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OneDrive - ETH Zurich\Documents\ETH\22.23\A_Semester Project\Unity-Projects\Recordings\Sorting\"/>
    </mc:Choice>
  </mc:AlternateContent>
  <xr:revisionPtr revIDLastSave="0" documentId="13_ncr:1_{4CD814C8-F40E-4E55-92B5-31D7A86F658C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Moveme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19653" i="1" l="1"/>
  <c r="W19653" i="1"/>
  <c r="V19653" i="1"/>
  <c r="Y19653" i="1" s="1"/>
  <c r="X19652" i="1"/>
  <c r="W19652" i="1"/>
  <c r="V19652" i="1"/>
  <c r="Y19652" i="1" s="1"/>
  <c r="X19651" i="1"/>
  <c r="W19651" i="1"/>
  <c r="V19651" i="1"/>
  <c r="X19650" i="1"/>
  <c r="W19650" i="1"/>
  <c r="V19650" i="1"/>
  <c r="Y19650" i="1" s="1"/>
  <c r="X19649" i="1"/>
  <c r="W19649" i="1"/>
  <c r="V19649" i="1"/>
  <c r="X19648" i="1"/>
  <c r="W19648" i="1"/>
  <c r="V19648" i="1"/>
  <c r="X19647" i="1"/>
  <c r="W19647" i="1"/>
  <c r="V19647" i="1"/>
  <c r="Y19647" i="1" s="1"/>
  <c r="X19646" i="1"/>
  <c r="W19646" i="1"/>
  <c r="V19646" i="1"/>
  <c r="X19645" i="1"/>
  <c r="W19645" i="1"/>
  <c r="V19645" i="1"/>
  <c r="Y19645" i="1" s="1"/>
  <c r="X19644" i="1"/>
  <c r="W19644" i="1"/>
  <c r="V19644" i="1"/>
  <c r="Y19644" i="1" s="1"/>
  <c r="X19643" i="1"/>
  <c r="W19643" i="1"/>
  <c r="V19643" i="1"/>
  <c r="X19642" i="1"/>
  <c r="W19642" i="1"/>
  <c r="V19642" i="1"/>
  <c r="X19641" i="1"/>
  <c r="W19641" i="1"/>
  <c r="V19641" i="1"/>
  <c r="Y19641" i="1" s="1"/>
  <c r="X19640" i="1"/>
  <c r="W19640" i="1"/>
  <c r="V19640" i="1"/>
  <c r="X19639" i="1"/>
  <c r="W19639" i="1"/>
  <c r="V19639" i="1"/>
  <c r="Y19639" i="1" s="1"/>
  <c r="X19638" i="1"/>
  <c r="W19638" i="1"/>
  <c r="V19638" i="1"/>
  <c r="X19637" i="1"/>
  <c r="W19637" i="1"/>
  <c r="V19637" i="1"/>
  <c r="X19636" i="1"/>
  <c r="W19636" i="1"/>
  <c r="V19636" i="1"/>
  <c r="Y19636" i="1" s="1"/>
  <c r="X19635" i="1"/>
  <c r="W19635" i="1"/>
  <c r="V19635" i="1"/>
  <c r="X19634" i="1"/>
  <c r="W19634" i="1"/>
  <c r="V19634" i="1"/>
  <c r="Y19634" i="1" s="1"/>
  <c r="X19633" i="1"/>
  <c r="W19633" i="1"/>
  <c r="V19633" i="1"/>
  <c r="X19632" i="1"/>
  <c r="W19632" i="1"/>
  <c r="V19632" i="1"/>
  <c r="X19631" i="1"/>
  <c r="W19631" i="1"/>
  <c r="V19631" i="1"/>
  <c r="Y19631" i="1" s="1"/>
  <c r="X19630" i="1"/>
  <c r="W19630" i="1"/>
  <c r="V19630" i="1"/>
  <c r="X19629" i="1"/>
  <c r="W19629" i="1"/>
  <c r="V19629" i="1"/>
  <c r="Y19629" i="1" s="1"/>
  <c r="X19628" i="1"/>
  <c r="W19628" i="1"/>
  <c r="V19628" i="1"/>
  <c r="Y19628" i="1" s="1"/>
  <c r="X19627" i="1"/>
  <c r="W19627" i="1"/>
  <c r="V19627" i="1"/>
  <c r="X19626" i="1"/>
  <c r="W19626" i="1"/>
  <c r="V19626" i="1"/>
  <c r="X19625" i="1"/>
  <c r="W19625" i="1"/>
  <c r="V19625" i="1"/>
  <c r="Y19625" i="1" s="1"/>
  <c r="X19624" i="1"/>
  <c r="W19624" i="1"/>
  <c r="V19624" i="1"/>
  <c r="X19623" i="1"/>
  <c r="W19623" i="1"/>
  <c r="V19623" i="1"/>
  <c r="Y19623" i="1" s="1"/>
  <c r="X19622" i="1"/>
  <c r="W19622" i="1"/>
  <c r="V19622" i="1"/>
  <c r="X19621" i="1"/>
  <c r="W19621" i="1"/>
  <c r="V19621" i="1"/>
  <c r="Y19621" i="1" s="1"/>
  <c r="X19620" i="1"/>
  <c r="W19620" i="1"/>
  <c r="V19620" i="1"/>
  <c r="Y19620" i="1" s="1"/>
  <c r="X19619" i="1"/>
  <c r="W19619" i="1"/>
  <c r="V19619" i="1"/>
  <c r="X19618" i="1"/>
  <c r="W19618" i="1"/>
  <c r="V19618" i="1"/>
  <c r="Y19618" i="1" s="1"/>
  <c r="X19617" i="1"/>
  <c r="W19617" i="1"/>
  <c r="V19617" i="1"/>
  <c r="X19616" i="1"/>
  <c r="W19616" i="1"/>
  <c r="V19616" i="1"/>
  <c r="X19615" i="1"/>
  <c r="W19615" i="1"/>
  <c r="V19615" i="1"/>
  <c r="Y19615" i="1" s="1"/>
  <c r="X19614" i="1"/>
  <c r="W19614" i="1"/>
  <c r="V19614" i="1"/>
  <c r="X19613" i="1"/>
  <c r="W19613" i="1"/>
  <c r="V19613" i="1"/>
  <c r="Y19613" i="1" s="1"/>
  <c r="X19612" i="1"/>
  <c r="W19612" i="1"/>
  <c r="V19612" i="1"/>
  <c r="Y19612" i="1" s="1"/>
  <c r="X19611" i="1"/>
  <c r="W19611" i="1"/>
  <c r="V19611" i="1"/>
  <c r="X19610" i="1"/>
  <c r="W19610" i="1"/>
  <c r="V19610" i="1"/>
  <c r="X19609" i="1"/>
  <c r="W19609" i="1"/>
  <c r="V19609" i="1"/>
  <c r="Y19609" i="1" s="1"/>
  <c r="X19608" i="1"/>
  <c r="W19608" i="1"/>
  <c r="V19608" i="1"/>
  <c r="Y19608" i="1" s="1"/>
  <c r="X19607" i="1"/>
  <c r="W19607" i="1"/>
  <c r="V19607" i="1"/>
  <c r="Y19607" i="1" s="1"/>
  <c r="X19606" i="1"/>
  <c r="W19606" i="1"/>
  <c r="V19606" i="1"/>
  <c r="X19605" i="1"/>
  <c r="W19605" i="1"/>
  <c r="V19605" i="1"/>
  <c r="Y19605" i="1" s="1"/>
  <c r="X19604" i="1"/>
  <c r="W19604" i="1"/>
  <c r="V19604" i="1"/>
  <c r="Y19604" i="1" s="1"/>
  <c r="X19603" i="1"/>
  <c r="W19603" i="1"/>
  <c r="V19603" i="1"/>
  <c r="X19602" i="1"/>
  <c r="W19602" i="1"/>
  <c r="V19602" i="1"/>
  <c r="Y19602" i="1" s="1"/>
  <c r="X19601" i="1"/>
  <c r="W19601" i="1"/>
  <c r="V19601" i="1"/>
  <c r="X19600" i="1"/>
  <c r="W19600" i="1"/>
  <c r="V19600" i="1"/>
  <c r="X19599" i="1"/>
  <c r="W19599" i="1"/>
  <c r="V19599" i="1"/>
  <c r="Y19599" i="1" s="1"/>
  <c r="X19598" i="1"/>
  <c r="W19598" i="1"/>
  <c r="V19598" i="1"/>
  <c r="X19597" i="1"/>
  <c r="W19597" i="1"/>
  <c r="V19597" i="1"/>
  <c r="Y19597" i="1" s="1"/>
  <c r="X19596" i="1"/>
  <c r="W19596" i="1"/>
  <c r="V19596" i="1"/>
  <c r="Y19596" i="1" s="1"/>
  <c r="X19595" i="1"/>
  <c r="W19595" i="1"/>
  <c r="V19595" i="1"/>
  <c r="X19594" i="1"/>
  <c r="W19594" i="1"/>
  <c r="V19594" i="1"/>
  <c r="X19593" i="1"/>
  <c r="W19593" i="1"/>
  <c r="V19593" i="1"/>
  <c r="Y19593" i="1" s="1"/>
  <c r="X19592" i="1"/>
  <c r="W19592" i="1"/>
  <c r="V19592" i="1"/>
  <c r="Y19592" i="1" s="1"/>
  <c r="X19591" i="1"/>
  <c r="W19591" i="1"/>
  <c r="V19591" i="1"/>
  <c r="Y19591" i="1" s="1"/>
  <c r="X19590" i="1"/>
  <c r="W19590" i="1"/>
  <c r="V19590" i="1"/>
  <c r="X19589" i="1"/>
  <c r="W19589" i="1"/>
  <c r="V19589" i="1"/>
  <c r="Y19589" i="1" s="1"/>
  <c r="X19588" i="1"/>
  <c r="W19588" i="1"/>
  <c r="V19588" i="1"/>
  <c r="Y19588" i="1" s="1"/>
  <c r="X19587" i="1"/>
  <c r="W19587" i="1"/>
  <c r="V19587" i="1"/>
  <c r="X19586" i="1"/>
  <c r="W19586" i="1"/>
  <c r="V19586" i="1"/>
  <c r="Y19586" i="1" s="1"/>
  <c r="X19585" i="1"/>
  <c r="W19585" i="1"/>
  <c r="V19585" i="1"/>
  <c r="X19584" i="1"/>
  <c r="W19584" i="1"/>
  <c r="V19584" i="1"/>
  <c r="X19583" i="1"/>
  <c r="W19583" i="1"/>
  <c r="V19583" i="1"/>
  <c r="Y19583" i="1" s="1"/>
  <c r="X19582" i="1"/>
  <c r="W19582" i="1"/>
  <c r="V19582" i="1"/>
  <c r="X19581" i="1"/>
  <c r="W19581" i="1"/>
  <c r="V19581" i="1"/>
  <c r="Y19581" i="1" s="1"/>
  <c r="X19580" i="1"/>
  <c r="W19580" i="1"/>
  <c r="V19580" i="1"/>
  <c r="Y19580" i="1" s="1"/>
  <c r="X19579" i="1"/>
  <c r="W19579" i="1"/>
  <c r="V19579" i="1"/>
  <c r="X19578" i="1"/>
  <c r="W19578" i="1"/>
  <c r="V19578" i="1"/>
  <c r="X19577" i="1"/>
  <c r="W19577" i="1"/>
  <c r="V19577" i="1"/>
  <c r="Y19577" i="1" s="1"/>
  <c r="X19576" i="1"/>
  <c r="W19576" i="1"/>
  <c r="V19576" i="1"/>
  <c r="Y19576" i="1" s="1"/>
  <c r="X19575" i="1"/>
  <c r="W19575" i="1"/>
  <c r="V19575" i="1"/>
  <c r="Y19575" i="1" s="1"/>
  <c r="X19574" i="1"/>
  <c r="W19574" i="1"/>
  <c r="V19574" i="1"/>
  <c r="X19573" i="1"/>
  <c r="W19573" i="1"/>
  <c r="V19573" i="1"/>
  <c r="Y19573" i="1" s="1"/>
  <c r="X19572" i="1"/>
  <c r="W19572" i="1"/>
  <c r="V19572" i="1"/>
  <c r="Y19572" i="1" s="1"/>
  <c r="X19571" i="1"/>
  <c r="W19571" i="1"/>
  <c r="V19571" i="1"/>
  <c r="X19570" i="1"/>
  <c r="W19570" i="1"/>
  <c r="V19570" i="1"/>
  <c r="Y19570" i="1" s="1"/>
  <c r="X19569" i="1"/>
  <c r="W19569" i="1"/>
  <c r="V19569" i="1"/>
  <c r="X19568" i="1"/>
  <c r="W19568" i="1"/>
  <c r="V19568" i="1"/>
  <c r="X19567" i="1"/>
  <c r="W19567" i="1"/>
  <c r="V19567" i="1"/>
  <c r="Y19567" i="1" s="1"/>
  <c r="X19566" i="1"/>
  <c r="W19566" i="1"/>
  <c r="V19566" i="1"/>
  <c r="X19565" i="1"/>
  <c r="W19565" i="1"/>
  <c r="V19565" i="1"/>
  <c r="Y19565" i="1" s="1"/>
  <c r="X19564" i="1"/>
  <c r="W19564" i="1"/>
  <c r="V19564" i="1"/>
  <c r="Y19564" i="1" s="1"/>
  <c r="X19563" i="1"/>
  <c r="W19563" i="1"/>
  <c r="V19563" i="1"/>
  <c r="X19562" i="1"/>
  <c r="W19562" i="1"/>
  <c r="V19562" i="1"/>
  <c r="X19561" i="1"/>
  <c r="W19561" i="1"/>
  <c r="V19561" i="1"/>
  <c r="Y19561" i="1" s="1"/>
  <c r="X19560" i="1"/>
  <c r="W19560" i="1"/>
  <c r="V19560" i="1"/>
  <c r="Y19560" i="1" s="1"/>
  <c r="X19559" i="1"/>
  <c r="W19559" i="1"/>
  <c r="V19559" i="1"/>
  <c r="Y19559" i="1" s="1"/>
  <c r="X19558" i="1"/>
  <c r="W19558" i="1"/>
  <c r="V19558" i="1"/>
  <c r="X19557" i="1"/>
  <c r="W19557" i="1"/>
  <c r="V19557" i="1"/>
  <c r="Y19557" i="1" s="1"/>
  <c r="X19556" i="1"/>
  <c r="W19556" i="1"/>
  <c r="V19556" i="1"/>
  <c r="Y19556" i="1" s="1"/>
  <c r="X19555" i="1"/>
  <c r="W19555" i="1"/>
  <c r="V19555" i="1"/>
  <c r="X19554" i="1"/>
  <c r="W19554" i="1"/>
  <c r="V19554" i="1"/>
  <c r="Y19554" i="1" s="1"/>
  <c r="X19553" i="1"/>
  <c r="W19553" i="1"/>
  <c r="V19553" i="1"/>
  <c r="X19552" i="1"/>
  <c r="W19552" i="1"/>
  <c r="V19552" i="1"/>
  <c r="X19551" i="1"/>
  <c r="W19551" i="1"/>
  <c r="V19551" i="1"/>
  <c r="Y19551" i="1" s="1"/>
  <c r="X19550" i="1"/>
  <c r="W19550" i="1"/>
  <c r="V19550" i="1"/>
  <c r="X19549" i="1"/>
  <c r="W19549" i="1"/>
  <c r="V19549" i="1"/>
  <c r="Y19549" i="1" s="1"/>
  <c r="X19548" i="1"/>
  <c r="W19548" i="1"/>
  <c r="V19548" i="1"/>
  <c r="Y19548" i="1" s="1"/>
  <c r="X19547" i="1"/>
  <c r="W19547" i="1"/>
  <c r="V19547" i="1"/>
  <c r="X19546" i="1"/>
  <c r="W19546" i="1"/>
  <c r="V19546" i="1"/>
  <c r="X19545" i="1"/>
  <c r="W19545" i="1"/>
  <c r="V19545" i="1"/>
  <c r="Y19545" i="1" s="1"/>
  <c r="X19544" i="1"/>
  <c r="W19544" i="1"/>
  <c r="V19544" i="1"/>
  <c r="Y19544" i="1" s="1"/>
  <c r="X19543" i="1"/>
  <c r="W19543" i="1"/>
  <c r="V19543" i="1"/>
  <c r="Y19543" i="1" s="1"/>
  <c r="X19542" i="1"/>
  <c r="W19542" i="1"/>
  <c r="V19542" i="1"/>
  <c r="X19541" i="1"/>
  <c r="W19541" i="1"/>
  <c r="V19541" i="1"/>
  <c r="Y19541" i="1" s="1"/>
  <c r="X19540" i="1"/>
  <c r="W19540" i="1"/>
  <c r="V19540" i="1"/>
  <c r="Y19540" i="1" s="1"/>
  <c r="X19539" i="1"/>
  <c r="W19539" i="1"/>
  <c r="V19539" i="1"/>
  <c r="X19538" i="1"/>
  <c r="W19538" i="1"/>
  <c r="V19538" i="1"/>
  <c r="Y19538" i="1" s="1"/>
  <c r="X19537" i="1"/>
  <c r="W19537" i="1"/>
  <c r="V19537" i="1"/>
  <c r="X19536" i="1"/>
  <c r="W19536" i="1"/>
  <c r="V19536" i="1"/>
  <c r="X19535" i="1"/>
  <c r="W19535" i="1"/>
  <c r="V19535" i="1"/>
  <c r="Y19535" i="1" s="1"/>
  <c r="X19534" i="1"/>
  <c r="W19534" i="1"/>
  <c r="V19534" i="1"/>
  <c r="X19533" i="1"/>
  <c r="W19533" i="1"/>
  <c r="V19533" i="1"/>
  <c r="Y19533" i="1" s="1"/>
  <c r="X19532" i="1"/>
  <c r="W19532" i="1"/>
  <c r="V19532" i="1"/>
  <c r="Y19532" i="1" s="1"/>
  <c r="X19531" i="1"/>
  <c r="W19531" i="1"/>
  <c r="V19531" i="1"/>
  <c r="X19530" i="1"/>
  <c r="W19530" i="1"/>
  <c r="V19530" i="1"/>
  <c r="X19529" i="1"/>
  <c r="W19529" i="1"/>
  <c r="V19529" i="1"/>
  <c r="Y19529" i="1" s="1"/>
  <c r="X19528" i="1"/>
  <c r="W19528" i="1"/>
  <c r="V19528" i="1"/>
  <c r="Y19528" i="1" s="1"/>
  <c r="X19527" i="1"/>
  <c r="W19527" i="1"/>
  <c r="V19527" i="1"/>
  <c r="Y19527" i="1" s="1"/>
  <c r="X19526" i="1"/>
  <c r="W19526" i="1"/>
  <c r="V19526" i="1"/>
  <c r="X19525" i="1"/>
  <c r="W19525" i="1"/>
  <c r="V19525" i="1"/>
  <c r="Y19525" i="1" s="1"/>
  <c r="X19524" i="1"/>
  <c r="W19524" i="1"/>
  <c r="V19524" i="1"/>
  <c r="Y19524" i="1" s="1"/>
  <c r="X19523" i="1"/>
  <c r="W19523" i="1"/>
  <c r="V19523" i="1"/>
  <c r="X19522" i="1"/>
  <c r="W19522" i="1"/>
  <c r="V19522" i="1"/>
  <c r="X19521" i="1"/>
  <c r="W19521" i="1"/>
  <c r="V19521" i="1"/>
  <c r="X19520" i="1"/>
  <c r="W19520" i="1"/>
  <c r="V19520" i="1"/>
  <c r="X19519" i="1"/>
  <c r="W19519" i="1"/>
  <c r="V19519" i="1"/>
  <c r="Y19519" i="1" s="1"/>
  <c r="X19518" i="1"/>
  <c r="W19518" i="1"/>
  <c r="V19518" i="1"/>
  <c r="X19517" i="1"/>
  <c r="W19517" i="1"/>
  <c r="V19517" i="1"/>
  <c r="Y19517" i="1" s="1"/>
  <c r="X19516" i="1"/>
  <c r="W19516" i="1"/>
  <c r="V19516" i="1"/>
  <c r="Y19516" i="1" s="1"/>
  <c r="X19515" i="1"/>
  <c r="W19515" i="1"/>
  <c r="V19515" i="1"/>
  <c r="X19514" i="1"/>
  <c r="W19514" i="1"/>
  <c r="V19514" i="1"/>
  <c r="X19513" i="1"/>
  <c r="W19513" i="1"/>
  <c r="V19513" i="1"/>
  <c r="Y19513" i="1" s="1"/>
  <c r="X19512" i="1"/>
  <c r="W19512" i="1"/>
  <c r="V19512" i="1"/>
  <c r="Y19512" i="1" s="1"/>
  <c r="X19511" i="1"/>
  <c r="W19511" i="1"/>
  <c r="V19511" i="1"/>
  <c r="Y19511" i="1" s="1"/>
  <c r="X19510" i="1"/>
  <c r="W19510" i="1"/>
  <c r="V19510" i="1"/>
  <c r="X19509" i="1"/>
  <c r="W19509" i="1"/>
  <c r="V19509" i="1"/>
  <c r="Y19509" i="1" s="1"/>
  <c r="X19508" i="1"/>
  <c r="W19508" i="1"/>
  <c r="V19508" i="1"/>
  <c r="Y19508" i="1" s="1"/>
  <c r="X19507" i="1"/>
  <c r="W19507" i="1"/>
  <c r="V19507" i="1"/>
  <c r="X19506" i="1"/>
  <c r="W19506" i="1"/>
  <c r="V19506" i="1"/>
  <c r="X19505" i="1"/>
  <c r="W19505" i="1"/>
  <c r="V19505" i="1"/>
  <c r="X19504" i="1"/>
  <c r="W19504" i="1"/>
  <c r="V19504" i="1"/>
  <c r="X19503" i="1"/>
  <c r="W19503" i="1"/>
  <c r="V19503" i="1"/>
  <c r="Y19503" i="1" s="1"/>
  <c r="X19502" i="1"/>
  <c r="W19502" i="1"/>
  <c r="V19502" i="1"/>
  <c r="X19501" i="1"/>
  <c r="W19501" i="1"/>
  <c r="V19501" i="1"/>
  <c r="Y19501" i="1" s="1"/>
  <c r="X19500" i="1"/>
  <c r="W19500" i="1"/>
  <c r="V19500" i="1"/>
  <c r="Y19500" i="1" s="1"/>
  <c r="X19499" i="1"/>
  <c r="W19499" i="1"/>
  <c r="V19499" i="1"/>
  <c r="X19498" i="1"/>
  <c r="W19498" i="1"/>
  <c r="V19498" i="1"/>
  <c r="X19497" i="1"/>
  <c r="W19497" i="1"/>
  <c r="V19497" i="1"/>
  <c r="Y19497" i="1" s="1"/>
  <c r="X19496" i="1"/>
  <c r="W19496" i="1"/>
  <c r="V19496" i="1"/>
  <c r="Y19496" i="1" s="1"/>
  <c r="X19495" i="1"/>
  <c r="W19495" i="1"/>
  <c r="V19495" i="1"/>
  <c r="Y19495" i="1" s="1"/>
  <c r="X19494" i="1"/>
  <c r="W19494" i="1"/>
  <c r="V19494" i="1"/>
  <c r="X19493" i="1"/>
  <c r="W19493" i="1"/>
  <c r="V19493" i="1"/>
  <c r="Y19493" i="1" s="1"/>
  <c r="X19492" i="1"/>
  <c r="W19492" i="1"/>
  <c r="V19492" i="1"/>
  <c r="Y19492" i="1" s="1"/>
  <c r="X19491" i="1"/>
  <c r="W19491" i="1"/>
  <c r="V19491" i="1"/>
  <c r="X19490" i="1"/>
  <c r="W19490" i="1"/>
  <c r="V19490" i="1"/>
  <c r="X19489" i="1"/>
  <c r="W19489" i="1"/>
  <c r="V19489" i="1"/>
  <c r="X19488" i="1"/>
  <c r="W19488" i="1"/>
  <c r="V19488" i="1"/>
  <c r="X19487" i="1"/>
  <c r="W19487" i="1"/>
  <c r="V19487" i="1"/>
  <c r="Y19487" i="1" s="1"/>
  <c r="X19486" i="1"/>
  <c r="W19486" i="1"/>
  <c r="V19486" i="1"/>
  <c r="X19485" i="1"/>
  <c r="W19485" i="1"/>
  <c r="V19485" i="1"/>
  <c r="Y19485" i="1" s="1"/>
  <c r="X19484" i="1"/>
  <c r="W19484" i="1"/>
  <c r="V19484" i="1"/>
  <c r="Y19484" i="1" s="1"/>
  <c r="X19483" i="1"/>
  <c r="W19483" i="1"/>
  <c r="V19483" i="1"/>
  <c r="X19482" i="1"/>
  <c r="W19482" i="1"/>
  <c r="V19482" i="1"/>
  <c r="X19481" i="1"/>
  <c r="W19481" i="1"/>
  <c r="V19481" i="1"/>
  <c r="Y19481" i="1" s="1"/>
  <c r="X19480" i="1"/>
  <c r="W19480" i="1"/>
  <c r="V19480" i="1"/>
  <c r="Y19480" i="1" s="1"/>
  <c r="X19479" i="1"/>
  <c r="W19479" i="1"/>
  <c r="V19479" i="1"/>
  <c r="X19478" i="1"/>
  <c r="W19478" i="1"/>
  <c r="V19478" i="1"/>
  <c r="X19477" i="1"/>
  <c r="W19477" i="1"/>
  <c r="V19477" i="1"/>
  <c r="Y19477" i="1" s="1"/>
  <c r="X19476" i="1"/>
  <c r="W19476" i="1"/>
  <c r="V19476" i="1"/>
  <c r="Y19476" i="1" s="1"/>
  <c r="X19475" i="1"/>
  <c r="W19475" i="1"/>
  <c r="V19475" i="1"/>
  <c r="X19474" i="1"/>
  <c r="W19474" i="1"/>
  <c r="V19474" i="1"/>
  <c r="X19473" i="1"/>
  <c r="W19473" i="1"/>
  <c r="V19473" i="1"/>
  <c r="X19472" i="1"/>
  <c r="W19472" i="1"/>
  <c r="V19472" i="1"/>
  <c r="X19471" i="1"/>
  <c r="W19471" i="1"/>
  <c r="V19471" i="1"/>
  <c r="Y19471" i="1" s="1"/>
  <c r="X19470" i="1"/>
  <c r="W19470" i="1"/>
  <c r="V19470" i="1"/>
  <c r="X19469" i="1"/>
  <c r="W19469" i="1"/>
  <c r="V19469" i="1"/>
  <c r="Y19469" i="1" s="1"/>
  <c r="X19468" i="1"/>
  <c r="W19468" i="1"/>
  <c r="V19468" i="1"/>
  <c r="Y19468" i="1" s="1"/>
  <c r="X19467" i="1"/>
  <c r="W19467" i="1"/>
  <c r="V19467" i="1"/>
  <c r="X19466" i="1"/>
  <c r="W19466" i="1"/>
  <c r="V19466" i="1"/>
  <c r="X19465" i="1"/>
  <c r="W19465" i="1"/>
  <c r="V19465" i="1"/>
  <c r="Y19465" i="1" s="1"/>
  <c r="X19464" i="1"/>
  <c r="W19464" i="1"/>
  <c r="V19464" i="1"/>
  <c r="Y19464" i="1" s="1"/>
  <c r="X19463" i="1"/>
  <c r="W19463" i="1"/>
  <c r="V19463" i="1"/>
  <c r="X19462" i="1"/>
  <c r="W19462" i="1"/>
  <c r="V19462" i="1"/>
  <c r="X19461" i="1"/>
  <c r="W19461" i="1"/>
  <c r="V19461" i="1"/>
  <c r="Y19461" i="1" s="1"/>
  <c r="X19460" i="1"/>
  <c r="W19460" i="1"/>
  <c r="V19460" i="1"/>
  <c r="Y19460" i="1" s="1"/>
  <c r="X19459" i="1"/>
  <c r="W19459" i="1"/>
  <c r="V19459" i="1"/>
  <c r="X19458" i="1"/>
  <c r="W19458" i="1"/>
  <c r="V19458" i="1"/>
  <c r="X19457" i="1"/>
  <c r="W19457" i="1"/>
  <c r="V19457" i="1"/>
  <c r="X19456" i="1"/>
  <c r="W19456" i="1"/>
  <c r="V19456" i="1"/>
  <c r="X19455" i="1"/>
  <c r="W19455" i="1"/>
  <c r="V19455" i="1"/>
  <c r="Y19455" i="1" s="1"/>
  <c r="X19454" i="1"/>
  <c r="W19454" i="1"/>
  <c r="V19454" i="1"/>
  <c r="X19453" i="1"/>
  <c r="W19453" i="1"/>
  <c r="V19453" i="1"/>
  <c r="Y19453" i="1" s="1"/>
  <c r="X19452" i="1"/>
  <c r="W19452" i="1"/>
  <c r="V19452" i="1"/>
  <c r="Y19452" i="1" s="1"/>
  <c r="X19451" i="1"/>
  <c r="W19451" i="1"/>
  <c r="V19451" i="1"/>
  <c r="X19450" i="1"/>
  <c r="W19450" i="1"/>
  <c r="V19450" i="1"/>
  <c r="Y19450" i="1" s="1"/>
  <c r="X19449" i="1"/>
  <c r="W19449" i="1"/>
  <c r="V19449" i="1"/>
  <c r="Y19449" i="1" s="1"/>
  <c r="X19448" i="1"/>
  <c r="W19448" i="1"/>
  <c r="V19448" i="1"/>
  <c r="Y19448" i="1" s="1"/>
  <c r="X19447" i="1"/>
  <c r="W19447" i="1"/>
  <c r="V19447" i="1"/>
  <c r="Y19447" i="1" s="1"/>
  <c r="X19446" i="1"/>
  <c r="W19446" i="1"/>
  <c r="V19446" i="1"/>
  <c r="X19445" i="1"/>
  <c r="W19445" i="1"/>
  <c r="V19445" i="1"/>
  <c r="Y19445" i="1" s="1"/>
  <c r="X19444" i="1"/>
  <c r="W19444" i="1"/>
  <c r="V19444" i="1"/>
  <c r="Y19444" i="1" s="1"/>
  <c r="X19443" i="1"/>
  <c r="W19443" i="1"/>
  <c r="V19443" i="1"/>
  <c r="Y19443" i="1" s="1"/>
  <c r="X19442" i="1"/>
  <c r="W19442" i="1"/>
  <c r="Y19442" i="1" s="1"/>
  <c r="V19442" i="1"/>
  <c r="X19441" i="1"/>
  <c r="W19441" i="1"/>
  <c r="V19441" i="1"/>
  <c r="X19440" i="1"/>
  <c r="W19440" i="1"/>
  <c r="V19440" i="1"/>
  <c r="X19439" i="1"/>
  <c r="W19439" i="1"/>
  <c r="V19439" i="1"/>
  <c r="X19438" i="1"/>
  <c r="W19438" i="1"/>
  <c r="V19438" i="1"/>
  <c r="X19437" i="1"/>
  <c r="W19437" i="1"/>
  <c r="V19437" i="1"/>
  <c r="Y19437" i="1" s="1"/>
  <c r="X19436" i="1"/>
  <c r="W19436" i="1"/>
  <c r="V19436" i="1"/>
  <c r="Y19436" i="1" s="1"/>
  <c r="X19435" i="1"/>
  <c r="W19435" i="1"/>
  <c r="V19435" i="1"/>
  <c r="X19434" i="1"/>
  <c r="W19434" i="1"/>
  <c r="V19434" i="1"/>
  <c r="Y19434" i="1" s="1"/>
  <c r="X19433" i="1"/>
  <c r="W19433" i="1"/>
  <c r="V19433" i="1"/>
  <c r="X19432" i="1"/>
  <c r="W19432" i="1"/>
  <c r="V19432" i="1"/>
  <c r="Y19432" i="1" s="1"/>
  <c r="X19431" i="1"/>
  <c r="W19431" i="1"/>
  <c r="V19431" i="1"/>
  <c r="X19430" i="1"/>
  <c r="W19430" i="1"/>
  <c r="V19430" i="1"/>
  <c r="X19429" i="1"/>
  <c r="W19429" i="1"/>
  <c r="V19429" i="1"/>
  <c r="Y19429" i="1" s="1"/>
  <c r="X19428" i="1"/>
  <c r="W19428" i="1"/>
  <c r="V19428" i="1"/>
  <c r="Y19428" i="1" s="1"/>
  <c r="X19427" i="1"/>
  <c r="W19427" i="1"/>
  <c r="V19427" i="1"/>
  <c r="X19426" i="1"/>
  <c r="W19426" i="1"/>
  <c r="V19426" i="1"/>
  <c r="Y19426" i="1" s="1"/>
  <c r="X19425" i="1"/>
  <c r="W19425" i="1"/>
  <c r="V19425" i="1"/>
  <c r="X19424" i="1"/>
  <c r="W19424" i="1"/>
  <c r="V19424" i="1"/>
  <c r="Y19424" i="1" s="1"/>
  <c r="X19423" i="1"/>
  <c r="W19423" i="1"/>
  <c r="V19423" i="1"/>
  <c r="Y19423" i="1" s="1"/>
  <c r="X19422" i="1"/>
  <c r="W19422" i="1"/>
  <c r="V19422" i="1"/>
  <c r="Y19422" i="1" s="1"/>
  <c r="X19421" i="1"/>
  <c r="W19421" i="1"/>
  <c r="V19421" i="1"/>
  <c r="Y19421" i="1" s="1"/>
  <c r="X19420" i="1"/>
  <c r="W19420" i="1"/>
  <c r="V19420" i="1"/>
  <c r="X19419" i="1"/>
  <c r="W19419" i="1"/>
  <c r="V19419" i="1"/>
  <c r="Y19419" i="1" s="1"/>
  <c r="X19418" i="1"/>
  <c r="W19418" i="1"/>
  <c r="V19418" i="1"/>
  <c r="X19417" i="1"/>
  <c r="W19417" i="1"/>
  <c r="V19417" i="1"/>
  <c r="X19416" i="1"/>
  <c r="W19416" i="1"/>
  <c r="V19416" i="1"/>
  <c r="X19415" i="1"/>
  <c r="W19415" i="1"/>
  <c r="V19415" i="1"/>
  <c r="X19414" i="1"/>
  <c r="W19414" i="1"/>
  <c r="V19414" i="1"/>
  <c r="X19413" i="1"/>
  <c r="W19413" i="1"/>
  <c r="V19413" i="1"/>
  <c r="X19412" i="1"/>
  <c r="W19412" i="1"/>
  <c r="V19412" i="1"/>
  <c r="X19411" i="1"/>
  <c r="W19411" i="1"/>
  <c r="V19411" i="1"/>
  <c r="Y19411" i="1" s="1"/>
  <c r="X19410" i="1"/>
  <c r="W19410" i="1"/>
  <c r="V19410" i="1"/>
  <c r="X19409" i="1"/>
  <c r="W19409" i="1"/>
  <c r="V19409" i="1"/>
  <c r="X19408" i="1"/>
  <c r="W19408" i="1"/>
  <c r="V19408" i="1"/>
  <c r="X19407" i="1"/>
  <c r="W19407" i="1"/>
  <c r="V19407" i="1"/>
  <c r="X19406" i="1"/>
  <c r="W19406" i="1"/>
  <c r="V19406" i="1"/>
  <c r="Y19406" i="1" s="1"/>
  <c r="X19405" i="1"/>
  <c r="W19405" i="1"/>
  <c r="V19405" i="1"/>
  <c r="Y19405" i="1" s="1"/>
  <c r="X19404" i="1"/>
  <c r="W19404" i="1"/>
  <c r="V19404" i="1"/>
  <c r="X19403" i="1"/>
  <c r="W19403" i="1"/>
  <c r="V19403" i="1"/>
  <c r="Y19403" i="1" s="1"/>
  <c r="Y19402" i="1"/>
  <c r="X19402" i="1"/>
  <c r="W19402" i="1"/>
  <c r="V19402" i="1"/>
  <c r="X19401" i="1"/>
  <c r="W19401" i="1"/>
  <c r="V19401" i="1"/>
  <c r="X19400" i="1"/>
  <c r="W19400" i="1"/>
  <c r="V19400" i="1"/>
  <c r="Y19399" i="1"/>
  <c r="X19399" i="1"/>
  <c r="W19399" i="1"/>
  <c r="V19399" i="1"/>
  <c r="X19398" i="1"/>
  <c r="W19398" i="1"/>
  <c r="V19398" i="1"/>
  <c r="Y19398" i="1" s="1"/>
  <c r="X19397" i="1"/>
  <c r="W19397" i="1"/>
  <c r="V19397" i="1"/>
  <c r="Y19397" i="1" s="1"/>
  <c r="X19396" i="1"/>
  <c r="W19396" i="1"/>
  <c r="V19396" i="1"/>
  <c r="X19395" i="1"/>
  <c r="W19395" i="1"/>
  <c r="Y19395" i="1" s="1"/>
  <c r="V19395" i="1"/>
  <c r="Y19394" i="1"/>
  <c r="X19394" i="1"/>
  <c r="W19394" i="1"/>
  <c r="V19394" i="1"/>
  <c r="X19393" i="1"/>
  <c r="W19393" i="1"/>
  <c r="V19393" i="1"/>
  <c r="X19392" i="1"/>
  <c r="W19392" i="1"/>
  <c r="V19392" i="1"/>
  <c r="Y19392" i="1" s="1"/>
  <c r="X19391" i="1"/>
  <c r="W19391" i="1"/>
  <c r="V19391" i="1"/>
  <c r="X19390" i="1"/>
  <c r="W19390" i="1"/>
  <c r="V19390" i="1"/>
  <c r="Y19390" i="1" s="1"/>
  <c r="X19389" i="1"/>
  <c r="W19389" i="1"/>
  <c r="V19389" i="1"/>
  <c r="Y19389" i="1" s="1"/>
  <c r="X19388" i="1"/>
  <c r="W19388" i="1"/>
  <c r="V19388" i="1"/>
  <c r="Y19388" i="1" s="1"/>
  <c r="X19387" i="1"/>
  <c r="W19387" i="1"/>
  <c r="V19387" i="1"/>
  <c r="X19386" i="1"/>
  <c r="W19386" i="1"/>
  <c r="Y19386" i="1" s="1"/>
  <c r="V19386" i="1"/>
  <c r="X19385" i="1"/>
  <c r="W19385" i="1"/>
  <c r="V19385" i="1"/>
  <c r="X19384" i="1"/>
  <c r="W19384" i="1"/>
  <c r="V19384" i="1"/>
  <c r="X19383" i="1"/>
  <c r="W19383" i="1"/>
  <c r="V19383" i="1"/>
  <c r="Y19383" i="1" s="1"/>
  <c r="X19382" i="1"/>
  <c r="W19382" i="1"/>
  <c r="V19382" i="1"/>
  <c r="X19381" i="1"/>
  <c r="W19381" i="1"/>
  <c r="V19381" i="1"/>
  <c r="X19380" i="1"/>
  <c r="W19380" i="1"/>
  <c r="V19380" i="1"/>
  <c r="X19379" i="1"/>
  <c r="Y19379" i="1" s="1"/>
  <c r="W19379" i="1"/>
  <c r="V19379" i="1"/>
  <c r="X19378" i="1"/>
  <c r="W19378" i="1"/>
  <c r="V19378" i="1"/>
  <c r="X19377" i="1"/>
  <c r="W19377" i="1"/>
  <c r="V19377" i="1"/>
  <c r="X19376" i="1"/>
  <c r="W19376" i="1"/>
  <c r="V19376" i="1"/>
  <c r="X19375" i="1"/>
  <c r="W19375" i="1"/>
  <c r="V19375" i="1"/>
  <c r="Y19375" i="1" s="1"/>
  <c r="X19374" i="1"/>
  <c r="W19374" i="1"/>
  <c r="V19374" i="1"/>
  <c r="X19373" i="1"/>
  <c r="W19373" i="1"/>
  <c r="V19373" i="1"/>
  <c r="X19372" i="1"/>
  <c r="W19372" i="1"/>
  <c r="V19372" i="1"/>
  <c r="X19371" i="1"/>
  <c r="W19371" i="1"/>
  <c r="V19371" i="1"/>
  <c r="Y19371" i="1" s="1"/>
  <c r="X19370" i="1"/>
  <c r="W19370" i="1"/>
  <c r="V19370" i="1"/>
  <c r="Y19370" i="1" s="1"/>
  <c r="X19369" i="1"/>
  <c r="W19369" i="1"/>
  <c r="V19369" i="1"/>
  <c r="X19368" i="1"/>
  <c r="W19368" i="1"/>
  <c r="V19368" i="1"/>
  <c r="Y19367" i="1"/>
  <c r="X19367" i="1"/>
  <c r="W19367" i="1"/>
  <c r="V19367" i="1"/>
  <c r="X19366" i="1"/>
  <c r="W19366" i="1"/>
  <c r="V19366" i="1"/>
  <c r="X19365" i="1"/>
  <c r="W19365" i="1"/>
  <c r="V19365" i="1"/>
  <c r="X19364" i="1"/>
  <c r="W19364" i="1"/>
  <c r="V19364" i="1"/>
  <c r="X19363" i="1"/>
  <c r="W19363" i="1"/>
  <c r="V19363" i="1"/>
  <c r="Y19362" i="1"/>
  <c r="X19362" i="1"/>
  <c r="W19362" i="1"/>
  <c r="V19362" i="1"/>
  <c r="X19361" i="1"/>
  <c r="W19361" i="1"/>
  <c r="V19361" i="1"/>
  <c r="X19360" i="1"/>
  <c r="W19360" i="1"/>
  <c r="V19360" i="1"/>
  <c r="X19359" i="1"/>
  <c r="W19359" i="1"/>
  <c r="V19359" i="1"/>
  <c r="X19358" i="1"/>
  <c r="W19358" i="1"/>
  <c r="V19358" i="1"/>
  <c r="Y19358" i="1" s="1"/>
  <c r="X19357" i="1"/>
  <c r="W19357" i="1"/>
  <c r="V19357" i="1"/>
  <c r="Y19357" i="1" s="1"/>
  <c r="X19356" i="1"/>
  <c r="W19356" i="1"/>
  <c r="V19356" i="1"/>
  <c r="X19355" i="1"/>
  <c r="W19355" i="1"/>
  <c r="V19355" i="1"/>
  <c r="X19354" i="1"/>
  <c r="W19354" i="1"/>
  <c r="V19354" i="1"/>
  <c r="X19353" i="1"/>
  <c r="W19353" i="1"/>
  <c r="V19353" i="1"/>
  <c r="X19352" i="1"/>
  <c r="W19352" i="1"/>
  <c r="V19352" i="1"/>
  <c r="X19351" i="1"/>
  <c r="W19351" i="1"/>
  <c r="V19351" i="1"/>
  <c r="Y19351" i="1" s="1"/>
  <c r="X19350" i="1"/>
  <c r="W19350" i="1"/>
  <c r="V19350" i="1"/>
  <c r="Y19350" i="1" s="1"/>
  <c r="X19349" i="1"/>
  <c r="W19349" i="1"/>
  <c r="V19349" i="1"/>
  <c r="X19348" i="1"/>
  <c r="W19348" i="1"/>
  <c r="V19348" i="1"/>
  <c r="X19347" i="1"/>
  <c r="Y19347" i="1" s="1"/>
  <c r="W19347" i="1"/>
  <c r="V19347" i="1"/>
  <c r="X19346" i="1"/>
  <c r="W19346" i="1"/>
  <c r="V19346" i="1"/>
  <c r="X19345" i="1"/>
  <c r="W19345" i="1"/>
  <c r="V19345" i="1"/>
  <c r="Y19345" i="1" s="1"/>
  <c r="X19344" i="1"/>
  <c r="W19344" i="1"/>
  <c r="V19344" i="1"/>
  <c r="X19343" i="1"/>
  <c r="W19343" i="1"/>
  <c r="V19343" i="1"/>
  <c r="Y19343" i="1" s="1"/>
  <c r="X19342" i="1"/>
  <c r="W19342" i="1"/>
  <c r="V19342" i="1"/>
  <c r="X19341" i="1"/>
  <c r="W19341" i="1"/>
  <c r="V19341" i="1"/>
  <c r="X19340" i="1"/>
  <c r="W19340" i="1"/>
  <c r="V19340" i="1"/>
  <c r="Y19339" i="1"/>
  <c r="X19339" i="1"/>
  <c r="W19339" i="1"/>
  <c r="V19339" i="1"/>
  <c r="X19338" i="1"/>
  <c r="W19338" i="1"/>
  <c r="V19338" i="1"/>
  <c r="Y19338" i="1" s="1"/>
  <c r="X19337" i="1"/>
  <c r="W19337" i="1"/>
  <c r="V19337" i="1"/>
  <c r="X19336" i="1"/>
  <c r="W19336" i="1"/>
  <c r="V19336" i="1"/>
  <c r="X19335" i="1"/>
  <c r="W19335" i="1"/>
  <c r="V19335" i="1"/>
  <c r="X19334" i="1"/>
  <c r="W19334" i="1"/>
  <c r="V19334" i="1"/>
  <c r="X19333" i="1"/>
  <c r="W19333" i="1"/>
  <c r="V19333" i="1"/>
  <c r="X19332" i="1"/>
  <c r="W19332" i="1"/>
  <c r="V19332" i="1"/>
  <c r="X19331" i="1"/>
  <c r="W19331" i="1"/>
  <c r="V19331" i="1"/>
  <c r="X19330" i="1"/>
  <c r="W19330" i="1"/>
  <c r="V19330" i="1"/>
  <c r="Y19330" i="1" s="1"/>
  <c r="X19329" i="1"/>
  <c r="W19329" i="1"/>
  <c r="V19329" i="1"/>
  <c r="X19328" i="1"/>
  <c r="W19328" i="1"/>
  <c r="V19328" i="1"/>
  <c r="Y19328" i="1" s="1"/>
  <c r="X19327" i="1"/>
  <c r="W19327" i="1"/>
  <c r="V19327" i="1"/>
  <c r="X19326" i="1"/>
  <c r="W19326" i="1"/>
  <c r="V19326" i="1"/>
  <c r="Y19326" i="1" s="1"/>
  <c r="X19325" i="1"/>
  <c r="W19325" i="1"/>
  <c r="V19325" i="1"/>
  <c r="X19324" i="1"/>
  <c r="W19324" i="1"/>
  <c r="V19324" i="1"/>
  <c r="X19323" i="1"/>
  <c r="W19323" i="1"/>
  <c r="V19323" i="1"/>
  <c r="X19322" i="1"/>
  <c r="W19322" i="1"/>
  <c r="V19322" i="1"/>
  <c r="X19321" i="1"/>
  <c r="W19321" i="1"/>
  <c r="V19321" i="1"/>
  <c r="X19320" i="1"/>
  <c r="W19320" i="1"/>
  <c r="V19320" i="1"/>
  <c r="X19319" i="1"/>
  <c r="W19319" i="1"/>
  <c r="V19319" i="1"/>
  <c r="X19318" i="1"/>
  <c r="W19318" i="1"/>
  <c r="V19318" i="1"/>
  <c r="Y19318" i="1" s="1"/>
  <c r="X19317" i="1"/>
  <c r="W19317" i="1"/>
  <c r="V19317" i="1"/>
  <c r="X19316" i="1"/>
  <c r="W19316" i="1"/>
  <c r="V19316" i="1"/>
  <c r="X19315" i="1"/>
  <c r="W19315" i="1"/>
  <c r="V19315" i="1"/>
  <c r="Y19315" i="1" s="1"/>
  <c r="X19314" i="1"/>
  <c r="Y19314" i="1" s="1"/>
  <c r="W19314" i="1"/>
  <c r="V19314" i="1"/>
  <c r="X19313" i="1"/>
  <c r="W19313" i="1"/>
  <c r="V19313" i="1"/>
  <c r="Y19312" i="1"/>
  <c r="X19312" i="1"/>
  <c r="W19312" i="1"/>
  <c r="V19312" i="1"/>
  <c r="X19311" i="1"/>
  <c r="W19311" i="1"/>
  <c r="V19311" i="1"/>
  <c r="Y19311" i="1" s="1"/>
  <c r="X19310" i="1"/>
  <c r="W19310" i="1"/>
  <c r="V19310" i="1"/>
  <c r="X19309" i="1"/>
  <c r="W19309" i="1"/>
  <c r="V19309" i="1"/>
  <c r="X19308" i="1"/>
  <c r="W19308" i="1"/>
  <c r="V19308" i="1"/>
  <c r="Y19308" i="1" s="1"/>
  <c r="X19307" i="1"/>
  <c r="W19307" i="1"/>
  <c r="V19307" i="1"/>
  <c r="Y19307" i="1" s="1"/>
  <c r="X19306" i="1"/>
  <c r="Y19306" i="1" s="1"/>
  <c r="W19306" i="1"/>
  <c r="V19306" i="1"/>
  <c r="X19305" i="1"/>
  <c r="W19305" i="1"/>
  <c r="V19305" i="1"/>
  <c r="X19304" i="1"/>
  <c r="W19304" i="1"/>
  <c r="V19304" i="1"/>
  <c r="Y19304" i="1" s="1"/>
  <c r="Y19303" i="1"/>
  <c r="X19303" i="1"/>
  <c r="W19303" i="1"/>
  <c r="V19303" i="1"/>
  <c r="X19302" i="1"/>
  <c r="W19302" i="1"/>
  <c r="V19302" i="1"/>
  <c r="X19301" i="1"/>
  <c r="W19301" i="1"/>
  <c r="V19301" i="1"/>
  <c r="Y19300" i="1"/>
  <c r="X19300" i="1"/>
  <c r="W19300" i="1"/>
  <c r="V19300" i="1"/>
  <c r="X19299" i="1"/>
  <c r="W19299" i="1"/>
  <c r="V19299" i="1"/>
  <c r="Y19299" i="1" s="1"/>
  <c r="X19298" i="1"/>
  <c r="W19298" i="1"/>
  <c r="V19298" i="1"/>
  <c r="X19297" i="1"/>
  <c r="W19297" i="1"/>
  <c r="Y19297" i="1" s="1"/>
  <c r="V19297" i="1"/>
  <c r="X19296" i="1"/>
  <c r="W19296" i="1"/>
  <c r="V19296" i="1"/>
  <c r="Y19296" i="1" s="1"/>
  <c r="X19295" i="1"/>
  <c r="W19295" i="1"/>
  <c r="V19295" i="1"/>
  <c r="Y19295" i="1" s="1"/>
  <c r="X19294" i="1"/>
  <c r="Y19294" i="1" s="1"/>
  <c r="W19294" i="1"/>
  <c r="V19294" i="1"/>
  <c r="X19293" i="1"/>
  <c r="W19293" i="1"/>
  <c r="Y19293" i="1" s="1"/>
  <c r="V19293" i="1"/>
  <c r="X19292" i="1"/>
  <c r="W19292" i="1"/>
  <c r="V19292" i="1"/>
  <c r="Y19292" i="1" s="1"/>
  <c r="Y19291" i="1"/>
  <c r="X19291" i="1"/>
  <c r="W19291" i="1"/>
  <c r="V19291" i="1"/>
  <c r="X19290" i="1"/>
  <c r="W19290" i="1"/>
  <c r="V19290" i="1"/>
  <c r="X19289" i="1"/>
  <c r="W19289" i="1"/>
  <c r="V19289" i="1"/>
  <c r="X19288" i="1"/>
  <c r="W19288" i="1"/>
  <c r="V19288" i="1"/>
  <c r="Y19288" i="1" s="1"/>
  <c r="X19287" i="1"/>
  <c r="W19287" i="1"/>
  <c r="V19287" i="1"/>
  <c r="Y19287" i="1" s="1"/>
  <c r="X19286" i="1"/>
  <c r="W19286" i="1"/>
  <c r="V19286" i="1"/>
  <c r="X19285" i="1"/>
  <c r="W19285" i="1"/>
  <c r="Y19285" i="1" s="1"/>
  <c r="V19285" i="1"/>
  <c r="X19284" i="1"/>
  <c r="W19284" i="1"/>
  <c r="V19284" i="1"/>
  <c r="Y19284" i="1" s="1"/>
  <c r="X19283" i="1"/>
  <c r="W19283" i="1"/>
  <c r="V19283" i="1"/>
  <c r="Y19283" i="1" s="1"/>
  <c r="X19282" i="1"/>
  <c r="Y19282" i="1" s="1"/>
  <c r="W19282" i="1"/>
  <c r="V19282" i="1"/>
  <c r="X19281" i="1"/>
  <c r="W19281" i="1"/>
  <c r="V19281" i="1"/>
  <c r="Y19280" i="1"/>
  <c r="X19280" i="1"/>
  <c r="W19280" i="1"/>
  <c r="V19280" i="1"/>
  <c r="X19279" i="1"/>
  <c r="W19279" i="1"/>
  <c r="V19279" i="1"/>
  <c r="Y19279" i="1" s="1"/>
  <c r="X19278" i="1"/>
  <c r="W19278" i="1"/>
  <c r="V19278" i="1"/>
  <c r="X19277" i="1"/>
  <c r="W19277" i="1"/>
  <c r="V19277" i="1"/>
  <c r="X19276" i="1"/>
  <c r="W19276" i="1"/>
  <c r="V19276" i="1"/>
  <c r="Y19276" i="1" s="1"/>
  <c r="X19275" i="1"/>
  <c r="W19275" i="1"/>
  <c r="V19275" i="1"/>
  <c r="Y19275" i="1" s="1"/>
  <c r="X19274" i="1"/>
  <c r="W19274" i="1"/>
  <c r="V19274" i="1"/>
  <c r="X19273" i="1"/>
  <c r="W19273" i="1"/>
  <c r="V19273" i="1"/>
  <c r="X19272" i="1"/>
  <c r="W19272" i="1"/>
  <c r="V19272" i="1"/>
  <c r="Y19272" i="1" s="1"/>
  <c r="Y19271" i="1"/>
  <c r="X19271" i="1"/>
  <c r="W19271" i="1"/>
  <c r="V19271" i="1"/>
  <c r="X19270" i="1"/>
  <c r="W19270" i="1"/>
  <c r="V19270" i="1"/>
  <c r="Y19270" i="1" s="1"/>
  <c r="X19269" i="1"/>
  <c r="W19269" i="1"/>
  <c r="V19269" i="1"/>
  <c r="Y19268" i="1"/>
  <c r="X19268" i="1"/>
  <c r="W19268" i="1"/>
  <c r="V19268" i="1"/>
  <c r="X19267" i="1"/>
  <c r="W19267" i="1"/>
  <c r="V19267" i="1"/>
  <c r="Y19267" i="1" s="1"/>
  <c r="X19266" i="1"/>
  <c r="W19266" i="1"/>
  <c r="V19266" i="1"/>
  <c r="X19265" i="1"/>
  <c r="W19265" i="1"/>
  <c r="Y19265" i="1" s="1"/>
  <c r="V19265" i="1"/>
  <c r="X19264" i="1"/>
  <c r="W19264" i="1"/>
  <c r="V19264" i="1"/>
  <c r="Y19264" i="1" s="1"/>
  <c r="X19263" i="1"/>
  <c r="W19263" i="1"/>
  <c r="V19263" i="1"/>
  <c r="Y19263" i="1" s="1"/>
  <c r="X19262" i="1"/>
  <c r="W19262" i="1"/>
  <c r="V19262" i="1"/>
  <c r="X19261" i="1"/>
  <c r="W19261" i="1"/>
  <c r="Y19261" i="1" s="1"/>
  <c r="V19261" i="1"/>
  <c r="X19260" i="1"/>
  <c r="W19260" i="1"/>
  <c r="V19260" i="1"/>
  <c r="Y19260" i="1" s="1"/>
  <c r="Y19259" i="1"/>
  <c r="X19259" i="1"/>
  <c r="W19259" i="1"/>
  <c r="V19259" i="1"/>
  <c r="X19258" i="1"/>
  <c r="W19258" i="1"/>
  <c r="V19258" i="1"/>
  <c r="Y19258" i="1" s="1"/>
  <c r="X19257" i="1"/>
  <c r="W19257" i="1"/>
  <c r="V19257" i="1"/>
  <c r="X19256" i="1"/>
  <c r="W19256" i="1"/>
  <c r="V19256" i="1"/>
  <c r="Y19256" i="1" s="1"/>
  <c r="X19255" i="1"/>
  <c r="W19255" i="1"/>
  <c r="V19255" i="1"/>
  <c r="Y19255" i="1" s="1"/>
  <c r="X19254" i="1"/>
  <c r="W19254" i="1"/>
  <c r="V19254" i="1"/>
  <c r="Y19254" i="1" s="1"/>
  <c r="X19253" i="1"/>
  <c r="W19253" i="1"/>
  <c r="Y19253" i="1" s="1"/>
  <c r="V19253" i="1"/>
  <c r="X19252" i="1"/>
  <c r="W19252" i="1"/>
  <c r="V19252" i="1"/>
  <c r="Y19252" i="1" s="1"/>
  <c r="X19251" i="1"/>
  <c r="W19251" i="1"/>
  <c r="V19251" i="1"/>
  <c r="Y19251" i="1" s="1"/>
  <c r="X19250" i="1"/>
  <c r="W19250" i="1"/>
  <c r="V19250" i="1"/>
  <c r="X19249" i="1"/>
  <c r="W19249" i="1"/>
  <c r="V19249" i="1"/>
  <c r="Y19248" i="1"/>
  <c r="X19248" i="1"/>
  <c r="W19248" i="1"/>
  <c r="V19248" i="1"/>
  <c r="X19247" i="1"/>
  <c r="W19247" i="1"/>
  <c r="V19247" i="1"/>
  <c r="Y19247" i="1" s="1"/>
  <c r="X19246" i="1"/>
  <c r="W19246" i="1"/>
  <c r="V19246" i="1"/>
  <c r="X19245" i="1"/>
  <c r="W19245" i="1"/>
  <c r="V19245" i="1"/>
  <c r="X19244" i="1"/>
  <c r="W19244" i="1"/>
  <c r="V19244" i="1"/>
  <c r="Y19244" i="1" s="1"/>
  <c r="X19243" i="1"/>
  <c r="W19243" i="1"/>
  <c r="V19243" i="1"/>
  <c r="Y19243" i="1" s="1"/>
  <c r="X19242" i="1"/>
  <c r="W19242" i="1"/>
  <c r="V19242" i="1"/>
  <c r="X19241" i="1"/>
  <c r="W19241" i="1"/>
  <c r="V19241" i="1"/>
  <c r="X19240" i="1"/>
  <c r="W19240" i="1"/>
  <c r="V19240" i="1"/>
  <c r="Y19240" i="1" s="1"/>
  <c r="Y19239" i="1"/>
  <c r="X19239" i="1"/>
  <c r="W19239" i="1"/>
  <c r="V19239" i="1"/>
  <c r="X19238" i="1"/>
  <c r="W19238" i="1"/>
  <c r="V19238" i="1"/>
  <c r="Y19238" i="1" s="1"/>
  <c r="X19237" i="1"/>
  <c r="W19237" i="1"/>
  <c r="V19237" i="1"/>
  <c r="Y19236" i="1"/>
  <c r="X19236" i="1"/>
  <c r="W19236" i="1"/>
  <c r="V19236" i="1"/>
  <c r="X19235" i="1"/>
  <c r="W19235" i="1"/>
  <c r="V19235" i="1"/>
  <c r="Y19235" i="1" s="1"/>
  <c r="X19234" i="1"/>
  <c r="W19234" i="1"/>
  <c r="V19234" i="1"/>
  <c r="Y19234" i="1" s="1"/>
  <c r="X19233" i="1"/>
  <c r="W19233" i="1"/>
  <c r="Y19233" i="1" s="1"/>
  <c r="V19233" i="1"/>
  <c r="X19232" i="1"/>
  <c r="W19232" i="1"/>
  <c r="V19232" i="1"/>
  <c r="Y19232" i="1" s="1"/>
  <c r="X19231" i="1"/>
  <c r="W19231" i="1"/>
  <c r="V19231" i="1"/>
  <c r="Y19231" i="1" s="1"/>
  <c r="X19230" i="1"/>
  <c r="W19230" i="1"/>
  <c r="V19230" i="1"/>
  <c r="X19229" i="1"/>
  <c r="W19229" i="1"/>
  <c r="Y19229" i="1" s="1"/>
  <c r="V19229" i="1"/>
  <c r="X19228" i="1"/>
  <c r="W19228" i="1"/>
  <c r="V19228" i="1"/>
  <c r="Y19228" i="1" s="1"/>
  <c r="Y19227" i="1"/>
  <c r="X19227" i="1"/>
  <c r="W19227" i="1"/>
  <c r="V19227" i="1"/>
  <c r="X19226" i="1"/>
  <c r="W19226" i="1"/>
  <c r="V19226" i="1"/>
  <c r="Y19226" i="1" s="1"/>
  <c r="X19225" i="1"/>
  <c r="W19225" i="1"/>
  <c r="V19225" i="1"/>
  <c r="X19224" i="1"/>
  <c r="W19224" i="1"/>
  <c r="Y19224" i="1" s="1"/>
  <c r="V19224" i="1"/>
  <c r="X19223" i="1"/>
  <c r="W19223" i="1"/>
  <c r="V19223" i="1"/>
  <c r="Y19223" i="1" s="1"/>
  <c r="X19222" i="1"/>
  <c r="W19222" i="1"/>
  <c r="V19222" i="1"/>
  <c r="Y19222" i="1" s="1"/>
  <c r="X19221" i="1"/>
  <c r="W19221" i="1"/>
  <c r="Y19221" i="1" s="1"/>
  <c r="V19221" i="1"/>
  <c r="X19220" i="1"/>
  <c r="W19220" i="1"/>
  <c r="V19220" i="1"/>
  <c r="Y19220" i="1" s="1"/>
  <c r="X19219" i="1"/>
  <c r="W19219" i="1"/>
  <c r="V19219" i="1"/>
  <c r="Y19219" i="1" s="1"/>
  <c r="X19218" i="1"/>
  <c r="W19218" i="1"/>
  <c r="V19218" i="1"/>
  <c r="X19217" i="1"/>
  <c r="W19217" i="1"/>
  <c r="V19217" i="1"/>
  <c r="Y19216" i="1"/>
  <c r="X19216" i="1"/>
  <c r="W19216" i="1"/>
  <c r="V19216" i="1"/>
  <c r="X19215" i="1"/>
  <c r="W19215" i="1"/>
  <c r="Y19215" i="1" s="1"/>
  <c r="V19215" i="1"/>
  <c r="X19214" i="1"/>
  <c r="W19214" i="1"/>
  <c r="V19214" i="1"/>
  <c r="X19213" i="1"/>
  <c r="W19213" i="1"/>
  <c r="V19213" i="1"/>
  <c r="X19212" i="1"/>
  <c r="W19212" i="1"/>
  <c r="V19212" i="1"/>
  <c r="Y19212" i="1" s="1"/>
  <c r="X19211" i="1"/>
  <c r="W19211" i="1"/>
  <c r="V19211" i="1"/>
  <c r="Y19211" i="1" s="1"/>
  <c r="X19210" i="1"/>
  <c r="W19210" i="1"/>
  <c r="V19210" i="1"/>
  <c r="X19209" i="1"/>
  <c r="W19209" i="1"/>
  <c r="V19209" i="1"/>
  <c r="X19208" i="1"/>
  <c r="W19208" i="1"/>
  <c r="V19208" i="1"/>
  <c r="Y19208" i="1" s="1"/>
  <c r="Y19207" i="1"/>
  <c r="X19207" i="1"/>
  <c r="W19207" i="1"/>
  <c r="V19207" i="1"/>
  <c r="X19206" i="1"/>
  <c r="W19206" i="1"/>
  <c r="V19206" i="1"/>
  <c r="Y19206" i="1" s="1"/>
  <c r="X19205" i="1"/>
  <c r="W19205" i="1"/>
  <c r="V19205" i="1"/>
  <c r="Y19204" i="1"/>
  <c r="X19204" i="1"/>
  <c r="W19204" i="1"/>
  <c r="V19204" i="1"/>
  <c r="X19203" i="1"/>
  <c r="W19203" i="1"/>
  <c r="V19203" i="1"/>
  <c r="Y19203" i="1" s="1"/>
  <c r="X19202" i="1"/>
  <c r="W19202" i="1"/>
  <c r="V19202" i="1"/>
  <c r="Y19202" i="1" s="1"/>
  <c r="X19201" i="1"/>
  <c r="W19201" i="1"/>
  <c r="Y19201" i="1" s="1"/>
  <c r="V19201" i="1"/>
  <c r="X19200" i="1"/>
  <c r="W19200" i="1"/>
  <c r="V19200" i="1"/>
  <c r="Y19200" i="1" s="1"/>
  <c r="X19199" i="1"/>
  <c r="W19199" i="1"/>
  <c r="V19199" i="1"/>
  <c r="Y19199" i="1" s="1"/>
  <c r="X19198" i="1"/>
  <c r="W19198" i="1"/>
  <c r="V19198" i="1"/>
  <c r="X19197" i="1"/>
  <c r="W19197" i="1"/>
  <c r="Y19197" i="1" s="1"/>
  <c r="V19197" i="1"/>
  <c r="X19196" i="1"/>
  <c r="W19196" i="1"/>
  <c r="V19196" i="1"/>
  <c r="Y19196" i="1" s="1"/>
  <c r="Y19195" i="1"/>
  <c r="X19195" i="1"/>
  <c r="W19195" i="1"/>
  <c r="V19195" i="1"/>
  <c r="X19194" i="1"/>
  <c r="W19194" i="1"/>
  <c r="V19194" i="1"/>
  <c r="Y19194" i="1" s="1"/>
  <c r="X19193" i="1"/>
  <c r="W19193" i="1"/>
  <c r="V19193" i="1"/>
  <c r="X19192" i="1"/>
  <c r="W19192" i="1"/>
  <c r="Y19192" i="1" s="1"/>
  <c r="V19192" i="1"/>
  <c r="X19191" i="1"/>
  <c r="W19191" i="1"/>
  <c r="Y19191" i="1" s="1"/>
  <c r="V19191" i="1"/>
  <c r="X19190" i="1"/>
  <c r="W19190" i="1"/>
  <c r="V19190" i="1"/>
  <c r="Y19190" i="1" s="1"/>
  <c r="X19189" i="1"/>
  <c r="W19189" i="1"/>
  <c r="Y19189" i="1" s="1"/>
  <c r="V19189" i="1"/>
  <c r="X19188" i="1"/>
  <c r="W19188" i="1"/>
  <c r="V19188" i="1"/>
  <c r="Y19188" i="1" s="1"/>
  <c r="X19187" i="1"/>
  <c r="W19187" i="1"/>
  <c r="V19187" i="1"/>
  <c r="Y19187" i="1" s="1"/>
  <c r="X19186" i="1"/>
  <c r="W19186" i="1"/>
  <c r="V19186" i="1"/>
  <c r="X19185" i="1"/>
  <c r="W19185" i="1"/>
  <c r="V19185" i="1"/>
  <c r="Y19184" i="1"/>
  <c r="X19184" i="1"/>
  <c r="W19184" i="1"/>
  <c r="V19184" i="1"/>
  <c r="X19183" i="1"/>
  <c r="W19183" i="1"/>
  <c r="Y19183" i="1" s="1"/>
  <c r="V19183" i="1"/>
  <c r="X19182" i="1"/>
  <c r="W19182" i="1"/>
  <c r="V19182" i="1"/>
  <c r="X19181" i="1"/>
  <c r="W19181" i="1"/>
  <c r="V19181" i="1"/>
  <c r="X19180" i="1"/>
  <c r="W19180" i="1"/>
  <c r="V19180" i="1"/>
  <c r="Y19180" i="1" s="1"/>
  <c r="X19179" i="1"/>
  <c r="W19179" i="1"/>
  <c r="V19179" i="1"/>
  <c r="Y19179" i="1" s="1"/>
  <c r="X19178" i="1"/>
  <c r="W19178" i="1"/>
  <c r="V19178" i="1"/>
  <c r="X19177" i="1"/>
  <c r="W19177" i="1"/>
  <c r="V19177" i="1"/>
  <c r="X19176" i="1"/>
  <c r="W19176" i="1"/>
  <c r="V19176" i="1"/>
  <c r="Y19176" i="1" s="1"/>
  <c r="Y19175" i="1"/>
  <c r="X19175" i="1"/>
  <c r="W19175" i="1"/>
  <c r="V19175" i="1"/>
  <c r="X19174" i="1"/>
  <c r="W19174" i="1"/>
  <c r="V19174" i="1"/>
  <c r="Y19174" i="1" s="1"/>
  <c r="X19173" i="1"/>
  <c r="W19173" i="1"/>
  <c r="V19173" i="1"/>
  <c r="Y19172" i="1"/>
  <c r="X19172" i="1"/>
  <c r="W19172" i="1"/>
  <c r="V19172" i="1"/>
  <c r="X19171" i="1"/>
  <c r="W19171" i="1"/>
  <c r="V19171" i="1"/>
  <c r="Y19171" i="1" s="1"/>
  <c r="X19170" i="1"/>
  <c r="W19170" i="1"/>
  <c r="V19170" i="1"/>
  <c r="Y19170" i="1" s="1"/>
  <c r="X19169" i="1"/>
  <c r="W19169" i="1"/>
  <c r="Y19169" i="1" s="1"/>
  <c r="V19169" i="1"/>
  <c r="X19168" i="1"/>
  <c r="W19168" i="1"/>
  <c r="Y19168" i="1" s="1"/>
  <c r="V19168" i="1"/>
  <c r="X19167" i="1"/>
  <c r="W19167" i="1"/>
  <c r="V19167" i="1"/>
  <c r="Y19167" i="1" s="1"/>
  <c r="X19166" i="1"/>
  <c r="W19166" i="1"/>
  <c r="V19166" i="1"/>
  <c r="X19165" i="1"/>
  <c r="W19165" i="1"/>
  <c r="Y19165" i="1" s="1"/>
  <c r="V19165" i="1"/>
  <c r="X19164" i="1"/>
  <c r="W19164" i="1"/>
  <c r="V19164" i="1"/>
  <c r="Y19164" i="1" s="1"/>
  <c r="Y19163" i="1"/>
  <c r="X19163" i="1"/>
  <c r="W19163" i="1"/>
  <c r="V19163" i="1"/>
  <c r="X19162" i="1"/>
  <c r="W19162" i="1"/>
  <c r="V19162" i="1"/>
  <c r="Y19162" i="1" s="1"/>
  <c r="X19161" i="1"/>
  <c r="W19161" i="1"/>
  <c r="V19161" i="1"/>
  <c r="X19160" i="1"/>
  <c r="W19160" i="1"/>
  <c r="Y19160" i="1" s="1"/>
  <c r="V19160" i="1"/>
  <c r="X19159" i="1"/>
  <c r="W19159" i="1"/>
  <c r="V19159" i="1"/>
  <c r="X19158" i="1"/>
  <c r="W19158" i="1"/>
  <c r="V19158" i="1"/>
  <c r="Y19158" i="1" s="1"/>
  <c r="X19157" i="1"/>
  <c r="W19157" i="1"/>
  <c r="Y19157" i="1" s="1"/>
  <c r="V19157" i="1"/>
  <c r="X19156" i="1"/>
  <c r="W19156" i="1"/>
  <c r="V19156" i="1"/>
  <c r="Y19156" i="1" s="1"/>
  <c r="X19155" i="1"/>
  <c r="W19155" i="1"/>
  <c r="V19155" i="1"/>
  <c r="Y19155" i="1" s="1"/>
  <c r="X19154" i="1"/>
  <c r="W19154" i="1"/>
  <c r="V19154" i="1"/>
  <c r="X19153" i="1"/>
  <c r="W19153" i="1"/>
  <c r="V19153" i="1"/>
  <c r="Y19152" i="1"/>
  <c r="X19152" i="1"/>
  <c r="W19152" i="1"/>
  <c r="V19152" i="1"/>
  <c r="X19151" i="1"/>
  <c r="W19151" i="1"/>
  <c r="Y19151" i="1" s="1"/>
  <c r="V19151" i="1"/>
  <c r="X19150" i="1"/>
  <c r="W19150" i="1"/>
  <c r="V19150" i="1"/>
  <c r="X19149" i="1"/>
  <c r="W19149" i="1"/>
  <c r="V19149" i="1"/>
  <c r="X19148" i="1"/>
  <c r="W19148" i="1"/>
  <c r="V19148" i="1"/>
  <c r="Y19148" i="1" s="1"/>
  <c r="X19147" i="1"/>
  <c r="W19147" i="1"/>
  <c r="V19147" i="1"/>
  <c r="Y19147" i="1" s="1"/>
  <c r="X19146" i="1"/>
  <c r="W19146" i="1"/>
  <c r="V19146" i="1"/>
  <c r="X19145" i="1"/>
  <c r="W19145" i="1"/>
  <c r="V19145" i="1"/>
  <c r="X19144" i="1"/>
  <c r="W19144" i="1"/>
  <c r="V19144" i="1"/>
  <c r="Y19144" i="1" s="1"/>
  <c r="Y19143" i="1"/>
  <c r="X19143" i="1"/>
  <c r="W19143" i="1"/>
  <c r="V19143" i="1"/>
  <c r="X19142" i="1"/>
  <c r="W19142" i="1"/>
  <c r="V19142" i="1"/>
  <c r="Y19142" i="1" s="1"/>
  <c r="X19141" i="1"/>
  <c r="W19141" i="1"/>
  <c r="V19141" i="1"/>
  <c r="Y19140" i="1"/>
  <c r="X19140" i="1"/>
  <c r="W19140" i="1"/>
  <c r="V19140" i="1"/>
  <c r="X19139" i="1"/>
  <c r="W19139" i="1"/>
  <c r="V19139" i="1"/>
  <c r="Y19139" i="1" s="1"/>
  <c r="X19138" i="1"/>
  <c r="W19138" i="1"/>
  <c r="V19138" i="1"/>
  <c r="Y19138" i="1" s="1"/>
  <c r="X19137" i="1"/>
  <c r="W19137" i="1"/>
  <c r="Y19137" i="1" s="1"/>
  <c r="V19137" i="1"/>
  <c r="X19136" i="1"/>
  <c r="W19136" i="1"/>
  <c r="Y19136" i="1" s="1"/>
  <c r="V19136" i="1"/>
  <c r="X19135" i="1"/>
  <c r="W19135" i="1"/>
  <c r="V19135" i="1"/>
  <c r="Y19135" i="1" s="1"/>
  <c r="X19134" i="1"/>
  <c r="W19134" i="1"/>
  <c r="V19134" i="1"/>
  <c r="X19133" i="1"/>
  <c r="W19133" i="1"/>
  <c r="Y19133" i="1" s="1"/>
  <c r="V19133" i="1"/>
  <c r="X19132" i="1"/>
  <c r="W19132" i="1"/>
  <c r="V19132" i="1"/>
  <c r="Y19132" i="1" s="1"/>
  <c r="Y19131" i="1"/>
  <c r="X19131" i="1"/>
  <c r="W19131" i="1"/>
  <c r="V19131" i="1"/>
  <c r="X19130" i="1"/>
  <c r="W19130" i="1"/>
  <c r="V19130" i="1"/>
  <c r="Y19130" i="1" s="1"/>
  <c r="X19129" i="1"/>
  <c r="W19129" i="1"/>
  <c r="V19129" i="1"/>
  <c r="X19128" i="1"/>
  <c r="W19128" i="1"/>
  <c r="Y19128" i="1" s="1"/>
  <c r="V19128" i="1"/>
  <c r="X19127" i="1"/>
  <c r="W19127" i="1"/>
  <c r="Y19127" i="1" s="1"/>
  <c r="V19127" i="1"/>
  <c r="X19126" i="1"/>
  <c r="W19126" i="1"/>
  <c r="V19126" i="1"/>
  <c r="Y19126" i="1" s="1"/>
  <c r="X19125" i="1"/>
  <c r="W19125" i="1"/>
  <c r="Y19125" i="1" s="1"/>
  <c r="V19125" i="1"/>
  <c r="X19124" i="1"/>
  <c r="W19124" i="1"/>
  <c r="Y19124" i="1" s="1"/>
  <c r="V19124" i="1"/>
  <c r="X19123" i="1"/>
  <c r="W19123" i="1"/>
  <c r="V19123" i="1"/>
  <c r="Y19123" i="1" s="1"/>
  <c r="X19122" i="1"/>
  <c r="W19122" i="1"/>
  <c r="V19122" i="1"/>
  <c r="X19121" i="1"/>
  <c r="W19121" i="1"/>
  <c r="V19121" i="1"/>
  <c r="Y19120" i="1"/>
  <c r="X19120" i="1"/>
  <c r="W19120" i="1"/>
  <c r="V19120" i="1"/>
  <c r="X19119" i="1"/>
  <c r="W19119" i="1"/>
  <c r="Y19119" i="1" s="1"/>
  <c r="V19119" i="1"/>
  <c r="X19118" i="1"/>
  <c r="W19118" i="1"/>
  <c r="V19118" i="1"/>
  <c r="X19117" i="1"/>
  <c r="W19117" i="1"/>
  <c r="V19117" i="1"/>
  <c r="X19116" i="1"/>
  <c r="W19116" i="1"/>
  <c r="V19116" i="1"/>
  <c r="Y19116" i="1" s="1"/>
  <c r="X19115" i="1"/>
  <c r="W19115" i="1"/>
  <c r="Y19115" i="1" s="1"/>
  <c r="V19115" i="1"/>
  <c r="X19114" i="1"/>
  <c r="W19114" i="1"/>
  <c r="V19114" i="1"/>
  <c r="X19113" i="1"/>
  <c r="W19113" i="1"/>
  <c r="V19113" i="1"/>
  <c r="X19112" i="1"/>
  <c r="W19112" i="1"/>
  <c r="V19112" i="1"/>
  <c r="Y19112" i="1" s="1"/>
  <c r="Y19111" i="1"/>
  <c r="X19111" i="1"/>
  <c r="W19111" i="1"/>
  <c r="V19111" i="1"/>
  <c r="X19110" i="1"/>
  <c r="W19110" i="1"/>
  <c r="V19110" i="1"/>
  <c r="Y19110" i="1" s="1"/>
  <c r="X19109" i="1"/>
  <c r="W19109" i="1"/>
  <c r="V19109" i="1"/>
  <c r="Y19108" i="1"/>
  <c r="X19108" i="1"/>
  <c r="W19108" i="1"/>
  <c r="V19108" i="1"/>
  <c r="X19107" i="1"/>
  <c r="W19107" i="1"/>
  <c r="V19107" i="1"/>
  <c r="Y19107" i="1" s="1"/>
  <c r="X19106" i="1"/>
  <c r="W19106" i="1"/>
  <c r="V19106" i="1"/>
  <c r="Y19106" i="1" s="1"/>
  <c r="X19105" i="1"/>
  <c r="W19105" i="1"/>
  <c r="Y19105" i="1" s="1"/>
  <c r="V19105" i="1"/>
  <c r="X19104" i="1"/>
  <c r="W19104" i="1"/>
  <c r="Y19104" i="1" s="1"/>
  <c r="V19104" i="1"/>
  <c r="X19103" i="1"/>
  <c r="W19103" i="1"/>
  <c r="V19103" i="1"/>
  <c r="Y19103" i="1" s="1"/>
  <c r="X19102" i="1"/>
  <c r="W19102" i="1"/>
  <c r="V19102" i="1"/>
  <c r="X19101" i="1"/>
  <c r="W19101" i="1"/>
  <c r="Y19101" i="1" s="1"/>
  <c r="V19101" i="1"/>
  <c r="X19100" i="1"/>
  <c r="W19100" i="1"/>
  <c r="V19100" i="1"/>
  <c r="Y19100" i="1" s="1"/>
  <c r="Y19099" i="1"/>
  <c r="X19099" i="1"/>
  <c r="W19099" i="1"/>
  <c r="V19099" i="1"/>
  <c r="X19098" i="1"/>
  <c r="W19098" i="1"/>
  <c r="V19098" i="1"/>
  <c r="Y19098" i="1" s="1"/>
  <c r="X19097" i="1"/>
  <c r="W19097" i="1"/>
  <c r="V19097" i="1"/>
  <c r="X19096" i="1"/>
  <c r="W19096" i="1"/>
  <c r="Y19096" i="1" s="1"/>
  <c r="V19096" i="1"/>
  <c r="X19095" i="1"/>
  <c r="W19095" i="1"/>
  <c r="Y19095" i="1" s="1"/>
  <c r="V19095" i="1"/>
  <c r="X19094" i="1"/>
  <c r="W19094" i="1"/>
  <c r="V19094" i="1"/>
  <c r="Y19094" i="1" s="1"/>
  <c r="X19093" i="1"/>
  <c r="W19093" i="1"/>
  <c r="Y19093" i="1" s="1"/>
  <c r="V19093" i="1"/>
  <c r="X19092" i="1"/>
  <c r="W19092" i="1"/>
  <c r="Y19092" i="1" s="1"/>
  <c r="V19092" i="1"/>
  <c r="X19091" i="1"/>
  <c r="W19091" i="1"/>
  <c r="V19091" i="1"/>
  <c r="Y19091" i="1" s="1"/>
  <c r="X19090" i="1"/>
  <c r="W19090" i="1"/>
  <c r="V19090" i="1"/>
  <c r="X19089" i="1"/>
  <c r="W19089" i="1"/>
  <c r="V19089" i="1"/>
  <c r="Y19088" i="1"/>
  <c r="X19088" i="1"/>
  <c r="W19088" i="1"/>
  <c r="V19088" i="1"/>
  <c r="X19087" i="1"/>
  <c r="W19087" i="1"/>
  <c r="Y19087" i="1" s="1"/>
  <c r="V19087" i="1"/>
  <c r="X19086" i="1"/>
  <c r="W19086" i="1"/>
  <c r="V19086" i="1"/>
  <c r="X19085" i="1"/>
  <c r="W19085" i="1"/>
  <c r="V19085" i="1"/>
  <c r="X19084" i="1"/>
  <c r="W19084" i="1"/>
  <c r="V19084" i="1"/>
  <c r="Y19084" i="1" s="1"/>
  <c r="X19083" i="1"/>
  <c r="W19083" i="1"/>
  <c r="Y19083" i="1" s="1"/>
  <c r="V19083" i="1"/>
  <c r="X19082" i="1"/>
  <c r="W19082" i="1"/>
  <c r="V19082" i="1"/>
  <c r="X19081" i="1"/>
  <c r="W19081" i="1"/>
  <c r="V19081" i="1"/>
  <c r="X19080" i="1"/>
  <c r="W19080" i="1"/>
  <c r="V19080" i="1"/>
  <c r="Y19080" i="1" s="1"/>
  <c r="Y19079" i="1"/>
  <c r="X19079" i="1"/>
  <c r="W19079" i="1"/>
  <c r="V19079" i="1"/>
  <c r="X19078" i="1"/>
  <c r="W19078" i="1"/>
  <c r="V19078" i="1"/>
  <c r="Y19078" i="1" s="1"/>
  <c r="X19077" i="1"/>
  <c r="W19077" i="1"/>
  <c r="V19077" i="1"/>
  <c r="Y19076" i="1"/>
  <c r="X19076" i="1"/>
  <c r="W19076" i="1"/>
  <c r="V19076" i="1"/>
  <c r="X19075" i="1"/>
  <c r="W19075" i="1"/>
  <c r="V19075" i="1"/>
  <c r="Y19075" i="1" s="1"/>
  <c r="X19074" i="1"/>
  <c r="W19074" i="1"/>
  <c r="V19074" i="1"/>
  <c r="Y19074" i="1" s="1"/>
  <c r="X19073" i="1"/>
  <c r="W19073" i="1"/>
  <c r="Y19073" i="1" s="1"/>
  <c r="V19073" i="1"/>
  <c r="X19072" i="1"/>
  <c r="W19072" i="1"/>
  <c r="Y19072" i="1" s="1"/>
  <c r="V19072" i="1"/>
  <c r="X19071" i="1"/>
  <c r="W19071" i="1"/>
  <c r="V19071" i="1"/>
  <c r="Y19071" i="1" s="1"/>
  <c r="X19070" i="1"/>
  <c r="W19070" i="1"/>
  <c r="V19070" i="1"/>
  <c r="X19069" i="1"/>
  <c r="W19069" i="1"/>
  <c r="Y19069" i="1" s="1"/>
  <c r="V19069" i="1"/>
  <c r="X19068" i="1"/>
  <c r="W19068" i="1"/>
  <c r="V19068" i="1"/>
  <c r="Y19068" i="1" s="1"/>
  <c r="Y19067" i="1"/>
  <c r="X19067" i="1"/>
  <c r="W19067" i="1"/>
  <c r="V19067" i="1"/>
  <c r="X19066" i="1"/>
  <c r="W19066" i="1"/>
  <c r="V19066" i="1"/>
  <c r="Y19066" i="1" s="1"/>
  <c r="X19065" i="1"/>
  <c r="W19065" i="1"/>
  <c r="V19065" i="1"/>
  <c r="X19064" i="1"/>
  <c r="W19064" i="1"/>
  <c r="Y19064" i="1" s="1"/>
  <c r="V19064" i="1"/>
  <c r="X19063" i="1"/>
  <c r="W19063" i="1"/>
  <c r="Y19063" i="1" s="1"/>
  <c r="V19063" i="1"/>
  <c r="X19062" i="1"/>
  <c r="W19062" i="1"/>
  <c r="V19062" i="1"/>
  <c r="Y19062" i="1" s="1"/>
  <c r="X19061" i="1"/>
  <c r="W19061" i="1"/>
  <c r="Y19061" i="1" s="1"/>
  <c r="V19061" i="1"/>
  <c r="X19060" i="1"/>
  <c r="W19060" i="1"/>
  <c r="Y19060" i="1" s="1"/>
  <c r="V19060" i="1"/>
  <c r="X19059" i="1"/>
  <c r="W19059" i="1"/>
  <c r="V19059" i="1"/>
  <c r="Y19059" i="1" s="1"/>
  <c r="X19058" i="1"/>
  <c r="W19058" i="1"/>
  <c r="V19058" i="1"/>
  <c r="X19057" i="1"/>
  <c r="W19057" i="1"/>
  <c r="V19057" i="1"/>
  <c r="Y19056" i="1"/>
  <c r="X19056" i="1"/>
  <c r="W19056" i="1"/>
  <c r="V19056" i="1"/>
  <c r="X19055" i="1"/>
  <c r="W19055" i="1"/>
  <c r="Y19055" i="1" s="1"/>
  <c r="V19055" i="1"/>
  <c r="X19054" i="1"/>
  <c r="W19054" i="1"/>
  <c r="V19054" i="1"/>
  <c r="X19053" i="1"/>
  <c r="W19053" i="1"/>
  <c r="V19053" i="1"/>
  <c r="X19052" i="1"/>
  <c r="W19052" i="1"/>
  <c r="V19052" i="1"/>
  <c r="Y19052" i="1" s="1"/>
  <c r="X19051" i="1"/>
  <c r="W19051" i="1"/>
  <c r="Y19051" i="1" s="1"/>
  <c r="V19051" i="1"/>
  <c r="X19050" i="1"/>
  <c r="W19050" i="1"/>
  <c r="V19050" i="1"/>
  <c r="X19049" i="1"/>
  <c r="W19049" i="1"/>
  <c r="V19049" i="1"/>
  <c r="X19048" i="1"/>
  <c r="W19048" i="1"/>
  <c r="V19048" i="1"/>
  <c r="Y19048" i="1" s="1"/>
  <c r="Y19047" i="1"/>
  <c r="X19047" i="1"/>
  <c r="W19047" i="1"/>
  <c r="V19047" i="1"/>
  <c r="X19046" i="1"/>
  <c r="W19046" i="1"/>
  <c r="V19046" i="1"/>
  <c r="Y19046" i="1" s="1"/>
  <c r="X19045" i="1"/>
  <c r="W19045" i="1"/>
  <c r="V19045" i="1"/>
  <c r="Y19044" i="1"/>
  <c r="X19044" i="1"/>
  <c r="W19044" i="1"/>
  <c r="V19044" i="1"/>
  <c r="X19043" i="1"/>
  <c r="W19043" i="1"/>
  <c r="V19043" i="1"/>
  <c r="Y19043" i="1" s="1"/>
  <c r="X19042" i="1"/>
  <c r="W19042" i="1"/>
  <c r="V19042" i="1"/>
  <c r="X19041" i="1"/>
  <c r="W19041" i="1"/>
  <c r="Y19041" i="1" s="1"/>
  <c r="V19041" i="1"/>
  <c r="X19040" i="1"/>
  <c r="W19040" i="1"/>
  <c r="Y19040" i="1" s="1"/>
  <c r="V19040" i="1"/>
  <c r="X19039" i="1"/>
  <c r="W19039" i="1"/>
  <c r="V19039" i="1"/>
  <c r="Y19039" i="1" s="1"/>
  <c r="X19038" i="1"/>
  <c r="W19038" i="1"/>
  <c r="V19038" i="1"/>
  <c r="X19037" i="1"/>
  <c r="W19037" i="1"/>
  <c r="Y19037" i="1" s="1"/>
  <c r="V19037" i="1"/>
  <c r="X19036" i="1"/>
  <c r="W19036" i="1"/>
  <c r="V19036" i="1"/>
  <c r="Y19036" i="1" s="1"/>
  <c r="Y19035" i="1"/>
  <c r="X19035" i="1"/>
  <c r="W19035" i="1"/>
  <c r="V19035" i="1"/>
  <c r="X19034" i="1"/>
  <c r="W19034" i="1"/>
  <c r="V19034" i="1"/>
  <c r="X19033" i="1"/>
  <c r="W19033" i="1"/>
  <c r="V19033" i="1"/>
  <c r="X19032" i="1"/>
  <c r="W19032" i="1"/>
  <c r="Y19032" i="1" s="1"/>
  <c r="V19032" i="1"/>
  <c r="X19031" i="1"/>
  <c r="W19031" i="1"/>
  <c r="V19031" i="1"/>
  <c r="X19030" i="1"/>
  <c r="W19030" i="1"/>
  <c r="V19030" i="1"/>
  <c r="Y19030" i="1" s="1"/>
  <c r="X19029" i="1"/>
  <c r="W19029" i="1"/>
  <c r="Y19029" i="1" s="1"/>
  <c r="V19029" i="1"/>
  <c r="X19028" i="1"/>
  <c r="W19028" i="1"/>
  <c r="Y19028" i="1" s="1"/>
  <c r="V19028" i="1"/>
  <c r="X19027" i="1"/>
  <c r="W19027" i="1"/>
  <c r="V19027" i="1"/>
  <c r="Y19027" i="1" s="1"/>
  <c r="X19026" i="1"/>
  <c r="W19026" i="1"/>
  <c r="V19026" i="1"/>
  <c r="X19025" i="1"/>
  <c r="W19025" i="1"/>
  <c r="V19025" i="1"/>
  <c r="Y19025" i="1" s="1"/>
  <c r="X19024" i="1"/>
  <c r="W19024" i="1"/>
  <c r="V19024" i="1"/>
  <c r="Y19024" i="1" s="1"/>
  <c r="X19023" i="1"/>
  <c r="W19023" i="1"/>
  <c r="V19023" i="1"/>
  <c r="Y19023" i="1" s="1"/>
  <c r="X19022" i="1"/>
  <c r="W19022" i="1"/>
  <c r="V19022" i="1"/>
  <c r="X19021" i="1"/>
  <c r="W19021" i="1"/>
  <c r="V19021" i="1"/>
  <c r="Y19021" i="1" s="1"/>
  <c r="Y19020" i="1"/>
  <c r="X19020" i="1"/>
  <c r="W19020" i="1"/>
  <c r="V19020" i="1"/>
  <c r="X19019" i="1"/>
  <c r="W19019" i="1"/>
  <c r="Y19019" i="1" s="1"/>
  <c r="V19019" i="1"/>
  <c r="X19018" i="1"/>
  <c r="W19018" i="1"/>
  <c r="V19018" i="1"/>
  <c r="X19017" i="1"/>
  <c r="W19017" i="1"/>
  <c r="V19017" i="1"/>
  <c r="X19016" i="1"/>
  <c r="W19016" i="1"/>
  <c r="V19016" i="1"/>
  <c r="Y19016" i="1" s="1"/>
  <c r="X19015" i="1"/>
  <c r="W19015" i="1"/>
  <c r="Y19015" i="1" s="1"/>
  <c r="V19015" i="1"/>
  <c r="X19014" i="1"/>
  <c r="W19014" i="1"/>
  <c r="V19014" i="1"/>
  <c r="X19013" i="1"/>
  <c r="W19013" i="1"/>
  <c r="V19013" i="1"/>
  <c r="X19012" i="1"/>
  <c r="W19012" i="1"/>
  <c r="V19012" i="1"/>
  <c r="Y19012" i="1" s="1"/>
  <c r="Y19011" i="1"/>
  <c r="X19011" i="1"/>
  <c r="W19011" i="1"/>
  <c r="V19011" i="1"/>
  <c r="X19010" i="1"/>
  <c r="W19010" i="1"/>
  <c r="V19010" i="1"/>
  <c r="Y19010" i="1" s="1"/>
  <c r="X19009" i="1"/>
  <c r="W19009" i="1"/>
  <c r="V19009" i="1"/>
  <c r="Y19009" i="1" s="1"/>
  <c r="Y19008" i="1"/>
  <c r="X19008" i="1"/>
  <c r="W19008" i="1"/>
  <c r="V19008" i="1"/>
  <c r="X19007" i="1"/>
  <c r="W19007" i="1"/>
  <c r="Y19007" i="1" s="1"/>
  <c r="V19007" i="1"/>
  <c r="X19006" i="1"/>
  <c r="W19006" i="1"/>
  <c r="V19006" i="1"/>
  <c r="X19005" i="1"/>
  <c r="W19005" i="1"/>
  <c r="V19005" i="1"/>
  <c r="Y19005" i="1" s="1"/>
  <c r="Y19004" i="1"/>
  <c r="X19004" i="1"/>
  <c r="W19004" i="1"/>
  <c r="V19004" i="1"/>
  <c r="X19003" i="1"/>
  <c r="W19003" i="1"/>
  <c r="V19003" i="1"/>
  <c r="Y19003" i="1" s="1"/>
  <c r="X19002" i="1"/>
  <c r="W19002" i="1"/>
  <c r="V19002" i="1"/>
  <c r="Y19002" i="1" s="1"/>
  <c r="X19001" i="1"/>
  <c r="W19001" i="1"/>
  <c r="V19001" i="1"/>
  <c r="Y19001" i="1" s="1"/>
  <c r="Y19000" i="1"/>
  <c r="X19000" i="1"/>
  <c r="W19000" i="1"/>
  <c r="V19000" i="1"/>
  <c r="X18999" i="1"/>
  <c r="W18999" i="1"/>
  <c r="V18999" i="1"/>
  <c r="Y18999" i="1" s="1"/>
  <c r="X18998" i="1"/>
  <c r="W18998" i="1"/>
  <c r="V18998" i="1"/>
  <c r="X18997" i="1"/>
  <c r="W18997" i="1"/>
  <c r="Y18997" i="1" s="1"/>
  <c r="V18997" i="1"/>
  <c r="X18996" i="1"/>
  <c r="W18996" i="1"/>
  <c r="Y18996" i="1" s="1"/>
  <c r="V18996" i="1"/>
  <c r="X18995" i="1"/>
  <c r="W18995" i="1"/>
  <c r="V18995" i="1"/>
  <c r="Y18995" i="1" s="1"/>
  <c r="X18994" i="1"/>
  <c r="W18994" i="1"/>
  <c r="V18994" i="1"/>
  <c r="X18993" i="1"/>
  <c r="W18993" i="1"/>
  <c r="V18993" i="1"/>
  <c r="Y18993" i="1" s="1"/>
  <c r="X18992" i="1"/>
  <c r="W18992" i="1"/>
  <c r="V18992" i="1"/>
  <c r="Y18991" i="1"/>
  <c r="X18991" i="1"/>
  <c r="W18991" i="1"/>
  <c r="V18991" i="1"/>
  <c r="X18990" i="1"/>
  <c r="W18990" i="1"/>
  <c r="V18990" i="1"/>
  <c r="X18989" i="1"/>
  <c r="W18989" i="1"/>
  <c r="Y18989" i="1" s="1"/>
  <c r="V18989" i="1"/>
  <c r="X18988" i="1"/>
  <c r="W18988" i="1"/>
  <c r="V18988" i="1"/>
  <c r="Y18988" i="1" s="1"/>
  <c r="Y18987" i="1"/>
  <c r="X18987" i="1"/>
  <c r="W18987" i="1"/>
  <c r="V18987" i="1"/>
  <c r="X18986" i="1"/>
  <c r="W18986" i="1"/>
  <c r="V18986" i="1"/>
  <c r="Y18986" i="1" s="1"/>
  <c r="X18985" i="1"/>
  <c r="W18985" i="1"/>
  <c r="V18985" i="1"/>
  <c r="Y18985" i="1" s="1"/>
  <c r="X18984" i="1"/>
  <c r="W18984" i="1"/>
  <c r="V18984" i="1"/>
  <c r="Y18984" i="1" s="1"/>
  <c r="X18983" i="1"/>
  <c r="W18983" i="1"/>
  <c r="V18983" i="1"/>
  <c r="X18982" i="1"/>
  <c r="W18982" i="1"/>
  <c r="V18982" i="1"/>
  <c r="Y18982" i="1" s="1"/>
  <c r="X18981" i="1"/>
  <c r="W18981" i="1"/>
  <c r="Y18981" i="1" s="1"/>
  <c r="V18981" i="1"/>
  <c r="X18980" i="1"/>
  <c r="W18980" i="1"/>
  <c r="V18980" i="1"/>
  <c r="Y18980" i="1" s="1"/>
  <c r="X18979" i="1"/>
  <c r="W18979" i="1"/>
  <c r="V18979" i="1"/>
  <c r="Y18979" i="1" s="1"/>
  <c r="X18978" i="1"/>
  <c r="W18978" i="1"/>
  <c r="V18978" i="1"/>
  <c r="X18977" i="1"/>
  <c r="W18977" i="1"/>
  <c r="V18977" i="1"/>
  <c r="Y18977" i="1" s="1"/>
  <c r="X18976" i="1"/>
  <c r="W18976" i="1"/>
  <c r="V18976" i="1"/>
  <c r="Y18976" i="1" s="1"/>
  <c r="X18975" i="1"/>
  <c r="W18975" i="1"/>
  <c r="V18975" i="1"/>
  <c r="X18974" i="1"/>
  <c r="W18974" i="1"/>
  <c r="V18974" i="1"/>
  <c r="Y18973" i="1"/>
  <c r="X18973" i="1"/>
  <c r="W18973" i="1"/>
  <c r="V18973" i="1"/>
  <c r="X18972" i="1"/>
  <c r="W18972" i="1"/>
  <c r="Y18972" i="1" s="1"/>
  <c r="V18972" i="1"/>
  <c r="X18971" i="1"/>
  <c r="W18971" i="1"/>
  <c r="V18971" i="1"/>
  <c r="X18970" i="1"/>
  <c r="W18970" i="1"/>
  <c r="V18970" i="1"/>
  <c r="Y18969" i="1"/>
  <c r="X18969" i="1"/>
  <c r="W18969" i="1"/>
  <c r="V18969" i="1"/>
  <c r="X18968" i="1"/>
  <c r="W18968" i="1"/>
  <c r="V18968" i="1"/>
  <c r="Y18968" i="1" s="1"/>
  <c r="X18967" i="1"/>
  <c r="W18967" i="1"/>
  <c r="V18967" i="1"/>
  <c r="X18966" i="1"/>
  <c r="W18966" i="1"/>
  <c r="V18966" i="1"/>
  <c r="Y18966" i="1" s="1"/>
  <c r="X18965" i="1"/>
  <c r="W18965" i="1"/>
  <c r="V18965" i="1"/>
  <c r="Y18964" i="1"/>
  <c r="X18964" i="1"/>
  <c r="W18964" i="1"/>
  <c r="V18964" i="1"/>
  <c r="X18963" i="1"/>
  <c r="W18963" i="1"/>
  <c r="V18963" i="1"/>
  <c r="X18962" i="1"/>
  <c r="W18962" i="1"/>
  <c r="V18962" i="1"/>
  <c r="X18961" i="1"/>
  <c r="W18961" i="1"/>
  <c r="V18961" i="1"/>
  <c r="Y18961" i="1" s="1"/>
  <c r="Y18960" i="1"/>
  <c r="X18960" i="1"/>
  <c r="W18960" i="1"/>
  <c r="V18960" i="1"/>
  <c r="X18959" i="1"/>
  <c r="W18959" i="1"/>
  <c r="V18959" i="1"/>
  <c r="Y18959" i="1" s="1"/>
  <c r="X18958" i="1"/>
  <c r="W18958" i="1"/>
  <c r="V18958" i="1"/>
  <c r="X18957" i="1"/>
  <c r="W18957" i="1"/>
  <c r="V18957" i="1"/>
  <c r="Y18957" i="1" s="1"/>
  <c r="X18956" i="1"/>
  <c r="W18956" i="1"/>
  <c r="V18956" i="1"/>
  <c r="X18955" i="1"/>
  <c r="W18955" i="1"/>
  <c r="V18955" i="1"/>
  <c r="X18954" i="1"/>
  <c r="W18954" i="1"/>
  <c r="V18954" i="1"/>
  <c r="Y18954" i="1" s="1"/>
  <c r="X18953" i="1"/>
  <c r="W18953" i="1"/>
  <c r="V18953" i="1"/>
  <c r="Y18953" i="1" s="1"/>
  <c r="X18952" i="1"/>
  <c r="W18952" i="1"/>
  <c r="V18952" i="1"/>
  <c r="Y18952" i="1" s="1"/>
  <c r="X18951" i="1"/>
  <c r="W18951" i="1"/>
  <c r="V18951" i="1"/>
  <c r="X18950" i="1"/>
  <c r="W18950" i="1"/>
  <c r="V18950" i="1"/>
  <c r="Y18950" i="1" s="1"/>
  <c r="X18949" i="1"/>
  <c r="W18949" i="1"/>
  <c r="Y18949" i="1" s="1"/>
  <c r="V18949" i="1"/>
  <c r="X18948" i="1"/>
  <c r="W18948" i="1"/>
  <c r="V18948" i="1"/>
  <c r="Y18948" i="1" s="1"/>
  <c r="X18947" i="1"/>
  <c r="W18947" i="1"/>
  <c r="V18947" i="1"/>
  <c r="Y18947" i="1" s="1"/>
  <c r="X18946" i="1"/>
  <c r="W18946" i="1"/>
  <c r="V18946" i="1"/>
  <c r="X18945" i="1"/>
  <c r="W18945" i="1"/>
  <c r="V18945" i="1"/>
  <c r="Y18945" i="1" s="1"/>
  <c r="X18944" i="1"/>
  <c r="W18944" i="1"/>
  <c r="V18944" i="1"/>
  <c r="Y18944" i="1" s="1"/>
  <c r="X18943" i="1"/>
  <c r="W18943" i="1"/>
  <c r="V18943" i="1"/>
  <c r="X18942" i="1"/>
  <c r="W18942" i="1"/>
  <c r="V18942" i="1"/>
  <c r="Y18941" i="1"/>
  <c r="X18941" i="1"/>
  <c r="W18941" i="1"/>
  <c r="V18941" i="1"/>
  <c r="X18940" i="1"/>
  <c r="W18940" i="1"/>
  <c r="Y18940" i="1" s="1"/>
  <c r="V18940" i="1"/>
  <c r="X18939" i="1"/>
  <c r="W18939" i="1"/>
  <c r="V18939" i="1"/>
  <c r="X18938" i="1"/>
  <c r="W18938" i="1"/>
  <c r="V18938" i="1"/>
  <c r="Y18937" i="1"/>
  <c r="X18937" i="1"/>
  <c r="W18937" i="1"/>
  <c r="V18937" i="1"/>
  <c r="X18936" i="1"/>
  <c r="W18936" i="1"/>
  <c r="V18936" i="1"/>
  <c r="Y18936" i="1" s="1"/>
  <c r="X18935" i="1"/>
  <c r="W18935" i="1"/>
  <c r="V18935" i="1"/>
  <c r="X18934" i="1"/>
  <c r="W18934" i="1"/>
  <c r="V18934" i="1"/>
  <c r="Y18934" i="1" s="1"/>
  <c r="X18933" i="1"/>
  <c r="W18933" i="1"/>
  <c r="V18933" i="1"/>
  <c r="Y18933" i="1" s="1"/>
  <c r="Y18932" i="1"/>
  <c r="X18932" i="1"/>
  <c r="W18932" i="1"/>
  <c r="V18932" i="1"/>
  <c r="X18931" i="1"/>
  <c r="W18931" i="1"/>
  <c r="V18931" i="1"/>
  <c r="X18930" i="1"/>
  <c r="W18930" i="1"/>
  <c r="V18930" i="1"/>
  <c r="X18929" i="1"/>
  <c r="W18929" i="1"/>
  <c r="V18929" i="1"/>
  <c r="Y18929" i="1" s="1"/>
  <c r="Y18928" i="1"/>
  <c r="X18928" i="1"/>
  <c r="W18928" i="1"/>
  <c r="V18928" i="1"/>
  <c r="X18927" i="1"/>
  <c r="W18927" i="1"/>
  <c r="V18927" i="1"/>
  <c r="Y18927" i="1" s="1"/>
  <c r="X18926" i="1"/>
  <c r="W18926" i="1"/>
  <c r="V18926" i="1"/>
  <c r="X18925" i="1"/>
  <c r="W18925" i="1"/>
  <c r="V18925" i="1"/>
  <c r="Y18925" i="1" s="1"/>
  <c r="X18924" i="1"/>
  <c r="W18924" i="1"/>
  <c r="V18924" i="1"/>
  <c r="Y18924" i="1" s="1"/>
  <c r="X18923" i="1"/>
  <c r="W18923" i="1"/>
  <c r="V18923" i="1"/>
  <c r="X18922" i="1"/>
  <c r="W18922" i="1"/>
  <c r="V18922" i="1"/>
  <c r="Y18922" i="1" s="1"/>
  <c r="X18921" i="1"/>
  <c r="W18921" i="1"/>
  <c r="V18921" i="1"/>
  <c r="Y18921" i="1" s="1"/>
  <c r="X18920" i="1"/>
  <c r="W18920" i="1"/>
  <c r="V18920" i="1"/>
  <c r="Y18920" i="1" s="1"/>
  <c r="X18919" i="1"/>
  <c r="W18919" i="1"/>
  <c r="V18919" i="1"/>
  <c r="X18918" i="1"/>
  <c r="W18918" i="1"/>
  <c r="V18918" i="1"/>
  <c r="Y18918" i="1" s="1"/>
  <c r="X18917" i="1"/>
  <c r="W18917" i="1"/>
  <c r="Y18917" i="1" s="1"/>
  <c r="V18917" i="1"/>
  <c r="X18916" i="1"/>
  <c r="W18916" i="1"/>
  <c r="V18916" i="1"/>
  <c r="Y18916" i="1" s="1"/>
  <c r="X18915" i="1"/>
  <c r="W18915" i="1"/>
  <c r="V18915" i="1"/>
  <c r="Y18915" i="1" s="1"/>
  <c r="X18914" i="1"/>
  <c r="W18914" i="1"/>
  <c r="V18914" i="1"/>
  <c r="X18913" i="1"/>
  <c r="W18913" i="1"/>
  <c r="V18913" i="1"/>
  <c r="Y18913" i="1" s="1"/>
  <c r="X18912" i="1"/>
  <c r="W18912" i="1"/>
  <c r="V18912" i="1"/>
  <c r="Y18912" i="1" s="1"/>
  <c r="X18911" i="1"/>
  <c r="W18911" i="1"/>
  <c r="V18911" i="1"/>
  <c r="X18910" i="1"/>
  <c r="W18910" i="1"/>
  <c r="V18910" i="1"/>
  <c r="Y18909" i="1"/>
  <c r="X18909" i="1"/>
  <c r="W18909" i="1"/>
  <c r="V18909" i="1"/>
  <c r="X18908" i="1"/>
  <c r="W18908" i="1"/>
  <c r="Y18908" i="1" s="1"/>
  <c r="V18908" i="1"/>
  <c r="X18907" i="1"/>
  <c r="W18907" i="1"/>
  <c r="V18907" i="1"/>
  <c r="X18906" i="1"/>
  <c r="W18906" i="1"/>
  <c r="V18906" i="1"/>
  <c r="Y18905" i="1"/>
  <c r="X18905" i="1"/>
  <c r="W18905" i="1"/>
  <c r="V18905" i="1"/>
  <c r="X18904" i="1"/>
  <c r="W18904" i="1"/>
  <c r="V18904" i="1"/>
  <c r="Y18904" i="1" s="1"/>
  <c r="X18903" i="1"/>
  <c r="W18903" i="1"/>
  <c r="V18903" i="1"/>
  <c r="X18902" i="1"/>
  <c r="W18902" i="1"/>
  <c r="V18902" i="1"/>
  <c r="Y18902" i="1" s="1"/>
  <c r="X18901" i="1"/>
  <c r="W18901" i="1"/>
  <c r="V18901" i="1"/>
  <c r="Y18901" i="1" s="1"/>
  <c r="Y18900" i="1"/>
  <c r="X18900" i="1"/>
  <c r="W18900" i="1"/>
  <c r="V18900" i="1"/>
  <c r="X18899" i="1"/>
  <c r="W18899" i="1"/>
  <c r="V18899" i="1"/>
  <c r="X18898" i="1"/>
  <c r="W18898" i="1"/>
  <c r="V18898" i="1"/>
  <c r="X18897" i="1"/>
  <c r="W18897" i="1"/>
  <c r="V18897" i="1"/>
  <c r="Y18897" i="1" s="1"/>
  <c r="Y18896" i="1"/>
  <c r="X18896" i="1"/>
  <c r="W18896" i="1"/>
  <c r="V18896" i="1"/>
  <c r="X18895" i="1"/>
  <c r="W18895" i="1"/>
  <c r="V18895" i="1"/>
  <c r="Y18895" i="1" s="1"/>
  <c r="X18894" i="1"/>
  <c r="W18894" i="1"/>
  <c r="V18894" i="1"/>
  <c r="X18893" i="1"/>
  <c r="W18893" i="1"/>
  <c r="V18893" i="1"/>
  <c r="Y18893" i="1" s="1"/>
  <c r="X18892" i="1"/>
  <c r="W18892" i="1"/>
  <c r="V18892" i="1"/>
  <c r="Y18892" i="1" s="1"/>
  <c r="X18891" i="1"/>
  <c r="W18891" i="1"/>
  <c r="V18891" i="1"/>
  <c r="X18890" i="1"/>
  <c r="W18890" i="1"/>
  <c r="V18890" i="1"/>
  <c r="Y18890" i="1" s="1"/>
  <c r="X18889" i="1"/>
  <c r="W18889" i="1"/>
  <c r="V18889" i="1"/>
  <c r="Y18889" i="1" s="1"/>
  <c r="X18888" i="1"/>
  <c r="W18888" i="1"/>
  <c r="V18888" i="1"/>
  <c r="Y18888" i="1" s="1"/>
  <c r="X18887" i="1"/>
  <c r="W18887" i="1"/>
  <c r="V18887" i="1"/>
  <c r="X18886" i="1"/>
  <c r="W18886" i="1"/>
  <c r="V18886" i="1"/>
  <c r="Y18886" i="1" s="1"/>
  <c r="X18885" i="1"/>
  <c r="W18885" i="1"/>
  <c r="Y18885" i="1" s="1"/>
  <c r="V18885" i="1"/>
  <c r="X18884" i="1"/>
  <c r="W18884" i="1"/>
  <c r="V18884" i="1"/>
  <c r="Y18884" i="1" s="1"/>
  <c r="X18883" i="1"/>
  <c r="W18883" i="1"/>
  <c r="V18883" i="1"/>
  <c r="Y18883" i="1" s="1"/>
  <c r="X18882" i="1"/>
  <c r="W18882" i="1"/>
  <c r="V18882" i="1"/>
  <c r="X18881" i="1"/>
  <c r="W18881" i="1"/>
  <c r="V18881" i="1"/>
  <c r="Y18881" i="1" s="1"/>
  <c r="X18880" i="1"/>
  <c r="W18880" i="1"/>
  <c r="V18880" i="1"/>
  <c r="Y18880" i="1" s="1"/>
  <c r="X18879" i="1"/>
  <c r="W18879" i="1"/>
  <c r="V18879" i="1"/>
  <c r="X18878" i="1"/>
  <c r="W18878" i="1"/>
  <c r="V18878" i="1"/>
  <c r="Y18877" i="1"/>
  <c r="X18877" i="1"/>
  <c r="W18877" i="1"/>
  <c r="V18877" i="1"/>
  <c r="X18876" i="1"/>
  <c r="W18876" i="1"/>
  <c r="Y18876" i="1" s="1"/>
  <c r="V18876" i="1"/>
  <c r="X18875" i="1"/>
  <c r="W18875" i="1"/>
  <c r="V18875" i="1"/>
  <c r="X18874" i="1"/>
  <c r="W18874" i="1"/>
  <c r="V18874" i="1"/>
  <c r="Y18873" i="1"/>
  <c r="X18873" i="1"/>
  <c r="W18873" i="1"/>
  <c r="V18873" i="1"/>
  <c r="X18872" i="1"/>
  <c r="W18872" i="1"/>
  <c r="V18872" i="1"/>
  <c r="Y18872" i="1" s="1"/>
  <c r="X18871" i="1"/>
  <c r="W18871" i="1"/>
  <c r="V18871" i="1"/>
  <c r="X18870" i="1"/>
  <c r="W18870" i="1"/>
  <c r="V18870" i="1"/>
  <c r="Y18870" i="1" s="1"/>
  <c r="X18869" i="1"/>
  <c r="W18869" i="1"/>
  <c r="V18869" i="1"/>
  <c r="Y18869" i="1" s="1"/>
  <c r="Y18868" i="1"/>
  <c r="X18868" i="1"/>
  <c r="W18868" i="1"/>
  <c r="V18868" i="1"/>
  <c r="X18867" i="1"/>
  <c r="W18867" i="1"/>
  <c r="V18867" i="1"/>
  <c r="X18866" i="1"/>
  <c r="W18866" i="1"/>
  <c r="V18866" i="1"/>
  <c r="X18865" i="1"/>
  <c r="W18865" i="1"/>
  <c r="V18865" i="1"/>
  <c r="Y18865" i="1" s="1"/>
  <c r="Y18864" i="1"/>
  <c r="X18864" i="1"/>
  <c r="W18864" i="1"/>
  <c r="V18864" i="1"/>
  <c r="X18863" i="1"/>
  <c r="W18863" i="1"/>
  <c r="V18863" i="1"/>
  <c r="Y18863" i="1" s="1"/>
  <c r="X18862" i="1"/>
  <c r="W18862" i="1"/>
  <c r="V18862" i="1"/>
  <c r="X18861" i="1"/>
  <c r="W18861" i="1"/>
  <c r="V18861" i="1"/>
  <c r="Y18861" i="1" s="1"/>
  <c r="X18860" i="1"/>
  <c r="W18860" i="1"/>
  <c r="V18860" i="1"/>
  <c r="X18859" i="1"/>
  <c r="W18859" i="1"/>
  <c r="V18859" i="1"/>
  <c r="X18858" i="1"/>
  <c r="W18858" i="1"/>
  <c r="V18858" i="1"/>
  <c r="Y18858" i="1" s="1"/>
  <c r="X18857" i="1"/>
  <c r="W18857" i="1"/>
  <c r="V18857" i="1"/>
  <c r="Y18857" i="1" s="1"/>
  <c r="X18856" i="1"/>
  <c r="W18856" i="1"/>
  <c r="V18856" i="1"/>
  <c r="Y18856" i="1" s="1"/>
  <c r="X18855" i="1"/>
  <c r="W18855" i="1"/>
  <c r="V18855" i="1"/>
  <c r="X18854" i="1"/>
  <c r="W18854" i="1"/>
  <c r="V18854" i="1"/>
  <c r="Y18854" i="1" s="1"/>
  <c r="X18853" i="1"/>
  <c r="Y18853" i="1" s="1"/>
  <c r="W18853" i="1"/>
  <c r="V18853" i="1"/>
  <c r="X18852" i="1"/>
  <c r="W18852" i="1"/>
  <c r="V18852" i="1"/>
  <c r="Y18852" i="1" s="1"/>
  <c r="X18851" i="1"/>
  <c r="W18851" i="1"/>
  <c r="V18851" i="1"/>
  <c r="Y18851" i="1" s="1"/>
  <c r="X18850" i="1"/>
  <c r="W18850" i="1"/>
  <c r="V18850" i="1"/>
  <c r="X18849" i="1"/>
  <c r="W18849" i="1"/>
  <c r="V18849" i="1"/>
  <c r="Y18849" i="1" s="1"/>
  <c r="X18848" i="1"/>
  <c r="W18848" i="1"/>
  <c r="V18848" i="1"/>
  <c r="Y18848" i="1" s="1"/>
  <c r="X18847" i="1"/>
  <c r="W18847" i="1"/>
  <c r="V18847" i="1"/>
  <c r="X18846" i="1"/>
  <c r="W18846" i="1"/>
  <c r="V18846" i="1"/>
  <c r="Y18845" i="1"/>
  <c r="X18845" i="1"/>
  <c r="W18845" i="1"/>
  <c r="V18845" i="1"/>
  <c r="X18844" i="1"/>
  <c r="Y18844" i="1" s="1"/>
  <c r="W18844" i="1"/>
  <c r="V18844" i="1"/>
  <c r="X18843" i="1"/>
  <c r="W18843" i="1"/>
  <c r="V18843" i="1"/>
  <c r="X18842" i="1"/>
  <c r="W18842" i="1"/>
  <c r="V18842" i="1"/>
  <c r="Y18841" i="1"/>
  <c r="X18841" i="1"/>
  <c r="W18841" i="1"/>
  <c r="V18841" i="1"/>
  <c r="X18840" i="1"/>
  <c r="W18840" i="1"/>
  <c r="V18840" i="1"/>
  <c r="Y18840" i="1" s="1"/>
  <c r="X18839" i="1"/>
  <c r="W18839" i="1"/>
  <c r="V18839" i="1"/>
  <c r="X18838" i="1"/>
  <c r="W18838" i="1"/>
  <c r="V18838" i="1"/>
  <c r="Y18838" i="1" s="1"/>
  <c r="X18837" i="1"/>
  <c r="W18837" i="1"/>
  <c r="V18837" i="1"/>
  <c r="Y18836" i="1"/>
  <c r="X18836" i="1"/>
  <c r="W18836" i="1"/>
  <c r="V18836" i="1"/>
  <c r="X18835" i="1"/>
  <c r="W18835" i="1"/>
  <c r="V18835" i="1"/>
  <c r="X18834" i="1"/>
  <c r="W18834" i="1"/>
  <c r="V18834" i="1"/>
  <c r="X18833" i="1"/>
  <c r="W18833" i="1"/>
  <c r="V18833" i="1"/>
  <c r="Y18833" i="1" s="1"/>
  <c r="Y18832" i="1"/>
  <c r="X18832" i="1"/>
  <c r="W18832" i="1"/>
  <c r="V18832" i="1"/>
  <c r="X18831" i="1"/>
  <c r="W18831" i="1"/>
  <c r="V18831" i="1"/>
  <c r="Y18831" i="1" s="1"/>
  <c r="X18830" i="1"/>
  <c r="W18830" i="1"/>
  <c r="V18830" i="1"/>
  <c r="X18829" i="1"/>
  <c r="W18829" i="1"/>
  <c r="V18829" i="1"/>
  <c r="Y18829" i="1" s="1"/>
  <c r="X18828" i="1"/>
  <c r="W18828" i="1"/>
  <c r="V18828" i="1"/>
  <c r="X18827" i="1"/>
  <c r="W18827" i="1"/>
  <c r="V18827" i="1"/>
  <c r="X18826" i="1"/>
  <c r="W18826" i="1"/>
  <c r="V18826" i="1"/>
  <c r="Y18826" i="1" s="1"/>
  <c r="X18825" i="1"/>
  <c r="W18825" i="1"/>
  <c r="V18825" i="1"/>
  <c r="Y18825" i="1" s="1"/>
  <c r="X18824" i="1"/>
  <c r="W18824" i="1"/>
  <c r="V18824" i="1"/>
  <c r="Y18824" i="1" s="1"/>
  <c r="X18823" i="1"/>
  <c r="W18823" i="1"/>
  <c r="V18823" i="1"/>
  <c r="X18822" i="1"/>
  <c r="W18822" i="1"/>
  <c r="V18822" i="1"/>
  <c r="Y18822" i="1" s="1"/>
  <c r="X18821" i="1"/>
  <c r="Y18821" i="1" s="1"/>
  <c r="W18821" i="1"/>
  <c r="V18821" i="1"/>
  <c r="X18820" i="1"/>
  <c r="W18820" i="1"/>
  <c r="V18820" i="1"/>
  <c r="Y18820" i="1" s="1"/>
  <c r="X18819" i="1"/>
  <c r="W18819" i="1"/>
  <c r="V18819" i="1"/>
  <c r="Y18819" i="1" s="1"/>
  <c r="X18818" i="1"/>
  <c r="W18818" i="1"/>
  <c r="V18818" i="1"/>
  <c r="X18817" i="1"/>
  <c r="W18817" i="1"/>
  <c r="V18817" i="1"/>
  <c r="Y18817" i="1" s="1"/>
  <c r="X18816" i="1"/>
  <c r="W18816" i="1"/>
  <c r="V18816" i="1"/>
  <c r="Y18816" i="1" s="1"/>
  <c r="X18815" i="1"/>
  <c r="W18815" i="1"/>
  <c r="V18815" i="1"/>
  <c r="X18814" i="1"/>
  <c r="W18814" i="1"/>
  <c r="V18814" i="1"/>
  <c r="Y18813" i="1"/>
  <c r="X18813" i="1"/>
  <c r="W18813" i="1"/>
  <c r="V18813" i="1"/>
  <c r="X18812" i="1"/>
  <c r="Y18812" i="1" s="1"/>
  <c r="W18812" i="1"/>
  <c r="V18812" i="1"/>
  <c r="X18811" i="1"/>
  <c r="W18811" i="1"/>
  <c r="V18811" i="1"/>
  <c r="X18810" i="1"/>
  <c r="W18810" i="1"/>
  <c r="V18810" i="1"/>
  <c r="Y18809" i="1"/>
  <c r="X18809" i="1"/>
  <c r="W18809" i="1"/>
  <c r="V18809" i="1"/>
  <c r="X18808" i="1"/>
  <c r="W18808" i="1"/>
  <c r="V18808" i="1"/>
  <c r="Y18808" i="1" s="1"/>
  <c r="X18807" i="1"/>
  <c r="W18807" i="1"/>
  <c r="V18807" i="1"/>
  <c r="X18806" i="1"/>
  <c r="W18806" i="1"/>
  <c r="V18806" i="1"/>
  <c r="X18805" i="1"/>
  <c r="W18805" i="1"/>
  <c r="V18805" i="1"/>
  <c r="Y18805" i="1" s="1"/>
  <c r="Y18804" i="1"/>
  <c r="X18804" i="1"/>
  <c r="W18804" i="1"/>
  <c r="V18804" i="1"/>
  <c r="X18803" i="1"/>
  <c r="W18803" i="1"/>
  <c r="V18803" i="1"/>
  <c r="X18802" i="1"/>
  <c r="W18802" i="1"/>
  <c r="V18802" i="1"/>
  <c r="X18801" i="1"/>
  <c r="W18801" i="1"/>
  <c r="V18801" i="1"/>
  <c r="Y18801" i="1" s="1"/>
  <c r="Y18800" i="1"/>
  <c r="X18800" i="1"/>
  <c r="W18800" i="1"/>
  <c r="V18800" i="1"/>
  <c r="X18799" i="1"/>
  <c r="W18799" i="1"/>
  <c r="V18799" i="1"/>
  <c r="Y18799" i="1" s="1"/>
  <c r="X18798" i="1"/>
  <c r="W18798" i="1"/>
  <c r="V18798" i="1"/>
  <c r="X18797" i="1"/>
  <c r="W18797" i="1"/>
  <c r="V18797" i="1"/>
  <c r="Y18797" i="1" s="1"/>
  <c r="X18796" i="1"/>
  <c r="W18796" i="1"/>
  <c r="V18796" i="1"/>
  <c r="Y18796" i="1" s="1"/>
  <c r="X18795" i="1"/>
  <c r="W18795" i="1"/>
  <c r="V18795" i="1"/>
  <c r="X18794" i="1"/>
  <c r="W18794" i="1"/>
  <c r="V18794" i="1"/>
  <c r="Y18794" i="1" s="1"/>
  <c r="X18793" i="1"/>
  <c r="W18793" i="1"/>
  <c r="V18793" i="1"/>
  <c r="Y18793" i="1" s="1"/>
  <c r="X18792" i="1"/>
  <c r="W18792" i="1"/>
  <c r="V18792" i="1"/>
  <c r="Y18792" i="1" s="1"/>
  <c r="X18791" i="1"/>
  <c r="W18791" i="1"/>
  <c r="V18791" i="1"/>
  <c r="X18790" i="1"/>
  <c r="W18790" i="1"/>
  <c r="V18790" i="1"/>
  <c r="Y18790" i="1" s="1"/>
  <c r="X18789" i="1"/>
  <c r="W18789" i="1"/>
  <c r="Y18789" i="1" s="1"/>
  <c r="V18789" i="1"/>
  <c r="X18788" i="1"/>
  <c r="W18788" i="1"/>
  <c r="V18788" i="1"/>
  <c r="Y18788" i="1" s="1"/>
  <c r="X18787" i="1"/>
  <c r="W18787" i="1"/>
  <c r="V18787" i="1"/>
  <c r="Y18787" i="1" s="1"/>
  <c r="X18786" i="1"/>
  <c r="W18786" i="1"/>
  <c r="V18786" i="1"/>
  <c r="X18785" i="1"/>
  <c r="W18785" i="1"/>
  <c r="V18785" i="1"/>
  <c r="Y18785" i="1" s="1"/>
  <c r="X18784" i="1"/>
  <c r="W18784" i="1"/>
  <c r="V18784" i="1"/>
  <c r="Y18784" i="1" s="1"/>
  <c r="X18783" i="1"/>
  <c r="W18783" i="1"/>
  <c r="V18783" i="1"/>
  <c r="X18782" i="1"/>
  <c r="W18782" i="1"/>
  <c r="V18782" i="1"/>
  <c r="Y18781" i="1"/>
  <c r="X18781" i="1"/>
  <c r="W18781" i="1"/>
  <c r="V18781" i="1"/>
  <c r="X18780" i="1"/>
  <c r="W18780" i="1"/>
  <c r="Y18780" i="1" s="1"/>
  <c r="V18780" i="1"/>
  <c r="X18779" i="1"/>
  <c r="W18779" i="1"/>
  <c r="V18779" i="1"/>
  <c r="X18778" i="1"/>
  <c r="W18778" i="1"/>
  <c r="V18778" i="1"/>
  <c r="Y18777" i="1"/>
  <c r="X18777" i="1"/>
  <c r="W18777" i="1"/>
  <c r="V18777" i="1"/>
  <c r="X18776" i="1"/>
  <c r="W18776" i="1"/>
  <c r="V18776" i="1"/>
  <c r="Y18776" i="1" s="1"/>
  <c r="X18775" i="1"/>
  <c r="W18775" i="1"/>
  <c r="V18775" i="1"/>
  <c r="X18774" i="1"/>
  <c r="W18774" i="1"/>
  <c r="V18774" i="1"/>
  <c r="X18773" i="1"/>
  <c r="W18773" i="1"/>
  <c r="V18773" i="1"/>
  <c r="Y18773" i="1" s="1"/>
  <c r="Y18772" i="1"/>
  <c r="X18772" i="1"/>
  <c r="W18772" i="1"/>
  <c r="V18772" i="1"/>
  <c r="X18771" i="1"/>
  <c r="W18771" i="1"/>
  <c r="V18771" i="1"/>
  <c r="X18770" i="1"/>
  <c r="W18770" i="1"/>
  <c r="V18770" i="1"/>
  <c r="X18769" i="1"/>
  <c r="W18769" i="1"/>
  <c r="V18769" i="1"/>
  <c r="Y18769" i="1" s="1"/>
  <c r="Y18768" i="1"/>
  <c r="X18768" i="1"/>
  <c r="W18768" i="1"/>
  <c r="V18768" i="1"/>
  <c r="X18767" i="1"/>
  <c r="W18767" i="1"/>
  <c r="V18767" i="1"/>
  <c r="Y18767" i="1" s="1"/>
  <c r="X18766" i="1"/>
  <c r="W18766" i="1"/>
  <c r="V18766" i="1"/>
  <c r="X18765" i="1"/>
  <c r="W18765" i="1"/>
  <c r="V18765" i="1"/>
  <c r="Y18765" i="1" s="1"/>
  <c r="X18764" i="1"/>
  <c r="W18764" i="1"/>
  <c r="V18764" i="1"/>
  <c r="Y18764" i="1" s="1"/>
  <c r="X18763" i="1"/>
  <c r="W18763" i="1"/>
  <c r="V18763" i="1"/>
  <c r="X18762" i="1"/>
  <c r="W18762" i="1"/>
  <c r="V18762" i="1"/>
  <c r="X18761" i="1"/>
  <c r="W18761" i="1"/>
  <c r="V18761" i="1"/>
  <c r="Y18761" i="1" s="1"/>
  <c r="X18760" i="1"/>
  <c r="W18760" i="1"/>
  <c r="V18760" i="1"/>
  <c r="Y18760" i="1" s="1"/>
  <c r="X18759" i="1"/>
  <c r="W18759" i="1"/>
  <c r="V18759" i="1"/>
  <c r="X18758" i="1"/>
  <c r="W18758" i="1"/>
  <c r="V18758" i="1"/>
  <c r="Y18758" i="1" s="1"/>
  <c r="X18757" i="1"/>
  <c r="Y18757" i="1" s="1"/>
  <c r="W18757" i="1"/>
  <c r="V18757" i="1"/>
  <c r="X18756" i="1"/>
  <c r="W18756" i="1"/>
  <c r="V18756" i="1"/>
  <c r="Y18756" i="1" s="1"/>
  <c r="X18755" i="1"/>
  <c r="W18755" i="1"/>
  <c r="V18755" i="1"/>
  <c r="Y18755" i="1" s="1"/>
  <c r="X18754" i="1"/>
  <c r="W18754" i="1"/>
  <c r="V18754" i="1"/>
  <c r="X18753" i="1"/>
  <c r="W18753" i="1"/>
  <c r="V18753" i="1"/>
  <c r="Y18752" i="1"/>
  <c r="X18752" i="1"/>
  <c r="W18752" i="1"/>
  <c r="V18752" i="1"/>
  <c r="X18751" i="1"/>
  <c r="W18751" i="1"/>
  <c r="V18751" i="1"/>
  <c r="Y18751" i="1" s="1"/>
  <c r="X18750" i="1"/>
  <c r="W18750" i="1"/>
  <c r="V18750" i="1"/>
  <c r="Y18749" i="1"/>
  <c r="X18749" i="1"/>
  <c r="W18749" i="1"/>
  <c r="V18749" i="1"/>
  <c r="X18748" i="1"/>
  <c r="W18748" i="1"/>
  <c r="V18748" i="1"/>
  <c r="Y18748" i="1" s="1"/>
  <c r="X18747" i="1"/>
  <c r="W18747" i="1"/>
  <c r="V18747" i="1"/>
  <c r="X18746" i="1"/>
  <c r="W18746" i="1"/>
  <c r="V18746" i="1"/>
  <c r="X18745" i="1"/>
  <c r="W18745" i="1"/>
  <c r="V18745" i="1"/>
  <c r="X18744" i="1"/>
  <c r="W18744" i="1"/>
  <c r="V18744" i="1"/>
  <c r="Y18744" i="1" s="1"/>
  <c r="X18743" i="1"/>
  <c r="W18743" i="1"/>
  <c r="V18743" i="1"/>
  <c r="X18742" i="1"/>
  <c r="W18742" i="1"/>
  <c r="V18742" i="1"/>
  <c r="X18741" i="1"/>
  <c r="W18741" i="1"/>
  <c r="V18741" i="1"/>
  <c r="Y18741" i="1" s="1"/>
  <c r="Y18740" i="1"/>
  <c r="X18740" i="1"/>
  <c r="W18740" i="1"/>
  <c r="V18740" i="1"/>
  <c r="X18739" i="1"/>
  <c r="W18739" i="1"/>
  <c r="V18739" i="1"/>
  <c r="Y18739" i="1" s="1"/>
  <c r="X18738" i="1"/>
  <c r="W18738" i="1"/>
  <c r="V18738" i="1"/>
  <c r="X18737" i="1"/>
  <c r="W18737" i="1"/>
  <c r="Y18737" i="1" s="1"/>
  <c r="V18737" i="1"/>
  <c r="X18736" i="1"/>
  <c r="W18736" i="1"/>
  <c r="V18736" i="1"/>
  <c r="X18735" i="1"/>
  <c r="W18735" i="1"/>
  <c r="V18735" i="1"/>
  <c r="Y18735" i="1" s="1"/>
  <c r="X18734" i="1"/>
  <c r="W18734" i="1"/>
  <c r="V18734" i="1"/>
  <c r="X18733" i="1"/>
  <c r="W18733" i="1"/>
  <c r="V18733" i="1"/>
  <c r="Y18733" i="1" s="1"/>
  <c r="X18732" i="1"/>
  <c r="W18732" i="1"/>
  <c r="V18732" i="1"/>
  <c r="Y18732" i="1" s="1"/>
  <c r="X18731" i="1"/>
  <c r="W18731" i="1"/>
  <c r="V18731" i="1"/>
  <c r="X18730" i="1"/>
  <c r="W18730" i="1"/>
  <c r="V18730" i="1"/>
  <c r="Y18729" i="1"/>
  <c r="X18729" i="1"/>
  <c r="W18729" i="1"/>
  <c r="V18729" i="1"/>
  <c r="X18728" i="1"/>
  <c r="W18728" i="1"/>
  <c r="Y18728" i="1" s="1"/>
  <c r="V18728" i="1"/>
  <c r="X18727" i="1"/>
  <c r="W18727" i="1"/>
  <c r="V18727" i="1"/>
  <c r="X18726" i="1"/>
  <c r="W18726" i="1"/>
  <c r="V18726" i="1"/>
  <c r="X18725" i="1"/>
  <c r="W18725" i="1"/>
  <c r="V18725" i="1"/>
  <c r="Y18725" i="1" s="1"/>
  <c r="X18724" i="1"/>
  <c r="W18724" i="1"/>
  <c r="V18724" i="1"/>
  <c r="Y18724" i="1" s="1"/>
  <c r="X18723" i="1"/>
  <c r="W18723" i="1"/>
  <c r="V18723" i="1"/>
  <c r="X18722" i="1"/>
  <c r="W18722" i="1"/>
  <c r="V18722" i="1"/>
  <c r="X18721" i="1"/>
  <c r="W18721" i="1"/>
  <c r="V18721" i="1"/>
  <c r="Y18721" i="1" s="1"/>
  <c r="Y18720" i="1"/>
  <c r="X18720" i="1"/>
  <c r="W18720" i="1"/>
  <c r="V18720" i="1"/>
  <c r="X18719" i="1"/>
  <c r="W18719" i="1"/>
  <c r="V18719" i="1"/>
  <c r="Y18719" i="1" s="1"/>
  <c r="X18718" i="1"/>
  <c r="W18718" i="1"/>
  <c r="V18718" i="1"/>
  <c r="Y18717" i="1"/>
  <c r="X18717" i="1"/>
  <c r="W18717" i="1"/>
  <c r="V18717" i="1"/>
  <c r="X18716" i="1"/>
  <c r="W18716" i="1"/>
  <c r="V18716" i="1"/>
  <c r="Y18716" i="1" s="1"/>
  <c r="X18715" i="1"/>
  <c r="W18715" i="1"/>
  <c r="V18715" i="1"/>
  <c r="X18714" i="1"/>
  <c r="W18714" i="1"/>
  <c r="V18714" i="1"/>
  <c r="X18713" i="1"/>
  <c r="W18713" i="1"/>
  <c r="V18713" i="1"/>
  <c r="X18712" i="1"/>
  <c r="W18712" i="1"/>
  <c r="V18712" i="1"/>
  <c r="Y18712" i="1" s="1"/>
  <c r="X18711" i="1"/>
  <c r="W18711" i="1"/>
  <c r="V18711" i="1"/>
  <c r="X18710" i="1"/>
  <c r="W18710" i="1"/>
  <c r="V18710" i="1"/>
  <c r="X18709" i="1"/>
  <c r="W18709" i="1"/>
  <c r="V18709" i="1"/>
  <c r="Y18709" i="1" s="1"/>
  <c r="Y18708" i="1"/>
  <c r="X18708" i="1"/>
  <c r="W18708" i="1"/>
  <c r="V18708" i="1"/>
  <c r="X18707" i="1"/>
  <c r="W18707" i="1"/>
  <c r="V18707" i="1"/>
  <c r="Y18707" i="1" s="1"/>
  <c r="X18706" i="1"/>
  <c r="W18706" i="1"/>
  <c r="V18706" i="1"/>
  <c r="X18705" i="1"/>
  <c r="W18705" i="1"/>
  <c r="Y18705" i="1" s="1"/>
  <c r="V18705" i="1"/>
  <c r="X18704" i="1"/>
  <c r="W18704" i="1"/>
  <c r="V18704" i="1"/>
  <c r="X18703" i="1"/>
  <c r="W18703" i="1"/>
  <c r="V18703" i="1"/>
  <c r="Y18703" i="1" s="1"/>
  <c r="X18702" i="1"/>
  <c r="W18702" i="1"/>
  <c r="V18702" i="1"/>
  <c r="X18701" i="1"/>
  <c r="W18701" i="1"/>
  <c r="V18701" i="1"/>
  <c r="Y18701" i="1" s="1"/>
  <c r="X18700" i="1"/>
  <c r="W18700" i="1"/>
  <c r="V18700" i="1"/>
  <c r="Y18700" i="1" s="1"/>
  <c r="X18699" i="1"/>
  <c r="W18699" i="1"/>
  <c r="V18699" i="1"/>
  <c r="X18698" i="1"/>
  <c r="W18698" i="1"/>
  <c r="V18698" i="1"/>
  <c r="Y18697" i="1"/>
  <c r="X18697" i="1"/>
  <c r="W18697" i="1"/>
  <c r="V18697" i="1"/>
  <c r="X18696" i="1"/>
  <c r="W18696" i="1"/>
  <c r="Y18696" i="1" s="1"/>
  <c r="V18696" i="1"/>
  <c r="X18695" i="1"/>
  <c r="W18695" i="1"/>
  <c r="V18695" i="1"/>
  <c r="X18694" i="1"/>
  <c r="W18694" i="1"/>
  <c r="V18694" i="1"/>
  <c r="X18693" i="1"/>
  <c r="W18693" i="1"/>
  <c r="V18693" i="1"/>
  <c r="Y18693" i="1" s="1"/>
  <c r="X18692" i="1"/>
  <c r="W18692" i="1"/>
  <c r="V18692" i="1"/>
  <c r="Y18692" i="1" s="1"/>
  <c r="X18691" i="1"/>
  <c r="W18691" i="1"/>
  <c r="V18691" i="1"/>
  <c r="X18690" i="1"/>
  <c r="W18690" i="1"/>
  <c r="V18690" i="1"/>
  <c r="X18689" i="1"/>
  <c r="W18689" i="1"/>
  <c r="V18689" i="1"/>
  <c r="Y18689" i="1" s="1"/>
  <c r="Y18688" i="1"/>
  <c r="X18688" i="1"/>
  <c r="W18688" i="1"/>
  <c r="V18688" i="1"/>
  <c r="X18687" i="1"/>
  <c r="W18687" i="1"/>
  <c r="V18687" i="1"/>
  <c r="Y18687" i="1" s="1"/>
  <c r="X18686" i="1"/>
  <c r="W18686" i="1"/>
  <c r="V18686" i="1"/>
  <c r="Y18685" i="1"/>
  <c r="X18685" i="1"/>
  <c r="W18685" i="1"/>
  <c r="V18685" i="1"/>
  <c r="X18684" i="1"/>
  <c r="W18684" i="1"/>
  <c r="V18684" i="1"/>
  <c r="Y18684" i="1" s="1"/>
  <c r="X18683" i="1"/>
  <c r="W18683" i="1"/>
  <c r="V18683" i="1"/>
  <c r="X18682" i="1"/>
  <c r="W18682" i="1"/>
  <c r="V18682" i="1"/>
  <c r="X18681" i="1"/>
  <c r="W18681" i="1"/>
  <c r="Y18681" i="1" s="1"/>
  <c r="V18681" i="1"/>
  <c r="X18680" i="1"/>
  <c r="W18680" i="1"/>
  <c r="V18680" i="1"/>
  <c r="Y18680" i="1" s="1"/>
  <c r="X18679" i="1"/>
  <c r="W18679" i="1"/>
  <c r="V18679" i="1"/>
  <c r="X18678" i="1"/>
  <c r="W18678" i="1"/>
  <c r="V18678" i="1"/>
  <c r="X18677" i="1"/>
  <c r="W18677" i="1"/>
  <c r="V18677" i="1"/>
  <c r="Y18677" i="1" s="1"/>
  <c r="Y18676" i="1"/>
  <c r="X18676" i="1"/>
  <c r="W18676" i="1"/>
  <c r="V18676" i="1"/>
  <c r="X18675" i="1"/>
  <c r="W18675" i="1"/>
  <c r="V18675" i="1"/>
  <c r="Y18675" i="1" s="1"/>
  <c r="X18674" i="1"/>
  <c r="W18674" i="1"/>
  <c r="V18674" i="1"/>
  <c r="X18673" i="1"/>
  <c r="W18673" i="1"/>
  <c r="Y18673" i="1" s="1"/>
  <c r="V18673" i="1"/>
  <c r="X18672" i="1"/>
  <c r="W18672" i="1"/>
  <c r="Y18672" i="1" s="1"/>
  <c r="V18672" i="1"/>
  <c r="X18671" i="1"/>
  <c r="W18671" i="1"/>
  <c r="V18671" i="1"/>
  <c r="Y18671" i="1" s="1"/>
  <c r="X18670" i="1"/>
  <c r="W18670" i="1"/>
  <c r="V18670" i="1"/>
  <c r="X18669" i="1"/>
  <c r="W18669" i="1"/>
  <c r="V18669" i="1"/>
  <c r="Y18669" i="1" s="1"/>
  <c r="X18668" i="1"/>
  <c r="W18668" i="1"/>
  <c r="V18668" i="1"/>
  <c r="Y18668" i="1" s="1"/>
  <c r="X18667" i="1"/>
  <c r="W18667" i="1"/>
  <c r="V18667" i="1"/>
  <c r="X18666" i="1"/>
  <c r="W18666" i="1"/>
  <c r="V18666" i="1"/>
  <c r="Y18666" i="1" s="1"/>
  <c r="X18665" i="1"/>
  <c r="Y18665" i="1" s="1"/>
  <c r="W18665" i="1"/>
  <c r="V18665" i="1"/>
  <c r="X18664" i="1"/>
  <c r="W18664" i="1"/>
  <c r="V18664" i="1"/>
  <c r="Y18664" i="1" s="1"/>
  <c r="X18663" i="1"/>
  <c r="W18663" i="1"/>
  <c r="V18663" i="1"/>
  <c r="X18662" i="1"/>
  <c r="W18662" i="1"/>
  <c r="V18662" i="1"/>
  <c r="X18661" i="1"/>
  <c r="W18661" i="1"/>
  <c r="V18661" i="1"/>
  <c r="Y18660" i="1"/>
  <c r="X18660" i="1"/>
  <c r="W18660" i="1"/>
  <c r="V18660" i="1"/>
  <c r="X18659" i="1"/>
  <c r="W18659" i="1"/>
  <c r="V18659" i="1"/>
  <c r="X18658" i="1"/>
  <c r="W18658" i="1"/>
  <c r="V18658" i="1"/>
  <c r="Y18658" i="1" s="1"/>
  <c r="X18657" i="1"/>
  <c r="Y18657" i="1" s="1"/>
  <c r="W18657" i="1"/>
  <c r="V18657" i="1"/>
  <c r="X18656" i="1"/>
  <c r="W18656" i="1"/>
  <c r="V18656" i="1"/>
  <c r="Y18656" i="1" s="1"/>
  <c r="X18655" i="1"/>
  <c r="Y18655" i="1" s="1"/>
  <c r="W18655" i="1"/>
  <c r="V18655" i="1"/>
  <c r="X18654" i="1"/>
  <c r="W18654" i="1"/>
  <c r="V18654" i="1"/>
  <c r="Y18654" i="1" s="1"/>
  <c r="X18653" i="1"/>
  <c r="W18653" i="1"/>
  <c r="V18653" i="1"/>
  <c r="Y18652" i="1"/>
  <c r="X18652" i="1"/>
  <c r="W18652" i="1"/>
  <c r="V18652" i="1"/>
  <c r="X18651" i="1"/>
  <c r="W18651" i="1"/>
  <c r="V18651" i="1"/>
  <c r="X18650" i="1"/>
  <c r="W18650" i="1"/>
  <c r="V18650" i="1"/>
  <c r="X18649" i="1"/>
  <c r="W18649" i="1"/>
  <c r="V18649" i="1"/>
  <c r="X18648" i="1"/>
  <c r="W18648" i="1"/>
  <c r="V18648" i="1"/>
  <c r="Y18648" i="1" s="1"/>
  <c r="X18647" i="1"/>
  <c r="Y18647" i="1" s="1"/>
  <c r="W18647" i="1"/>
  <c r="V18647" i="1"/>
  <c r="X18646" i="1"/>
  <c r="W18646" i="1"/>
  <c r="V18646" i="1"/>
  <c r="Y18646" i="1" s="1"/>
  <c r="X18645" i="1"/>
  <c r="Y18645" i="1" s="1"/>
  <c r="W18645" i="1"/>
  <c r="V18645" i="1"/>
  <c r="X18644" i="1"/>
  <c r="W18644" i="1"/>
  <c r="V18644" i="1"/>
  <c r="X18643" i="1"/>
  <c r="Y18643" i="1" s="1"/>
  <c r="W18643" i="1"/>
  <c r="V18643" i="1"/>
  <c r="X18642" i="1"/>
  <c r="W18642" i="1"/>
  <c r="V18642" i="1"/>
  <c r="X18641" i="1"/>
  <c r="W18641" i="1"/>
  <c r="V18641" i="1"/>
  <c r="X18640" i="1"/>
  <c r="W18640" i="1"/>
  <c r="V18640" i="1"/>
  <c r="X18639" i="1"/>
  <c r="W18639" i="1"/>
  <c r="V18639" i="1"/>
  <c r="X18638" i="1"/>
  <c r="W18638" i="1"/>
  <c r="V18638" i="1"/>
  <c r="X18637" i="1"/>
  <c r="W18637" i="1"/>
  <c r="V18637" i="1"/>
  <c r="X18636" i="1"/>
  <c r="W18636" i="1"/>
  <c r="V18636" i="1"/>
  <c r="X18635" i="1"/>
  <c r="W18635" i="1"/>
  <c r="V18635" i="1"/>
  <c r="X18634" i="1"/>
  <c r="W18634" i="1"/>
  <c r="V18634" i="1"/>
  <c r="X18633" i="1"/>
  <c r="W18633" i="1"/>
  <c r="V18633" i="1"/>
  <c r="X18632" i="1"/>
  <c r="W18632" i="1"/>
  <c r="V18632" i="1"/>
  <c r="Y18632" i="1" s="1"/>
  <c r="X18631" i="1"/>
  <c r="Y18631" i="1" s="1"/>
  <c r="W18631" i="1"/>
  <c r="V18631" i="1"/>
  <c r="X18630" i="1"/>
  <c r="W18630" i="1"/>
  <c r="V18630" i="1"/>
  <c r="Y18630" i="1" s="1"/>
  <c r="X18629" i="1"/>
  <c r="Y18629" i="1" s="1"/>
  <c r="W18629" i="1"/>
  <c r="V18629" i="1"/>
  <c r="X18628" i="1"/>
  <c r="W18628" i="1"/>
  <c r="V18628" i="1"/>
  <c r="X18627" i="1"/>
  <c r="Y18627" i="1" s="1"/>
  <c r="W18627" i="1"/>
  <c r="V18627" i="1"/>
  <c r="X18626" i="1"/>
  <c r="W18626" i="1"/>
  <c r="V18626" i="1"/>
  <c r="X18625" i="1"/>
  <c r="W18625" i="1"/>
  <c r="V18625" i="1"/>
  <c r="X18624" i="1"/>
  <c r="W18624" i="1"/>
  <c r="V18624" i="1"/>
  <c r="X18623" i="1"/>
  <c r="W18623" i="1"/>
  <c r="V18623" i="1"/>
  <c r="X18622" i="1"/>
  <c r="W18622" i="1"/>
  <c r="V18622" i="1"/>
  <c r="X18621" i="1"/>
  <c r="W18621" i="1"/>
  <c r="V18621" i="1"/>
  <c r="X18620" i="1"/>
  <c r="W18620" i="1"/>
  <c r="V18620" i="1"/>
  <c r="X18619" i="1"/>
  <c r="W18619" i="1"/>
  <c r="V18619" i="1"/>
  <c r="X18618" i="1"/>
  <c r="W18618" i="1"/>
  <c r="V18618" i="1"/>
  <c r="X18617" i="1"/>
  <c r="W18617" i="1"/>
  <c r="V18617" i="1"/>
  <c r="X18616" i="1"/>
  <c r="W18616" i="1"/>
  <c r="V18616" i="1"/>
  <c r="Y18616" i="1" s="1"/>
  <c r="X18615" i="1"/>
  <c r="Y18615" i="1" s="1"/>
  <c r="W18615" i="1"/>
  <c r="V18615" i="1"/>
  <c r="X18614" i="1"/>
  <c r="W18614" i="1"/>
  <c r="V18614" i="1"/>
  <c r="Y18614" i="1" s="1"/>
  <c r="X18613" i="1"/>
  <c r="Y18613" i="1" s="1"/>
  <c r="W18613" i="1"/>
  <c r="V18613" i="1"/>
  <c r="X18612" i="1"/>
  <c r="W18612" i="1"/>
  <c r="V18612" i="1"/>
  <c r="X18611" i="1"/>
  <c r="Y18611" i="1" s="1"/>
  <c r="W18611" i="1"/>
  <c r="V18611" i="1"/>
  <c r="X18610" i="1"/>
  <c r="W18610" i="1"/>
  <c r="V18610" i="1"/>
  <c r="X18609" i="1"/>
  <c r="W18609" i="1"/>
  <c r="V18609" i="1"/>
  <c r="X18608" i="1"/>
  <c r="W18608" i="1"/>
  <c r="V18608" i="1"/>
  <c r="X18607" i="1"/>
  <c r="W18607" i="1"/>
  <c r="V18607" i="1"/>
  <c r="X18606" i="1"/>
  <c r="W18606" i="1"/>
  <c r="V18606" i="1"/>
  <c r="X18605" i="1"/>
  <c r="W18605" i="1"/>
  <c r="V18605" i="1"/>
  <c r="X18604" i="1"/>
  <c r="W18604" i="1"/>
  <c r="V18604" i="1"/>
  <c r="X18603" i="1"/>
  <c r="W18603" i="1"/>
  <c r="V18603" i="1"/>
  <c r="X18602" i="1"/>
  <c r="W18602" i="1"/>
  <c r="V18602" i="1"/>
  <c r="X18601" i="1"/>
  <c r="W18601" i="1"/>
  <c r="V18601" i="1"/>
  <c r="X18600" i="1"/>
  <c r="W18600" i="1"/>
  <c r="V18600" i="1"/>
  <c r="Y18600" i="1" s="1"/>
  <c r="X18599" i="1"/>
  <c r="Y18599" i="1" s="1"/>
  <c r="W18599" i="1"/>
  <c r="V18599" i="1"/>
  <c r="X18598" i="1"/>
  <c r="W18598" i="1"/>
  <c r="V18598" i="1"/>
  <c r="Y18598" i="1" s="1"/>
  <c r="X18597" i="1"/>
  <c r="Y18597" i="1" s="1"/>
  <c r="W18597" i="1"/>
  <c r="V18597" i="1"/>
  <c r="X18596" i="1"/>
  <c r="W18596" i="1"/>
  <c r="V18596" i="1"/>
  <c r="X18595" i="1"/>
  <c r="Y18595" i="1" s="1"/>
  <c r="W18595" i="1"/>
  <c r="V18595" i="1"/>
  <c r="X18594" i="1"/>
  <c r="W18594" i="1"/>
  <c r="V18594" i="1"/>
  <c r="X18593" i="1"/>
  <c r="W18593" i="1"/>
  <c r="V18593" i="1"/>
  <c r="X18592" i="1"/>
  <c r="W18592" i="1"/>
  <c r="V18592" i="1"/>
  <c r="X18591" i="1"/>
  <c r="W18591" i="1"/>
  <c r="V18591" i="1"/>
  <c r="X18590" i="1"/>
  <c r="W18590" i="1"/>
  <c r="V18590" i="1"/>
  <c r="X18589" i="1"/>
  <c r="W18589" i="1"/>
  <c r="V18589" i="1"/>
  <c r="X18588" i="1"/>
  <c r="W18588" i="1"/>
  <c r="V18588" i="1"/>
  <c r="X18587" i="1"/>
  <c r="W18587" i="1"/>
  <c r="V18587" i="1"/>
  <c r="X18586" i="1"/>
  <c r="W18586" i="1"/>
  <c r="V18586" i="1"/>
  <c r="X18585" i="1"/>
  <c r="W18585" i="1"/>
  <c r="V18585" i="1"/>
  <c r="X18584" i="1"/>
  <c r="W18584" i="1"/>
  <c r="V18584" i="1"/>
  <c r="Y18584" i="1" s="1"/>
  <c r="X18583" i="1"/>
  <c r="Y18583" i="1" s="1"/>
  <c r="W18583" i="1"/>
  <c r="V18583" i="1"/>
  <c r="X18582" i="1"/>
  <c r="W18582" i="1"/>
  <c r="V18582" i="1"/>
  <c r="Y18582" i="1" s="1"/>
  <c r="X18581" i="1"/>
  <c r="W18581" i="1"/>
  <c r="V18581" i="1"/>
  <c r="X18580" i="1"/>
  <c r="W18580" i="1"/>
  <c r="V18580" i="1"/>
  <c r="X18579" i="1"/>
  <c r="Y18579" i="1" s="1"/>
  <c r="W18579" i="1"/>
  <c r="V18579" i="1"/>
  <c r="X18578" i="1"/>
  <c r="W18578" i="1"/>
  <c r="V18578" i="1"/>
  <c r="X18577" i="1"/>
  <c r="W18577" i="1"/>
  <c r="V18577" i="1"/>
  <c r="X18576" i="1"/>
  <c r="W18576" i="1"/>
  <c r="V18576" i="1"/>
  <c r="X18575" i="1"/>
  <c r="W18575" i="1"/>
  <c r="V18575" i="1"/>
  <c r="X18574" i="1"/>
  <c r="W18574" i="1"/>
  <c r="V18574" i="1"/>
  <c r="X18573" i="1"/>
  <c r="W18573" i="1"/>
  <c r="Y18573" i="1" s="1"/>
  <c r="V18573" i="1"/>
  <c r="X18572" i="1"/>
  <c r="W18572" i="1"/>
  <c r="V18572" i="1"/>
  <c r="X18571" i="1"/>
  <c r="W18571" i="1"/>
  <c r="V18571" i="1"/>
  <c r="X18570" i="1"/>
  <c r="W18570" i="1"/>
  <c r="V18570" i="1"/>
  <c r="X18569" i="1"/>
  <c r="W18569" i="1"/>
  <c r="V18569" i="1"/>
  <c r="X18568" i="1"/>
  <c r="W18568" i="1"/>
  <c r="V18568" i="1"/>
  <c r="Y18568" i="1" s="1"/>
  <c r="X18567" i="1"/>
  <c r="Y18567" i="1" s="1"/>
  <c r="W18567" i="1"/>
  <c r="V18567" i="1"/>
  <c r="X18566" i="1"/>
  <c r="W18566" i="1"/>
  <c r="V18566" i="1"/>
  <c r="Y18566" i="1" s="1"/>
  <c r="X18565" i="1"/>
  <c r="W18565" i="1"/>
  <c r="V18565" i="1"/>
  <c r="X18564" i="1"/>
  <c r="W18564" i="1"/>
  <c r="V18564" i="1"/>
  <c r="X18563" i="1"/>
  <c r="W18563" i="1"/>
  <c r="V18563" i="1"/>
  <c r="Y18563" i="1" s="1"/>
  <c r="X18562" i="1"/>
  <c r="W18562" i="1"/>
  <c r="V18562" i="1"/>
  <c r="X18561" i="1"/>
  <c r="W18561" i="1"/>
  <c r="V18561" i="1"/>
  <c r="X18560" i="1"/>
  <c r="W18560" i="1"/>
  <c r="V18560" i="1"/>
  <c r="X18559" i="1"/>
  <c r="W18559" i="1"/>
  <c r="V18559" i="1"/>
  <c r="X18558" i="1"/>
  <c r="W18558" i="1"/>
  <c r="V18558" i="1"/>
  <c r="X18557" i="1"/>
  <c r="W18557" i="1"/>
  <c r="Y18557" i="1" s="1"/>
  <c r="V18557" i="1"/>
  <c r="X18556" i="1"/>
  <c r="W18556" i="1"/>
  <c r="V18556" i="1"/>
  <c r="Y18556" i="1" s="1"/>
  <c r="X18555" i="1"/>
  <c r="W18555" i="1"/>
  <c r="V18555" i="1"/>
  <c r="X18554" i="1"/>
  <c r="W18554" i="1"/>
  <c r="V18554" i="1"/>
  <c r="Y18554" i="1" s="1"/>
  <c r="X18553" i="1"/>
  <c r="W18553" i="1"/>
  <c r="Y18553" i="1" s="1"/>
  <c r="V18553" i="1"/>
  <c r="X18552" i="1"/>
  <c r="W18552" i="1"/>
  <c r="V18552" i="1"/>
  <c r="Y18552" i="1" s="1"/>
  <c r="X18551" i="1"/>
  <c r="Y18551" i="1" s="1"/>
  <c r="W18551" i="1"/>
  <c r="V18551" i="1"/>
  <c r="X18550" i="1"/>
  <c r="W18550" i="1"/>
  <c r="V18550" i="1"/>
  <c r="Y18550" i="1" s="1"/>
  <c r="X18549" i="1"/>
  <c r="W18549" i="1"/>
  <c r="V18549" i="1"/>
  <c r="X18548" i="1"/>
  <c r="W18548" i="1"/>
  <c r="V18548" i="1"/>
  <c r="Y18548" i="1" s="1"/>
  <c r="X18547" i="1"/>
  <c r="W18547" i="1"/>
  <c r="V18547" i="1"/>
  <c r="X18546" i="1"/>
  <c r="W18546" i="1"/>
  <c r="V18546" i="1"/>
  <c r="X18545" i="1"/>
  <c r="W18545" i="1"/>
  <c r="V18545" i="1"/>
  <c r="X18544" i="1"/>
  <c r="W18544" i="1"/>
  <c r="V18544" i="1"/>
  <c r="X18543" i="1"/>
  <c r="W18543" i="1"/>
  <c r="V18543" i="1"/>
  <c r="X18542" i="1"/>
  <c r="W18542" i="1"/>
  <c r="V18542" i="1"/>
  <c r="X18541" i="1"/>
  <c r="W18541" i="1"/>
  <c r="V18541" i="1"/>
  <c r="X18540" i="1"/>
  <c r="W18540" i="1"/>
  <c r="V18540" i="1"/>
  <c r="Y18540" i="1" s="1"/>
  <c r="X18539" i="1"/>
  <c r="W18539" i="1"/>
  <c r="V18539" i="1"/>
  <c r="X18538" i="1"/>
  <c r="W18538" i="1"/>
  <c r="V18538" i="1"/>
  <c r="Y18538" i="1" s="1"/>
  <c r="X18537" i="1"/>
  <c r="W18537" i="1"/>
  <c r="V18537" i="1"/>
  <c r="X18536" i="1"/>
  <c r="W18536" i="1"/>
  <c r="V18536" i="1"/>
  <c r="Y18536" i="1" s="1"/>
  <c r="X18535" i="1"/>
  <c r="W18535" i="1"/>
  <c r="V18535" i="1"/>
  <c r="X18534" i="1"/>
  <c r="W18534" i="1"/>
  <c r="V18534" i="1"/>
  <c r="Y18534" i="1" s="1"/>
  <c r="X18533" i="1"/>
  <c r="W18533" i="1"/>
  <c r="V18533" i="1"/>
  <c r="X18532" i="1"/>
  <c r="W18532" i="1"/>
  <c r="V18532" i="1"/>
  <c r="Y18532" i="1" s="1"/>
  <c r="X18531" i="1"/>
  <c r="W18531" i="1"/>
  <c r="V18531" i="1"/>
  <c r="Y18531" i="1" s="1"/>
  <c r="X18530" i="1"/>
  <c r="W18530" i="1"/>
  <c r="V18530" i="1"/>
  <c r="X18529" i="1"/>
  <c r="W18529" i="1"/>
  <c r="V18529" i="1"/>
  <c r="X18528" i="1"/>
  <c r="W18528" i="1"/>
  <c r="V18528" i="1"/>
  <c r="X18527" i="1"/>
  <c r="W18527" i="1"/>
  <c r="V18527" i="1"/>
  <c r="X18526" i="1"/>
  <c r="W18526" i="1"/>
  <c r="V18526" i="1"/>
  <c r="X18525" i="1"/>
  <c r="W18525" i="1"/>
  <c r="Y18525" i="1" s="1"/>
  <c r="V18525" i="1"/>
  <c r="X18524" i="1"/>
  <c r="W18524" i="1"/>
  <c r="V18524" i="1"/>
  <c r="Y18524" i="1" s="1"/>
  <c r="X18523" i="1"/>
  <c r="W18523" i="1"/>
  <c r="V18523" i="1"/>
  <c r="X18522" i="1"/>
  <c r="W18522" i="1"/>
  <c r="V18522" i="1"/>
  <c r="Y18522" i="1" s="1"/>
  <c r="X18521" i="1"/>
  <c r="W18521" i="1"/>
  <c r="Y18521" i="1" s="1"/>
  <c r="V18521" i="1"/>
  <c r="X18520" i="1"/>
  <c r="W18520" i="1"/>
  <c r="V18520" i="1"/>
  <c r="Y18520" i="1" s="1"/>
  <c r="X18519" i="1"/>
  <c r="W18519" i="1"/>
  <c r="V18519" i="1"/>
  <c r="X18518" i="1"/>
  <c r="W18518" i="1"/>
  <c r="V18518" i="1"/>
  <c r="Y18518" i="1" s="1"/>
  <c r="X18517" i="1"/>
  <c r="W18517" i="1"/>
  <c r="V18517" i="1"/>
  <c r="X18516" i="1"/>
  <c r="W18516" i="1"/>
  <c r="V18516" i="1"/>
  <c r="Y18516" i="1" s="1"/>
  <c r="X18515" i="1"/>
  <c r="W18515" i="1"/>
  <c r="V18515" i="1"/>
  <c r="Y18515" i="1" s="1"/>
  <c r="X18514" i="1"/>
  <c r="W18514" i="1"/>
  <c r="V18514" i="1"/>
  <c r="X18513" i="1"/>
  <c r="W18513" i="1"/>
  <c r="V18513" i="1"/>
  <c r="X18512" i="1"/>
  <c r="W18512" i="1"/>
  <c r="V18512" i="1"/>
  <c r="X18511" i="1"/>
  <c r="W18511" i="1"/>
  <c r="V18511" i="1"/>
  <c r="X18510" i="1"/>
  <c r="W18510" i="1"/>
  <c r="V18510" i="1"/>
  <c r="X18509" i="1"/>
  <c r="Y18509" i="1" s="1"/>
  <c r="W18509" i="1"/>
  <c r="V18509" i="1"/>
  <c r="X18508" i="1"/>
  <c r="W18508" i="1"/>
  <c r="V18508" i="1"/>
  <c r="Y18508" i="1" s="1"/>
  <c r="X18507" i="1"/>
  <c r="W18507" i="1"/>
  <c r="V18507" i="1"/>
  <c r="X18506" i="1"/>
  <c r="W18506" i="1"/>
  <c r="V18506" i="1"/>
  <c r="Y18505" i="1"/>
  <c r="X18505" i="1"/>
  <c r="W18505" i="1"/>
  <c r="V18505" i="1"/>
  <c r="X18504" i="1"/>
  <c r="W18504" i="1"/>
  <c r="V18504" i="1"/>
  <c r="X18503" i="1"/>
  <c r="W18503" i="1"/>
  <c r="V18503" i="1"/>
  <c r="Y18503" i="1" s="1"/>
  <c r="X18502" i="1"/>
  <c r="W18502" i="1"/>
  <c r="V18502" i="1"/>
  <c r="X18501" i="1"/>
  <c r="W18501" i="1"/>
  <c r="Y18501" i="1" s="1"/>
  <c r="V18501" i="1"/>
  <c r="X18500" i="1"/>
  <c r="W18500" i="1"/>
  <c r="V18500" i="1"/>
  <c r="X18499" i="1"/>
  <c r="W18499" i="1"/>
  <c r="V18499" i="1"/>
  <c r="X18498" i="1"/>
  <c r="W18498" i="1"/>
  <c r="V18498" i="1"/>
  <c r="Y18498" i="1" s="1"/>
  <c r="X18497" i="1"/>
  <c r="W18497" i="1"/>
  <c r="Y18497" i="1" s="1"/>
  <c r="V18497" i="1"/>
  <c r="X18496" i="1"/>
  <c r="W18496" i="1"/>
  <c r="V18496" i="1"/>
  <c r="Y18496" i="1" s="1"/>
  <c r="X18495" i="1"/>
  <c r="W18495" i="1"/>
  <c r="V18495" i="1"/>
  <c r="X18494" i="1"/>
  <c r="W18494" i="1"/>
  <c r="V18494" i="1"/>
  <c r="Y18494" i="1" s="1"/>
  <c r="X18493" i="1"/>
  <c r="W18493" i="1"/>
  <c r="V18493" i="1"/>
  <c r="X18492" i="1"/>
  <c r="W18492" i="1"/>
  <c r="V18492" i="1"/>
  <c r="Y18492" i="1" s="1"/>
  <c r="X18491" i="1"/>
  <c r="W18491" i="1"/>
  <c r="V18491" i="1"/>
  <c r="Y18491" i="1" s="1"/>
  <c r="X18490" i="1"/>
  <c r="W18490" i="1"/>
  <c r="V18490" i="1"/>
  <c r="X18489" i="1"/>
  <c r="W18489" i="1"/>
  <c r="V18489" i="1"/>
  <c r="X18488" i="1"/>
  <c r="W18488" i="1"/>
  <c r="V18488" i="1"/>
  <c r="X18487" i="1"/>
  <c r="W18487" i="1"/>
  <c r="V18487" i="1"/>
  <c r="X18486" i="1"/>
  <c r="W18486" i="1"/>
  <c r="V18486" i="1"/>
  <c r="X18485" i="1"/>
  <c r="W18485" i="1"/>
  <c r="V18485" i="1"/>
  <c r="X18484" i="1"/>
  <c r="W18484" i="1"/>
  <c r="V18484" i="1"/>
  <c r="Y18484" i="1" s="1"/>
  <c r="Y18483" i="1"/>
  <c r="X18483" i="1"/>
  <c r="W18483" i="1"/>
  <c r="V18483" i="1"/>
  <c r="X18482" i="1"/>
  <c r="W18482" i="1"/>
  <c r="V18482" i="1"/>
  <c r="Y18482" i="1" s="1"/>
  <c r="X18481" i="1"/>
  <c r="W18481" i="1"/>
  <c r="V18481" i="1"/>
  <c r="X18480" i="1"/>
  <c r="W18480" i="1"/>
  <c r="V18480" i="1"/>
  <c r="Y18480" i="1" s="1"/>
  <c r="X18479" i="1"/>
  <c r="W18479" i="1"/>
  <c r="V18479" i="1"/>
  <c r="Y18479" i="1" s="1"/>
  <c r="X18478" i="1"/>
  <c r="W18478" i="1"/>
  <c r="V18478" i="1"/>
  <c r="X18477" i="1"/>
  <c r="W18477" i="1"/>
  <c r="V18477" i="1"/>
  <c r="Y18477" i="1" s="1"/>
  <c r="X18476" i="1"/>
  <c r="W18476" i="1"/>
  <c r="V18476" i="1"/>
  <c r="X18475" i="1"/>
  <c r="W18475" i="1"/>
  <c r="V18475" i="1"/>
  <c r="Y18475" i="1" s="1"/>
  <c r="X18474" i="1"/>
  <c r="W18474" i="1"/>
  <c r="V18474" i="1"/>
  <c r="X18473" i="1"/>
  <c r="W18473" i="1"/>
  <c r="V18473" i="1"/>
  <c r="X18472" i="1"/>
  <c r="W18472" i="1"/>
  <c r="V18472" i="1"/>
  <c r="Y18472" i="1" s="1"/>
  <c r="X18471" i="1"/>
  <c r="W18471" i="1"/>
  <c r="V18471" i="1"/>
  <c r="X18470" i="1"/>
  <c r="W18470" i="1"/>
  <c r="V18470" i="1"/>
  <c r="X18469" i="1"/>
  <c r="W18469" i="1"/>
  <c r="V18469" i="1"/>
  <c r="X18468" i="1"/>
  <c r="W18468" i="1"/>
  <c r="V18468" i="1"/>
  <c r="X18467" i="1"/>
  <c r="W18467" i="1"/>
  <c r="V18467" i="1"/>
  <c r="Y18467" i="1" s="1"/>
  <c r="X18466" i="1"/>
  <c r="W18466" i="1"/>
  <c r="V18466" i="1"/>
  <c r="X18465" i="1"/>
  <c r="W18465" i="1"/>
  <c r="V18465" i="1"/>
  <c r="Y18465" i="1" s="1"/>
  <c r="X18464" i="1"/>
  <c r="W18464" i="1"/>
  <c r="V18464" i="1"/>
  <c r="X18463" i="1"/>
  <c r="W18463" i="1"/>
  <c r="V18463" i="1"/>
  <c r="Y18463" i="1" s="1"/>
  <c r="X18462" i="1"/>
  <c r="W18462" i="1"/>
  <c r="V18462" i="1"/>
  <c r="X18461" i="1"/>
  <c r="W18461" i="1"/>
  <c r="V18461" i="1"/>
  <c r="X18460" i="1"/>
  <c r="W18460" i="1"/>
  <c r="V18460" i="1"/>
  <c r="Y18460" i="1" s="1"/>
  <c r="X18459" i="1"/>
  <c r="W18459" i="1"/>
  <c r="V18459" i="1"/>
  <c r="X18458" i="1"/>
  <c r="W18458" i="1"/>
  <c r="V18458" i="1"/>
  <c r="X18457" i="1"/>
  <c r="Y18457" i="1" s="1"/>
  <c r="W18457" i="1"/>
  <c r="V18457" i="1"/>
  <c r="X18456" i="1"/>
  <c r="W18456" i="1"/>
  <c r="V18456" i="1"/>
  <c r="Y18456" i="1" s="1"/>
  <c r="X18455" i="1"/>
  <c r="W18455" i="1"/>
  <c r="V18455" i="1"/>
  <c r="Y18455" i="1" s="1"/>
  <c r="X18454" i="1"/>
  <c r="W18454" i="1"/>
  <c r="V18454" i="1"/>
  <c r="X18453" i="1"/>
  <c r="W18453" i="1"/>
  <c r="V18453" i="1"/>
  <c r="X18452" i="1"/>
  <c r="W18452" i="1"/>
  <c r="V18452" i="1"/>
  <c r="Y18452" i="1" s="1"/>
  <c r="X18451" i="1"/>
  <c r="W18451" i="1"/>
  <c r="V18451" i="1"/>
  <c r="X18450" i="1"/>
  <c r="W18450" i="1"/>
  <c r="V18450" i="1"/>
  <c r="Y18450" i="1" s="1"/>
  <c r="X18449" i="1"/>
  <c r="W18449" i="1"/>
  <c r="V18449" i="1"/>
  <c r="X18448" i="1"/>
  <c r="W18448" i="1"/>
  <c r="V18448" i="1"/>
  <c r="X18447" i="1"/>
  <c r="W18447" i="1"/>
  <c r="V18447" i="1"/>
  <c r="X18446" i="1"/>
  <c r="W18446" i="1"/>
  <c r="V18446" i="1"/>
  <c r="Y18446" i="1" s="1"/>
  <c r="X18445" i="1"/>
  <c r="W18445" i="1"/>
  <c r="V18445" i="1"/>
  <c r="X18444" i="1"/>
  <c r="W18444" i="1"/>
  <c r="Y18444" i="1" s="1"/>
  <c r="V18444" i="1"/>
  <c r="X18443" i="1"/>
  <c r="W18443" i="1"/>
  <c r="V18443" i="1"/>
  <c r="X18442" i="1"/>
  <c r="W18442" i="1"/>
  <c r="V18442" i="1"/>
  <c r="X18441" i="1"/>
  <c r="W18441" i="1"/>
  <c r="V18441" i="1"/>
  <c r="Y18441" i="1" s="1"/>
  <c r="X18440" i="1"/>
  <c r="W18440" i="1"/>
  <c r="V18440" i="1"/>
  <c r="Y18440" i="1" s="1"/>
  <c r="X18439" i="1"/>
  <c r="W18439" i="1"/>
  <c r="V18439" i="1"/>
  <c r="X18438" i="1"/>
  <c r="W18438" i="1"/>
  <c r="V18438" i="1"/>
  <c r="Y18438" i="1" s="1"/>
  <c r="X18437" i="1"/>
  <c r="W18437" i="1"/>
  <c r="V18437" i="1"/>
  <c r="X18436" i="1"/>
  <c r="W18436" i="1"/>
  <c r="V18436" i="1"/>
  <c r="Y18436" i="1" s="1"/>
  <c r="X18435" i="1"/>
  <c r="W18435" i="1"/>
  <c r="V18435" i="1"/>
  <c r="Y18435" i="1" s="1"/>
  <c r="X18434" i="1"/>
  <c r="W18434" i="1"/>
  <c r="V18434" i="1"/>
  <c r="Y18434" i="1" s="1"/>
  <c r="X18433" i="1"/>
  <c r="W18433" i="1"/>
  <c r="V18433" i="1"/>
  <c r="X18432" i="1"/>
  <c r="W18432" i="1"/>
  <c r="V18432" i="1"/>
  <c r="X18431" i="1"/>
  <c r="W18431" i="1"/>
  <c r="V18431" i="1"/>
  <c r="X18430" i="1"/>
  <c r="W18430" i="1"/>
  <c r="V18430" i="1"/>
  <c r="X18429" i="1"/>
  <c r="W18429" i="1"/>
  <c r="V18429" i="1"/>
  <c r="X18428" i="1"/>
  <c r="W18428" i="1"/>
  <c r="V18428" i="1"/>
  <c r="X18427" i="1"/>
  <c r="Y18427" i="1" s="1"/>
  <c r="W18427" i="1"/>
  <c r="V18427" i="1"/>
  <c r="X18426" i="1"/>
  <c r="W18426" i="1"/>
  <c r="V18426" i="1"/>
  <c r="Y18426" i="1" s="1"/>
  <c r="X18425" i="1"/>
  <c r="W18425" i="1"/>
  <c r="V18425" i="1"/>
  <c r="X18424" i="1"/>
  <c r="W18424" i="1"/>
  <c r="V18424" i="1"/>
  <c r="Y18424" i="1" s="1"/>
  <c r="X18423" i="1"/>
  <c r="W18423" i="1"/>
  <c r="V18423" i="1"/>
  <c r="X18422" i="1"/>
  <c r="W18422" i="1"/>
  <c r="V18422" i="1"/>
  <c r="X18421" i="1"/>
  <c r="W18421" i="1"/>
  <c r="V18421" i="1"/>
  <c r="Y18421" i="1" s="1"/>
  <c r="X18420" i="1"/>
  <c r="W18420" i="1"/>
  <c r="V18420" i="1"/>
  <c r="X18419" i="1"/>
  <c r="W18419" i="1"/>
  <c r="V18419" i="1"/>
  <c r="Y18419" i="1" s="1"/>
  <c r="X18418" i="1"/>
  <c r="W18418" i="1"/>
  <c r="V18418" i="1"/>
  <c r="Y18418" i="1" s="1"/>
  <c r="X18417" i="1"/>
  <c r="W18417" i="1"/>
  <c r="V18417" i="1"/>
  <c r="X18416" i="1"/>
  <c r="W18416" i="1"/>
  <c r="V18416" i="1"/>
  <c r="Y18416" i="1" s="1"/>
  <c r="X18415" i="1"/>
  <c r="W18415" i="1"/>
  <c r="V18415" i="1"/>
  <c r="X18414" i="1"/>
  <c r="W18414" i="1"/>
  <c r="V18414" i="1"/>
  <c r="X18413" i="1"/>
  <c r="W18413" i="1"/>
  <c r="V18413" i="1"/>
  <c r="Y18413" i="1" s="1"/>
  <c r="X18412" i="1"/>
  <c r="W18412" i="1"/>
  <c r="V18412" i="1"/>
  <c r="X18411" i="1"/>
  <c r="W18411" i="1"/>
  <c r="V18411" i="1"/>
  <c r="X18410" i="1"/>
  <c r="W18410" i="1"/>
  <c r="V18410" i="1"/>
  <c r="X18409" i="1"/>
  <c r="W18409" i="1"/>
  <c r="V18409" i="1"/>
  <c r="Y18409" i="1" s="1"/>
  <c r="X18408" i="1"/>
  <c r="W18408" i="1"/>
  <c r="V18408" i="1"/>
  <c r="Y18408" i="1" s="1"/>
  <c r="X18407" i="1"/>
  <c r="W18407" i="1"/>
  <c r="V18407" i="1"/>
  <c r="X18406" i="1"/>
  <c r="W18406" i="1"/>
  <c r="V18406" i="1"/>
  <c r="X18405" i="1"/>
  <c r="W18405" i="1"/>
  <c r="V18405" i="1"/>
  <c r="Y18405" i="1" s="1"/>
  <c r="X18404" i="1"/>
  <c r="W18404" i="1"/>
  <c r="V18404" i="1"/>
  <c r="X18403" i="1"/>
  <c r="W18403" i="1"/>
  <c r="V18403" i="1"/>
  <c r="Y18403" i="1" s="1"/>
  <c r="X18402" i="1"/>
  <c r="W18402" i="1"/>
  <c r="V18402" i="1"/>
  <c r="X18401" i="1"/>
  <c r="W18401" i="1"/>
  <c r="V18401" i="1"/>
  <c r="X18400" i="1"/>
  <c r="W18400" i="1"/>
  <c r="V18400" i="1"/>
  <c r="Y18400" i="1" s="1"/>
  <c r="X18399" i="1"/>
  <c r="W18399" i="1"/>
  <c r="V18399" i="1"/>
  <c r="X18398" i="1"/>
  <c r="W18398" i="1"/>
  <c r="V18398" i="1"/>
  <c r="X18397" i="1"/>
  <c r="W18397" i="1"/>
  <c r="V18397" i="1"/>
  <c r="Y18397" i="1" s="1"/>
  <c r="X18396" i="1"/>
  <c r="W18396" i="1"/>
  <c r="V18396" i="1"/>
  <c r="X18395" i="1"/>
  <c r="W18395" i="1"/>
  <c r="V18395" i="1"/>
  <c r="Y18395" i="1" s="1"/>
  <c r="X18394" i="1"/>
  <c r="W18394" i="1"/>
  <c r="V18394" i="1"/>
  <c r="X18393" i="1"/>
  <c r="W18393" i="1"/>
  <c r="V18393" i="1"/>
  <c r="X18392" i="1"/>
  <c r="W18392" i="1"/>
  <c r="V18392" i="1"/>
  <c r="Y18392" i="1" s="1"/>
  <c r="X18391" i="1"/>
  <c r="W18391" i="1"/>
  <c r="V18391" i="1"/>
  <c r="X18390" i="1"/>
  <c r="W18390" i="1"/>
  <c r="V18390" i="1"/>
  <c r="Y18390" i="1" s="1"/>
  <c r="X18389" i="1"/>
  <c r="W18389" i="1"/>
  <c r="Y18389" i="1" s="1"/>
  <c r="V18389" i="1"/>
  <c r="X18388" i="1"/>
  <c r="W18388" i="1"/>
  <c r="V18388" i="1"/>
  <c r="X18387" i="1"/>
  <c r="W18387" i="1"/>
  <c r="V18387" i="1"/>
  <c r="Y18387" i="1" s="1"/>
  <c r="X18386" i="1"/>
  <c r="W18386" i="1"/>
  <c r="V18386" i="1"/>
  <c r="X18385" i="1"/>
  <c r="W18385" i="1"/>
  <c r="V18385" i="1"/>
  <c r="Y18385" i="1" s="1"/>
  <c r="X18384" i="1"/>
  <c r="W18384" i="1"/>
  <c r="V18384" i="1"/>
  <c r="Y18384" i="1" s="1"/>
  <c r="X18383" i="1"/>
  <c r="W18383" i="1"/>
  <c r="V18383" i="1"/>
  <c r="Y18383" i="1" s="1"/>
  <c r="X18382" i="1"/>
  <c r="W18382" i="1"/>
  <c r="V18382" i="1"/>
  <c r="Y18382" i="1" s="1"/>
  <c r="X18381" i="1"/>
  <c r="W18381" i="1"/>
  <c r="V18381" i="1"/>
  <c r="Y18380" i="1"/>
  <c r="X18380" i="1"/>
  <c r="W18380" i="1"/>
  <c r="V18380" i="1"/>
  <c r="X18379" i="1"/>
  <c r="W18379" i="1"/>
  <c r="V18379" i="1"/>
  <c r="Y18379" i="1" s="1"/>
  <c r="X18378" i="1"/>
  <c r="W18378" i="1"/>
  <c r="V18378" i="1"/>
  <c r="Y18378" i="1" s="1"/>
  <c r="X18377" i="1"/>
  <c r="W18377" i="1"/>
  <c r="V18377" i="1"/>
  <c r="Y18377" i="1" s="1"/>
  <c r="X18376" i="1"/>
  <c r="W18376" i="1"/>
  <c r="V18376" i="1"/>
  <c r="X18375" i="1"/>
  <c r="W18375" i="1"/>
  <c r="V18375" i="1"/>
  <c r="X18374" i="1"/>
  <c r="W18374" i="1"/>
  <c r="V18374" i="1"/>
  <c r="Y18374" i="1" s="1"/>
  <c r="X18373" i="1"/>
  <c r="W18373" i="1"/>
  <c r="V18373" i="1"/>
  <c r="X18372" i="1"/>
  <c r="W18372" i="1"/>
  <c r="V18372" i="1"/>
  <c r="Y18372" i="1" s="1"/>
  <c r="X18371" i="1"/>
  <c r="W18371" i="1"/>
  <c r="V18371" i="1"/>
  <c r="X18370" i="1"/>
  <c r="W18370" i="1"/>
  <c r="V18370" i="1"/>
  <c r="X18369" i="1"/>
  <c r="W18369" i="1"/>
  <c r="V18369" i="1"/>
  <c r="Y18369" i="1" s="1"/>
  <c r="X18368" i="1"/>
  <c r="W18368" i="1"/>
  <c r="V18368" i="1"/>
  <c r="X18367" i="1"/>
  <c r="W18367" i="1"/>
  <c r="V18367" i="1"/>
  <c r="Y18367" i="1" s="1"/>
  <c r="X18366" i="1"/>
  <c r="W18366" i="1"/>
  <c r="V18366" i="1"/>
  <c r="Y18366" i="1" s="1"/>
  <c r="X18365" i="1"/>
  <c r="W18365" i="1"/>
  <c r="V18365" i="1"/>
  <c r="X18364" i="1"/>
  <c r="W18364" i="1"/>
  <c r="V18364" i="1"/>
  <c r="Y18364" i="1" s="1"/>
  <c r="X18363" i="1"/>
  <c r="Y18363" i="1" s="1"/>
  <c r="W18363" i="1"/>
  <c r="V18363" i="1"/>
  <c r="X18362" i="1"/>
  <c r="W18362" i="1"/>
  <c r="V18362" i="1"/>
  <c r="Y18362" i="1" s="1"/>
  <c r="X18361" i="1"/>
  <c r="W18361" i="1"/>
  <c r="V18361" i="1"/>
  <c r="Y18361" i="1" s="1"/>
  <c r="X18360" i="1"/>
  <c r="W18360" i="1"/>
  <c r="V18360" i="1"/>
  <c r="X18359" i="1"/>
  <c r="W18359" i="1"/>
  <c r="V18359" i="1"/>
  <c r="X18358" i="1"/>
  <c r="W18358" i="1"/>
  <c r="V18358" i="1"/>
  <c r="X18357" i="1"/>
  <c r="W18357" i="1"/>
  <c r="V18357" i="1"/>
  <c r="X18356" i="1"/>
  <c r="W18356" i="1"/>
  <c r="V18356" i="1"/>
  <c r="Y18356" i="1" s="1"/>
  <c r="X18355" i="1"/>
  <c r="Y18355" i="1" s="1"/>
  <c r="W18355" i="1"/>
  <c r="V18355" i="1"/>
  <c r="X18354" i="1"/>
  <c r="W18354" i="1"/>
  <c r="V18354" i="1"/>
  <c r="Y18354" i="1" s="1"/>
  <c r="X18353" i="1"/>
  <c r="W18353" i="1"/>
  <c r="V18353" i="1"/>
  <c r="X18352" i="1"/>
  <c r="W18352" i="1"/>
  <c r="V18352" i="1"/>
  <c r="Y18352" i="1" s="1"/>
  <c r="X18351" i="1"/>
  <c r="W18351" i="1"/>
  <c r="V18351" i="1"/>
  <c r="Y18351" i="1" s="1"/>
  <c r="X18350" i="1"/>
  <c r="W18350" i="1"/>
  <c r="V18350" i="1"/>
  <c r="X18349" i="1"/>
  <c r="W18349" i="1"/>
  <c r="V18349" i="1"/>
  <c r="Y18349" i="1" s="1"/>
  <c r="X18348" i="1"/>
  <c r="W18348" i="1"/>
  <c r="V18348" i="1"/>
  <c r="X18347" i="1"/>
  <c r="W18347" i="1"/>
  <c r="V18347" i="1"/>
  <c r="X18346" i="1"/>
  <c r="W18346" i="1"/>
  <c r="V18346" i="1"/>
  <c r="X18345" i="1"/>
  <c r="W18345" i="1"/>
  <c r="V18345" i="1"/>
  <c r="X18344" i="1"/>
  <c r="W18344" i="1"/>
  <c r="V18344" i="1"/>
  <c r="X18343" i="1"/>
  <c r="W18343" i="1"/>
  <c r="V18343" i="1"/>
  <c r="Y18343" i="1" s="1"/>
  <c r="X18342" i="1"/>
  <c r="W18342" i="1"/>
  <c r="V18342" i="1"/>
  <c r="X18341" i="1"/>
  <c r="W18341" i="1"/>
  <c r="V18341" i="1"/>
  <c r="Y18341" i="1" s="1"/>
  <c r="X18340" i="1"/>
  <c r="W18340" i="1"/>
  <c r="V18340" i="1"/>
  <c r="Y18339" i="1"/>
  <c r="X18339" i="1"/>
  <c r="W18339" i="1"/>
  <c r="V18339" i="1"/>
  <c r="X18338" i="1"/>
  <c r="W18338" i="1"/>
  <c r="V18338" i="1"/>
  <c r="Y18338" i="1" s="1"/>
  <c r="X18337" i="1"/>
  <c r="W18337" i="1"/>
  <c r="V18337" i="1"/>
  <c r="Y18337" i="1" s="1"/>
  <c r="X18336" i="1"/>
  <c r="W18336" i="1"/>
  <c r="V18336" i="1"/>
  <c r="Y18336" i="1" s="1"/>
  <c r="X18335" i="1"/>
  <c r="W18335" i="1"/>
  <c r="V18335" i="1"/>
  <c r="X18334" i="1"/>
  <c r="W18334" i="1"/>
  <c r="V18334" i="1"/>
  <c r="X18333" i="1"/>
  <c r="W18333" i="1"/>
  <c r="V18333" i="1"/>
  <c r="Y18333" i="1" s="1"/>
  <c r="X18332" i="1"/>
  <c r="W18332" i="1"/>
  <c r="V18332" i="1"/>
  <c r="X18331" i="1"/>
  <c r="W18331" i="1"/>
  <c r="V18331" i="1"/>
  <c r="Y18331" i="1" s="1"/>
  <c r="X18330" i="1"/>
  <c r="W18330" i="1"/>
  <c r="V18330" i="1"/>
  <c r="Y18330" i="1" s="1"/>
  <c r="X18329" i="1"/>
  <c r="W18329" i="1"/>
  <c r="V18329" i="1"/>
  <c r="X18328" i="1"/>
  <c r="W18328" i="1"/>
  <c r="V18328" i="1"/>
  <c r="Y18328" i="1" s="1"/>
  <c r="X18327" i="1"/>
  <c r="W18327" i="1"/>
  <c r="V18327" i="1"/>
  <c r="X18326" i="1"/>
  <c r="W18326" i="1"/>
  <c r="V18326" i="1"/>
  <c r="X18325" i="1"/>
  <c r="W18325" i="1"/>
  <c r="V18325" i="1"/>
  <c r="Y18325" i="1" s="1"/>
  <c r="X18324" i="1"/>
  <c r="W18324" i="1"/>
  <c r="V18324" i="1"/>
  <c r="X18323" i="1"/>
  <c r="W18323" i="1"/>
  <c r="V18323" i="1"/>
  <c r="Y18323" i="1" s="1"/>
  <c r="X18322" i="1"/>
  <c r="W18322" i="1"/>
  <c r="V18322" i="1"/>
  <c r="Y18322" i="1" s="1"/>
  <c r="X18321" i="1"/>
  <c r="W18321" i="1"/>
  <c r="V18321" i="1"/>
  <c r="Y18321" i="1" s="1"/>
  <c r="X18320" i="1"/>
  <c r="W18320" i="1"/>
  <c r="V18320" i="1"/>
  <c r="Y18320" i="1" s="1"/>
  <c r="X18319" i="1"/>
  <c r="W18319" i="1"/>
  <c r="V18319" i="1"/>
  <c r="X18318" i="1"/>
  <c r="W18318" i="1"/>
  <c r="V18318" i="1"/>
  <c r="X18317" i="1"/>
  <c r="W18317" i="1"/>
  <c r="V18317" i="1"/>
  <c r="Y18317" i="1" s="1"/>
  <c r="X18316" i="1"/>
  <c r="W18316" i="1"/>
  <c r="V18316" i="1"/>
  <c r="X18315" i="1"/>
  <c r="W18315" i="1"/>
  <c r="V18315" i="1"/>
  <c r="Y18315" i="1" s="1"/>
  <c r="X18314" i="1"/>
  <c r="W18314" i="1"/>
  <c r="V18314" i="1"/>
  <c r="Y18314" i="1" s="1"/>
  <c r="X18313" i="1"/>
  <c r="W18313" i="1"/>
  <c r="V18313" i="1"/>
  <c r="X18312" i="1"/>
  <c r="W18312" i="1"/>
  <c r="V18312" i="1"/>
  <c r="Y18312" i="1" s="1"/>
  <c r="X18311" i="1"/>
  <c r="W18311" i="1"/>
  <c r="V18311" i="1"/>
  <c r="X18310" i="1"/>
  <c r="W18310" i="1"/>
  <c r="V18310" i="1"/>
  <c r="X18309" i="1"/>
  <c r="W18309" i="1"/>
  <c r="V18309" i="1"/>
  <c r="Y18309" i="1" s="1"/>
  <c r="X18308" i="1"/>
  <c r="W18308" i="1"/>
  <c r="V18308" i="1"/>
  <c r="X18307" i="1"/>
  <c r="W18307" i="1"/>
  <c r="V18307" i="1"/>
  <c r="Y18307" i="1" s="1"/>
  <c r="X18306" i="1"/>
  <c r="W18306" i="1"/>
  <c r="V18306" i="1"/>
  <c r="Y18306" i="1" s="1"/>
  <c r="X18305" i="1"/>
  <c r="W18305" i="1"/>
  <c r="V18305" i="1"/>
  <c r="Y18305" i="1" s="1"/>
  <c r="X18304" i="1"/>
  <c r="W18304" i="1"/>
  <c r="V18304" i="1"/>
  <c r="Y18304" i="1" s="1"/>
  <c r="X18303" i="1"/>
  <c r="W18303" i="1"/>
  <c r="V18303" i="1"/>
  <c r="X18302" i="1"/>
  <c r="W18302" i="1"/>
  <c r="V18302" i="1"/>
  <c r="X18301" i="1"/>
  <c r="W18301" i="1"/>
  <c r="V18301" i="1"/>
  <c r="Y18301" i="1" s="1"/>
  <c r="X18300" i="1"/>
  <c r="W18300" i="1"/>
  <c r="V18300" i="1"/>
  <c r="X18299" i="1"/>
  <c r="W18299" i="1"/>
  <c r="V18299" i="1"/>
  <c r="Y18299" i="1" s="1"/>
  <c r="X18298" i="1"/>
  <c r="W18298" i="1"/>
  <c r="V18298" i="1"/>
  <c r="Y18298" i="1" s="1"/>
  <c r="X18297" i="1"/>
  <c r="W18297" i="1"/>
  <c r="V18297" i="1"/>
  <c r="X18296" i="1"/>
  <c r="W18296" i="1"/>
  <c r="V18296" i="1"/>
  <c r="Y18296" i="1" s="1"/>
  <c r="X18295" i="1"/>
  <c r="W18295" i="1"/>
  <c r="V18295" i="1"/>
  <c r="X18294" i="1"/>
  <c r="W18294" i="1"/>
  <c r="V18294" i="1"/>
  <c r="X18293" i="1"/>
  <c r="W18293" i="1"/>
  <c r="V18293" i="1"/>
  <c r="Y18293" i="1" s="1"/>
  <c r="X18292" i="1"/>
  <c r="W18292" i="1"/>
  <c r="V18292" i="1"/>
  <c r="X18291" i="1"/>
  <c r="W18291" i="1"/>
  <c r="V18291" i="1"/>
  <c r="Y18291" i="1" s="1"/>
  <c r="X18290" i="1"/>
  <c r="W18290" i="1"/>
  <c r="V18290" i="1"/>
  <c r="Y18290" i="1" s="1"/>
  <c r="X18289" i="1"/>
  <c r="W18289" i="1"/>
  <c r="V18289" i="1"/>
  <c r="Y18289" i="1" s="1"/>
  <c r="X18288" i="1"/>
  <c r="W18288" i="1"/>
  <c r="V18288" i="1"/>
  <c r="Y18288" i="1" s="1"/>
  <c r="X18287" i="1"/>
  <c r="W18287" i="1"/>
  <c r="V18287" i="1"/>
  <c r="X18286" i="1"/>
  <c r="W18286" i="1"/>
  <c r="V18286" i="1"/>
  <c r="X18285" i="1"/>
  <c r="W18285" i="1"/>
  <c r="V18285" i="1"/>
  <c r="Y18285" i="1" s="1"/>
  <c r="X18284" i="1"/>
  <c r="W18284" i="1"/>
  <c r="V18284" i="1"/>
  <c r="X18283" i="1"/>
  <c r="W18283" i="1"/>
  <c r="V18283" i="1"/>
  <c r="Y18283" i="1" s="1"/>
  <c r="X18282" i="1"/>
  <c r="W18282" i="1"/>
  <c r="V18282" i="1"/>
  <c r="Y18282" i="1" s="1"/>
  <c r="X18281" i="1"/>
  <c r="W18281" i="1"/>
  <c r="V18281" i="1"/>
  <c r="X18280" i="1"/>
  <c r="W18280" i="1"/>
  <c r="V18280" i="1"/>
  <c r="Y18280" i="1" s="1"/>
  <c r="X18279" i="1"/>
  <c r="W18279" i="1"/>
  <c r="V18279" i="1"/>
  <c r="X18278" i="1"/>
  <c r="W18278" i="1"/>
  <c r="V18278" i="1"/>
  <c r="X18277" i="1"/>
  <c r="W18277" i="1"/>
  <c r="V18277" i="1"/>
  <c r="Y18277" i="1" s="1"/>
  <c r="X18276" i="1"/>
  <c r="W18276" i="1"/>
  <c r="V18276" i="1"/>
  <c r="X18275" i="1"/>
  <c r="W18275" i="1"/>
  <c r="V18275" i="1"/>
  <c r="Y18275" i="1" s="1"/>
  <c r="X18274" i="1"/>
  <c r="W18274" i="1"/>
  <c r="V18274" i="1"/>
  <c r="Y18274" i="1" s="1"/>
  <c r="X18273" i="1"/>
  <c r="W18273" i="1"/>
  <c r="V18273" i="1"/>
  <c r="Y18273" i="1" s="1"/>
  <c r="X18272" i="1"/>
  <c r="W18272" i="1"/>
  <c r="V18272" i="1"/>
  <c r="Y18272" i="1" s="1"/>
  <c r="X18271" i="1"/>
  <c r="W18271" i="1"/>
  <c r="V18271" i="1"/>
  <c r="X18270" i="1"/>
  <c r="W18270" i="1"/>
  <c r="V18270" i="1"/>
  <c r="X18269" i="1"/>
  <c r="W18269" i="1"/>
  <c r="V18269" i="1"/>
  <c r="Y18269" i="1" s="1"/>
  <c r="X18268" i="1"/>
  <c r="W18268" i="1"/>
  <c r="V18268" i="1"/>
  <c r="X18267" i="1"/>
  <c r="W18267" i="1"/>
  <c r="V18267" i="1"/>
  <c r="Y18267" i="1" s="1"/>
  <c r="X18266" i="1"/>
  <c r="W18266" i="1"/>
  <c r="V18266" i="1"/>
  <c r="Y18266" i="1" s="1"/>
  <c r="X18265" i="1"/>
  <c r="W18265" i="1"/>
  <c r="V18265" i="1"/>
  <c r="X18264" i="1"/>
  <c r="W18264" i="1"/>
  <c r="V18264" i="1"/>
  <c r="Y18264" i="1" s="1"/>
  <c r="X18263" i="1"/>
  <c r="W18263" i="1"/>
  <c r="V18263" i="1"/>
  <c r="X18262" i="1"/>
  <c r="W18262" i="1"/>
  <c r="V18262" i="1"/>
  <c r="X18261" i="1"/>
  <c r="W18261" i="1"/>
  <c r="V18261" i="1"/>
  <c r="Y18261" i="1" s="1"/>
  <c r="X18260" i="1"/>
  <c r="W18260" i="1"/>
  <c r="V18260" i="1"/>
  <c r="X18259" i="1"/>
  <c r="W18259" i="1"/>
  <c r="V18259" i="1"/>
  <c r="Y18259" i="1" s="1"/>
  <c r="X18258" i="1"/>
  <c r="W18258" i="1"/>
  <c r="V18258" i="1"/>
  <c r="Y18258" i="1" s="1"/>
  <c r="X18257" i="1"/>
  <c r="W18257" i="1"/>
  <c r="V18257" i="1"/>
  <c r="X18256" i="1"/>
  <c r="W18256" i="1"/>
  <c r="V18256" i="1"/>
  <c r="Y18256" i="1" s="1"/>
  <c r="X18255" i="1"/>
  <c r="W18255" i="1"/>
  <c r="V18255" i="1"/>
  <c r="X18254" i="1"/>
  <c r="W18254" i="1"/>
  <c r="V18254" i="1"/>
  <c r="X18253" i="1"/>
  <c r="W18253" i="1"/>
  <c r="V18253" i="1"/>
  <c r="Y18253" i="1" s="1"/>
  <c r="X18252" i="1"/>
  <c r="W18252" i="1"/>
  <c r="V18252" i="1"/>
  <c r="X18251" i="1"/>
  <c r="W18251" i="1"/>
  <c r="V18251" i="1"/>
  <c r="Y18251" i="1" s="1"/>
  <c r="X18250" i="1"/>
  <c r="W18250" i="1"/>
  <c r="V18250" i="1"/>
  <c r="Y18250" i="1" s="1"/>
  <c r="X18249" i="1"/>
  <c r="W18249" i="1"/>
  <c r="V18249" i="1"/>
  <c r="Y18249" i="1" s="1"/>
  <c r="X18248" i="1"/>
  <c r="W18248" i="1"/>
  <c r="V18248" i="1"/>
  <c r="Y18248" i="1" s="1"/>
  <c r="X18247" i="1"/>
  <c r="W18247" i="1"/>
  <c r="V18247" i="1"/>
  <c r="X18246" i="1"/>
  <c r="W18246" i="1"/>
  <c r="V18246" i="1"/>
  <c r="X18245" i="1"/>
  <c r="W18245" i="1"/>
  <c r="V18245" i="1"/>
  <c r="Y18245" i="1" s="1"/>
  <c r="X18244" i="1"/>
  <c r="W18244" i="1"/>
  <c r="V18244" i="1"/>
  <c r="X18243" i="1"/>
  <c r="W18243" i="1"/>
  <c r="V18243" i="1"/>
  <c r="X18242" i="1"/>
  <c r="W18242" i="1"/>
  <c r="V18242" i="1"/>
  <c r="Y18242" i="1" s="1"/>
  <c r="X18241" i="1"/>
  <c r="W18241" i="1"/>
  <c r="V18241" i="1"/>
  <c r="X18240" i="1"/>
  <c r="W18240" i="1"/>
  <c r="V18240" i="1"/>
  <c r="Y18240" i="1" s="1"/>
  <c r="X18239" i="1"/>
  <c r="W18239" i="1"/>
  <c r="V18239" i="1"/>
  <c r="X18238" i="1"/>
  <c r="W18238" i="1"/>
  <c r="V18238" i="1"/>
  <c r="X18237" i="1"/>
  <c r="W18237" i="1"/>
  <c r="V18237" i="1"/>
  <c r="Y18237" i="1" s="1"/>
  <c r="X18236" i="1"/>
  <c r="W18236" i="1"/>
  <c r="V18236" i="1"/>
  <c r="X18235" i="1"/>
  <c r="W18235" i="1"/>
  <c r="V18235" i="1"/>
  <c r="X18234" i="1"/>
  <c r="W18234" i="1"/>
  <c r="V18234" i="1"/>
  <c r="Y18234" i="1" s="1"/>
  <c r="X18233" i="1"/>
  <c r="W18233" i="1"/>
  <c r="V18233" i="1"/>
  <c r="Y18233" i="1" s="1"/>
  <c r="X18232" i="1"/>
  <c r="W18232" i="1"/>
  <c r="V18232" i="1"/>
  <c r="Y18232" i="1" s="1"/>
  <c r="X18231" i="1"/>
  <c r="W18231" i="1"/>
  <c r="V18231" i="1"/>
  <c r="X18230" i="1"/>
  <c r="W18230" i="1"/>
  <c r="V18230" i="1"/>
  <c r="X18229" i="1"/>
  <c r="W18229" i="1"/>
  <c r="V18229" i="1"/>
  <c r="Y18229" i="1" s="1"/>
  <c r="X18228" i="1"/>
  <c r="W18228" i="1"/>
  <c r="V18228" i="1"/>
  <c r="X18227" i="1"/>
  <c r="W18227" i="1"/>
  <c r="V18227" i="1"/>
  <c r="X18226" i="1"/>
  <c r="W18226" i="1"/>
  <c r="V18226" i="1"/>
  <c r="Y18226" i="1" s="1"/>
  <c r="X18225" i="1"/>
  <c r="W18225" i="1"/>
  <c r="V18225" i="1"/>
  <c r="X18224" i="1"/>
  <c r="W18224" i="1"/>
  <c r="V18224" i="1"/>
  <c r="Y18224" i="1" s="1"/>
  <c r="X18223" i="1"/>
  <c r="W18223" i="1"/>
  <c r="V18223" i="1"/>
  <c r="X18222" i="1"/>
  <c r="W18222" i="1"/>
  <c r="V18222" i="1"/>
  <c r="X18221" i="1"/>
  <c r="W18221" i="1"/>
  <c r="V18221" i="1"/>
  <c r="Y18221" i="1" s="1"/>
  <c r="X18220" i="1"/>
  <c r="W18220" i="1"/>
  <c r="V18220" i="1"/>
  <c r="X18219" i="1"/>
  <c r="W18219" i="1"/>
  <c r="V18219" i="1"/>
  <c r="X18218" i="1"/>
  <c r="W18218" i="1"/>
  <c r="V18218" i="1"/>
  <c r="Y18218" i="1" s="1"/>
  <c r="X18217" i="1"/>
  <c r="W18217" i="1"/>
  <c r="V18217" i="1"/>
  <c r="Y18217" i="1" s="1"/>
  <c r="X18216" i="1"/>
  <c r="W18216" i="1"/>
  <c r="V18216" i="1"/>
  <c r="Y18216" i="1" s="1"/>
  <c r="X18215" i="1"/>
  <c r="W18215" i="1"/>
  <c r="V18215" i="1"/>
  <c r="X18214" i="1"/>
  <c r="W18214" i="1"/>
  <c r="V18214" i="1"/>
  <c r="X18213" i="1"/>
  <c r="W18213" i="1"/>
  <c r="V18213" i="1"/>
  <c r="Y18213" i="1" s="1"/>
  <c r="X18212" i="1"/>
  <c r="W18212" i="1"/>
  <c r="V18212" i="1"/>
  <c r="X18211" i="1"/>
  <c r="W18211" i="1"/>
  <c r="V18211" i="1"/>
  <c r="X18210" i="1"/>
  <c r="W18210" i="1"/>
  <c r="V18210" i="1"/>
  <c r="Y18210" i="1" s="1"/>
  <c r="X18209" i="1"/>
  <c r="W18209" i="1"/>
  <c r="V18209" i="1"/>
  <c r="X18208" i="1"/>
  <c r="W18208" i="1"/>
  <c r="V18208" i="1"/>
  <c r="Y18208" i="1" s="1"/>
  <c r="X18207" i="1"/>
  <c r="W18207" i="1"/>
  <c r="V18207" i="1"/>
  <c r="X18206" i="1"/>
  <c r="W18206" i="1"/>
  <c r="V18206" i="1"/>
  <c r="X18205" i="1"/>
  <c r="W18205" i="1"/>
  <c r="V18205" i="1"/>
  <c r="Y18205" i="1" s="1"/>
  <c r="X18204" i="1"/>
  <c r="W18204" i="1"/>
  <c r="V18204" i="1"/>
  <c r="X18203" i="1"/>
  <c r="W18203" i="1"/>
  <c r="V18203" i="1"/>
  <c r="X18202" i="1"/>
  <c r="W18202" i="1"/>
  <c r="V18202" i="1"/>
  <c r="Y18202" i="1" s="1"/>
  <c r="X18201" i="1"/>
  <c r="W18201" i="1"/>
  <c r="V18201" i="1"/>
  <c r="Y18201" i="1" s="1"/>
  <c r="X18200" i="1"/>
  <c r="W18200" i="1"/>
  <c r="V18200" i="1"/>
  <c r="Y18200" i="1" s="1"/>
  <c r="X18199" i="1"/>
  <c r="W18199" i="1"/>
  <c r="V18199" i="1"/>
  <c r="X18198" i="1"/>
  <c r="W18198" i="1"/>
  <c r="V18198" i="1"/>
  <c r="X18197" i="1"/>
  <c r="W18197" i="1"/>
  <c r="V18197" i="1"/>
  <c r="Y18197" i="1" s="1"/>
  <c r="X18196" i="1"/>
  <c r="W18196" i="1"/>
  <c r="V18196" i="1"/>
  <c r="X18195" i="1"/>
  <c r="W18195" i="1"/>
  <c r="V18195" i="1"/>
  <c r="X18194" i="1"/>
  <c r="W18194" i="1"/>
  <c r="V18194" i="1"/>
  <c r="Y18194" i="1" s="1"/>
  <c r="X18193" i="1"/>
  <c r="W18193" i="1"/>
  <c r="V18193" i="1"/>
  <c r="X18192" i="1"/>
  <c r="W18192" i="1"/>
  <c r="V18192" i="1"/>
  <c r="Y18192" i="1" s="1"/>
  <c r="X18191" i="1"/>
  <c r="W18191" i="1"/>
  <c r="V18191" i="1"/>
  <c r="X18190" i="1"/>
  <c r="W18190" i="1"/>
  <c r="V18190" i="1"/>
  <c r="X18189" i="1"/>
  <c r="W18189" i="1"/>
  <c r="V18189" i="1"/>
  <c r="Y18189" i="1" s="1"/>
  <c r="X18188" i="1"/>
  <c r="W18188" i="1"/>
  <c r="V18188" i="1"/>
  <c r="X18187" i="1"/>
  <c r="W18187" i="1"/>
  <c r="V18187" i="1"/>
  <c r="X18186" i="1"/>
  <c r="W18186" i="1"/>
  <c r="V18186" i="1"/>
  <c r="Y18186" i="1" s="1"/>
  <c r="X18185" i="1"/>
  <c r="W18185" i="1"/>
  <c r="V18185" i="1"/>
  <c r="Y18185" i="1" s="1"/>
  <c r="X18184" i="1"/>
  <c r="W18184" i="1"/>
  <c r="V18184" i="1"/>
  <c r="Y18184" i="1" s="1"/>
  <c r="X18183" i="1"/>
  <c r="W18183" i="1"/>
  <c r="V18183" i="1"/>
  <c r="X18182" i="1"/>
  <c r="W18182" i="1"/>
  <c r="V18182" i="1"/>
  <c r="X18181" i="1"/>
  <c r="W18181" i="1"/>
  <c r="V18181" i="1"/>
  <c r="Y18181" i="1" s="1"/>
  <c r="X18180" i="1"/>
  <c r="W18180" i="1"/>
  <c r="V18180" i="1"/>
  <c r="X18179" i="1"/>
  <c r="W18179" i="1"/>
  <c r="V18179" i="1"/>
  <c r="X18178" i="1"/>
  <c r="W18178" i="1"/>
  <c r="V18178" i="1"/>
  <c r="Y18178" i="1" s="1"/>
  <c r="X18177" i="1"/>
  <c r="W18177" i="1"/>
  <c r="V18177" i="1"/>
  <c r="X18176" i="1"/>
  <c r="W18176" i="1"/>
  <c r="V18176" i="1"/>
  <c r="Y18176" i="1" s="1"/>
  <c r="X18175" i="1"/>
  <c r="W18175" i="1"/>
  <c r="V18175" i="1"/>
  <c r="X18174" i="1"/>
  <c r="W18174" i="1"/>
  <c r="V18174" i="1"/>
  <c r="X18173" i="1"/>
  <c r="W18173" i="1"/>
  <c r="V18173" i="1"/>
  <c r="Y18173" i="1" s="1"/>
  <c r="X18172" i="1"/>
  <c r="W18172" i="1"/>
  <c r="V18172" i="1"/>
  <c r="X18171" i="1"/>
  <c r="W18171" i="1"/>
  <c r="V18171" i="1"/>
  <c r="X18170" i="1"/>
  <c r="W18170" i="1"/>
  <c r="V18170" i="1"/>
  <c r="Y18170" i="1" s="1"/>
  <c r="X18169" i="1"/>
  <c r="W18169" i="1"/>
  <c r="V18169" i="1"/>
  <c r="Y18169" i="1" s="1"/>
  <c r="X18168" i="1"/>
  <c r="W18168" i="1"/>
  <c r="V18168" i="1"/>
  <c r="Y18168" i="1" s="1"/>
  <c r="X18167" i="1"/>
  <c r="W18167" i="1"/>
  <c r="V18167" i="1"/>
  <c r="X18166" i="1"/>
  <c r="W18166" i="1"/>
  <c r="V18166" i="1"/>
  <c r="X18165" i="1"/>
  <c r="W18165" i="1"/>
  <c r="V18165" i="1"/>
  <c r="Y18165" i="1" s="1"/>
  <c r="X18164" i="1"/>
  <c r="W18164" i="1"/>
  <c r="V18164" i="1"/>
  <c r="X18163" i="1"/>
  <c r="W18163" i="1"/>
  <c r="V18163" i="1"/>
  <c r="X18162" i="1"/>
  <c r="W18162" i="1"/>
  <c r="V18162" i="1"/>
  <c r="Y18162" i="1" s="1"/>
  <c r="X18161" i="1"/>
  <c r="W18161" i="1"/>
  <c r="V18161" i="1"/>
  <c r="X18160" i="1"/>
  <c r="W18160" i="1"/>
  <c r="V18160" i="1"/>
  <c r="Y18160" i="1" s="1"/>
  <c r="X18159" i="1"/>
  <c r="W18159" i="1"/>
  <c r="V18159" i="1"/>
  <c r="X18158" i="1"/>
  <c r="Y18158" i="1" s="1"/>
  <c r="W18158" i="1"/>
  <c r="V18158" i="1"/>
  <c r="X18157" i="1"/>
  <c r="W18157" i="1"/>
  <c r="V18157" i="1"/>
  <c r="Y18157" i="1" s="1"/>
  <c r="X18156" i="1"/>
  <c r="W18156" i="1"/>
  <c r="V18156" i="1"/>
  <c r="X18155" i="1"/>
  <c r="W18155" i="1"/>
  <c r="V18155" i="1"/>
  <c r="Y18155" i="1" s="1"/>
  <c r="X18154" i="1"/>
  <c r="W18154" i="1"/>
  <c r="V18154" i="1"/>
  <c r="X18153" i="1"/>
  <c r="W18153" i="1"/>
  <c r="V18153" i="1"/>
  <c r="X18152" i="1"/>
  <c r="W18152" i="1"/>
  <c r="V18152" i="1"/>
  <c r="Y18152" i="1" s="1"/>
  <c r="X18151" i="1"/>
  <c r="W18151" i="1"/>
  <c r="V18151" i="1"/>
  <c r="X18150" i="1"/>
  <c r="W18150" i="1"/>
  <c r="V18150" i="1"/>
  <c r="Y18150" i="1" s="1"/>
  <c r="X18149" i="1"/>
  <c r="W18149" i="1"/>
  <c r="V18149" i="1"/>
  <c r="Y18149" i="1" s="1"/>
  <c r="X18148" i="1"/>
  <c r="W18148" i="1"/>
  <c r="V18148" i="1"/>
  <c r="Y18148" i="1" s="1"/>
  <c r="X18147" i="1"/>
  <c r="W18147" i="1"/>
  <c r="V18147" i="1"/>
  <c r="Y18147" i="1" s="1"/>
  <c r="X18146" i="1"/>
  <c r="W18146" i="1"/>
  <c r="V18146" i="1"/>
  <c r="X18145" i="1"/>
  <c r="W18145" i="1"/>
  <c r="V18145" i="1"/>
  <c r="X18144" i="1"/>
  <c r="W18144" i="1"/>
  <c r="V18144" i="1"/>
  <c r="Y18144" i="1" s="1"/>
  <c r="X18143" i="1"/>
  <c r="W18143" i="1"/>
  <c r="V18143" i="1"/>
  <c r="X18142" i="1"/>
  <c r="W18142" i="1"/>
  <c r="V18142" i="1"/>
  <c r="X18141" i="1"/>
  <c r="W18141" i="1"/>
  <c r="V18141" i="1"/>
  <c r="Y18141" i="1" s="1"/>
  <c r="X18140" i="1"/>
  <c r="W18140" i="1"/>
  <c r="V18140" i="1"/>
  <c r="X18139" i="1"/>
  <c r="W18139" i="1"/>
  <c r="V18139" i="1"/>
  <c r="X18138" i="1"/>
  <c r="W18138" i="1"/>
  <c r="V18138" i="1"/>
  <c r="X18137" i="1"/>
  <c r="W18137" i="1"/>
  <c r="V18137" i="1"/>
  <c r="X18136" i="1"/>
  <c r="W18136" i="1"/>
  <c r="V18136" i="1"/>
  <c r="X18135" i="1"/>
  <c r="W18135" i="1"/>
  <c r="V18135" i="1"/>
  <c r="X18134" i="1"/>
  <c r="W18134" i="1"/>
  <c r="V18134" i="1"/>
  <c r="Y18134" i="1" s="1"/>
  <c r="X18133" i="1"/>
  <c r="W18133" i="1"/>
  <c r="V18133" i="1"/>
  <c r="X18132" i="1"/>
  <c r="W18132" i="1"/>
  <c r="V18132" i="1"/>
  <c r="X18131" i="1"/>
  <c r="W18131" i="1"/>
  <c r="V18131" i="1"/>
  <c r="X18130" i="1"/>
  <c r="W18130" i="1"/>
  <c r="V18130" i="1"/>
  <c r="X18129" i="1"/>
  <c r="W18129" i="1"/>
  <c r="V18129" i="1"/>
  <c r="Y18129" i="1" s="1"/>
  <c r="X18128" i="1"/>
  <c r="W18128" i="1"/>
  <c r="V18128" i="1"/>
  <c r="Y18128" i="1" s="1"/>
  <c r="X18127" i="1"/>
  <c r="W18127" i="1"/>
  <c r="V18127" i="1"/>
  <c r="X18126" i="1"/>
  <c r="W18126" i="1"/>
  <c r="V18126" i="1"/>
  <c r="X18125" i="1"/>
  <c r="W18125" i="1"/>
  <c r="V18125" i="1"/>
  <c r="X18124" i="1"/>
  <c r="W18124" i="1"/>
  <c r="V18124" i="1"/>
  <c r="X18123" i="1"/>
  <c r="W18123" i="1"/>
  <c r="V18123" i="1"/>
  <c r="Y18123" i="1" s="1"/>
  <c r="X18122" i="1"/>
  <c r="W18122" i="1"/>
  <c r="V18122" i="1"/>
  <c r="X18121" i="1"/>
  <c r="W18121" i="1"/>
  <c r="V18121" i="1"/>
  <c r="X18120" i="1"/>
  <c r="W18120" i="1"/>
  <c r="V18120" i="1"/>
  <c r="Y18120" i="1" s="1"/>
  <c r="X18119" i="1"/>
  <c r="W18119" i="1"/>
  <c r="V18119" i="1"/>
  <c r="X18118" i="1"/>
  <c r="W18118" i="1"/>
  <c r="V18118" i="1"/>
  <c r="Y18118" i="1" s="1"/>
  <c r="X18117" i="1"/>
  <c r="W18117" i="1"/>
  <c r="V18117" i="1"/>
  <c r="X18116" i="1"/>
  <c r="W18116" i="1"/>
  <c r="V18116" i="1"/>
  <c r="X18115" i="1"/>
  <c r="W18115" i="1"/>
  <c r="V18115" i="1"/>
  <c r="Y18115" i="1" s="1"/>
  <c r="X18114" i="1"/>
  <c r="Y18114" i="1" s="1"/>
  <c r="W18114" i="1"/>
  <c r="V18114" i="1"/>
  <c r="X18113" i="1"/>
  <c r="W18113" i="1"/>
  <c r="V18113" i="1"/>
  <c r="X18112" i="1"/>
  <c r="W18112" i="1"/>
  <c r="V18112" i="1"/>
  <c r="X18111" i="1"/>
  <c r="W18111" i="1"/>
  <c r="V18111" i="1"/>
  <c r="X18110" i="1"/>
  <c r="W18110" i="1"/>
  <c r="V18110" i="1"/>
  <c r="X18109" i="1"/>
  <c r="W18109" i="1"/>
  <c r="V18109" i="1"/>
  <c r="X18108" i="1"/>
  <c r="W18108" i="1"/>
  <c r="V18108" i="1"/>
  <c r="X18107" i="1"/>
  <c r="W18107" i="1"/>
  <c r="V18107" i="1"/>
  <c r="X18106" i="1"/>
  <c r="W18106" i="1"/>
  <c r="V18106" i="1"/>
  <c r="Y18106" i="1" s="1"/>
  <c r="X18105" i="1"/>
  <c r="W18105" i="1"/>
  <c r="V18105" i="1"/>
  <c r="X18104" i="1"/>
  <c r="W18104" i="1"/>
  <c r="V18104" i="1"/>
  <c r="X18103" i="1"/>
  <c r="W18103" i="1"/>
  <c r="V18103" i="1"/>
  <c r="X18102" i="1"/>
  <c r="W18102" i="1"/>
  <c r="V18102" i="1"/>
  <c r="Y18102" i="1" s="1"/>
  <c r="X18101" i="1"/>
  <c r="W18101" i="1"/>
  <c r="V18101" i="1"/>
  <c r="X18100" i="1"/>
  <c r="W18100" i="1"/>
  <c r="V18100" i="1"/>
  <c r="X18099" i="1"/>
  <c r="W18099" i="1"/>
  <c r="V18099" i="1"/>
  <c r="Y18099" i="1" s="1"/>
  <c r="X18098" i="1"/>
  <c r="W18098" i="1"/>
  <c r="V18098" i="1"/>
  <c r="X18097" i="1"/>
  <c r="W18097" i="1"/>
  <c r="V18097" i="1"/>
  <c r="X18096" i="1"/>
  <c r="W18096" i="1"/>
  <c r="V18096" i="1"/>
  <c r="X18095" i="1"/>
  <c r="W18095" i="1"/>
  <c r="V18095" i="1"/>
  <c r="X18094" i="1"/>
  <c r="W18094" i="1"/>
  <c r="V18094" i="1"/>
  <c r="Y18094" i="1" s="1"/>
  <c r="X18093" i="1"/>
  <c r="W18093" i="1"/>
  <c r="V18093" i="1"/>
  <c r="X18092" i="1"/>
  <c r="W18092" i="1"/>
  <c r="V18092" i="1"/>
  <c r="Y18092" i="1" s="1"/>
  <c r="X18091" i="1"/>
  <c r="W18091" i="1"/>
  <c r="V18091" i="1"/>
  <c r="Y18091" i="1" s="1"/>
  <c r="X18090" i="1"/>
  <c r="W18090" i="1"/>
  <c r="V18090" i="1"/>
  <c r="Y18090" i="1" s="1"/>
  <c r="X18089" i="1"/>
  <c r="W18089" i="1"/>
  <c r="V18089" i="1"/>
  <c r="X18088" i="1"/>
  <c r="W18088" i="1"/>
  <c r="V18088" i="1"/>
  <c r="X18087" i="1"/>
  <c r="W18087" i="1"/>
  <c r="V18087" i="1"/>
  <c r="X18086" i="1"/>
  <c r="W18086" i="1"/>
  <c r="V18086" i="1"/>
  <c r="X18085" i="1"/>
  <c r="W18085" i="1"/>
  <c r="V18085" i="1"/>
  <c r="X18084" i="1"/>
  <c r="W18084" i="1"/>
  <c r="V18084" i="1"/>
  <c r="X18083" i="1"/>
  <c r="W18083" i="1"/>
  <c r="V18083" i="1"/>
  <c r="Y18083" i="1" s="1"/>
  <c r="X18082" i="1"/>
  <c r="W18082" i="1"/>
  <c r="V18082" i="1"/>
  <c r="X18081" i="1"/>
  <c r="W18081" i="1"/>
  <c r="V18081" i="1"/>
  <c r="Y18081" i="1" s="1"/>
  <c r="X18080" i="1"/>
  <c r="W18080" i="1"/>
  <c r="V18080" i="1"/>
  <c r="X18079" i="1"/>
  <c r="W18079" i="1"/>
  <c r="V18079" i="1"/>
  <c r="X18078" i="1"/>
  <c r="W18078" i="1"/>
  <c r="V18078" i="1"/>
  <c r="Y18078" i="1" s="1"/>
  <c r="X18077" i="1"/>
  <c r="W18077" i="1"/>
  <c r="V18077" i="1"/>
  <c r="X18076" i="1"/>
  <c r="W18076" i="1"/>
  <c r="V18076" i="1"/>
  <c r="X18075" i="1"/>
  <c r="W18075" i="1"/>
  <c r="V18075" i="1"/>
  <c r="X18074" i="1"/>
  <c r="Y18074" i="1" s="1"/>
  <c r="W18074" i="1"/>
  <c r="V18074" i="1"/>
  <c r="X18073" i="1"/>
  <c r="W18073" i="1"/>
  <c r="V18073" i="1"/>
  <c r="X18072" i="1"/>
  <c r="W18072" i="1"/>
  <c r="V18072" i="1"/>
  <c r="X18071" i="1"/>
  <c r="W18071" i="1"/>
  <c r="V18071" i="1"/>
  <c r="Y18071" i="1" s="1"/>
  <c r="X18070" i="1"/>
  <c r="W18070" i="1"/>
  <c r="V18070" i="1"/>
  <c r="X18069" i="1"/>
  <c r="W18069" i="1"/>
  <c r="V18069" i="1"/>
  <c r="X18068" i="1"/>
  <c r="W18068" i="1"/>
  <c r="V18068" i="1"/>
  <c r="Y18067" i="1"/>
  <c r="X18067" i="1"/>
  <c r="W18067" i="1"/>
  <c r="V18067" i="1"/>
  <c r="X18066" i="1"/>
  <c r="W18066" i="1"/>
  <c r="V18066" i="1"/>
  <c r="Y18066" i="1" s="1"/>
  <c r="X18065" i="1"/>
  <c r="W18065" i="1"/>
  <c r="V18065" i="1"/>
  <c r="X18064" i="1"/>
  <c r="Y18064" i="1" s="1"/>
  <c r="W18064" i="1"/>
  <c r="V18064" i="1"/>
  <c r="X18063" i="1"/>
  <c r="W18063" i="1"/>
  <c r="V18063" i="1"/>
  <c r="Y18063" i="1" s="1"/>
  <c r="X18062" i="1"/>
  <c r="W18062" i="1"/>
  <c r="V18062" i="1"/>
  <c r="X18061" i="1"/>
  <c r="W18061" i="1"/>
  <c r="V18061" i="1"/>
  <c r="Y18061" i="1" s="1"/>
  <c r="X18060" i="1"/>
  <c r="W18060" i="1"/>
  <c r="V18060" i="1"/>
  <c r="X18059" i="1"/>
  <c r="W18059" i="1"/>
  <c r="V18059" i="1"/>
  <c r="X18058" i="1"/>
  <c r="W18058" i="1"/>
  <c r="V18058" i="1"/>
  <c r="Y18058" i="1" s="1"/>
  <c r="X18057" i="1"/>
  <c r="W18057" i="1"/>
  <c r="V18057" i="1"/>
  <c r="X18056" i="1"/>
  <c r="W18056" i="1"/>
  <c r="V18056" i="1"/>
  <c r="X18055" i="1"/>
  <c r="W18055" i="1"/>
  <c r="V18055" i="1"/>
  <c r="Y18055" i="1" s="1"/>
  <c r="X18054" i="1"/>
  <c r="W18054" i="1"/>
  <c r="V18054" i="1"/>
  <c r="Y18054" i="1" s="1"/>
  <c r="X18053" i="1"/>
  <c r="W18053" i="1"/>
  <c r="V18053" i="1"/>
  <c r="X18052" i="1"/>
  <c r="W18052" i="1"/>
  <c r="V18052" i="1"/>
  <c r="X18051" i="1"/>
  <c r="W18051" i="1"/>
  <c r="V18051" i="1"/>
  <c r="X18050" i="1"/>
  <c r="W18050" i="1"/>
  <c r="V18050" i="1"/>
  <c r="Y18050" i="1" s="1"/>
  <c r="X18049" i="1"/>
  <c r="W18049" i="1"/>
  <c r="V18049" i="1"/>
  <c r="Y18049" i="1" s="1"/>
  <c r="X18048" i="1"/>
  <c r="W18048" i="1"/>
  <c r="V18048" i="1"/>
  <c r="X18047" i="1"/>
  <c r="W18047" i="1"/>
  <c r="V18047" i="1"/>
  <c r="X18046" i="1"/>
  <c r="W18046" i="1"/>
  <c r="V18046" i="1"/>
  <c r="Y18046" i="1" s="1"/>
  <c r="X18045" i="1"/>
  <c r="W18045" i="1"/>
  <c r="V18045" i="1"/>
  <c r="Y18045" i="1" s="1"/>
  <c r="X18044" i="1"/>
  <c r="W18044" i="1"/>
  <c r="V18044" i="1"/>
  <c r="Y18044" i="1" s="1"/>
  <c r="X18043" i="1"/>
  <c r="W18043" i="1"/>
  <c r="V18043" i="1"/>
  <c r="X18042" i="1"/>
  <c r="Y18042" i="1" s="1"/>
  <c r="W18042" i="1"/>
  <c r="V18042" i="1"/>
  <c r="X18041" i="1"/>
  <c r="W18041" i="1"/>
  <c r="V18041" i="1"/>
  <c r="X18040" i="1"/>
  <c r="W18040" i="1"/>
  <c r="V18040" i="1"/>
  <c r="Y18040" i="1" s="1"/>
  <c r="X18039" i="1"/>
  <c r="W18039" i="1"/>
  <c r="V18039" i="1"/>
  <c r="X18038" i="1"/>
  <c r="W18038" i="1"/>
  <c r="V18038" i="1"/>
  <c r="Y18038" i="1" s="1"/>
  <c r="X18037" i="1"/>
  <c r="W18037" i="1"/>
  <c r="V18037" i="1"/>
  <c r="X18036" i="1"/>
  <c r="W18036" i="1"/>
  <c r="V18036" i="1"/>
  <c r="Y18036" i="1" s="1"/>
  <c r="X18035" i="1"/>
  <c r="W18035" i="1"/>
  <c r="V18035" i="1"/>
  <c r="X18034" i="1"/>
  <c r="W18034" i="1"/>
  <c r="Y18034" i="1" s="1"/>
  <c r="V18034" i="1"/>
  <c r="X18033" i="1"/>
  <c r="W18033" i="1"/>
  <c r="V18033" i="1"/>
  <c r="Y18033" i="1" s="1"/>
  <c r="X18032" i="1"/>
  <c r="W18032" i="1"/>
  <c r="V18032" i="1"/>
  <c r="X18031" i="1"/>
  <c r="W18031" i="1"/>
  <c r="V18031" i="1"/>
  <c r="X18030" i="1"/>
  <c r="W18030" i="1"/>
  <c r="Y18030" i="1" s="1"/>
  <c r="V18030" i="1"/>
  <c r="X18029" i="1"/>
  <c r="W18029" i="1"/>
  <c r="V18029" i="1"/>
  <c r="X18028" i="1"/>
  <c r="W18028" i="1"/>
  <c r="V18028" i="1"/>
  <c r="Y18028" i="1" s="1"/>
  <c r="X18027" i="1"/>
  <c r="Y18027" i="1" s="1"/>
  <c r="W18027" i="1"/>
  <c r="V18027" i="1"/>
  <c r="X18026" i="1"/>
  <c r="W18026" i="1"/>
  <c r="V18026" i="1"/>
  <c r="Y18026" i="1" s="1"/>
  <c r="X18025" i="1"/>
  <c r="W18025" i="1"/>
  <c r="V18025" i="1"/>
  <c r="X18024" i="1"/>
  <c r="W18024" i="1"/>
  <c r="V18024" i="1"/>
  <c r="X18023" i="1"/>
  <c r="W18023" i="1"/>
  <c r="V18023" i="1"/>
  <c r="Y18022" i="1"/>
  <c r="X18022" i="1"/>
  <c r="W18022" i="1"/>
  <c r="V18022" i="1"/>
  <c r="X18021" i="1"/>
  <c r="W18021" i="1"/>
  <c r="V18021" i="1"/>
  <c r="Y18021" i="1" s="1"/>
  <c r="X18020" i="1"/>
  <c r="W18020" i="1"/>
  <c r="V18020" i="1"/>
  <c r="X18019" i="1"/>
  <c r="W18019" i="1"/>
  <c r="V18019" i="1"/>
  <c r="X18018" i="1"/>
  <c r="W18018" i="1"/>
  <c r="V18018" i="1"/>
  <c r="Y18018" i="1" s="1"/>
  <c r="X18017" i="1"/>
  <c r="W18017" i="1"/>
  <c r="V18017" i="1"/>
  <c r="Y18017" i="1" s="1"/>
  <c r="X18016" i="1"/>
  <c r="W18016" i="1"/>
  <c r="V18016" i="1"/>
  <c r="Y18016" i="1" s="1"/>
  <c r="X18015" i="1"/>
  <c r="W18015" i="1"/>
  <c r="V18015" i="1"/>
  <c r="X18014" i="1"/>
  <c r="Y18014" i="1" s="1"/>
  <c r="W18014" i="1"/>
  <c r="V18014" i="1"/>
  <c r="X18013" i="1"/>
  <c r="W18013" i="1"/>
  <c r="V18013" i="1"/>
  <c r="X18012" i="1"/>
  <c r="W18012" i="1"/>
  <c r="V18012" i="1"/>
  <c r="Y18012" i="1" s="1"/>
  <c r="X18011" i="1"/>
  <c r="W18011" i="1"/>
  <c r="V18011" i="1"/>
  <c r="X18010" i="1"/>
  <c r="W18010" i="1"/>
  <c r="V18010" i="1"/>
  <c r="Y18010" i="1" s="1"/>
  <c r="X18009" i="1"/>
  <c r="W18009" i="1"/>
  <c r="V18009" i="1"/>
  <c r="X18008" i="1"/>
  <c r="W18008" i="1"/>
  <c r="V18008" i="1"/>
  <c r="Y18008" i="1" s="1"/>
  <c r="X18007" i="1"/>
  <c r="W18007" i="1"/>
  <c r="V18007" i="1"/>
  <c r="X18006" i="1"/>
  <c r="W18006" i="1"/>
  <c r="V18006" i="1"/>
  <c r="Y18006" i="1" s="1"/>
  <c r="X18005" i="1"/>
  <c r="W18005" i="1"/>
  <c r="V18005" i="1"/>
  <c r="X18004" i="1"/>
  <c r="W18004" i="1"/>
  <c r="V18004" i="1"/>
  <c r="X18003" i="1"/>
  <c r="W18003" i="1"/>
  <c r="V18003" i="1"/>
  <c r="X18002" i="1"/>
  <c r="W18002" i="1"/>
  <c r="Y18002" i="1" s="1"/>
  <c r="V18002" i="1"/>
  <c r="X18001" i="1"/>
  <c r="W18001" i="1"/>
  <c r="V18001" i="1"/>
  <c r="X18000" i="1"/>
  <c r="W18000" i="1"/>
  <c r="V18000" i="1"/>
  <c r="X17999" i="1"/>
  <c r="Y17999" i="1" s="1"/>
  <c r="W17999" i="1"/>
  <c r="V17999" i="1"/>
  <c r="X17998" i="1"/>
  <c r="W17998" i="1"/>
  <c r="V17998" i="1"/>
  <c r="Y17998" i="1" s="1"/>
  <c r="X17997" i="1"/>
  <c r="W17997" i="1"/>
  <c r="V17997" i="1"/>
  <c r="X17996" i="1"/>
  <c r="W17996" i="1"/>
  <c r="V17996" i="1"/>
  <c r="Y17996" i="1" s="1"/>
  <c r="X17995" i="1"/>
  <c r="Y17995" i="1" s="1"/>
  <c r="W17995" i="1"/>
  <c r="V17995" i="1"/>
  <c r="Y17994" i="1"/>
  <c r="X17994" i="1"/>
  <c r="W17994" i="1"/>
  <c r="V17994" i="1"/>
  <c r="X17993" i="1"/>
  <c r="W17993" i="1"/>
  <c r="V17993" i="1"/>
  <c r="X17992" i="1"/>
  <c r="W17992" i="1"/>
  <c r="V17992" i="1"/>
  <c r="X17991" i="1"/>
  <c r="W17991" i="1"/>
  <c r="V17991" i="1"/>
  <c r="X17990" i="1"/>
  <c r="W17990" i="1"/>
  <c r="V17990" i="1"/>
  <c r="Y17990" i="1" s="1"/>
  <c r="X17989" i="1"/>
  <c r="W17989" i="1"/>
  <c r="V17989" i="1"/>
  <c r="X17988" i="1"/>
  <c r="W17988" i="1"/>
  <c r="V17988" i="1"/>
  <c r="X17987" i="1"/>
  <c r="W17987" i="1"/>
  <c r="V17987" i="1"/>
  <c r="X17986" i="1"/>
  <c r="W17986" i="1"/>
  <c r="V17986" i="1"/>
  <c r="Y17986" i="1" s="1"/>
  <c r="X17985" i="1"/>
  <c r="W17985" i="1"/>
  <c r="V17985" i="1"/>
  <c r="X17984" i="1"/>
  <c r="W17984" i="1"/>
  <c r="V17984" i="1"/>
  <c r="X17983" i="1"/>
  <c r="W17983" i="1"/>
  <c r="V17983" i="1"/>
  <c r="X17982" i="1"/>
  <c r="W17982" i="1"/>
  <c r="V17982" i="1"/>
  <c r="Y17982" i="1" s="1"/>
  <c r="X17981" i="1"/>
  <c r="W17981" i="1"/>
  <c r="V17981" i="1"/>
  <c r="Y17981" i="1" s="1"/>
  <c r="X17980" i="1"/>
  <c r="W17980" i="1"/>
  <c r="V17980" i="1"/>
  <c r="Y17980" i="1" s="1"/>
  <c r="X17979" i="1"/>
  <c r="W17979" i="1"/>
  <c r="V17979" i="1"/>
  <c r="X17978" i="1"/>
  <c r="Y17978" i="1" s="1"/>
  <c r="W17978" i="1"/>
  <c r="V17978" i="1"/>
  <c r="X17977" i="1"/>
  <c r="W17977" i="1"/>
  <c r="V17977" i="1"/>
  <c r="X17976" i="1"/>
  <c r="W17976" i="1"/>
  <c r="V17976" i="1"/>
  <c r="Y17976" i="1" s="1"/>
  <c r="X17975" i="1"/>
  <c r="W17975" i="1"/>
  <c r="V17975" i="1"/>
  <c r="X17974" i="1"/>
  <c r="W17974" i="1"/>
  <c r="V17974" i="1"/>
  <c r="Y17974" i="1" s="1"/>
  <c r="X17973" i="1"/>
  <c r="W17973" i="1"/>
  <c r="V17973" i="1"/>
  <c r="X17972" i="1"/>
  <c r="W17972" i="1"/>
  <c r="V17972" i="1"/>
  <c r="Y17972" i="1" s="1"/>
  <c r="X17971" i="1"/>
  <c r="W17971" i="1"/>
  <c r="V17971" i="1"/>
  <c r="X17970" i="1"/>
  <c r="W17970" i="1"/>
  <c r="Y17970" i="1" s="1"/>
  <c r="V17970" i="1"/>
  <c r="X17969" i="1"/>
  <c r="W17969" i="1"/>
  <c r="V17969" i="1"/>
  <c r="Y17969" i="1" s="1"/>
  <c r="X17968" i="1"/>
  <c r="W17968" i="1"/>
  <c r="V17968" i="1"/>
  <c r="X17967" i="1"/>
  <c r="W17967" i="1"/>
  <c r="V17967" i="1"/>
  <c r="X17966" i="1"/>
  <c r="W17966" i="1"/>
  <c r="Y17966" i="1" s="1"/>
  <c r="V17966" i="1"/>
  <c r="X17965" i="1"/>
  <c r="W17965" i="1"/>
  <c r="V17965" i="1"/>
  <c r="X17964" i="1"/>
  <c r="W17964" i="1"/>
  <c r="V17964" i="1"/>
  <c r="Y17964" i="1" s="1"/>
  <c r="X17963" i="1"/>
  <c r="Y17963" i="1" s="1"/>
  <c r="W17963" i="1"/>
  <c r="V17963" i="1"/>
  <c r="X17962" i="1"/>
  <c r="W17962" i="1"/>
  <c r="V17962" i="1"/>
  <c r="Y17962" i="1" s="1"/>
  <c r="X17961" i="1"/>
  <c r="W17961" i="1"/>
  <c r="V17961" i="1"/>
  <c r="X17960" i="1"/>
  <c r="W17960" i="1"/>
  <c r="V17960" i="1"/>
  <c r="X17959" i="1"/>
  <c r="W17959" i="1"/>
  <c r="V17959" i="1"/>
  <c r="Y17958" i="1"/>
  <c r="X17958" i="1"/>
  <c r="W17958" i="1"/>
  <c r="V17958" i="1"/>
  <c r="X17957" i="1"/>
  <c r="W17957" i="1"/>
  <c r="V17957" i="1"/>
  <c r="Y17957" i="1" s="1"/>
  <c r="X17956" i="1"/>
  <c r="W17956" i="1"/>
  <c r="V17956" i="1"/>
  <c r="X17955" i="1"/>
  <c r="W17955" i="1"/>
  <c r="V17955" i="1"/>
  <c r="X17954" i="1"/>
  <c r="W17954" i="1"/>
  <c r="V17954" i="1"/>
  <c r="Y17954" i="1" s="1"/>
  <c r="X17953" i="1"/>
  <c r="W17953" i="1"/>
  <c r="V17953" i="1"/>
  <c r="Y17953" i="1" s="1"/>
  <c r="X17952" i="1"/>
  <c r="W17952" i="1"/>
  <c r="V17952" i="1"/>
  <c r="Y17952" i="1" s="1"/>
  <c r="X17951" i="1"/>
  <c r="W17951" i="1"/>
  <c r="V17951" i="1"/>
  <c r="X17950" i="1"/>
  <c r="Y17950" i="1" s="1"/>
  <c r="W17950" i="1"/>
  <c r="V17950" i="1"/>
  <c r="X17949" i="1"/>
  <c r="W17949" i="1"/>
  <c r="V17949" i="1"/>
  <c r="X17948" i="1"/>
  <c r="W17948" i="1"/>
  <c r="V17948" i="1"/>
  <c r="Y17948" i="1" s="1"/>
  <c r="X17947" i="1"/>
  <c r="W17947" i="1"/>
  <c r="V17947" i="1"/>
  <c r="X17946" i="1"/>
  <c r="W17946" i="1"/>
  <c r="V17946" i="1"/>
  <c r="Y17946" i="1" s="1"/>
  <c r="X17945" i="1"/>
  <c r="W17945" i="1"/>
  <c r="V17945" i="1"/>
  <c r="X17944" i="1"/>
  <c r="W17944" i="1"/>
  <c r="V17944" i="1"/>
  <c r="Y17944" i="1" s="1"/>
  <c r="X17943" i="1"/>
  <c r="W17943" i="1"/>
  <c r="V17943" i="1"/>
  <c r="X17942" i="1"/>
  <c r="W17942" i="1"/>
  <c r="V17942" i="1"/>
  <c r="Y17942" i="1" s="1"/>
  <c r="X17941" i="1"/>
  <c r="W17941" i="1"/>
  <c r="V17941" i="1"/>
  <c r="X17940" i="1"/>
  <c r="W17940" i="1"/>
  <c r="V17940" i="1"/>
  <c r="X17939" i="1"/>
  <c r="W17939" i="1"/>
  <c r="V17939" i="1"/>
  <c r="X17938" i="1"/>
  <c r="W17938" i="1"/>
  <c r="Y17938" i="1" s="1"/>
  <c r="V17938" i="1"/>
  <c r="X17937" i="1"/>
  <c r="W17937" i="1"/>
  <c r="V17937" i="1"/>
  <c r="Y17937" i="1" s="1"/>
  <c r="X17936" i="1"/>
  <c r="W17936" i="1"/>
  <c r="V17936" i="1"/>
  <c r="X17935" i="1"/>
  <c r="Y17935" i="1" s="1"/>
  <c r="W17935" i="1"/>
  <c r="V17935" i="1"/>
  <c r="X17934" i="1"/>
  <c r="W17934" i="1"/>
  <c r="V17934" i="1"/>
  <c r="Y17934" i="1" s="1"/>
  <c r="X17933" i="1"/>
  <c r="W17933" i="1"/>
  <c r="V17933" i="1"/>
  <c r="X17932" i="1"/>
  <c r="W17932" i="1"/>
  <c r="V17932" i="1"/>
  <c r="Y17932" i="1" s="1"/>
  <c r="X17931" i="1"/>
  <c r="Y17931" i="1" s="1"/>
  <c r="W17931" i="1"/>
  <c r="V17931" i="1"/>
  <c r="Y17930" i="1"/>
  <c r="X17930" i="1"/>
  <c r="W17930" i="1"/>
  <c r="V17930" i="1"/>
  <c r="X17929" i="1"/>
  <c r="W17929" i="1"/>
  <c r="V17929" i="1"/>
  <c r="X17928" i="1"/>
  <c r="W17928" i="1"/>
  <c r="V17928" i="1"/>
  <c r="X17927" i="1"/>
  <c r="W17927" i="1"/>
  <c r="V17927" i="1"/>
  <c r="X17926" i="1"/>
  <c r="W17926" i="1"/>
  <c r="V17926" i="1"/>
  <c r="Y17926" i="1" s="1"/>
  <c r="X17925" i="1"/>
  <c r="W17925" i="1"/>
  <c r="V17925" i="1"/>
  <c r="X17924" i="1"/>
  <c r="W17924" i="1"/>
  <c r="V17924" i="1"/>
  <c r="X17923" i="1"/>
  <c r="W17923" i="1"/>
  <c r="V17923" i="1"/>
  <c r="X17922" i="1"/>
  <c r="W17922" i="1"/>
  <c r="V17922" i="1"/>
  <c r="Y17922" i="1" s="1"/>
  <c r="X17921" i="1"/>
  <c r="W17921" i="1"/>
  <c r="V17921" i="1"/>
  <c r="X17920" i="1"/>
  <c r="W17920" i="1"/>
  <c r="V17920" i="1"/>
  <c r="X17919" i="1"/>
  <c r="W17919" i="1"/>
  <c r="V17919" i="1"/>
  <c r="X17918" i="1"/>
  <c r="W17918" i="1"/>
  <c r="V17918" i="1"/>
  <c r="Y17918" i="1" s="1"/>
  <c r="X17917" i="1"/>
  <c r="W17917" i="1"/>
  <c r="V17917" i="1"/>
  <c r="Y17917" i="1" s="1"/>
  <c r="X17916" i="1"/>
  <c r="W17916" i="1"/>
  <c r="V17916" i="1"/>
  <c r="Y17916" i="1" s="1"/>
  <c r="X17915" i="1"/>
  <c r="W17915" i="1"/>
  <c r="V17915" i="1"/>
  <c r="X17914" i="1"/>
  <c r="Y17914" i="1" s="1"/>
  <c r="W17914" i="1"/>
  <c r="V17914" i="1"/>
  <c r="X17913" i="1"/>
  <c r="W17913" i="1"/>
  <c r="V17913" i="1"/>
  <c r="X17912" i="1"/>
  <c r="W17912" i="1"/>
  <c r="V17912" i="1"/>
  <c r="Y17912" i="1" s="1"/>
  <c r="X17911" i="1"/>
  <c r="W17911" i="1"/>
  <c r="V17911" i="1"/>
  <c r="X17910" i="1"/>
  <c r="W17910" i="1"/>
  <c r="V17910" i="1"/>
  <c r="Y17910" i="1" s="1"/>
  <c r="X17909" i="1"/>
  <c r="W17909" i="1"/>
  <c r="V17909" i="1"/>
  <c r="X17908" i="1"/>
  <c r="W17908" i="1"/>
  <c r="V17908" i="1"/>
  <c r="Y17908" i="1" s="1"/>
  <c r="X17907" i="1"/>
  <c r="W17907" i="1"/>
  <c r="V17907" i="1"/>
  <c r="X17906" i="1"/>
  <c r="W17906" i="1"/>
  <c r="Y17906" i="1" s="1"/>
  <c r="V17906" i="1"/>
  <c r="X17905" i="1"/>
  <c r="W17905" i="1"/>
  <c r="V17905" i="1"/>
  <c r="Y17905" i="1" s="1"/>
  <c r="X17904" i="1"/>
  <c r="W17904" i="1"/>
  <c r="V17904" i="1"/>
  <c r="X17903" i="1"/>
  <c r="W17903" i="1"/>
  <c r="V17903" i="1"/>
  <c r="X17902" i="1"/>
  <c r="W17902" i="1"/>
  <c r="Y17902" i="1" s="1"/>
  <c r="V17902" i="1"/>
  <c r="X17901" i="1"/>
  <c r="W17901" i="1"/>
  <c r="V17901" i="1"/>
  <c r="X17900" i="1"/>
  <c r="W17900" i="1"/>
  <c r="V17900" i="1"/>
  <c r="Y17900" i="1" s="1"/>
  <c r="X17899" i="1"/>
  <c r="Y17899" i="1" s="1"/>
  <c r="W17899" i="1"/>
  <c r="V17899" i="1"/>
  <c r="X17898" i="1"/>
  <c r="W17898" i="1"/>
  <c r="V17898" i="1"/>
  <c r="Y17898" i="1" s="1"/>
  <c r="X17897" i="1"/>
  <c r="W17897" i="1"/>
  <c r="V17897" i="1"/>
  <c r="X17896" i="1"/>
  <c r="W17896" i="1"/>
  <c r="V17896" i="1"/>
  <c r="X17895" i="1"/>
  <c r="W17895" i="1"/>
  <c r="V17895" i="1"/>
  <c r="Y17894" i="1"/>
  <c r="X17894" i="1"/>
  <c r="W17894" i="1"/>
  <c r="V17894" i="1"/>
  <c r="X17893" i="1"/>
  <c r="W17893" i="1"/>
  <c r="V17893" i="1"/>
  <c r="Y17893" i="1" s="1"/>
  <c r="X17892" i="1"/>
  <c r="W17892" i="1"/>
  <c r="V17892" i="1"/>
  <c r="X17891" i="1"/>
  <c r="W17891" i="1"/>
  <c r="V17891" i="1"/>
  <c r="X17890" i="1"/>
  <c r="W17890" i="1"/>
  <c r="V17890" i="1"/>
  <c r="Y17890" i="1" s="1"/>
  <c r="X17889" i="1"/>
  <c r="W17889" i="1"/>
  <c r="V17889" i="1"/>
  <c r="Y17889" i="1" s="1"/>
  <c r="X17888" i="1"/>
  <c r="W17888" i="1"/>
  <c r="V17888" i="1"/>
  <c r="Y17888" i="1" s="1"/>
  <c r="X17887" i="1"/>
  <c r="W17887" i="1"/>
  <c r="V17887" i="1"/>
  <c r="X17886" i="1"/>
  <c r="Y17886" i="1" s="1"/>
  <c r="W17886" i="1"/>
  <c r="V17886" i="1"/>
  <c r="X17885" i="1"/>
  <c r="W17885" i="1"/>
  <c r="V17885" i="1"/>
  <c r="X17884" i="1"/>
  <c r="W17884" i="1"/>
  <c r="V17884" i="1"/>
  <c r="Y17884" i="1" s="1"/>
  <c r="X17883" i="1"/>
  <c r="W17883" i="1"/>
  <c r="V17883" i="1"/>
  <c r="X17882" i="1"/>
  <c r="W17882" i="1"/>
  <c r="V17882" i="1"/>
  <c r="Y17882" i="1" s="1"/>
  <c r="X17881" i="1"/>
  <c r="W17881" i="1"/>
  <c r="V17881" i="1"/>
  <c r="X17880" i="1"/>
  <c r="W17880" i="1"/>
  <c r="V17880" i="1"/>
  <c r="Y17880" i="1" s="1"/>
  <c r="X17879" i="1"/>
  <c r="W17879" i="1"/>
  <c r="V17879" i="1"/>
  <c r="X17878" i="1"/>
  <c r="W17878" i="1"/>
  <c r="V17878" i="1"/>
  <c r="Y17878" i="1" s="1"/>
  <c r="X17877" i="1"/>
  <c r="W17877" i="1"/>
  <c r="V17877" i="1"/>
  <c r="X17876" i="1"/>
  <c r="W17876" i="1"/>
  <c r="V17876" i="1"/>
  <c r="X17875" i="1"/>
  <c r="W17875" i="1"/>
  <c r="V17875" i="1"/>
  <c r="X17874" i="1"/>
  <c r="W17874" i="1"/>
  <c r="Y17874" i="1" s="1"/>
  <c r="V17874" i="1"/>
  <c r="X17873" i="1"/>
  <c r="W17873" i="1"/>
  <c r="V17873" i="1"/>
  <c r="X17872" i="1"/>
  <c r="W17872" i="1"/>
  <c r="V17872" i="1"/>
  <c r="X17871" i="1"/>
  <c r="Y17871" i="1" s="1"/>
  <c r="W17871" i="1"/>
  <c r="V17871" i="1"/>
  <c r="X17870" i="1"/>
  <c r="W17870" i="1"/>
  <c r="V17870" i="1"/>
  <c r="Y17870" i="1" s="1"/>
  <c r="X17869" i="1"/>
  <c r="W17869" i="1"/>
  <c r="V17869" i="1"/>
  <c r="X17868" i="1"/>
  <c r="W17868" i="1"/>
  <c r="V17868" i="1"/>
  <c r="Y17868" i="1" s="1"/>
  <c r="X17867" i="1"/>
  <c r="Y17867" i="1" s="1"/>
  <c r="W17867" i="1"/>
  <c r="V17867" i="1"/>
  <c r="Y17866" i="1"/>
  <c r="X17866" i="1"/>
  <c r="W17866" i="1"/>
  <c r="V17866" i="1"/>
  <c r="X17865" i="1"/>
  <c r="W17865" i="1"/>
  <c r="V17865" i="1"/>
  <c r="X17864" i="1"/>
  <c r="W17864" i="1"/>
  <c r="V17864" i="1"/>
  <c r="X17863" i="1"/>
  <c r="W17863" i="1"/>
  <c r="V17863" i="1"/>
  <c r="X17862" i="1"/>
  <c r="W17862" i="1"/>
  <c r="V17862" i="1"/>
  <c r="Y17862" i="1" s="1"/>
  <c r="X17861" i="1"/>
  <c r="W17861" i="1"/>
  <c r="V17861" i="1"/>
  <c r="X17860" i="1"/>
  <c r="W17860" i="1"/>
  <c r="V17860" i="1"/>
  <c r="X17859" i="1"/>
  <c r="W17859" i="1"/>
  <c r="V17859" i="1"/>
  <c r="X17858" i="1"/>
  <c r="W17858" i="1"/>
  <c r="V17858" i="1"/>
  <c r="Y17858" i="1" s="1"/>
  <c r="X17857" i="1"/>
  <c r="W17857" i="1"/>
  <c r="V17857" i="1"/>
  <c r="X17856" i="1"/>
  <c r="W17856" i="1"/>
  <c r="V17856" i="1"/>
  <c r="X17855" i="1"/>
  <c r="W17855" i="1"/>
  <c r="V17855" i="1"/>
  <c r="X17854" i="1"/>
  <c r="W17854" i="1"/>
  <c r="V17854" i="1"/>
  <c r="X17853" i="1"/>
  <c r="W17853" i="1"/>
  <c r="V17853" i="1"/>
  <c r="Y17853" i="1" s="1"/>
  <c r="X17852" i="1"/>
  <c r="W17852" i="1"/>
  <c r="V17852" i="1"/>
  <c r="X17851" i="1"/>
  <c r="W17851" i="1"/>
  <c r="V17851" i="1"/>
  <c r="X17850" i="1"/>
  <c r="W17850" i="1"/>
  <c r="V17850" i="1"/>
  <c r="Y17850" i="1" s="1"/>
  <c r="X17849" i="1"/>
  <c r="W17849" i="1"/>
  <c r="V17849" i="1"/>
  <c r="X17848" i="1"/>
  <c r="W17848" i="1"/>
  <c r="V17848" i="1"/>
  <c r="X17847" i="1"/>
  <c r="W17847" i="1"/>
  <c r="V17847" i="1"/>
  <c r="X17846" i="1"/>
  <c r="W17846" i="1"/>
  <c r="V17846" i="1"/>
  <c r="Y17846" i="1" s="1"/>
  <c r="X17845" i="1"/>
  <c r="W17845" i="1"/>
  <c r="V17845" i="1"/>
  <c r="X17844" i="1"/>
  <c r="W17844" i="1"/>
  <c r="V17844" i="1"/>
  <c r="X17843" i="1"/>
  <c r="W17843" i="1"/>
  <c r="V17843" i="1"/>
  <c r="X17842" i="1"/>
  <c r="W17842" i="1"/>
  <c r="V17842" i="1"/>
  <c r="Y17842" i="1" s="1"/>
  <c r="X17841" i="1"/>
  <c r="W17841" i="1"/>
  <c r="V17841" i="1"/>
  <c r="Y17841" i="1" s="1"/>
  <c r="X17840" i="1"/>
  <c r="W17840" i="1"/>
  <c r="V17840" i="1"/>
  <c r="X17839" i="1"/>
  <c r="W17839" i="1"/>
  <c r="V17839" i="1"/>
  <c r="X17838" i="1"/>
  <c r="W17838" i="1"/>
  <c r="V17838" i="1"/>
  <c r="X17837" i="1"/>
  <c r="W17837" i="1"/>
  <c r="V17837" i="1"/>
  <c r="X17836" i="1"/>
  <c r="W17836" i="1"/>
  <c r="V17836" i="1"/>
  <c r="Y17836" i="1" s="1"/>
  <c r="X17835" i="1"/>
  <c r="Y17835" i="1" s="1"/>
  <c r="W17835" i="1"/>
  <c r="V17835" i="1"/>
  <c r="X17834" i="1"/>
  <c r="W17834" i="1"/>
  <c r="V17834" i="1"/>
  <c r="Y17834" i="1" s="1"/>
  <c r="X17833" i="1"/>
  <c r="W17833" i="1"/>
  <c r="V17833" i="1"/>
  <c r="Y17833" i="1" s="1"/>
  <c r="X17832" i="1"/>
  <c r="W17832" i="1"/>
  <c r="V17832" i="1"/>
  <c r="Y17832" i="1" s="1"/>
  <c r="X17831" i="1"/>
  <c r="W17831" i="1"/>
  <c r="V17831" i="1"/>
  <c r="X17830" i="1"/>
  <c r="W17830" i="1"/>
  <c r="V17830" i="1"/>
  <c r="X17829" i="1"/>
  <c r="W17829" i="1"/>
  <c r="V17829" i="1"/>
  <c r="Y17829" i="1" s="1"/>
  <c r="X17828" i="1"/>
  <c r="W17828" i="1"/>
  <c r="V17828" i="1"/>
  <c r="X17827" i="1"/>
  <c r="W17827" i="1"/>
  <c r="V17827" i="1"/>
  <c r="Y17827" i="1" s="1"/>
  <c r="X17826" i="1"/>
  <c r="W17826" i="1"/>
  <c r="V17826" i="1"/>
  <c r="X17825" i="1"/>
  <c r="W17825" i="1"/>
  <c r="V17825" i="1"/>
  <c r="X17824" i="1"/>
  <c r="W17824" i="1"/>
  <c r="V17824" i="1"/>
  <c r="Y17823" i="1"/>
  <c r="X17823" i="1"/>
  <c r="W17823" i="1"/>
  <c r="V17823" i="1"/>
  <c r="X17822" i="1"/>
  <c r="W17822" i="1"/>
  <c r="V17822" i="1"/>
  <c r="Y17822" i="1" s="1"/>
  <c r="X17821" i="1"/>
  <c r="W17821" i="1"/>
  <c r="V17821" i="1"/>
  <c r="X17820" i="1"/>
  <c r="W17820" i="1"/>
  <c r="V17820" i="1"/>
  <c r="X17819" i="1"/>
  <c r="W17819" i="1"/>
  <c r="V17819" i="1"/>
  <c r="Y17818" i="1"/>
  <c r="X17818" i="1"/>
  <c r="W17818" i="1"/>
  <c r="V17818" i="1"/>
  <c r="X17817" i="1"/>
  <c r="W17817" i="1"/>
  <c r="V17817" i="1"/>
  <c r="X17816" i="1"/>
  <c r="W17816" i="1"/>
  <c r="V17816" i="1"/>
  <c r="X17815" i="1"/>
  <c r="Y17815" i="1" s="1"/>
  <c r="W17815" i="1"/>
  <c r="V17815" i="1"/>
  <c r="X17814" i="1"/>
  <c r="W17814" i="1"/>
  <c r="V17814" i="1"/>
  <c r="Y17814" i="1" s="1"/>
  <c r="X17813" i="1"/>
  <c r="W17813" i="1"/>
  <c r="V17813" i="1"/>
  <c r="X17812" i="1"/>
  <c r="W17812" i="1"/>
  <c r="V17812" i="1"/>
  <c r="Y17812" i="1" s="1"/>
  <c r="X17811" i="1"/>
  <c r="Y17811" i="1" s="1"/>
  <c r="W17811" i="1"/>
  <c r="V17811" i="1"/>
  <c r="X17810" i="1"/>
  <c r="W17810" i="1"/>
  <c r="V17810" i="1"/>
  <c r="X17809" i="1"/>
  <c r="W17809" i="1"/>
  <c r="V17809" i="1"/>
  <c r="X17808" i="1"/>
  <c r="W17808" i="1"/>
  <c r="V17808" i="1"/>
  <c r="Y17808" i="1" s="1"/>
  <c r="X17807" i="1"/>
  <c r="W17807" i="1"/>
  <c r="V17807" i="1"/>
  <c r="X17806" i="1"/>
  <c r="W17806" i="1"/>
  <c r="V17806" i="1"/>
  <c r="X17805" i="1"/>
  <c r="W17805" i="1"/>
  <c r="V17805" i="1"/>
  <c r="X17804" i="1"/>
  <c r="W17804" i="1"/>
  <c r="V17804" i="1"/>
  <c r="X17803" i="1"/>
  <c r="Y17803" i="1" s="1"/>
  <c r="W17803" i="1"/>
  <c r="V17803" i="1"/>
  <c r="X17802" i="1"/>
  <c r="W17802" i="1"/>
  <c r="V17802" i="1"/>
  <c r="X17801" i="1"/>
  <c r="W17801" i="1"/>
  <c r="V17801" i="1"/>
  <c r="X17800" i="1"/>
  <c r="W17800" i="1"/>
  <c r="V17800" i="1"/>
  <c r="X17799" i="1"/>
  <c r="W17799" i="1"/>
  <c r="V17799" i="1"/>
  <c r="Y17799" i="1" s="1"/>
  <c r="X17798" i="1"/>
  <c r="W17798" i="1"/>
  <c r="V17798" i="1"/>
  <c r="X17797" i="1"/>
  <c r="W17797" i="1"/>
  <c r="V17797" i="1"/>
  <c r="X17796" i="1"/>
  <c r="W17796" i="1"/>
  <c r="V17796" i="1"/>
  <c r="X17795" i="1"/>
  <c r="W17795" i="1"/>
  <c r="Y17795" i="1" s="1"/>
  <c r="V17795" i="1"/>
  <c r="X17794" i="1"/>
  <c r="W17794" i="1"/>
  <c r="V17794" i="1"/>
  <c r="Y17794" i="1" s="1"/>
  <c r="X17793" i="1"/>
  <c r="W17793" i="1"/>
  <c r="V17793" i="1"/>
  <c r="X17792" i="1"/>
  <c r="W17792" i="1"/>
  <c r="V17792" i="1"/>
  <c r="X17791" i="1"/>
  <c r="W17791" i="1"/>
  <c r="V17791" i="1"/>
  <c r="X17790" i="1"/>
  <c r="W17790" i="1"/>
  <c r="V17790" i="1"/>
  <c r="Y17790" i="1" s="1"/>
  <c r="X17789" i="1"/>
  <c r="W17789" i="1"/>
  <c r="V17789" i="1"/>
  <c r="X17788" i="1"/>
  <c r="W17788" i="1"/>
  <c r="V17788" i="1"/>
  <c r="X17787" i="1"/>
  <c r="W17787" i="1"/>
  <c r="V17787" i="1"/>
  <c r="Y17787" i="1" s="1"/>
  <c r="X17786" i="1"/>
  <c r="W17786" i="1"/>
  <c r="Y17786" i="1" s="1"/>
  <c r="V17786" i="1"/>
  <c r="X17785" i="1"/>
  <c r="W17785" i="1"/>
  <c r="V17785" i="1"/>
  <c r="X17784" i="1"/>
  <c r="W17784" i="1"/>
  <c r="V17784" i="1"/>
  <c r="Y17784" i="1" s="1"/>
  <c r="Y17783" i="1"/>
  <c r="X17783" i="1"/>
  <c r="W17783" i="1"/>
  <c r="V17783" i="1"/>
  <c r="X17782" i="1"/>
  <c r="W17782" i="1"/>
  <c r="V17782" i="1"/>
  <c r="Y17782" i="1" s="1"/>
  <c r="X17781" i="1"/>
  <c r="W17781" i="1"/>
  <c r="V17781" i="1"/>
  <c r="X17780" i="1"/>
  <c r="W17780" i="1"/>
  <c r="V17780" i="1"/>
  <c r="X17779" i="1"/>
  <c r="W17779" i="1"/>
  <c r="V17779" i="1"/>
  <c r="X17778" i="1"/>
  <c r="W17778" i="1"/>
  <c r="V17778" i="1"/>
  <c r="Y17778" i="1" s="1"/>
  <c r="X17777" i="1"/>
  <c r="W17777" i="1"/>
  <c r="V17777" i="1"/>
  <c r="X17776" i="1"/>
  <c r="W17776" i="1"/>
  <c r="V17776" i="1"/>
  <c r="X17775" i="1"/>
  <c r="W17775" i="1"/>
  <c r="V17775" i="1"/>
  <c r="X17774" i="1"/>
  <c r="W17774" i="1"/>
  <c r="V17774" i="1"/>
  <c r="Y17774" i="1" s="1"/>
  <c r="X17773" i="1"/>
  <c r="W17773" i="1"/>
  <c r="V17773" i="1"/>
  <c r="X17772" i="1"/>
  <c r="W17772" i="1"/>
  <c r="V17772" i="1"/>
  <c r="X17771" i="1"/>
  <c r="W17771" i="1"/>
  <c r="V17771" i="1"/>
  <c r="X17770" i="1"/>
  <c r="W17770" i="1"/>
  <c r="V17770" i="1"/>
  <c r="Y17770" i="1" s="1"/>
  <c r="X17769" i="1"/>
  <c r="W17769" i="1"/>
  <c r="V17769" i="1"/>
  <c r="X17768" i="1"/>
  <c r="W17768" i="1"/>
  <c r="V17768" i="1"/>
  <c r="X17767" i="1"/>
  <c r="W17767" i="1"/>
  <c r="V17767" i="1"/>
  <c r="X17766" i="1"/>
  <c r="W17766" i="1"/>
  <c r="V17766" i="1"/>
  <c r="Y17766" i="1" s="1"/>
  <c r="X17765" i="1"/>
  <c r="W17765" i="1"/>
  <c r="V17765" i="1"/>
  <c r="X17764" i="1"/>
  <c r="W17764" i="1"/>
  <c r="V17764" i="1"/>
  <c r="X17763" i="1"/>
  <c r="W17763" i="1"/>
  <c r="V17763" i="1"/>
  <c r="Y17763" i="1" s="1"/>
  <c r="X17762" i="1"/>
  <c r="W17762" i="1"/>
  <c r="V17762" i="1"/>
  <c r="X17761" i="1"/>
  <c r="W17761" i="1"/>
  <c r="V17761" i="1"/>
  <c r="X17760" i="1"/>
  <c r="W17760" i="1"/>
  <c r="V17760" i="1"/>
  <c r="Y17759" i="1"/>
  <c r="X17759" i="1"/>
  <c r="W17759" i="1"/>
  <c r="V17759" i="1"/>
  <c r="X17758" i="1"/>
  <c r="W17758" i="1"/>
  <c r="V17758" i="1"/>
  <c r="X17757" i="1"/>
  <c r="W17757" i="1"/>
  <c r="V17757" i="1"/>
  <c r="X17756" i="1"/>
  <c r="W17756" i="1"/>
  <c r="V17756" i="1"/>
  <c r="Y17756" i="1" s="1"/>
  <c r="X17755" i="1"/>
  <c r="W17755" i="1"/>
  <c r="Y17755" i="1" s="1"/>
  <c r="V17755" i="1"/>
  <c r="X17754" i="1"/>
  <c r="W17754" i="1"/>
  <c r="V17754" i="1"/>
  <c r="Y17754" i="1" s="1"/>
  <c r="X17753" i="1"/>
  <c r="W17753" i="1"/>
  <c r="V17753" i="1"/>
  <c r="X17752" i="1"/>
  <c r="W17752" i="1"/>
  <c r="V17752" i="1"/>
  <c r="Y17752" i="1" s="1"/>
  <c r="X17751" i="1"/>
  <c r="W17751" i="1"/>
  <c r="V17751" i="1"/>
  <c r="Y17751" i="1" s="1"/>
  <c r="X17750" i="1"/>
  <c r="W17750" i="1"/>
  <c r="V17750" i="1"/>
  <c r="X17749" i="1"/>
  <c r="W17749" i="1"/>
  <c r="V17749" i="1"/>
  <c r="X17748" i="1"/>
  <c r="W17748" i="1"/>
  <c r="V17748" i="1"/>
  <c r="X17747" i="1"/>
  <c r="W17747" i="1"/>
  <c r="V17747" i="1"/>
  <c r="Y17747" i="1" s="1"/>
  <c r="X17746" i="1"/>
  <c r="W17746" i="1"/>
  <c r="V17746" i="1"/>
  <c r="Y17746" i="1" s="1"/>
  <c r="X17745" i="1"/>
  <c r="W17745" i="1"/>
  <c r="V17745" i="1"/>
  <c r="X17744" i="1"/>
  <c r="W17744" i="1"/>
  <c r="V17744" i="1"/>
  <c r="X17743" i="1"/>
  <c r="W17743" i="1"/>
  <c r="Y17743" i="1" s="1"/>
  <c r="V17743" i="1"/>
  <c r="X17742" i="1"/>
  <c r="W17742" i="1"/>
  <c r="V17742" i="1"/>
  <c r="Y17742" i="1" s="1"/>
  <c r="X17741" i="1"/>
  <c r="W17741" i="1"/>
  <c r="V17741" i="1"/>
  <c r="X17740" i="1"/>
  <c r="W17740" i="1"/>
  <c r="V17740" i="1"/>
  <c r="X17739" i="1"/>
  <c r="W17739" i="1"/>
  <c r="V17739" i="1"/>
  <c r="Y17739" i="1" s="1"/>
  <c r="X17738" i="1"/>
  <c r="W17738" i="1"/>
  <c r="V17738" i="1"/>
  <c r="X17737" i="1"/>
  <c r="W17737" i="1"/>
  <c r="V17737" i="1"/>
  <c r="Y17737" i="1" s="1"/>
  <c r="X17736" i="1"/>
  <c r="W17736" i="1"/>
  <c r="V17736" i="1"/>
  <c r="Y17735" i="1"/>
  <c r="X17735" i="1"/>
  <c r="W17735" i="1"/>
  <c r="V17735" i="1"/>
  <c r="X17734" i="1"/>
  <c r="W17734" i="1"/>
  <c r="V17734" i="1"/>
  <c r="X17733" i="1"/>
  <c r="W17733" i="1"/>
  <c r="V17733" i="1"/>
  <c r="X17732" i="1"/>
  <c r="W17732" i="1"/>
  <c r="V17732" i="1"/>
  <c r="X17731" i="1"/>
  <c r="W17731" i="1"/>
  <c r="V17731" i="1"/>
  <c r="Y17731" i="1" s="1"/>
  <c r="X17730" i="1"/>
  <c r="W17730" i="1"/>
  <c r="V17730" i="1"/>
  <c r="X17729" i="1"/>
  <c r="W17729" i="1"/>
  <c r="V17729" i="1"/>
  <c r="X17728" i="1"/>
  <c r="W17728" i="1"/>
  <c r="Y17728" i="1" s="1"/>
  <c r="V17728" i="1"/>
  <c r="X17727" i="1"/>
  <c r="W17727" i="1"/>
  <c r="V17727" i="1"/>
  <c r="Y17727" i="1" s="1"/>
  <c r="X17726" i="1"/>
  <c r="W17726" i="1"/>
  <c r="V17726" i="1"/>
  <c r="Y17726" i="1" s="1"/>
  <c r="X17725" i="1"/>
  <c r="W17725" i="1"/>
  <c r="V17725" i="1"/>
  <c r="X17724" i="1"/>
  <c r="Y17724" i="1" s="1"/>
  <c r="W17724" i="1"/>
  <c r="V17724" i="1"/>
  <c r="X17723" i="1"/>
  <c r="W17723" i="1"/>
  <c r="V17723" i="1"/>
  <c r="Y17723" i="1" s="1"/>
  <c r="X17722" i="1"/>
  <c r="W17722" i="1"/>
  <c r="V17722" i="1"/>
  <c r="X17721" i="1"/>
  <c r="W17721" i="1"/>
  <c r="V17721" i="1"/>
  <c r="X17720" i="1"/>
  <c r="W17720" i="1"/>
  <c r="V17720" i="1"/>
  <c r="Y17720" i="1" s="1"/>
  <c r="X17719" i="1"/>
  <c r="W17719" i="1"/>
  <c r="Y17719" i="1" s="1"/>
  <c r="V17719" i="1"/>
  <c r="X17718" i="1"/>
  <c r="W17718" i="1"/>
  <c r="V17718" i="1"/>
  <c r="Y17718" i="1" s="1"/>
  <c r="X17717" i="1"/>
  <c r="W17717" i="1"/>
  <c r="V17717" i="1"/>
  <c r="X17716" i="1"/>
  <c r="W17716" i="1"/>
  <c r="V17716" i="1"/>
  <c r="X17715" i="1"/>
  <c r="W17715" i="1"/>
  <c r="V17715" i="1"/>
  <c r="Y17715" i="1" s="1"/>
  <c r="X17714" i="1"/>
  <c r="W17714" i="1"/>
  <c r="V17714" i="1"/>
  <c r="X17713" i="1"/>
  <c r="W17713" i="1"/>
  <c r="V17713" i="1"/>
  <c r="Y17713" i="1" s="1"/>
  <c r="X17712" i="1"/>
  <c r="W17712" i="1"/>
  <c r="V17712" i="1"/>
  <c r="Y17711" i="1"/>
  <c r="X17711" i="1"/>
  <c r="W17711" i="1"/>
  <c r="V17711" i="1"/>
  <c r="X17710" i="1"/>
  <c r="W17710" i="1"/>
  <c r="V17710" i="1"/>
  <c r="X17709" i="1"/>
  <c r="W17709" i="1"/>
  <c r="V17709" i="1"/>
  <c r="X17708" i="1"/>
  <c r="W17708" i="1"/>
  <c r="V17708" i="1"/>
  <c r="X17707" i="1"/>
  <c r="W17707" i="1"/>
  <c r="V17707" i="1"/>
  <c r="Y17707" i="1" s="1"/>
  <c r="X17706" i="1"/>
  <c r="W17706" i="1"/>
  <c r="V17706" i="1"/>
  <c r="X17705" i="1"/>
  <c r="W17705" i="1"/>
  <c r="V17705" i="1"/>
  <c r="X17704" i="1"/>
  <c r="W17704" i="1"/>
  <c r="Y17704" i="1" s="1"/>
  <c r="V17704" i="1"/>
  <c r="X17703" i="1"/>
  <c r="W17703" i="1"/>
  <c r="V17703" i="1"/>
  <c r="Y17703" i="1" s="1"/>
  <c r="X17702" i="1"/>
  <c r="W17702" i="1"/>
  <c r="V17702" i="1"/>
  <c r="Y17702" i="1" s="1"/>
  <c r="X17701" i="1"/>
  <c r="W17701" i="1"/>
  <c r="V17701" i="1"/>
  <c r="X17700" i="1"/>
  <c r="W17700" i="1"/>
  <c r="Y17700" i="1" s="1"/>
  <c r="V17700" i="1"/>
  <c r="X17699" i="1"/>
  <c r="W17699" i="1"/>
  <c r="V17699" i="1"/>
  <c r="Y17699" i="1" s="1"/>
  <c r="X17698" i="1"/>
  <c r="W17698" i="1"/>
  <c r="V17698" i="1"/>
  <c r="Y17698" i="1" s="1"/>
  <c r="X17697" i="1"/>
  <c r="W17697" i="1"/>
  <c r="V17697" i="1"/>
  <c r="X17696" i="1"/>
  <c r="W17696" i="1"/>
  <c r="Y17696" i="1" s="1"/>
  <c r="V17696" i="1"/>
  <c r="X17695" i="1"/>
  <c r="Y17695" i="1" s="1"/>
  <c r="W17695" i="1"/>
  <c r="V17695" i="1"/>
  <c r="X17694" i="1"/>
  <c r="W17694" i="1"/>
  <c r="V17694" i="1"/>
  <c r="X17693" i="1"/>
  <c r="W17693" i="1"/>
  <c r="V17693" i="1"/>
  <c r="X17692" i="1"/>
  <c r="W17692" i="1"/>
  <c r="Y17692" i="1" s="1"/>
  <c r="V17692" i="1"/>
  <c r="X17691" i="1"/>
  <c r="W17691" i="1"/>
  <c r="V17691" i="1"/>
  <c r="Y17691" i="1" s="1"/>
  <c r="X17690" i="1"/>
  <c r="W17690" i="1"/>
  <c r="V17690" i="1"/>
  <c r="Y17690" i="1" s="1"/>
  <c r="X17689" i="1"/>
  <c r="W17689" i="1"/>
  <c r="V17689" i="1"/>
  <c r="X17688" i="1"/>
  <c r="W17688" i="1"/>
  <c r="V17688" i="1"/>
  <c r="Y17688" i="1" s="1"/>
  <c r="Y17687" i="1"/>
  <c r="X17687" i="1"/>
  <c r="W17687" i="1"/>
  <c r="V17687" i="1"/>
  <c r="X17686" i="1"/>
  <c r="W17686" i="1"/>
  <c r="V17686" i="1"/>
  <c r="X17685" i="1"/>
  <c r="W17685" i="1"/>
  <c r="V17685" i="1"/>
  <c r="X17684" i="1"/>
  <c r="W17684" i="1"/>
  <c r="V17684" i="1"/>
  <c r="X17683" i="1"/>
  <c r="W17683" i="1"/>
  <c r="V17683" i="1"/>
  <c r="Y17683" i="1" s="1"/>
  <c r="X17682" i="1"/>
  <c r="W17682" i="1"/>
  <c r="V17682" i="1"/>
  <c r="X17681" i="1"/>
  <c r="W17681" i="1"/>
  <c r="V17681" i="1"/>
  <c r="X17680" i="1"/>
  <c r="W17680" i="1"/>
  <c r="Y17680" i="1" s="1"/>
  <c r="V17680" i="1"/>
  <c r="X17679" i="1"/>
  <c r="W17679" i="1"/>
  <c r="V17679" i="1"/>
  <c r="Y17679" i="1" s="1"/>
  <c r="X17678" i="1"/>
  <c r="W17678" i="1"/>
  <c r="V17678" i="1"/>
  <c r="Y17678" i="1" s="1"/>
  <c r="X17677" i="1"/>
  <c r="W17677" i="1"/>
  <c r="V17677" i="1"/>
  <c r="X17676" i="1"/>
  <c r="W17676" i="1"/>
  <c r="Y17676" i="1" s="1"/>
  <c r="V17676" i="1"/>
  <c r="X17675" i="1"/>
  <c r="W17675" i="1"/>
  <c r="V17675" i="1"/>
  <c r="Y17675" i="1" s="1"/>
  <c r="X17674" i="1"/>
  <c r="W17674" i="1"/>
  <c r="V17674" i="1"/>
  <c r="Y17674" i="1" s="1"/>
  <c r="X17673" i="1"/>
  <c r="W17673" i="1"/>
  <c r="V17673" i="1"/>
  <c r="Y17673" i="1" s="1"/>
  <c r="X17672" i="1"/>
  <c r="W17672" i="1"/>
  <c r="Y17672" i="1" s="1"/>
  <c r="V17672" i="1"/>
  <c r="X17671" i="1"/>
  <c r="Y17671" i="1" s="1"/>
  <c r="W17671" i="1"/>
  <c r="V17671" i="1"/>
  <c r="X17670" i="1"/>
  <c r="W17670" i="1"/>
  <c r="V17670" i="1"/>
  <c r="X17669" i="1"/>
  <c r="W17669" i="1"/>
  <c r="V17669" i="1"/>
  <c r="Y17669" i="1" s="1"/>
  <c r="X17668" i="1"/>
  <c r="W17668" i="1"/>
  <c r="V17668" i="1"/>
  <c r="X17667" i="1"/>
  <c r="W17667" i="1"/>
  <c r="V17667" i="1"/>
  <c r="Y17667" i="1" s="1"/>
  <c r="X17666" i="1"/>
  <c r="W17666" i="1"/>
  <c r="V17666" i="1"/>
  <c r="X17665" i="1"/>
  <c r="W17665" i="1"/>
  <c r="V17665" i="1"/>
  <c r="X17664" i="1"/>
  <c r="W17664" i="1"/>
  <c r="V17664" i="1"/>
  <c r="X17663" i="1"/>
  <c r="W17663" i="1"/>
  <c r="Y17663" i="1" s="1"/>
  <c r="V17663" i="1"/>
  <c r="X17662" i="1"/>
  <c r="W17662" i="1"/>
  <c r="V17662" i="1"/>
  <c r="Y17662" i="1" s="1"/>
  <c r="X17661" i="1"/>
  <c r="W17661" i="1"/>
  <c r="V17661" i="1"/>
  <c r="X17660" i="1"/>
  <c r="W17660" i="1"/>
  <c r="V17660" i="1"/>
  <c r="Y17660" i="1" s="1"/>
  <c r="X17659" i="1"/>
  <c r="W17659" i="1"/>
  <c r="V17659" i="1"/>
  <c r="Y17659" i="1" s="1"/>
  <c r="X17658" i="1"/>
  <c r="W17658" i="1"/>
  <c r="V17658" i="1"/>
  <c r="X17657" i="1"/>
  <c r="W17657" i="1"/>
  <c r="V17657" i="1"/>
  <c r="Y17657" i="1" s="1"/>
  <c r="X17656" i="1"/>
  <c r="W17656" i="1"/>
  <c r="Y17656" i="1" s="1"/>
  <c r="V17656" i="1"/>
  <c r="X17655" i="1"/>
  <c r="W17655" i="1"/>
  <c r="V17655" i="1"/>
  <c r="Y17655" i="1" s="1"/>
  <c r="X17654" i="1"/>
  <c r="W17654" i="1"/>
  <c r="V17654" i="1"/>
  <c r="Y17654" i="1" s="1"/>
  <c r="X17653" i="1"/>
  <c r="W17653" i="1"/>
  <c r="V17653" i="1"/>
  <c r="X17652" i="1"/>
  <c r="W17652" i="1"/>
  <c r="Y17652" i="1" s="1"/>
  <c r="V17652" i="1"/>
  <c r="X17651" i="1"/>
  <c r="W17651" i="1"/>
  <c r="V17651" i="1"/>
  <c r="Y17651" i="1" s="1"/>
  <c r="X17650" i="1"/>
  <c r="W17650" i="1"/>
  <c r="V17650" i="1"/>
  <c r="Y17650" i="1" s="1"/>
  <c r="X17649" i="1"/>
  <c r="W17649" i="1"/>
  <c r="V17649" i="1"/>
  <c r="Y17649" i="1" s="1"/>
  <c r="X17648" i="1"/>
  <c r="W17648" i="1"/>
  <c r="Y17648" i="1" s="1"/>
  <c r="V17648" i="1"/>
  <c r="X17647" i="1"/>
  <c r="Y17647" i="1" s="1"/>
  <c r="W17647" i="1"/>
  <c r="V17647" i="1"/>
  <c r="X17646" i="1"/>
  <c r="W17646" i="1"/>
  <c r="V17646" i="1"/>
  <c r="X17645" i="1"/>
  <c r="W17645" i="1"/>
  <c r="V17645" i="1"/>
  <c r="X17644" i="1"/>
  <c r="W17644" i="1"/>
  <c r="V17644" i="1"/>
  <c r="X17643" i="1"/>
  <c r="W17643" i="1"/>
  <c r="V17643" i="1"/>
  <c r="Y17643" i="1" s="1"/>
  <c r="X17642" i="1"/>
  <c r="W17642" i="1"/>
  <c r="V17642" i="1"/>
  <c r="X17641" i="1"/>
  <c r="W17641" i="1"/>
  <c r="V17641" i="1"/>
  <c r="X17640" i="1"/>
  <c r="W17640" i="1"/>
  <c r="V17640" i="1"/>
  <c r="X17639" i="1"/>
  <c r="W17639" i="1"/>
  <c r="Y17639" i="1" s="1"/>
  <c r="V17639" i="1"/>
  <c r="X17638" i="1"/>
  <c r="W17638" i="1"/>
  <c r="V17638" i="1"/>
  <c r="Y17638" i="1" s="1"/>
  <c r="X17637" i="1"/>
  <c r="W17637" i="1"/>
  <c r="V17637" i="1"/>
  <c r="X17636" i="1"/>
  <c r="W17636" i="1"/>
  <c r="V17636" i="1"/>
  <c r="X17635" i="1"/>
  <c r="W17635" i="1"/>
  <c r="Y17635" i="1" s="1"/>
  <c r="V17635" i="1"/>
  <c r="X17634" i="1"/>
  <c r="W17634" i="1"/>
  <c r="V17634" i="1"/>
  <c r="X17633" i="1"/>
  <c r="W17633" i="1"/>
  <c r="V17633" i="1"/>
  <c r="X17632" i="1"/>
  <c r="W17632" i="1"/>
  <c r="V17632" i="1"/>
  <c r="X17631" i="1"/>
  <c r="W17631" i="1"/>
  <c r="V17631" i="1"/>
  <c r="Y17631" i="1" s="1"/>
  <c r="X17630" i="1"/>
  <c r="W17630" i="1"/>
  <c r="V17630" i="1"/>
  <c r="X17629" i="1"/>
  <c r="W17629" i="1"/>
  <c r="V17629" i="1"/>
  <c r="X17628" i="1"/>
  <c r="W17628" i="1"/>
  <c r="V17628" i="1"/>
  <c r="Y17628" i="1" s="1"/>
  <c r="X17627" i="1"/>
  <c r="W17627" i="1"/>
  <c r="Y17627" i="1" s="1"/>
  <c r="V17627" i="1"/>
  <c r="X17626" i="1"/>
  <c r="W17626" i="1"/>
  <c r="V17626" i="1"/>
  <c r="Y17626" i="1" s="1"/>
  <c r="X17625" i="1"/>
  <c r="W17625" i="1"/>
  <c r="V17625" i="1"/>
  <c r="Y17624" i="1"/>
  <c r="X17624" i="1"/>
  <c r="W17624" i="1"/>
  <c r="V17624" i="1"/>
  <c r="X17623" i="1"/>
  <c r="Y17623" i="1" s="1"/>
  <c r="W17623" i="1"/>
  <c r="V17623" i="1"/>
  <c r="X17622" i="1"/>
  <c r="W17622" i="1"/>
  <c r="V17622" i="1"/>
  <c r="X17621" i="1"/>
  <c r="W17621" i="1"/>
  <c r="V17621" i="1"/>
  <c r="X17620" i="1"/>
  <c r="W17620" i="1"/>
  <c r="V17620" i="1"/>
  <c r="X17619" i="1"/>
  <c r="W17619" i="1"/>
  <c r="V17619" i="1"/>
  <c r="Y17619" i="1" s="1"/>
  <c r="X17618" i="1"/>
  <c r="W17618" i="1"/>
  <c r="V17618" i="1"/>
  <c r="X17617" i="1"/>
  <c r="W17617" i="1"/>
  <c r="V17617" i="1"/>
  <c r="X17616" i="1"/>
  <c r="W17616" i="1"/>
  <c r="V17616" i="1"/>
  <c r="X17615" i="1"/>
  <c r="W17615" i="1"/>
  <c r="Y17615" i="1" s="1"/>
  <c r="V17615" i="1"/>
  <c r="X17614" i="1"/>
  <c r="W17614" i="1"/>
  <c r="V17614" i="1"/>
  <c r="Y17614" i="1" s="1"/>
  <c r="X17613" i="1"/>
  <c r="W17613" i="1"/>
  <c r="V17613" i="1"/>
  <c r="X17612" i="1"/>
  <c r="W17612" i="1"/>
  <c r="V17612" i="1"/>
  <c r="X17611" i="1"/>
  <c r="W17611" i="1"/>
  <c r="Y17611" i="1" s="1"/>
  <c r="V17611" i="1"/>
  <c r="X17610" i="1"/>
  <c r="W17610" i="1"/>
  <c r="V17610" i="1"/>
  <c r="X17609" i="1"/>
  <c r="W17609" i="1"/>
  <c r="V17609" i="1"/>
  <c r="Y17609" i="1" s="1"/>
  <c r="X17608" i="1"/>
  <c r="W17608" i="1"/>
  <c r="V17608" i="1"/>
  <c r="X17607" i="1"/>
  <c r="W17607" i="1"/>
  <c r="V17607" i="1"/>
  <c r="Y17607" i="1" s="1"/>
  <c r="X17606" i="1"/>
  <c r="W17606" i="1"/>
  <c r="V17606" i="1"/>
  <c r="X17605" i="1"/>
  <c r="W17605" i="1"/>
  <c r="V17605" i="1"/>
  <c r="X17604" i="1"/>
  <c r="W17604" i="1"/>
  <c r="V17604" i="1"/>
  <c r="Y17603" i="1"/>
  <c r="X17603" i="1"/>
  <c r="W17603" i="1"/>
  <c r="V17603" i="1"/>
  <c r="X17602" i="1"/>
  <c r="W17602" i="1"/>
  <c r="V17602" i="1"/>
  <c r="Y17602" i="1" s="1"/>
  <c r="X17601" i="1"/>
  <c r="W17601" i="1"/>
  <c r="V17601" i="1"/>
  <c r="X17600" i="1"/>
  <c r="W17600" i="1"/>
  <c r="Y17600" i="1" s="1"/>
  <c r="V17600" i="1"/>
  <c r="X17599" i="1"/>
  <c r="W17599" i="1"/>
  <c r="V17599" i="1"/>
  <c r="Y17599" i="1" s="1"/>
  <c r="X17598" i="1"/>
  <c r="W17598" i="1"/>
  <c r="V17598" i="1"/>
  <c r="X17597" i="1"/>
  <c r="W17597" i="1"/>
  <c r="V17597" i="1"/>
  <c r="X17596" i="1"/>
  <c r="W17596" i="1"/>
  <c r="V17596" i="1"/>
  <c r="Y17596" i="1" s="1"/>
  <c r="Y17595" i="1"/>
  <c r="X17595" i="1"/>
  <c r="W17595" i="1"/>
  <c r="V17595" i="1"/>
  <c r="X17594" i="1"/>
  <c r="W17594" i="1"/>
  <c r="V17594" i="1"/>
  <c r="X17593" i="1"/>
  <c r="W17593" i="1"/>
  <c r="V17593" i="1"/>
  <c r="X17592" i="1"/>
  <c r="W17592" i="1"/>
  <c r="V17592" i="1"/>
  <c r="Y17592" i="1" s="1"/>
  <c r="X17591" i="1"/>
  <c r="W17591" i="1"/>
  <c r="Y17591" i="1" s="1"/>
  <c r="V17591" i="1"/>
  <c r="X17590" i="1"/>
  <c r="W17590" i="1"/>
  <c r="V17590" i="1"/>
  <c r="Y17590" i="1" s="1"/>
  <c r="X17589" i="1"/>
  <c r="W17589" i="1"/>
  <c r="V17589" i="1"/>
  <c r="X17588" i="1"/>
  <c r="Y17588" i="1" s="1"/>
  <c r="W17588" i="1"/>
  <c r="V17588" i="1"/>
  <c r="X17587" i="1"/>
  <c r="W17587" i="1"/>
  <c r="Y17587" i="1" s="1"/>
  <c r="V17587" i="1"/>
  <c r="X17586" i="1"/>
  <c r="W17586" i="1"/>
  <c r="V17586" i="1"/>
  <c r="X17585" i="1"/>
  <c r="W17585" i="1"/>
  <c r="V17585" i="1"/>
  <c r="Y17585" i="1" s="1"/>
  <c r="X17584" i="1"/>
  <c r="W17584" i="1"/>
  <c r="V17584" i="1"/>
  <c r="X17583" i="1"/>
  <c r="W17583" i="1"/>
  <c r="V17583" i="1"/>
  <c r="Y17583" i="1" s="1"/>
  <c r="X17582" i="1"/>
  <c r="W17582" i="1"/>
  <c r="V17582" i="1"/>
  <c r="X17581" i="1"/>
  <c r="W17581" i="1"/>
  <c r="V17581" i="1"/>
  <c r="X17580" i="1"/>
  <c r="W17580" i="1"/>
  <c r="V17580" i="1"/>
  <c r="Y17579" i="1"/>
  <c r="X17579" i="1"/>
  <c r="W17579" i="1"/>
  <c r="V17579" i="1"/>
  <c r="X17578" i="1"/>
  <c r="W17578" i="1"/>
  <c r="V17578" i="1"/>
  <c r="Y17578" i="1" s="1"/>
  <c r="X17577" i="1"/>
  <c r="W17577" i="1"/>
  <c r="V17577" i="1"/>
  <c r="X17576" i="1"/>
  <c r="W17576" i="1"/>
  <c r="Y17576" i="1" s="1"/>
  <c r="V17576" i="1"/>
  <c r="X17575" i="1"/>
  <c r="W17575" i="1"/>
  <c r="V17575" i="1"/>
  <c r="Y17575" i="1" s="1"/>
  <c r="X17574" i="1"/>
  <c r="W17574" i="1"/>
  <c r="V17574" i="1"/>
  <c r="X17573" i="1"/>
  <c r="W17573" i="1"/>
  <c r="V17573" i="1"/>
  <c r="Y17573" i="1" s="1"/>
  <c r="X17572" i="1"/>
  <c r="W17572" i="1"/>
  <c r="Y17572" i="1" s="1"/>
  <c r="V17572" i="1"/>
  <c r="X17571" i="1"/>
  <c r="Y17571" i="1" s="1"/>
  <c r="W17571" i="1"/>
  <c r="V17571" i="1"/>
  <c r="X17570" i="1"/>
  <c r="W17570" i="1"/>
  <c r="V17570" i="1"/>
  <c r="Y17570" i="1" s="1"/>
  <c r="X17569" i="1"/>
  <c r="W17569" i="1"/>
  <c r="V17569" i="1"/>
  <c r="X17568" i="1"/>
  <c r="W17568" i="1"/>
  <c r="V17568" i="1"/>
  <c r="X17567" i="1"/>
  <c r="W17567" i="1"/>
  <c r="V17567" i="1"/>
  <c r="Y17567" i="1" s="1"/>
  <c r="X17566" i="1"/>
  <c r="W17566" i="1"/>
  <c r="V17566" i="1"/>
  <c r="X17565" i="1"/>
  <c r="W17565" i="1"/>
  <c r="V17565" i="1"/>
  <c r="X17564" i="1"/>
  <c r="W17564" i="1"/>
  <c r="Y17564" i="1" s="1"/>
  <c r="V17564" i="1"/>
  <c r="X17563" i="1"/>
  <c r="W17563" i="1"/>
  <c r="V17563" i="1"/>
  <c r="Y17563" i="1" s="1"/>
  <c r="X17562" i="1"/>
  <c r="W17562" i="1"/>
  <c r="V17562" i="1"/>
  <c r="Y17562" i="1" s="1"/>
  <c r="X17561" i="1"/>
  <c r="W17561" i="1"/>
  <c r="V17561" i="1"/>
  <c r="X17560" i="1"/>
  <c r="Y17560" i="1" s="1"/>
  <c r="W17560" i="1"/>
  <c r="V17560" i="1"/>
  <c r="X17559" i="1"/>
  <c r="W17559" i="1"/>
  <c r="V17559" i="1"/>
  <c r="Y17559" i="1" s="1"/>
  <c r="X17558" i="1"/>
  <c r="W17558" i="1"/>
  <c r="V17558" i="1"/>
  <c r="X17557" i="1"/>
  <c r="W17557" i="1"/>
  <c r="V17557" i="1"/>
  <c r="X17556" i="1"/>
  <c r="W17556" i="1"/>
  <c r="V17556" i="1"/>
  <c r="Y17555" i="1"/>
  <c r="X17555" i="1"/>
  <c r="W17555" i="1"/>
  <c r="V17555" i="1"/>
  <c r="X17554" i="1"/>
  <c r="W17554" i="1"/>
  <c r="V17554" i="1"/>
  <c r="Y17554" i="1" s="1"/>
  <c r="X17553" i="1"/>
  <c r="W17553" i="1"/>
  <c r="V17553" i="1"/>
  <c r="X17552" i="1"/>
  <c r="W17552" i="1"/>
  <c r="Y17552" i="1" s="1"/>
  <c r="V17552" i="1"/>
  <c r="X17551" i="1"/>
  <c r="W17551" i="1"/>
  <c r="V17551" i="1"/>
  <c r="Y17551" i="1" s="1"/>
  <c r="X17550" i="1"/>
  <c r="W17550" i="1"/>
  <c r="V17550" i="1"/>
  <c r="Y17550" i="1" s="1"/>
  <c r="X17549" i="1"/>
  <c r="W17549" i="1"/>
  <c r="V17549" i="1"/>
  <c r="X17548" i="1"/>
  <c r="W17548" i="1"/>
  <c r="Y17548" i="1" s="1"/>
  <c r="V17548" i="1"/>
  <c r="X17547" i="1"/>
  <c r="Y17547" i="1" s="1"/>
  <c r="W17547" i="1"/>
  <c r="V17547" i="1"/>
  <c r="X17546" i="1"/>
  <c r="W17546" i="1"/>
  <c r="V17546" i="1"/>
  <c r="Y17546" i="1" s="1"/>
  <c r="X17545" i="1"/>
  <c r="W17545" i="1"/>
  <c r="V17545" i="1"/>
  <c r="Y17545" i="1" s="1"/>
  <c r="X17544" i="1"/>
  <c r="W17544" i="1"/>
  <c r="V17544" i="1"/>
  <c r="X17543" i="1"/>
  <c r="W17543" i="1"/>
  <c r="V17543" i="1"/>
  <c r="Y17543" i="1" s="1"/>
  <c r="X17542" i="1"/>
  <c r="W17542" i="1"/>
  <c r="V17542" i="1"/>
  <c r="X17541" i="1"/>
  <c r="W17541" i="1"/>
  <c r="V17541" i="1"/>
  <c r="Y17541" i="1" s="1"/>
  <c r="X17540" i="1"/>
  <c r="W17540" i="1"/>
  <c r="V17540" i="1"/>
  <c r="X17539" i="1"/>
  <c r="W17539" i="1"/>
  <c r="V17539" i="1"/>
  <c r="Y17539" i="1" s="1"/>
  <c r="X17538" i="1"/>
  <c r="W17538" i="1"/>
  <c r="V17538" i="1"/>
  <c r="X17537" i="1"/>
  <c r="W17537" i="1"/>
  <c r="V17537" i="1"/>
  <c r="X17536" i="1"/>
  <c r="W17536" i="1"/>
  <c r="V17536" i="1"/>
  <c r="X17535" i="1"/>
  <c r="W17535" i="1"/>
  <c r="Y17535" i="1" s="1"/>
  <c r="V17535" i="1"/>
  <c r="X17534" i="1"/>
  <c r="W17534" i="1"/>
  <c r="V17534" i="1"/>
  <c r="Y17534" i="1" s="1"/>
  <c r="X17533" i="1"/>
  <c r="W17533" i="1"/>
  <c r="V17533" i="1"/>
  <c r="Y17532" i="1"/>
  <c r="X17532" i="1"/>
  <c r="W17532" i="1"/>
  <c r="V17532" i="1"/>
  <c r="X17531" i="1"/>
  <c r="Y17531" i="1" s="1"/>
  <c r="W17531" i="1"/>
  <c r="V17531" i="1"/>
  <c r="X17530" i="1"/>
  <c r="W17530" i="1"/>
  <c r="V17530" i="1"/>
  <c r="X17529" i="1"/>
  <c r="W17529" i="1"/>
  <c r="Y17529" i="1" s="1"/>
  <c r="V17529" i="1"/>
  <c r="X17528" i="1"/>
  <c r="W17528" i="1"/>
  <c r="Y17528" i="1" s="1"/>
  <c r="V17528" i="1"/>
  <c r="X17527" i="1"/>
  <c r="W17527" i="1"/>
  <c r="V17527" i="1"/>
  <c r="Y17527" i="1" s="1"/>
  <c r="X17526" i="1"/>
  <c r="W17526" i="1"/>
  <c r="V17526" i="1"/>
  <c r="Y17526" i="1" s="1"/>
  <c r="X17525" i="1"/>
  <c r="W17525" i="1"/>
  <c r="V17525" i="1"/>
  <c r="Y17525" i="1" s="1"/>
  <c r="X17524" i="1"/>
  <c r="W17524" i="1"/>
  <c r="V17524" i="1"/>
  <c r="Y17523" i="1"/>
  <c r="X17523" i="1"/>
  <c r="W17523" i="1"/>
  <c r="V17523" i="1"/>
  <c r="X17522" i="1"/>
  <c r="W17522" i="1"/>
  <c r="V17522" i="1"/>
  <c r="X17521" i="1"/>
  <c r="W17521" i="1"/>
  <c r="V17521" i="1"/>
  <c r="Y17521" i="1" s="1"/>
  <c r="X17520" i="1"/>
  <c r="W17520" i="1"/>
  <c r="Y17520" i="1" s="1"/>
  <c r="V17520" i="1"/>
  <c r="X17519" i="1"/>
  <c r="Y17519" i="1" s="1"/>
  <c r="W17519" i="1"/>
  <c r="V17519" i="1"/>
  <c r="X17518" i="1"/>
  <c r="W17518" i="1"/>
  <c r="V17518" i="1"/>
  <c r="Y17518" i="1" s="1"/>
  <c r="X17517" i="1"/>
  <c r="W17517" i="1"/>
  <c r="V17517" i="1"/>
  <c r="X17516" i="1"/>
  <c r="W17516" i="1"/>
  <c r="V17516" i="1"/>
  <c r="X17515" i="1"/>
  <c r="W17515" i="1"/>
  <c r="V17515" i="1"/>
  <c r="Y17515" i="1" s="1"/>
  <c r="X17514" i="1"/>
  <c r="W17514" i="1"/>
  <c r="V17514" i="1"/>
  <c r="X17513" i="1"/>
  <c r="W17513" i="1"/>
  <c r="V17513" i="1"/>
  <c r="Y17513" i="1" s="1"/>
  <c r="X17512" i="1"/>
  <c r="W17512" i="1"/>
  <c r="Y17512" i="1" s="1"/>
  <c r="V17512" i="1"/>
  <c r="X17511" i="1"/>
  <c r="W17511" i="1"/>
  <c r="V17511" i="1"/>
  <c r="Y17511" i="1" s="1"/>
  <c r="X17510" i="1"/>
  <c r="W17510" i="1"/>
  <c r="V17510" i="1"/>
  <c r="Y17510" i="1" s="1"/>
  <c r="X17509" i="1"/>
  <c r="W17509" i="1"/>
  <c r="V17509" i="1"/>
  <c r="X17508" i="1"/>
  <c r="W17508" i="1"/>
  <c r="V17508" i="1"/>
  <c r="X17507" i="1"/>
  <c r="W17507" i="1"/>
  <c r="V17507" i="1"/>
  <c r="Y17507" i="1" s="1"/>
  <c r="X17506" i="1"/>
  <c r="W17506" i="1"/>
  <c r="V17506" i="1"/>
  <c r="Y17506" i="1" s="1"/>
  <c r="X17505" i="1"/>
  <c r="W17505" i="1"/>
  <c r="V17505" i="1"/>
  <c r="X17504" i="1"/>
  <c r="W17504" i="1"/>
  <c r="Y17504" i="1" s="1"/>
  <c r="V17504" i="1"/>
  <c r="X17503" i="1"/>
  <c r="Y17503" i="1" s="1"/>
  <c r="W17503" i="1"/>
  <c r="V17503" i="1"/>
  <c r="X17502" i="1"/>
  <c r="W17502" i="1"/>
  <c r="V17502" i="1"/>
  <c r="X17501" i="1"/>
  <c r="W17501" i="1"/>
  <c r="V17501" i="1"/>
  <c r="Y17501" i="1" s="1"/>
  <c r="X17500" i="1"/>
  <c r="W17500" i="1"/>
  <c r="V17500" i="1"/>
  <c r="X17499" i="1"/>
  <c r="W17499" i="1"/>
  <c r="V17499" i="1"/>
  <c r="Y17499" i="1" s="1"/>
  <c r="X17498" i="1"/>
  <c r="W17498" i="1"/>
  <c r="V17498" i="1"/>
  <c r="X17497" i="1"/>
  <c r="W17497" i="1"/>
  <c r="V17497" i="1"/>
  <c r="X17496" i="1"/>
  <c r="W17496" i="1"/>
  <c r="V17496" i="1"/>
  <c r="X17495" i="1"/>
  <c r="W17495" i="1"/>
  <c r="Y17495" i="1" s="1"/>
  <c r="V17495" i="1"/>
  <c r="X17494" i="1"/>
  <c r="W17494" i="1"/>
  <c r="V17494" i="1"/>
  <c r="Y17494" i="1" s="1"/>
  <c r="X17493" i="1"/>
  <c r="W17493" i="1"/>
  <c r="V17493" i="1"/>
  <c r="X17492" i="1"/>
  <c r="Y17492" i="1" s="1"/>
  <c r="W17492" i="1"/>
  <c r="V17492" i="1"/>
  <c r="X17491" i="1"/>
  <c r="W17491" i="1"/>
  <c r="Y17491" i="1" s="1"/>
  <c r="V17491" i="1"/>
  <c r="X17490" i="1"/>
  <c r="W17490" i="1"/>
  <c r="V17490" i="1"/>
  <c r="X17489" i="1"/>
  <c r="W17489" i="1"/>
  <c r="V17489" i="1"/>
  <c r="X17488" i="1"/>
  <c r="W17488" i="1"/>
  <c r="V17488" i="1"/>
  <c r="X17487" i="1"/>
  <c r="W17487" i="1"/>
  <c r="V17487" i="1"/>
  <c r="Y17487" i="1" s="1"/>
  <c r="X17486" i="1"/>
  <c r="W17486" i="1"/>
  <c r="V17486" i="1"/>
  <c r="X17485" i="1"/>
  <c r="Y17485" i="1" s="1"/>
  <c r="W17485" i="1"/>
  <c r="V17485" i="1"/>
  <c r="X17484" i="1"/>
  <c r="W17484" i="1"/>
  <c r="V17484" i="1"/>
  <c r="X17483" i="1"/>
  <c r="W17483" i="1"/>
  <c r="V17483" i="1"/>
  <c r="Y17483" i="1" s="1"/>
  <c r="X17482" i="1"/>
  <c r="W17482" i="1"/>
  <c r="V17482" i="1"/>
  <c r="Y17482" i="1" s="1"/>
  <c r="X17481" i="1"/>
  <c r="W17481" i="1"/>
  <c r="V17481" i="1"/>
  <c r="X17480" i="1"/>
  <c r="W17480" i="1"/>
  <c r="V17480" i="1"/>
  <c r="X17479" i="1"/>
  <c r="W17479" i="1"/>
  <c r="V17479" i="1"/>
  <c r="Y17479" i="1" s="1"/>
  <c r="X17478" i="1"/>
  <c r="W17478" i="1"/>
  <c r="V17478" i="1"/>
  <c r="X17477" i="1"/>
  <c r="W17477" i="1"/>
  <c r="V17477" i="1"/>
  <c r="X17476" i="1"/>
  <c r="W17476" i="1"/>
  <c r="V17476" i="1"/>
  <c r="Y17476" i="1" s="1"/>
  <c r="X17475" i="1"/>
  <c r="W17475" i="1"/>
  <c r="V17475" i="1"/>
  <c r="Y17475" i="1" s="1"/>
  <c r="X17474" i="1"/>
  <c r="W17474" i="1"/>
  <c r="V17474" i="1"/>
  <c r="Y17474" i="1" s="1"/>
  <c r="X17473" i="1"/>
  <c r="W17473" i="1"/>
  <c r="V17473" i="1"/>
  <c r="X17472" i="1"/>
  <c r="W17472" i="1"/>
  <c r="Y17472" i="1" s="1"/>
  <c r="V17472" i="1"/>
  <c r="X17471" i="1"/>
  <c r="W17471" i="1"/>
  <c r="V17471" i="1"/>
  <c r="Y17471" i="1" s="1"/>
  <c r="X17470" i="1"/>
  <c r="W17470" i="1"/>
  <c r="V17470" i="1"/>
  <c r="Y17470" i="1" s="1"/>
  <c r="X17469" i="1"/>
  <c r="W17469" i="1"/>
  <c r="V17469" i="1"/>
  <c r="Y17469" i="1" s="1"/>
  <c r="X17468" i="1"/>
  <c r="Y17468" i="1" s="1"/>
  <c r="W17468" i="1"/>
  <c r="V17468" i="1"/>
  <c r="X17467" i="1"/>
  <c r="W17467" i="1"/>
  <c r="V17467" i="1"/>
  <c r="X17466" i="1"/>
  <c r="W17466" i="1"/>
  <c r="V17466" i="1"/>
  <c r="Y17466" i="1" s="1"/>
  <c r="X17465" i="1"/>
  <c r="W17465" i="1"/>
  <c r="Y17465" i="1" s="1"/>
  <c r="V17465" i="1"/>
  <c r="X17464" i="1"/>
  <c r="W17464" i="1"/>
  <c r="V17464" i="1"/>
  <c r="Y17464" i="1" s="1"/>
  <c r="X17463" i="1"/>
  <c r="W17463" i="1"/>
  <c r="V17463" i="1"/>
  <c r="X17462" i="1"/>
  <c r="W17462" i="1"/>
  <c r="V17462" i="1"/>
  <c r="X17461" i="1"/>
  <c r="W17461" i="1"/>
  <c r="V17461" i="1"/>
  <c r="X17460" i="1"/>
  <c r="W17460" i="1"/>
  <c r="V17460" i="1"/>
  <c r="Y17460" i="1" s="1"/>
  <c r="X17459" i="1"/>
  <c r="W17459" i="1"/>
  <c r="V17459" i="1"/>
  <c r="Y17459" i="1" s="1"/>
  <c r="X17458" i="1"/>
  <c r="W17458" i="1"/>
  <c r="V17458" i="1"/>
  <c r="X17457" i="1"/>
  <c r="W17457" i="1"/>
  <c r="V17457" i="1"/>
  <c r="Y17457" i="1" s="1"/>
  <c r="X17456" i="1"/>
  <c r="W17456" i="1"/>
  <c r="V17456" i="1"/>
  <c r="Y17456" i="1" s="1"/>
  <c r="X17455" i="1"/>
  <c r="W17455" i="1"/>
  <c r="V17455" i="1"/>
  <c r="Y17455" i="1" s="1"/>
  <c r="X17454" i="1"/>
  <c r="W17454" i="1"/>
  <c r="V17454" i="1"/>
  <c r="Y17454" i="1" s="1"/>
  <c r="X17453" i="1"/>
  <c r="Y17453" i="1" s="1"/>
  <c r="W17453" i="1"/>
  <c r="V17453" i="1"/>
  <c r="X17452" i="1"/>
  <c r="W17452" i="1"/>
  <c r="V17452" i="1"/>
  <c r="X17451" i="1"/>
  <c r="W17451" i="1"/>
  <c r="V17451" i="1"/>
  <c r="Y17451" i="1" s="1"/>
  <c r="X17450" i="1"/>
  <c r="W17450" i="1"/>
  <c r="V17450" i="1"/>
  <c r="Y17450" i="1" s="1"/>
  <c r="X17449" i="1"/>
  <c r="W17449" i="1"/>
  <c r="V17449" i="1"/>
  <c r="X17448" i="1"/>
  <c r="W17448" i="1"/>
  <c r="V17448" i="1"/>
  <c r="X17447" i="1"/>
  <c r="W17447" i="1"/>
  <c r="V17447" i="1"/>
  <c r="X17446" i="1"/>
  <c r="W17446" i="1"/>
  <c r="V17446" i="1"/>
  <c r="Y17446" i="1" s="1"/>
  <c r="X17445" i="1"/>
  <c r="Y17445" i="1" s="1"/>
  <c r="W17445" i="1"/>
  <c r="V17445" i="1"/>
  <c r="X17444" i="1"/>
  <c r="W17444" i="1"/>
  <c r="V17444" i="1"/>
  <c r="X17443" i="1"/>
  <c r="W17443" i="1"/>
  <c r="V17443" i="1"/>
  <c r="Y17443" i="1" s="1"/>
  <c r="X17442" i="1"/>
  <c r="W17442" i="1"/>
  <c r="V17442" i="1"/>
  <c r="Y17442" i="1" s="1"/>
  <c r="X17441" i="1"/>
  <c r="W17441" i="1"/>
  <c r="V17441" i="1"/>
  <c r="X17440" i="1"/>
  <c r="W17440" i="1"/>
  <c r="V17440" i="1"/>
  <c r="X17439" i="1"/>
  <c r="W17439" i="1"/>
  <c r="V17439" i="1"/>
  <c r="X17438" i="1"/>
  <c r="W17438" i="1"/>
  <c r="V17438" i="1"/>
  <c r="Y17438" i="1" s="1"/>
  <c r="X17437" i="1"/>
  <c r="Y17437" i="1" s="1"/>
  <c r="W17437" i="1"/>
  <c r="V17437" i="1"/>
  <c r="X17436" i="1"/>
  <c r="W17436" i="1"/>
  <c r="V17436" i="1"/>
  <c r="X17435" i="1"/>
  <c r="W17435" i="1"/>
  <c r="V17435" i="1"/>
  <c r="Y17435" i="1" s="1"/>
  <c r="X17434" i="1"/>
  <c r="W17434" i="1"/>
  <c r="V17434" i="1"/>
  <c r="Y17434" i="1" s="1"/>
  <c r="X17433" i="1"/>
  <c r="W17433" i="1"/>
  <c r="V17433" i="1"/>
  <c r="X17432" i="1"/>
  <c r="W17432" i="1"/>
  <c r="V17432" i="1"/>
  <c r="X17431" i="1"/>
  <c r="W17431" i="1"/>
  <c r="V17431" i="1"/>
  <c r="X17430" i="1"/>
  <c r="W17430" i="1"/>
  <c r="V17430" i="1"/>
  <c r="Y17430" i="1" s="1"/>
  <c r="X17429" i="1"/>
  <c r="W17429" i="1"/>
  <c r="V17429" i="1"/>
  <c r="Y17429" i="1" s="1"/>
  <c r="X17428" i="1"/>
  <c r="W17428" i="1"/>
  <c r="V17428" i="1"/>
  <c r="Y17428" i="1" s="1"/>
  <c r="X17427" i="1"/>
  <c r="W17427" i="1"/>
  <c r="V17427" i="1"/>
  <c r="X17426" i="1"/>
  <c r="W17426" i="1"/>
  <c r="V17426" i="1"/>
  <c r="X17425" i="1"/>
  <c r="W17425" i="1"/>
  <c r="V17425" i="1"/>
  <c r="Y17425" i="1" s="1"/>
  <c r="X17424" i="1"/>
  <c r="W17424" i="1"/>
  <c r="V17424" i="1"/>
  <c r="Y17424" i="1" s="1"/>
  <c r="X17423" i="1"/>
  <c r="W17423" i="1"/>
  <c r="V17423" i="1"/>
  <c r="Y17423" i="1" s="1"/>
  <c r="X17422" i="1"/>
  <c r="W17422" i="1"/>
  <c r="V17422" i="1"/>
  <c r="X17421" i="1"/>
  <c r="W17421" i="1"/>
  <c r="V17421" i="1"/>
  <c r="X17420" i="1"/>
  <c r="W17420" i="1"/>
  <c r="V17420" i="1"/>
  <c r="Y17420" i="1" s="1"/>
  <c r="X17419" i="1"/>
  <c r="W17419" i="1"/>
  <c r="V17419" i="1"/>
  <c r="X17418" i="1"/>
  <c r="W17418" i="1"/>
  <c r="V17418" i="1"/>
  <c r="X17417" i="1"/>
  <c r="W17417" i="1"/>
  <c r="V17417" i="1"/>
  <c r="Y17417" i="1" s="1"/>
  <c r="X17416" i="1"/>
  <c r="W17416" i="1"/>
  <c r="V17416" i="1"/>
  <c r="X17415" i="1"/>
  <c r="W17415" i="1"/>
  <c r="V17415" i="1"/>
  <c r="Y17415" i="1" s="1"/>
  <c r="X17414" i="1"/>
  <c r="W17414" i="1"/>
  <c r="V17414" i="1"/>
  <c r="X17413" i="1"/>
  <c r="Y17413" i="1" s="1"/>
  <c r="W17413" i="1"/>
  <c r="V17413" i="1"/>
  <c r="X17412" i="1"/>
  <c r="W17412" i="1"/>
  <c r="V17412" i="1"/>
  <c r="Y17412" i="1" s="1"/>
  <c r="X17411" i="1"/>
  <c r="W17411" i="1"/>
  <c r="V17411" i="1"/>
  <c r="X17410" i="1"/>
  <c r="W17410" i="1"/>
  <c r="V17410" i="1"/>
  <c r="Y17410" i="1" s="1"/>
  <c r="X17409" i="1"/>
  <c r="W17409" i="1"/>
  <c r="V17409" i="1"/>
  <c r="X17408" i="1"/>
  <c r="W17408" i="1"/>
  <c r="V17408" i="1"/>
  <c r="X17407" i="1"/>
  <c r="W17407" i="1"/>
  <c r="V17407" i="1"/>
  <c r="Y17407" i="1" s="1"/>
  <c r="X17406" i="1"/>
  <c r="W17406" i="1"/>
  <c r="V17406" i="1"/>
  <c r="X17405" i="1"/>
  <c r="Y17405" i="1" s="1"/>
  <c r="W17405" i="1"/>
  <c r="V17405" i="1"/>
  <c r="X17404" i="1"/>
  <c r="W17404" i="1"/>
  <c r="V17404" i="1"/>
  <c r="Y17404" i="1" s="1"/>
  <c r="X17403" i="1"/>
  <c r="W17403" i="1"/>
  <c r="V17403" i="1"/>
  <c r="Y17403" i="1" s="1"/>
  <c r="X17402" i="1"/>
  <c r="W17402" i="1"/>
  <c r="V17402" i="1"/>
  <c r="Y17402" i="1" s="1"/>
  <c r="X17401" i="1"/>
  <c r="Y17401" i="1" s="1"/>
  <c r="W17401" i="1"/>
  <c r="V17401" i="1"/>
  <c r="X17400" i="1"/>
  <c r="W17400" i="1"/>
  <c r="V17400" i="1"/>
  <c r="X17399" i="1"/>
  <c r="W17399" i="1"/>
  <c r="V17399" i="1"/>
  <c r="Y17399" i="1" s="1"/>
  <c r="X17398" i="1"/>
  <c r="W17398" i="1"/>
  <c r="V17398" i="1"/>
  <c r="Y17398" i="1" s="1"/>
  <c r="X17397" i="1"/>
  <c r="W17397" i="1"/>
  <c r="V17397" i="1"/>
  <c r="X17396" i="1"/>
  <c r="W17396" i="1"/>
  <c r="V17396" i="1"/>
  <c r="X17395" i="1"/>
  <c r="W17395" i="1"/>
  <c r="V17395" i="1"/>
  <c r="X17394" i="1"/>
  <c r="W17394" i="1"/>
  <c r="V17394" i="1"/>
  <c r="Y17394" i="1" s="1"/>
  <c r="X17393" i="1"/>
  <c r="W17393" i="1"/>
  <c r="V17393" i="1"/>
  <c r="Y17393" i="1" s="1"/>
  <c r="X17392" i="1"/>
  <c r="W17392" i="1"/>
  <c r="V17392" i="1"/>
  <c r="Y17392" i="1" s="1"/>
  <c r="X17391" i="1"/>
  <c r="W17391" i="1"/>
  <c r="V17391" i="1"/>
  <c r="X17390" i="1"/>
  <c r="W17390" i="1"/>
  <c r="V17390" i="1"/>
  <c r="X17389" i="1"/>
  <c r="W17389" i="1"/>
  <c r="V17389" i="1"/>
  <c r="Y17389" i="1" s="1"/>
  <c r="X17388" i="1"/>
  <c r="W17388" i="1"/>
  <c r="V17388" i="1"/>
  <c r="Y17388" i="1" s="1"/>
  <c r="X17387" i="1"/>
  <c r="W17387" i="1"/>
  <c r="V17387" i="1"/>
  <c r="Y17387" i="1" s="1"/>
  <c r="X17386" i="1"/>
  <c r="W17386" i="1"/>
  <c r="V17386" i="1"/>
  <c r="X17385" i="1"/>
  <c r="W17385" i="1"/>
  <c r="V17385" i="1"/>
  <c r="X17384" i="1"/>
  <c r="W17384" i="1"/>
  <c r="V17384" i="1"/>
  <c r="Y17384" i="1" s="1"/>
  <c r="X17383" i="1"/>
  <c r="W17383" i="1"/>
  <c r="V17383" i="1"/>
  <c r="X17382" i="1"/>
  <c r="W17382" i="1"/>
  <c r="V17382" i="1"/>
  <c r="X17381" i="1"/>
  <c r="W17381" i="1"/>
  <c r="V17381" i="1"/>
  <c r="X17380" i="1"/>
  <c r="W17380" i="1"/>
  <c r="V17380" i="1"/>
  <c r="X17379" i="1"/>
  <c r="W17379" i="1"/>
  <c r="V17379" i="1"/>
  <c r="Y17379" i="1" s="1"/>
  <c r="X17378" i="1"/>
  <c r="W17378" i="1"/>
  <c r="V17378" i="1"/>
  <c r="X17377" i="1"/>
  <c r="W17377" i="1"/>
  <c r="V17377" i="1"/>
  <c r="X17376" i="1"/>
  <c r="W17376" i="1"/>
  <c r="V17376" i="1"/>
  <c r="Y17376" i="1" s="1"/>
  <c r="X17375" i="1"/>
  <c r="W17375" i="1"/>
  <c r="V17375" i="1"/>
  <c r="X17374" i="1"/>
  <c r="W17374" i="1"/>
  <c r="V17374" i="1"/>
  <c r="X17373" i="1"/>
  <c r="W17373" i="1"/>
  <c r="V17373" i="1"/>
  <c r="X17372" i="1"/>
  <c r="W17372" i="1"/>
  <c r="V17372" i="1"/>
  <c r="Y17372" i="1" s="1"/>
  <c r="X17371" i="1"/>
  <c r="W17371" i="1"/>
  <c r="V17371" i="1"/>
  <c r="Y17371" i="1" s="1"/>
  <c r="X17370" i="1"/>
  <c r="W17370" i="1"/>
  <c r="V17370" i="1"/>
  <c r="X17369" i="1"/>
  <c r="W17369" i="1"/>
  <c r="V17369" i="1"/>
  <c r="X17368" i="1"/>
  <c r="W17368" i="1"/>
  <c r="V17368" i="1"/>
  <c r="Y17368" i="1" s="1"/>
  <c r="X17367" i="1"/>
  <c r="W17367" i="1"/>
  <c r="V17367" i="1"/>
  <c r="X17366" i="1"/>
  <c r="W17366" i="1"/>
  <c r="V17366" i="1"/>
  <c r="X17365" i="1"/>
  <c r="W17365" i="1"/>
  <c r="V17365" i="1"/>
  <c r="Y17365" i="1" s="1"/>
  <c r="X17364" i="1"/>
  <c r="W17364" i="1"/>
  <c r="V17364" i="1"/>
  <c r="X17363" i="1"/>
  <c r="W17363" i="1"/>
  <c r="V17363" i="1"/>
  <c r="Y17363" i="1" s="1"/>
  <c r="X17362" i="1"/>
  <c r="W17362" i="1"/>
  <c r="V17362" i="1"/>
  <c r="Y17361" i="1"/>
  <c r="X17361" i="1"/>
  <c r="W17361" i="1"/>
  <c r="V17361" i="1"/>
  <c r="X17360" i="1"/>
  <c r="W17360" i="1"/>
  <c r="V17360" i="1"/>
  <c r="X17359" i="1"/>
  <c r="W17359" i="1"/>
  <c r="V17359" i="1"/>
  <c r="X17358" i="1"/>
  <c r="W17358" i="1"/>
  <c r="V17358" i="1"/>
  <c r="Y17358" i="1" s="1"/>
  <c r="X17357" i="1"/>
  <c r="Y17357" i="1" s="1"/>
  <c r="W17357" i="1"/>
  <c r="V17357" i="1"/>
  <c r="X17356" i="1"/>
  <c r="W17356" i="1"/>
  <c r="V17356" i="1"/>
  <c r="X17355" i="1"/>
  <c r="W17355" i="1"/>
  <c r="V17355" i="1"/>
  <c r="Y17355" i="1" s="1"/>
  <c r="X17354" i="1"/>
  <c r="W17354" i="1"/>
  <c r="V17354" i="1"/>
  <c r="X17353" i="1"/>
  <c r="W17353" i="1"/>
  <c r="V17353" i="1"/>
  <c r="Y17353" i="1" s="1"/>
  <c r="X17352" i="1"/>
  <c r="W17352" i="1"/>
  <c r="V17352" i="1"/>
  <c r="X17351" i="1"/>
  <c r="W17351" i="1"/>
  <c r="V17351" i="1"/>
  <c r="X17350" i="1"/>
  <c r="W17350" i="1"/>
  <c r="V17350" i="1"/>
  <c r="Y17350" i="1" s="1"/>
  <c r="X17349" i="1"/>
  <c r="Y17349" i="1" s="1"/>
  <c r="W17349" i="1"/>
  <c r="V17349" i="1"/>
  <c r="X17348" i="1"/>
  <c r="W17348" i="1"/>
  <c r="V17348" i="1"/>
  <c r="Y17348" i="1" s="1"/>
  <c r="X17347" i="1"/>
  <c r="W17347" i="1"/>
  <c r="V17347" i="1"/>
  <c r="X17346" i="1"/>
  <c r="W17346" i="1"/>
  <c r="V17346" i="1"/>
  <c r="X17345" i="1"/>
  <c r="W17345" i="1"/>
  <c r="V17345" i="1"/>
  <c r="X17344" i="1"/>
  <c r="W17344" i="1"/>
  <c r="V17344" i="1"/>
  <c r="X17343" i="1"/>
  <c r="W17343" i="1"/>
  <c r="V17343" i="1"/>
  <c r="X17342" i="1"/>
  <c r="W17342" i="1"/>
  <c r="V17342" i="1"/>
  <c r="Y17342" i="1" s="1"/>
  <c r="X17341" i="1"/>
  <c r="W17341" i="1"/>
  <c r="V17341" i="1"/>
  <c r="X17340" i="1"/>
  <c r="W17340" i="1"/>
  <c r="V17340" i="1"/>
  <c r="Y17340" i="1" s="1"/>
  <c r="X17339" i="1"/>
  <c r="W17339" i="1"/>
  <c r="V17339" i="1"/>
  <c r="X17338" i="1"/>
  <c r="W17338" i="1"/>
  <c r="V17338" i="1"/>
  <c r="X17337" i="1"/>
  <c r="W17337" i="1"/>
  <c r="V17337" i="1"/>
  <c r="Y17337" i="1" s="1"/>
  <c r="X17336" i="1"/>
  <c r="W17336" i="1"/>
  <c r="V17336" i="1"/>
  <c r="Y17336" i="1" s="1"/>
  <c r="X17335" i="1"/>
  <c r="W17335" i="1"/>
  <c r="V17335" i="1"/>
  <c r="Y17335" i="1" s="1"/>
  <c r="X17334" i="1"/>
  <c r="W17334" i="1"/>
  <c r="V17334" i="1"/>
  <c r="X17333" i="1"/>
  <c r="W17333" i="1"/>
  <c r="V17333" i="1"/>
  <c r="X17332" i="1"/>
  <c r="W17332" i="1"/>
  <c r="V17332" i="1"/>
  <c r="Y17332" i="1" s="1"/>
  <c r="X17331" i="1"/>
  <c r="W17331" i="1"/>
  <c r="V17331" i="1"/>
  <c r="X17330" i="1"/>
  <c r="W17330" i="1"/>
  <c r="V17330" i="1"/>
  <c r="X17329" i="1"/>
  <c r="W17329" i="1"/>
  <c r="V17329" i="1"/>
  <c r="Y17329" i="1" s="1"/>
  <c r="X17328" i="1"/>
  <c r="W17328" i="1"/>
  <c r="V17328" i="1"/>
  <c r="X17327" i="1"/>
  <c r="W17327" i="1"/>
  <c r="V17327" i="1"/>
  <c r="Y17327" i="1" s="1"/>
  <c r="X17326" i="1"/>
  <c r="W17326" i="1"/>
  <c r="V17326" i="1"/>
  <c r="Y17325" i="1"/>
  <c r="X17325" i="1"/>
  <c r="W17325" i="1"/>
  <c r="V17325" i="1"/>
  <c r="X17324" i="1"/>
  <c r="W17324" i="1"/>
  <c r="V17324" i="1"/>
  <c r="X17323" i="1"/>
  <c r="W17323" i="1"/>
  <c r="V17323" i="1"/>
  <c r="X17322" i="1"/>
  <c r="W17322" i="1"/>
  <c r="V17322" i="1"/>
  <c r="Y17322" i="1" s="1"/>
  <c r="X17321" i="1"/>
  <c r="Y17321" i="1" s="1"/>
  <c r="W17321" i="1"/>
  <c r="V17321" i="1"/>
  <c r="X17320" i="1"/>
  <c r="W17320" i="1"/>
  <c r="V17320" i="1"/>
  <c r="X17319" i="1"/>
  <c r="W17319" i="1"/>
  <c r="V17319" i="1"/>
  <c r="Y17319" i="1" s="1"/>
  <c r="X17318" i="1"/>
  <c r="W17318" i="1"/>
  <c r="V17318" i="1"/>
  <c r="X17317" i="1"/>
  <c r="W17317" i="1"/>
  <c r="V17317" i="1"/>
  <c r="X17316" i="1"/>
  <c r="W17316" i="1"/>
  <c r="V17316" i="1"/>
  <c r="X17315" i="1"/>
  <c r="W17315" i="1"/>
  <c r="V17315" i="1"/>
  <c r="X17314" i="1"/>
  <c r="W17314" i="1"/>
  <c r="V17314" i="1"/>
  <c r="Y17314" i="1" s="1"/>
  <c r="X17313" i="1"/>
  <c r="Y17313" i="1" s="1"/>
  <c r="W17313" i="1"/>
  <c r="V17313" i="1"/>
  <c r="X17312" i="1"/>
  <c r="W17312" i="1"/>
  <c r="V17312" i="1"/>
  <c r="X17311" i="1"/>
  <c r="W17311" i="1"/>
  <c r="V17311" i="1"/>
  <c r="Y17311" i="1" s="1"/>
  <c r="X17310" i="1"/>
  <c r="W17310" i="1"/>
  <c r="V17310" i="1"/>
  <c r="Y17310" i="1" s="1"/>
  <c r="X17309" i="1"/>
  <c r="W17309" i="1"/>
  <c r="V17309" i="1"/>
  <c r="X17308" i="1"/>
  <c r="W17308" i="1"/>
  <c r="V17308" i="1"/>
  <c r="X17307" i="1"/>
  <c r="W17307" i="1"/>
  <c r="V17307" i="1"/>
  <c r="X17306" i="1"/>
  <c r="W17306" i="1"/>
  <c r="V17306" i="1"/>
  <c r="Y17306" i="1" s="1"/>
  <c r="X17305" i="1"/>
  <c r="Y17305" i="1" s="1"/>
  <c r="W17305" i="1"/>
  <c r="V17305" i="1"/>
  <c r="X17304" i="1"/>
  <c r="W17304" i="1"/>
  <c r="V17304" i="1"/>
  <c r="X17303" i="1"/>
  <c r="W17303" i="1"/>
  <c r="V17303" i="1"/>
  <c r="Y17303" i="1" s="1"/>
  <c r="X17302" i="1"/>
  <c r="W17302" i="1"/>
  <c r="V17302" i="1"/>
  <c r="X17301" i="1"/>
  <c r="W17301" i="1"/>
  <c r="V17301" i="1"/>
  <c r="Y17301" i="1" s="1"/>
  <c r="X17300" i="1"/>
  <c r="W17300" i="1"/>
  <c r="V17300" i="1"/>
  <c r="X17299" i="1"/>
  <c r="W17299" i="1"/>
  <c r="V17299" i="1"/>
  <c r="X17298" i="1"/>
  <c r="W17298" i="1"/>
  <c r="V17298" i="1"/>
  <c r="Y17298" i="1" s="1"/>
  <c r="Y17297" i="1"/>
  <c r="X17297" i="1"/>
  <c r="W17297" i="1"/>
  <c r="V17297" i="1"/>
  <c r="X17296" i="1"/>
  <c r="W17296" i="1"/>
  <c r="V17296" i="1"/>
  <c r="Y17296" i="1" s="1"/>
  <c r="X17295" i="1"/>
  <c r="W17295" i="1"/>
  <c r="V17295" i="1"/>
  <c r="X17294" i="1"/>
  <c r="W17294" i="1"/>
  <c r="V17294" i="1"/>
  <c r="X17293" i="1"/>
  <c r="W17293" i="1"/>
  <c r="V17293" i="1"/>
  <c r="X17292" i="1"/>
  <c r="W17292" i="1"/>
  <c r="V17292" i="1"/>
  <c r="X17291" i="1"/>
  <c r="W17291" i="1"/>
  <c r="V17291" i="1"/>
  <c r="Y17291" i="1" s="1"/>
  <c r="X17290" i="1"/>
  <c r="W17290" i="1"/>
  <c r="V17290" i="1"/>
  <c r="X17289" i="1"/>
  <c r="Y17289" i="1" s="1"/>
  <c r="W17289" i="1"/>
  <c r="V17289" i="1"/>
  <c r="X17288" i="1"/>
  <c r="W17288" i="1"/>
  <c r="V17288" i="1"/>
  <c r="Y17288" i="1" s="1"/>
  <c r="X17287" i="1"/>
  <c r="W17287" i="1"/>
  <c r="V17287" i="1"/>
  <c r="X17286" i="1"/>
  <c r="W17286" i="1"/>
  <c r="V17286" i="1"/>
  <c r="Y17286" i="1" s="1"/>
  <c r="X17285" i="1"/>
  <c r="W17285" i="1"/>
  <c r="V17285" i="1"/>
  <c r="X17284" i="1"/>
  <c r="W17284" i="1"/>
  <c r="V17284" i="1"/>
  <c r="X17283" i="1"/>
  <c r="W17283" i="1"/>
  <c r="V17283" i="1"/>
  <c r="Y17283" i="1" s="1"/>
  <c r="X17282" i="1"/>
  <c r="W17282" i="1"/>
  <c r="V17282" i="1"/>
  <c r="X17281" i="1"/>
  <c r="Y17281" i="1" s="1"/>
  <c r="W17281" i="1"/>
  <c r="V17281" i="1"/>
  <c r="X17280" i="1"/>
  <c r="W17280" i="1"/>
  <c r="V17280" i="1"/>
  <c r="Y17280" i="1" s="1"/>
  <c r="X17279" i="1"/>
  <c r="W17279" i="1"/>
  <c r="V17279" i="1"/>
  <c r="Y17279" i="1" s="1"/>
  <c r="X17278" i="1"/>
  <c r="W17278" i="1"/>
  <c r="V17278" i="1"/>
  <c r="Y17278" i="1" s="1"/>
  <c r="X17277" i="1"/>
  <c r="W17277" i="1"/>
  <c r="V17277" i="1"/>
  <c r="X17276" i="1"/>
  <c r="W17276" i="1"/>
  <c r="V17276" i="1"/>
  <c r="X17275" i="1"/>
  <c r="W17275" i="1"/>
  <c r="V17275" i="1"/>
  <c r="Y17275" i="1" s="1"/>
  <c r="X17274" i="1"/>
  <c r="W17274" i="1"/>
  <c r="V17274" i="1"/>
  <c r="Y17273" i="1"/>
  <c r="X17273" i="1"/>
  <c r="W17273" i="1"/>
  <c r="V17273" i="1"/>
  <c r="X17272" i="1"/>
  <c r="W17272" i="1"/>
  <c r="V17272" i="1"/>
  <c r="X17271" i="1"/>
  <c r="W17271" i="1"/>
  <c r="V17271" i="1"/>
  <c r="X17270" i="1"/>
  <c r="W17270" i="1"/>
  <c r="V17270" i="1"/>
  <c r="Y17270" i="1" s="1"/>
  <c r="X17269" i="1"/>
  <c r="Y17269" i="1" s="1"/>
  <c r="W17269" i="1"/>
  <c r="V17269" i="1"/>
  <c r="X17268" i="1"/>
  <c r="W17268" i="1"/>
  <c r="V17268" i="1"/>
  <c r="X17267" i="1"/>
  <c r="W17267" i="1"/>
  <c r="V17267" i="1"/>
  <c r="Y17267" i="1" s="1"/>
  <c r="X17266" i="1"/>
  <c r="W17266" i="1"/>
  <c r="V17266" i="1"/>
  <c r="X17265" i="1"/>
  <c r="W17265" i="1"/>
  <c r="V17265" i="1"/>
  <c r="Y17265" i="1" s="1"/>
  <c r="X17264" i="1"/>
  <c r="W17264" i="1"/>
  <c r="V17264" i="1"/>
  <c r="X17263" i="1"/>
  <c r="W17263" i="1"/>
  <c r="V17263" i="1"/>
  <c r="X17262" i="1"/>
  <c r="W17262" i="1"/>
  <c r="V17262" i="1"/>
  <c r="Y17262" i="1" s="1"/>
  <c r="Y17261" i="1"/>
  <c r="X17261" i="1"/>
  <c r="W17261" i="1"/>
  <c r="V17261" i="1"/>
  <c r="X17260" i="1"/>
  <c r="W17260" i="1"/>
  <c r="V17260" i="1"/>
  <c r="Y17260" i="1" s="1"/>
  <c r="X17259" i="1"/>
  <c r="W17259" i="1"/>
  <c r="V17259" i="1"/>
  <c r="X17258" i="1"/>
  <c r="W17258" i="1"/>
  <c r="V17258" i="1"/>
  <c r="X17257" i="1"/>
  <c r="W17257" i="1"/>
  <c r="V17257" i="1"/>
  <c r="X17256" i="1"/>
  <c r="W17256" i="1"/>
  <c r="V17256" i="1"/>
  <c r="X17255" i="1"/>
  <c r="W17255" i="1"/>
  <c r="V17255" i="1"/>
  <c r="Y17255" i="1" s="1"/>
  <c r="X17254" i="1"/>
  <c r="W17254" i="1"/>
  <c r="V17254" i="1"/>
  <c r="X17253" i="1"/>
  <c r="W17253" i="1"/>
  <c r="V17253" i="1"/>
  <c r="X17252" i="1"/>
  <c r="W17252" i="1"/>
  <c r="V17252" i="1"/>
  <c r="Y17252" i="1" s="1"/>
  <c r="X17251" i="1"/>
  <c r="W17251" i="1"/>
  <c r="V17251" i="1"/>
  <c r="X17250" i="1"/>
  <c r="W17250" i="1"/>
  <c r="V17250" i="1"/>
  <c r="X17249" i="1"/>
  <c r="W17249" i="1"/>
  <c r="V17249" i="1"/>
  <c r="X17248" i="1"/>
  <c r="W17248" i="1"/>
  <c r="V17248" i="1"/>
  <c r="Y17248" i="1" s="1"/>
  <c r="X17247" i="1"/>
  <c r="W17247" i="1"/>
  <c r="V17247" i="1"/>
  <c r="Y17247" i="1" s="1"/>
  <c r="X17246" i="1"/>
  <c r="W17246" i="1"/>
  <c r="V17246" i="1"/>
  <c r="X17245" i="1"/>
  <c r="W17245" i="1"/>
  <c r="V17245" i="1"/>
  <c r="X17244" i="1"/>
  <c r="W17244" i="1"/>
  <c r="V17244" i="1"/>
  <c r="Y17244" i="1" s="1"/>
  <c r="X17243" i="1"/>
  <c r="W17243" i="1"/>
  <c r="V17243" i="1"/>
  <c r="X17242" i="1"/>
  <c r="W17242" i="1"/>
  <c r="V17242" i="1"/>
  <c r="X17241" i="1"/>
  <c r="W17241" i="1"/>
  <c r="V17241" i="1"/>
  <c r="Y17241" i="1" s="1"/>
  <c r="X17240" i="1"/>
  <c r="W17240" i="1"/>
  <c r="V17240" i="1"/>
  <c r="X17239" i="1"/>
  <c r="W17239" i="1"/>
  <c r="V17239" i="1"/>
  <c r="Y17239" i="1" s="1"/>
  <c r="X17238" i="1"/>
  <c r="W17238" i="1"/>
  <c r="V17238" i="1"/>
  <c r="X17237" i="1"/>
  <c r="Y17237" i="1" s="1"/>
  <c r="W17237" i="1"/>
  <c r="V17237" i="1"/>
  <c r="X17236" i="1"/>
  <c r="W17236" i="1"/>
  <c r="V17236" i="1"/>
  <c r="Y17236" i="1" s="1"/>
  <c r="X17235" i="1"/>
  <c r="W17235" i="1"/>
  <c r="V17235" i="1"/>
  <c r="Y17235" i="1" s="1"/>
  <c r="X17234" i="1"/>
  <c r="W17234" i="1"/>
  <c r="V17234" i="1"/>
  <c r="Y17234" i="1" s="1"/>
  <c r="X17233" i="1"/>
  <c r="W17233" i="1"/>
  <c r="V17233" i="1"/>
  <c r="X17232" i="1"/>
  <c r="W17232" i="1"/>
  <c r="V17232" i="1"/>
  <c r="X17231" i="1"/>
  <c r="W17231" i="1"/>
  <c r="V17231" i="1"/>
  <c r="Y17231" i="1" s="1"/>
  <c r="X17230" i="1"/>
  <c r="W17230" i="1"/>
  <c r="V17230" i="1"/>
  <c r="X17229" i="1"/>
  <c r="W17229" i="1"/>
  <c r="V17229" i="1"/>
  <c r="X17228" i="1"/>
  <c r="W17228" i="1"/>
  <c r="V17228" i="1"/>
  <c r="Y17228" i="1" s="1"/>
  <c r="X17227" i="1"/>
  <c r="W17227" i="1"/>
  <c r="V17227" i="1"/>
  <c r="Y17227" i="1" s="1"/>
  <c r="X17226" i="1"/>
  <c r="W17226" i="1"/>
  <c r="V17226" i="1"/>
  <c r="Y17226" i="1" s="1"/>
  <c r="X17225" i="1"/>
  <c r="W17225" i="1"/>
  <c r="V17225" i="1"/>
  <c r="X17224" i="1"/>
  <c r="W17224" i="1"/>
  <c r="V17224" i="1"/>
  <c r="X17223" i="1"/>
  <c r="W17223" i="1"/>
  <c r="V17223" i="1"/>
  <c r="Y17223" i="1" s="1"/>
  <c r="X17222" i="1"/>
  <c r="W17222" i="1"/>
  <c r="V17222" i="1"/>
  <c r="X17221" i="1"/>
  <c r="W17221" i="1"/>
  <c r="V17221" i="1"/>
  <c r="X17220" i="1"/>
  <c r="W17220" i="1"/>
  <c r="V17220" i="1"/>
  <c r="Y17220" i="1" s="1"/>
  <c r="X17219" i="1"/>
  <c r="W17219" i="1"/>
  <c r="V17219" i="1"/>
  <c r="X17218" i="1"/>
  <c r="W17218" i="1"/>
  <c r="V17218" i="1"/>
  <c r="Y17218" i="1" s="1"/>
  <c r="X17217" i="1"/>
  <c r="W17217" i="1"/>
  <c r="V17217" i="1"/>
  <c r="X17216" i="1"/>
  <c r="W17216" i="1"/>
  <c r="V17216" i="1"/>
  <c r="X17215" i="1"/>
  <c r="W17215" i="1"/>
  <c r="V17215" i="1"/>
  <c r="Y17215" i="1" s="1"/>
  <c r="Y17214" i="1"/>
  <c r="X17214" i="1"/>
  <c r="W17214" i="1"/>
  <c r="V17214" i="1"/>
  <c r="X17213" i="1"/>
  <c r="W17213" i="1"/>
  <c r="V17213" i="1"/>
  <c r="Y17213" i="1" s="1"/>
  <c r="X17212" i="1"/>
  <c r="W17212" i="1"/>
  <c r="V17212" i="1"/>
  <c r="X17211" i="1"/>
  <c r="W17211" i="1"/>
  <c r="V17211" i="1"/>
  <c r="X17210" i="1"/>
  <c r="W17210" i="1"/>
  <c r="V17210" i="1"/>
  <c r="Y17210" i="1" s="1"/>
  <c r="X17209" i="1"/>
  <c r="W17209" i="1"/>
  <c r="V17209" i="1"/>
  <c r="Y17209" i="1" s="1"/>
  <c r="X17208" i="1"/>
  <c r="W17208" i="1"/>
  <c r="V17208" i="1"/>
  <c r="Y17208" i="1" s="1"/>
  <c r="X17207" i="1"/>
  <c r="W17207" i="1"/>
  <c r="V17207" i="1"/>
  <c r="X17206" i="1"/>
  <c r="W17206" i="1"/>
  <c r="V17206" i="1"/>
  <c r="X17205" i="1"/>
  <c r="W17205" i="1"/>
  <c r="V17205" i="1"/>
  <c r="Y17205" i="1" s="1"/>
  <c r="X17204" i="1"/>
  <c r="W17204" i="1"/>
  <c r="V17204" i="1"/>
  <c r="Y17204" i="1" s="1"/>
  <c r="X17203" i="1"/>
  <c r="W17203" i="1"/>
  <c r="V17203" i="1"/>
  <c r="Y17203" i="1" s="1"/>
  <c r="X17202" i="1"/>
  <c r="W17202" i="1"/>
  <c r="V17202" i="1"/>
  <c r="X17201" i="1"/>
  <c r="W17201" i="1"/>
  <c r="V17201" i="1"/>
  <c r="X17200" i="1"/>
  <c r="W17200" i="1"/>
  <c r="V17200" i="1"/>
  <c r="Y17200" i="1" s="1"/>
  <c r="X17199" i="1"/>
  <c r="W17199" i="1"/>
  <c r="V17199" i="1"/>
  <c r="X17198" i="1"/>
  <c r="W17198" i="1"/>
  <c r="V17198" i="1"/>
  <c r="X17197" i="1"/>
  <c r="W17197" i="1"/>
  <c r="V17197" i="1"/>
  <c r="Y17197" i="1" s="1"/>
  <c r="X17196" i="1"/>
  <c r="W17196" i="1"/>
  <c r="V17196" i="1"/>
  <c r="Y17196" i="1" s="1"/>
  <c r="X17195" i="1"/>
  <c r="W17195" i="1"/>
  <c r="V17195" i="1"/>
  <c r="Y17195" i="1" s="1"/>
  <c r="X17194" i="1"/>
  <c r="W17194" i="1"/>
  <c r="V17194" i="1"/>
  <c r="X17193" i="1"/>
  <c r="W17193" i="1"/>
  <c r="V17193" i="1"/>
  <c r="X17192" i="1"/>
  <c r="W17192" i="1"/>
  <c r="V17192" i="1"/>
  <c r="Y17192" i="1" s="1"/>
  <c r="X17191" i="1"/>
  <c r="W17191" i="1"/>
  <c r="V17191" i="1"/>
  <c r="Y17190" i="1"/>
  <c r="X17190" i="1"/>
  <c r="W17190" i="1"/>
  <c r="V17190" i="1"/>
  <c r="X17189" i="1"/>
  <c r="W17189" i="1"/>
  <c r="V17189" i="1"/>
  <c r="X17188" i="1"/>
  <c r="W17188" i="1"/>
  <c r="V17188" i="1"/>
  <c r="X17187" i="1"/>
  <c r="W17187" i="1"/>
  <c r="V17187" i="1"/>
  <c r="Y17187" i="1" s="1"/>
  <c r="X17186" i="1"/>
  <c r="W17186" i="1"/>
  <c r="V17186" i="1"/>
  <c r="X17185" i="1"/>
  <c r="Y17185" i="1" s="1"/>
  <c r="W17185" i="1"/>
  <c r="V17185" i="1"/>
  <c r="X17184" i="1"/>
  <c r="W17184" i="1"/>
  <c r="V17184" i="1"/>
  <c r="X17183" i="1"/>
  <c r="W17183" i="1"/>
  <c r="V17183" i="1"/>
  <c r="Y17183" i="1" s="1"/>
  <c r="X17182" i="1"/>
  <c r="W17182" i="1"/>
  <c r="V17182" i="1"/>
  <c r="Y17182" i="1" s="1"/>
  <c r="X17181" i="1"/>
  <c r="W17181" i="1"/>
  <c r="V17181" i="1"/>
  <c r="X17180" i="1"/>
  <c r="W17180" i="1"/>
  <c r="V17180" i="1"/>
  <c r="X17179" i="1"/>
  <c r="W17179" i="1"/>
  <c r="V17179" i="1"/>
  <c r="Y17179" i="1" s="1"/>
  <c r="X17178" i="1"/>
  <c r="W17178" i="1"/>
  <c r="V17178" i="1"/>
  <c r="Y17178" i="1" s="1"/>
  <c r="X17177" i="1"/>
  <c r="W17177" i="1"/>
  <c r="V17177" i="1"/>
  <c r="Y17177" i="1" s="1"/>
  <c r="X17176" i="1"/>
  <c r="W17176" i="1"/>
  <c r="V17176" i="1"/>
  <c r="X17175" i="1"/>
  <c r="W17175" i="1"/>
  <c r="V17175" i="1"/>
  <c r="X17174" i="1"/>
  <c r="W17174" i="1"/>
  <c r="V17174" i="1"/>
  <c r="Y17174" i="1" s="1"/>
  <c r="Y17173" i="1"/>
  <c r="X17173" i="1"/>
  <c r="W17173" i="1"/>
  <c r="V17173" i="1"/>
  <c r="X17172" i="1"/>
  <c r="W17172" i="1"/>
  <c r="V17172" i="1"/>
  <c r="X17171" i="1"/>
  <c r="W17171" i="1"/>
  <c r="V17171" i="1"/>
  <c r="X17170" i="1"/>
  <c r="W17170" i="1"/>
  <c r="Y17170" i="1" s="1"/>
  <c r="V17170" i="1"/>
  <c r="X17169" i="1"/>
  <c r="W17169" i="1"/>
  <c r="V17169" i="1"/>
  <c r="Y17169" i="1" s="1"/>
  <c r="X17168" i="1"/>
  <c r="W17168" i="1"/>
  <c r="V17168" i="1"/>
  <c r="X17167" i="1"/>
  <c r="W17167" i="1"/>
  <c r="V17167" i="1"/>
  <c r="X17166" i="1"/>
  <c r="W17166" i="1"/>
  <c r="V17166" i="1"/>
  <c r="Y17166" i="1" s="1"/>
  <c r="X17165" i="1"/>
  <c r="W17165" i="1"/>
  <c r="V17165" i="1"/>
  <c r="Y17165" i="1" s="1"/>
  <c r="X17164" i="1"/>
  <c r="W17164" i="1"/>
  <c r="V17164" i="1"/>
  <c r="Y17164" i="1" s="1"/>
  <c r="X17163" i="1"/>
  <c r="W17163" i="1"/>
  <c r="V17163" i="1"/>
  <c r="X17162" i="1"/>
  <c r="W17162" i="1"/>
  <c r="V17162" i="1"/>
  <c r="X17161" i="1"/>
  <c r="W17161" i="1"/>
  <c r="V17161" i="1"/>
  <c r="X17160" i="1"/>
  <c r="W17160" i="1"/>
  <c r="V17160" i="1"/>
  <c r="X17159" i="1"/>
  <c r="W17159" i="1"/>
  <c r="V17159" i="1"/>
  <c r="X17158" i="1"/>
  <c r="W17158" i="1"/>
  <c r="V17158" i="1"/>
  <c r="Y17158" i="1" s="1"/>
  <c r="X17157" i="1"/>
  <c r="W17157" i="1"/>
  <c r="V17157" i="1"/>
  <c r="Y17157" i="1" s="1"/>
  <c r="X17156" i="1"/>
  <c r="W17156" i="1"/>
  <c r="V17156" i="1"/>
  <c r="Y17156" i="1" s="1"/>
  <c r="X17155" i="1"/>
  <c r="W17155" i="1"/>
  <c r="V17155" i="1"/>
  <c r="X17154" i="1"/>
  <c r="W17154" i="1"/>
  <c r="V17154" i="1"/>
  <c r="X17153" i="1"/>
  <c r="W17153" i="1"/>
  <c r="V17153" i="1"/>
  <c r="X17152" i="1"/>
  <c r="W17152" i="1"/>
  <c r="V17152" i="1"/>
  <c r="X17151" i="1"/>
  <c r="W17151" i="1"/>
  <c r="V17151" i="1"/>
  <c r="X17150" i="1"/>
  <c r="W17150" i="1"/>
  <c r="V17150" i="1"/>
  <c r="X17149" i="1"/>
  <c r="W17149" i="1"/>
  <c r="Y17149" i="1" s="1"/>
  <c r="V17149" i="1"/>
  <c r="X17148" i="1"/>
  <c r="W17148" i="1"/>
  <c r="V17148" i="1"/>
  <c r="Y17148" i="1" s="1"/>
  <c r="X17147" i="1"/>
  <c r="W17147" i="1"/>
  <c r="V17147" i="1"/>
  <c r="X17146" i="1"/>
  <c r="W17146" i="1"/>
  <c r="V17146" i="1"/>
  <c r="X17145" i="1"/>
  <c r="W17145" i="1"/>
  <c r="V17145" i="1"/>
  <c r="Y17145" i="1" s="1"/>
  <c r="X17144" i="1"/>
  <c r="W17144" i="1"/>
  <c r="V17144" i="1"/>
  <c r="X17143" i="1"/>
  <c r="W17143" i="1"/>
  <c r="V17143" i="1"/>
  <c r="Y17143" i="1" s="1"/>
  <c r="X17142" i="1"/>
  <c r="W17142" i="1"/>
  <c r="V17142" i="1"/>
  <c r="X17141" i="1"/>
  <c r="Y17141" i="1" s="1"/>
  <c r="W17141" i="1"/>
  <c r="V17141" i="1"/>
  <c r="X17140" i="1"/>
  <c r="W17140" i="1"/>
  <c r="V17140" i="1"/>
  <c r="X17139" i="1"/>
  <c r="W17139" i="1"/>
  <c r="V17139" i="1"/>
  <c r="Y17139" i="1" s="1"/>
  <c r="X17138" i="1"/>
  <c r="W17138" i="1"/>
  <c r="V17138" i="1"/>
  <c r="X17137" i="1"/>
  <c r="W17137" i="1"/>
  <c r="V17137" i="1"/>
  <c r="X17136" i="1"/>
  <c r="W17136" i="1"/>
  <c r="V17136" i="1"/>
  <c r="X17135" i="1"/>
  <c r="W17135" i="1"/>
  <c r="V17135" i="1"/>
  <c r="Y17135" i="1" s="1"/>
  <c r="X17134" i="1"/>
  <c r="W17134" i="1"/>
  <c r="V17134" i="1"/>
  <c r="Y17134" i="1" s="1"/>
  <c r="X17133" i="1"/>
  <c r="W17133" i="1"/>
  <c r="V17133" i="1"/>
  <c r="Y17133" i="1" s="1"/>
  <c r="X17132" i="1"/>
  <c r="W17132" i="1"/>
  <c r="V17132" i="1"/>
  <c r="X17131" i="1"/>
  <c r="Y17131" i="1" s="1"/>
  <c r="W17131" i="1"/>
  <c r="V17131" i="1"/>
  <c r="X17130" i="1"/>
  <c r="W17130" i="1"/>
  <c r="V17130" i="1"/>
  <c r="Y17130" i="1" s="1"/>
  <c r="X17129" i="1"/>
  <c r="W17129" i="1"/>
  <c r="V17129" i="1"/>
  <c r="Y17129" i="1" s="1"/>
  <c r="X17128" i="1"/>
  <c r="W17128" i="1"/>
  <c r="V17128" i="1"/>
  <c r="Y17128" i="1" s="1"/>
  <c r="X17127" i="1"/>
  <c r="W17127" i="1"/>
  <c r="V17127" i="1"/>
  <c r="X17126" i="1"/>
  <c r="Y17126" i="1" s="1"/>
  <c r="W17126" i="1"/>
  <c r="V17126" i="1"/>
  <c r="X17125" i="1"/>
  <c r="W17125" i="1"/>
  <c r="Y17125" i="1" s="1"/>
  <c r="V17125" i="1"/>
  <c r="X17124" i="1"/>
  <c r="W17124" i="1"/>
  <c r="V17124" i="1"/>
  <c r="X17123" i="1"/>
  <c r="W17123" i="1"/>
  <c r="V17123" i="1"/>
  <c r="Y17123" i="1" s="1"/>
  <c r="X17122" i="1"/>
  <c r="Y17122" i="1" s="1"/>
  <c r="W17122" i="1"/>
  <c r="V17122" i="1"/>
  <c r="X17121" i="1"/>
  <c r="Y17121" i="1" s="1"/>
  <c r="W17121" i="1"/>
  <c r="V17121" i="1"/>
  <c r="X17120" i="1"/>
  <c r="W17120" i="1"/>
  <c r="V17120" i="1"/>
  <c r="Y17120" i="1" s="1"/>
  <c r="X17119" i="1"/>
  <c r="W17119" i="1"/>
  <c r="V17119" i="1"/>
  <c r="Y17119" i="1" s="1"/>
  <c r="X17118" i="1"/>
  <c r="W17118" i="1"/>
  <c r="V17118" i="1"/>
  <c r="X17117" i="1"/>
  <c r="W17117" i="1"/>
  <c r="V17117" i="1"/>
  <c r="X17116" i="1"/>
  <c r="W17116" i="1"/>
  <c r="V17116" i="1"/>
  <c r="X17115" i="1"/>
  <c r="W17115" i="1"/>
  <c r="V17115" i="1"/>
  <c r="Y17115" i="1" s="1"/>
  <c r="X17114" i="1"/>
  <c r="W17114" i="1"/>
  <c r="V17114" i="1"/>
  <c r="Y17114" i="1" s="1"/>
  <c r="X17113" i="1"/>
  <c r="W17113" i="1"/>
  <c r="V17113" i="1"/>
  <c r="Y17113" i="1" s="1"/>
  <c r="X17112" i="1"/>
  <c r="W17112" i="1"/>
  <c r="V17112" i="1"/>
  <c r="X17111" i="1"/>
  <c r="W17111" i="1"/>
  <c r="V17111" i="1"/>
  <c r="X17110" i="1"/>
  <c r="W17110" i="1"/>
  <c r="V17110" i="1"/>
  <c r="Y17110" i="1" s="1"/>
  <c r="X17109" i="1"/>
  <c r="W17109" i="1"/>
  <c r="V17109" i="1"/>
  <c r="Y17109" i="1" s="1"/>
  <c r="X17108" i="1"/>
  <c r="W17108" i="1"/>
  <c r="V17108" i="1"/>
  <c r="X17107" i="1"/>
  <c r="W17107" i="1"/>
  <c r="V17107" i="1"/>
  <c r="X17106" i="1"/>
  <c r="W17106" i="1"/>
  <c r="V17106" i="1"/>
  <c r="X17105" i="1"/>
  <c r="W17105" i="1"/>
  <c r="V17105" i="1"/>
  <c r="X17104" i="1"/>
  <c r="W17104" i="1"/>
  <c r="V17104" i="1"/>
  <c r="X17103" i="1"/>
  <c r="W17103" i="1"/>
  <c r="V17103" i="1"/>
  <c r="X17102" i="1"/>
  <c r="W17102" i="1"/>
  <c r="V17102" i="1"/>
  <c r="Y17102" i="1" s="1"/>
  <c r="Y17101" i="1"/>
  <c r="X17101" i="1"/>
  <c r="W17101" i="1"/>
  <c r="V17101" i="1"/>
  <c r="X17100" i="1"/>
  <c r="W17100" i="1"/>
  <c r="V17100" i="1"/>
  <c r="Y17100" i="1" s="1"/>
  <c r="X17099" i="1"/>
  <c r="W17099" i="1"/>
  <c r="V17099" i="1"/>
  <c r="Y17098" i="1"/>
  <c r="X17098" i="1"/>
  <c r="W17098" i="1"/>
  <c r="V17098" i="1"/>
  <c r="X17097" i="1"/>
  <c r="W17097" i="1"/>
  <c r="V17097" i="1"/>
  <c r="X17096" i="1"/>
  <c r="W17096" i="1"/>
  <c r="V17096" i="1"/>
  <c r="X17095" i="1"/>
  <c r="W17095" i="1"/>
  <c r="V17095" i="1"/>
  <c r="Y17095" i="1" s="1"/>
  <c r="X17094" i="1"/>
  <c r="W17094" i="1"/>
  <c r="V17094" i="1"/>
  <c r="Y17094" i="1" s="1"/>
  <c r="X17093" i="1"/>
  <c r="W17093" i="1"/>
  <c r="V17093" i="1"/>
  <c r="X17092" i="1"/>
  <c r="W17092" i="1"/>
  <c r="V17092" i="1"/>
  <c r="X17091" i="1"/>
  <c r="Y17091" i="1" s="1"/>
  <c r="W17091" i="1"/>
  <c r="V17091" i="1"/>
  <c r="X17090" i="1"/>
  <c r="W17090" i="1"/>
  <c r="V17090" i="1"/>
  <c r="Y17090" i="1" s="1"/>
  <c r="X17089" i="1"/>
  <c r="W17089" i="1"/>
  <c r="V17089" i="1"/>
  <c r="Y17089" i="1" s="1"/>
  <c r="X17088" i="1"/>
  <c r="W17088" i="1"/>
  <c r="V17088" i="1"/>
  <c r="X17087" i="1"/>
  <c r="W17087" i="1"/>
  <c r="V17087" i="1"/>
  <c r="X17086" i="1"/>
  <c r="W17086" i="1"/>
  <c r="V17086" i="1"/>
  <c r="X17085" i="1"/>
  <c r="W17085" i="1"/>
  <c r="V17085" i="1"/>
  <c r="Y17085" i="1" s="1"/>
  <c r="X17084" i="1"/>
  <c r="W17084" i="1"/>
  <c r="V17084" i="1"/>
  <c r="X17083" i="1"/>
  <c r="W17083" i="1"/>
  <c r="V17083" i="1"/>
  <c r="X17082" i="1"/>
  <c r="W17082" i="1"/>
  <c r="V17082" i="1"/>
  <c r="Y17082" i="1" s="1"/>
  <c r="Y17081" i="1"/>
  <c r="X17081" i="1"/>
  <c r="W17081" i="1"/>
  <c r="V17081" i="1"/>
  <c r="X17080" i="1"/>
  <c r="W17080" i="1"/>
  <c r="V17080" i="1"/>
  <c r="X17079" i="1"/>
  <c r="W17079" i="1"/>
  <c r="V17079" i="1"/>
  <c r="Y17079" i="1" s="1"/>
  <c r="X17078" i="1"/>
  <c r="W17078" i="1"/>
  <c r="V17078" i="1"/>
  <c r="Y17078" i="1" s="1"/>
  <c r="X17077" i="1"/>
  <c r="W17077" i="1"/>
  <c r="V17077" i="1"/>
  <c r="X17076" i="1"/>
  <c r="W17076" i="1"/>
  <c r="V17076" i="1"/>
  <c r="X17075" i="1"/>
  <c r="W17075" i="1"/>
  <c r="Y17075" i="1" s="1"/>
  <c r="V17075" i="1"/>
  <c r="X17074" i="1"/>
  <c r="W17074" i="1"/>
  <c r="Y17074" i="1" s="1"/>
  <c r="V17074" i="1"/>
  <c r="X17073" i="1"/>
  <c r="W17073" i="1"/>
  <c r="V17073" i="1"/>
  <c r="Y17073" i="1" s="1"/>
  <c r="X17072" i="1"/>
  <c r="W17072" i="1"/>
  <c r="V17072" i="1"/>
  <c r="X17071" i="1"/>
  <c r="W17071" i="1"/>
  <c r="V17071" i="1"/>
  <c r="Y17071" i="1" s="1"/>
  <c r="X17070" i="1"/>
  <c r="W17070" i="1"/>
  <c r="V17070" i="1"/>
  <c r="X17069" i="1"/>
  <c r="W17069" i="1"/>
  <c r="V17069" i="1"/>
  <c r="X17068" i="1"/>
  <c r="W17068" i="1"/>
  <c r="V17068" i="1"/>
  <c r="X17067" i="1"/>
  <c r="W17067" i="1"/>
  <c r="V17067" i="1"/>
  <c r="X17066" i="1"/>
  <c r="W17066" i="1"/>
  <c r="V17066" i="1"/>
  <c r="X17065" i="1"/>
  <c r="W17065" i="1"/>
  <c r="V17065" i="1"/>
  <c r="Y17065" i="1" s="1"/>
  <c r="X17064" i="1"/>
  <c r="W17064" i="1"/>
  <c r="V17064" i="1"/>
  <c r="Y17064" i="1" s="1"/>
  <c r="X17063" i="1"/>
  <c r="W17063" i="1"/>
  <c r="V17063" i="1"/>
  <c r="Y17063" i="1" s="1"/>
  <c r="X17062" i="1"/>
  <c r="Y17062" i="1" s="1"/>
  <c r="W17062" i="1"/>
  <c r="V17062" i="1"/>
  <c r="X17061" i="1"/>
  <c r="W17061" i="1"/>
  <c r="V17061" i="1"/>
  <c r="Y17061" i="1" s="1"/>
  <c r="X17060" i="1"/>
  <c r="W17060" i="1"/>
  <c r="V17060" i="1"/>
  <c r="X17059" i="1"/>
  <c r="W17059" i="1"/>
  <c r="V17059" i="1"/>
  <c r="X17058" i="1"/>
  <c r="W17058" i="1"/>
  <c r="V17058" i="1"/>
  <c r="X17057" i="1"/>
  <c r="W17057" i="1"/>
  <c r="V17057" i="1"/>
  <c r="X17056" i="1"/>
  <c r="W17056" i="1"/>
  <c r="V17056" i="1"/>
  <c r="X17055" i="1"/>
  <c r="W17055" i="1"/>
  <c r="V17055" i="1"/>
  <c r="Y17055" i="1" s="1"/>
  <c r="X17054" i="1"/>
  <c r="W17054" i="1"/>
  <c r="V17054" i="1"/>
  <c r="X17053" i="1"/>
  <c r="W17053" i="1"/>
  <c r="V17053" i="1"/>
  <c r="Y17053" i="1" s="1"/>
  <c r="X17052" i="1"/>
  <c r="W17052" i="1"/>
  <c r="V17052" i="1"/>
  <c r="X17051" i="1"/>
  <c r="Y17051" i="1" s="1"/>
  <c r="W17051" i="1"/>
  <c r="V17051" i="1"/>
  <c r="X17050" i="1"/>
  <c r="W17050" i="1"/>
  <c r="V17050" i="1"/>
  <c r="Y17050" i="1" s="1"/>
  <c r="X17049" i="1"/>
  <c r="W17049" i="1"/>
  <c r="V17049" i="1"/>
  <c r="Y17049" i="1" s="1"/>
  <c r="X17048" i="1"/>
  <c r="W17048" i="1"/>
  <c r="V17048" i="1"/>
  <c r="Y17048" i="1" s="1"/>
  <c r="X17047" i="1"/>
  <c r="W17047" i="1"/>
  <c r="V17047" i="1"/>
  <c r="X17046" i="1"/>
  <c r="W17046" i="1"/>
  <c r="V17046" i="1"/>
  <c r="X17045" i="1"/>
  <c r="W17045" i="1"/>
  <c r="V17045" i="1"/>
  <c r="Y17045" i="1" s="1"/>
  <c r="X17044" i="1"/>
  <c r="W17044" i="1"/>
  <c r="V17044" i="1"/>
  <c r="X17043" i="1"/>
  <c r="W17043" i="1"/>
  <c r="V17043" i="1"/>
  <c r="Y17043" i="1" s="1"/>
  <c r="X17042" i="1"/>
  <c r="W17042" i="1"/>
  <c r="V17042" i="1"/>
  <c r="X17041" i="1"/>
  <c r="W17041" i="1"/>
  <c r="V17041" i="1"/>
  <c r="X17040" i="1"/>
  <c r="W17040" i="1"/>
  <c r="V17040" i="1"/>
  <c r="X17039" i="1"/>
  <c r="W17039" i="1"/>
  <c r="V17039" i="1"/>
  <c r="X17038" i="1"/>
  <c r="W17038" i="1"/>
  <c r="V17038" i="1"/>
  <c r="X17037" i="1"/>
  <c r="W17037" i="1"/>
  <c r="V17037" i="1"/>
  <c r="X17036" i="1"/>
  <c r="W17036" i="1"/>
  <c r="V17036" i="1"/>
  <c r="X17035" i="1"/>
  <c r="W17035" i="1"/>
  <c r="V17035" i="1"/>
  <c r="Y17035" i="1" s="1"/>
  <c r="X17034" i="1"/>
  <c r="W17034" i="1"/>
  <c r="V17034" i="1"/>
  <c r="Y17034" i="1" s="1"/>
  <c r="Y17033" i="1"/>
  <c r="X17033" i="1"/>
  <c r="W17033" i="1"/>
  <c r="V17033" i="1"/>
  <c r="X17032" i="1"/>
  <c r="W17032" i="1"/>
  <c r="V17032" i="1"/>
  <c r="X17031" i="1"/>
  <c r="Y17031" i="1" s="1"/>
  <c r="W17031" i="1"/>
  <c r="V17031" i="1"/>
  <c r="X17030" i="1"/>
  <c r="W17030" i="1"/>
  <c r="V17030" i="1"/>
  <c r="X17029" i="1"/>
  <c r="W17029" i="1"/>
  <c r="V17029" i="1"/>
  <c r="X17028" i="1"/>
  <c r="W17028" i="1"/>
  <c r="V17028" i="1"/>
  <c r="Y17028" i="1" s="1"/>
  <c r="X17027" i="1"/>
  <c r="W17027" i="1"/>
  <c r="V17027" i="1"/>
  <c r="X17026" i="1"/>
  <c r="W17026" i="1"/>
  <c r="V17026" i="1"/>
  <c r="X17025" i="1"/>
  <c r="W17025" i="1"/>
  <c r="V17025" i="1"/>
  <c r="X17024" i="1"/>
  <c r="W17024" i="1"/>
  <c r="V17024" i="1"/>
  <c r="X17023" i="1"/>
  <c r="W17023" i="1"/>
  <c r="V17023" i="1"/>
  <c r="X17022" i="1"/>
  <c r="W17022" i="1"/>
  <c r="V17022" i="1"/>
  <c r="Y17022" i="1" s="1"/>
  <c r="X17021" i="1"/>
  <c r="W17021" i="1"/>
  <c r="V17021" i="1"/>
  <c r="X17020" i="1"/>
  <c r="W17020" i="1"/>
  <c r="V17020" i="1"/>
  <c r="Y17020" i="1" s="1"/>
  <c r="X17019" i="1"/>
  <c r="W17019" i="1"/>
  <c r="V17019" i="1"/>
  <c r="X17018" i="1"/>
  <c r="W17018" i="1"/>
  <c r="V17018" i="1"/>
  <c r="X17017" i="1"/>
  <c r="W17017" i="1"/>
  <c r="V17017" i="1"/>
  <c r="X17016" i="1"/>
  <c r="W17016" i="1"/>
  <c r="V17016" i="1"/>
  <c r="X17015" i="1"/>
  <c r="W17015" i="1"/>
  <c r="V17015" i="1"/>
  <c r="Y17015" i="1" s="1"/>
  <c r="X17014" i="1"/>
  <c r="W17014" i="1"/>
  <c r="V17014" i="1"/>
  <c r="X17013" i="1"/>
  <c r="Y17013" i="1" s="1"/>
  <c r="W17013" i="1"/>
  <c r="V17013" i="1"/>
  <c r="X17012" i="1"/>
  <c r="W17012" i="1"/>
  <c r="V17012" i="1"/>
  <c r="X17011" i="1"/>
  <c r="W17011" i="1"/>
  <c r="V17011" i="1"/>
  <c r="X17010" i="1"/>
  <c r="W17010" i="1"/>
  <c r="V17010" i="1"/>
  <c r="Y17010" i="1" s="1"/>
  <c r="X17009" i="1"/>
  <c r="Y17009" i="1" s="1"/>
  <c r="W17009" i="1"/>
  <c r="V17009" i="1"/>
  <c r="X17008" i="1"/>
  <c r="W17008" i="1"/>
  <c r="V17008" i="1"/>
  <c r="X17007" i="1"/>
  <c r="W17007" i="1"/>
  <c r="V17007" i="1"/>
  <c r="Y17007" i="1" s="1"/>
  <c r="X17006" i="1"/>
  <c r="W17006" i="1"/>
  <c r="V17006" i="1"/>
  <c r="X17005" i="1"/>
  <c r="W17005" i="1"/>
  <c r="V17005" i="1"/>
  <c r="Y17005" i="1" s="1"/>
  <c r="Y17004" i="1"/>
  <c r="X17004" i="1"/>
  <c r="W17004" i="1"/>
  <c r="V17004" i="1"/>
  <c r="X17003" i="1"/>
  <c r="W17003" i="1"/>
  <c r="V17003" i="1"/>
  <c r="Y17003" i="1" s="1"/>
  <c r="X17002" i="1"/>
  <c r="W17002" i="1"/>
  <c r="V17002" i="1"/>
  <c r="X17001" i="1"/>
  <c r="Y17001" i="1" s="1"/>
  <c r="W17001" i="1"/>
  <c r="V17001" i="1"/>
  <c r="X17000" i="1"/>
  <c r="W17000" i="1"/>
  <c r="Y17000" i="1" s="1"/>
  <c r="V17000" i="1"/>
  <c r="X16999" i="1"/>
  <c r="W16999" i="1"/>
  <c r="V16999" i="1"/>
  <c r="X16998" i="1"/>
  <c r="W16998" i="1"/>
  <c r="V16998" i="1"/>
  <c r="Y16998" i="1" s="1"/>
  <c r="Y16997" i="1"/>
  <c r="X16997" i="1"/>
  <c r="W16997" i="1"/>
  <c r="V16997" i="1"/>
  <c r="X16996" i="1"/>
  <c r="W16996" i="1"/>
  <c r="V16996" i="1"/>
  <c r="Y16996" i="1" s="1"/>
  <c r="X16995" i="1"/>
  <c r="W16995" i="1"/>
  <c r="V16995" i="1"/>
  <c r="X16994" i="1"/>
  <c r="W16994" i="1"/>
  <c r="V16994" i="1"/>
  <c r="X16993" i="1"/>
  <c r="W16993" i="1"/>
  <c r="V16993" i="1"/>
  <c r="Y16993" i="1" s="1"/>
  <c r="X16992" i="1"/>
  <c r="W16992" i="1"/>
  <c r="V16992" i="1"/>
  <c r="X16991" i="1"/>
  <c r="W16991" i="1"/>
  <c r="V16991" i="1"/>
  <c r="Y16991" i="1" s="1"/>
  <c r="X16990" i="1"/>
  <c r="W16990" i="1"/>
  <c r="V16990" i="1"/>
  <c r="Y16989" i="1"/>
  <c r="X16989" i="1"/>
  <c r="W16989" i="1"/>
  <c r="V16989" i="1"/>
  <c r="X16988" i="1"/>
  <c r="W16988" i="1"/>
  <c r="V16988" i="1"/>
  <c r="Y16988" i="1" s="1"/>
  <c r="X16987" i="1"/>
  <c r="W16987" i="1"/>
  <c r="V16987" i="1"/>
  <c r="X16986" i="1"/>
  <c r="W16986" i="1"/>
  <c r="V16986" i="1"/>
  <c r="Y16986" i="1" s="1"/>
  <c r="X16985" i="1"/>
  <c r="W16985" i="1"/>
  <c r="V16985" i="1"/>
  <c r="Y16985" i="1" s="1"/>
  <c r="X16984" i="1"/>
  <c r="W16984" i="1"/>
  <c r="V16984" i="1"/>
  <c r="X16983" i="1"/>
  <c r="W16983" i="1"/>
  <c r="V16983" i="1"/>
  <c r="Y16983" i="1" s="1"/>
  <c r="X16982" i="1"/>
  <c r="W16982" i="1"/>
  <c r="V16982" i="1"/>
  <c r="X16981" i="1"/>
  <c r="W16981" i="1"/>
  <c r="V16981" i="1"/>
  <c r="Y16981" i="1" s="1"/>
  <c r="X16980" i="1"/>
  <c r="W16980" i="1"/>
  <c r="V16980" i="1"/>
  <c r="Y16980" i="1" s="1"/>
  <c r="X16979" i="1"/>
  <c r="W16979" i="1"/>
  <c r="V16979" i="1"/>
  <c r="X16978" i="1"/>
  <c r="W16978" i="1"/>
  <c r="V16978" i="1"/>
  <c r="Y16978" i="1" s="1"/>
  <c r="Y16977" i="1"/>
  <c r="X16977" i="1"/>
  <c r="W16977" i="1"/>
  <c r="V16977" i="1"/>
  <c r="X16976" i="1"/>
  <c r="W16976" i="1"/>
  <c r="V16976" i="1"/>
  <c r="Y16976" i="1" s="1"/>
  <c r="X16975" i="1"/>
  <c r="W16975" i="1"/>
  <c r="V16975" i="1"/>
  <c r="Y16975" i="1" s="1"/>
  <c r="X16974" i="1"/>
  <c r="W16974" i="1"/>
  <c r="V16974" i="1"/>
  <c r="X16973" i="1"/>
  <c r="W16973" i="1"/>
  <c r="V16973" i="1"/>
  <c r="Y16973" i="1" s="1"/>
  <c r="X16972" i="1"/>
  <c r="Y16972" i="1" s="1"/>
  <c r="W16972" i="1"/>
  <c r="V16972" i="1"/>
  <c r="X16971" i="1"/>
  <c r="W16971" i="1"/>
  <c r="V16971" i="1"/>
  <c r="Y16971" i="1" s="1"/>
  <c r="X16970" i="1"/>
  <c r="W16970" i="1"/>
  <c r="V16970" i="1"/>
  <c r="X16969" i="1"/>
  <c r="W16969" i="1"/>
  <c r="V16969" i="1"/>
  <c r="Y16969" i="1" s="1"/>
  <c r="Y16968" i="1"/>
  <c r="X16968" i="1"/>
  <c r="W16968" i="1"/>
  <c r="V16968" i="1"/>
  <c r="X16967" i="1"/>
  <c r="W16967" i="1"/>
  <c r="V16967" i="1"/>
  <c r="Y16967" i="1" s="1"/>
  <c r="X16966" i="1"/>
  <c r="W16966" i="1"/>
  <c r="V16966" i="1"/>
  <c r="X16965" i="1"/>
  <c r="Y16965" i="1" s="1"/>
  <c r="W16965" i="1"/>
  <c r="V16965" i="1"/>
  <c r="X16964" i="1"/>
  <c r="W16964" i="1"/>
  <c r="V16964" i="1"/>
  <c r="Y16964" i="1" s="1"/>
  <c r="X16963" i="1"/>
  <c r="W16963" i="1"/>
  <c r="V16963" i="1"/>
  <c r="X16962" i="1"/>
  <c r="W16962" i="1"/>
  <c r="V16962" i="1"/>
  <c r="Y16962" i="1" s="1"/>
  <c r="X16961" i="1"/>
  <c r="W16961" i="1"/>
  <c r="V16961" i="1"/>
  <c r="Y16961" i="1" s="1"/>
  <c r="X16960" i="1"/>
  <c r="W16960" i="1"/>
  <c r="V16960" i="1"/>
  <c r="X16959" i="1"/>
  <c r="W16959" i="1"/>
  <c r="V16959" i="1"/>
  <c r="Y16959" i="1" s="1"/>
  <c r="X16958" i="1"/>
  <c r="W16958" i="1"/>
  <c r="V16958" i="1"/>
  <c r="Y16958" i="1" s="1"/>
  <c r="X16957" i="1"/>
  <c r="W16957" i="1"/>
  <c r="V16957" i="1"/>
  <c r="Y16957" i="1" s="1"/>
  <c r="X16956" i="1"/>
  <c r="W16956" i="1"/>
  <c r="V16956" i="1"/>
  <c r="Y16956" i="1" s="1"/>
  <c r="X16955" i="1"/>
  <c r="W16955" i="1"/>
  <c r="V16955" i="1"/>
  <c r="X16954" i="1"/>
  <c r="W16954" i="1"/>
  <c r="V16954" i="1"/>
  <c r="X16953" i="1"/>
  <c r="W16953" i="1"/>
  <c r="Y16953" i="1" s="1"/>
  <c r="V16953" i="1"/>
  <c r="X16952" i="1"/>
  <c r="W16952" i="1"/>
  <c r="V16952" i="1"/>
  <c r="X16951" i="1"/>
  <c r="W16951" i="1"/>
  <c r="V16951" i="1"/>
  <c r="X16950" i="1"/>
  <c r="W16950" i="1"/>
  <c r="V16950" i="1"/>
  <c r="X16949" i="1"/>
  <c r="W16949" i="1"/>
  <c r="V16949" i="1"/>
  <c r="Y16949" i="1" s="1"/>
  <c r="X16948" i="1"/>
  <c r="W16948" i="1"/>
  <c r="V16948" i="1"/>
  <c r="X16947" i="1"/>
  <c r="W16947" i="1"/>
  <c r="V16947" i="1"/>
  <c r="Y16947" i="1" s="1"/>
  <c r="X16946" i="1"/>
  <c r="W16946" i="1"/>
  <c r="V16946" i="1"/>
  <c r="Y16945" i="1"/>
  <c r="X16945" i="1"/>
  <c r="W16945" i="1"/>
  <c r="V16945" i="1"/>
  <c r="X16944" i="1"/>
  <c r="W16944" i="1"/>
  <c r="V16944" i="1"/>
  <c r="X16943" i="1"/>
  <c r="W16943" i="1"/>
  <c r="V16943" i="1"/>
  <c r="X16942" i="1"/>
  <c r="W16942" i="1"/>
  <c r="V16942" i="1"/>
  <c r="Y16942" i="1" s="1"/>
  <c r="Y16941" i="1"/>
  <c r="X16941" i="1"/>
  <c r="W16941" i="1"/>
  <c r="V16941" i="1"/>
  <c r="X16940" i="1"/>
  <c r="W16940" i="1"/>
  <c r="V16940" i="1"/>
  <c r="Y16940" i="1" s="1"/>
  <c r="X16939" i="1"/>
  <c r="W16939" i="1"/>
  <c r="V16939" i="1"/>
  <c r="X16938" i="1"/>
  <c r="W16938" i="1"/>
  <c r="V16938" i="1"/>
  <c r="X16937" i="1"/>
  <c r="W16937" i="1"/>
  <c r="Y16937" i="1" s="1"/>
  <c r="V16937" i="1"/>
  <c r="Y16936" i="1"/>
  <c r="X16936" i="1"/>
  <c r="W16936" i="1"/>
  <c r="V16936" i="1"/>
  <c r="X16935" i="1"/>
  <c r="W16935" i="1"/>
  <c r="V16935" i="1"/>
  <c r="X16934" i="1"/>
  <c r="W16934" i="1"/>
  <c r="V16934" i="1"/>
  <c r="Y16934" i="1" s="1"/>
  <c r="X16933" i="1"/>
  <c r="W16933" i="1"/>
  <c r="V16933" i="1"/>
  <c r="Y16933" i="1" s="1"/>
  <c r="X16932" i="1"/>
  <c r="W16932" i="1"/>
  <c r="V16932" i="1"/>
  <c r="X16931" i="1"/>
  <c r="W16931" i="1"/>
  <c r="V16931" i="1"/>
  <c r="X16930" i="1"/>
  <c r="W16930" i="1"/>
  <c r="V16930" i="1"/>
  <c r="Y16930" i="1" s="1"/>
  <c r="X16929" i="1"/>
  <c r="W16929" i="1"/>
  <c r="Y16929" i="1" s="1"/>
  <c r="V16929" i="1"/>
  <c r="X16928" i="1"/>
  <c r="W16928" i="1"/>
  <c r="V16928" i="1"/>
  <c r="X16927" i="1"/>
  <c r="W16927" i="1"/>
  <c r="V16927" i="1"/>
  <c r="Y16927" i="1" s="1"/>
  <c r="X16926" i="1"/>
  <c r="W16926" i="1"/>
  <c r="V16926" i="1"/>
  <c r="X16925" i="1"/>
  <c r="W16925" i="1"/>
  <c r="V16925" i="1"/>
  <c r="X16924" i="1"/>
  <c r="W16924" i="1"/>
  <c r="V16924" i="1"/>
  <c r="X16923" i="1"/>
  <c r="W16923" i="1"/>
  <c r="V16923" i="1"/>
  <c r="Y16923" i="1" s="1"/>
  <c r="X16922" i="1"/>
  <c r="W16922" i="1"/>
  <c r="V16922" i="1"/>
  <c r="Y16922" i="1" s="1"/>
  <c r="Y16921" i="1"/>
  <c r="X16921" i="1"/>
  <c r="W16921" i="1"/>
  <c r="V16921" i="1"/>
  <c r="X16920" i="1"/>
  <c r="W16920" i="1"/>
  <c r="V16920" i="1"/>
  <c r="X16919" i="1"/>
  <c r="W16919" i="1"/>
  <c r="V16919" i="1"/>
  <c r="X16918" i="1"/>
  <c r="W16918" i="1"/>
  <c r="V16918" i="1"/>
  <c r="Y16918" i="1" s="1"/>
  <c r="X16917" i="1"/>
  <c r="W16917" i="1"/>
  <c r="V16917" i="1"/>
  <c r="Y16917" i="1" s="1"/>
  <c r="X16916" i="1"/>
  <c r="W16916" i="1"/>
  <c r="V16916" i="1"/>
  <c r="Y16916" i="1" s="1"/>
  <c r="X16915" i="1"/>
  <c r="W16915" i="1"/>
  <c r="V16915" i="1"/>
  <c r="X16914" i="1"/>
  <c r="W16914" i="1"/>
  <c r="V16914" i="1"/>
  <c r="X16913" i="1"/>
  <c r="W16913" i="1"/>
  <c r="V16913" i="1"/>
  <c r="X16912" i="1"/>
  <c r="W16912" i="1"/>
  <c r="V16912" i="1"/>
  <c r="Y16912" i="1" s="1"/>
  <c r="X16911" i="1"/>
  <c r="W16911" i="1"/>
  <c r="V16911" i="1"/>
  <c r="Y16911" i="1" s="1"/>
  <c r="X16910" i="1"/>
  <c r="W16910" i="1"/>
  <c r="V16910" i="1"/>
  <c r="Y16910" i="1" s="1"/>
  <c r="X16909" i="1"/>
  <c r="Y16909" i="1" s="1"/>
  <c r="W16909" i="1"/>
  <c r="V16909" i="1"/>
  <c r="X16908" i="1"/>
  <c r="Y16908" i="1" s="1"/>
  <c r="W16908" i="1"/>
  <c r="V16908" i="1"/>
  <c r="X16907" i="1"/>
  <c r="W16907" i="1"/>
  <c r="V16907" i="1"/>
  <c r="X16906" i="1"/>
  <c r="W16906" i="1"/>
  <c r="V16906" i="1"/>
  <c r="Y16906" i="1" s="1"/>
  <c r="X16905" i="1"/>
  <c r="W16905" i="1"/>
  <c r="V16905" i="1"/>
  <c r="Y16905" i="1" s="1"/>
  <c r="X16904" i="1"/>
  <c r="W16904" i="1"/>
  <c r="V16904" i="1"/>
  <c r="Y16904" i="1" s="1"/>
  <c r="X16903" i="1"/>
  <c r="W16903" i="1"/>
  <c r="V16903" i="1"/>
  <c r="X16902" i="1"/>
  <c r="W16902" i="1"/>
  <c r="V16902" i="1"/>
  <c r="X16901" i="1"/>
  <c r="W16901" i="1"/>
  <c r="V16901" i="1"/>
  <c r="X16900" i="1"/>
  <c r="W16900" i="1"/>
  <c r="V16900" i="1"/>
  <c r="X16899" i="1"/>
  <c r="W16899" i="1"/>
  <c r="V16899" i="1"/>
  <c r="X16898" i="1"/>
  <c r="W16898" i="1"/>
  <c r="V16898" i="1"/>
  <c r="Y16897" i="1"/>
  <c r="X16897" i="1"/>
  <c r="W16897" i="1"/>
  <c r="V16897" i="1"/>
  <c r="X16896" i="1"/>
  <c r="W16896" i="1"/>
  <c r="V16896" i="1"/>
  <c r="X16895" i="1"/>
  <c r="W16895" i="1"/>
  <c r="V16895" i="1"/>
  <c r="X16894" i="1"/>
  <c r="W16894" i="1"/>
  <c r="V16894" i="1"/>
  <c r="Y16893" i="1"/>
  <c r="X16893" i="1"/>
  <c r="W16893" i="1"/>
  <c r="V16893" i="1"/>
  <c r="X16892" i="1"/>
  <c r="W16892" i="1"/>
  <c r="V16892" i="1"/>
  <c r="Y16892" i="1" s="1"/>
  <c r="X16891" i="1"/>
  <c r="W16891" i="1"/>
  <c r="V16891" i="1"/>
  <c r="Y16891" i="1" s="1"/>
  <c r="X16890" i="1"/>
  <c r="W16890" i="1"/>
  <c r="V16890" i="1"/>
  <c r="X16889" i="1"/>
  <c r="W16889" i="1"/>
  <c r="V16889" i="1"/>
  <c r="Y16889" i="1" s="1"/>
  <c r="X16888" i="1"/>
  <c r="W16888" i="1"/>
  <c r="V16888" i="1"/>
  <c r="X16887" i="1"/>
  <c r="W16887" i="1"/>
  <c r="V16887" i="1"/>
  <c r="Y16887" i="1" s="1"/>
  <c r="X16886" i="1"/>
  <c r="W16886" i="1"/>
  <c r="V16886" i="1"/>
  <c r="X16885" i="1"/>
  <c r="Y16885" i="1" s="1"/>
  <c r="W16885" i="1"/>
  <c r="V16885" i="1"/>
  <c r="X16884" i="1"/>
  <c r="W16884" i="1"/>
  <c r="V16884" i="1"/>
  <c r="Y16884" i="1" s="1"/>
  <c r="X16883" i="1"/>
  <c r="W16883" i="1"/>
  <c r="V16883" i="1"/>
  <c r="Y16883" i="1" s="1"/>
  <c r="X16882" i="1"/>
  <c r="W16882" i="1"/>
  <c r="V16882" i="1"/>
  <c r="Y16882" i="1" s="1"/>
  <c r="X16881" i="1"/>
  <c r="W16881" i="1"/>
  <c r="Y16881" i="1" s="1"/>
  <c r="V16881" i="1"/>
  <c r="X16880" i="1"/>
  <c r="W16880" i="1"/>
  <c r="V16880" i="1"/>
  <c r="X16879" i="1"/>
  <c r="W16879" i="1"/>
  <c r="V16879" i="1"/>
  <c r="Y16879" i="1" s="1"/>
  <c r="X16878" i="1"/>
  <c r="W16878" i="1"/>
  <c r="V16878" i="1"/>
  <c r="Y16878" i="1" s="1"/>
  <c r="X16877" i="1"/>
  <c r="W16877" i="1"/>
  <c r="V16877" i="1"/>
  <c r="X16876" i="1"/>
  <c r="W16876" i="1"/>
  <c r="V16876" i="1"/>
  <c r="Y16876" i="1" s="1"/>
  <c r="X16875" i="1"/>
  <c r="W16875" i="1"/>
  <c r="V16875" i="1"/>
  <c r="Y16875" i="1" s="1"/>
  <c r="X16874" i="1"/>
  <c r="W16874" i="1"/>
  <c r="V16874" i="1"/>
  <c r="X16873" i="1"/>
  <c r="Y16873" i="1" s="1"/>
  <c r="W16873" i="1"/>
  <c r="V16873" i="1"/>
  <c r="Y16872" i="1"/>
  <c r="X16872" i="1"/>
  <c r="W16872" i="1"/>
  <c r="V16872" i="1"/>
  <c r="X16871" i="1"/>
  <c r="W16871" i="1"/>
  <c r="V16871" i="1"/>
  <c r="X16870" i="1"/>
  <c r="W16870" i="1"/>
  <c r="V16870" i="1"/>
  <c r="Y16870" i="1" s="1"/>
  <c r="X16869" i="1"/>
  <c r="W16869" i="1"/>
  <c r="V16869" i="1"/>
  <c r="Y16869" i="1" s="1"/>
  <c r="X16868" i="1"/>
  <c r="W16868" i="1"/>
  <c r="V16868" i="1"/>
  <c r="Y16868" i="1" s="1"/>
  <c r="X16867" i="1"/>
  <c r="W16867" i="1"/>
  <c r="V16867" i="1"/>
  <c r="Y16867" i="1" s="1"/>
  <c r="X16866" i="1"/>
  <c r="W16866" i="1"/>
  <c r="V16866" i="1"/>
  <c r="X16865" i="1"/>
  <c r="W16865" i="1"/>
  <c r="V16865" i="1"/>
  <c r="Y16865" i="1" s="1"/>
  <c r="X16864" i="1"/>
  <c r="W16864" i="1"/>
  <c r="V16864" i="1"/>
  <c r="X16863" i="1"/>
  <c r="W16863" i="1"/>
  <c r="V16863" i="1"/>
  <c r="Y16863" i="1" s="1"/>
  <c r="X16862" i="1"/>
  <c r="W16862" i="1"/>
  <c r="V16862" i="1"/>
  <c r="X16861" i="1"/>
  <c r="Y16861" i="1" s="1"/>
  <c r="W16861" i="1"/>
  <c r="V16861" i="1"/>
  <c r="X16860" i="1"/>
  <c r="W16860" i="1"/>
  <c r="V16860" i="1"/>
  <c r="X16859" i="1"/>
  <c r="W16859" i="1"/>
  <c r="V16859" i="1"/>
  <c r="Y16859" i="1" s="1"/>
  <c r="X16858" i="1"/>
  <c r="W16858" i="1"/>
  <c r="V16858" i="1"/>
  <c r="Y16858" i="1" s="1"/>
  <c r="X16857" i="1"/>
  <c r="Y16857" i="1" s="1"/>
  <c r="W16857" i="1"/>
  <c r="V16857" i="1"/>
  <c r="X16856" i="1"/>
  <c r="W16856" i="1"/>
  <c r="V16856" i="1"/>
  <c r="X16855" i="1"/>
  <c r="W16855" i="1"/>
  <c r="V16855" i="1"/>
  <c r="X16854" i="1"/>
  <c r="W16854" i="1"/>
  <c r="V16854" i="1"/>
  <c r="Y16854" i="1" s="1"/>
  <c r="X16853" i="1"/>
  <c r="W16853" i="1"/>
  <c r="V16853" i="1"/>
  <c r="Y16853" i="1" s="1"/>
  <c r="X16852" i="1"/>
  <c r="W16852" i="1"/>
  <c r="V16852" i="1"/>
  <c r="X16851" i="1"/>
  <c r="W16851" i="1"/>
  <c r="V16851" i="1"/>
  <c r="X16850" i="1"/>
  <c r="W16850" i="1"/>
  <c r="V16850" i="1"/>
  <c r="X16849" i="1"/>
  <c r="W16849" i="1"/>
  <c r="Y16849" i="1" s="1"/>
  <c r="V16849" i="1"/>
  <c r="X16848" i="1"/>
  <c r="W16848" i="1"/>
  <c r="V16848" i="1"/>
  <c r="Y16848" i="1" s="1"/>
  <c r="X16847" i="1"/>
  <c r="W16847" i="1"/>
  <c r="V16847" i="1"/>
  <c r="X16846" i="1"/>
  <c r="W16846" i="1"/>
  <c r="V16846" i="1"/>
  <c r="X16845" i="1"/>
  <c r="Y16845" i="1" s="1"/>
  <c r="W16845" i="1"/>
  <c r="V16845" i="1"/>
  <c r="Y16844" i="1"/>
  <c r="X16844" i="1"/>
  <c r="W16844" i="1"/>
  <c r="V16844" i="1"/>
  <c r="X16843" i="1"/>
  <c r="W16843" i="1"/>
  <c r="V16843" i="1"/>
  <c r="X16842" i="1"/>
  <c r="W16842" i="1"/>
  <c r="V16842" i="1"/>
  <c r="X16841" i="1"/>
  <c r="W16841" i="1"/>
  <c r="V16841" i="1"/>
  <c r="Y16840" i="1"/>
  <c r="X16840" i="1"/>
  <c r="W16840" i="1"/>
  <c r="V16840" i="1"/>
  <c r="X16839" i="1"/>
  <c r="W16839" i="1"/>
  <c r="V16839" i="1"/>
  <c r="Y16839" i="1" s="1"/>
  <c r="X16838" i="1"/>
  <c r="W16838" i="1"/>
  <c r="V16838" i="1"/>
  <c r="Y16837" i="1"/>
  <c r="X16837" i="1"/>
  <c r="W16837" i="1"/>
  <c r="V16837" i="1"/>
  <c r="X16836" i="1"/>
  <c r="W16836" i="1"/>
  <c r="V16836" i="1"/>
  <c r="Y16836" i="1" s="1"/>
  <c r="X16835" i="1"/>
  <c r="W16835" i="1"/>
  <c r="V16835" i="1"/>
  <c r="Y16835" i="1" s="1"/>
  <c r="X16834" i="1"/>
  <c r="W16834" i="1"/>
  <c r="V16834" i="1"/>
  <c r="Y16834" i="1" s="1"/>
  <c r="X16833" i="1"/>
  <c r="Y16833" i="1" s="1"/>
  <c r="W16833" i="1"/>
  <c r="V16833" i="1"/>
  <c r="X16832" i="1"/>
  <c r="W16832" i="1"/>
  <c r="V16832" i="1"/>
  <c r="X16831" i="1"/>
  <c r="W16831" i="1"/>
  <c r="V16831" i="1"/>
  <c r="Y16831" i="1" s="1"/>
  <c r="X16830" i="1"/>
  <c r="W16830" i="1"/>
  <c r="V16830" i="1"/>
  <c r="Y16830" i="1" s="1"/>
  <c r="X16829" i="1"/>
  <c r="W16829" i="1"/>
  <c r="V16829" i="1"/>
  <c r="Y16829" i="1" s="1"/>
  <c r="X16828" i="1"/>
  <c r="W16828" i="1"/>
  <c r="V16828" i="1"/>
  <c r="X16827" i="1"/>
  <c r="W16827" i="1"/>
  <c r="V16827" i="1"/>
  <c r="X16826" i="1"/>
  <c r="W16826" i="1"/>
  <c r="V16826" i="1"/>
  <c r="Y16826" i="1" s="1"/>
  <c r="Y16825" i="1"/>
  <c r="X16825" i="1"/>
  <c r="W16825" i="1"/>
  <c r="V16825" i="1"/>
  <c r="X16824" i="1"/>
  <c r="W16824" i="1"/>
  <c r="V16824" i="1"/>
  <c r="Y16824" i="1" s="1"/>
  <c r="X16823" i="1"/>
  <c r="W16823" i="1"/>
  <c r="V16823" i="1"/>
  <c r="X16822" i="1"/>
  <c r="W16822" i="1"/>
  <c r="V16822" i="1"/>
  <c r="X16821" i="1"/>
  <c r="W16821" i="1"/>
  <c r="V16821" i="1"/>
  <c r="Y16821" i="1" s="1"/>
  <c r="X16820" i="1"/>
  <c r="W16820" i="1"/>
  <c r="V16820" i="1"/>
  <c r="X16819" i="1"/>
  <c r="W16819" i="1"/>
  <c r="V16819" i="1"/>
  <c r="Y16819" i="1" s="1"/>
  <c r="X16818" i="1"/>
  <c r="W16818" i="1"/>
  <c r="V16818" i="1"/>
  <c r="Y16817" i="1"/>
  <c r="X16817" i="1"/>
  <c r="W16817" i="1"/>
  <c r="V16817" i="1"/>
  <c r="X16816" i="1"/>
  <c r="W16816" i="1"/>
  <c r="V16816" i="1"/>
  <c r="Y16816" i="1" s="1"/>
  <c r="X16815" i="1"/>
  <c r="W16815" i="1"/>
  <c r="V16815" i="1"/>
  <c r="X16814" i="1"/>
  <c r="W16814" i="1"/>
  <c r="V16814" i="1"/>
  <c r="Y16814" i="1" s="1"/>
  <c r="X16813" i="1"/>
  <c r="Y16813" i="1" s="1"/>
  <c r="W16813" i="1"/>
  <c r="V16813" i="1"/>
  <c r="X16812" i="1"/>
  <c r="W16812" i="1"/>
  <c r="V16812" i="1"/>
  <c r="Y16812" i="1" s="1"/>
  <c r="X16811" i="1"/>
  <c r="W16811" i="1"/>
  <c r="V16811" i="1"/>
  <c r="Y16811" i="1" s="1"/>
  <c r="X16810" i="1"/>
  <c r="W16810" i="1"/>
  <c r="V16810" i="1"/>
  <c r="X16809" i="1"/>
  <c r="W16809" i="1"/>
  <c r="V16809" i="1"/>
  <c r="Y16809" i="1" s="1"/>
  <c r="Y16808" i="1"/>
  <c r="X16808" i="1"/>
  <c r="W16808" i="1"/>
  <c r="V16808" i="1"/>
  <c r="X16807" i="1"/>
  <c r="W16807" i="1"/>
  <c r="V16807" i="1"/>
  <c r="Y16807" i="1" s="1"/>
  <c r="X16806" i="1"/>
  <c r="W16806" i="1"/>
  <c r="V16806" i="1"/>
  <c r="X16805" i="1"/>
  <c r="W16805" i="1"/>
  <c r="V16805" i="1"/>
  <c r="X16804" i="1"/>
  <c r="W16804" i="1"/>
  <c r="V16804" i="1"/>
  <c r="Y16804" i="1" s="1"/>
  <c r="X16803" i="1"/>
  <c r="W16803" i="1"/>
  <c r="V16803" i="1"/>
  <c r="X16802" i="1"/>
  <c r="W16802" i="1"/>
  <c r="V16802" i="1"/>
  <c r="Y16802" i="1" s="1"/>
  <c r="X16801" i="1"/>
  <c r="W16801" i="1"/>
  <c r="Y16801" i="1" s="1"/>
  <c r="V16801" i="1"/>
  <c r="X16800" i="1"/>
  <c r="W16800" i="1"/>
  <c r="V16800" i="1"/>
  <c r="X16799" i="1"/>
  <c r="W16799" i="1"/>
  <c r="V16799" i="1"/>
  <c r="Y16799" i="1" s="1"/>
  <c r="X16798" i="1"/>
  <c r="W16798" i="1"/>
  <c r="V16798" i="1"/>
  <c r="X16797" i="1"/>
  <c r="W16797" i="1"/>
  <c r="V16797" i="1"/>
  <c r="Y16797" i="1" s="1"/>
  <c r="X16796" i="1"/>
  <c r="W16796" i="1"/>
  <c r="V16796" i="1"/>
  <c r="X16795" i="1"/>
  <c r="W16795" i="1"/>
  <c r="V16795" i="1"/>
  <c r="X16794" i="1"/>
  <c r="W16794" i="1"/>
  <c r="V16794" i="1"/>
  <c r="Y16794" i="1" s="1"/>
  <c r="Y16793" i="1"/>
  <c r="X16793" i="1"/>
  <c r="W16793" i="1"/>
  <c r="V16793" i="1"/>
  <c r="X16792" i="1"/>
  <c r="W16792" i="1"/>
  <c r="V16792" i="1"/>
  <c r="Y16792" i="1" s="1"/>
  <c r="X16791" i="1"/>
  <c r="W16791" i="1"/>
  <c r="V16791" i="1"/>
  <c r="X16790" i="1"/>
  <c r="W16790" i="1"/>
  <c r="V16790" i="1"/>
  <c r="X16789" i="1"/>
  <c r="W16789" i="1"/>
  <c r="V16789" i="1"/>
  <c r="Y16789" i="1" s="1"/>
  <c r="X16788" i="1"/>
  <c r="W16788" i="1"/>
  <c r="V16788" i="1"/>
  <c r="Y16788" i="1" s="1"/>
  <c r="X16787" i="1"/>
  <c r="W16787" i="1"/>
  <c r="V16787" i="1"/>
  <c r="Y16787" i="1" s="1"/>
  <c r="X16786" i="1"/>
  <c r="W16786" i="1"/>
  <c r="V16786" i="1"/>
  <c r="X16785" i="1"/>
  <c r="W16785" i="1"/>
  <c r="V16785" i="1"/>
  <c r="X16784" i="1"/>
  <c r="W16784" i="1"/>
  <c r="V16784" i="1"/>
  <c r="Y16784" i="1" s="1"/>
  <c r="X16783" i="1"/>
  <c r="W16783" i="1"/>
  <c r="V16783" i="1"/>
  <c r="Y16783" i="1" s="1"/>
  <c r="X16782" i="1"/>
  <c r="W16782" i="1"/>
  <c r="V16782" i="1"/>
  <c r="Y16782" i="1" s="1"/>
  <c r="Y16781" i="1"/>
  <c r="X16781" i="1"/>
  <c r="W16781" i="1"/>
  <c r="V16781" i="1"/>
  <c r="X16780" i="1"/>
  <c r="W16780" i="1"/>
  <c r="V16780" i="1"/>
  <c r="Y16780" i="1" s="1"/>
  <c r="X16779" i="1"/>
  <c r="W16779" i="1"/>
  <c r="V16779" i="1"/>
  <c r="X16778" i="1"/>
  <c r="W16778" i="1"/>
  <c r="V16778" i="1"/>
  <c r="X16777" i="1"/>
  <c r="W16777" i="1"/>
  <c r="V16777" i="1"/>
  <c r="Y16777" i="1" s="1"/>
  <c r="X16776" i="1"/>
  <c r="W16776" i="1"/>
  <c r="V16776" i="1"/>
  <c r="Y16776" i="1" s="1"/>
  <c r="X16775" i="1"/>
  <c r="W16775" i="1"/>
  <c r="V16775" i="1"/>
  <c r="Y16775" i="1" s="1"/>
  <c r="X16774" i="1"/>
  <c r="W16774" i="1"/>
  <c r="V16774" i="1"/>
  <c r="X16773" i="1"/>
  <c r="Y16773" i="1" s="1"/>
  <c r="W16773" i="1"/>
  <c r="V16773" i="1"/>
  <c r="X16772" i="1"/>
  <c r="W16772" i="1"/>
  <c r="V16772" i="1"/>
  <c r="X16771" i="1"/>
  <c r="W16771" i="1"/>
  <c r="V16771" i="1"/>
  <c r="Y16771" i="1" s="1"/>
  <c r="X16770" i="1"/>
  <c r="W16770" i="1"/>
  <c r="V16770" i="1"/>
  <c r="Y16770" i="1" s="1"/>
  <c r="Y16769" i="1"/>
  <c r="X16769" i="1"/>
  <c r="W16769" i="1"/>
  <c r="V16769" i="1"/>
  <c r="X16768" i="1"/>
  <c r="W16768" i="1"/>
  <c r="V16768" i="1"/>
  <c r="X16767" i="1"/>
  <c r="W16767" i="1"/>
  <c r="V16767" i="1"/>
  <c r="X16766" i="1"/>
  <c r="W16766" i="1"/>
  <c r="V16766" i="1"/>
  <c r="Y16766" i="1" s="1"/>
  <c r="X16765" i="1"/>
  <c r="W16765" i="1"/>
  <c r="V16765" i="1"/>
  <c r="Y16765" i="1" s="1"/>
  <c r="X16764" i="1"/>
  <c r="W16764" i="1"/>
  <c r="V16764" i="1"/>
  <c r="Y16764" i="1" s="1"/>
  <c r="X16763" i="1"/>
  <c r="W16763" i="1"/>
  <c r="V16763" i="1"/>
  <c r="X16762" i="1"/>
  <c r="W16762" i="1"/>
  <c r="V16762" i="1"/>
  <c r="X16761" i="1"/>
  <c r="W16761" i="1"/>
  <c r="V16761" i="1"/>
  <c r="X16760" i="1"/>
  <c r="W16760" i="1"/>
  <c r="V16760" i="1"/>
  <c r="Y16760" i="1" s="1"/>
  <c r="X16759" i="1"/>
  <c r="W16759" i="1"/>
  <c r="V16759" i="1"/>
  <c r="Y16759" i="1" s="1"/>
  <c r="X16758" i="1"/>
  <c r="W16758" i="1"/>
  <c r="V16758" i="1"/>
  <c r="X16757" i="1"/>
  <c r="Y16757" i="1" s="1"/>
  <c r="W16757" i="1"/>
  <c r="V16757" i="1"/>
  <c r="X16756" i="1"/>
  <c r="W16756" i="1"/>
  <c r="V16756" i="1"/>
  <c r="X16755" i="1"/>
  <c r="W16755" i="1"/>
  <c r="V16755" i="1"/>
  <c r="Y16755" i="1" s="1"/>
  <c r="X16754" i="1"/>
  <c r="W16754" i="1"/>
  <c r="V16754" i="1"/>
  <c r="Y16754" i="1" s="1"/>
  <c r="X16753" i="1"/>
  <c r="Y16753" i="1" s="1"/>
  <c r="W16753" i="1"/>
  <c r="V16753" i="1"/>
  <c r="X16752" i="1"/>
  <c r="W16752" i="1"/>
  <c r="V16752" i="1"/>
  <c r="X16751" i="1"/>
  <c r="W16751" i="1"/>
  <c r="V16751" i="1"/>
  <c r="X16750" i="1"/>
  <c r="W16750" i="1"/>
  <c r="V16750" i="1"/>
  <c r="Y16750" i="1" s="1"/>
  <c r="X16749" i="1"/>
  <c r="W16749" i="1"/>
  <c r="V16749" i="1"/>
  <c r="Y16749" i="1" s="1"/>
  <c r="X16748" i="1"/>
  <c r="Y16748" i="1" s="1"/>
  <c r="W16748" i="1"/>
  <c r="V16748" i="1"/>
  <c r="X16747" i="1"/>
  <c r="W16747" i="1"/>
  <c r="V16747" i="1"/>
  <c r="Y16747" i="1" s="1"/>
  <c r="X16746" i="1"/>
  <c r="W16746" i="1"/>
  <c r="V16746" i="1"/>
  <c r="Y16745" i="1"/>
  <c r="X16745" i="1"/>
  <c r="W16745" i="1"/>
  <c r="V16745" i="1"/>
  <c r="X16744" i="1"/>
  <c r="Y16744" i="1" s="1"/>
  <c r="W16744" i="1"/>
  <c r="V16744" i="1"/>
  <c r="X16743" i="1"/>
  <c r="W16743" i="1"/>
  <c r="V16743" i="1"/>
  <c r="X16742" i="1"/>
  <c r="W16742" i="1"/>
  <c r="V16742" i="1"/>
  <c r="Y16742" i="1" s="1"/>
  <c r="X16741" i="1"/>
  <c r="W16741" i="1"/>
  <c r="V16741" i="1"/>
  <c r="Y16741" i="1" s="1"/>
  <c r="X16740" i="1"/>
  <c r="W16740" i="1"/>
  <c r="V16740" i="1"/>
  <c r="Y16740" i="1" s="1"/>
  <c r="X16739" i="1"/>
  <c r="W16739" i="1"/>
  <c r="V16739" i="1"/>
  <c r="X16738" i="1"/>
  <c r="W16738" i="1"/>
  <c r="V16738" i="1"/>
  <c r="X16737" i="1"/>
  <c r="W16737" i="1"/>
  <c r="V16737" i="1"/>
  <c r="Y16737" i="1" s="1"/>
  <c r="X16736" i="1"/>
  <c r="W16736" i="1"/>
  <c r="V16736" i="1"/>
  <c r="Y16736" i="1" s="1"/>
  <c r="X16735" i="1"/>
  <c r="W16735" i="1"/>
  <c r="V16735" i="1"/>
  <c r="Y16735" i="1" s="1"/>
  <c r="X16734" i="1"/>
  <c r="W16734" i="1"/>
  <c r="V16734" i="1"/>
  <c r="Y16733" i="1"/>
  <c r="X16733" i="1"/>
  <c r="W16733" i="1"/>
  <c r="V16733" i="1"/>
  <c r="X16732" i="1"/>
  <c r="W16732" i="1"/>
  <c r="V16732" i="1"/>
  <c r="Y16732" i="1" s="1"/>
  <c r="X16731" i="1"/>
  <c r="W16731" i="1"/>
  <c r="V16731" i="1"/>
  <c r="Y16731" i="1" s="1"/>
  <c r="X16730" i="1"/>
  <c r="W16730" i="1"/>
  <c r="V16730" i="1"/>
  <c r="Y16730" i="1" s="1"/>
  <c r="X16729" i="1"/>
  <c r="Y16729" i="1" s="1"/>
  <c r="W16729" i="1"/>
  <c r="V16729" i="1"/>
  <c r="X16728" i="1"/>
  <c r="W16728" i="1"/>
  <c r="V16728" i="1"/>
  <c r="X16727" i="1"/>
  <c r="W16727" i="1"/>
  <c r="V16727" i="1"/>
  <c r="Y16727" i="1" s="1"/>
  <c r="X16726" i="1"/>
  <c r="W16726" i="1"/>
  <c r="V16726" i="1"/>
  <c r="Y16726" i="1" s="1"/>
  <c r="X16725" i="1"/>
  <c r="W16725" i="1"/>
  <c r="V16725" i="1"/>
  <c r="Y16725" i="1" s="1"/>
  <c r="X16724" i="1"/>
  <c r="W16724" i="1"/>
  <c r="V16724" i="1"/>
  <c r="X16723" i="1"/>
  <c r="W16723" i="1"/>
  <c r="V16723" i="1"/>
  <c r="X16722" i="1"/>
  <c r="W16722" i="1"/>
  <c r="V16722" i="1"/>
  <c r="Y16721" i="1"/>
  <c r="X16721" i="1"/>
  <c r="W16721" i="1"/>
  <c r="V16721" i="1"/>
  <c r="X16720" i="1"/>
  <c r="W16720" i="1"/>
  <c r="V16720" i="1"/>
  <c r="Y16720" i="1" s="1"/>
  <c r="X16719" i="1"/>
  <c r="W16719" i="1"/>
  <c r="V16719" i="1"/>
  <c r="X16718" i="1"/>
  <c r="W16718" i="1"/>
  <c r="V16718" i="1"/>
  <c r="X16717" i="1"/>
  <c r="W16717" i="1"/>
  <c r="V16717" i="1"/>
  <c r="Y16717" i="1" s="1"/>
  <c r="X16716" i="1"/>
  <c r="W16716" i="1"/>
  <c r="V16716" i="1"/>
  <c r="Y16716" i="1" s="1"/>
  <c r="X16715" i="1"/>
  <c r="W16715" i="1"/>
  <c r="V16715" i="1"/>
  <c r="Y16715" i="1" s="1"/>
  <c r="X16714" i="1"/>
  <c r="W16714" i="1"/>
  <c r="V16714" i="1"/>
  <c r="X16713" i="1"/>
  <c r="W16713" i="1"/>
  <c r="V16713" i="1"/>
  <c r="Y16713" i="1" s="1"/>
  <c r="X16712" i="1"/>
  <c r="Y16712" i="1" s="1"/>
  <c r="W16712" i="1"/>
  <c r="V16712" i="1"/>
  <c r="X16711" i="1"/>
  <c r="W16711" i="1"/>
  <c r="V16711" i="1"/>
  <c r="Y16711" i="1" s="1"/>
  <c r="X16710" i="1"/>
  <c r="W16710" i="1"/>
  <c r="V16710" i="1"/>
  <c r="Y16710" i="1" s="1"/>
  <c r="X16709" i="1"/>
  <c r="Y16709" i="1" s="1"/>
  <c r="W16709" i="1"/>
  <c r="V16709" i="1"/>
  <c r="X16708" i="1"/>
  <c r="W16708" i="1"/>
  <c r="V16708" i="1"/>
  <c r="X16707" i="1"/>
  <c r="W16707" i="1"/>
  <c r="V16707" i="1"/>
  <c r="X16706" i="1"/>
  <c r="W16706" i="1"/>
  <c r="V16706" i="1"/>
  <c r="Y16706" i="1" s="1"/>
  <c r="X16705" i="1"/>
  <c r="W16705" i="1"/>
  <c r="Y16705" i="1" s="1"/>
  <c r="V16705" i="1"/>
  <c r="X16704" i="1"/>
  <c r="W16704" i="1"/>
  <c r="V16704" i="1"/>
  <c r="X16703" i="1"/>
  <c r="W16703" i="1"/>
  <c r="V16703" i="1"/>
  <c r="Y16703" i="1" s="1"/>
  <c r="X16702" i="1"/>
  <c r="W16702" i="1"/>
  <c r="V16702" i="1"/>
  <c r="X16701" i="1"/>
  <c r="W16701" i="1"/>
  <c r="V16701" i="1"/>
  <c r="Y16701" i="1" s="1"/>
  <c r="X16700" i="1"/>
  <c r="W16700" i="1"/>
  <c r="V16700" i="1"/>
  <c r="X16699" i="1"/>
  <c r="W16699" i="1"/>
  <c r="V16699" i="1"/>
  <c r="X16698" i="1"/>
  <c r="W16698" i="1"/>
  <c r="V16698" i="1"/>
  <c r="Y16698" i="1" s="1"/>
  <c r="Y16697" i="1"/>
  <c r="X16697" i="1"/>
  <c r="W16697" i="1"/>
  <c r="V16697" i="1"/>
  <c r="X16696" i="1"/>
  <c r="W16696" i="1"/>
  <c r="V16696" i="1"/>
  <c r="Y16696" i="1" s="1"/>
  <c r="X16695" i="1"/>
  <c r="W16695" i="1"/>
  <c r="V16695" i="1"/>
  <c r="X16694" i="1"/>
  <c r="W16694" i="1"/>
  <c r="V16694" i="1"/>
  <c r="X16693" i="1"/>
  <c r="W16693" i="1"/>
  <c r="V16693" i="1"/>
  <c r="Y16693" i="1" s="1"/>
  <c r="X16692" i="1"/>
  <c r="W16692" i="1"/>
  <c r="V16692" i="1"/>
  <c r="Y16692" i="1" s="1"/>
  <c r="X16691" i="1"/>
  <c r="W16691" i="1"/>
  <c r="V16691" i="1"/>
  <c r="Y16691" i="1" s="1"/>
  <c r="X16690" i="1"/>
  <c r="W16690" i="1"/>
  <c r="V16690" i="1"/>
  <c r="Y16689" i="1"/>
  <c r="X16689" i="1"/>
  <c r="W16689" i="1"/>
  <c r="V16689" i="1"/>
  <c r="X16688" i="1"/>
  <c r="W16688" i="1"/>
  <c r="V16688" i="1"/>
  <c r="X16687" i="1"/>
  <c r="W16687" i="1"/>
  <c r="V16687" i="1"/>
  <c r="Y16687" i="1" s="1"/>
  <c r="X16686" i="1"/>
  <c r="W16686" i="1"/>
  <c r="V16686" i="1"/>
  <c r="Y16686" i="1" s="1"/>
  <c r="X16685" i="1"/>
  <c r="Y16685" i="1" s="1"/>
  <c r="W16685" i="1"/>
  <c r="V16685" i="1"/>
  <c r="X16684" i="1"/>
  <c r="W16684" i="1"/>
  <c r="V16684" i="1"/>
  <c r="Y16684" i="1" s="1"/>
  <c r="X16683" i="1"/>
  <c r="W16683" i="1"/>
  <c r="V16683" i="1"/>
  <c r="X16682" i="1"/>
  <c r="W16682" i="1"/>
  <c r="V16682" i="1"/>
  <c r="X16681" i="1"/>
  <c r="W16681" i="1"/>
  <c r="V16681" i="1"/>
  <c r="Y16681" i="1" s="1"/>
  <c r="X16680" i="1"/>
  <c r="Y16680" i="1" s="1"/>
  <c r="W16680" i="1"/>
  <c r="V16680" i="1"/>
  <c r="X16679" i="1"/>
  <c r="W16679" i="1"/>
  <c r="V16679" i="1"/>
  <c r="Y16679" i="1" s="1"/>
  <c r="X16678" i="1"/>
  <c r="W16678" i="1"/>
  <c r="V16678" i="1"/>
  <c r="X16677" i="1"/>
  <c r="W16677" i="1"/>
  <c r="V16677" i="1"/>
  <c r="Y16677" i="1" s="1"/>
  <c r="X16676" i="1"/>
  <c r="W16676" i="1"/>
  <c r="V16676" i="1"/>
  <c r="X16675" i="1"/>
  <c r="W16675" i="1"/>
  <c r="V16675" i="1"/>
  <c r="X16674" i="1"/>
  <c r="W16674" i="1"/>
  <c r="V16674" i="1"/>
  <c r="Y16674" i="1" s="1"/>
  <c r="Y16673" i="1"/>
  <c r="X16673" i="1"/>
  <c r="W16673" i="1"/>
  <c r="V16673" i="1"/>
  <c r="X16672" i="1"/>
  <c r="W16672" i="1"/>
  <c r="V16672" i="1"/>
  <c r="Y16672" i="1" s="1"/>
  <c r="X16671" i="1"/>
  <c r="W16671" i="1"/>
  <c r="V16671" i="1"/>
  <c r="X16670" i="1"/>
  <c r="W16670" i="1"/>
  <c r="V16670" i="1"/>
  <c r="X16669" i="1"/>
  <c r="W16669" i="1"/>
  <c r="V16669" i="1"/>
  <c r="Y16669" i="1" s="1"/>
  <c r="X16668" i="1"/>
  <c r="W16668" i="1"/>
  <c r="V16668" i="1"/>
  <c r="Y16668" i="1" s="1"/>
  <c r="X16667" i="1"/>
  <c r="W16667" i="1"/>
  <c r="V16667" i="1"/>
  <c r="Y16667" i="1" s="1"/>
  <c r="X16666" i="1"/>
  <c r="W16666" i="1"/>
  <c r="V16666" i="1"/>
  <c r="Y16665" i="1"/>
  <c r="X16665" i="1"/>
  <c r="W16665" i="1"/>
  <c r="V16665" i="1"/>
  <c r="X16664" i="1"/>
  <c r="W16664" i="1"/>
  <c r="V16664" i="1"/>
  <c r="X16663" i="1"/>
  <c r="W16663" i="1"/>
  <c r="V16663" i="1"/>
  <c r="Y16663" i="1" s="1"/>
  <c r="X16662" i="1"/>
  <c r="W16662" i="1"/>
  <c r="V16662" i="1"/>
  <c r="Y16662" i="1" s="1"/>
  <c r="X16661" i="1"/>
  <c r="Y16661" i="1" s="1"/>
  <c r="W16661" i="1"/>
  <c r="V16661" i="1"/>
  <c r="X16660" i="1"/>
  <c r="W16660" i="1"/>
  <c r="V16660" i="1"/>
  <c r="Y16660" i="1" s="1"/>
  <c r="X16659" i="1"/>
  <c r="W16659" i="1"/>
  <c r="V16659" i="1"/>
  <c r="X16658" i="1"/>
  <c r="W16658" i="1"/>
  <c r="V16658" i="1"/>
  <c r="Y16658" i="1" s="1"/>
  <c r="X16657" i="1"/>
  <c r="W16657" i="1"/>
  <c r="V16657" i="1"/>
  <c r="Y16657" i="1" s="1"/>
  <c r="X16656" i="1"/>
  <c r="W16656" i="1"/>
  <c r="V16656" i="1"/>
  <c r="X16655" i="1"/>
  <c r="W16655" i="1"/>
  <c r="V16655" i="1"/>
  <c r="Y16655" i="1" s="1"/>
  <c r="X16654" i="1"/>
  <c r="W16654" i="1"/>
  <c r="V16654" i="1"/>
  <c r="X16653" i="1"/>
  <c r="W16653" i="1"/>
  <c r="V16653" i="1"/>
  <c r="X16652" i="1"/>
  <c r="W16652" i="1"/>
  <c r="V16652" i="1"/>
  <c r="Y16652" i="1" s="1"/>
  <c r="X16651" i="1"/>
  <c r="W16651" i="1"/>
  <c r="V16651" i="1"/>
  <c r="X16650" i="1"/>
  <c r="W16650" i="1"/>
  <c r="V16650" i="1"/>
  <c r="Y16650" i="1" s="1"/>
  <c r="X16649" i="1"/>
  <c r="W16649" i="1"/>
  <c r="Y16649" i="1" s="1"/>
  <c r="V16649" i="1"/>
  <c r="X16648" i="1"/>
  <c r="W16648" i="1"/>
  <c r="V16648" i="1"/>
  <c r="Y16648" i="1" s="1"/>
  <c r="X16647" i="1"/>
  <c r="W16647" i="1"/>
  <c r="V16647" i="1"/>
  <c r="X16646" i="1"/>
  <c r="W16646" i="1"/>
  <c r="V16646" i="1"/>
  <c r="X16645" i="1"/>
  <c r="W16645" i="1"/>
  <c r="V16645" i="1"/>
  <c r="Y16645" i="1" s="1"/>
  <c r="X16644" i="1"/>
  <c r="Y16644" i="1" s="1"/>
  <c r="W16644" i="1"/>
  <c r="V16644" i="1"/>
  <c r="X16643" i="1"/>
  <c r="W16643" i="1"/>
  <c r="V16643" i="1"/>
  <c r="X16642" i="1"/>
  <c r="W16642" i="1"/>
  <c r="V16642" i="1"/>
  <c r="X16641" i="1"/>
  <c r="W16641" i="1"/>
  <c r="V16641" i="1"/>
  <c r="X16640" i="1"/>
  <c r="W16640" i="1"/>
  <c r="V16640" i="1"/>
  <c r="Y16640" i="1" s="1"/>
  <c r="X16639" i="1"/>
  <c r="W16639" i="1"/>
  <c r="V16639" i="1"/>
  <c r="X16638" i="1"/>
  <c r="W16638" i="1"/>
  <c r="V16638" i="1"/>
  <c r="Y16638" i="1" s="1"/>
  <c r="X16637" i="1"/>
  <c r="W16637" i="1"/>
  <c r="V16637" i="1"/>
  <c r="X16636" i="1"/>
  <c r="W16636" i="1"/>
  <c r="V16636" i="1"/>
  <c r="X16635" i="1"/>
  <c r="W16635" i="1"/>
  <c r="V16635" i="1"/>
  <c r="X16634" i="1"/>
  <c r="W16634" i="1"/>
  <c r="V16634" i="1"/>
  <c r="Y16634" i="1" s="1"/>
  <c r="X16633" i="1"/>
  <c r="W16633" i="1"/>
  <c r="V16633" i="1"/>
  <c r="Y16633" i="1" s="1"/>
  <c r="X16632" i="1"/>
  <c r="W16632" i="1"/>
  <c r="V16632" i="1"/>
  <c r="X16631" i="1"/>
  <c r="W16631" i="1"/>
  <c r="V16631" i="1"/>
  <c r="X16630" i="1"/>
  <c r="W16630" i="1"/>
  <c r="V16630" i="1"/>
  <c r="Y16630" i="1" s="1"/>
  <c r="X16629" i="1"/>
  <c r="W16629" i="1"/>
  <c r="V16629" i="1"/>
  <c r="X16628" i="1"/>
  <c r="W16628" i="1"/>
  <c r="V16628" i="1"/>
  <c r="X16627" i="1"/>
  <c r="W16627" i="1"/>
  <c r="V16627" i="1"/>
  <c r="Y16626" i="1"/>
  <c r="X16626" i="1"/>
  <c r="W16626" i="1"/>
  <c r="V16626" i="1"/>
  <c r="X16625" i="1"/>
  <c r="W16625" i="1"/>
  <c r="V16625" i="1"/>
  <c r="X16624" i="1"/>
  <c r="W16624" i="1"/>
  <c r="V16624" i="1"/>
  <c r="X16623" i="1"/>
  <c r="W16623" i="1"/>
  <c r="V16623" i="1"/>
  <c r="X16622" i="1"/>
  <c r="W16622" i="1"/>
  <c r="V16622" i="1"/>
  <c r="Y16622" i="1" s="1"/>
  <c r="X16621" i="1"/>
  <c r="W16621" i="1"/>
  <c r="Y16621" i="1" s="1"/>
  <c r="V16621" i="1"/>
  <c r="X16620" i="1"/>
  <c r="W16620" i="1"/>
  <c r="V16620" i="1"/>
  <c r="Y16620" i="1" s="1"/>
  <c r="X16619" i="1"/>
  <c r="W16619" i="1"/>
  <c r="V16619" i="1"/>
  <c r="X16618" i="1"/>
  <c r="W16618" i="1"/>
  <c r="V16618" i="1"/>
  <c r="Y16618" i="1" s="1"/>
  <c r="X16617" i="1"/>
  <c r="W16617" i="1"/>
  <c r="Y16617" i="1" s="1"/>
  <c r="V16617" i="1"/>
  <c r="X16616" i="1"/>
  <c r="W16616" i="1"/>
  <c r="V16616" i="1"/>
  <c r="X16615" i="1"/>
  <c r="W16615" i="1"/>
  <c r="V16615" i="1"/>
  <c r="Y16615" i="1" s="1"/>
  <c r="X16614" i="1"/>
  <c r="W16614" i="1"/>
  <c r="V16614" i="1"/>
  <c r="X16613" i="1"/>
  <c r="W16613" i="1"/>
  <c r="V16613" i="1"/>
  <c r="Y16613" i="1" s="1"/>
  <c r="X16612" i="1"/>
  <c r="W16612" i="1"/>
  <c r="Y16612" i="1" s="1"/>
  <c r="V16612" i="1"/>
  <c r="X16611" i="1"/>
  <c r="W16611" i="1"/>
  <c r="V16611" i="1"/>
  <c r="X16610" i="1"/>
  <c r="W16610" i="1"/>
  <c r="V16610" i="1"/>
  <c r="Y16610" i="1" s="1"/>
  <c r="X16609" i="1"/>
  <c r="W16609" i="1"/>
  <c r="V16609" i="1"/>
  <c r="X16608" i="1"/>
  <c r="W16608" i="1"/>
  <c r="V16608" i="1"/>
  <c r="Y16608" i="1" s="1"/>
  <c r="X16607" i="1"/>
  <c r="W16607" i="1"/>
  <c r="V16607" i="1"/>
  <c r="Y16607" i="1" s="1"/>
  <c r="X16606" i="1"/>
  <c r="W16606" i="1"/>
  <c r="V16606" i="1"/>
  <c r="X16605" i="1"/>
  <c r="W16605" i="1"/>
  <c r="V16605" i="1"/>
  <c r="Y16605" i="1" s="1"/>
  <c r="X16604" i="1"/>
  <c r="W16604" i="1"/>
  <c r="V16604" i="1"/>
  <c r="X16603" i="1"/>
  <c r="W16603" i="1"/>
  <c r="V16603" i="1"/>
  <c r="X16602" i="1"/>
  <c r="W16602" i="1"/>
  <c r="V16602" i="1"/>
  <c r="X16601" i="1"/>
  <c r="W16601" i="1"/>
  <c r="V16601" i="1"/>
  <c r="X16600" i="1"/>
  <c r="W16600" i="1"/>
  <c r="V16600" i="1"/>
  <c r="Y16600" i="1" s="1"/>
  <c r="X16599" i="1"/>
  <c r="W16599" i="1"/>
  <c r="V16599" i="1"/>
  <c r="X16598" i="1"/>
  <c r="W16598" i="1"/>
  <c r="V16598" i="1"/>
  <c r="Y16598" i="1" s="1"/>
  <c r="X16597" i="1"/>
  <c r="W16597" i="1"/>
  <c r="V16597" i="1"/>
  <c r="X16596" i="1"/>
  <c r="W16596" i="1"/>
  <c r="V16596" i="1"/>
  <c r="X16595" i="1"/>
  <c r="W16595" i="1"/>
  <c r="V16595" i="1"/>
  <c r="Y16595" i="1" s="1"/>
  <c r="X16594" i="1"/>
  <c r="W16594" i="1"/>
  <c r="V16594" i="1"/>
  <c r="X16593" i="1"/>
  <c r="W16593" i="1"/>
  <c r="V16593" i="1"/>
  <c r="X16592" i="1"/>
  <c r="W16592" i="1"/>
  <c r="Y16592" i="1" s="1"/>
  <c r="V16592" i="1"/>
  <c r="X16591" i="1"/>
  <c r="W16591" i="1"/>
  <c r="V16591" i="1"/>
  <c r="X16590" i="1"/>
  <c r="W16590" i="1"/>
  <c r="V16590" i="1"/>
  <c r="Y16590" i="1" s="1"/>
  <c r="X16589" i="1"/>
  <c r="W16589" i="1"/>
  <c r="V16589" i="1"/>
  <c r="X16588" i="1"/>
  <c r="W16588" i="1"/>
  <c r="V16588" i="1"/>
  <c r="Y16588" i="1" s="1"/>
  <c r="X16587" i="1"/>
  <c r="W16587" i="1"/>
  <c r="V16587" i="1"/>
  <c r="Y16587" i="1" s="1"/>
  <c r="X16586" i="1"/>
  <c r="W16586" i="1"/>
  <c r="V16586" i="1"/>
  <c r="X16585" i="1"/>
  <c r="W16585" i="1"/>
  <c r="V16585" i="1"/>
  <c r="X16584" i="1"/>
  <c r="W16584" i="1"/>
  <c r="V16584" i="1"/>
  <c r="X16583" i="1"/>
  <c r="W16583" i="1"/>
  <c r="V16583" i="1"/>
  <c r="X16582" i="1"/>
  <c r="W16582" i="1"/>
  <c r="V16582" i="1"/>
  <c r="Y16582" i="1" s="1"/>
  <c r="X16581" i="1"/>
  <c r="W16581" i="1"/>
  <c r="Y16581" i="1" s="1"/>
  <c r="V16581" i="1"/>
  <c r="X16580" i="1"/>
  <c r="W16580" i="1"/>
  <c r="V16580" i="1"/>
  <c r="X16579" i="1"/>
  <c r="W16579" i="1"/>
  <c r="V16579" i="1"/>
  <c r="X16578" i="1"/>
  <c r="W16578" i="1"/>
  <c r="V16578" i="1"/>
  <c r="X16577" i="1"/>
  <c r="W16577" i="1"/>
  <c r="V16577" i="1"/>
  <c r="Y16577" i="1" s="1"/>
  <c r="X16576" i="1"/>
  <c r="W16576" i="1"/>
  <c r="V16576" i="1"/>
  <c r="Y16576" i="1" s="1"/>
  <c r="X16575" i="1"/>
  <c r="W16575" i="1"/>
  <c r="V16575" i="1"/>
  <c r="X16574" i="1"/>
  <c r="W16574" i="1"/>
  <c r="V16574" i="1"/>
  <c r="Y16574" i="1" s="1"/>
  <c r="X16573" i="1"/>
  <c r="W16573" i="1"/>
  <c r="V16573" i="1"/>
  <c r="X16572" i="1"/>
  <c r="W16572" i="1"/>
  <c r="V16572" i="1"/>
  <c r="X16571" i="1"/>
  <c r="W16571" i="1"/>
  <c r="V16571" i="1"/>
  <c r="Y16570" i="1"/>
  <c r="X16570" i="1"/>
  <c r="W16570" i="1"/>
  <c r="V16570" i="1"/>
  <c r="X16569" i="1"/>
  <c r="W16569" i="1"/>
  <c r="V16569" i="1"/>
  <c r="Y16569" i="1" s="1"/>
  <c r="X16568" i="1"/>
  <c r="W16568" i="1"/>
  <c r="V16568" i="1"/>
  <c r="X16567" i="1"/>
  <c r="W16567" i="1"/>
  <c r="V16567" i="1"/>
  <c r="X16566" i="1"/>
  <c r="W16566" i="1"/>
  <c r="V16566" i="1"/>
  <c r="Y16566" i="1" s="1"/>
  <c r="X16565" i="1"/>
  <c r="W16565" i="1"/>
  <c r="Y16565" i="1" s="1"/>
  <c r="V16565" i="1"/>
  <c r="X16564" i="1"/>
  <c r="W16564" i="1"/>
  <c r="V16564" i="1"/>
  <c r="X16563" i="1"/>
  <c r="W16563" i="1"/>
  <c r="V16563" i="1"/>
  <c r="X16562" i="1"/>
  <c r="W16562" i="1"/>
  <c r="V16562" i="1"/>
  <c r="Y16562" i="1" s="1"/>
  <c r="X16561" i="1"/>
  <c r="W16561" i="1"/>
  <c r="V16561" i="1"/>
  <c r="Y16561" i="1" s="1"/>
  <c r="X16560" i="1"/>
  <c r="W16560" i="1"/>
  <c r="V16560" i="1"/>
  <c r="X16559" i="1"/>
  <c r="W16559" i="1"/>
  <c r="V16559" i="1"/>
  <c r="X16558" i="1"/>
  <c r="W16558" i="1"/>
  <c r="V16558" i="1"/>
  <c r="X16557" i="1"/>
  <c r="W16557" i="1"/>
  <c r="V16557" i="1"/>
  <c r="X16556" i="1"/>
  <c r="W16556" i="1"/>
  <c r="V16556" i="1"/>
  <c r="X16555" i="1"/>
  <c r="W16555" i="1"/>
  <c r="V16555" i="1"/>
  <c r="X16554" i="1"/>
  <c r="W16554" i="1"/>
  <c r="V16554" i="1"/>
  <c r="Y16554" i="1" s="1"/>
  <c r="Y16553" i="1"/>
  <c r="X16553" i="1"/>
  <c r="W16553" i="1"/>
  <c r="V16553" i="1"/>
  <c r="X16552" i="1"/>
  <c r="W16552" i="1"/>
  <c r="V16552" i="1"/>
  <c r="Y16552" i="1" s="1"/>
  <c r="X16551" i="1"/>
  <c r="W16551" i="1"/>
  <c r="V16551" i="1"/>
  <c r="X16550" i="1"/>
  <c r="W16550" i="1"/>
  <c r="V16550" i="1"/>
  <c r="X16549" i="1"/>
  <c r="W16549" i="1"/>
  <c r="V16549" i="1"/>
  <c r="X16548" i="1"/>
  <c r="W16548" i="1"/>
  <c r="V16548" i="1"/>
  <c r="X16547" i="1"/>
  <c r="W16547" i="1"/>
  <c r="V16547" i="1"/>
  <c r="X16546" i="1"/>
  <c r="W16546" i="1"/>
  <c r="V16546" i="1"/>
  <c r="X16545" i="1"/>
  <c r="W16545" i="1"/>
  <c r="V16545" i="1"/>
  <c r="X16544" i="1"/>
  <c r="W16544" i="1"/>
  <c r="V16544" i="1"/>
  <c r="Y16544" i="1" s="1"/>
  <c r="X16543" i="1"/>
  <c r="W16543" i="1"/>
  <c r="V16543" i="1"/>
  <c r="X16542" i="1"/>
  <c r="W16542" i="1"/>
  <c r="V16542" i="1"/>
  <c r="Y16542" i="1" s="1"/>
  <c r="X16541" i="1"/>
  <c r="W16541" i="1"/>
  <c r="V16541" i="1"/>
  <c r="Y16541" i="1" s="1"/>
  <c r="X16540" i="1"/>
  <c r="W16540" i="1"/>
  <c r="V16540" i="1"/>
  <c r="X16539" i="1"/>
  <c r="W16539" i="1"/>
  <c r="V16539" i="1"/>
  <c r="X16538" i="1"/>
  <c r="W16538" i="1"/>
  <c r="V16538" i="1"/>
  <c r="Y16538" i="1" s="1"/>
  <c r="X16537" i="1"/>
  <c r="W16537" i="1"/>
  <c r="V16537" i="1"/>
  <c r="X16536" i="1"/>
  <c r="W16536" i="1"/>
  <c r="V16536" i="1"/>
  <c r="Y16536" i="1" s="1"/>
  <c r="X16535" i="1"/>
  <c r="W16535" i="1"/>
  <c r="V16535" i="1"/>
  <c r="Y16534" i="1"/>
  <c r="X16534" i="1"/>
  <c r="W16534" i="1"/>
  <c r="V16534" i="1"/>
  <c r="X16533" i="1"/>
  <c r="W16533" i="1"/>
  <c r="V16533" i="1"/>
  <c r="X16532" i="1"/>
  <c r="W16532" i="1"/>
  <c r="V16532" i="1"/>
  <c r="X16531" i="1"/>
  <c r="W16531" i="1"/>
  <c r="V16531" i="1"/>
  <c r="Y16531" i="1" s="1"/>
  <c r="X16530" i="1"/>
  <c r="W16530" i="1"/>
  <c r="V16530" i="1"/>
  <c r="X16529" i="1"/>
  <c r="W16529" i="1"/>
  <c r="V16529" i="1"/>
  <c r="X16528" i="1"/>
  <c r="W16528" i="1"/>
  <c r="V16528" i="1"/>
  <c r="X16527" i="1"/>
  <c r="W16527" i="1"/>
  <c r="V16527" i="1"/>
  <c r="X16526" i="1"/>
  <c r="W16526" i="1"/>
  <c r="V16526" i="1"/>
  <c r="Y16526" i="1" s="1"/>
  <c r="X16525" i="1"/>
  <c r="W16525" i="1"/>
  <c r="V16525" i="1"/>
  <c r="Y16525" i="1" s="1"/>
  <c r="X16524" i="1"/>
  <c r="Y16524" i="1" s="1"/>
  <c r="W16524" i="1"/>
  <c r="V16524" i="1"/>
  <c r="X16523" i="1"/>
  <c r="W16523" i="1"/>
  <c r="V16523" i="1"/>
  <c r="Y16523" i="1" s="1"/>
  <c r="X16522" i="1"/>
  <c r="W16522" i="1"/>
  <c r="V16522" i="1"/>
  <c r="X16521" i="1"/>
  <c r="W16521" i="1"/>
  <c r="V16521" i="1"/>
  <c r="Y16521" i="1" s="1"/>
  <c r="X16520" i="1"/>
  <c r="W16520" i="1"/>
  <c r="V16520" i="1"/>
  <c r="Y16520" i="1" s="1"/>
  <c r="X16519" i="1"/>
  <c r="W16519" i="1"/>
  <c r="V16519" i="1"/>
  <c r="X16518" i="1"/>
  <c r="W16518" i="1"/>
  <c r="V16518" i="1"/>
  <c r="Y16518" i="1" s="1"/>
  <c r="X16517" i="1"/>
  <c r="W16517" i="1"/>
  <c r="V16517" i="1"/>
  <c r="X16516" i="1"/>
  <c r="W16516" i="1"/>
  <c r="V16516" i="1"/>
  <c r="Y16516" i="1" s="1"/>
  <c r="X16515" i="1"/>
  <c r="W16515" i="1"/>
  <c r="V16515" i="1"/>
  <c r="X16514" i="1"/>
  <c r="W16514" i="1"/>
  <c r="V16514" i="1"/>
  <c r="X16513" i="1"/>
  <c r="W16513" i="1"/>
  <c r="V16513" i="1"/>
  <c r="Y16513" i="1" s="1"/>
  <c r="X16512" i="1"/>
  <c r="W16512" i="1"/>
  <c r="V16512" i="1"/>
  <c r="X16511" i="1"/>
  <c r="W16511" i="1"/>
  <c r="V16511" i="1"/>
  <c r="X16510" i="1"/>
  <c r="W16510" i="1"/>
  <c r="V16510" i="1"/>
  <c r="X16509" i="1"/>
  <c r="W16509" i="1"/>
  <c r="V16509" i="1"/>
  <c r="X16508" i="1"/>
  <c r="W16508" i="1"/>
  <c r="V16508" i="1"/>
  <c r="Y16508" i="1" s="1"/>
  <c r="X16507" i="1"/>
  <c r="W16507" i="1"/>
  <c r="V16507" i="1"/>
  <c r="X16506" i="1"/>
  <c r="W16506" i="1"/>
  <c r="V16506" i="1"/>
  <c r="Y16506" i="1" s="1"/>
  <c r="X16505" i="1"/>
  <c r="W16505" i="1"/>
  <c r="V16505" i="1"/>
  <c r="X16504" i="1"/>
  <c r="W16504" i="1"/>
  <c r="V16504" i="1"/>
  <c r="X16503" i="1"/>
  <c r="W16503" i="1"/>
  <c r="V16503" i="1"/>
  <c r="Y16503" i="1" s="1"/>
  <c r="X16502" i="1"/>
  <c r="Y16502" i="1" s="1"/>
  <c r="W16502" i="1"/>
  <c r="V16502" i="1"/>
  <c r="X16501" i="1"/>
  <c r="W16501" i="1"/>
  <c r="Y16501" i="1" s="1"/>
  <c r="V16501" i="1"/>
  <c r="X16500" i="1"/>
  <c r="W16500" i="1"/>
  <c r="V16500" i="1"/>
  <c r="X16499" i="1"/>
  <c r="W16499" i="1"/>
  <c r="V16499" i="1"/>
  <c r="X16498" i="1"/>
  <c r="W16498" i="1"/>
  <c r="V16498" i="1"/>
  <c r="Y16498" i="1" s="1"/>
  <c r="X16497" i="1"/>
  <c r="W16497" i="1"/>
  <c r="V16497" i="1"/>
  <c r="X16496" i="1"/>
  <c r="W16496" i="1"/>
  <c r="V16496" i="1"/>
  <c r="X16495" i="1"/>
  <c r="W16495" i="1"/>
  <c r="V16495" i="1"/>
  <c r="Y16494" i="1"/>
  <c r="X16494" i="1"/>
  <c r="W16494" i="1"/>
  <c r="V16494" i="1"/>
  <c r="X16493" i="1"/>
  <c r="W16493" i="1"/>
  <c r="V16493" i="1"/>
  <c r="Y16493" i="1" s="1"/>
  <c r="X16492" i="1"/>
  <c r="W16492" i="1"/>
  <c r="V16492" i="1"/>
  <c r="X16491" i="1"/>
  <c r="W16491" i="1"/>
  <c r="V16491" i="1"/>
  <c r="X16490" i="1"/>
  <c r="W16490" i="1"/>
  <c r="V16490" i="1"/>
  <c r="Y16489" i="1"/>
  <c r="X16489" i="1"/>
  <c r="W16489" i="1"/>
  <c r="V16489" i="1"/>
  <c r="X16488" i="1"/>
  <c r="W16488" i="1"/>
  <c r="V16488" i="1"/>
  <c r="Y16488" i="1" s="1"/>
  <c r="X16487" i="1"/>
  <c r="W16487" i="1"/>
  <c r="V16487" i="1"/>
  <c r="X16486" i="1"/>
  <c r="W16486" i="1"/>
  <c r="V16486" i="1"/>
  <c r="X16485" i="1"/>
  <c r="Y16485" i="1" s="1"/>
  <c r="W16485" i="1"/>
  <c r="V16485" i="1"/>
  <c r="X16484" i="1"/>
  <c r="W16484" i="1"/>
  <c r="V16484" i="1"/>
  <c r="X16483" i="1"/>
  <c r="W16483" i="1"/>
  <c r="V16483" i="1"/>
  <c r="Y16483" i="1" s="1"/>
  <c r="X16482" i="1"/>
  <c r="W16482" i="1"/>
  <c r="V16482" i="1"/>
  <c r="X16481" i="1"/>
  <c r="W16481" i="1"/>
  <c r="V16481" i="1"/>
  <c r="Y16481" i="1" s="1"/>
  <c r="X16480" i="1"/>
  <c r="W16480" i="1"/>
  <c r="V16480" i="1"/>
  <c r="X16479" i="1"/>
  <c r="W16479" i="1"/>
  <c r="V16479" i="1"/>
  <c r="X16478" i="1"/>
  <c r="W16478" i="1"/>
  <c r="V16478" i="1"/>
  <c r="Y16478" i="1" s="1"/>
  <c r="X16477" i="1"/>
  <c r="W16477" i="1"/>
  <c r="V16477" i="1"/>
  <c r="X16476" i="1"/>
  <c r="W16476" i="1"/>
  <c r="V16476" i="1"/>
  <c r="Y16476" i="1" s="1"/>
  <c r="X16475" i="1"/>
  <c r="W16475" i="1"/>
  <c r="V16475" i="1"/>
  <c r="X16474" i="1"/>
  <c r="W16474" i="1"/>
  <c r="V16474" i="1"/>
  <c r="X16473" i="1"/>
  <c r="W16473" i="1"/>
  <c r="V16473" i="1"/>
  <c r="X16472" i="1"/>
  <c r="W16472" i="1"/>
  <c r="V16472" i="1"/>
  <c r="Y16472" i="1" s="1"/>
  <c r="X16471" i="1"/>
  <c r="W16471" i="1"/>
  <c r="V16471" i="1"/>
  <c r="X16470" i="1"/>
  <c r="W16470" i="1"/>
  <c r="V16470" i="1"/>
  <c r="Y16470" i="1" s="1"/>
  <c r="X16469" i="1"/>
  <c r="W16469" i="1"/>
  <c r="V16469" i="1"/>
  <c r="X16468" i="1"/>
  <c r="W16468" i="1"/>
  <c r="V16468" i="1"/>
  <c r="X16467" i="1"/>
  <c r="W16467" i="1"/>
  <c r="V16467" i="1"/>
  <c r="X16466" i="1"/>
  <c r="W16466" i="1"/>
  <c r="V16466" i="1"/>
  <c r="Y16466" i="1" s="1"/>
  <c r="X16465" i="1"/>
  <c r="W16465" i="1"/>
  <c r="V16465" i="1"/>
  <c r="X16464" i="1"/>
  <c r="W16464" i="1"/>
  <c r="Y16464" i="1" s="1"/>
  <c r="V16464" i="1"/>
  <c r="X16463" i="1"/>
  <c r="W16463" i="1"/>
  <c r="V16463" i="1"/>
  <c r="X16462" i="1"/>
  <c r="W16462" i="1"/>
  <c r="V16462" i="1"/>
  <c r="Y16462" i="1" s="1"/>
  <c r="X16461" i="1"/>
  <c r="W16461" i="1"/>
  <c r="V16461" i="1"/>
  <c r="X16460" i="1"/>
  <c r="W16460" i="1"/>
  <c r="V16460" i="1"/>
  <c r="Y16460" i="1" s="1"/>
  <c r="X16459" i="1"/>
  <c r="W16459" i="1"/>
  <c r="V16459" i="1"/>
  <c r="Y16459" i="1" s="1"/>
  <c r="X16458" i="1"/>
  <c r="W16458" i="1"/>
  <c r="V16458" i="1"/>
  <c r="X16457" i="1"/>
  <c r="W16457" i="1"/>
  <c r="V16457" i="1"/>
  <c r="Y16457" i="1" s="1"/>
  <c r="X16456" i="1"/>
  <c r="W16456" i="1"/>
  <c r="V16456" i="1"/>
  <c r="X16455" i="1"/>
  <c r="W16455" i="1"/>
  <c r="V16455" i="1"/>
  <c r="X16454" i="1"/>
  <c r="W16454" i="1"/>
  <c r="V16454" i="1"/>
  <c r="Y16454" i="1" s="1"/>
  <c r="X16453" i="1"/>
  <c r="W16453" i="1"/>
  <c r="Y16453" i="1" s="1"/>
  <c r="V16453" i="1"/>
  <c r="X16452" i="1"/>
  <c r="W16452" i="1"/>
  <c r="V16452" i="1"/>
  <c r="Y16452" i="1" s="1"/>
  <c r="X16451" i="1"/>
  <c r="W16451" i="1"/>
  <c r="V16451" i="1"/>
  <c r="X16450" i="1"/>
  <c r="W16450" i="1"/>
  <c r="V16450" i="1"/>
  <c r="X16449" i="1"/>
  <c r="W16449" i="1"/>
  <c r="V16449" i="1"/>
  <c r="X16448" i="1"/>
  <c r="W16448" i="1"/>
  <c r="V16448" i="1"/>
  <c r="X16447" i="1"/>
  <c r="W16447" i="1"/>
  <c r="V16447" i="1"/>
  <c r="Y16447" i="1" s="1"/>
  <c r="X16446" i="1"/>
  <c r="W16446" i="1"/>
  <c r="V16446" i="1"/>
  <c r="X16445" i="1"/>
  <c r="W16445" i="1"/>
  <c r="V16445" i="1"/>
  <c r="Y16445" i="1" s="1"/>
  <c r="X16444" i="1"/>
  <c r="W16444" i="1"/>
  <c r="V16444" i="1"/>
  <c r="X16443" i="1"/>
  <c r="W16443" i="1"/>
  <c r="V16443" i="1"/>
  <c r="X16442" i="1"/>
  <c r="W16442" i="1"/>
  <c r="V16442" i="1"/>
  <c r="Y16442" i="1" s="1"/>
  <c r="X16441" i="1"/>
  <c r="W16441" i="1"/>
  <c r="V16441" i="1"/>
  <c r="X16440" i="1"/>
  <c r="W16440" i="1"/>
  <c r="V16440" i="1"/>
  <c r="Y16440" i="1" s="1"/>
  <c r="X16439" i="1"/>
  <c r="W16439" i="1"/>
  <c r="V16439" i="1"/>
  <c r="X16438" i="1"/>
  <c r="W16438" i="1"/>
  <c r="V16438" i="1"/>
  <c r="X16437" i="1"/>
  <c r="W16437" i="1"/>
  <c r="V16437" i="1"/>
  <c r="X16436" i="1"/>
  <c r="W16436" i="1"/>
  <c r="Y16436" i="1" s="1"/>
  <c r="V16436" i="1"/>
  <c r="X16435" i="1"/>
  <c r="W16435" i="1"/>
  <c r="V16435" i="1"/>
  <c r="Y16435" i="1" s="1"/>
  <c r="X16434" i="1"/>
  <c r="W16434" i="1"/>
  <c r="V16434" i="1"/>
  <c r="Y16434" i="1" s="1"/>
  <c r="X16433" i="1"/>
  <c r="W16433" i="1"/>
  <c r="V16433" i="1"/>
  <c r="X16432" i="1"/>
  <c r="W16432" i="1"/>
  <c r="V16432" i="1"/>
  <c r="Y16432" i="1" s="1"/>
  <c r="X16431" i="1"/>
  <c r="W16431" i="1"/>
  <c r="V16431" i="1"/>
  <c r="X16430" i="1"/>
  <c r="W16430" i="1"/>
  <c r="V16430" i="1"/>
  <c r="Y16430" i="1" s="1"/>
  <c r="X16429" i="1"/>
  <c r="W16429" i="1"/>
  <c r="V16429" i="1"/>
  <c r="Y16429" i="1" s="1"/>
  <c r="X16428" i="1"/>
  <c r="W16428" i="1"/>
  <c r="V16428" i="1"/>
  <c r="X16427" i="1"/>
  <c r="W16427" i="1"/>
  <c r="V16427" i="1"/>
  <c r="X16426" i="1"/>
  <c r="W16426" i="1"/>
  <c r="V16426" i="1"/>
  <c r="Y16425" i="1"/>
  <c r="X16425" i="1"/>
  <c r="W16425" i="1"/>
  <c r="V16425" i="1"/>
  <c r="X16424" i="1"/>
  <c r="W16424" i="1"/>
  <c r="V16424" i="1"/>
  <c r="Y16424" i="1" s="1"/>
  <c r="X16423" i="1"/>
  <c r="W16423" i="1"/>
  <c r="V16423" i="1"/>
  <c r="X16422" i="1"/>
  <c r="W16422" i="1"/>
  <c r="V16422" i="1"/>
  <c r="X16421" i="1"/>
  <c r="Y16421" i="1" s="1"/>
  <c r="W16421" i="1"/>
  <c r="V16421" i="1"/>
  <c r="X16420" i="1"/>
  <c r="W16420" i="1"/>
  <c r="V16420" i="1"/>
  <c r="X16419" i="1"/>
  <c r="W16419" i="1"/>
  <c r="V16419" i="1"/>
  <c r="Y16419" i="1" s="1"/>
  <c r="X16418" i="1"/>
  <c r="W16418" i="1"/>
  <c r="V16418" i="1"/>
  <c r="Y16418" i="1" s="1"/>
  <c r="X16417" i="1"/>
  <c r="W16417" i="1"/>
  <c r="Y16417" i="1" s="1"/>
  <c r="V16417" i="1"/>
  <c r="X16416" i="1"/>
  <c r="W16416" i="1"/>
  <c r="V16416" i="1"/>
  <c r="X16415" i="1"/>
  <c r="W16415" i="1"/>
  <c r="V16415" i="1"/>
  <c r="X16414" i="1"/>
  <c r="W16414" i="1"/>
  <c r="V16414" i="1"/>
  <c r="X16413" i="1"/>
  <c r="W16413" i="1"/>
  <c r="V16413" i="1"/>
  <c r="Y16413" i="1" s="1"/>
  <c r="X16412" i="1"/>
  <c r="W16412" i="1"/>
  <c r="V16412" i="1"/>
  <c r="X16411" i="1"/>
  <c r="W16411" i="1"/>
  <c r="V16411" i="1"/>
  <c r="X16410" i="1"/>
  <c r="W16410" i="1"/>
  <c r="V16410" i="1"/>
  <c r="X16409" i="1"/>
  <c r="W16409" i="1"/>
  <c r="Y16409" i="1" s="1"/>
  <c r="V16409" i="1"/>
  <c r="X16408" i="1"/>
  <c r="W16408" i="1"/>
  <c r="V16408" i="1"/>
  <c r="X16407" i="1"/>
  <c r="W16407" i="1"/>
  <c r="V16407" i="1"/>
  <c r="X16406" i="1"/>
  <c r="W16406" i="1"/>
  <c r="V16406" i="1"/>
  <c r="Y16406" i="1" s="1"/>
  <c r="X16405" i="1"/>
  <c r="Y16405" i="1" s="1"/>
  <c r="W16405" i="1"/>
  <c r="V16405" i="1"/>
  <c r="X16404" i="1"/>
  <c r="W16404" i="1"/>
  <c r="V16404" i="1"/>
  <c r="X16403" i="1"/>
  <c r="W16403" i="1"/>
  <c r="V16403" i="1"/>
  <c r="X16402" i="1"/>
  <c r="W16402" i="1"/>
  <c r="V16402" i="1"/>
  <c r="X16401" i="1"/>
  <c r="W16401" i="1"/>
  <c r="V16401" i="1"/>
  <c r="Y16401" i="1" s="1"/>
  <c r="X16400" i="1"/>
  <c r="W16400" i="1"/>
  <c r="V16400" i="1"/>
  <c r="X16399" i="1"/>
  <c r="W16399" i="1"/>
  <c r="V16399" i="1"/>
  <c r="X16398" i="1"/>
  <c r="W16398" i="1"/>
  <c r="V16398" i="1"/>
  <c r="Y16398" i="1" s="1"/>
  <c r="Y16397" i="1"/>
  <c r="X16397" i="1"/>
  <c r="W16397" i="1"/>
  <c r="V16397" i="1"/>
  <c r="X16396" i="1"/>
  <c r="W16396" i="1"/>
  <c r="V16396" i="1"/>
  <c r="X16395" i="1"/>
  <c r="W16395" i="1"/>
  <c r="V16395" i="1"/>
  <c r="X16394" i="1"/>
  <c r="W16394" i="1"/>
  <c r="V16394" i="1"/>
  <c r="X16393" i="1"/>
  <c r="W16393" i="1"/>
  <c r="V16393" i="1"/>
  <c r="X16392" i="1"/>
  <c r="W16392" i="1"/>
  <c r="V16392" i="1"/>
  <c r="X16391" i="1"/>
  <c r="W16391" i="1"/>
  <c r="V16391" i="1"/>
  <c r="Y16391" i="1" s="1"/>
  <c r="X16390" i="1"/>
  <c r="W16390" i="1"/>
  <c r="V16390" i="1"/>
  <c r="X16389" i="1"/>
  <c r="W16389" i="1"/>
  <c r="V16389" i="1"/>
  <c r="X16388" i="1"/>
  <c r="W16388" i="1"/>
  <c r="V16388" i="1"/>
  <c r="Y16388" i="1" s="1"/>
  <c r="X16387" i="1"/>
  <c r="W16387" i="1"/>
  <c r="V16387" i="1"/>
  <c r="X16386" i="1"/>
  <c r="W16386" i="1"/>
  <c r="V16386" i="1"/>
  <c r="X16385" i="1"/>
  <c r="W16385" i="1"/>
  <c r="V16385" i="1"/>
  <c r="X16384" i="1"/>
  <c r="W16384" i="1"/>
  <c r="V16384" i="1"/>
  <c r="X16383" i="1"/>
  <c r="W16383" i="1"/>
  <c r="V16383" i="1"/>
  <c r="Y16383" i="1" s="1"/>
  <c r="X16382" i="1"/>
  <c r="W16382" i="1"/>
  <c r="V16382" i="1"/>
  <c r="X16381" i="1"/>
  <c r="W16381" i="1"/>
  <c r="Y16381" i="1" s="1"/>
  <c r="V16381" i="1"/>
  <c r="X16380" i="1"/>
  <c r="W16380" i="1"/>
  <c r="V16380" i="1"/>
  <c r="X16379" i="1"/>
  <c r="W16379" i="1"/>
  <c r="V16379" i="1"/>
  <c r="X16378" i="1"/>
  <c r="W16378" i="1"/>
  <c r="V16378" i="1"/>
  <c r="X16377" i="1"/>
  <c r="W16377" i="1"/>
  <c r="Y16377" i="1" s="1"/>
  <c r="V16377" i="1"/>
  <c r="X16376" i="1"/>
  <c r="W16376" i="1"/>
  <c r="V16376" i="1"/>
  <c r="X16375" i="1"/>
  <c r="W16375" i="1"/>
  <c r="V16375" i="1"/>
  <c r="Y16375" i="1" s="1"/>
  <c r="X16374" i="1"/>
  <c r="W16374" i="1"/>
  <c r="V16374" i="1"/>
  <c r="X16373" i="1"/>
  <c r="W16373" i="1"/>
  <c r="V16373" i="1"/>
  <c r="X16372" i="1"/>
  <c r="W16372" i="1"/>
  <c r="V16372" i="1"/>
  <c r="Y16372" i="1" s="1"/>
  <c r="X16371" i="1"/>
  <c r="W16371" i="1"/>
  <c r="V16371" i="1"/>
  <c r="X16370" i="1"/>
  <c r="W16370" i="1"/>
  <c r="V16370" i="1"/>
  <c r="X16369" i="1"/>
  <c r="Y16369" i="1" s="1"/>
  <c r="W16369" i="1"/>
  <c r="V16369" i="1"/>
  <c r="X16368" i="1"/>
  <c r="W16368" i="1"/>
  <c r="V16368" i="1"/>
  <c r="X16367" i="1"/>
  <c r="W16367" i="1"/>
  <c r="V16367" i="1"/>
  <c r="Y16367" i="1" s="1"/>
  <c r="X16366" i="1"/>
  <c r="W16366" i="1"/>
  <c r="V16366" i="1"/>
  <c r="Y16366" i="1" s="1"/>
  <c r="X16365" i="1"/>
  <c r="W16365" i="1"/>
  <c r="Y16365" i="1" s="1"/>
  <c r="V16365" i="1"/>
  <c r="X16364" i="1"/>
  <c r="W16364" i="1"/>
  <c r="V16364" i="1"/>
  <c r="X16363" i="1"/>
  <c r="W16363" i="1"/>
  <c r="V16363" i="1"/>
  <c r="X16362" i="1"/>
  <c r="W16362" i="1"/>
  <c r="V16362" i="1"/>
  <c r="X16361" i="1"/>
  <c r="W16361" i="1"/>
  <c r="Y16361" i="1" s="1"/>
  <c r="V16361" i="1"/>
  <c r="X16360" i="1"/>
  <c r="W16360" i="1"/>
  <c r="V16360" i="1"/>
  <c r="X16359" i="1"/>
  <c r="W16359" i="1"/>
  <c r="V16359" i="1"/>
  <c r="Y16359" i="1" s="1"/>
  <c r="X16358" i="1"/>
  <c r="W16358" i="1"/>
  <c r="V16358" i="1"/>
  <c r="X16357" i="1"/>
  <c r="W16357" i="1"/>
  <c r="V16357" i="1"/>
  <c r="X16356" i="1"/>
  <c r="W16356" i="1"/>
  <c r="V16356" i="1"/>
  <c r="Y16356" i="1" s="1"/>
  <c r="X16355" i="1"/>
  <c r="W16355" i="1"/>
  <c r="V16355" i="1"/>
  <c r="X16354" i="1"/>
  <c r="W16354" i="1"/>
  <c r="V16354" i="1"/>
  <c r="X16353" i="1"/>
  <c r="W16353" i="1"/>
  <c r="V16353" i="1"/>
  <c r="X16352" i="1"/>
  <c r="W16352" i="1"/>
  <c r="V16352" i="1"/>
  <c r="X16351" i="1"/>
  <c r="W16351" i="1"/>
  <c r="V16351" i="1"/>
  <c r="Y16351" i="1" s="1"/>
  <c r="X16350" i="1"/>
  <c r="W16350" i="1"/>
  <c r="V16350" i="1"/>
  <c r="Y16350" i="1" s="1"/>
  <c r="X16349" i="1"/>
  <c r="W16349" i="1"/>
  <c r="V16349" i="1"/>
  <c r="Y16349" i="1" s="1"/>
  <c r="X16348" i="1"/>
  <c r="W16348" i="1"/>
  <c r="V16348" i="1"/>
  <c r="X16347" i="1"/>
  <c r="W16347" i="1"/>
  <c r="V16347" i="1"/>
  <c r="X16346" i="1"/>
  <c r="W16346" i="1"/>
  <c r="V16346" i="1"/>
  <c r="X16345" i="1"/>
  <c r="W16345" i="1"/>
  <c r="V16345" i="1"/>
  <c r="X16344" i="1"/>
  <c r="W16344" i="1"/>
  <c r="V16344" i="1"/>
  <c r="X16343" i="1"/>
  <c r="W16343" i="1"/>
  <c r="V16343" i="1"/>
  <c r="X16342" i="1"/>
  <c r="W16342" i="1"/>
  <c r="V16342" i="1"/>
  <c r="X16341" i="1"/>
  <c r="W16341" i="1"/>
  <c r="V16341" i="1"/>
  <c r="Y16341" i="1" s="1"/>
  <c r="X16340" i="1"/>
  <c r="W16340" i="1"/>
  <c r="V16340" i="1"/>
  <c r="Y16340" i="1" s="1"/>
  <c r="X16339" i="1"/>
  <c r="W16339" i="1"/>
  <c r="V16339" i="1"/>
  <c r="X16338" i="1"/>
  <c r="W16338" i="1"/>
  <c r="V16338" i="1"/>
  <c r="Y16337" i="1"/>
  <c r="X16337" i="1"/>
  <c r="W16337" i="1"/>
  <c r="V16337" i="1"/>
  <c r="X16336" i="1"/>
  <c r="W16336" i="1"/>
  <c r="V16336" i="1"/>
  <c r="Y16336" i="1" s="1"/>
  <c r="X16335" i="1"/>
  <c r="W16335" i="1"/>
  <c r="V16335" i="1"/>
  <c r="Y16335" i="1" s="1"/>
  <c r="X16334" i="1"/>
  <c r="W16334" i="1"/>
  <c r="V16334" i="1"/>
  <c r="X16333" i="1"/>
  <c r="W16333" i="1"/>
  <c r="V16333" i="1"/>
  <c r="X16332" i="1"/>
  <c r="W16332" i="1"/>
  <c r="V16332" i="1"/>
  <c r="X16331" i="1"/>
  <c r="W16331" i="1"/>
  <c r="V16331" i="1"/>
  <c r="X16330" i="1"/>
  <c r="W16330" i="1"/>
  <c r="V16330" i="1"/>
  <c r="X16329" i="1"/>
  <c r="W16329" i="1"/>
  <c r="V16329" i="1"/>
  <c r="X16328" i="1"/>
  <c r="W16328" i="1"/>
  <c r="V16328" i="1"/>
  <c r="Y16328" i="1" s="1"/>
  <c r="X16327" i="1"/>
  <c r="W16327" i="1"/>
  <c r="V16327" i="1"/>
  <c r="X16326" i="1"/>
  <c r="W16326" i="1"/>
  <c r="V16326" i="1"/>
  <c r="Y16326" i="1" s="1"/>
  <c r="X16325" i="1"/>
  <c r="W16325" i="1"/>
  <c r="Y16325" i="1" s="1"/>
  <c r="V16325" i="1"/>
  <c r="X16324" i="1"/>
  <c r="W16324" i="1"/>
  <c r="V16324" i="1"/>
  <c r="X16323" i="1"/>
  <c r="W16323" i="1"/>
  <c r="V16323" i="1"/>
  <c r="X16322" i="1"/>
  <c r="W16322" i="1"/>
  <c r="V16322" i="1"/>
  <c r="X16321" i="1"/>
  <c r="W16321" i="1"/>
  <c r="V16321" i="1"/>
  <c r="X16320" i="1"/>
  <c r="W16320" i="1"/>
  <c r="V16320" i="1"/>
  <c r="X16319" i="1"/>
  <c r="W16319" i="1"/>
  <c r="V16319" i="1"/>
  <c r="Y16319" i="1" s="1"/>
  <c r="X16318" i="1"/>
  <c r="W16318" i="1"/>
  <c r="V16318" i="1"/>
  <c r="X16317" i="1"/>
  <c r="W16317" i="1"/>
  <c r="Y16317" i="1" s="1"/>
  <c r="V16317" i="1"/>
  <c r="X16316" i="1"/>
  <c r="W16316" i="1"/>
  <c r="V16316" i="1"/>
  <c r="X16315" i="1"/>
  <c r="W16315" i="1"/>
  <c r="V16315" i="1"/>
  <c r="X16314" i="1"/>
  <c r="W16314" i="1"/>
  <c r="V16314" i="1"/>
  <c r="X16313" i="1"/>
  <c r="Y16313" i="1" s="1"/>
  <c r="W16313" i="1"/>
  <c r="V16313" i="1"/>
  <c r="X16312" i="1"/>
  <c r="W16312" i="1"/>
  <c r="V16312" i="1"/>
  <c r="X16311" i="1"/>
  <c r="W16311" i="1"/>
  <c r="V16311" i="1"/>
  <c r="X16310" i="1"/>
  <c r="W16310" i="1"/>
  <c r="V16310" i="1"/>
  <c r="X16309" i="1"/>
  <c r="W16309" i="1"/>
  <c r="V16309" i="1"/>
  <c r="X16308" i="1"/>
  <c r="W16308" i="1"/>
  <c r="V16308" i="1"/>
  <c r="X16307" i="1"/>
  <c r="W16307" i="1"/>
  <c r="V16307" i="1"/>
  <c r="X16306" i="1"/>
  <c r="W16306" i="1"/>
  <c r="V16306" i="1"/>
  <c r="X16305" i="1"/>
  <c r="W16305" i="1"/>
  <c r="V16305" i="1"/>
  <c r="X16304" i="1"/>
  <c r="W16304" i="1"/>
  <c r="V16304" i="1"/>
  <c r="X16303" i="1"/>
  <c r="W16303" i="1"/>
  <c r="V16303" i="1"/>
  <c r="X16302" i="1"/>
  <c r="W16302" i="1"/>
  <c r="V16302" i="1"/>
  <c r="X16301" i="1"/>
  <c r="W16301" i="1"/>
  <c r="V16301" i="1"/>
  <c r="X16300" i="1"/>
  <c r="W16300" i="1"/>
  <c r="V16300" i="1"/>
  <c r="X16299" i="1"/>
  <c r="W16299" i="1"/>
  <c r="V16299" i="1"/>
  <c r="X16298" i="1"/>
  <c r="W16298" i="1"/>
  <c r="V16298" i="1"/>
  <c r="Y16298" i="1" s="1"/>
  <c r="X16297" i="1"/>
  <c r="W16297" i="1"/>
  <c r="Y16297" i="1" s="1"/>
  <c r="V16297" i="1"/>
  <c r="X16296" i="1"/>
  <c r="W16296" i="1"/>
  <c r="V16296" i="1"/>
  <c r="X16295" i="1"/>
  <c r="W16295" i="1"/>
  <c r="V16295" i="1"/>
  <c r="X16294" i="1"/>
  <c r="W16294" i="1"/>
  <c r="V16294" i="1"/>
  <c r="X16293" i="1"/>
  <c r="W16293" i="1"/>
  <c r="V16293" i="1"/>
  <c r="X16292" i="1"/>
  <c r="W16292" i="1"/>
  <c r="V16292" i="1"/>
  <c r="X16291" i="1"/>
  <c r="W16291" i="1"/>
  <c r="V16291" i="1"/>
  <c r="Y16291" i="1" s="1"/>
  <c r="X16290" i="1"/>
  <c r="W16290" i="1"/>
  <c r="V16290" i="1"/>
  <c r="Y16289" i="1"/>
  <c r="X16289" i="1"/>
  <c r="W16289" i="1"/>
  <c r="V16289" i="1"/>
  <c r="X16288" i="1"/>
  <c r="W16288" i="1"/>
  <c r="V16288" i="1"/>
  <c r="X16287" i="1"/>
  <c r="W16287" i="1"/>
  <c r="V16287" i="1"/>
  <c r="X16286" i="1"/>
  <c r="W16286" i="1"/>
  <c r="V16286" i="1"/>
  <c r="X16285" i="1"/>
  <c r="W16285" i="1"/>
  <c r="Y16285" i="1" s="1"/>
  <c r="V16285" i="1"/>
  <c r="X16284" i="1"/>
  <c r="W16284" i="1"/>
  <c r="V16284" i="1"/>
  <c r="X16283" i="1"/>
  <c r="W16283" i="1"/>
  <c r="V16283" i="1"/>
  <c r="X16282" i="1"/>
  <c r="W16282" i="1"/>
  <c r="V16282" i="1"/>
  <c r="X16281" i="1"/>
  <c r="Y16281" i="1" s="1"/>
  <c r="W16281" i="1"/>
  <c r="V16281" i="1"/>
  <c r="X16280" i="1"/>
  <c r="W16280" i="1"/>
  <c r="V16280" i="1"/>
  <c r="X16279" i="1"/>
  <c r="W16279" i="1"/>
  <c r="V16279" i="1"/>
  <c r="X16278" i="1"/>
  <c r="W16278" i="1"/>
  <c r="V16278" i="1"/>
  <c r="Y16278" i="1" s="1"/>
  <c r="X16277" i="1"/>
  <c r="W16277" i="1"/>
  <c r="V16277" i="1"/>
  <c r="X16276" i="1"/>
  <c r="W16276" i="1"/>
  <c r="V16276" i="1"/>
  <c r="X16275" i="1"/>
  <c r="W16275" i="1"/>
  <c r="V16275" i="1"/>
  <c r="X16274" i="1"/>
  <c r="W16274" i="1"/>
  <c r="V16274" i="1"/>
  <c r="X16273" i="1"/>
  <c r="W16273" i="1"/>
  <c r="V16273" i="1"/>
  <c r="X16272" i="1"/>
  <c r="W16272" i="1"/>
  <c r="V16272" i="1"/>
  <c r="X16271" i="1"/>
  <c r="W16271" i="1"/>
  <c r="V16271" i="1"/>
  <c r="X16270" i="1"/>
  <c r="W16270" i="1"/>
  <c r="V16270" i="1"/>
  <c r="Y16270" i="1" s="1"/>
  <c r="X16269" i="1"/>
  <c r="Y16269" i="1" s="1"/>
  <c r="W16269" i="1"/>
  <c r="V16269" i="1"/>
  <c r="X16268" i="1"/>
  <c r="W16268" i="1"/>
  <c r="V16268" i="1"/>
  <c r="X16267" i="1"/>
  <c r="W16267" i="1"/>
  <c r="V16267" i="1"/>
  <c r="X16266" i="1"/>
  <c r="W16266" i="1"/>
  <c r="V16266" i="1"/>
  <c r="X16265" i="1"/>
  <c r="W16265" i="1"/>
  <c r="V16265" i="1"/>
  <c r="X16264" i="1"/>
  <c r="W16264" i="1"/>
  <c r="V16264" i="1"/>
  <c r="X16263" i="1"/>
  <c r="W16263" i="1"/>
  <c r="V16263" i="1"/>
  <c r="X16262" i="1"/>
  <c r="W16262" i="1"/>
  <c r="V16262" i="1"/>
  <c r="X16261" i="1"/>
  <c r="W16261" i="1"/>
  <c r="Y16261" i="1" s="1"/>
  <c r="V16261" i="1"/>
  <c r="X16260" i="1"/>
  <c r="W16260" i="1"/>
  <c r="V16260" i="1"/>
  <c r="X16259" i="1"/>
  <c r="W16259" i="1"/>
  <c r="V16259" i="1"/>
  <c r="X16258" i="1"/>
  <c r="Y16258" i="1" s="1"/>
  <c r="W16258" i="1"/>
  <c r="V16258" i="1"/>
  <c r="X16257" i="1"/>
  <c r="W16257" i="1"/>
  <c r="V16257" i="1"/>
  <c r="Y16257" i="1" s="1"/>
  <c r="X16256" i="1"/>
  <c r="W16256" i="1"/>
  <c r="V16256" i="1"/>
  <c r="X16255" i="1"/>
  <c r="W16255" i="1"/>
  <c r="V16255" i="1"/>
  <c r="X16254" i="1"/>
  <c r="W16254" i="1"/>
  <c r="V16254" i="1"/>
  <c r="X16253" i="1"/>
  <c r="W16253" i="1"/>
  <c r="V16253" i="1"/>
  <c r="X16252" i="1"/>
  <c r="W16252" i="1"/>
  <c r="V16252" i="1"/>
  <c r="X16251" i="1"/>
  <c r="W16251" i="1"/>
  <c r="V16251" i="1"/>
  <c r="X16250" i="1"/>
  <c r="W16250" i="1"/>
  <c r="V16250" i="1"/>
  <c r="X16249" i="1"/>
  <c r="W16249" i="1"/>
  <c r="V16249" i="1"/>
  <c r="X16248" i="1"/>
  <c r="W16248" i="1"/>
  <c r="V16248" i="1"/>
  <c r="X16247" i="1"/>
  <c r="W16247" i="1"/>
  <c r="V16247" i="1"/>
  <c r="Y16247" i="1" s="1"/>
  <c r="X16246" i="1"/>
  <c r="W16246" i="1"/>
  <c r="V16246" i="1"/>
  <c r="X16245" i="1"/>
  <c r="Y16245" i="1" s="1"/>
  <c r="W16245" i="1"/>
  <c r="V16245" i="1"/>
  <c r="X16244" i="1"/>
  <c r="W16244" i="1"/>
  <c r="V16244" i="1"/>
  <c r="Y16244" i="1" s="1"/>
  <c r="X16243" i="1"/>
  <c r="W16243" i="1"/>
  <c r="V16243" i="1"/>
  <c r="X16242" i="1"/>
  <c r="W16242" i="1"/>
  <c r="V16242" i="1"/>
  <c r="X16241" i="1"/>
  <c r="W16241" i="1"/>
  <c r="Y16241" i="1" s="1"/>
  <c r="V16241" i="1"/>
  <c r="X16240" i="1"/>
  <c r="W16240" i="1"/>
  <c r="V16240" i="1"/>
  <c r="X16239" i="1"/>
  <c r="W16239" i="1"/>
  <c r="V16239" i="1"/>
  <c r="X16238" i="1"/>
  <c r="W16238" i="1"/>
  <c r="V16238" i="1"/>
  <c r="Y16237" i="1"/>
  <c r="X16237" i="1"/>
  <c r="W16237" i="1"/>
  <c r="V16237" i="1"/>
  <c r="X16236" i="1"/>
  <c r="W16236" i="1"/>
  <c r="V16236" i="1"/>
  <c r="X16235" i="1"/>
  <c r="W16235" i="1"/>
  <c r="V16235" i="1"/>
  <c r="X16234" i="1"/>
  <c r="W16234" i="1"/>
  <c r="V16234" i="1"/>
  <c r="X16233" i="1"/>
  <c r="W16233" i="1"/>
  <c r="V16233" i="1"/>
  <c r="X16232" i="1"/>
  <c r="W16232" i="1"/>
  <c r="V16232" i="1"/>
  <c r="X16231" i="1"/>
  <c r="W16231" i="1"/>
  <c r="V16231" i="1"/>
  <c r="Y16231" i="1" s="1"/>
  <c r="X16230" i="1"/>
  <c r="W16230" i="1"/>
  <c r="V16230" i="1"/>
  <c r="Y16230" i="1" s="1"/>
  <c r="X16229" i="1"/>
  <c r="W16229" i="1"/>
  <c r="Y16229" i="1" s="1"/>
  <c r="V16229" i="1"/>
  <c r="X16228" i="1"/>
  <c r="W16228" i="1"/>
  <c r="V16228" i="1"/>
  <c r="X16227" i="1"/>
  <c r="W16227" i="1"/>
  <c r="V16227" i="1"/>
  <c r="X16226" i="1"/>
  <c r="W16226" i="1"/>
  <c r="V16226" i="1"/>
  <c r="X16225" i="1"/>
  <c r="W16225" i="1"/>
  <c r="V16225" i="1"/>
  <c r="Y16225" i="1" s="1"/>
  <c r="X16224" i="1"/>
  <c r="W16224" i="1"/>
  <c r="V16224" i="1"/>
  <c r="X16223" i="1"/>
  <c r="W16223" i="1"/>
  <c r="V16223" i="1"/>
  <c r="X16222" i="1"/>
  <c r="Y16222" i="1" s="1"/>
  <c r="W16222" i="1"/>
  <c r="V16222" i="1"/>
  <c r="X16221" i="1"/>
  <c r="W16221" i="1"/>
  <c r="V16221" i="1"/>
  <c r="X16220" i="1"/>
  <c r="W16220" i="1"/>
  <c r="V16220" i="1"/>
  <c r="X16219" i="1"/>
  <c r="W16219" i="1"/>
  <c r="V16219" i="1"/>
  <c r="X16218" i="1"/>
  <c r="W16218" i="1"/>
  <c r="V16218" i="1"/>
  <c r="X16217" i="1"/>
  <c r="W16217" i="1"/>
  <c r="V16217" i="1"/>
  <c r="X16216" i="1"/>
  <c r="W16216" i="1"/>
  <c r="V16216" i="1"/>
  <c r="X16215" i="1"/>
  <c r="W16215" i="1"/>
  <c r="V16215" i="1"/>
  <c r="X16214" i="1"/>
  <c r="W16214" i="1"/>
  <c r="V16214" i="1"/>
  <c r="X16213" i="1"/>
  <c r="Y16213" i="1" s="1"/>
  <c r="W16213" i="1"/>
  <c r="V16213" i="1"/>
  <c r="X16212" i="1"/>
  <c r="W16212" i="1"/>
  <c r="V16212" i="1"/>
  <c r="X16211" i="1"/>
  <c r="W16211" i="1"/>
  <c r="V16211" i="1"/>
  <c r="X16210" i="1"/>
  <c r="W16210" i="1"/>
  <c r="V16210" i="1"/>
  <c r="X16209" i="1"/>
  <c r="W16209" i="1"/>
  <c r="V16209" i="1"/>
  <c r="X16208" i="1"/>
  <c r="W16208" i="1"/>
  <c r="V16208" i="1"/>
  <c r="X16207" i="1"/>
  <c r="W16207" i="1"/>
  <c r="V16207" i="1"/>
  <c r="X16206" i="1"/>
  <c r="W16206" i="1"/>
  <c r="V16206" i="1"/>
  <c r="X16205" i="1"/>
  <c r="W16205" i="1"/>
  <c r="V16205" i="1"/>
  <c r="Y16205" i="1" s="1"/>
  <c r="X16204" i="1"/>
  <c r="W16204" i="1"/>
  <c r="V16204" i="1"/>
  <c r="X16203" i="1"/>
  <c r="W16203" i="1"/>
  <c r="V16203" i="1"/>
  <c r="X16202" i="1"/>
  <c r="W16202" i="1"/>
  <c r="V16202" i="1"/>
  <c r="Y16202" i="1" s="1"/>
  <c r="X16201" i="1"/>
  <c r="W16201" i="1"/>
  <c r="V16201" i="1"/>
  <c r="X16200" i="1"/>
  <c r="W16200" i="1"/>
  <c r="V16200" i="1"/>
  <c r="Y16200" i="1" s="1"/>
  <c r="X16199" i="1"/>
  <c r="W16199" i="1"/>
  <c r="V16199" i="1"/>
  <c r="X16198" i="1"/>
  <c r="W16198" i="1"/>
  <c r="V16198" i="1"/>
  <c r="X16197" i="1"/>
  <c r="W16197" i="1"/>
  <c r="Y16197" i="1" s="1"/>
  <c r="V16197" i="1"/>
  <c r="X16196" i="1"/>
  <c r="W16196" i="1"/>
  <c r="V16196" i="1"/>
  <c r="X16195" i="1"/>
  <c r="W16195" i="1"/>
  <c r="V16195" i="1"/>
  <c r="Y16195" i="1" s="1"/>
  <c r="X16194" i="1"/>
  <c r="Y16194" i="1" s="1"/>
  <c r="W16194" i="1"/>
  <c r="V16194" i="1"/>
  <c r="Y16193" i="1"/>
  <c r="X16193" i="1"/>
  <c r="W16193" i="1"/>
  <c r="V16193" i="1"/>
  <c r="X16192" i="1"/>
  <c r="W16192" i="1"/>
  <c r="V16192" i="1"/>
  <c r="X16191" i="1"/>
  <c r="W16191" i="1"/>
  <c r="V16191" i="1"/>
  <c r="X16190" i="1"/>
  <c r="W16190" i="1"/>
  <c r="V16190" i="1"/>
  <c r="Y16190" i="1" s="1"/>
  <c r="X16189" i="1"/>
  <c r="W16189" i="1"/>
  <c r="V16189" i="1"/>
  <c r="X16188" i="1"/>
  <c r="W16188" i="1"/>
  <c r="V16188" i="1"/>
  <c r="X16187" i="1"/>
  <c r="W16187" i="1"/>
  <c r="V16187" i="1"/>
  <c r="X16186" i="1"/>
  <c r="W16186" i="1"/>
  <c r="V16186" i="1"/>
  <c r="X16185" i="1"/>
  <c r="Y16185" i="1" s="1"/>
  <c r="W16185" i="1"/>
  <c r="V16185" i="1"/>
  <c r="X16184" i="1"/>
  <c r="W16184" i="1"/>
  <c r="V16184" i="1"/>
  <c r="X16183" i="1"/>
  <c r="W16183" i="1"/>
  <c r="V16183" i="1"/>
  <c r="X16182" i="1"/>
  <c r="W16182" i="1"/>
  <c r="V16182" i="1"/>
  <c r="Y16182" i="1" s="1"/>
  <c r="X16181" i="1"/>
  <c r="W16181" i="1"/>
  <c r="V16181" i="1"/>
  <c r="X16180" i="1"/>
  <c r="W16180" i="1"/>
  <c r="V16180" i="1"/>
  <c r="X16179" i="1"/>
  <c r="W16179" i="1"/>
  <c r="V16179" i="1"/>
  <c r="X16178" i="1"/>
  <c r="W16178" i="1"/>
  <c r="Y16178" i="1" s="1"/>
  <c r="V16178" i="1"/>
  <c r="X16177" i="1"/>
  <c r="W16177" i="1"/>
  <c r="V16177" i="1"/>
  <c r="X16176" i="1"/>
  <c r="W16176" i="1"/>
  <c r="V16176" i="1"/>
  <c r="X16175" i="1"/>
  <c r="W16175" i="1"/>
  <c r="V16175" i="1"/>
  <c r="X16174" i="1"/>
  <c r="W16174" i="1"/>
  <c r="V16174" i="1"/>
  <c r="Y16174" i="1" s="1"/>
  <c r="X16173" i="1"/>
  <c r="W16173" i="1"/>
  <c r="Y16173" i="1" s="1"/>
  <c r="V16173" i="1"/>
  <c r="X16172" i="1"/>
  <c r="W16172" i="1"/>
  <c r="V16172" i="1"/>
  <c r="Y16172" i="1" s="1"/>
  <c r="X16171" i="1"/>
  <c r="W16171" i="1"/>
  <c r="V16171" i="1"/>
  <c r="X16170" i="1"/>
  <c r="W16170" i="1"/>
  <c r="V16170" i="1"/>
  <c r="X16169" i="1"/>
  <c r="W16169" i="1"/>
  <c r="V16169" i="1"/>
  <c r="X16168" i="1"/>
  <c r="W16168" i="1"/>
  <c r="Y16168" i="1" s="1"/>
  <c r="V16168" i="1"/>
  <c r="X16167" i="1"/>
  <c r="W16167" i="1"/>
  <c r="V16167" i="1"/>
  <c r="Y16167" i="1" s="1"/>
  <c r="X16166" i="1"/>
  <c r="W16166" i="1"/>
  <c r="V16166" i="1"/>
  <c r="X16165" i="1"/>
  <c r="Y16165" i="1" s="1"/>
  <c r="W16165" i="1"/>
  <c r="V16165" i="1"/>
  <c r="X16164" i="1"/>
  <c r="W16164" i="1"/>
  <c r="Y16164" i="1" s="1"/>
  <c r="V16164" i="1"/>
  <c r="X16163" i="1"/>
  <c r="W16163" i="1"/>
  <c r="V16163" i="1"/>
  <c r="X16162" i="1"/>
  <c r="W16162" i="1"/>
  <c r="V16162" i="1"/>
  <c r="Y16162" i="1" s="1"/>
  <c r="X16161" i="1"/>
  <c r="W16161" i="1"/>
  <c r="V16161" i="1"/>
  <c r="X16160" i="1"/>
  <c r="W16160" i="1"/>
  <c r="V16160" i="1"/>
  <c r="X16159" i="1"/>
  <c r="W16159" i="1"/>
  <c r="V16159" i="1"/>
  <c r="Y16159" i="1" s="1"/>
  <c r="X16158" i="1"/>
  <c r="W16158" i="1"/>
  <c r="V16158" i="1"/>
  <c r="X16157" i="1"/>
  <c r="W16157" i="1"/>
  <c r="V16157" i="1"/>
  <c r="X16156" i="1"/>
  <c r="W16156" i="1"/>
  <c r="Y16156" i="1" s="1"/>
  <c r="V16156" i="1"/>
  <c r="Y16155" i="1"/>
  <c r="X16155" i="1"/>
  <c r="W16155" i="1"/>
  <c r="V16155" i="1"/>
  <c r="X16154" i="1"/>
  <c r="W16154" i="1"/>
  <c r="V16154" i="1"/>
  <c r="X16153" i="1"/>
  <c r="Y16153" i="1" s="1"/>
  <c r="W16153" i="1"/>
  <c r="V16153" i="1"/>
  <c r="X16152" i="1"/>
  <c r="W16152" i="1"/>
  <c r="V16152" i="1"/>
  <c r="X16151" i="1"/>
  <c r="Y16151" i="1" s="1"/>
  <c r="W16151" i="1"/>
  <c r="V16151" i="1"/>
  <c r="X16150" i="1"/>
  <c r="W16150" i="1"/>
  <c r="V16150" i="1"/>
  <c r="Y16150" i="1" s="1"/>
  <c r="X16149" i="1"/>
  <c r="Y16149" i="1" s="1"/>
  <c r="W16149" i="1"/>
  <c r="V16149" i="1"/>
  <c r="X16148" i="1"/>
  <c r="W16148" i="1"/>
  <c r="V16148" i="1"/>
  <c r="X16147" i="1"/>
  <c r="W16147" i="1"/>
  <c r="V16147" i="1"/>
  <c r="X16146" i="1"/>
  <c r="W16146" i="1"/>
  <c r="V16146" i="1"/>
  <c r="X16145" i="1"/>
  <c r="W16145" i="1"/>
  <c r="V16145" i="1"/>
  <c r="X16144" i="1"/>
  <c r="W16144" i="1"/>
  <c r="V16144" i="1"/>
  <c r="Y16143" i="1"/>
  <c r="X16143" i="1"/>
  <c r="W16143" i="1"/>
  <c r="V16143" i="1"/>
  <c r="X16142" i="1"/>
  <c r="W16142" i="1"/>
  <c r="V16142" i="1"/>
  <c r="X16141" i="1"/>
  <c r="Y16141" i="1" s="1"/>
  <c r="W16141" i="1"/>
  <c r="V16141" i="1"/>
  <c r="X16140" i="1"/>
  <c r="W16140" i="1"/>
  <c r="V16140" i="1"/>
  <c r="X16139" i="1"/>
  <c r="W16139" i="1"/>
  <c r="V16139" i="1"/>
  <c r="Y16139" i="1" s="1"/>
  <c r="X16138" i="1"/>
  <c r="W16138" i="1"/>
  <c r="V16138" i="1"/>
  <c r="X16137" i="1"/>
  <c r="W16137" i="1"/>
  <c r="V16137" i="1"/>
  <c r="X16136" i="1"/>
  <c r="W16136" i="1"/>
  <c r="V16136" i="1"/>
  <c r="X16135" i="1"/>
  <c r="W16135" i="1"/>
  <c r="V16135" i="1"/>
  <c r="Y16135" i="1" s="1"/>
  <c r="X16134" i="1"/>
  <c r="W16134" i="1"/>
  <c r="V16134" i="1"/>
  <c r="Y16134" i="1" s="1"/>
  <c r="X16133" i="1"/>
  <c r="W16133" i="1"/>
  <c r="V16133" i="1"/>
  <c r="X16132" i="1"/>
  <c r="W16132" i="1"/>
  <c r="V16132" i="1"/>
  <c r="Y16131" i="1"/>
  <c r="X16131" i="1"/>
  <c r="W16131" i="1"/>
  <c r="V16131" i="1"/>
  <c r="X16130" i="1"/>
  <c r="W16130" i="1"/>
  <c r="V16130" i="1"/>
  <c r="Y16130" i="1" s="1"/>
  <c r="X16129" i="1"/>
  <c r="W16129" i="1"/>
  <c r="V16129" i="1"/>
  <c r="X16128" i="1"/>
  <c r="W16128" i="1"/>
  <c r="V16128" i="1"/>
  <c r="X16127" i="1"/>
  <c r="W16127" i="1"/>
  <c r="V16127" i="1"/>
  <c r="X16126" i="1"/>
  <c r="W16126" i="1"/>
  <c r="V16126" i="1"/>
  <c r="X16125" i="1"/>
  <c r="W16125" i="1"/>
  <c r="V16125" i="1"/>
  <c r="X16124" i="1"/>
  <c r="W16124" i="1"/>
  <c r="V16124" i="1"/>
  <c r="X16123" i="1"/>
  <c r="Y16123" i="1" s="1"/>
  <c r="W16123" i="1"/>
  <c r="V16123" i="1"/>
  <c r="X16122" i="1"/>
  <c r="W16122" i="1"/>
  <c r="V16122" i="1"/>
  <c r="X16121" i="1"/>
  <c r="Y16121" i="1" s="1"/>
  <c r="W16121" i="1"/>
  <c r="V16121" i="1"/>
  <c r="X16120" i="1"/>
  <c r="W16120" i="1"/>
  <c r="V16120" i="1"/>
  <c r="X16119" i="1"/>
  <c r="W16119" i="1"/>
  <c r="Y16119" i="1" s="1"/>
  <c r="V16119" i="1"/>
  <c r="X16118" i="1"/>
  <c r="W16118" i="1"/>
  <c r="V16118" i="1"/>
  <c r="X16117" i="1"/>
  <c r="Y16117" i="1" s="1"/>
  <c r="W16117" i="1"/>
  <c r="V16117" i="1"/>
  <c r="X16116" i="1"/>
  <c r="W16116" i="1"/>
  <c r="V16116" i="1"/>
  <c r="X16115" i="1"/>
  <c r="W16115" i="1"/>
  <c r="V16115" i="1"/>
  <c r="Y16115" i="1" s="1"/>
  <c r="X16114" i="1"/>
  <c r="W16114" i="1"/>
  <c r="V16114" i="1"/>
  <c r="X16113" i="1"/>
  <c r="Y16113" i="1" s="1"/>
  <c r="W16113" i="1"/>
  <c r="V16113" i="1"/>
  <c r="X16112" i="1"/>
  <c r="W16112" i="1"/>
  <c r="V16112" i="1"/>
  <c r="Y16111" i="1"/>
  <c r="X16111" i="1"/>
  <c r="W16111" i="1"/>
  <c r="V16111" i="1"/>
  <c r="X16110" i="1"/>
  <c r="W16110" i="1"/>
  <c r="V16110" i="1"/>
  <c r="X16109" i="1"/>
  <c r="W16109" i="1"/>
  <c r="V16109" i="1"/>
  <c r="X16108" i="1"/>
  <c r="W16108" i="1"/>
  <c r="V16108" i="1"/>
  <c r="Y16107" i="1"/>
  <c r="X16107" i="1"/>
  <c r="W16107" i="1"/>
  <c r="V16107" i="1"/>
  <c r="X16106" i="1"/>
  <c r="W16106" i="1"/>
  <c r="V16106" i="1"/>
  <c r="X16105" i="1"/>
  <c r="W16105" i="1"/>
  <c r="V16105" i="1"/>
  <c r="X16104" i="1"/>
  <c r="W16104" i="1"/>
  <c r="Y16104" i="1" s="1"/>
  <c r="V16104" i="1"/>
  <c r="X16103" i="1"/>
  <c r="W16103" i="1"/>
  <c r="V16103" i="1"/>
  <c r="Y16103" i="1" s="1"/>
  <c r="X16102" i="1"/>
  <c r="W16102" i="1"/>
  <c r="V16102" i="1"/>
  <c r="X16101" i="1"/>
  <c r="Y16101" i="1" s="1"/>
  <c r="W16101" i="1"/>
  <c r="V16101" i="1"/>
  <c r="X16100" i="1"/>
  <c r="W16100" i="1"/>
  <c r="Y16100" i="1" s="1"/>
  <c r="V16100" i="1"/>
  <c r="X16099" i="1"/>
  <c r="Y16099" i="1" s="1"/>
  <c r="W16099" i="1"/>
  <c r="V16099" i="1"/>
  <c r="X16098" i="1"/>
  <c r="W16098" i="1"/>
  <c r="V16098" i="1"/>
  <c r="Y16098" i="1" s="1"/>
  <c r="X16097" i="1"/>
  <c r="W16097" i="1"/>
  <c r="V16097" i="1"/>
  <c r="X16096" i="1"/>
  <c r="W16096" i="1"/>
  <c r="V16096" i="1"/>
  <c r="X16095" i="1"/>
  <c r="W16095" i="1"/>
  <c r="V16095" i="1"/>
  <c r="Y16095" i="1" s="1"/>
  <c r="X16094" i="1"/>
  <c r="W16094" i="1"/>
  <c r="V16094" i="1"/>
  <c r="X16093" i="1"/>
  <c r="W16093" i="1"/>
  <c r="V16093" i="1"/>
  <c r="X16092" i="1"/>
  <c r="W16092" i="1"/>
  <c r="Y16092" i="1" s="1"/>
  <c r="V16092" i="1"/>
  <c r="Y16091" i="1"/>
  <c r="X16091" i="1"/>
  <c r="W16091" i="1"/>
  <c r="V16091" i="1"/>
  <c r="X16090" i="1"/>
  <c r="W16090" i="1"/>
  <c r="V16090" i="1"/>
  <c r="X16089" i="1"/>
  <c r="Y16089" i="1" s="1"/>
  <c r="W16089" i="1"/>
  <c r="V16089" i="1"/>
  <c r="X16088" i="1"/>
  <c r="W16088" i="1"/>
  <c r="V16088" i="1"/>
  <c r="X16087" i="1"/>
  <c r="W16087" i="1"/>
  <c r="Y16087" i="1" s="1"/>
  <c r="V16087" i="1"/>
  <c r="X16086" i="1"/>
  <c r="W16086" i="1"/>
  <c r="V16086" i="1"/>
  <c r="Y16086" i="1" s="1"/>
  <c r="X16085" i="1"/>
  <c r="Y16085" i="1" s="1"/>
  <c r="W16085" i="1"/>
  <c r="V16085" i="1"/>
  <c r="X16084" i="1"/>
  <c r="W16084" i="1"/>
  <c r="V16084" i="1"/>
  <c r="X16083" i="1"/>
  <c r="W16083" i="1"/>
  <c r="V16083" i="1"/>
  <c r="Y16083" i="1" s="1"/>
  <c r="X16082" i="1"/>
  <c r="W16082" i="1"/>
  <c r="V16082" i="1"/>
  <c r="X16081" i="1"/>
  <c r="W16081" i="1"/>
  <c r="V16081" i="1"/>
  <c r="X16080" i="1"/>
  <c r="W16080" i="1"/>
  <c r="V16080" i="1"/>
  <c r="Y16079" i="1"/>
  <c r="X16079" i="1"/>
  <c r="W16079" i="1"/>
  <c r="V16079" i="1"/>
  <c r="X16078" i="1"/>
  <c r="W16078" i="1"/>
  <c r="V16078" i="1"/>
  <c r="X16077" i="1"/>
  <c r="Y16077" i="1" s="1"/>
  <c r="W16077" i="1"/>
  <c r="V16077" i="1"/>
  <c r="X16076" i="1"/>
  <c r="W16076" i="1"/>
  <c r="V16076" i="1"/>
  <c r="X16075" i="1"/>
  <c r="W16075" i="1"/>
  <c r="V16075" i="1"/>
  <c r="Y16075" i="1" s="1"/>
  <c r="X16074" i="1"/>
  <c r="W16074" i="1"/>
  <c r="V16074" i="1"/>
  <c r="X16073" i="1"/>
  <c r="W16073" i="1"/>
  <c r="V16073" i="1"/>
  <c r="X16072" i="1"/>
  <c r="W16072" i="1"/>
  <c r="V16072" i="1"/>
  <c r="X16071" i="1"/>
  <c r="W16071" i="1"/>
  <c r="V16071" i="1"/>
  <c r="Y16071" i="1" s="1"/>
  <c r="X16070" i="1"/>
  <c r="W16070" i="1"/>
  <c r="V16070" i="1"/>
  <c r="Y16070" i="1" s="1"/>
  <c r="X16069" i="1"/>
  <c r="W16069" i="1"/>
  <c r="V16069" i="1"/>
  <c r="X16068" i="1"/>
  <c r="W16068" i="1"/>
  <c r="V16068" i="1"/>
  <c r="Y16067" i="1"/>
  <c r="X16067" i="1"/>
  <c r="W16067" i="1"/>
  <c r="V16067" i="1"/>
  <c r="X16066" i="1"/>
  <c r="W16066" i="1"/>
  <c r="V16066" i="1"/>
  <c r="Y16066" i="1" s="1"/>
  <c r="X16065" i="1"/>
  <c r="W16065" i="1"/>
  <c r="V16065" i="1"/>
  <c r="X16064" i="1"/>
  <c r="W16064" i="1"/>
  <c r="V16064" i="1"/>
  <c r="X16063" i="1"/>
  <c r="W16063" i="1"/>
  <c r="V16063" i="1"/>
  <c r="X16062" i="1"/>
  <c r="W16062" i="1"/>
  <c r="V16062" i="1"/>
  <c r="X16061" i="1"/>
  <c r="W16061" i="1"/>
  <c r="V16061" i="1"/>
  <c r="X16060" i="1"/>
  <c r="W16060" i="1"/>
  <c r="V16060" i="1"/>
  <c r="X16059" i="1"/>
  <c r="W16059" i="1"/>
  <c r="V16059" i="1"/>
  <c r="Y16059" i="1" s="1"/>
  <c r="X16058" i="1"/>
  <c r="W16058" i="1"/>
  <c r="V16058" i="1"/>
  <c r="X16057" i="1"/>
  <c r="Y16057" i="1" s="1"/>
  <c r="W16057" i="1"/>
  <c r="V16057" i="1"/>
  <c r="X16056" i="1"/>
  <c r="W16056" i="1"/>
  <c r="V16056" i="1"/>
  <c r="X16055" i="1"/>
  <c r="W16055" i="1"/>
  <c r="Y16055" i="1" s="1"/>
  <c r="V16055" i="1"/>
  <c r="X16054" i="1"/>
  <c r="W16054" i="1"/>
  <c r="V16054" i="1"/>
  <c r="X16053" i="1"/>
  <c r="Y16053" i="1" s="1"/>
  <c r="W16053" i="1"/>
  <c r="V16053" i="1"/>
  <c r="X16052" i="1"/>
  <c r="W16052" i="1"/>
  <c r="V16052" i="1"/>
  <c r="X16051" i="1"/>
  <c r="W16051" i="1"/>
  <c r="V16051" i="1"/>
  <c r="Y16051" i="1" s="1"/>
  <c r="X16050" i="1"/>
  <c r="W16050" i="1"/>
  <c r="V16050" i="1"/>
  <c r="X16049" i="1"/>
  <c r="Y16049" i="1" s="1"/>
  <c r="W16049" i="1"/>
  <c r="V16049" i="1"/>
  <c r="X16048" i="1"/>
  <c r="W16048" i="1"/>
  <c r="V16048" i="1"/>
  <c r="Y16047" i="1"/>
  <c r="X16047" i="1"/>
  <c r="W16047" i="1"/>
  <c r="V16047" i="1"/>
  <c r="X16046" i="1"/>
  <c r="W16046" i="1"/>
  <c r="V16046" i="1"/>
  <c r="X16045" i="1"/>
  <c r="W16045" i="1"/>
  <c r="V16045" i="1"/>
  <c r="X16044" i="1"/>
  <c r="W16044" i="1"/>
  <c r="V16044" i="1"/>
  <c r="Y16043" i="1"/>
  <c r="X16043" i="1"/>
  <c r="W16043" i="1"/>
  <c r="V16043" i="1"/>
  <c r="X16042" i="1"/>
  <c r="W16042" i="1"/>
  <c r="V16042" i="1"/>
  <c r="X16041" i="1"/>
  <c r="W16041" i="1"/>
  <c r="V16041" i="1"/>
  <c r="X16040" i="1"/>
  <c r="W16040" i="1"/>
  <c r="Y16040" i="1" s="1"/>
  <c r="V16040" i="1"/>
  <c r="X16039" i="1"/>
  <c r="W16039" i="1"/>
  <c r="V16039" i="1"/>
  <c r="Y16039" i="1" s="1"/>
  <c r="X16038" i="1"/>
  <c r="W16038" i="1"/>
  <c r="V16038" i="1"/>
  <c r="X16037" i="1"/>
  <c r="Y16037" i="1" s="1"/>
  <c r="W16037" i="1"/>
  <c r="V16037" i="1"/>
  <c r="X16036" i="1"/>
  <c r="W16036" i="1"/>
  <c r="Y16036" i="1" s="1"/>
  <c r="V16036" i="1"/>
  <c r="X16035" i="1"/>
  <c r="Y16035" i="1" s="1"/>
  <c r="W16035" i="1"/>
  <c r="V16035" i="1"/>
  <c r="X16034" i="1"/>
  <c r="W16034" i="1"/>
  <c r="V16034" i="1"/>
  <c r="Y16034" i="1" s="1"/>
  <c r="X16033" i="1"/>
  <c r="W16033" i="1"/>
  <c r="V16033" i="1"/>
  <c r="X16032" i="1"/>
  <c r="W16032" i="1"/>
  <c r="V16032" i="1"/>
  <c r="X16031" i="1"/>
  <c r="W16031" i="1"/>
  <c r="V16031" i="1"/>
  <c r="Y16031" i="1" s="1"/>
  <c r="X16030" i="1"/>
  <c r="W16030" i="1"/>
  <c r="V16030" i="1"/>
  <c r="X16029" i="1"/>
  <c r="W16029" i="1"/>
  <c r="V16029" i="1"/>
  <c r="X16028" i="1"/>
  <c r="W16028" i="1"/>
  <c r="Y16028" i="1" s="1"/>
  <c r="V16028" i="1"/>
  <c r="Y16027" i="1"/>
  <c r="X16027" i="1"/>
  <c r="W16027" i="1"/>
  <c r="V16027" i="1"/>
  <c r="X16026" i="1"/>
  <c r="W16026" i="1"/>
  <c r="V16026" i="1"/>
  <c r="X16025" i="1"/>
  <c r="Y16025" i="1" s="1"/>
  <c r="W16025" i="1"/>
  <c r="V16025" i="1"/>
  <c r="X16024" i="1"/>
  <c r="W16024" i="1"/>
  <c r="V16024" i="1"/>
  <c r="X16023" i="1"/>
  <c r="W16023" i="1"/>
  <c r="Y16023" i="1" s="1"/>
  <c r="V16023" i="1"/>
  <c r="X16022" i="1"/>
  <c r="W16022" i="1"/>
  <c r="V16022" i="1"/>
  <c r="Y16022" i="1" s="1"/>
  <c r="X16021" i="1"/>
  <c r="Y16021" i="1" s="1"/>
  <c r="W16021" i="1"/>
  <c r="V16021" i="1"/>
  <c r="X16020" i="1"/>
  <c r="W16020" i="1"/>
  <c r="V16020" i="1"/>
  <c r="X16019" i="1"/>
  <c r="W16019" i="1"/>
  <c r="V16019" i="1"/>
  <c r="Y16019" i="1" s="1"/>
  <c r="X16018" i="1"/>
  <c r="W16018" i="1"/>
  <c r="V16018" i="1"/>
  <c r="X16017" i="1"/>
  <c r="W16017" i="1"/>
  <c r="V16017" i="1"/>
  <c r="X16016" i="1"/>
  <c r="W16016" i="1"/>
  <c r="V16016" i="1"/>
  <c r="Y16015" i="1"/>
  <c r="X16015" i="1"/>
  <c r="W16015" i="1"/>
  <c r="V16015" i="1"/>
  <c r="X16014" i="1"/>
  <c r="W16014" i="1"/>
  <c r="V16014" i="1"/>
  <c r="X16013" i="1"/>
  <c r="Y16013" i="1" s="1"/>
  <c r="W16013" i="1"/>
  <c r="V16013" i="1"/>
  <c r="X16012" i="1"/>
  <c r="W16012" i="1"/>
  <c r="V16012" i="1"/>
  <c r="X16011" i="1"/>
  <c r="W16011" i="1"/>
  <c r="V16011" i="1"/>
  <c r="Y16011" i="1" s="1"/>
  <c r="X16010" i="1"/>
  <c r="W16010" i="1"/>
  <c r="V16010" i="1"/>
  <c r="X16009" i="1"/>
  <c r="W16009" i="1"/>
  <c r="V16009" i="1"/>
  <c r="X16008" i="1"/>
  <c r="W16008" i="1"/>
  <c r="V16008" i="1"/>
  <c r="X16007" i="1"/>
  <c r="W16007" i="1"/>
  <c r="V16007" i="1"/>
  <c r="Y16007" i="1" s="1"/>
  <c r="X16006" i="1"/>
  <c r="W16006" i="1"/>
  <c r="V16006" i="1"/>
  <c r="Y16006" i="1" s="1"/>
  <c r="X16005" i="1"/>
  <c r="W16005" i="1"/>
  <c r="V16005" i="1"/>
  <c r="X16004" i="1"/>
  <c r="W16004" i="1"/>
  <c r="V16004" i="1"/>
  <c r="Y16003" i="1"/>
  <c r="X16003" i="1"/>
  <c r="W16003" i="1"/>
  <c r="V16003" i="1"/>
  <c r="X16002" i="1"/>
  <c r="W16002" i="1"/>
  <c r="V16002" i="1"/>
  <c r="Y16002" i="1" s="1"/>
  <c r="X16001" i="1"/>
  <c r="W16001" i="1"/>
  <c r="V16001" i="1"/>
  <c r="X16000" i="1"/>
  <c r="W16000" i="1"/>
  <c r="V16000" i="1"/>
  <c r="X15999" i="1"/>
  <c r="W15999" i="1"/>
  <c r="V15999" i="1"/>
  <c r="Y15999" i="1" s="1"/>
  <c r="X15998" i="1"/>
  <c r="W15998" i="1"/>
  <c r="V15998" i="1"/>
  <c r="X15997" i="1"/>
  <c r="W15997" i="1"/>
  <c r="V15997" i="1"/>
  <c r="X15996" i="1"/>
  <c r="W15996" i="1"/>
  <c r="V15996" i="1"/>
  <c r="X15995" i="1"/>
  <c r="W15995" i="1"/>
  <c r="V15995" i="1"/>
  <c r="Y15995" i="1" s="1"/>
  <c r="X15994" i="1"/>
  <c r="W15994" i="1"/>
  <c r="V15994" i="1"/>
  <c r="X15993" i="1"/>
  <c r="Y15993" i="1" s="1"/>
  <c r="W15993" i="1"/>
  <c r="V15993" i="1"/>
  <c r="X15992" i="1"/>
  <c r="W15992" i="1"/>
  <c r="V15992" i="1"/>
  <c r="X15991" i="1"/>
  <c r="W15991" i="1"/>
  <c r="Y15991" i="1" s="1"/>
  <c r="V15991" i="1"/>
  <c r="X15990" i="1"/>
  <c r="W15990" i="1"/>
  <c r="V15990" i="1"/>
  <c r="X15989" i="1"/>
  <c r="Y15989" i="1" s="1"/>
  <c r="W15989" i="1"/>
  <c r="V15989" i="1"/>
  <c r="X15988" i="1"/>
  <c r="W15988" i="1"/>
  <c r="V15988" i="1"/>
  <c r="X15987" i="1"/>
  <c r="W15987" i="1"/>
  <c r="V15987" i="1"/>
  <c r="Y15987" i="1" s="1"/>
  <c r="X15986" i="1"/>
  <c r="W15986" i="1"/>
  <c r="V15986" i="1"/>
  <c r="X15985" i="1"/>
  <c r="Y15985" i="1" s="1"/>
  <c r="W15985" i="1"/>
  <c r="V15985" i="1"/>
  <c r="X15984" i="1"/>
  <c r="W15984" i="1"/>
  <c r="V15984" i="1"/>
  <c r="Y15983" i="1"/>
  <c r="X15983" i="1"/>
  <c r="W15983" i="1"/>
  <c r="V15983" i="1"/>
  <c r="X15982" i="1"/>
  <c r="W15982" i="1"/>
  <c r="V15982" i="1"/>
  <c r="X15981" i="1"/>
  <c r="W15981" i="1"/>
  <c r="V15981" i="1"/>
  <c r="X15980" i="1"/>
  <c r="Y15980" i="1" s="1"/>
  <c r="W15980" i="1"/>
  <c r="V15980" i="1"/>
  <c r="Y15979" i="1"/>
  <c r="X15979" i="1"/>
  <c r="W15979" i="1"/>
  <c r="V15979" i="1"/>
  <c r="X15978" i="1"/>
  <c r="W15978" i="1"/>
  <c r="V15978" i="1"/>
  <c r="X15977" i="1"/>
  <c r="W15977" i="1"/>
  <c r="V15977" i="1"/>
  <c r="X15976" i="1"/>
  <c r="W15976" i="1"/>
  <c r="V15976" i="1"/>
  <c r="X15975" i="1"/>
  <c r="W15975" i="1"/>
  <c r="V15975" i="1"/>
  <c r="Y15975" i="1" s="1"/>
  <c r="X15974" i="1"/>
  <c r="W15974" i="1"/>
  <c r="V15974" i="1"/>
  <c r="X15973" i="1"/>
  <c r="Y15973" i="1" s="1"/>
  <c r="W15973" i="1"/>
  <c r="V15973" i="1"/>
  <c r="X15972" i="1"/>
  <c r="W15972" i="1"/>
  <c r="Y15972" i="1" s="1"/>
  <c r="V15972" i="1"/>
  <c r="X15971" i="1"/>
  <c r="Y15971" i="1" s="1"/>
  <c r="W15971" i="1"/>
  <c r="V15971" i="1"/>
  <c r="X15970" i="1"/>
  <c r="W15970" i="1"/>
  <c r="V15970" i="1"/>
  <c r="Y15970" i="1" s="1"/>
  <c r="X15969" i="1"/>
  <c r="W15969" i="1"/>
  <c r="V15969" i="1"/>
  <c r="Y15968" i="1"/>
  <c r="X15968" i="1"/>
  <c r="W15968" i="1"/>
  <c r="V15968" i="1"/>
  <c r="X15967" i="1"/>
  <c r="W15967" i="1"/>
  <c r="V15967" i="1"/>
  <c r="Y15967" i="1" s="1"/>
  <c r="X15966" i="1"/>
  <c r="W15966" i="1"/>
  <c r="V15966" i="1"/>
  <c r="X15965" i="1"/>
  <c r="W15965" i="1"/>
  <c r="V15965" i="1"/>
  <c r="X15964" i="1"/>
  <c r="W15964" i="1"/>
  <c r="V15964" i="1"/>
  <c r="X15963" i="1"/>
  <c r="W15963" i="1"/>
  <c r="V15963" i="1"/>
  <c r="Y15963" i="1" s="1"/>
  <c r="X15962" i="1"/>
  <c r="W15962" i="1"/>
  <c r="V15962" i="1"/>
  <c r="X15961" i="1"/>
  <c r="Y15961" i="1" s="1"/>
  <c r="W15961" i="1"/>
  <c r="V15961" i="1"/>
  <c r="X15960" i="1"/>
  <c r="W15960" i="1"/>
  <c r="V15960" i="1"/>
  <c r="X15959" i="1"/>
  <c r="W15959" i="1"/>
  <c r="Y15959" i="1" s="1"/>
  <c r="V15959" i="1"/>
  <c r="X15958" i="1"/>
  <c r="W15958" i="1"/>
  <c r="V15958" i="1"/>
  <c r="Y15958" i="1" s="1"/>
  <c r="X15957" i="1"/>
  <c r="W15957" i="1"/>
  <c r="V15957" i="1"/>
  <c r="Y15957" i="1" s="1"/>
  <c r="X15956" i="1"/>
  <c r="W15956" i="1"/>
  <c r="Y15956" i="1" s="1"/>
  <c r="V15956" i="1"/>
  <c r="X15955" i="1"/>
  <c r="W15955" i="1"/>
  <c r="V15955" i="1"/>
  <c r="X15954" i="1"/>
  <c r="W15954" i="1"/>
  <c r="V15954" i="1"/>
  <c r="X15953" i="1"/>
  <c r="W15953" i="1"/>
  <c r="V15953" i="1"/>
  <c r="X15952" i="1"/>
  <c r="W15952" i="1"/>
  <c r="V15952" i="1"/>
  <c r="Y15952" i="1" s="1"/>
  <c r="X15951" i="1"/>
  <c r="W15951" i="1"/>
  <c r="V15951" i="1"/>
  <c r="Y15951" i="1" s="1"/>
  <c r="X15950" i="1"/>
  <c r="W15950" i="1"/>
  <c r="V15950" i="1"/>
  <c r="Y15949" i="1"/>
  <c r="X15949" i="1"/>
  <c r="W15949" i="1"/>
  <c r="V15949" i="1"/>
  <c r="X15948" i="1"/>
  <c r="W15948" i="1"/>
  <c r="Y15948" i="1" s="1"/>
  <c r="V15948" i="1"/>
  <c r="X15947" i="1"/>
  <c r="W15947" i="1"/>
  <c r="V15947" i="1"/>
  <c r="X15946" i="1"/>
  <c r="W15946" i="1"/>
  <c r="V15946" i="1"/>
  <c r="X15945" i="1"/>
  <c r="Y15945" i="1" s="1"/>
  <c r="W15945" i="1"/>
  <c r="V15945" i="1"/>
  <c r="X15944" i="1"/>
  <c r="W15944" i="1"/>
  <c r="V15944" i="1"/>
  <c r="X15943" i="1"/>
  <c r="W15943" i="1"/>
  <c r="V15943" i="1"/>
  <c r="Y15943" i="1" s="1"/>
  <c r="X15942" i="1"/>
  <c r="W15942" i="1"/>
  <c r="V15942" i="1"/>
  <c r="Y15942" i="1" s="1"/>
  <c r="X15941" i="1"/>
  <c r="W15941" i="1"/>
  <c r="V15941" i="1"/>
  <c r="X15940" i="1"/>
  <c r="W15940" i="1"/>
  <c r="V15940" i="1"/>
  <c r="Y15940" i="1" s="1"/>
  <c r="X15939" i="1"/>
  <c r="W15939" i="1"/>
  <c r="V15939" i="1"/>
  <c r="X15938" i="1"/>
  <c r="W15938" i="1"/>
  <c r="V15938" i="1"/>
  <c r="Y15938" i="1" s="1"/>
  <c r="X15937" i="1"/>
  <c r="W15937" i="1"/>
  <c r="V15937" i="1"/>
  <c r="X15936" i="1"/>
  <c r="W15936" i="1"/>
  <c r="V15936" i="1"/>
  <c r="X15935" i="1"/>
  <c r="W15935" i="1"/>
  <c r="V15935" i="1"/>
  <c r="Y15935" i="1" s="1"/>
  <c r="X15934" i="1"/>
  <c r="W15934" i="1"/>
  <c r="V15934" i="1"/>
  <c r="X15933" i="1"/>
  <c r="W15933" i="1"/>
  <c r="V15933" i="1"/>
  <c r="X15932" i="1"/>
  <c r="W15932" i="1"/>
  <c r="Y15932" i="1" s="1"/>
  <c r="V15932" i="1"/>
  <c r="X15931" i="1"/>
  <c r="W15931" i="1"/>
  <c r="V15931" i="1"/>
  <c r="X15930" i="1"/>
  <c r="W15930" i="1"/>
  <c r="V15930" i="1"/>
  <c r="Y15929" i="1"/>
  <c r="X15929" i="1"/>
  <c r="W15929" i="1"/>
  <c r="V15929" i="1"/>
  <c r="X15928" i="1"/>
  <c r="W15928" i="1"/>
  <c r="V15928" i="1"/>
  <c r="Y15928" i="1" s="1"/>
  <c r="X15927" i="1"/>
  <c r="W15927" i="1"/>
  <c r="V15927" i="1"/>
  <c r="X15926" i="1"/>
  <c r="W15926" i="1"/>
  <c r="V15926" i="1"/>
  <c r="Y15926" i="1" s="1"/>
  <c r="X15925" i="1"/>
  <c r="W15925" i="1"/>
  <c r="V15925" i="1"/>
  <c r="X15924" i="1"/>
  <c r="W15924" i="1"/>
  <c r="V15924" i="1"/>
  <c r="X15923" i="1"/>
  <c r="W15923" i="1"/>
  <c r="V15923" i="1"/>
  <c r="Y15923" i="1" s="1"/>
  <c r="X15922" i="1"/>
  <c r="W15922" i="1"/>
  <c r="V15922" i="1"/>
  <c r="X15921" i="1"/>
  <c r="W15921" i="1"/>
  <c r="V15921" i="1"/>
  <c r="Y15921" i="1" s="1"/>
  <c r="X15920" i="1"/>
  <c r="W15920" i="1"/>
  <c r="V15920" i="1"/>
  <c r="X15919" i="1"/>
  <c r="W15919" i="1"/>
  <c r="V15919" i="1"/>
  <c r="Y15919" i="1" s="1"/>
  <c r="X15918" i="1"/>
  <c r="W15918" i="1"/>
  <c r="V15918" i="1"/>
  <c r="X15917" i="1"/>
  <c r="W15917" i="1"/>
  <c r="V15917" i="1"/>
  <c r="X15916" i="1"/>
  <c r="W15916" i="1"/>
  <c r="Y15916" i="1" s="1"/>
  <c r="V15916" i="1"/>
  <c r="Y15915" i="1"/>
  <c r="X15915" i="1"/>
  <c r="W15915" i="1"/>
  <c r="V15915" i="1"/>
  <c r="X15914" i="1"/>
  <c r="W15914" i="1"/>
  <c r="V15914" i="1"/>
  <c r="X15913" i="1"/>
  <c r="W15913" i="1"/>
  <c r="V15913" i="1"/>
  <c r="X15912" i="1"/>
  <c r="W15912" i="1"/>
  <c r="V15912" i="1"/>
  <c r="Y15912" i="1" s="1"/>
  <c r="Y15911" i="1"/>
  <c r="X15911" i="1"/>
  <c r="W15911" i="1"/>
  <c r="V15911" i="1"/>
  <c r="X15910" i="1"/>
  <c r="W15910" i="1"/>
  <c r="V15910" i="1"/>
  <c r="X15909" i="1"/>
  <c r="W15909" i="1"/>
  <c r="V15909" i="1"/>
  <c r="X15908" i="1"/>
  <c r="W15908" i="1"/>
  <c r="V15908" i="1"/>
  <c r="X15907" i="1"/>
  <c r="W15907" i="1"/>
  <c r="V15907" i="1"/>
  <c r="Y15907" i="1" s="1"/>
  <c r="X15906" i="1"/>
  <c r="W15906" i="1"/>
  <c r="V15906" i="1"/>
  <c r="Y15905" i="1"/>
  <c r="X15905" i="1"/>
  <c r="W15905" i="1"/>
  <c r="V15905" i="1"/>
  <c r="X15904" i="1"/>
  <c r="W15904" i="1"/>
  <c r="V15904" i="1"/>
  <c r="X15903" i="1"/>
  <c r="W15903" i="1"/>
  <c r="V15903" i="1"/>
  <c r="X15902" i="1"/>
  <c r="W15902" i="1"/>
  <c r="V15902" i="1"/>
  <c r="X15901" i="1"/>
  <c r="W15901" i="1"/>
  <c r="V15901" i="1"/>
  <c r="X15900" i="1"/>
  <c r="W15900" i="1"/>
  <c r="V15900" i="1"/>
  <c r="X15899" i="1"/>
  <c r="W15899" i="1"/>
  <c r="V15899" i="1"/>
  <c r="X15898" i="1"/>
  <c r="W15898" i="1"/>
  <c r="V15898" i="1"/>
  <c r="X15897" i="1"/>
  <c r="Y15897" i="1" s="1"/>
  <c r="W15897" i="1"/>
  <c r="V15897" i="1"/>
  <c r="X15896" i="1"/>
  <c r="W15896" i="1"/>
  <c r="V15896" i="1"/>
  <c r="Y15895" i="1"/>
  <c r="X15895" i="1"/>
  <c r="W15895" i="1"/>
  <c r="V15895" i="1"/>
  <c r="X15894" i="1"/>
  <c r="W15894" i="1"/>
  <c r="V15894" i="1"/>
  <c r="X15893" i="1"/>
  <c r="W15893" i="1"/>
  <c r="V15893" i="1"/>
  <c r="X15892" i="1"/>
  <c r="W15892" i="1"/>
  <c r="V15892" i="1"/>
  <c r="X15891" i="1"/>
  <c r="W15891" i="1"/>
  <c r="V15891" i="1"/>
  <c r="X15890" i="1"/>
  <c r="W15890" i="1"/>
  <c r="V15890" i="1"/>
  <c r="X15889" i="1"/>
  <c r="W15889" i="1"/>
  <c r="V15889" i="1"/>
  <c r="X15888" i="1"/>
  <c r="W15888" i="1"/>
  <c r="V15888" i="1"/>
  <c r="X15887" i="1"/>
  <c r="W15887" i="1"/>
  <c r="V15887" i="1"/>
  <c r="Y15887" i="1" s="1"/>
  <c r="X15886" i="1"/>
  <c r="W15886" i="1"/>
  <c r="V15886" i="1"/>
  <c r="X15885" i="1"/>
  <c r="W15885" i="1"/>
  <c r="V15885" i="1"/>
  <c r="Y15885" i="1" s="1"/>
  <c r="X15884" i="1"/>
  <c r="W15884" i="1"/>
  <c r="V15884" i="1"/>
  <c r="X15883" i="1"/>
  <c r="W15883" i="1"/>
  <c r="V15883" i="1"/>
  <c r="X15882" i="1"/>
  <c r="W15882" i="1"/>
  <c r="V15882" i="1"/>
  <c r="X15881" i="1"/>
  <c r="W15881" i="1"/>
  <c r="V15881" i="1"/>
  <c r="X15880" i="1"/>
  <c r="W15880" i="1"/>
  <c r="V15880" i="1"/>
  <c r="X15879" i="1"/>
  <c r="W15879" i="1"/>
  <c r="V15879" i="1"/>
  <c r="X15878" i="1"/>
  <c r="W15878" i="1"/>
  <c r="V15878" i="1"/>
  <c r="X15877" i="1"/>
  <c r="W15877" i="1"/>
  <c r="V15877" i="1"/>
  <c r="Y15876" i="1"/>
  <c r="X15876" i="1"/>
  <c r="W15876" i="1"/>
  <c r="V15876" i="1"/>
  <c r="X15875" i="1"/>
  <c r="W15875" i="1"/>
  <c r="V15875" i="1"/>
  <c r="Y15875" i="1" s="1"/>
  <c r="X15874" i="1"/>
  <c r="W15874" i="1"/>
  <c r="V15874" i="1"/>
  <c r="X15873" i="1"/>
  <c r="W15873" i="1"/>
  <c r="V15873" i="1"/>
  <c r="X15872" i="1"/>
  <c r="W15872" i="1"/>
  <c r="V15872" i="1"/>
  <c r="Y15871" i="1"/>
  <c r="X15871" i="1"/>
  <c r="W15871" i="1"/>
  <c r="V15871" i="1"/>
  <c r="X15870" i="1"/>
  <c r="W15870" i="1"/>
  <c r="V15870" i="1"/>
  <c r="X15869" i="1"/>
  <c r="W15869" i="1"/>
  <c r="V15869" i="1"/>
  <c r="X15868" i="1"/>
  <c r="Y15868" i="1" s="1"/>
  <c r="W15868" i="1"/>
  <c r="V15868" i="1"/>
  <c r="X15867" i="1"/>
  <c r="W15867" i="1"/>
  <c r="V15867" i="1"/>
  <c r="Y15867" i="1" s="1"/>
  <c r="X15866" i="1"/>
  <c r="W15866" i="1"/>
  <c r="Y15866" i="1" s="1"/>
  <c r="V15866" i="1"/>
  <c r="X15865" i="1"/>
  <c r="W15865" i="1"/>
  <c r="V15865" i="1"/>
  <c r="X15864" i="1"/>
  <c r="Y15864" i="1" s="1"/>
  <c r="W15864" i="1"/>
  <c r="V15864" i="1"/>
  <c r="X15863" i="1"/>
  <c r="W15863" i="1"/>
  <c r="Y15863" i="1" s="1"/>
  <c r="V15863" i="1"/>
  <c r="X15862" i="1"/>
  <c r="W15862" i="1"/>
  <c r="Y15862" i="1" s="1"/>
  <c r="V15862" i="1"/>
  <c r="X15861" i="1"/>
  <c r="W15861" i="1"/>
  <c r="V15861" i="1"/>
  <c r="X15860" i="1"/>
  <c r="W15860" i="1"/>
  <c r="V15860" i="1"/>
  <c r="X15859" i="1"/>
  <c r="W15859" i="1"/>
  <c r="V15859" i="1"/>
  <c r="Y15859" i="1" s="1"/>
  <c r="X15858" i="1"/>
  <c r="W15858" i="1"/>
  <c r="Y15858" i="1" s="1"/>
  <c r="V15858" i="1"/>
  <c r="X15857" i="1"/>
  <c r="W15857" i="1"/>
  <c r="V15857" i="1"/>
  <c r="X15856" i="1"/>
  <c r="W15856" i="1"/>
  <c r="V15856" i="1"/>
  <c r="X15855" i="1"/>
  <c r="W15855" i="1"/>
  <c r="V15855" i="1"/>
  <c r="Y15855" i="1" s="1"/>
  <c r="X15854" i="1"/>
  <c r="W15854" i="1"/>
  <c r="V15854" i="1"/>
  <c r="X15853" i="1"/>
  <c r="W15853" i="1"/>
  <c r="V15853" i="1"/>
  <c r="X15852" i="1"/>
  <c r="W15852" i="1"/>
  <c r="V15852" i="1"/>
  <c r="Y15851" i="1"/>
  <c r="X15851" i="1"/>
  <c r="W15851" i="1"/>
  <c r="V15851" i="1"/>
  <c r="X15850" i="1"/>
  <c r="W15850" i="1"/>
  <c r="V15850" i="1"/>
  <c r="X15849" i="1"/>
  <c r="W15849" i="1"/>
  <c r="V15849" i="1"/>
  <c r="X15848" i="1"/>
  <c r="W15848" i="1"/>
  <c r="V15848" i="1"/>
  <c r="X15847" i="1"/>
  <c r="W15847" i="1"/>
  <c r="V15847" i="1"/>
  <c r="X15846" i="1"/>
  <c r="W15846" i="1"/>
  <c r="V15846" i="1"/>
  <c r="X15845" i="1"/>
  <c r="W15845" i="1"/>
  <c r="V15845" i="1"/>
  <c r="Y15845" i="1" s="1"/>
  <c r="X15844" i="1"/>
  <c r="Y15844" i="1" s="1"/>
  <c r="W15844" i="1"/>
  <c r="V15844" i="1"/>
  <c r="X15843" i="1"/>
  <c r="W15843" i="1"/>
  <c r="V15843" i="1"/>
  <c r="Y15843" i="1" s="1"/>
  <c r="X15842" i="1"/>
  <c r="W15842" i="1"/>
  <c r="V15842" i="1"/>
  <c r="X15841" i="1"/>
  <c r="W15841" i="1"/>
  <c r="V15841" i="1"/>
  <c r="X15840" i="1"/>
  <c r="W15840" i="1"/>
  <c r="V15840" i="1"/>
  <c r="X15839" i="1"/>
  <c r="Y15839" i="1" s="1"/>
  <c r="W15839" i="1"/>
  <c r="V15839" i="1"/>
  <c r="X15838" i="1"/>
  <c r="W15838" i="1"/>
  <c r="V15838" i="1"/>
  <c r="X15837" i="1"/>
  <c r="W15837" i="1"/>
  <c r="V15837" i="1"/>
  <c r="X15836" i="1"/>
  <c r="Y15836" i="1" s="1"/>
  <c r="W15836" i="1"/>
  <c r="V15836" i="1"/>
  <c r="X15835" i="1"/>
  <c r="W15835" i="1"/>
  <c r="V15835" i="1"/>
  <c r="X15834" i="1"/>
  <c r="W15834" i="1"/>
  <c r="Y15834" i="1" s="1"/>
  <c r="V15834" i="1"/>
  <c r="X15833" i="1"/>
  <c r="W15833" i="1"/>
  <c r="V15833" i="1"/>
  <c r="X15832" i="1"/>
  <c r="W15832" i="1"/>
  <c r="V15832" i="1"/>
  <c r="Y15831" i="1"/>
  <c r="X15831" i="1"/>
  <c r="W15831" i="1"/>
  <c r="V15831" i="1"/>
  <c r="X15830" i="1"/>
  <c r="W15830" i="1"/>
  <c r="Y15830" i="1" s="1"/>
  <c r="V15830" i="1"/>
  <c r="X15829" i="1"/>
  <c r="W15829" i="1"/>
  <c r="V15829" i="1"/>
  <c r="X15828" i="1"/>
  <c r="Y15828" i="1" s="1"/>
  <c r="W15828" i="1"/>
  <c r="V15828" i="1"/>
  <c r="X15827" i="1"/>
  <c r="W15827" i="1"/>
  <c r="V15827" i="1"/>
  <c r="Y15827" i="1" s="1"/>
  <c r="X15826" i="1"/>
  <c r="W15826" i="1"/>
  <c r="V15826" i="1"/>
  <c r="X15825" i="1"/>
  <c r="W15825" i="1"/>
  <c r="V15825" i="1"/>
  <c r="X15824" i="1"/>
  <c r="W15824" i="1"/>
  <c r="V15824" i="1"/>
  <c r="X15823" i="1"/>
  <c r="W15823" i="1"/>
  <c r="V15823" i="1"/>
  <c r="Y15823" i="1" s="1"/>
  <c r="X15822" i="1"/>
  <c r="W15822" i="1"/>
  <c r="V15822" i="1"/>
  <c r="X15821" i="1"/>
  <c r="W15821" i="1"/>
  <c r="V15821" i="1"/>
  <c r="Y15821" i="1" s="1"/>
  <c r="X15820" i="1"/>
  <c r="W15820" i="1"/>
  <c r="V15820" i="1"/>
  <c r="X15819" i="1"/>
  <c r="Y15819" i="1" s="1"/>
  <c r="W15819" i="1"/>
  <c r="V15819" i="1"/>
  <c r="X15818" i="1"/>
  <c r="W15818" i="1"/>
  <c r="V15818" i="1"/>
  <c r="X15817" i="1"/>
  <c r="W15817" i="1"/>
  <c r="V15817" i="1"/>
  <c r="Y15817" i="1" s="1"/>
  <c r="X15816" i="1"/>
  <c r="W15816" i="1"/>
  <c r="V15816" i="1"/>
  <c r="X15815" i="1"/>
  <c r="W15815" i="1"/>
  <c r="V15815" i="1"/>
  <c r="X15814" i="1"/>
  <c r="W15814" i="1"/>
  <c r="V15814" i="1"/>
  <c r="X15813" i="1"/>
  <c r="W15813" i="1"/>
  <c r="V15813" i="1"/>
  <c r="X15812" i="1"/>
  <c r="W15812" i="1"/>
  <c r="V15812" i="1"/>
  <c r="X15811" i="1"/>
  <c r="W15811" i="1"/>
  <c r="V15811" i="1"/>
  <c r="Y15811" i="1" s="1"/>
  <c r="X15810" i="1"/>
  <c r="W15810" i="1"/>
  <c r="V15810" i="1"/>
  <c r="X15809" i="1"/>
  <c r="W15809" i="1"/>
  <c r="V15809" i="1"/>
  <c r="X15808" i="1"/>
  <c r="W15808" i="1"/>
  <c r="V15808" i="1"/>
  <c r="X15807" i="1"/>
  <c r="W15807" i="1"/>
  <c r="Y15807" i="1" s="1"/>
  <c r="V15807" i="1"/>
  <c r="X15806" i="1"/>
  <c r="W15806" i="1"/>
  <c r="Y15806" i="1" s="1"/>
  <c r="V15806" i="1"/>
  <c r="X15805" i="1"/>
  <c r="W15805" i="1"/>
  <c r="V15805" i="1"/>
  <c r="X15804" i="1"/>
  <c r="W15804" i="1"/>
  <c r="V15804" i="1"/>
  <c r="X15803" i="1"/>
  <c r="W15803" i="1"/>
  <c r="V15803" i="1"/>
  <c r="Y15803" i="1" s="1"/>
  <c r="X15802" i="1"/>
  <c r="W15802" i="1"/>
  <c r="Y15802" i="1" s="1"/>
  <c r="V15802" i="1"/>
  <c r="X15801" i="1"/>
  <c r="W15801" i="1"/>
  <c r="V15801" i="1"/>
  <c r="X15800" i="1"/>
  <c r="Y15800" i="1" s="1"/>
  <c r="W15800" i="1"/>
  <c r="V15800" i="1"/>
  <c r="X15799" i="1"/>
  <c r="W15799" i="1"/>
  <c r="Y15799" i="1" s="1"/>
  <c r="V15799" i="1"/>
  <c r="X15798" i="1"/>
  <c r="W15798" i="1"/>
  <c r="V15798" i="1"/>
  <c r="X15797" i="1"/>
  <c r="W15797" i="1"/>
  <c r="V15797" i="1"/>
  <c r="X15796" i="1"/>
  <c r="W15796" i="1"/>
  <c r="V15796" i="1"/>
  <c r="Y15795" i="1"/>
  <c r="X15795" i="1"/>
  <c r="W15795" i="1"/>
  <c r="V15795" i="1"/>
  <c r="X15794" i="1"/>
  <c r="W15794" i="1"/>
  <c r="Y15794" i="1" s="1"/>
  <c r="V15794" i="1"/>
  <c r="X15793" i="1"/>
  <c r="W15793" i="1"/>
  <c r="V15793" i="1"/>
  <c r="X15792" i="1"/>
  <c r="W15792" i="1"/>
  <c r="V15792" i="1"/>
  <c r="X15791" i="1"/>
  <c r="W15791" i="1"/>
  <c r="V15791" i="1"/>
  <c r="Y15791" i="1" s="1"/>
  <c r="X15790" i="1"/>
  <c r="W15790" i="1"/>
  <c r="V15790" i="1"/>
  <c r="X15789" i="1"/>
  <c r="W15789" i="1"/>
  <c r="V15789" i="1"/>
  <c r="X15788" i="1"/>
  <c r="W15788" i="1"/>
  <c r="V15788" i="1"/>
  <c r="Y15787" i="1"/>
  <c r="X15787" i="1"/>
  <c r="W15787" i="1"/>
  <c r="V15787" i="1"/>
  <c r="X15786" i="1"/>
  <c r="W15786" i="1"/>
  <c r="V15786" i="1"/>
  <c r="X15785" i="1"/>
  <c r="W15785" i="1"/>
  <c r="V15785" i="1"/>
  <c r="X15784" i="1"/>
  <c r="W15784" i="1"/>
  <c r="V15784" i="1"/>
  <c r="X15783" i="1"/>
  <c r="W15783" i="1"/>
  <c r="V15783" i="1"/>
  <c r="X15782" i="1"/>
  <c r="W15782" i="1"/>
  <c r="V15782" i="1"/>
  <c r="X15781" i="1"/>
  <c r="W15781" i="1"/>
  <c r="V15781" i="1"/>
  <c r="Y15781" i="1" s="1"/>
  <c r="X15780" i="1"/>
  <c r="W15780" i="1"/>
  <c r="V15780" i="1"/>
  <c r="X15779" i="1"/>
  <c r="W15779" i="1"/>
  <c r="V15779" i="1"/>
  <c r="Y15779" i="1" s="1"/>
  <c r="X15778" i="1"/>
  <c r="W15778" i="1"/>
  <c r="V15778" i="1"/>
  <c r="X15777" i="1"/>
  <c r="W15777" i="1"/>
  <c r="V15777" i="1"/>
  <c r="X15776" i="1"/>
  <c r="W15776" i="1"/>
  <c r="V15776" i="1"/>
  <c r="Y15775" i="1"/>
  <c r="X15775" i="1"/>
  <c r="W15775" i="1"/>
  <c r="V15775" i="1"/>
  <c r="X15774" i="1"/>
  <c r="W15774" i="1"/>
  <c r="V15774" i="1"/>
  <c r="X15773" i="1"/>
  <c r="W15773" i="1"/>
  <c r="V15773" i="1"/>
  <c r="X15772" i="1"/>
  <c r="Y15772" i="1" s="1"/>
  <c r="W15772" i="1"/>
  <c r="V15772" i="1"/>
  <c r="X15771" i="1"/>
  <c r="W15771" i="1"/>
  <c r="V15771" i="1"/>
  <c r="Y15771" i="1" s="1"/>
  <c r="X15770" i="1"/>
  <c r="W15770" i="1"/>
  <c r="V15770" i="1"/>
  <c r="X15769" i="1"/>
  <c r="W15769" i="1"/>
  <c r="V15769" i="1"/>
  <c r="X15768" i="1"/>
  <c r="W15768" i="1"/>
  <c r="V15768" i="1"/>
  <c r="Y15767" i="1"/>
  <c r="X15767" i="1"/>
  <c r="W15767" i="1"/>
  <c r="V15767" i="1"/>
  <c r="X15766" i="1"/>
  <c r="W15766" i="1"/>
  <c r="V15766" i="1"/>
  <c r="X15765" i="1"/>
  <c r="W15765" i="1"/>
  <c r="V15765" i="1"/>
  <c r="X15764" i="1"/>
  <c r="Y15764" i="1" s="1"/>
  <c r="W15764" i="1"/>
  <c r="V15764" i="1"/>
  <c r="X15763" i="1"/>
  <c r="W15763" i="1"/>
  <c r="Y15763" i="1" s="1"/>
  <c r="V15763" i="1"/>
  <c r="X15762" i="1"/>
  <c r="W15762" i="1"/>
  <c r="V15762" i="1"/>
  <c r="X15761" i="1"/>
  <c r="W15761" i="1"/>
  <c r="V15761" i="1"/>
  <c r="X15760" i="1"/>
  <c r="Y15760" i="1" s="1"/>
  <c r="W15760" i="1"/>
  <c r="V15760" i="1"/>
  <c r="X15759" i="1"/>
  <c r="W15759" i="1"/>
  <c r="V15759" i="1"/>
  <c r="Y15759" i="1" s="1"/>
  <c r="X15758" i="1"/>
  <c r="W15758" i="1"/>
  <c r="Y15758" i="1" s="1"/>
  <c r="V15758" i="1"/>
  <c r="X15757" i="1"/>
  <c r="W15757" i="1"/>
  <c r="V15757" i="1"/>
  <c r="Y15757" i="1" s="1"/>
  <c r="X15756" i="1"/>
  <c r="W15756" i="1"/>
  <c r="V15756" i="1"/>
  <c r="Y15755" i="1"/>
  <c r="X15755" i="1"/>
  <c r="W15755" i="1"/>
  <c r="V15755" i="1"/>
  <c r="X15754" i="1"/>
  <c r="W15754" i="1"/>
  <c r="V15754" i="1"/>
  <c r="X15753" i="1"/>
  <c r="W15753" i="1"/>
  <c r="V15753" i="1"/>
  <c r="X15752" i="1"/>
  <c r="W15752" i="1"/>
  <c r="V15752" i="1"/>
  <c r="X15751" i="1"/>
  <c r="W15751" i="1"/>
  <c r="V15751" i="1"/>
  <c r="Y15751" i="1" s="1"/>
  <c r="X15750" i="1"/>
  <c r="W15750" i="1"/>
  <c r="V15750" i="1"/>
  <c r="X15749" i="1"/>
  <c r="W15749" i="1"/>
  <c r="V15749" i="1"/>
  <c r="X15748" i="1"/>
  <c r="W15748" i="1"/>
  <c r="V15748" i="1"/>
  <c r="X15747" i="1"/>
  <c r="W15747" i="1"/>
  <c r="V15747" i="1"/>
  <c r="Y15747" i="1" s="1"/>
  <c r="X15746" i="1"/>
  <c r="W15746" i="1"/>
  <c r="Y15746" i="1" s="1"/>
  <c r="V15746" i="1"/>
  <c r="X15745" i="1"/>
  <c r="W15745" i="1"/>
  <c r="V15745" i="1"/>
  <c r="X15744" i="1"/>
  <c r="W15744" i="1"/>
  <c r="V15744" i="1"/>
  <c r="X15743" i="1"/>
  <c r="W15743" i="1"/>
  <c r="Y15743" i="1" s="1"/>
  <c r="V15743" i="1"/>
  <c r="X15742" i="1"/>
  <c r="W15742" i="1"/>
  <c r="Y15742" i="1" s="1"/>
  <c r="V15742" i="1"/>
  <c r="X15741" i="1"/>
  <c r="W15741" i="1"/>
  <c r="V15741" i="1"/>
  <c r="X15740" i="1"/>
  <c r="Y15740" i="1" s="1"/>
  <c r="W15740" i="1"/>
  <c r="V15740" i="1"/>
  <c r="X15739" i="1"/>
  <c r="W15739" i="1"/>
  <c r="V15739" i="1"/>
  <c r="X15738" i="1"/>
  <c r="W15738" i="1"/>
  <c r="V15738" i="1"/>
  <c r="X15737" i="1"/>
  <c r="W15737" i="1"/>
  <c r="V15737" i="1"/>
  <c r="X15736" i="1"/>
  <c r="W15736" i="1"/>
  <c r="V15736" i="1"/>
  <c r="X15735" i="1"/>
  <c r="W15735" i="1"/>
  <c r="Y15735" i="1" s="1"/>
  <c r="V15735" i="1"/>
  <c r="X15734" i="1"/>
  <c r="W15734" i="1"/>
  <c r="Y15734" i="1" s="1"/>
  <c r="V15734" i="1"/>
  <c r="X15733" i="1"/>
  <c r="W15733" i="1"/>
  <c r="V15733" i="1"/>
  <c r="X15732" i="1"/>
  <c r="W15732" i="1"/>
  <c r="V15732" i="1"/>
  <c r="X15731" i="1"/>
  <c r="W15731" i="1"/>
  <c r="V15731" i="1"/>
  <c r="Y15731" i="1" s="1"/>
  <c r="X15730" i="1"/>
  <c r="W15730" i="1"/>
  <c r="Y15730" i="1" s="1"/>
  <c r="V15730" i="1"/>
  <c r="X15729" i="1"/>
  <c r="W15729" i="1"/>
  <c r="V15729" i="1"/>
  <c r="X15728" i="1"/>
  <c r="Y15728" i="1" s="1"/>
  <c r="W15728" i="1"/>
  <c r="V15728" i="1"/>
  <c r="X15727" i="1"/>
  <c r="W15727" i="1"/>
  <c r="V15727" i="1"/>
  <c r="Y15727" i="1" s="1"/>
  <c r="X15726" i="1"/>
  <c r="W15726" i="1"/>
  <c r="V15726" i="1"/>
  <c r="X15725" i="1"/>
  <c r="W15725" i="1"/>
  <c r="V15725" i="1"/>
  <c r="X15724" i="1"/>
  <c r="W15724" i="1"/>
  <c r="V15724" i="1"/>
  <c r="X15723" i="1"/>
  <c r="Y15723" i="1" s="1"/>
  <c r="W15723" i="1"/>
  <c r="V15723" i="1"/>
  <c r="X15722" i="1"/>
  <c r="W15722" i="1"/>
  <c r="V15722" i="1"/>
  <c r="X15721" i="1"/>
  <c r="W15721" i="1"/>
  <c r="V15721" i="1"/>
  <c r="X15720" i="1"/>
  <c r="W15720" i="1"/>
  <c r="V15720" i="1"/>
  <c r="X15719" i="1"/>
  <c r="W15719" i="1"/>
  <c r="V15719" i="1"/>
  <c r="X15718" i="1"/>
  <c r="W15718" i="1"/>
  <c r="V15718" i="1"/>
  <c r="X15717" i="1"/>
  <c r="W15717" i="1"/>
  <c r="V15717" i="1"/>
  <c r="Y15717" i="1" s="1"/>
  <c r="X15716" i="1"/>
  <c r="W15716" i="1"/>
  <c r="V15716" i="1"/>
  <c r="X15715" i="1"/>
  <c r="Y15715" i="1" s="1"/>
  <c r="W15715" i="1"/>
  <c r="V15715" i="1"/>
  <c r="X15714" i="1"/>
  <c r="W15714" i="1"/>
  <c r="V15714" i="1"/>
  <c r="X15713" i="1"/>
  <c r="W15713" i="1"/>
  <c r="V15713" i="1"/>
  <c r="X15712" i="1"/>
  <c r="W15712" i="1"/>
  <c r="V15712" i="1"/>
  <c r="X15711" i="1"/>
  <c r="W15711" i="1"/>
  <c r="Y15711" i="1" s="1"/>
  <c r="V15711" i="1"/>
  <c r="X15710" i="1"/>
  <c r="W15710" i="1"/>
  <c r="V15710" i="1"/>
  <c r="X15709" i="1"/>
  <c r="W15709" i="1"/>
  <c r="V15709" i="1"/>
  <c r="X15708" i="1"/>
  <c r="Y15708" i="1" s="1"/>
  <c r="W15708" i="1"/>
  <c r="V15708" i="1"/>
  <c r="X15707" i="1"/>
  <c r="W15707" i="1"/>
  <c r="V15707" i="1"/>
  <c r="Y15707" i="1" s="1"/>
  <c r="X15706" i="1"/>
  <c r="W15706" i="1"/>
  <c r="Y15706" i="1" s="1"/>
  <c r="V15706" i="1"/>
  <c r="X15705" i="1"/>
  <c r="W15705" i="1"/>
  <c r="V15705" i="1"/>
  <c r="X15704" i="1"/>
  <c r="W15704" i="1"/>
  <c r="V15704" i="1"/>
  <c r="Y15703" i="1"/>
  <c r="X15703" i="1"/>
  <c r="W15703" i="1"/>
  <c r="V15703" i="1"/>
  <c r="X15702" i="1"/>
  <c r="W15702" i="1"/>
  <c r="V15702" i="1"/>
  <c r="X15701" i="1"/>
  <c r="W15701" i="1"/>
  <c r="V15701" i="1"/>
  <c r="X15700" i="1"/>
  <c r="Y15700" i="1" s="1"/>
  <c r="W15700" i="1"/>
  <c r="V15700" i="1"/>
  <c r="X15699" i="1"/>
  <c r="Y15699" i="1" s="1"/>
  <c r="W15699" i="1"/>
  <c r="V15699" i="1"/>
  <c r="X15698" i="1"/>
  <c r="W15698" i="1"/>
  <c r="V15698" i="1"/>
  <c r="X15697" i="1"/>
  <c r="W15697" i="1"/>
  <c r="V15697" i="1"/>
  <c r="X15696" i="1"/>
  <c r="W15696" i="1"/>
  <c r="V15696" i="1"/>
  <c r="X15695" i="1"/>
  <c r="W15695" i="1"/>
  <c r="V15695" i="1"/>
  <c r="Y15695" i="1" s="1"/>
  <c r="X15694" i="1"/>
  <c r="W15694" i="1"/>
  <c r="V15694" i="1"/>
  <c r="X15693" i="1"/>
  <c r="W15693" i="1"/>
  <c r="V15693" i="1"/>
  <c r="Y15693" i="1" s="1"/>
  <c r="X15692" i="1"/>
  <c r="W15692" i="1"/>
  <c r="V15692" i="1"/>
  <c r="X15691" i="1"/>
  <c r="W15691" i="1"/>
  <c r="V15691" i="1"/>
  <c r="Y15691" i="1" s="1"/>
  <c r="X15690" i="1"/>
  <c r="W15690" i="1"/>
  <c r="V15690" i="1"/>
  <c r="X15689" i="1"/>
  <c r="W15689" i="1"/>
  <c r="V15689" i="1"/>
  <c r="X15688" i="1"/>
  <c r="W15688" i="1"/>
  <c r="V15688" i="1"/>
  <c r="X15687" i="1"/>
  <c r="W15687" i="1"/>
  <c r="V15687" i="1"/>
  <c r="Y15687" i="1" s="1"/>
  <c r="X15686" i="1"/>
  <c r="W15686" i="1"/>
  <c r="V15686" i="1"/>
  <c r="X15685" i="1"/>
  <c r="W15685" i="1"/>
  <c r="V15685" i="1"/>
  <c r="X15684" i="1"/>
  <c r="W15684" i="1"/>
  <c r="V15684" i="1"/>
  <c r="X15683" i="1"/>
  <c r="W15683" i="1"/>
  <c r="V15683" i="1"/>
  <c r="Y15683" i="1" s="1"/>
  <c r="X15682" i="1"/>
  <c r="W15682" i="1"/>
  <c r="V15682" i="1"/>
  <c r="X15681" i="1"/>
  <c r="W15681" i="1"/>
  <c r="V15681" i="1"/>
  <c r="X15680" i="1"/>
  <c r="W15680" i="1"/>
  <c r="V15680" i="1"/>
  <c r="X15679" i="1"/>
  <c r="W15679" i="1"/>
  <c r="Y15679" i="1" s="1"/>
  <c r="V15679" i="1"/>
  <c r="X15678" i="1"/>
  <c r="W15678" i="1"/>
  <c r="Y15678" i="1" s="1"/>
  <c r="V15678" i="1"/>
  <c r="X15677" i="1"/>
  <c r="W15677" i="1"/>
  <c r="V15677" i="1"/>
  <c r="X15676" i="1"/>
  <c r="W15676" i="1"/>
  <c r="V15676" i="1"/>
  <c r="X15675" i="1"/>
  <c r="W15675" i="1"/>
  <c r="V15675" i="1"/>
  <c r="Y15675" i="1" s="1"/>
  <c r="X15674" i="1"/>
  <c r="W15674" i="1"/>
  <c r="Y15674" i="1" s="1"/>
  <c r="V15674" i="1"/>
  <c r="X15673" i="1"/>
  <c r="W15673" i="1"/>
  <c r="V15673" i="1"/>
  <c r="X15672" i="1"/>
  <c r="W15672" i="1"/>
  <c r="V15672" i="1"/>
  <c r="Y15671" i="1"/>
  <c r="X15671" i="1"/>
  <c r="W15671" i="1"/>
  <c r="V15671" i="1"/>
  <c r="X15670" i="1"/>
  <c r="W15670" i="1"/>
  <c r="V15670" i="1"/>
  <c r="X15669" i="1"/>
  <c r="W15669" i="1"/>
  <c r="V15669" i="1"/>
  <c r="X15668" i="1"/>
  <c r="W15668" i="1"/>
  <c r="Y15668" i="1" s="1"/>
  <c r="V15668" i="1"/>
  <c r="X15667" i="1"/>
  <c r="W15667" i="1"/>
  <c r="V15667" i="1"/>
  <c r="Y15667" i="1" s="1"/>
  <c r="X15666" i="1"/>
  <c r="W15666" i="1"/>
  <c r="Y15666" i="1" s="1"/>
  <c r="V15666" i="1"/>
  <c r="X15665" i="1"/>
  <c r="W15665" i="1"/>
  <c r="V15665" i="1"/>
  <c r="X15664" i="1"/>
  <c r="W15664" i="1"/>
  <c r="Y15664" i="1" s="1"/>
  <c r="V15664" i="1"/>
  <c r="X15663" i="1"/>
  <c r="W15663" i="1"/>
  <c r="V15663" i="1"/>
  <c r="Y15663" i="1" s="1"/>
  <c r="X15662" i="1"/>
  <c r="W15662" i="1"/>
  <c r="Y15662" i="1" s="1"/>
  <c r="V15662" i="1"/>
  <c r="X15661" i="1"/>
  <c r="W15661" i="1"/>
  <c r="V15661" i="1"/>
  <c r="X15660" i="1"/>
  <c r="W15660" i="1"/>
  <c r="Y15660" i="1" s="1"/>
  <c r="V15660" i="1"/>
  <c r="Y15659" i="1"/>
  <c r="X15659" i="1"/>
  <c r="W15659" i="1"/>
  <c r="V15659" i="1"/>
  <c r="X15658" i="1"/>
  <c r="W15658" i="1"/>
  <c r="V15658" i="1"/>
  <c r="X15657" i="1"/>
  <c r="W15657" i="1"/>
  <c r="V15657" i="1"/>
  <c r="X15656" i="1"/>
  <c r="W15656" i="1"/>
  <c r="V15656" i="1"/>
  <c r="X15655" i="1"/>
  <c r="W15655" i="1"/>
  <c r="V15655" i="1"/>
  <c r="X15654" i="1"/>
  <c r="W15654" i="1"/>
  <c r="V15654" i="1"/>
  <c r="X15653" i="1"/>
  <c r="W15653" i="1"/>
  <c r="V15653" i="1"/>
  <c r="Y15653" i="1" s="1"/>
  <c r="X15652" i="1"/>
  <c r="W15652" i="1"/>
  <c r="V15652" i="1"/>
  <c r="X15651" i="1"/>
  <c r="W15651" i="1"/>
  <c r="V15651" i="1"/>
  <c r="Y15651" i="1" s="1"/>
  <c r="X15650" i="1"/>
  <c r="W15650" i="1"/>
  <c r="V15650" i="1"/>
  <c r="X15649" i="1"/>
  <c r="W15649" i="1"/>
  <c r="V15649" i="1"/>
  <c r="X15648" i="1"/>
  <c r="W15648" i="1"/>
  <c r="V15648" i="1"/>
  <c r="Y15647" i="1"/>
  <c r="X15647" i="1"/>
  <c r="W15647" i="1"/>
  <c r="V15647" i="1"/>
  <c r="X15646" i="1"/>
  <c r="W15646" i="1"/>
  <c r="V15646" i="1"/>
  <c r="X15645" i="1"/>
  <c r="W15645" i="1"/>
  <c r="V15645" i="1"/>
  <c r="X15644" i="1"/>
  <c r="W15644" i="1"/>
  <c r="V15644" i="1"/>
  <c r="X15643" i="1"/>
  <c r="W15643" i="1"/>
  <c r="V15643" i="1"/>
  <c r="X15642" i="1"/>
  <c r="W15642" i="1"/>
  <c r="V15642" i="1"/>
  <c r="X15641" i="1"/>
  <c r="W15641" i="1"/>
  <c r="V15641" i="1"/>
  <c r="X15640" i="1"/>
  <c r="W15640" i="1"/>
  <c r="V15640" i="1"/>
  <c r="Y15639" i="1"/>
  <c r="X15639" i="1"/>
  <c r="W15639" i="1"/>
  <c r="V15639" i="1"/>
  <c r="X15638" i="1"/>
  <c r="W15638" i="1"/>
  <c r="Y15638" i="1" s="1"/>
  <c r="V15638" i="1"/>
  <c r="X15637" i="1"/>
  <c r="W15637" i="1"/>
  <c r="V15637" i="1"/>
  <c r="X15636" i="1"/>
  <c r="W15636" i="1"/>
  <c r="V15636" i="1"/>
  <c r="Y15635" i="1"/>
  <c r="X15635" i="1"/>
  <c r="W15635" i="1"/>
  <c r="V15635" i="1"/>
  <c r="X15634" i="1"/>
  <c r="W15634" i="1"/>
  <c r="V15634" i="1"/>
  <c r="X15633" i="1"/>
  <c r="W15633" i="1"/>
  <c r="V15633" i="1"/>
  <c r="X15632" i="1"/>
  <c r="W15632" i="1"/>
  <c r="V15632" i="1"/>
  <c r="X15631" i="1"/>
  <c r="W15631" i="1"/>
  <c r="V15631" i="1"/>
  <c r="Y15631" i="1" s="1"/>
  <c r="X15630" i="1"/>
  <c r="W15630" i="1"/>
  <c r="V15630" i="1"/>
  <c r="X15629" i="1"/>
  <c r="W15629" i="1"/>
  <c r="V15629" i="1"/>
  <c r="Y15629" i="1" s="1"/>
  <c r="X15628" i="1"/>
  <c r="W15628" i="1"/>
  <c r="Y15628" i="1" s="1"/>
  <c r="V15628" i="1"/>
  <c r="X15627" i="1"/>
  <c r="W15627" i="1"/>
  <c r="V15627" i="1"/>
  <c r="Y15627" i="1" s="1"/>
  <c r="X15626" i="1"/>
  <c r="W15626" i="1"/>
  <c r="V15626" i="1"/>
  <c r="X15625" i="1"/>
  <c r="W15625" i="1"/>
  <c r="V15625" i="1"/>
  <c r="Y15625" i="1" s="1"/>
  <c r="X15624" i="1"/>
  <c r="W15624" i="1"/>
  <c r="V15624" i="1"/>
  <c r="X15623" i="1"/>
  <c r="W15623" i="1"/>
  <c r="V15623" i="1"/>
  <c r="Y15622" i="1"/>
  <c r="X15622" i="1"/>
  <c r="W15622" i="1"/>
  <c r="V15622" i="1"/>
  <c r="X15621" i="1"/>
  <c r="W15621" i="1"/>
  <c r="V15621" i="1"/>
  <c r="X15620" i="1"/>
  <c r="W15620" i="1"/>
  <c r="Y15620" i="1" s="1"/>
  <c r="V15620" i="1"/>
  <c r="X15619" i="1"/>
  <c r="W15619" i="1"/>
  <c r="V15619" i="1"/>
  <c r="Y15619" i="1" s="1"/>
  <c r="X15618" i="1"/>
  <c r="Y15618" i="1" s="1"/>
  <c r="W15618" i="1"/>
  <c r="V15618" i="1"/>
  <c r="X15617" i="1"/>
  <c r="W15617" i="1"/>
  <c r="V15617" i="1"/>
  <c r="X15616" i="1"/>
  <c r="W15616" i="1"/>
  <c r="V15616" i="1"/>
  <c r="Y15615" i="1"/>
  <c r="X15615" i="1"/>
  <c r="W15615" i="1"/>
  <c r="V15615" i="1"/>
  <c r="X15614" i="1"/>
  <c r="W15614" i="1"/>
  <c r="V15614" i="1"/>
  <c r="X15613" i="1"/>
  <c r="W15613" i="1"/>
  <c r="V15613" i="1"/>
  <c r="X15612" i="1"/>
  <c r="W15612" i="1"/>
  <c r="V15612" i="1"/>
  <c r="X15611" i="1"/>
  <c r="W15611" i="1"/>
  <c r="V15611" i="1"/>
  <c r="Y15611" i="1" s="1"/>
  <c r="X15610" i="1"/>
  <c r="W15610" i="1"/>
  <c r="V15610" i="1"/>
  <c r="Y15610" i="1" s="1"/>
  <c r="X15609" i="1"/>
  <c r="W15609" i="1"/>
  <c r="V15609" i="1"/>
  <c r="X15608" i="1"/>
  <c r="W15608" i="1"/>
  <c r="V15608" i="1"/>
  <c r="X15607" i="1"/>
  <c r="W15607" i="1"/>
  <c r="V15607" i="1"/>
  <c r="Y15607" i="1" s="1"/>
  <c r="X15606" i="1"/>
  <c r="W15606" i="1"/>
  <c r="Y15606" i="1" s="1"/>
  <c r="V15606" i="1"/>
  <c r="X15605" i="1"/>
  <c r="W15605" i="1"/>
  <c r="V15605" i="1"/>
  <c r="X15604" i="1"/>
  <c r="W15604" i="1"/>
  <c r="V15604" i="1"/>
  <c r="Y15603" i="1"/>
  <c r="X15603" i="1"/>
  <c r="W15603" i="1"/>
  <c r="V15603" i="1"/>
  <c r="X15602" i="1"/>
  <c r="W15602" i="1"/>
  <c r="V15602" i="1"/>
  <c r="X15601" i="1"/>
  <c r="W15601" i="1"/>
  <c r="V15601" i="1"/>
  <c r="X15600" i="1"/>
  <c r="W15600" i="1"/>
  <c r="V15600" i="1"/>
  <c r="X15599" i="1"/>
  <c r="W15599" i="1"/>
  <c r="V15599" i="1"/>
  <c r="Y15599" i="1" s="1"/>
  <c r="X15598" i="1"/>
  <c r="W15598" i="1"/>
  <c r="V15598" i="1"/>
  <c r="X15597" i="1"/>
  <c r="W15597" i="1"/>
  <c r="V15597" i="1"/>
  <c r="Y15597" i="1" s="1"/>
  <c r="X15596" i="1"/>
  <c r="W15596" i="1"/>
  <c r="V15596" i="1"/>
  <c r="X15595" i="1"/>
  <c r="W15595" i="1"/>
  <c r="V15595" i="1"/>
  <c r="Y15595" i="1" s="1"/>
  <c r="X15594" i="1"/>
  <c r="W15594" i="1"/>
  <c r="Y15594" i="1" s="1"/>
  <c r="V15594" i="1"/>
  <c r="X15593" i="1"/>
  <c r="W15593" i="1"/>
  <c r="V15593" i="1"/>
  <c r="X15592" i="1"/>
  <c r="W15592" i="1"/>
  <c r="V15592" i="1"/>
  <c r="Y15591" i="1"/>
  <c r="X15591" i="1"/>
  <c r="W15591" i="1"/>
  <c r="V15591" i="1"/>
  <c r="X15590" i="1"/>
  <c r="W15590" i="1"/>
  <c r="V15590" i="1"/>
  <c r="Y15590" i="1" s="1"/>
  <c r="X15589" i="1"/>
  <c r="W15589" i="1"/>
  <c r="V15589" i="1"/>
  <c r="X15588" i="1"/>
  <c r="W15588" i="1"/>
  <c r="V15588" i="1"/>
  <c r="Y15587" i="1"/>
  <c r="X15587" i="1"/>
  <c r="W15587" i="1"/>
  <c r="V15587" i="1"/>
  <c r="X15586" i="1"/>
  <c r="W15586" i="1"/>
  <c r="V15586" i="1"/>
  <c r="Y15586" i="1" s="1"/>
  <c r="X15585" i="1"/>
  <c r="W15585" i="1"/>
  <c r="V15585" i="1"/>
  <c r="Y15585" i="1" s="1"/>
  <c r="X15584" i="1"/>
  <c r="W15584" i="1"/>
  <c r="Y15584" i="1" s="1"/>
  <c r="V15584" i="1"/>
  <c r="X15583" i="1"/>
  <c r="W15583" i="1"/>
  <c r="V15583" i="1"/>
  <c r="X15582" i="1"/>
  <c r="W15582" i="1"/>
  <c r="V15582" i="1"/>
  <c r="X15581" i="1"/>
  <c r="W15581" i="1"/>
  <c r="V15581" i="1"/>
  <c r="X15580" i="1"/>
  <c r="W15580" i="1"/>
  <c r="V15580" i="1"/>
  <c r="X15579" i="1"/>
  <c r="W15579" i="1"/>
  <c r="V15579" i="1"/>
  <c r="Y15579" i="1" s="1"/>
  <c r="X15578" i="1"/>
  <c r="W15578" i="1"/>
  <c r="V15578" i="1"/>
  <c r="Y15578" i="1" s="1"/>
  <c r="X15577" i="1"/>
  <c r="W15577" i="1"/>
  <c r="V15577" i="1"/>
  <c r="X15576" i="1"/>
  <c r="W15576" i="1"/>
  <c r="V15576" i="1"/>
  <c r="Y15575" i="1"/>
  <c r="X15575" i="1"/>
  <c r="W15575" i="1"/>
  <c r="V15575" i="1"/>
  <c r="X15574" i="1"/>
  <c r="W15574" i="1"/>
  <c r="V15574" i="1"/>
  <c r="X15573" i="1"/>
  <c r="W15573" i="1"/>
  <c r="V15573" i="1"/>
  <c r="X15572" i="1"/>
  <c r="W15572" i="1"/>
  <c r="V15572" i="1"/>
  <c r="X15571" i="1"/>
  <c r="W15571" i="1"/>
  <c r="V15571" i="1"/>
  <c r="X15570" i="1"/>
  <c r="W15570" i="1"/>
  <c r="V15570" i="1"/>
  <c r="X15569" i="1"/>
  <c r="W15569" i="1"/>
  <c r="V15569" i="1"/>
  <c r="X15568" i="1"/>
  <c r="W15568" i="1"/>
  <c r="Y15568" i="1" s="1"/>
  <c r="V15568" i="1"/>
  <c r="X15567" i="1"/>
  <c r="W15567" i="1"/>
  <c r="V15567" i="1"/>
  <c r="Y15567" i="1" s="1"/>
  <c r="Y15566" i="1"/>
  <c r="X15566" i="1"/>
  <c r="W15566" i="1"/>
  <c r="V15566" i="1"/>
  <c r="X15565" i="1"/>
  <c r="W15565" i="1"/>
  <c r="V15565" i="1"/>
  <c r="X15564" i="1"/>
  <c r="W15564" i="1"/>
  <c r="Y15564" i="1" s="1"/>
  <c r="V15564" i="1"/>
  <c r="Y15563" i="1"/>
  <c r="X15563" i="1"/>
  <c r="W15563" i="1"/>
  <c r="V15563" i="1"/>
  <c r="X15562" i="1"/>
  <c r="W15562" i="1"/>
  <c r="V15562" i="1"/>
  <c r="Y15562" i="1" s="1"/>
  <c r="X15561" i="1"/>
  <c r="W15561" i="1"/>
  <c r="V15561" i="1"/>
  <c r="Y15561" i="1" s="1"/>
  <c r="X15560" i="1"/>
  <c r="W15560" i="1"/>
  <c r="V15560" i="1"/>
  <c r="X15559" i="1"/>
  <c r="W15559" i="1"/>
  <c r="Y15559" i="1" s="1"/>
  <c r="V15559" i="1"/>
  <c r="X15558" i="1"/>
  <c r="W15558" i="1"/>
  <c r="V15558" i="1"/>
  <c r="Y15558" i="1" s="1"/>
  <c r="X15557" i="1"/>
  <c r="W15557" i="1"/>
  <c r="V15557" i="1"/>
  <c r="Y15557" i="1" s="1"/>
  <c r="X15556" i="1"/>
  <c r="W15556" i="1"/>
  <c r="Y15556" i="1" s="1"/>
  <c r="V15556" i="1"/>
  <c r="X15555" i="1"/>
  <c r="W15555" i="1"/>
  <c r="V15555" i="1"/>
  <c r="Y15555" i="1" s="1"/>
  <c r="X15554" i="1"/>
  <c r="W15554" i="1"/>
  <c r="V15554" i="1"/>
  <c r="X15553" i="1"/>
  <c r="W15553" i="1"/>
  <c r="V15553" i="1"/>
  <c r="Y15553" i="1" s="1"/>
  <c r="X15552" i="1"/>
  <c r="W15552" i="1"/>
  <c r="Y15552" i="1" s="1"/>
  <c r="V15552" i="1"/>
  <c r="X15551" i="1"/>
  <c r="W15551" i="1"/>
  <c r="V15551" i="1"/>
  <c r="X15550" i="1"/>
  <c r="W15550" i="1"/>
  <c r="V15550" i="1"/>
  <c r="X15549" i="1"/>
  <c r="W15549" i="1"/>
  <c r="V15549" i="1"/>
  <c r="X15548" i="1"/>
  <c r="W15548" i="1"/>
  <c r="V15548" i="1"/>
  <c r="X15547" i="1"/>
  <c r="W15547" i="1"/>
  <c r="Y15547" i="1" s="1"/>
  <c r="V15547" i="1"/>
  <c r="X15546" i="1"/>
  <c r="W15546" i="1"/>
  <c r="V15546" i="1"/>
  <c r="X15545" i="1"/>
  <c r="W15545" i="1"/>
  <c r="V15545" i="1"/>
  <c r="X15544" i="1"/>
  <c r="W15544" i="1"/>
  <c r="V15544" i="1"/>
  <c r="X15543" i="1"/>
  <c r="W15543" i="1"/>
  <c r="V15543" i="1"/>
  <c r="Y15543" i="1" s="1"/>
  <c r="X15542" i="1"/>
  <c r="W15542" i="1"/>
  <c r="V15542" i="1"/>
  <c r="X15541" i="1"/>
  <c r="W15541" i="1"/>
  <c r="V15541" i="1"/>
  <c r="Y15541" i="1" s="1"/>
  <c r="X15540" i="1"/>
  <c r="W15540" i="1"/>
  <c r="V15540" i="1"/>
  <c r="Y15539" i="1"/>
  <c r="X15539" i="1"/>
  <c r="W15539" i="1"/>
  <c r="V15539" i="1"/>
  <c r="X15538" i="1"/>
  <c r="W15538" i="1"/>
  <c r="V15538" i="1"/>
  <c r="X15537" i="1"/>
  <c r="W15537" i="1"/>
  <c r="V15537" i="1"/>
  <c r="X15536" i="1"/>
  <c r="W15536" i="1"/>
  <c r="V15536" i="1"/>
  <c r="X15535" i="1"/>
  <c r="W15535" i="1"/>
  <c r="V15535" i="1"/>
  <c r="Y15535" i="1" s="1"/>
  <c r="X15534" i="1"/>
  <c r="W15534" i="1"/>
  <c r="V15534" i="1"/>
  <c r="Y15534" i="1" s="1"/>
  <c r="X15533" i="1"/>
  <c r="W15533" i="1"/>
  <c r="V15533" i="1"/>
  <c r="X15532" i="1"/>
  <c r="W15532" i="1"/>
  <c r="V15532" i="1"/>
  <c r="X15531" i="1"/>
  <c r="W15531" i="1"/>
  <c r="V15531" i="1"/>
  <c r="Y15531" i="1" s="1"/>
  <c r="X15530" i="1"/>
  <c r="W15530" i="1"/>
  <c r="V15530" i="1"/>
  <c r="X15529" i="1"/>
  <c r="W15529" i="1"/>
  <c r="V15529" i="1"/>
  <c r="Y15529" i="1" s="1"/>
  <c r="X15528" i="1"/>
  <c r="W15528" i="1"/>
  <c r="V15528" i="1"/>
  <c r="X15527" i="1"/>
  <c r="W15527" i="1"/>
  <c r="Y15527" i="1" s="1"/>
  <c r="V15527" i="1"/>
  <c r="X15526" i="1"/>
  <c r="W15526" i="1"/>
  <c r="V15526" i="1"/>
  <c r="X15525" i="1"/>
  <c r="W15525" i="1"/>
  <c r="V15525" i="1"/>
  <c r="X15524" i="1"/>
  <c r="W15524" i="1"/>
  <c r="V15524" i="1"/>
  <c r="Y15524" i="1" s="1"/>
  <c r="X15523" i="1"/>
  <c r="Y15523" i="1" s="1"/>
  <c r="W15523" i="1"/>
  <c r="V15523" i="1"/>
  <c r="X15522" i="1"/>
  <c r="W15522" i="1"/>
  <c r="V15522" i="1"/>
  <c r="X15521" i="1"/>
  <c r="W15521" i="1"/>
  <c r="V15521" i="1"/>
  <c r="X15520" i="1"/>
  <c r="W15520" i="1"/>
  <c r="V15520" i="1"/>
  <c r="Y15520" i="1" s="1"/>
  <c r="X15519" i="1"/>
  <c r="Y15519" i="1" s="1"/>
  <c r="W15519" i="1"/>
  <c r="V15519" i="1"/>
  <c r="X15518" i="1"/>
  <c r="W15518" i="1"/>
  <c r="V15518" i="1"/>
  <c r="Y15518" i="1" s="1"/>
  <c r="X15517" i="1"/>
  <c r="W15517" i="1"/>
  <c r="V15517" i="1"/>
  <c r="Y15517" i="1" s="1"/>
  <c r="X15516" i="1"/>
  <c r="W15516" i="1"/>
  <c r="V15516" i="1"/>
  <c r="X15515" i="1"/>
  <c r="W15515" i="1"/>
  <c r="V15515" i="1"/>
  <c r="Y15515" i="1" s="1"/>
  <c r="X15514" i="1"/>
  <c r="W15514" i="1"/>
  <c r="V15514" i="1"/>
  <c r="X15513" i="1"/>
  <c r="W15513" i="1"/>
  <c r="V15513" i="1"/>
  <c r="Y15513" i="1" s="1"/>
  <c r="X15512" i="1"/>
  <c r="W15512" i="1"/>
  <c r="V15512" i="1"/>
  <c r="X15511" i="1"/>
  <c r="W15511" i="1"/>
  <c r="V15511" i="1"/>
  <c r="Y15511" i="1" s="1"/>
  <c r="X15510" i="1"/>
  <c r="W15510" i="1"/>
  <c r="V15510" i="1"/>
  <c r="Y15510" i="1" s="1"/>
  <c r="X15509" i="1"/>
  <c r="W15509" i="1"/>
  <c r="V15509" i="1"/>
  <c r="X15508" i="1"/>
  <c r="W15508" i="1"/>
  <c r="V15508" i="1"/>
  <c r="X15507" i="1"/>
  <c r="W15507" i="1"/>
  <c r="V15507" i="1"/>
  <c r="Y15507" i="1" s="1"/>
  <c r="X15506" i="1"/>
  <c r="W15506" i="1"/>
  <c r="V15506" i="1"/>
  <c r="X15505" i="1"/>
  <c r="W15505" i="1"/>
  <c r="V15505" i="1"/>
  <c r="Y15505" i="1" s="1"/>
  <c r="X15504" i="1"/>
  <c r="W15504" i="1"/>
  <c r="V15504" i="1"/>
  <c r="X15503" i="1"/>
  <c r="W15503" i="1"/>
  <c r="V15503" i="1"/>
  <c r="Y15503" i="1" s="1"/>
  <c r="X15502" i="1"/>
  <c r="W15502" i="1"/>
  <c r="V15502" i="1"/>
  <c r="X15501" i="1"/>
  <c r="W15501" i="1"/>
  <c r="V15501" i="1"/>
  <c r="X15500" i="1"/>
  <c r="W15500" i="1"/>
  <c r="V15500" i="1"/>
  <c r="Y15499" i="1"/>
  <c r="X15499" i="1"/>
  <c r="W15499" i="1"/>
  <c r="V15499" i="1"/>
  <c r="X15498" i="1"/>
  <c r="W15498" i="1"/>
  <c r="V15498" i="1"/>
  <c r="X15497" i="1"/>
  <c r="W15497" i="1"/>
  <c r="V15497" i="1"/>
  <c r="X15496" i="1"/>
  <c r="W15496" i="1"/>
  <c r="Y15496" i="1" s="1"/>
  <c r="V15496" i="1"/>
  <c r="X15495" i="1"/>
  <c r="W15495" i="1"/>
  <c r="V15495" i="1"/>
  <c r="Y15495" i="1" s="1"/>
  <c r="X15494" i="1"/>
  <c r="W15494" i="1"/>
  <c r="V15494" i="1"/>
  <c r="X15493" i="1"/>
  <c r="W15493" i="1"/>
  <c r="V15493" i="1"/>
  <c r="X15492" i="1"/>
  <c r="Y15492" i="1" s="1"/>
  <c r="W15492" i="1"/>
  <c r="V15492" i="1"/>
  <c r="X15491" i="1"/>
  <c r="W15491" i="1"/>
  <c r="V15491" i="1"/>
  <c r="Y15491" i="1" s="1"/>
  <c r="X15490" i="1"/>
  <c r="W15490" i="1"/>
  <c r="V15490" i="1"/>
  <c r="X15489" i="1"/>
  <c r="W15489" i="1"/>
  <c r="V15489" i="1"/>
  <c r="X15488" i="1"/>
  <c r="W15488" i="1"/>
  <c r="V15488" i="1"/>
  <c r="Y15487" i="1"/>
  <c r="X15487" i="1"/>
  <c r="W15487" i="1"/>
  <c r="V15487" i="1"/>
  <c r="X15486" i="1"/>
  <c r="W15486" i="1"/>
  <c r="V15486" i="1"/>
  <c r="X15485" i="1"/>
  <c r="W15485" i="1"/>
  <c r="V15485" i="1"/>
  <c r="X15484" i="1"/>
  <c r="W15484" i="1"/>
  <c r="V15484" i="1"/>
  <c r="Y15483" i="1"/>
  <c r="X15483" i="1"/>
  <c r="W15483" i="1"/>
  <c r="V15483" i="1"/>
  <c r="X15482" i="1"/>
  <c r="W15482" i="1"/>
  <c r="V15482" i="1"/>
  <c r="Y15482" i="1" s="1"/>
  <c r="X15481" i="1"/>
  <c r="W15481" i="1"/>
  <c r="V15481" i="1"/>
  <c r="X15480" i="1"/>
  <c r="W15480" i="1"/>
  <c r="Y15480" i="1" s="1"/>
  <c r="V15480" i="1"/>
  <c r="X15479" i="1"/>
  <c r="W15479" i="1"/>
  <c r="V15479" i="1"/>
  <c r="Y15479" i="1" s="1"/>
  <c r="X15478" i="1"/>
  <c r="W15478" i="1"/>
  <c r="V15478" i="1"/>
  <c r="Y15478" i="1" s="1"/>
  <c r="X15477" i="1"/>
  <c r="W15477" i="1"/>
  <c r="V15477" i="1"/>
  <c r="Y15477" i="1" s="1"/>
  <c r="X15476" i="1"/>
  <c r="W15476" i="1"/>
  <c r="Y15476" i="1" s="1"/>
  <c r="V15476" i="1"/>
  <c r="X15475" i="1"/>
  <c r="Y15475" i="1" s="1"/>
  <c r="W15475" i="1"/>
  <c r="V15475" i="1"/>
  <c r="X15474" i="1"/>
  <c r="W15474" i="1"/>
  <c r="V15474" i="1"/>
  <c r="Y15474" i="1" s="1"/>
  <c r="X15473" i="1"/>
  <c r="W15473" i="1"/>
  <c r="V15473" i="1"/>
  <c r="Y15473" i="1" s="1"/>
  <c r="X15472" i="1"/>
  <c r="W15472" i="1"/>
  <c r="V15472" i="1"/>
  <c r="X15471" i="1"/>
  <c r="W15471" i="1"/>
  <c r="V15471" i="1"/>
  <c r="Y15471" i="1" s="1"/>
  <c r="X15470" i="1"/>
  <c r="W15470" i="1"/>
  <c r="V15470" i="1"/>
  <c r="X15469" i="1"/>
  <c r="W15469" i="1"/>
  <c r="V15469" i="1"/>
  <c r="Y15469" i="1" s="1"/>
  <c r="X15468" i="1"/>
  <c r="W15468" i="1"/>
  <c r="V15468" i="1"/>
  <c r="X15467" i="1"/>
  <c r="W15467" i="1"/>
  <c r="V15467" i="1"/>
  <c r="Y15467" i="1" s="1"/>
  <c r="X15466" i="1"/>
  <c r="W15466" i="1"/>
  <c r="V15466" i="1"/>
  <c r="Y15466" i="1" s="1"/>
  <c r="X15465" i="1"/>
  <c r="W15465" i="1"/>
  <c r="V15465" i="1"/>
  <c r="X15464" i="1"/>
  <c r="W15464" i="1"/>
  <c r="V15464" i="1"/>
  <c r="X15463" i="1"/>
  <c r="W15463" i="1"/>
  <c r="V15463" i="1"/>
  <c r="Y15463" i="1" s="1"/>
  <c r="X15462" i="1"/>
  <c r="W15462" i="1"/>
  <c r="V15462" i="1"/>
  <c r="X15461" i="1"/>
  <c r="W15461" i="1"/>
  <c r="V15461" i="1"/>
  <c r="Y15461" i="1" s="1"/>
  <c r="Y15460" i="1"/>
  <c r="X15460" i="1"/>
  <c r="W15460" i="1"/>
  <c r="V15460" i="1"/>
  <c r="X15459" i="1"/>
  <c r="W15459" i="1"/>
  <c r="V15459" i="1"/>
  <c r="Y15459" i="1" s="1"/>
  <c r="X15458" i="1"/>
  <c r="W15458" i="1"/>
  <c r="V15458" i="1"/>
  <c r="X15457" i="1"/>
  <c r="W15457" i="1"/>
  <c r="V15457" i="1"/>
  <c r="Y15457" i="1" s="1"/>
  <c r="X15456" i="1"/>
  <c r="W15456" i="1"/>
  <c r="V15456" i="1"/>
  <c r="X15455" i="1"/>
  <c r="Y15455" i="1" s="1"/>
  <c r="W15455" i="1"/>
  <c r="V15455" i="1"/>
  <c r="X15454" i="1"/>
  <c r="W15454" i="1"/>
  <c r="V15454" i="1"/>
  <c r="X15453" i="1"/>
  <c r="W15453" i="1"/>
  <c r="V15453" i="1"/>
  <c r="X15452" i="1"/>
  <c r="W15452" i="1"/>
  <c r="V15452" i="1"/>
  <c r="X15451" i="1"/>
  <c r="W15451" i="1"/>
  <c r="Y15451" i="1" s="1"/>
  <c r="V15451" i="1"/>
  <c r="X15450" i="1"/>
  <c r="W15450" i="1"/>
  <c r="V15450" i="1"/>
  <c r="X15449" i="1"/>
  <c r="W15449" i="1"/>
  <c r="V15449" i="1"/>
  <c r="X15448" i="1"/>
  <c r="W15448" i="1"/>
  <c r="V15448" i="1"/>
  <c r="X15447" i="1"/>
  <c r="W15447" i="1"/>
  <c r="V15447" i="1"/>
  <c r="Y15447" i="1" s="1"/>
  <c r="X15446" i="1"/>
  <c r="W15446" i="1"/>
  <c r="V15446" i="1"/>
  <c r="X15445" i="1"/>
  <c r="W15445" i="1"/>
  <c r="V15445" i="1"/>
  <c r="X15444" i="1"/>
  <c r="W15444" i="1"/>
  <c r="V15444" i="1"/>
  <c r="Y15443" i="1"/>
  <c r="X15443" i="1"/>
  <c r="W15443" i="1"/>
  <c r="V15443" i="1"/>
  <c r="X15442" i="1"/>
  <c r="W15442" i="1"/>
  <c r="V15442" i="1"/>
  <c r="X15441" i="1"/>
  <c r="W15441" i="1"/>
  <c r="V15441" i="1"/>
  <c r="X15440" i="1"/>
  <c r="W15440" i="1"/>
  <c r="V15440" i="1"/>
  <c r="X15439" i="1"/>
  <c r="W15439" i="1"/>
  <c r="V15439" i="1"/>
  <c r="Y15439" i="1" s="1"/>
  <c r="X15438" i="1"/>
  <c r="W15438" i="1"/>
  <c r="V15438" i="1"/>
  <c r="Y15438" i="1" s="1"/>
  <c r="X15437" i="1"/>
  <c r="W15437" i="1"/>
  <c r="V15437" i="1"/>
  <c r="X15436" i="1"/>
  <c r="W15436" i="1"/>
  <c r="Y15436" i="1" s="1"/>
  <c r="V15436" i="1"/>
  <c r="X15435" i="1"/>
  <c r="W15435" i="1"/>
  <c r="V15435" i="1"/>
  <c r="Y15435" i="1" s="1"/>
  <c r="X15434" i="1"/>
  <c r="W15434" i="1"/>
  <c r="V15434" i="1"/>
  <c r="Y15434" i="1" s="1"/>
  <c r="X15433" i="1"/>
  <c r="W15433" i="1"/>
  <c r="V15433" i="1"/>
  <c r="Y15433" i="1" s="1"/>
  <c r="X15432" i="1"/>
  <c r="W15432" i="1"/>
  <c r="Y15432" i="1" s="1"/>
  <c r="V15432" i="1"/>
  <c r="X15431" i="1"/>
  <c r="Y15431" i="1" s="1"/>
  <c r="W15431" i="1"/>
  <c r="V15431" i="1"/>
  <c r="X15430" i="1"/>
  <c r="W15430" i="1"/>
  <c r="V15430" i="1"/>
  <c r="Y15430" i="1" s="1"/>
  <c r="X15429" i="1"/>
  <c r="W15429" i="1"/>
  <c r="V15429" i="1"/>
  <c r="Y15429" i="1" s="1"/>
  <c r="X15428" i="1"/>
  <c r="W15428" i="1"/>
  <c r="V15428" i="1"/>
  <c r="Y15428" i="1" s="1"/>
  <c r="X15427" i="1"/>
  <c r="W15427" i="1"/>
  <c r="V15427" i="1"/>
  <c r="Y15427" i="1" s="1"/>
  <c r="X15426" i="1"/>
  <c r="W15426" i="1"/>
  <c r="V15426" i="1"/>
  <c r="X15425" i="1"/>
  <c r="W15425" i="1"/>
  <c r="V15425" i="1"/>
  <c r="X15424" i="1"/>
  <c r="W15424" i="1"/>
  <c r="Y15424" i="1" s="1"/>
  <c r="V15424" i="1"/>
  <c r="X15423" i="1"/>
  <c r="W15423" i="1"/>
  <c r="V15423" i="1"/>
  <c r="Y15423" i="1" s="1"/>
  <c r="X15422" i="1"/>
  <c r="W15422" i="1"/>
  <c r="V15422" i="1"/>
  <c r="Y15422" i="1" s="1"/>
  <c r="X15421" i="1"/>
  <c r="W15421" i="1"/>
  <c r="V15421" i="1"/>
  <c r="X15420" i="1"/>
  <c r="W15420" i="1"/>
  <c r="Y15420" i="1" s="1"/>
  <c r="V15420" i="1"/>
  <c r="X15419" i="1"/>
  <c r="Y15419" i="1" s="1"/>
  <c r="W15419" i="1"/>
  <c r="V15419" i="1"/>
  <c r="X15418" i="1"/>
  <c r="W15418" i="1"/>
  <c r="V15418" i="1"/>
  <c r="Y15418" i="1" s="1"/>
  <c r="X15417" i="1"/>
  <c r="W15417" i="1"/>
  <c r="V15417" i="1"/>
  <c r="Y15417" i="1" s="1"/>
  <c r="X15416" i="1"/>
  <c r="W15416" i="1"/>
  <c r="Y15416" i="1" s="1"/>
  <c r="V15416" i="1"/>
  <c r="X15415" i="1"/>
  <c r="W15415" i="1"/>
  <c r="V15415" i="1"/>
  <c r="Y15415" i="1" s="1"/>
  <c r="X15414" i="1"/>
  <c r="W15414" i="1"/>
  <c r="V15414" i="1"/>
  <c r="X15413" i="1"/>
  <c r="W15413" i="1"/>
  <c r="V15413" i="1"/>
  <c r="Y15413" i="1" s="1"/>
  <c r="X15412" i="1"/>
  <c r="W15412" i="1"/>
  <c r="V15412" i="1"/>
  <c r="X15411" i="1"/>
  <c r="Y15411" i="1" s="1"/>
  <c r="W15411" i="1"/>
  <c r="V15411" i="1"/>
  <c r="X15410" i="1"/>
  <c r="W15410" i="1"/>
  <c r="V15410" i="1"/>
  <c r="X15409" i="1"/>
  <c r="W15409" i="1"/>
  <c r="V15409" i="1"/>
  <c r="X15408" i="1"/>
  <c r="W15408" i="1"/>
  <c r="V15408" i="1"/>
  <c r="X15407" i="1"/>
  <c r="W15407" i="1"/>
  <c r="Y15407" i="1" s="1"/>
  <c r="V15407" i="1"/>
  <c r="X15406" i="1"/>
  <c r="W15406" i="1"/>
  <c r="V15406" i="1"/>
  <c r="X15405" i="1"/>
  <c r="W15405" i="1"/>
  <c r="V15405" i="1"/>
  <c r="X15404" i="1"/>
  <c r="W15404" i="1"/>
  <c r="V15404" i="1"/>
  <c r="X15403" i="1"/>
  <c r="W15403" i="1"/>
  <c r="V15403" i="1"/>
  <c r="Y15403" i="1" s="1"/>
  <c r="X15402" i="1"/>
  <c r="W15402" i="1"/>
  <c r="V15402" i="1"/>
  <c r="X15401" i="1"/>
  <c r="W15401" i="1"/>
  <c r="V15401" i="1"/>
  <c r="X15400" i="1"/>
  <c r="W15400" i="1"/>
  <c r="V15400" i="1"/>
  <c r="Y15399" i="1"/>
  <c r="X15399" i="1"/>
  <c r="W15399" i="1"/>
  <c r="V15399" i="1"/>
  <c r="X15398" i="1"/>
  <c r="W15398" i="1"/>
  <c r="V15398" i="1"/>
  <c r="X15397" i="1"/>
  <c r="W15397" i="1"/>
  <c r="V15397" i="1"/>
  <c r="X15396" i="1"/>
  <c r="W15396" i="1"/>
  <c r="V15396" i="1"/>
  <c r="Y15396" i="1" s="1"/>
  <c r="X15395" i="1"/>
  <c r="W15395" i="1"/>
  <c r="V15395" i="1"/>
  <c r="Y15395" i="1" s="1"/>
  <c r="X15394" i="1"/>
  <c r="W15394" i="1"/>
  <c r="V15394" i="1"/>
  <c r="X15393" i="1"/>
  <c r="W15393" i="1"/>
  <c r="V15393" i="1"/>
  <c r="Y15393" i="1" s="1"/>
  <c r="Y15392" i="1"/>
  <c r="X15392" i="1"/>
  <c r="W15392" i="1"/>
  <c r="V15392" i="1"/>
  <c r="X15391" i="1"/>
  <c r="W15391" i="1"/>
  <c r="V15391" i="1"/>
  <c r="Y15391" i="1" s="1"/>
  <c r="X15390" i="1"/>
  <c r="W15390" i="1"/>
  <c r="V15390" i="1"/>
  <c r="X15389" i="1"/>
  <c r="W15389" i="1"/>
  <c r="V15389" i="1"/>
  <c r="Y15389" i="1" s="1"/>
  <c r="X15388" i="1"/>
  <c r="W15388" i="1"/>
  <c r="V15388" i="1"/>
  <c r="X15387" i="1"/>
  <c r="Y15387" i="1" s="1"/>
  <c r="W15387" i="1"/>
  <c r="V15387" i="1"/>
  <c r="X15386" i="1"/>
  <c r="W15386" i="1"/>
  <c r="V15386" i="1"/>
  <c r="X15385" i="1"/>
  <c r="W15385" i="1"/>
  <c r="V15385" i="1"/>
  <c r="X15384" i="1"/>
  <c r="W15384" i="1"/>
  <c r="V15384" i="1"/>
  <c r="X15383" i="1"/>
  <c r="W15383" i="1"/>
  <c r="Y15383" i="1" s="1"/>
  <c r="V15383" i="1"/>
  <c r="X15382" i="1"/>
  <c r="W15382" i="1"/>
  <c r="V15382" i="1"/>
  <c r="X15381" i="1"/>
  <c r="W15381" i="1"/>
  <c r="V15381" i="1"/>
  <c r="Y15381" i="1" s="1"/>
  <c r="X15380" i="1"/>
  <c r="W15380" i="1"/>
  <c r="V15380" i="1"/>
  <c r="X15379" i="1"/>
  <c r="W15379" i="1"/>
  <c r="V15379" i="1"/>
  <c r="Y15379" i="1" s="1"/>
  <c r="X15378" i="1"/>
  <c r="W15378" i="1"/>
  <c r="V15378" i="1"/>
  <c r="X15377" i="1"/>
  <c r="W15377" i="1"/>
  <c r="V15377" i="1"/>
  <c r="X15376" i="1"/>
  <c r="W15376" i="1"/>
  <c r="V15376" i="1"/>
  <c r="Y15375" i="1"/>
  <c r="X15375" i="1"/>
  <c r="W15375" i="1"/>
  <c r="V15375" i="1"/>
  <c r="X15374" i="1"/>
  <c r="W15374" i="1"/>
  <c r="V15374" i="1"/>
  <c r="X15373" i="1"/>
  <c r="W15373" i="1"/>
  <c r="V15373" i="1"/>
  <c r="X15372" i="1"/>
  <c r="W15372" i="1"/>
  <c r="V15372" i="1"/>
  <c r="X15371" i="1"/>
  <c r="W15371" i="1"/>
  <c r="V15371" i="1"/>
  <c r="Y15371" i="1" s="1"/>
  <c r="X15370" i="1"/>
  <c r="W15370" i="1"/>
  <c r="V15370" i="1"/>
  <c r="Y15370" i="1" s="1"/>
  <c r="X15369" i="1"/>
  <c r="W15369" i="1"/>
  <c r="V15369" i="1"/>
  <c r="X15368" i="1"/>
  <c r="W15368" i="1"/>
  <c r="Y15368" i="1" s="1"/>
  <c r="V15368" i="1"/>
  <c r="X15367" i="1"/>
  <c r="W15367" i="1"/>
  <c r="V15367" i="1"/>
  <c r="Y15367" i="1" s="1"/>
  <c r="X15366" i="1"/>
  <c r="W15366" i="1"/>
  <c r="V15366" i="1"/>
  <c r="Y15366" i="1" s="1"/>
  <c r="X15365" i="1"/>
  <c r="W15365" i="1"/>
  <c r="V15365" i="1"/>
  <c r="Y15365" i="1" s="1"/>
  <c r="X15364" i="1"/>
  <c r="W15364" i="1"/>
  <c r="V15364" i="1"/>
  <c r="Y15364" i="1" s="1"/>
  <c r="Y15363" i="1"/>
  <c r="X15363" i="1"/>
  <c r="W15363" i="1"/>
  <c r="V15363" i="1"/>
  <c r="X15362" i="1"/>
  <c r="W15362" i="1"/>
  <c r="V15362" i="1"/>
  <c r="X15361" i="1"/>
  <c r="W15361" i="1"/>
  <c r="V15361" i="1"/>
  <c r="X15360" i="1"/>
  <c r="W15360" i="1"/>
  <c r="Y15360" i="1" s="1"/>
  <c r="V15360" i="1"/>
  <c r="X15359" i="1"/>
  <c r="W15359" i="1"/>
  <c r="V15359" i="1"/>
  <c r="Y15359" i="1" s="1"/>
  <c r="X15358" i="1"/>
  <c r="W15358" i="1"/>
  <c r="V15358" i="1"/>
  <c r="X15357" i="1"/>
  <c r="W15357" i="1"/>
  <c r="V15357" i="1"/>
  <c r="X15356" i="1"/>
  <c r="W15356" i="1"/>
  <c r="Y15356" i="1" s="1"/>
  <c r="V15356" i="1"/>
  <c r="X15355" i="1"/>
  <c r="W15355" i="1"/>
  <c r="V15355" i="1"/>
  <c r="Y15355" i="1" s="1"/>
  <c r="X15354" i="1"/>
  <c r="W15354" i="1"/>
  <c r="V15354" i="1"/>
  <c r="Y15354" i="1" s="1"/>
  <c r="X15353" i="1"/>
  <c r="W15353" i="1"/>
  <c r="V15353" i="1"/>
  <c r="X15352" i="1"/>
  <c r="W15352" i="1"/>
  <c r="Y15352" i="1" s="1"/>
  <c r="V15352" i="1"/>
  <c r="X15351" i="1"/>
  <c r="Y15351" i="1" s="1"/>
  <c r="W15351" i="1"/>
  <c r="V15351" i="1"/>
  <c r="X15350" i="1"/>
  <c r="W15350" i="1"/>
  <c r="V15350" i="1"/>
  <c r="Y15350" i="1" s="1"/>
  <c r="X15349" i="1"/>
  <c r="W15349" i="1"/>
  <c r="V15349" i="1"/>
  <c r="Y15349" i="1" s="1"/>
  <c r="X15348" i="1"/>
  <c r="W15348" i="1"/>
  <c r="Y15348" i="1" s="1"/>
  <c r="V15348" i="1"/>
  <c r="X15347" i="1"/>
  <c r="W15347" i="1"/>
  <c r="V15347" i="1"/>
  <c r="Y15347" i="1" s="1"/>
  <c r="X15346" i="1"/>
  <c r="W15346" i="1"/>
  <c r="V15346" i="1"/>
  <c r="X15345" i="1"/>
  <c r="W15345" i="1"/>
  <c r="V15345" i="1"/>
  <c r="Y15345" i="1" s="1"/>
  <c r="X15344" i="1"/>
  <c r="W15344" i="1"/>
  <c r="V15344" i="1"/>
  <c r="X15343" i="1"/>
  <c r="Y15343" i="1" s="1"/>
  <c r="W15343" i="1"/>
  <c r="V15343" i="1"/>
  <c r="X15342" i="1"/>
  <c r="W15342" i="1"/>
  <c r="V15342" i="1"/>
  <c r="Y15342" i="1" s="1"/>
  <c r="X15341" i="1"/>
  <c r="W15341" i="1"/>
  <c r="V15341" i="1"/>
  <c r="X15340" i="1"/>
  <c r="W15340" i="1"/>
  <c r="V15340" i="1"/>
  <c r="X15339" i="1"/>
  <c r="W15339" i="1"/>
  <c r="Y15339" i="1" s="1"/>
  <c r="V15339" i="1"/>
  <c r="X15338" i="1"/>
  <c r="W15338" i="1"/>
  <c r="V15338" i="1"/>
  <c r="X15337" i="1"/>
  <c r="W15337" i="1"/>
  <c r="V15337" i="1"/>
  <c r="Y15337" i="1" s="1"/>
  <c r="X15336" i="1"/>
  <c r="W15336" i="1"/>
  <c r="V15336" i="1"/>
  <c r="X15335" i="1"/>
  <c r="W15335" i="1"/>
  <c r="V15335" i="1"/>
  <c r="Y15335" i="1" s="1"/>
  <c r="X15334" i="1"/>
  <c r="W15334" i="1"/>
  <c r="V15334" i="1"/>
  <c r="X15333" i="1"/>
  <c r="W15333" i="1"/>
  <c r="V15333" i="1"/>
  <c r="X15332" i="1"/>
  <c r="W15332" i="1"/>
  <c r="V15332" i="1"/>
  <c r="Y15332" i="1" s="1"/>
  <c r="X15331" i="1"/>
  <c r="W15331" i="1"/>
  <c r="V15331" i="1"/>
  <c r="Y15331" i="1" s="1"/>
  <c r="X15330" i="1"/>
  <c r="W15330" i="1"/>
  <c r="V15330" i="1"/>
  <c r="Y15330" i="1" s="1"/>
  <c r="X15329" i="1"/>
  <c r="W15329" i="1"/>
  <c r="V15329" i="1"/>
  <c r="X15328" i="1"/>
  <c r="W15328" i="1"/>
  <c r="V15328" i="1"/>
  <c r="X15327" i="1"/>
  <c r="W15327" i="1"/>
  <c r="V15327" i="1"/>
  <c r="Y15327" i="1" s="1"/>
  <c r="X15326" i="1"/>
  <c r="W15326" i="1"/>
  <c r="V15326" i="1"/>
  <c r="X15325" i="1"/>
  <c r="W15325" i="1"/>
  <c r="V15325" i="1"/>
  <c r="Y15325" i="1" s="1"/>
  <c r="X15324" i="1"/>
  <c r="W15324" i="1"/>
  <c r="V15324" i="1"/>
  <c r="X15323" i="1"/>
  <c r="W15323" i="1"/>
  <c r="Y15323" i="1" s="1"/>
  <c r="V15323" i="1"/>
  <c r="X15322" i="1"/>
  <c r="W15322" i="1"/>
  <c r="V15322" i="1"/>
  <c r="X15321" i="1"/>
  <c r="W15321" i="1"/>
  <c r="V15321" i="1"/>
  <c r="X15320" i="1"/>
  <c r="W15320" i="1"/>
  <c r="V15320" i="1"/>
  <c r="Y15319" i="1"/>
  <c r="X15319" i="1"/>
  <c r="W15319" i="1"/>
  <c r="V15319" i="1"/>
  <c r="X15318" i="1"/>
  <c r="W15318" i="1"/>
  <c r="V15318" i="1"/>
  <c r="X15317" i="1"/>
  <c r="W15317" i="1"/>
  <c r="V15317" i="1"/>
  <c r="X15316" i="1"/>
  <c r="W15316" i="1"/>
  <c r="Y15316" i="1" s="1"/>
  <c r="V15316" i="1"/>
  <c r="X15315" i="1"/>
  <c r="W15315" i="1"/>
  <c r="V15315" i="1"/>
  <c r="Y15315" i="1" s="1"/>
  <c r="X15314" i="1"/>
  <c r="W15314" i="1"/>
  <c r="V15314" i="1"/>
  <c r="X15313" i="1"/>
  <c r="W15313" i="1"/>
  <c r="V15313" i="1"/>
  <c r="X15312" i="1"/>
  <c r="W15312" i="1"/>
  <c r="Y15312" i="1" s="1"/>
  <c r="V15312" i="1"/>
  <c r="X15311" i="1"/>
  <c r="W15311" i="1"/>
  <c r="V15311" i="1"/>
  <c r="Y15311" i="1" s="1"/>
  <c r="X15310" i="1"/>
  <c r="W15310" i="1"/>
  <c r="V15310" i="1"/>
  <c r="Y15310" i="1" s="1"/>
  <c r="X15309" i="1"/>
  <c r="W15309" i="1"/>
  <c r="V15309" i="1"/>
  <c r="X15308" i="1"/>
  <c r="W15308" i="1"/>
  <c r="V15308" i="1"/>
  <c r="Y15308" i="1" s="1"/>
  <c r="Y15307" i="1"/>
  <c r="X15307" i="1"/>
  <c r="W15307" i="1"/>
  <c r="V15307" i="1"/>
  <c r="X15306" i="1"/>
  <c r="W15306" i="1"/>
  <c r="V15306" i="1"/>
  <c r="X15305" i="1"/>
  <c r="W15305" i="1"/>
  <c r="V15305" i="1"/>
  <c r="X15304" i="1"/>
  <c r="W15304" i="1"/>
  <c r="V15304" i="1"/>
  <c r="X15303" i="1"/>
  <c r="W15303" i="1"/>
  <c r="V15303" i="1"/>
  <c r="Y15303" i="1" s="1"/>
  <c r="X15302" i="1"/>
  <c r="W15302" i="1"/>
  <c r="V15302" i="1"/>
  <c r="Y15302" i="1" s="1"/>
  <c r="X15301" i="1"/>
  <c r="W15301" i="1"/>
  <c r="V15301" i="1"/>
  <c r="X15300" i="1"/>
  <c r="Y15300" i="1" s="1"/>
  <c r="W15300" i="1"/>
  <c r="V15300" i="1"/>
  <c r="X15299" i="1"/>
  <c r="W15299" i="1"/>
  <c r="Y15299" i="1" s="1"/>
  <c r="V15299" i="1"/>
  <c r="X15298" i="1"/>
  <c r="W15298" i="1"/>
  <c r="V15298" i="1"/>
  <c r="X15297" i="1"/>
  <c r="W15297" i="1"/>
  <c r="V15297" i="1"/>
  <c r="X15296" i="1"/>
  <c r="W15296" i="1"/>
  <c r="V15296" i="1"/>
  <c r="Y15295" i="1"/>
  <c r="X15295" i="1"/>
  <c r="W15295" i="1"/>
  <c r="V15295" i="1"/>
  <c r="X15294" i="1"/>
  <c r="W15294" i="1"/>
  <c r="V15294" i="1"/>
  <c r="X15293" i="1"/>
  <c r="W15293" i="1"/>
  <c r="V15293" i="1"/>
  <c r="X15292" i="1"/>
  <c r="W15292" i="1"/>
  <c r="Y15292" i="1" s="1"/>
  <c r="V15292" i="1"/>
  <c r="X15291" i="1"/>
  <c r="W15291" i="1"/>
  <c r="V15291" i="1"/>
  <c r="Y15291" i="1" s="1"/>
  <c r="X15290" i="1"/>
  <c r="W15290" i="1"/>
  <c r="V15290" i="1"/>
  <c r="X15289" i="1"/>
  <c r="W15289" i="1"/>
  <c r="V15289" i="1"/>
  <c r="X15288" i="1"/>
  <c r="W15288" i="1"/>
  <c r="Y15288" i="1" s="1"/>
  <c r="V15288" i="1"/>
  <c r="X15287" i="1"/>
  <c r="W15287" i="1"/>
  <c r="V15287" i="1"/>
  <c r="Y15287" i="1" s="1"/>
  <c r="X15286" i="1"/>
  <c r="W15286" i="1"/>
  <c r="V15286" i="1"/>
  <c r="Y15286" i="1" s="1"/>
  <c r="X15285" i="1"/>
  <c r="W15285" i="1"/>
  <c r="V15285" i="1"/>
  <c r="X15284" i="1"/>
  <c r="W15284" i="1"/>
  <c r="Y15284" i="1" s="1"/>
  <c r="V15284" i="1"/>
  <c r="X15283" i="1"/>
  <c r="Y15283" i="1" s="1"/>
  <c r="W15283" i="1"/>
  <c r="V15283" i="1"/>
  <c r="X15282" i="1"/>
  <c r="W15282" i="1"/>
  <c r="V15282" i="1"/>
  <c r="Y15282" i="1" s="1"/>
  <c r="X15281" i="1"/>
  <c r="W15281" i="1"/>
  <c r="V15281" i="1"/>
  <c r="Y15281" i="1" s="1"/>
  <c r="X15280" i="1"/>
  <c r="W15280" i="1"/>
  <c r="Y15280" i="1" s="1"/>
  <c r="V15280" i="1"/>
  <c r="X15279" i="1"/>
  <c r="W15279" i="1"/>
  <c r="V15279" i="1"/>
  <c r="Y15279" i="1" s="1"/>
  <c r="X15278" i="1"/>
  <c r="W15278" i="1"/>
  <c r="V15278" i="1"/>
  <c r="X15277" i="1"/>
  <c r="W15277" i="1"/>
  <c r="V15277" i="1"/>
  <c r="Y15277" i="1" s="1"/>
  <c r="X15276" i="1"/>
  <c r="W15276" i="1"/>
  <c r="Y15276" i="1" s="1"/>
  <c r="V15276" i="1"/>
  <c r="X15275" i="1"/>
  <c r="W15275" i="1"/>
  <c r="V15275" i="1"/>
  <c r="Y15275" i="1" s="1"/>
  <c r="X15274" i="1"/>
  <c r="W15274" i="1"/>
  <c r="V15274" i="1"/>
  <c r="Y15274" i="1" s="1"/>
  <c r="X15273" i="1"/>
  <c r="W15273" i="1"/>
  <c r="V15273" i="1"/>
  <c r="Y15273" i="1" s="1"/>
  <c r="X15272" i="1"/>
  <c r="W15272" i="1"/>
  <c r="Y15272" i="1" s="1"/>
  <c r="V15272" i="1"/>
  <c r="X15271" i="1"/>
  <c r="Y15271" i="1" s="1"/>
  <c r="W15271" i="1"/>
  <c r="V15271" i="1"/>
  <c r="X15270" i="1"/>
  <c r="W15270" i="1"/>
  <c r="V15270" i="1"/>
  <c r="Y15270" i="1" s="1"/>
  <c r="X15269" i="1"/>
  <c r="W15269" i="1"/>
  <c r="V15269" i="1"/>
  <c r="Y15269" i="1" s="1"/>
  <c r="X15268" i="1"/>
  <c r="W15268" i="1"/>
  <c r="V15268" i="1"/>
  <c r="Y15268" i="1" s="1"/>
  <c r="X15267" i="1"/>
  <c r="W15267" i="1"/>
  <c r="V15267" i="1"/>
  <c r="Y15267" i="1" s="1"/>
  <c r="X15266" i="1"/>
  <c r="W15266" i="1"/>
  <c r="V15266" i="1"/>
  <c r="X15265" i="1"/>
  <c r="W15265" i="1"/>
  <c r="V15265" i="1"/>
  <c r="X15264" i="1"/>
  <c r="W15264" i="1"/>
  <c r="Y15264" i="1" s="1"/>
  <c r="V15264" i="1"/>
  <c r="X15263" i="1"/>
  <c r="W15263" i="1"/>
  <c r="V15263" i="1"/>
  <c r="Y15263" i="1" s="1"/>
  <c r="X15262" i="1"/>
  <c r="W15262" i="1"/>
  <c r="V15262" i="1"/>
  <c r="Y15262" i="1" s="1"/>
  <c r="X15261" i="1"/>
  <c r="W15261" i="1"/>
  <c r="V15261" i="1"/>
  <c r="X15260" i="1"/>
  <c r="W15260" i="1"/>
  <c r="Y15260" i="1" s="1"/>
  <c r="V15260" i="1"/>
  <c r="X15259" i="1"/>
  <c r="Y15259" i="1" s="1"/>
  <c r="W15259" i="1"/>
  <c r="V15259" i="1"/>
  <c r="X15258" i="1"/>
  <c r="W15258" i="1"/>
  <c r="V15258" i="1"/>
  <c r="Y15258" i="1" s="1"/>
  <c r="X15257" i="1"/>
  <c r="W15257" i="1"/>
  <c r="V15257" i="1"/>
  <c r="Y15257" i="1" s="1"/>
  <c r="X15256" i="1"/>
  <c r="W15256" i="1"/>
  <c r="Y15256" i="1" s="1"/>
  <c r="V15256" i="1"/>
  <c r="X15255" i="1"/>
  <c r="W15255" i="1"/>
  <c r="V15255" i="1"/>
  <c r="Y15255" i="1" s="1"/>
  <c r="X15254" i="1"/>
  <c r="W15254" i="1"/>
  <c r="V15254" i="1"/>
  <c r="X15253" i="1"/>
  <c r="W15253" i="1"/>
  <c r="V15253" i="1"/>
  <c r="Y15253" i="1" s="1"/>
  <c r="X15252" i="1"/>
  <c r="W15252" i="1"/>
  <c r="V15252" i="1"/>
  <c r="X15251" i="1"/>
  <c r="Y15251" i="1" s="1"/>
  <c r="W15251" i="1"/>
  <c r="V15251" i="1"/>
  <c r="X15250" i="1"/>
  <c r="W15250" i="1"/>
  <c r="V15250" i="1"/>
  <c r="X15249" i="1"/>
  <c r="W15249" i="1"/>
  <c r="V15249" i="1"/>
  <c r="X15248" i="1"/>
  <c r="W15248" i="1"/>
  <c r="V15248" i="1"/>
  <c r="X15247" i="1"/>
  <c r="W15247" i="1"/>
  <c r="Y15247" i="1" s="1"/>
  <c r="V15247" i="1"/>
  <c r="X15246" i="1"/>
  <c r="W15246" i="1"/>
  <c r="V15246" i="1"/>
  <c r="X15245" i="1"/>
  <c r="W15245" i="1"/>
  <c r="V15245" i="1"/>
  <c r="Y15245" i="1" s="1"/>
  <c r="Y15244" i="1"/>
  <c r="X15244" i="1"/>
  <c r="W15244" i="1"/>
  <c r="V15244" i="1"/>
  <c r="X15243" i="1"/>
  <c r="W15243" i="1"/>
  <c r="V15243" i="1"/>
  <c r="Y15243" i="1" s="1"/>
  <c r="X15242" i="1"/>
  <c r="W15242" i="1"/>
  <c r="V15242" i="1"/>
  <c r="X15241" i="1"/>
  <c r="W15241" i="1"/>
  <c r="V15241" i="1"/>
  <c r="Y15241" i="1" s="1"/>
  <c r="X15240" i="1"/>
  <c r="W15240" i="1"/>
  <c r="V15240" i="1"/>
  <c r="X15239" i="1"/>
  <c r="W15239" i="1"/>
  <c r="V15239" i="1"/>
  <c r="Y15239" i="1" s="1"/>
  <c r="X15238" i="1"/>
  <c r="W15238" i="1"/>
  <c r="V15238" i="1"/>
  <c r="X15237" i="1"/>
  <c r="W15237" i="1"/>
  <c r="V15237" i="1"/>
  <c r="X15236" i="1"/>
  <c r="W15236" i="1"/>
  <c r="Y15236" i="1" s="1"/>
  <c r="V15236" i="1"/>
  <c r="X15235" i="1"/>
  <c r="Y15235" i="1" s="1"/>
  <c r="W15235" i="1"/>
  <c r="V15235" i="1"/>
  <c r="X15234" i="1"/>
  <c r="W15234" i="1"/>
  <c r="V15234" i="1"/>
  <c r="Y15234" i="1" s="1"/>
  <c r="X15233" i="1"/>
  <c r="W15233" i="1"/>
  <c r="V15233" i="1"/>
  <c r="Y15233" i="1" s="1"/>
  <c r="X15232" i="1"/>
  <c r="Y15232" i="1" s="1"/>
  <c r="W15232" i="1"/>
  <c r="V15232" i="1"/>
  <c r="X15231" i="1"/>
  <c r="W15231" i="1"/>
  <c r="V15231" i="1"/>
  <c r="Y15231" i="1" s="1"/>
  <c r="X15230" i="1"/>
  <c r="W15230" i="1"/>
  <c r="V15230" i="1"/>
  <c r="Y15230" i="1" s="1"/>
  <c r="X15229" i="1"/>
  <c r="W15229" i="1"/>
  <c r="V15229" i="1"/>
  <c r="X15228" i="1"/>
  <c r="W15228" i="1"/>
  <c r="Y15228" i="1" s="1"/>
  <c r="V15228" i="1"/>
  <c r="Y15227" i="1"/>
  <c r="X15227" i="1"/>
  <c r="W15227" i="1"/>
  <c r="V15227" i="1"/>
  <c r="X15226" i="1"/>
  <c r="W15226" i="1"/>
  <c r="V15226" i="1"/>
  <c r="Y15226" i="1" s="1"/>
  <c r="X15225" i="1"/>
  <c r="W15225" i="1"/>
  <c r="V15225" i="1"/>
  <c r="Y15225" i="1" s="1"/>
  <c r="X15224" i="1"/>
  <c r="W15224" i="1"/>
  <c r="Y15224" i="1" s="1"/>
  <c r="V15224" i="1"/>
  <c r="X15223" i="1"/>
  <c r="Y15223" i="1" s="1"/>
  <c r="W15223" i="1"/>
  <c r="V15223" i="1"/>
  <c r="X15222" i="1"/>
  <c r="W15222" i="1"/>
  <c r="V15222" i="1"/>
  <c r="Y15222" i="1" s="1"/>
  <c r="X15221" i="1"/>
  <c r="W15221" i="1"/>
  <c r="V15221" i="1"/>
  <c r="Y15221" i="1" s="1"/>
  <c r="X15220" i="1"/>
  <c r="W15220" i="1"/>
  <c r="V15220" i="1"/>
  <c r="X15219" i="1"/>
  <c r="W15219" i="1"/>
  <c r="V15219" i="1"/>
  <c r="Y15219" i="1" s="1"/>
  <c r="X15218" i="1"/>
  <c r="W15218" i="1"/>
  <c r="V15218" i="1"/>
  <c r="X15217" i="1"/>
  <c r="W15217" i="1"/>
  <c r="V15217" i="1"/>
  <c r="Y15217" i="1" s="1"/>
  <c r="X15216" i="1"/>
  <c r="W15216" i="1"/>
  <c r="V15216" i="1"/>
  <c r="X15215" i="1"/>
  <c r="W15215" i="1"/>
  <c r="V15215" i="1"/>
  <c r="Y15215" i="1" s="1"/>
  <c r="X15214" i="1"/>
  <c r="W15214" i="1"/>
  <c r="V15214" i="1"/>
  <c r="X15213" i="1"/>
  <c r="W15213" i="1"/>
  <c r="V15213" i="1"/>
  <c r="X15212" i="1"/>
  <c r="W15212" i="1"/>
  <c r="Y15212" i="1" s="1"/>
  <c r="V15212" i="1"/>
  <c r="X15211" i="1"/>
  <c r="Y15211" i="1" s="1"/>
  <c r="W15211" i="1"/>
  <c r="V15211" i="1"/>
  <c r="X15210" i="1"/>
  <c r="W15210" i="1"/>
  <c r="V15210" i="1"/>
  <c r="Y15210" i="1" s="1"/>
  <c r="X15209" i="1"/>
  <c r="W15209" i="1"/>
  <c r="V15209" i="1"/>
  <c r="Y15209" i="1" s="1"/>
  <c r="X15208" i="1"/>
  <c r="W15208" i="1"/>
  <c r="Y15208" i="1" s="1"/>
  <c r="V15208" i="1"/>
  <c r="X15207" i="1"/>
  <c r="W15207" i="1"/>
  <c r="V15207" i="1"/>
  <c r="Y15207" i="1" s="1"/>
  <c r="X15206" i="1"/>
  <c r="W15206" i="1"/>
  <c r="V15206" i="1"/>
  <c r="X15205" i="1"/>
  <c r="W15205" i="1"/>
  <c r="V15205" i="1"/>
  <c r="Y15205" i="1" s="1"/>
  <c r="X15204" i="1"/>
  <c r="W15204" i="1"/>
  <c r="Y15204" i="1" s="1"/>
  <c r="V15204" i="1"/>
  <c r="Y15203" i="1"/>
  <c r="X15203" i="1"/>
  <c r="W15203" i="1"/>
  <c r="V15203" i="1"/>
  <c r="X15202" i="1"/>
  <c r="W15202" i="1"/>
  <c r="V15202" i="1"/>
  <c r="Y15202" i="1" s="1"/>
  <c r="X15201" i="1"/>
  <c r="W15201" i="1"/>
  <c r="V15201" i="1"/>
  <c r="Y15201" i="1" s="1"/>
  <c r="X15200" i="1"/>
  <c r="W15200" i="1"/>
  <c r="V15200" i="1"/>
  <c r="Y15200" i="1" s="1"/>
  <c r="Y15199" i="1"/>
  <c r="X15199" i="1"/>
  <c r="W15199" i="1"/>
  <c r="V15199" i="1"/>
  <c r="X15198" i="1"/>
  <c r="W15198" i="1"/>
  <c r="V15198" i="1"/>
  <c r="X15197" i="1"/>
  <c r="W15197" i="1"/>
  <c r="V15197" i="1"/>
  <c r="X15196" i="1"/>
  <c r="W15196" i="1"/>
  <c r="Y15196" i="1" s="1"/>
  <c r="V15196" i="1"/>
  <c r="X15195" i="1"/>
  <c r="W15195" i="1"/>
  <c r="V15195" i="1"/>
  <c r="Y15195" i="1" s="1"/>
  <c r="X15194" i="1"/>
  <c r="W15194" i="1"/>
  <c r="V15194" i="1"/>
  <c r="X15193" i="1"/>
  <c r="W15193" i="1"/>
  <c r="V15193" i="1"/>
  <c r="X15192" i="1"/>
  <c r="W15192" i="1"/>
  <c r="Y15192" i="1" s="1"/>
  <c r="V15192" i="1"/>
  <c r="X15191" i="1"/>
  <c r="W15191" i="1"/>
  <c r="V15191" i="1"/>
  <c r="Y15191" i="1" s="1"/>
  <c r="X15190" i="1"/>
  <c r="W15190" i="1"/>
  <c r="V15190" i="1"/>
  <c r="Y15190" i="1" s="1"/>
  <c r="X15189" i="1"/>
  <c r="W15189" i="1"/>
  <c r="V15189" i="1"/>
  <c r="X15188" i="1"/>
  <c r="W15188" i="1"/>
  <c r="Y15188" i="1" s="1"/>
  <c r="V15188" i="1"/>
  <c r="X15187" i="1"/>
  <c r="Y15187" i="1" s="1"/>
  <c r="W15187" i="1"/>
  <c r="V15187" i="1"/>
  <c r="X15186" i="1"/>
  <c r="W15186" i="1"/>
  <c r="V15186" i="1"/>
  <c r="Y15186" i="1" s="1"/>
  <c r="X15185" i="1"/>
  <c r="W15185" i="1"/>
  <c r="V15185" i="1"/>
  <c r="Y15185" i="1" s="1"/>
  <c r="X15184" i="1"/>
  <c r="W15184" i="1"/>
  <c r="Y15184" i="1" s="1"/>
  <c r="V15184" i="1"/>
  <c r="X15183" i="1"/>
  <c r="W15183" i="1"/>
  <c r="V15183" i="1"/>
  <c r="Y15183" i="1" s="1"/>
  <c r="X15182" i="1"/>
  <c r="W15182" i="1"/>
  <c r="V15182" i="1"/>
  <c r="X15181" i="1"/>
  <c r="W15181" i="1"/>
  <c r="V15181" i="1"/>
  <c r="Y15181" i="1" s="1"/>
  <c r="X15180" i="1"/>
  <c r="W15180" i="1"/>
  <c r="Y15180" i="1" s="1"/>
  <c r="V15180" i="1"/>
  <c r="Y15179" i="1"/>
  <c r="X15179" i="1"/>
  <c r="W15179" i="1"/>
  <c r="V15179" i="1"/>
  <c r="X15178" i="1"/>
  <c r="W15178" i="1"/>
  <c r="V15178" i="1"/>
  <c r="Y15178" i="1" s="1"/>
  <c r="X15177" i="1"/>
  <c r="W15177" i="1"/>
  <c r="V15177" i="1"/>
  <c r="Y15177" i="1" s="1"/>
  <c r="X15176" i="1"/>
  <c r="W15176" i="1"/>
  <c r="Y15176" i="1" s="1"/>
  <c r="V15176" i="1"/>
  <c r="X15175" i="1"/>
  <c r="Y15175" i="1" s="1"/>
  <c r="W15175" i="1"/>
  <c r="V15175" i="1"/>
  <c r="X15174" i="1"/>
  <c r="W15174" i="1"/>
  <c r="V15174" i="1"/>
  <c r="Y15174" i="1" s="1"/>
  <c r="X15173" i="1"/>
  <c r="W15173" i="1"/>
  <c r="V15173" i="1"/>
  <c r="Y15173" i="1" s="1"/>
  <c r="X15172" i="1"/>
  <c r="W15172" i="1"/>
  <c r="V15172" i="1"/>
  <c r="Y15172" i="1" s="1"/>
  <c r="X15171" i="1"/>
  <c r="W15171" i="1"/>
  <c r="V15171" i="1"/>
  <c r="Y15171" i="1" s="1"/>
  <c r="X15170" i="1"/>
  <c r="W15170" i="1"/>
  <c r="V15170" i="1"/>
  <c r="X15169" i="1"/>
  <c r="W15169" i="1"/>
  <c r="V15169" i="1"/>
  <c r="X15168" i="1"/>
  <c r="Y15168" i="1" s="1"/>
  <c r="W15168" i="1"/>
  <c r="V15168" i="1"/>
  <c r="X15167" i="1"/>
  <c r="W15167" i="1"/>
  <c r="V15167" i="1"/>
  <c r="Y15167" i="1" s="1"/>
  <c r="X15166" i="1"/>
  <c r="W15166" i="1"/>
  <c r="V15166" i="1"/>
  <c r="X15165" i="1"/>
  <c r="W15165" i="1"/>
  <c r="V15165" i="1"/>
  <c r="X15164" i="1"/>
  <c r="W15164" i="1"/>
  <c r="V15164" i="1"/>
  <c r="Y15163" i="1"/>
  <c r="X15163" i="1"/>
  <c r="W15163" i="1"/>
  <c r="V15163" i="1"/>
  <c r="X15162" i="1"/>
  <c r="W15162" i="1"/>
  <c r="V15162" i="1"/>
  <c r="X15161" i="1"/>
  <c r="W15161" i="1"/>
  <c r="V15161" i="1"/>
  <c r="Y15160" i="1"/>
  <c r="X15160" i="1"/>
  <c r="W15160" i="1"/>
  <c r="V15160" i="1"/>
  <c r="X15159" i="1"/>
  <c r="W15159" i="1"/>
  <c r="Y15159" i="1" s="1"/>
  <c r="V15159" i="1"/>
  <c r="X15158" i="1"/>
  <c r="W15158" i="1"/>
  <c r="V15158" i="1"/>
  <c r="X15157" i="1"/>
  <c r="W15157" i="1"/>
  <c r="V15157" i="1"/>
  <c r="X15156" i="1"/>
  <c r="W15156" i="1"/>
  <c r="V15156" i="1"/>
  <c r="X15155" i="1"/>
  <c r="W15155" i="1"/>
  <c r="V15155" i="1"/>
  <c r="Y15155" i="1" s="1"/>
  <c r="X15154" i="1"/>
  <c r="W15154" i="1"/>
  <c r="V15154" i="1"/>
  <c r="X15153" i="1"/>
  <c r="W15153" i="1"/>
  <c r="V15153" i="1"/>
  <c r="X15152" i="1"/>
  <c r="W15152" i="1"/>
  <c r="V15152" i="1"/>
  <c r="Y15151" i="1"/>
  <c r="X15151" i="1"/>
  <c r="W15151" i="1"/>
  <c r="V15151" i="1"/>
  <c r="X15150" i="1"/>
  <c r="W15150" i="1"/>
  <c r="V15150" i="1"/>
  <c r="X15149" i="1"/>
  <c r="W15149" i="1"/>
  <c r="V15149" i="1"/>
  <c r="X15148" i="1"/>
  <c r="W15148" i="1"/>
  <c r="V15148" i="1"/>
  <c r="Y15148" i="1" s="1"/>
  <c r="X15147" i="1"/>
  <c r="W15147" i="1"/>
  <c r="Y15147" i="1" s="1"/>
  <c r="V15147" i="1"/>
  <c r="X15146" i="1"/>
  <c r="W15146" i="1"/>
  <c r="V15146" i="1"/>
  <c r="X15145" i="1"/>
  <c r="W15145" i="1"/>
  <c r="V15145" i="1"/>
  <c r="X15144" i="1"/>
  <c r="W15144" i="1"/>
  <c r="V15144" i="1"/>
  <c r="X15143" i="1"/>
  <c r="W15143" i="1"/>
  <c r="V15143" i="1"/>
  <c r="Y15143" i="1" s="1"/>
  <c r="X15142" i="1"/>
  <c r="W15142" i="1"/>
  <c r="V15142" i="1"/>
  <c r="X15141" i="1"/>
  <c r="W15141" i="1"/>
  <c r="V15141" i="1"/>
  <c r="X15140" i="1"/>
  <c r="W15140" i="1"/>
  <c r="V15140" i="1"/>
  <c r="Y15140" i="1" s="1"/>
  <c r="X15139" i="1"/>
  <c r="W15139" i="1"/>
  <c r="V15139" i="1"/>
  <c r="Y15139" i="1" s="1"/>
  <c r="X15138" i="1"/>
  <c r="W15138" i="1"/>
  <c r="V15138" i="1"/>
  <c r="X15137" i="1"/>
  <c r="W15137" i="1"/>
  <c r="V15137" i="1"/>
  <c r="X15136" i="1"/>
  <c r="W15136" i="1"/>
  <c r="V15136" i="1"/>
  <c r="X15135" i="1"/>
  <c r="W15135" i="1"/>
  <c r="V15135" i="1"/>
  <c r="Y15135" i="1" s="1"/>
  <c r="X15134" i="1"/>
  <c r="W15134" i="1"/>
  <c r="V15134" i="1"/>
  <c r="X15133" i="1"/>
  <c r="W15133" i="1"/>
  <c r="V15133" i="1"/>
  <c r="X15132" i="1"/>
  <c r="W15132" i="1"/>
  <c r="V15132" i="1"/>
  <c r="X15131" i="1"/>
  <c r="W15131" i="1"/>
  <c r="V15131" i="1"/>
  <c r="Y15131" i="1" s="1"/>
  <c r="X15130" i="1"/>
  <c r="W15130" i="1"/>
  <c r="V15130" i="1"/>
  <c r="X15129" i="1"/>
  <c r="W15129" i="1"/>
  <c r="V15129" i="1"/>
  <c r="X15128" i="1"/>
  <c r="W15128" i="1"/>
  <c r="V15128" i="1"/>
  <c r="Y15128" i="1" s="1"/>
  <c r="X15127" i="1"/>
  <c r="Y15127" i="1" s="1"/>
  <c r="W15127" i="1"/>
  <c r="V15127" i="1"/>
  <c r="X15126" i="1"/>
  <c r="W15126" i="1"/>
  <c r="V15126" i="1"/>
  <c r="Y15126" i="1" s="1"/>
  <c r="X15125" i="1"/>
  <c r="W15125" i="1"/>
  <c r="V15125" i="1"/>
  <c r="X15124" i="1"/>
  <c r="W15124" i="1"/>
  <c r="V15124" i="1"/>
  <c r="X15123" i="1"/>
  <c r="W15123" i="1"/>
  <c r="Y15123" i="1" s="1"/>
  <c r="V15123" i="1"/>
  <c r="X15122" i="1"/>
  <c r="W15122" i="1"/>
  <c r="V15122" i="1"/>
  <c r="X15121" i="1"/>
  <c r="W15121" i="1"/>
  <c r="V15121" i="1"/>
  <c r="Y15121" i="1" s="1"/>
  <c r="X15120" i="1"/>
  <c r="W15120" i="1"/>
  <c r="V15120" i="1"/>
  <c r="X15119" i="1"/>
  <c r="W15119" i="1"/>
  <c r="V15119" i="1"/>
  <c r="Y15119" i="1" s="1"/>
  <c r="X15118" i="1"/>
  <c r="W15118" i="1"/>
  <c r="V15118" i="1"/>
  <c r="X15117" i="1"/>
  <c r="W15117" i="1"/>
  <c r="V15117" i="1"/>
  <c r="X15116" i="1"/>
  <c r="W15116" i="1"/>
  <c r="V15116" i="1"/>
  <c r="Y15116" i="1" s="1"/>
  <c r="X15115" i="1"/>
  <c r="W15115" i="1"/>
  <c r="V15115" i="1"/>
  <c r="Y15115" i="1" s="1"/>
  <c r="X15114" i="1"/>
  <c r="W15114" i="1"/>
  <c r="V15114" i="1"/>
  <c r="X15113" i="1"/>
  <c r="W15113" i="1"/>
  <c r="V15113" i="1"/>
  <c r="X15112" i="1"/>
  <c r="W15112" i="1"/>
  <c r="V15112" i="1"/>
  <c r="X15111" i="1"/>
  <c r="W15111" i="1"/>
  <c r="V15111" i="1"/>
  <c r="Y15111" i="1" s="1"/>
  <c r="X15110" i="1"/>
  <c r="W15110" i="1"/>
  <c r="V15110" i="1"/>
  <c r="X15109" i="1"/>
  <c r="W15109" i="1"/>
  <c r="V15109" i="1"/>
  <c r="Y15108" i="1"/>
  <c r="X15108" i="1"/>
  <c r="W15108" i="1"/>
  <c r="V15108" i="1"/>
  <c r="X15107" i="1"/>
  <c r="W15107" i="1"/>
  <c r="V15107" i="1"/>
  <c r="Y15107" i="1" s="1"/>
  <c r="X15106" i="1"/>
  <c r="W15106" i="1"/>
  <c r="V15106" i="1"/>
  <c r="X15105" i="1"/>
  <c r="W15105" i="1"/>
  <c r="V15105" i="1"/>
  <c r="Y15105" i="1" s="1"/>
  <c r="X15104" i="1"/>
  <c r="W15104" i="1"/>
  <c r="V15104" i="1"/>
  <c r="X15103" i="1"/>
  <c r="W15103" i="1"/>
  <c r="V15103" i="1"/>
  <c r="Y15103" i="1" s="1"/>
  <c r="X15102" i="1"/>
  <c r="W15102" i="1"/>
  <c r="V15102" i="1"/>
  <c r="Y15102" i="1" s="1"/>
  <c r="X15101" i="1"/>
  <c r="W15101" i="1"/>
  <c r="V15101" i="1"/>
  <c r="X15100" i="1"/>
  <c r="W15100" i="1"/>
  <c r="V15100" i="1"/>
  <c r="X15099" i="1"/>
  <c r="W15099" i="1"/>
  <c r="Y15099" i="1" s="1"/>
  <c r="V15099" i="1"/>
  <c r="X15098" i="1"/>
  <c r="W15098" i="1"/>
  <c r="V15098" i="1"/>
  <c r="X15097" i="1"/>
  <c r="W15097" i="1"/>
  <c r="V15097" i="1"/>
  <c r="Y15097" i="1" s="1"/>
  <c r="Y15096" i="1"/>
  <c r="X15096" i="1"/>
  <c r="W15096" i="1"/>
  <c r="V15096" i="1"/>
  <c r="X15095" i="1"/>
  <c r="W15095" i="1"/>
  <c r="V15095" i="1"/>
  <c r="Y15095" i="1" s="1"/>
  <c r="X15094" i="1"/>
  <c r="W15094" i="1"/>
  <c r="V15094" i="1"/>
  <c r="X15093" i="1"/>
  <c r="W15093" i="1"/>
  <c r="V15093" i="1"/>
  <c r="Y15093" i="1" s="1"/>
  <c r="X15092" i="1"/>
  <c r="W15092" i="1"/>
  <c r="V15092" i="1"/>
  <c r="X15091" i="1"/>
  <c r="W15091" i="1"/>
  <c r="V15091" i="1"/>
  <c r="Y15091" i="1" s="1"/>
  <c r="X15090" i="1"/>
  <c r="W15090" i="1"/>
  <c r="V15090" i="1"/>
  <c r="X15089" i="1"/>
  <c r="W15089" i="1"/>
  <c r="V15089" i="1"/>
  <c r="X15088" i="1"/>
  <c r="W15088" i="1"/>
  <c r="V15088" i="1"/>
  <c r="X15087" i="1"/>
  <c r="W15087" i="1"/>
  <c r="V15087" i="1"/>
  <c r="Y15087" i="1" s="1"/>
  <c r="X15086" i="1"/>
  <c r="W15086" i="1"/>
  <c r="V15086" i="1"/>
  <c r="X15085" i="1"/>
  <c r="W15085" i="1"/>
  <c r="V15085" i="1"/>
  <c r="Y15084" i="1"/>
  <c r="X15084" i="1"/>
  <c r="W15084" i="1"/>
  <c r="V15084" i="1"/>
  <c r="X15083" i="1"/>
  <c r="W15083" i="1"/>
  <c r="V15083" i="1"/>
  <c r="Y15083" i="1" s="1"/>
  <c r="X15082" i="1"/>
  <c r="W15082" i="1"/>
  <c r="V15082" i="1"/>
  <c r="X15081" i="1"/>
  <c r="W15081" i="1"/>
  <c r="V15081" i="1"/>
  <c r="Y15081" i="1" s="1"/>
  <c r="X15080" i="1"/>
  <c r="W15080" i="1"/>
  <c r="V15080" i="1"/>
  <c r="X15079" i="1"/>
  <c r="W15079" i="1"/>
  <c r="V15079" i="1"/>
  <c r="Y15079" i="1" s="1"/>
  <c r="X15078" i="1"/>
  <c r="W15078" i="1"/>
  <c r="V15078" i="1"/>
  <c r="Y15078" i="1" s="1"/>
  <c r="X15077" i="1"/>
  <c r="W15077" i="1"/>
  <c r="V15077" i="1"/>
  <c r="X15076" i="1"/>
  <c r="W15076" i="1"/>
  <c r="V15076" i="1"/>
  <c r="Y15076" i="1" s="1"/>
  <c r="X15075" i="1"/>
  <c r="Y15075" i="1" s="1"/>
  <c r="W15075" i="1"/>
  <c r="V15075" i="1"/>
  <c r="X15074" i="1"/>
  <c r="W15074" i="1"/>
  <c r="V15074" i="1"/>
  <c r="Y15074" i="1" s="1"/>
  <c r="X15073" i="1"/>
  <c r="W15073" i="1"/>
  <c r="V15073" i="1"/>
  <c r="Y15073" i="1" s="1"/>
  <c r="X15072" i="1"/>
  <c r="W15072" i="1"/>
  <c r="V15072" i="1"/>
  <c r="Y15072" i="1" s="1"/>
  <c r="X15071" i="1"/>
  <c r="W15071" i="1"/>
  <c r="V15071" i="1"/>
  <c r="Y15071" i="1" s="1"/>
  <c r="X15070" i="1"/>
  <c r="W15070" i="1"/>
  <c r="V15070" i="1"/>
  <c r="X15069" i="1"/>
  <c r="W15069" i="1"/>
  <c r="V15069" i="1"/>
  <c r="X15068" i="1"/>
  <c r="W15068" i="1"/>
  <c r="Y15068" i="1" s="1"/>
  <c r="V15068" i="1"/>
  <c r="X15067" i="1"/>
  <c r="W15067" i="1"/>
  <c r="V15067" i="1"/>
  <c r="Y15067" i="1" s="1"/>
  <c r="X15066" i="1"/>
  <c r="W15066" i="1"/>
  <c r="V15066" i="1"/>
  <c r="Y15066" i="1" s="1"/>
  <c r="X15065" i="1"/>
  <c r="W15065" i="1"/>
  <c r="V15065" i="1"/>
  <c r="X15064" i="1"/>
  <c r="W15064" i="1"/>
  <c r="V15064" i="1"/>
  <c r="Y15064" i="1" s="1"/>
  <c r="Y15063" i="1"/>
  <c r="X15063" i="1"/>
  <c r="W15063" i="1"/>
  <c r="V15063" i="1"/>
  <c r="X15062" i="1"/>
  <c r="W15062" i="1"/>
  <c r="V15062" i="1"/>
  <c r="X15061" i="1"/>
  <c r="W15061" i="1"/>
  <c r="V15061" i="1"/>
  <c r="X15060" i="1"/>
  <c r="W15060" i="1"/>
  <c r="V15060" i="1"/>
  <c r="X15059" i="1"/>
  <c r="W15059" i="1"/>
  <c r="V15059" i="1"/>
  <c r="Y15059" i="1" s="1"/>
  <c r="X15058" i="1"/>
  <c r="W15058" i="1"/>
  <c r="V15058" i="1"/>
  <c r="Y15058" i="1" s="1"/>
  <c r="X15057" i="1"/>
  <c r="W15057" i="1"/>
  <c r="V15057" i="1"/>
  <c r="X15056" i="1"/>
  <c r="W15056" i="1"/>
  <c r="Y15056" i="1" s="1"/>
  <c r="V15056" i="1"/>
  <c r="Y15055" i="1"/>
  <c r="X15055" i="1"/>
  <c r="W15055" i="1"/>
  <c r="V15055" i="1"/>
  <c r="X15054" i="1"/>
  <c r="W15054" i="1"/>
  <c r="V15054" i="1"/>
  <c r="Y15054" i="1" s="1"/>
  <c r="X15053" i="1"/>
  <c r="W15053" i="1"/>
  <c r="V15053" i="1"/>
  <c r="Y15053" i="1" s="1"/>
  <c r="X15052" i="1"/>
  <c r="W15052" i="1"/>
  <c r="V15052" i="1"/>
  <c r="Y15052" i="1" s="1"/>
  <c r="Y15051" i="1"/>
  <c r="X15051" i="1"/>
  <c r="W15051" i="1"/>
  <c r="V15051" i="1"/>
  <c r="X15050" i="1"/>
  <c r="W15050" i="1"/>
  <c r="V15050" i="1"/>
  <c r="X15049" i="1"/>
  <c r="W15049" i="1"/>
  <c r="V15049" i="1"/>
  <c r="X15048" i="1"/>
  <c r="W15048" i="1"/>
  <c r="V15048" i="1"/>
  <c r="X15047" i="1"/>
  <c r="W15047" i="1"/>
  <c r="V15047" i="1"/>
  <c r="Y15047" i="1" s="1"/>
  <c r="X15046" i="1"/>
  <c r="W15046" i="1"/>
  <c r="V15046" i="1"/>
  <c r="X15045" i="1"/>
  <c r="W15045" i="1"/>
  <c r="V15045" i="1"/>
  <c r="X15044" i="1"/>
  <c r="Y15044" i="1" s="1"/>
  <c r="W15044" i="1"/>
  <c r="V15044" i="1"/>
  <c r="X15043" i="1"/>
  <c r="W15043" i="1"/>
  <c r="V15043" i="1"/>
  <c r="Y15043" i="1" s="1"/>
  <c r="X15042" i="1"/>
  <c r="W15042" i="1"/>
  <c r="V15042" i="1"/>
  <c r="X15041" i="1"/>
  <c r="W15041" i="1"/>
  <c r="V15041" i="1"/>
  <c r="X15040" i="1"/>
  <c r="W15040" i="1"/>
  <c r="V15040" i="1"/>
  <c r="Y15039" i="1"/>
  <c r="X15039" i="1"/>
  <c r="W15039" i="1"/>
  <c r="V15039" i="1"/>
  <c r="X15038" i="1"/>
  <c r="W15038" i="1"/>
  <c r="V15038" i="1"/>
  <c r="X15037" i="1"/>
  <c r="W15037" i="1"/>
  <c r="V15037" i="1"/>
  <c r="X15036" i="1"/>
  <c r="W15036" i="1"/>
  <c r="V15036" i="1"/>
  <c r="X15035" i="1"/>
  <c r="W15035" i="1"/>
  <c r="V15035" i="1"/>
  <c r="Y15035" i="1" s="1"/>
  <c r="X15034" i="1"/>
  <c r="W15034" i="1"/>
  <c r="V15034" i="1"/>
  <c r="Y15034" i="1" s="1"/>
  <c r="X15033" i="1"/>
  <c r="W15033" i="1"/>
  <c r="V15033" i="1"/>
  <c r="X15032" i="1"/>
  <c r="Y15032" i="1" s="1"/>
  <c r="W15032" i="1"/>
  <c r="V15032" i="1"/>
  <c r="X15031" i="1"/>
  <c r="W15031" i="1"/>
  <c r="V15031" i="1"/>
  <c r="Y15031" i="1" s="1"/>
  <c r="X15030" i="1"/>
  <c r="W15030" i="1"/>
  <c r="V15030" i="1"/>
  <c r="X15029" i="1"/>
  <c r="W15029" i="1"/>
  <c r="V15029" i="1"/>
  <c r="X15028" i="1"/>
  <c r="W15028" i="1"/>
  <c r="V15028" i="1"/>
  <c r="Y15027" i="1"/>
  <c r="X15027" i="1"/>
  <c r="W15027" i="1"/>
  <c r="V15027" i="1"/>
  <c r="X15026" i="1"/>
  <c r="W15026" i="1"/>
  <c r="V15026" i="1"/>
  <c r="X15025" i="1"/>
  <c r="W15025" i="1"/>
  <c r="V15025" i="1"/>
  <c r="X15024" i="1"/>
  <c r="W15024" i="1"/>
  <c r="V15024" i="1"/>
  <c r="X15023" i="1"/>
  <c r="W15023" i="1"/>
  <c r="V15023" i="1"/>
  <c r="Y15023" i="1" s="1"/>
  <c r="X15022" i="1"/>
  <c r="W15022" i="1"/>
  <c r="V15022" i="1"/>
  <c r="X15021" i="1"/>
  <c r="W15021" i="1"/>
  <c r="V15021" i="1"/>
  <c r="X15020" i="1"/>
  <c r="Y15020" i="1" s="1"/>
  <c r="W15020" i="1"/>
  <c r="V15020" i="1"/>
  <c r="X15019" i="1"/>
  <c r="W15019" i="1"/>
  <c r="V15019" i="1"/>
  <c r="Y15019" i="1" s="1"/>
  <c r="X15018" i="1"/>
  <c r="W15018" i="1"/>
  <c r="V15018" i="1"/>
  <c r="X15017" i="1"/>
  <c r="W15017" i="1"/>
  <c r="V15017" i="1"/>
  <c r="X15016" i="1"/>
  <c r="W15016" i="1"/>
  <c r="V15016" i="1"/>
  <c r="Y15016" i="1" s="1"/>
  <c r="Y15015" i="1"/>
  <c r="X15015" i="1"/>
  <c r="W15015" i="1"/>
  <c r="V15015" i="1"/>
  <c r="X15014" i="1"/>
  <c r="W15014" i="1"/>
  <c r="V15014" i="1"/>
  <c r="X15013" i="1"/>
  <c r="W15013" i="1"/>
  <c r="V15013" i="1"/>
  <c r="Y15012" i="1"/>
  <c r="X15012" i="1"/>
  <c r="W15012" i="1"/>
  <c r="V15012" i="1"/>
  <c r="X15011" i="1"/>
  <c r="W15011" i="1"/>
  <c r="Y15011" i="1" s="1"/>
  <c r="V15011" i="1"/>
  <c r="X15010" i="1"/>
  <c r="W15010" i="1"/>
  <c r="V15010" i="1"/>
  <c r="X15009" i="1"/>
  <c r="W15009" i="1"/>
  <c r="V15009" i="1"/>
  <c r="X15008" i="1"/>
  <c r="W15008" i="1"/>
  <c r="V15008" i="1"/>
  <c r="X15007" i="1"/>
  <c r="W15007" i="1"/>
  <c r="V15007" i="1"/>
  <c r="Y15007" i="1" s="1"/>
  <c r="X15006" i="1"/>
  <c r="W15006" i="1"/>
  <c r="V15006" i="1"/>
  <c r="X15005" i="1"/>
  <c r="W15005" i="1"/>
  <c r="V15005" i="1"/>
  <c r="X15004" i="1"/>
  <c r="W15004" i="1"/>
  <c r="V15004" i="1"/>
  <c r="Y15003" i="1"/>
  <c r="X15003" i="1"/>
  <c r="W15003" i="1"/>
  <c r="V15003" i="1"/>
  <c r="X15002" i="1"/>
  <c r="W15002" i="1"/>
  <c r="V15002" i="1"/>
  <c r="X15001" i="1"/>
  <c r="W15001" i="1"/>
  <c r="V15001" i="1"/>
  <c r="X15000" i="1"/>
  <c r="W15000" i="1"/>
  <c r="V15000" i="1"/>
  <c r="Y15000" i="1" s="1"/>
  <c r="X14999" i="1"/>
  <c r="W14999" i="1"/>
  <c r="Y14999" i="1" s="1"/>
  <c r="V14999" i="1"/>
  <c r="X14998" i="1"/>
  <c r="W14998" i="1"/>
  <c r="V14998" i="1"/>
  <c r="X14997" i="1"/>
  <c r="W14997" i="1"/>
  <c r="V14997" i="1"/>
  <c r="X14996" i="1"/>
  <c r="W14996" i="1"/>
  <c r="V14996" i="1"/>
  <c r="X14995" i="1"/>
  <c r="W14995" i="1"/>
  <c r="V14995" i="1"/>
  <c r="Y14995" i="1" s="1"/>
  <c r="X14994" i="1"/>
  <c r="Y14994" i="1" s="1"/>
  <c r="W14994" i="1"/>
  <c r="V14994" i="1"/>
  <c r="X14993" i="1"/>
  <c r="W14993" i="1"/>
  <c r="V14993" i="1"/>
  <c r="X14992" i="1"/>
  <c r="W14992" i="1"/>
  <c r="V14992" i="1"/>
  <c r="Y14992" i="1" s="1"/>
  <c r="X14991" i="1"/>
  <c r="W14991" i="1"/>
  <c r="V14991" i="1"/>
  <c r="Y14991" i="1" s="1"/>
  <c r="X14990" i="1"/>
  <c r="W14990" i="1"/>
  <c r="V14990" i="1"/>
  <c r="X14989" i="1"/>
  <c r="W14989" i="1"/>
  <c r="V14989" i="1"/>
  <c r="X14988" i="1"/>
  <c r="W14988" i="1"/>
  <c r="V14988" i="1"/>
  <c r="X14987" i="1"/>
  <c r="W14987" i="1"/>
  <c r="V14987" i="1"/>
  <c r="Y14987" i="1" s="1"/>
  <c r="X14986" i="1"/>
  <c r="W14986" i="1"/>
  <c r="V14986" i="1"/>
  <c r="Y14986" i="1" s="1"/>
  <c r="X14985" i="1"/>
  <c r="W14985" i="1"/>
  <c r="V14985" i="1"/>
  <c r="Y14985" i="1" s="1"/>
  <c r="X14984" i="1"/>
  <c r="W14984" i="1"/>
  <c r="V14984" i="1"/>
  <c r="X14983" i="1"/>
  <c r="W14983" i="1"/>
  <c r="V14983" i="1"/>
  <c r="Y14983" i="1" s="1"/>
  <c r="X14982" i="1"/>
  <c r="W14982" i="1"/>
  <c r="V14982" i="1"/>
  <c r="Y14982" i="1" s="1"/>
  <c r="X14981" i="1"/>
  <c r="W14981" i="1"/>
  <c r="V14981" i="1"/>
  <c r="Y14981" i="1" s="1"/>
  <c r="X14980" i="1"/>
  <c r="W14980" i="1"/>
  <c r="V14980" i="1"/>
  <c r="Y14980" i="1" s="1"/>
  <c r="Y14979" i="1"/>
  <c r="X14979" i="1"/>
  <c r="W14979" i="1"/>
  <c r="V14979" i="1"/>
  <c r="X14978" i="1"/>
  <c r="W14978" i="1"/>
  <c r="Y14978" i="1" s="1"/>
  <c r="V14978" i="1"/>
  <c r="X14977" i="1"/>
  <c r="W14977" i="1"/>
  <c r="V14977" i="1"/>
  <c r="X14976" i="1"/>
  <c r="W14976" i="1"/>
  <c r="V14976" i="1"/>
  <c r="X14975" i="1"/>
  <c r="W14975" i="1"/>
  <c r="V14975" i="1"/>
  <c r="Y14975" i="1" s="1"/>
  <c r="X14974" i="1"/>
  <c r="W14974" i="1"/>
  <c r="V14974" i="1"/>
  <c r="X14973" i="1"/>
  <c r="W14973" i="1"/>
  <c r="V14973" i="1"/>
  <c r="X14972" i="1"/>
  <c r="W14972" i="1"/>
  <c r="V14972" i="1"/>
  <c r="X14971" i="1"/>
  <c r="W14971" i="1"/>
  <c r="V14971" i="1"/>
  <c r="Y14971" i="1" s="1"/>
  <c r="X14970" i="1"/>
  <c r="W14970" i="1"/>
  <c r="V14970" i="1"/>
  <c r="Y14970" i="1" s="1"/>
  <c r="X14969" i="1"/>
  <c r="W14969" i="1"/>
  <c r="V14969" i="1"/>
  <c r="X14968" i="1"/>
  <c r="W14968" i="1"/>
  <c r="V14968" i="1"/>
  <c r="Y14968" i="1" s="1"/>
  <c r="X14967" i="1"/>
  <c r="W14967" i="1"/>
  <c r="V14967" i="1"/>
  <c r="Y14967" i="1" s="1"/>
  <c r="X14966" i="1"/>
  <c r="W14966" i="1"/>
  <c r="V14966" i="1"/>
  <c r="Y14966" i="1" s="1"/>
  <c r="X14965" i="1"/>
  <c r="W14965" i="1"/>
  <c r="V14965" i="1"/>
  <c r="X14964" i="1"/>
  <c r="Y14964" i="1" s="1"/>
  <c r="W14964" i="1"/>
  <c r="V14964" i="1"/>
  <c r="X14963" i="1"/>
  <c r="W14963" i="1"/>
  <c r="Y14963" i="1" s="1"/>
  <c r="V14963" i="1"/>
  <c r="X14962" i="1"/>
  <c r="W14962" i="1"/>
  <c r="Y14962" i="1" s="1"/>
  <c r="V14962" i="1"/>
  <c r="X14961" i="1"/>
  <c r="W14961" i="1"/>
  <c r="V14961" i="1"/>
  <c r="X14960" i="1"/>
  <c r="W14960" i="1"/>
  <c r="V14960" i="1"/>
  <c r="Y14960" i="1" s="1"/>
  <c r="X14959" i="1"/>
  <c r="W14959" i="1"/>
  <c r="V14959" i="1"/>
  <c r="X14958" i="1"/>
  <c r="W14958" i="1"/>
  <c r="V14958" i="1"/>
  <c r="Y14958" i="1" s="1"/>
  <c r="X14957" i="1"/>
  <c r="W14957" i="1"/>
  <c r="V14957" i="1"/>
  <c r="Y14957" i="1" s="1"/>
  <c r="X14956" i="1"/>
  <c r="W14956" i="1"/>
  <c r="V14956" i="1"/>
  <c r="Y14956" i="1" s="1"/>
  <c r="X14955" i="1"/>
  <c r="W14955" i="1"/>
  <c r="V14955" i="1"/>
  <c r="Y14955" i="1" s="1"/>
  <c r="X14954" i="1"/>
  <c r="W14954" i="1"/>
  <c r="V14954" i="1"/>
  <c r="X14953" i="1"/>
  <c r="W14953" i="1"/>
  <c r="V14953" i="1"/>
  <c r="X14952" i="1"/>
  <c r="W14952" i="1"/>
  <c r="V14952" i="1"/>
  <c r="X14951" i="1"/>
  <c r="W14951" i="1"/>
  <c r="V14951" i="1"/>
  <c r="X14950" i="1"/>
  <c r="W14950" i="1"/>
  <c r="V14950" i="1"/>
  <c r="Y14950" i="1" s="1"/>
  <c r="X14949" i="1"/>
  <c r="W14949" i="1"/>
  <c r="V14949" i="1"/>
  <c r="X14948" i="1"/>
  <c r="W14948" i="1"/>
  <c r="V14948" i="1"/>
  <c r="X14947" i="1"/>
  <c r="W14947" i="1"/>
  <c r="V14947" i="1"/>
  <c r="Y14947" i="1" s="1"/>
  <c r="X14946" i="1"/>
  <c r="W14946" i="1"/>
  <c r="V14946" i="1"/>
  <c r="Y14946" i="1" s="1"/>
  <c r="X14945" i="1"/>
  <c r="W14945" i="1"/>
  <c r="V14945" i="1"/>
  <c r="Y14945" i="1" s="1"/>
  <c r="X14944" i="1"/>
  <c r="W14944" i="1"/>
  <c r="V14944" i="1"/>
  <c r="X14943" i="1"/>
  <c r="W14943" i="1"/>
  <c r="V14943" i="1"/>
  <c r="X14942" i="1"/>
  <c r="W14942" i="1"/>
  <c r="V14942" i="1"/>
  <c r="X14941" i="1"/>
  <c r="W14941" i="1"/>
  <c r="V14941" i="1"/>
  <c r="X14940" i="1"/>
  <c r="W14940" i="1"/>
  <c r="V14940" i="1"/>
  <c r="Y14940" i="1" s="1"/>
  <c r="X14939" i="1"/>
  <c r="W14939" i="1"/>
  <c r="V14939" i="1"/>
  <c r="Y14939" i="1" s="1"/>
  <c r="X14938" i="1"/>
  <c r="W14938" i="1"/>
  <c r="V14938" i="1"/>
  <c r="X14937" i="1"/>
  <c r="W14937" i="1"/>
  <c r="V14937" i="1"/>
  <c r="X14936" i="1"/>
  <c r="W14936" i="1"/>
  <c r="V14936" i="1"/>
  <c r="Y14936" i="1" s="1"/>
  <c r="X14935" i="1"/>
  <c r="W14935" i="1"/>
  <c r="V14935" i="1"/>
  <c r="Y14935" i="1" s="1"/>
  <c r="X14934" i="1"/>
  <c r="W14934" i="1"/>
  <c r="V14934" i="1"/>
  <c r="X14933" i="1"/>
  <c r="W14933" i="1"/>
  <c r="V14933" i="1"/>
  <c r="X14932" i="1"/>
  <c r="W14932" i="1"/>
  <c r="Y14932" i="1" s="1"/>
  <c r="V14932" i="1"/>
  <c r="X14931" i="1"/>
  <c r="W14931" i="1"/>
  <c r="V14931" i="1"/>
  <c r="Y14931" i="1" s="1"/>
  <c r="X14930" i="1"/>
  <c r="W14930" i="1"/>
  <c r="Y14930" i="1" s="1"/>
  <c r="V14930" i="1"/>
  <c r="X14929" i="1"/>
  <c r="W14929" i="1"/>
  <c r="V14929" i="1"/>
  <c r="X14928" i="1"/>
  <c r="W14928" i="1"/>
  <c r="V14928" i="1"/>
  <c r="X14927" i="1"/>
  <c r="W14927" i="1"/>
  <c r="V14927" i="1"/>
  <c r="X14926" i="1"/>
  <c r="W14926" i="1"/>
  <c r="V14926" i="1"/>
  <c r="Y14926" i="1" s="1"/>
  <c r="X14925" i="1"/>
  <c r="W14925" i="1"/>
  <c r="V14925" i="1"/>
  <c r="Y14925" i="1" s="1"/>
  <c r="X14924" i="1"/>
  <c r="W14924" i="1"/>
  <c r="V14924" i="1"/>
  <c r="X14923" i="1"/>
  <c r="W14923" i="1"/>
  <c r="V14923" i="1"/>
  <c r="Y14923" i="1" s="1"/>
  <c r="Y14922" i="1"/>
  <c r="X14922" i="1"/>
  <c r="W14922" i="1"/>
  <c r="V14922" i="1"/>
  <c r="X14921" i="1"/>
  <c r="W14921" i="1"/>
  <c r="V14921" i="1"/>
  <c r="X14920" i="1"/>
  <c r="W14920" i="1"/>
  <c r="V14920" i="1"/>
  <c r="X14919" i="1"/>
  <c r="W14919" i="1"/>
  <c r="V14919" i="1"/>
  <c r="X14918" i="1"/>
  <c r="W14918" i="1"/>
  <c r="V14918" i="1"/>
  <c r="X14917" i="1"/>
  <c r="W14917" i="1"/>
  <c r="V14917" i="1"/>
  <c r="X14916" i="1"/>
  <c r="W14916" i="1"/>
  <c r="V14916" i="1"/>
  <c r="Y14916" i="1" s="1"/>
  <c r="X14915" i="1"/>
  <c r="W14915" i="1"/>
  <c r="Y14915" i="1" s="1"/>
  <c r="V14915" i="1"/>
  <c r="X14914" i="1"/>
  <c r="W14914" i="1"/>
  <c r="V14914" i="1"/>
  <c r="X14913" i="1"/>
  <c r="W14913" i="1"/>
  <c r="V14913" i="1"/>
  <c r="X14912" i="1"/>
  <c r="W14912" i="1"/>
  <c r="V14912" i="1"/>
  <c r="X14911" i="1"/>
  <c r="W14911" i="1"/>
  <c r="V14911" i="1"/>
  <c r="Y14911" i="1" s="1"/>
  <c r="X14910" i="1"/>
  <c r="W14910" i="1"/>
  <c r="V14910" i="1"/>
  <c r="Y14910" i="1" s="1"/>
  <c r="X14909" i="1"/>
  <c r="W14909" i="1"/>
  <c r="V14909" i="1"/>
  <c r="X14908" i="1"/>
  <c r="W14908" i="1"/>
  <c r="Y14908" i="1" s="1"/>
  <c r="V14908" i="1"/>
  <c r="X14907" i="1"/>
  <c r="W14907" i="1"/>
  <c r="V14907" i="1"/>
  <c r="X14906" i="1"/>
  <c r="W14906" i="1"/>
  <c r="V14906" i="1"/>
  <c r="Y14906" i="1" s="1"/>
  <c r="X14905" i="1"/>
  <c r="W14905" i="1"/>
  <c r="V14905" i="1"/>
  <c r="Y14905" i="1" s="1"/>
  <c r="X14904" i="1"/>
  <c r="W14904" i="1"/>
  <c r="V14904" i="1"/>
  <c r="X14903" i="1"/>
  <c r="W14903" i="1"/>
  <c r="V14903" i="1"/>
  <c r="X14902" i="1"/>
  <c r="W14902" i="1"/>
  <c r="V14902" i="1"/>
  <c r="X14901" i="1"/>
  <c r="W14901" i="1"/>
  <c r="V14901" i="1"/>
  <c r="X14900" i="1"/>
  <c r="W14900" i="1"/>
  <c r="V14900" i="1"/>
  <c r="Y14900" i="1" s="1"/>
  <c r="X14899" i="1"/>
  <c r="W14899" i="1"/>
  <c r="V14899" i="1"/>
  <c r="Y14899" i="1" s="1"/>
  <c r="X14898" i="1"/>
  <c r="W14898" i="1"/>
  <c r="V14898" i="1"/>
  <c r="X14897" i="1"/>
  <c r="W14897" i="1"/>
  <c r="V14897" i="1"/>
  <c r="X14896" i="1"/>
  <c r="W14896" i="1"/>
  <c r="V14896" i="1"/>
  <c r="Y14896" i="1" s="1"/>
  <c r="X14895" i="1"/>
  <c r="W14895" i="1"/>
  <c r="V14895" i="1"/>
  <c r="Y14895" i="1" s="1"/>
  <c r="X14894" i="1"/>
  <c r="W14894" i="1"/>
  <c r="V14894" i="1"/>
  <c r="X14893" i="1"/>
  <c r="W14893" i="1"/>
  <c r="V14893" i="1"/>
  <c r="X14892" i="1"/>
  <c r="W14892" i="1"/>
  <c r="V14892" i="1"/>
  <c r="X14891" i="1"/>
  <c r="W14891" i="1"/>
  <c r="V14891" i="1"/>
  <c r="X14890" i="1"/>
  <c r="W14890" i="1"/>
  <c r="V14890" i="1"/>
  <c r="X14889" i="1"/>
  <c r="W14889" i="1"/>
  <c r="V14889" i="1"/>
  <c r="X14888" i="1"/>
  <c r="W14888" i="1"/>
  <c r="V14888" i="1"/>
  <c r="X14887" i="1"/>
  <c r="W14887" i="1"/>
  <c r="V14887" i="1"/>
  <c r="Y14887" i="1" s="1"/>
  <c r="X14886" i="1"/>
  <c r="W14886" i="1"/>
  <c r="V14886" i="1"/>
  <c r="Y14886" i="1" s="1"/>
  <c r="X14885" i="1"/>
  <c r="W14885" i="1"/>
  <c r="V14885" i="1"/>
  <c r="X14884" i="1"/>
  <c r="W14884" i="1"/>
  <c r="V14884" i="1"/>
  <c r="X14883" i="1"/>
  <c r="W14883" i="1"/>
  <c r="V14883" i="1"/>
  <c r="X14882" i="1"/>
  <c r="W14882" i="1"/>
  <c r="V14882" i="1"/>
  <c r="X14881" i="1"/>
  <c r="W14881" i="1"/>
  <c r="V14881" i="1"/>
  <c r="X14880" i="1"/>
  <c r="W14880" i="1"/>
  <c r="V14880" i="1"/>
  <c r="Y14880" i="1" s="1"/>
  <c r="X14879" i="1"/>
  <c r="W14879" i="1"/>
  <c r="V14879" i="1"/>
  <c r="Y14879" i="1" s="1"/>
  <c r="X14878" i="1"/>
  <c r="W14878" i="1"/>
  <c r="V14878" i="1"/>
  <c r="X14877" i="1"/>
  <c r="W14877" i="1"/>
  <c r="V14877" i="1"/>
  <c r="X14876" i="1"/>
  <c r="W14876" i="1"/>
  <c r="V14876" i="1"/>
  <c r="X14875" i="1"/>
  <c r="W14875" i="1"/>
  <c r="V14875" i="1"/>
  <c r="X14874" i="1"/>
  <c r="W14874" i="1"/>
  <c r="V14874" i="1"/>
  <c r="X14873" i="1"/>
  <c r="W14873" i="1"/>
  <c r="V14873" i="1"/>
  <c r="X14872" i="1"/>
  <c r="W14872" i="1"/>
  <c r="V14872" i="1"/>
  <c r="X14871" i="1"/>
  <c r="W14871" i="1"/>
  <c r="V14871" i="1"/>
  <c r="Y14871" i="1" s="1"/>
  <c r="X14870" i="1"/>
  <c r="W14870" i="1"/>
  <c r="V14870" i="1"/>
  <c r="Y14870" i="1" s="1"/>
  <c r="X14869" i="1"/>
  <c r="W14869" i="1"/>
  <c r="V14869" i="1"/>
  <c r="X14868" i="1"/>
  <c r="W14868" i="1"/>
  <c r="V14868" i="1"/>
  <c r="X14867" i="1"/>
  <c r="W14867" i="1"/>
  <c r="V14867" i="1"/>
  <c r="X14866" i="1"/>
  <c r="W14866" i="1"/>
  <c r="V14866" i="1"/>
  <c r="Y14866" i="1" s="1"/>
  <c r="X14865" i="1"/>
  <c r="W14865" i="1"/>
  <c r="V14865" i="1"/>
  <c r="X14864" i="1"/>
  <c r="W14864" i="1"/>
  <c r="V14864" i="1"/>
  <c r="Y14864" i="1" s="1"/>
  <c r="X14863" i="1"/>
  <c r="W14863" i="1"/>
  <c r="V14863" i="1"/>
  <c r="Y14863" i="1" s="1"/>
  <c r="X14862" i="1"/>
  <c r="W14862" i="1"/>
  <c r="V14862" i="1"/>
  <c r="X14861" i="1"/>
  <c r="W14861" i="1"/>
  <c r="V14861" i="1"/>
  <c r="X14860" i="1"/>
  <c r="W14860" i="1"/>
  <c r="V14860" i="1"/>
  <c r="X14859" i="1"/>
  <c r="W14859" i="1"/>
  <c r="V14859" i="1"/>
  <c r="X14858" i="1"/>
  <c r="W14858" i="1"/>
  <c r="V14858" i="1"/>
  <c r="Y14858" i="1" s="1"/>
  <c r="X14857" i="1"/>
  <c r="W14857" i="1"/>
  <c r="V14857" i="1"/>
  <c r="X14856" i="1"/>
  <c r="W14856" i="1"/>
  <c r="V14856" i="1"/>
  <c r="X14855" i="1"/>
  <c r="W14855" i="1"/>
  <c r="V14855" i="1"/>
  <c r="Y14855" i="1" s="1"/>
  <c r="X14854" i="1"/>
  <c r="W14854" i="1"/>
  <c r="V14854" i="1"/>
  <c r="Y14854" i="1" s="1"/>
  <c r="X14853" i="1"/>
  <c r="W14853" i="1"/>
  <c r="V14853" i="1"/>
  <c r="X14852" i="1"/>
  <c r="W14852" i="1"/>
  <c r="V14852" i="1"/>
  <c r="X14851" i="1"/>
  <c r="W14851" i="1"/>
  <c r="V14851" i="1"/>
  <c r="X14850" i="1"/>
  <c r="W14850" i="1"/>
  <c r="V14850" i="1"/>
  <c r="Y14850" i="1" s="1"/>
  <c r="X14849" i="1"/>
  <c r="W14849" i="1"/>
  <c r="V14849" i="1"/>
  <c r="X14848" i="1"/>
  <c r="W14848" i="1"/>
  <c r="V14848" i="1"/>
  <c r="Y14848" i="1" s="1"/>
  <c r="X14847" i="1"/>
  <c r="W14847" i="1"/>
  <c r="V14847" i="1"/>
  <c r="Y14847" i="1" s="1"/>
  <c r="X14846" i="1"/>
  <c r="W14846" i="1"/>
  <c r="V14846" i="1"/>
  <c r="X14845" i="1"/>
  <c r="W14845" i="1"/>
  <c r="V14845" i="1"/>
  <c r="X14844" i="1"/>
  <c r="W14844" i="1"/>
  <c r="V14844" i="1"/>
  <c r="X14843" i="1"/>
  <c r="W14843" i="1"/>
  <c r="V14843" i="1"/>
  <c r="X14842" i="1"/>
  <c r="W14842" i="1"/>
  <c r="V14842" i="1"/>
  <c r="X14841" i="1"/>
  <c r="W14841" i="1"/>
  <c r="V14841" i="1"/>
  <c r="X14840" i="1"/>
  <c r="W14840" i="1"/>
  <c r="V14840" i="1"/>
  <c r="X14839" i="1"/>
  <c r="W14839" i="1"/>
  <c r="V14839" i="1"/>
  <c r="Y14839" i="1" s="1"/>
  <c r="X14838" i="1"/>
  <c r="W14838" i="1"/>
  <c r="V14838" i="1"/>
  <c r="Y14838" i="1" s="1"/>
  <c r="X14837" i="1"/>
  <c r="W14837" i="1"/>
  <c r="V14837" i="1"/>
  <c r="X14836" i="1"/>
  <c r="W14836" i="1"/>
  <c r="V14836" i="1"/>
  <c r="X14835" i="1"/>
  <c r="W14835" i="1"/>
  <c r="V14835" i="1"/>
  <c r="X14834" i="1"/>
  <c r="W14834" i="1"/>
  <c r="V14834" i="1"/>
  <c r="Y14834" i="1" s="1"/>
  <c r="X14833" i="1"/>
  <c r="W14833" i="1"/>
  <c r="V14833" i="1"/>
  <c r="X14832" i="1"/>
  <c r="W14832" i="1"/>
  <c r="V14832" i="1"/>
  <c r="Y14832" i="1" s="1"/>
  <c r="X14831" i="1"/>
  <c r="W14831" i="1"/>
  <c r="V14831" i="1"/>
  <c r="Y14831" i="1" s="1"/>
  <c r="X14830" i="1"/>
  <c r="W14830" i="1"/>
  <c r="V14830" i="1"/>
  <c r="X14829" i="1"/>
  <c r="W14829" i="1"/>
  <c r="V14829" i="1"/>
  <c r="X14828" i="1"/>
  <c r="W14828" i="1"/>
  <c r="V14828" i="1"/>
  <c r="X14827" i="1"/>
  <c r="W14827" i="1"/>
  <c r="V14827" i="1"/>
  <c r="X14826" i="1"/>
  <c r="W14826" i="1"/>
  <c r="V14826" i="1"/>
  <c r="Y14826" i="1" s="1"/>
  <c r="X14825" i="1"/>
  <c r="W14825" i="1"/>
  <c r="V14825" i="1"/>
  <c r="X14824" i="1"/>
  <c r="W14824" i="1"/>
  <c r="V14824" i="1"/>
  <c r="X14823" i="1"/>
  <c r="W14823" i="1"/>
  <c r="V14823" i="1"/>
  <c r="Y14823" i="1" s="1"/>
  <c r="X14822" i="1"/>
  <c r="W14822" i="1"/>
  <c r="V14822" i="1"/>
  <c r="Y14822" i="1" s="1"/>
  <c r="X14821" i="1"/>
  <c r="W14821" i="1"/>
  <c r="V14821" i="1"/>
  <c r="X14820" i="1"/>
  <c r="W14820" i="1"/>
  <c r="V14820" i="1"/>
  <c r="X14819" i="1"/>
  <c r="W14819" i="1"/>
  <c r="V14819" i="1"/>
  <c r="X14818" i="1"/>
  <c r="W14818" i="1"/>
  <c r="V14818" i="1"/>
  <c r="Y14818" i="1" s="1"/>
  <c r="X14817" i="1"/>
  <c r="W14817" i="1"/>
  <c r="V14817" i="1"/>
  <c r="X14816" i="1"/>
  <c r="W14816" i="1"/>
  <c r="V14816" i="1"/>
  <c r="Y14816" i="1" s="1"/>
  <c r="X14815" i="1"/>
  <c r="W14815" i="1"/>
  <c r="V14815" i="1"/>
  <c r="Y14815" i="1" s="1"/>
  <c r="X14814" i="1"/>
  <c r="W14814" i="1"/>
  <c r="V14814" i="1"/>
  <c r="X14813" i="1"/>
  <c r="W14813" i="1"/>
  <c r="V14813" i="1"/>
  <c r="X14812" i="1"/>
  <c r="W14812" i="1"/>
  <c r="V14812" i="1"/>
  <c r="X14811" i="1"/>
  <c r="W14811" i="1"/>
  <c r="V14811" i="1"/>
  <c r="X14810" i="1"/>
  <c r="W14810" i="1"/>
  <c r="V14810" i="1"/>
  <c r="X14809" i="1"/>
  <c r="W14809" i="1"/>
  <c r="V14809" i="1"/>
  <c r="X14808" i="1"/>
  <c r="W14808" i="1"/>
  <c r="V14808" i="1"/>
  <c r="X14807" i="1"/>
  <c r="W14807" i="1"/>
  <c r="V14807" i="1"/>
  <c r="Y14807" i="1" s="1"/>
  <c r="X14806" i="1"/>
  <c r="W14806" i="1"/>
  <c r="V14806" i="1"/>
  <c r="Y14806" i="1" s="1"/>
  <c r="X14805" i="1"/>
  <c r="W14805" i="1"/>
  <c r="V14805" i="1"/>
  <c r="X14804" i="1"/>
  <c r="W14804" i="1"/>
  <c r="V14804" i="1"/>
  <c r="X14803" i="1"/>
  <c r="W14803" i="1"/>
  <c r="V14803" i="1"/>
  <c r="X14802" i="1"/>
  <c r="W14802" i="1"/>
  <c r="V14802" i="1"/>
  <c r="Y14802" i="1" s="1"/>
  <c r="X14801" i="1"/>
  <c r="W14801" i="1"/>
  <c r="V14801" i="1"/>
  <c r="X14800" i="1"/>
  <c r="W14800" i="1"/>
  <c r="V14800" i="1"/>
  <c r="Y14800" i="1" s="1"/>
  <c r="X14799" i="1"/>
  <c r="W14799" i="1"/>
  <c r="V14799" i="1"/>
  <c r="Y14799" i="1" s="1"/>
  <c r="X14798" i="1"/>
  <c r="W14798" i="1"/>
  <c r="V14798" i="1"/>
  <c r="X14797" i="1"/>
  <c r="W14797" i="1"/>
  <c r="V14797" i="1"/>
  <c r="X14796" i="1"/>
  <c r="W14796" i="1"/>
  <c r="V14796" i="1"/>
  <c r="X14795" i="1"/>
  <c r="W14795" i="1"/>
  <c r="V14795" i="1"/>
  <c r="X14794" i="1"/>
  <c r="W14794" i="1"/>
  <c r="V14794" i="1"/>
  <c r="X14793" i="1"/>
  <c r="W14793" i="1"/>
  <c r="V14793" i="1"/>
  <c r="X14792" i="1"/>
  <c r="W14792" i="1"/>
  <c r="V14792" i="1"/>
  <c r="X14791" i="1"/>
  <c r="W14791" i="1"/>
  <c r="V14791" i="1"/>
  <c r="Y14791" i="1" s="1"/>
  <c r="X14790" i="1"/>
  <c r="W14790" i="1"/>
  <c r="V14790" i="1"/>
  <c r="Y14790" i="1" s="1"/>
  <c r="X14789" i="1"/>
  <c r="W14789" i="1"/>
  <c r="V14789" i="1"/>
  <c r="X14788" i="1"/>
  <c r="W14788" i="1"/>
  <c r="V14788" i="1"/>
  <c r="X14787" i="1"/>
  <c r="W14787" i="1"/>
  <c r="V14787" i="1"/>
  <c r="X14786" i="1"/>
  <c r="W14786" i="1"/>
  <c r="V14786" i="1"/>
  <c r="Y14786" i="1" s="1"/>
  <c r="X14785" i="1"/>
  <c r="W14785" i="1"/>
  <c r="V14785" i="1"/>
  <c r="X14784" i="1"/>
  <c r="W14784" i="1"/>
  <c r="V14784" i="1"/>
  <c r="Y14784" i="1" s="1"/>
  <c r="X14783" i="1"/>
  <c r="W14783" i="1"/>
  <c r="V14783" i="1"/>
  <c r="Y14783" i="1" s="1"/>
  <c r="X14782" i="1"/>
  <c r="W14782" i="1"/>
  <c r="V14782" i="1"/>
  <c r="X14781" i="1"/>
  <c r="W14781" i="1"/>
  <c r="V14781" i="1"/>
  <c r="X14780" i="1"/>
  <c r="W14780" i="1"/>
  <c r="V14780" i="1"/>
  <c r="X14779" i="1"/>
  <c r="W14779" i="1"/>
  <c r="V14779" i="1"/>
  <c r="X14778" i="1"/>
  <c r="W14778" i="1"/>
  <c r="V14778" i="1"/>
  <c r="X14777" i="1"/>
  <c r="W14777" i="1"/>
  <c r="V14777" i="1"/>
  <c r="X14776" i="1"/>
  <c r="W14776" i="1"/>
  <c r="V14776" i="1"/>
  <c r="X14775" i="1"/>
  <c r="W14775" i="1"/>
  <c r="V14775" i="1"/>
  <c r="Y14775" i="1" s="1"/>
  <c r="X14774" i="1"/>
  <c r="W14774" i="1"/>
  <c r="V14774" i="1"/>
  <c r="Y14774" i="1" s="1"/>
  <c r="X14773" i="1"/>
  <c r="W14773" i="1"/>
  <c r="V14773" i="1"/>
  <c r="X14772" i="1"/>
  <c r="W14772" i="1"/>
  <c r="V14772" i="1"/>
  <c r="X14771" i="1"/>
  <c r="W14771" i="1"/>
  <c r="V14771" i="1"/>
  <c r="X14770" i="1"/>
  <c r="W14770" i="1"/>
  <c r="V14770" i="1"/>
  <c r="Y14770" i="1" s="1"/>
  <c r="X14769" i="1"/>
  <c r="W14769" i="1"/>
  <c r="V14769" i="1"/>
  <c r="X14768" i="1"/>
  <c r="W14768" i="1"/>
  <c r="V14768" i="1"/>
  <c r="Y14768" i="1" s="1"/>
  <c r="X14767" i="1"/>
  <c r="W14767" i="1"/>
  <c r="V14767" i="1"/>
  <c r="Y14767" i="1" s="1"/>
  <c r="X14766" i="1"/>
  <c r="W14766" i="1"/>
  <c r="V14766" i="1"/>
  <c r="X14765" i="1"/>
  <c r="W14765" i="1"/>
  <c r="V14765" i="1"/>
  <c r="X14764" i="1"/>
  <c r="W14764" i="1"/>
  <c r="V14764" i="1"/>
  <c r="X14763" i="1"/>
  <c r="W14763" i="1"/>
  <c r="V14763" i="1"/>
  <c r="X14762" i="1"/>
  <c r="W14762" i="1"/>
  <c r="V14762" i="1"/>
  <c r="X14761" i="1"/>
  <c r="W14761" i="1"/>
  <c r="V14761" i="1"/>
  <c r="X14760" i="1"/>
  <c r="W14760" i="1"/>
  <c r="V14760" i="1"/>
  <c r="X14759" i="1"/>
  <c r="W14759" i="1"/>
  <c r="V14759" i="1"/>
  <c r="Y14759" i="1" s="1"/>
  <c r="X14758" i="1"/>
  <c r="W14758" i="1"/>
  <c r="V14758" i="1"/>
  <c r="Y14758" i="1" s="1"/>
  <c r="X14757" i="1"/>
  <c r="W14757" i="1"/>
  <c r="V14757" i="1"/>
  <c r="X14756" i="1"/>
  <c r="W14756" i="1"/>
  <c r="V14756" i="1"/>
  <c r="X14755" i="1"/>
  <c r="W14755" i="1"/>
  <c r="V14755" i="1"/>
  <c r="X14754" i="1"/>
  <c r="W14754" i="1"/>
  <c r="V14754" i="1"/>
  <c r="Y14754" i="1" s="1"/>
  <c r="X14753" i="1"/>
  <c r="W14753" i="1"/>
  <c r="V14753" i="1"/>
  <c r="X14752" i="1"/>
  <c r="W14752" i="1"/>
  <c r="V14752" i="1"/>
  <c r="Y14752" i="1" s="1"/>
  <c r="X14751" i="1"/>
  <c r="W14751" i="1"/>
  <c r="V14751" i="1"/>
  <c r="Y14751" i="1" s="1"/>
  <c r="X14750" i="1"/>
  <c r="W14750" i="1"/>
  <c r="V14750" i="1"/>
  <c r="X14749" i="1"/>
  <c r="W14749" i="1"/>
  <c r="V14749" i="1"/>
  <c r="X14748" i="1"/>
  <c r="W14748" i="1"/>
  <c r="V14748" i="1"/>
  <c r="X14747" i="1"/>
  <c r="W14747" i="1"/>
  <c r="V14747" i="1"/>
  <c r="X14746" i="1"/>
  <c r="W14746" i="1"/>
  <c r="V14746" i="1"/>
  <c r="X14745" i="1"/>
  <c r="W14745" i="1"/>
  <c r="V14745" i="1"/>
  <c r="X14744" i="1"/>
  <c r="W14744" i="1"/>
  <c r="V14744" i="1"/>
  <c r="X14743" i="1"/>
  <c r="W14743" i="1"/>
  <c r="V14743" i="1"/>
  <c r="Y14743" i="1" s="1"/>
  <c r="X14742" i="1"/>
  <c r="W14742" i="1"/>
  <c r="V14742" i="1"/>
  <c r="Y14742" i="1" s="1"/>
  <c r="X14741" i="1"/>
  <c r="W14741" i="1"/>
  <c r="V14741" i="1"/>
  <c r="X14740" i="1"/>
  <c r="W14740" i="1"/>
  <c r="V14740" i="1"/>
  <c r="X14739" i="1"/>
  <c r="W14739" i="1"/>
  <c r="V14739" i="1"/>
  <c r="X14738" i="1"/>
  <c r="W14738" i="1"/>
  <c r="V14738" i="1"/>
  <c r="Y14738" i="1" s="1"/>
  <c r="X14737" i="1"/>
  <c r="W14737" i="1"/>
  <c r="V14737" i="1"/>
  <c r="X14736" i="1"/>
  <c r="W14736" i="1"/>
  <c r="V14736" i="1"/>
  <c r="Y14736" i="1" s="1"/>
  <c r="X14735" i="1"/>
  <c r="W14735" i="1"/>
  <c r="V14735" i="1"/>
  <c r="Y14735" i="1" s="1"/>
  <c r="X14734" i="1"/>
  <c r="W14734" i="1"/>
  <c r="V14734" i="1"/>
  <c r="X14733" i="1"/>
  <c r="W14733" i="1"/>
  <c r="V14733" i="1"/>
  <c r="X14732" i="1"/>
  <c r="W14732" i="1"/>
  <c r="V14732" i="1"/>
  <c r="X14731" i="1"/>
  <c r="W14731" i="1"/>
  <c r="V14731" i="1"/>
  <c r="X14730" i="1"/>
  <c r="W14730" i="1"/>
  <c r="V14730" i="1"/>
  <c r="X14729" i="1"/>
  <c r="W14729" i="1"/>
  <c r="V14729" i="1"/>
  <c r="X14728" i="1"/>
  <c r="W14728" i="1"/>
  <c r="V14728" i="1"/>
  <c r="X14727" i="1"/>
  <c r="W14727" i="1"/>
  <c r="V14727" i="1"/>
  <c r="Y14727" i="1" s="1"/>
  <c r="X14726" i="1"/>
  <c r="W14726" i="1"/>
  <c r="V14726" i="1"/>
  <c r="Y14726" i="1" s="1"/>
  <c r="X14725" i="1"/>
  <c r="W14725" i="1"/>
  <c r="V14725" i="1"/>
  <c r="X14724" i="1"/>
  <c r="W14724" i="1"/>
  <c r="V14724" i="1"/>
  <c r="X14723" i="1"/>
  <c r="W14723" i="1"/>
  <c r="V14723" i="1"/>
  <c r="X14722" i="1"/>
  <c r="W14722" i="1"/>
  <c r="V14722" i="1"/>
  <c r="Y14722" i="1" s="1"/>
  <c r="X14721" i="1"/>
  <c r="W14721" i="1"/>
  <c r="V14721" i="1"/>
  <c r="X14720" i="1"/>
  <c r="W14720" i="1"/>
  <c r="V14720" i="1"/>
  <c r="Y14720" i="1" s="1"/>
  <c r="X14719" i="1"/>
  <c r="W14719" i="1"/>
  <c r="V14719" i="1"/>
  <c r="Y14719" i="1" s="1"/>
  <c r="X14718" i="1"/>
  <c r="W14718" i="1"/>
  <c r="V14718" i="1"/>
  <c r="X14717" i="1"/>
  <c r="W14717" i="1"/>
  <c r="V14717" i="1"/>
  <c r="X14716" i="1"/>
  <c r="W14716" i="1"/>
  <c r="V14716" i="1"/>
  <c r="X14715" i="1"/>
  <c r="W14715" i="1"/>
  <c r="V14715" i="1"/>
  <c r="X14714" i="1"/>
  <c r="W14714" i="1"/>
  <c r="V14714" i="1"/>
  <c r="X14713" i="1"/>
  <c r="W14713" i="1"/>
  <c r="V14713" i="1"/>
  <c r="X14712" i="1"/>
  <c r="W14712" i="1"/>
  <c r="V14712" i="1"/>
  <c r="X14711" i="1"/>
  <c r="W14711" i="1"/>
  <c r="V14711" i="1"/>
  <c r="Y14711" i="1" s="1"/>
  <c r="X14710" i="1"/>
  <c r="W14710" i="1"/>
  <c r="V14710" i="1"/>
  <c r="Y14710" i="1" s="1"/>
  <c r="X14709" i="1"/>
  <c r="W14709" i="1"/>
  <c r="V14709" i="1"/>
  <c r="X14708" i="1"/>
  <c r="W14708" i="1"/>
  <c r="V14708" i="1"/>
  <c r="X14707" i="1"/>
  <c r="W14707" i="1"/>
  <c r="V14707" i="1"/>
  <c r="X14706" i="1"/>
  <c r="W14706" i="1"/>
  <c r="V14706" i="1"/>
  <c r="Y14706" i="1" s="1"/>
  <c r="X14705" i="1"/>
  <c r="W14705" i="1"/>
  <c r="V14705" i="1"/>
  <c r="X14704" i="1"/>
  <c r="W14704" i="1"/>
  <c r="V14704" i="1"/>
  <c r="Y14704" i="1" s="1"/>
  <c r="X14703" i="1"/>
  <c r="W14703" i="1"/>
  <c r="V14703" i="1"/>
  <c r="Y14703" i="1" s="1"/>
  <c r="X14702" i="1"/>
  <c r="W14702" i="1"/>
  <c r="V14702" i="1"/>
  <c r="X14701" i="1"/>
  <c r="W14701" i="1"/>
  <c r="V14701" i="1"/>
  <c r="X14700" i="1"/>
  <c r="W14700" i="1"/>
  <c r="V14700" i="1"/>
  <c r="X14699" i="1"/>
  <c r="W14699" i="1"/>
  <c r="V14699" i="1"/>
  <c r="X14698" i="1"/>
  <c r="W14698" i="1"/>
  <c r="V14698" i="1"/>
  <c r="X14697" i="1"/>
  <c r="W14697" i="1"/>
  <c r="V14697" i="1"/>
  <c r="X14696" i="1"/>
  <c r="W14696" i="1"/>
  <c r="V14696" i="1"/>
  <c r="X14695" i="1"/>
  <c r="W14695" i="1"/>
  <c r="V14695" i="1"/>
  <c r="Y14695" i="1" s="1"/>
  <c r="X14694" i="1"/>
  <c r="W14694" i="1"/>
  <c r="V14694" i="1"/>
  <c r="Y14694" i="1" s="1"/>
  <c r="X14693" i="1"/>
  <c r="W14693" i="1"/>
  <c r="V14693" i="1"/>
  <c r="X14692" i="1"/>
  <c r="W14692" i="1"/>
  <c r="V14692" i="1"/>
  <c r="X14691" i="1"/>
  <c r="W14691" i="1"/>
  <c r="V14691" i="1"/>
  <c r="X14690" i="1"/>
  <c r="W14690" i="1"/>
  <c r="V14690" i="1"/>
  <c r="Y14690" i="1" s="1"/>
  <c r="X14689" i="1"/>
  <c r="W14689" i="1"/>
  <c r="V14689" i="1"/>
  <c r="X14688" i="1"/>
  <c r="W14688" i="1"/>
  <c r="V14688" i="1"/>
  <c r="Y14688" i="1" s="1"/>
  <c r="X14687" i="1"/>
  <c r="W14687" i="1"/>
  <c r="V14687" i="1"/>
  <c r="Y14687" i="1" s="1"/>
  <c r="X14686" i="1"/>
  <c r="W14686" i="1"/>
  <c r="V14686" i="1"/>
  <c r="X14685" i="1"/>
  <c r="W14685" i="1"/>
  <c r="V14685" i="1"/>
  <c r="X14684" i="1"/>
  <c r="W14684" i="1"/>
  <c r="V14684" i="1"/>
  <c r="X14683" i="1"/>
  <c r="W14683" i="1"/>
  <c r="V14683" i="1"/>
  <c r="X14682" i="1"/>
  <c r="W14682" i="1"/>
  <c r="V14682" i="1"/>
  <c r="X14681" i="1"/>
  <c r="W14681" i="1"/>
  <c r="V14681" i="1"/>
  <c r="X14680" i="1"/>
  <c r="W14680" i="1"/>
  <c r="V14680" i="1"/>
  <c r="X14679" i="1"/>
  <c r="W14679" i="1"/>
  <c r="V14679" i="1"/>
  <c r="Y14679" i="1" s="1"/>
  <c r="X14678" i="1"/>
  <c r="W14678" i="1"/>
  <c r="V14678" i="1"/>
  <c r="Y14678" i="1" s="1"/>
  <c r="X14677" i="1"/>
  <c r="W14677" i="1"/>
  <c r="V14677" i="1"/>
  <c r="X14676" i="1"/>
  <c r="W14676" i="1"/>
  <c r="V14676" i="1"/>
  <c r="X14675" i="1"/>
  <c r="W14675" i="1"/>
  <c r="V14675" i="1"/>
  <c r="X14674" i="1"/>
  <c r="W14674" i="1"/>
  <c r="V14674" i="1"/>
  <c r="Y14674" i="1" s="1"/>
  <c r="X14673" i="1"/>
  <c r="W14673" i="1"/>
  <c r="V14673" i="1"/>
  <c r="X14672" i="1"/>
  <c r="W14672" i="1"/>
  <c r="V14672" i="1"/>
  <c r="Y14672" i="1" s="1"/>
  <c r="X14671" i="1"/>
  <c r="W14671" i="1"/>
  <c r="V14671" i="1"/>
  <c r="Y14671" i="1" s="1"/>
  <c r="X14670" i="1"/>
  <c r="W14670" i="1"/>
  <c r="V14670" i="1"/>
  <c r="X14669" i="1"/>
  <c r="W14669" i="1"/>
  <c r="V14669" i="1"/>
  <c r="X14668" i="1"/>
  <c r="W14668" i="1"/>
  <c r="V14668" i="1"/>
  <c r="X14667" i="1"/>
  <c r="W14667" i="1"/>
  <c r="V14667" i="1"/>
  <c r="X14666" i="1"/>
  <c r="W14666" i="1"/>
  <c r="V14666" i="1"/>
  <c r="X14665" i="1"/>
  <c r="W14665" i="1"/>
  <c r="V14665" i="1"/>
  <c r="X14664" i="1"/>
  <c r="W14664" i="1"/>
  <c r="V14664" i="1"/>
  <c r="X14663" i="1"/>
  <c r="W14663" i="1"/>
  <c r="V14663" i="1"/>
  <c r="Y14663" i="1" s="1"/>
  <c r="X14662" i="1"/>
  <c r="W14662" i="1"/>
  <c r="V14662" i="1"/>
  <c r="Y14662" i="1" s="1"/>
  <c r="X14661" i="1"/>
  <c r="W14661" i="1"/>
  <c r="V14661" i="1"/>
  <c r="X14660" i="1"/>
  <c r="W14660" i="1"/>
  <c r="V14660" i="1"/>
  <c r="X14659" i="1"/>
  <c r="W14659" i="1"/>
  <c r="V14659" i="1"/>
  <c r="X14658" i="1"/>
  <c r="W14658" i="1"/>
  <c r="V14658" i="1"/>
  <c r="Y14658" i="1" s="1"/>
  <c r="X14657" i="1"/>
  <c r="W14657" i="1"/>
  <c r="V14657" i="1"/>
  <c r="X14656" i="1"/>
  <c r="W14656" i="1"/>
  <c r="V14656" i="1"/>
  <c r="Y14656" i="1" s="1"/>
  <c r="X14655" i="1"/>
  <c r="W14655" i="1"/>
  <c r="V14655" i="1"/>
  <c r="Y14655" i="1" s="1"/>
  <c r="X14654" i="1"/>
  <c r="W14654" i="1"/>
  <c r="V14654" i="1"/>
  <c r="X14653" i="1"/>
  <c r="W14653" i="1"/>
  <c r="V14653" i="1"/>
  <c r="X14652" i="1"/>
  <c r="W14652" i="1"/>
  <c r="V14652" i="1"/>
  <c r="X14651" i="1"/>
  <c r="W14651" i="1"/>
  <c r="V14651" i="1"/>
  <c r="X14650" i="1"/>
  <c r="W14650" i="1"/>
  <c r="V14650" i="1"/>
  <c r="X14649" i="1"/>
  <c r="W14649" i="1"/>
  <c r="V14649" i="1"/>
  <c r="X14648" i="1"/>
  <c r="W14648" i="1"/>
  <c r="V14648" i="1"/>
  <c r="X14647" i="1"/>
  <c r="W14647" i="1"/>
  <c r="V14647" i="1"/>
  <c r="Y14647" i="1" s="1"/>
  <c r="X14646" i="1"/>
  <c r="W14646" i="1"/>
  <c r="V14646" i="1"/>
  <c r="Y14646" i="1" s="1"/>
  <c r="X14645" i="1"/>
  <c r="W14645" i="1"/>
  <c r="V14645" i="1"/>
  <c r="X14644" i="1"/>
  <c r="W14644" i="1"/>
  <c r="V14644" i="1"/>
  <c r="X14643" i="1"/>
  <c r="W14643" i="1"/>
  <c r="V14643" i="1"/>
  <c r="X14642" i="1"/>
  <c r="W14642" i="1"/>
  <c r="V14642" i="1"/>
  <c r="Y14642" i="1" s="1"/>
  <c r="X14641" i="1"/>
  <c r="W14641" i="1"/>
  <c r="V14641" i="1"/>
  <c r="X14640" i="1"/>
  <c r="W14640" i="1"/>
  <c r="V14640" i="1"/>
  <c r="Y14640" i="1" s="1"/>
  <c r="X14639" i="1"/>
  <c r="W14639" i="1"/>
  <c r="V14639" i="1"/>
  <c r="Y14639" i="1" s="1"/>
  <c r="X14638" i="1"/>
  <c r="W14638" i="1"/>
  <c r="V14638" i="1"/>
  <c r="X14637" i="1"/>
  <c r="W14637" i="1"/>
  <c r="V14637" i="1"/>
  <c r="X14636" i="1"/>
  <c r="W14636" i="1"/>
  <c r="V14636" i="1"/>
  <c r="X14635" i="1"/>
  <c r="W14635" i="1"/>
  <c r="V14635" i="1"/>
  <c r="X14634" i="1"/>
  <c r="W14634" i="1"/>
  <c r="V14634" i="1"/>
  <c r="X14633" i="1"/>
  <c r="W14633" i="1"/>
  <c r="V14633" i="1"/>
  <c r="X14632" i="1"/>
  <c r="W14632" i="1"/>
  <c r="V14632" i="1"/>
  <c r="X14631" i="1"/>
  <c r="W14631" i="1"/>
  <c r="V14631" i="1"/>
  <c r="Y14631" i="1" s="1"/>
  <c r="X14630" i="1"/>
  <c r="W14630" i="1"/>
  <c r="V14630" i="1"/>
  <c r="Y14630" i="1" s="1"/>
  <c r="X14629" i="1"/>
  <c r="W14629" i="1"/>
  <c r="V14629" i="1"/>
  <c r="X14628" i="1"/>
  <c r="W14628" i="1"/>
  <c r="V14628" i="1"/>
  <c r="X14627" i="1"/>
  <c r="W14627" i="1"/>
  <c r="V14627" i="1"/>
  <c r="X14626" i="1"/>
  <c r="W14626" i="1"/>
  <c r="V14626" i="1"/>
  <c r="Y14626" i="1" s="1"/>
  <c r="X14625" i="1"/>
  <c r="W14625" i="1"/>
  <c r="V14625" i="1"/>
  <c r="X14624" i="1"/>
  <c r="W14624" i="1"/>
  <c r="V14624" i="1"/>
  <c r="Y14624" i="1" s="1"/>
  <c r="X14623" i="1"/>
  <c r="W14623" i="1"/>
  <c r="V14623" i="1"/>
  <c r="Y14623" i="1" s="1"/>
  <c r="X14622" i="1"/>
  <c r="W14622" i="1"/>
  <c r="V14622" i="1"/>
  <c r="X14621" i="1"/>
  <c r="W14621" i="1"/>
  <c r="V14621" i="1"/>
  <c r="X14620" i="1"/>
  <c r="W14620" i="1"/>
  <c r="V14620" i="1"/>
  <c r="X14619" i="1"/>
  <c r="W14619" i="1"/>
  <c r="V14619" i="1"/>
  <c r="X14618" i="1"/>
  <c r="W14618" i="1"/>
  <c r="V14618" i="1"/>
  <c r="Y14618" i="1" s="1"/>
  <c r="X14617" i="1"/>
  <c r="W14617" i="1"/>
  <c r="V14617" i="1"/>
  <c r="X14616" i="1"/>
  <c r="W14616" i="1"/>
  <c r="V14616" i="1"/>
  <c r="X14615" i="1"/>
  <c r="W14615" i="1"/>
  <c r="V14615" i="1"/>
  <c r="Y14615" i="1" s="1"/>
  <c r="X14614" i="1"/>
  <c r="W14614" i="1"/>
  <c r="V14614" i="1"/>
  <c r="Y14614" i="1" s="1"/>
  <c r="X14613" i="1"/>
  <c r="W14613" i="1"/>
  <c r="V14613" i="1"/>
  <c r="X14612" i="1"/>
  <c r="W14612" i="1"/>
  <c r="V14612" i="1"/>
  <c r="X14611" i="1"/>
  <c r="W14611" i="1"/>
  <c r="V14611" i="1"/>
  <c r="X14610" i="1"/>
  <c r="W14610" i="1"/>
  <c r="V14610" i="1"/>
  <c r="Y14610" i="1" s="1"/>
  <c r="X14609" i="1"/>
  <c r="W14609" i="1"/>
  <c r="V14609" i="1"/>
  <c r="X14608" i="1"/>
  <c r="W14608" i="1"/>
  <c r="V14608" i="1"/>
  <c r="Y14608" i="1" s="1"/>
  <c r="X14607" i="1"/>
  <c r="W14607" i="1"/>
  <c r="V14607" i="1"/>
  <c r="Y14607" i="1" s="1"/>
  <c r="X14606" i="1"/>
  <c r="W14606" i="1"/>
  <c r="V14606" i="1"/>
  <c r="X14605" i="1"/>
  <c r="W14605" i="1"/>
  <c r="V14605" i="1"/>
  <c r="X14604" i="1"/>
  <c r="W14604" i="1"/>
  <c r="V14604" i="1"/>
  <c r="X14603" i="1"/>
  <c r="W14603" i="1"/>
  <c r="V14603" i="1"/>
  <c r="X14602" i="1"/>
  <c r="W14602" i="1"/>
  <c r="V14602" i="1"/>
  <c r="Y14602" i="1" s="1"/>
  <c r="X14601" i="1"/>
  <c r="W14601" i="1"/>
  <c r="V14601" i="1"/>
  <c r="X14600" i="1"/>
  <c r="W14600" i="1"/>
  <c r="V14600" i="1"/>
  <c r="X14599" i="1"/>
  <c r="W14599" i="1"/>
  <c r="V14599" i="1"/>
  <c r="Y14599" i="1" s="1"/>
  <c r="X14598" i="1"/>
  <c r="W14598" i="1"/>
  <c r="V14598" i="1"/>
  <c r="Y14598" i="1" s="1"/>
  <c r="X14597" i="1"/>
  <c r="W14597" i="1"/>
  <c r="V14597" i="1"/>
  <c r="X14596" i="1"/>
  <c r="W14596" i="1"/>
  <c r="V14596" i="1"/>
  <c r="X14595" i="1"/>
  <c r="W14595" i="1"/>
  <c r="V14595" i="1"/>
  <c r="X14594" i="1"/>
  <c r="W14594" i="1"/>
  <c r="V14594" i="1"/>
  <c r="Y14594" i="1" s="1"/>
  <c r="X14593" i="1"/>
  <c r="W14593" i="1"/>
  <c r="V14593" i="1"/>
  <c r="X14592" i="1"/>
  <c r="W14592" i="1"/>
  <c r="V14592" i="1"/>
  <c r="Y14592" i="1" s="1"/>
  <c r="X14591" i="1"/>
  <c r="W14591" i="1"/>
  <c r="V14591" i="1"/>
  <c r="Y14591" i="1" s="1"/>
  <c r="X14590" i="1"/>
  <c r="W14590" i="1"/>
  <c r="V14590" i="1"/>
  <c r="X14589" i="1"/>
  <c r="W14589" i="1"/>
  <c r="V14589" i="1"/>
  <c r="X14588" i="1"/>
  <c r="W14588" i="1"/>
  <c r="V14588" i="1"/>
  <c r="X14587" i="1"/>
  <c r="W14587" i="1"/>
  <c r="V14587" i="1"/>
  <c r="X14586" i="1"/>
  <c r="W14586" i="1"/>
  <c r="V14586" i="1"/>
  <c r="Y14586" i="1" s="1"/>
  <c r="X14585" i="1"/>
  <c r="W14585" i="1"/>
  <c r="V14585" i="1"/>
  <c r="X14584" i="1"/>
  <c r="W14584" i="1"/>
  <c r="V14584" i="1"/>
  <c r="X14583" i="1"/>
  <c r="W14583" i="1"/>
  <c r="V14583" i="1"/>
  <c r="Y14583" i="1" s="1"/>
  <c r="X14582" i="1"/>
  <c r="W14582" i="1"/>
  <c r="V14582" i="1"/>
  <c r="Y14582" i="1" s="1"/>
  <c r="X14581" i="1"/>
  <c r="W14581" i="1"/>
  <c r="V14581" i="1"/>
  <c r="X14580" i="1"/>
  <c r="W14580" i="1"/>
  <c r="V14580" i="1"/>
  <c r="X14579" i="1"/>
  <c r="W14579" i="1"/>
  <c r="V14579" i="1"/>
  <c r="X14578" i="1"/>
  <c r="W14578" i="1"/>
  <c r="V14578" i="1"/>
  <c r="Y14578" i="1" s="1"/>
  <c r="X14577" i="1"/>
  <c r="W14577" i="1"/>
  <c r="V14577" i="1"/>
  <c r="X14576" i="1"/>
  <c r="W14576" i="1"/>
  <c r="V14576" i="1"/>
  <c r="Y14576" i="1" s="1"/>
  <c r="X14575" i="1"/>
  <c r="W14575" i="1"/>
  <c r="V14575" i="1"/>
  <c r="Y14575" i="1" s="1"/>
  <c r="X14574" i="1"/>
  <c r="W14574" i="1"/>
  <c r="V14574" i="1"/>
  <c r="X14573" i="1"/>
  <c r="W14573" i="1"/>
  <c r="V14573" i="1"/>
  <c r="X14572" i="1"/>
  <c r="W14572" i="1"/>
  <c r="V14572" i="1"/>
  <c r="X14571" i="1"/>
  <c r="W14571" i="1"/>
  <c r="V14571" i="1"/>
  <c r="X14570" i="1"/>
  <c r="W14570" i="1"/>
  <c r="V14570" i="1"/>
  <c r="Y14570" i="1" s="1"/>
  <c r="X14569" i="1"/>
  <c r="W14569" i="1"/>
  <c r="V14569" i="1"/>
  <c r="X14568" i="1"/>
  <c r="W14568" i="1"/>
  <c r="V14568" i="1"/>
  <c r="X14567" i="1"/>
  <c r="W14567" i="1"/>
  <c r="V14567" i="1"/>
  <c r="Y14567" i="1" s="1"/>
  <c r="X14566" i="1"/>
  <c r="W14566" i="1"/>
  <c r="V14566" i="1"/>
  <c r="Y14566" i="1" s="1"/>
  <c r="X14565" i="1"/>
  <c r="W14565" i="1"/>
  <c r="V14565" i="1"/>
  <c r="X14564" i="1"/>
  <c r="W14564" i="1"/>
  <c r="V14564" i="1"/>
  <c r="X14563" i="1"/>
  <c r="W14563" i="1"/>
  <c r="V14563" i="1"/>
  <c r="X14562" i="1"/>
  <c r="W14562" i="1"/>
  <c r="V14562" i="1"/>
  <c r="Y14562" i="1" s="1"/>
  <c r="X14561" i="1"/>
  <c r="W14561" i="1"/>
  <c r="V14561" i="1"/>
  <c r="X14560" i="1"/>
  <c r="W14560" i="1"/>
  <c r="V14560" i="1"/>
  <c r="Y14560" i="1" s="1"/>
  <c r="X14559" i="1"/>
  <c r="W14559" i="1"/>
  <c r="V14559" i="1"/>
  <c r="Y14559" i="1" s="1"/>
  <c r="X14558" i="1"/>
  <c r="W14558" i="1"/>
  <c r="V14558" i="1"/>
  <c r="X14557" i="1"/>
  <c r="W14557" i="1"/>
  <c r="V14557" i="1"/>
  <c r="X14556" i="1"/>
  <c r="W14556" i="1"/>
  <c r="V14556" i="1"/>
  <c r="X14555" i="1"/>
  <c r="W14555" i="1"/>
  <c r="V14555" i="1"/>
  <c r="X14554" i="1"/>
  <c r="W14554" i="1"/>
  <c r="V14554" i="1"/>
  <c r="Y14554" i="1" s="1"/>
  <c r="X14553" i="1"/>
  <c r="W14553" i="1"/>
  <c r="V14553" i="1"/>
  <c r="X14552" i="1"/>
  <c r="W14552" i="1"/>
  <c r="V14552" i="1"/>
  <c r="X14551" i="1"/>
  <c r="W14551" i="1"/>
  <c r="V14551" i="1"/>
  <c r="Y14551" i="1" s="1"/>
  <c r="X14550" i="1"/>
  <c r="W14550" i="1"/>
  <c r="V14550" i="1"/>
  <c r="Y14550" i="1" s="1"/>
  <c r="X14549" i="1"/>
  <c r="W14549" i="1"/>
  <c r="V14549" i="1"/>
  <c r="X14548" i="1"/>
  <c r="W14548" i="1"/>
  <c r="V14548" i="1"/>
  <c r="X14547" i="1"/>
  <c r="W14547" i="1"/>
  <c r="V14547" i="1"/>
  <c r="X14546" i="1"/>
  <c r="W14546" i="1"/>
  <c r="V14546" i="1"/>
  <c r="Y14546" i="1" s="1"/>
  <c r="X14545" i="1"/>
  <c r="W14545" i="1"/>
  <c r="V14545" i="1"/>
  <c r="X14544" i="1"/>
  <c r="W14544" i="1"/>
  <c r="V14544" i="1"/>
  <c r="Y14544" i="1" s="1"/>
  <c r="X14543" i="1"/>
  <c r="W14543" i="1"/>
  <c r="V14543" i="1"/>
  <c r="Y14543" i="1" s="1"/>
  <c r="X14542" i="1"/>
  <c r="W14542" i="1"/>
  <c r="V14542" i="1"/>
  <c r="X14541" i="1"/>
  <c r="W14541" i="1"/>
  <c r="V14541" i="1"/>
  <c r="X14540" i="1"/>
  <c r="W14540" i="1"/>
  <c r="V14540" i="1"/>
  <c r="X14539" i="1"/>
  <c r="W14539" i="1"/>
  <c r="V14539" i="1"/>
  <c r="X14538" i="1"/>
  <c r="W14538" i="1"/>
  <c r="V14538" i="1"/>
  <c r="Y14538" i="1" s="1"/>
  <c r="X14537" i="1"/>
  <c r="W14537" i="1"/>
  <c r="V14537" i="1"/>
  <c r="X14536" i="1"/>
  <c r="W14536" i="1"/>
  <c r="V14536" i="1"/>
  <c r="X14535" i="1"/>
  <c r="W14535" i="1"/>
  <c r="V14535" i="1"/>
  <c r="Y14535" i="1" s="1"/>
  <c r="X14534" i="1"/>
  <c r="W14534" i="1"/>
  <c r="V14534" i="1"/>
  <c r="Y14534" i="1" s="1"/>
  <c r="X14533" i="1"/>
  <c r="W14533" i="1"/>
  <c r="V14533" i="1"/>
  <c r="X14532" i="1"/>
  <c r="W14532" i="1"/>
  <c r="V14532" i="1"/>
  <c r="X14531" i="1"/>
  <c r="W14531" i="1"/>
  <c r="V14531" i="1"/>
  <c r="X14530" i="1"/>
  <c r="W14530" i="1"/>
  <c r="V14530" i="1"/>
  <c r="X14529" i="1"/>
  <c r="W14529" i="1"/>
  <c r="V14529" i="1"/>
  <c r="X14528" i="1"/>
  <c r="W14528" i="1"/>
  <c r="V14528" i="1"/>
  <c r="Y14528" i="1" s="1"/>
  <c r="X14527" i="1"/>
  <c r="W14527" i="1"/>
  <c r="V14527" i="1"/>
  <c r="Y14527" i="1" s="1"/>
  <c r="X14526" i="1"/>
  <c r="W14526" i="1"/>
  <c r="V14526" i="1"/>
  <c r="X14525" i="1"/>
  <c r="W14525" i="1"/>
  <c r="V14525" i="1"/>
  <c r="X14524" i="1"/>
  <c r="W14524" i="1"/>
  <c r="V14524" i="1"/>
  <c r="X14523" i="1"/>
  <c r="W14523" i="1"/>
  <c r="V14523" i="1"/>
  <c r="X14522" i="1"/>
  <c r="W14522" i="1"/>
  <c r="V14522" i="1"/>
  <c r="Y14522" i="1" s="1"/>
  <c r="X14521" i="1"/>
  <c r="W14521" i="1"/>
  <c r="V14521" i="1"/>
  <c r="X14520" i="1"/>
  <c r="W14520" i="1"/>
  <c r="V14520" i="1"/>
  <c r="X14519" i="1"/>
  <c r="W14519" i="1"/>
  <c r="V14519" i="1"/>
  <c r="Y14519" i="1" s="1"/>
  <c r="X14518" i="1"/>
  <c r="W14518" i="1"/>
  <c r="V14518" i="1"/>
  <c r="Y14518" i="1" s="1"/>
  <c r="X14517" i="1"/>
  <c r="W14517" i="1"/>
  <c r="V14517" i="1"/>
  <c r="X14516" i="1"/>
  <c r="W14516" i="1"/>
  <c r="V14516" i="1"/>
  <c r="X14515" i="1"/>
  <c r="W14515" i="1"/>
  <c r="V14515" i="1"/>
  <c r="X14514" i="1"/>
  <c r="W14514" i="1"/>
  <c r="V14514" i="1"/>
  <c r="X14513" i="1"/>
  <c r="W14513" i="1"/>
  <c r="V14513" i="1"/>
  <c r="X14512" i="1"/>
  <c r="W14512" i="1"/>
  <c r="V14512" i="1"/>
  <c r="Y14512" i="1" s="1"/>
  <c r="X14511" i="1"/>
  <c r="W14511" i="1"/>
  <c r="V14511" i="1"/>
  <c r="Y14511" i="1" s="1"/>
  <c r="X14510" i="1"/>
  <c r="W14510" i="1"/>
  <c r="V14510" i="1"/>
  <c r="X14509" i="1"/>
  <c r="W14509" i="1"/>
  <c r="V14509" i="1"/>
  <c r="X14508" i="1"/>
  <c r="W14508" i="1"/>
  <c r="V14508" i="1"/>
  <c r="X14507" i="1"/>
  <c r="W14507" i="1"/>
  <c r="V14507" i="1"/>
  <c r="X14506" i="1"/>
  <c r="W14506" i="1"/>
  <c r="V14506" i="1"/>
  <c r="Y14506" i="1" s="1"/>
  <c r="X14505" i="1"/>
  <c r="W14505" i="1"/>
  <c r="V14505" i="1"/>
  <c r="X14504" i="1"/>
  <c r="W14504" i="1"/>
  <c r="V14504" i="1"/>
  <c r="X14503" i="1"/>
  <c r="W14503" i="1"/>
  <c r="V14503" i="1"/>
  <c r="Y14503" i="1" s="1"/>
  <c r="X14502" i="1"/>
  <c r="W14502" i="1"/>
  <c r="V14502" i="1"/>
  <c r="Y14502" i="1" s="1"/>
  <c r="X14501" i="1"/>
  <c r="W14501" i="1"/>
  <c r="V14501" i="1"/>
  <c r="X14500" i="1"/>
  <c r="W14500" i="1"/>
  <c r="V14500" i="1"/>
  <c r="X14499" i="1"/>
  <c r="W14499" i="1"/>
  <c r="V14499" i="1"/>
  <c r="X14498" i="1"/>
  <c r="W14498" i="1"/>
  <c r="V14498" i="1"/>
  <c r="X14497" i="1"/>
  <c r="W14497" i="1"/>
  <c r="V14497" i="1"/>
  <c r="X14496" i="1"/>
  <c r="W14496" i="1"/>
  <c r="V14496" i="1"/>
  <c r="Y14496" i="1" s="1"/>
  <c r="X14495" i="1"/>
  <c r="W14495" i="1"/>
  <c r="V14495" i="1"/>
  <c r="Y14495" i="1" s="1"/>
  <c r="X14494" i="1"/>
  <c r="W14494" i="1"/>
  <c r="V14494" i="1"/>
  <c r="X14493" i="1"/>
  <c r="W14493" i="1"/>
  <c r="V14493" i="1"/>
  <c r="X14492" i="1"/>
  <c r="W14492" i="1"/>
  <c r="V14492" i="1"/>
  <c r="X14491" i="1"/>
  <c r="W14491" i="1"/>
  <c r="V14491" i="1"/>
  <c r="X14490" i="1"/>
  <c r="W14490" i="1"/>
  <c r="V14490" i="1"/>
  <c r="Y14490" i="1" s="1"/>
  <c r="X14489" i="1"/>
  <c r="W14489" i="1"/>
  <c r="V14489" i="1"/>
  <c r="X14488" i="1"/>
  <c r="W14488" i="1"/>
  <c r="V14488" i="1"/>
  <c r="X14487" i="1"/>
  <c r="W14487" i="1"/>
  <c r="V14487" i="1"/>
  <c r="Y14487" i="1" s="1"/>
  <c r="X14486" i="1"/>
  <c r="W14486" i="1"/>
  <c r="V14486" i="1"/>
  <c r="X14485" i="1"/>
  <c r="W14485" i="1"/>
  <c r="V14485" i="1"/>
  <c r="X14484" i="1"/>
  <c r="W14484" i="1"/>
  <c r="V14484" i="1"/>
  <c r="X14483" i="1"/>
  <c r="W14483" i="1"/>
  <c r="V14483" i="1"/>
  <c r="X14482" i="1"/>
  <c r="W14482" i="1"/>
  <c r="V14482" i="1"/>
  <c r="X14481" i="1"/>
  <c r="W14481" i="1"/>
  <c r="V14481" i="1"/>
  <c r="X14480" i="1"/>
  <c r="W14480" i="1"/>
  <c r="V14480" i="1"/>
  <c r="Y14480" i="1" s="1"/>
  <c r="X14479" i="1"/>
  <c r="W14479" i="1"/>
  <c r="V14479" i="1"/>
  <c r="Y14479" i="1" s="1"/>
  <c r="X14478" i="1"/>
  <c r="W14478" i="1"/>
  <c r="V14478" i="1"/>
  <c r="X14477" i="1"/>
  <c r="W14477" i="1"/>
  <c r="V14477" i="1"/>
  <c r="X14476" i="1"/>
  <c r="W14476" i="1"/>
  <c r="V14476" i="1"/>
  <c r="X14475" i="1"/>
  <c r="W14475" i="1"/>
  <c r="V14475" i="1"/>
  <c r="X14474" i="1"/>
  <c r="W14474" i="1"/>
  <c r="V14474" i="1"/>
  <c r="Y14474" i="1" s="1"/>
  <c r="X14473" i="1"/>
  <c r="W14473" i="1"/>
  <c r="V14473" i="1"/>
  <c r="X14472" i="1"/>
  <c r="W14472" i="1"/>
  <c r="V14472" i="1"/>
  <c r="X14471" i="1"/>
  <c r="W14471" i="1"/>
  <c r="V14471" i="1"/>
  <c r="Y14471" i="1" s="1"/>
  <c r="X14470" i="1"/>
  <c r="W14470" i="1"/>
  <c r="V14470" i="1"/>
  <c r="X14469" i="1"/>
  <c r="W14469" i="1"/>
  <c r="V14469" i="1"/>
  <c r="X14468" i="1"/>
  <c r="W14468" i="1"/>
  <c r="V14468" i="1"/>
  <c r="X14467" i="1"/>
  <c r="W14467" i="1"/>
  <c r="V14467" i="1"/>
  <c r="X14466" i="1"/>
  <c r="W14466" i="1"/>
  <c r="V14466" i="1"/>
  <c r="X14465" i="1"/>
  <c r="W14465" i="1"/>
  <c r="V14465" i="1"/>
  <c r="X14464" i="1"/>
  <c r="W14464" i="1"/>
  <c r="V14464" i="1"/>
  <c r="Y14464" i="1" s="1"/>
  <c r="X14463" i="1"/>
  <c r="W14463" i="1"/>
  <c r="V14463" i="1"/>
  <c r="Y14463" i="1" s="1"/>
  <c r="X14462" i="1"/>
  <c r="W14462" i="1"/>
  <c r="V14462" i="1"/>
  <c r="X14461" i="1"/>
  <c r="W14461" i="1"/>
  <c r="V14461" i="1"/>
  <c r="X14460" i="1"/>
  <c r="W14460" i="1"/>
  <c r="V14460" i="1"/>
  <c r="X14459" i="1"/>
  <c r="W14459" i="1"/>
  <c r="V14459" i="1"/>
  <c r="X14458" i="1"/>
  <c r="W14458" i="1"/>
  <c r="V14458" i="1"/>
  <c r="Y14458" i="1" s="1"/>
  <c r="X14457" i="1"/>
  <c r="W14457" i="1"/>
  <c r="V14457" i="1"/>
  <c r="X14456" i="1"/>
  <c r="W14456" i="1"/>
  <c r="V14456" i="1"/>
  <c r="X14455" i="1"/>
  <c r="W14455" i="1"/>
  <c r="V14455" i="1"/>
  <c r="Y14455" i="1" s="1"/>
  <c r="X14454" i="1"/>
  <c r="W14454" i="1"/>
  <c r="V14454" i="1"/>
  <c r="X14453" i="1"/>
  <c r="W14453" i="1"/>
  <c r="V14453" i="1"/>
  <c r="X14452" i="1"/>
  <c r="W14452" i="1"/>
  <c r="V14452" i="1"/>
  <c r="X14451" i="1"/>
  <c r="W14451" i="1"/>
  <c r="V14451" i="1"/>
  <c r="X14450" i="1"/>
  <c r="W14450" i="1"/>
  <c r="V14450" i="1"/>
  <c r="X14449" i="1"/>
  <c r="W14449" i="1"/>
  <c r="V14449" i="1"/>
  <c r="X14448" i="1"/>
  <c r="W14448" i="1"/>
  <c r="V14448" i="1"/>
  <c r="Y14448" i="1" s="1"/>
  <c r="X14447" i="1"/>
  <c r="W14447" i="1"/>
  <c r="V14447" i="1"/>
  <c r="Y14447" i="1" s="1"/>
  <c r="X14446" i="1"/>
  <c r="W14446" i="1"/>
  <c r="V14446" i="1"/>
  <c r="X14445" i="1"/>
  <c r="W14445" i="1"/>
  <c r="V14445" i="1"/>
  <c r="X14444" i="1"/>
  <c r="W14444" i="1"/>
  <c r="V14444" i="1"/>
  <c r="X14443" i="1"/>
  <c r="W14443" i="1"/>
  <c r="V14443" i="1"/>
  <c r="X14442" i="1"/>
  <c r="W14442" i="1"/>
  <c r="V14442" i="1"/>
  <c r="Y14442" i="1" s="1"/>
  <c r="X14441" i="1"/>
  <c r="W14441" i="1"/>
  <c r="V14441" i="1"/>
  <c r="X14440" i="1"/>
  <c r="W14440" i="1"/>
  <c r="V14440" i="1"/>
  <c r="X14439" i="1"/>
  <c r="W14439" i="1"/>
  <c r="V14439" i="1"/>
  <c r="Y14439" i="1" s="1"/>
  <c r="X14438" i="1"/>
  <c r="W14438" i="1"/>
  <c r="V14438" i="1"/>
  <c r="X14437" i="1"/>
  <c r="W14437" i="1"/>
  <c r="V14437" i="1"/>
  <c r="X14436" i="1"/>
  <c r="W14436" i="1"/>
  <c r="V14436" i="1"/>
  <c r="X14435" i="1"/>
  <c r="W14435" i="1"/>
  <c r="V14435" i="1"/>
  <c r="X14434" i="1"/>
  <c r="W14434" i="1"/>
  <c r="V14434" i="1"/>
  <c r="X14433" i="1"/>
  <c r="W14433" i="1"/>
  <c r="V14433" i="1"/>
  <c r="X14432" i="1"/>
  <c r="W14432" i="1"/>
  <c r="V14432" i="1"/>
  <c r="Y14432" i="1" s="1"/>
  <c r="X14431" i="1"/>
  <c r="W14431" i="1"/>
  <c r="V14431" i="1"/>
  <c r="Y14431" i="1" s="1"/>
  <c r="X14430" i="1"/>
  <c r="W14430" i="1"/>
  <c r="V14430" i="1"/>
  <c r="X14429" i="1"/>
  <c r="W14429" i="1"/>
  <c r="V14429" i="1"/>
  <c r="X14428" i="1"/>
  <c r="W14428" i="1"/>
  <c r="V14428" i="1"/>
  <c r="X14427" i="1"/>
  <c r="W14427" i="1"/>
  <c r="V14427" i="1"/>
  <c r="X14426" i="1"/>
  <c r="W14426" i="1"/>
  <c r="V14426" i="1"/>
  <c r="Y14426" i="1" s="1"/>
  <c r="X14425" i="1"/>
  <c r="W14425" i="1"/>
  <c r="V14425" i="1"/>
  <c r="X14424" i="1"/>
  <c r="W14424" i="1"/>
  <c r="V14424" i="1"/>
  <c r="X14423" i="1"/>
  <c r="W14423" i="1"/>
  <c r="V14423" i="1"/>
  <c r="Y14423" i="1" s="1"/>
  <c r="X14422" i="1"/>
  <c r="W14422" i="1"/>
  <c r="V14422" i="1"/>
  <c r="X14421" i="1"/>
  <c r="W14421" i="1"/>
  <c r="V14421" i="1"/>
  <c r="X14420" i="1"/>
  <c r="W14420" i="1"/>
  <c r="V14420" i="1"/>
  <c r="X14419" i="1"/>
  <c r="W14419" i="1"/>
  <c r="V14419" i="1"/>
  <c r="X14418" i="1"/>
  <c r="W14418" i="1"/>
  <c r="V14418" i="1"/>
  <c r="X14417" i="1"/>
  <c r="W14417" i="1"/>
  <c r="V14417" i="1"/>
  <c r="X14416" i="1"/>
  <c r="W14416" i="1"/>
  <c r="V14416" i="1"/>
  <c r="Y14416" i="1" s="1"/>
  <c r="X14415" i="1"/>
  <c r="W14415" i="1"/>
  <c r="V14415" i="1"/>
  <c r="Y14415" i="1" s="1"/>
  <c r="X14414" i="1"/>
  <c r="W14414" i="1"/>
  <c r="V14414" i="1"/>
  <c r="X14413" i="1"/>
  <c r="W14413" i="1"/>
  <c r="V14413" i="1"/>
  <c r="X14412" i="1"/>
  <c r="W14412" i="1"/>
  <c r="V14412" i="1"/>
  <c r="X14411" i="1"/>
  <c r="W14411" i="1"/>
  <c r="V14411" i="1"/>
  <c r="X14410" i="1"/>
  <c r="W14410" i="1"/>
  <c r="V14410" i="1"/>
  <c r="Y14410" i="1" s="1"/>
  <c r="Y14409" i="1"/>
  <c r="X14409" i="1"/>
  <c r="W14409" i="1"/>
  <c r="V14409" i="1"/>
  <c r="X14408" i="1"/>
  <c r="W14408" i="1"/>
  <c r="V14408" i="1"/>
  <c r="X14407" i="1"/>
  <c r="W14407" i="1"/>
  <c r="V14407" i="1"/>
  <c r="X14406" i="1"/>
  <c r="W14406" i="1"/>
  <c r="V14406" i="1"/>
  <c r="X14405" i="1"/>
  <c r="W14405" i="1"/>
  <c r="V14405" i="1"/>
  <c r="X14404" i="1"/>
  <c r="Y14404" i="1" s="1"/>
  <c r="W14404" i="1"/>
  <c r="V14404" i="1"/>
  <c r="X14403" i="1"/>
  <c r="W14403" i="1"/>
  <c r="V14403" i="1"/>
  <c r="X14402" i="1"/>
  <c r="W14402" i="1"/>
  <c r="V14402" i="1"/>
  <c r="X14401" i="1"/>
  <c r="W14401" i="1"/>
  <c r="V14401" i="1"/>
  <c r="Y14401" i="1" s="1"/>
  <c r="X14400" i="1"/>
  <c r="W14400" i="1"/>
  <c r="V14400" i="1"/>
  <c r="X14399" i="1"/>
  <c r="W14399" i="1"/>
  <c r="V14399" i="1"/>
  <c r="X14398" i="1"/>
  <c r="W14398" i="1"/>
  <c r="V14398" i="1"/>
  <c r="X14397" i="1"/>
  <c r="W14397" i="1"/>
  <c r="V14397" i="1"/>
  <c r="Y14397" i="1" s="1"/>
  <c r="X14396" i="1"/>
  <c r="W14396" i="1"/>
  <c r="V14396" i="1"/>
  <c r="X14395" i="1"/>
  <c r="W14395" i="1"/>
  <c r="V14395" i="1"/>
  <c r="X14394" i="1"/>
  <c r="W14394" i="1"/>
  <c r="V14394" i="1"/>
  <c r="X14393" i="1"/>
  <c r="Y14393" i="1" s="1"/>
  <c r="W14393" i="1"/>
  <c r="V14393" i="1"/>
  <c r="X14392" i="1"/>
  <c r="W14392" i="1"/>
  <c r="V14392" i="1"/>
  <c r="X14391" i="1"/>
  <c r="W14391" i="1"/>
  <c r="V14391" i="1"/>
  <c r="X14390" i="1"/>
  <c r="W14390" i="1"/>
  <c r="V14390" i="1"/>
  <c r="X14389" i="1"/>
  <c r="W14389" i="1"/>
  <c r="V14389" i="1"/>
  <c r="Y14389" i="1" s="1"/>
  <c r="X14388" i="1"/>
  <c r="W14388" i="1"/>
  <c r="V14388" i="1"/>
  <c r="X14387" i="1"/>
  <c r="W14387" i="1"/>
  <c r="V14387" i="1"/>
  <c r="X14386" i="1"/>
  <c r="W14386" i="1"/>
  <c r="V14386" i="1"/>
  <c r="X14385" i="1"/>
  <c r="W14385" i="1"/>
  <c r="V14385" i="1"/>
  <c r="X14384" i="1"/>
  <c r="W14384" i="1"/>
  <c r="V14384" i="1"/>
  <c r="X14383" i="1"/>
  <c r="W14383" i="1"/>
  <c r="V14383" i="1"/>
  <c r="X14382" i="1"/>
  <c r="W14382" i="1"/>
  <c r="V14382" i="1"/>
  <c r="X14381" i="1"/>
  <c r="W14381" i="1"/>
  <c r="V14381" i="1"/>
  <c r="X14380" i="1"/>
  <c r="W14380" i="1"/>
  <c r="V14380" i="1"/>
  <c r="Y14380" i="1" s="1"/>
  <c r="X14379" i="1"/>
  <c r="W14379" i="1"/>
  <c r="V14379" i="1"/>
  <c r="X14378" i="1"/>
  <c r="W14378" i="1"/>
  <c r="V14378" i="1"/>
  <c r="Y14377" i="1"/>
  <c r="X14377" i="1"/>
  <c r="W14377" i="1"/>
  <c r="V14377" i="1"/>
  <c r="X14376" i="1"/>
  <c r="W14376" i="1"/>
  <c r="V14376" i="1"/>
  <c r="Y14376" i="1" s="1"/>
  <c r="X14375" i="1"/>
  <c r="W14375" i="1"/>
  <c r="V14375" i="1"/>
  <c r="X14374" i="1"/>
  <c r="W14374" i="1"/>
  <c r="V14374" i="1"/>
  <c r="Y14374" i="1" s="1"/>
  <c r="X14373" i="1"/>
  <c r="W14373" i="1"/>
  <c r="Y14373" i="1" s="1"/>
  <c r="V14373" i="1"/>
  <c r="X14372" i="1"/>
  <c r="Y14372" i="1" s="1"/>
  <c r="W14372" i="1"/>
  <c r="V14372" i="1"/>
  <c r="X14371" i="1"/>
  <c r="W14371" i="1"/>
  <c r="V14371" i="1"/>
  <c r="X14370" i="1"/>
  <c r="W14370" i="1"/>
  <c r="V14370" i="1"/>
  <c r="X14369" i="1"/>
  <c r="W14369" i="1"/>
  <c r="V14369" i="1"/>
  <c r="X14368" i="1"/>
  <c r="W14368" i="1"/>
  <c r="Y14368" i="1" s="1"/>
  <c r="V14368" i="1"/>
  <c r="X14367" i="1"/>
  <c r="W14367" i="1"/>
  <c r="V14367" i="1"/>
  <c r="X14366" i="1"/>
  <c r="W14366" i="1"/>
  <c r="V14366" i="1"/>
  <c r="X14365" i="1"/>
  <c r="W14365" i="1"/>
  <c r="V14365" i="1"/>
  <c r="X14364" i="1"/>
  <c r="Y14364" i="1" s="1"/>
  <c r="W14364" i="1"/>
  <c r="V14364" i="1"/>
  <c r="X14363" i="1"/>
  <c r="W14363" i="1"/>
  <c r="V14363" i="1"/>
  <c r="X14362" i="1"/>
  <c r="W14362" i="1"/>
  <c r="V14362" i="1"/>
  <c r="X14361" i="1"/>
  <c r="W14361" i="1"/>
  <c r="V14361" i="1"/>
  <c r="X14360" i="1"/>
  <c r="W14360" i="1"/>
  <c r="V14360" i="1"/>
  <c r="X14359" i="1"/>
  <c r="W14359" i="1"/>
  <c r="V14359" i="1"/>
  <c r="X14358" i="1"/>
  <c r="W14358" i="1"/>
  <c r="V14358" i="1"/>
  <c r="X14357" i="1"/>
  <c r="W14357" i="1"/>
  <c r="V14357" i="1"/>
  <c r="X14356" i="1"/>
  <c r="W14356" i="1"/>
  <c r="V14356" i="1"/>
  <c r="Y14356" i="1" s="1"/>
  <c r="X14355" i="1"/>
  <c r="W14355" i="1"/>
  <c r="V14355" i="1"/>
  <c r="Y14355" i="1" s="1"/>
  <c r="X14354" i="1"/>
  <c r="W14354" i="1"/>
  <c r="V14354" i="1"/>
  <c r="Y14354" i="1" s="1"/>
  <c r="X14353" i="1"/>
  <c r="W14353" i="1"/>
  <c r="V14353" i="1"/>
  <c r="Y14353" i="1" s="1"/>
  <c r="X14352" i="1"/>
  <c r="W14352" i="1"/>
  <c r="V14352" i="1"/>
  <c r="X14351" i="1"/>
  <c r="W14351" i="1"/>
  <c r="V14351" i="1"/>
  <c r="X14350" i="1"/>
  <c r="W14350" i="1"/>
  <c r="V14350" i="1"/>
  <c r="X14349" i="1"/>
  <c r="W14349" i="1"/>
  <c r="V14349" i="1"/>
  <c r="X14348" i="1"/>
  <c r="W14348" i="1"/>
  <c r="V14348" i="1"/>
  <c r="X14347" i="1"/>
  <c r="W14347" i="1"/>
  <c r="V14347" i="1"/>
  <c r="X14346" i="1"/>
  <c r="W14346" i="1"/>
  <c r="V14346" i="1"/>
  <c r="Y14345" i="1"/>
  <c r="X14345" i="1"/>
  <c r="W14345" i="1"/>
  <c r="V14345" i="1"/>
  <c r="X14344" i="1"/>
  <c r="W14344" i="1"/>
  <c r="V14344" i="1"/>
  <c r="X14343" i="1"/>
  <c r="W14343" i="1"/>
  <c r="V14343" i="1"/>
  <c r="X14342" i="1"/>
  <c r="W14342" i="1"/>
  <c r="V14342" i="1"/>
  <c r="Y14342" i="1" s="1"/>
  <c r="X14341" i="1"/>
  <c r="W14341" i="1"/>
  <c r="Y14341" i="1" s="1"/>
  <c r="V14341" i="1"/>
  <c r="X14340" i="1"/>
  <c r="Y14340" i="1" s="1"/>
  <c r="W14340" i="1"/>
  <c r="V14340" i="1"/>
  <c r="X14339" i="1"/>
  <c r="W14339" i="1"/>
  <c r="V14339" i="1"/>
  <c r="X14338" i="1"/>
  <c r="W14338" i="1"/>
  <c r="V14338" i="1"/>
  <c r="X14337" i="1"/>
  <c r="W14337" i="1"/>
  <c r="V14337" i="1"/>
  <c r="Y14336" i="1"/>
  <c r="X14336" i="1"/>
  <c r="W14336" i="1"/>
  <c r="V14336" i="1"/>
  <c r="X14335" i="1"/>
  <c r="W14335" i="1"/>
  <c r="V14335" i="1"/>
  <c r="X14334" i="1"/>
  <c r="W14334" i="1"/>
  <c r="V14334" i="1"/>
  <c r="X14333" i="1"/>
  <c r="W14333" i="1"/>
  <c r="V14333" i="1"/>
  <c r="X14332" i="1"/>
  <c r="W14332" i="1"/>
  <c r="V14332" i="1"/>
  <c r="X14331" i="1"/>
  <c r="W14331" i="1"/>
  <c r="V14331" i="1"/>
  <c r="X14330" i="1"/>
  <c r="W14330" i="1"/>
  <c r="V14330" i="1"/>
  <c r="Y14329" i="1"/>
  <c r="X14329" i="1"/>
  <c r="W14329" i="1"/>
  <c r="V14329" i="1"/>
  <c r="X14328" i="1"/>
  <c r="W14328" i="1"/>
  <c r="V14328" i="1"/>
  <c r="X14327" i="1"/>
  <c r="W14327" i="1"/>
  <c r="V14327" i="1"/>
  <c r="X14326" i="1"/>
  <c r="W14326" i="1"/>
  <c r="V14326" i="1"/>
  <c r="X14325" i="1"/>
  <c r="W14325" i="1"/>
  <c r="V14325" i="1"/>
  <c r="X14324" i="1"/>
  <c r="W14324" i="1"/>
  <c r="V14324" i="1"/>
  <c r="X14323" i="1"/>
  <c r="W14323" i="1"/>
  <c r="V14323" i="1"/>
  <c r="X14322" i="1"/>
  <c r="W14322" i="1"/>
  <c r="V14322" i="1"/>
  <c r="Y14322" i="1" s="1"/>
  <c r="X14321" i="1"/>
  <c r="W14321" i="1"/>
  <c r="V14321" i="1"/>
  <c r="Y14321" i="1" s="1"/>
  <c r="X14320" i="1"/>
  <c r="W14320" i="1"/>
  <c r="V14320" i="1"/>
  <c r="X14319" i="1"/>
  <c r="W14319" i="1"/>
  <c r="V14319" i="1"/>
  <c r="X14318" i="1"/>
  <c r="W14318" i="1"/>
  <c r="V14318" i="1"/>
  <c r="X14317" i="1"/>
  <c r="W14317" i="1"/>
  <c r="V14317" i="1"/>
  <c r="X14316" i="1"/>
  <c r="W14316" i="1"/>
  <c r="V14316" i="1"/>
  <c r="X14315" i="1"/>
  <c r="W14315" i="1"/>
  <c r="V14315" i="1"/>
  <c r="X14314" i="1"/>
  <c r="W14314" i="1"/>
  <c r="V14314" i="1"/>
  <c r="X14313" i="1"/>
  <c r="W14313" i="1"/>
  <c r="Y14313" i="1" s="1"/>
  <c r="V14313" i="1"/>
  <c r="X14312" i="1"/>
  <c r="W14312" i="1"/>
  <c r="V14312" i="1"/>
  <c r="X14311" i="1"/>
  <c r="W14311" i="1"/>
  <c r="V14311" i="1"/>
  <c r="X14310" i="1"/>
  <c r="W14310" i="1"/>
  <c r="V14310" i="1"/>
  <c r="X14309" i="1"/>
  <c r="W14309" i="1"/>
  <c r="V14309" i="1"/>
  <c r="X14308" i="1"/>
  <c r="W14308" i="1"/>
  <c r="V14308" i="1"/>
  <c r="X14307" i="1"/>
  <c r="W14307" i="1"/>
  <c r="V14307" i="1"/>
  <c r="X14306" i="1"/>
  <c r="W14306" i="1"/>
  <c r="V14306" i="1"/>
  <c r="X14305" i="1"/>
  <c r="W14305" i="1"/>
  <c r="V14305" i="1"/>
  <c r="X14304" i="1"/>
  <c r="W14304" i="1"/>
  <c r="V14304" i="1"/>
  <c r="Y14304" i="1" s="1"/>
  <c r="X14303" i="1"/>
  <c r="W14303" i="1"/>
  <c r="V14303" i="1"/>
  <c r="X14302" i="1"/>
  <c r="W14302" i="1"/>
  <c r="V14302" i="1"/>
  <c r="X14301" i="1"/>
  <c r="W14301" i="1"/>
  <c r="V14301" i="1"/>
  <c r="X14300" i="1"/>
  <c r="W14300" i="1"/>
  <c r="V14300" i="1"/>
  <c r="X14299" i="1"/>
  <c r="W14299" i="1"/>
  <c r="V14299" i="1"/>
  <c r="X14298" i="1"/>
  <c r="W14298" i="1"/>
  <c r="V14298" i="1"/>
  <c r="X14297" i="1"/>
  <c r="Y14297" i="1" s="1"/>
  <c r="W14297" i="1"/>
  <c r="V14297" i="1"/>
  <c r="X14296" i="1"/>
  <c r="W14296" i="1"/>
  <c r="V14296" i="1"/>
  <c r="Y14296" i="1" s="1"/>
  <c r="X14295" i="1"/>
  <c r="W14295" i="1"/>
  <c r="V14295" i="1"/>
  <c r="X14294" i="1"/>
  <c r="W14294" i="1"/>
  <c r="V14294" i="1"/>
  <c r="X14293" i="1"/>
  <c r="W14293" i="1"/>
  <c r="V14293" i="1"/>
  <c r="X14292" i="1"/>
  <c r="W14292" i="1"/>
  <c r="V14292" i="1"/>
  <c r="X14291" i="1"/>
  <c r="W14291" i="1"/>
  <c r="V14291" i="1"/>
  <c r="X14290" i="1"/>
  <c r="W14290" i="1"/>
  <c r="V14290" i="1"/>
  <c r="Y14290" i="1" s="1"/>
  <c r="X14289" i="1"/>
  <c r="W14289" i="1"/>
  <c r="V14289" i="1"/>
  <c r="Y14288" i="1"/>
  <c r="X14288" i="1"/>
  <c r="W14288" i="1"/>
  <c r="V14288" i="1"/>
  <c r="X14287" i="1"/>
  <c r="W14287" i="1"/>
  <c r="V14287" i="1"/>
  <c r="X14286" i="1"/>
  <c r="W14286" i="1"/>
  <c r="V14286" i="1"/>
  <c r="X14285" i="1"/>
  <c r="W14285" i="1"/>
  <c r="V14285" i="1"/>
  <c r="X14284" i="1"/>
  <c r="W14284" i="1"/>
  <c r="V14284" i="1"/>
  <c r="X14283" i="1"/>
  <c r="W14283" i="1"/>
  <c r="V14283" i="1"/>
  <c r="X14282" i="1"/>
  <c r="W14282" i="1"/>
  <c r="V14282" i="1"/>
  <c r="X14281" i="1"/>
  <c r="W14281" i="1"/>
  <c r="V14281" i="1"/>
  <c r="Y14281" i="1" s="1"/>
  <c r="X14280" i="1"/>
  <c r="W14280" i="1"/>
  <c r="V14280" i="1"/>
  <c r="Y14280" i="1" s="1"/>
  <c r="X14279" i="1"/>
  <c r="W14279" i="1"/>
  <c r="V14279" i="1"/>
  <c r="X14278" i="1"/>
  <c r="W14278" i="1"/>
  <c r="V14278" i="1"/>
  <c r="X14277" i="1"/>
  <c r="W14277" i="1"/>
  <c r="Y14277" i="1" s="1"/>
  <c r="V14277" i="1"/>
  <c r="X14276" i="1"/>
  <c r="W14276" i="1"/>
  <c r="V14276" i="1"/>
  <c r="X14275" i="1"/>
  <c r="W14275" i="1"/>
  <c r="V14275" i="1"/>
  <c r="X14274" i="1"/>
  <c r="W14274" i="1"/>
  <c r="V14274" i="1"/>
  <c r="X14273" i="1"/>
  <c r="W14273" i="1"/>
  <c r="V14273" i="1"/>
  <c r="Y14272" i="1"/>
  <c r="X14272" i="1"/>
  <c r="W14272" i="1"/>
  <c r="V14272" i="1"/>
  <c r="X14271" i="1"/>
  <c r="W14271" i="1"/>
  <c r="V14271" i="1"/>
  <c r="Y14271" i="1" s="1"/>
  <c r="X14270" i="1"/>
  <c r="W14270" i="1"/>
  <c r="V14270" i="1"/>
  <c r="X14269" i="1"/>
  <c r="W14269" i="1"/>
  <c r="V14269" i="1"/>
  <c r="X14268" i="1"/>
  <c r="W14268" i="1"/>
  <c r="Y14268" i="1" s="1"/>
  <c r="V14268" i="1"/>
  <c r="X14267" i="1"/>
  <c r="W14267" i="1"/>
  <c r="V14267" i="1"/>
  <c r="X14266" i="1"/>
  <c r="W14266" i="1"/>
  <c r="V14266" i="1"/>
  <c r="X14265" i="1"/>
  <c r="W14265" i="1"/>
  <c r="V14265" i="1"/>
  <c r="X14264" i="1"/>
  <c r="W14264" i="1"/>
  <c r="V14264" i="1"/>
  <c r="Y14264" i="1" s="1"/>
  <c r="X14263" i="1"/>
  <c r="W14263" i="1"/>
  <c r="V14263" i="1"/>
  <c r="X14262" i="1"/>
  <c r="W14262" i="1"/>
  <c r="V14262" i="1"/>
  <c r="X14261" i="1"/>
  <c r="W14261" i="1"/>
  <c r="V14261" i="1"/>
  <c r="X14260" i="1"/>
  <c r="W14260" i="1"/>
  <c r="V14260" i="1"/>
  <c r="X14259" i="1"/>
  <c r="W14259" i="1"/>
  <c r="V14259" i="1"/>
  <c r="Y14259" i="1" s="1"/>
  <c r="X14258" i="1"/>
  <c r="W14258" i="1"/>
  <c r="V14258" i="1"/>
  <c r="X14257" i="1"/>
  <c r="W14257" i="1"/>
  <c r="V14257" i="1"/>
  <c r="X14256" i="1"/>
  <c r="W14256" i="1"/>
  <c r="V14256" i="1"/>
  <c r="X14255" i="1"/>
  <c r="W14255" i="1"/>
  <c r="V14255" i="1"/>
  <c r="X14254" i="1"/>
  <c r="W14254" i="1"/>
  <c r="V14254" i="1"/>
  <c r="X14253" i="1"/>
  <c r="W14253" i="1"/>
  <c r="Y14253" i="1" s="1"/>
  <c r="V14253" i="1"/>
  <c r="X14252" i="1"/>
  <c r="W14252" i="1"/>
  <c r="V14252" i="1"/>
  <c r="X14251" i="1"/>
  <c r="W14251" i="1"/>
  <c r="V14251" i="1"/>
  <c r="X14250" i="1"/>
  <c r="W14250" i="1"/>
  <c r="V14250" i="1"/>
  <c r="X14249" i="1"/>
  <c r="W14249" i="1"/>
  <c r="V14249" i="1"/>
  <c r="Y14249" i="1" s="1"/>
  <c r="X14248" i="1"/>
  <c r="W14248" i="1"/>
  <c r="V14248" i="1"/>
  <c r="X14247" i="1"/>
  <c r="W14247" i="1"/>
  <c r="V14247" i="1"/>
  <c r="X14246" i="1"/>
  <c r="W14246" i="1"/>
  <c r="V14246" i="1"/>
  <c r="X14245" i="1"/>
  <c r="Y14245" i="1" s="1"/>
  <c r="W14245" i="1"/>
  <c r="V14245" i="1"/>
  <c r="X14244" i="1"/>
  <c r="W14244" i="1"/>
  <c r="V14244" i="1"/>
  <c r="Y14244" i="1" s="1"/>
  <c r="X14243" i="1"/>
  <c r="W14243" i="1"/>
  <c r="V14243" i="1"/>
  <c r="X14242" i="1"/>
  <c r="W14242" i="1"/>
  <c r="V14242" i="1"/>
  <c r="Y14242" i="1" s="1"/>
  <c r="X14241" i="1"/>
  <c r="W14241" i="1"/>
  <c r="V14241" i="1"/>
  <c r="X14240" i="1"/>
  <c r="W14240" i="1"/>
  <c r="V14240" i="1"/>
  <c r="X14239" i="1"/>
  <c r="W14239" i="1"/>
  <c r="V14239" i="1"/>
  <c r="Y14239" i="1" s="1"/>
  <c r="X14238" i="1"/>
  <c r="W14238" i="1"/>
  <c r="V14238" i="1"/>
  <c r="Y14238" i="1" s="1"/>
  <c r="X14237" i="1"/>
  <c r="W14237" i="1"/>
  <c r="V14237" i="1"/>
  <c r="X14236" i="1"/>
  <c r="W14236" i="1"/>
  <c r="V14236" i="1"/>
  <c r="X14235" i="1"/>
  <c r="W14235" i="1"/>
  <c r="V14235" i="1"/>
  <c r="X14234" i="1"/>
  <c r="W14234" i="1"/>
  <c r="V14234" i="1"/>
  <c r="X14233" i="1"/>
  <c r="W14233" i="1"/>
  <c r="V14233" i="1"/>
  <c r="X14232" i="1"/>
  <c r="W14232" i="1"/>
  <c r="V14232" i="1"/>
  <c r="X14231" i="1"/>
  <c r="W14231" i="1"/>
  <c r="V14231" i="1"/>
  <c r="X14230" i="1"/>
  <c r="W14230" i="1"/>
  <c r="V14230" i="1"/>
  <c r="X14229" i="1"/>
  <c r="W14229" i="1"/>
  <c r="V14229" i="1"/>
  <c r="X14228" i="1"/>
  <c r="W14228" i="1"/>
  <c r="V14228" i="1"/>
  <c r="X14227" i="1"/>
  <c r="W14227" i="1"/>
  <c r="Y14227" i="1" s="1"/>
  <c r="V14227" i="1"/>
  <c r="X14226" i="1"/>
  <c r="W14226" i="1"/>
  <c r="V14226" i="1"/>
  <c r="X14225" i="1"/>
  <c r="Y14225" i="1" s="1"/>
  <c r="W14225" i="1"/>
  <c r="V14225" i="1"/>
  <c r="X14224" i="1"/>
  <c r="W14224" i="1"/>
  <c r="V14224" i="1"/>
  <c r="X14223" i="1"/>
  <c r="W14223" i="1"/>
  <c r="V14223" i="1"/>
  <c r="X14222" i="1"/>
  <c r="W14222" i="1"/>
  <c r="V14222" i="1"/>
  <c r="Y14222" i="1" s="1"/>
  <c r="X14221" i="1"/>
  <c r="W14221" i="1"/>
  <c r="V14221" i="1"/>
  <c r="X14220" i="1"/>
  <c r="W14220" i="1"/>
  <c r="V14220" i="1"/>
  <c r="X14219" i="1"/>
  <c r="W14219" i="1"/>
  <c r="V14219" i="1"/>
  <c r="X14218" i="1"/>
  <c r="W14218" i="1"/>
  <c r="V14218" i="1"/>
  <c r="X14217" i="1"/>
  <c r="W14217" i="1"/>
  <c r="V14217" i="1"/>
  <c r="X14216" i="1"/>
  <c r="W14216" i="1"/>
  <c r="V14216" i="1"/>
  <c r="X14215" i="1"/>
  <c r="W14215" i="1"/>
  <c r="V14215" i="1"/>
  <c r="X14214" i="1"/>
  <c r="W14214" i="1"/>
  <c r="V14214" i="1"/>
  <c r="X14213" i="1"/>
  <c r="W14213" i="1"/>
  <c r="V14213" i="1"/>
  <c r="X14212" i="1"/>
  <c r="W14212" i="1"/>
  <c r="V14212" i="1"/>
  <c r="X14211" i="1"/>
  <c r="W14211" i="1"/>
  <c r="Y14211" i="1" s="1"/>
  <c r="V14211" i="1"/>
  <c r="X14210" i="1"/>
  <c r="W14210" i="1"/>
  <c r="V14210" i="1"/>
  <c r="X14209" i="1"/>
  <c r="Y14209" i="1" s="1"/>
  <c r="W14209" i="1"/>
  <c r="V14209" i="1"/>
  <c r="X14208" i="1"/>
  <c r="W14208" i="1"/>
  <c r="V14208" i="1"/>
  <c r="X14207" i="1"/>
  <c r="W14207" i="1"/>
  <c r="V14207" i="1"/>
  <c r="X14206" i="1"/>
  <c r="W14206" i="1"/>
  <c r="V14206" i="1"/>
  <c r="Y14206" i="1" s="1"/>
  <c r="X14205" i="1"/>
  <c r="W14205" i="1"/>
  <c r="V14205" i="1"/>
  <c r="X14204" i="1"/>
  <c r="W14204" i="1"/>
  <c r="V14204" i="1"/>
  <c r="Y14203" i="1"/>
  <c r="X14203" i="1"/>
  <c r="W14203" i="1"/>
  <c r="V14203" i="1"/>
  <c r="X14202" i="1"/>
  <c r="W14202" i="1"/>
  <c r="V14202" i="1"/>
  <c r="Y14202" i="1" s="1"/>
  <c r="X14201" i="1"/>
  <c r="W14201" i="1"/>
  <c r="V14201" i="1"/>
  <c r="X14200" i="1"/>
  <c r="W14200" i="1"/>
  <c r="V14200" i="1"/>
  <c r="Y14200" i="1" s="1"/>
  <c r="X14199" i="1"/>
  <c r="W14199" i="1"/>
  <c r="Y14199" i="1" s="1"/>
  <c r="V14199" i="1"/>
  <c r="X14198" i="1"/>
  <c r="W14198" i="1"/>
  <c r="V14198" i="1"/>
  <c r="X14197" i="1"/>
  <c r="Y14197" i="1" s="1"/>
  <c r="W14197" i="1"/>
  <c r="V14197" i="1"/>
  <c r="X14196" i="1"/>
  <c r="W14196" i="1"/>
  <c r="V14196" i="1"/>
  <c r="Y14196" i="1" s="1"/>
  <c r="X14195" i="1"/>
  <c r="Y14195" i="1" s="1"/>
  <c r="W14195" i="1"/>
  <c r="V14195" i="1"/>
  <c r="X14194" i="1"/>
  <c r="W14194" i="1"/>
  <c r="V14194" i="1"/>
  <c r="X14193" i="1"/>
  <c r="W14193" i="1"/>
  <c r="V14193" i="1"/>
  <c r="X14192" i="1"/>
  <c r="W14192" i="1"/>
  <c r="V14192" i="1"/>
  <c r="X14191" i="1"/>
  <c r="W14191" i="1"/>
  <c r="V14191" i="1"/>
  <c r="X14190" i="1"/>
  <c r="W14190" i="1"/>
  <c r="V14190" i="1"/>
  <c r="X14189" i="1"/>
  <c r="W14189" i="1"/>
  <c r="V14189" i="1"/>
  <c r="X14188" i="1"/>
  <c r="W14188" i="1"/>
  <c r="V14188" i="1"/>
  <c r="Y14187" i="1"/>
  <c r="X14187" i="1"/>
  <c r="W14187" i="1"/>
  <c r="V14187" i="1"/>
  <c r="X14186" i="1"/>
  <c r="W14186" i="1"/>
  <c r="V14186" i="1"/>
  <c r="X14185" i="1"/>
  <c r="W14185" i="1"/>
  <c r="V14185" i="1"/>
  <c r="X14184" i="1"/>
  <c r="W14184" i="1"/>
  <c r="V14184" i="1"/>
  <c r="X14183" i="1"/>
  <c r="W14183" i="1"/>
  <c r="V14183" i="1"/>
  <c r="X14182" i="1"/>
  <c r="W14182" i="1"/>
  <c r="V14182" i="1"/>
  <c r="X14181" i="1"/>
  <c r="W14181" i="1"/>
  <c r="V14181" i="1"/>
  <c r="X14180" i="1"/>
  <c r="W14180" i="1"/>
  <c r="V14180" i="1"/>
  <c r="Y14180" i="1" s="1"/>
  <c r="X14179" i="1"/>
  <c r="W14179" i="1"/>
  <c r="V14179" i="1"/>
  <c r="X14178" i="1"/>
  <c r="W14178" i="1"/>
  <c r="V14178" i="1"/>
  <c r="X14177" i="1"/>
  <c r="Y14177" i="1" s="1"/>
  <c r="W14177" i="1"/>
  <c r="V14177" i="1"/>
  <c r="X14176" i="1"/>
  <c r="W14176" i="1"/>
  <c r="V14176" i="1"/>
  <c r="X14175" i="1"/>
  <c r="W14175" i="1"/>
  <c r="V14175" i="1"/>
  <c r="Y14175" i="1" s="1"/>
  <c r="X14174" i="1"/>
  <c r="W14174" i="1"/>
  <c r="V14174" i="1"/>
  <c r="Y14174" i="1" s="1"/>
  <c r="X14173" i="1"/>
  <c r="W14173" i="1"/>
  <c r="V14173" i="1"/>
  <c r="X14172" i="1"/>
  <c r="W14172" i="1"/>
  <c r="V14172" i="1"/>
  <c r="X14171" i="1"/>
  <c r="W14171" i="1"/>
  <c r="V14171" i="1"/>
  <c r="X14170" i="1"/>
  <c r="W14170" i="1"/>
  <c r="V14170" i="1"/>
  <c r="Y14170" i="1" s="1"/>
  <c r="X14169" i="1"/>
  <c r="Y14169" i="1" s="1"/>
  <c r="W14169" i="1"/>
  <c r="V14169" i="1"/>
  <c r="X14168" i="1"/>
  <c r="W14168" i="1"/>
  <c r="V14168" i="1"/>
  <c r="X14167" i="1"/>
  <c r="W14167" i="1"/>
  <c r="Y14167" i="1" s="1"/>
  <c r="V14167" i="1"/>
  <c r="X14166" i="1"/>
  <c r="W14166" i="1"/>
  <c r="V14166" i="1"/>
  <c r="Y14166" i="1" s="1"/>
  <c r="X14165" i="1"/>
  <c r="W14165" i="1"/>
  <c r="V14165" i="1"/>
  <c r="X14164" i="1"/>
  <c r="W14164" i="1"/>
  <c r="V14164" i="1"/>
  <c r="X14163" i="1"/>
  <c r="W14163" i="1"/>
  <c r="Y14163" i="1" s="1"/>
  <c r="V14163" i="1"/>
  <c r="X14162" i="1"/>
  <c r="W14162" i="1"/>
  <c r="V14162" i="1"/>
  <c r="X14161" i="1"/>
  <c r="Y14161" i="1" s="1"/>
  <c r="W14161" i="1"/>
  <c r="V14161" i="1"/>
  <c r="X14160" i="1"/>
  <c r="W14160" i="1"/>
  <c r="V14160" i="1"/>
  <c r="Y14160" i="1" s="1"/>
  <c r="X14159" i="1"/>
  <c r="W14159" i="1"/>
  <c r="V14159" i="1"/>
  <c r="X14158" i="1"/>
  <c r="W14158" i="1"/>
  <c r="V14158" i="1"/>
  <c r="Y14158" i="1" s="1"/>
  <c r="X14157" i="1"/>
  <c r="W14157" i="1"/>
  <c r="V14157" i="1"/>
  <c r="X14156" i="1"/>
  <c r="W14156" i="1"/>
  <c r="V14156" i="1"/>
  <c r="X14155" i="1"/>
  <c r="W14155" i="1"/>
  <c r="Y14155" i="1" s="1"/>
  <c r="V14155" i="1"/>
  <c r="X14154" i="1"/>
  <c r="W14154" i="1"/>
  <c r="V14154" i="1"/>
  <c r="Y14154" i="1" s="1"/>
  <c r="X14153" i="1"/>
  <c r="Y14153" i="1" s="1"/>
  <c r="W14153" i="1"/>
  <c r="V14153" i="1"/>
  <c r="X14152" i="1"/>
  <c r="W14152" i="1"/>
  <c r="V14152" i="1"/>
  <c r="X14151" i="1"/>
  <c r="W14151" i="1"/>
  <c r="V14151" i="1"/>
  <c r="X14150" i="1"/>
  <c r="W14150" i="1"/>
  <c r="V14150" i="1"/>
  <c r="Y14150" i="1" s="1"/>
  <c r="X14149" i="1"/>
  <c r="W14149" i="1"/>
  <c r="V14149" i="1"/>
  <c r="X14148" i="1"/>
  <c r="W14148" i="1"/>
  <c r="V14148" i="1"/>
  <c r="X14147" i="1"/>
  <c r="W14147" i="1"/>
  <c r="Y14147" i="1" s="1"/>
  <c r="V14147" i="1"/>
  <c r="X14146" i="1"/>
  <c r="W14146" i="1"/>
  <c r="V14146" i="1"/>
  <c r="X14145" i="1"/>
  <c r="Y14145" i="1" s="1"/>
  <c r="W14145" i="1"/>
  <c r="V14145" i="1"/>
  <c r="X14144" i="1"/>
  <c r="W14144" i="1"/>
  <c r="V14144" i="1"/>
  <c r="Y14144" i="1" s="1"/>
  <c r="X14143" i="1"/>
  <c r="W14143" i="1"/>
  <c r="V14143" i="1"/>
  <c r="X14142" i="1"/>
  <c r="W14142" i="1"/>
  <c r="V14142" i="1"/>
  <c r="Y14142" i="1" s="1"/>
  <c r="X14141" i="1"/>
  <c r="W14141" i="1"/>
  <c r="V14141" i="1"/>
  <c r="X14140" i="1"/>
  <c r="W14140" i="1"/>
  <c r="V14140" i="1"/>
  <c r="X14139" i="1"/>
  <c r="W14139" i="1"/>
  <c r="V14139" i="1"/>
  <c r="Y14139" i="1" s="1"/>
  <c r="X14138" i="1"/>
  <c r="W14138" i="1"/>
  <c r="V14138" i="1"/>
  <c r="Y14138" i="1" s="1"/>
  <c r="X14137" i="1"/>
  <c r="W14137" i="1"/>
  <c r="V14137" i="1"/>
  <c r="X14136" i="1"/>
  <c r="W14136" i="1"/>
  <c r="V14136" i="1"/>
  <c r="X14135" i="1"/>
  <c r="W14135" i="1"/>
  <c r="V14135" i="1"/>
  <c r="X14134" i="1"/>
  <c r="W14134" i="1"/>
  <c r="V14134" i="1"/>
  <c r="X14133" i="1"/>
  <c r="W14133" i="1"/>
  <c r="V14133" i="1"/>
  <c r="X14132" i="1"/>
  <c r="W14132" i="1"/>
  <c r="V14132" i="1"/>
  <c r="X14131" i="1"/>
  <c r="Y14131" i="1" s="1"/>
  <c r="W14131" i="1"/>
  <c r="V14131" i="1"/>
  <c r="X14130" i="1"/>
  <c r="W14130" i="1"/>
  <c r="V14130" i="1"/>
  <c r="X14129" i="1"/>
  <c r="W14129" i="1"/>
  <c r="V14129" i="1"/>
  <c r="X14128" i="1"/>
  <c r="W14128" i="1"/>
  <c r="V14128" i="1"/>
  <c r="X14127" i="1"/>
  <c r="W14127" i="1"/>
  <c r="V14127" i="1"/>
  <c r="X14126" i="1"/>
  <c r="W14126" i="1"/>
  <c r="V14126" i="1"/>
  <c r="X14125" i="1"/>
  <c r="Y14125" i="1" s="1"/>
  <c r="W14125" i="1"/>
  <c r="V14125" i="1"/>
  <c r="X14124" i="1"/>
  <c r="W14124" i="1"/>
  <c r="V14124" i="1"/>
  <c r="X14123" i="1"/>
  <c r="W14123" i="1"/>
  <c r="V14123" i="1"/>
  <c r="X14122" i="1"/>
  <c r="W14122" i="1"/>
  <c r="V14122" i="1"/>
  <c r="Y14122" i="1" s="1"/>
  <c r="X14121" i="1"/>
  <c r="W14121" i="1"/>
  <c r="V14121" i="1"/>
  <c r="X14120" i="1"/>
  <c r="W14120" i="1"/>
  <c r="V14120" i="1"/>
  <c r="X14119" i="1"/>
  <c r="W14119" i="1"/>
  <c r="V14119" i="1"/>
  <c r="X14118" i="1"/>
  <c r="W14118" i="1"/>
  <c r="V14118" i="1"/>
  <c r="X14117" i="1"/>
  <c r="W14117" i="1"/>
  <c r="V14117" i="1"/>
  <c r="X14116" i="1"/>
  <c r="W14116" i="1"/>
  <c r="V14116" i="1"/>
  <c r="X14115" i="1"/>
  <c r="W14115" i="1"/>
  <c r="V14115" i="1"/>
  <c r="X14114" i="1"/>
  <c r="W14114" i="1"/>
  <c r="V14114" i="1"/>
  <c r="X14113" i="1"/>
  <c r="W14113" i="1"/>
  <c r="V14113" i="1"/>
  <c r="X14112" i="1"/>
  <c r="W14112" i="1"/>
  <c r="V14112" i="1"/>
  <c r="X14111" i="1"/>
  <c r="Y14111" i="1" s="1"/>
  <c r="W14111" i="1"/>
  <c r="V14111" i="1"/>
  <c r="X14110" i="1"/>
  <c r="W14110" i="1"/>
  <c r="V14110" i="1"/>
  <c r="X14109" i="1"/>
  <c r="W14109" i="1"/>
  <c r="V14109" i="1"/>
  <c r="X14108" i="1"/>
  <c r="W14108" i="1"/>
  <c r="V14108" i="1"/>
  <c r="Y14108" i="1" s="1"/>
  <c r="X14107" i="1"/>
  <c r="W14107" i="1"/>
  <c r="Y14107" i="1" s="1"/>
  <c r="V14107" i="1"/>
  <c r="X14106" i="1"/>
  <c r="W14106" i="1"/>
  <c r="V14106" i="1"/>
  <c r="X14105" i="1"/>
  <c r="W14105" i="1"/>
  <c r="V14105" i="1"/>
  <c r="X14104" i="1"/>
  <c r="W14104" i="1"/>
  <c r="V14104" i="1"/>
  <c r="X14103" i="1"/>
  <c r="W14103" i="1"/>
  <c r="V14103" i="1"/>
  <c r="X14102" i="1"/>
  <c r="W14102" i="1"/>
  <c r="V14102" i="1"/>
  <c r="Y14102" i="1" s="1"/>
  <c r="X14101" i="1"/>
  <c r="W14101" i="1"/>
  <c r="V14101" i="1"/>
  <c r="X14100" i="1"/>
  <c r="W14100" i="1"/>
  <c r="V14100" i="1"/>
  <c r="Y14100" i="1" s="1"/>
  <c r="X14099" i="1"/>
  <c r="W14099" i="1"/>
  <c r="Y14099" i="1" s="1"/>
  <c r="V14099" i="1"/>
  <c r="X14098" i="1"/>
  <c r="W14098" i="1"/>
  <c r="V14098" i="1"/>
  <c r="X14097" i="1"/>
  <c r="Y14097" i="1" s="1"/>
  <c r="W14097" i="1"/>
  <c r="V14097" i="1"/>
  <c r="X14096" i="1"/>
  <c r="W14096" i="1"/>
  <c r="V14096" i="1"/>
  <c r="Y14096" i="1" s="1"/>
  <c r="X14095" i="1"/>
  <c r="Y14095" i="1" s="1"/>
  <c r="W14095" i="1"/>
  <c r="V14095" i="1"/>
  <c r="X14094" i="1"/>
  <c r="W14094" i="1"/>
  <c r="V14094" i="1"/>
  <c r="X14093" i="1"/>
  <c r="W14093" i="1"/>
  <c r="V14093" i="1"/>
  <c r="X14092" i="1"/>
  <c r="W14092" i="1"/>
  <c r="V14092" i="1"/>
  <c r="X14091" i="1"/>
  <c r="W14091" i="1"/>
  <c r="Y14091" i="1" s="1"/>
  <c r="V14091" i="1"/>
  <c r="X14090" i="1"/>
  <c r="W14090" i="1"/>
  <c r="V14090" i="1"/>
  <c r="X14089" i="1"/>
  <c r="W14089" i="1"/>
  <c r="V14089" i="1"/>
  <c r="X14088" i="1"/>
  <c r="W14088" i="1"/>
  <c r="V14088" i="1"/>
  <c r="X14087" i="1"/>
  <c r="W14087" i="1"/>
  <c r="V14087" i="1"/>
  <c r="X14086" i="1"/>
  <c r="W14086" i="1"/>
  <c r="V14086" i="1"/>
  <c r="Y14086" i="1" s="1"/>
  <c r="X14085" i="1"/>
  <c r="W14085" i="1"/>
  <c r="V14085" i="1"/>
  <c r="X14084" i="1"/>
  <c r="W14084" i="1"/>
  <c r="V14084" i="1"/>
  <c r="Y14084" i="1" s="1"/>
  <c r="X14083" i="1"/>
  <c r="W14083" i="1"/>
  <c r="Y14083" i="1" s="1"/>
  <c r="V14083" i="1"/>
  <c r="X14082" i="1"/>
  <c r="W14082" i="1"/>
  <c r="V14082" i="1"/>
  <c r="X14081" i="1"/>
  <c r="Y14081" i="1" s="1"/>
  <c r="W14081" i="1"/>
  <c r="V14081" i="1"/>
  <c r="X14080" i="1"/>
  <c r="W14080" i="1"/>
  <c r="V14080" i="1"/>
  <c r="Y14080" i="1" s="1"/>
  <c r="X14079" i="1"/>
  <c r="Y14079" i="1" s="1"/>
  <c r="W14079" i="1"/>
  <c r="V14079" i="1"/>
  <c r="X14078" i="1"/>
  <c r="W14078" i="1"/>
  <c r="V14078" i="1"/>
  <c r="X14077" i="1"/>
  <c r="W14077" i="1"/>
  <c r="V14077" i="1"/>
  <c r="X14076" i="1"/>
  <c r="W14076" i="1"/>
  <c r="V14076" i="1"/>
  <c r="X14075" i="1"/>
  <c r="W14075" i="1"/>
  <c r="V14075" i="1"/>
  <c r="Y14075" i="1" s="1"/>
  <c r="X14074" i="1"/>
  <c r="W14074" i="1"/>
  <c r="V14074" i="1"/>
  <c r="X14073" i="1"/>
  <c r="Y14073" i="1" s="1"/>
  <c r="W14073" i="1"/>
  <c r="V14073" i="1"/>
  <c r="X14072" i="1"/>
  <c r="W14072" i="1"/>
  <c r="V14072" i="1"/>
  <c r="X14071" i="1"/>
  <c r="W14071" i="1"/>
  <c r="Y14071" i="1" s="1"/>
  <c r="V14071" i="1"/>
  <c r="X14070" i="1"/>
  <c r="W14070" i="1"/>
  <c r="V14070" i="1"/>
  <c r="X14069" i="1"/>
  <c r="W14069" i="1"/>
  <c r="V14069" i="1"/>
  <c r="X14068" i="1"/>
  <c r="W14068" i="1"/>
  <c r="V14068" i="1"/>
  <c r="Y14067" i="1"/>
  <c r="X14067" i="1"/>
  <c r="W14067" i="1"/>
  <c r="V14067" i="1"/>
  <c r="X14066" i="1"/>
  <c r="W14066" i="1"/>
  <c r="V14066" i="1"/>
  <c r="X14065" i="1"/>
  <c r="W14065" i="1"/>
  <c r="V14065" i="1"/>
  <c r="X14064" i="1"/>
  <c r="W14064" i="1"/>
  <c r="V14064" i="1"/>
  <c r="X14063" i="1"/>
  <c r="W14063" i="1"/>
  <c r="Y14063" i="1" s="1"/>
  <c r="V14063" i="1"/>
  <c r="X14062" i="1"/>
  <c r="W14062" i="1"/>
  <c r="V14062" i="1"/>
  <c r="X14061" i="1"/>
  <c r="Y14061" i="1" s="1"/>
  <c r="W14061" i="1"/>
  <c r="V14061" i="1"/>
  <c r="X14060" i="1"/>
  <c r="W14060" i="1"/>
  <c r="V14060" i="1"/>
  <c r="Y14060" i="1" s="1"/>
  <c r="X14059" i="1"/>
  <c r="W14059" i="1"/>
  <c r="V14059" i="1"/>
  <c r="X14058" i="1"/>
  <c r="W14058" i="1"/>
  <c r="V14058" i="1"/>
  <c r="Y14058" i="1" s="1"/>
  <c r="X14057" i="1"/>
  <c r="W14057" i="1"/>
  <c r="V14057" i="1"/>
  <c r="X14056" i="1"/>
  <c r="W14056" i="1"/>
  <c r="V14056" i="1"/>
  <c r="X14055" i="1"/>
  <c r="W14055" i="1"/>
  <c r="V14055" i="1"/>
  <c r="X14054" i="1"/>
  <c r="W14054" i="1"/>
  <c r="V14054" i="1"/>
  <c r="Y14054" i="1" s="1"/>
  <c r="X14053" i="1"/>
  <c r="Y14053" i="1" s="1"/>
  <c r="W14053" i="1"/>
  <c r="V14053" i="1"/>
  <c r="X14052" i="1"/>
  <c r="W14052" i="1"/>
  <c r="V14052" i="1"/>
  <c r="X14051" i="1"/>
  <c r="W14051" i="1"/>
  <c r="Y14051" i="1" s="1"/>
  <c r="V14051" i="1"/>
  <c r="X14050" i="1"/>
  <c r="W14050" i="1"/>
  <c r="V14050" i="1"/>
  <c r="X14049" i="1"/>
  <c r="W14049" i="1"/>
  <c r="V14049" i="1"/>
  <c r="X14048" i="1"/>
  <c r="W14048" i="1"/>
  <c r="V14048" i="1"/>
  <c r="X14047" i="1"/>
  <c r="W14047" i="1"/>
  <c r="V14047" i="1"/>
  <c r="Y14047" i="1" s="1"/>
  <c r="X14046" i="1"/>
  <c r="W14046" i="1"/>
  <c r="V14046" i="1"/>
  <c r="X14045" i="1"/>
  <c r="W14045" i="1"/>
  <c r="V14045" i="1"/>
  <c r="X14044" i="1"/>
  <c r="W14044" i="1"/>
  <c r="V14044" i="1"/>
  <c r="X14043" i="1"/>
  <c r="W14043" i="1"/>
  <c r="Y14043" i="1" s="1"/>
  <c r="V14043" i="1"/>
  <c r="X14042" i="1"/>
  <c r="W14042" i="1"/>
  <c r="V14042" i="1"/>
  <c r="X14041" i="1"/>
  <c r="Y14041" i="1" s="1"/>
  <c r="W14041" i="1"/>
  <c r="V14041" i="1"/>
  <c r="X14040" i="1"/>
  <c r="W14040" i="1"/>
  <c r="V14040" i="1"/>
  <c r="X14039" i="1"/>
  <c r="W14039" i="1"/>
  <c r="V14039" i="1"/>
  <c r="X14038" i="1"/>
  <c r="W14038" i="1"/>
  <c r="V14038" i="1"/>
  <c r="Y14038" i="1" s="1"/>
  <c r="X14037" i="1"/>
  <c r="W14037" i="1"/>
  <c r="V14037" i="1"/>
  <c r="X14036" i="1"/>
  <c r="W14036" i="1"/>
  <c r="V14036" i="1"/>
  <c r="Y14036" i="1" s="1"/>
  <c r="X14035" i="1"/>
  <c r="W14035" i="1"/>
  <c r="V14035" i="1"/>
  <c r="X14034" i="1"/>
  <c r="W14034" i="1"/>
  <c r="V14034" i="1"/>
  <c r="Y14034" i="1" s="1"/>
  <c r="X14033" i="1"/>
  <c r="W14033" i="1"/>
  <c r="V14033" i="1"/>
  <c r="X14032" i="1"/>
  <c r="W14032" i="1"/>
  <c r="Y14032" i="1" s="1"/>
  <c r="V14032" i="1"/>
  <c r="X14031" i="1"/>
  <c r="W14031" i="1"/>
  <c r="V14031" i="1"/>
  <c r="X14030" i="1"/>
  <c r="W14030" i="1"/>
  <c r="V14030" i="1"/>
  <c r="X14029" i="1"/>
  <c r="W14029" i="1"/>
  <c r="V14029" i="1"/>
  <c r="X14028" i="1"/>
  <c r="W14028" i="1"/>
  <c r="V14028" i="1"/>
  <c r="Y14028" i="1" s="1"/>
  <c r="X14027" i="1"/>
  <c r="W14027" i="1"/>
  <c r="Y14027" i="1" s="1"/>
  <c r="V14027" i="1"/>
  <c r="X14026" i="1"/>
  <c r="W14026" i="1"/>
  <c r="V14026" i="1"/>
  <c r="X14025" i="1"/>
  <c r="Y14025" i="1" s="1"/>
  <c r="W14025" i="1"/>
  <c r="V14025" i="1"/>
  <c r="X14024" i="1"/>
  <c r="W14024" i="1"/>
  <c r="V14024" i="1"/>
  <c r="Y14024" i="1" s="1"/>
  <c r="X14023" i="1"/>
  <c r="W14023" i="1"/>
  <c r="Y14023" i="1" s="1"/>
  <c r="V14023" i="1"/>
  <c r="X14022" i="1"/>
  <c r="W14022" i="1"/>
  <c r="V14022" i="1"/>
  <c r="X14021" i="1"/>
  <c r="Y14021" i="1" s="1"/>
  <c r="W14021" i="1"/>
  <c r="V14021" i="1"/>
  <c r="Y14020" i="1"/>
  <c r="X14020" i="1"/>
  <c r="W14020" i="1"/>
  <c r="V14020" i="1"/>
  <c r="X14019" i="1"/>
  <c r="W14019" i="1"/>
  <c r="Y14019" i="1" s="1"/>
  <c r="V14019" i="1"/>
  <c r="X14018" i="1"/>
  <c r="W14018" i="1"/>
  <c r="V14018" i="1"/>
  <c r="X14017" i="1"/>
  <c r="W14017" i="1"/>
  <c r="V14017" i="1"/>
  <c r="X14016" i="1"/>
  <c r="W14016" i="1"/>
  <c r="V14016" i="1"/>
  <c r="Y14015" i="1"/>
  <c r="X14015" i="1"/>
  <c r="W14015" i="1"/>
  <c r="V14015" i="1"/>
  <c r="X14014" i="1"/>
  <c r="W14014" i="1"/>
  <c r="V14014" i="1"/>
  <c r="X14013" i="1"/>
  <c r="W14013" i="1"/>
  <c r="V14013" i="1"/>
  <c r="X14012" i="1"/>
  <c r="W14012" i="1"/>
  <c r="V14012" i="1"/>
  <c r="X14011" i="1"/>
  <c r="W14011" i="1"/>
  <c r="V14011" i="1"/>
  <c r="X14010" i="1"/>
  <c r="W14010" i="1"/>
  <c r="V14010" i="1"/>
  <c r="X14009" i="1"/>
  <c r="W14009" i="1"/>
  <c r="V14009" i="1"/>
  <c r="X14008" i="1"/>
  <c r="W14008" i="1"/>
  <c r="V14008" i="1"/>
  <c r="Y14008" i="1" s="1"/>
  <c r="X14007" i="1"/>
  <c r="W14007" i="1"/>
  <c r="V14007" i="1"/>
  <c r="X14006" i="1"/>
  <c r="W14006" i="1"/>
  <c r="V14006" i="1"/>
  <c r="X14005" i="1"/>
  <c r="Y14005" i="1" s="1"/>
  <c r="W14005" i="1"/>
  <c r="V14005" i="1"/>
  <c r="X14004" i="1"/>
  <c r="W14004" i="1"/>
  <c r="V14004" i="1"/>
  <c r="Y14004" i="1" s="1"/>
  <c r="X14003" i="1"/>
  <c r="W14003" i="1"/>
  <c r="V14003" i="1"/>
  <c r="X14002" i="1"/>
  <c r="W14002" i="1"/>
  <c r="V14002" i="1"/>
  <c r="Y14002" i="1" s="1"/>
  <c r="X14001" i="1"/>
  <c r="W14001" i="1"/>
  <c r="V14001" i="1"/>
  <c r="Y14000" i="1"/>
  <c r="X14000" i="1"/>
  <c r="W14000" i="1"/>
  <c r="V14000" i="1"/>
  <c r="X13999" i="1"/>
  <c r="W13999" i="1"/>
  <c r="V13999" i="1"/>
  <c r="X13998" i="1"/>
  <c r="W13998" i="1"/>
  <c r="V13998" i="1"/>
  <c r="Y13998" i="1" s="1"/>
  <c r="X13997" i="1"/>
  <c r="W13997" i="1"/>
  <c r="V13997" i="1"/>
  <c r="X13996" i="1"/>
  <c r="W13996" i="1"/>
  <c r="V13996" i="1"/>
  <c r="Y13995" i="1"/>
  <c r="X13995" i="1"/>
  <c r="W13995" i="1"/>
  <c r="V13995" i="1"/>
  <c r="X13994" i="1"/>
  <c r="W13994" i="1"/>
  <c r="V13994" i="1"/>
  <c r="Y13994" i="1" s="1"/>
  <c r="X13993" i="1"/>
  <c r="W13993" i="1"/>
  <c r="V13993" i="1"/>
  <c r="X13992" i="1"/>
  <c r="W13992" i="1"/>
  <c r="Y13992" i="1" s="1"/>
  <c r="V13992" i="1"/>
  <c r="X13991" i="1"/>
  <c r="W13991" i="1"/>
  <c r="V13991" i="1"/>
  <c r="X13990" i="1"/>
  <c r="W13990" i="1"/>
  <c r="V13990" i="1"/>
  <c r="X13989" i="1"/>
  <c r="W13989" i="1"/>
  <c r="V13989" i="1"/>
  <c r="X13988" i="1"/>
  <c r="W13988" i="1"/>
  <c r="V13988" i="1"/>
  <c r="Y13988" i="1" s="1"/>
  <c r="X13987" i="1"/>
  <c r="W13987" i="1"/>
  <c r="V13987" i="1"/>
  <c r="X13986" i="1"/>
  <c r="W13986" i="1"/>
  <c r="V13986" i="1"/>
  <c r="X13985" i="1"/>
  <c r="Y13985" i="1" s="1"/>
  <c r="W13985" i="1"/>
  <c r="V13985" i="1"/>
  <c r="X13984" i="1"/>
  <c r="W13984" i="1"/>
  <c r="V13984" i="1"/>
  <c r="X13983" i="1"/>
  <c r="W13983" i="1"/>
  <c r="V13983" i="1"/>
  <c r="X13982" i="1"/>
  <c r="W13982" i="1"/>
  <c r="V13982" i="1"/>
  <c r="X13981" i="1"/>
  <c r="Y13981" i="1" s="1"/>
  <c r="W13981" i="1"/>
  <c r="V13981" i="1"/>
  <c r="X13980" i="1"/>
  <c r="W13980" i="1"/>
  <c r="V13980" i="1"/>
  <c r="X13979" i="1"/>
  <c r="W13979" i="1"/>
  <c r="V13979" i="1"/>
  <c r="Y13979" i="1" s="1"/>
  <c r="X13978" i="1"/>
  <c r="W13978" i="1"/>
  <c r="V13978" i="1"/>
  <c r="Y13978" i="1" s="1"/>
  <c r="X13977" i="1"/>
  <c r="Y13977" i="1" s="1"/>
  <c r="W13977" i="1"/>
  <c r="V13977" i="1"/>
  <c r="X13976" i="1"/>
  <c r="W13976" i="1"/>
  <c r="V13976" i="1"/>
  <c r="X13975" i="1"/>
  <c r="W13975" i="1"/>
  <c r="Y13975" i="1" s="1"/>
  <c r="V13975" i="1"/>
  <c r="X13974" i="1"/>
  <c r="W13974" i="1"/>
  <c r="V13974" i="1"/>
  <c r="X13973" i="1"/>
  <c r="W13973" i="1"/>
  <c r="V13973" i="1"/>
  <c r="X13972" i="1"/>
  <c r="W13972" i="1"/>
  <c r="V13972" i="1"/>
  <c r="X13971" i="1"/>
  <c r="W13971" i="1"/>
  <c r="Y13971" i="1" s="1"/>
  <c r="V13971" i="1"/>
  <c r="X13970" i="1"/>
  <c r="W13970" i="1"/>
  <c r="V13970" i="1"/>
  <c r="X13969" i="1"/>
  <c r="Y13969" i="1" s="1"/>
  <c r="W13969" i="1"/>
  <c r="V13969" i="1"/>
  <c r="X13968" i="1"/>
  <c r="W13968" i="1"/>
  <c r="V13968" i="1"/>
  <c r="Y13968" i="1" s="1"/>
  <c r="X13967" i="1"/>
  <c r="W13967" i="1"/>
  <c r="Y13967" i="1" s="1"/>
  <c r="V13967" i="1"/>
  <c r="X13966" i="1"/>
  <c r="W13966" i="1"/>
  <c r="V13966" i="1"/>
  <c r="Y13965" i="1"/>
  <c r="X13965" i="1"/>
  <c r="W13965" i="1"/>
  <c r="V13965" i="1"/>
  <c r="X13964" i="1"/>
  <c r="W13964" i="1"/>
  <c r="V13964" i="1"/>
  <c r="X13963" i="1"/>
  <c r="W13963" i="1"/>
  <c r="V13963" i="1"/>
  <c r="X13962" i="1"/>
  <c r="W13962" i="1"/>
  <c r="V13962" i="1"/>
  <c r="X13961" i="1"/>
  <c r="W13961" i="1"/>
  <c r="V13961" i="1"/>
  <c r="Y13960" i="1"/>
  <c r="X13960" i="1"/>
  <c r="W13960" i="1"/>
  <c r="V13960" i="1"/>
  <c r="X13959" i="1"/>
  <c r="W13959" i="1"/>
  <c r="Y13959" i="1" s="1"/>
  <c r="V13959" i="1"/>
  <c r="X13958" i="1"/>
  <c r="W13958" i="1"/>
  <c r="V13958" i="1"/>
  <c r="X13957" i="1"/>
  <c r="W13957" i="1"/>
  <c r="V13957" i="1"/>
  <c r="X13956" i="1"/>
  <c r="W13956" i="1"/>
  <c r="V13956" i="1"/>
  <c r="X13955" i="1"/>
  <c r="W13955" i="1"/>
  <c r="V13955" i="1"/>
  <c r="X13954" i="1"/>
  <c r="W13954" i="1"/>
  <c r="V13954" i="1"/>
  <c r="X13953" i="1"/>
  <c r="W13953" i="1"/>
  <c r="V13953" i="1"/>
  <c r="Y13953" i="1" s="1"/>
  <c r="X13952" i="1"/>
  <c r="W13952" i="1"/>
  <c r="V13952" i="1"/>
  <c r="X13951" i="1"/>
  <c r="W13951" i="1"/>
  <c r="V13951" i="1"/>
  <c r="Y13951" i="1" s="1"/>
  <c r="X13950" i="1"/>
  <c r="W13950" i="1"/>
  <c r="V13950" i="1"/>
  <c r="X13949" i="1"/>
  <c r="W13949" i="1"/>
  <c r="V13949" i="1"/>
  <c r="X13948" i="1"/>
  <c r="W13948" i="1"/>
  <c r="V13948" i="1"/>
  <c r="Y13948" i="1" s="1"/>
  <c r="X13947" i="1"/>
  <c r="Y13947" i="1" s="1"/>
  <c r="W13947" i="1"/>
  <c r="V13947" i="1"/>
  <c r="X13946" i="1"/>
  <c r="W13946" i="1"/>
  <c r="V13946" i="1"/>
  <c r="X13945" i="1"/>
  <c r="W13945" i="1"/>
  <c r="V13945" i="1"/>
  <c r="X13944" i="1"/>
  <c r="W13944" i="1"/>
  <c r="V13944" i="1"/>
  <c r="Y13944" i="1" s="1"/>
  <c r="X13943" i="1"/>
  <c r="W13943" i="1"/>
  <c r="V13943" i="1"/>
  <c r="X13942" i="1"/>
  <c r="W13942" i="1"/>
  <c r="V13942" i="1"/>
  <c r="X13941" i="1"/>
  <c r="Y13941" i="1" s="1"/>
  <c r="W13941" i="1"/>
  <c r="V13941" i="1"/>
  <c r="X13940" i="1"/>
  <c r="W13940" i="1"/>
  <c r="V13940" i="1"/>
  <c r="X13939" i="1"/>
  <c r="W13939" i="1"/>
  <c r="Y13939" i="1" s="1"/>
  <c r="V13939" i="1"/>
  <c r="X13938" i="1"/>
  <c r="W13938" i="1"/>
  <c r="V13938" i="1"/>
  <c r="Y13938" i="1" s="1"/>
  <c r="X13937" i="1"/>
  <c r="Y13937" i="1" s="1"/>
  <c r="W13937" i="1"/>
  <c r="V13937" i="1"/>
  <c r="X13936" i="1"/>
  <c r="W13936" i="1"/>
  <c r="V13936" i="1"/>
  <c r="X13935" i="1"/>
  <c r="W13935" i="1"/>
  <c r="Y13935" i="1" s="1"/>
  <c r="V13935" i="1"/>
  <c r="X13934" i="1"/>
  <c r="W13934" i="1"/>
  <c r="V13934" i="1"/>
  <c r="X13933" i="1"/>
  <c r="W13933" i="1"/>
  <c r="V13933" i="1"/>
  <c r="X13932" i="1"/>
  <c r="W13932" i="1"/>
  <c r="V13932" i="1"/>
  <c r="X13931" i="1"/>
  <c r="W13931" i="1"/>
  <c r="V13931" i="1"/>
  <c r="Y13931" i="1" s="1"/>
  <c r="X13930" i="1"/>
  <c r="W13930" i="1"/>
  <c r="V13930" i="1"/>
  <c r="X13929" i="1"/>
  <c r="W13929" i="1"/>
  <c r="V13929" i="1"/>
  <c r="X13928" i="1"/>
  <c r="W13928" i="1"/>
  <c r="V13928" i="1"/>
  <c r="Y13928" i="1" s="1"/>
  <c r="X13927" i="1"/>
  <c r="Y13927" i="1" s="1"/>
  <c r="W13927" i="1"/>
  <c r="V13927" i="1"/>
  <c r="X13926" i="1"/>
  <c r="W13926" i="1"/>
  <c r="V13926" i="1"/>
  <c r="X13925" i="1"/>
  <c r="W13925" i="1"/>
  <c r="V13925" i="1"/>
  <c r="Y13925" i="1" s="1"/>
  <c r="X13924" i="1"/>
  <c r="W13924" i="1"/>
  <c r="V13924" i="1"/>
  <c r="X13923" i="1"/>
  <c r="W13923" i="1"/>
  <c r="V13923" i="1"/>
  <c r="X13922" i="1"/>
  <c r="W13922" i="1"/>
  <c r="V13922" i="1"/>
  <c r="Y13921" i="1"/>
  <c r="X13921" i="1"/>
  <c r="W13921" i="1"/>
  <c r="V13921" i="1"/>
  <c r="X13920" i="1"/>
  <c r="W13920" i="1"/>
  <c r="V13920" i="1"/>
  <c r="X13919" i="1"/>
  <c r="W13919" i="1"/>
  <c r="V13919" i="1"/>
  <c r="X13918" i="1"/>
  <c r="W13918" i="1"/>
  <c r="V13918" i="1"/>
  <c r="Y13918" i="1" s="1"/>
  <c r="X13917" i="1"/>
  <c r="Y13917" i="1" s="1"/>
  <c r="W13917" i="1"/>
  <c r="V13917" i="1"/>
  <c r="X13916" i="1"/>
  <c r="W13916" i="1"/>
  <c r="V13916" i="1"/>
  <c r="X13915" i="1"/>
  <c r="W13915" i="1"/>
  <c r="Y13915" i="1" s="1"/>
  <c r="V13915" i="1"/>
  <c r="X13914" i="1"/>
  <c r="W13914" i="1"/>
  <c r="V13914" i="1"/>
  <c r="X13913" i="1"/>
  <c r="W13913" i="1"/>
  <c r="V13913" i="1"/>
  <c r="Y13913" i="1" s="1"/>
  <c r="X13912" i="1"/>
  <c r="W13912" i="1"/>
  <c r="V13912" i="1"/>
  <c r="X13911" i="1"/>
  <c r="W13911" i="1"/>
  <c r="V13911" i="1"/>
  <c r="X13910" i="1"/>
  <c r="W13910" i="1"/>
  <c r="V13910" i="1"/>
  <c r="X13909" i="1"/>
  <c r="W13909" i="1"/>
  <c r="V13909" i="1"/>
  <c r="X13908" i="1"/>
  <c r="W13908" i="1"/>
  <c r="V13908" i="1"/>
  <c r="Y13908" i="1" s="1"/>
  <c r="X13907" i="1"/>
  <c r="W13907" i="1"/>
  <c r="Y13907" i="1" s="1"/>
  <c r="V13907" i="1"/>
  <c r="X13906" i="1"/>
  <c r="W13906" i="1"/>
  <c r="V13906" i="1"/>
  <c r="X13905" i="1"/>
  <c r="Y13905" i="1" s="1"/>
  <c r="W13905" i="1"/>
  <c r="V13905" i="1"/>
  <c r="Y13904" i="1"/>
  <c r="X13904" i="1"/>
  <c r="W13904" i="1"/>
  <c r="V13904" i="1"/>
  <c r="X13903" i="1"/>
  <c r="W13903" i="1"/>
  <c r="V13903" i="1"/>
  <c r="X13902" i="1"/>
  <c r="W13902" i="1"/>
  <c r="V13902" i="1"/>
  <c r="X13901" i="1"/>
  <c r="W13901" i="1"/>
  <c r="V13901" i="1"/>
  <c r="Y13901" i="1" s="1"/>
  <c r="X13900" i="1"/>
  <c r="W13900" i="1"/>
  <c r="V13900" i="1"/>
  <c r="X13899" i="1"/>
  <c r="W13899" i="1"/>
  <c r="V13899" i="1"/>
  <c r="X13898" i="1"/>
  <c r="W13898" i="1"/>
  <c r="V13898" i="1"/>
  <c r="X13897" i="1"/>
  <c r="Y13897" i="1" s="1"/>
  <c r="W13897" i="1"/>
  <c r="V13897" i="1"/>
  <c r="Y13896" i="1"/>
  <c r="X13896" i="1"/>
  <c r="W13896" i="1"/>
  <c r="V13896" i="1"/>
  <c r="X13895" i="1"/>
  <c r="W13895" i="1"/>
  <c r="V13895" i="1"/>
  <c r="X13894" i="1"/>
  <c r="W13894" i="1"/>
  <c r="V13894" i="1"/>
  <c r="X13893" i="1"/>
  <c r="W13893" i="1"/>
  <c r="V13893" i="1"/>
  <c r="Y13893" i="1" s="1"/>
  <c r="X13892" i="1"/>
  <c r="W13892" i="1"/>
  <c r="V13892" i="1"/>
  <c r="Y13892" i="1" s="1"/>
  <c r="X13891" i="1"/>
  <c r="W13891" i="1"/>
  <c r="Y13891" i="1" s="1"/>
  <c r="V13891" i="1"/>
  <c r="X13890" i="1"/>
  <c r="W13890" i="1"/>
  <c r="V13890" i="1"/>
  <c r="X13889" i="1"/>
  <c r="Y13889" i="1" s="1"/>
  <c r="W13889" i="1"/>
  <c r="V13889" i="1"/>
  <c r="X13888" i="1"/>
  <c r="W13888" i="1"/>
  <c r="V13888" i="1"/>
  <c r="Y13888" i="1" s="1"/>
  <c r="X13887" i="1"/>
  <c r="W13887" i="1"/>
  <c r="V13887" i="1"/>
  <c r="Y13887" i="1" s="1"/>
  <c r="X13886" i="1"/>
  <c r="W13886" i="1"/>
  <c r="V13886" i="1"/>
  <c r="X13885" i="1"/>
  <c r="Y13885" i="1" s="1"/>
  <c r="W13885" i="1"/>
  <c r="V13885" i="1"/>
  <c r="X13884" i="1"/>
  <c r="W13884" i="1"/>
  <c r="V13884" i="1"/>
  <c r="Y13884" i="1" s="1"/>
  <c r="X13883" i="1"/>
  <c r="W13883" i="1"/>
  <c r="V13883" i="1"/>
  <c r="X13882" i="1"/>
  <c r="W13882" i="1"/>
  <c r="V13882" i="1"/>
  <c r="X13881" i="1"/>
  <c r="W13881" i="1"/>
  <c r="V13881" i="1"/>
  <c r="X13880" i="1"/>
  <c r="Y13880" i="1" s="1"/>
  <c r="W13880" i="1"/>
  <c r="V13880" i="1"/>
  <c r="X13879" i="1"/>
  <c r="W13879" i="1"/>
  <c r="V13879" i="1"/>
  <c r="X13878" i="1"/>
  <c r="W13878" i="1"/>
  <c r="V13878" i="1"/>
  <c r="Y13878" i="1" s="1"/>
  <c r="X13877" i="1"/>
  <c r="Y13877" i="1" s="1"/>
  <c r="W13877" i="1"/>
  <c r="V13877" i="1"/>
  <c r="Y13876" i="1"/>
  <c r="X13876" i="1"/>
  <c r="W13876" i="1"/>
  <c r="V13876" i="1"/>
  <c r="X13875" i="1"/>
  <c r="W13875" i="1"/>
  <c r="V13875" i="1"/>
  <c r="X13874" i="1"/>
  <c r="W13874" i="1"/>
  <c r="V13874" i="1"/>
  <c r="X13873" i="1"/>
  <c r="W13873" i="1"/>
  <c r="V13873" i="1"/>
  <c r="Y13873" i="1" s="1"/>
  <c r="X13872" i="1"/>
  <c r="W13872" i="1"/>
  <c r="Y13872" i="1" s="1"/>
  <c r="V13872" i="1"/>
  <c r="X13871" i="1"/>
  <c r="W13871" i="1"/>
  <c r="V13871" i="1"/>
  <c r="X13870" i="1"/>
  <c r="W13870" i="1"/>
  <c r="V13870" i="1"/>
  <c r="X13869" i="1"/>
  <c r="W13869" i="1"/>
  <c r="V13869" i="1"/>
  <c r="X13868" i="1"/>
  <c r="W13868" i="1"/>
  <c r="V13868" i="1"/>
  <c r="Y13868" i="1" s="1"/>
  <c r="X13867" i="1"/>
  <c r="W13867" i="1"/>
  <c r="Y13867" i="1" s="1"/>
  <c r="V13867" i="1"/>
  <c r="X13866" i="1"/>
  <c r="W13866" i="1"/>
  <c r="V13866" i="1"/>
  <c r="X13865" i="1"/>
  <c r="Y13865" i="1" s="1"/>
  <c r="W13865" i="1"/>
  <c r="V13865" i="1"/>
  <c r="X13864" i="1"/>
  <c r="W13864" i="1"/>
  <c r="V13864" i="1"/>
  <c r="Y13864" i="1" s="1"/>
  <c r="X13863" i="1"/>
  <c r="W13863" i="1"/>
  <c r="V13863" i="1"/>
  <c r="X13862" i="1"/>
  <c r="W13862" i="1"/>
  <c r="V13862" i="1"/>
  <c r="Y13862" i="1" s="1"/>
  <c r="X13861" i="1"/>
  <c r="W13861" i="1"/>
  <c r="V13861" i="1"/>
  <c r="Y13861" i="1" s="1"/>
  <c r="X13860" i="1"/>
  <c r="W13860" i="1"/>
  <c r="V13860" i="1"/>
  <c r="X13859" i="1"/>
  <c r="W13859" i="1"/>
  <c r="V13859" i="1"/>
  <c r="X13858" i="1"/>
  <c r="W13858" i="1"/>
  <c r="V13858" i="1"/>
  <c r="X13857" i="1"/>
  <c r="W13857" i="1"/>
  <c r="Y13857" i="1" s="1"/>
  <c r="V13857" i="1"/>
  <c r="Y13856" i="1"/>
  <c r="X13856" i="1"/>
  <c r="W13856" i="1"/>
  <c r="V13856" i="1"/>
  <c r="X13855" i="1"/>
  <c r="W13855" i="1"/>
  <c r="Y13855" i="1" s="1"/>
  <c r="V13855" i="1"/>
  <c r="X13854" i="1"/>
  <c r="W13854" i="1"/>
  <c r="V13854" i="1"/>
  <c r="Y13854" i="1" s="1"/>
  <c r="X13853" i="1"/>
  <c r="W13853" i="1"/>
  <c r="V13853" i="1"/>
  <c r="X13852" i="1"/>
  <c r="W13852" i="1"/>
  <c r="V13852" i="1"/>
  <c r="X13851" i="1"/>
  <c r="W13851" i="1"/>
  <c r="V13851" i="1"/>
  <c r="X13850" i="1"/>
  <c r="W13850" i="1"/>
  <c r="V13850" i="1"/>
  <c r="X13849" i="1"/>
  <c r="W13849" i="1"/>
  <c r="V13849" i="1"/>
  <c r="Y13849" i="1" s="1"/>
  <c r="X13848" i="1"/>
  <c r="W13848" i="1"/>
  <c r="V13848" i="1"/>
  <c r="X13847" i="1"/>
  <c r="W13847" i="1"/>
  <c r="Y13847" i="1" s="1"/>
  <c r="V13847" i="1"/>
  <c r="X13846" i="1"/>
  <c r="W13846" i="1"/>
  <c r="V13846" i="1"/>
  <c r="X13845" i="1"/>
  <c r="Y13845" i="1" s="1"/>
  <c r="W13845" i="1"/>
  <c r="V13845" i="1"/>
  <c r="X13844" i="1"/>
  <c r="W13844" i="1"/>
  <c r="V13844" i="1"/>
  <c r="Y13844" i="1" s="1"/>
  <c r="X13843" i="1"/>
  <c r="W13843" i="1"/>
  <c r="V13843" i="1"/>
  <c r="X13842" i="1"/>
  <c r="W13842" i="1"/>
  <c r="V13842" i="1"/>
  <c r="Y13842" i="1" s="1"/>
  <c r="X13841" i="1"/>
  <c r="W13841" i="1"/>
  <c r="V13841" i="1"/>
  <c r="Y13840" i="1"/>
  <c r="X13840" i="1"/>
  <c r="W13840" i="1"/>
  <c r="V13840" i="1"/>
  <c r="X13839" i="1"/>
  <c r="W13839" i="1"/>
  <c r="V13839" i="1"/>
  <c r="Y13839" i="1" s="1"/>
  <c r="X13838" i="1"/>
  <c r="W13838" i="1"/>
  <c r="V13838" i="1"/>
  <c r="X13837" i="1"/>
  <c r="W13837" i="1"/>
  <c r="V13837" i="1"/>
  <c r="Y13837" i="1" s="1"/>
  <c r="X13836" i="1"/>
  <c r="W13836" i="1"/>
  <c r="V13836" i="1"/>
  <c r="X13835" i="1"/>
  <c r="W13835" i="1"/>
  <c r="V13835" i="1"/>
  <c r="X13834" i="1"/>
  <c r="W13834" i="1"/>
  <c r="V13834" i="1"/>
  <c r="Y13834" i="1" s="1"/>
  <c r="X13833" i="1"/>
  <c r="W13833" i="1"/>
  <c r="V13833" i="1"/>
  <c r="X13832" i="1"/>
  <c r="W13832" i="1"/>
  <c r="V13832" i="1"/>
  <c r="X13831" i="1"/>
  <c r="W13831" i="1"/>
  <c r="Y13831" i="1" s="1"/>
  <c r="V13831" i="1"/>
  <c r="X13830" i="1"/>
  <c r="W13830" i="1"/>
  <c r="V13830" i="1"/>
  <c r="X13829" i="1"/>
  <c r="W13829" i="1"/>
  <c r="V13829" i="1"/>
  <c r="X13828" i="1"/>
  <c r="W13828" i="1"/>
  <c r="V13828" i="1"/>
  <c r="X13827" i="1"/>
  <c r="W13827" i="1"/>
  <c r="V13827" i="1"/>
  <c r="Y13827" i="1" s="1"/>
  <c r="X13826" i="1"/>
  <c r="W13826" i="1"/>
  <c r="V13826" i="1"/>
  <c r="X13825" i="1"/>
  <c r="W13825" i="1"/>
  <c r="V13825" i="1"/>
  <c r="X13824" i="1"/>
  <c r="W13824" i="1"/>
  <c r="V13824" i="1"/>
  <c r="Y13824" i="1" s="1"/>
  <c r="X13823" i="1"/>
  <c r="Y13823" i="1" s="1"/>
  <c r="W13823" i="1"/>
  <c r="V13823" i="1"/>
  <c r="X13822" i="1"/>
  <c r="W13822" i="1"/>
  <c r="V13822" i="1"/>
  <c r="X13821" i="1"/>
  <c r="W13821" i="1"/>
  <c r="V13821" i="1"/>
  <c r="X13820" i="1"/>
  <c r="W13820" i="1"/>
  <c r="V13820" i="1"/>
  <c r="Y13820" i="1" s="1"/>
  <c r="X13819" i="1"/>
  <c r="W13819" i="1"/>
  <c r="V13819" i="1"/>
  <c r="X13818" i="1"/>
  <c r="W13818" i="1"/>
  <c r="V13818" i="1"/>
  <c r="X13817" i="1"/>
  <c r="Y13817" i="1" s="1"/>
  <c r="W13817" i="1"/>
  <c r="V13817" i="1"/>
  <c r="X13816" i="1"/>
  <c r="W13816" i="1"/>
  <c r="V13816" i="1"/>
  <c r="X13815" i="1"/>
  <c r="W13815" i="1"/>
  <c r="Y13815" i="1" s="1"/>
  <c r="V13815" i="1"/>
  <c r="X13814" i="1"/>
  <c r="W13814" i="1"/>
  <c r="V13814" i="1"/>
  <c r="Y13814" i="1" s="1"/>
  <c r="X13813" i="1"/>
  <c r="W13813" i="1"/>
  <c r="V13813" i="1"/>
  <c r="X13812" i="1"/>
  <c r="W13812" i="1"/>
  <c r="V13812" i="1"/>
  <c r="X13811" i="1"/>
  <c r="W13811" i="1"/>
  <c r="Y13811" i="1" s="1"/>
  <c r="V13811" i="1"/>
  <c r="X13810" i="1"/>
  <c r="W13810" i="1"/>
  <c r="V13810" i="1"/>
  <c r="X13809" i="1"/>
  <c r="W13809" i="1"/>
  <c r="V13809" i="1"/>
  <c r="Y13809" i="1" s="1"/>
  <c r="X13808" i="1"/>
  <c r="W13808" i="1"/>
  <c r="V13808" i="1"/>
  <c r="Y13808" i="1" s="1"/>
  <c r="X13807" i="1"/>
  <c r="W13807" i="1"/>
  <c r="Y13807" i="1" s="1"/>
  <c r="V13807" i="1"/>
  <c r="X13806" i="1"/>
  <c r="W13806" i="1"/>
  <c r="V13806" i="1"/>
  <c r="X13805" i="1"/>
  <c r="Y13805" i="1" s="1"/>
  <c r="W13805" i="1"/>
  <c r="V13805" i="1"/>
  <c r="X13804" i="1"/>
  <c r="W13804" i="1"/>
  <c r="V13804" i="1"/>
  <c r="Y13804" i="1" s="1"/>
  <c r="X13803" i="1"/>
  <c r="W13803" i="1"/>
  <c r="V13803" i="1"/>
  <c r="Y13803" i="1" s="1"/>
  <c r="X13802" i="1"/>
  <c r="W13802" i="1"/>
  <c r="V13802" i="1"/>
  <c r="X13801" i="1"/>
  <c r="Y13801" i="1" s="1"/>
  <c r="W13801" i="1"/>
  <c r="V13801" i="1"/>
  <c r="X13800" i="1"/>
  <c r="W13800" i="1"/>
  <c r="V13800" i="1"/>
  <c r="X13799" i="1"/>
  <c r="W13799" i="1"/>
  <c r="V13799" i="1"/>
  <c r="X13798" i="1"/>
  <c r="W13798" i="1"/>
  <c r="V13798" i="1"/>
  <c r="Y13797" i="1"/>
  <c r="X13797" i="1"/>
  <c r="W13797" i="1"/>
  <c r="V13797" i="1"/>
  <c r="X13796" i="1"/>
  <c r="W13796" i="1"/>
  <c r="V13796" i="1"/>
  <c r="X13795" i="1"/>
  <c r="Y13795" i="1" s="1"/>
  <c r="W13795" i="1"/>
  <c r="V13795" i="1"/>
  <c r="X13794" i="1"/>
  <c r="W13794" i="1"/>
  <c r="V13794" i="1"/>
  <c r="X13793" i="1"/>
  <c r="W13793" i="1"/>
  <c r="V13793" i="1"/>
  <c r="Y13793" i="1" s="1"/>
  <c r="X13792" i="1"/>
  <c r="W13792" i="1"/>
  <c r="V13792" i="1"/>
  <c r="Y13792" i="1" s="1"/>
  <c r="Y13791" i="1"/>
  <c r="X13791" i="1"/>
  <c r="W13791" i="1"/>
  <c r="V13791" i="1"/>
  <c r="X13790" i="1"/>
  <c r="W13790" i="1"/>
  <c r="V13790" i="1"/>
  <c r="Y13790" i="1" s="1"/>
  <c r="X13789" i="1"/>
  <c r="W13789" i="1"/>
  <c r="V13789" i="1"/>
  <c r="X13788" i="1"/>
  <c r="W13788" i="1"/>
  <c r="V13788" i="1"/>
  <c r="X13787" i="1"/>
  <c r="W13787" i="1"/>
  <c r="V13787" i="1"/>
  <c r="X13786" i="1"/>
  <c r="W13786" i="1"/>
  <c r="V13786" i="1"/>
  <c r="X13785" i="1"/>
  <c r="W13785" i="1"/>
  <c r="V13785" i="1"/>
  <c r="Y13785" i="1" s="1"/>
  <c r="X13784" i="1"/>
  <c r="W13784" i="1"/>
  <c r="V13784" i="1"/>
  <c r="X13783" i="1"/>
  <c r="W13783" i="1"/>
  <c r="Y13783" i="1" s="1"/>
  <c r="V13783" i="1"/>
  <c r="X13782" i="1"/>
  <c r="W13782" i="1"/>
  <c r="V13782" i="1"/>
  <c r="X13781" i="1"/>
  <c r="Y13781" i="1" s="1"/>
  <c r="W13781" i="1"/>
  <c r="V13781" i="1"/>
  <c r="X13780" i="1"/>
  <c r="W13780" i="1"/>
  <c r="V13780" i="1"/>
  <c r="Y13780" i="1" s="1"/>
  <c r="X13779" i="1"/>
  <c r="W13779" i="1"/>
  <c r="V13779" i="1"/>
  <c r="X13778" i="1"/>
  <c r="W13778" i="1"/>
  <c r="V13778" i="1"/>
  <c r="X13777" i="1"/>
  <c r="W13777" i="1"/>
  <c r="V13777" i="1"/>
  <c r="Y13776" i="1"/>
  <c r="X13776" i="1"/>
  <c r="W13776" i="1"/>
  <c r="V13776" i="1"/>
  <c r="X13775" i="1"/>
  <c r="W13775" i="1"/>
  <c r="V13775" i="1"/>
  <c r="Y13775" i="1" s="1"/>
  <c r="X13774" i="1"/>
  <c r="W13774" i="1"/>
  <c r="V13774" i="1"/>
  <c r="X13773" i="1"/>
  <c r="W13773" i="1"/>
  <c r="V13773" i="1"/>
  <c r="Y13773" i="1" s="1"/>
  <c r="X13772" i="1"/>
  <c r="W13772" i="1"/>
  <c r="V13772" i="1"/>
  <c r="X13771" i="1"/>
  <c r="W13771" i="1"/>
  <c r="V13771" i="1"/>
  <c r="X13770" i="1"/>
  <c r="W13770" i="1"/>
  <c r="V13770" i="1"/>
  <c r="X13769" i="1"/>
  <c r="W13769" i="1"/>
  <c r="V13769" i="1"/>
  <c r="X13768" i="1"/>
  <c r="W13768" i="1"/>
  <c r="V13768" i="1"/>
  <c r="X13767" i="1"/>
  <c r="W13767" i="1"/>
  <c r="Y13767" i="1" s="1"/>
  <c r="V13767" i="1"/>
  <c r="X13766" i="1"/>
  <c r="W13766" i="1"/>
  <c r="V13766" i="1"/>
  <c r="X13765" i="1"/>
  <c r="W13765" i="1"/>
  <c r="V13765" i="1"/>
  <c r="Y13765" i="1" s="1"/>
  <c r="X13764" i="1"/>
  <c r="W13764" i="1"/>
  <c r="V13764" i="1"/>
  <c r="Y13763" i="1"/>
  <c r="X13763" i="1"/>
  <c r="W13763" i="1"/>
  <c r="V13763" i="1"/>
  <c r="X13762" i="1"/>
  <c r="W13762" i="1"/>
  <c r="V13762" i="1"/>
  <c r="X13761" i="1"/>
  <c r="Y13761" i="1" s="1"/>
  <c r="W13761" i="1"/>
  <c r="V13761" i="1"/>
  <c r="X13760" i="1"/>
  <c r="W13760" i="1"/>
  <c r="V13760" i="1"/>
  <c r="Y13760" i="1" s="1"/>
  <c r="X13759" i="1"/>
  <c r="W13759" i="1"/>
  <c r="V13759" i="1"/>
  <c r="Y13759" i="1" s="1"/>
  <c r="X13758" i="1"/>
  <c r="W13758" i="1"/>
  <c r="V13758" i="1"/>
  <c r="X13757" i="1"/>
  <c r="Y13757" i="1" s="1"/>
  <c r="W13757" i="1"/>
  <c r="V13757" i="1"/>
  <c r="Y13756" i="1"/>
  <c r="X13756" i="1"/>
  <c r="W13756" i="1"/>
  <c r="V13756" i="1"/>
  <c r="X13755" i="1"/>
  <c r="W13755" i="1"/>
  <c r="V13755" i="1"/>
  <c r="X13754" i="1"/>
  <c r="W13754" i="1"/>
  <c r="V13754" i="1"/>
  <c r="X13753" i="1"/>
  <c r="W13753" i="1"/>
  <c r="V13753" i="1"/>
  <c r="X13752" i="1"/>
  <c r="Y13752" i="1" s="1"/>
  <c r="W13752" i="1"/>
  <c r="V13752" i="1"/>
  <c r="X13751" i="1"/>
  <c r="W13751" i="1"/>
  <c r="V13751" i="1"/>
  <c r="X13750" i="1"/>
  <c r="W13750" i="1"/>
  <c r="V13750" i="1"/>
  <c r="Y13750" i="1" s="1"/>
  <c r="X13749" i="1"/>
  <c r="Y13749" i="1" s="1"/>
  <c r="W13749" i="1"/>
  <c r="V13749" i="1"/>
  <c r="Y13748" i="1"/>
  <c r="X13748" i="1"/>
  <c r="W13748" i="1"/>
  <c r="V13748" i="1"/>
  <c r="X13747" i="1"/>
  <c r="W13747" i="1"/>
  <c r="V13747" i="1"/>
  <c r="X13746" i="1"/>
  <c r="W13746" i="1"/>
  <c r="V13746" i="1"/>
  <c r="X13745" i="1"/>
  <c r="W13745" i="1"/>
  <c r="V13745" i="1"/>
  <c r="Y13745" i="1" s="1"/>
  <c r="X13744" i="1"/>
  <c r="W13744" i="1"/>
  <c r="Y13744" i="1" s="1"/>
  <c r="V13744" i="1"/>
  <c r="X13743" i="1"/>
  <c r="W13743" i="1"/>
  <c r="V13743" i="1"/>
  <c r="X13742" i="1"/>
  <c r="W13742" i="1"/>
  <c r="V13742" i="1"/>
  <c r="X13741" i="1"/>
  <c r="W13741" i="1"/>
  <c r="V13741" i="1"/>
  <c r="X13740" i="1"/>
  <c r="W13740" i="1"/>
  <c r="V13740" i="1"/>
  <c r="Y13740" i="1" s="1"/>
  <c r="X13739" i="1"/>
  <c r="W13739" i="1"/>
  <c r="Y13739" i="1" s="1"/>
  <c r="V13739" i="1"/>
  <c r="X13738" i="1"/>
  <c r="W13738" i="1"/>
  <c r="V13738" i="1"/>
  <c r="X13737" i="1"/>
  <c r="Y13737" i="1" s="1"/>
  <c r="W13737" i="1"/>
  <c r="V13737" i="1"/>
  <c r="X13736" i="1"/>
  <c r="W13736" i="1"/>
  <c r="V13736" i="1"/>
  <c r="Y13736" i="1" s="1"/>
  <c r="X13735" i="1"/>
  <c r="W13735" i="1"/>
  <c r="V13735" i="1"/>
  <c r="X13734" i="1"/>
  <c r="W13734" i="1"/>
  <c r="V13734" i="1"/>
  <c r="Y13734" i="1" s="1"/>
  <c r="X13733" i="1"/>
  <c r="W13733" i="1"/>
  <c r="V13733" i="1"/>
  <c r="Y13733" i="1" s="1"/>
  <c r="X13732" i="1"/>
  <c r="W13732" i="1"/>
  <c r="V13732" i="1"/>
  <c r="X13731" i="1"/>
  <c r="W13731" i="1"/>
  <c r="V13731" i="1"/>
  <c r="X13730" i="1"/>
  <c r="W13730" i="1"/>
  <c r="V13730" i="1"/>
  <c r="X13729" i="1"/>
  <c r="W13729" i="1"/>
  <c r="Y13729" i="1" s="1"/>
  <c r="V13729" i="1"/>
  <c r="Y13728" i="1"/>
  <c r="X13728" i="1"/>
  <c r="W13728" i="1"/>
  <c r="V13728" i="1"/>
  <c r="X13727" i="1"/>
  <c r="W13727" i="1"/>
  <c r="Y13727" i="1" s="1"/>
  <c r="V13727" i="1"/>
  <c r="X13726" i="1"/>
  <c r="W13726" i="1"/>
  <c r="V13726" i="1"/>
  <c r="Y13726" i="1" s="1"/>
  <c r="X13725" i="1"/>
  <c r="W13725" i="1"/>
  <c r="V13725" i="1"/>
  <c r="X13724" i="1"/>
  <c r="W13724" i="1"/>
  <c r="V13724" i="1"/>
  <c r="X13723" i="1"/>
  <c r="W13723" i="1"/>
  <c r="V13723" i="1"/>
  <c r="X13722" i="1"/>
  <c r="W13722" i="1"/>
  <c r="V13722" i="1"/>
  <c r="X13721" i="1"/>
  <c r="W13721" i="1"/>
  <c r="V13721" i="1"/>
  <c r="Y13721" i="1" s="1"/>
  <c r="X13720" i="1"/>
  <c r="W13720" i="1"/>
  <c r="V13720" i="1"/>
  <c r="X13719" i="1"/>
  <c r="W13719" i="1"/>
  <c r="Y13719" i="1" s="1"/>
  <c r="V13719" i="1"/>
  <c r="X13718" i="1"/>
  <c r="W13718" i="1"/>
  <c r="V13718" i="1"/>
  <c r="X13717" i="1"/>
  <c r="Y13717" i="1" s="1"/>
  <c r="W13717" i="1"/>
  <c r="V13717" i="1"/>
  <c r="X13716" i="1"/>
  <c r="W13716" i="1"/>
  <c r="V13716" i="1"/>
  <c r="Y13716" i="1" s="1"/>
  <c r="X13715" i="1"/>
  <c r="W13715" i="1"/>
  <c r="V13715" i="1"/>
  <c r="X13714" i="1"/>
  <c r="W13714" i="1"/>
  <c r="V13714" i="1"/>
  <c r="X13713" i="1"/>
  <c r="W13713" i="1"/>
  <c r="V13713" i="1"/>
  <c r="Y13712" i="1"/>
  <c r="X13712" i="1"/>
  <c r="W13712" i="1"/>
  <c r="V13712" i="1"/>
  <c r="X13711" i="1"/>
  <c r="W13711" i="1"/>
  <c r="V13711" i="1"/>
  <c r="Y13711" i="1" s="1"/>
  <c r="X13710" i="1"/>
  <c r="W13710" i="1"/>
  <c r="V13710" i="1"/>
  <c r="X13709" i="1"/>
  <c r="W13709" i="1"/>
  <c r="V13709" i="1"/>
  <c r="X13708" i="1"/>
  <c r="W13708" i="1"/>
  <c r="V13708" i="1"/>
  <c r="X13707" i="1"/>
  <c r="W13707" i="1"/>
  <c r="V13707" i="1"/>
  <c r="X13706" i="1"/>
  <c r="W13706" i="1"/>
  <c r="V13706" i="1"/>
  <c r="Y13706" i="1" s="1"/>
  <c r="X13705" i="1"/>
  <c r="W13705" i="1"/>
  <c r="V13705" i="1"/>
  <c r="X13704" i="1"/>
  <c r="W13704" i="1"/>
  <c r="V13704" i="1"/>
  <c r="Y13704" i="1" s="1"/>
  <c r="X13703" i="1"/>
  <c r="W13703" i="1"/>
  <c r="Y13703" i="1" s="1"/>
  <c r="V13703" i="1"/>
  <c r="X13702" i="1"/>
  <c r="W13702" i="1"/>
  <c r="V13702" i="1"/>
  <c r="X13701" i="1"/>
  <c r="W13701" i="1"/>
  <c r="V13701" i="1"/>
  <c r="X13700" i="1"/>
  <c r="W13700" i="1"/>
  <c r="V13700" i="1"/>
  <c r="X13699" i="1"/>
  <c r="W13699" i="1"/>
  <c r="V13699" i="1"/>
  <c r="Y13699" i="1" s="1"/>
  <c r="X13698" i="1"/>
  <c r="W13698" i="1"/>
  <c r="V13698" i="1"/>
  <c r="X13697" i="1"/>
  <c r="W13697" i="1"/>
  <c r="V13697" i="1"/>
  <c r="X13696" i="1"/>
  <c r="W13696" i="1"/>
  <c r="V13696" i="1"/>
  <c r="Y13696" i="1" s="1"/>
  <c r="X13695" i="1"/>
  <c r="Y13695" i="1" s="1"/>
  <c r="W13695" i="1"/>
  <c r="V13695" i="1"/>
  <c r="X13694" i="1"/>
  <c r="W13694" i="1"/>
  <c r="V13694" i="1"/>
  <c r="X13693" i="1"/>
  <c r="W13693" i="1"/>
  <c r="V13693" i="1"/>
  <c r="X13692" i="1"/>
  <c r="W13692" i="1"/>
  <c r="V13692" i="1"/>
  <c r="Y13692" i="1" s="1"/>
  <c r="X13691" i="1"/>
  <c r="W13691" i="1"/>
  <c r="V13691" i="1"/>
  <c r="X13690" i="1"/>
  <c r="W13690" i="1"/>
  <c r="V13690" i="1"/>
  <c r="X13689" i="1"/>
  <c r="Y13689" i="1" s="1"/>
  <c r="W13689" i="1"/>
  <c r="V13689" i="1"/>
  <c r="X13688" i="1"/>
  <c r="W13688" i="1"/>
  <c r="V13688" i="1"/>
  <c r="X13687" i="1"/>
  <c r="W13687" i="1"/>
  <c r="Y13687" i="1" s="1"/>
  <c r="V13687" i="1"/>
  <c r="X13686" i="1"/>
  <c r="W13686" i="1"/>
  <c r="V13686" i="1"/>
  <c r="Y13686" i="1" s="1"/>
  <c r="X13685" i="1"/>
  <c r="W13685" i="1"/>
  <c r="V13685" i="1"/>
  <c r="X13684" i="1"/>
  <c r="W13684" i="1"/>
  <c r="V13684" i="1"/>
  <c r="X13683" i="1"/>
  <c r="W13683" i="1"/>
  <c r="V13683" i="1"/>
  <c r="X13682" i="1"/>
  <c r="W13682" i="1"/>
  <c r="V13682" i="1"/>
  <c r="X13681" i="1"/>
  <c r="W13681" i="1"/>
  <c r="V13681" i="1"/>
  <c r="Y13681" i="1" s="1"/>
  <c r="X13680" i="1"/>
  <c r="W13680" i="1"/>
  <c r="V13680" i="1"/>
  <c r="X13679" i="1"/>
  <c r="W13679" i="1"/>
  <c r="Y13679" i="1" s="1"/>
  <c r="V13679" i="1"/>
  <c r="X13678" i="1"/>
  <c r="W13678" i="1"/>
  <c r="V13678" i="1"/>
  <c r="X13677" i="1"/>
  <c r="Y13677" i="1" s="1"/>
  <c r="W13677" i="1"/>
  <c r="V13677" i="1"/>
  <c r="X13676" i="1"/>
  <c r="W13676" i="1"/>
  <c r="V13676" i="1"/>
  <c r="X13675" i="1"/>
  <c r="W13675" i="1"/>
  <c r="Y13675" i="1" s="1"/>
  <c r="V13675" i="1"/>
  <c r="X13674" i="1"/>
  <c r="W13674" i="1"/>
  <c r="V13674" i="1"/>
  <c r="X13673" i="1"/>
  <c r="Y13673" i="1" s="1"/>
  <c r="W13673" i="1"/>
  <c r="V13673" i="1"/>
  <c r="X13672" i="1"/>
  <c r="W13672" i="1"/>
  <c r="V13672" i="1"/>
  <c r="X13671" i="1"/>
  <c r="W13671" i="1"/>
  <c r="V13671" i="1"/>
  <c r="X13670" i="1"/>
  <c r="W13670" i="1"/>
  <c r="V13670" i="1"/>
  <c r="Y13670" i="1" s="1"/>
  <c r="X13669" i="1"/>
  <c r="W13669" i="1"/>
  <c r="Y13669" i="1" s="1"/>
  <c r="V13669" i="1"/>
  <c r="X13668" i="1"/>
  <c r="W13668" i="1"/>
  <c r="V13668" i="1"/>
  <c r="X13667" i="1"/>
  <c r="W13667" i="1"/>
  <c r="V13667" i="1"/>
  <c r="X13666" i="1"/>
  <c r="W13666" i="1"/>
  <c r="V13666" i="1"/>
  <c r="X13665" i="1"/>
  <c r="W13665" i="1"/>
  <c r="Y13665" i="1" s="1"/>
  <c r="V13665" i="1"/>
  <c r="X13664" i="1"/>
  <c r="W13664" i="1"/>
  <c r="V13664" i="1"/>
  <c r="X13663" i="1"/>
  <c r="W13663" i="1"/>
  <c r="V13663" i="1"/>
  <c r="Y13663" i="1" s="1"/>
  <c r="X13662" i="1"/>
  <c r="W13662" i="1"/>
  <c r="V13662" i="1"/>
  <c r="X13661" i="1"/>
  <c r="W13661" i="1"/>
  <c r="V13661" i="1"/>
  <c r="X13660" i="1"/>
  <c r="Y13660" i="1" s="1"/>
  <c r="W13660" i="1"/>
  <c r="V13660" i="1"/>
  <c r="X13659" i="1"/>
  <c r="W13659" i="1"/>
  <c r="V13659" i="1"/>
  <c r="X13658" i="1"/>
  <c r="W13658" i="1"/>
  <c r="V13658" i="1"/>
  <c r="X13657" i="1"/>
  <c r="W13657" i="1"/>
  <c r="V13657" i="1"/>
  <c r="Y13657" i="1" s="1"/>
  <c r="X13656" i="1"/>
  <c r="W13656" i="1"/>
  <c r="V13656" i="1"/>
  <c r="Y13656" i="1" s="1"/>
  <c r="X13655" i="1"/>
  <c r="W13655" i="1"/>
  <c r="V13655" i="1"/>
  <c r="X13654" i="1"/>
  <c r="W13654" i="1"/>
  <c r="V13654" i="1"/>
  <c r="X13653" i="1"/>
  <c r="W13653" i="1"/>
  <c r="V13653" i="1"/>
  <c r="X13652" i="1"/>
  <c r="W13652" i="1"/>
  <c r="V13652" i="1"/>
  <c r="X13651" i="1"/>
  <c r="W13651" i="1"/>
  <c r="V13651" i="1"/>
  <c r="X13650" i="1"/>
  <c r="W13650" i="1"/>
  <c r="V13650" i="1"/>
  <c r="X13649" i="1"/>
  <c r="W13649" i="1"/>
  <c r="V13649" i="1"/>
  <c r="Y13648" i="1"/>
  <c r="X13648" i="1"/>
  <c r="W13648" i="1"/>
  <c r="V13648" i="1"/>
  <c r="X13647" i="1"/>
  <c r="W13647" i="1"/>
  <c r="Y13647" i="1" s="1"/>
  <c r="V13647" i="1"/>
  <c r="X13646" i="1"/>
  <c r="W13646" i="1"/>
  <c r="V13646" i="1"/>
  <c r="Y13646" i="1" s="1"/>
  <c r="X13645" i="1"/>
  <c r="W13645" i="1"/>
  <c r="V13645" i="1"/>
  <c r="Y13645" i="1" s="1"/>
  <c r="X13644" i="1"/>
  <c r="W13644" i="1"/>
  <c r="V13644" i="1"/>
  <c r="X13643" i="1"/>
  <c r="Y13643" i="1" s="1"/>
  <c r="W13643" i="1"/>
  <c r="V13643" i="1"/>
  <c r="X13642" i="1"/>
  <c r="W13642" i="1"/>
  <c r="V13642" i="1"/>
  <c r="X13641" i="1"/>
  <c r="W13641" i="1"/>
  <c r="V13641" i="1"/>
  <c r="X13640" i="1"/>
  <c r="W13640" i="1"/>
  <c r="V13640" i="1"/>
  <c r="Y13640" i="1" s="1"/>
  <c r="X13639" i="1"/>
  <c r="W13639" i="1"/>
  <c r="Y13639" i="1" s="1"/>
  <c r="V13639" i="1"/>
  <c r="X13638" i="1"/>
  <c r="W13638" i="1"/>
  <c r="V13638" i="1"/>
  <c r="X13637" i="1"/>
  <c r="Y13637" i="1" s="1"/>
  <c r="W13637" i="1"/>
  <c r="V13637" i="1"/>
  <c r="X13636" i="1"/>
  <c r="W13636" i="1"/>
  <c r="V13636" i="1"/>
  <c r="Y13636" i="1" s="1"/>
  <c r="X13635" i="1"/>
  <c r="W13635" i="1"/>
  <c r="V13635" i="1"/>
  <c r="X13634" i="1"/>
  <c r="W13634" i="1"/>
  <c r="V13634" i="1"/>
  <c r="X13633" i="1"/>
  <c r="W13633" i="1"/>
  <c r="V13633" i="1"/>
  <c r="Y13633" i="1" s="1"/>
  <c r="X13632" i="1"/>
  <c r="W13632" i="1"/>
  <c r="V13632" i="1"/>
  <c r="X13631" i="1"/>
  <c r="W13631" i="1"/>
  <c r="V13631" i="1"/>
  <c r="Y13631" i="1" s="1"/>
  <c r="X13630" i="1"/>
  <c r="W13630" i="1"/>
  <c r="V13630" i="1"/>
  <c r="Y13630" i="1" s="1"/>
  <c r="X13629" i="1"/>
  <c r="W13629" i="1"/>
  <c r="V13629" i="1"/>
  <c r="Y13628" i="1"/>
  <c r="X13628" i="1"/>
  <c r="W13628" i="1"/>
  <c r="V13628" i="1"/>
  <c r="X13627" i="1"/>
  <c r="W13627" i="1"/>
  <c r="V13627" i="1"/>
  <c r="X13626" i="1"/>
  <c r="W13626" i="1"/>
  <c r="V13626" i="1"/>
  <c r="X13625" i="1"/>
  <c r="W13625" i="1"/>
  <c r="V13625" i="1"/>
  <c r="Y13625" i="1" s="1"/>
  <c r="X13624" i="1"/>
  <c r="W13624" i="1"/>
  <c r="V13624" i="1"/>
  <c r="Y13624" i="1" s="1"/>
  <c r="X13623" i="1"/>
  <c r="W13623" i="1"/>
  <c r="V13623" i="1"/>
  <c r="X13622" i="1"/>
  <c r="W13622" i="1"/>
  <c r="V13622" i="1"/>
  <c r="Y13622" i="1" s="1"/>
  <c r="X13621" i="1"/>
  <c r="W13621" i="1"/>
  <c r="V13621" i="1"/>
  <c r="Y13621" i="1" s="1"/>
  <c r="X13620" i="1"/>
  <c r="W13620" i="1"/>
  <c r="V13620" i="1"/>
  <c r="X13619" i="1"/>
  <c r="W13619" i="1"/>
  <c r="Y13619" i="1" s="1"/>
  <c r="V13619" i="1"/>
  <c r="X13618" i="1"/>
  <c r="W13618" i="1"/>
  <c r="V13618" i="1"/>
  <c r="X13617" i="1"/>
  <c r="W13617" i="1"/>
  <c r="V13617" i="1"/>
  <c r="Y13617" i="1" s="1"/>
  <c r="X13616" i="1"/>
  <c r="W13616" i="1"/>
  <c r="V13616" i="1"/>
  <c r="Y13616" i="1" s="1"/>
  <c r="X13615" i="1"/>
  <c r="W13615" i="1"/>
  <c r="V13615" i="1"/>
  <c r="X13614" i="1"/>
  <c r="W13614" i="1"/>
  <c r="V13614" i="1"/>
  <c r="X13613" i="1"/>
  <c r="Y13613" i="1" s="1"/>
  <c r="W13613" i="1"/>
  <c r="V13613" i="1"/>
  <c r="X13612" i="1"/>
  <c r="W13612" i="1"/>
  <c r="V13612" i="1"/>
  <c r="X13611" i="1"/>
  <c r="W13611" i="1"/>
  <c r="V13611" i="1"/>
  <c r="Y13611" i="1" s="1"/>
  <c r="X13610" i="1"/>
  <c r="W13610" i="1"/>
  <c r="Y13610" i="1" s="1"/>
  <c r="V13610" i="1"/>
  <c r="X13609" i="1"/>
  <c r="Y13609" i="1" s="1"/>
  <c r="W13609" i="1"/>
  <c r="V13609" i="1"/>
  <c r="X13608" i="1"/>
  <c r="W13608" i="1"/>
  <c r="V13608" i="1"/>
  <c r="X13607" i="1"/>
  <c r="W13607" i="1"/>
  <c r="V13607" i="1"/>
  <c r="Y13607" i="1" s="1"/>
  <c r="X13606" i="1"/>
  <c r="Y13606" i="1" s="1"/>
  <c r="W13606" i="1"/>
  <c r="V13606" i="1"/>
  <c r="X13605" i="1"/>
  <c r="Y13605" i="1" s="1"/>
  <c r="W13605" i="1"/>
  <c r="V13605" i="1"/>
  <c r="X13604" i="1"/>
  <c r="W13604" i="1"/>
  <c r="V13604" i="1"/>
  <c r="X13603" i="1"/>
  <c r="W13603" i="1"/>
  <c r="V13603" i="1"/>
  <c r="Y13603" i="1" s="1"/>
  <c r="X13602" i="1"/>
  <c r="W13602" i="1"/>
  <c r="V13602" i="1"/>
  <c r="Y13602" i="1" s="1"/>
  <c r="X13601" i="1"/>
  <c r="W13601" i="1"/>
  <c r="V13601" i="1"/>
  <c r="X13600" i="1"/>
  <c r="W13600" i="1"/>
  <c r="V13600" i="1"/>
  <c r="Y13599" i="1"/>
  <c r="X13599" i="1"/>
  <c r="W13599" i="1"/>
  <c r="V13599" i="1"/>
  <c r="X13598" i="1"/>
  <c r="W13598" i="1"/>
  <c r="V13598" i="1"/>
  <c r="Y13598" i="1" s="1"/>
  <c r="X13597" i="1"/>
  <c r="W13597" i="1"/>
  <c r="V13597" i="1"/>
  <c r="X13596" i="1"/>
  <c r="W13596" i="1"/>
  <c r="V13596" i="1"/>
  <c r="Y13595" i="1"/>
  <c r="X13595" i="1"/>
  <c r="W13595" i="1"/>
  <c r="V13595" i="1"/>
  <c r="X13594" i="1"/>
  <c r="W13594" i="1"/>
  <c r="V13594" i="1"/>
  <c r="Y13594" i="1" s="1"/>
  <c r="X13593" i="1"/>
  <c r="W13593" i="1"/>
  <c r="V13593" i="1"/>
  <c r="X13592" i="1"/>
  <c r="W13592" i="1"/>
  <c r="V13592" i="1"/>
  <c r="Y13591" i="1"/>
  <c r="X13591" i="1"/>
  <c r="W13591" i="1"/>
  <c r="V13591" i="1"/>
  <c r="Y13590" i="1"/>
  <c r="X13590" i="1"/>
  <c r="W13590" i="1"/>
  <c r="V13590" i="1"/>
  <c r="X13589" i="1"/>
  <c r="W13589" i="1"/>
  <c r="V13589" i="1"/>
  <c r="X13588" i="1"/>
  <c r="W13588" i="1"/>
  <c r="V13588" i="1"/>
  <c r="Y13588" i="1" s="1"/>
  <c r="X13587" i="1"/>
  <c r="W13587" i="1"/>
  <c r="Y13587" i="1" s="1"/>
  <c r="V13587" i="1"/>
  <c r="Y13586" i="1"/>
  <c r="X13586" i="1"/>
  <c r="W13586" i="1"/>
  <c r="V13586" i="1"/>
  <c r="X13585" i="1"/>
  <c r="W13585" i="1"/>
  <c r="V13585" i="1"/>
  <c r="X13584" i="1"/>
  <c r="W13584" i="1"/>
  <c r="V13584" i="1"/>
  <c r="X13583" i="1"/>
  <c r="Y13583" i="1" s="1"/>
  <c r="W13583" i="1"/>
  <c r="V13583" i="1"/>
  <c r="Y13582" i="1"/>
  <c r="X13582" i="1"/>
  <c r="W13582" i="1"/>
  <c r="V13582" i="1"/>
  <c r="X13581" i="1"/>
  <c r="Y13581" i="1" s="1"/>
  <c r="W13581" i="1"/>
  <c r="V13581" i="1"/>
  <c r="X13580" i="1"/>
  <c r="W13580" i="1"/>
  <c r="V13580" i="1"/>
  <c r="X13579" i="1"/>
  <c r="W13579" i="1"/>
  <c r="V13579" i="1"/>
  <c r="Y13579" i="1" s="1"/>
  <c r="X13578" i="1"/>
  <c r="W13578" i="1"/>
  <c r="Y13578" i="1" s="1"/>
  <c r="V13578" i="1"/>
  <c r="X13577" i="1"/>
  <c r="Y13577" i="1" s="1"/>
  <c r="W13577" i="1"/>
  <c r="V13577" i="1"/>
  <c r="X13576" i="1"/>
  <c r="W13576" i="1"/>
  <c r="V13576" i="1"/>
  <c r="X13575" i="1"/>
  <c r="W13575" i="1"/>
  <c r="V13575" i="1"/>
  <c r="Y13575" i="1" s="1"/>
  <c r="X13574" i="1"/>
  <c r="Y13574" i="1" s="1"/>
  <c r="W13574" i="1"/>
  <c r="V13574" i="1"/>
  <c r="X13573" i="1"/>
  <c r="Y13573" i="1" s="1"/>
  <c r="W13573" i="1"/>
  <c r="V13573" i="1"/>
  <c r="X13572" i="1"/>
  <c r="W13572" i="1"/>
  <c r="V13572" i="1"/>
  <c r="X13571" i="1"/>
  <c r="W13571" i="1"/>
  <c r="V13571" i="1"/>
  <c r="Y13571" i="1" s="1"/>
  <c r="X13570" i="1"/>
  <c r="W13570" i="1"/>
  <c r="V13570" i="1"/>
  <c r="Y13570" i="1" s="1"/>
  <c r="X13569" i="1"/>
  <c r="W13569" i="1"/>
  <c r="V13569" i="1"/>
  <c r="X13568" i="1"/>
  <c r="W13568" i="1"/>
  <c r="V13568" i="1"/>
  <c r="Y13567" i="1"/>
  <c r="X13567" i="1"/>
  <c r="W13567" i="1"/>
  <c r="V13567" i="1"/>
  <c r="X13566" i="1"/>
  <c r="W13566" i="1"/>
  <c r="V13566" i="1"/>
  <c r="Y13566" i="1" s="1"/>
  <c r="X13565" i="1"/>
  <c r="W13565" i="1"/>
  <c r="V13565" i="1"/>
  <c r="X13564" i="1"/>
  <c r="W13564" i="1"/>
  <c r="V13564" i="1"/>
  <c r="Y13563" i="1"/>
  <c r="X13563" i="1"/>
  <c r="W13563" i="1"/>
  <c r="V13563" i="1"/>
  <c r="X13562" i="1"/>
  <c r="W13562" i="1"/>
  <c r="V13562" i="1"/>
  <c r="Y13562" i="1" s="1"/>
  <c r="X13561" i="1"/>
  <c r="W13561" i="1"/>
  <c r="V13561" i="1"/>
  <c r="X13560" i="1"/>
  <c r="W13560" i="1"/>
  <c r="V13560" i="1"/>
  <c r="Y13559" i="1"/>
  <c r="X13559" i="1"/>
  <c r="W13559" i="1"/>
  <c r="V13559" i="1"/>
  <c r="Y13558" i="1"/>
  <c r="X13558" i="1"/>
  <c r="W13558" i="1"/>
  <c r="V13558" i="1"/>
  <c r="X13557" i="1"/>
  <c r="W13557" i="1"/>
  <c r="V13557" i="1"/>
  <c r="X13556" i="1"/>
  <c r="W13556" i="1"/>
  <c r="V13556" i="1"/>
  <c r="Y13556" i="1" s="1"/>
  <c r="X13555" i="1"/>
  <c r="W13555" i="1"/>
  <c r="Y13555" i="1" s="1"/>
  <c r="V13555" i="1"/>
  <c r="Y13554" i="1"/>
  <c r="X13554" i="1"/>
  <c r="W13554" i="1"/>
  <c r="V13554" i="1"/>
  <c r="X13553" i="1"/>
  <c r="W13553" i="1"/>
  <c r="V13553" i="1"/>
  <c r="X13552" i="1"/>
  <c r="W13552" i="1"/>
  <c r="V13552" i="1"/>
  <c r="X13551" i="1"/>
  <c r="Y13551" i="1" s="1"/>
  <c r="W13551" i="1"/>
  <c r="V13551" i="1"/>
  <c r="Y13550" i="1"/>
  <c r="X13550" i="1"/>
  <c r="W13550" i="1"/>
  <c r="V13550" i="1"/>
  <c r="X13549" i="1"/>
  <c r="Y13549" i="1" s="1"/>
  <c r="W13549" i="1"/>
  <c r="V13549" i="1"/>
  <c r="X13548" i="1"/>
  <c r="W13548" i="1"/>
  <c r="V13548" i="1"/>
  <c r="X13547" i="1"/>
  <c r="W13547" i="1"/>
  <c r="V13547" i="1"/>
  <c r="Y13547" i="1" s="1"/>
  <c r="X13546" i="1"/>
  <c r="W13546" i="1"/>
  <c r="Y13546" i="1" s="1"/>
  <c r="V13546" i="1"/>
  <c r="X13545" i="1"/>
  <c r="Y13545" i="1" s="1"/>
  <c r="W13545" i="1"/>
  <c r="V13545" i="1"/>
  <c r="X13544" i="1"/>
  <c r="W13544" i="1"/>
  <c r="V13544" i="1"/>
  <c r="X13543" i="1"/>
  <c r="W13543" i="1"/>
  <c r="V13543" i="1"/>
  <c r="Y13543" i="1" s="1"/>
  <c r="X13542" i="1"/>
  <c r="Y13542" i="1" s="1"/>
  <c r="W13542" i="1"/>
  <c r="V13542" i="1"/>
  <c r="X13541" i="1"/>
  <c r="Y13541" i="1" s="1"/>
  <c r="W13541" i="1"/>
  <c r="V13541" i="1"/>
  <c r="X13540" i="1"/>
  <c r="W13540" i="1"/>
  <c r="V13540" i="1"/>
  <c r="X13539" i="1"/>
  <c r="W13539" i="1"/>
  <c r="V13539" i="1"/>
  <c r="Y13539" i="1" s="1"/>
  <c r="X13538" i="1"/>
  <c r="W13538" i="1"/>
  <c r="V13538" i="1"/>
  <c r="Y13538" i="1" s="1"/>
  <c r="X13537" i="1"/>
  <c r="W13537" i="1"/>
  <c r="V13537" i="1"/>
  <c r="X13536" i="1"/>
  <c r="W13536" i="1"/>
  <c r="V13536" i="1"/>
  <c r="Y13535" i="1"/>
  <c r="X13535" i="1"/>
  <c r="W13535" i="1"/>
  <c r="V13535" i="1"/>
  <c r="X13534" i="1"/>
  <c r="W13534" i="1"/>
  <c r="V13534" i="1"/>
  <c r="Y13534" i="1" s="1"/>
  <c r="X13533" i="1"/>
  <c r="W13533" i="1"/>
  <c r="V13533" i="1"/>
  <c r="X13532" i="1"/>
  <c r="W13532" i="1"/>
  <c r="V13532" i="1"/>
  <c r="Y13531" i="1"/>
  <c r="X13531" i="1"/>
  <c r="W13531" i="1"/>
  <c r="V13531" i="1"/>
  <c r="X13530" i="1"/>
  <c r="W13530" i="1"/>
  <c r="V13530" i="1"/>
  <c r="Y13530" i="1" s="1"/>
  <c r="X13529" i="1"/>
  <c r="W13529" i="1"/>
  <c r="V13529" i="1"/>
  <c r="X13528" i="1"/>
  <c r="W13528" i="1"/>
  <c r="V13528" i="1"/>
  <c r="Y13527" i="1"/>
  <c r="X13527" i="1"/>
  <c r="W13527" i="1"/>
  <c r="V13527" i="1"/>
  <c r="Y13526" i="1"/>
  <c r="X13526" i="1"/>
  <c r="W13526" i="1"/>
  <c r="V13526" i="1"/>
  <c r="X13525" i="1"/>
  <c r="W13525" i="1"/>
  <c r="V13525" i="1"/>
  <c r="X13524" i="1"/>
  <c r="W13524" i="1"/>
  <c r="V13524" i="1"/>
  <c r="Y13524" i="1" s="1"/>
  <c r="X13523" i="1"/>
  <c r="W13523" i="1"/>
  <c r="Y13523" i="1" s="1"/>
  <c r="V13523" i="1"/>
  <c r="Y13522" i="1"/>
  <c r="X13522" i="1"/>
  <c r="W13522" i="1"/>
  <c r="V13522" i="1"/>
  <c r="X13521" i="1"/>
  <c r="W13521" i="1"/>
  <c r="V13521" i="1"/>
  <c r="X13520" i="1"/>
  <c r="W13520" i="1"/>
  <c r="V13520" i="1"/>
  <c r="X13519" i="1"/>
  <c r="Y13519" i="1" s="1"/>
  <c r="W13519" i="1"/>
  <c r="V13519" i="1"/>
  <c r="Y13518" i="1"/>
  <c r="X13518" i="1"/>
  <c r="W13518" i="1"/>
  <c r="V13518" i="1"/>
  <c r="X13517" i="1"/>
  <c r="Y13517" i="1" s="1"/>
  <c r="W13517" i="1"/>
  <c r="V13517" i="1"/>
  <c r="X13516" i="1"/>
  <c r="W13516" i="1"/>
  <c r="V13516" i="1"/>
  <c r="X13515" i="1"/>
  <c r="W13515" i="1"/>
  <c r="V13515" i="1"/>
  <c r="Y13515" i="1" s="1"/>
  <c r="X13514" i="1"/>
  <c r="W13514" i="1"/>
  <c r="Y13514" i="1" s="1"/>
  <c r="V13514" i="1"/>
  <c r="X13513" i="1"/>
  <c r="Y13513" i="1" s="1"/>
  <c r="W13513" i="1"/>
  <c r="V13513" i="1"/>
  <c r="X13512" i="1"/>
  <c r="W13512" i="1"/>
  <c r="V13512" i="1"/>
  <c r="X13511" i="1"/>
  <c r="W13511" i="1"/>
  <c r="V13511" i="1"/>
  <c r="Y13511" i="1" s="1"/>
  <c r="X13510" i="1"/>
  <c r="Y13510" i="1" s="1"/>
  <c r="W13510" i="1"/>
  <c r="V13510" i="1"/>
  <c r="X13509" i="1"/>
  <c r="Y13509" i="1" s="1"/>
  <c r="W13509" i="1"/>
  <c r="V13509" i="1"/>
  <c r="X13508" i="1"/>
  <c r="W13508" i="1"/>
  <c r="V13508" i="1"/>
  <c r="X13507" i="1"/>
  <c r="W13507" i="1"/>
  <c r="Y13507" i="1" s="1"/>
  <c r="V13507" i="1"/>
  <c r="X13506" i="1"/>
  <c r="W13506" i="1"/>
  <c r="V13506" i="1"/>
  <c r="Y13506" i="1" s="1"/>
  <c r="X13505" i="1"/>
  <c r="W13505" i="1"/>
  <c r="V13505" i="1"/>
  <c r="X13504" i="1"/>
  <c r="W13504" i="1"/>
  <c r="V13504" i="1"/>
  <c r="Y13503" i="1"/>
  <c r="X13503" i="1"/>
  <c r="W13503" i="1"/>
  <c r="V13503" i="1"/>
  <c r="X13502" i="1"/>
  <c r="W13502" i="1"/>
  <c r="V13502" i="1"/>
  <c r="X13501" i="1"/>
  <c r="W13501" i="1"/>
  <c r="V13501" i="1"/>
  <c r="X13500" i="1"/>
  <c r="W13500" i="1"/>
  <c r="V13500" i="1"/>
  <c r="X13499" i="1"/>
  <c r="W13499" i="1"/>
  <c r="V13499" i="1"/>
  <c r="Y13499" i="1" s="1"/>
  <c r="X13498" i="1"/>
  <c r="Y13498" i="1" s="1"/>
  <c r="W13498" i="1"/>
  <c r="V13498" i="1"/>
  <c r="X13497" i="1"/>
  <c r="W13497" i="1"/>
  <c r="V13497" i="1"/>
  <c r="X13496" i="1"/>
  <c r="W13496" i="1"/>
  <c r="V13496" i="1"/>
  <c r="Y13496" i="1" s="1"/>
  <c r="X13495" i="1"/>
  <c r="W13495" i="1"/>
  <c r="Y13495" i="1" s="1"/>
  <c r="V13495" i="1"/>
  <c r="X13494" i="1"/>
  <c r="Y13494" i="1" s="1"/>
  <c r="W13494" i="1"/>
  <c r="V13494" i="1"/>
  <c r="X13493" i="1"/>
  <c r="Y13493" i="1" s="1"/>
  <c r="W13493" i="1"/>
  <c r="V13493" i="1"/>
  <c r="X13492" i="1"/>
  <c r="W13492" i="1"/>
  <c r="V13492" i="1"/>
  <c r="X13491" i="1"/>
  <c r="W13491" i="1"/>
  <c r="V13491" i="1"/>
  <c r="Y13491" i="1" s="1"/>
  <c r="X13490" i="1"/>
  <c r="W13490" i="1"/>
  <c r="V13490" i="1"/>
  <c r="X13489" i="1"/>
  <c r="Y13489" i="1" s="1"/>
  <c r="W13489" i="1"/>
  <c r="V13489" i="1"/>
  <c r="X13488" i="1"/>
  <c r="W13488" i="1"/>
  <c r="V13488" i="1"/>
  <c r="X13487" i="1"/>
  <c r="W13487" i="1"/>
  <c r="V13487" i="1"/>
  <c r="Y13487" i="1" s="1"/>
  <c r="X13486" i="1"/>
  <c r="W13486" i="1"/>
  <c r="V13486" i="1"/>
  <c r="X13485" i="1"/>
  <c r="W13485" i="1"/>
  <c r="V13485" i="1"/>
  <c r="X13484" i="1"/>
  <c r="W13484" i="1"/>
  <c r="V13484" i="1"/>
  <c r="Y13483" i="1"/>
  <c r="X13483" i="1"/>
  <c r="W13483" i="1"/>
  <c r="V13483" i="1"/>
  <c r="X13482" i="1"/>
  <c r="W13482" i="1"/>
  <c r="V13482" i="1"/>
  <c r="X13481" i="1"/>
  <c r="W13481" i="1"/>
  <c r="V13481" i="1"/>
  <c r="X13480" i="1"/>
  <c r="W13480" i="1"/>
  <c r="V13480" i="1"/>
  <c r="Y13479" i="1"/>
  <c r="X13479" i="1"/>
  <c r="W13479" i="1"/>
  <c r="V13479" i="1"/>
  <c r="X13478" i="1"/>
  <c r="W13478" i="1"/>
  <c r="V13478" i="1"/>
  <c r="X13477" i="1"/>
  <c r="W13477" i="1"/>
  <c r="V13477" i="1"/>
  <c r="X13476" i="1"/>
  <c r="W13476" i="1"/>
  <c r="V13476" i="1"/>
  <c r="X13475" i="1"/>
  <c r="W13475" i="1"/>
  <c r="V13475" i="1"/>
  <c r="X13474" i="1"/>
  <c r="W13474" i="1"/>
  <c r="V13474" i="1"/>
  <c r="X13473" i="1"/>
  <c r="W13473" i="1"/>
  <c r="V13473" i="1"/>
  <c r="X13472" i="1"/>
  <c r="W13472" i="1"/>
  <c r="V13472" i="1"/>
  <c r="X13471" i="1"/>
  <c r="Y13471" i="1" s="1"/>
  <c r="W13471" i="1"/>
  <c r="V13471" i="1"/>
  <c r="X13470" i="1"/>
  <c r="W13470" i="1"/>
  <c r="V13470" i="1"/>
  <c r="X13469" i="1"/>
  <c r="W13469" i="1"/>
  <c r="V13469" i="1"/>
  <c r="X13468" i="1"/>
  <c r="W13468" i="1"/>
  <c r="V13468" i="1"/>
  <c r="Y13468" i="1" s="1"/>
  <c r="X13467" i="1"/>
  <c r="W13467" i="1"/>
  <c r="V13467" i="1"/>
  <c r="Y13467" i="1" s="1"/>
  <c r="X13466" i="1"/>
  <c r="W13466" i="1"/>
  <c r="V13466" i="1"/>
  <c r="Y13466" i="1" s="1"/>
  <c r="X13465" i="1"/>
  <c r="W13465" i="1"/>
  <c r="V13465" i="1"/>
  <c r="X13464" i="1"/>
  <c r="W13464" i="1"/>
  <c r="V13464" i="1"/>
  <c r="X13463" i="1"/>
  <c r="W13463" i="1"/>
  <c r="V13463" i="1"/>
  <c r="Y13463" i="1" s="1"/>
  <c r="X13462" i="1"/>
  <c r="W13462" i="1"/>
  <c r="V13462" i="1"/>
  <c r="Y13462" i="1" s="1"/>
  <c r="X13461" i="1"/>
  <c r="W13461" i="1"/>
  <c r="V13461" i="1"/>
  <c r="X13460" i="1"/>
  <c r="W13460" i="1"/>
  <c r="V13460" i="1"/>
  <c r="Y13459" i="1"/>
  <c r="X13459" i="1"/>
  <c r="W13459" i="1"/>
  <c r="V13459" i="1"/>
  <c r="X13458" i="1"/>
  <c r="W13458" i="1"/>
  <c r="V13458" i="1"/>
  <c r="X13457" i="1"/>
  <c r="W13457" i="1"/>
  <c r="V13457" i="1"/>
  <c r="X13456" i="1"/>
  <c r="W13456" i="1"/>
  <c r="V13456" i="1"/>
  <c r="Y13455" i="1"/>
  <c r="X13455" i="1"/>
  <c r="W13455" i="1"/>
  <c r="V13455" i="1"/>
  <c r="X13454" i="1"/>
  <c r="W13454" i="1"/>
  <c r="V13454" i="1"/>
  <c r="X13453" i="1"/>
  <c r="W13453" i="1"/>
  <c r="V13453" i="1"/>
  <c r="X13452" i="1"/>
  <c r="W13452" i="1"/>
  <c r="V13452" i="1"/>
  <c r="X13451" i="1"/>
  <c r="W13451" i="1"/>
  <c r="V13451" i="1"/>
  <c r="Y13451" i="1" s="1"/>
  <c r="X13450" i="1"/>
  <c r="W13450" i="1"/>
  <c r="V13450" i="1"/>
  <c r="Y13450" i="1" s="1"/>
  <c r="X13449" i="1"/>
  <c r="W13449" i="1"/>
  <c r="V13449" i="1"/>
  <c r="X13448" i="1"/>
  <c r="W13448" i="1"/>
  <c r="V13448" i="1"/>
  <c r="X13447" i="1"/>
  <c r="W13447" i="1"/>
  <c r="V13447" i="1"/>
  <c r="Y13447" i="1" s="1"/>
  <c r="X13446" i="1"/>
  <c r="W13446" i="1"/>
  <c r="V13446" i="1"/>
  <c r="Y13446" i="1" s="1"/>
  <c r="X13445" i="1"/>
  <c r="Y13445" i="1" s="1"/>
  <c r="W13445" i="1"/>
  <c r="V13445" i="1"/>
  <c r="X13444" i="1"/>
  <c r="W13444" i="1"/>
  <c r="V13444" i="1"/>
  <c r="X13443" i="1"/>
  <c r="W13443" i="1"/>
  <c r="V13443" i="1"/>
  <c r="Y13443" i="1" s="1"/>
  <c r="X13442" i="1"/>
  <c r="W13442" i="1"/>
  <c r="V13442" i="1"/>
  <c r="X13441" i="1"/>
  <c r="Y13441" i="1" s="1"/>
  <c r="W13441" i="1"/>
  <c r="V13441" i="1"/>
  <c r="X13440" i="1"/>
  <c r="W13440" i="1"/>
  <c r="V13440" i="1"/>
  <c r="X13439" i="1"/>
  <c r="W13439" i="1"/>
  <c r="V13439" i="1"/>
  <c r="Y13439" i="1" s="1"/>
  <c r="X13438" i="1"/>
  <c r="Y13438" i="1" s="1"/>
  <c r="W13438" i="1"/>
  <c r="V13438" i="1"/>
  <c r="X13437" i="1"/>
  <c r="W13437" i="1"/>
  <c r="V13437" i="1"/>
  <c r="X13436" i="1"/>
  <c r="W13436" i="1"/>
  <c r="V13436" i="1"/>
  <c r="X13435" i="1"/>
  <c r="W13435" i="1"/>
  <c r="V13435" i="1"/>
  <c r="Y13435" i="1" s="1"/>
  <c r="X13434" i="1"/>
  <c r="W13434" i="1"/>
  <c r="V13434" i="1"/>
  <c r="Y13434" i="1" s="1"/>
  <c r="X13433" i="1"/>
  <c r="W13433" i="1"/>
  <c r="V13433" i="1"/>
  <c r="X13432" i="1"/>
  <c r="W13432" i="1"/>
  <c r="V13432" i="1"/>
  <c r="Y13431" i="1"/>
  <c r="X13431" i="1"/>
  <c r="W13431" i="1"/>
  <c r="V13431" i="1"/>
  <c r="X13430" i="1"/>
  <c r="W13430" i="1"/>
  <c r="V13430" i="1"/>
  <c r="Y13430" i="1" s="1"/>
  <c r="X13429" i="1"/>
  <c r="W13429" i="1"/>
  <c r="V13429" i="1"/>
  <c r="X13428" i="1"/>
  <c r="W13428" i="1"/>
  <c r="V13428" i="1"/>
  <c r="Y13427" i="1"/>
  <c r="X13427" i="1"/>
  <c r="W13427" i="1"/>
  <c r="V13427" i="1"/>
  <c r="X13426" i="1"/>
  <c r="W13426" i="1"/>
  <c r="V13426" i="1"/>
  <c r="X13425" i="1"/>
  <c r="W13425" i="1"/>
  <c r="V13425" i="1"/>
  <c r="X13424" i="1"/>
  <c r="W13424" i="1"/>
  <c r="V13424" i="1"/>
  <c r="X13423" i="1"/>
  <c r="W13423" i="1"/>
  <c r="V13423" i="1"/>
  <c r="X13422" i="1"/>
  <c r="W13422" i="1"/>
  <c r="V13422" i="1"/>
  <c r="X13421" i="1"/>
  <c r="W13421" i="1"/>
  <c r="V13421" i="1"/>
  <c r="X13420" i="1"/>
  <c r="W13420" i="1"/>
  <c r="V13420" i="1"/>
  <c r="X13419" i="1"/>
  <c r="Y13419" i="1" s="1"/>
  <c r="W13419" i="1"/>
  <c r="V13419" i="1"/>
  <c r="Y13418" i="1"/>
  <c r="X13418" i="1"/>
  <c r="W13418" i="1"/>
  <c r="V13418" i="1"/>
  <c r="X13417" i="1"/>
  <c r="Y13417" i="1" s="1"/>
  <c r="W13417" i="1"/>
  <c r="V13417" i="1"/>
  <c r="X13416" i="1"/>
  <c r="W13416" i="1"/>
  <c r="V13416" i="1"/>
  <c r="X13415" i="1"/>
  <c r="W13415" i="1"/>
  <c r="V13415" i="1"/>
  <c r="Y13415" i="1" s="1"/>
  <c r="X13414" i="1"/>
  <c r="W13414" i="1"/>
  <c r="Y13414" i="1" s="1"/>
  <c r="V13414" i="1"/>
  <c r="X13413" i="1"/>
  <c r="Y13413" i="1" s="1"/>
  <c r="W13413" i="1"/>
  <c r="V13413" i="1"/>
  <c r="X13412" i="1"/>
  <c r="W13412" i="1"/>
  <c r="V13412" i="1"/>
  <c r="X13411" i="1"/>
  <c r="W13411" i="1"/>
  <c r="V13411" i="1"/>
  <c r="Y13411" i="1" s="1"/>
  <c r="X13410" i="1"/>
  <c r="Y13410" i="1" s="1"/>
  <c r="W13410" i="1"/>
  <c r="V13410" i="1"/>
  <c r="X13409" i="1"/>
  <c r="Y13409" i="1" s="1"/>
  <c r="W13409" i="1"/>
  <c r="V13409" i="1"/>
  <c r="X13408" i="1"/>
  <c r="W13408" i="1"/>
  <c r="V13408" i="1"/>
  <c r="X13407" i="1"/>
  <c r="W13407" i="1"/>
  <c r="Y13407" i="1" s="1"/>
  <c r="V13407" i="1"/>
  <c r="X13406" i="1"/>
  <c r="W13406" i="1"/>
  <c r="V13406" i="1"/>
  <c r="Y13406" i="1" s="1"/>
  <c r="X13405" i="1"/>
  <c r="W13405" i="1"/>
  <c r="V13405" i="1"/>
  <c r="X13404" i="1"/>
  <c r="W13404" i="1"/>
  <c r="V13404" i="1"/>
  <c r="Y13403" i="1"/>
  <c r="X13403" i="1"/>
  <c r="W13403" i="1"/>
  <c r="V13403" i="1"/>
  <c r="X13402" i="1"/>
  <c r="W13402" i="1"/>
  <c r="V13402" i="1"/>
  <c r="Y13402" i="1" s="1"/>
  <c r="X13401" i="1"/>
  <c r="W13401" i="1"/>
  <c r="V13401" i="1"/>
  <c r="X13400" i="1"/>
  <c r="W13400" i="1"/>
  <c r="V13400" i="1"/>
  <c r="Y13399" i="1"/>
  <c r="X13399" i="1"/>
  <c r="W13399" i="1"/>
  <c r="V13399" i="1"/>
  <c r="X13398" i="1"/>
  <c r="W13398" i="1"/>
  <c r="V13398" i="1"/>
  <c r="Y13398" i="1" s="1"/>
  <c r="X13397" i="1"/>
  <c r="W13397" i="1"/>
  <c r="V13397" i="1"/>
  <c r="X13396" i="1"/>
  <c r="W13396" i="1"/>
  <c r="V13396" i="1"/>
  <c r="X13395" i="1"/>
  <c r="W13395" i="1"/>
  <c r="Y13395" i="1" s="1"/>
  <c r="V13395" i="1"/>
  <c r="X13394" i="1"/>
  <c r="Y13394" i="1" s="1"/>
  <c r="W13394" i="1"/>
  <c r="V13394" i="1"/>
  <c r="X13393" i="1"/>
  <c r="Y13393" i="1" s="1"/>
  <c r="W13393" i="1"/>
  <c r="V13393" i="1"/>
  <c r="X13392" i="1"/>
  <c r="W13392" i="1"/>
  <c r="V13392" i="1"/>
  <c r="X13391" i="1"/>
  <c r="W13391" i="1"/>
  <c r="V13391" i="1"/>
  <c r="Y13391" i="1" s="1"/>
  <c r="X13390" i="1"/>
  <c r="W13390" i="1"/>
  <c r="V13390" i="1"/>
  <c r="X13389" i="1"/>
  <c r="Y13389" i="1" s="1"/>
  <c r="W13389" i="1"/>
  <c r="V13389" i="1"/>
  <c r="X13388" i="1"/>
  <c r="W13388" i="1"/>
  <c r="V13388" i="1"/>
  <c r="X13387" i="1"/>
  <c r="W13387" i="1"/>
  <c r="V13387" i="1"/>
  <c r="Y13387" i="1" s="1"/>
  <c r="X13386" i="1"/>
  <c r="W13386" i="1"/>
  <c r="Y13386" i="1" s="1"/>
  <c r="V13386" i="1"/>
  <c r="X13385" i="1"/>
  <c r="Y13385" i="1" s="1"/>
  <c r="W13385" i="1"/>
  <c r="V13385" i="1"/>
  <c r="X13384" i="1"/>
  <c r="W13384" i="1"/>
  <c r="V13384" i="1"/>
  <c r="X13383" i="1"/>
  <c r="W13383" i="1"/>
  <c r="V13383" i="1"/>
  <c r="Y13383" i="1" s="1"/>
  <c r="X13382" i="1"/>
  <c r="Y13382" i="1" s="1"/>
  <c r="W13382" i="1"/>
  <c r="V13382" i="1"/>
  <c r="X13381" i="1"/>
  <c r="Y13381" i="1" s="1"/>
  <c r="W13381" i="1"/>
  <c r="V13381" i="1"/>
  <c r="X13380" i="1"/>
  <c r="W13380" i="1"/>
  <c r="V13380" i="1"/>
  <c r="X13379" i="1"/>
  <c r="W13379" i="1"/>
  <c r="V13379" i="1"/>
  <c r="Y13379" i="1" s="1"/>
  <c r="X13378" i="1"/>
  <c r="W13378" i="1"/>
  <c r="V13378" i="1"/>
  <c r="Y13378" i="1" s="1"/>
  <c r="X13377" i="1"/>
  <c r="W13377" i="1"/>
  <c r="V13377" i="1"/>
  <c r="X13376" i="1"/>
  <c r="W13376" i="1"/>
  <c r="V13376" i="1"/>
  <c r="Y13375" i="1"/>
  <c r="X13375" i="1"/>
  <c r="W13375" i="1"/>
  <c r="V13375" i="1"/>
  <c r="X13374" i="1"/>
  <c r="W13374" i="1"/>
  <c r="V13374" i="1"/>
  <c r="Y13374" i="1" s="1"/>
  <c r="X13373" i="1"/>
  <c r="W13373" i="1"/>
  <c r="V13373" i="1"/>
  <c r="X13372" i="1"/>
  <c r="W13372" i="1"/>
  <c r="V13372" i="1"/>
  <c r="Y13371" i="1"/>
  <c r="X13371" i="1"/>
  <c r="W13371" i="1"/>
  <c r="V13371" i="1"/>
  <c r="X13370" i="1"/>
  <c r="W13370" i="1"/>
  <c r="V13370" i="1"/>
  <c r="Y13370" i="1" s="1"/>
  <c r="X13369" i="1"/>
  <c r="W13369" i="1"/>
  <c r="V13369" i="1"/>
  <c r="X13368" i="1"/>
  <c r="W13368" i="1"/>
  <c r="V13368" i="1"/>
  <c r="Y13367" i="1"/>
  <c r="X13367" i="1"/>
  <c r="W13367" i="1"/>
  <c r="V13367" i="1"/>
  <c r="Y13366" i="1"/>
  <c r="X13366" i="1"/>
  <c r="W13366" i="1"/>
  <c r="V13366" i="1"/>
  <c r="X13365" i="1"/>
  <c r="W13365" i="1"/>
  <c r="V13365" i="1"/>
  <c r="X13364" i="1"/>
  <c r="W13364" i="1"/>
  <c r="V13364" i="1"/>
  <c r="X13363" i="1"/>
  <c r="W13363" i="1"/>
  <c r="V13363" i="1"/>
  <c r="Y13363" i="1" s="1"/>
  <c r="X13362" i="1"/>
  <c r="W13362" i="1"/>
  <c r="V13362" i="1"/>
  <c r="X13361" i="1"/>
  <c r="Y13361" i="1" s="1"/>
  <c r="W13361" i="1"/>
  <c r="V13361" i="1"/>
  <c r="X13360" i="1"/>
  <c r="W13360" i="1"/>
  <c r="V13360" i="1"/>
  <c r="X13359" i="1"/>
  <c r="W13359" i="1"/>
  <c r="V13359" i="1"/>
  <c r="Y13359" i="1" s="1"/>
  <c r="X13358" i="1"/>
  <c r="W13358" i="1"/>
  <c r="V13358" i="1"/>
  <c r="X13357" i="1"/>
  <c r="W13357" i="1"/>
  <c r="V13357" i="1"/>
  <c r="X13356" i="1"/>
  <c r="W13356" i="1"/>
  <c r="V13356" i="1"/>
  <c r="X13355" i="1"/>
  <c r="W13355" i="1"/>
  <c r="V13355" i="1"/>
  <c r="Y13355" i="1" s="1"/>
  <c r="X13354" i="1"/>
  <c r="W13354" i="1"/>
  <c r="V13354" i="1"/>
  <c r="X13353" i="1"/>
  <c r="W13353" i="1"/>
  <c r="V13353" i="1"/>
  <c r="X13352" i="1"/>
  <c r="W13352" i="1"/>
  <c r="V13352" i="1"/>
  <c r="X13351" i="1"/>
  <c r="W13351" i="1"/>
  <c r="V13351" i="1"/>
  <c r="X13350" i="1"/>
  <c r="W13350" i="1"/>
  <c r="V13350" i="1"/>
  <c r="X13349" i="1"/>
  <c r="W13349" i="1"/>
  <c r="V13349" i="1"/>
  <c r="X13348" i="1"/>
  <c r="W13348" i="1"/>
  <c r="V13348" i="1"/>
  <c r="X13347" i="1"/>
  <c r="W13347" i="1"/>
  <c r="V13347" i="1"/>
  <c r="X13346" i="1"/>
  <c r="Y13346" i="1" s="1"/>
  <c r="W13346" i="1"/>
  <c r="V13346" i="1"/>
  <c r="X13345" i="1"/>
  <c r="W13345" i="1"/>
  <c r="V13345" i="1"/>
  <c r="Y13345" i="1" s="1"/>
  <c r="X13344" i="1"/>
  <c r="W13344" i="1"/>
  <c r="V13344" i="1"/>
  <c r="X13343" i="1"/>
  <c r="W13343" i="1"/>
  <c r="V13343" i="1"/>
  <c r="X13342" i="1"/>
  <c r="Y13342" i="1" s="1"/>
  <c r="W13342" i="1"/>
  <c r="V13342" i="1"/>
  <c r="Y13341" i="1"/>
  <c r="X13341" i="1"/>
  <c r="W13341" i="1"/>
  <c r="V13341" i="1"/>
  <c r="X13340" i="1"/>
  <c r="W13340" i="1"/>
  <c r="V13340" i="1"/>
  <c r="Y13340" i="1" s="1"/>
  <c r="X13339" i="1"/>
  <c r="W13339" i="1"/>
  <c r="V13339" i="1"/>
  <c r="X13338" i="1"/>
  <c r="W13338" i="1"/>
  <c r="V13338" i="1"/>
  <c r="Y13337" i="1"/>
  <c r="X13337" i="1"/>
  <c r="W13337" i="1"/>
  <c r="V13337" i="1"/>
  <c r="X13336" i="1"/>
  <c r="W13336" i="1"/>
  <c r="V13336" i="1"/>
  <c r="Y13336" i="1" s="1"/>
  <c r="X13335" i="1"/>
  <c r="W13335" i="1"/>
  <c r="V13335" i="1"/>
  <c r="Y13335" i="1" s="1"/>
  <c r="X13334" i="1"/>
  <c r="W13334" i="1"/>
  <c r="V13334" i="1"/>
  <c r="X13333" i="1"/>
  <c r="W13333" i="1"/>
  <c r="V13333" i="1"/>
  <c r="Y13333" i="1" s="1"/>
  <c r="X13332" i="1"/>
  <c r="W13332" i="1"/>
  <c r="V13332" i="1"/>
  <c r="X13331" i="1"/>
  <c r="W13331" i="1"/>
  <c r="V13331" i="1"/>
  <c r="Y13331" i="1" s="1"/>
  <c r="X13330" i="1"/>
  <c r="W13330" i="1"/>
  <c r="V13330" i="1"/>
  <c r="X13329" i="1"/>
  <c r="Y13329" i="1" s="1"/>
  <c r="W13329" i="1"/>
  <c r="V13329" i="1"/>
  <c r="X13328" i="1"/>
  <c r="W13328" i="1"/>
  <c r="V13328" i="1"/>
  <c r="X13327" i="1"/>
  <c r="W13327" i="1"/>
  <c r="V13327" i="1"/>
  <c r="X13326" i="1"/>
  <c r="W13326" i="1"/>
  <c r="V13326" i="1"/>
  <c r="X13325" i="1"/>
  <c r="W13325" i="1"/>
  <c r="V13325" i="1"/>
  <c r="Y13325" i="1" s="1"/>
  <c r="X13324" i="1"/>
  <c r="W13324" i="1"/>
  <c r="V13324" i="1"/>
  <c r="X13323" i="1"/>
  <c r="W13323" i="1"/>
  <c r="V13323" i="1"/>
  <c r="X13322" i="1"/>
  <c r="W13322" i="1"/>
  <c r="Y13322" i="1" s="1"/>
  <c r="V13322" i="1"/>
  <c r="X13321" i="1"/>
  <c r="W13321" i="1"/>
  <c r="V13321" i="1"/>
  <c r="Y13321" i="1" s="1"/>
  <c r="X13320" i="1"/>
  <c r="W13320" i="1"/>
  <c r="V13320" i="1"/>
  <c r="Y13320" i="1" s="1"/>
  <c r="X13319" i="1"/>
  <c r="W13319" i="1"/>
  <c r="V13319" i="1"/>
  <c r="X13318" i="1"/>
  <c r="W13318" i="1"/>
  <c r="V13318" i="1"/>
  <c r="X13317" i="1"/>
  <c r="W13317" i="1"/>
  <c r="V13317" i="1"/>
  <c r="Y13317" i="1" s="1"/>
  <c r="X13316" i="1"/>
  <c r="W13316" i="1"/>
  <c r="V13316" i="1"/>
  <c r="X13315" i="1"/>
  <c r="W13315" i="1"/>
  <c r="V13315" i="1"/>
  <c r="Y13315" i="1" s="1"/>
  <c r="X13314" i="1"/>
  <c r="W13314" i="1"/>
  <c r="V13314" i="1"/>
  <c r="Y13313" i="1"/>
  <c r="X13313" i="1"/>
  <c r="W13313" i="1"/>
  <c r="V13313" i="1"/>
  <c r="X13312" i="1"/>
  <c r="W13312" i="1"/>
  <c r="V13312" i="1"/>
  <c r="X13311" i="1"/>
  <c r="W13311" i="1"/>
  <c r="V13311" i="1"/>
  <c r="X13310" i="1"/>
  <c r="W13310" i="1"/>
  <c r="V13310" i="1"/>
  <c r="X13309" i="1"/>
  <c r="W13309" i="1"/>
  <c r="V13309" i="1"/>
  <c r="Y13309" i="1" s="1"/>
  <c r="X13308" i="1"/>
  <c r="W13308" i="1"/>
  <c r="V13308" i="1"/>
  <c r="X13307" i="1"/>
  <c r="W13307" i="1"/>
  <c r="V13307" i="1"/>
  <c r="X13306" i="1"/>
  <c r="W13306" i="1"/>
  <c r="Y13306" i="1" s="1"/>
  <c r="V13306" i="1"/>
  <c r="X13305" i="1"/>
  <c r="W13305" i="1"/>
  <c r="V13305" i="1"/>
  <c r="Y13305" i="1" s="1"/>
  <c r="X13304" i="1"/>
  <c r="W13304" i="1"/>
  <c r="V13304" i="1"/>
  <c r="X13303" i="1"/>
  <c r="W13303" i="1"/>
  <c r="V13303" i="1"/>
  <c r="X13302" i="1"/>
  <c r="Y13302" i="1" s="1"/>
  <c r="W13302" i="1"/>
  <c r="V13302" i="1"/>
  <c r="X13301" i="1"/>
  <c r="W13301" i="1"/>
  <c r="V13301" i="1"/>
  <c r="Y13301" i="1" s="1"/>
  <c r="X13300" i="1"/>
  <c r="W13300" i="1"/>
  <c r="V13300" i="1"/>
  <c r="Y13300" i="1" s="1"/>
  <c r="X13299" i="1"/>
  <c r="W13299" i="1"/>
  <c r="V13299" i="1"/>
  <c r="Y13299" i="1" s="1"/>
  <c r="X13298" i="1"/>
  <c r="W13298" i="1"/>
  <c r="Y13298" i="1" s="1"/>
  <c r="V13298" i="1"/>
  <c r="Y13297" i="1"/>
  <c r="X13297" i="1"/>
  <c r="W13297" i="1"/>
  <c r="V13297" i="1"/>
  <c r="X13296" i="1"/>
  <c r="W13296" i="1"/>
  <c r="V13296" i="1"/>
  <c r="X13295" i="1"/>
  <c r="W13295" i="1"/>
  <c r="V13295" i="1"/>
  <c r="Y13295" i="1" s="1"/>
  <c r="X13294" i="1"/>
  <c r="W13294" i="1"/>
  <c r="V13294" i="1"/>
  <c r="X13293" i="1"/>
  <c r="W13293" i="1"/>
  <c r="V13293" i="1"/>
  <c r="Y13293" i="1" s="1"/>
  <c r="X13292" i="1"/>
  <c r="W13292" i="1"/>
  <c r="V13292" i="1"/>
  <c r="X13291" i="1"/>
  <c r="W13291" i="1"/>
  <c r="V13291" i="1"/>
  <c r="Y13291" i="1" s="1"/>
  <c r="X13290" i="1"/>
  <c r="W13290" i="1"/>
  <c r="V13290" i="1"/>
  <c r="X13289" i="1"/>
  <c r="W13289" i="1"/>
  <c r="Y13289" i="1" s="1"/>
  <c r="V13289" i="1"/>
  <c r="X13288" i="1"/>
  <c r="W13288" i="1"/>
  <c r="V13288" i="1"/>
  <c r="X13287" i="1"/>
  <c r="W13287" i="1"/>
  <c r="V13287" i="1"/>
  <c r="X13286" i="1"/>
  <c r="W13286" i="1"/>
  <c r="V13286" i="1"/>
  <c r="X13285" i="1"/>
  <c r="W13285" i="1"/>
  <c r="V13285" i="1"/>
  <c r="Y13285" i="1" s="1"/>
  <c r="X13284" i="1"/>
  <c r="W13284" i="1"/>
  <c r="V13284" i="1"/>
  <c r="X13283" i="1"/>
  <c r="W13283" i="1"/>
  <c r="V13283" i="1"/>
  <c r="X13282" i="1"/>
  <c r="W13282" i="1"/>
  <c r="V13282" i="1"/>
  <c r="X13281" i="1"/>
  <c r="W13281" i="1"/>
  <c r="V13281" i="1"/>
  <c r="Y13281" i="1" s="1"/>
  <c r="X13280" i="1"/>
  <c r="W13280" i="1"/>
  <c r="V13280" i="1"/>
  <c r="X13279" i="1"/>
  <c r="W13279" i="1"/>
  <c r="V13279" i="1"/>
  <c r="X13278" i="1"/>
  <c r="W13278" i="1"/>
  <c r="V13278" i="1"/>
  <c r="Y13277" i="1"/>
  <c r="X13277" i="1"/>
  <c r="W13277" i="1"/>
  <c r="V13277" i="1"/>
  <c r="X13276" i="1"/>
  <c r="W13276" i="1"/>
  <c r="V13276" i="1"/>
  <c r="Y13276" i="1" s="1"/>
  <c r="X13275" i="1"/>
  <c r="W13275" i="1"/>
  <c r="V13275" i="1"/>
  <c r="X13274" i="1"/>
  <c r="W13274" i="1"/>
  <c r="Y13274" i="1" s="1"/>
  <c r="V13274" i="1"/>
  <c r="Y13273" i="1"/>
  <c r="X13273" i="1"/>
  <c r="W13273" i="1"/>
  <c r="V13273" i="1"/>
  <c r="X13272" i="1"/>
  <c r="W13272" i="1"/>
  <c r="V13272" i="1"/>
  <c r="Y13272" i="1" s="1"/>
  <c r="X13271" i="1"/>
  <c r="W13271" i="1"/>
  <c r="V13271" i="1"/>
  <c r="Y13271" i="1" s="1"/>
  <c r="X13270" i="1"/>
  <c r="W13270" i="1"/>
  <c r="Y13270" i="1" s="1"/>
  <c r="V13270" i="1"/>
  <c r="X13269" i="1"/>
  <c r="W13269" i="1"/>
  <c r="V13269" i="1"/>
  <c r="X13268" i="1"/>
  <c r="W13268" i="1"/>
  <c r="V13268" i="1"/>
  <c r="X13267" i="1"/>
  <c r="W13267" i="1"/>
  <c r="V13267" i="1"/>
  <c r="Y13267" i="1" s="1"/>
  <c r="X13266" i="1"/>
  <c r="W13266" i="1"/>
  <c r="V13266" i="1"/>
  <c r="X13265" i="1"/>
  <c r="Y13265" i="1" s="1"/>
  <c r="W13265" i="1"/>
  <c r="V13265" i="1"/>
  <c r="X13264" i="1"/>
  <c r="W13264" i="1"/>
  <c r="V13264" i="1"/>
  <c r="Y13264" i="1" s="1"/>
  <c r="X13263" i="1"/>
  <c r="W13263" i="1"/>
  <c r="V13263" i="1"/>
  <c r="X13262" i="1"/>
  <c r="W13262" i="1"/>
  <c r="V13262" i="1"/>
  <c r="X13261" i="1"/>
  <c r="W13261" i="1"/>
  <c r="V13261" i="1"/>
  <c r="Y13261" i="1" s="1"/>
  <c r="X13260" i="1"/>
  <c r="W13260" i="1"/>
  <c r="V13260" i="1"/>
  <c r="X13259" i="1"/>
  <c r="W13259" i="1"/>
  <c r="V13259" i="1"/>
  <c r="Y13259" i="1" s="1"/>
  <c r="X13258" i="1"/>
  <c r="W13258" i="1"/>
  <c r="Y13258" i="1" s="1"/>
  <c r="V13258" i="1"/>
  <c r="X13257" i="1"/>
  <c r="W13257" i="1"/>
  <c r="V13257" i="1"/>
  <c r="Y13257" i="1" s="1"/>
  <c r="X13256" i="1"/>
  <c r="W13256" i="1"/>
  <c r="V13256" i="1"/>
  <c r="Y13256" i="1" s="1"/>
  <c r="X13255" i="1"/>
  <c r="W13255" i="1"/>
  <c r="V13255" i="1"/>
  <c r="X13254" i="1"/>
  <c r="W13254" i="1"/>
  <c r="V13254" i="1"/>
  <c r="X13253" i="1"/>
  <c r="W13253" i="1"/>
  <c r="V13253" i="1"/>
  <c r="Y13253" i="1" s="1"/>
  <c r="X13252" i="1"/>
  <c r="W13252" i="1"/>
  <c r="V13252" i="1"/>
  <c r="X13251" i="1"/>
  <c r="W13251" i="1"/>
  <c r="V13251" i="1"/>
  <c r="Y13251" i="1" s="1"/>
  <c r="X13250" i="1"/>
  <c r="W13250" i="1"/>
  <c r="V13250" i="1"/>
  <c r="X13249" i="1"/>
  <c r="W13249" i="1"/>
  <c r="Y13249" i="1" s="1"/>
  <c r="V13249" i="1"/>
  <c r="X13248" i="1"/>
  <c r="W13248" i="1"/>
  <c r="V13248" i="1"/>
  <c r="X13247" i="1"/>
  <c r="W13247" i="1"/>
  <c r="V13247" i="1"/>
  <c r="X13246" i="1"/>
  <c r="W13246" i="1"/>
  <c r="V13246" i="1"/>
  <c r="Y13245" i="1"/>
  <c r="X13245" i="1"/>
  <c r="W13245" i="1"/>
  <c r="V13245" i="1"/>
  <c r="X13244" i="1"/>
  <c r="W13244" i="1"/>
  <c r="V13244" i="1"/>
  <c r="X13243" i="1"/>
  <c r="W13243" i="1"/>
  <c r="V13243" i="1"/>
  <c r="X13242" i="1"/>
  <c r="W13242" i="1"/>
  <c r="V13242" i="1"/>
  <c r="X13241" i="1"/>
  <c r="W13241" i="1"/>
  <c r="V13241" i="1"/>
  <c r="Y13241" i="1" s="1"/>
  <c r="X13240" i="1"/>
  <c r="W13240" i="1"/>
  <c r="V13240" i="1"/>
  <c r="X13239" i="1"/>
  <c r="W13239" i="1"/>
  <c r="V13239" i="1"/>
  <c r="X13238" i="1"/>
  <c r="W13238" i="1"/>
  <c r="V13238" i="1"/>
  <c r="X13237" i="1"/>
  <c r="W13237" i="1"/>
  <c r="V13237" i="1"/>
  <c r="Y13237" i="1" s="1"/>
  <c r="X13236" i="1"/>
  <c r="W13236" i="1"/>
  <c r="V13236" i="1"/>
  <c r="Y13236" i="1" s="1"/>
  <c r="X13235" i="1"/>
  <c r="W13235" i="1"/>
  <c r="V13235" i="1"/>
  <c r="Y13235" i="1" s="1"/>
  <c r="X13234" i="1"/>
  <c r="W13234" i="1"/>
  <c r="V13234" i="1"/>
  <c r="Y13233" i="1"/>
  <c r="X13233" i="1"/>
  <c r="W13233" i="1"/>
  <c r="V13233" i="1"/>
  <c r="X13232" i="1"/>
  <c r="W13232" i="1"/>
  <c r="V13232" i="1"/>
  <c r="X13231" i="1"/>
  <c r="W13231" i="1"/>
  <c r="V13231" i="1"/>
  <c r="Y13231" i="1" s="1"/>
  <c r="X13230" i="1"/>
  <c r="W13230" i="1"/>
  <c r="V13230" i="1"/>
  <c r="X13229" i="1"/>
  <c r="W13229" i="1"/>
  <c r="V13229" i="1"/>
  <c r="Y13229" i="1" s="1"/>
  <c r="X13228" i="1"/>
  <c r="W13228" i="1"/>
  <c r="V13228" i="1"/>
  <c r="X13227" i="1"/>
  <c r="W13227" i="1"/>
  <c r="V13227" i="1"/>
  <c r="Y13227" i="1" s="1"/>
  <c r="X13226" i="1"/>
  <c r="W13226" i="1"/>
  <c r="Y13226" i="1" s="1"/>
  <c r="V13226" i="1"/>
  <c r="X13225" i="1"/>
  <c r="W13225" i="1"/>
  <c r="Y13225" i="1" s="1"/>
  <c r="V13225" i="1"/>
  <c r="X13224" i="1"/>
  <c r="W13224" i="1"/>
  <c r="V13224" i="1"/>
  <c r="X13223" i="1"/>
  <c r="W13223" i="1"/>
  <c r="V13223" i="1"/>
  <c r="X13222" i="1"/>
  <c r="W13222" i="1"/>
  <c r="V13222" i="1"/>
  <c r="X13221" i="1"/>
  <c r="W13221" i="1"/>
  <c r="V13221" i="1"/>
  <c r="X13220" i="1"/>
  <c r="W13220" i="1"/>
  <c r="V13220" i="1"/>
  <c r="X13219" i="1"/>
  <c r="W13219" i="1"/>
  <c r="V13219" i="1"/>
  <c r="X13218" i="1"/>
  <c r="W13218" i="1"/>
  <c r="V13218" i="1"/>
  <c r="X13217" i="1"/>
  <c r="W13217" i="1"/>
  <c r="V13217" i="1"/>
  <c r="Y13217" i="1" s="1"/>
  <c r="X13216" i="1"/>
  <c r="W13216" i="1"/>
  <c r="V13216" i="1"/>
  <c r="X13215" i="1"/>
  <c r="W13215" i="1"/>
  <c r="V13215" i="1"/>
  <c r="X13214" i="1"/>
  <c r="W13214" i="1"/>
  <c r="V13214" i="1"/>
  <c r="Y13213" i="1"/>
  <c r="X13213" i="1"/>
  <c r="W13213" i="1"/>
  <c r="V13213" i="1"/>
  <c r="X13212" i="1"/>
  <c r="W13212" i="1"/>
  <c r="V13212" i="1"/>
  <c r="Y13212" i="1" s="1"/>
  <c r="X13211" i="1"/>
  <c r="W13211" i="1"/>
  <c r="V13211" i="1"/>
  <c r="X13210" i="1"/>
  <c r="W13210" i="1"/>
  <c r="V13210" i="1"/>
  <c r="X13209" i="1"/>
  <c r="W13209" i="1"/>
  <c r="V13209" i="1"/>
  <c r="X13208" i="1"/>
  <c r="W13208" i="1"/>
  <c r="V13208" i="1"/>
  <c r="X13207" i="1"/>
  <c r="W13207" i="1"/>
  <c r="V13207" i="1"/>
  <c r="Y13207" i="1" s="1"/>
  <c r="X13206" i="1"/>
  <c r="W13206" i="1"/>
  <c r="Y13206" i="1" s="1"/>
  <c r="V13206" i="1"/>
  <c r="X13205" i="1"/>
  <c r="W13205" i="1"/>
  <c r="Y13205" i="1" s="1"/>
  <c r="V13205" i="1"/>
  <c r="X13204" i="1"/>
  <c r="W13204" i="1"/>
  <c r="V13204" i="1"/>
  <c r="X13203" i="1"/>
  <c r="W13203" i="1"/>
  <c r="V13203" i="1"/>
  <c r="X13202" i="1"/>
  <c r="W13202" i="1"/>
  <c r="V13202" i="1"/>
  <c r="X13201" i="1"/>
  <c r="W13201" i="1"/>
  <c r="V13201" i="1"/>
  <c r="X13200" i="1"/>
  <c r="W13200" i="1"/>
  <c r="V13200" i="1"/>
  <c r="Y13200" i="1" s="1"/>
  <c r="X13199" i="1"/>
  <c r="W13199" i="1"/>
  <c r="V13199" i="1"/>
  <c r="X13198" i="1"/>
  <c r="W13198" i="1"/>
  <c r="V13198" i="1"/>
  <c r="X13197" i="1"/>
  <c r="W13197" i="1"/>
  <c r="V13197" i="1"/>
  <c r="Y13197" i="1" s="1"/>
  <c r="X13196" i="1"/>
  <c r="W13196" i="1"/>
  <c r="V13196" i="1"/>
  <c r="X13195" i="1"/>
  <c r="W13195" i="1"/>
  <c r="V13195" i="1"/>
  <c r="Y13195" i="1" s="1"/>
  <c r="X13194" i="1"/>
  <c r="W13194" i="1"/>
  <c r="Y13194" i="1" s="1"/>
  <c r="V13194" i="1"/>
  <c r="X13193" i="1"/>
  <c r="Y13193" i="1" s="1"/>
  <c r="W13193" i="1"/>
  <c r="V13193" i="1"/>
  <c r="X13192" i="1"/>
  <c r="W13192" i="1"/>
  <c r="V13192" i="1"/>
  <c r="X13191" i="1"/>
  <c r="W13191" i="1"/>
  <c r="V13191" i="1"/>
  <c r="Y13191" i="1" s="1"/>
  <c r="X13190" i="1"/>
  <c r="W13190" i="1"/>
  <c r="V13190" i="1"/>
  <c r="X13189" i="1"/>
  <c r="Y13189" i="1" s="1"/>
  <c r="W13189" i="1"/>
  <c r="V13189" i="1"/>
  <c r="X13188" i="1"/>
  <c r="W13188" i="1"/>
  <c r="V13188" i="1"/>
  <c r="X13187" i="1"/>
  <c r="W13187" i="1"/>
  <c r="V13187" i="1"/>
  <c r="X13186" i="1"/>
  <c r="W13186" i="1"/>
  <c r="V13186" i="1"/>
  <c r="X13185" i="1"/>
  <c r="Y13185" i="1" s="1"/>
  <c r="W13185" i="1"/>
  <c r="V13185" i="1"/>
  <c r="X13184" i="1"/>
  <c r="W13184" i="1"/>
  <c r="V13184" i="1"/>
  <c r="X13183" i="1"/>
  <c r="W13183" i="1"/>
  <c r="V13183" i="1"/>
  <c r="Y13183" i="1" s="1"/>
  <c r="X13182" i="1"/>
  <c r="W13182" i="1"/>
  <c r="V13182" i="1"/>
  <c r="X13181" i="1"/>
  <c r="W13181" i="1"/>
  <c r="V13181" i="1"/>
  <c r="Y13181" i="1" s="1"/>
  <c r="X13180" i="1"/>
  <c r="W13180" i="1"/>
  <c r="V13180" i="1"/>
  <c r="X13179" i="1"/>
  <c r="W13179" i="1"/>
  <c r="V13179" i="1"/>
  <c r="X13178" i="1"/>
  <c r="W13178" i="1"/>
  <c r="V13178" i="1"/>
  <c r="X13177" i="1"/>
  <c r="Y13177" i="1" s="1"/>
  <c r="W13177" i="1"/>
  <c r="V13177" i="1"/>
  <c r="X13176" i="1"/>
  <c r="W13176" i="1"/>
  <c r="V13176" i="1"/>
  <c r="X13175" i="1"/>
  <c r="W13175" i="1"/>
  <c r="V13175" i="1"/>
  <c r="Y13175" i="1" s="1"/>
  <c r="X13174" i="1"/>
  <c r="W13174" i="1"/>
  <c r="V13174" i="1"/>
  <c r="X13173" i="1"/>
  <c r="W13173" i="1"/>
  <c r="V13173" i="1"/>
  <c r="X13172" i="1"/>
  <c r="W13172" i="1"/>
  <c r="V13172" i="1"/>
  <c r="X13171" i="1"/>
  <c r="W13171" i="1"/>
  <c r="V13171" i="1"/>
  <c r="Y13171" i="1" s="1"/>
  <c r="X13170" i="1"/>
  <c r="W13170" i="1"/>
  <c r="V13170" i="1"/>
  <c r="X13169" i="1"/>
  <c r="W13169" i="1"/>
  <c r="Y13169" i="1" s="1"/>
  <c r="V13169" i="1"/>
  <c r="X13168" i="1"/>
  <c r="W13168" i="1"/>
  <c r="V13168" i="1"/>
  <c r="X13167" i="1"/>
  <c r="W13167" i="1"/>
  <c r="V13167" i="1"/>
  <c r="X13166" i="1"/>
  <c r="W13166" i="1"/>
  <c r="V13166" i="1"/>
  <c r="X13165" i="1"/>
  <c r="W13165" i="1"/>
  <c r="Y13165" i="1" s="1"/>
  <c r="V13165" i="1"/>
  <c r="X13164" i="1"/>
  <c r="W13164" i="1"/>
  <c r="V13164" i="1"/>
  <c r="X13163" i="1"/>
  <c r="W13163" i="1"/>
  <c r="V13163" i="1"/>
  <c r="X13162" i="1"/>
  <c r="W13162" i="1"/>
  <c r="V13162" i="1"/>
  <c r="X13161" i="1"/>
  <c r="W13161" i="1"/>
  <c r="V13161" i="1"/>
  <c r="X13160" i="1"/>
  <c r="W13160" i="1"/>
  <c r="V13160" i="1"/>
  <c r="Y13160" i="1" s="1"/>
  <c r="X13159" i="1"/>
  <c r="W13159" i="1"/>
  <c r="V13159" i="1"/>
  <c r="Y13159" i="1" s="1"/>
  <c r="X13158" i="1"/>
  <c r="W13158" i="1"/>
  <c r="Y13158" i="1" s="1"/>
  <c r="V13158" i="1"/>
  <c r="X13157" i="1"/>
  <c r="Y13157" i="1" s="1"/>
  <c r="W13157" i="1"/>
  <c r="V13157" i="1"/>
  <c r="X13156" i="1"/>
  <c r="W13156" i="1"/>
  <c r="V13156" i="1"/>
  <c r="X13155" i="1"/>
  <c r="W13155" i="1"/>
  <c r="V13155" i="1"/>
  <c r="Y13155" i="1" s="1"/>
  <c r="X13154" i="1"/>
  <c r="W13154" i="1"/>
  <c r="V13154" i="1"/>
  <c r="X13153" i="1"/>
  <c r="Y13153" i="1" s="1"/>
  <c r="W13153" i="1"/>
  <c r="V13153" i="1"/>
  <c r="X13152" i="1"/>
  <c r="W13152" i="1"/>
  <c r="V13152" i="1"/>
  <c r="X13151" i="1"/>
  <c r="W13151" i="1"/>
  <c r="V13151" i="1"/>
  <c r="X13150" i="1"/>
  <c r="W13150" i="1"/>
  <c r="V13150" i="1"/>
  <c r="X13149" i="1"/>
  <c r="Y13149" i="1" s="1"/>
  <c r="W13149" i="1"/>
  <c r="V13149" i="1"/>
  <c r="X13148" i="1"/>
  <c r="W13148" i="1"/>
  <c r="V13148" i="1"/>
  <c r="X13147" i="1"/>
  <c r="W13147" i="1"/>
  <c r="V13147" i="1"/>
  <c r="X13146" i="1"/>
  <c r="W13146" i="1"/>
  <c r="V13146" i="1"/>
  <c r="X13145" i="1"/>
  <c r="W13145" i="1"/>
  <c r="V13145" i="1"/>
  <c r="Y13145" i="1" s="1"/>
  <c r="X13144" i="1"/>
  <c r="W13144" i="1"/>
  <c r="V13144" i="1"/>
  <c r="X13143" i="1"/>
  <c r="W13143" i="1"/>
  <c r="V13143" i="1"/>
  <c r="X13142" i="1"/>
  <c r="W13142" i="1"/>
  <c r="V13142" i="1"/>
  <c r="Y13141" i="1"/>
  <c r="X13141" i="1"/>
  <c r="W13141" i="1"/>
  <c r="V13141" i="1"/>
  <c r="X13140" i="1"/>
  <c r="W13140" i="1"/>
  <c r="V13140" i="1"/>
  <c r="Y13140" i="1" s="1"/>
  <c r="X13139" i="1"/>
  <c r="W13139" i="1"/>
  <c r="V13139" i="1"/>
  <c r="X13138" i="1"/>
  <c r="W13138" i="1"/>
  <c r="V13138" i="1"/>
  <c r="X13137" i="1"/>
  <c r="W13137" i="1"/>
  <c r="V13137" i="1"/>
  <c r="X13136" i="1"/>
  <c r="W13136" i="1"/>
  <c r="V13136" i="1"/>
  <c r="X13135" i="1"/>
  <c r="W13135" i="1"/>
  <c r="V13135" i="1"/>
  <c r="Y13135" i="1" s="1"/>
  <c r="X13134" i="1"/>
  <c r="W13134" i="1"/>
  <c r="V13134" i="1"/>
  <c r="X13133" i="1"/>
  <c r="W13133" i="1"/>
  <c r="V13133" i="1"/>
  <c r="Y13133" i="1" s="1"/>
  <c r="X13132" i="1"/>
  <c r="W13132" i="1"/>
  <c r="V13132" i="1"/>
  <c r="X13131" i="1"/>
  <c r="W13131" i="1"/>
  <c r="V13131" i="1"/>
  <c r="X13130" i="1"/>
  <c r="W13130" i="1"/>
  <c r="Y13130" i="1" s="1"/>
  <c r="V13130" i="1"/>
  <c r="X13129" i="1"/>
  <c r="W13129" i="1"/>
  <c r="V13129" i="1"/>
  <c r="X13128" i="1"/>
  <c r="W13128" i="1"/>
  <c r="V13128" i="1"/>
  <c r="X13127" i="1"/>
  <c r="W13127" i="1"/>
  <c r="V13127" i="1"/>
  <c r="X13126" i="1"/>
  <c r="W13126" i="1"/>
  <c r="Y13126" i="1" s="1"/>
  <c r="V13126" i="1"/>
  <c r="X13125" i="1"/>
  <c r="W13125" i="1"/>
  <c r="V13125" i="1"/>
  <c r="X13124" i="1"/>
  <c r="W13124" i="1"/>
  <c r="V13124" i="1"/>
  <c r="X13123" i="1"/>
  <c r="W13123" i="1"/>
  <c r="V13123" i="1"/>
  <c r="Y13123" i="1" s="1"/>
  <c r="X13122" i="1"/>
  <c r="W13122" i="1"/>
  <c r="V13122" i="1"/>
  <c r="X13121" i="1"/>
  <c r="W13121" i="1"/>
  <c r="V13121" i="1"/>
  <c r="X13120" i="1"/>
  <c r="W13120" i="1"/>
  <c r="V13120" i="1"/>
  <c r="X13119" i="1"/>
  <c r="W13119" i="1"/>
  <c r="V13119" i="1"/>
  <c r="Y13119" i="1" s="1"/>
  <c r="X13118" i="1"/>
  <c r="W13118" i="1"/>
  <c r="V13118" i="1"/>
  <c r="X13117" i="1"/>
  <c r="W13117" i="1"/>
  <c r="Y13117" i="1" s="1"/>
  <c r="V13117" i="1"/>
  <c r="X13116" i="1"/>
  <c r="W13116" i="1"/>
  <c r="V13116" i="1"/>
  <c r="X13115" i="1"/>
  <c r="W13115" i="1"/>
  <c r="V13115" i="1"/>
  <c r="X13114" i="1"/>
  <c r="W13114" i="1"/>
  <c r="V13114" i="1"/>
  <c r="X13113" i="1"/>
  <c r="W13113" i="1"/>
  <c r="V13113" i="1"/>
  <c r="Y13113" i="1" s="1"/>
  <c r="X13112" i="1"/>
  <c r="W13112" i="1"/>
  <c r="V13112" i="1"/>
  <c r="X13111" i="1"/>
  <c r="W13111" i="1"/>
  <c r="V13111" i="1"/>
  <c r="X13110" i="1"/>
  <c r="W13110" i="1"/>
  <c r="V13110" i="1"/>
  <c r="X13109" i="1"/>
  <c r="W13109" i="1"/>
  <c r="V13109" i="1"/>
  <c r="Y13109" i="1" s="1"/>
  <c r="X13108" i="1"/>
  <c r="W13108" i="1"/>
  <c r="V13108" i="1"/>
  <c r="X13107" i="1"/>
  <c r="W13107" i="1"/>
  <c r="V13107" i="1"/>
  <c r="X13106" i="1"/>
  <c r="W13106" i="1"/>
  <c r="V13106" i="1"/>
  <c r="X13105" i="1"/>
  <c r="W13105" i="1"/>
  <c r="V13105" i="1"/>
  <c r="X13104" i="1"/>
  <c r="W13104" i="1"/>
  <c r="V13104" i="1"/>
  <c r="X13103" i="1"/>
  <c r="W13103" i="1"/>
  <c r="V13103" i="1"/>
  <c r="Y13103" i="1" s="1"/>
  <c r="X13102" i="1"/>
  <c r="W13102" i="1"/>
  <c r="V13102" i="1"/>
  <c r="X13101" i="1"/>
  <c r="W13101" i="1"/>
  <c r="V13101" i="1"/>
  <c r="X13100" i="1"/>
  <c r="W13100" i="1"/>
  <c r="V13100" i="1"/>
  <c r="X13099" i="1"/>
  <c r="W13099" i="1"/>
  <c r="V13099" i="1"/>
  <c r="Y13099" i="1" s="1"/>
  <c r="X13098" i="1"/>
  <c r="W13098" i="1"/>
  <c r="V13098" i="1"/>
  <c r="X13097" i="1"/>
  <c r="W13097" i="1"/>
  <c r="V13097" i="1"/>
  <c r="X13096" i="1"/>
  <c r="W13096" i="1"/>
  <c r="V13096" i="1"/>
  <c r="X13095" i="1"/>
  <c r="W13095" i="1"/>
  <c r="V13095" i="1"/>
  <c r="X13094" i="1"/>
  <c r="W13094" i="1"/>
  <c r="V13094" i="1"/>
  <c r="X13093" i="1"/>
  <c r="W13093" i="1"/>
  <c r="V13093" i="1"/>
  <c r="X13092" i="1"/>
  <c r="W13092" i="1"/>
  <c r="V13092" i="1"/>
  <c r="X13091" i="1"/>
  <c r="W13091" i="1"/>
  <c r="V13091" i="1"/>
  <c r="X13090" i="1"/>
  <c r="W13090" i="1"/>
  <c r="V13090" i="1"/>
  <c r="X13089" i="1"/>
  <c r="W13089" i="1"/>
  <c r="V13089" i="1"/>
  <c r="X13088" i="1"/>
  <c r="W13088" i="1"/>
  <c r="V13088" i="1"/>
  <c r="X13087" i="1"/>
  <c r="W13087" i="1"/>
  <c r="V13087" i="1"/>
  <c r="Y13087" i="1" s="1"/>
  <c r="X13086" i="1"/>
  <c r="W13086" i="1"/>
  <c r="V13086" i="1"/>
  <c r="Y13085" i="1"/>
  <c r="X13085" i="1"/>
  <c r="W13085" i="1"/>
  <c r="V13085" i="1"/>
  <c r="X13084" i="1"/>
  <c r="W13084" i="1"/>
  <c r="V13084" i="1"/>
  <c r="X13083" i="1"/>
  <c r="W13083" i="1"/>
  <c r="V13083" i="1"/>
  <c r="X13082" i="1"/>
  <c r="W13082" i="1"/>
  <c r="V13082" i="1"/>
  <c r="X13081" i="1"/>
  <c r="W13081" i="1"/>
  <c r="V13081" i="1"/>
  <c r="Y13081" i="1" s="1"/>
  <c r="X13080" i="1"/>
  <c r="W13080" i="1"/>
  <c r="V13080" i="1"/>
  <c r="X13079" i="1"/>
  <c r="W13079" i="1"/>
  <c r="V13079" i="1"/>
  <c r="Y13079" i="1" s="1"/>
  <c r="X13078" i="1"/>
  <c r="W13078" i="1"/>
  <c r="V13078" i="1"/>
  <c r="X13077" i="1"/>
  <c r="W13077" i="1"/>
  <c r="V13077" i="1"/>
  <c r="Y13077" i="1" s="1"/>
  <c r="X13076" i="1"/>
  <c r="W13076" i="1"/>
  <c r="V13076" i="1"/>
  <c r="Y13076" i="1" s="1"/>
  <c r="X13075" i="1"/>
  <c r="W13075" i="1"/>
  <c r="V13075" i="1"/>
  <c r="Y13075" i="1" s="1"/>
  <c r="X13074" i="1"/>
  <c r="W13074" i="1"/>
  <c r="V13074" i="1"/>
  <c r="X13073" i="1"/>
  <c r="W13073" i="1"/>
  <c r="V13073" i="1"/>
  <c r="X13072" i="1"/>
  <c r="W13072" i="1"/>
  <c r="V13072" i="1"/>
  <c r="X13071" i="1"/>
  <c r="W13071" i="1"/>
  <c r="V13071" i="1"/>
  <c r="X13070" i="1"/>
  <c r="W13070" i="1"/>
  <c r="Y13070" i="1" s="1"/>
  <c r="V13070" i="1"/>
  <c r="X13069" i="1"/>
  <c r="W13069" i="1"/>
  <c r="V13069" i="1"/>
  <c r="X13068" i="1"/>
  <c r="W13068" i="1"/>
  <c r="V13068" i="1"/>
  <c r="Y13068" i="1" s="1"/>
  <c r="X13067" i="1"/>
  <c r="W13067" i="1"/>
  <c r="V13067" i="1"/>
  <c r="Y13067" i="1" s="1"/>
  <c r="X13066" i="1"/>
  <c r="W13066" i="1"/>
  <c r="V13066" i="1"/>
  <c r="X13065" i="1"/>
  <c r="W13065" i="1"/>
  <c r="V13065" i="1"/>
  <c r="Y13065" i="1" s="1"/>
  <c r="X13064" i="1"/>
  <c r="W13064" i="1"/>
  <c r="V13064" i="1"/>
  <c r="X13063" i="1"/>
  <c r="W13063" i="1"/>
  <c r="V13063" i="1"/>
  <c r="X13062" i="1"/>
  <c r="W13062" i="1"/>
  <c r="V13062" i="1"/>
  <c r="X13061" i="1"/>
  <c r="W13061" i="1"/>
  <c r="V13061" i="1"/>
  <c r="Y13061" i="1" s="1"/>
  <c r="X13060" i="1"/>
  <c r="W13060" i="1"/>
  <c r="V13060" i="1"/>
  <c r="X13059" i="1"/>
  <c r="W13059" i="1"/>
  <c r="V13059" i="1"/>
  <c r="X13058" i="1"/>
  <c r="W13058" i="1"/>
  <c r="V13058" i="1"/>
  <c r="X13057" i="1"/>
  <c r="W13057" i="1"/>
  <c r="V13057" i="1"/>
  <c r="X13056" i="1"/>
  <c r="W13056" i="1"/>
  <c r="V13056" i="1"/>
  <c r="X13055" i="1"/>
  <c r="W13055" i="1"/>
  <c r="V13055" i="1"/>
  <c r="Y13055" i="1" s="1"/>
  <c r="X13054" i="1"/>
  <c r="W13054" i="1"/>
  <c r="V13054" i="1"/>
  <c r="X13053" i="1"/>
  <c r="W13053" i="1"/>
  <c r="Y13053" i="1" s="1"/>
  <c r="V13053" i="1"/>
  <c r="X13052" i="1"/>
  <c r="W13052" i="1"/>
  <c r="V13052" i="1"/>
  <c r="X13051" i="1"/>
  <c r="W13051" i="1"/>
  <c r="V13051" i="1"/>
  <c r="X13050" i="1"/>
  <c r="W13050" i="1"/>
  <c r="V13050" i="1"/>
  <c r="X13049" i="1"/>
  <c r="W13049" i="1"/>
  <c r="V13049" i="1"/>
  <c r="X13048" i="1"/>
  <c r="W13048" i="1"/>
  <c r="V13048" i="1"/>
  <c r="X13047" i="1"/>
  <c r="W13047" i="1"/>
  <c r="V13047" i="1"/>
  <c r="X13046" i="1"/>
  <c r="W13046" i="1"/>
  <c r="Y13046" i="1" s="1"/>
  <c r="V13046" i="1"/>
  <c r="X13045" i="1"/>
  <c r="W13045" i="1"/>
  <c r="V13045" i="1"/>
  <c r="Y13045" i="1" s="1"/>
  <c r="X13044" i="1"/>
  <c r="W13044" i="1"/>
  <c r="V13044" i="1"/>
  <c r="X13043" i="1"/>
  <c r="W13043" i="1"/>
  <c r="V13043" i="1"/>
  <c r="X13042" i="1"/>
  <c r="W13042" i="1"/>
  <c r="V13042" i="1"/>
  <c r="X13041" i="1"/>
  <c r="W13041" i="1"/>
  <c r="V13041" i="1"/>
  <c r="X13040" i="1"/>
  <c r="Y13040" i="1" s="1"/>
  <c r="W13040" i="1"/>
  <c r="V13040" i="1"/>
  <c r="X13039" i="1"/>
  <c r="W13039" i="1"/>
  <c r="V13039" i="1"/>
  <c r="Y13039" i="1" s="1"/>
  <c r="X13038" i="1"/>
  <c r="W13038" i="1"/>
  <c r="V13038" i="1"/>
  <c r="X13037" i="1"/>
  <c r="W13037" i="1"/>
  <c r="V13037" i="1"/>
  <c r="X13036" i="1"/>
  <c r="Y13036" i="1" s="1"/>
  <c r="W13036" i="1"/>
  <c r="V13036" i="1"/>
  <c r="X13035" i="1"/>
  <c r="W13035" i="1"/>
  <c r="V13035" i="1"/>
  <c r="X13034" i="1"/>
  <c r="W13034" i="1"/>
  <c r="Y13034" i="1" s="1"/>
  <c r="V13034" i="1"/>
  <c r="X13033" i="1"/>
  <c r="W13033" i="1"/>
  <c r="V13033" i="1"/>
  <c r="X13032" i="1"/>
  <c r="W13032" i="1"/>
  <c r="V13032" i="1"/>
  <c r="X13031" i="1"/>
  <c r="W13031" i="1"/>
  <c r="V13031" i="1"/>
  <c r="X13030" i="1"/>
  <c r="W13030" i="1"/>
  <c r="Y13030" i="1" s="1"/>
  <c r="V13030" i="1"/>
  <c r="X13029" i="1"/>
  <c r="W13029" i="1"/>
  <c r="V13029" i="1"/>
  <c r="Y13029" i="1" s="1"/>
  <c r="X13028" i="1"/>
  <c r="W13028" i="1"/>
  <c r="V13028" i="1"/>
  <c r="X13027" i="1"/>
  <c r="W13027" i="1"/>
  <c r="V13027" i="1"/>
  <c r="X13026" i="1"/>
  <c r="W13026" i="1"/>
  <c r="V13026" i="1"/>
  <c r="X13025" i="1"/>
  <c r="W13025" i="1"/>
  <c r="V13025" i="1"/>
  <c r="Y13025" i="1" s="1"/>
  <c r="X13024" i="1"/>
  <c r="Y13024" i="1" s="1"/>
  <c r="W13024" i="1"/>
  <c r="V13024" i="1"/>
  <c r="X13023" i="1"/>
  <c r="W13023" i="1"/>
  <c r="V13023" i="1"/>
  <c r="Y13023" i="1" s="1"/>
  <c r="X13022" i="1"/>
  <c r="W13022" i="1"/>
  <c r="V13022" i="1"/>
  <c r="X13021" i="1"/>
  <c r="W13021" i="1"/>
  <c r="V13021" i="1"/>
  <c r="X13020" i="1"/>
  <c r="Y13020" i="1" s="1"/>
  <c r="W13020" i="1"/>
  <c r="V13020" i="1"/>
  <c r="X13019" i="1"/>
  <c r="W13019" i="1"/>
  <c r="V13019" i="1"/>
  <c r="X13018" i="1"/>
  <c r="W13018" i="1"/>
  <c r="Y13018" i="1" s="1"/>
  <c r="V13018" i="1"/>
  <c r="X13017" i="1"/>
  <c r="W13017" i="1"/>
  <c r="V13017" i="1"/>
  <c r="X13016" i="1"/>
  <c r="W13016" i="1"/>
  <c r="V13016" i="1"/>
  <c r="X13015" i="1"/>
  <c r="W13015" i="1"/>
  <c r="V13015" i="1"/>
  <c r="X13014" i="1"/>
  <c r="W13014" i="1"/>
  <c r="Y13014" i="1" s="1"/>
  <c r="V13014" i="1"/>
  <c r="X13013" i="1"/>
  <c r="W13013" i="1"/>
  <c r="V13013" i="1"/>
  <c r="Y13013" i="1" s="1"/>
  <c r="X13012" i="1"/>
  <c r="W13012" i="1"/>
  <c r="V13012" i="1"/>
  <c r="X13011" i="1"/>
  <c r="W13011" i="1"/>
  <c r="V13011" i="1"/>
  <c r="X13010" i="1"/>
  <c r="W13010" i="1"/>
  <c r="V13010" i="1"/>
  <c r="X13009" i="1"/>
  <c r="W13009" i="1"/>
  <c r="V13009" i="1"/>
  <c r="Y13009" i="1" s="1"/>
  <c r="X13008" i="1"/>
  <c r="Y13008" i="1" s="1"/>
  <c r="W13008" i="1"/>
  <c r="V13008" i="1"/>
  <c r="X13007" i="1"/>
  <c r="W13007" i="1"/>
  <c r="V13007" i="1"/>
  <c r="Y13007" i="1" s="1"/>
  <c r="X13006" i="1"/>
  <c r="W13006" i="1"/>
  <c r="V13006" i="1"/>
  <c r="X13005" i="1"/>
  <c r="W13005" i="1"/>
  <c r="V13005" i="1"/>
  <c r="X13004" i="1"/>
  <c r="Y13004" i="1" s="1"/>
  <c r="W13004" i="1"/>
  <c r="V13004" i="1"/>
  <c r="X13003" i="1"/>
  <c r="W13003" i="1"/>
  <c r="V13003" i="1"/>
  <c r="X13002" i="1"/>
  <c r="W13002" i="1"/>
  <c r="Y13002" i="1" s="1"/>
  <c r="V13002" i="1"/>
  <c r="X13001" i="1"/>
  <c r="W13001" i="1"/>
  <c r="V13001" i="1"/>
  <c r="X13000" i="1"/>
  <c r="W13000" i="1"/>
  <c r="V13000" i="1"/>
  <c r="X12999" i="1"/>
  <c r="W12999" i="1"/>
  <c r="V12999" i="1"/>
  <c r="X12998" i="1"/>
  <c r="W12998" i="1"/>
  <c r="Y12998" i="1" s="1"/>
  <c r="V12998" i="1"/>
  <c r="X12997" i="1"/>
  <c r="W12997" i="1"/>
  <c r="V12997" i="1"/>
  <c r="Y12997" i="1" s="1"/>
  <c r="X12996" i="1"/>
  <c r="W12996" i="1"/>
  <c r="V12996" i="1"/>
  <c r="X12995" i="1"/>
  <c r="W12995" i="1"/>
  <c r="V12995" i="1"/>
  <c r="X12994" i="1"/>
  <c r="W12994" i="1"/>
  <c r="V12994" i="1"/>
  <c r="X12993" i="1"/>
  <c r="W12993" i="1"/>
  <c r="V12993" i="1"/>
  <c r="Y12993" i="1" s="1"/>
  <c r="X12992" i="1"/>
  <c r="Y12992" i="1" s="1"/>
  <c r="W12992" i="1"/>
  <c r="V12992" i="1"/>
  <c r="X12991" i="1"/>
  <c r="W12991" i="1"/>
  <c r="V12991" i="1"/>
  <c r="Y12991" i="1" s="1"/>
  <c r="X12990" i="1"/>
  <c r="W12990" i="1"/>
  <c r="V12990" i="1"/>
  <c r="X12989" i="1"/>
  <c r="W12989" i="1"/>
  <c r="V12989" i="1"/>
  <c r="X12988" i="1"/>
  <c r="Y12988" i="1" s="1"/>
  <c r="W12988" i="1"/>
  <c r="V12988" i="1"/>
  <c r="X12987" i="1"/>
  <c r="W12987" i="1"/>
  <c r="V12987" i="1"/>
  <c r="X12986" i="1"/>
  <c r="W12986" i="1"/>
  <c r="Y12986" i="1" s="1"/>
  <c r="V12986" i="1"/>
  <c r="X12985" i="1"/>
  <c r="W12985" i="1"/>
  <c r="V12985" i="1"/>
  <c r="X12984" i="1"/>
  <c r="W12984" i="1"/>
  <c r="V12984" i="1"/>
  <c r="X12983" i="1"/>
  <c r="W12983" i="1"/>
  <c r="V12983" i="1"/>
  <c r="X12982" i="1"/>
  <c r="W12982" i="1"/>
  <c r="Y12982" i="1" s="1"/>
  <c r="V12982" i="1"/>
  <c r="X12981" i="1"/>
  <c r="W12981" i="1"/>
  <c r="V12981" i="1"/>
  <c r="Y12981" i="1" s="1"/>
  <c r="X12980" i="1"/>
  <c r="W12980" i="1"/>
  <c r="V12980" i="1"/>
  <c r="X12979" i="1"/>
  <c r="W12979" i="1"/>
  <c r="V12979" i="1"/>
  <c r="X12978" i="1"/>
  <c r="W12978" i="1"/>
  <c r="V12978" i="1"/>
  <c r="X12977" i="1"/>
  <c r="W12977" i="1"/>
  <c r="V12977" i="1"/>
  <c r="Y12977" i="1" s="1"/>
  <c r="X12976" i="1"/>
  <c r="Y12976" i="1" s="1"/>
  <c r="W12976" i="1"/>
  <c r="V12976" i="1"/>
  <c r="X12975" i="1"/>
  <c r="W12975" i="1"/>
  <c r="V12975" i="1"/>
  <c r="Y12975" i="1" s="1"/>
  <c r="X12974" i="1"/>
  <c r="W12974" i="1"/>
  <c r="V12974" i="1"/>
  <c r="X12973" i="1"/>
  <c r="W12973" i="1"/>
  <c r="V12973" i="1"/>
  <c r="X12972" i="1"/>
  <c r="Y12972" i="1" s="1"/>
  <c r="W12972" i="1"/>
  <c r="V12972" i="1"/>
  <c r="X12971" i="1"/>
  <c r="W12971" i="1"/>
  <c r="V12971" i="1"/>
  <c r="X12970" i="1"/>
  <c r="W12970" i="1"/>
  <c r="Y12970" i="1" s="1"/>
  <c r="V12970" i="1"/>
  <c r="X12969" i="1"/>
  <c r="W12969" i="1"/>
  <c r="V12969" i="1"/>
  <c r="X12968" i="1"/>
  <c r="W12968" i="1"/>
  <c r="V12968" i="1"/>
  <c r="X12967" i="1"/>
  <c r="W12967" i="1"/>
  <c r="V12967" i="1"/>
  <c r="X12966" i="1"/>
  <c r="W12966" i="1"/>
  <c r="Y12966" i="1" s="1"/>
  <c r="V12966" i="1"/>
  <c r="X12965" i="1"/>
  <c r="W12965" i="1"/>
  <c r="V12965" i="1"/>
  <c r="Y12965" i="1" s="1"/>
  <c r="X12964" i="1"/>
  <c r="W12964" i="1"/>
  <c r="V12964" i="1"/>
  <c r="X12963" i="1"/>
  <c r="W12963" i="1"/>
  <c r="V12963" i="1"/>
  <c r="X12962" i="1"/>
  <c r="W12962" i="1"/>
  <c r="V12962" i="1"/>
  <c r="X12961" i="1"/>
  <c r="W12961" i="1"/>
  <c r="V12961" i="1"/>
  <c r="Y12961" i="1" s="1"/>
  <c r="X12960" i="1"/>
  <c r="Y12960" i="1" s="1"/>
  <c r="W12960" i="1"/>
  <c r="V12960" i="1"/>
  <c r="X12959" i="1"/>
  <c r="W12959" i="1"/>
  <c r="V12959" i="1"/>
  <c r="Y12959" i="1" s="1"/>
  <c r="X12958" i="1"/>
  <c r="W12958" i="1"/>
  <c r="V12958" i="1"/>
  <c r="X12957" i="1"/>
  <c r="W12957" i="1"/>
  <c r="V12957" i="1"/>
  <c r="X12956" i="1"/>
  <c r="Y12956" i="1" s="1"/>
  <c r="W12956" i="1"/>
  <c r="V12956" i="1"/>
  <c r="X12955" i="1"/>
  <c r="W12955" i="1"/>
  <c r="V12955" i="1"/>
  <c r="X12954" i="1"/>
  <c r="W12954" i="1"/>
  <c r="Y12954" i="1" s="1"/>
  <c r="V12954" i="1"/>
  <c r="X12953" i="1"/>
  <c r="W12953" i="1"/>
  <c r="V12953" i="1"/>
  <c r="X12952" i="1"/>
  <c r="W12952" i="1"/>
  <c r="V12952" i="1"/>
  <c r="X12951" i="1"/>
  <c r="W12951" i="1"/>
  <c r="V12951" i="1"/>
  <c r="X12950" i="1"/>
  <c r="W12950" i="1"/>
  <c r="Y12950" i="1" s="1"/>
  <c r="V12950" i="1"/>
  <c r="X12949" i="1"/>
  <c r="W12949" i="1"/>
  <c r="V12949" i="1"/>
  <c r="Y12949" i="1" s="1"/>
  <c r="X12948" i="1"/>
  <c r="W12948" i="1"/>
  <c r="V12948" i="1"/>
  <c r="X12947" i="1"/>
  <c r="W12947" i="1"/>
  <c r="V12947" i="1"/>
  <c r="X12946" i="1"/>
  <c r="W12946" i="1"/>
  <c r="V12946" i="1"/>
  <c r="X12945" i="1"/>
  <c r="W12945" i="1"/>
  <c r="V12945" i="1"/>
  <c r="Y12945" i="1" s="1"/>
  <c r="X12944" i="1"/>
  <c r="Y12944" i="1" s="1"/>
  <c r="W12944" i="1"/>
  <c r="V12944" i="1"/>
  <c r="X12943" i="1"/>
  <c r="W12943" i="1"/>
  <c r="V12943" i="1"/>
  <c r="Y12943" i="1" s="1"/>
  <c r="X12942" i="1"/>
  <c r="W12942" i="1"/>
  <c r="V12942" i="1"/>
  <c r="X12941" i="1"/>
  <c r="W12941" i="1"/>
  <c r="V12941" i="1"/>
  <c r="X12940" i="1"/>
  <c r="Y12940" i="1" s="1"/>
  <c r="W12940" i="1"/>
  <c r="V12940" i="1"/>
  <c r="X12939" i="1"/>
  <c r="W12939" i="1"/>
  <c r="V12939" i="1"/>
  <c r="X12938" i="1"/>
  <c r="W12938" i="1"/>
  <c r="Y12938" i="1" s="1"/>
  <c r="V12938" i="1"/>
  <c r="X12937" i="1"/>
  <c r="W12937" i="1"/>
  <c r="V12937" i="1"/>
  <c r="X12936" i="1"/>
  <c r="W12936" i="1"/>
  <c r="V12936" i="1"/>
  <c r="X12935" i="1"/>
  <c r="W12935" i="1"/>
  <c r="V12935" i="1"/>
  <c r="X12934" i="1"/>
  <c r="W12934" i="1"/>
  <c r="Y12934" i="1" s="1"/>
  <c r="V12934" i="1"/>
  <c r="X12933" i="1"/>
  <c r="W12933" i="1"/>
  <c r="V12933" i="1"/>
  <c r="Y12933" i="1" s="1"/>
  <c r="X12932" i="1"/>
  <c r="W12932" i="1"/>
  <c r="V12932" i="1"/>
  <c r="X12931" i="1"/>
  <c r="W12931" i="1"/>
  <c r="V12931" i="1"/>
  <c r="X12930" i="1"/>
  <c r="W12930" i="1"/>
  <c r="V12930" i="1"/>
  <c r="X12929" i="1"/>
  <c r="W12929" i="1"/>
  <c r="V12929" i="1"/>
  <c r="Y12929" i="1" s="1"/>
  <c r="X12928" i="1"/>
  <c r="Y12928" i="1" s="1"/>
  <c r="W12928" i="1"/>
  <c r="V12928" i="1"/>
  <c r="X12927" i="1"/>
  <c r="W12927" i="1"/>
  <c r="V12927" i="1"/>
  <c r="Y12927" i="1" s="1"/>
  <c r="X12926" i="1"/>
  <c r="W12926" i="1"/>
  <c r="V12926" i="1"/>
  <c r="X12925" i="1"/>
  <c r="W12925" i="1"/>
  <c r="V12925" i="1"/>
  <c r="X12924" i="1"/>
  <c r="Y12924" i="1" s="1"/>
  <c r="W12924" i="1"/>
  <c r="V12924" i="1"/>
  <c r="X12923" i="1"/>
  <c r="W12923" i="1"/>
  <c r="V12923" i="1"/>
  <c r="X12922" i="1"/>
  <c r="W12922" i="1"/>
  <c r="Y12922" i="1" s="1"/>
  <c r="V12922" i="1"/>
  <c r="X12921" i="1"/>
  <c r="W12921" i="1"/>
  <c r="V12921" i="1"/>
  <c r="X12920" i="1"/>
  <c r="W12920" i="1"/>
  <c r="V12920" i="1"/>
  <c r="X12919" i="1"/>
  <c r="W12919" i="1"/>
  <c r="V12919" i="1"/>
  <c r="X12918" i="1"/>
  <c r="W12918" i="1"/>
  <c r="Y12918" i="1" s="1"/>
  <c r="V12918" i="1"/>
  <c r="X12917" i="1"/>
  <c r="W12917" i="1"/>
  <c r="V12917" i="1"/>
  <c r="Y12917" i="1" s="1"/>
  <c r="X12916" i="1"/>
  <c r="W12916" i="1"/>
  <c r="V12916" i="1"/>
  <c r="X12915" i="1"/>
  <c r="W12915" i="1"/>
  <c r="V12915" i="1"/>
  <c r="X12914" i="1"/>
  <c r="W12914" i="1"/>
  <c r="V12914" i="1"/>
  <c r="X12913" i="1"/>
  <c r="W12913" i="1"/>
  <c r="V12913" i="1"/>
  <c r="Y12913" i="1" s="1"/>
  <c r="X12912" i="1"/>
  <c r="Y12912" i="1" s="1"/>
  <c r="W12912" i="1"/>
  <c r="V12912" i="1"/>
  <c r="X12911" i="1"/>
  <c r="W12911" i="1"/>
  <c r="V12911" i="1"/>
  <c r="Y12911" i="1" s="1"/>
  <c r="X12910" i="1"/>
  <c r="W12910" i="1"/>
  <c r="V12910" i="1"/>
  <c r="X12909" i="1"/>
  <c r="W12909" i="1"/>
  <c r="V12909" i="1"/>
  <c r="X12908" i="1"/>
  <c r="Y12908" i="1" s="1"/>
  <c r="W12908" i="1"/>
  <c r="V12908" i="1"/>
  <c r="X12907" i="1"/>
  <c r="W12907" i="1"/>
  <c r="V12907" i="1"/>
  <c r="X12906" i="1"/>
  <c r="W12906" i="1"/>
  <c r="Y12906" i="1" s="1"/>
  <c r="V12906" i="1"/>
  <c r="X12905" i="1"/>
  <c r="W12905" i="1"/>
  <c r="V12905" i="1"/>
  <c r="X12904" i="1"/>
  <c r="W12904" i="1"/>
  <c r="V12904" i="1"/>
  <c r="X12903" i="1"/>
  <c r="W12903" i="1"/>
  <c r="V12903" i="1"/>
  <c r="X12902" i="1"/>
  <c r="W12902" i="1"/>
  <c r="Y12902" i="1" s="1"/>
  <c r="V12902" i="1"/>
  <c r="X12901" i="1"/>
  <c r="W12901" i="1"/>
  <c r="V12901" i="1"/>
  <c r="Y12901" i="1" s="1"/>
  <c r="X12900" i="1"/>
  <c r="W12900" i="1"/>
  <c r="V12900" i="1"/>
  <c r="X12899" i="1"/>
  <c r="W12899" i="1"/>
  <c r="V12899" i="1"/>
  <c r="X12898" i="1"/>
  <c r="W12898" i="1"/>
  <c r="V12898" i="1"/>
  <c r="X12897" i="1"/>
  <c r="W12897" i="1"/>
  <c r="V12897" i="1"/>
  <c r="Y12897" i="1" s="1"/>
  <c r="X12896" i="1"/>
  <c r="Y12896" i="1" s="1"/>
  <c r="W12896" i="1"/>
  <c r="V12896" i="1"/>
  <c r="X12895" i="1"/>
  <c r="W12895" i="1"/>
  <c r="V12895" i="1"/>
  <c r="Y12895" i="1" s="1"/>
  <c r="X12894" i="1"/>
  <c r="W12894" i="1"/>
  <c r="V12894" i="1"/>
  <c r="X12893" i="1"/>
  <c r="W12893" i="1"/>
  <c r="V12893" i="1"/>
  <c r="X12892" i="1"/>
  <c r="Y12892" i="1" s="1"/>
  <c r="W12892" i="1"/>
  <c r="V12892" i="1"/>
  <c r="X12891" i="1"/>
  <c r="W12891" i="1"/>
  <c r="V12891" i="1"/>
  <c r="X12890" i="1"/>
  <c r="W12890" i="1"/>
  <c r="Y12890" i="1" s="1"/>
  <c r="V12890" i="1"/>
  <c r="X12889" i="1"/>
  <c r="W12889" i="1"/>
  <c r="V12889" i="1"/>
  <c r="X12888" i="1"/>
  <c r="W12888" i="1"/>
  <c r="V12888" i="1"/>
  <c r="X12887" i="1"/>
  <c r="W12887" i="1"/>
  <c r="V12887" i="1"/>
  <c r="X12886" i="1"/>
  <c r="W12886" i="1"/>
  <c r="Y12886" i="1" s="1"/>
  <c r="V12886" i="1"/>
  <c r="X12885" i="1"/>
  <c r="W12885" i="1"/>
  <c r="V12885" i="1"/>
  <c r="Y12885" i="1" s="1"/>
  <c r="X12884" i="1"/>
  <c r="W12884" i="1"/>
  <c r="V12884" i="1"/>
  <c r="X12883" i="1"/>
  <c r="W12883" i="1"/>
  <c r="V12883" i="1"/>
  <c r="X12882" i="1"/>
  <c r="W12882" i="1"/>
  <c r="V12882" i="1"/>
  <c r="X12881" i="1"/>
  <c r="W12881" i="1"/>
  <c r="V12881" i="1"/>
  <c r="Y12881" i="1" s="1"/>
  <c r="X12880" i="1"/>
  <c r="Y12880" i="1" s="1"/>
  <c r="W12880" i="1"/>
  <c r="V12880" i="1"/>
  <c r="X12879" i="1"/>
  <c r="W12879" i="1"/>
  <c r="V12879" i="1"/>
  <c r="X12878" i="1"/>
  <c r="W12878" i="1"/>
  <c r="V12878" i="1"/>
  <c r="X12877" i="1"/>
  <c r="W12877" i="1"/>
  <c r="V12877" i="1"/>
  <c r="X12876" i="1"/>
  <c r="Y12876" i="1" s="1"/>
  <c r="W12876" i="1"/>
  <c r="V12876" i="1"/>
  <c r="X12875" i="1"/>
  <c r="W12875" i="1"/>
  <c r="V12875" i="1"/>
  <c r="X12874" i="1"/>
  <c r="W12874" i="1"/>
  <c r="Y12874" i="1" s="1"/>
  <c r="V12874" i="1"/>
  <c r="X12873" i="1"/>
  <c r="W12873" i="1"/>
  <c r="V12873" i="1"/>
  <c r="X12872" i="1"/>
  <c r="W12872" i="1"/>
  <c r="V12872" i="1"/>
  <c r="X12871" i="1"/>
  <c r="W12871" i="1"/>
  <c r="V12871" i="1"/>
  <c r="X12870" i="1"/>
  <c r="W12870" i="1"/>
  <c r="Y12870" i="1" s="1"/>
  <c r="V12870" i="1"/>
  <c r="X12869" i="1"/>
  <c r="W12869" i="1"/>
  <c r="V12869" i="1"/>
  <c r="Y12869" i="1" s="1"/>
  <c r="X12868" i="1"/>
  <c r="W12868" i="1"/>
  <c r="V12868" i="1"/>
  <c r="X12867" i="1"/>
  <c r="W12867" i="1"/>
  <c r="V12867" i="1"/>
  <c r="X12866" i="1"/>
  <c r="W12866" i="1"/>
  <c r="V12866" i="1"/>
  <c r="X12865" i="1"/>
  <c r="W12865" i="1"/>
  <c r="V12865" i="1"/>
  <c r="Y12865" i="1" s="1"/>
  <c r="X12864" i="1"/>
  <c r="Y12864" i="1" s="1"/>
  <c r="W12864" i="1"/>
  <c r="V12864" i="1"/>
  <c r="X12863" i="1"/>
  <c r="W12863" i="1"/>
  <c r="V12863" i="1"/>
  <c r="X12862" i="1"/>
  <c r="W12862" i="1"/>
  <c r="V12862" i="1"/>
  <c r="X12861" i="1"/>
  <c r="W12861" i="1"/>
  <c r="V12861" i="1"/>
  <c r="X12860" i="1"/>
  <c r="Y12860" i="1" s="1"/>
  <c r="W12860" i="1"/>
  <c r="V12860" i="1"/>
  <c r="X12859" i="1"/>
  <c r="W12859" i="1"/>
  <c r="V12859" i="1"/>
  <c r="X12858" i="1"/>
  <c r="W12858" i="1"/>
  <c r="Y12858" i="1" s="1"/>
  <c r="V12858" i="1"/>
  <c r="X12857" i="1"/>
  <c r="W12857" i="1"/>
  <c r="V12857" i="1"/>
  <c r="X12856" i="1"/>
  <c r="W12856" i="1"/>
  <c r="V12856" i="1"/>
  <c r="X12855" i="1"/>
  <c r="W12855" i="1"/>
  <c r="V12855" i="1"/>
  <c r="X12854" i="1"/>
  <c r="W12854" i="1"/>
  <c r="Y12854" i="1" s="1"/>
  <c r="V12854" i="1"/>
  <c r="X12853" i="1"/>
  <c r="W12853" i="1"/>
  <c r="V12853" i="1"/>
  <c r="Y12853" i="1" s="1"/>
  <c r="X12852" i="1"/>
  <c r="W12852" i="1"/>
  <c r="V12852" i="1"/>
  <c r="X12851" i="1"/>
  <c r="W12851" i="1"/>
  <c r="V12851" i="1"/>
  <c r="X12850" i="1"/>
  <c r="W12850" i="1"/>
  <c r="V12850" i="1"/>
  <c r="X12849" i="1"/>
  <c r="W12849" i="1"/>
  <c r="V12849" i="1"/>
  <c r="Y12849" i="1" s="1"/>
  <c r="X12848" i="1"/>
  <c r="Y12848" i="1" s="1"/>
  <c r="W12848" i="1"/>
  <c r="V12848" i="1"/>
  <c r="X12847" i="1"/>
  <c r="W12847" i="1"/>
  <c r="V12847" i="1"/>
  <c r="X12846" i="1"/>
  <c r="W12846" i="1"/>
  <c r="V12846" i="1"/>
  <c r="X12845" i="1"/>
  <c r="W12845" i="1"/>
  <c r="V12845" i="1"/>
  <c r="X12844" i="1"/>
  <c r="Y12844" i="1" s="1"/>
  <c r="W12844" i="1"/>
  <c r="V12844" i="1"/>
  <c r="X12843" i="1"/>
  <c r="W12843" i="1"/>
  <c r="V12843" i="1"/>
  <c r="X12842" i="1"/>
  <c r="W12842" i="1"/>
  <c r="Y12842" i="1" s="1"/>
  <c r="V12842" i="1"/>
  <c r="X12841" i="1"/>
  <c r="W12841" i="1"/>
  <c r="V12841" i="1"/>
  <c r="X12840" i="1"/>
  <c r="W12840" i="1"/>
  <c r="V12840" i="1"/>
  <c r="X12839" i="1"/>
  <c r="W12839" i="1"/>
  <c r="V12839" i="1"/>
  <c r="X12838" i="1"/>
  <c r="W12838" i="1"/>
  <c r="Y12838" i="1" s="1"/>
  <c r="V12838" i="1"/>
  <c r="X12837" i="1"/>
  <c r="W12837" i="1"/>
  <c r="V12837" i="1"/>
  <c r="Y12837" i="1" s="1"/>
  <c r="X12836" i="1"/>
  <c r="W12836" i="1"/>
  <c r="V12836" i="1"/>
  <c r="X12835" i="1"/>
  <c r="W12835" i="1"/>
  <c r="V12835" i="1"/>
  <c r="X12834" i="1"/>
  <c r="W12834" i="1"/>
  <c r="V12834" i="1"/>
  <c r="X12833" i="1"/>
  <c r="W12833" i="1"/>
  <c r="V12833" i="1"/>
  <c r="Y12833" i="1" s="1"/>
  <c r="X12832" i="1"/>
  <c r="Y12832" i="1" s="1"/>
  <c r="W12832" i="1"/>
  <c r="V12832" i="1"/>
  <c r="X12831" i="1"/>
  <c r="W12831" i="1"/>
  <c r="V12831" i="1"/>
  <c r="X12830" i="1"/>
  <c r="W12830" i="1"/>
  <c r="V12830" i="1"/>
  <c r="X12829" i="1"/>
  <c r="W12829" i="1"/>
  <c r="V12829" i="1"/>
  <c r="X12828" i="1"/>
  <c r="Y12828" i="1" s="1"/>
  <c r="W12828" i="1"/>
  <c r="V12828" i="1"/>
  <c r="X12827" i="1"/>
  <c r="W12827" i="1"/>
  <c r="V12827" i="1"/>
  <c r="X12826" i="1"/>
  <c r="W12826" i="1"/>
  <c r="Y12826" i="1" s="1"/>
  <c r="V12826" i="1"/>
  <c r="X12825" i="1"/>
  <c r="W12825" i="1"/>
  <c r="V12825" i="1"/>
  <c r="X12824" i="1"/>
  <c r="W12824" i="1"/>
  <c r="V12824" i="1"/>
  <c r="X12823" i="1"/>
  <c r="W12823" i="1"/>
  <c r="V12823" i="1"/>
  <c r="X12822" i="1"/>
  <c r="W12822" i="1"/>
  <c r="V12822" i="1"/>
  <c r="X12821" i="1"/>
  <c r="W12821" i="1"/>
  <c r="V12821" i="1"/>
  <c r="Y12821" i="1" s="1"/>
  <c r="X12820" i="1"/>
  <c r="W12820" i="1"/>
  <c r="V12820" i="1"/>
  <c r="X12819" i="1"/>
  <c r="W12819" i="1"/>
  <c r="V12819" i="1"/>
  <c r="X12818" i="1"/>
  <c r="W12818" i="1"/>
  <c r="V12818" i="1"/>
  <c r="Y12818" i="1" s="1"/>
  <c r="X12817" i="1"/>
  <c r="W12817" i="1"/>
  <c r="V12817" i="1"/>
  <c r="Y12817" i="1" s="1"/>
  <c r="X12816" i="1"/>
  <c r="Y12816" i="1" s="1"/>
  <c r="W12816" i="1"/>
  <c r="V12816" i="1"/>
  <c r="X12815" i="1"/>
  <c r="W12815" i="1"/>
  <c r="V12815" i="1"/>
  <c r="X12814" i="1"/>
  <c r="W12814" i="1"/>
  <c r="V12814" i="1"/>
  <c r="X12813" i="1"/>
  <c r="W12813" i="1"/>
  <c r="V12813" i="1"/>
  <c r="X12812" i="1"/>
  <c r="Y12812" i="1" s="1"/>
  <c r="W12812" i="1"/>
  <c r="V12812" i="1"/>
  <c r="X12811" i="1"/>
  <c r="W12811" i="1"/>
  <c r="V12811" i="1"/>
  <c r="X12810" i="1"/>
  <c r="W12810" i="1"/>
  <c r="V12810" i="1"/>
  <c r="X12809" i="1"/>
  <c r="W12809" i="1"/>
  <c r="V12809" i="1"/>
  <c r="X12808" i="1"/>
  <c r="Y12808" i="1" s="1"/>
  <c r="W12808" i="1"/>
  <c r="V12808" i="1"/>
  <c r="X12807" i="1"/>
  <c r="W12807" i="1"/>
  <c r="V12807" i="1"/>
  <c r="X12806" i="1"/>
  <c r="W12806" i="1"/>
  <c r="V12806" i="1"/>
  <c r="X12805" i="1"/>
  <c r="W12805" i="1"/>
  <c r="V12805" i="1"/>
  <c r="Y12805" i="1" s="1"/>
  <c r="X12804" i="1"/>
  <c r="W12804" i="1"/>
  <c r="V12804" i="1"/>
  <c r="X12803" i="1"/>
  <c r="W12803" i="1"/>
  <c r="V12803" i="1"/>
  <c r="X12802" i="1"/>
  <c r="W12802" i="1"/>
  <c r="V12802" i="1"/>
  <c r="Y12802" i="1" s="1"/>
  <c r="X12801" i="1"/>
  <c r="W12801" i="1"/>
  <c r="V12801" i="1"/>
  <c r="Y12801" i="1" s="1"/>
  <c r="X12800" i="1"/>
  <c r="Y12800" i="1" s="1"/>
  <c r="W12800" i="1"/>
  <c r="V12800" i="1"/>
  <c r="X12799" i="1"/>
  <c r="W12799" i="1"/>
  <c r="V12799" i="1"/>
  <c r="X12798" i="1"/>
  <c r="W12798" i="1"/>
  <c r="V12798" i="1"/>
  <c r="Y12798" i="1" s="1"/>
  <c r="X12797" i="1"/>
  <c r="W12797" i="1"/>
  <c r="V12797" i="1"/>
  <c r="X12796" i="1"/>
  <c r="Y12796" i="1" s="1"/>
  <c r="W12796" i="1"/>
  <c r="V12796" i="1"/>
  <c r="X12795" i="1"/>
  <c r="W12795" i="1"/>
  <c r="V12795" i="1"/>
  <c r="X12794" i="1"/>
  <c r="W12794" i="1"/>
  <c r="V12794" i="1"/>
  <c r="X12793" i="1"/>
  <c r="W12793" i="1"/>
  <c r="V12793" i="1"/>
  <c r="X12792" i="1"/>
  <c r="Y12792" i="1" s="1"/>
  <c r="W12792" i="1"/>
  <c r="V12792" i="1"/>
  <c r="X12791" i="1"/>
  <c r="W12791" i="1"/>
  <c r="V12791" i="1"/>
  <c r="X12790" i="1"/>
  <c r="W12790" i="1"/>
  <c r="V12790" i="1"/>
  <c r="X12789" i="1"/>
  <c r="W12789" i="1"/>
  <c r="V12789" i="1"/>
  <c r="Y12789" i="1" s="1"/>
  <c r="X12788" i="1"/>
  <c r="W12788" i="1"/>
  <c r="V12788" i="1"/>
  <c r="X12787" i="1"/>
  <c r="W12787" i="1"/>
  <c r="V12787" i="1"/>
  <c r="X12786" i="1"/>
  <c r="W12786" i="1"/>
  <c r="V12786" i="1"/>
  <c r="Y12786" i="1" s="1"/>
  <c r="X12785" i="1"/>
  <c r="W12785" i="1"/>
  <c r="V12785" i="1"/>
  <c r="Y12785" i="1" s="1"/>
  <c r="X12784" i="1"/>
  <c r="Y12784" i="1" s="1"/>
  <c r="W12784" i="1"/>
  <c r="V12784" i="1"/>
  <c r="X12783" i="1"/>
  <c r="W12783" i="1"/>
  <c r="V12783" i="1"/>
  <c r="X12782" i="1"/>
  <c r="W12782" i="1"/>
  <c r="V12782" i="1"/>
  <c r="Y12782" i="1" s="1"/>
  <c r="X12781" i="1"/>
  <c r="W12781" i="1"/>
  <c r="V12781" i="1"/>
  <c r="X12780" i="1"/>
  <c r="Y12780" i="1" s="1"/>
  <c r="W12780" i="1"/>
  <c r="V12780" i="1"/>
  <c r="X12779" i="1"/>
  <c r="W12779" i="1"/>
  <c r="V12779" i="1"/>
  <c r="X12778" i="1"/>
  <c r="W12778" i="1"/>
  <c r="V12778" i="1"/>
  <c r="X12777" i="1"/>
  <c r="W12777" i="1"/>
  <c r="V12777" i="1"/>
  <c r="X12776" i="1"/>
  <c r="Y12776" i="1" s="1"/>
  <c r="W12776" i="1"/>
  <c r="V12776" i="1"/>
  <c r="X12775" i="1"/>
  <c r="W12775" i="1"/>
  <c r="V12775" i="1"/>
  <c r="X12774" i="1"/>
  <c r="W12774" i="1"/>
  <c r="V12774" i="1"/>
  <c r="X12773" i="1"/>
  <c r="W12773" i="1"/>
  <c r="V12773" i="1"/>
  <c r="Y12773" i="1" s="1"/>
  <c r="X12772" i="1"/>
  <c r="W12772" i="1"/>
  <c r="V12772" i="1"/>
  <c r="X12771" i="1"/>
  <c r="W12771" i="1"/>
  <c r="V12771" i="1"/>
  <c r="X12770" i="1"/>
  <c r="W12770" i="1"/>
  <c r="V12770" i="1"/>
  <c r="Y12770" i="1" s="1"/>
  <c r="X12769" i="1"/>
  <c r="W12769" i="1"/>
  <c r="V12769" i="1"/>
  <c r="Y12769" i="1" s="1"/>
  <c r="X12768" i="1"/>
  <c r="Y12768" i="1" s="1"/>
  <c r="W12768" i="1"/>
  <c r="V12768" i="1"/>
  <c r="X12767" i="1"/>
  <c r="W12767" i="1"/>
  <c r="V12767" i="1"/>
  <c r="X12766" i="1"/>
  <c r="W12766" i="1"/>
  <c r="V12766" i="1"/>
  <c r="Y12766" i="1" s="1"/>
  <c r="X12765" i="1"/>
  <c r="W12765" i="1"/>
  <c r="V12765" i="1"/>
  <c r="X12764" i="1"/>
  <c r="Y12764" i="1" s="1"/>
  <c r="W12764" i="1"/>
  <c r="V12764" i="1"/>
  <c r="X12763" i="1"/>
  <c r="W12763" i="1"/>
  <c r="V12763" i="1"/>
  <c r="X12762" i="1"/>
  <c r="W12762" i="1"/>
  <c r="V12762" i="1"/>
  <c r="X12761" i="1"/>
  <c r="W12761" i="1"/>
  <c r="V12761" i="1"/>
  <c r="X12760" i="1"/>
  <c r="Y12760" i="1" s="1"/>
  <c r="W12760" i="1"/>
  <c r="V12760" i="1"/>
  <c r="X12759" i="1"/>
  <c r="W12759" i="1"/>
  <c r="V12759" i="1"/>
  <c r="X12758" i="1"/>
  <c r="W12758" i="1"/>
  <c r="V12758" i="1"/>
  <c r="X12757" i="1"/>
  <c r="W12757" i="1"/>
  <c r="V12757" i="1"/>
  <c r="Y12757" i="1" s="1"/>
  <c r="X12756" i="1"/>
  <c r="W12756" i="1"/>
  <c r="V12756" i="1"/>
  <c r="X12755" i="1"/>
  <c r="W12755" i="1"/>
  <c r="V12755" i="1"/>
  <c r="X12754" i="1"/>
  <c r="W12754" i="1"/>
  <c r="V12754" i="1"/>
  <c r="Y12754" i="1" s="1"/>
  <c r="X12753" i="1"/>
  <c r="W12753" i="1"/>
  <c r="V12753" i="1"/>
  <c r="Y12753" i="1" s="1"/>
  <c r="X12752" i="1"/>
  <c r="Y12752" i="1" s="1"/>
  <c r="W12752" i="1"/>
  <c r="V12752" i="1"/>
  <c r="X12751" i="1"/>
  <c r="W12751" i="1"/>
  <c r="V12751" i="1"/>
  <c r="X12750" i="1"/>
  <c r="W12750" i="1"/>
  <c r="V12750" i="1"/>
  <c r="Y12750" i="1" s="1"/>
  <c r="X12749" i="1"/>
  <c r="W12749" i="1"/>
  <c r="V12749" i="1"/>
  <c r="X12748" i="1"/>
  <c r="Y12748" i="1" s="1"/>
  <c r="W12748" i="1"/>
  <c r="V12748" i="1"/>
  <c r="X12747" i="1"/>
  <c r="W12747" i="1"/>
  <c r="V12747" i="1"/>
  <c r="X12746" i="1"/>
  <c r="W12746" i="1"/>
  <c r="V12746" i="1"/>
  <c r="X12745" i="1"/>
  <c r="W12745" i="1"/>
  <c r="V12745" i="1"/>
  <c r="X12744" i="1"/>
  <c r="Y12744" i="1" s="1"/>
  <c r="W12744" i="1"/>
  <c r="V12744" i="1"/>
  <c r="X12743" i="1"/>
  <c r="W12743" i="1"/>
  <c r="V12743" i="1"/>
  <c r="X12742" i="1"/>
  <c r="W12742" i="1"/>
  <c r="V12742" i="1"/>
  <c r="X12741" i="1"/>
  <c r="W12741" i="1"/>
  <c r="V12741" i="1"/>
  <c r="Y12741" i="1" s="1"/>
  <c r="X12740" i="1"/>
  <c r="W12740" i="1"/>
  <c r="V12740" i="1"/>
  <c r="X12739" i="1"/>
  <c r="W12739" i="1"/>
  <c r="V12739" i="1"/>
  <c r="X12738" i="1"/>
  <c r="W12738" i="1"/>
  <c r="V12738" i="1"/>
  <c r="Y12738" i="1" s="1"/>
  <c r="X12737" i="1"/>
  <c r="W12737" i="1"/>
  <c r="V12737" i="1"/>
  <c r="Y12737" i="1" s="1"/>
  <c r="X12736" i="1"/>
  <c r="W12736" i="1"/>
  <c r="V12736" i="1"/>
  <c r="X12735" i="1"/>
  <c r="W12735" i="1"/>
  <c r="V12735" i="1"/>
  <c r="X12734" i="1"/>
  <c r="W12734" i="1"/>
  <c r="V12734" i="1"/>
  <c r="Y12734" i="1" s="1"/>
  <c r="X12733" i="1"/>
  <c r="W12733" i="1"/>
  <c r="V12733" i="1"/>
  <c r="X12732" i="1"/>
  <c r="W12732" i="1"/>
  <c r="V12732" i="1"/>
  <c r="X12731" i="1"/>
  <c r="W12731" i="1"/>
  <c r="V12731" i="1"/>
  <c r="X12730" i="1"/>
  <c r="W12730" i="1"/>
  <c r="V12730" i="1"/>
  <c r="X12729" i="1"/>
  <c r="W12729" i="1"/>
  <c r="V12729" i="1"/>
  <c r="X12728" i="1"/>
  <c r="W12728" i="1"/>
  <c r="V12728" i="1"/>
  <c r="X12727" i="1"/>
  <c r="W12727" i="1"/>
  <c r="V12727" i="1"/>
  <c r="X12726" i="1"/>
  <c r="W12726" i="1"/>
  <c r="V12726" i="1"/>
  <c r="X12725" i="1"/>
  <c r="W12725" i="1"/>
  <c r="V12725" i="1"/>
  <c r="Y12725" i="1" s="1"/>
  <c r="X12724" i="1"/>
  <c r="W12724" i="1"/>
  <c r="V12724" i="1"/>
  <c r="X12723" i="1"/>
  <c r="W12723" i="1"/>
  <c r="V12723" i="1"/>
  <c r="X12722" i="1"/>
  <c r="W12722" i="1"/>
  <c r="V12722" i="1"/>
  <c r="Y12722" i="1" s="1"/>
  <c r="X12721" i="1"/>
  <c r="W12721" i="1"/>
  <c r="V12721" i="1"/>
  <c r="Y12721" i="1" s="1"/>
  <c r="X12720" i="1"/>
  <c r="W12720" i="1"/>
  <c r="V12720" i="1"/>
  <c r="X12719" i="1"/>
  <c r="W12719" i="1"/>
  <c r="V12719" i="1"/>
  <c r="X12718" i="1"/>
  <c r="W12718" i="1"/>
  <c r="V12718" i="1"/>
  <c r="Y12718" i="1" s="1"/>
  <c r="X12717" i="1"/>
  <c r="W12717" i="1"/>
  <c r="V12717" i="1"/>
  <c r="X12716" i="1"/>
  <c r="W12716" i="1"/>
  <c r="V12716" i="1"/>
  <c r="X12715" i="1"/>
  <c r="W12715" i="1"/>
  <c r="V12715" i="1"/>
  <c r="X12714" i="1"/>
  <c r="W12714" i="1"/>
  <c r="V12714" i="1"/>
  <c r="X12713" i="1"/>
  <c r="W12713" i="1"/>
  <c r="V12713" i="1"/>
  <c r="X12712" i="1"/>
  <c r="W12712" i="1"/>
  <c r="V12712" i="1"/>
  <c r="X12711" i="1"/>
  <c r="W12711" i="1"/>
  <c r="V12711" i="1"/>
  <c r="X12710" i="1"/>
  <c r="W12710" i="1"/>
  <c r="V12710" i="1"/>
  <c r="X12709" i="1"/>
  <c r="W12709" i="1"/>
  <c r="V12709" i="1"/>
  <c r="Y12709" i="1" s="1"/>
  <c r="X12708" i="1"/>
  <c r="W12708" i="1"/>
  <c r="V12708" i="1"/>
  <c r="X12707" i="1"/>
  <c r="W12707" i="1"/>
  <c r="V12707" i="1"/>
  <c r="X12706" i="1"/>
  <c r="W12706" i="1"/>
  <c r="V12706" i="1"/>
  <c r="Y12706" i="1" s="1"/>
  <c r="X12705" i="1"/>
  <c r="W12705" i="1"/>
  <c r="V12705" i="1"/>
  <c r="Y12705" i="1" s="1"/>
  <c r="X12704" i="1"/>
  <c r="W12704" i="1"/>
  <c r="V12704" i="1"/>
  <c r="X12703" i="1"/>
  <c r="W12703" i="1"/>
  <c r="V12703" i="1"/>
  <c r="X12702" i="1"/>
  <c r="W12702" i="1"/>
  <c r="V12702" i="1"/>
  <c r="Y12702" i="1" s="1"/>
  <c r="X12701" i="1"/>
  <c r="W12701" i="1"/>
  <c r="V12701" i="1"/>
  <c r="X12700" i="1"/>
  <c r="W12700" i="1"/>
  <c r="V12700" i="1"/>
  <c r="X12699" i="1"/>
  <c r="W12699" i="1"/>
  <c r="V12699" i="1"/>
  <c r="X12698" i="1"/>
  <c r="W12698" i="1"/>
  <c r="V12698" i="1"/>
  <c r="X12697" i="1"/>
  <c r="W12697" i="1"/>
  <c r="V12697" i="1"/>
  <c r="X12696" i="1"/>
  <c r="W12696" i="1"/>
  <c r="V12696" i="1"/>
  <c r="X12695" i="1"/>
  <c r="W12695" i="1"/>
  <c r="V12695" i="1"/>
  <c r="X12694" i="1"/>
  <c r="W12694" i="1"/>
  <c r="V12694" i="1"/>
  <c r="X12693" i="1"/>
  <c r="W12693" i="1"/>
  <c r="V12693" i="1"/>
  <c r="Y12693" i="1" s="1"/>
  <c r="X12692" i="1"/>
  <c r="W12692" i="1"/>
  <c r="V12692" i="1"/>
  <c r="X12691" i="1"/>
  <c r="W12691" i="1"/>
  <c r="V12691" i="1"/>
  <c r="X12690" i="1"/>
  <c r="W12690" i="1"/>
  <c r="V12690" i="1"/>
  <c r="Y12690" i="1" s="1"/>
  <c r="X12689" i="1"/>
  <c r="W12689" i="1"/>
  <c r="V12689" i="1"/>
  <c r="Y12689" i="1" s="1"/>
  <c r="X12688" i="1"/>
  <c r="W12688" i="1"/>
  <c r="V12688" i="1"/>
  <c r="X12687" i="1"/>
  <c r="W12687" i="1"/>
  <c r="V12687" i="1"/>
  <c r="X12686" i="1"/>
  <c r="W12686" i="1"/>
  <c r="V12686" i="1"/>
  <c r="Y12686" i="1" s="1"/>
  <c r="X12685" i="1"/>
  <c r="W12685" i="1"/>
  <c r="V12685" i="1"/>
  <c r="X12684" i="1"/>
  <c r="W12684" i="1"/>
  <c r="V12684" i="1"/>
  <c r="X12683" i="1"/>
  <c r="W12683" i="1"/>
  <c r="V12683" i="1"/>
  <c r="X12682" i="1"/>
  <c r="W12682" i="1"/>
  <c r="V12682" i="1"/>
  <c r="X12681" i="1"/>
  <c r="W12681" i="1"/>
  <c r="V12681" i="1"/>
  <c r="X12680" i="1"/>
  <c r="W12680" i="1"/>
  <c r="V12680" i="1"/>
  <c r="X12679" i="1"/>
  <c r="W12679" i="1"/>
  <c r="V12679" i="1"/>
  <c r="X12678" i="1"/>
  <c r="W12678" i="1"/>
  <c r="V12678" i="1"/>
  <c r="X12677" i="1"/>
  <c r="W12677" i="1"/>
  <c r="V12677" i="1"/>
  <c r="Y12677" i="1" s="1"/>
  <c r="X12676" i="1"/>
  <c r="W12676" i="1"/>
  <c r="V12676" i="1"/>
  <c r="X12675" i="1"/>
  <c r="W12675" i="1"/>
  <c r="V12675" i="1"/>
  <c r="X12674" i="1"/>
  <c r="W12674" i="1"/>
  <c r="V12674" i="1"/>
  <c r="X12673" i="1"/>
  <c r="W12673" i="1"/>
  <c r="V12673" i="1"/>
  <c r="Y12673" i="1" s="1"/>
  <c r="X12672" i="1"/>
  <c r="W12672" i="1"/>
  <c r="V12672" i="1"/>
  <c r="X12671" i="1"/>
  <c r="W12671" i="1"/>
  <c r="V12671" i="1"/>
  <c r="X12670" i="1"/>
  <c r="W12670" i="1"/>
  <c r="V12670" i="1"/>
  <c r="X12669" i="1"/>
  <c r="W12669" i="1"/>
  <c r="V12669" i="1"/>
  <c r="X12668" i="1"/>
  <c r="W12668" i="1"/>
  <c r="V12668" i="1"/>
  <c r="X12667" i="1"/>
  <c r="W12667" i="1"/>
  <c r="V12667" i="1"/>
  <c r="X12666" i="1"/>
  <c r="W12666" i="1"/>
  <c r="V12666" i="1"/>
  <c r="X12665" i="1"/>
  <c r="W12665" i="1"/>
  <c r="V12665" i="1"/>
  <c r="X12664" i="1"/>
  <c r="W12664" i="1"/>
  <c r="V12664" i="1"/>
  <c r="X12663" i="1"/>
  <c r="W12663" i="1"/>
  <c r="V12663" i="1"/>
  <c r="X12662" i="1"/>
  <c r="W12662" i="1"/>
  <c r="V12662" i="1"/>
  <c r="X12661" i="1"/>
  <c r="W12661" i="1"/>
  <c r="V12661" i="1"/>
  <c r="Y12661" i="1" s="1"/>
  <c r="X12660" i="1"/>
  <c r="W12660" i="1"/>
  <c r="V12660" i="1"/>
  <c r="X12659" i="1"/>
  <c r="W12659" i="1"/>
  <c r="V12659" i="1"/>
  <c r="X12658" i="1"/>
  <c r="W12658" i="1"/>
  <c r="V12658" i="1"/>
  <c r="X12657" i="1"/>
  <c r="W12657" i="1"/>
  <c r="V12657" i="1"/>
  <c r="Y12657" i="1" s="1"/>
  <c r="X12656" i="1"/>
  <c r="W12656" i="1"/>
  <c r="V12656" i="1"/>
  <c r="X12655" i="1"/>
  <c r="W12655" i="1"/>
  <c r="V12655" i="1"/>
  <c r="X12654" i="1"/>
  <c r="W12654" i="1"/>
  <c r="V12654" i="1"/>
  <c r="X12653" i="1"/>
  <c r="W12653" i="1"/>
  <c r="V12653" i="1"/>
  <c r="X12652" i="1"/>
  <c r="W12652" i="1"/>
  <c r="V12652" i="1"/>
  <c r="X12651" i="1"/>
  <c r="W12651" i="1"/>
  <c r="V12651" i="1"/>
  <c r="X12650" i="1"/>
  <c r="W12650" i="1"/>
  <c r="V12650" i="1"/>
  <c r="X12649" i="1"/>
  <c r="W12649" i="1"/>
  <c r="V12649" i="1"/>
  <c r="X12648" i="1"/>
  <c r="W12648" i="1"/>
  <c r="V12648" i="1"/>
  <c r="X12647" i="1"/>
  <c r="W12647" i="1"/>
  <c r="V12647" i="1"/>
  <c r="X12646" i="1"/>
  <c r="W12646" i="1"/>
  <c r="V12646" i="1"/>
  <c r="X12645" i="1"/>
  <c r="W12645" i="1"/>
  <c r="V12645" i="1"/>
  <c r="Y12645" i="1" s="1"/>
  <c r="X12644" i="1"/>
  <c r="W12644" i="1"/>
  <c r="V12644" i="1"/>
  <c r="X12643" i="1"/>
  <c r="W12643" i="1"/>
  <c r="V12643" i="1"/>
  <c r="X12642" i="1"/>
  <c r="W12642" i="1"/>
  <c r="V12642" i="1"/>
  <c r="X12641" i="1"/>
  <c r="W12641" i="1"/>
  <c r="V12641" i="1"/>
  <c r="Y12641" i="1" s="1"/>
  <c r="X12640" i="1"/>
  <c r="W12640" i="1"/>
  <c r="V12640" i="1"/>
  <c r="X12639" i="1"/>
  <c r="W12639" i="1"/>
  <c r="V12639" i="1"/>
  <c r="X12638" i="1"/>
  <c r="W12638" i="1"/>
  <c r="V12638" i="1"/>
  <c r="Y12638" i="1" s="1"/>
  <c r="X12637" i="1"/>
  <c r="W12637" i="1"/>
  <c r="V12637" i="1"/>
  <c r="X12636" i="1"/>
  <c r="W12636" i="1"/>
  <c r="V12636" i="1"/>
  <c r="Y12636" i="1" s="1"/>
  <c r="X12635" i="1"/>
  <c r="W12635" i="1"/>
  <c r="V12635" i="1"/>
  <c r="X12634" i="1"/>
  <c r="W12634" i="1"/>
  <c r="V12634" i="1"/>
  <c r="X12633" i="1"/>
  <c r="W12633" i="1"/>
  <c r="V12633" i="1"/>
  <c r="X12632" i="1"/>
  <c r="W12632" i="1"/>
  <c r="V12632" i="1"/>
  <c r="X12631" i="1"/>
  <c r="W12631" i="1"/>
  <c r="V12631" i="1"/>
  <c r="X12630" i="1"/>
  <c r="W12630" i="1"/>
  <c r="V12630" i="1"/>
  <c r="X12629" i="1"/>
  <c r="W12629" i="1"/>
  <c r="V12629" i="1"/>
  <c r="X12628" i="1"/>
  <c r="W12628" i="1"/>
  <c r="V12628" i="1"/>
  <c r="X12627" i="1"/>
  <c r="W12627" i="1"/>
  <c r="V12627" i="1"/>
  <c r="X12626" i="1"/>
  <c r="W12626" i="1"/>
  <c r="V12626" i="1"/>
  <c r="X12625" i="1"/>
  <c r="W12625" i="1"/>
  <c r="V12625" i="1"/>
  <c r="X12624" i="1"/>
  <c r="W12624" i="1"/>
  <c r="Y12624" i="1" s="1"/>
  <c r="V12624" i="1"/>
  <c r="X12623" i="1"/>
  <c r="W12623" i="1"/>
  <c r="V12623" i="1"/>
  <c r="X12622" i="1"/>
  <c r="W12622" i="1"/>
  <c r="V12622" i="1"/>
  <c r="X12621" i="1"/>
  <c r="W12621" i="1"/>
  <c r="V12621" i="1"/>
  <c r="X12620" i="1"/>
  <c r="W12620" i="1"/>
  <c r="V12620" i="1"/>
  <c r="X12619" i="1"/>
  <c r="W12619" i="1"/>
  <c r="V12619" i="1"/>
  <c r="Y12619" i="1" s="1"/>
  <c r="X12618" i="1"/>
  <c r="W12618" i="1"/>
  <c r="V12618" i="1"/>
  <c r="X12617" i="1"/>
  <c r="W12617" i="1"/>
  <c r="V12617" i="1"/>
  <c r="X12616" i="1"/>
  <c r="W12616" i="1"/>
  <c r="V12616" i="1"/>
  <c r="Y12616" i="1" s="1"/>
  <c r="X12615" i="1"/>
  <c r="W12615" i="1"/>
  <c r="V12615" i="1"/>
  <c r="Y12615" i="1" s="1"/>
  <c r="X12614" i="1"/>
  <c r="W12614" i="1"/>
  <c r="V12614" i="1"/>
  <c r="X12613" i="1"/>
  <c r="W12613" i="1"/>
  <c r="V12613" i="1"/>
  <c r="X12612" i="1"/>
  <c r="W12612" i="1"/>
  <c r="V12612" i="1"/>
  <c r="Y12612" i="1" s="1"/>
  <c r="X12611" i="1"/>
  <c r="W12611" i="1"/>
  <c r="V12611" i="1"/>
  <c r="X12610" i="1"/>
  <c r="W12610" i="1"/>
  <c r="V12610" i="1"/>
  <c r="X12609" i="1"/>
  <c r="W12609" i="1"/>
  <c r="V12609" i="1"/>
  <c r="X12608" i="1"/>
  <c r="W12608" i="1"/>
  <c r="V12608" i="1"/>
  <c r="X12607" i="1"/>
  <c r="W12607" i="1"/>
  <c r="V12607" i="1"/>
  <c r="X12606" i="1"/>
  <c r="W12606" i="1"/>
  <c r="V12606" i="1"/>
  <c r="X12605" i="1"/>
  <c r="W12605" i="1"/>
  <c r="V12605" i="1"/>
  <c r="X12604" i="1"/>
  <c r="W12604" i="1"/>
  <c r="V12604" i="1"/>
  <c r="Y12604" i="1" s="1"/>
  <c r="X12603" i="1"/>
  <c r="W12603" i="1"/>
  <c r="V12603" i="1"/>
  <c r="X12602" i="1"/>
  <c r="W12602" i="1"/>
  <c r="V12602" i="1"/>
  <c r="X12601" i="1"/>
  <c r="W12601" i="1"/>
  <c r="V12601" i="1"/>
  <c r="X12600" i="1"/>
  <c r="W12600" i="1"/>
  <c r="Y12600" i="1" s="1"/>
  <c r="V12600" i="1"/>
  <c r="X12599" i="1"/>
  <c r="W12599" i="1"/>
  <c r="V12599" i="1"/>
  <c r="X12598" i="1"/>
  <c r="W12598" i="1"/>
  <c r="V12598" i="1"/>
  <c r="X12597" i="1"/>
  <c r="W12597" i="1"/>
  <c r="V12597" i="1"/>
  <c r="X12596" i="1"/>
  <c r="W12596" i="1"/>
  <c r="V12596" i="1"/>
  <c r="X12595" i="1"/>
  <c r="W12595" i="1"/>
  <c r="V12595" i="1"/>
  <c r="X12594" i="1"/>
  <c r="W12594" i="1"/>
  <c r="V12594" i="1"/>
  <c r="X12593" i="1"/>
  <c r="W12593" i="1"/>
  <c r="V12593" i="1"/>
  <c r="X12592" i="1"/>
  <c r="W12592" i="1"/>
  <c r="V12592" i="1"/>
  <c r="Y12592" i="1" s="1"/>
  <c r="X12591" i="1"/>
  <c r="W12591" i="1"/>
  <c r="V12591" i="1"/>
  <c r="X12590" i="1"/>
  <c r="W12590" i="1"/>
  <c r="V12590" i="1"/>
  <c r="X12589" i="1"/>
  <c r="W12589" i="1"/>
  <c r="V12589" i="1"/>
  <c r="X12588" i="1"/>
  <c r="W12588" i="1"/>
  <c r="V12588" i="1"/>
  <c r="Y12588" i="1" s="1"/>
  <c r="X12587" i="1"/>
  <c r="W12587" i="1"/>
  <c r="V12587" i="1"/>
  <c r="Y12587" i="1" s="1"/>
  <c r="X12586" i="1"/>
  <c r="W12586" i="1"/>
  <c r="V12586" i="1"/>
  <c r="X12585" i="1"/>
  <c r="W12585" i="1"/>
  <c r="V12585" i="1"/>
  <c r="Y12585" i="1" s="1"/>
  <c r="X12584" i="1"/>
  <c r="W12584" i="1"/>
  <c r="V12584" i="1"/>
  <c r="Y12584" i="1" s="1"/>
  <c r="X12583" i="1"/>
  <c r="W12583" i="1"/>
  <c r="V12583" i="1"/>
  <c r="X12582" i="1"/>
  <c r="W12582" i="1"/>
  <c r="V12582" i="1"/>
  <c r="X12581" i="1"/>
  <c r="W12581" i="1"/>
  <c r="V12581" i="1"/>
  <c r="X12580" i="1"/>
  <c r="W12580" i="1"/>
  <c r="V12580" i="1"/>
  <c r="X12579" i="1"/>
  <c r="W12579" i="1"/>
  <c r="V12579" i="1"/>
  <c r="X12578" i="1"/>
  <c r="W12578" i="1"/>
  <c r="V12578" i="1"/>
  <c r="X12577" i="1"/>
  <c r="W12577" i="1"/>
  <c r="V12577" i="1"/>
  <c r="X12576" i="1"/>
  <c r="W12576" i="1"/>
  <c r="V12576" i="1"/>
  <c r="X12575" i="1"/>
  <c r="W12575" i="1"/>
  <c r="V12575" i="1"/>
  <c r="X12574" i="1"/>
  <c r="W12574" i="1"/>
  <c r="V12574" i="1"/>
  <c r="X12573" i="1"/>
  <c r="W12573" i="1"/>
  <c r="V12573" i="1"/>
  <c r="X12572" i="1"/>
  <c r="W12572" i="1"/>
  <c r="Y12572" i="1" s="1"/>
  <c r="V12572" i="1"/>
  <c r="X12571" i="1"/>
  <c r="W12571" i="1"/>
  <c r="V12571" i="1"/>
  <c r="X12570" i="1"/>
  <c r="W12570" i="1"/>
  <c r="V12570" i="1"/>
  <c r="X12569" i="1"/>
  <c r="W12569" i="1"/>
  <c r="V12569" i="1"/>
  <c r="X12568" i="1"/>
  <c r="W12568" i="1"/>
  <c r="V12568" i="1"/>
  <c r="X12567" i="1"/>
  <c r="W12567" i="1"/>
  <c r="V12567" i="1"/>
  <c r="Y12567" i="1" s="1"/>
  <c r="X12566" i="1"/>
  <c r="W12566" i="1"/>
  <c r="V12566" i="1"/>
  <c r="X12565" i="1"/>
  <c r="Y12565" i="1" s="1"/>
  <c r="W12565" i="1"/>
  <c r="V12565" i="1"/>
  <c r="X12564" i="1"/>
  <c r="W12564" i="1"/>
  <c r="V12564" i="1"/>
  <c r="X12563" i="1"/>
  <c r="W12563" i="1"/>
  <c r="V12563" i="1"/>
  <c r="X12562" i="1"/>
  <c r="W12562" i="1"/>
  <c r="V12562" i="1"/>
  <c r="Y12562" i="1" s="1"/>
  <c r="X12561" i="1"/>
  <c r="W12561" i="1"/>
  <c r="V12561" i="1"/>
  <c r="Y12561" i="1" s="1"/>
  <c r="X12560" i="1"/>
  <c r="W12560" i="1"/>
  <c r="V12560" i="1"/>
  <c r="X12559" i="1"/>
  <c r="W12559" i="1"/>
  <c r="V12559" i="1"/>
  <c r="X12558" i="1"/>
  <c r="W12558" i="1"/>
  <c r="V12558" i="1"/>
  <c r="X12557" i="1"/>
  <c r="W12557" i="1"/>
  <c r="V12557" i="1"/>
  <c r="Y12557" i="1" s="1"/>
  <c r="X12556" i="1"/>
  <c r="W12556" i="1"/>
  <c r="V12556" i="1"/>
  <c r="X12555" i="1"/>
  <c r="W12555" i="1"/>
  <c r="V12555" i="1"/>
  <c r="X12554" i="1"/>
  <c r="W12554" i="1"/>
  <c r="V12554" i="1"/>
  <c r="X12553" i="1"/>
  <c r="W12553" i="1"/>
  <c r="V12553" i="1"/>
  <c r="X12552" i="1"/>
  <c r="W12552" i="1"/>
  <c r="Y12552" i="1" s="1"/>
  <c r="V12552" i="1"/>
  <c r="X12551" i="1"/>
  <c r="W12551" i="1"/>
  <c r="V12551" i="1"/>
  <c r="X12550" i="1"/>
  <c r="W12550" i="1"/>
  <c r="V12550" i="1"/>
  <c r="X12549" i="1"/>
  <c r="W12549" i="1"/>
  <c r="V12549" i="1"/>
  <c r="Y12549" i="1" s="1"/>
  <c r="X12548" i="1"/>
  <c r="W12548" i="1"/>
  <c r="V12548" i="1"/>
  <c r="X12547" i="1"/>
  <c r="W12547" i="1"/>
  <c r="V12547" i="1"/>
  <c r="Y12547" i="1" s="1"/>
  <c r="X12546" i="1"/>
  <c r="W12546" i="1"/>
  <c r="V12546" i="1"/>
  <c r="Y12546" i="1" s="1"/>
  <c r="X12545" i="1"/>
  <c r="W12545" i="1"/>
  <c r="V12545" i="1"/>
  <c r="X12544" i="1"/>
  <c r="W12544" i="1"/>
  <c r="V12544" i="1"/>
  <c r="Y12544" i="1" s="1"/>
  <c r="X12543" i="1"/>
  <c r="W12543" i="1"/>
  <c r="V12543" i="1"/>
  <c r="Y12543" i="1" s="1"/>
  <c r="X12542" i="1"/>
  <c r="W12542" i="1"/>
  <c r="V12542" i="1"/>
  <c r="X12541" i="1"/>
  <c r="W12541" i="1"/>
  <c r="V12541" i="1"/>
  <c r="X12540" i="1"/>
  <c r="W12540" i="1"/>
  <c r="V12540" i="1"/>
  <c r="Y12540" i="1" s="1"/>
  <c r="X12539" i="1"/>
  <c r="W12539" i="1"/>
  <c r="V12539" i="1"/>
  <c r="X12538" i="1"/>
  <c r="W12538" i="1"/>
  <c r="V12538" i="1"/>
  <c r="X12537" i="1"/>
  <c r="W12537" i="1"/>
  <c r="V12537" i="1"/>
  <c r="X12536" i="1"/>
  <c r="W12536" i="1"/>
  <c r="V12536" i="1"/>
  <c r="X12535" i="1"/>
  <c r="W12535" i="1"/>
  <c r="V12535" i="1"/>
  <c r="X12534" i="1"/>
  <c r="W12534" i="1"/>
  <c r="V12534" i="1"/>
  <c r="X12533" i="1"/>
  <c r="W12533" i="1"/>
  <c r="Y12533" i="1" s="1"/>
  <c r="V12533" i="1"/>
  <c r="X12532" i="1"/>
  <c r="W12532" i="1"/>
  <c r="V12532" i="1"/>
  <c r="X12531" i="1"/>
  <c r="W12531" i="1"/>
  <c r="V12531" i="1"/>
  <c r="X12530" i="1"/>
  <c r="W12530" i="1"/>
  <c r="V12530" i="1"/>
  <c r="Y12529" i="1"/>
  <c r="X12529" i="1"/>
  <c r="W12529" i="1"/>
  <c r="V12529" i="1"/>
  <c r="X12528" i="1"/>
  <c r="W12528" i="1"/>
  <c r="V12528" i="1"/>
  <c r="X12527" i="1"/>
  <c r="W12527" i="1"/>
  <c r="V12527" i="1"/>
  <c r="X12526" i="1"/>
  <c r="W12526" i="1"/>
  <c r="V12526" i="1"/>
  <c r="X12525" i="1"/>
  <c r="W12525" i="1"/>
  <c r="V12525" i="1"/>
  <c r="Y12524" i="1"/>
  <c r="X12524" i="1"/>
  <c r="W12524" i="1"/>
  <c r="V12524" i="1"/>
  <c r="X12523" i="1"/>
  <c r="W12523" i="1"/>
  <c r="V12523" i="1"/>
  <c r="X12522" i="1"/>
  <c r="W12522" i="1"/>
  <c r="V12522" i="1"/>
  <c r="X12521" i="1"/>
  <c r="W12521" i="1"/>
  <c r="V12521" i="1"/>
  <c r="X12520" i="1"/>
  <c r="W12520" i="1"/>
  <c r="V12520" i="1"/>
  <c r="X12519" i="1"/>
  <c r="W12519" i="1"/>
  <c r="V12519" i="1"/>
  <c r="X12518" i="1"/>
  <c r="W12518" i="1"/>
  <c r="V12518" i="1"/>
  <c r="X12517" i="1"/>
  <c r="W12517" i="1"/>
  <c r="V12517" i="1"/>
  <c r="X12516" i="1"/>
  <c r="W12516" i="1"/>
  <c r="V12516" i="1"/>
  <c r="X12515" i="1"/>
  <c r="W12515" i="1"/>
  <c r="V12515" i="1"/>
  <c r="X12514" i="1"/>
  <c r="W12514" i="1"/>
  <c r="V12514" i="1"/>
  <c r="X12513" i="1"/>
  <c r="W12513" i="1"/>
  <c r="V12513" i="1"/>
  <c r="Y12513" i="1" s="1"/>
  <c r="X12512" i="1"/>
  <c r="W12512" i="1"/>
  <c r="V12512" i="1"/>
  <c r="X12511" i="1"/>
  <c r="W12511" i="1"/>
  <c r="V12511" i="1"/>
  <c r="Y12511" i="1" s="1"/>
  <c r="X12510" i="1"/>
  <c r="W12510" i="1"/>
  <c r="V12510" i="1"/>
  <c r="X12509" i="1"/>
  <c r="W12509" i="1"/>
  <c r="V12509" i="1"/>
  <c r="X12508" i="1"/>
  <c r="W12508" i="1"/>
  <c r="V12508" i="1"/>
  <c r="Y12508" i="1" s="1"/>
  <c r="X12507" i="1"/>
  <c r="W12507" i="1"/>
  <c r="V12507" i="1"/>
  <c r="Y12507" i="1" s="1"/>
  <c r="X12506" i="1"/>
  <c r="W12506" i="1"/>
  <c r="V12506" i="1"/>
  <c r="X12505" i="1"/>
  <c r="W12505" i="1"/>
  <c r="V12505" i="1"/>
  <c r="X12504" i="1"/>
  <c r="W12504" i="1"/>
  <c r="V12504" i="1"/>
  <c r="X12503" i="1"/>
  <c r="W12503" i="1"/>
  <c r="V12503" i="1"/>
  <c r="X12502" i="1"/>
  <c r="W12502" i="1"/>
  <c r="V12502" i="1"/>
  <c r="Y12501" i="1"/>
  <c r="X12501" i="1"/>
  <c r="W12501" i="1"/>
  <c r="V12501" i="1"/>
  <c r="X12500" i="1"/>
  <c r="W12500" i="1"/>
  <c r="V12500" i="1"/>
  <c r="X12499" i="1"/>
  <c r="W12499" i="1"/>
  <c r="V12499" i="1"/>
  <c r="X12498" i="1"/>
  <c r="W12498" i="1"/>
  <c r="V12498" i="1"/>
  <c r="X12497" i="1"/>
  <c r="W12497" i="1"/>
  <c r="V12497" i="1"/>
  <c r="Y12497" i="1" s="1"/>
  <c r="X12496" i="1"/>
  <c r="W12496" i="1"/>
  <c r="V12496" i="1"/>
  <c r="X12495" i="1"/>
  <c r="W12495" i="1"/>
  <c r="V12495" i="1"/>
  <c r="X12494" i="1"/>
  <c r="W12494" i="1"/>
  <c r="V12494" i="1"/>
  <c r="X12493" i="1"/>
  <c r="W12493" i="1"/>
  <c r="V12493" i="1"/>
  <c r="X12492" i="1"/>
  <c r="W12492" i="1"/>
  <c r="V12492" i="1"/>
  <c r="Y12492" i="1" s="1"/>
  <c r="X12491" i="1"/>
  <c r="W12491" i="1"/>
  <c r="V12491" i="1"/>
  <c r="X12490" i="1"/>
  <c r="W12490" i="1"/>
  <c r="V12490" i="1"/>
  <c r="X12489" i="1"/>
  <c r="W12489" i="1"/>
  <c r="V12489" i="1"/>
  <c r="Y12489" i="1" s="1"/>
  <c r="X12488" i="1"/>
  <c r="W12488" i="1"/>
  <c r="Y12488" i="1" s="1"/>
  <c r="V12488" i="1"/>
  <c r="X12487" i="1"/>
  <c r="W12487" i="1"/>
  <c r="V12487" i="1"/>
  <c r="X12486" i="1"/>
  <c r="W12486" i="1"/>
  <c r="V12486" i="1"/>
  <c r="X12485" i="1"/>
  <c r="W12485" i="1"/>
  <c r="V12485" i="1"/>
  <c r="X12484" i="1"/>
  <c r="W12484" i="1"/>
  <c r="V12484" i="1"/>
  <c r="X12483" i="1"/>
  <c r="W12483" i="1"/>
  <c r="V12483" i="1"/>
  <c r="X12482" i="1"/>
  <c r="W12482" i="1"/>
  <c r="V12482" i="1"/>
  <c r="Y12482" i="1" s="1"/>
  <c r="X12481" i="1"/>
  <c r="W12481" i="1"/>
  <c r="V12481" i="1"/>
  <c r="X12480" i="1"/>
  <c r="W12480" i="1"/>
  <c r="V12480" i="1"/>
  <c r="Y12480" i="1" s="1"/>
  <c r="X12479" i="1"/>
  <c r="W12479" i="1"/>
  <c r="V12479" i="1"/>
  <c r="X12478" i="1"/>
  <c r="W12478" i="1"/>
  <c r="V12478" i="1"/>
  <c r="X12477" i="1"/>
  <c r="W12477" i="1"/>
  <c r="V12477" i="1"/>
  <c r="Y12477" i="1" s="1"/>
  <c r="X12476" i="1"/>
  <c r="W12476" i="1"/>
  <c r="V12476" i="1"/>
  <c r="Y12476" i="1" s="1"/>
  <c r="X12475" i="1"/>
  <c r="W12475" i="1"/>
  <c r="V12475" i="1"/>
  <c r="X12474" i="1"/>
  <c r="W12474" i="1"/>
  <c r="V12474" i="1"/>
  <c r="X12473" i="1"/>
  <c r="W12473" i="1"/>
  <c r="V12473" i="1"/>
  <c r="Y12473" i="1" s="1"/>
  <c r="X12472" i="1"/>
  <c r="W12472" i="1"/>
  <c r="V12472" i="1"/>
  <c r="X12471" i="1"/>
  <c r="W12471" i="1"/>
  <c r="V12471" i="1"/>
  <c r="X12470" i="1"/>
  <c r="W12470" i="1"/>
  <c r="V12470" i="1"/>
  <c r="X12469" i="1"/>
  <c r="W12469" i="1"/>
  <c r="V12469" i="1"/>
  <c r="Y12469" i="1" s="1"/>
  <c r="X12468" i="1"/>
  <c r="W12468" i="1"/>
  <c r="V12468" i="1"/>
  <c r="Y12468" i="1" s="1"/>
  <c r="X12467" i="1"/>
  <c r="W12467" i="1"/>
  <c r="V12467" i="1"/>
  <c r="X12466" i="1"/>
  <c r="W12466" i="1"/>
  <c r="V12466" i="1"/>
  <c r="X12465" i="1"/>
  <c r="W12465" i="1"/>
  <c r="V12465" i="1"/>
  <c r="X12464" i="1"/>
  <c r="W12464" i="1"/>
  <c r="V12464" i="1"/>
  <c r="X12463" i="1"/>
  <c r="W12463" i="1"/>
  <c r="V12463" i="1"/>
  <c r="X12462" i="1"/>
  <c r="W12462" i="1"/>
  <c r="V12462" i="1"/>
  <c r="X12461" i="1"/>
  <c r="W12461" i="1"/>
  <c r="V12461" i="1"/>
  <c r="X12460" i="1"/>
  <c r="W12460" i="1"/>
  <c r="V12460" i="1"/>
  <c r="Y12460" i="1" s="1"/>
  <c r="X12459" i="1"/>
  <c r="W12459" i="1"/>
  <c r="V12459" i="1"/>
  <c r="X12458" i="1"/>
  <c r="W12458" i="1"/>
  <c r="V12458" i="1"/>
  <c r="X12457" i="1"/>
  <c r="W12457" i="1"/>
  <c r="V12457" i="1"/>
  <c r="X12456" i="1"/>
  <c r="W12456" i="1"/>
  <c r="V12456" i="1"/>
  <c r="X12455" i="1"/>
  <c r="W12455" i="1"/>
  <c r="V12455" i="1"/>
  <c r="X12454" i="1"/>
  <c r="W12454" i="1"/>
  <c r="V12454" i="1"/>
  <c r="X12453" i="1"/>
  <c r="W12453" i="1"/>
  <c r="V12453" i="1"/>
  <c r="Y12453" i="1" s="1"/>
  <c r="X12452" i="1"/>
  <c r="W12452" i="1"/>
  <c r="V12452" i="1"/>
  <c r="X12451" i="1"/>
  <c r="W12451" i="1"/>
  <c r="V12451" i="1"/>
  <c r="X12450" i="1"/>
  <c r="W12450" i="1"/>
  <c r="V12450" i="1"/>
  <c r="Y12450" i="1" s="1"/>
  <c r="X12449" i="1"/>
  <c r="W12449" i="1"/>
  <c r="V12449" i="1"/>
  <c r="X12448" i="1"/>
  <c r="W12448" i="1"/>
  <c r="V12448" i="1"/>
  <c r="X12447" i="1"/>
  <c r="W12447" i="1"/>
  <c r="V12447" i="1"/>
  <c r="Y12447" i="1" s="1"/>
  <c r="X12446" i="1"/>
  <c r="W12446" i="1"/>
  <c r="V12446" i="1"/>
  <c r="X12445" i="1"/>
  <c r="W12445" i="1"/>
  <c r="V12445" i="1"/>
  <c r="X12444" i="1"/>
  <c r="W12444" i="1"/>
  <c r="V12444" i="1"/>
  <c r="X12443" i="1"/>
  <c r="W12443" i="1"/>
  <c r="V12443" i="1"/>
  <c r="X12442" i="1"/>
  <c r="W12442" i="1"/>
  <c r="V12442" i="1"/>
  <c r="X12441" i="1"/>
  <c r="W12441" i="1"/>
  <c r="V12441" i="1"/>
  <c r="X12440" i="1"/>
  <c r="W12440" i="1"/>
  <c r="V12440" i="1"/>
  <c r="Y12440" i="1" s="1"/>
  <c r="X12439" i="1"/>
  <c r="W12439" i="1"/>
  <c r="V12439" i="1"/>
  <c r="X12438" i="1"/>
  <c r="W12438" i="1"/>
  <c r="V12438" i="1"/>
  <c r="X12437" i="1"/>
  <c r="W12437" i="1"/>
  <c r="V12437" i="1"/>
  <c r="Y12437" i="1" s="1"/>
  <c r="X12436" i="1"/>
  <c r="W12436" i="1"/>
  <c r="V12436" i="1"/>
  <c r="X12435" i="1"/>
  <c r="W12435" i="1"/>
  <c r="V12435" i="1"/>
  <c r="X12434" i="1"/>
  <c r="W12434" i="1"/>
  <c r="V12434" i="1"/>
  <c r="X12433" i="1"/>
  <c r="W12433" i="1"/>
  <c r="V12433" i="1"/>
  <c r="Y12433" i="1" s="1"/>
  <c r="X12432" i="1"/>
  <c r="W12432" i="1"/>
  <c r="V12432" i="1"/>
  <c r="X12431" i="1"/>
  <c r="W12431" i="1"/>
  <c r="V12431" i="1"/>
  <c r="X12430" i="1"/>
  <c r="W12430" i="1"/>
  <c r="V12430" i="1"/>
  <c r="X12429" i="1"/>
  <c r="W12429" i="1"/>
  <c r="V12429" i="1"/>
  <c r="X12428" i="1"/>
  <c r="W12428" i="1"/>
  <c r="V12428" i="1"/>
  <c r="Y12428" i="1" s="1"/>
  <c r="X12427" i="1"/>
  <c r="W12427" i="1"/>
  <c r="V12427" i="1"/>
  <c r="X12426" i="1"/>
  <c r="W12426" i="1"/>
  <c r="V12426" i="1"/>
  <c r="X12425" i="1"/>
  <c r="W12425" i="1"/>
  <c r="V12425" i="1"/>
  <c r="Y12425" i="1" s="1"/>
  <c r="X12424" i="1"/>
  <c r="W12424" i="1"/>
  <c r="Y12424" i="1" s="1"/>
  <c r="V12424" i="1"/>
  <c r="X12423" i="1"/>
  <c r="W12423" i="1"/>
  <c r="V12423" i="1"/>
  <c r="X12422" i="1"/>
  <c r="W12422" i="1"/>
  <c r="V12422" i="1"/>
  <c r="X12421" i="1"/>
  <c r="W12421" i="1"/>
  <c r="V12421" i="1"/>
  <c r="X12420" i="1"/>
  <c r="W12420" i="1"/>
  <c r="V12420" i="1"/>
  <c r="Y12420" i="1" s="1"/>
  <c r="X12419" i="1"/>
  <c r="W12419" i="1"/>
  <c r="V12419" i="1"/>
  <c r="X12418" i="1"/>
  <c r="W12418" i="1"/>
  <c r="V12418" i="1"/>
  <c r="X12417" i="1"/>
  <c r="W12417" i="1"/>
  <c r="V12417" i="1"/>
  <c r="X12416" i="1"/>
  <c r="W12416" i="1"/>
  <c r="V12416" i="1"/>
  <c r="X12415" i="1"/>
  <c r="W12415" i="1"/>
  <c r="V12415" i="1"/>
  <c r="X12414" i="1"/>
  <c r="W12414" i="1"/>
  <c r="V12414" i="1"/>
  <c r="X12413" i="1"/>
  <c r="W12413" i="1"/>
  <c r="V12413" i="1"/>
  <c r="X12412" i="1"/>
  <c r="W12412" i="1"/>
  <c r="V12412" i="1"/>
  <c r="X12411" i="1"/>
  <c r="W12411" i="1"/>
  <c r="V12411" i="1"/>
  <c r="X12410" i="1"/>
  <c r="W12410" i="1"/>
  <c r="V12410" i="1"/>
  <c r="X12409" i="1"/>
  <c r="W12409" i="1"/>
  <c r="V12409" i="1"/>
  <c r="Y12409" i="1" s="1"/>
  <c r="X12408" i="1"/>
  <c r="W12408" i="1"/>
  <c r="V12408" i="1"/>
  <c r="X12407" i="1"/>
  <c r="W12407" i="1"/>
  <c r="V12407" i="1"/>
  <c r="X12406" i="1"/>
  <c r="W12406" i="1"/>
  <c r="V12406" i="1"/>
  <c r="X12405" i="1"/>
  <c r="Y12405" i="1" s="1"/>
  <c r="W12405" i="1"/>
  <c r="V12405" i="1"/>
  <c r="X12404" i="1"/>
  <c r="W12404" i="1"/>
  <c r="V12404" i="1"/>
  <c r="Y12404" i="1" s="1"/>
  <c r="X12403" i="1"/>
  <c r="W12403" i="1"/>
  <c r="V12403" i="1"/>
  <c r="X12402" i="1"/>
  <c r="W12402" i="1"/>
  <c r="V12402" i="1"/>
  <c r="Y12402" i="1" s="1"/>
  <c r="X12401" i="1"/>
  <c r="W12401" i="1"/>
  <c r="V12401" i="1"/>
  <c r="X12400" i="1"/>
  <c r="W12400" i="1"/>
  <c r="V12400" i="1"/>
  <c r="X12399" i="1"/>
  <c r="W12399" i="1"/>
  <c r="V12399" i="1"/>
  <c r="Y12399" i="1" s="1"/>
  <c r="X12398" i="1"/>
  <c r="W12398" i="1"/>
  <c r="V12398" i="1"/>
  <c r="Y12398" i="1" s="1"/>
  <c r="X12397" i="1"/>
  <c r="W12397" i="1"/>
  <c r="V12397" i="1"/>
  <c r="X12396" i="1"/>
  <c r="W12396" i="1"/>
  <c r="V12396" i="1"/>
  <c r="X12395" i="1"/>
  <c r="W12395" i="1"/>
  <c r="V12395" i="1"/>
  <c r="X12394" i="1"/>
  <c r="W12394" i="1"/>
  <c r="V12394" i="1"/>
  <c r="X12393" i="1"/>
  <c r="W12393" i="1"/>
  <c r="V12393" i="1"/>
  <c r="X12392" i="1"/>
  <c r="W12392" i="1"/>
  <c r="V12392" i="1"/>
  <c r="X12391" i="1"/>
  <c r="W12391" i="1"/>
  <c r="V12391" i="1"/>
  <c r="X12390" i="1"/>
  <c r="W12390" i="1"/>
  <c r="V12390" i="1"/>
  <c r="X12389" i="1"/>
  <c r="W12389" i="1"/>
  <c r="V12389" i="1"/>
  <c r="X12388" i="1"/>
  <c r="W12388" i="1"/>
  <c r="V12388" i="1"/>
  <c r="Y12388" i="1" s="1"/>
  <c r="X12387" i="1"/>
  <c r="W12387" i="1"/>
  <c r="V12387" i="1"/>
  <c r="X12386" i="1"/>
  <c r="W12386" i="1"/>
  <c r="V12386" i="1"/>
  <c r="Y12386" i="1" s="1"/>
  <c r="X12385" i="1"/>
  <c r="W12385" i="1"/>
  <c r="V12385" i="1"/>
  <c r="X12384" i="1"/>
  <c r="W12384" i="1"/>
  <c r="V12384" i="1"/>
  <c r="X12383" i="1"/>
  <c r="W12383" i="1"/>
  <c r="V12383" i="1"/>
  <c r="Y12383" i="1" s="1"/>
  <c r="X12382" i="1"/>
  <c r="W12382" i="1"/>
  <c r="V12382" i="1"/>
  <c r="Y12382" i="1" s="1"/>
  <c r="X12381" i="1"/>
  <c r="W12381" i="1"/>
  <c r="V12381" i="1"/>
  <c r="X12380" i="1"/>
  <c r="W12380" i="1"/>
  <c r="V12380" i="1"/>
  <c r="X12379" i="1"/>
  <c r="W12379" i="1"/>
  <c r="V12379" i="1"/>
  <c r="Y12379" i="1" s="1"/>
  <c r="X12378" i="1"/>
  <c r="W12378" i="1"/>
  <c r="V12378" i="1"/>
  <c r="X12377" i="1"/>
  <c r="W12377" i="1"/>
  <c r="V12377" i="1"/>
  <c r="X12376" i="1"/>
  <c r="W12376" i="1"/>
  <c r="V12376" i="1"/>
  <c r="X12375" i="1"/>
  <c r="W12375" i="1"/>
  <c r="V12375" i="1"/>
  <c r="X12374" i="1"/>
  <c r="W12374" i="1"/>
  <c r="V12374" i="1"/>
  <c r="X12373" i="1"/>
  <c r="W12373" i="1"/>
  <c r="V12373" i="1"/>
  <c r="X12372" i="1"/>
  <c r="W12372" i="1"/>
  <c r="V12372" i="1"/>
  <c r="Y12372" i="1" s="1"/>
  <c r="X12371" i="1"/>
  <c r="W12371" i="1"/>
  <c r="V12371" i="1"/>
  <c r="X12370" i="1"/>
  <c r="W12370" i="1"/>
  <c r="V12370" i="1"/>
  <c r="Y12370" i="1" s="1"/>
  <c r="X12369" i="1"/>
  <c r="W12369" i="1"/>
  <c r="V12369" i="1"/>
  <c r="X12368" i="1"/>
  <c r="W12368" i="1"/>
  <c r="V12368" i="1"/>
  <c r="X12367" i="1"/>
  <c r="W12367" i="1"/>
  <c r="V12367" i="1"/>
  <c r="Y12367" i="1" s="1"/>
  <c r="X12366" i="1"/>
  <c r="W12366" i="1"/>
  <c r="V12366" i="1"/>
  <c r="Y12366" i="1" s="1"/>
  <c r="X12365" i="1"/>
  <c r="W12365" i="1"/>
  <c r="V12365" i="1"/>
  <c r="X12364" i="1"/>
  <c r="W12364" i="1"/>
  <c r="V12364" i="1"/>
  <c r="X12363" i="1"/>
  <c r="W12363" i="1"/>
  <c r="V12363" i="1"/>
  <c r="Y12363" i="1" s="1"/>
  <c r="X12362" i="1"/>
  <c r="W12362" i="1"/>
  <c r="V12362" i="1"/>
  <c r="X12361" i="1"/>
  <c r="W12361" i="1"/>
  <c r="V12361" i="1"/>
  <c r="X12360" i="1"/>
  <c r="W12360" i="1"/>
  <c r="V12360" i="1"/>
  <c r="X12359" i="1"/>
  <c r="W12359" i="1"/>
  <c r="V12359" i="1"/>
  <c r="X12358" i="1"/>
  <c r="W12358" i="1"/>
  <c r="V12358" i="1"/>
  <c r="X12357" i="1"/>
  <c r="W12357" i="1"/>
  <c r="V12357" i="1"/>
  <c r="X12356" i="1"/>
  <c r="W12356" i="1"/>
  <c r="V12356" i="1"/>
  <c r="Y12356" i="1" s="1"/>
  <c r="X12355" i="1"/>
  <c r="W12355" i="1"/>
  <c r="V12355" i="1"/>
  <c r="X12354" i="1"/>
  <c r="W12354" i="1"/>
  <c r="V12354" i="1"/>
  <c r="Y12354" i="1" s="1"/>
  <c r="X12353" i="1"/>
  <c r="W12353" i="1"/>
  <c r="V12353" i="1"/>
  <c r="X12352" i="1"/>
  <c r="W12352" i="1"/>
  <c r="V12352" i="1"/>
  <c r="X12351" i="1"/>
  <c r="W12351" i="1"/>
  <c r="V12351" i="1"/>
  <c r="Y12351" i="1" s="1"/>
  <c r="X12350" i="1"/>
  <c r="W12350" i="1"/>
  <c r="V12350" i="1"/>
  <c r="Y12350" i="1" s="1"/>
  <c r="X12349" i="1"/>
  <c r="W12349" i="1"/>
  <c r="V12349" i="1"/>
  <c r="X12348" i="1"/>
  <c r="W12348" i="1"/>
  <c r="V12348" i="1"/>
  <c r="X12347" i="1"/>
  <c r="W12347" i="1"/>
  <c r="V12347" i="1"/>
  <c r="Y12347" i="1" s="1"/>
  <c r="X12346" i="1"/>
  <c r="W12346" i="1"/>
  <c r="V12346" i="1"/>
  <c r="X12345" i="1"/>
  <c r="W12345" i="1"/>
  <c r="V12345" i="1"/>
  <c r="X12344" i="1"/>
  <c r="W12344" i="1"/>
  <c r="V12344" i="1"/>
  <c r="X12343" i="1"/>
  <c r="W12343" i="1"/>
  <c r="V12343" i="1"/>
  <c r="X12342" i="1"/>
  <c r="W12342" i="1"/>
  <c r="V12342" i="1"/>
  <c r="X12341" i="1"/>
  <c r="W12341" i="1"/>
  <c r="V12341" i="1"/>
  <c r="X12340" i="1"/>
  <c r="W12340" i="1"/>
  <c r="V12340" i="1"/>
  <c r="Y12340" i="1" s="1"/>
  <c r="X12339" i="1"/>
  <c r="W12339" i="1"/>
  <c r="V12339" i="1"/>
  <c r="X12338" i="1"/>
  <c r="W12338" i="1"/>
  <c r="V12338" i="1"/>
  <c r="Y12338" i="1" s="1"/>
  <c r="X12337" i="1"/>
  <c r="W12337" i="1"/>
  <c r="V12337" i="1"/>
  <c r="X12336" i="1"/>
  <c r="W12336" i="1"/>
  <c r="V12336" i="1"/>
  <c r="X12335" i="1"/>
  <c r="W12335" i="1"/>
  <c r="V12335" i="1"/>
  <c r="Y12335" i="1" s="1"/>
  <c r="X12334" i="1"/>
  <c r="W12334" i="1"/>
  <c r="V12334" i="1"/>
  <c r="Y12334" i="1" s="1"/>
  <c r="X12333" i="1"/>
  <c r="W12333" i="1"/>
  <c r="V12333" i="1"/>
  <c r="X12332" i="1"/>
  <c r="W12332" i="1"/>
  <c r="V12332" i="1"/>
  <c r="X12331" i="1"/>
  <c r="W12331" i="1"/>
  <c r="V12331" i="1"/>
  <c r="Y12331" i="1" s="1"/>
  <c r="X12330" i="1"/>
  <c r="W12330" i="1"/>
  <c r="V12330" i="1"/>
  <c r="X12329" i="1"/>
  <c r="W12329" i="1"/>
  <c r="V12329" i="1"/>
  <c r="X12328" i="1"/>
  <c r="W12328" i="1"/>
  <c r="V12328" i="1"/>
  <c r="X12327" i="1"/>
  <c r="W12327" i="1"/>
  <c r="V12327" i="1"/>
  <c r="X12326" i="1"/>
  <c r="W12326" i="1"/>
  <c r="V12326" i="1"/>
  <c r="X12325" i="1"/>
  <c r="W12325" i="1"/>
  <c r="V12325" i="1"/>
  <c r="X12324" i="1"/>
  <c r="W12324" i="1"/>
  <c r="V12324" i="1"/>
  <c r="Y12324" i="1" s="1"/>
  <c r="X12323" i="1"/>
  <c r="W12323" i="1"/>
  <c r="V12323" i="1"/>
  <c r="X12322" i="1"/>
  <c r="W12322" i="1"/>
  <c r="V12322" i="1"/>
  <c r="Y12322" i="1" s="1"/>
  <c r="X12321" i="1"/>
  <c r="W12321" i="1"/>
  <c r="V12321" i="1"/>
  <c r="X12320" i="1"/>
  <c r="W12320" i="1"/>
  <c r="V12320" i="1"/>
  <c r="X12319" i="1"/>
  <c r="W12319" i="1"/>
  <c r="V12319" i="1"/>
  <c r="Y12319" i="1" s="1"/>
  <c r="X12318" i="1"/>
  <c r="W12318" i="1"/>
  <c r="V12318" i="1"/>
  <c r="Y12318" i="1" s="1"/>
  <c r="X12317" i="1"/>
  <c r="W12317" i="1"/>
  <c r="V12317" i="1"/>
  <c r="X12316" i="1"/>
  <c r="W12316" i="1"/>
  <c r="V12316" i="1"/>
  <c r="X12315" i="1"/>
  <c r="W12315" i="1"/>
  <c r="V12315" i="1"/>
  <c r="Y12315" i="1" s="1"/>
  <c r="X12314" i="1"/>
  <c r="W12314" i="1"/>
  <c r="V12314" i="1"/>
  <c r="X12313" i="1"/>
  <c r="W12313" i="1"/>
  <c r="V12313" i="1"/>
  <c r="X12312" i="1"/>
  <c r="W12312" i="1"/>
  <c r="V12312" i="1"/>
  <c r="X12311" i="1"/>
  <c r="W12311" i="1"/>
  <c r="V12311" i="1"/>
  <c r="X12310" i="1"/>
  <c r="W12310" i="1"/>
  <c r="V12310" i="1"/>
  <c r="X12309" i="1"/>
  <c r="W12309" i="1"/>
  <c r="V12309" i="1"/>
  <c r="X12308" i="1"/>
  <c r="W12308" i="1"/>
  <c r="V12308" i="1"/>
  <c r="Y12308" i="1" s="1"/>
  <c r="X12307" i="1"/>
  <c r="W12307" i="1"/>
  <c r="V12307" i="1"/>
  <c r="X12306" i="1"/>
  <c r="W12306" i="1"/>
  <c r="V12306" i="1"/>
  <c r="Y12306" i="1" s="1"/>
  <c r="X12305" i="1"/>
  <c r="W12305" i="1"/>
  <c r="V12305" i="1"/>
  <c r="X12304" i="1"/>
  <c r="W12304" i="1"/>
  <c r="V12304" i="1"/>
  <c r="X12303" i="1"/>
  <c r="W12303" i="1"/>
  <c r="V12303" i="1"/>
  <c r="Y12303" i="1" s="1"/>
  <c r="X12302" i="1"/>
  <c r="W12302" i="1"/>
  <c r="V12302" i="1"/>
  <c r="Y12302" i="1" s="1"/>
  <c r="X12301" i="1"/>
  <c r="W12301" i="1"/>
  <c r="V12301" i="1"/>
  <c r="X12300" i="1"/>
  <c r="W12300" i="1"/>
  <c r="V12300" i="1"/>
  <c r="X12299" i="1"/>
  <c r="W12299" i="1"/>
  <c r="V12299" i="1"/>
  <c r="Y12299" i="1" s="1"/>
  <c r="X12298" i="1"/>
  <c r="W12298" i="1"/>
  <c r="V12298" i="1"/>
  <c r="X12297" i="1"/>
  <c r="W12297" i="1"/>
  <c r="V12297" i="1"/>
  <c r="X12296" i="1"/>
  <c r="W12296" i="1"/>
  <c r="V12296" i="1"/>
  <c r="X12295" i="1"/>
  <c r="W12295" i="1"/>
  <c r="V12295" i="1"/>
  <c r="X12294" i="1"/>
  <c r="W12294" i="1"/>
  <c r="V12294" i="1"/>
  <c r="X12293" i="1"/>
  <c r="W12293" i="1"/>
  <c r="V12293" i="1"/>
  <c r="X12292" i="1"/>
  <c r="W12292" i="1"/>
  <c r="V12292" i="1"/>
  <c r="Y12292" i="1" s="1"/>
  <c r="X12291" i="1"/>
  <c r="W12291" i="1"/>
  <c r="V12291" i="1"/>
  <c r="X12290" i="1"/>
  <c r="W12290" i="1"/>
  <c r="V12290" i="1"/>
  <c r="Y12290" i="1" s="1"/>
  <c r="X12289" i="1"/>
  <c r="W12289" i="1"/>
  <c r="V12289" i="1"/>
  <c r="X12288" i="1"/>
  <c r="W12288" i="1"/>
  <c r="V12288" i="1"/>
  <c r="X12287" i="1"/>
  <c r="W12287" i="1"/>
  <c r="V12287" i="1"/>
  <c r="Y12287" i="1" s="1"/>
  <c r="X12286" i="1"/>
  <c r="W12286" i="1"/>
  <c r="V12286" i="1"/>
  <c r="Y12286" i="1" s="1"/>
  <c r="X12285" i="1"/>
  <c r="W12285" i="1"/>
  <c r="V12285" i="1"/>
  <c r="X12284" i="1"/>
  <c r="W12284" i="1"/>
  <c r="V12284" i="1"/>
  <c r="X12283" i="1"/>
  <c r="W12283" i="1"/>
  <c r="V12283" i="1"/>
  <c r="Y12283" i="1" s="1"/>
  <c r="X12282" i="1"/>
  <c r="W12282" i="1"/>
  <c r="V12282" i="1"/>
  <c r="X12281" i="1"/>
  <c r="W12281" i="1"/>
  <c r="V12281" i="1"/>
  <c r="X12280" i="1"/>
  <c r="W12280" i="1"/>
  <c r="V12280" i="1"/>
  <c r="X12279" i="1"/>
  <c r="W12279" i="1"/>
  <c r="V12279" i="1"/>
  <c r="X12278" i="1"/>
  <c r="W12278" i="1"/>
  <c r="V12278" i="1"/>
  <c r="X12277" i="1"/>
  <c r="W12277" i="1"/>
  <c r="V12277" i="1"/>
  <c r="X12276" i="1"/>
  <c r="W12276" i="1"/>
  <c r="V12276" i="1"/>
  <c r="Y12276" i="1" s="1"/>
  <c r="X12275" i="1"/>
  <c r="W12275" i="1"/>
  <c r="V12275" i="1"/>
  <c r="X12274" i="1"/>
  <c r="W12274" i="1"/>
  <c r="V12274" i="1"/>
  <c r="Y12274" i="1" s="1"/>
  <c r="X12273" i="1"/>
  <c r="W12273" i="1"/>
  <c r="V12273" i="1"/>
  <c r="X12272" i="1"/>
  <c r="W12272" i="1"/>
  <c r="V12272" i="1"/>
  <c r="X12271" i="1"/>
  <c r="W12271" i="1"/>
  <c r="V12271" i="1"/>
  <c r="Y12271" i="1" s="1"/>
  <c r="X12270" i="1"/>
  <c r="W12270" i="1"/>
  <c r="V12270" i="1"/>
  <c r="Y12270" i="1" s="1"/>
  <c r="X12269" i="1"/>
  <c r="W12269" i="1"/>
  <c r="V12269" i="1"/>
  <c r="X12268" i="1"/>
  <c r="W12268" i="1"/>
  <c r="V12268" i="1"/>
  <c r="X12267" i="1"/>
  <c r="W12267" i="1"/>
  <c r="V12267" i="1"/>
  <c r="Y12267" i="1" s="1"/>
  <c r="X12266" i="1"/>
  <c r="W12266" i="1"/>
  <c r="V12266" i="1"/>
  <c r="X12265" i="1"/>
  <c r="W12265" i="1"/>
  <c r="V12265" i="1"/>
  <c r="X12264" i="1"/>
  <c r="W12264" i="1"/>
  <c r="V12264" i="1"/>
  <c r="X12263" i="1"/>
  <c r="W12263" i="1"/>
  <c r="V12263" i="1"/>
  <c r="X12262" i="1"/>
  <c r="W12262" i="1"/>
  <c r="V12262" i="1"/>
  <c r="X12261" i="1"/>
  <c r="W12261" i="1"/>
  <c r="V12261" i="1"/>
  <c r="X12260" i="1"/>
  <c r="W12260" i="1"/>
  <c r="V12260" i="1"/>
  <c r="Y12260" i="1" s="1"/>
  <c r="X12259" i="1"/>
  <c r="W12259" i="1"/>
  <c r="V12259" i="1"/>
  <c r="X12258" i="1"/>
  <c r="W12258" i="1"/>
  <c r="V12258" i="1"/>
  <c r="X12257" i="1"/>
  <c r="W12257" i="1"/>
  <c r="V12257" i="1"/>
  <c r="X12256" i="1"/>
  <c r="W12256" i="1"/>
  <c r="V12256" i="1"/>
  <c r="X12255" i="1"/>
  <c r="W12255" i="1"/>
  <c r="V12255" i="1"/>
  <c r="Y12255" i="1" s="1"/>
  <c r="X12254" i="1"/>
  <c r="W12254" i="1"/>
  <c r="V12254" i="1"/>
  <c r="Y12254" i="1" s="1"/>
  <c r="X12253" i="1"/>
  <c r="W12253" i="1"/>
  <c r="V12253" i="1"/>
  <c r="X12252" i="1"/>
  <c r="W12252" i="1"/>
  <c r="V12252" i="1"/>
  <c r="X12251" i="1"/>
  <c r="W12251" i="1"/>
  <c r="V12251" i="1"/>
  <c r="Y12251" i="1" s="1"/>
  <c r="X12250" i="1"/>
  <c r="W12250" i="1"/>
  <c r="V12250" i="1"/>
  <c r="X12249" i="1"/>
  <c r="W12249" i="1"/>
  <c r="V12249" i="1"/>
  <c r="X12248" i="1"/>
  <c r="W12248" i="1"/>
  <c r="V12248" i="1"/>
  <c r="Y12248" i="1" s="1"/>
  <c r="X12247" i="1"/>
  <c r="W12247" i="1"/>
  <c r="V12247" i="1"/>
  <c r="X12246" i="1"/>
  <c r="W12246" i="1"/>
  <c r="V12246" i="1"/>
  <c r="X12245" i="1"/>
  <c r="W12245" i="1"/>
  <c r="V12245" i="1"/>
  <c r="X12244" i="1"/>
  <c r="W12244" i="1"/>
  <c r="V12244" i="1"/>
  <c r="Y12244" i="1" s="1"/>
  <c r="X12243" i="1"/>
  <c r="W12243" i="1"/>
  <c r="V12243" i="1"/>
  <c r="X12242" i="1"/>
  <c r="W12242" i="1"/>
  <c r="V12242" i="1"/>
  <c r="X12241" i="1"/>
  <c r="W12241" i="1"/>
  <c r="V12241" i="1"/>
  <c r="X12240" i="1"/>
  <c r="W12240" i="1"/>
  <c r="V12240" i="1"/>
  <c r="X12239" i="1"/>
  <c r="W12239" i="1"/>
  <c r="V12239" i="1"/>
  <c r="Y12239" i="1" s="1"/>
  <c r="X12238" i="1"/>
  <c r="W12238" i="1"/>
  <c r="V12238" i="1"/>
  <c r="Y12238" i="1" s="1"/>
  <c r="X12237" i="1"/>
  <c r="W12237" i="1"/>
  <c r="V12237" i="1"/>
  <c r="X12236" i="1"/>
  <c r="W12236" i="1"/>
  <c r="V12236" i="1"/>
  <c r="X12235" i="1"/>
  <c r="W12235" i="1"/>
  <c r="V12235" i="1"/>
  <c r="Y12235" i="1" s="1"/>
  <c r="X12234" i="1"/>
  <c r="W12234" i="1"/>
  <c r="V12234" i="1"/>
  <c r="X12233" i="1"/>
  <c r="W12233" i="1"/>
  <c r="V12233" i="1"/>
  <c r="X12232" i="1"/>
  <c r="W12232" i="1"/>
  <c r="V12232" i="1"/>
  <c r="Y12232" i="1" s="1"/>
  <c r="X12231" i="1"/>
  <c r="W12231" i="1"/>
  <c r="V12231" i="1"/>
  <c r="X12230" i="1"/>
  <c r="W12230" i="1"/>
  <c r="V12230" i="1"/>
  <c r="X12229" i="1"/>
  <c r="W12229" i="1"/>
  <c r="V12229" i="1"/>
  <c r="X12228" i="1"/>
  <c r="W12228" i="1"/>
  <c r="V12228" i="1"/>
  <c r="Y12228" i="1" s="1"/>
  <c r="X12227" i="1"/>
  <c r="W12227" i="1"/>
  <c r="V12227" i="1"/>
  <c r="X12226" i="1"/>
  <c r="W12226" i="1"/>
  <c r="V12226" i="1"/>
  <c r="X12225" i="1"/>
  <c r="W12225" i="1"/>
  <c r="V12225" i="1"/>
  <c r="X12224" i="1"/>
  <c r="W12224" i="1"/>
  <c r="V12224" i="1"/>
  <c r="X12223" i="1"/>
  <c r="W12223" i="1"/>
  <c r="V12223" i="1"/>
  <c r="Y12223" i="1" s="1"/>
  <c r="X12222" i="1"/>
  <c r="W12222" i="1"/>
  <c r="V12222" i="1"/>
  <c r="Y12222" i="1" s="1"/>
  <c r="X12221" i="1"/>
  <c r="W12221" i="1"/>
  <c r="V12221" i="1"/>
  <c r="X12220" i="1"/>
  <c r="W12220" i="1"/>
  <c r="V12220" i="1"/>
  <c r="X12219" i="1"/>
  <c r="W12219" i="1"/>
  <c r="V12219" i="1"/>
  <c r="Y12219" i="1" s="1"/>
  <c r="X12218" i="1"/>
  <c r="W12218" i="1"/>
  <c r="V12218" i="1"/>
  <c r="X12217" i="1"/>
  <c r="W12217" i="1"/>
  <c r="V12217" i="1"/>
  <c r="X12216" i="1"/>
  <c r="W12216" i="1"/>
  <c r="V12216" i="1"/>
  <c r="Y12216" i="1" s="1"/>
  <c r="X12215" i="1"/>
  <c r="W12215" i="1"/>
  <c r="V12215" i="1"/>
  <c r="X12214" i="1"/>
  <c r="W12214" i="1"/>
  <c r="V12214" i="1"/>
  <c r="X12213" i="1"/>
  <c r="W12213" i="1"/>
  <c r="V12213" i="1"/>
  <c r="X12212" i="1"/>
  <c r="W12212" i="1"/>
  <c r="V12212" i="1"/>
  <c r="Y12212" i="1" s="1"/>
  <c r="X12211" i="1"/>
  <c r="W12211" i="1"/>
  <c r="V12211" i="1"/>
  <c r="X12210" i="1"/>
  <c r="W12210" i="1"/>
  <c r="V12210" i="1"/>
  <c r="X12209" i="1"/>
  <c r="W12209" i="1"/>
  <c r="V12209" i="1"/>
  <c r="X12208" i="1"/>
  <c r="W12208" i="1"/>
  <c r="V12208" i="1"/>
  <c r="X12207" i="1"/>
  <c r="W12207" i="1"/>
  <c r="V12207" i="1"/>
  <c r="Y12207" i="1" s="1"/>
  <c r="X12206" i="1"/>
  <c r="W12206" i="1"/>
  <c r="V12206" i="1"/>
  <c r="Y12206" i="1" s="1"/>
  <c r="X12205" i="1"/>
  <c r="W12205" i="1"/>
  <c r="V12205" i="1"/>
  <c r="X12204" i="1"/>
  <c r="W12204" i="1"/>
  <c r="V12204" i="1"/>
  <c r="X12203" i="1"/>
  <c r="W12203" i="1"/>
  <c r="V12203" i="1"/>
  <c r="Y12203" i="1" s="1"/>
  <c r="X12202" i="1"/>
  <c r="W12202" i="1"/>
  <c r="V12202" i="1"/>
  <c r="X12201" i="1"/>
  <c r="W12201" i="1"/>
  <c r="V12201" i="1"/>
  <c r="X12200" i="1"/>
  <c r="W12200" i="1"/>
  <c r="V12200" i="1"/>
  <c r="Y12200" i="1" s="1"/>
  <c r="X12199" i="1"/>
  <c r="W12199" i="1"/>
  <c r="V12199" i="1"/>
  <c r="X12198" i="1"/>
  <c r="W12198" i="1"/>
  <c r="V12198" i="1"/>
  <c r="X12197" i="1"/>
  <c r="W12197" i="1"/>
  <c r="V12197" i="1"/>
  <c r="X12196" i="1"/>
  <c r="W12196" i="1"/>
  <c r="V12196" i="1"/>
  <c r="Y12196" i="1" s="1"/>
  <c r="X12195" i="1"/>
  <c r="W12195" i="1"/>
  <c r="V12195" i="1"/>
  <c r="X12194" i="1"/>
  <c r="W12194" i="1"/>
  <c r="V12194" i="1"/>
  <c r="X12193" i="1"/>
  <c r="W12193" i="1"/>
  <c r="V12193" i="1"/>
  <c r="X12192" i="1"/>
  <c r="W12192" i="1"/>
  <c r="V12192" i="1"/>
  <c r="X12191" i="1"/>
  <c r="W12191" i="1"/>
  <c r="V12191" i="1"/>
  <c r="Y12191" i="1" s="1"/>
  <c r="X12190" i="1"/>
  <c r="W12190" i="1"/>
  <c r="V12190" i="1"/>
  <c r="Y12190" i="1" s="1"/>
  <c r="X12189" i="1"/>
  <c r="W12189" i="1"/>
  <c r="V12189" i="1"/>
  <c r="X12188" i="1"/>
  <c r="W12188" i="1"/>
  <c r="V12188" i="1"/>
  <c r="X12187" i="1"/>
  <c r="W12187" i="1"/>
  <c r="V12187" i="1"/>
  <c r="Y12187" i="1" s="1"/>
  <c r="X12186" i="1"/>
  <c r="W12186" i="1"/>
  <c r="V12186" i="1"/>
  <c r="X12185" i="1"/>
  <c r="W12185" i="1"/>
  <c r="V12185" i="1"/>
  <c r="X12184" i="1"/>
  <c r="W12184" i="1"/>
  <c r="V12184" i="1"/>
  <c r="Y12184" i="1" s="1"/>
  <c r="X12183" i="1"/>
  <c r="W12183" i="1"/>
  <c r="V12183" i="1"/>
  <c r="X12182" i="1"/>
  <c r="W12182" i="1"/>
  <c r="V12182" i="1"/>
  <c r="X12181" i="1"/>
  <c r="W12181" i="1"/>
  <c r="V12181" i="1"/>
  <c r="X12180" i="1"/>
  <c r="W12180" i="1"/>
  <c r="V12180" i="1"/>
  <c r="Y12180" i="1" s="1"/>
  <c r="X12179" i="1"/>
  <c r="W12179" i="1"/>
  <c r="V12179" i="1"/>
  <c r="X12178" i="1"/>
  <c r="W12178" i="1"/>
  <c r="V12178" i="1"/>
  <c r="X12177" i="1"/>
  <c r="W12177" i="1"/>
  <c r="V12177" i="1"/>
  <c r="X12176" i="1"/>
  <c r="W12176" i="1"/>
  <c r="V12176" i="1"/>
  <c r="X12175" i="1"/>
  <c r="W12175" i="1"/>
  <c r="V12175" i="1"/>
  <c r="Y12175" i="1" s="1"/>
  <c r="X12174" i="1"/>
  <c r="W12174" i="1"/>
  <c r="V12174" i="1"/>
  <c r="Y12174" i="1" s="1"/>
  <c r="X12173" i="1"/>
  <c r="W12173" i="1"/>
  <c r="V12173" i="1"/>
  <c r="X12172" i="1"/>
  <c r="W12172" i="1"/>
  <c r="V12172" i="1"/>
  <c r="X12171" i="1"/>
  <c r="W12171" i="1"/>
  <c r="V12171" i="1"/>
  <c r="Y12171" i="1" s="1"/>
  <c r="X12170" i="1"/>
  <c r="W12170" i="1"/>
  <c r="V12170" i="1"/>
  <c r="X12169" i="1"/>
  <c r="W12169" i="1"/>
  <c r="V12169" i="1"/>
  <c r="X12168" i="1"/>
  <c r="W12168" i="1"/>
  <c r="V12168" i="1"/>
  <c r="Y12168" i="1" s="1"/>
  <c r="X12167" i="1"/>
  <c r="W12167" i="1"/>
  <c r="V12167" i="1"/>
  <c r="X12166" i="1"/>
  <c r="W12166" i="1"/>
  <c r="V12166" i="1"/>
  <c r="X12165" i="1"/>
  <c r="W12165" i="1"/>
  <c r="V12165" i="1"/>
  <c r="X12164" i="1"/>
  <c r="W12164" i="1"/>
  <c r="V12164" i="1"/>
  <c r="Y12164" i="1" s="1"/>
  <c r="X12163" i="1"/>
  <c r="W12163" i="1"/>
  <c r="V12163" i="1"/>
  <c r="X12162" i="1"/>
  <c r="W12162" i="1"/>
  <c r="V12162" i="1"/>
  <c r="X12161" i="1"/>
  <c r="W12161" i="1"/>
  <c r="V12161" i="1"/>
  <c r="X12160" i="1"/>
  <c r="W12160" i="1"/>
  <c r="V12160" i="1"/>
  <c r="X12159" i="1"/>
  <c r="W12159" i="1"/>
  <c r="V12159" i="1"/>
  <c r="Y12159" i="1" s="1"/>
  <c r="X12158" i="1"/>
  <c r="W12158" i="1"/>
  <c r="V12158" i="1"/>
  <c r="Y12158" i="1" s="1"/>
  <c r="X12157" i="1"/>
  <c r="W12157" i="1"/>
  <c r="V12157" i="1"/>
  <c r="X12156" i="1"/>
  <c r="W12156" i="1"/>
  <c r="V12156" i="1"/>
  <c r="X12155" i="1"/>
  <c r="W12155" i="1"/>
  <c r="V12155" i="1"/>
  <c r="Y12155" i="1" s="1"/>
  <c r="X12154" i="1"/>
  <c r="W12154" i="1"/>
  <c r="V12154" i="1"/>
  <c r="X12153" i="1"/>
  <c r="W12153" i="1"/>
  <c r="V12153" i="1"/>
  <c r="X12152" i="1"/>
  <c r="W12152" i="1"/>
  <c r="V12152" i="1"/>
  <c r="Y12152" i="1" s="1"/>
  <c r="X12151" i="1"/>
  <c r="W12151" i="1"/>
  <c r="V12151" i="1"/>
  <c r="X12150" i="1"/>
  <c r="W12150" i="1"/>
  <c r="V12150" i="1"/>
  <c r="X12149" i="1"/>
  <c r="W12149" i="1"/>
  <c r="V12149" i="1"/>
  <c r="X12148" i="1"/>
  <c r="W12148" i="1"/>
  <c r="V12148" i="1"/>
  <c r="Y12148" i="1" s="1"/>
  <c r="X12147" i="1"/>
  <c r="W12147" i="1"/>
  <c r="V12147" i="1"/>
  <c r="X12146" i="1"/>
  <c r="W12146" i="1"/>
  <c r="V12146" i="1"/>
  <c r="X12145" i="1"/>
  <c r="W12145" i="1"/>
  <c r="V12145" i="1"/>
  <c r="X12144" i="1"/>
  <c r="W12144" i="1"/>
  <c r="V12144" i="1"/>
  <c r="X12143" i="1"/>
  <c r="W12143" i="1"/>
  <c r="V12143" i="1"/>
  <c r="Y12143" i="1" s="1"/>
  <c r="X12142" i="1"/>
  <c r="W12142" i="1"/>
  <c r="V12142" i="1"/>
  <c r="Y12142" i="1" s="1"/>
  <c r="X12141" i="1"/>
  <c r="W12141" i="1"/>
  <c r="V12141" i="1"/>
  <c r="X12140" i="1"/>
  <c r="W12140" i="1"/>
  <c r="V12140" i="1"/>
  <c r="X12139" i="1"/>
  <c r="W12139" i="1"/>
  <c r="V12139" i="1"/>
  <c r="Y12139" i="1" s="1"/>
  <c r="X12138" i="1"/>
  <c r="W12138" i="1"/>
  <c r="V12138" i="1"/>
  <c r="X12137" i="1"/>
  <c r="W12137" i="1"/>
  <c r="V12137" i="1"/>
  <c r="X12136" i="1"/>
  <c r="W12136" i="1"/>
  <c r="V12136" i="1"/>
  <c r="Y12136" i="1" s="1"/>
  <c r="X12135" i="1"/>
  <c r="W12135" i="1"/>
  <c r="V12135" i="1"/>
  <c r="X12134" i="1"/>
  <c r="W12134" i="1"/>
  <c r="V12134" i="1"/>
  <c r="X12133" i="1"/>
  <c r="Y12133" i="1" s="1"/>
  <c r="W12133" i="1"/>
  <c r="V12133" i="1"/>
  <c r="X12132" i="1"/>
  <c r="W12132" i="1"/>
  <c r="V12132" i="1"/>
  <c r="Y12132" i="1" s="1"/>
  <c r="X12131" i="1"/>
  <c r="W12131" i="1"/>
  <c r="V12131" i="1"/>
  <c r="X12130" i="1"/>
  <c r="W12130" i="1"/>
  <c r="V12130" i="1"/>
  <c r="X12129" i="1"/>
  <c r="W12129" i="1"/>
  <c r="V12129" i="1"/>
  <c r="Y12129" i="1" s="1"/>
  <c r="X12128" i="1"/>
  <c r="W12128" i="1"/>
  <c r="V12128" i="1"/>
  <c r="X12127" i="1"/>
  <c r="W12127" i="1"/>
  <c r="V12127" i="1"/>
  <c r="Y12127" i="1" s="1"/>
  <c r="X12126" i="1"/>
  <c r="W12126" i="1"/>
  <c r="V12126" i="1"/>
  <c r="X12125" i="1"/>
  <c r="W12125" i="1"/>
  <c r="V12125" i="1"/>
  <c r="X12124" i="1"/>
  <c r="W12124" i="1"/>
  <c r="V12124" i="1"/>
  <c r="Y12124" i="1" s="1"/>
  <c r="X12123" i="1"/>
  <c r="W12123" i="1"/>
  <c r="V12123" i="1"/>
  <c r="X12122" i="1"/>
  <c r="W12122" i="1"/>
  <c r="V12122" i="1"/>
  <c r="Y12122" i="1" s="1"/>
  <c r="X12121" i="1"/>
  <c r="W12121" i="1"/>
  <c r="V12121" i="1"/>
  <c r="X12120" i="1"/>
  <c r="W12120" i="1"/>
  <c r="V12120" i="1"/>
  <c r="X12119" i="1"/>
  <c r="W12119" i="1"/>
  <c r="V12119" i="1"/>
  <c r="X12118" i="1"/>
  <c r="W12118" i="1"/>
  <c r="V12118" i="1"/>
  <c r="X12117" i="1"/>
  <c r="Y12117" i="1" s="1"/>
  <c r="W12117" i="1"/>
  <c r="V12117" i="1"/>
  <c r="X12116" i="1"/>
  <c r="W12116" i="1"/>
  <c r="V12116" i="1"/>
  <c r="X12115" i="1"/>
  <c r="W12115" i="1"/>
  <c r="V12115" i="1"/>
  <c r="Y12115" i="1" s="1"/>
  <c r="X12114" i="1"/>
  <c r="W12114" i="1"/>
  <c r="V12114" i="1"/>
  <c r="X12113" i="1"/>
  <c r="W12113" i="1"/>
  <c r="V12113" i="1"/>
  <c r="Y12113" i="1" s="1"/>
  <c r="X12112" i="1"/>
  <c r="W12112" i="1"/>
  <c r="V12112" i="1"/>
  <c r="X12111" i="1"/>
  <c r="W12111" i="1"/>
  <c r="V12111" i="1"/>
  <c r="X12110" i="1"/>
  <c r="W12110" i="1"/>
  <c r="V12110" i="1"/>
  <c r="Y12110" i="1" s="1"/>
  <c r="X12109" i="1"/>
  <c r="W12109" i="1"/>
  <c r="V12109" i="1"/>
  <c r="Y12109" i="1" s="1"/>
  <c r="X12108" i="1"/>
  <c r="W12108" i="1"/>
  <c r="V12108" i="1"/>
  <c r="X12107" i="1"/>
  <c r="W12107" i="1"/>
  <c r="V12107" i="1"/>
  <c r="X12106" i="1"/>
  <c r="W12106" i="1"/>
  <c r="V12106" i="1"/>
  <c r="X12105" i="1"/>
  <c r="W12105" i="1"/>
  <c r="Y12105" i="1" s="1"/>
  <c r="V12105" i="1"/>
  <c r="X12104" i="1"/>
  <c r="W12104" i="1"/>
  <c r="V12104" i="1"/>
  <c r="X12103" i="1"/>
  <c r="W12103" i="1"/>
  <c r="V12103" i="1"/>
  <c r="X12102" i="1"/>
  <c r="W12102" i="1"/>
  <c r="V12102" i="1"/>
  <c r="X12101" i="1"/>
  <c r="W12101" i="1"/>
  <c r="V12101" i="1"/>
  <c r="X12100" i="1"/>
  <c r="W12100" i="1"/>
  <c r="V12100" i="1"/>
  <c r="Y12100" i="1" s="1"/>
  <c r="X12099" i="1"/>
  <c r="W12099" i="1"/>
  <c r="V12099" i="1"/>
  <c r="X12098" i="1"/>
  <c r="W12098" i="1"/>
  <c r="V12098" i="1"/>
  <c r="X12097" i="1"/>
  <c r="Y12097" i="1" s="1"/>
  <c r="W12097" i="1"/>
  <c r="V12097" i="1"/>
  <c r="X12096" i="1"/>
  <c r="W12096" i="1"/>
  <c r="V12096" i="1"/>
  <c r="Y12096" i="1" s="1"/>
  <c r="X12095" i="1"/>
  <c r="W12095" i="1"/>
  <c r="V12095" i="1"/>
  <c r="X12094" i="1"/>
  <c r="W12094" i="1"/>
  <c r="V12094" i="1"/>
  <c r="X12093" i="1"/>
  <c r="W12093" i="1"/>
  <c r="V12093" i="1"/>
  <c r="X12092" i="1"/>
  <c r="W12092" i="1"/>
  <c r="V12092" i="1"/>
  <c r="X12091" i="1"/>
  <c r="W12091" i="1"/>
  <c r="V12091" i="1"/>
  <c r="Y12091" i="1" s="1"/>
  <c r="X12090" i="1"/>
  <c r="W12090" i="1"/>
  <c r="V12090" i="1"/>
  <c r="Y12090" i="1" s="1"/>
  <c r="X12089" i="1"/>
  <c r="W12089" i="1"/>
  <c r="V12089" i="1"/>
  <c r="X12088" i="1"/>
  <c r="W12088" i="1"/>
  <c r="V12088" i="1"/>
  <c r="X12087" i="1"/>
  <c r="W12087" i="1"/>
  <c r="V12087" i="1"/>
  <c r="X12086" i="1"/>
  <c r="W12086" i="1"/>
  <c r="V12086" i="1"/>
  <c r="X12085" i="1"/>
  <c r="W12085" i="1"/>
  <c r="V12085" i="1"/>
  <c r="X12084" i="1"/>
  <c r="W12084" i="1"/>
  <c r="V12084" i="1"/>
  <c r="Y12084" i="1" s="1"/>
  <c r="X12083" i="1"/>
  <c r="W12083" i="1"/>
  <c r="V12083" i="1"/>
  <c r="X12082" i="1"/>
  <c r="W12082" i="1"/>
  <c r="V12082" i="1"/>
  <c r="Y12081" i="1"/>
  <c r="X12081" i="1"/>
  <c r="W12081" i="1"/>
  <c r="V12081" i="1"/>
  <c r="X12080" i="1"/>
  <c r="W12080" i="1"/>
  <c r="V12080" i="1"/>
  <c r="X12079" i="1"/>
  <c r="W12079" i="1"/>
  <c r="V12079" i="1"/>
  <c r="Y12079" i="1" s="1"/>
  <c r="X12078" i="1"/>
  <c r="W12078" i="1"/>
  <c r="V12078" i="1"/>
  <c r="X12077" i="1"/>
  <c r="W12077" i="1"/>
  <c r="V12077" i="1"/>
  <c r="X12076" i="1"/>
  <c r="W12076" i="1"/>
  <c r="V12076" i="1"/>
  <c r="X12075" i="1"/>
  <c r="W12075" i="1"/>
  <c r="V12075" i="1"/>
  <c r="X12074" i="1"/>
  <c r="W12074" i="1"/>
  <c r="V12074" i="1"/>
  <c r="Y12074" i="1" s="1"/>
  <c r="X12073" i="1"/>
  <c r="W12073" i="1"/>
  <c r="V12073" i="1"/>
  <c r="X12072" i="1"/>
  <c r="W12072" i="1"/>
  <c r="V12072" i="1"/>
  <c r="Y12072" i="1" s="1"/>
  <c r="X12071" i="1"/>
  <c r="W12071" i="1"/>
  <c r="V12071" i="1"/>
  <c r="X12070" i="1"/>
  <c r="W12070" i="1"/>
  <c r="V12070" i="1"/>
  <c r="X12069" i="1"/>
  <c r="W12069" i="1"/>
  <c r="V12069" i="1"/>
  <c r="X12068" i="1"/>
  <c r="W12068" i="1"/>
  <c r="V12068" i="1"/>
  <c r="X12067" i="1"/>
  <c r="W12067" i="1"/>
  <c r="V12067" i="1"/>
  <c r="X12066" i="1"/>
  <c r="W12066" i="1"/>
  <c r="V12066" i="1"/>
  <c r="X12065" i="1"/>
  <c r="W12065" i="1"/>
  <c r="V12065" i="1"/>
  <c r="Y12065" i="1" s="1"/>
  <c r="X12064" i="1"/>
  <c r="W12064" i="1"/>
  <c r="V12064" i="1"/>
  <c r="Y12064" i="1" s="1"/>
  <c r="X12063" i="1"/>
  <c r="W12063" i="1"/>
  <c r="V12063" i="1"/>
  <c r="X12062" i="1"/>
  <c r="W12062" i="1"/>
  <c r="V12062" i="1"/>
  <c r="X12061" i="1"/>
  <c r="Y12061" i="1" s="1"/>
  <c r="W12061" i="1"/>
  <c r="V12061" i="1"/>
  <c r="X12060" i="1"/>
  <c r="W12060" i="1"/>
  <c r="V12060" i="1"/>
  <c r="Y12060" i="1" s="1"/>
  <c r="X12059" i="1"/>
  <c r="W12059" i="1"/>
  <c r="V12059" i="1"/>
  <c r="X12058" i="1"/>
  <c r="W12058" i="1"/>
  <c r="V12058" i="1"/>
  <c r="Y12058" i="1" s="1"/>
  <c r="X12057" i="1"/>
  <c r="W12057" i="1"/>
  <c r="V12057" i="1"/>
  <c r="X12056" i="1"/>
  <c r="W12056" i="1"/>
  <c r="V12056" i="1"/>
  <c r="X12055" i="1"/>
  <c r="W12055" i="1"/>
  <c r="V12055" i="1"/>
  <c r="Y12055" i="1" s="1"/>
  <c r="X12054" i="1"/>
  <c r="W12054" i="1"/>
  <c r="V12054" i="1"/>
  <c r="Y12054" i="1" s="1"/>
  <c r="X12053" i="1"/>
  <c r="W12053" i="1"/>
  <c r="V12053" i="1"/>
  <c r="X12052" i="1"/>
  <c r="W12052" i="1"/>
  <c r="V12052" i="1"/>
  <c r="X12051" i="1"/>
  <c r="W12051" i="1"/>
  <c r="V12051" i="1"/>
  <c r="Y12051" i="1" s="1"/>
  <c r="X12050" i="1"/>
  <c r="W12050" i="1"/>
  <c r="V12050" i="1"/>
  <c r="X12049" i="1"/>
  <c r="W12049" i="1"/>
  <c r="V12049" i="1"/>
  <c r="Y12049" i="1" s="1"/>
  <c r="X12048" i="1"/>
  <c r="W12048" i="1"/>
  <c r="V12048" i="1"/>
  <c r="X12047" i="1"/>
  <c r="W12047" i="1"/>
  <c r="V12047" i="1"/>
  <c r="X12046" i="1"/>
  <c r="W12046" i="1"/>
  <c r="V12046" i="1"/>
  <c r="X12045" i="1"/>
  <c r="W12045" i="1"/>
  <c r="V12045" i="1"/>
  <c r="Y12045" i="1" s="1"/>
  <c r="X12044" i="1"/>
  <c r="W12044" i="1"/>
  <c r="V12044" i="1"/>
  <c r="Y12044" i="1" s="1"/>
  <c r="X12043" i="1"/>
  <c r="W12043" i="1"/>
  <c r="V12043" i="1"/>
  <c r="X12042" i="1"/>
  <c r="W12042" i="1"/>
  <c r="V12042" i="1"/>
  <c r="X12041" i="1"/>
  <c r="Y12041" i="1" s="1"/>
  <c r="W12041" i="1"/>
  <c r="V12041" i="1"/>
  <c r="X12040" i="1"/>
  <c r="W12040" i="1"/>
  <c r="V12040" i="1"/>
  <c r="Y12040" i="1" s="1"/>
  <c r="X12039" i="1"/>
  <c r="W12039" i="1"/>
  <c r="V12039" i="1"/>
  <c r="Y12039" i="1" s="1"/>
  <c r="X12038" i="1"/>
  <c r="W12038" i="1"/>
  <c r="V12038" i="1"/>
  <c r="X12037" i="1"/>
  <c r="W12037" i="1"/>
  <c r="V12037" i="1"/>
  <c r="Y12037" i="1" s="1"/>
  <c r="X12036" i="1"/>
  <c r="W12036" i="1"/>
  <c r="V12036" i="1"/>
  <c r="X12035" i="1"/>
  <c r="W12035" i="1"/>
  <c r="V12035" i="1"/>
  <c r="Y12035" i="1" s="1"/>
  <c r="X12034" i="1"/>
  <c r="W12034" i="1"/>
  <c r="V12034" i="1"/>
  <c r="Y12034" i="1" s="1"/>
  <c r="X12033" i="1"/>
  <c r="W12033" i="1"/>
  <c r="V12033" i="1"/>
  <c r="X12032" i="1"/>
  <c r="W12032" i="1"/>
  <c r="V12032" i="1"/>
  <c r="Y12032" i="1" s="1"/>
  <c r="X12031" i="1"/>
  <c r="W12031" i="1"/>
  <c r="V12031" i="1"/>
  <c r="X12030" i="1"/>
  <c r="W12030" i="1"/>
  <c r="V12030" i="1"/>
  <c r="X12029" i="1"/>
  <c r="W12029" i="1"/>
  <c r="V12029" i="1"/>
  <c r="X12028" i="1"/>
  <c r="W12028" i="1"/>
  <c r="V12028" i="1"/>
  <c r="Y12028" i="1" s="1"/>
  <c r="X12027" i="1"/>
  <c r="W12027" i="1"/>
  <c r="V12027" i="1"/>
  <c r="X12026" i="1"/>
  <c r="W12026" i="1"/>
  <c r="V12026" i="1"/>
  <c r="Y12026" i="1" s="1"/>
  <c r="X12025" i="1"/>
  <c r="Y12025" i="1" s="1"/>
  <c r="W12025" i="1"/>
  <c r="V12025" i="1"/>
  <c r="X12024" i="1"/>
  <c r="W12024" i="1"/>
  <c r="V12024" i="1"/>
  <c r="Y12024" i="1" s="1"/>
  <c r="X12023" i="1"/>
  <c r="W12023" i="1"/>
  <c r="V12023" i="1"/>
  <c r="X12022" i="1"/>
  <c r="W12022" i="1"/>
  <c r="V12022" i="1"/>
  <c r="X12021" i="1"/>
  <c r="W12021" i="1"/>
  <c r="V12021" i="1"/>
  <c r="X12020" i="1"/>
  <c r="W12020" i="1"/>
  <c r="V12020" i="1"/>
  <c r="X12019" i="1"/>
  <c r="W12019" i="1"/>
  <c r="V12019" i="1"/>
  <c r="Y12019" i="1" s="1"/>
  <c r="X12018" i="1"/>
  <c r="W12018" i="1"/>
  <c r="V12018" i="1"/>
  <c r="Y12018" i="1" s="1"/>
  <c r="X12017" i="1"/>
  <c r="W12017" i="1"/>
  <c r="V12017" i="1"/>
  <c r="X12016" i="1"/>
  <c r="W12016" i="1"/>
  <c r="V12016" i="1"/>
  <c r="Y12016" i="1" s="1"/>
  <c r="X12015" i="1"/>
  <c r="W12015" i="1"/>
  <c r="V12015" i="1"/>
  <c r="X12014" i="1"/>
  <c r="W12014" i="1"/>
  <c r="V12014" i="1"/>
  <c r="Y12014" i="1" s="1"/>
  <c r="Y12013" i="1"/>
  <c r="X12013" i="1"/>
  <c r="W12013" i="1"/>
  <c r="V12013" i="1"/>
  <c r="X12012" i="1"/>
  <c r="W12012" i="1"/>
  <c r="V12012" i="1"/>
  <c r="X12011" i="1"/>
  <c r="W12011" i="1"/>
  <c r="V12011" i="1"/>
  <c r="Y12011" i="1" s="1"/>
  <c r="X12010" i="1"/>
  <c r="W12010" i="1"/>
  <c r="V12010" i="1"/>
  <c r="X12009" i="1"/>
  <c r="W12009" i="1"/>
  <c r="V12009" i="1"/>
  <c r="X12008" i="1"/>
  <c r="W12008" i="1"/>
  <c r="V12008" i="1"/>
  <c r="X12007" i="1"/>
  <c r="W12007" i="1"/>
  <c r="V12007" i="1"/>
  <c r="Y12007" i="1" s="1"/>
  <c r="X12006" i="1"/>
  <c r="W12006" i="1"/>
  <c r="V12006" i="1"/>
  <c r="X12005" i="1"/>
  <c r="Y12005" i="1" s="1"/>
  <c r="W12005" i="1"/>
  <c r="V12005" i="1"/>
  <c r="X12004" i="1"/>
  <c r="W12004" i="1"/>
  <c r="V12004" i="1"/>
  <c r="Y12004" i="1" s="1"/>
  <c r="X12003" i="1"/>
  <c r="W12003" i="1"/>
  <c r="V12003" i="1"/>
  <c r="X12002" i="1"/>
  <c r="W12002" i="1"/>
  <c r="V12002" i="1"/>
  <c r="Y12001" i="1"/>
  <c r="X12001" i="1"/>
  <c r="W12001" i="1"/>
  <c r="V12001" i="1"/>
  <c r="X12000" i="1"/>
  <c r="W12000" i="1"/>
  <c r="V12000" i="1"/>
  <c r="X11999" i="1"/>
  <c r="W11999" i="1"/>
  <c r="V11999" i="1"/>
  <c r="Y11999" i="1" s="1"/>
  <c r="X11998" i="1"/>
  <c r="W11998" i="1"/>
  <c r="V11998" i="1"/>
  <c r="X11997" i="1"/>
  <c r="W11997" i="1"/>
  <c r="V11997" i="1"/>
  <c r="X11996" i="1"/>
  <c r="W11996" i="1"/>
  <c r="V11996" i="1"/>
  <c r="X11995" i="1"/>
  <c r="W11995" i="1"/>
  <c r="V11995" i="1"/>
  <c r="X11994" i="1"/>
  <c r="W11994" i="1"/>
  <c r="V11994" i="1"/>
  <c r="X11993" i="1"/>
  <c r="Y11993" i="1" s="1"/>
  <c r="W11993" i="1"/>
  <c r="V11993" i="1"/>
  <c r="X11992" i="1"/>
  <c r="W11992" i="1"/>
  <c r="V11992" i="1"/>
  <c r="Y11992" i="1" s="1"/>
  <c r="X11991" i="1"/>
  <c r="W11991" i="1"/>
  <c r="V11991" i="1"/>
  <c r="X11990" i="1"/>
  <c r="W11990" i="1"/>
  <c r="V11990" i="1"/>
  <c r="Y11990" i="1" s="1"/>
  <c r="X11989" i="1"/>
  <c r="Y11989" i="1" s="1"/>
  <c r="W11989" i="1"/>
  <c r="V11989" i="1"/>
  <c r="X11988" i="1"/>
  <c r="W11988" i="1"/>
  <c r="V11988" i="1"/>
  <c r="X11987" i="1"/>
  <c r="W11987" i="1"/>
  <c r="V11987" i="1"/>
  <c r="X11986" i="1"/>
  <c r="W11986" i="1"/>
  <c r="V11986" i="1"/>
  <c r="Y11986" i="1" s="1"/>
  <c r="X11985" i="1"/>
  <c r="W11985" i="1"/>
  <c r="V11985" i="1"/>
  <c r="X11984" i="1"/>
  <c r="W11984" i="1"/>
  <c r="V11984" i="1"/>
  <c r="X11983" i="1"/>
  <c r="W11983" i="1"/>
  <c r="V11983" i="1"/>
  <c r="Y11983" i="1" s="1"/>
  <c r="X11982" i="1"/>
  <c r="W11982" i="1"/>
  <c r="V11982" i="1"/>
  <c r="Y11981" i="1"/>
  <c r="X11981" i="1"/>
  <c r="W11981" i="1"/>
  <c r="V11981" i="1"/>
  <c r="X11980" i="1"/>
  <c r="W11980" i="1"/>
  <c r="V11980" i="1"/>
  <c r="X11979" i="1"/>
  <c r="W11979" i="1"/>
  <c r="V11979" i="1"/>
  <c r="X11978" i="1"/>
  <c r="W11978" i="1"/>
  <c r="V11978" i="1"/>
  <c r="Y11978" i="1" s="1"/>
  <c r="X11977" i="1"/>
  <c r="W11977" i="1"/>
  <c r="V11977" i="1"/>
  <c r="X11976" i="1"/>
  <c r="W11976" i="1"/>
  <c r="V11976" i="1"/>
  <c r="X11975" i="1"/>
  <c r="W11975" i="1"/>
  <c r="V11975" i="1"/>
  <c r="X11974" i="1"/>
  <c r="W11974" i="1"/>
  <c r="V11974" i="1"/>
  <c r="X11973" i="1"/>
  <c r="W11973" i="1"/>
  <c r="V11973" i="1"/>
  <c r="X11972" i="1"/>
  <c r="W11972" i="1"/>
  <c r="V11972" i="1"/>
  <c r="X11971" i="1"/>
  <c r="W11971" i="1"/>
  <c r="V11971" i="1"/>
  <c r="Y11971" i="1" s="1"/>
  <c r="X11970" i="1"/>
  <c r="W11970" i="1"/>
  <c r="V11970" i="1"/>
  <c r="X11969" i="1"/>
  <c r="Y11969" i="1" s="1"/>
  <c r="W11969" i="1"/>
  <c r="V11969" i="1"/>
  <c r="X11968" i="1"/>
  <c r="W11968" i="1"/>
  <c r="V11968" i="1"/>
  <c r="Y11968" i="1" s="1"/>
  <c r="X11967" i="1"/>
  <c r="W11967" i="1"/>
  <c r="V11967" i="1"/>
  <c r="Y11967" i="1" s="1"/>
  <c r="X11966" i="1"/>
  <c r="W11966" i="1"/>
  <c r="V11966" i="1"/>
  <c r="X11965" i="1"/>
  <c r="W11965" i="1"/>
  <c r="V11965" i="1"/>
  <c r="X11964" i="1"/>
  <c r="W11964" i="1"/>
  <c r="V11964" i="1"/>
  <c r="X11963" i="1"/>
  <c r="W11963" i="1"/>
  <c r="V11963" i="1"/>
  <c r="X11962" i="1"/>
  <c r="W11962" i="1"/>
  <c r="V11962" i="1"/>
  <c r="X11961" i="1"/>
  <c r="Y11961" i="1" s="1"/>
  <c r="W11961" i="1"/>
  <c r="V11961" i="1"/>
  <c r="X11960" i="1"/>
  <c r="W11960" i="1"/>
  <c r="V11960" i="1"/>
  <c r="X11959" i="1"/>
  <c r="W11959" i="1"/>
  <c r="V11959" i="1"/>
  <c r="X11958" i="1"/>
  <c r="W11958" i="1"/>
  <c r="V11958" i="1"/>
  <c r="X11957" i="1"/>
  <c r="W11957" i="1"/>
  <c r="V11957" i="1"/>
  <c r="X11956" i="1"/>
  <c r="W11956" i="1"/>
  <c r="V11956" i="1"/>
  <c r="X11955" i="1"/>
  <c r="W11955" i="1"/>
  <c r="V11955" i="1"/>
  <c r="Y11955" i="1" s="1"/>
  <c r="X11954" i="1"/>
  <c r="W11954" i="1"/>
  <c r="V11954" i="1"/>
  <c r="Y11953" i="1"/>
  <c r="X11953" i="1"/>
  <c r="W11953" i="1"/>
  <c r="V11953" i="1"/>
  <c r="X11952" i="1"/>
  <c r="W11952" i="1"/>
  <c r="V11952" i="1"/>
  <c r="X11951" i="1"/>
  <c r="W11951" i="1"/>
  <c r="V11951" i="1"/>
  <c r="X11950" i="1"/>
  <c r="W11950" i="1"/>
  <c r="V11950" i="1"/>
  <c r="Y11950" i="1" s="1"/>
  <c r="X11949" i="1"/>
  <c r="W11949" i="1"/>
  <c r="V11949" i="1"/>
  <c r="Y11949" i="1" s="1"/>
  <c r="X11948" i="1"/>
  <c r="W11948" i="1"/>
  <c r="V11948" i="1"/>
  <c r="X11947" i="1"/>
  <c r="W11947" i="1"/>
  <c r="V11947" i="1"/>
  <c r="Y11947" i="1" s="1"/>
  <c r="X11946" i="1"/>
  <c r="W11946" i="1"/>
  <c r="V11946" i="1"/>
  <c r="X11945" i="1"/>
  <c r="W11945" i="1"/>
  <c r="Y11945" i="1" s="1"/>
  <c r="V11945" i="1"/>
  <c r="X11944" i="1"/>
  <c r="W11944" i="1"/>
  <c r="V11944" i="1"/>
  <c r="X11943" i="1"/>
  <c r="W11943" i="1"/>
  <c r="V11943" i="1"/>
  <c r="X11942" i="1"/>
  <c r="W11942" i="1"/>
  <c r="V11942" i="1"/>
  <c r="Y11942" i="1" s="1"/>
  <c r="X11941" i="1"/>
  <c r="W11941" i="1"/>
  <c r="V11941" i="1"/>
  <c r="X11940" i="1"/>
  <c r="W11940" i="1"/>
  <c r="V11940" i="1"/>
  <c r="Y11940" i="1" s="1"/>
  <c r="X11939" i="1"/>
  <c r="W11939" i="1"/>
  <c r="V11939" i="1"/>
  <c r="X11938" i="1"/>
  <c r="W11938" i="1"/>
  <c r="V11938" i="1"/>
  <c r="X11937" i="1"/>
  <c r="W11937" i="1"/>
  <c r="V11937" i="1"/>
  <c r="X11936" i="1"/>
  <c r="W11936" i="1"/>
  <c r="V11936" i="1"/>
  <c r="X11935" i="1"/>
  <c r="W11935" i="1"/>
  <c r="V11935" i="1"/>
  <c r="X11934" i="1"/>
  <c r="W11934" i="1"/>
  <c r="V11934" i="1"/>
  <c r="Y11934" i="1" s="1"/>
  <c r="X11933" i="1"/>
  <c r="W11933" i="1"/>
  <c r="V11933" i="1"/>
  <c r="X11932" i="1"/>
  <c r="W11932" i="1"/>
  <c r="V11932" i="1"/>
  <c r="Y11932" i="1" s="1"/>
  <c r="X11931" i="1"/>
  <c r="W11931" i="1"/>
  <c r="V11931" i="1"/>
  <c r="Y11931" i="1" s="1"/>
  <c r="X11930" i="1"/>
  <c r="W11930" i="1"/>
  <c r="V11930" i="1"/>
  <c r="X11929" i="1"/>
  <c r="W11929" i="1"/>
  <c r="V11929" i="1"/>
  <c r="X11928" i="1"/>
  <c r="W11928" i="1"/>
  <c r="V11928" i="1"/>
  <c r="X11927" i="1"/>
  <c r="W11927" i="1"/>
  <c r="V11927" i="1"/>
  <c r="X11926" i="1"/>
  <c r="W11926" i="1"/>
  <c r="V11926" i="1"/>
  <c r="X11925" i="1"/>
  <c r="W11925" i="1"/>
  <c r="V11925" i="1"/>
  <c r="X11924" i="1"/>
  <c r="W11924" i="1"/>
  <c r="V11924" i="1"/>
  <c r="Y11924" i="1" s="1"/>
  <c r="X11923" i="1"/>
  <c r="W11923" i="1"/>
  <c r="V11923" i="1"/>
  <c r="X11922" i="1"/>
  <c r="W11922" i="1"/>
  <c r="V11922" i="1"/>
  <c r="X11921" i="1"/>
  <c r="W11921" i="1"/>
  <c r="V11921" i="1"/>
  <c r="X11920" i="1"/>
  <c r="W11920" i="1"/>
  <c r="V11920" i="1"/>
  <c r="Y11920" i="1" s="1"/>
  <c r="X11919" i="1"/>
  <c r="W11919" i="1"/>
  <c r="V11919" i="1"/>
  <c r="X11918" i="1"/>
  <c r="W11918" i="1"/>
  <c r="V11918" i="1"/>
  <c r="Y11918" i="1" s="1"/>
  <c r="Y11917" i="1"/>
  <c r="X11917" i="1"/>
  <c r="W11917" i="1"/>
  <c r="V11917" i="1"/>
  <c r="X11916" i="1"/>
  <c r="W11916" i="1"/>
  <c r="V11916" i="1"/>
  <c r="X11915" i="1"/>
  <c r="W11915" i="1"/>
  <c r="V11915" i="1"/>
  <c r="X11914" i="1"/>
  <c r="W11914" i="1"/>
  <c r="V11914" i="1"/>
  <c r="X11913" i="1"/>
  <c r="W11913" i="1"/>
  <c r="Y11913" i="1" s="1"/>
  <c r="V11913" i="1"/>
  <c r="X11912" i="1"/>
  <c r="W11912" i="1"/>
  <c r="V11912" i="1"/>
  <c r="X11911" i="1"/>
  <c r="W11911" i="1"/>
  <c r="V11911" i="1"/>
  <c r="X11910" i="1"/>
  <c r="W11910" i="1"/>
  <c r="V11910" i="1"/>
  <c r="Y11910" i="1" s="1"/>
  <c r="X11909" i="1"/>
  <c r="W11909" i="1"/>
  <c r="V11909" i="1"/>
  <c r="X11908" i="1"/>
  <c r="W11908" i="1"/>
  <c r="V11908" i="1"/>
  <c r="Y11908" i="1" s="1"/>
  <c r="X11907" i="1"/>
  <c r="W11907" i="1"/>
  <c r="V11907" i="1"/>
  <c r="X11906" i="1"/>
  <c r="W11906" i="1"/>
  <c r="V11906" i="1"/>
  <c r="X11905" i="1"/>
  <c r="W11905" i="1"/>
  <c r="V11905" i="1"/>
  <c r="X11904" i="1"/>
  <c r="W11904" i="1"/>
  <c r="V11904" i="1"/>
  <c r="X11903" i="1"/>
  <c r="W11903" i="1"/>
  <c r="V11903" i="1"/>
  <c r="X11902" i="1"/>
  <c r="W11902" i="1"/>
  <c r="V11902" i="1"/>
  <c r="X11901" i="1"/>
  <c r="W11901" i="1"/>
  <c r="V11901" i="1"/>
  <c r="X11900" i="1"/>
  <c r="W11900" i="1"/>
  <c r="V11900" i="1"/>
  <c r="X11899" i="1"/>
  <c r="W11899" i="1"/>
  <c r="V11899" i="1"/>
  <c r="Y11899" i="1" s="1"/>
  <c r="X11898" i="1"/>
  <c r="W11898" i="1"/>
  <c r="V11898" i="1"/>
  <c r="X11897" i="1"/>
  <c r="W11897" i="1"/>
  <c r="V11897" i="1"/>
  <c r="X11896" i="1"/>
  <c r="W11896" i="1"/>
  <c r="V11896" i="1"/>
  <c r="Y11896" i="1" s="1"/>
  <c r="X11895" i="1"/>
  <c r="W11895" i="1"/>
  <c r="V11895" i="1"/>
  <c r="X11894" i="1"/>
  <c r="W11894" i="1"/>
  <c r="V11894" i="1"/>
  <c r="X11893" i="1"/>
  <c r="Y11893" i="1" s="1"/>
  <c r="W11893" i="1"/>
  <c r="V11893" i="1"/>
  <c r="X11892" i="1"/>
  <c r="W11892" i="1"/>
  <c r="V11892" i="1"/>
  <c r="X11891" i="1"/>
  <c r="W11891" i="1"/>
  <c r="V11891" i="1"/>
  <c r="X11890" i="1"/>
  <c r="W11890" i="1"/>
  <c r="V11890" i="1"/>
  <c r="X11889" i="1"/>
  <c r="W11889" i="1"/>
  <c r="Y11889" i="1" s="1"/>
  <c r="V11889" i="1"/>
  <c r="X11888" i="1"/>
  <c r="W11888" i="1"/>
  <c r="V11888" i="1"/>
  <c r="X11887" i="1"/>
  <c r="W11887" i="1"/>
  <c r="V11887" i="1"/>
  <c r="X11886" i="1"/>
  <c r="W11886" i="1"/>
  <c r="V11886" i="1"/>
  <c r="X11885" i="1"/>
  <c r="W11885" i="1"/>
  <c r="V11885" i="1"/>
  <c r="X11884" i="1"/>
  <c r="W11884" i="1"/>
  <c r="V11884" i="1"/>
  <c r="X11883" i="1"/>
  <c r="W11883" i="1"/>
  <c r="V11883" i="1"/>
  <c r="X11882" i="1"/>
  <c r="W11882" i="1"/>
  <c r="V11882" i="1"/>
  <c r="X11881" i="1"/>
  <c r="W11881" i="1"/>
  <c r="V11881" i="1"/>
  <c r="X11880" i="1"/>
  <c r="W11880" i="1"/>
  <c r="V11880" i="1"/>
  <c r="X11879" i="1"/>
  <c r="W11879" i="1"/>
  <c r="V11879" i="1"/>
  <c r="X11878" i="1"/>
  <c r="W11878" i="1"/>
  <c r="V11878" i="1"/>
  <c r="X11877" i="1"/>
  <c r="W11877" i="1"/>
  <c r="V11877" i="1"/>
  <c r="Y11877" i="1" s="1"/>
  <c r="X11876" i="1"/>
  <c r="W11876" i="1"/>
  <c r="V11876" i="1"/>
  <c r="X11875" i="1"/>
  <c r="W11875" i="1"/>
  <c r="V11875" i="1"/>
  <c r="X11874" i="1"/>
  <c r="W11874" i="1"/>
  <c r="V11874" i="1"/>
  <c r="X11873" i="1"/>
  <c r="W11873" i="1"/>
  <c r="V11873" i="1"/>
  <c r="X11872" i="1"/>
  <c r="W11872" i="1"/>
  <c r="V11872" i="1"/>
  <c r="X11871" i="1"/>
  <c r="W11871" i="1"/>
  <c r="V11871" i="1"/>
  <c r="Y11871" i="1" s="1"/>
  <c r="X11870" i="1"/>
  <c r="W11870" i="1"/>
  <c r="V11870" i="1"/>
  <c r="X11869" i="1"/>
  <c r="W11869" i="1"/>
  <c r="V11869" i="1"/>
  <c r="X11868" i="1"/>
  <c r="W11868" i="1"/>
  <c r="V11868" i="1"/>
  <c r="Y11868" i="1" s="1"/>
  <c r="X11867" i="1"/>
  <c r="W11867" i="1"/>
  <c r="V11867" i="1"/>
  <c r="X11866" i="1"/>
  <c r="W11866" i="1"/>
  <c r="V11866" i="1"/>
  <c r="X11865" i="1"/>
  <c r="W11865" i="1"/>
  <c r="V11865" i="1"/>
  <c r="X11864" i="1"/>
  <c r="W11864" i="1"/>
  <c r="V11864" i="1"/>
  <c r="X11863" i="1"/>
  <c r="W11863" i="1"/>
  <c r="V11863" i="1"/>
  <c r="X11862" i="1"/>
  <c r="W11862" i="1"/>
  <c r="V11862" i="1"/>
  <c r="X11861" i="1"/>
  <c r="W11861" i="1"/>
  <c r="V11861" i="1"/>
  <c r="Y11861" i="1" s="1"/>
  <c r="X11860" i="1"/>
  <c r="W11860" i="1"/>
  <c r="V11860" i="1"/>
  <c r="X11859" i="1"/>
  <c r="W11859" i="1"/>
  <c r="V11859" i="1"/>
  <c r="Y11859" i="1" s="1"/>
  <c r="X11858" i="1"/>
  <c r="W11858" i="1"/>
  <c r="V11858" i="1"/>
  <c r="X11857" i="1"/>
  <c r="W11857" i="1"/>
  <c r="V11857" i="1"/>
  <c r="Y11857" i="1" s="1"/>
  <c r="X11856" i="1"/>
  <c r="W11856" i="1"/>
  <c r="V11856" i="1"/>
  <c r="X11855" i="1"/>
  <c r="W11855" i="1"/>
  <c r="V11855" i="1"/>
  <c r="X11854" i="1"/>
  <c r="W11854" i="1"/>
  <c r="V11854" i="1"/>
  <c r="Y11854" i="1" s="1"/>
  <c r="X11853" i="1"/>
  <c r="W11853" i="1"/>
  <c r="V11853" i="1"/>
  <c r="X11852" i="1"/>
  <c r="W11852" i="1"/>
  <c r="V11852" i="1"/>
  <c r="X11851" i="1"/>
  <c r="W11851" i="1"/>
  <c r="V11851" i="1"/>
  <c r="X11850" i="1"/>
  <c r="W11850" i="1"/>
  <c r="V11850" i="1"/>
  <c r="X11849" i="1"/>
  <c r="W11849" i="1"/>
  <c r="V11849" i="1"/>
  <c r="Y11849" i="1" s="1"/>
  <c r="X11848" i="1"/>
  <c r="W11848" i="1"/>
  <c r="V11848" i="1"/>
  <c r="X11847" i="1"/>
  <c r="W11847" i="1"/>
  <c r="V11847" i="1"/>
  <c r="X11846" i="1"/>
  <c r="W11846" i="1"/>
  <c r="V11846" i="1"/>
  <c r="X11845" i="1"/>
  <c r="W11845" i="1"/>
  <c r="V11845" i="1"/>
  <c r="X11844" i="1"/>
  <c r="W11844" i="1"/>
  <c r="V11844" i="1"/>
  <c r="X11843" i="1"/>
  <c r="W11843" i="1"/>
  <c r="V11843" i="1"/>
  <c r="Y11843" i="1" s="1"/>
  <c r="X11842" i="1"/>
  <c r="W11842" i="1"/>
  <c r="V11842" i="1"/>
  <c r="X11841" i="1"/>
  <c r="W11841" i="1"/>
  <c r="V11841" i="1"/>
  <c r="X11840" i="1"/>
  <c r="W11840" i="1"/>
  <c r="V11840" i="1"/>
  <c r="X11839" i="1"/>
  <c r="W11839" i="1"/>
  <c r="V11839" i="1"/>
  <c r="X11838" i="1"/>
  <c r="W11838" i="1"/>
  <c r="V11838" i="1"/>
  <c r="X11837" i="1"/>
  <c r="W11837" i="1"/>
  <c r="V11837" i="1"/>
  <c r="X11836" i="1"/>
  <c r="W11836" i="1"/>
  <c r="V11836" i="1"/>
  <c r="Y11836" i="1" s="1"/>
  <c r="X11835" i="1"/>
  <c r="W11835" i="1"/>
  <c r="V11835" i="1"/>
  <c r="Y11835" i="1" s="1"/>
  <c r="X11834" i="1"/>
  <c r="W11834" i="1"/>
  <c r="V11834" i="1"/>
  <c r="X11833" i="1"/>
  <c r="W11833" i="1"/>
  <c r="V11833" i="1"/>
  <c r="Y11833" i="1" s="1"/>
  <c r="X11832" i="1"/>
  <c r="W11832" i="1"/>
  <c r="V11832" i="1"/>
  <c r="X11831" i="1"/>
  <c r="W11831" i="1"/>
  <c r="V11831" i="1"/>
  <c r="X11830" i="1"/>
  <c r="W11830" i="1"/>
  <c r="V11830" i="1"/>
  <c r="X11829" i="1"/>
  <c r="W11829" i="1"/>
  <c r="V11829" i="1"/>
  <c r="X11828" i="1"/>
  <c r="W11828" i="1"/>
  <c r="V11828" i="1"/>
  <c r="X11827" i="1"/>
  <c r="W11827" i="1"/>
  <c r="V11827" i="1"/>
  <c r="Y11827" i="1" s="1"/>
  <c r="X11826" i="1"/>
  <c r="W11826" i="1"/>
  <c r="V11826" i="1"/>
  <c r="Y11826" i="1" s="1"/>
  <c r="X11825" i="1"/>
  <c r="W11825" i="1"/>
  <c r="V11825" i="1"/>
  <c r="X11824" i="1"/>
  <c r="W11824" i="1"/>
  <c r="V11824" i="1"/>
  <c r="X11823" i="1"/>
  <c r="W11823" i="1"/>
  <c r="V11823" i="1"/>
  <c r="X11822" i="1"/>
  <c r="W11822" i="1"/>
  <c r="V11822" i="1"/>
  <c r="X11821" i="1"/>
  <c r="W11821" i="1"/>
  <c r="V11821" i="1"/>
  <c r="X11820" i="1"/>
  <c r="W11820" i="1"/>
  <c r="V11820" i="1"/>
  <c r="X11819" i="1"/>
  <c r="W11819" i="1"/>
  <c r="V11819" i="1"/>
  <c r="X11818" i="1"/>
  <c r="W11818" i="1"/>
  <c r="V11818" i="1"/>
  <c r="X11817" i="1"/>
  <c r="W11817" i="1"/>
  <c r="V11817" i="1"/>
  <c r="Y11817" i="1" s="1"/>
  <c r="X11816" i="1"/>
  <c r="W11816" i="1"/>
  <c r="V11816" i="1"/>
  <c r="X11815" i="1"/>
  <c r="W11815" i="1"/>
  <c r="V11815" i="1"/>
  <c r="X11814" i="1"/>
  <c r="W11814" i="1"/>
  <c r="V11814" i="1"/>
  <c r="X11813" i="1"/>
  <c r="W11813" i="1"/>
  <c r="V11813" i="1"/>
  <c r="Y11813" i="1" s="1"/>
  <c r="X11812" i="1"/>
  <c r="W11812" i="1"/>
  <c r="V11812" i="1"/>
  <c r="Y11812" i="1" s="1"/>
  <c r="X11811" i="1"/>
  <c r="W11811" i="1"/>
  <c r="V11811" i="1"/>
  <c r="X11810" i="1"/>
  <c r="W11810" i="1"/>
  <c r="V11810" i="1"/>
  <c r="X11809" i="1"/>
  <c r="W11809" i="1"/>
  <c r="V11809" i="1"/>
  <c r="X11808" i="1"/>
  <c r="W11808" i="1"/>
  <c r="V11808" i="1"/>
  <c r="X11807" i="1"/>
  <c r="W11807" i="1"/>
  <c r="V11807" i="1"/>
  <c r="X11806" i="1"/>
  <c r="W11806" i="1"/>
  <c r="V11806" i="1"/>
  <c r="X11805" i="1"/>
  <c r="Y11805" i="1" s="1"/>
  <c r="W11805" i="1"/>
  <c r="V11805" i="1"/>
  <c r="X11804" i="1"/>
  <c r="W11804" i="1"/>
  <c r="V11804" i="1"/>
  <c r="Y11804" i="1" s="1"/>
  <c r="X11803" i="1"/>
  <c r="W11803" i="1"/>
  <c r="V11803" i="1"/>
  <c r="Y11803" i="1" s="1"/>
  <c r="X11802" i="1"/>
  <c r="W11802" i="1"/>
  <c r="V11802" i="1"/>
  <c r="X11801" i="1"/>
  <c r="W11801" i="1"/>
  <c r="V11801" i="1"/>
  <c r="Y11801" i="1" s="1"/>
  <c r="X11800" i="1"/>
  <c r="W11800" i="1"/>
  <c r="V11800" i="1"/>
  <c r="X11799" i="1"/>
  <c r="W11799" i="1"/>
  <c r="V11799" i="1"/>
  <c r="Y11799" i="1" s="1"/>
  <c r="X11798" i="1"/>
  <c r="W11798" i="1"/>
  <c r="V11798" i="1"/>
  <c r="X11797" i="1"/>
  <c r="W11797" i="1"/>
  <c r="V11797" i="1"/>
  <c r="Y11797" i="1" s="1"/>
  <c r="X11796" i="1"/>
  <c r="W11796" i="1"/>
  <c r="V11796" i="1"/>
  <c r="X11795" i="1"/>
  <c r="W11795" i="1"/>
  <c r="V11795" i="1"/>
  <c r="Y11795" i="1" s="1"/>
  <c r="X11794" i="1"/>
  <c r="W11794" i="1"/>
  <c r="V11794" i="1"/>
  <c r="Y11794" i="1" s="1"/>
  <c r="X11793" i="1"/>
  <c r="Y11793" i="1" s="1"/>
  <c r="W11793" i="1"/>
  <c r="V11793" i="1"/>
  <c r="X11792" i="1"/>
  <c r="W11792" i="1"/>
  <c r="V11792" i="1"/>
  <c r="X11791" i="1"/>
  <c r="W11791" i="1"/>
  <c r="V11791" i="1"/>
  <c r="X11790" i="1"/>
  <c r="W11790" i="1"/>
  <c r="V11790" i="1"/>
  <c r="Y11790" i="1" s="1"/>
  <c r="X11789" i="1"/>
  <c r="W11789" i="1"/>
  <c r="V11789" i="1"/>
  <c r="Y11789" i="1" s="1"/>
  <c r="X11788" i="1"/>
  <c r="W11788" i="1"/>
  <c r="V11788" i="1"/>
  <c r="X11787" i="1"/>
  <c r="W11787" i="1"/>
  <c r="V11787" i="1"/>
  <c r="X11786" i="1"/>
  <c r="W11786" i="1"/>
  <c r="V11786" i="1"/>
  <c r="X11785" i="1"/>
  <c r="W11785" i="1"/>
  <c r="V11785" i="1"/>
  <c r="Y11785" i="1" s="1"/>
  <c r="X11784" i="1"/>
  <c r="W11784" i="1"/>
  <c r="V11784" i="1"/>
  <c r="Y11784" i="1" s="1"/>
  <c r="X11783" i="1"/>
  <c r="W11783" i="1"/>
  <c r="V11783" i="1"/>
  <c r="X11782" i="1"/>
  <c r="W11782" i="1"/>
  <c r="V11782" i="1"/>
  <c r="X11781" i="1"/>
  <c r="Y11781" i="1" s="1"/>
  <c r="W11781" i="1"/>
  <c r="V11781" i="1"/>
  <c r="X11780" i="1"/>
  <c r="W11780" i="1"/>
  <c r="V11780" i="1"/>
  <c r="X11779" i="1"/>
  <c r="W11779" i="1"/>
  <c r="V11779" i="1"/>
  <c r="X11778" i="1"/>
  <c r="W11778" i="1"/>
  <c r="V11778" i="1"/>
  <c r="X11777" i="1"/>
  <c r="W11777" i="1"/>
  <c r="V11777" i="1"/>
  <c r="Y11777" i="1" s="1"/>
  <c r="X11776" i="1"/>
  <c r="W11776" i="1"/>
  <c r="V11776" i="1"/>
  <c r="X11775" i="1"/>
  <c r="W11775" i="1"/>
  <c r="V11775" i="1"/>
  <c r="X11774" i="1"/>
  <c r="W11774" i="1"/>
  <c r="V11774" i="1"/>
  <c r="X11773" i="1"/>
  <c r="W11773" i="1"/>
  <c r="V11773" i="1"/>
  <c r="X11772" i="1"/>
  <c r="W11772" i="1"/>
  <c r="V11772" i="1"/>
  <c r="X11771" i="1"/>
  <c r="W11771" i="1"/>
  <c r="V11771" i="1"/>
  <c r="Y11771" i="1" s="1"/>
  <c r="X11770" i="1"/>
  <c r="W11770" i="1"/>
  <c r="V11770" i="1"/>
  <c r="X11769" i="1"/>
  <c r="W11769" i="1"/>
  <c r="V11769" i="1"/>
  <c r="Y11769" i="1" s="1"/>
  <c r="X11768" i="1"/>
  <c r="W11768" i="1"/>
  <c r="V11768" i="1"/>
  <c r="Y11768" i="1" s="1"/>
  <c r="X11767" i="1"/>
  <c r="W11767" i="1"/>
  <c r="V11767" i="1"/>
  <c r="X11766" i="1"/>
  <c r="W11766" i="1"/>
  <c r="V11766" i="1"/>
  <c r="X11765" i="1"/>
  <c r="W11765" i="1"/>
  <c r="V11765" i="1"/>
  <c r="X11764" i="1"/>
  <c r="W11764" i="1"/>
  <c r="V11764" i="1"/>
  <c r="X11763" i="1"/>
  <c r="W11763" i="1"/>
  <c r="V11763" i="1"/>
  <c r="X11762" i="1"/>
  <c r="W11762" i="1"/>
  <c r="V11762" i="1"/>
  <c r="Y11762" i="1" s="1"/>
  <c r="X11761" i="1"/>
  <c r="W11761" i="1"/>
  <c r="Y11761" i="1" s="1"/>
  <c r="V11761" i="1"/>
  <c r="X11760" i="1"/>
  <c r="W11760" i="1"/>
  <c r="V11760" i="1"/>
  <c r="X11759" i="1"/>
  <c r="W11759" i="1"/>
  <c r="V11759" i="1"/>
  <c r="X11758" i="1"/>
  <c r="W11758" i="1"/>
  <c r="V11758" i="1"/>
  <c r="X11757" i="1"/>
  <c r="W11757" i="1"/>
  <c r="V11757" i="1"/>
  <c r="Y11757" i="1" s="1"/>
  <c r="X11756" i="1"/>
  <c r="W11756" i="1"/>
  <c r="V11756" i="1"/>
  <c r="X11755" i="1"/>
  <c r="W11755" i="1"/>
  <c r="V11755" i="1"/>
  <c r="X11754" i="1"/>
  <c r="W11754" i="1"/>
  <c r="V11754" i="1"/>
  <c r="Y11754" i="1" s="1"/>
  <c r="X11753" i="1"/>
  <c r="W11753" i="1"/>
  <c r="V11753" i="1"/>
  <c r="X11752" i="1"/>
  <c r="W11752" i="1"/>
  <c r="V11752" i="1"/>
  <c r="X11751" i="1"/>
  <c r="W11751" i="1"/>
  <c r="V11751" i="1"/>
  <c r="Y11751" i="1" s="1"/>
  <c r="X11750" i="1"/>
  <c r="W11750" i="1"/>
  <c r="V11750" i="1"/>
  <c r="X11749" i="1"/>
  <c r="W11749" i="1"/>
  <c r="V11749" i="1"/>
  <c r="Y11749" i="1" s="1"/>
  <c r="X11748" i="1"/>
  <c r="W11748" i="1"/>
  <c r="V11748" i="1"/>
  <c r="X11747" i="1"/>
  <c r="W11747" i="1"/>
  <c r="V11747" i="1"/>
  <c r="X11746" i="1"/>
  <c r="W11746" i="1"/>
  <c r="V11746" i="1"/>
  <c r="X11745" i="1"/>
  <c r="W11745" i="1"/>
  <c r="V11745" i="1"/>
  <c r="Y11745" i="1" s="1"/>
  <c r="X11744" i="1"/>
  <c r="W11744" i="1"/>
  <c r="V11744" i="1"/>
  <c r="X11743" i="1"/>
  <c r="W11743" i="1"/>
  <c r="V11743" i="1"/>
  <c r="Y11743" i="1" s="1"/>
  <c r="X11742" i="1"/>
  <c r="W11742" i="1"/>
  <c r="V11742" i="1"/>
  <c r="X11741" i="1"/>
  <c r="W11741" i="1"/>
  <c r="V11741" i="1"/>
  <c r="X11740" i="1"/>
  <c r="W11740" i="1"/>
  <c r="V11740" i="1"/>
  <c r="X11739" i="1"/>
  <c r="W11739" i="1"/>
  <c r="V11739" i="1"/>
  <c r="X11738" i="1"/>
  <c r="W11738" i="1"/>
  <c r="V11738" i="1"/>
  <c r="Y11738" i="1" s="1"/>
  <c r="X11737" i="1"/>
  <c r="W11737" i="1"/>
  <c r="V11737" i="1"/>
  <c r="X11736" i="1"/>
  <c r="W11736" i="1"/>
  <c r="V11736" i="1"/>
  <c r="X11735" i="1"/>
  <c r="W11735" i="1"/>
  <c r="V11735" i="1"/>
  <c r="X11734" i="1"/>
  <c r="W11734" i="1"/>
  <c r="V11734" i="1"/>
  <c r="X11733" i="1"/>
  <c r="W11733" i="1"/>
  <c r="V11733" i="1"/>
  <c r="X11732" i="1"/>
  <c r="W11732" i="1"/>
  <c r="V11732" i="1"/>
  <c r="X11731" i="1"/>
  <c r="W11731" i="1"/>
  <c r="V11731" i="1"/>
  <c r="X11730" i="1"/>
  <c r="W11730" i="1"/>
  <c r="V11730" i="1"/>
  <c r="Y11730" i="1" s="1"/>
  <c r="X11729" i="1"/>
  <c r="W11729" i="1"/>
  <c r="V11729" i="1"/>
  <c r="X11728" i="1"/>
  <c r="W11728" i="1"/>
  <c r="V11728" i="1"/>
  <c r="X11727" i="1"/>
  <c r="W11727" i="1"/>
  <c r="V11727" i="1"/>
  <c r="X11726" i="1"/>
  <c r="W11726" i="1"/>
  <c r="V11726" i="1"/>
  <c r="X11725" i="1"/>
  <c r="W11725" i="1"/>
  <c r="V11725" i="1"/>
  <c r="X11724" i="1"/>
  <c r="W11724" i="1"/>
  <c r="V11724" i="1"/>
  <c r="X11723" i="1"/>
  <c r="W11723" i="1"/>
  <c r="V11723" i="1"/>
  <c r="X11722" i="1"/>
  <c r="W11722" i="1"/>
  <c r="V11722" i="1"/>
  <c r="Y11722" i="1" s="1"/>
  <c r="X11721" i="1"/>
  <c r="W11721" i="1"/>
  <c r="V11721" i="1"/>
  <c r="Y11721" i="1" s="1"/>
  <c r="X11720" i="1"/>
  <c r="W11720" i="1"/>
  <c r="V11720" i="1"/>
  <c r="X11719" i="1"/>
  <c r="W11719" i="1"/>
  <c r="V11719" i="1"/>
  <c r="X11718" i="1"/>
  <c r="W11718" i="1"/>
  <c r="V11718" i="1"/>
  <c r="X11717" i="1"/>
  <c r="W11717" i="1"/>
  <c r="V11717" i="1"/>
  <c r="X11716" i="1"/>
  <c r="W11716" i="1"/>
  <c r="V11716" i="1"/>
  <c r="X11715" i="1"/>
  <c r="W11715" i="1"/>
  <c r="V11715" i="1"/>
  <c r="X11714" i="1"/>
  <c r="W11714" i="1"/>
  <c r="V11714" i="1"/>
  <c r="X11713" i="1"/>
  <c r="W11713" i="1"/>
  <c r="V11713" i="1"/>
  <c r="X11712" i="1"/>
  <c r="W11712" i="1"/>
  <c r="V11712" i="1"/>
  <c r="Y11712" i="1" s="1"/>
  <c r="X11711" i="1"/>
  <c r="W11711" i="1"/>
  <c r="V11711" i="1"/>
  <c r="X11710" i="1"/>
  <c r="W11710" i="1"/>
  <c r="V11710" i="1"/>
  <c r="X11709" i="1"/>
  <c r="W11709" i="1"/>
  <c r="V11709" i="1"/>
  <c r="X11708" i="1"/>
  <c r="W11708" i="1"/>
  <c r="V11708" i="1"/>
  <c r="X11707" i="1"/>
  <c r="W11707" i="1"/>
  <c r="V11707" i="1"/>
  <c r="X11706" i="1"/>
  <c r="W11706" i="1"/>
  <c r="V11706" i="1"/>
  <c r="X11705" i="1"/>
  <c r="W11705" i="1"/>
  <c r="V11705" i="1"/>
  <c r="X11704" i="1"/>
  <c r="W11704" i="1"/>
  <c r="V11704" i="1"/>
  <c r="X11703" i="1"/>
  <c r="W11703" i="1"/>
  <c r="V11703" i="1"/>
  <c r="X11702" i="1"/>
  <c r="W11702" i="1"/>
  <c r="V11702" i="1"/>
  <c r="X11701" i="1"/>
  <c r="W11701" i="1"/>
  <c r="V11701" i="1"/>
  <c r="X11700" i="1"/>
  <c r="W11700" i="1"/>
  <c r="V11700" i="1"/>
  <c r="X11699" i="1"/>
  <c r="W11699" i="1"/>
  <c r="V11699" i="1"/>
  <c r="X11698" i="1"/>
  <c r="W11698" i="1"/>
  <c r="V11698" i="1"/>
  <c r="Y11698" i="1" s="1"/>
  <c r="X11697" i="1"/>
  <c r="W11697" i="1"/>
  <c r="V11697" i="1"/>
  <c r="X11696" i="1"/>
  <c r="W11696" i="1"/>
  <c r="V11696" i="1"/>
  <c r="X11695" i="1"/>
  <c r="W11695" i="1"/>
  <c r="V11695" i="1"/>
  <c r="X11694" i="1"/>
  <c r="W11694" i="1"/>
  <c r="V11694" i="1"/>
  <c r="X11693" i="1"/>
  <c r="W11693" i="1"/>
  <c r="V11693" i="1"/>
  <c r="X11692" i="1"/>
  <c r="W11692" i="1"/>
  <c r="V11692" i="1"/>
  <c r="X11691" i="1"/>
  <c r="W11691" i="1"/>
  <c r="V11691" i="1"/>
  <c r="X11690" i="1"/>
  <c r="W11690" i="1"/>
  <c r="V11690" i="1"/>
  <c r="X11689" i="1"/>
  <c r="W11689" i="1"/>
  <c r="V11689" i="1"/>
  <c r="Y11689" i="1" s="1"/>
  <c r="X11688" i="1"/>
  <c r="W11688" i="1"/>
  <c r="V11688" i="1"/>
  <c r="X11687" i="1"/>
  <c r="W11687" i="1"/>
  <c r="V11687" i="1"/>
  <c r="X11686" i="1"/>
  <c r="W11686" i="1"/>
  <c r="V11686" i="1"/>
  <c r="X11685" i="1"/>
  <c r="W11685" i="1"/>
  <c r="V11685" i="1"/>
  <c r="X11684" i="1"/>
  <c r="W11684" i="1"/>
  <c r="V11684" i="1"/>
  <c r="X11683" i="1"/>
  <c r="W11683" i="1"/>
  <c r="V11683" i="1"/>
  <c r="X11682" i="1"/>
  <c r="W11682" i="1"/>
  <c r="V11682" i="1"/>
  <c r="X11681" i="1"/>
  <c r="W11681" i="1"/>
  <c r="V11681" i="1"/>
  <c r="X11680" i="1"/>
  <c r="W11680" i="1"/>
  <c r="V11680" i="1"/>
  <c r="Y11680" i="1" s="1"/>
  <c r="X11679" i="1"/>
  <c r="W11679" i="1"/>
  <c r="V11679" i="1"/>
  <c r="X11678" i="1"/>
  <c r="W11678" i="1"/>
  <c r="V11678" i="1"/>
  <c r="X11677" i="1"/>
  <c r="W11677" i="1"/>
  <c r="V11677" i="1"/>
  <c r="X11676" i="1"/>
  <c r="W11676" i="1"/>
  <c r="V11676" i="1"/>
  <c r="X11675" i="1"/>
  <c r="W11675" i="1"/>
  <c r="V11675" i="1"/>
  <c r="X11674" i="1"/>
  <c r="W11674" i="1"/>
  <c r="Y11674" i="1" s="1"/>
  <c r="V11674" i="1"/>
  <c r="X11673" i="1"/>
  <c r="W11673" i="1"/>
  <c r="Y11673" i="1" s="1"/>
  <c r="V11673" i="1"/>
  <c r="X11672" i="1"/>
  <c r="W11672" i="1"/>
  <c r="V11672" i="1"/>
  <c r="X11671" i="1"/>
  <c r="W11671" i="1"/>
  <c r="V11671" i="1"/>
  <c r="Y11671" i="1" s="1"/>
  <c r="X11670" i="1"/>
  <c r="W11670" i="1"/>
  <c r="V11670" i="1"/>
  <c r="X11669" i="1"/>
  <c r="W11669" i="1"/>
  <c r="V11669" i="1"/>
  <c r="X11668" i="1"/>
  <c r="W11668" i="1"/>
  <c r="V11668" i="1"/>
  <c r="Y11668" i="1" s="1"/>
  <c r="X11667" i="1"/>
  <c r="W11667" i="1"/>
  <c r="V11667" i="1"/>
  <c r="X11666" i="1"/>
  <c r="W11666" i="1"/>
  <c r="V11666" i="1"/>
  <c r="Y11665" i="1"/>
  <c r="X11665" i="1"/>
  <c r="W11665" i="1"/>
  <c r="V11665" i="1"/>
  <c r="X11664" i="1"/>
  <c r="W11664" i="1"/>
  <c r="V11664" i="1"/>
  <c r="X11663" i="1"/>
  <c r="W11663" i="1"/>
  <c r="V11663" i="1"/>
  <c r="Y11663" i="1" s="1"/>
  <c r="X11662" i="1"/>
  <c r="W11662" i="1"/>
  <c r="V11662" i="1"/>
  <c r="X11661" i="1"/>
  <c r="W11661" i="1"/>
  <c r="V11661" i="1"/>
  <c r="Y11660" i="1"/>
  <c r="X11660" i="1"/>
  <c r="W11660" i="1"/>
  <c r="V11660" i="1"/>
  <c r="X11659" i="1"/>
  <c r="W11659" i="1"/>
  <c r="V11659" i="1"/>
  <c r="Y11659" i="1" s="1"/>
  <c r="X11658" i="1"/>
  <c r="W11658" i="1"/>
  <c r="V11658" i="1"/>
  <c r="Y11658" i="1" s="1"/>
  <c r="X11657" i="1"/>
  <c r="W11657" i="1"/>
  <c r="V11657" i="1"/>
  <c r="X11656" i="1"/>
  <c r="W11656" i="1"/>
  <c r="V11656" i="1"/>
  <c r="Y11656" i="1" s="1"/>
  <c r="X11655" i="1"/>
  <c r="W11655" i="1"/>
  <c r="V11655" i="1"/>
  <c r="X11654" i="1"/>
  <c r="W11654" i="1"/>
  <c r="V11654" i="1"/>
  <c r="Y11654" i="1" s="1"/>
  <c r="X11653" i="1"/>
  <c r="W11653" i="1"/>
  <c r="V11653" i="1"/>
  <c r="Y11653" i="1" s="1"/>
  <c r="X11652" i="1"/>
  <c r="Y11652" i="1" s="1"/>
  <c r="W11652" i="1"/>
  <c r="V11652" i="1"/>
  <c r="X11651" i="1"/>
  <c r="W11651" i="1"/>
  <c r="V11651" i="1"/>
  <c r="Y11651" i="1" s="1"/>
  <c r="X11650" i="1"/>
  <c r="W11650" i="1"/>
  <c r="V11650" i="1"/>
  <c r="X11649" i="1"/>
  <c r="W11649" i="1"/>
  <c r="V11649" i="1"/>
  <c r="Y11649" i="1" s="1"/>
  <c r="X11648" i="1"/>
  <c r="W11648" i="1"/>
  <c r="V11648" i="1"/>
  <c r="Y11648" i="1" s="1"/>
  <c r="X11647" i="1"/>
  <c r="W11647" i="1"/>
  <c r="V11647" i="1"/>
  <c r="X11646" i="1"/>
  <c r="W11646" i="1"/>
  <c r="V11646" i="1"/>
  <c r="Y11646" i="1" s="1"/>
  <c r="X11645" i="1"/>
  <c r="W11645" i="1"/>
  <c r="V11645" i="1"/>
  <c r="X11644" i="1"/>
  <c r="W11644" i="1"/>
  <c r="Y11644" i="1" s="1"/>
  <c r="V11644" i="1"/>
  <c r="X11643" i="1"/>
  <c r="W11643" i="1"/>
  <c r="V11643" i="1"/>
  <c r="X11642" i="1"/>
  <c r="W11642" i="1"/>
  <c r="V11642" i="1"/>
  <c r="X11641" i="1"/>
  <c r="W11641" i="1"/>
  <c r="V11641" i="1"/>
  <c r="Y11641" i="1" s="1"/>
  <c r="X11640" i="1"/>
  <c r="W11640" i="1"/>
  <c r="V11640" i="1"/>
  <c r="Y11640" i="1" s="1"/>
  <c r="X11639" i="1"/>
  <c r="W11639" i="1"/>
  <c r="V11639" i="1"/>
  <c r="X11638" i="1"/>
  <c r="W11638" i="1"/>
  <c r="V11638" i="1"/>
  <c r="X11637" i="1"/>
  <c r="W11637" i="1"/>
  <c r="V11637" i="1"/>
  <c r="X11636" i="1"/>
  <c r="W11636" i="1"/>
  <c r="Y11636" i="1" s="1"/>
  <c r="V11636" i="1"/>
  <c r="X11635" i="1"/>
  <c r="W11635" i="1"/>
  <c r="V11635" i="1"/>
  <c r="Y11635" i="1" s="1"/>
  <c r="X11634" i="1"/>
  <c r="W11634" i="1"/>
  <c r="V11634" i="1"/>
  <c r="X11633" i="1"/>
  <c r="W11633" i="1"/>
  <c r="V11633" i="1"/>
  <c r="Y11632" i="1"/>
  <c r="X11632" i="1"/>
  <c r="W11632" i="1"/>
  <c r="V11632" i="1"/>
  <c r="X11631" i="1"/>
  <c r="W11631" i="1"/>
  <c r="V11631" i="1"/>
  <c r="X11630" i="1"/>
  <c r="W11630" i="1"/>
  <c r="V11630" i="1"/>
  <c r="Y11630" i="1" s="1"/>
  <c r="X11629" i="1"/>
  <c r="W11629" i="1"/>
  <c r="V11629" i="1"/>
  <c r="X11628" i="1"/>
  <c r="W11628" i="1"/>
  <c r="V11628" i="1"/>
  <c r="Y11628" i="1" s="1"/>
  <c r="X11627" i="1"/>
  <c r="W11627" i="1"/>
  <c r="V11627" i="1"/>
  <c r="Y11627" i="1" s="1"/>
  <c r="X11626" i="1"/>
  <c r="W11626" i="1"/>
  <c r="V11626" i="1"/>
  <c r="X11625" i="1"/>
  <c r="W11625" i="1"/>
  <c r="V11625" i="1"/>
  <c r="Y11625" i="1" s="1"/>
  <c r="X11624" i="1"/>
  <c r="W11624" i="1"/>
  <c r="V11624" i="1"/>
  <c r="Y11624" i="1" s="1"/>
  <c r="X11623" i="1"/>
  <c r="W11623" i="1"/>
  <c r="V11623" i="1"/>
  <c r="X11622" i="1"/>
  <c r="W11622" i="1"/>
  <c r="V11622" i="1"/>
  <c r="Y11622" i="1" s="1"/>
  <c r="X11621" i="1"/>
  <c r="W11621" i="1"/>
  <c r="V11621" i="1"/>
  <c r="X11620" i="1"/>
  <c r="W11620" i="1"/>
  <c r="V11620" i="1"/>
  <c r="Y11620" i="1" s="1"/>
  <c r="X11619" i="1"/>
  <c r="W11619" i="1"/>
  <c r="V11619" i="1"/>
  <c r="X11618" i="1"/>
  <c r="W11618" i="1"/>
  <c r="V11618" i="1"/>
  <c r="Y11618" i="1" s="1"/>
  <c r="X11617" i="1"/>
  <c r="W11617" i="1"/>
  <c r="V11617" i="1"/>
  <c r="X11616" i="1"/>
  <c r="W11616" i="1"/>
  <c r="V11616" i="1"/>
  <c r="Y11616" i="1" s="1"/>
  <c r="X11615" i="1"/>
  <c r="W11615" i="1"/>
  <c r="V11615" i="1"/>
  <c r="X11614" i="1"/>
  <c r="W11614" i="1"/>
  <c r="V11614" i="1"/>
  <c r="X11613" i="1"/>
  <c r="W11613" i="1"/>
  <c r="V11613" i="1"/>
  <c r="Y11613" i="1" s="1"/>
  <c r="X11612" i="1"/>
  <c r="W11612" i="1"/>
  <c r="Y11612" i="1" s="1"/>
  <c r="V11612" i="1"/>
  <c r="X11611" i="1"/>
  <c r="W11611" i="1"/>
  <c r="V11611" i="1"/>
  <c r="X11610" i="1"/>
  <c r="W11610" i="1"/>
  <c r="V11610" i="1"/>
  <c r="X11609" i="1"/>
  <c r="W11609" i="1"/>
  <c r="V11609" i="1"/>
  <c r="X11608" i="1"/>
  <c r="W11608" i="1"/>
  <c r="Y11608" i="1" s="1"/>
  <c r="V11608" i="1"/>
  <c r="X11607" i="1"/>
  <c r="W11607" i="1"/>
  <c r="V11607" i="1"/>
  <c r="X11606" i="1"/>
  <c r="W11606" i="1"/>
  <c r="V11606" i="1"/>
  <c r="X11605" i="1"/>
  <c r="W11605" i="1"/>
  <c r="V11605" i="1"/>
  <c r="X11604" i="1"/>
  <c r="W11604" i="1"/>
  <c r="V11604" i="1"/>
  <c r="Y11604" i="1" s="1"/>
  <c r="X11603" i="1"/>
  <c r="W11603" i="1"/>
  <c r="V11603" i="1"/>
  <c r="X11602" i="1"/>
  <c r="W11602" i="1"/>
  <c r="V11602" i="1"/>
  <c r="X11601" i="1"/>
  <c r="W11601" i="1"/>
  <c r="V11601" i="1"/>
  <c r="X11600" i="1"/>
  <c r="W11600" i="1"/>
  <c r="V11600" i="1"/>
  <c r="Y11600" i="1" s="1"/>
  <c r="X11599" i="1"/>
  <c r="W11599" i="1"/>
  <c r="V11599" i="1"/>
  <c r="Y11599" i="1" s="1"/>
  <c r="X11598" i="1"/>
  <c r="W11598" i="1"/>
  <c r="V11598" i="1"/>
  <c r="X11597" i="1"/>
  <c r="W11597" i="1"/>
  <c r="V11597" i="1"/>
  <c r="Y11596" i="1"/>
  <c r="X11596" i="1"/>
  <c r="W11596" i="1"/>
  <c r="V11596" i="1"/>
  <c r="X11595" i="1"/>
  <c r="W11595" i="1"/>
  <c r="V11595" i="1"/>
  <c r="Y11595" i="1" s="1"/>
  <c r="X11594" i="1"/>
  <c r="W11594" i="1"/>
  <c r="V11594" i="1"/>
  <c r="Y11594" i="1" s="1"/>
  <c r="X11593" i="1"/>
  <c r="W11593" i="1"/>
  <c r="V11593" i="1"/>
  <c r="X11592" i="1"/>
  <c r="W11592" i="1"/>
  <c r="V11592" i="1"/>
  <c r="X11591" i="1"/>
  <c r="W11591" i="1"/>
  <c r="V11591" i="1"/>
  <c r="X11590" i="1"/>
  <c r="W11590" i="1"/>
  <c r="V11590" i="1"/>
  <c r="X11589" i="1"/>
  <c r="W11589" i="1"/>
  <c r="V11589" i="1"/>
  <c r="X11588" i="1"/>
  <c r="W11588" i="1"/>
  <c r="V11588" i="1"/>
  <c r="X11587" i="1"/>
  <c r="W11587" i="1"/>
  <c r="V11587" i="1"/>
  <c r="Y11587" i="1" s="1"/>
  <c r="X11586" i="1"/>
  <c r="W11586" i="1"/>
  <c r="V11586" i="1"/>
  <c r="X11585" i="1"/>
  <c r="W11585" i="1"/>
  <c r="V11585" i="1"/>
  <c r="Y11585" i="1" s="1"/>
  <c r="X11584" i="1"/>
  <c r="W11584" i="1"/>
  <c r="V11584" i="1"/>
  <c r="X11583" i="1"/>
  <c r="W11583" i="1"/>
  <c r="V11583" i="1"/>
  <c r="X11582" i="1"/>
  <c r="W11582" i="1"/>
  <c r="V11582" i="1"/>
  <c r="X11581" i="1"/>
  <c r="W11581" i="1"/>
  <c r="V11581" i="1"/>
  <c r="Y11581" i="1" s="1"/>
  <c r="X11580" i="1"/>
  <c r="Y11580" i="1" s="1"/>
  <c r="W11580" i="1"/>
  <c r="V11580" i="1"/>
  <c r="X11579" i="1"/>
  <c r="W11579" i="1"/>
  <c r="V11579" i="1"/>
  <c r="Y11579" i="1" s="1"/>
  <c r="X11578" i="1"/>
  <c r="W11578" i="1"/>
  <c r="V11578" i="1"/>
  <c r="Y11578" i="1" s="1"/>
  <c r="X11577" i="1"/>
  <c r="W11577" i="1"/>
  <c r="V11577" i="1"/>
  <c r="X11576" i="1"/>
  <c r="W11576" i="1"/>
  <c r="V11576" i="1"/>
  <c r="X11575" i="1"/>
  <c r="W11575" i="1"/>
  <c r="V11575" i="1"/>
  <c r="X11574" i="1"/>
  <c r="W11574" i="1"/>
  <c r="V11574" i="1"/>
  <c r="X11573" i="1"/>
  <c r="W11573" i="1"/>
  <c r="V11573" i="1"/>
  <c r="X11572" i="1"/>
  <c r="Y11572" i="1" s="1"/>
  <c r="W11572" i="1"/>
  <c r="V11572" i="1"/>
  <c r="X11571" i="1"/>
  <c r="W11571" i="1"/>
  <c r="V11571" i="1"/>
  <c r="Y11571" i="1" s="1"/>
  <c r="X11570" i="1"/>
  <c r="W11570" i="1"/>
  <c r="V11570" i="1"/>
  <c r="X11569" i="1"/>
  <c r="W11569" i="1"/>
  <c r="V11569" i="1"/>
  <c r="Y11569" i="1" s="1"/>
  <c r="X11568" i="1"/>
  <c r="W11568" i="1"/>
  <c r="V11568" i="1"/>
  <c r="X11567" i="1"/>
  <c r="W11567" i="1"/>
  <c r="V11567" i="1"/>
  <c r="X11566" i="1"/>
  <c r="W11566" i="1"/>
  <c r="V11566" i="1"/>
  <c r="X11565" i="1"/>
  <c r="W11565" i="1"/>
  <c r="V11565" i="1"/>
  <c r="Y11565" i="1" s="1"/>
  <c r="X11564" i="1"/>
  <c r="Y11564" i="1" s="1"/>
  <c r="W11564" i="1"/>
  <c r="V11564" i="1"/>
  <c r="X11563" i="1"/>
  <c r="W11563" i="1"/>
  <c r="V11563" i="1"/>
  <c r="Y11563" i="1" s="1"/>
  <c r="X11562" i="1"/>
  <c r="W11562" i="1"/>
  <c r="V11562" i="1"/>
  <c r="Y11562" i="1" s="1"/>
  <c r="X11561" i="1"/>
  <c r="W11561" i="1"/>
  <c r="V11561" i="1"/>
  <c r="X11560" i="1"/>
  <c r="W11560" i="1"/>
  <c r="V11560" i="1"/>
  <c r="X11559" i="1"/>
  <c r="W11559" i="1"/>
  <c r="V11559" i="1"/>
  <c r="X11558" i="1"/>
  <c r="W11558" i="1"/>
  <c r="V11558" i="1"/>
  <c r="X11557" i="1"/>
  <c r="W11557" i="1"/>
  <c r="V11557" i="1"/>
  <c r="X11556" i="1"/>
  <c r="Y11556" i="1" s="1"/>
  <c r="W11556" i="1"/>
  <c r="V11556" i="1"/>
  <c r="X11555" i="1"/>
  <c r="W11555" i="1"/>
  <c r="V11555" i="1"/>
  <c r="Y11555" i="1" s="1"/>
  <c r="X11554" i="1"/>
  <c r="W11554" i="1"/>
  <c r="V11554" i="1"/>
  <c r="X11553" i="1"/>
  <c r="W11553" i="1"/>
  <c r="V11553" i="1"/>
  <c r="Y11553" i="1" s="1"/>
  <c r="X11552" i="1"/>
  <c r="W11552" i="1"/>
  <c r="V11552" i="1"/>
  <c r="X11551" i="1"/>
  <c r="W11551" i="1"/>
  <c r="V11551" i="1"/>
  <c r="X11550" i="1"/>
  <c r="W11550" i="1"/>
  <c r="V11550" i="1"/>
  <c r="X11549" i="1"/>
  <c r="W11549" i="1"/>
  <c r="V11549" i="1"/>
  <c r="Y11549" i="1" s="1"/>
  <c r="X11548" i="1"/>
  <c r="Y11548" i="1" s="1"/>
  <c r="W11548" i="1"/>
  <c r="V11548" i="1"/>
  <c r="X11547" i="1"/>
  <c r="W11547" i="1"/>
  <c r="V11547" i="1"/>
  <c r="Y11547" i="1" s="1"/>
  <c r="X11546" i="1"/>
  <c r="W11546" i="1"/>
  <c r="V11546" i="1"/>
  <c r="Y11546" i="1" s="1"/>
  <c r="X11545" i="1"/>
  <c r="W11545" i="1"/>
  <c r="V11545" i="1"/>
  <c r="X11544" i="1"/>
  <c r="W11544" i="1"/>
  <c r="V11544" i="1"/>
  <c r="X11543" i="1"/>
  <c r="W11543" i="1"/>
  <c r="V11543" i="1"/>
  <c r="X11542" i="1"/>
  <c r="W11542" i="1"/>
  <c r="V11542" i="1"/>
  <c r="X11541" i="1"/>
  <c r="W11541" i="1"/>
  <c r="V11541" i="1"/>
  <c r="X11540" i="1"/>
  <c r="Y11540" i="1" s="1"/>
  <c r="W11540" i="1"/>
  <c r="V11540" i="1"/>
  <c r="X11539" i="1"/>
  <c r="W11539" i="1"/>
  <c r="V11539" i="1"/>
  <c r="Y11539" i="1" s="1"/>
  <c r="X11538" i="1"/>
  <c r="W11538" i="1"/>
  <c r="V11538" i="1"/>
  <c r="X11537" i="1"/>
  <c r="W11537" i="1"/>
  <c r="V11537" i="1"/>
  <c r="Y11537" i="1" s="1"/>
  <c r="X11536" i="1"/>
  <c r="W11536" i="1"/>
  <c r="V11536" i="1"/>
  <c r="X11535" i="1"/>
  <c r="W11535" i="1"/>
  <c r="V11535" i="1"/>
  <c r="X11534" i="1"/>
  <c r="W11534" i="1"/>
  <c r="V11534" i="1"/>
  <c r="X11533" i="1"/>
  <c r="W11533" i="1"/>
  <c r="V11533" i="1"/>
  <c r="Y11533" i="1" s="1"/>
  <c r="X11532" i="1"/>
  <c r="Y11532" i="1" s="1"/>
  <c r="W11532" i="1"/>
  <c r="V11532" i="1"/>
  <c r="X11531" i="1"/>
  <c r="W11531" i="1"/>
  <c r="V11531" i="1"/>
  <c r="Y11531" i="1" s="1"/>
  <c r="X11530" i="1"/>
  <c r="W11530" i="1"/>
  <c r="V11530" i="1"/>
  <c r="Y11530" i="1" s="1"/>
  <c r="X11529" i="1"/>
  <c r="W11529" i="1"/>
  <c r="V11529" i="1"/>
  <c r="X11528" i="1"/>
  <c r="W11528" i="1"/>
  <c r="V11528" i="1"/>
  <c r="X11527" i="1"/>
  <c r="W11527" i="1"/>
  <c r="V11527" i="1"/>
  <c r="X11526" i="1"/>
  <c r="W11526" i="1"/>
  <c r="V11526" i="1"/>
  <c r="X11525" i="1"/>
  <c r="W11525" i="1"/>
  <c r="V11525" i="1"/>
  <c r="X11524" i="1"/>
  <c r="Y11524" i="1" s="1"/>
  <c r="W11524" i="1"/>
  <c r="V11524" i="1"/>
  <c r="X11523" i="1"/>
  <c r="W11523" i="1"/>
  <c r="V11523" i="1"/>
  <c r="Y11523" i="1" s="1"/>
  <c r="X11522" i="1"/>
  <c r="W11522" i="1"/>
  <c r="V11522" i="1"/>
  <c r="X11521" i="1"/>
  <c r="W11521" i="1"/>
  <c r="V11521" i="1"/>
  <c r="Y11521" i="1" s="1"/>
  <c r="X11520" i="1"/>
  <c r="W11520" i="1"/>
  <c r="V11520" i="1"/>
  <c r="X11519" i="1"/>
  <c r="W11519" i="1"/>
  <c r="V11519" i="1"/>
  <c r="X11518" i="1"/>
  <c r="W11518" i="1"/>
  <c r="V11518" i="1"/>
  <c r="X11517" i="1"/>
  <c r="W11517" i="1"/>
  <c r="V11517" i="1"/>
  <c r="Y11517" i="1" s="1"/>
  <c r="X11516" i="1"/>
  <c r="Y11516" i="1" s="1"/>
  <c r="W11516" i="1"/>
  <c r="V11516" i="1"/>
  <c r="X11515" i="1"/>
  <c r="W11515" i="1"/>
  <c r="V11515" i="1"/>
  <c r="Y11515" i="1" s="1"/>
  <c r="X11514" i="1"/>
  <c r="W11514" i="1"/>
  <c r="V11514" i="1"/>
  <c r="Y11514" i="1" s="1"/>
  <c r="X11513" i="1"/>
  <c r="W11513" i="1"/>
  <c r="V11513" i="1"/>
  <c r="X11512" i="1"/>
  <c r="W11512" i="1"/>
  <c r="V11512" i="1"/>
  <c r="X11511" i="1"/>
  <c r="W11511" i="1"/>
  <c r="V11511" i="1"/>
  <c r="X11510" i="1"/>
  <c r="W11510" i="1"/>
  <c r="V11510" i="1"/>
  <c r="X11509" i="1"/>
  <c r="W11509" i="1"/>
  <c r="V11509" i="1"/>
  <c r="X11508" i="1"/>
  <c r="Y11508" i="1" s="1"/>
  <c r="W11508" i="1"/>
  <c r="V11508" i="1"/>
  <c r="X11507" i="1"/>
  <c r="W11507" i="1"/>
  <c r="V11507" i="1"/>
  <c r="Y11507" i="1" s="1"/>
  <c r="X11506" i="1"/>
  <c r="W11506" i="1"/>
  <c r="V11506" i="1"/>
  <c r="X11505" i="1"/>
  <c r="W11505" i="1"/>
  <c r="V11505" i="1"/>
  <c r="Y11505" i="1" s="1"/>
  <c r="X11504" i="1"/>
  <c r="W11504" i="1"/>
  <c r="V11504" i="1"/>
  <c r="X11503" i="1"/>
  <c r="W11503" i="1"/>
  <c r="V11503" i="1"/>
  <c r="X11502" i="1"/>
  <c r="W11502" i="1"/>
  <c r="V11502" i="1"/>
  <c r="X11501" i="1"/>
  <c r="W11501" i="1"/>
  <c r="V11501" i="1"/>
  <c r="Y11501" i="1" s="1"/>
  <c r="X11500" i="1"/>
  <c r="Y11500" i="1" s="1"/>
  <c r="W11500" i="1"/>
  <c r="V11500" i="1"/>
  <c r="X11499" i="1"/>
  <c r="W11499" i="1"/>
  <c r="V11499" i="1"/>
  <c r="Y11499" i="1" s="1"/>
  <c r="X11498" i="1"/>
  <c r="W11498" i="1"/>
  <c r="V11498" i="1"/>
  <c r="Y11498" i="1" s="1"/>
  <c r="X11497" i="1"/>
  <c r="W11497" i="1"/>
  <c r="V11497" i="1"/>
  <c r="X11496" i="1"/>
  <c r="W11496" i="1"/>
  <c r="V11496" i="1"/>
  <c r="X11495" i="1"/>
  <c r="W11495" i="1"/>
  <c r="V11495" i="1"/>
  <c r="X11494" i="1"/>
  <c r="W11494" i="1"/>
  <c r="V11494" i="1"/>
  <c r="X11493" i="1"/>
  <c r="W11493" i="1"/>
  <c r="V11493" i="1"/>
  <c r="X11492" i="1"/>
  <c r="Y11492" i="1" s="1"/>
  <c r="W11492" i="1"/>
  <c r="V11492" i="1"/>
  <c r="X11491" i="1"/>
  <c r="W11491" i="1"/>
  <c r="V11491" i="1"/>
  <c r="Y11491" i="1" s="1"/>
  <c r="X11490" i="1"/>
  <c r="W11490" i="1"/>
  <c r="V11490" i="1"/>
  <c r="X11489" i="1"/>
  <c r="W11489" i="1"/>
  <c r="V11489" i="1"/>
  <c r="Y11489" i="1" s="1"/>
  <c r="X11488" i="1"/>
  <c r="W11488" i="1"/>
  <c r="V11488" i="1"/>
  <c r="X11487" i="1"/>
  <c r="W11487" i="1"/>
  <c r="V11487" i="1"/>
  <c r="X11486" i="1"/>
  <c r="W11486" i="1"/>
  <c r="V11486" i="1"/>
  <c r="X11485" i="1"/>
  <c r="W11485" i="1"/>
  <c r="V11485" i="1"/>
  <c r="Y11485" i="1" s="1"/>
  <c r="X11484" i="1"/>
  <c r="Y11484" i="1" s="1"/>
  <c r="W11484" i="1"/>
  <c r="V11484" i="1"/>
  <c r="X11483" i="1"/>
  <c r="W11483" i="1"/>
  <c r="V11483" i="1"/>
  <c r="Y11483" i="1" s="1"/>
  <c r="X11482" i="1"/>
  <c r="W11482" i="1"/>
  <c r="V11482" i="1"/>
  <c r="Y11482" i="1" s="1"/>
  <c r="X11481" i="1"/>
  <c r="W11481" i="1"/>
  <c r="V11481" i="1"/>
  <c r="X11480" i="1"/>
  <c r="W11480" i="1"/>
  <c r="V11480" i="1"/>
  <c r="X11479" i="1"/>
  <c r="W11479" i="1"/>
  <c r="V11479" i="1"/>
  <c r="X11478" i="1"/>
  <c r="W11478" i="1"/>
  <c r="V11478" i="1"/>
  <c r="X11477" i="1"/>
  <c r="W11477" i="1"/>
  <c r="V11477" i="1"/>
  <c r="X11476" i="1"/>
  <c r="Y11476" i="1" s="1"/>
  <c r="W11476" i="1"/>
  <c r="V11476" i="1"/>
  <c r="X11475" i="1"/>
  <c r="W11475" i="1"/>
  <c r="V11475" i="1"/>
  <c r="Y11475" i="1" s="1"/>
  <c r="X11474" i="1"/>
  <c r="W11474" i="1"/>
  <c r="V11474" i="1"/>
  <c r="X11473" i="1"/>
  <c r="W11473" i="1"/>
  <c r="V11473" i="1"/>
  <c r="Y11473" i="1" s="1"/>
  <c r="X11472" i="1"/>
  <c r="W11472" i="1"/>
  <c r="V11472" i="1"/>
  <c r="X11471" i="1"/>
  <c r="W11471" i="1"/>
  <c r="V11471" i="1"/>
  <c r="X11470" i="1"/>
  <c r="W11470" i="1"/>
  <c r="V11470" i="1"/>
  <c r="X11469" i="1"/>
  <c r="W11469" i="1"/>
  <c r="V11469" i="1"/>
  <c r="Y11469" i="1" s="1"/>
  <c r="X11468" i="1"/>
  <c r="Y11468" i="1" s="1"/>
  <c r="W11468" i="1"/>
  <c r="V11468" i="1"/>
  <c r="X11467" i="1"/>
  <c r="W11467" i="1"/>
  <c r="V11467" i="1"/>
  <c r="Y11467" i="1" s="1"/>
  <c r="X11466" i="1"/>
  <c r="W11466" i="1"/>
  <c r="V11466" i="1"/>
  <c r="Y11466" i="1" s="1"/>
  <c r="X11465" i="1"/>
  <c r="W11465" i="1"/>
  <c r="V11465" i="1"/>
  <c r="X11464" i="1"/>
  <c r="W11464" i="1"/>
  <c r="V11464" i="1"/>
  <c r="X11463" i="1"/>
  <c r="W11463" i="1"/>
  <c r="V11463" i="1"/>
  <c r="X11462" i="1"/>
  <c r="W11462" i="1"/>
  <c r="V11462" i="1"/>
  <c r="X11461" i="1"/>
  <c r="W11461" i="1"/>
  <c r="V11461" i="1"/>
  <c r="X11460" i="1"/>
  <c r="Y11460" i="1" s="1"/>
  <c r="W11460" i="1"/>
  <c r="V11460" i="1"/>
  <c r="X11459" i="1"/>
  <c r="W11459" i="1"/>
  <c r="V11459" i="1"/>
  <c r="Y11459" i="1" s="1"/>
  <c r="X11458" i="1"/>
  <c r="W11458" i="1"/>
  <c r="V11458" i="1"/>
  <c r="X11457" i="1"/>
  <c r="W11457" i="1"/>
  <c r="V11457" i="1"/>
  <c r="Y11457" i="1" s="1"/>
  <c r="X11456" i="1"/>
  <c r="W11456" i="1"/>
  <c r="V11456" i="1"/>
  <c r="X11455" i="1"/>
  <c r="W11455" i="1"/>
  <c r="V11455" i="1"/>
  <c r="X11454" i="1"/>
  <c r="W11454" i="1"/>
  <c r="V11454" i="1"/>
  <c r="X11453" i="1"/>
  <c r="W11453" i="1"/>
  <c r="V11453" i="1"/>
  <c r="Y11453" i="1" s="1"/>
  <c r="X11452" i="1"/>
  <c r="Y11452" i="1" s="1"/>
  <c r="W11452" i="1"/>
  <c r="V11452" i="1"/>
  <c r="X11451" i="1"/>
  <c r="W11451" i="1"/>
  <c r="V11451" i="1"/>
  <c r="Y11451" i="1" s="1"/>
  <c r="X11450" i="1"/>
  <c r="W11450" i="1"/>
  <c r="V11450" i="1"/>
  <c r="Y11450" i="1" s="1"/>
  <c r="X11449" i="1"/>
  <c r="W11449" i="1"/>
  <c r="V11449" i="1"/>
  <c r="X11448" i="1"/>
  <c r="W11448" i="1"/>
  <c r="V11448" i="1"/>
  <c r="X11447" i="1"/>
  <c r="W11447" i="1"/>
  <c r="V11447" i="1"/>
  <c r="X11446" i="1"/>
  <c r="W11446" i="1"/>
  <c r="V11446" i="1"/>
  <c r="X11445" i="1"/>
  <c r="W11445" i="1"/>
  <c r="V11445" i="1"/>
  <c r="X11444" i="1"/>
  <c r="Y11444" i="1" s="1"/>
  <c r="W11444" i="1"/>
  <c r="V11444" i="1"/>
  <c r="X11443" i="1"/>
  <c r="W11443" i="1"/>
  <c r="V11443" i="1"/>
  <c r="Y11443" i="1" s="1"/>
  <c r="X11442" i="1"/>
  <c r="W11442" i="1"/>
  <c r="V11442" i="1"/>
  <c r="X11441" i="1"/>
  <c r="W11441" i="1"/>
  <c r="V11441" i="1"/>
  <c r="Y11441" i="1" s="1"/>
  <c r="X11440" i="1"/>
  <c r="W11440" i="1"/>
  <c r="V11440" i="1"/>
  <c r="X11439" i="1"/>
  <c r="W11439" i="1"/>
  <c r="V11439" i="1"/>
  <c r="X11438" i="1"/>
  <c r="W11438" i="1"/>
  <c r="V11438" i="1"/>
  <c r="X11437" i="1"/>
  <c r="W11437" i="1"/>
  <c r="V11437" i="1"/>
  <c r="Y11437" i="1" s="1"/>
  <c r="X11436" i="1"/>
  <c r="Y11436" i="1" s="1"/>
  <c r="W11436" i="1"/>
  <c r="V11436" i="1"/>
  <c r="X11435" i="1"/>
  <c r="W11435" i="1"/>
  <c r="V11435" i="1"/>
  <c r="Y11435" i="1" s="1"/>
  <c r="X11434" i="1"/>
  <c r="W11434" i="1"/>
  <c r="V11434" i="1"/>
  <c r="Y11434" i="1" s="1"/>
  <c r="X11433" i="1"/>
  <c r="W11433" i="1"/>
  <c r="V11433" i="1"/>
  <c r="X11432" i="1"/>
  <c r="W11432" i="1"/>
  <c r="V11432" i="1"/>
  <c r="X11431" i="1"/>
  <c r="W11431" i="1"/>
  <c r="V11431" i="1"/>
  <c r="X11430" i="1"/>
  <c r="W11430" i="1"/>
  <c r="V11430" i="1"/>
  <c r="X11429" i="1"/>
  <c r="W11429" i="1"/>
  <c r="V11429" i="1"/>
  <c r="X11428" i="1"/>
  <c r="Y11428" i="1" s="1"/>
  <c r="W11428" i="1"/>
  <c r="V11428" i="1"/>
  <c r="X11427" i="1"/>
  <c r="W11427" i="1"/>
  <c r="V11427" i="1"/>
  <c r="Y11427" i="1" s="1"/>
  <c r="X11426" i="1"/>
  <c r="W11426" i="1"/>
  <c r="V11426" i="1"/>
  <c r="X11425" i="1"/>
  <c r="W11425" i="1"/>
  <c r="V11425" i="1"/>
  <c r="Y11425" i="1" s="1"/>
  <c r="X11424" i="1"/>
  <c r="W11424" i="1"/>
  <c r="V11424" i="1"/>
  <c r="X11423" i="1"/>
  <c r="W11423" i="1"/>
  <c r="V11423" i="1"/>
  <c r="X11422" i="1"/>
  <c r="W11422" i="1"/>
  <c r="V11422" i="1"/>
  <c r="X11421" i="1"/>
  <c r="W11421" i="1"/>
  <c r="V11421" i="1"/>
  <c r="Y11421" i="1" s="1"/>
  <c r="X11420" i="1"/>
  <c r="Y11420" i="1" s="1"/>
  <c r="W11420" i="1"/>
  <c r="V11420" i="1"/>
  <c r="X11419" i="1"/>
  <c r="W11419" i="1"/>
  <c r="V11419" i="1"/>
  <c r="Y11419" i="1" s="1"/>
  <c r="X11418" i="1"/>
  <c r="W11418" i="1"/>
  <c r="V11418" i="1"/>
  <c r="Y11418" i="1" s="1"/>
  <c r="X11417" i="1"/>
  <c r="W11417" i="1"/>
  <c r="V11417" i="1"/>
  <c r="X11416" i="1"/>
  <c r="W11416" i="1"/>
  <c r="V11416" i="1"/>
  <c r="X11415" i="1"/>
  <c r="W11415" i="1"/>
  <c r="V11415" i="1"/>
  <c r="X11414" i="1"/>
  <c r="W11414" i="1"/>
  <c r="V11414" i="1"/>
  <c r="X11413" i="1"/>
  <c r="W11413" i="1"/>
  <c r="V11413" i="1"/>
  <c r="X11412" i="1"/>
  <c r="Y11412" i="1" s="1"/>
  <c r="W11412" i="1"/>
  <c r="V11412" i="1"/>
  <c r="X11411" i="1"/>
  <c r="W11411" i="1"/>
  <c r="V11411" i="1"/>
  <c r="Y11411" i="1" s="1"/>
  <c r="X11410" i="1"/>
  <c r="W11410" i="1"/>
  <c r="V11410" i="1"/>
  <c r="X11409" i="1"/>
  <c r="W11409" i="1"/>
  <c r="V11409" i="1"/>
  <c r="Y11409" i="1" s="1"/>
  <c r="X11408" i="1"/>
  <c r="W11408" i="1"/>
  <c r="V11408" i="1"/>
  <c r="X11407" i="1"/>
  <c r="W11407" i="1"/>
  <c r="V11407" i="1"/>
  <c r="X11406" i="1"/>
  <c r="W11406" i="1"/>
  <c r="V11406" i="1"/>
  <c r="X11405" i="1"/>
  <c r="W11405" i="1"/>
  <c r="V11405" i="1"/>
  <c r="Y11405" i="1" s="1"/>
  <c r="X11404" i="1"/>
  <c r="Y11404" i="1" s="1"/>
  <c r="W11404" i="1"/>
  <c r="V11404" i="1"/>
  <c r="X11403" i="1"/>
  <c r="W11403" i="1"/>
  <c r="V11403" i="1"/>
  <c r="Y11403" i="1" s="1"/>
  <c r="X11402" i="1"/>
  <c r="W11402" i="1"/>
  <c r="V11402" i="1"/>
  <c r="Y11402" i="1" s="1"/>
  <c r="X11401" i="1"/>
  <c r="W11401" i="1"/>
  <c r="V11401" i="1"/>
  <c r="X11400" i="1"/>
  <c r="W11400" i="1"/>
  <c r="V11400" i="1"/>
  <c r="X11399" i="1"/>
  <c r="W11399" i="1"/>
  <c r="V11399" i="1"/>
  <c r="X11398" i="1"/>
  <c r="W11398" i="1"/>
  <c r="V11398" i="1"/>
  <c r="X11397" i="1"/>
  <c r="W11397" i="1"/>
  <c r="V11397" i="1"/>
  <c r="X11396" i="1"/>
  <c r="Y11396" i="1" s="1"/>
  <c r="W11396" i="1"/>
  <c r="V11396" i="1"/>
  <c r="X11395" i="1"/>
  <c r="W11395" i="1"/>
  <c r="V11395" i="1"/>
  <c r="Y11395" i="1" s="1"/>
  <c r="X11394" i="1"/>
  <c r="W11394" i="1"/>
  <c r="V11394" i="1"/>
  <c r="X11393" i="1"/>
  <c r="W11393" i="1"/>
  <c r="V11393" i="1"/>
  <c r="Y11393" i="1" s="1"/>
  <c r="X11392" i="1"/>
  <c r="W11392" i="1"/>
  <c r="V11392" i="1"/>
  <c r="X11391" i="1"/>
  <c r="W11391" i="1"/>
  <c r="V11391" i="1"/>
  <c r="X11390" i="1"/>
  <c r="W11390" i="1"/>
  <c r="V11390" i="1"/>
  <c r="X11389" i="1"/>
  <c r="W11389" i="1"/>
  <c r="V11389" i="1"/>
  <c r="Y11389" i="1" s="1"/>
  <c r="X11388" i="1"/>
  <c r="Y11388" i="1" s="1"/>
  <c r="W11388" i="1"/>
  <c r="V11388" i="1"/>
  <c r="X11387" i="1"/>
  <c r="W11387" i="1"/>
  <c r="V11387" i="1"/>
  <c r="Y11387" i="1" s="1"/>
  <c r="X11386" i="1"/>
  <c r="W11386" i="1"/>
  <c r="V11386" i="1"/>
  <c r="Y11386" i="1" s="1"/>
  <c r="X11385" i="1"/>
  <c r="W11385" i="1"/>
  <c r="V11385" i="1"/>
  <c r="X11384" i="1"/>
  <c r="W11384" i="1"/>
  <c r="V11384" i="1"/>
  <c r="X11383" i="1"/>
  <c r="W11383" i="1"/>
  <c r="V11383" i="1"/>
  <c r="X11382" i="1"/>
  <c r="W11382" i="1"/>
  <c r="V11382" i="1"/>
  <c r="X11381" i="1"/>
  <c r="W11381" i="1"/>
  <c r="V11381" i="1"/>
  <c r="X11380" i="1"/>
  <c r="Y11380" i="1" s="1"/>
  <c r="W11380" i="1"/>
  <c r="V11380" i="1"/>
  <c r="X11379" i="1"/>
  <c r="W11379" i="1"/>
  <c r="V11379" i="1"/>
  <c r="Y11379" i="1" s="1"/>
  <c r="X11378" i="1"/>
  <c r="W11378" i="1"/>
  <c r="V11378" i="1"/>
  <c r="X11377" i="1"/>
  <c r="W11377" i="1"/>
  <c r="V11377" i="1"/>
  <c r="Y11377" i="1" s="1"/>
  <c r="X11376" i="1"/>
  <c r="W11376" i="1"/>
  <c r="V11376" i="1"/>
  <c r="X11375" i="1"/>
  <c r="W11375" i="1"/>
  <c r="V11375" i="1"/>
  <c r="X11374" i="1"/>
  <c r="W11374" i="1"/>
  <c r="V11374" i="1"/>
  <c r="X11373" i="1"/>
  <c r="W11373" i="1"/>
  <c r="V11373" i="1"/>
  <c r="Y11373" i="1" s="1"/>
  <c r="X11372" i="1"/>
  <c r="Y11372" i="1" s="1"/>
  <c r="W11372" i="1"/>
  <c r="V11372" i="1"/>
  <c r="X11371" i="1"/>
  <c r="W11371" i="1"/>
  <c r="V11371" i="1"/>
  <c r="Y11371" i="1" s="1"/>
  <c r="X11370" i="1"/>
  <c r="W11370" i="1"/>
  <c r="V11370" i="1"/>
  <c r="Y11370" i="1" s="1"/>
  <c r="X11369" i="1"/>
  <c r="W11369" i="1"/>
  <c r="V11369" i="1"/>
  <c r="X11368" i="1"/>
  <c r="W11368" i="1"/>
  <c r="V11368" i="1"/>
  <c r="X11367" i="1"/>
  <c r="W11367" i="1"/>
  <c r="V11367" i="1"/>
  <c r="X11366" i="1"/>
  <c r="W11366" i="1"/>
  <c r="V11366" i="1"/>
  <c r="X11365" i="1"/>
  <c r="W11365" i="1"/>
  <c r="V11365" i="1"/>
  <c r="X11364" i="1"/>
  <c r="Y11364" i="1" s="1"/>
  <c r="W11364" i="1"/>
  <c r="V11364" i="1"/>
  <c r="X11363" i="1"/>
  <c r="W11363" i="1"/>
  <c r="V11363" i="1"/>
  <c r="Y11363" i="1" s="1"/>
  <c r="X11362" i="1"/>
  <c r="W11362" i="1"/>
  <c r="V11362" i="1"/>
  <c r="X11361" i="1"/>
  <c r="W11361" i="1"/>
  <c r="V11361" i="1"/>
  <c r="Y11361" i="1" s="1"/>
  <c r="X11360" i="1"/>
  <c r="W11360" i="1"/>
  <c r="V11360" i="1"/>
  <c r="X11359" i="1"/>
  <c r="W11359" i="1"/>
  <c r="V11359" i="1"/>
  <c r="X11358" i="1"/>
  <c r="W11358" i="1"/>
  <c r="V11358" i="1"/>
  <c r="X11357" i="1"/>
  <c r="W11357" i="1"/>
  <c r="V11357" i="1"/>
  <c r="Y11357" i="1" s="1"/>
  <c r="X11356" i="1"/>
  <c r="Y11356" i="1" s="1"/>
  <c r="W11356" i="1"/>
  <c r="V11356" i="1"/>
  <c r="X11355" i="1"/>
  <c r="W11355" i="1"/>
  <c r="V11355" i="1"/>
  <c r="Y11355" i="1" s="1"/>
  <c r="X11354" i="1"/>
  <c r="W11354" i="1"/>
  <c r="V11354" i="1"/>
  <c r="Y11354" i="1" s="1"/>
  <c r="X11353" i="1"/>
  <c r="W11353" i="1"/>
  <c r="V11353" i="1"/>
  <c r="X11352" i="1"/>
  <c r="W11352" i="1"/>
  <c r="V11352" i="1"/>
  <c r="X11351" i="1"/>
  <c r="W11351" i="1"/>
  <c r="V11351" i="1"/>
  <c r="X11350" i="1"/>
  <c r="W11350" i="1"/>
  <c r="V11350" i="1"/>
  <c r="X11349" i="1"/>
  <c r="W11349" i="1"/>
  <c r="V11349" i="1"/>
  <c r="X11348" i="1"/>
  <c r="Y11348" i="1" s="1"/>
  <c r="W11348" i="1"/>
  <c r="V11348" i="1"/>
  <c r="X11347" i="1"/>
  <c r="W11347" i="1"/>
  <c r="V11347" i="1"/>
  <c r="Y11347" i="1" s="1"/>
  <c r="X11346" i="1"/>
  <c r="W11346" i="1"/>
  <c r="V11346" i="1"/>
  <c r="X11345" i="1"/>
  <c r="W11345" i="1"/>
  <c r="V11345" i="1"/>
  <c r="Y11345" i="1" s="1"/>
  <c r="X11344" i="1"/>
  <c r="W11344" i="1"/>
  <c r="V11344" i="1"/>
  <c r="X11343" i="1"/>
  <c r="W11343" i="1"/>
  <c r="V11343" i="1"/>
  <c r="X11342" i="1"/>
  <c r="W11342" i="1"/>
  <c r="V11342" i="1"/>
  <c r="X11341" i="1"/>
  <c r="W11341" i="1"/>
  <c r="V11341" i="1"/>
  <c r="X11340" i="1"/>
  <c r="W11340" i="1"/>
  <c r="V11340" i="1"/>
  <c r="Y11340" i="1" s="1"/>
  <c r="X11339" i="1"/>
  <c r="W11339" i="1"/>
  <c r="V11339" i="1"/>
  <c r="X11338" i="1"/>
  <c r="W11338" i="1"/>
  <c r="V11338" i="1"/>
  <c r="X11337" i="1"/>
  <c r="W11337" i="1"/>
  <c r="V11337" i="1"/>
  <c r="X11336" i="1"/>
  <c r="W11336" i="1"/>
  <c r="V11336" i="1"/>
  <c r="X11335" i="1"/>
  <c r="W11335" i="1"/>
  <c r="V11335" i="1"/>
  <c r="X11334" i="1"/>
  <c r="W11334" i="1"/>
  <c r="V11334" i="1"/>
  <c r="Y11334" i="1" s="1"/>
  <c r="X11333" i="1"/>
  <c r="W11333" i="1"/>
  <c r="V11333" i="1"/>
  <c r="X11332" i="1"/>
  <c r="W11332" i="1"/>
  <c r="V11332" i="1"/>
  <c r="X11331" i="1"/>
  <c r="W11331" i="1"/>
  <c r="V11331" i="1"/>
  <c r="X11330" i="1"/>
  <c r="W11330" i="1"/>
  <c r="V11330" i="1"/>
  <c r="X11329" i="1"/>
  <c r="W11329" i="1"/>
  <c r="V11329" i="1"/>
  <c r="X11328" i="1"/>
  <c r="W11328" i="1"/>
  <c r="V11328" i="1"/>
  <c r="Y11328" i="1" s="1"/>
  <c r="X11327" i="1"/>
  <c r="W11327" i="1"/>
  <c r="V11327" i="1"/>
  <c r="X11326" i="1"/>
  <c r="W11326" i="1"/>
  <c r="V11326" i="1"/>
  <c r="X11325" i="1"/>
  <c r="W11325" i="1"/>
  <c r="V11325" i="1"/>
  <c r="X11324" i="1"/>
  <c r="W11324" i="1"/>
  <c r="V11324" i="1"/>
  <c r="Y11324" i="1" s="1"/>
  <c r="X11323" i="1"/>
  <c r="W11323" i="1"/>
  <c r="V11323" i="1"/>
  <c r="Y11323" i="1" s="1"/>
  <c r="X11322" i="1"/>
  <c r="W11322" i="1"/>
  <c r="V11322" i="1"/>
  <c r="X11321" i="1"/>
  <c r="W11321" i="1"/>
  <c r="V11321" i="1"/>
  <c r="X11320" i="1"/>
  <c r="Y11320" i="1" s="1"/>
  <c r="W11320" i="1"/>
  <c r="V11320" i="1"/>
  <c r="X11319" i="1"/>
  <c r="W11319" i="1"/>
  <c r="V11319" i="1"/>
  <c r="X11318" i="1"/>
  <c r="W11318" i="1"/>
  <c r="V11318" i="1"/>
  <c r="X11317" i="1"/>
  <c r="W11317" i="1"/>
  <c r="V11317" i="1"/>
  <c r="X11316" i="1"/>
  <c r="W11316" i="1"/>
  <c r="Y11316" i="1" s="1"/>
  <c r="V11316" i="1"/>
  <c r="X11315" i="1"/>
  <c r="W11315" i="1"/>
  <c r="V11315" i="1"/>
  <c r="X11314" i="1"/>
  <c r="W11314" i="1"/>
  <c r="V11314" i="1"/>
  <c r="X11313" i="1"/>
  <c r="W11313" i="1"/>
  <c r="V11313" i="1"/>
  <c r="Y11312" i="1"/>
  <c r="X11312" i="1"/>
  <c r="W11312" i="1"/>
  <c r="V11312" i="1"/>
  <c r="X11311" i="1"/>
  <c r="W11311" i="1"/>
  <c r="V11311" i="1"/>
  <c r="X11310" i="1"/>
  <c r="W11310" i="1"/>
  <c r="V11310" i="1"/>
  <c r="X11309" i="1"/>
  <c r="W11309" i="1"/>
  <c r="V11309" i="1"/>
  <c r="X11308" i="1"/>
  <c r="W11308" i="1"/>
  <c r="V11308" i="1"/>
  <c r="Y11308" i="1" s="1"/>
  <c r="X11307" i="1"/>
  <c r="W11307" i="1"/>
  <c r="V11307" i="1"/>
  <c r="X11306" i="1"/>
  <c r="W11306" i="1"/>
  <c r="V11306" i="1"/>
  <c r="X11305" i="1"/>
  <c r="W11305" i="1"/>
  <c r="V11305" i="1"/>
  <c r="X11304" i="1"/>
  <c r="W11304" i="1"/>
  <c r="V11304" i="1"/>
  <c r="X11303" i="1"/>
  <c r="W11303" i="1"/>
  <c r="V11303" i="1"/>
  <c r="X11302" i="1"/>
  <c r="W11302" i="1"/>
  <c r="V11302" i="1"/>
  <c r="X11301" i="1"/>
  <c r="W11301" i="1"/>
  <c r="V11301" i="1"/>
  <c r="X11300" i="1"/>
  <c r="W11300" i="1"/>
  <c r="V11300" i="1"/>
  <c r="Y11300" i="1" s="1"/>
  <c r="X11299" i="1"/>
  <c r="W11299" i="1"/>
  <c r="V11299" i="1"/>
  <c r="X11298" i="1"/>
  <c r="W11298" i="1"/>
  <c r="V11298" i="1"/>
  <c r="X11297" i="1"/>
  <c r="W11297" i="1"/>
  <c r="V11297" i="1"/>
  <c r="X11296" i="1"/>
  <c r="W11296" i="1"/>
  <c r="V11296" i="1"/>
  <c r="Y11296" i="1" s="1"/>
  <c r="X11295" i="1"/>
  <c r="W11295" i="1"/>
  <c r="V11295" i="1"/>
  <c r="X11294" i="1"/>
  <c r="W11294" i="1"/>
  <c r="V11294" i="1"/>
  <c r="X11293" i="1"/>
  <c r="W11293" i="1"/>
  <c r="V11293" i="1"/>
  <c r="X11292" i="1"/>
  <c r="W11292" i="1"/>
  <c r="Y11292" i="1" s="1"/>
  <c r="V11292" i="1"/>
  <c r="X11291" i="1"/>
  <c r="W11291" i="1"/>
  <c r="V11291" i="1"/>
  <c r="X11290" i="1"/>
  <c r="W11290" i="1"/>
  <c r="V11290" i="1"/>
  <c r="X11289" i="1"/>
  <c r="W11289" i="1"/>
  <c r="V11289" i="1"/>
  <c r="X11288" i="1"/>
  <c r="Y11288" i="1" s="1"/>
  <c r="W11288" i="1"/>
  <c r="V11288" i="1"/>
  <c r="X11287" i="1"/>
  <c r="W11287" i="1"/>
  <c r="V11287" i="1"/>
  <c r="Y11287" i="1" s="1"/>
  <c r="X11286" i="1"/>
  <c r="W11286" i="1"/>
  <c r="V11286" i="1"/>
  <c r="Y11286" i="1" s="1"/>
  <c r="X11285" i="1"/>
  <c r="W11285" i="1"/>
  <c r="V11285" i="1"/>
  <c r="Y11285" i="1" s="1"/>
  <c r="X11284" i="1"/>
  <c r="W11284" i="1"/>
  <c r="V11284" i="1"/>
  <c r="X11283" i="1"/>
  <c r="W11283" i="1"/>
  <c r="V11283" i="1"/>
  <c r="X11282" i="1"/>
  <c r="W11282" i="1"/>
  <c r="V11282" i="1"/>
  <c r="Y11282" i="1" s="1"/>
  <c r="X11281" i="1"/>
  <c r="W11281" i="1"/>
  <c r="V11281" i="1"/>
  <c r="Y11281" i="1" s="1"/>
  <c r="Y11280" i="1"/>
  <c r="X11280" i="1"/>
  <c r="W11280" i="1"/>
  <c r="V11280" i="1"/>
  <c r="X11279" i="1"/>
  <c r="W11279" i="1"/>
  <c r="V11279" i="1"/>
  <c r="Y11279" i="1" s="1"/>
  <c r="X11278" i="1"/>
  <c r="W11278" i="1"/>
  <c r="V11278" i="1"/>
  <c r="Y11278" i="1" s="1"/>
  <c r="X11277" i="1"/>
  <c r="Y11277" i="1" s="1"/>
  <c r="W11277" i="1"/>
  <c r="V11277" i="1"/>
  <c r="X11276" i="1"/>
  <c r="W11276" i="1"/>
  <c r="V11276" i="1"/>
  <c r="X11275" i="1"/>
  <c r="W11275" i="1"/>
  <c r="V11275" i="1"/>
  <c r="X11274" i="1"/>
  <c r="W11274" i="1"/>
  <c r="V11274" i="1"/>
  <c r="Y11274" i="1" s="1"/>
  <c r="X11273" i="1"/>
  <c r="W11273" i="1"/>
  <c r="V11273" i="1"/>
  <c r="Y11273" i="1" s="1"/>
  <c r="X11272" i="1"/>
  <c r="Y11272" i="1" s="1"/>
  <c r="W11272" i="1"/>
  <c r="V11272" i="1"/>
  <c r="X11271" i="1"/>
  <c r="W11271" i="1"/>
  <c r="V11271" i="1"/>
  <c r="Y11271" i="1" s="1"/>
  <c r="X11270" i="1"/>
  <c r="W11270" i="1"/>
  <c r="V11270" i="1"/>
  <c r="X11269" i="1"/>
  <c r="W11269" i="1"/>
  <c r="Y11269" i="1" s="1"/>
  <c r="V11269" i="1"/>
  <c r="X11268" i="1"/>
  <c r="W11268" i="1"/>
  <c r="V11268" i="1"/>
  <c r="Y11268" i="1" s="1"/>
  <c r="X11267" i="1"/>
  <c r="W11267" i="1"/>
  <c r="V11267" i="1"/>
  <c r="Y11267" i="1" s="1"/>
  <c r="X11266" i="1"/>
  <c r="W11266" i="1"/>
  <c r="V11266" i="1"/>
  <c r="X11265" i="1"/>
  <c r="W11265" i="1"/>
  <c r="V11265" i="1"/>
  <c r="Y11265" i="1" s="1"/>
  <c r="X11264" i="1"/>
  <c r="Y11264" i="1" s="1"/>
  <c r="W11264" i="1"/>
  <c r="V11264" i="1"/>
  <c r="X11263" i="1"/>
  <c r="W11263" i="1"/>
  <c r="V11263" i="1"/>
  <c r="X11262" i="1"/>
  <c r="W11262" i="1"/>
  <c r="V11262" i="1"/>
  <c r="Y11262" i="1" s="1"/>
  <c r="X11261" i="1"/>
  <c r="W11261" i="1"/>
  <c r="V11261" i="1"/>
  <c r="X11260" i="1"/>
  <c r="W11260" i="1"/>
  <c r="V11260" i="1"/>
  <c r="Y11260" i="1" s="1"/>
  <c r="X11259" i="1"/>
  <c r="W11259" i="1"/>
  <c r="V11259" i="1"/>
  <c r="X11258" i="1"/>
  <c r="W11258" i="1"/>
  <c r="V11258" i="1"/>
  <c r="X11257" i="1"/>
  <c r="W11257" i="1"/>
  <c r="V11257" i="1"/>
  <c r="Y11257" i="1" s="1"/>
  <c r="X11256" i="1"/>
  <c r="W11256" i="1"/>
  <c r="V11256" i="1"/>
  <c r="X11255" i="1"/>
  <c r="W11255" i="1"/>
  <c r="V11255" i="1"/>
  <c r="Y11255" i="1" s="1"/>
  <c r="X11254" i="1"/>
  <c r="W11254" i="1"/>
  <c r="V11254" i="1"/>
  <c r="X11253" i="1"/>
  <c r="W11253" i="1"/>
  <c r="V11253" i="1"/>
  <c r="X11252" i="1"/>
  <c r="W11252" i="1"/>
  <c r="V11252" i="1"/>
  <c r="X11251" i="1"/>
  <c r="W11251" i="1"/>
  <c r="V11251" i="1"/>
  <c r="X11250" i="1"/>
  <c r="W11250" i="1"/>
  <c r="V11250" i="1"/>
  <c r="Y11250" i="1" s="1"/>
  <c r="X11249" i="1"/>
  <c r="Y11249" i="1" s="1"/>
  <c r="W11249" i="1"/>
  <c r="V11249" i="1"/>
  <c r="X11248" i="1"/>
  <c r="Y11248" i="1" s="1"/>
  <c r="W11248" i="1"/>
  <c r="V11248" i="1"/>
  <c r="X11247" i="1"/>
  <c r="W11247" i="1"/>
  <c r="V11247" i="1"/>
  <c r="X11246" i="1"/>
  <c r="W11246" i="1"/>
  <c r="V11246" i="1"/>
  <c r="X11245" i="1"/>
  <c r="W11245" i="1"/>
  <c r="Y11245" i="1" s="1"/>
  <c r="V11245" i="1"/>
  <c r="X11244" i="1"/>
  <c r="Y11244" i="1" s="1"/>
  <c r="W11244" i="1"/>
  <c r="V11244" i="1"/>
  <c r="X11243" i="1"/>
  <c r="W11243" i="1"/>
  <c r="V11243" i="1"/>
  <c r="X11242" i="1"/>
  <c r="W11242" i="1"/>
  <c r="V11242" i="1"/>
  <c r="Y11242" i="1" s="1"/>
  <c r="X11241" i="1"/>
  <c r="W11241" i="1"/>
  <c r="V11241" i="1"/>
  <c r="X11240" i="1"/>
  <c r="W11240" i="1"/>
  <c r="V11240" i="1"/>
  <c r="Y11240" i="1" s="1"/>
  <c r="X11239" i="1"/>
  <c r="W11239" i="1"/>
  <c r="V11239" i="1"/>
  <c r="X11238" i="1"/>
  <c r="W11238" i="1"/>
  <c r="V11238" i="1"/>
  <c r="Y11238" i="1" s="1"/>
  <c r="X11237" i="1"/>
  <c r="W11237" i="1"/>
  <c r="V11237" i="1"/>
  <c r="Y11237" i="1" s="1"/>
  <c r="Y11236" i="1"/>
  <c r="X11236" i="1"/>
  <c r="W11236" i="1"/>
  <c r="V11236" i="1"/>
  <c r="X11235" i="1"/>
  <c r="W11235" i="1"/>
  <c r="V11235" i="1"/>
  <c r="Y11235" i="1" s="1"/>
  <c r="X11234" i="1"/>
  <c r="W11234" i="1"/>
  <c r="V11234" i="1"/>
  <c r="Y11234" i="1" s="1"/>
  <c r="X11233" i="1"/>
  <c r="W11233" i="1"/>
  <c r="V11233" i="1"/>
  <c r="X11232" i="1"/>
  <c r="W11232" i="1"/>
  <c r="V11232" i="1"/>
  <c r="Y11232" i="1" s="1"/>
  <c r="X11231" i="1"/>
  <c r="W11231" i="1"/>
  <c r="V11231" i="1"/>
  <c r="X11230" i="1"/>
  <c r="W11230" i="1"/>
  <c r="V11230" i="1"/>
  <c r="Y11230" i="1" s="1"/>
  <c r="X11229" i="1"/>
  <c r="W11229" i="1"/>
  <c r="V11229" i="1"/>
  <c r="Y11229" i="1" s="1"/>
  <c r="Y11228" i="1"/>
  <c r="X11228" i="1"/>
  <c r="W11228" i="1"/>
  <c r="V11228" i="1"/>
  <c r="X11227" i="1"/>
  <c r="W11227" i="1"/>
  <c r="V11227" i="1"/>
  <c r="Y11227" i="1" s="1"/>
  <c r="X11226" i="1"/>
  <c r="W11226" i="1"/>
  <c r="V11226" i="1"/>
  <c r="X11225" i="1"/>
  <c r="W11225" i="1"/>
  <c r="V11225" i="1"/>
  <c r="Y11225" i="1" s="1"/>
  <c r="X11224" i="1"/>
  <c r="W11224" i="1"/>
  <c r="V11224" i="1"/>
  <c r="X11223" i="1"/>
  <c r="W11223" i="1"/>
  <c r="V11223" i="1"/>
  <c r="X11222" i="1"/>
  <c r="W11222" i="1"/>
  <c r="V11222" i="1"/>
  <c r="X11221" i="1"/>
  <c r="Y11221" i="1" s="1"/>
  <c r="W11221" i="1"/>
  <c r="V11221" i="1"/>
  <c r="X11220" i="1"/>
  <c r="W11220" i="1"/>
  <c r="V11220" i="1"/>
  <c r="X11219" i="1"/>
  <c r="W11219" i="1"/>
  <c r="V11219" i="1"/>
  <c r="X11218" i="1"/>
  <c r="W11218" i="1"/>
  <c r="V11218" i="1"/>
  <c r="X11217" i="1"/>
  <c r="W11217" i="1"/>
  <c r="Y11217" i="1" s="1"/>
  <c r="V11217" i="1"/>
  <c r="Y11216" i="1"/>
  <c r="X11216" i="1"/>
  <c r="W11216" i="1"/>
  <c r="V11216" i="1"/>
  <c r="X11215" i="1"/>
  <c r="W11215" i="1"/>
  <c r="V11215" i="1"/>
  <c r="Y11215" i="1" s="1"/>
  <c r="X11214" i="1"/>
  <c r="W11214" i="1"/>
  <c r="V11214" i="1"/>
  <c r="Y11214" i="1" s="1"/>
  <c r="X11213" i="1"/>
  <c r="W11213" i="1"/>
  <c r="Y11213" i="1" s="1"/>
  <c r="V11213" i="1"/>
  <c r="X11212" i="1"/>
  <c r="W11212" i="1"/>
  <c r="V11212" i="1"/>
  <c r="X11211" i="1"/>
  <c r="W11211" i="1"/>
  <c r="V11211" i="1"/>
  <c r="X11210" i="1"/>
  <c r="W11210" i="1"/>
  <c r="V11210" i="1"/>
  <c r="X11209" i="1"/>
  <c r="W11209" i="1"/>
  <c r="V11209" i="1"/>
  <c r="Y11208" i="1"/>
  <c r="X11208" i="1"/>
  <c r="W11208" i="1"/>
  <c r="V11208" i="1"/>
  <c r="X11207" i="1"/>
  <c r="W11207" i="1"/>
  <c r="V11207" i="1"/>
  <c r="X11206" i="1"/>
  <c r="W11206" i="1"/>
  <c r="V11206" i="1"/>
  <c r="X11205" i="1"/>
  <c r="W11205" i="1"/>
  <c r="V11205" i="1"/>
  <c r="Y11205" i="1" s="1"/>
  <c r="X11204" i="1"/>
  <c r="W11204" i="1"/>
  <c r="V11204" i="1"/>
  <c r="Y11204" i="1" s="1"/>
  <c r="X11203" i="1"/>
  <c r="W11203" i="1"/>
  <c r="V11203" i="1"/>
  <c r="X11202" i="1"/>
  <c r="W11202" i="1"/>
  <c r="V11202" i="1"/>
  <c r="Y11202" i="1" s="1"/>
  <c r="X11201" i="1"/>
  <c r="W11201" i="1"/>
  <c r="V11201" i="1"/>
  <c r="X11200" i="1"/>
  <c r="W11200" i="1"/>
  <c r="Y11200" i="1" s="1"/>
  <c r="V11200" i="1"/>
  <c r="X11199" i="1"/>
  <c r="W11199" i="1"/>
  <c r="V11199" i="1"/>
  <c r="Y11199" i="1" s="1"/>
  <c r="X11198" i="1"/>
  <c r="W11198" i="1"/>
  <c r="V11198" i="1"/>
  <c r="X11197" i="1"/>
  <c r="W11197" i="1"/>
  <c r="V11197" i="1"/>
  <c r="Y11197" i="1" s="1"/>
  <c r="X11196" i="1"/>
  <c r="W11196" i="1"/>
  <c r="V11196" i="1"/>
  <c r="Y11196" i="1" s="1"/>
  <c r="X11195" i="1"/>
  <c r="W11195" i="1"/>
  <c r="V11195" i="1"/>
  <c r="X11194" i="1"/>
  <c r="W11194" i="1"/>
  <c r="V11194" i="1"/>
  <c r="Y11194" i="1" s="1"/>
  <c r="X11193" i="1"/>
  <c r="W11193" i="1"/>
  <c r="V11193" i="1"/>
  <c r="X11192" i="1"/>
  <c r="W11192" i="1"/>
  <c r="V11192" i="1"/>
  <c r="X11191" i="1"/>
  <c r="W11191" i="1"/>
  <c r="V11191" i="1"/>
  <c r="X11190" i="1"/>
  <c r="W11190" i="1"/>
  <c r="V11190" i="1"/>
  <c r="Y11190" i="1" s="1"/>
  <c r="X11189" i="1"/>
  <c r="W11189" i="1"/>
  <c r="V11189" i="1"/>
  <c r="X11188" i="1"/>
  <c r="W11188" i="1"/>
  <c r="V11188" i="1"/>
  <c r="X11187" i="1"/>
  <c r="W11187" i="1"/>
  <c r="V11187" i="1"/>
  <c r="X11186" i="1"/>
  <c r="W11186" i="1"/>
  <c r="V11186" i="1"/>
  <c r="X11185" i="1"/>
  <c r="W11185" i="1"/>
  <c r="V11185" i="1"/>
  <c r="Y11185" i="1" s="1"/>
  <c r="X11184" i="1"/>
  <c r="W11184" i="1"/>
  <c r="V11184" i="1"/>
  <c r="X11183" i="1"/>
  <c r="W11183" i="1"/>
  <c r="V11183" i="1"/>
  <c r="X11182" i="1"/>
  <c r="W11182" i="1"/>
  <c r="V11182" i="1"/>
  <c r="Y11182" i="1" s="1"/>
  <c r="X11181" i="1"/>
  <c r="W11181" i="1"/>
  <c r="V11181" i="1"/>
  <c r="X11180" i="1"/>
  <c r="W11180" i="1"/>
  <c r="V11180" i="1"/>
  <c r="X11179" i="1"/>
  <c r="W11179" i="1"/>
  <c r="V11179" i="1"/>
  <c r="Y11179" i="1" s="1"/>
  <c r="X11178" i="1"/>
  <c r="W11178" i="1"/>
  <c r="V11178" i="1"/>
  <c r="X11177" i="1"/>
  <c r="W11177" i="1"/>
  <c r="V11177" i="1"/>
  <c r="Y11176" i="1"/>
  <c r="X11176" i="1"/>
  <c r="W11176" i="1"/>
  <c r="V11176" i="1"/>
  <c r="X11175" i="1"/>
  <c r="W11175" i="1"/>
  <c r="V11175" i="1"/>
  <c r="Y11175" i="1" s="1"/>
  <c r="X11174" i="1"/>
  <c r="W11174" i="1"/>
  <c r="V11174" i="1"/>
  <c r="Y11174" i="1" s="1"/>
  <c r="X11173" i="1"/>
  <c r="Y11173" i="1" s="1"/>
  <c r="W11173" i="1"/>
  <c r="V11173" i="1"/>
  <c r="X11172" i="1"/>
  <c r="W11172" i="1"/>
  <c r="Y11172" i="1" s="1"/>
  <c r="V11172" i="1"/>
  <c r="X11171" i="1"/>
  <c r="W11171" i="1"/>
  <c r="V11171" i="1"/>
  <c r="Y11171" i="1" s="1"/>
  <c r="X11170" i="1"/>
  <c r="W11170" i="1"/>
  <c r="V11170" i="1"/>
  <c r="X11169" i="1"/>
  <c r="W11169" i="1"/>
  <c r="V11169" i="1"/>
  <c r="Y11169" i="1" s="1"/>
  <c r="Y11168" i="1"/>
  <c r="X11168" i="1"/>
  <c r="W11168" i="1"/>
  <c r="V11168" i="1"/>
  <c r="X11167" i="1"/>
  <c r="W11167" i="1"/>
  <c r="V11167" i="1"/>
  <c r="X11166" i="1"/>
  <c r="W11166" i="1"/>
  <c r="V11166" i="1"/>
  <c r="Y11166" i="1" s="1"/>
  <c r="X11165" i="1"/>
  <c r="W11165" i="1"/>
  <c r="V11165" i="1"/>
  <c r="X11164" i="1"/>
  <c r="W11164" i="1"/>
  <c r="V11164" i="1"/>
  <c r="Y11164" i="1" s="1"/>
  <c r="X11163" i="1"/>
  <c r="W11163" i="1"/>
  <c r="V11163" i="1"/>
  <c r="Y11163" i="1" s="1"/>
  <c r="X11162" i="1"/>
  <c r="W11162" i="1"/>
  <c r="V11162" i="1"/>
  <c r="X11161" i="1"/>
  <c r="W11161" i="1"/>
  <c r="V11161" i="1"/>
  <c r="Y11161" i="1" s="1"/>
  <c r="X11160" i="1"/>
  <c r="W11160" i="1"/>
  <c r="V11160" i="1"/>
  <c r="X11159" i="1"/>
  <c r="W11159" i="1"/>
  <c r="V11159" i="1"/>
  <c r="X11158" i="1"/>
  <c r="W11158" i="1"/>
  <c r="V11158" i="1"/>
  <c r="X11157" i="1"/>
  <c r="W11157" i="1"/>
  <c r="V11157" i="1"/>
  <c r="X11156" i="1"/>
  <c r="Y11156" i="1" s="1"/>
  <c r="W11156" i="1"/>
  <c r="V11156" i="1"/>
  <c r="X11155" i="1"/>
  <c r="W11155" i="1"/>
  <c r="V11155" i="1"/>
  <c r="Y11155" i="1" s="1"/>
  <c r="X11154" i="1"/>
  <c r="W11154" i="1"/>
  <c r="V11154" i="1"/>
  <c r="Y11154" i="1" s="1"/>
  <c r="X11153" i="1"/>
  <c r="Y11153" i="1" s="1"/>
  <c r="W11153" i="1"/>
  <c r="V11153" i="1"/>
  <c r="X11152" i="1"/>
  <c r="W11152" i="1"/>
  <c r="Y11152" i="1" s="1"/>
  <c r="V11152" i="1"/>
  <c r="X11151" i="1"/>
  <c r="W11151" i="1"/>
  <c r="V11151" i="1"/>
  <c r="Y11151" i="1" s="1"/>
  <c r="X11150" i="1"/>
  <c r="W11150" i="1"/>
  <c r="V11150" i="1"/>
  <c r="X11149" i="1"/>
  <c r="W11149" i="1"/>
  <c r="Y11149" i="1" s="1"/>
  <c r="V11149" i="1"/>
  <c r="X11148" i="1"/>
  <c r="Y11148" i="1" s="1"/>
  <c r="W11148" i="1"/>
  <c r="V11148" i="1"/>
  <c r="X11147" i="1"/>
  <c r="W11147" i="1"/>
  <c r="V11147" i="1"/>
  <c r="Y11147" i="1" s="1"/>
  <c r="X11146" i="1"/>
  <c r="W11146" i="1"/>
  <c r="V11146" i="1"/>
  <c r="X11145" i="1"/>
  <c r="W11145" i="1"/>
  <c r="V11145" i="1"/>
  <c r="X11144" i="1"/>
  <c r="W11144" i="1"/>
  <c r="V11144" i="1"/>
  <c r="Y11144" i="1" s="1"/>
  <c r="X11143" i="1"/>
  <c r="W11143" i="1"/>
  <c r="V11143" i="1"/>
  <c r="X11142" i="1"/>
  <c r="W11142" i="1"/>
  <c r="V11142" i="1"/>
  <c r="Y11142" i="1" s="1"/>
  <c r="X11141" i="1"/>
  <c r="W11141" i="1"/>
  <c r="V11141" i="1"/>
  <c r="Y11141" i="1" s="1"/>
  <c r="X11140" i="1"/>
  <c r="Y11140" i="1" s="1"/>
  <c r="W11140" i="1"/>
  <c r="V11140" i="1"/>
  <c r="X11139" i="1"/>
  <c r="W11139" i="1"/>
  <c r="V11139" i="1"/>
  <c r="X11138" i="1"/>
  <c r="W11138" i="1"/>
  <c r="V11138" i="1"/>
  <c r="Y11138" i="1" s="1"/>
  <c r="X11137" i="1"/>
  <c r="W11137" i="1"/>
  <c r="V11137" i="1"/>
  <c r="X11136" i="1"/>
  <c r="W11136" i="1"/>
  <c r="V11136" i="1"/>
  <c r="Y11136" i="1" s="1"/>
  <c r="X11135" i="1"/>
  <c r="W11135" i="1"/>
  <c r="V11135" i="1"/>
  <c r="X11134" i="1"/>
  <c r="W11134" i="1"/>
  <c r="V11134" i="1"/>
  <c r="Y11134" i="1" s="1"/>
  <c r="X11133" i="1"/>
  <c r="W11133" i="1"/>
  <c r="V11133" i="1"/>
  <c r="Y11133" i="1" s="1"/>
  <c r="X11132" i="1"/>
  <c r="W11132" i="1"/>
  <c r="V11132" i="1"/>
  <c r="Y11132" i="1" s="1"/>
  <c r="X11131" i="1"/>
  <c r="W11131" i="1"/>
  <c r="V11131" i="1"/>
  <c r="X11130" i="1"/>
  <c r="W11130" i="1"/>
  <c r="V11130" i="1"/>
  <c r="X11129" i="1"/>
  <c r="W11129" i="1"/>
  <c r="V11129" i="1"/>
  <c r="X11128" i="1"/>
  <c r="W11128" i="1"/>
  <c r="V11128" i="1"/>
  <c r="X11127" i="1"/>
  <c r="W11127" i="1"/>
  <c r="V11127" i="1"/>
  <c r="X11126" i="1"/>
  <c r="W11126" i="1"/>
  <c r="V11126" i="1"/>
  <c r="Y11126" i="1" s="1"/>
  <c r="X11125" i="1"/>
  <c r="W11125" i="1"/>
  <c r="V11125" i="1"/>
  <c r="X11124" i="1"/>
  <c r="W11124" i="1"/>
  <c r="V11124" i="1"/>
  <c r="X11123" i="1"/>
  <c r="W11123" i="1"/>
  <c r="V11123" i="1"/>
  <c r="X11122" i="1"/>
  <c r="W11122" i="1"/>
  <c r="V11122" i="1"/>
  <c r="Y11122" i="1" s="1"/>
  <c r="X11121" i="1"/>
  <c r="W11121" i="1"/>
  <c r="V11121" i="1"/>
  <c r="Y11121" i="1" s="1"/>
  <c r="X11120" i="1"/>
  <c r="Y11120" i="1" s="1"/>
  <c r="W11120" i="1"/>
  <c r="V11120" i="1"/>
  <c r="X11119" i="1"/>
  <c r="W11119" i="1"/>
  <c r="V11119" i="1"/>
  <c r="X11118" i="1"/>
  <c r="W11118" i="1"/>
  <c r="V11118" i="1"/>
  <c r="Y11118" i="1" s="1"/>
  <c r="X11117" i="1"/>
  <c r="W11117" i="1"/>
  <c r="Y11117" i="1" s="1"/>
  <c r="V11117" i="1"/>
  <c r="X11116" i="1"/>
  <c r="W11116" i="1"/>
  <c r="V11116" i="1"/>
  <c r="X11115" i="1"/>
  <c r="W11115" i="1"/>
  <c r="V11115" i="1"/>
  <c r="X11114" i="1"/>
  <c r="W11114" i="1"/>
  <c r="V11114" i="1"/>
  <c r="X11113" i="1"/>
  <c r="W11113" i="1"/>
  <c r="V11113" i="1"/>
  <c r="X11112" i="1"/>
  <c r="W11112" i="1"/>
  <c r="Y11112" i="1" s="1"/>
  <c r="V11112" i="1"/>
  <c r="X11111" i="1"/>
  <c r="W11111" i="1"/>
  <c r="V11111" i="1"/>
  <c r="Y11111" i="1" s="1"/>
  <c r="X11110" i="1"/>
  <c r="W11110" i="1"/>
  <c r="V11110" i="1"/>
  <c r="X11109" i="1"/>
  <c r="W11109" i="1"/>
  <c r="V11109" i="1"/>
  <c r="Y11109" i="1" s="1"/>
  <c r="X11108" i="1"/>
  <c r="W11108" i="1"/>
  <c r="Y11108" i="1" s="1"/>
  <c r="V11108" i="1"/>
  <c r="X11107" i="1"/>
  <c r="W11107" i="1"/>
  <c r="V11107" i="1"/>
  <c r="X11106" i="1"/>
  <c r="W11106" i="1"/>
  <c r="V11106" i="1"/>
  <c r="X11105" i="1"/>
  <c r="W11105" i="1"/>
  <c r="V11105" i="1"/>
  <c r="X11104" i="1"/>
  <c r="W11104" i="1"/>
  <c r="Y11104" i="1" s="1"/>
  <c r="V11104" i="1"/>
  <c r="X11103" i="1"/>
  <c r="W11103" i="1"/>
  <c r="V11103" i="1"/>
  <c r="X11102" i="1"/>
  <c r="W11102" i="1"/>
  <c r="V11102" i="1"/>
  <c r="X11101" i="1"/>
  <c r="W11101" i="1"/>
  <c r="V11101" i="1"/>
  <c r="X11100" i="1"/>
  <c r="W11100" i="1"/>
  <c r="V11100" i="1"/>
  <c r="Y11100" i="1" s="1"/>
  <c r="X11099" i="1"/>
  <c r="W11099" i="1"/>
  <c r="V11099" i="1"/>
  <c r="X11098" i="1"/>
  <c r="W11098" i="1"/>
  <c r="V11098" i="1"/>
  <c r="X11097" i="1"/>
  <c r="W11097" i="1"/>
  <c r="V11097" i="1"/>
  <c r="X11096" i="1"/>
  <c r="W11096" i="1"/>
  <c r="V11096" i="1"/>
  <c r="X11095" i="1"/>
  <c r="W11095" i="1"/>
  <c r="V11095" i="1"/>
  <c r="X11094" i="1"/>
  <c r="W11094" i="1"/>
  <c r="V11094" i="1"/>
  <c r="Y11094" i="1" s="1"/>
  <c r="X11093" i="1"/>
  <c r="W11093" i="1"/>
  <c r="V11093" i="1"/>
  <c r="X11092" i="1"/>
  <c r="W11092" i="1"/>
  <c r="V11092" i="1"/>
  <c r="X11091" i="1"/>
  <c r="W11091" i="1"/>
  <c r="V11091" i="1"/>
  <c r="Y11091" i="1" s="1"/>
  <c r="X11090" i="1"/>
  <c r="W11090" i="1"/>
  <c r="V11090" i="1"/>
  <c r="X11089" i="1"/>
  <c r="W11089" i="1"/>
  <c r="V11089" i="1"/>
  <c r="Y11089" i="1" s="1"/>
  <c r="X11088" i="1"/>
  <c r="W11088" i="1"/>
  <c r="Y11088" i="1" s="1"/>
  <c r="V11088" i="1"/>
  <c r="X11087" i="1"/>
  <c r="W11087" i="1"/>
  <c r="V11087" i="1"/>
  <c r="X11086" i="1"/>
  <c r="W11086" i="1"/>
  <c r="V11086" i="1"/>
  <c r="X11085" i="1"/>
  <c r="W11085" i="1"/>
  <c r="V11085" i="1"/>
  <c r="X11084" i="1"/>
  <c r="Y11084" i="1" s="1"/>
  <c r="W11084" i="1"/>
  <c r="V11084" i="1"/>
  <c r="X11083" i="1"/>
  <c r="W11083" i="1"/>
  <c r="V11083" i="1"/>
  <c r="Y11083" i="1" s="1"/>
  <c r="X11082" i="1"/>
  <c r="W11082" i="1"/>
  <c r="V11082" i="1"/>
  <c r="X11081" i="1"/>
  <c r="W11081" i="1"/>
  <c r="V11081" i="1"/>
  <c r="X11080" i="1"/>
  <c r="Y11080" i="1" s="1"/>
  <c r="W11080" i="1"/>
  <c r="V11080" i="1"/>
  <c r="X11079" i="1"/>
  <c r="W11079" i="1"/>
  <c r="V11079" i="1"/>
  <c r="X11078" i="1"/>
  <c r="W11078" i="1"/>
  <c r="V11078" i="1"/>
  <c r="Y11078" i="1" s="1"/>
  <c r="X11077" i="1"/>
  <c r="W11077" i="1"/>
  <c r="V11077" i="1"/>
  <c r="Y11077" i="1" s="1"/>
  <c r="X11076" i="1"/>
  <c r="W11076" i="1"/>
  <c r="V11076" i="1"/>
  <c r="Y11076" i="1" s="1"/>
  <c r="X11075" i="1"/>
  <c r="W11075" i="1"/>
  <c r="V11075" i="1"/>
  <c r="Y11075" i="1" s="1"/>
  <c r="X11074" i="1"/>
  <c r="W11074" i="1"/>
  <c r="V11074" i="1"/>
  <c r="X11073" i="1"/>
  <c r="W11073" i="1"/>
  <c r="V11073" i="1"/>
  <c r="Y11072" i="1"/>
  <c r="X11072" i="1"/>
  <c r="W11072" i="1"/>
  <c r="V11072" i="1"/>
  <c r="X11071" i="1"/>
  <c r="W11071" i="1"/>
  <c r="V11071" i="1"/>
  <c r="Y11071" i="1" s="1"/>
  <c r="X11070" i="1"/>
  <c r="W11070" i="1"/>
  <c r="V11070" i="1"/>
  <c r="Y11070" i="1" s="1"/>
  <c r="X11069" i="1"/>
  <c r="W11069" i="1"/>
  <c r="V11069" i="1"/>
  <c r="X11068" i="1"/>
  <c r="W11068" i="1"/>
  <c r="V11068" i="1"/>
  <c r="Y11068" i="1" s="1"/>
  <c r="X11067" i="1"/>
  <c r="W11067" i="1"/>
  <c r="V11067" i="1"/>
  <c r="X11066" i="1"/>
  <c r="W11066" i="1"/>
  <c r="V11066" i="1"/>
  <c r="Y11066" i="1" s="1"/>
  <c r="X11065" i="1"/>
  <c r="W11065" i="1"/>
  <c r="V11065" i="1"/>
  <c r="Y11065" i="1" s="1"/>
  <c r="X11064" i="1"/>
  <c r="Y11064" i="1" s="1"/>
  <c r="W11064" i="1"/>
  <c r="V11064" i="1"/>
  <c r="X11063" i="1"/>
  <c r="W11063" i="1"/>
  <c r="V11063" i="1"/>
  <c r="X11062" i="1"/>
  <c r="W11062" i="1"/>
  <c r="V11062" i="1"/>
  <c r="X11061" i="1"/>
  <c r="W11061" i="1"/>
  <c r="V11061" i="1"/>
  <c r="X11060" i="1"/>
  <c r="Y11060" i="1" s="1"/>
  <c r="W11060" i="1"/>
  <c r="V11060" i="1"/>
  <c r="X11059" i="1"/>
  <c r="W11059" i="1"/>
  <c r="V11059" i="1"/>
  <c r="X11058" i="1"/>
  <c r="W11058" i="1"/>
  <c r="V11058" i="1"/>
  <c r="Y11058" i="1" s="1"/>
  <c r="X11057" i="1"/>
  <c r="W11057" i="1"/>
  <c r="V11057" i="1"/>
  <c r="Y11057" i="1" s="1"/>
  <c r="X11056" i="1"/>
  <c r="W11056" i="1"/>
  <c r="V11056" i="1"/>
  <c r="Y11056" i="1" s="1"/>
  <c r="X11055" i="1"/>
  <c r="W11055" i="1"/>
  <c r="V11055" i="1"/>
  <c r="Y11055" i="1" s="1"/>
  <c r="X11054" i="1"/>
  <c r="W11054" i="1"/>
  <c r="V11054" i="1"/>
  <c r="X11053" i="1"/>
  <c r="W11053" i="1"/>
  <c r="Y11053" i="1" s="1"/>
  <c r="V11053" i="1"/>
  <c r="X11052" i="1"/>
  <c r="Y11052" i="1" s="1"/>
  <c r="W11052" i="1"/>
  <c r="V11052" i="1"/>
  <c r="X11051" i="1"/>
  <c r="W11051" i="1"/>
  <c r="V11051" i="1"/>
  <c r="X11050" i="1"/>
  <c r="W11050" i="1"/>
  <c r="V11050" i="1"/>
  <c r="X11049" i="1"/>
  <c r="W11049" i="1"/>
  <c r="V11049" i="1"/>
  <c r="X11048" i="1"/>
  <c r="W11048" i="1"/>
  <c r="Y11048" i="1" s="1"/>
  <c r="V11048" i="1"/>
  <c r="X11047" i="1"/>
  <c r="W11047" i="1"/>
  <c r="V11047" i="1"/>
  <c r="X11046" i="1"/>
  <c r="W11046" i="1"/>
  <c r="V11046" i="1"/>
  <c r="X11045" i="1"/>
  <c r="W11045" i="1"/>
  <c r="V11045" i="1"/>
  <c r="Y11045" i="1" s="1"/>
  <c r="X11044" i="1"/>
  <c r="Y11044" i="1" s="1"/>
  <c r="W11044" i="1"/>
  <c r="V11044" i="1"/>
  <c r="X11043" i="1"/>
  <c r="W11043" i="1"/>
  <c r="V11043" i="1"/>
  <c r="Y11043" i="1" s="1"/>
  <c r="X11042" i="1"/>
  <c r="W11042" i="1"/>
  <c r="V11042" i="1"/>
  <c r="X11041" i="1"/>
  <c r="W11041" i="1"/>
  <c r="V11041" i="1"/>
  <c r="Y11041" i="1" s="1"/>
  <c r="X11040" i="1"/>
  <c r="W11040" i="1"/>
  <c r="V11040" i="1"/>
  <c r="Y11040" i="1" s="1"/>
  <c r="X11039" i="1"/>
  <c r="W11039" i="1"/>
  <c r="V11039" i="1"/>
  <c r="X11038" i="1"/>
  <c r="W11038" i="1"/>
  <c r="V11038" i="1"/>
  <c r="Y11038" i="1" s="1"/>
  <c r="X11037" i="1"/>
  <c r="W11037" i="1"/>
  <c r="V11037" i="1"/>
  <c r="X11036" i="1"/>
  <c r="W11036" i="1"/>
  <c r="Y11036" i="1" s="1"/>
  <c r="V11036" i="1"/>
  <c r="X11035" i="1"/>
  <c r="W11035" i="1"/>
  <c r="V11035" i="1"/>
  <c r="X11034" i="1"/>
  <c r="W11034" i="1"/>
  <c r="V11034" i="1"/>
  <c r="X11033" i="1"/>
  <c r="W11033" i="1"/>
  <c r="V11033" i="1"/>
  <c r="Y11033" i="1" s="1"/>
  <c r="X11032" i="1"/>
  <c r="Y11032" i="1" s="1"/>
  <c r="W11032" i="1"/>
  <c r="V11032" i="1"/>
  <c r="X11031" i="1"/>
  <c r="W11031" i="1"/>
  <c r="V11031" i="1"/>
  <c r="Y11031" i="1" s="1"/>
  <c r="X11030" i="1"/>
  <c r="W11030" i="1"/>
  <c r="V11030" i="1"/>
  <c r="Y11030" i="1" s="1"/>
  <c r="X11029" i="1"/>
  <c r="W11029" i="1"/>
  <c r="V11029" i="1"/>
  <c r="X11028" i="1"/>
  <c r="W11028" i="1"/>
  <c r="V11028" i="1"/>
  <c r="X11027" i="1"/>
  <c r="W11027" i="1"/>
  <c r="V11027" i="1"/>
  <c r="X11026" i="1"/>
  <c r="W11026" i="1"/>
  <c r="V11026" i="1"/>
  <c r="X11025" i="1"/>
  <c r="W11025" i="1"/>
  <c r="V11025" i="1"/>
  <c r="Y11025" i="1" s="1"/>
  <c r="Y11024" i="1"/>
  <c r="X11024" i="1"/>
  <c r="W11024" i="1"/>
  <c r="V11024" i="1"/>
  <c r="X11023" i="1"/>
  <c r="W11023" i="1"/>
  <c r="V11023" i="1"/>
  <c r="Y11023" i="1" s="1"/>
  <c r="X11022" i="1"/>
  <c r="W11022" i="1"/>
  <c r="V11022" i="1"/>
  <c r="X11021" i="1"/>
  <c r="W11021" i="1"/>
  <c r="Y11021" i="1" s="1"/>
  <c r="V11021" i="1"/>
  <c r="X11020" i="1"/>
  <c r="W11020" i="1"/>
  <c r="V11020" i="1"/>
  <c r="X11019" i="1"/>
  <c r="W11019" i="1"/>
  <c r="V11019" i="1"/>
  <c r="X11018" i="1"/>
  <c r="W11018" i="1"/>
  <c r="V11018" i="1"/>
  <c r="Y11018" i="1" s="1"/>
  <c r="X11017" i="1"/>
  <c r="W11017" i="1"/>
  <c r="V11017" i="1"/>
  <c r="X11016" i="1"/>
  <c r="W11016" i="1"/>
  <c r="Y11016" i="1" s="1"/>
  <c r="V11016" i="1"/>
  <c r="X11015" i="1"/>
  <c r="W11015" i="1"/>
  <c r="V11015" i="1"/>
  <c r="Y11015" i="1" s="1"/>
  <c r="X11014" i="1"/>
  <c r="W11014" i="1"/>
  <c r="V11014" i="1"/>
  <c r="X11013" i="1"/>
  <c r="W11013" i="1"/>
  <c r="Y11013" i="1" s="1"/>
  <c r="V11013" i="1"/>
  <c r="X11012" i="1"/>
  <c r="W11012" i="1"/>
  <c r="V11012" i="1"/>
  <c r="Y11012" i="1" s="1"/>
  <c r="X11011" i="1"/>
  <c r="W11011" i="1"/>
  <c r="V11011" i="1"/>
  <c r="X11010" i="1"/>
  <c r="W11010" i="1"/>
  <c r="V11010" i="1"/>
  <c r="Y11010" i="1" s="1"/>
  <c r="X11009" i="1"/>
  <c r="W11009" i="1"/>
  <c r="V11009" i="1"/>
  <c r="Y11009" i="1" s="1"/>
  <c r="X11008" i="1"/>
  <c r="W11008" i="1"/>
  <c r="V11008" i="1"/>
  <c r="Y11008" i="1" s="1"/>
  <c r="X11007" i="1"/>
  <c r="W11007" i="1"/>
  <c r="V11007" i="1"/>
  <c r="X11006" i="1"/>
  <c r="W11006" i="1"/>
  <c r="V11006" i="1"/>
  <c r="X11005" i="1"/>
  <c r="W11005" i="1"/>
  <c r="V11005" i="1"/>
  <c r="X11004" i="1"/>
  <c r="W11004" i="1"/>
  <c r="Y11004" i="1" s="1"/>
  <c r="V11004" i="1"/>
  <c r="X11003" i="1"/>
  <c r="W11003" i="1"/>
  <c r="V11003" i="1"/>
  <c r="X11002" i="1"/>
  <c r="W11002" i="1"/>
  <c r="V11002" i="1"/>
  <c r="X11001" i="1"/>
  <c r="W11001" i="1"/>
  <c r="V11001" i="1"/>
  <c r="X11000" i="1"/>
  <c r="W11000" i="1"/>
  <c r="V11000" i="1"/>
  <c r="X10999" i="1"/>
  <c r="W10999" i="1"/>
  <c r="V10999" i="1"/>
  <c r="Y10999" i="1" s="1"/>
  <c r="X10998" i="1"/>
  <c r="W10998" i="1"/>
  <c r="V10998" i="1"/>
  <c r="X10997" i="1"/>
  <c r="W10997" i="1"/>
  <c r="V10997" i="1"/>
  <c r="X10996" i="1"/>
  <c r="W10996" i="1"/>
  <c r="V10996" i="1"/>
  <c r="X10995" i="1"/>
  <c r="W10995" i="1"/>
  <c r="V10995" i="1"/>
  <c r="X10994" i="1"/>
  <c r="W10994" i="1"/>
  <c r="V10994" i="1"/>
  <c r="Y10993" i="1"/>
  <c r="X10993" i="1"/>
  <c r="W10993" i="1"/>
  <c r="V10993" i="1"/>
  <c r="X10992" i="1"/>
  <c r="W10992" i="1"/>
  <c r="V10992" i="1"/>
  <c r="Y10992" i="1" s="1"/>
  <c r="X10991" i="1"/>
  <c r="W10991" i="1"/>
  <c r="V10991" i="1"/>
  <c r="X10990" i="1"/>
  <c r="W10990" i="1"/>
  <c r="V10990" i="1"/>
  <c r="X10989" i="1"/>
  <c r="W10989" i="1"/>
  <c r="V10989" i="1"/>
  <c r="X10988" i="1"/>
  <c r="W10988" i="1"/>
  <c r="V10988" i="1"/>
  <c r="X10987" i="1"/>
  <c r="W10987" i="1"/>
  <c r="V10987" i="1"/>
  <c r="X10986" i="1"/>
  <c r="W10986" i="1"/>
  <c r="V10986" i="1"/>
  <c r="X10985" i="1"/>
  <c r="W10985" i="1"/>
  <c r="V10985" i="1"/>
  <c r="Y10984" i="1"/>
  <c r="X10984" i="1"/>
  <c r="W10984" i="1"/>
  <c r="V10984" i="1"/>
  <c r="X10983" i="1"/>
  <c r="W10983" i="1"/>
  <c r="V10983" i="1"/>
  <c r="X10982" i="1"/>
  <c r="W10982" i="1"/>
  <c r="V10982" i="1"/>
  <c r="X10981" i="1"/>
  <c r="Y10981" i="1" s="1"/>
  <c r="W10981" i="1"/>
  <c r="V10981" i="1"/>
  <c r="Y10980" i="1"/>
  <c r="X10980" i="1"/>
  <c r="W10980" i="1"/>
  <c r="V10980" i="1"/>
  <c r="X10979" i="1"/>
  <c r="W10979" i="1"/>
  <c r="V10979" i="1"/>
  <c r="X10978" i="1"/>
  <c r="W10978" i="1"/>
  <c r="V10978" i="1"/>
  <c r="X10977" i="1"/>
  <c r="W10977" i="1"/>
  <c r="V10977" i="1"/>
  <c r="X10976" i="1"/>
  <c r="W10976" i="1"/>
  <c r="V10976" i="1"/>
  <c r="Y10976" i="1" s="1"/>
  <c r="X10975" i="1"/>
  <c r="W10975" i="1"/>
  <c r="V10975" i="1"/>
  <c r="X10974" i="1"/>
  <c r="W10974" i="1"/>
  <c r="V10974" i="1"/>
  <c r="X10973" i="1"/>
  <c r="W10973" i="1"/>
  <c r="V10973" i="1"/>
  <c r="X10972" i="1"/>
  <c r="W10972" i="1"/>
  <c r="V10972" i="1"/>
  <c r="Y10972" i="1" s="1"/>
  <c r="X10971" i="1"/>
  <c r="W10971" i="1"/>
  <c r="V10971" i="1"/>
  <c r="Y10971" i="1" s="1"/>
  <c r="X10970" i="1"/>
  <c r="W10970" i="1"/>
  <c r="V10970" i="1"/>
  <c r="X10969" i="1"/>
  <c r="W10969" i="1"/>
  <c r="V10969" i="1"/>
  <c r="X10968" i="1"/>
  <c r="Y10968" i="1" s="1"/>
  <c r="W10968" i="1"/>
  <c r="V10968" i="1"/>
  <c r="X10967" i="1"/>
  <c r="W10967" i="1"/>
  <c r="V10967" i="1"/>
  <c r="X10966" i="1"/>
  <c r="W10966" i="1"/>
  <c r="V10966" i="1"/>
  <c r="X10965" i="1"/>
  <c r="Y10965" i="1" s="1"/>
  <c r="W10965" i="1"/>
  <c r="V10965" i="1"/>
  <c r="X10964" i="1"/>
  <c r="W10964" i="1"/>
  <c r="V10964" i="1"/>
  <c r="X10963" i="1"/>
  <c r="W10963" i="1"/>
  <c r="V10963" i="1"/>
  <c r="X10962" i="1"/>
  <c r="W10962" i="1"/>
  <c r="V10962" i="1"/>
  <c r="Y10962" i="1" s="1"/>
  <c r="X10961" i="1"/>
  <c r="Y10961" i="1" s="1"/>
  <c r="W10961" i="1"/>
  <c r="V10961" i="1"/>
  <c r="X10960" i="1"/>
  <c r="W10960" i="1"/>
  <c r="Y10960" i="1" s="1"/>
  <c r="V10960" i="1"/>
  <c r="X10959" i="1"/>
  <c r="W10959" i="1"/>
  <c r="V10959" i="1"/>
  <c r="X10958" i="1"/>
  <c r="W10958" i="1"/>
  <c r="V10958" i="1"/>
  <c r="X10957" i="1"/>
  <c r="W10957" i="1"/>
  <c r="Y10957" i="1" s="1"/>
  <c r="V10957" i="1"/>
  <c r="X10956" i="1"/>
  <c r="Y10956" i="1" s="1"/>
  <c r="W10956" i="1"/>
  <c r="V10956" i="1"/>
  <c r="X10955" i="1"/>
  <c r="W10955" i="1"/>
  <c r="V10955" i="1"/>
  <c r="X10954" i="1"/>
  <c r="W10954" i="1"/>
  <c r="V10954" i="1"/>
  <c r="Y10954" i="1" s="1"/>
  <c r="X10953" i="1"/>
  <c r="W10953" i="1"/>
  <c r="V10953" i="1"/>
  <c r="X10952" i="1"/>
  <c r="W10952" i="1"/>
  <c r="V10952" i="1"/>
  <c r="Y10952" i="1" s="1"/>
  <c r="X10951" i="1"/>
  <c r="W10951" i="1"/>
  <c r="V10951" i="1"/>
  <c r="X10950" i="1"/>
  <c r="W10950" i="1"/>
  <c r="V10950" i="1"/>
  <c r="X10949" i="1"/>
  <c r="W10949" i="1"/>
  <c r="Y10949" i="1" s="1"/>
  <c r="V10949" i="1"/>
  <c r="Y10948" i="1"/>
  <c r="X10948" i="1"/>
  <c r="W10948" i="1"/>
  <c r="V10948" i="1"/>
  <c r="X10947" i="1"/>
  <c r="W10947" i="1"/>
  <c r="V10947" i="1"/>
  <c r="X10946" i="1"/>
  <c r="W10946" i="1"/>
  <c r="V10946" i="1"/>
  <c r="Y10946" i="1" s="1"/>
  <c r="X10945" i="1"/>
  <c r="W10945" i="1"/>
  <c r="V10945" i="1"/>
  <c r="X10944" i="1"/>
  <c r="W10944" i="1"/>
  <c r="V10944" i="1"/>
  <c r="Y10944" i="1" s="1"/>
  <c r="X10943" i="1"/>
  <c r="W10943" i="1"/>
  <c r="V10943" i="1"/>
  <c r="X10942" i="1"/>
  <c r="W10942" i="1"/>
  <c r="V10942" i="1"/>
  <c r="X10941" i="1"/>
  <c r="W10941" i="1"/>
  <c r="V10941" i="1"/>
  <c r="Y10941" i="1" s="1"/>
  <c r="Y10940" i="1"/>
  <c r="X10940" i="1"/>
  <c r="W10940" i="1"/>
  <c r="V10940" i="1"/>
  <c r="X10939" i="1"/>
  <c r="W10939" i="1"/>
  <c r="V10939" i="1"/>
  <c r="Y10939" i="1" s="1"/>
  <c r="X10938" i="1"/>
  <c r="W10938" i="1"/>
  <c r="V10938" i="1"/>
  <c r="X10937" i="1"/>
  <c r="W10937" i="1"/>
  <c r="V10937" i="1"/>
  <c r="Y10937" i="1" s="1"/>
  <c r="X10936" i="1"/>
  <c r="W10936" i="1"/>
  <c r="V10936" i="1"/>
  <c r="X10935" i="1"/>
  <c r="W10935" i="1"/>
  <c r="V10935" i="1"/>
  <c r="X10934" i="1"/>
  <c r="W10934" i="1"/>
  <c r="V10934" i="1"/>
  <c r="X10933" i="1"/>
  <c r="Y10933" i="1" s="1"/>
  <c r="W10933" i="1"/>
  <c r="V10933" i="1"/>
  <c r="X10932" i="1"/>
  <c r="W10932" i="1"/>
  <c r="V10932" i="1"/>
  <c r="X10931" i="1"/>
  <c r="W10931" i="1"/>
  <c r="V10931" i="1"/>
  <c r="X10930" i="1"/>
  <c r="W10930" i="1"/>
  <c r="V10930" i="1"/>
  <c r="X10929" i="1"/>
  <c r="W10929" i="1"/>
  <c r="Y10929" i="1" s="1"/>
  <c r="V10929" i="1"/>
  <c r="Y10928" i="1"/>
  <c r="X10928" i="1"/>
  <c r="W10928" i="1"/>
  <c r="V10928" i="1"/>
  <c r="X10927" i="1"/>
  <c r="W10927" i="1"/>
  <c r="V10927" i="1"/>
  <c r="Y10927" i="1" s="1"/>
  <c r="X10926" i="1"/>
  <c r="W10926" i="1"/>
  <c r="V10926" i="1"/>
  <c r="X10925" i="1"/>
  <c r="W10925" i="1"/>
  <c r="Y10925" i="1" s="1"/>
  <c r="V10925" i="1"/>
  <c r="X10924" i="1"/>
  <c r="W10924" i="1"/>
  <c r="V10924" i="1"/>
  <c r="X10923" i="1"/>
  <c r="W10923" i="1"/>
  <c r="V10923" i="1"/>
  <c r="X10922" i="1"/>
  <c r="W10922" i="1"/>
  <c r="V10922" i="1"/>
  <c r="X10921" i="1"/>
  <c r="W10921" i="1"/>
  <c r="V10921" i="1"/>
  <c r="Y10920" i="1"/>
  <c r="X10920" i="1"/>
  <c r="W10920" i="1"/>
  <c r="V10920" i="1"/>
  <c r="X10919" i="1"/>
  <c r="W10919" i="1"/>
  <c r="V10919" i="1"/>
  <c r="X10918" i="1"/>
  <c r="W10918" i="1"/>
  <c r="V10918" i="1"/>
  <c r="X10917" i="1"/>
  <c r="W10917" i="1"/>
  <c r="V10917" i="1"/>
  <c r="Y10917" i="1" s="1"/>
  <c r="X10916" i="1"/>
  <c r="W10916" i="1"/>
  <c r="V10916" i="1"/>
  <c r="Y10916" i="1" s="1"/>
  <c r="X10915" i="1"/>
  <c r="W10915" i="1"/>
  <c r="V10915" i="1"/>
  <c r="X10914" i="1"/>
  <c r="W10914" i="1"/>
  <c r="V10914" i="1"/>
  <c r="Y10914" i="1" s="1"/>
  <c r="X10913" i="1"/>
  <c r="W10913" i="1"/>
  <c r="V10913" i="1"/>
  <c r="X10912" i="1"/>
  <c r="W10912" i="1"/>
  <c r="Y10912" i="1" s="1"/>
  <c r="V10912" i="1"/>
  <c r="X10911" i="1"/>
  <c r="W10911" i="1"/>
  <c r="V10911" i="1"/>
  <c r="Y10911" i="1" s="1"/>
  <c r="X10910" i="1"/>
  <c r="W10910" i="1"/>
  <c r="V10910" i="1"/>
  <c r="X10909" i="1"/>
  <c r="W10909" i="1"/>
  <c r="V10909" i="1"/>
  <c r="Y10909" i="1" s="1"/>
  <c r="X10908" i="1"/>
  <c r="W10908" i="1"/>
  <c r="V10908" i="1"/>
  <c r="Y10908" i="1" s="1"/>
  <c r="X10907" i="1"/>
  <c r="W10907" i="1"/>
  <c r="V10907" i="1"/>
  <c r="X10906" i="1"/>
  <c r="W10906" i="1"/>
  <c r="V10906" i="1"/>
  <c r="Y10906" i="1" s="1"/>
  <c r="X10905" i="1"/>
  <c r="W10905" i="1"/>
  <c r="V10905" i="1"/>
  <c r="X10904" i="1"/>
  <c r="W10904" i="1"/>
  <c r="V10904" i="1"/>
  <c r="X10903" i="1"/>
  <c r="W10903" i="1"/>
  <c r="V10903" i="1"/>
  <c r="X10902" i="1"/>
  <c r="W10902" i="1"/>
  <c r="V10902" i="1"/>
  <c r="X10901" i="1"/>
  <c r="W10901" i="1"/>
  <c r="V10901" i="1"/>
  <c r="X10900" i="1"/>
  <c r="W10900" i="1"/>
  <c r="V10900" i="1"/>
  <c r="X10899" i="1"/>
  <c r="W10899" i="1"/>
  <c r="V10899" i="1"/>
  <c r="X10898" i="1"/>
  <c r="W10898" i="1"/>
  <c r="V10898" i="1"/>
  <c r="X10897" i="1"/>
  <c r="W10897" i="1"/>
  <c r="V10897" i="1"/>
  <c r="Y10897" i="1" s="1"/>
  <c r="X10896" i="1"/>
  <c r="W10896" i="1"/>
  <c r="V10896" i="1"/>
  <c r="X10895" i="1"/>
  <c r="W10895" i="1"/>
  <c r="V10895" i="1"/>
  <c r="X10894" i="1"/>
  <c r="W10894" i="1"/>
  <c r="V10894" i="1"/>
  <c r="X10893" i="1"/>
  <c r="W10893" i="1"/>
  <c r="V10893" i="1"/>
  <c r="X10892" i="1"/>
  <c r="W10892" i="1"/>
  <c r="V10892" i="1"/>
  <c r="X10891" i="1"/>
  <c r="W10891" i="1"/>
  <c r="V10891" i="1"/>
  <c r="X10890" i="1"/>
  <c r="W10890" i="1"/>
  <c r="V10890" i="1"/>
  <c r="X10889" i="1"/>
  <c r="W10889" i="1"/>
  <c r="V10889" i="1"/>
  <c r="Y10888" i="1"/>
  <c r="X10888" i="1"/>
  <c r="W10888" i="1"/>
  <c r="V10888" i="1"/>
  <c r="X10887" i="1"/>
  <c r="W10887" i="1"/>
  <c r="V10887" i="1"/>
  <c r="X10886" i="1"/>
  <c r="W10886" i="1"/>
  <c r="V10886" i="1"/>
  <c r="X10885" i="1"/>
  <c r="Y10885" i="1" s="1"/>
  <c r="W10885" i="1"/>
  <c r="V10885" i="1"/>
  <c r="X10884" i="1"/>
  <c r="W10884" i="1"/>
  <c r="Y10884" i="1" s="1"/>
  <c r="V10884" i="1"/>
  <c r="X10883" i="1"/>
  <c r="W10883" i="1"/>
  <c r="V10883" i="1"/>
  <c r="X10882" i="1"/>
  <c r="W10882" i="1"/>
  <c r="V10882" i="1"/>
  <c r="X10881" i="1"/>
  <c r="W10881" i="1"/>
  <c r="V10881" i="1"/>
  <c r="Y10881" i="1" s="1"/>
  <c r="Y10880" i="1"/>
  <c r="X10880" i="1"/>
  <c r="W10880" i="1"/>
  <c r="V10880" i="1"/>
  <c r="X10879" i="1"/>
  <c r="W10879" i="1"/>
  <c r="V10879" i="1"/>
  <c r="X10878" i="1"/>
  <c r="W10878" i="1"/>
  <c r="V10878" i="1"/>
  <c r="X10877" i="1"/>
  <c r="W10877" i="1"/>
  <c r="V10877" i="1"/>
  <c r="X10876" i="1"/>
  <c r="W10876" i="1"/>
  <c r="V10876" i="1"/>
  <c r="Y10876" i="1" s="1"/>
  <c r="X10875" i="1"/>
  <c r="W10875" i="1"/>
  <c r="V10875" i="1"/>
  <c r="X10874" i="1"/>
  <c r="W10874" i="1"/>
  <c r="V10874" i="1"/>
  <c r="X10873" i="1"/>
  <c r="W10873" i="1"/>
  <c r="V10873" i="1"/>
  <c r="Y10873" i="1" s="1"/>
  <c r="X10872" i="1"/>
  <c r="W10872" i="1"/>
  <c r="V10872" i="1"/>
  <c r="X10871" i="1"/>
  <c r="W10871" i="1"/>
  <c r="V10871" i="1"/>
  <c r="X10870" i="1"/>
  <c r="W10870" i="1"/>
  <c r="V10870" i="1"/>
  <c r="X10869" i="1"/>
  <c r="W10869" i="1"/>
  <c r="V10869" i="1"/>
  <c r="X10868" i="1"/>
  <c r="Y10868" i="1" s="1"/>
  <c r="W10868" i="1"/>
  <c r="V10868" i="1"/>
  <c r="X10867" i="1"/>
  <c r="W10867" i="1"/>
  <c r="V10867" i="1"/>
  <c r="X10866" i="1"/>
  <c r="W10866" i="1"/>
  <c r="V10866" i="1"/>
  <c r="Y10866" i="1" s="1"/>
  <c r="X10865" i="1"/>
  <c r="Y10865" i="1" s="1"/>
  <c r="W10865" i="1"/>
  <c r="V10865" i="1"/>
  <c r="X10864" i="1"/>
  <c r="W10864" i="1"/>
  <c r="Y10864" i="1" s="1"/>
  <c r="V10864" i="1"/>
  <c r="X10863" i="1"/>
  <c r="W10863" i="1"/>
  <c r="V10863" i="1"/>
  <c r="Y10863" i="1" s="1"/>
  <c r="X10862" i="1"/>
  <c r="W10862" i="1"/>
  <c r="V10862" i="1"/>
  <c r="X10861" i="1"/>
  <c r="W10861" i="1"/>
  <c r="Y10861" i="1" s="1"/>
  <c r="V10861" i="1"/>
  <c r="X10860" i="1"/>
  <c r="Y10860" i="1" s="1"/>
  <c r="W10860" i="1"/>
  <c r="V10860" i="1"/>
  <c r="X10859" i="1"/>
  <c r="W10859" i="1"/>
  <c r="V10859" i="1"/>
  <c r="X10858" i="1"/>
  <c r="W10858" i="1"/>
  <c r="V10858" i="1"/>
  <c r="X10857" i="1"/>
  <c r="W10857" i="1"/>
  <c r="V10857" i="1"/>
  <c r="X10856" i="1"/>
  <c r="W10856" i="1"/>
  <c r="V10856" i="1"/>
  <c r="Y10856" i="1" s="1"/>
  <c r="X10855" i="1"/>
  <c r="W10855" i="1"/>
  <c r="V10855" i="1"/>
  <c r="X10854" i="1"/>
  <c r="W10854" i="1"/>
  <c r="V10854" i="1"/>
  <c r="X10853" i="1"/>
  <c r="W10853" i="1"/>
  <c r="V10853" i="1"/>
  <c r="Y10853" i="1" s="1"/>
  <c r="X10852" i="1"/>
  <c r="Y10852" i="1" s="1"/>
  <c r="W10852" i="1"/>
  <c r="V10852" i="1"/>
  <c r="X10851" i="1"/>
  <c r="W10851" i="1"/>
  <c r="V10851" i="1"/>
  <c r="X10850" i="1"/>
  <c r="W10850" i="1"/>
  <c r="V10850" i="1"/>
  <c r="X10849" i="1"/>
  <c r="W10849" i="1"/>
  <c r="V10849" i="1"/>
  <c r="X10848" i="1"/>
  <c r="W10848" i="1"/>
  <c r="V10848" i="1"/>
  <c r="Y10848" i="1" s="1"/>
  <c r="X10847" i="1"/>
  <c r="W10847" i="1"/>
  <c r="V10847" i="1"/>
  <c r="X10846" i="1"/>
  <c r="W10846" i="1"/>
  <c r="V10846" i="1"/>
  <c r="X10845" i="1"/>
  <c r="W10845" i="1"/>
  <c r="V10845" i="1"/>
  <c r="X10844" i="1"/>
  <c r="W10844" i="1"/>
  <c r="V10844" i="1"/>
  <c r="Y10844" i="1" s="1"/>
  <c r="X10843" i="1"/>
  <c r="W10843" i="1"/>
  <c r="V10843" i="1"/>
  <c r="X10842" i="1"/>
  <c r="W10842" i="1"/>
  <c r="V10842" i="1"/>
  <c r="X10841" i="1"/>
  <c r="W10841" i="1"/>
  <c r="V10841" i="1"/>
  <c r="X10840" i="1"/>
  <c r="W10840" i="1"/>
  <c r="V10840" i="1"/>
  <c r="X10839" i="1"/>
  <c r="W10839" i="1"/>
  <c r="V10839" i="1"/>
  <c r="X10838" i="1"/>
  <c r="W10838" i="1"/>
  <c r="V10838" i="1"/>
  <c r="X10837" i="1"/>
  <c r="W10837" i="1"/>
  <c r="V10837" i="1"/>
  <c r="X10836" i="1"/>
  <c r="W10836" i="1"/>
  <c r="V10836" i="1"/>
  <c r="X10835" i="1"/>
  <c r="W10835" i="1"/>
  <c r="V10835" i="1"/>
  <c r="X10834" i="1"/>
  <c r="W10834" i="1"/>
  <c r="V10834" i="1"/>
  <c r="Y10834" i="1" s="1"/>
  <c r="X10833" i="1"/>
  <c r="W10833" i="1"/>
  <c r="V10833" i="1"/>
  <c r="Y10833" i="1" s="1"/>
  <c r="X10832" i="1"/>
  <c r="Y10832" i="1" s="1"/>
  <c r="W10832" i="1"/>
  <c r="V10832" i="1"/>
  <c r="X10831" i="1"/>
  <c r="W10831" i="1"/>
  <c r="V10831" i="1"/>
  <c r="X10830" i="1"/>
  <c r="W10830" i="1"/>
  <c r="V10830" i="1"/>
  <c r="X10829" i="1"/>
  <c r="W10829" i="1"/>
  <c r="V10829" i="1"/>
  <c r="Y10829" i="1" s="1"/>
  <c r="X10828" i="1"/>
  <c r="W10828" i="1"/>
  <c r="V10828" i="1"/>
  <c r="X10827" i="1"/>
  <c r="W10827" i="1"/>
  <c r="V10827" i="1"/>
  <c r="X10826" i="1"/>
  <c r="W10826" i="1"/>
  <c r="V10826" i="1"/>
  <c r="X10825" i="1"/>
  <c r="W10825" i="1"/>
  <c r="V10825" i="1"/>
  <c r="X10824" i="1"/>
  <c r="W10824" i="1"/>
  <c r="V10824" i="1"/>
  <c r="Y10824" i="1" s="1"/>
  <c r="X10823" i="1"/>
  <c r="W10823" i="1"/>
  <c r="V10823" i="1"/>
  <c r="X10822" i="1"/>
  <c r="W10822" i="1"/>
  <c r="V10822" i="1"/>
  <c r="X10821" i="1"/>
  <c r="W10821" i="1"/>
  <c r="Y10821" i="1" s="1"/>
  <c r="V10821" i="1"/>
  <c r="Y10820" i="1"/>
  <c r="X10820" i="1"/>
  <c r="W10820" i="1"/>
  <c r="V10820" i="1"/>
  <c r="X10819" i="1"/>
  <c r="W10819" i="1"/>
  <c r="V10819" i="1"/>
  <c r="X10818" i="1"/>
  <c r="W10818" i="1"/>
  <c r="V10818" i="1"/>
  <c r="Y10818" i="1" s="1"/>
  <c r="X10817" i="1"/>
  <c r="W10817" i="1"/>
  <c r="V10817" i="1"/>
  <c r="Y10817" i="1" s="1"/>
  <c r="X10816" i="1"/>
  <c r="Y10816" i="1" s="1"/>
  <c r="W10816" i="1"/>
  <c r="V10816" i="1"/>
  <c r="X10815" i="1"/>
  <c r="W10815" i="1"/>
  <c r="V10815" i="1"/>
  <c r="Y10815" i="1" s="1"/>
  <c r="X10814" i="1"/>
  <c r="W10814" i="1"/>
  <c r="V10814" i="1"/>
  <c r="X10813" i="1"/>
  <c r="W10813" i="1"/>
  <c r="V10813" i="1"/>
  <c r="Y10813" i="1" s="1"/>
  <c r="X10812" i="1"/>
  <c r="W10812" i="1"/>
  <c r="V10812" i="1"/>
  <c r="Y10812" i="1" s="1"/>
  <c r="X10811" i="1"/>
  <c r="W10811" i="1"/>
  <c r="V10811" i="1"/>
  <c r="X10810" i="1"/>
  <c r="W10810" i="1"/>
  <c r="V10810" i="1"/>
  <c r="Y10810" i="1" s="1"/>
  <c r="X10809" i="1"/>
  <c r="W10809" i="1"/>
  <c r="V10809" i="1"/>
  <c r="X10808" i="1"/>
  <c r="W10808" i="1"/>
  <c r="V10808" i="1"/>
  <c r="X10807" i="1"/>
  <c r="W10807" i="1"/>
  <c r="V10807" i="1"/>
  <c r="Y10807" i="1" s="1"/>
  <c r="X10806" i="1"/>
  <c r="W10806" i="1"/>
  <c r="V10806" i="1"/>
  <c r="X10805" i="1"/>
  <c r="Y10805" i="1" s="1"/>
  <c r="W10805" i="1"/>
  <c r="V10805" i="1"/>
  <c r="X10804" i="1"/>
  <c r="Y10804" i="1" s="1"/>
  <c r="W10804" i="1"/>
  <c r="V10804" i="1"/>
  <c r="X10803" i="1"/>
  <c r="W10803" i="1"/>
  <c r="V10803" i="1"/>
  <c r="X10802" i="1"/>
  <c r="W10802" i="1"/>
  <c r="V10802" i="1"/>
  <c r="X10801" i="1"/>
  <c r="W10801" i="1"/>
  <c r="Y10801" i="1" s="1"/>
  <c r="V10801" i="1"/>
  <c r="Y10800" i="1"/>
  <c r="X10800" i="1"/>
  <c r="W10800" i="1"/>
  <c r="V10800" i="1"/>
  <c r="X10799" i="1"/>
  <c r="W10799" i="1"/>
  <c r="V10799" i="1"/>
  <c r="X10798" i="1"/>
  <c r="W10798" i="1"/>
  <c r="V10798" i="1"/>
  <c r="X10797" i="1"/>
  <c r="W10797" i="1"/>
  <c r="V10797" i="1"/>
  <c r="X10796" i="1"/>
  <c r="W10796" i="1"/>
  <c r="V10796" i="1"/>
  <c r="X10795" i="1"/>
  <c r="W10795" i="1"/>
  <c r="V10795" i="1"/>
  <c r="X10794" i="1"/>
  <c r="W10794" i="1"/>
  <c r="V10794" i="1"/>
  <c r="X10793" i="1"/>
  <c r="W10793" i="1"/>
  <c r="V10793" i="1"/>
  <c r="Y10792" i="1"/>
  <c r="X10792" i="1"/>
  <c r="W10792" i="1"/>
  <c r="V10792" i="1"/>
  <c r="X10791" i="1"/>
  <c r="W10791" i="1"/>
  <c r="V10791" i="1"/>
  <c r="X10790" i="1"/>
  <c r="W10790" i="1"/>
  <c r="V10790" i="1"/>
  <c r="Y10789" i="1"/>
  <c r="X10789" i="1"/>
  <c r="W10789" i="1"/>
  <c r="V10789" i="1"/>
  <c r="X10788" i="1"/>
  <c r="W10788" i="1"/>
  <c r="Y10788" i="1" s="1"/>
  <c r="V10788" i="1"/>
  <c r="X10787" i="1"/>
  <c r="W10787" i="1"/>
  <c r="V10787" i="1"/>
  <c r="X10786" i="1"/>
  <c r="W10786" i="1"/>
  <c r="V10786" i="1"/>
  <c r="X10785" i="1"/>
  <c r="W10785" i="1"/>
  <c r="V10785" i="1"/>
  <c r="Y10785" i="1" s="1"/>
  <c r="X10784" i="1"/>
  <c r="W10784" i="1"/>
  <c r="V10784" i="1"/>
  <c r="Y10784" i="1" s="1"/>
  <c r="X10783" i="1"/>
  <c r="W10783" i="1"/>
  <c r="V10783" i="1"/>
  <c r="X10782" i="1"/>
  <c r="W10782" i="1"/>
  <c r="V10782" i="1"/>
  <c r="X10781" i="1"/>
  <c r="W10781" i="1"/>
  <c r="V10781" i="1"/>
  <c r="X10780" i="1"/>
  <c r="W10780" i="1"/>
  <c r="Y10780" i="1" s="1"/>
  <c r="V10780" i="1"/>
  <c r="X10779" i="1"/>
  <c r="W10779" i="1"/>
  <c r="V10779" i="1"/>
  <c r="Y10779" i="1" s="1"/>
  <c r="X10778" i="1"/>
  <c r="W10778" i="1"/>
  <c r="V10778" i="1"/>
  <c r="X10777" i="1"/>
  <c r="W10777" i="1"/>
  <c r="V10777" i="1"/>
  <c r="X10776" i="1"/>
  <c r="Y10776" i="1" s="1"/>
  <c r="W10776" i="1"/>
  <c r="V10776" i="1"/>
  <c r="X10775" i="1"/>
  <c r="W10775" i="1"/>
  <c r="V10775" i="1"/>
  <c r="Y10775" i="1" s="1"/>
  <c r="X10774" i="1"/>
  <c r="W10774" i="1"/>
  <c r="V10774" i="1"/>
  <c r="X10773" i="1"/>
  <c r="W10773" i="1"/>
  <c r="V10773" i="1"/>
  <c r="X10772" i="1"/>
  <c r="W10772" i="1"/>
  <c r="V10772" i="1"/>
  <c r="X10771" i="1"/>
  <c r="W10771" i="1"/>
  <c r="V10771" i="1"/>
  <c r="X10770" i="1"/>
  <c r="W10770" i="1"/>
  <c r="V10770" i="1"/>
  <c r="Y10769" i="1"/>
  <c r="X10769" i="1"/>
  <c r="W10769" i="1"/>
  <c r="V10769" i="1"/>
  <c r="X10768" i="1"/>
  <c r="W10768" i="1"/>
  <c r="Y10768" i="1" s="1"/>
  <c r="V10768" i="1"/>
  <c r="X10767" i="1"/>
  <c r="W10767" i="1"/>
  <c r="V10767" i="1"/>
  <c r="Y10767" i="1" s="1"/>
  <c r="X10766" i="1"/>
  <c r="W10766" i="1"/>
  <c r="V10766" i="1"/>
  <c r="X10765" i="1"/>
  <c r="W10765" i="1"/>
  <c r="Y10765" i="1" s="1"/>
  <c r="V10765" i="1"/>
  <c r="X10764" i="1"/>
  <c r="W10764" i="1"/>
  <c r="V10764" i="1"/>
  <c r="X10763" i="1"/>
  <c r="W10763" i="1"/>
  <c r="V10763" i="1"/>
  <c r="X10762" i="1"/>
  <c r="W10762" i="1"/>
  <c r="V10762" i="1"/>
  <c r="Y10762" i="1" s="1"/>
  <c r="X10761" i="1"/>
  <c r="W10761" i="1"/>
  <c r="V10761" i="1"/>
  <c r="X10760" i="1"/>
  <c r="W10760" i="1"/>
  <c r="Y10760" i="1" s="1"/>
  <c r="V10760" i="1"/>
  <c r="X10759" i="1"/>
  <c r="W10759" i="1"/>
  <c r="V10759" i="1"/>
  <c r="X10758" i="1"/>
  <c r="W10758" i="1"/>
  <c r="V10758" i="1"/>
  <c r="X10757" i="1"/>
  <c r="W10757" i="1"/>
  <c r="V10757" i="1"/>
  <c r="X10756" i="1"/>
  <c r="W10756" i="1"/>
  <c r="Y10756" i="1" s="1"/>
  <c r="V10756" i="1"/>
  <c r="X10755" i="1"/>
  <c r="W10755" i="1"/>
  <c r="V10755" i="1"/>
  <c r="X10754" i="1"/>
  <c r="W10754" i="1"/>
  <c r="V10754" i="1"/>
  <c r="X10753" i="1"/>
  <c r="W10753" i="1"/>
  <c r="V10753" i="1"/>
  <c r="Y10752" i="1"/>
  <c r="X10752" i="1"/>
  <c r="W10752" i="1"/>
  <c r="V10752" i="1"/>
  <c r="X10751" i="1"/>
  <c r="W10751" i="1"/>
  <c r="V10751" i="1"/>
  <c r="X10750" i="1"/>
  <c r="W10750" i="1"/>
  <c r="V10750" i="1"/>
  <c r="X10749" i="1"/>
  <c r="W10749" i="1"/>
  <c r="V10749" i="1"/>
  <c r="Y10748" i="1"/>
  <c r="X10748" i="1"/>
  <c r="W10748" i="1"/>
  <c r="V10748" i="1"/>
  <c r="X10747" i="1"/>
  <c r="W10747" i="1"/>
  <c r="V10747" i="1"/>
  <c r="X10746" i="1"/>
  <c r="W10746" i="1"/>
  <c r="V10746" i="1"/>
  <c r="X10745" i="1"/>
  <c r="W10745" i="1"/>
  <c r="V10745" i="1"/>
  <c r="X10744" i="1"/>
  <c r="W10744" i="1"/>
  <c r="V10744" i="1"/>
  <c r="X10743" i="1"/>
  <c r="W10743" i="1"/>
  <c r="V10743" i="1"/>
  <c r="X10742" i="1"/>
  <c r="W10742" i="1"/>
  <c r="V10742" i="1"/>
  <c r="X10741" i="1"/>
  <c r="W10741" i="1"/>
  <c r="V10741" i="1"/>
  <c r="X10740" i="1"/>
  <c r="W10740" i="1"/>
  <c r="V10740" i="1"/>
  <c r="X10739" i="1"/>
  <c r="W10739" i="1"/>
  <c r="V10739" i="1"/>
  <c r="X10738" i="1"/>
  <c r="W10738" i="1"/>
  <c r="V10738" i="1"/>
  <c r="X10737" i="1"/>
  <c r="W10737" i="1"/>
  <c r="V10737" i="1"/>
  <c r="X10736" i="1"/>
  <c r="W10736" i="1"/>
  <c r="Y10736" i="1" s="1"/>
  <c r="V10736" i="1"/>
  <c r="X10735" i="1"/>
  <c r="W10735" i="1"/>
  <c r="V10735" i="1"/>
  <c r="X10734" i="1"/>
  <c r="W10734" i="1"/>
  <c r="V10734" i="1"/>
  <c r="X10733" i="1"/>
  <c r="W10733" i="1"/>
  <c r="V10733" i="1"/>
  <c r="X10732" i="1"/>
  <c r="W10732" i="1"/>
  <c r="V10732" i="1"/>
  <c r="X10731" i="1"/>
  <c r="W10731" i="1"/>
  <c r="V10731" i="1"/>
  <c r="X10730" i="1"/>
  <c r="W10730" i="1"/>
  <c r="V10730" i="1"/>
  <c r="X10729" i="1"/>
  <c r="W10729" i="1"/>
  <c r="V10729" i="1"/>
  <c r="X10728" i="1"/>
  <c r="Y10728" i="1" s="1"/>
  <c r="W10728" i="1"/>
  <c r="V10728" i="1"/>
  <c r="X10727" i="1"/>
  <c r="W10727" i="1"/>
  <c r="V10727" i="1"/>
  <c r="X10726" i="1"/>
  <c r="W10726" i="1"/>
  <c r="V10726" i="1"/>
  <c r="X10725" i="1"/>
  <c r="W10725" i="1"/>
  <c r="V10725" i="1"/>
  <c r="Y10725" i="1" s="1"/>
  <c r="X10724" i="1"/>
  <c r="W10724" i="1"/>
  <c r="V10724" i="1"/>
  <c r="Y10724" i="1" s="1"/>
  <c r="X10723" i="1"/>
  <c r="W10723" i="1"/>
  <c r="V10723" i="1"/>
  <c r="X10722" i="1"/>
  <c r="W10722" i="1"/>
  <c r="V10722" i="1"/>
  <c r="X10721" i="1"/>
  <c r="W10721" i="1"/>
  <c r="V10721" i="1"/>
  <c r="Y10720" i="1"/>
  <c r="X10720" i="1"/>
  <c r="W10720" i="1"/>
  <c r="V10720" i="1"/>
  <c r="X10719" i="1"/>
  <c r="W10719" i="1"/>
  <c r="V10719" i="1"/>
  <c r="Y10719" i="1" s="1"/>
  <c r="X10718" i="1"/>
  <c r="W10718" i="1"/>
  <c r="V10718" i="1"/>
  <c r="X10717" i="1"/>
  <c r="W10717" i="1"/>
  <c r="V10717" i="1"/>
  <c r="Y10716" i="1"/>
  <c r="X10716" i="1"/>
  <c r="W10716" i="1"/>
  <c r="V10716" i="1"/>
  <c r="X10715" i="1"/>
  <c r="W10715" i="1"/>
  <c r="V10715" i="1"/>
  <c r="X10714" i="1"/>
  <c r="W10714" i="1"/>
  <c r="V10714" i="1"/>
  <c r="Y10714" i="1" s="1"/>
  <c r="X10713" i="1"/>
  <c r="W10713" i="1"/>
  <c r="V10713" i="1"/>
  <c r="Y10713" i="1" s="1"/>
  <c r="X10712" i="1"/>
  <c r="W10712" i="1"/>
  <c r="V10712" i="1"/>
  <c r="X10711" i="1"/>
  <c r="W10711" i="1"/>
  <c r="V10711" i="1"/>
  <c r="X10710" i="1"/>
  <c r="W10710" i="1"/>
  <c r="V10710" i="1"/>
  <c r="X10709" i="1"/>
  <c r="W10709" i="1"/>
  <c r="V10709" i="1"/>
  <c r="X10708" i="1"/>
  <c r="Y10708" i="1" s="1"/>
  <c r="W10708" i="1"/>
  <c r="V10708" i="1"/>
  <c r="X10707" i="1"/>
  <c r="W10707" i="1"/>
  <c r="V10707" i="1"/>
  <c r="X10706" i="1"/>
  <c r="W10706" i="1"/>
  <c r="V10706" i="1"/>
  <c r="X10705" i="1"/>
  <c r="W10705" i="1"/>
  <c r="V10705" i="1"/>
  <c r="Y10705" i="1" s="1"/>
  <c r="X10704" i="1"/>
  <c r="W10704" i="1"/>
  <c r="V10704" i="1"/>
  <c r="Y10704" i="1" s="1"/>
  <c r="X10703" i="1"/>
  <c r="W10703" i="1"/>
  <c r="V10703" i="1"/>
  <c r="Y10703" i="1" s="1"/>
  <c r="X10702" i="1"/>
  <c r="W10702" i="1"/>
  <c r="V10702" i="1"/>
  <c r="X10701" i="1"/>
  <c r="W10701" i="1"/>
  <c r="V10701" i="1"/>
  <c r="X10700" i="1"/>
  <c r="Y10700" i="1" s="1"/>
  <c r="W10700" i="1"/>
  <c r="V10700" i="1"/>
  <c r="X10699" i="1"/>
  <c r="W10699" i="1"/>
  <c r="V10699" i="1"/>
  <c r="X10698" i="1"/>
  <c r="W10698" i="1"/>
  <c r="V10698" i="1"/>
  <c r="X10697" i="1"/>
  <c r="W10697" i="1"/>
  <c r="V10697" i="1"/>
  <c r="X10696" i="1"/>
  <c r="W10696" i="1"/>
  <c r="Y10696" i="1" s="1"/>
  <c r="V10696" i="1"/>
  <c r="X10695" i="1"/>
  <c r="W10695" i="1"/>
  <c r="V10695" i="1"/>
  <c r="X10694" i="1"/>
  <c r="W10694" i="1"/>
  <c r="V10694" i="1"/>
  <c r="X10693" i="1"/>
  <c r="W10693" i="1"/>
  <c r="V10693" i="1"/>
  <c r="Y10693" i="1" s="1"/>
  <c r="X10692" i="1"/>
  <c r="Y10692" i="1" s="1"/>
  <c r="W10692" i="1"/>
  <c r="V10692" i="1"/>
  <c r="X10691" i="1"/>
  <c r="W10691" i="1"/>
  <c r="V10691" i="1"/>
  <c r="X10690" i="1"/>
  <c r="W10690" i="1"/>
  <c r="V10690" i="1"/>
  <c r="X10689" i="1"/>
  <c r="W10689" i="1"/>
  <c r="V10689" i="1"/>
  <c r="Y10689" i="1" s="1"/>
  <c r="X10688" i="1"/>
  <c r="W10688" i="1"/>
  <c r="V10688" i="1"/>
  <c r="Y10688" i="1" s="1"/>
  <c r="X10687" i="1"/>
  <c r="W10687" i="1"/>
  <c r="V10687" i="1"/>
  <c r="Y10687" i="1" s="1"/>
  <c r="X10686" i="1"/>
  <c r="W10686" i="1"/>
  <c r="V10686" i="1"/>
  <c r="X10685" i="1"/>
  <c r="W10685" i="1"/>
  <c r="V10685" i="1"/>
  <c r="Y10684" i="1"/>
  <c r="X10684" i="1"/>
  <c r="W10684" i="1"/>
  <c r="V10684" i="1"/>
  <c r="X10683" i="1"/>
  <c r="W10683" i="1"/>
  <c r="V10683" i="1"/>
  <c r="Y10683" i="1" s="1"/>
  <c r="X10682" i="1"/>
  <c r="W10682" i="1"/>
  <c r="V10682" i="1"/>
  <c r="Y10682" i="1" s="1"/>
  <c r="X10681" i="1"/>
  <c r="W10681" i="1"/>
  <c r="V10681" i="1"/>
  <c r="Y10681" i="1" s="1"/>
  <c r="X10680" i="1"/>
  <c r="Y10680" i="1" s="1"/>
  <c r="W10680" i="1"/>
  <c r="V10680" i="1"/>
  <c r="X10679" i="1"/>
  <c r="W10679" i="1"/>
  <c r="V10679" i="1"/>
  <c r="X10678" i="1"/>
  <c r="W10678" i="1"/>
  <c r="V10678" i="1"/>
  <c r="X10677" i="1"/>
  <c r="W10677" i="1"/>
  <c r="V10677" i="1"/>
  <c r="X10676" i="1"/>
  <c r="Y10676" i="1" s="1"/>
  <c r="W10676" i="1"/>
  <c r="V10676" i="1"/>
  <c r="X10675" i="1"/>
  <c r="W10675" i="1"/>
  <c r="V10675" i="1"/>
  <c r="X10674" i="1"/>
  <c r="W10674" i="1"/>
  <c r="V10674" i="1"/>
  <c r="X10673" i="1"/>
  <c r="W10673" i="1"/>
  <c r="V10673" i="1"/>
  <c r="Y10673" i="1" s="1"/>
  <c r="X10672" i="1"/>
  <c r="W10672" i="1"/>
  <c r="V10672" i="1"/>
  <c r="Y10672" i="1" s="1"/>
  <c r="X10671" i="1"/>
  <c r="W10671" i="1"/>
  <c r="V10671" i="1"/>
  <c r="Y10671" i="1" s="1"/>
  <c r="X10670" i="1"/>
  <c r="W10670" i="1"/>
  <c r="V10670" i="1"/>
  <c r="X10669" i="1"/>
  <c r="W10669" i="1"/>
  <c r="V10669" i="1"/>
  <c r="X10668" i="1"/>
  <c r="W10668" i="1"/>
  <c r="V10668" i="1"/>
  <c r="X10667" i="1"/>
  <c r="W10667" i="1"/>
  <c r="V10667" i="1"/>
  <c r="X10666" i="1"/>
  <c r="W10666" i="1"/>
  <c r="V10666" i="1"/>
  <c r="X10665" i="1"/>
  <c r="W10665" i="1"/>
  <c r="V10665" i="1"/>
  <c r="X10664" i="1"/>
  <c r="W10664" i="1"/>
  <c r="V10664" i="1"/>
  <c r="X10663" i="1"/>
  <c r="W10663" i="1"/>
  <c r="V10663" i="1"/>
  <c r="Y10663" i="1" s="1"/>
  <c r="X10662" i="1"/>
  <c r="W10662" i="1"/>
  <c r="V10662" i="1"/>
  <c r="Y10661" i="1"/>
  <c r="X10661" i="1"/>
  <c r="W10661" i="1"/>
  <c r="V10661" i="1"/>
  <c r="X10660" i="1"/>
  <c r="W10660" i="1"/>
  <c r="V10660" i="1"/>
  <c r="Y10660" i="1" s="1"/>
  <c r="X10659" i="1"/>
  <c r="W10659" i="1"/>
  <c r="V10659" i="1"/>
  <c r="X10658" i="1"/>
  <c r="W10658" i="1"/>
  <c r="V10658" i="1"/>
  <c r="X10657" i="1"/>
  <c r="W10657" i="1"/>
  <c r="V10657" i="1"/>
  <c r="Y10657" i="1" s="1"/>
  <c r="X10656" i="1"/>
  <c r="W10656" i="1"/>
  <c r="Y10656" i="1" s="1"/>
  <c r="V10656" i="1"/>
  <c r="X10655" i="1"/>
  <c r="W10655" i="1"/>
  <c r="V10655" i="1"/>
  <c r="Y10655" i="1" s="1"/>
  <c r="X10654" i="1"/>
  <c r="W10654" i="1"/>
  <c r="V10654" i="1"/>
  <c r="X10653" i="1"/>
  <c r="W10653" i="1"/>
  <c r="V10653" i="1"/>
  <c r="Y10653" i="1" s="1"/>
  <c r="X10652" i="1"/>
  <c r="W10652" i="1"/>
  <c r="Y10652" i="1" s="1"/>
  <c r="V10652" i="1"/>
  <c r="X10651" i="1"/>
  <c r="W10651" i="1"/>
  <c r="V10651" i="1"/>
  <c r="X10650" i="1"/>
  <c r="W10650" i="1"/>
  <c r="V10650" i="1"/>
  <c r="Y10650" i="1" s="1"/>
  <c r="X10649" i="1"/>
  <c r="W10649" i="1"/>
  <c r="V10649" i="1"/>
  <c r="X10648" i="1"/>
  <c r="W10648" i="1"/>
  <c r="V10648" i="1"/>
  <c r="X10647" i="1"/>
  <c r="W10647" i="1"/>
  <c r="V10647" i="1"/>
  <c r="Y10647" i="1" s="1"/>
  <c r="X10646" i="1"/>
  <c r="W10646" i="1"/>
  <c r="V10646" i="1"/>
  <c r="X10645" i="1"/>
  <c r="Y10645" i="1" s="1"/>
  <c r="W10645" i="1"/>
  <c r="V10645" i="1"/>
  <c r="X10644" i="1"/>
  <c r="W10644" i="1"/>
  <c r="V10644" i="1"/>
  <c r="X10643" i="1"/>
  <c r="W10643" i="1"/>
  <c r="V10643" i="1"/>
  <c r="X10642" i="1"/>
  <c r="W10642" i="1"/>
  <c r="V10642" i="1"/>
  <c r="X10641" i="1"/>
  <c r="W10641" i="1"/>
  <c r="V10641" i="1"/>
  <c r="Y10641" i="1" s="1"/>
  <c r="X10640" i="1"/>
  <c r="Y10640" i="1" s="1"/>
  <c r="W10640" i="1"/>
  <c r="V10640" i="1"/>
  <c r="X10639" i="1"/>
  <c r="W10639" i="1"/>
  <c r="V10639" i="1"/>
  <c r="X10638" i="1"/>
  <c r="W10638" i="1"/>
  <c r="V10638" i="1"/>
  <c r="X10637" i="1"/>
  <c r="W10637" i="1"/>
  <c r="V10637" i="1"/>
  <c r="Y10637" i="1" s="1"/>
  <c r="X10636" i="1"/>
  <c r="W10636" i="1"/>
  <c r="V10636" i="1"/>
  <c r="X10635" i="1"/>
  <c r="W10635" i="1"/>
  <c r="V10635" i="1"/>
  <c r="X10634" i="1"/>
  <c r="W10634" i="1"/>
  <c r="V10634" i="1"/>
  <c r="X10633" i="1"/>
  <c r="W10633" i="1"/>
  <c r="V10633" i="1"/>
  <c r="Y10633" i="1" s="1"/>
  <c r="X10632" i="1"/>
  <c r="W10632" i="1"/>
  <c r="V10632" i="1"/>
  <c r="Y10632" i="1" s="1"/>
  <c r="X10631" i="1"/>
  <c r="W10631" i="1"/>
  <c r="V10631" i="1"/>
  <c r="Y10631" i="1" s="1"/>
  <c r="X10630" i="1"/>
  <c r="W10630" i="1"/>
  <c r="V10630" i="1"/>
  <c r="X10629" i="1"/>
  <c r="Y10629" i="1" s="1"/>
  <c r="W10629" i="1"/>
  <c r="V10629" i="1"/>
  <c r="X10628" i="1"/>
  <c r="W10628" i="1"/>
  <c r="V10628" i="1"/>
  <c r="Y10628" i="1" s="1"/>
  <c r="X10627" i="1"/>
  <c r="W10627" i="1"/>
  <c r="V10627" i="1"/>
  <c r="X10626" i="1"/>
  <c r="W10626" i="1"/>
  <c r="V10626" i="1"/>
  <c r="X10625" i="1"/>
  <c r="W10625" i="1"/>
  <c r="V10625" i="1"/>
  <c r="Y10625" i="1" s="1"/>
  <c r="X10624" i="1"/>
  <c r="Y10624" i="1" s="1"/>
  <c r="W10624" i="1"/>
  <c r="V10624" i="1"/>
  <c r="X10623" i="1"/>
  <c r="W10623" i="1"/>
  <c r="V10623" i="1"/>
  <c r="Y10623" i="1" s="1"/>
  <c r="X10622" i="1"/>
  <c r="W10622" i="1"/>
  <c r="V10622" i="1"/>
  <c r="X10621" i="1"/>
  <c r="W10621" i="1"/>
  <c r="V10621" i="1"/>
  <c r="X10620" i="1"/>
  <c r="W10620" i="1"/>
  <c r="V10620" i="1"/>
  <c r="X10619" i="1"/>
  <c r="W10619" i="1"/>
  <c r="V10619" i="1"/>
  <c r="X10618" i="1"/>
  <c r="W10618" i="1"/>
  <c r="V10618" i="1"/>
  <c r="X10617" i="1"/>
  <c r="W10617" i="1"/>
  <c r="V10617" i="1"/>
  <c r="X10616" i="1"/>
  <c r="W10616" i="1"/>
  <c r="V10616" i="1"/>
  <c r="X10615" i="1"/>
  <c r="W10615" i="1"/>
  <c r="V10615" i="1"/>
  <c r="Y10615" i="1" s="1"/>
  <c r="X10614" i="1"/>
  <c r="W10614" i="1"/>
  <c r="V10614" i="1"/>
  <c r="X10613" i="1"/>
  <c r="W10613" i="1"/>
  <c r="V10613" i="1"/>
  <c r="X10612" i="1"/>
  <c r="W10612" i="1"/>
  <c r="V10612" i="1"/>
  <c r="X10611" i="1"/>
  <c r="W10611" i="1"/>
  <c r="V10611" i="1"/>
  <c r="X10610" i="1"/>
  <c r="W10610" i="1"/>
  <c r="V10610" i="1"/>
  <c r="Y10609" i="1"/>
  <c r="X10609" i="1"/>
  <c r="W10609" i="1"/>
  <c r="V10609" i="1"/>
  <c r="X10608" i="1"/>
  <c r="W10608" i="1"/>
  <c r="V10608" i="1"/>
  <c r="X10607" i="1"/>
  <c r="W10607" i="1"/>
  <c r="V10607" i="1"/>
  <c r="Y10607" i="1" s="1"/>
  <c r="X10606" i="1"/>
  <c r="W10606" i="1"/>
  <c r="V10606" i="1"/>
  <c r="X10605" i="1"/>
  <c r="W10605" i="1"/>
  <c r="V10605" i="1"/>
  <c r="Y10605" i="1" s="1"/>
  <c r="X10604" i="1"/>
  <c r="Y10604" i="1" s="1"/>
  <c r="W10604" i="1"/>
  <c r="V10604" i="1"/>
  <c r="X10603" i="1"/>
  <c r="W10603" i="1"/>
  <c r="V10603" i="1"/>
  <c r="X10602" i="1"/>
  <c r="W10602" i="1"/>
  <c r="V10602" i="1"/>
  <c r="Y10602" i="1" s="1"/>
  <c r="X10601" i="1"/>
  <c r="W10601" i="1"/>
  <c r="V10601" i="1"/>
  <c r="X10600" i="1"/>
  <c r="W10600" i="1"/>
  <c r="V10600" i="1"/>
  <c r="Y10600" i="1" s="1"/>
  <c r="X10599" i="1"/>
  <c r="W10599" i="1"/>
  <c r="V10599" i="1"/>
  <c r="X10598" i="1"/>
  <c r="W10598" i="1"/>
  <c r="V10598" i="1"/>
  <c r="Y10597" i="1"/>
  <c r="X10597" i="1"/>
  <c r="W10597" i="1"/>
  <c r="V10597" i="1"/>
  <c r="X10596" i="1"/>
  <c r="W10596" i="1"/>
  <c r="V10596" i="1"/>
  <c r="Y10596" i="1" s="1"/>
  <c r="X10595" i="1"/>
  <c r="W10595" i="1"/>
  <c r="V10595" i="1"/>
  <c r="X10594" i="1"/>
  <c r="W10594" i="1"/>
  <c r="V10594" i="1"/>
  <c r="X10593" i="1"/>
  <c r="W10593" i="1"/>
  <c r="V10593" i="1"/>
  <c r="X10592" i="1"/>
  <c r="W10592" i="1"/>
  <c r="V10592" i="1"/>
  <c r="X10591" i="1"/>
  <c r="W10591" i="1"/>
  <c r="V10591" i="1"/>
  <c r="X10590" i="1"/>
  <c r="W10590" i="1"/>
  <c r="V10590" i="1"/>
  <c r="X10589" i="1"/>
  <c r="W10589" i="1"/>
  <c r="V10589" i="1"/>
  <c r="X10588" i="1"/>
  <c r="W10588" i="1"/>
  <c r="Y10588" i="1" s="1"/>
  <c r="V10588" i="1"/>
  <c r="X10587" i="1"/>
  <c r="W10587" i="1"/>
  <c r="V10587" i="1"/>
  <c r="X10586" i="1"/>
  <c r="W10586" i="1"/>
  <c r="V10586" i="1"/>
  <c r="X10585" i="1"/>
  <c r="W10585" i="1"/>
  <c r="V10585" i="1"/>
  <c r="Y10585" i="1" s="1"/>
  <c r="X10584" i="1"/>
  <c r="Y10584" i="1" s="1"/>
  <c r="W10584" i="1"/>
  <c r="V10584" i="1"/>
  <c r="X10583" i="1"/>
  <c r="W10583" i="1"/>
  <c r="V10583" i="1"/>
  <c r="Y10583" i="1" s="1"/>
  <c r="X10582" i="1"/>
  <c r="W10582" i="1"/>
  <c r="V10582" i="1"/>
  <c r="X10581" i="1"/>
  <c r="W10581" i="1"/>
  <c r="V10581" i="1"/>
  <c r="X10580" i="1"/>
  <c r="W10580" i="1"/>
  <c r="V10580" i="1"/>
  <c r="X10579" i="1"/>
  <c r="W10579" i="1"/>
  <c r="V10579" i="1"/>
  <c r="X10578" i="1"/>
  <c r="W10578" i="1"/>
  <c r="V10578" i="1"/>
  <c r="Y10578" i="1" s="1"/>
  <c r="Y10577" i="1"/>
  <c r="X10577" i="1"/>
  <c r="W10577" i="1"/>
  <c r="V10577" i="1"/>
  <c r="X10576" i="1"/>
  <c r="W10576" i="1"/>
  <c r="V10576" i="1"/>
  <c r="X10575" i="1"/>
  <c r="W10575" i="1"/>
  <c r="V10575" i="1"/>
  <c r="Y10575" i="1" s="1"/>
  <c r="X10574" i="1"/>
  <c r="W10574" i="1"/>
  <c r="V10574" i="1"/>
  <c r="X10573" i="1"/>
  <c r="W10573" i="1"/>
  <c r="V10573" i="1"/>
  <c r="X10572" i="1"/>
  <c r="Y10572" i="1" s="1"/>
  <c r="W10572" i="1"/>
  <c r="V10572" i="1"/>
  <c r="X10571" i="1"/>
  <c r="W10571" i="1"/>
  <c r="V10571" i="1"/>
  <c r="X10570" i="1"/>
  <c r="W10570" i="1"/>
  <c r="V10570" i="1"/>
  <c r="X10569" i="1"/>
  <c r="W10569" i="1"/>
  <c r="V10569" i="1"/>
  <c r="Y10569" i="1" s="1"/>
  <c r="X10568" i="1"/>
  <c r="W10568" i="1"/>
  <c r="V10568" i="1"/>
  <c r="X10567" i="1"/>
  <c r="W10567" i="1"/>
  <c r="V10567" i="1"/>
  <c r="X10566" i="1"/>
  <c r="W10566" i="1"/>
  <c r="V10566" i="1"/>
  <c r="X10565" i="1"/>
  <c r="W10565" i="1"/>
  <c r="V10565" i="1"/>
  <c r="Y10565" i="1" s="1"/>
  <c r="X10564" i="1"/>
  <c r="Y10564" i="1" s="1"/>
  <c r="W10564" i="1"/>
  <c r="V10564" i="1"/>
  <c r="X10563" i="1"/>
  <c r="W10563" i="1"/>
  <c r="V10563" i="1"/>
  <c r="X10562" i="1"/>
  <c r="W10562" i="1"/>
  <c r="V10562" i="1"/>
  <c r="X10561" i="1"/>
  <c r="W10561" i="1"/>
  <c r="V10561" i="1"/>
  <c r="X10560" i="1"/>
  <c r="W10560" i="1"/>
  <c r="V10560" i="1"/>
  <c r="X10559" i="1"/>
  <c r="W10559" i="1"/>
  <c r="V10559" i="1"/>
  <c r="X10558" i="1"/>
  <c r="W10558" i="1"/>
  <c r="V10558" i="1"/>
  <c r="X10557" i="1"/>
  <c r="W10557" i="1"/>
  <c r="V10557" i="1"/>
  <c r="Y10557" i="1" s="1"/>
  <c r="X10556" i="1"/>
  <c r="W10556" i="1"/>
  <c r="V10556" i="1"/>
  <c r="Y10556" i="1" s="1"/>
  <c r="X10555" i="1"/>
  <c r="W10555" i="1"/>
  <c r="V10555" i="1"/>
  <c r="X10554" i="1"/>
  <c r="W10554" i="1"/>
  <c r="V10554" i="1"/>
  <c r="Y10554" i="1" s="1"/>
  <c r="X10553" i="1"/>
  <c r="W10553" i="1"/>
  <c r="V10553" i="1"/>
  <c r="X10552" i="1"/>
  <c r="W10552" i="1"/>
  <c r="V10552" i="1"/>
  <c r="X10551" i="1"/>
  <c r="W10551" i="1"/>
  <c r="V10551" i="1"/>
  <c r="X10550" i="1"/>
  <c r="W10550" i="1"/>
  <c r="V10550" i="1"/>
  <c r="X10549" i="1"/>
  <c r="Y10549" i="1" s="1"/>
  <c r="W10549" i="1"/>
  <c r="V10549" i="1"/>
  <c r="X10548" i="1"/>
  <c r="W10548" i="1"/>
  <c r="V10548" i="1"/>
  <c r="X10547" i="1"/>
  <c r="W10547" i="1"/>
  <c r="V10547" i="1"/>
  <c r="X10546" i="1"/>
  <c r="W10546" i="1"/>
  <c r="V10546" i="1"/>
  <c r="X10545" i="1"/>
  <c r="W10545" i="1"/>
  <c r="V10545" i="1"/>
  <c r="Y10545" i="1" s="1"/>
  <c r="X10544" i="1"/>
  <c r="W10544" i="1"/>
  <c r="V10544" i="1"/>
  <c r="X10543" i="1"/>
  <c r="W10543" i="1"/>
  <c r="V10543" i="1"/>
  <c r="Y10543" i="1" s="1"/>
  <c r="X10542" i="1"/>
  <c r="W10542" i="1"/>
  <c r="V10542" i="1"/>
  <c r="X10541" i="1"/>
  <c r="W10541" i="1"/>
  <c r="V10541" i="1"/>
  <c r="X10540" i="1"/>
  <c r="Y10540" i="1" s="1"/>
  <c r="W10540" i="1"/>
  <c r="V10540" i="1"/>
  <c r="X10539" i="1"/>
  <c r="W10539" i="1"/>
  <c r="V10539" i="1"/>
  <c r="X10538" i="1"/>
  <c r="W10538" i="1"/>
  <c r="V10538" i="1"/>
  <c r="Y10538" i="1" s="1"/>
  <c r="X10537" i="1"/>
  <c r="W10537" i="1"/>
  <c r="V10537" i="1"/>
  <c r="X10536" i="1"/>
  <c r="W10536" i="1"/>
  <c r="V10536" i="1"/>
  <c r="Y10536" i="1" s="1"/>
  <c r="X10535" i="1"/>
  <c r="W10535" i="1"/>
  <c r="V10535" i="1"/>
  <c r="X10534" i="1"/>
  <c r="W10534" i="1"/>
  <c r="V10534" i="1"/>
  <c r="X10533" i="1"/>
  <c r="W10533" i="1"/>
  <c r="V10533" i="1"/>
  <c r="Y10533" i="1" s="1"/>
  <c r="X10532" i="1"/>
  <c r="W10532" i="1"/>
  <c r="V10532" i="1"/>
  <c r="Y10532" i="1" s="1"/>
  <c r="X10531" i="1"/>
  <c r="W10531" i="1"/>
  <c r="V10531" i="1"/>
  <c r="X10530" i="1"/>
  <c r="W10530" i="1"/>
  <c r="V10530" i="1"/>
  <c r="Y10530" i="1" s="1"/>
  <c r="X10529" i="1"/>
  <c r="W10529" i="1"/>
  <c r="V10529" i="1"/>
  <c r="Y10529" i="1" s="1"/>
  <c r="X10528" i="1"/>
  <c r="W10528" i="1"/>
  <c r="Y10528" i="1" s="1"/>
  <c r="V10528" i="1"/>
  <c r="X10527" i="1"/>
  <c r="W10527" i="1"/>
  <c r="V10527" i="1"/>
  <c r="Y10527" i="1" s="1"/>
  <c r="X10526" i="1"/>
  <c r="W10526" i="1"/>
  <c r="V10526" i="1"/>
  <c r="X10525" i="1"/>
  <c r="W10525" i="1"/>
  <c r="V10525" i="1"/>
  <c r="Y10525" i="1" s="1"/>
  <c r="X10524" i="1"/>
  <c r="W10524" i="1"/>
  <c r="V10524" i="1"/>
  <c r="Y10524" i="1" s="1"/>
  <c r="X10523" i="1"/>
  <c r="W10523" i="1"/>
  <c r="V10523" i="1"/>
  <c r="X10522" i="1"/>
  <c r="W10522" i="1"/>
  <c r="V10522" i="1"/>
  <c r="Y10522" i="1" s="1"/>
  <c r="X10521" i="1"/>
  <c r="W10521" i="1"/>
  <c r="V10521" i="1"/>
  <c r="Y10521" i="1" s="1"/>
  <c r="X10520" i="1"/>
  <c r="W10520" i="1"/>
  <c r="V10520" i="1"/>
  <c r="X10519" i="1"/>
  <c r="W10519" i="1"/>
  <c r="V10519" i="1"/>
  <c r="Y10519" i="1" s="1"/>
  <c r="X10518" i="1"/>
  <c r="W10518" i="1"/>
  <c r="V10518" i="1"/>
  <c r="X10517" i="1"/>
  <c r="Y10517" i="1" s="1"/>
  <c r="W10517" i="1"/>
  <c r="V10517" i="1"/>
  <c r="X10516" i="1"/>
  <c r="Y10516" i="1" s="1"/>
  <c r="W10516" i="1"/>
  <c r="V10516" i="1"/>
  <c r="X10515" i="1"/>
  <c r="W10515" i="1"/>
  <c r="V10515" i="1"/>
  <c r="X10514" i="1"/>
  <c r="W10514" i="1"/>
  <c r="V10514" i="1"/>
  <c r="X10513" i="1"/>
  <c r="W10513" i="1"/>
  <c r="V10513" i="1"/>
  <c r="Y10513" i="1" s="1"/>
  <c r="X10512" i="1"/>
  <c r="Y10512" i="1" s="1"/>
  <c r="W10512" i="1"/>
  <c r="V10512" i="1"/>
  <c r="X10511" i="1"/>
  <c r="W10511" i="1"/>
  <c r="V10511" i="1"/>
  <c r="X10510" i="1"/>
  <c r="W10510" i="1"/>
  <c r="V10510" i="1"/>
  <c r="X10509" i="1"/>
  <c r="W10509" i="1"/>
  <c r="V10509" i="1"/>
  <c r="X10508" i="1"/>
  <c r="W10508" i="1"/>
  <c r="V10508" i="1"/>
  <c r="X10507" i="1"/>
  <c r="W10507" i="1"/>
  <c r="V10507" i="1"/>
  <c r="X10506" i="1"/>
  <c r="W10506" i="1"/>
  <c r="V10506" i="1"/>
  <c r="X10505" i="1"/>
  <c r="W10505" i="1"/>
  <c r="V10505" i="1"/>
  <c r="X10504" i="1"/>
  <c r="W10504" i="1"/>
  <c r="V10504" i="1"/>
  <c r="X10503" i="1"/>
  <c r="W10503" i="1"/>
  <c r="V10503" i="1"/>
  <c r="Y10503" i="1" s="1"/>
  <c r="X10502" i="1"/>
  <c r="W10502" i="1"/>
  <c r="V10502" i="1"/>
  <c r="Y10501" i="1"/>
  <c r="X10501" i="1"/>
  <c r="W10501" i="1"/>
  <c r="V10501" i="1"/>
  <c r="Y10500" i="1"/>
  <c r="X10500" i="1"/>
  <c r="W10500" i="1"/>
  <c r="V10500" i="1"/>
  <c r="X10499" i="1"/>
  <c r="W10499" i="1"/>
  <c r="V10499" i="1"/>
  <c r="X10498" i="1"/>
  <c r="W10498" i="1"/>
  <c r="V10498" i="1"/>
  <c r="Y10498" i="1" s="1"/>
  <c r="X10497" i="1"/>
  <c r="W10497" i="1"/>
  <c r="V10497" i="1"/>
  <c r="X10496" i="1"/>
  <c r="W10496" i="1"/>
  <c r="V10496" i="1"/>
  <c r="Y10496" i="1" s="1"/>
  <c r="X10495" i="1"/>
  <c r="W10495" i="1"/>
  <c r="V10495" i="1"/>
  <c r="Y10495" i="1" s="1"/>
  <c r="X10494" i="1"/>
  <c r="W10494" i="1"/>
  <c r="V10494" i="1"/>
  <c r="X10493" i="1"/>
  <c r="W10493" i="1"/>
  <c r="V10493" i="1"/>
  <c r="Y10493" i="1" s="1"/>
  <c r="Y10492" i="1"/>
  <c r="X10492" i="1"/>
  <c r="W10492" i="1"/>
  <c r="V10492" i="1"/>
  <c r="X10491" i="1"/>
  <c r="W10491" i="1"/>
  <c r="V10491" i="1"/>
  <c r="X10490" i="1"/>
  <c r="W10490" i="1"/>
  <c r="V10490" i="1"/>
  <c r="Y10490" i="1" s="1"/>
  <c r="X10489" i="1"/>
  <c r="W10489" i="1"/>
  <c r="V10489" i="1"/>
  <c r="X10488" i="1"/>
  <c r="W10488" i="1"/>
  <c r="V10488" i="1"/>
  <c r="X10487" i="1"/>
  <c r="W10487" i="1"/>
  <c r="V10487" i="1"/>
  <c r="X10486" i="1"/>
  <c r="W10486" i="1"/>
  <c r="V10486" i="1"/>
  <c r="X10485" i="1"/>
  <c r="Y10485" i="1" s="1"/>
  <c r="W10485" i="1"/>
  <c r="V10485" i="1"/>
  <c r="X10484" i="1"/>
  <c r="W10484" i="1"/>
  <c r="V10484" i="1"/>
  <c r="X10483" i="1"/>
  <c r="W10483" i="1"/>
  <c r="V10483" i="1"/>
  <c r="X10482" i="1"/>
  <c r="W10482" i="1"/>
  <c r="V10482" i="1"/>
  <c r="X10481" i="1"/>
  <c r="W10481" i="1"/>
  <c r="V10481" i="1"/>
  <c r="X10480" i="1"/>
  <c r="Y10480" i="1" s="1"/>
  <c r="W10480" i="1"/>
  <c r="V10480" i="1"/>
  <c r="X10479" i="1"/>
  <c r="W10479" i="1"/>
  <c r="V10479" i="1"/>
  <c r="Y10479" i="1" s="1"/>
  <c r="X10478" i="1"/>
  <c r="W10478" i="1"/>
  <c r="V10478" i="1"/>
  <c r="X10477" i="1"/>
  <c r="W10477" i="1"/>
  <c r="Y10477" i="1" s="1"/>
  <c r="V10477" i="1"/>
  <c r="X10476" i="1"/>
  <c r="Y10476" i="1" s="1"/>
  <c r="W10476" i="1"/>
  <c r="V10476" i="1"/>
  <c r="X10475" i="1"/>
  <c r="W10475" i="1"/>
  <c r="V10475" i="1"/>
  <c r="X10474" i="1"/>
  <c r="W10474" i="1"/>
  <c r="V10474" i="1"/>
  <c r="X10473" i="1"/>
  <c r="W10473" i="1"/>
  <c r="V10473" i="1"/>
  <c r="X10472" i="1"/>
  <c r="W10472" i="1"/>
  <c r="Y10472" i="1" s="1"/>
  <c r="V10472" i="1"/>
  <c r="X10471" i="1"/>
  <c r="W10471" i="1"/>
  <c r="V10471" i="1"/>
  <c r="X10470" i="1"/>
  <c r="W10470" i="1"/>
  <c r="V10470" i="1"/>
  <c r="X10469" i="1"/>
  <c r="W10469" i="1"/>
  <c r="V10469" i="1"/>
  <c r="Y10469" i="1" s="1"/>
  <c r="X10468" i="1"/>
  <c r="W10468" i="1"/>
  <c r="V10468" i="1"/>
  <c r="Y10468" i="1" s="1"/>
  <c r="X10467" i="1"/>
  <c r="W10467" i="1"/>
  <c r="V10467" i="1"/>
  <c r="X10466" i="1"/>
  <c r="W10466" i="1"/>
  <c r="V10466" i="1"/>
  <c r="X10465" i="1"/>
  <c r="W10465" i="1"/>
  <c r="V10465" i="1"/>
  <c r="X10464" i="1"/>
  <c r="W10464" i="1"/>
  <c r="V10464" i="1"/>
  <c r="X10463" i="1"/>
  <c r="W10463" i="1"/>
  <c r="V10463" i="1"/>
  <c r="X10462" i="1"/>
  <c r="W10462" i="1"/>
  <c r="V10462" i="1"/>
  <c r="X10461" i="1"/>
  <c r="W10461" i="1"/>
  <c r="V10461" i="1"/>
  <c r="X10460" i="1"/>
  <c r="Y10460" i="1" s="1"/>
  <c r="W10460" i="1"/>
  <c r="V10460" i="1"/>
  <c r="X10459" i="1"/>
  <c r="W10459" i="1"/>
  <c r="V10459" i="1"/>
  <c r="Y10459" i="1" s="1"/>
  <c r="X10458" i="1"/>
  <c r="W10458" i="1"/>
  <c r="V10458" i="1"/>
  <c r="Y10458" i="1" s="1"/>
  <c r="X10457" i="1"/>
  <c r="W10457" i="1"/>
  <c r="V10457" i="1"/>
  <c r="X10456" i="1"/>
  <c r="W10456" i="1"/>
  <c r="V10456" i="1"/>
  <c r="X10455" i="1"/>
  <c r="W10455" i="1"/>
  <c r="V10455" i="1"/>
  <c r="X10454" i="1"/>
  <c r="W10454" i="1"/>
  <c r="V10454" i="1"/>
  <c r="X10453" i="1"/>
  <c r="Y10453" i="1" s="1"/>
  <c r="W10453" i="1"/>
  <c r="V10453" i="1"/>
  <c r="X10452" i="1"/>
  <c r="W10452" i="1"/>
  <c r="V10452" i="1"/>
  <c r="Y10452" i="1" s="1"/>
  <c r="X10451" i="1"/>
  <c r="W10451" i="1"/>
  <c r="V10451" i="1"/>
  <c r="X10450" i="1"/>
  <c r="W10450" i="1"/>
  <c r="V10450" i="1"/>
  <c r="X10449" i="1"/>
  <c r="W10449" i="1"/>
  <c r="V10449" i="1"/>
  <c r="Y10449" i="1" s="1"/>
  <c r="X10448" i="1"/>
  <c r="W10448" i="1"/>
  <c r="V10448" i="1"/>
  <c r="X10447" i="1"/>
  <c r="W10447" i="1"/>
  <c r="V10447" i="1"/>
  <c r="Y10447" i="1" s="1"/>
  <c r="X10446" i="1"/>
  <c r="W10446" i="1"/>
  <c r="V10446" i="1"/>
  <c r="X10445" i="1"/>
  <c r="W10445" i="1"/>
  <c r="V10445" i="1"/>
  <c r="X10444" i="1"/>
  <c r="Y10444" i="1" s="1"/>
  <c r="W10444" i="1"/>
  <c r="V10444" i="1"/>
  <c r="X10443" i="1"/>
  <c r="W10443" i="1"/>
  <c r="V10443" i="1"/>
  <c r="X10442" i="1"/>
  <c r="W10442" i="1"/>
  <c r="V10442" i="1"/>
  <c r="Y10442" i="1" s="1"/>
  <c r="X10441" i="1"/>
  <c r="W10441" i="1"/>
  <c r="V10441" i="1"/>
  <c r="X10440" i="1"/>
  <c r="W10440" i="1"/>
  <c r="V10440" i="1"/>
  <c r="X10439" i="1"/>
  <c r="W10439" i="1"/>
  <c r="V10439" i="1"/>
  <c r="X10438" i="1"/>
  <c r="W10438" i="1"/>
  <c r="V10438" i="1"/>
  <c r="Y10437" i="1"/>
  <c r="X10437" i="1"/>
  <c r="W10437" i="1"/>
  <c r="V10437" i="1"/>
  <c r="X10436" i="1"/>
  <c r="Y10436" i="1" s="1"/>
  <c r="W10436" i="1"/>
  <c r="V10436" i="1"/>
  <c r="X10435" i="1"/>
  <c r="W10435" i="1"/>
  <c r="V10435" i="1"/>
  <c r="X10434" i="1"/>
  <c r="W10434" i="1"/>
  <c r="V10434" i="1"/>
  <c r="X10433" i="1"/>
  <c r="W10433" i="1"/>
  <c r="V10433" i="1"/>
  <c r="Y10433" i="1" s="1"/>
  <c r="X10432" i="1"/>
  <c r="W10432" i="1"/>
  <c r="V10432" i="1"/>
  <c r="X10431" i="1"/>
  <c r="W10431" i="1"/>
  <c r="V10431" i="1"/>
  <c r="X10430" i="1"/>
  <c r="W10430" i="1"/>
  <c r="V10430" i="1"/>
  <c r="X10429" i="1"/>
  <c r="W10429" i="1"/>
  <c r="V10429" i="1"/>
  <c r="X10428" i="1"/>
  <c r="W10428" i="1"/>
  <c r="V10428" i="1"/>
  <c r="X10427" i="1"/>
  <c r="W10427" i="1"/>
  <c r="V10427" i="1"/>
  <c r="X10426" i="1"/>
  <c r="W10426" i="1"/>
  <c r="V10426" i="1"/>
  <c r="Y10426" i="1" s="1"/>
  <c r="X10425" i="1"/>
  <c r="W10425" i="1"/>
  <c r="V10425" i="1"/>
  <c r="Y10425" i="1" s="1"/>
  <c r="X10424" i="1"/>
  <c r="W10424" i="1"/>
  <c r="V10424" i="1"/>
  <c r="Y10424" i="1" s="1"/>
  <c r="X10423" i="1"/>
  <c r="W10423" i="1"/>
  <c r="V10423" i="1"/>
  <c r="Y10423" i="1" s="1"/>
  <c r="X10422" i="1"/>
  <c r="W10422" i="1"/>
  <c r="V10422" i="1"/>
  <c r="X10421" i="1"/>
  <c r="W10421" i="1"/>
  <c r="V10421" i="1"/>
  <c r="X10420" i="1"/>
  <c r="W10420" i="1"/>
  <c r="V10420" i="1"/>
  <c r="X10419" i="1"/>
  <c r="W10419" i="1"/>
  <c r="V10419" i="1"/>
  <c r="X10418" i="1"/>
  <c r="W10418" i="1"/>
  <c r="V10418" i="1"/>
  <c r="X10417" i="1"/>
  <c r="W10417" i="1"/>
  <c r="V10417" i="1"/>
  <c r="Y10417" i="1" s="1"/>
  <c r="X10416" i="1"/>
  <c r="W10416" i="1"/>
  <c r="V10416" i="1"/>
  <c r="Y10416" i="1" s="1"/>
  <c r="X10415" i="1"/>
  <c r="W10415" i="1"/>
  <c r="V10415" i="1"/>
  <c r="X10414" i="1"/>
  <c r="W10414" i="1"/>
  <c r="V10414" i="1"/>
  <c r="X10413" i="1"/>
  <c r="W10413" i="1"/>
  <c r="Y10413" i="1" s="1"/>
  <c r="V10413" i="1"/>
  <c r="X10412" i="1"/>
  <c r="W10412" i="1"/>
  <c r="V10412" i="1"/>
  <c r="X10411" i="1"/>
  <c r="W10411" i="1"/>
  <c r="V10411" i="1"/>
  <c r="X10410" i="1"/>
  <c r="W10410" i="1"/>
  <c r="V10410" i="1"/>
  <c r="X10409" i="1"/>
  <c r="W10409" i="1"/>
  <c r="V10409" i="1"/>
  <c r="X10408" i="1"/>
  <c r="W10408" i="1"/>
  <c r="V10408" i="1"/>
  <c r="Y10408" i="1" s="1"/>
  <c r="X10407" i="1"/>
  <c r="W10407" i="1"/>
  <c r="V10407" i="1"/>
  <c r="X10406" i="1"/>
  <c r="W10406" i="1"/>
  <c r="V10406" i="1"/>
  <c r="X10405" i="1"/>
  <c r="W10405" i="1"/>
  <c r="V10405" i="1"/>
  <c r="X10404" i="1"/>
  <c r="W10404" i="1"/>
  <c r="Y10404" i="1" s="1"/>
  <c r="V10404" i="1"/>
  <c r="X10403" i="1"/>
  <c r="W10403" i="1"/>
  <c r="V10403" i="1"/>
  <c r="X10402" i="1"/>
  <c r="W10402" i="1"/>
  <c r="V10402" i="1"/>
  <c r="Y10402" i="1" s="1"/>
  <c r="X10401" i="1"/>
  <c r="W10401" i="1"/>
  <c r="V10401" i="1"/>
  <c r="X10400" i="1"/>
  <c r="W10400" i="1"/>
  <c r="V10400" i="1"/>
  <c r="X10399" i="1"/>
  <c r="W10399" i="1"/>
  <c r="V10399" i="1"/>
  <c r="X10398" i="1"/>
  <c r="W10398" i="1"/>
  <c r="V10398" i="1"/>
  <c r="X10397" i="1"/>
  <c r="W10397" i="1"/>
  <c r="V10397" i="1"/>
  <c r="X10396" i="1"/>
  <c r="Y10396" i="1" s="1"/>
  <c r="W10396" i="1"/>
  <c r="V10396" i="1"/>
  <c r="X10395" i="1"/>
  <c r="W10395" i="1"/>
  <c r="V10395" i="1"/>
  <c r="X10394" i="1"/>
  <c r="W10394" i="1"/>
  <c r="Y10394" i="1" s="1"/>
  <c r="V10394" i="1"/>
  <c r="X10393" i="1"/>
  <c r="W10393" i="1"/>
  <c r="V10393" i="1"/>
  <c r="X10392" i="1"/>
  <c r="W10392" i="1"/>
  <c r="V10392" i="1"/>
  <c r="X10391" i="1"/>
  <c r="W10391" i="1"/>
  <c r="V10391" i="1"/>
  <c r="X10390" i="1"/>
  <c r="W10390" i="1"/>
  <c r="Y10390" i="1" s="1"/>
  <c r="V10390" i="1"/>
  <c r="X10389" i="1"/>
  <c r="W10389" i="1"/>
  <c r="V10389" i="1"/>
  <c r="Y10389" i="1" s="1"/>
  <c r="X10388" i="1"/>
  <c r="W10388" i="1"/>
  <c r="V10388" i="1"/>
  <c r="X10387" i="1"/>
  <c r="W10387" i="1"/>
  <c r="V10387" i="1"/>
  <c r="X10386" i="1"/>
  <c r="W10386" i="1"/>
  <c r="V10386" i="1"/>
  <c r="X10385" i="1"/>
  <c r="W10385" i="1"/>
  <c r="V10385" i="1"/>
  <c r="Y10385" i="1" s="1"/>
  <c r="X10384" i="1"/>
  <c r="W10384" i="1"/>
  <c r="V10384" i="1"/>
  <c r="X10383" i="1"/>
  <c r="W10383" i="1"/>
  <c r="V10383" i="1"/>
  <c r="Y10383" i="1" s="1"/>
  <c r="X10382" i="1"/>
  <c r="W10382" i="1"/>
  <c r="V10382" i="1"/>
  <c r="X10381" i="1"/>
  <c r="W10381" i="1"/>
  <c r="V10381" i="1"/>
  <c r="X10380" i="1"/>
  <c r="W10380" i="1"/>
  <c r="V10380" i="1"/>
  <c r="X10379" i="1"/>
  <c r="W10379" i="1"/>
  <c r="V10379" i="1"/>
  <c r="X10378" i="1"/>
  <c r="W10378" i="1"/>
  <c r="Y10378" i="1" s="1"/>
  <c r="V10378" i="1"/>
  <c r="X10377" i="1"/>
  <c r="W10377" i="1"/>
  <c r="V10377" i="1"/>
  <c r="X10376" i="1"/>
  <c r="W10376" i="1"/>
  <c r="V10376" i="1"/>
  <c r="X10375" i="1"/>
  <c r="W10375" i="1"/>
  <c r="V10375" i="1"/>
  <c r="X10374" i="1"/>
  <c r="W10374" i="1"/>
  <c r="Y10374" i="1" s="1"/>
  <c r="V10374" i="1"/>
  <c r="X10373" i="1"/>
  <c r="W10373" i="1"/>
  <c r="V10373" i="1"/>
  <c r="Y10373" i="1" s="1"/>
  <c r="X10372" i="1"/>
  <c r="W10372" i="1"/>
  <c r="V10372" i="1"/>
  <c r="X10371" i="1"/>
  <c r="W10371" i="1"/>
  <c r="V10371" i="1"/>
  <c r="X10370" i="1"/>
  <c r="W10370" i="1"/>
  <c r="V10370" i="1"/>
  <c r="X10369" i="1"/>
  <c r="W10369" i="1"/>
  <c r="V10369" i="1"/>
  <c r="Y10369" i="1" s="1"/>
  <c r="X10368" i="1"/>
  <c r="W10368" i="1"/>
  <c r="V10368" i="1"/>
  <c r="X10367" i="1"/>
  <c r="W10367" i="1"/>
  <c r="V10367" i="1"/>
  <c r="Y10367" i="1" s="1"/>
  <c r="X10366" i="1"/>
  <c r="W10366" i="1"/>
  <c r="V10366" i="1"/>
  <c r="X10365" i="1"/>
  <c r="W10365" i="1"/>
  <c r="V10365" i="1"/>
  <c r="X10364" i="1"/>
  <c r="W10364" i="1"/>
  <c r="V10364" i="1"/>
  <c r="X10363" i="1"/>
  <c r="W10363" i="1"/>
  <c r="V10363" i="1"/>
  <c r="X10362" i="1"/>
  <c r="W10362" i="1"/>
  <c r="Y10362" i="1" s="1"/>
  <c r="V10362" i="1"/>
  <c r="X10361" i="1"/>
  <c r="W10361" i="1"/>
  <c r="V10361" i="1"/>
  <c r="X10360" i="1"/>
  <c r="W10360" i="1"/>
  <c r="V10360" i="1"/>
  <c r="X10359" i="1"/>
  <c r="W10359" i="1"/>
  <c r="V10359" i="1"/>
  <c r="Y10359" i="1" s="1"/>
  <c r="X10358" i="1"/>
  <c r="W10358" i="1"/>
  <c r="Y10358" i="1" s="1"/>
  <c r="V10358" i="1"/>
  <c r="X10357" i="1"/>
  <c r="W10357" i="1"/>
  <c r="V10357" i="1"/>
  <c r="Y10357" i="1" s="1"/>
  <c r="X10356" i="1"/>
  <c r="W10356" i="1"/>
  <c r="V10356" i="1"/>
  <c r="X10355" i="1"/>
  <c r="W10355" i="1"/>
  <c r="V10355" i="1"/>
  <c r="X10354" i="1"/>
  <c r="W10354" i="1"/>
  <c r="V10354" i="1"/>
  <c r="X10353" i="1"/>
  <c r="W10353" i="1"/>
  <c r="V10353" i="1"/>
  <c r="Y10353" i="1" s="1"/>
  <c r="X10352" i="1"/>
  <c r="W10352" i="1"/>
  <c r="V10352" i="1"/>
  <c r="X10351" i="1"/>
  <c r="W10351" i="1"/>
  <c r="V10351" i="1"/>
  <c r="Y10351" i="1" s="1"/>
  <c r="X10350" i="1"/>
  <c r="W10350" i="1"/>
  <c r="V10350" i="1"/>
  <c r="X10349" i="1"/>
  <c r="W10349" i="1"/>
  <c r="V10349" i="1"/>
  <c r="X10348" i="1"/>
  <c r="W10348" i="1"/>
  <c r="Y10348" i="1" s="1"/>
  <c r="V10348" i="1"/>
  <c r="X10347" i="1"/>
  <c r="W10347" i="1"/>
  <c r="V10347" i="1"/>
  <c r="X10346" i="1"/>
  <c r="W10346" i="1"/>
  <c r="Y10346" i="1" s="1"/>
  <c r="V10346" i="1"/>
  <c r="X10345" i="1"/>
  <c r="W10345" i="1"/>
  <c r="V10345" i="1"/>
  <c r="X10344" i="1"/>
  <c r="W10344" i="1"/>
  <c r="V10344" i="1"/>
  <c r="X10343" i="1"/>
  <c r="W10343" i="1"/>
  <c r="V10343" i="1"/>
  <c r="Y10343" i="1" s="1"/>
  <c r="X10342" i="1"/>
  <c r="W10342" i="1"/>
  <c r="Y10342" i="1" s="1"/>
  <c r="V10342" i="1"/>
  <c r="X10341" i="1"/>
  <c r="W10341" i="1"/>
  <c r="V10341" i="1"/>
  <c r="Y10341" i="1" s="1"/>
  <c r="X10340" i="1"/>
  <c r="W10340" i="1"/>
  <c r="V10340" i="1"/>
  <c r="X10339" i="1"/>
  <c r="W10339" i="1"/>
  <c r="V10339" i="1"/>
  <c r="X10338" i="1"/>
  <c r="W10338" i="1"/>
  <c r="V10338" i="1"/>
  <c r="X10337" i="1"/>
  <c r="W10337" i="1"/>
  <c r="V10337" i="1"/>
  <c r="Y10337" i="1" s="1"/>
  <c r="X10336" i="1"/>
  <c r="W10336" i="1"/>
  <c r="V10336" i="1"/>
  <c r="X10335" i="1"/>
  <c r="W10335" i="1"/>
  <c r="V10335" i="1"/>
  <c r="Y10335" i="1" s="1"/>
  <c r="X10334" i="1"/>
  <c r="W10334" i="1"/>
  <c r="V10334" i="1"/>
  <c r="X10333" i="1"/>
  <c r="W10333" i="1"/>
  <c r="V10333" i="1"/>
  <c r="X10332" i="1"/>
  <c r="W10332" i="1"/>
  <c r="Y10332" i="1" s="1"/>
  <c r="V10332" i="1"/>
  <c r="X10331" i="1"/>
  <c r="W10331" i="1"/>
  <c r="V10331" i="1"/>
  <c r="X10330" i="1"/>
  <c r="W10330" i="1"/>
  <c r="Y10330" i="1" s="1"/>
  <c r="V10330" i="1"/>
  <c r="X10329" i="1"/>
  <c r="W10329" i="1"/>
  <c r="V10329" i="1"/>
  <c r="X10328" i="1"/>
  <c r="W10328" i="1"/>
  <c r="V10328" i="1"/>
  <c r="X10327" i="1"/>
  <c r="W10327" i="1"/>
  <c r="V10327" i="1"/>
  <c r="Y10327" i="1" s="1"/>
  <c r="X10326" i="1"/>
  <c r="W10326" i="1"/>
  <c r="Y10326" i="1" s="1"/>
  <c r="V10326" i="1"/>
  <c r="X10325" i="1"/>
  <c r="W10325" i="1"/>
  <c r="V10325" i="1"/>
  <c r="Y10325" i="1" s="1"/>
  <c r="X10324" i="1"/>
  <c r="W10324" i="1"/>
  <c r="V10324" i="1"/>
  <c r="X10323" i="1"/>
  <c r="W10323" i="1"/>
  <c r="V10323" i="1"/>
  <c r="X10322" i="1"/>
  <c r="W10322" i="1"/>
  <c r="V10322" i="1"/>
  <c r="X10321" i="1"/>
  <c r="W10321" i="1"/>
  <c r="V10321" i="1"/>
  <c r="Y10321" i="1" s="1"/>
  <c r="X10320" i="1"/>
  <c r="W10320" i="1"/>
  <c r="V10320" i="1"/>
  <c r="X10319" i="1"/>
  <c r="W10319" i="1"/>
  <c r="V10319" i="1"/>
  <c r="X10318" i="1"/>
  <c r="W10318" i="1"/>
  <c r="V10318" i="1"/>
  <c r="X10317" i="1"/>
  <c r="W10317" i="1"/>
  <c r="V10317" i="1"/>
  <c r="X10316" i="1"/>
  <c r="W10316" i="1"/>
  <c r="Y10316" i="1" s="1"/>
  <c r="V10316" i="1"/>
  <c r="X10315" i="1"/>
  <c r="W10315" i="1"/>
  <c r="V10315" i="1"/>
  <c r="X10314" i="1"/>
  <c r="W10314" i="1"/>
  <c r="Y10314" i="1" s="1"/>
  <c r="V10314" i="1"/>
  <c r="X10313" i="1"/>
  <c r="W10313" i="1"/>
  <c r="V10313" i="1"/>
  <c r="X10312" i="1"/>
  <c r="W10312" i="1"/>
  <c r="V10312" i="1"/>
  <c r="X10311" i="1"/>
  <c r="W10311" i="1"/>
  <c r="V10311" i="1"/>
  <c r="Y10311" i="1" s="1"/>
  <c r="X10310" i="1"/>
  <c r="W10310" i="1"/>
  <c r="Y10310" i="1" s="1"/>
  <c r="V10310" i="1"/>
  <c r="X10309" i="1"/>
  <c r="W10309" i="1"/>
  <c r="V10309" i="1"/>
  <c r="Y10309" i="1" s="1"/>
  <c r="X10308" i="1"/>
  <c r="W10308" i="1"/>
  <c r="V10308" i="1"/>
  <c r="X10307" i="1"/>
  <c r="W10307" i="1"/>
  <c r="V10307" i="1"/>
  <c r="X10306" i="1"/>
  <c r="W10306" i="1"/>
  <c r="V10306" i="1"/>
  <c r="X10305" i="1"/>
  <c r="W10305" i="1"/>
  <c r="V10305" i="1"/>
  <c r="Y10305" i="1" s="1"/>
  <c r="X10304" i="1"/>
  <c r="W10304" i="1"/>
  <c r="V10304" i="1"/>
  <c r="X10303" i="1"/>
  <c r="W10303" i="1"/>
  <c r="V10303" i="1"/>
  <c r="X10302" i="1"/>
  <c r="W10302" i="1"/>
  <c r="Y10302" i="1" s="1"/>
  <c r="V10302" i="1"/>
  <c r="X10301" i="1"/>
  <c r="W10301" i="1"/>
  <c r="V10301" i="1"/>
  <c r="X10300" i="1"/>
  <c r="W10300" i="1"/>
  <c r="Y10300" i="1" s="1"/>
  <c r="V10300" i="1"/>
  <c r="X10299" i="1"/>
  <c r="W10299" i="1"/>
  <c r="V10299" i="1"/>
  <c r="X10298" i="1"/>
  <c r="W10298" i="1"/>
  <c r="Y10298" i="1" s="1"/>
  <c r="V10298" i="1"/>
  <c r="X10297" i="1"/>
  <c r="W10297" i="1"/>
  <c r="V10297" i="1"/>
  <c r="X10296" i="1"/>
  <c r="W10296" i="1"/>
  <c r="V10296" i="1"/>
  <c r="X10295" i="1"/>
  <c r="W10295" i="1"/>
  <c r="V10295" i="1"/>
  <c r="Y10295" i="1" s="1"/>
  <c r="X10294" i="1"/>
  <c r="W10294" i="1"/>
  <c r="Y10294" i="1" s="1"/>
  <c r="V10294" i="1"/>
  <c r="X10293" i="1"/>
  <c r="W10293" i="1"/>
  <c r="V10293" i="1"/>
  <c r="Y10293" i="1" s="1"/>
  <c r="X10292" i="1"/>
  <c r="W10292" i="1"/>
  <c r="V10292" i="1"/>
  <c r="X10291" i="1"/>
  <c r="W10291" i="1"/>
  <c r="V10291" i="1"/>
  <c r="X10290" i="1"/>
  <c r="W10290" i="1"/>
  <c r="V10290" i="1"/>
  <c r="X10289" i="1"/>
  <c r="W10289" i="1"/>
  <c r="V10289" i="1"/>
  <c r="Y10289" i="1" s="1"/>
  <c r="X10288" i="1"/>
  <c r="W10288" i="1"/>
  <c r="V10288" i="1"/>
  <c r="X10287" i="1"/>
  <c r="W10287" i="1"/>
  <c r="V10287" i="1"/>
  <c r="X10286" i="1"/>
  <c r="W10286" i="1"/>
  <c r="Y10286" i="1" s="1"/>
  <c r="V10286" i="1"/>
  <c r="X10285" i="1"/>
  <c r="W10285" i="1"/>
  <c r="V10285" i="1"/>
  <c r="X10284" i="1"/>
  <c r="W10284" i="1"/>
  <c r="Y10284" i="1" s="1"/>
  <c r="V10284" i="1"/>
  <c r="X10283" i="1"/>
  <c r="W10283" i="1"/>
  <c r="V10283" i="1"/>
  <c r="X10282" i="1"/>
  <c r="W10282" i="1"/>
  <c r="V10282" i="1"/>
  <c r="X10281" i="1"/>
  <c r="W10281" i="1"/>
  <c r="V10281" i="1"/>
  <c r="X10280" i="1"/>
  <c r="W10280" i="1"/>
  <c r="V10280" i="1"/>
  <c r="X10279" i="1"/>
  <c r="W10279" i="1"/>
  <c r="V10279" i="1"/>
  <c r="Y10279" i="1" s="1"/>
  <c r="X10278" i="1"/>
  <c r="W10278" i="1"/>
  <c r="Y10278" i="1" s="1"/>
  <c r="V10278" i="1"/>
  <c r="X10277" i="1"/>
  <c r="W10277" i="1"/>
  <c r="V10277" i="1"/>
  <c r="Y10277" i="1" s="1"/>
  <c r="X10276" i="1"/>
  <c r="W10276" i="1"/>
  <c r="V10276" i="1"/>
  <c r="X10275" i="1"/>
  <c r="W10275" i="1"/>
  <c r="V10275" i="1"/>
  <c r="X10274" i="1"/>
  <c r="W10274" i="1"/>
  <c r="V10274" i="1"/>
  <c r="X10273" i="1"/>
  <c r="W10273" i="1"/>
  <c r="V10273" i="1"/>
  <c r="Y10273" i="1" s="1"/>
  <c r="X10272" i="1"/>
  <c r="W10272" i="1"/>
  <c r="V10272" i="1"/>
  <c r="X10271" i="1"/>
  <c r="W10271" i="1"/>
  <c r="V10271" i="1"/>
  <c r="X10270" i="1"/>
  <c r="W10270" i="1"/>
  <c r="Y10270" i="1" s="1"/>
  <c r="V10270" i="1"/>
  <c r="X10269" i="1"/>
  <c r="W10269" i="1"/>
  <c r="V10269" i="1"/>
  <c r="X10268" i="1"/>
  <c r="W10268" i="1"/>
  <c r="Y10268" i="1" s="1"/>
  <c r="V10268" i="1"/>
  <c r="X10267" i="1"/>
  <c r="W10267" i="1"/>
  <c r="V10267" i="1"/>
  <c r="X10266" i="1"/>
  <c r="W10266" i="1"/>
  <c r="V10266" i="1"/>
  <c r="X10265" i="1"/>
  <c r="W10265" i="1"/>
  <c r="V10265" i="1"/>
  <c r="X10264" i="1"/>
  <c r="W10264" i="1"/>
  <c r="V10264" i="1"/>
  <c r="X10263" i="1"/>
  <c r="W10263" i="1"/>
  <c r="V10263" i="1"/>
  <c r="Y10263" i="1" s="1"/>
  <c r="X10262" i="1"/>
  <c r="W10262" i="1"/>
  <c r="Y10262" i="1" s="1"/>
  <c r="V10262" i="1"/>
  <c r="X10261" i="1"/>
  <c r="W10261" i="1"/>
  <c r="V10261" i="1"/>
  <c r="Y10261" i="1" s="1"/>
  <c r="X10260" i="1"/>
  <c r="W10260" i="1"/>
  <c r="V10260" i="1"/>
  <c r="X10259" i="1"/>
  <c r="W10259" i="1"/>
  <c r="V10259" i="1"/>
  <c r="X10258" i="1"/>
  <c r="W10258" i="1"/>
  <c r="V10258" i="1"/>
  <c r="X10257" i="1"/>
  <c r="W10257" i="1"/>
  <c r="V10257" i="1"/>
  <c r="Y10257" i="1" s="1"/>
  <c r="X10256" i="1"/>
  <c r="W10256" i="1"/>
  <c r="V10256" i="1"/>
  <c r="X10255" i="1"/>
  <c r="W10255" i="1"/>
  <c r="V10255" i="1"/>
  <c r="X10254" i="1"/>
  <c r="W10254" i="1"/>
  <c r="Y10254" i="1" s="1"/>
  <c r="V10254" i="1"/>
  <c r="X10253" i="1"/>
  <c r="W10253" i="1"/>
  <c r="V10253" i="1"/>
  <c r="X10252" i="1"/>
  <c r="W10252" i="1"/>
  <c r="V10252" i="1"/>
  <c r="X10251" i="1"/>
  <c r="W10251" i="1"/>
  <c r="V10251" i="1"/>
  <c r="X10250" i="1"/>
  <c r="W10250" i="1"/>
  <c r="V10250" i="1"/>
  <c r="X10249" i="1"/>
  <c r="W10249" i="1"/>
  <c r="V10249" i="1"/>
  <c r="X10248" i="1"/>
  <c r="W10248" i="1"/>
  <c r="V10248" i="1"/>
  <c r="X10247" i="1"/>
  <c r="W10247" i="1"/>
  <c r="V10247" i="1"/>
  <c r="Y10247" i="1" s="1"/>
  <c r="X10246" i="1"/>
  <c r="W10246" i="1"/>
  <c r="Y10246" i="1" s="1"/>
  <c r="V10246" i="1"/>
  <c r="X10245" i="1"/>
  <c r="W10245" i="1"/>
  <c r="V10245" i="1"/>
  <c r="Y10245" i="1" s="1"/>
  <c r="X10244" i="1"/>
  <c r="W10244" i="1"/>
  <c r="V10244" i="1"/>
  <c r="X10243" i="1"/>
  <c r="W10243" i="1"/>
  <c r="V10243" i="1"/>
  <c r="X10242" i="1"/>
  <c r="W10242" i="1"/>
  <c r="V10242" i="1"/>
  <c r="X10241" i="1"/>
  <c r="W10241" i="1"/>
  <c r="V10241" i="1"/>
  <c r="Y10241" i="1" s="1"/>
  <c r="X10240" i="1"/>
  <c r="W10240" i="1"/>
  <c r="V10240" i="1"/>
  <c r="X10239" i="1"/>
  <c r="W10239" i="1"/>
  <c r="V10239" i="1"/>
  <c r="X10238" i="1"/>
  <c r="W10238" i="1"/>
  <c r="Y10238" i="1" s="1"/>
  <c r="V10238" i="1"/>
  <c r="X10237" i="1"/>
  <c r="W10237" i="1"/>
  <c r="V10237" i="1"/>
  <c r="X10236" i="1"/>
  <c r="W10236" i="1"/>
  <c r="V10236" i="1"/>
  <c r="X10235" i="1"/>
  <c r="W10235" i="1"/>
  <c r="V10235" i="1"/>
  <c r="X10234" i="1"/>
  <c r="W10234" i="1"/>
  <c r="V10234" i="1"/>
  <c r="X10233" i="1"/>
  <c r="W10233" i="1"/>
  <c r="V10233" i="1"/>
  <c r="X10232" i="1"/>
  <c r="W10232" i="1"/>
  <c r="V10232" i="1"/>
  <c r="X10231" i="1"/>
  <c r="W10231" i="1"/>
  <c r="V10231" i="1"/>
  <c r="Y10231" i="1" s="1"/>
  <c r="X10230" i="1"/>
  <c r="W10230" i="1"/>
  <c r="Y10230" i="1" s="1"/>
  <c r="V10230" i="1"/>
  <c r="X10229" i="1"/>
  <c r="W10229" i="1"/>
  <c r="V10229" i="1"/>
  <c r="Y10229" i="1" s="1"/>
  <c r="X10228" i="1"/>
  <c r="W10228" i="1"/>
  <c r="V10228" i="1"/>
  <c r="X10227" i="1"/>
  <c r="W10227" i="1"/>
  <c r="V10227" i="1"/>
  <c r="X10226" i="1"/>
  <c r="W10226" i="1"/>
  <c r="V10226" i="1"/>
  <c r="X10225" i="1"/>
  <c r="W10225" i="1"/>
  <c r="V10225" i="1"/>
  <c r="Y10225" i="1" s="1"/>
  <c r="X10224" i="1"/>
  <c r="W10224" i="1"/>
  <c r="V10224" i="1"/>
  <c r="X10223" i="1"/>
  <c r="W10223" i="1"/>
  <c r="V10223" i="1"/>
  <c r="X10222" i="1"/>
  <c r="W10222" i="1"/>
  <c r="V10222" i="1"/>
  <c r="X10221" i="1"/>
  <c r="W10221" i="1"/>
  <c r="V10221" i="1"/>
  <c r="X10220" i="1"/>
  <c r="W10220" i="1"/>
  <c r="V10220" i="1"/>
  <c r="X10219" i="1"/>
  <c r="W10219" i="1"/>
  <c r="V10219" i="1"/>
  <c r="X10218" i="1"/>
  <c r="W10218" i="1"/>
  <c r="V10218" i="1"/>
  <c r="X10217" i="1"/>
  <c r="W10217" i="1"/>
  <c r="V10217" i="1"/>
  <c r="X10216" i="1"/>
  <c r="W10216" i="1"/>
  <c r="V10216" i="1"/>
  <c r="X10215" i="1"/>
  <c r="W10215" i="1"/>
  <c r="V10215" i="1"/>
  <c r="Y10215" i="1" s="1"/>
  <c r="X10214" i="1"/>
  <c r="W10214" i="1"/>
  <c r="Y10214" i="1" s="1"/>
  <c r="V10214" i="1"/>
  <c r="X10213" i="1"/>
  <c r="W10213" i="1"/>
  <c r="V10213" i="1"/>
  <c r="Y10213" i="1" s="1"/>
  <c r="X10212" i="1"/>
  <c r="W10212" i="1"/>
  <c r="V10212" i="1"/>
  <c r="X10211" i="1"/>
  <c r="W10211" i="1"/>
  <c r="V10211" i="1"/>
  <c r="X10210" i="1"/>
  <c r="W10210" i="1"/>
  <c r="V10210" i="1"/>
  <c r="X10209" i="1"/>
  <c r="W10209" i="1"/>
  <c r="V10209" i="1"/>
  <c r="Y10209" i="1" s="1"/>
  <c r="X10208" i="1"/>
  <c r="W10208" i="1"/>
  <c r="V10208" i="1"/>
  <c r="X10207" i="1"/>
  <c r="W10207" i="1"/>
  <c r="V10207" i="1"/>
  <c r="X10206" i="1"/>
  <c r="W10206" i="1"/>
  <c r="V10206" i="1"/>
  <c r="X10205" i="1"/>
  <c r="W10205" i="1"/>
  <c r="V10205" i="1"/>
  <c r="X10204" i="1"/>
  <c r="W10204" i="1"/>
  <c r="V10204" i="1"/>
  <c r="X10203" i="1"/>
  <c r="W10203" i="1"/>
  <c r="V10203" i="1"/>
  <c r="X10202" i="1"/>
  <c r="W10202" i="1"/>
  <c r="V10202" i="1"/>
  <c r="X10201" i="1"/>
  <c r="W10201" i="1"/>
  <c r="V10201" i="1"/>
  <c r="X10200" i="1"/>
  <c r="W10200" i="1"/>
  <c r="V10200" i="1"/>
  <c r="X10199" i="1"/>
  <c r="W10199" i="1"/>
  <c r="V10199" i="1"/>
  <c r="Y10199" i="1" s="1"/>
  <c r="X10198" i="1"/>
  <c r="W10198" i="1"/>
  <c r="Y10198" i="1" s="1"/>
  <c r="V10198" i="1"/>
  <c r="X10197" i="1"/>
  <c r="W10197" i="1"/>
  <c r="V10197" i="1"/>
  <c r="Y10197" i="1" s="1"/>
  <c r="X10196" i="1"/>
  <c r="W10196" i="1"/>
  <c r="V10196" i="1"/>
  <c r="X10195" i="1"/>
  <c r="W10195" i="1"/>
  <c r="V10195" i="1"/>
  <c r="X10194" i="1"/>
  <c r="W10194" i="1"/>
  <c r="V10194" i="1"/>
  <c r="X10193" i="1"/>
  <c r="W10193" i="1"/>
  <c r="V10193" i="1"/>
  <c r="Y10193" i="1" s="1"/>
  <c r="X10192" i="1"/>
  <c r="W10192" i="1"/>
  <c r="V10192" i="1"/>
  <c r="X10191" i="1"/>
  <c r="W10191" i="1"/>
  <c r="V10191" i="1"/>
  <c r="X10190" i="1"/>
  <c r="W10190" i="1"/>
  <c r="V10190" i="1"/>
  <c r="X10189" i="1"/>
  <c r="W10189" i="1"/>
  <c r="V10189" i="1"/>
  <c r="X10188" i="1"/>
  <c r="W10188" i="1"/>
  <c r="V10188" i="1"/>
  <c r="X10187" i="1"/>
  <c r="W10187" i="1"/>
  <c r="V10187" i="1"/>
  <c r="X10186" i="1"/>
  <c r="W10186" i="1"/>
  <c r="V10186" i="1"/>
  <c r="X10185" i="1"/>
  <c r="W10185" i="1"/>
  <c r="V10185" i="1"/>
  <c r="X10184" i="1"/>
  <c r="W10184" i="1"/>
  <c r="V10184" i="1"/>
  <c r="X10183" i="1"/>
  <c r="W10183" i="1"/>
  <c r="V10183" i="1"/>
  <c r="Y10183" i="1" s="1"/>
  <c r="X10182" i="1"/>
  <c r="W10182" i="1"/>
  <c r="Y10182" i="1" s="1"/>
  <c r="V10182" i="1"/>
  <c r="X10181" i="1"/>
  <c r="W10181" i="1"/>
  <c r="V10181" i="1"/>
  <c r="Y10181" i="1" s="1"/>
  <c r="X10180" i="1"/>
  <c r="W10180" i="1"/>
  <c r="V10180" i="1"/>
  <c r="X10179" i="1"/>
  <c r="W10179" i="1"/>
  <c r="V10179" i="1"/>
  <c r="X10178" i="1"/>
  <c r="W10178" i="1"/>
  <c r="V10178" i="1"/>
  <c r="X10177" i="1"/>
  <c r="W10177" i="1"/>
  <c r="V10177" i="1"/>
  <c r="Y10177" i="1" s="1"/>
  <c r="X10176" i="1"/>
  <c r="W10176" i="1"/>
  <c r="V10176" i="1"/>
  <c r="X10175" i="1"/>
  <c r="W10175" i="1"/>
  <c r="V10175" i="1"/>
  <c r="X10174" i="1"/>
  <c r="W10174" i="1"/>
  <c r="V10174" i="1"/>
  <c r="X10173" i="1"/>
  <c r="W10173" i="1"/>
  <c r="V10173" i="1"/>
  <c r="X10172" i="1"/>
  <c r="W10172" i="1"/>
  <c r="V10172" i="1"/>
  <c r="X10171" i="1"/>
  <c r="W10171" i="1"/>
  <c r="V10171" i="1"/>
  <c r="X10170" i="1"/>
  <c r="W10170" i="1"/>
  <c r="V10170" i="1"/>
  <c r="X10169" i="1"/>
  <c r="W10169" i="1"/>
  <c r="V10169" i="1"/>
  <c r="X10168" i="1"/>
  <c r="W10168" i="1"/>
  <c r="V10168" i="1"/>
  <c r="X10167" i="1"/>
  <c r="W10167" i="1"/>
  <c r="V10167" i="1"/>
  <c r="Y10167" i="1" s="1"/>
  <c r="X10166" i="1"/>
  <c r="W10166" i="1"/>
  <c r="Y10166" i="1" s="1"/>
  <c r="V10166" i="1"/>
  <c r="X10165" i="1"/>
  <c r="W10165" i="1"/>
  <c r="V10165" i="1"/>
  <c r="Y10165" i="1" s="1"/>
  <c r="X10164" i="1"/>
  <c r="W10164" i="1"/>
  <c r="V10164" i="1"/>
  <c r="X10163" i="1"/>
  <c r="W10163" i="1"/>
  <c r="V10163" i="1"/>
  <c r="X10162" i="1"/>
  <c r="W10162" i="1"/>
  <c r="V10162" i="1"/>
  <c r="X10161" i="1"/>
  <c r="W10161" i="1"/>
  <c r="V10161" i="1"/>
  <c r="Y10161" i="1" s="1"/>
  <c r="X10160" i="1"/>
  <c r="W10160" i="1"/>
  <c r="V10160" i="1"/>
  <c r="X10159" i="1"/>
  <c r="W10159" i="1"/>
  <c r="V10159" i="1"/>
  <c r="X10158" i="1"/>
  <c r="W10158" i="1"/>
  <c r="V10158" i="1"/>
  <c r="X10157" i="1"/>
  <c r="W10157" i="1"/>
  <c r="V10157" i="1"/>
  <c r="X10156" i="1"/>
  <c r="W10156" i="1"/>
  <c r="V10156" i="1"/>
  <c r="X10155" i="1"/>
  <c r="W10155" i="1"/>
  <c r="V10155" i="1"/>
  <c r="X10154" i="1"/>
  <c r="W10154" i="1"/>
  <c r="V10154" i="1"/>
  <c r="X10153" i="1"/>
  <c r="W10153" i="1"/>
  <c r="V10153" i="1"/>
  <c r="X10152" i="1"/>
  <c r="W10152" i="1"/>
  <c r="V10152" i="1"/>
  <c r="X10151" i="1"/>
  <c r="W10151" i="1"/>
  <c r="V10151" i="1"/>
  <c r="Y10151" i="1" s="1"/>
  <c r="X10150" i="1"/>
  <c r="W10150" i="1"/>
  <c r="Y10150" i="1" s="1"/>
  <c r="V10150" i="1"/>
  <c r="X10149" i="1"/>
  <c r="W10149" i="1"/>
  <c r="V10149" i="1"/>
  <c r="Y10149" i="1" s="1"/>
  <c r="X10148" i="1"/>
  <c r="W10148" i="1"/>
  <c r="V10148" i="1"/>
  <c r="X10147" i="1"/>
  <c r="W10147" i="1"/>
  <c r="V10147" i="1"/>
  <c r="X10146" i="1"/>
  <c r="W10146" i="1"/>
  <c r="V10146" i="1"/>
  <c r="X10145" i="1"/>
  <c r="W10145" i="1"/>
  <c r="V10145" i="1"/>
  <c r="Y10145" i="1" s="1"/>
  <c r="X10144" i="1"/>
  <c r="W10144" i="1"/>
  <c r="V10144" i="1"/>
  <c r="X10143" i="1"/>
  <c r="W10143" i="1"/>
  <c r="V10143" i="1"/>
  <c r="X10142" i="1"/>
  <c r="W10142" i="1"/>
  <c r="V10142" i="1"/>
  <c r="X10141" i="1"/>
  <c r="W10141" i="1"/>
  <c r="V10141" i="1"/>
  <c r="X10140" i="1"/>
  <c r="W10140" i="1"/>
  <c r="V10140" i="1"/>
  <c r="X10139" i="1"/>
  <c r="W10139" i="1"/>
  <c r="V10139" i="1"/>
  <c r="X10138" i="1"/>
  <c r="W10138" i="1"/>
  <c r="V10138" i="1"/>
  <c r="X10137" i="1"/>
  <c r="W10137" i="1"/>
  <c r="V10137" i="1"/>
  <c r="X10136" i="1"/>
  <c r="W10136" i="1"/>
  <c r="V10136" i="1"/>
  <c r="X10135" i="1"/>
  <c r="W10135" i="1"/>
  <c r="V10135" i="1"/>
  <c r="Y10135" i="1" s="1"/>
  <c r="X10134" i="1"/>
  <c r="W10134" i="1"/>
  <c r="Y10134" i="1" s="1"/>
  <c r="V10134" i="1"/>
  <c r="X10133" i="1"/>
  <c r="W10133" i="1"/>
  <c r="V10133" i="1"/>
  <c r="Y10133" i="1" s="1"/>
  <c r="X10132" i="1"/>
  <c r="W10132" i="1"/>
  <c r="V10132" i="1"/>
  <c r="X10131" i="1"/>
  <c r="W10131" i="1"/>
  <c r="V10131" i="1"/>
  <c r="X10130" i="1"/>
  <c r="W10130" i="1"/>
  <c r="V10130" i="1"/>
  <c r="X10129" i="1"/>
  <c r="W10129" i="1"/>
  <c r="V10129" i="1"/>
  <c r="X10128" i="1"/>
  <c r="W10128" i="1"/>
  <c r="V10128" i="1"/>
  <c r="X10127" i="1"/>
  <c r="W10127" i="1"/>
  <c r="V10127" i="1"/>
  <c r="X10126" i="1"/>
  <c r="W10126" i="1"/>
  <c r="V10126" i="1"/>
  <c r="X10125" i="1"/>
  <c r="W10125" i="1"/>
  <c r="V10125" i="1"/>
  <c r="X10124" i="1"/>
  <c r="W10124" i="1"/>
  <c r="V10124" i="1"/>
  <c r="X10123" i="1"/>
  <c r="W10123" i="1"/>
  <c r="V10123" i="1"/>
  <c r="X10122" i="1"/>
  <c r="W10122" i="1"/>
  <c r="V10122" i="1"/>
  <c r="X10121" i="1"/>
  <c r="W10121" i="1"/>
  <c r="V10121" i="1"/>
  <c r="X10120" i="1"/>
  <c r="W10120" i="1"/>
  <c r="V10120" i="1"/>
  <c r="X10119" i="1"/>
  <c r="W10119" i="1"/>
  <c r="V10119" i="1"/>
  <c r="X10118" i="1"/>
  <c r="W10118" i="1"/>
  <c r="Y10118" i="1" s="1"/>
  <c r="V10118" i="1"/>
  <c r="X10117" i="1"/>
  <c r="W10117" i="1"/>
  <c r="V10117" i="1"/>
  <c r="X10116" i="1"/>
  <c r="Y10116" i="1" s="1"/>
  <c r="W10116" i="1"/>
  <c r="V10116" i="1"/>
  <c r="X10115" i="1"/>
  <c r="W10115" i="1"/>
  <c r="V10115" i="1"/>
  <c r="X10114" i="1"/>
  <c r="W10114" i="1"/>
  <c r="V10114" i="1"/>
  <c r="X10113" i="1"/>
  <c r="W10113" i="1"/>
  <c r="V10113" i="1"/>
  <c r="X10112" i="1"/>
  <c r="W10112" i="1"/>
  <c r="V10112" i="1"/>
  <c r="Y10112" i="1" s="1"/>
  <c r="X10111" i="1"/>
  <c r="W10111" i="1"/>
  <c r="V10111" i="1"/>
  <c r="X10110" i="1"/>
  <c r="W10110" i="1"/>
  <c r="V10110" i="1"/>
  <c r="X10109" i="1"/>
  <c r="W10109" i="1"/>
  <c r="V10109" i="1"/>
  <c r="X10108" i="1"/>
  <c r="W10108" i="1"/>
  <c r="V10108" i="1"/>
  <c r="Y10108" i="1" s="1"/>
  <c r="X10107" i="1"/>
  <c r="W10107" i="1"/>
  <c r="V10107" i="1"/>
  <c r="X10106" i="1"/>
  <c r="W10106" i="1"/>
  <c r="V10106" i="1"/>
  <c r="X10105" i="1"/>
  <c r="W10105" i="1"/>
  <c r="V10105" i="1"/>
  <c r="X10104" i="1"/>
  <c r="W10104" i="1"/>
  <c r="Y10104" i="1" s="1"/>
  <c r="V10104" i="1"/>
  <c r="X10103" i="1"/>
  <c r="W10103" i="1"/>
  <c r="V10103" i="1"/>
  <c r="X10102" i="1"/>
  <c r="W10102" i="1"/>
  <c r="V10102" i="1"/>
  <c r="X10101" i="1"/>
  <c r="W10101" i="1"/>
  <c r="V10101" i="1"/>
  <c r="Y10101" i="1" s="1"/>
  <c r="X10100" i="1"/>
  <c r="W10100" i="1"/>
  <c r="V10100" i="1"/>
  <c r="X10099" i="1"/>
  <c r="W10099" i="1"/>
  <c r="V10099" i="1"/>
  <c r="X10098" i="1"/>
  <c r="W10098" i="1"/>
  <c r="V10098" i="1"/>
  <c r="X10097" i="1"/>
  <c r="W10097" i="1"/>
  <c r="V10097" i="1"/>
  <c r="X10096" i="1"/>
  <c r="W10096" i="1"/>
  <c r="V10096" i="1"/>
  <c r="Y10096" i="1" s="1"/>
  <c r="X10095" i="1"/>
  <c r="W10095" i="1"/>
  <c r="V10095" i="1"/>
  <c r="X10094" i="1"/>
  <c r="W10094" i="1"/>
  <c r="V10094" i="1"/>
  <c r="X10093" i="1"/>
  <c r="W10093" i="1"/>
  <c r="V10093" i="1"/>
  <c r="X10092" i="1"/>
  <c r="W10092" i="1"/>
  <c r="V10092" i="1"/>
  <c r="Y10092" i="1" s="1"/>
  <c r="X10091" i="1"/>
  <c r="W10091" i="1"/>
  <c r="V10091" i="1"/>
  <c r="X10090" i="1"/>
  <c r="W10090" i="1"/>
  <c r="V10090" i="1"/>
  <c r="X10089" i="1"/>
  <c r="W10089" i="1"/>
  <c r="V10089" i="1"/>
  <c r="X10088" i="1"/>
  <c r="W10088" i="1"/>
  <c r="V10088" i="1"/>
  <c r="Y10088" i="1" s="1"/>
  <c r="X10087" i="1"/>
  <c r="W10087" i="1"/>
  <c r="V10087" i="1"/>
  <c r="X10086" i="1"/>
  <c r="W10086" i="1"/>
  <c r="V10086" i="1"/>
  <c r="X10085" i="1"/>
  <c r="W10085" i="1"/>
  <c r="V10085" i="1"/>
  <c r="X10084" i="1"/>
  <c r="W10084" i="1"/>
  <c r="V10084" i="1"/>
  <c r="X10083" i="1"/>
  <c r="W10083" i="1"/>
  <c r="V10083" i="1"/>
  <c r="X10082" i="1"/>
  <c r="W10082" i="1"/>
  <c r="V10082" i="1"/>
  <c r="X10081" i="1"/>
  <c r="W10081" i="1"/>
  <c r="V10081" i="1"/>
  <c r="X10080" i="1"/>
  <c r="W10080" i="1"/>
  <c r="Y10080" i="1" s="1"/>
  <c r="V10080" i="1"/>
  <c r="X10079" i="1"/>
  <c r="W10079" i="1"/>
  <c r="V10079" i="1"/>
  <c r="X10078" i="1"/>
  <c r="W10078" i="1"/>
  <c r="V10078" i="1"/>
  <c r="X10077" i="1"/>
  <c r="W10077" i="1"/>
  <c r="V10077" i="1"/>
  <c r="X10076" i="1"/>
  <c r="W10076" i="1"/>
  <c r="V10076" i="1"/>
  <c r="X10075" i="1"/>
  <c r="W10075" i="1"/>
  <c r="V10075" i="1"/>
  <c r="X10074" i="1"/>
  <c r="W10074" i="1"/>
  <c r="V10074" i="1"/>
  <c r="X10073" i="1"/>
  <c r="W10073" i="1"/>
  <c r="V10073" i="1"/>
  <c r="X10072" i="1"/>
  <c r="W10072" i="1"/>
  <c r="V10072" i="1"/>
  <c r="X10071" i="1"/>
  <c r="W10071" i="1"/>
  <c r="V10071" i="1"/>
  <c r="X10070" i="1"/>
  <c r="W10070" i="1"/>
  <c r="V10070" i="1"/>
  <c r="X10069" i="1"/>
  <c r="W10069" i="1"/>
  <c r="V10069" i="1"/>
  <c r="X10068" i="1"/>
  <c r="W10068" i="1"/>
  <c r="V10068" i="1"/>
  <c r="X10067" i="1"/>
  <c r="W10067" i="1"/>
  <c r="V10067" i="1"/>
  <c r="X10066" i="1"/>
  <c r="W10066" i="1"/>
  <c r="V10066" i="1"/>
  <c r="X10065" i="1"/>
  <c r="W10065" i="1"/>
  <c r="V10065" i="1"/>
  <c r="X10064" i="1"/>
  <c r="W10064" i="1"/>
  <c r="V10064" i="1"/>
  <c r="X10063" i="1"/>
  <c r="W10063" i="1"/>
  <c r="V10063" i="1"/>
  <c r="X10062" i="1"/>
  <c r="W10062" i="1"/>
  <c r="V10062" i="1"/>
  <c r="X10061" i="1"/>
  <c r="W10061" i="1"/>
  <c r="V10061" i="1"/>
  <c r="Y10061" i="1" s="1"/>
  <c r="X10060" i="1"/>
  <c r="W10060" i="1"/>
  <c r="V10060" i="1"/>
  <c r="X10059" i="1"/>
  <c r="W10059" i="1"/>
  <c r="V10059" i="1"/>
  <c r="Y10059" i="1" s="1"/>
  <c r="X10058" i="1"/>
  <c r="W10058" i="1"/>
  <c r="V10058" i="1"/>
  <c r="X10057" i="1"/>
  <c r="W10057" i="1"/>
  <c r="V10057" i="1"/>
  <c r="X10056" i="1"/>
  <c r="W10056" i="1"/>
  <c r="V10056" i="1"/>
  <c r="X10055" i="1"/>
  <c r="W10055" i="1"/>
  <c r="V10055" i="1"/>
  <c r="X10054" i="1"/>
  <c r="W10054" i="1"/>
  <c r="V10054" i="1"/>
  <c r="X10053" i="1"/>
  <c r="W10053" i="1"/>
  <c r="V10053" i="1"/>
  <c r="X10052" i="1"/>
  <c r="W10052" i="1"/>
  <c r="V10052" i="1"/>
  <c r="Y10052" i="1" s="1"/>
  <c r="X10051" i="1"/>
  <c r="W10051" i="1"/>
  <c r="V10051" i="1"/>
  <c r="Y10051" i="1" s="1"/>
  <c r="X10050" i="1"/>
  <c r="W10050" i="1"/>
  <c r="Y10050" i="1" s="1"/>
  <c r="V10050" i="1"/>
  <c r="X10049" i="1"/>
  <c r="W10049" i="1"/>
  <c r="V10049" i="1"/>
  <c r="Y10049" i="1" s="1"/>
  <c r="X10048" i="1"/>
  <c r="W10048" i="1"/>
  <c r="V10048" i="1"/>
  <c r="Y10047" i="1"/>
  <c r="X10047" i="1"/>
  <c r="W10047" i="1"/>
  <c r="V10047" i="1"/>
  <c r="X10046" i="1"/>
  <c r="W10046" i="1"/>
  <c r="V10046" i="1"/>
  <c r="X10045" i="1"/>
  <c r="W10045" i="1"/>
  <c r="V10045" i="1"/>
  <c r="X10044" i="1"/>
  <c r="W10044" i="1"/>
  <c r="V10044" i="1"/>
  <c r="Y10044" i="1" s="1"/>
  <c r="X10043" i="1"/>
  <c r="W10043" i="1"/>
  <c r="V10043" i="1"/>
  <c r="X10042" i="1"/>
  <c r="W10042" i="1"/>
  <c r="V10042" i="1"/>
  <c r="Y10042" i="1" s="1"/>
  <c r="X10041" i="1"/>
  <c r="W10041" i="1"/>
  <c r="V10041" i="1"/>
  <c r="Y10040" i="1"/>
  <c r="X10040" i="1"/>
  <c r="W10040" i="1"/>
  <c r="V10040" i="1"/>
  <c r="X10039" i="1"/>
  <c r="W10039" i="1"/>
  <c r="V10039" i="1"/>
  <c r="X10038" i="1"/>
  <c r="W10038" i="1"/>
  <c r="V10038" i="1"/>
  <c r="Y10038" i="1" s="1"/>
  <c r="X10037" i="1"/>
  <c r="W10037" i="1"/>
  <c r="V10037" i="1"/>
  <c r="X10036" i="1"/>
  <c r="W10036" i="1"/>
  <c r="V10036" i="1"/>
  <c r="X10035" i="1"/>
  <c r="W10035" i="1"/>
  <c r="V10035" i="1"/>
  <c r="X10034" i="1"/>
  <c r="W10034" i="1"/>
  <c r="V10034" i="1"/>
  <c r="X10033" i="1"/>
  <c r="W10033" i="1"/>
  <c r="V10033" i="1"/>
  <c r="X10032" i="1"/>
  <c r="W10032" i="1"/>
  <c r="V10032" i="1"/>
  <c r="X10031" i="1"/>
  <c r="W10031" i="1"/>
  <c r="V10031" i="1"/>
  <c r="Y10030" i="1"/>
  <c r="X10030" i="1"/>
  <c r="W10030" i="1"/>
  <c r="V10030" i="1"/>
  <c r="X10029" i="1"/>
  <c r="W10029" i="1"/>
  <c r="V10029" i="1"/>
  <c r="Y10029" i="1" s="1"/>
  <c r="X10028" i="1"/>
  <c r="W10028" i="1"/>
  <c r="V10028" i="1"/>
  <c r="X10027" i="1"/>
  <c r="W10027" i="1"/>
  <c r="Y10027" i="1" s="1"/>
  <c r="V10027" i="1"/>
  <c r="X10026" i="1"/>
  <c r="W10026" i="1"/>
  <c r="V10026" i="1"/>
  <c r="X10025" i="1"/>
  <c r="W10025" i="1"/>
  <c r="V10025" i="1"/>
  <c r="X10024" i="1"/>
  <c r="W10024" i="1"/>
  <c r="V10024" i="1"/>
  <c r="X10023" i="1"/>
  <c r="W10023" i="1"/>
  <c r="V10023" i="1"/>
  <c r="X10022" i="1"/>
  <c r="W10022" i="1"/>
  <c r="Y10022" i="1" s="1"/>
  <c r="V10022" i="1"/>
  <c r="X10021" i="1"/>
  <c r="W10021" i="1"/>
  <c r="V10021" i="1"/>
  <c r="X10020" i="1"/>
  <c r="W10020" i="1"/>
  <c r="V10020" i="1"/>
  <c r="X10019" i="1"/>
  <c r="W10019" i="1"/>
  <c r="V10019" i="1"/>
  <c r="X10018" i="1"/>
  <c r="W10018" i="1"/>
  <c r="V10018" i="1"/>
  <c r="X10017" i="1"/>
  <c r="W10017" i="1"/>
  <c r="V10017" i="1"/>
  <c r="X10016" i="1"/>
  <c r="W10016" i="1"/>
  <c r="V10016" i="1"/>
  <c r="X10015" i="1"/>
  <c r="W10015" i="1"/>
  <c r="V10015" i="1"/>
  <c r="X10014" i="1"/>
  <c r="W10014" i="1"/>
  <c r="V10014" i="1"/>
  <c r="X10013" i="1"/>
  <c r="W10013" i="1"/>
  <c r="V10013" i="1"/>
  <c r="X10012" i="1"/>
  <c r="W10012" i="1"/>
  <c r="V10012" i="1"/>
  <c r="X10011" i="1"/>
  <c r="W10011" i="1"/>
  <c r="V10011" i="1"/>
  <c r="X10010" i="1"/>
  <c r="W10010" i="1"/>
  <c r="Y10010" i="1" s="1"/>
  <c r="V10010" i="1"/>
  <c r="X10009" i="1"/>
  <c r="W10009" i="1"/>
  <c r="V10009" i="1"/>
  <c r="X10008" i="1"/>
  <c r="Y10008" i="1" s="1"/>
  <c r="W10008" i="1"/>
  <c r="V10008" i="1"/>
  <c r="X10007" i="1"/>
  <c r="W10007" i="1"/>
  <c r="V10007" i="1"/>
  <c r="Y10007" i="1" s="1"/>
  <c r="X1501" i="1"/>
  <c r="W1420" i="1"/>
  <c r="W1189" i="1"/>
  <c r="X1182" i="1"/>
  <c r="X1134" i="1"/>
  <c r="V1128" i="1"/>
  <c r="V1085" i="1"/>
  <c r="V1080" i="1"/>
  <c r="W1005" i="1"/>
  <c r="V1000" i="1"/>
  <c r="Y1000" i="1" s="1"/>
  <c r="W965" i="1"/>
  <c r="W926" i="1"/>
  <c r="W921" i="1"/>
  <c r="X886" i="1"/>
  <c r="W881" i="1"/>
  <c r="W846" i="1"/>
  <c r="V841" i="1"/>
  <c r="W806" i="1"/>
  <c r="X801" i="1"/>
  <c r="W767" i="1"/>
  <c r="Q759" i="1"/>
  <c r="V765" i="1" s="1"/>
  <c r="R759" i="1"/>
  <c r="W765" i="1" s="1"/>
  <c r="S759" i="1"/>
  <c r="X765" i="1" s="1"/>
  <c r="Q760" i="1"/>
  <c r="V766" i="1" s="1"/>
  <c r="R760" i="1"/>
  <c r="W766" i="1" s="1"/>
  <c r="S760" i="1"/>
  <c r="X766" i="1" s="1"/>
  <c r="Q761" i="1"/>
  <c r="V767" i="1" s="1"/>
  <c r="R761" i="1"/>
  <c r="S761" i="1"/>
  <c r="X767" i="1" s="1"/>
  <c r="Q762" i="1"/>
  <c r="V768" i="1" s="1"/>
  <c r="R762" i="1"/>
  <c r="W768" i="1" s="1"/>
  <c r="S762" i="1"/>
  <c r="X768" i="1" s="1"/>
  <c r="Q763" i="1"/>
  <c r="V769" i="1" s="1"/>
  <c r="Y769" i="1" s="1"/>
  <c r="R763" i="1"/>
  <c r="W769" i="1" s="1"/>
  <c r="S763" i="1"/>
  <c r="X769" i="1" s="1"/>
  <c r="Q764" i="1"/>
  <c r="V770" i="1" s="1"/>
  <c r="R764" i="1"/>
  <c r="W770" i="1" s="1"/>
  <c r="S764" i="1"/>
  <c r="X770" i="1" s="1"/>
  <c r="Q765" i="1"/>
  <c r="V771" i="1" s="1"/>
  <c r="R765" i="1"/>
  <c r="W771" i="1" s="1"/>
  <c r="S765" i="1"/>
  <c r="X771" i="1" s="1"/>
  <c r="Q766" i="1"/>
  <c r="V772" i="1" s="1"/>
  <c r="R766" i="1"/>
  <c r="W772" i="1" s="1"/>
  <c r="S766" i="1"/>
  <c r="X772" i="1" s="1"/>
  <c r="Q767" i="1"/>
  <c r="V773" i="1" s="1"/>
  <c r="R767" i="1"/>
  <c r="W773" i="1" s="1"/>
  <c r="S767" i="1"/>
  <c r="X773" i="1" s="1"/>
  <c r="Q768" i="1"/>
  <c r="V774" i="1" s="1"/>
  <c r="R768" i="1"/>
  <c r="W774" i="1" s="1"/>
  <c r="S768" i="1"/>
  <c r="X774" i="1" s="1"/>
  <c r="Q769" i="1"/>
  <c r="V775" i="1" s="1"/>
  <c r="Y775" i="1" s="1"/>
  <c r="R769" i="1"/>
  <c r="W775" i="1" s="1"/>
  <c r="S769" i="1"/>
  <c r="X775" i="1" s="1"/>
  <c r="Q770" i="1"/>
  <c r="R770" i="1"/>
  <c r="W776" i="1" s="1"/>
  <c r="S770" i="1"/>
  <c r="X776" i="1" s="1"/>
  <c r="Q771" i="1"/>
  <c r="V777" i="1" s="1"/>
  <c r="R771" i="1"/>
  <c r="W777" i="1" s="1"/>
  <c r="S771" i="1"/>
  <c r="X777" i="1" s="1"/>
  <c r="Q772" i="1"/>
  <c r="V778" i="1" s="1"/>
  <c r="Y778" i="1" s="1"/>
  <c r="R772" i="1"/>
  <c r="W778" i="1" s="1"/>
  <c r="S772" i="1"/>
  <c r="X778" i="1" s="1"/>
  <c r="Q773" i="1"/>
  <c r="V779" i="1" s="1"/>
  <c r="R773" i="1"/>
  <c r="W779" i="1" s="1"/>
  <c r="S773" i="1"/>
  <c r="X779" i="1" s="1"/>
  <c r="Q774" i="1"/>
  <c r="V780" i="1" s="1"/>
  <c r="R774" i="1"/>
  <c r="W780" i="1" s="1"/>
  <c r="S774" i="1"/>
  <c r="X780" i="1" s="1"/>
  <c r="Q775" i="1"/>
  <c r="V781" i="1" s="1"/>
  <c r="R775" i="1"/>
  <c r="W781" i="1" s="1"/>
  <c r="S775" i="1"/>
  <c r="X781" i="1" s="1"/>
  <c r="Q776" i="1"/>
  <c r="V782" i="1" s="1"/>
  <c r="R776" i="1"/>
  <c r="W782" i="1" s="1"/>
  <c r="S776" i="1"/>
  <c r="X782" i="1" s="1"/>
  <c r="Q777" i="1"/>
  <c r="V783" i="1" s="1"/>
  <c r="R777" i="1"/>
  <c r="W783" i="1" s="1"/>
  <c r="Y783" i="1" s="1"/>
  <c r="S777" i="1"/>
  <c r="X783" i="1" s="1"/>
  <c r="Q778" i="1"/>
  <c r="V784" i="1" s="1"/>
  <c r="R778" i="1"/>
  <c r="W784" i="1" s="1"/>
  <c r="S778" i="1"/>
  <c r="X784" i="1" s="1"/>
  <c r="Q779" i="1"/>
  <c r="V785" i="1" s="1"/>
  <c r="Y785" i="1" s="1"/>
  <c r="R779" i="1"/>
  <c r="W785" i="1" s="1"/>
  <c r="S779" i="1"/>
  <c r="X785" i="1" s="1"/>
  <c r="Q780" i="1"/>
  <c r="V786" i="1" s="1"/>
  <c r="R780" i="1"/>
  <c r="W786" i="1" s="1"/>
  <c r="S780" i="1"/>
  <c r="X786" i="1" s="1"/>
  <c r="Q781" i="1"/>
  <c r="V787" i="1" s="1"/>
  <c r="R781" i="1"/>
  <c r="W787" i="1" s="1"/>
  <c r="S781" i="1"/>
  <c r="X787" i="1" s="1"/>
  <c r="Q782" i="1"/>
  <c r="V788" i="1" s="1"/>
  <c r="R782" i="1"/>
  <c r="W788" i="1" s="1"/>
  <c r="S782" i="1"/>
  <c r="X788" i="1" s="1"/>
  <c r="Q783" i="1"/>
  <c r="V789" i="1" s="1"/>
  <c r="R783" i="1"/>
  <c r="W789" i="1" s="1"/>
  <c r="S783" i="1"/>
  <c r="X789" i="1" s="1"/>
  <c r="Q784" i="1"/>
  <c r="V790" i="1" s="1"/>
  <c r="R784" i="1"/>
  <c r="W790" i="1" s="1"/>
  <c r="S784" i="1"/>
  <c r="X790" i="1" s="1"/>
  <c r="Q785" i="1"/>
  <c r="V791" i="1" s="1"/>
  <c r="R785" i="1"/>
  <c r="W791" i="1" s="1"/>
  <c r="S785" i="1"/>
  <c r="X791" i="1" s="1"/>
  <c r="Q786" i="1"/>
  <c r="V792" i="1" s="1"/>
  <c r="Y792" i="1" s="1"/>
  <c r="R786" i="1"/>
  <c r="W792" i="1" s="1"/>
  <c r="S786" i="1"/>
  <c r="X792" i="1" s="1"/>
  <c r="Q787" i="1"/>
  <c r="V793" i="1" s="1"/>
  <c r="R787" i="1"/>
  <c r="W793" i="1" s="1"/>
  <c r="S787" i="1"/>
  <c r="X793" i="1" s="1"/>
  <c r="Q788" i="1"/>
  <c r="V794" i="1" s="1"/>
  <c r="R788" i="1"/>
  <c r="W794" i="1" s="1"/>
  <c r="S788" i="1"/>
  <c r="X794" i="1" s="1"/>
  <c r="Q789" i="1"/>
  <c r="V795" i="1" s="1"/>
  <c r="Y795" i="1" s="1"/>
  <c r="R789" i="1"/>
  <c r="W795" i="1" s="1"/>
  <c r="S789" i="1"/>
  <c r="X795" i="1" s="1"/>
  <c r="Q790" i="1"/>
  <c r="V796" i="1" s="1"/>
  <c r="R790" i="1"/>
  <c r="W796" i="1" s="1"/>
  <c r="Y796" i="1" s="1"/>
  <c r="S790" i="1"/>
  <c r="X796" i="1" s="1"/>
  <c r="Q791" i="1"/>
  <c r="V797" i="1" s="1"/>
  <c r="R791" i="1"/>
  <c r="W797" i="1" s="1"/>
  <c r="S791" i="1"/>
  <c r="X797" i="1" s="1"/>
  <c r="Q792" i="1"/>
  <c r="V798" i="1" s="1"/>
  <c r="R792" i="1"/>
  <c r="W798" i="1" s="1"/>
  <c r="S792" i="1"/>
  <c r="X798" i="1" s="1"/>
  <c r="Q793" i="1"/>
  <c r="V799" i="1" s="1"/>
  <c r="R793" i="1"/>
  <c r="W799" i="1" s="1"/>
  <c r="S793" i="1"/>
  <c r="X799" i="1" s="1"/>
  <c r="Q794" i="1"/>
  <c r="V800" i="1" s="1"/>
  <c r="R794" i="1"/>
  <c r="W800" i="1" s="1"/>
  <c r="S794" i="1"/>
  <c r="X800" i="1" s="1"/>
  <c r="Q795" i="1"/>
  <c r="V801" i="1" s="1"/>
  <c r="Y801" i="1" s="1"/>
  <c r="R795" i="1"/>
  <c r="W801" i="1" s="1"/>
  <c r="S795" i="1"/>
  <c r="Q796" i="1"/>
  <c r="V802" i="1" s="1"/>
  <c r="R796" i="1"/>
  <c r="W802" i="1" s="1"/>
  <c r="S796" i="1"/>
  <c r="X802" i="1" s="1"/>
  <c r="Q797" i="1"/>
  <c r="V803" i="1" s="1"/>
  <c r="R797" i="1"/>
  <c r="W803" i="1" s="1"/>
  <c r="S797" i="1"/>
  <c r="X803" i="1" s="1"/>
  <c r="Q798" i="1"/>
  <c r="V804" i="1" s="1"/>
  <c r="R798" i="1"/>
  <c r="W804" i="1" s="1"/>
  <c r="S798" i="1"/>
  <c r="X804" i="1" s="1"/>
  <c r="Q799" i="1"/>
  <c r="V805" i="1" s="1"/>
  <c r="R799" i="1"/>
  <c r="W805" i="1" s="1"/>
  <c r="S799" i="1"/>
  <c r="X805" i="1" s="1"/>
  <c r="Q800" i="1"/>
  <c r="V806" i="1" s="1"/>
  <c r="R800" i="1"/>
  <c r="S800" i="1"/>
  <c r="X806" i="1" s="1"/>
  <c r="Q801" i="1"/>
  <c r="V807" i="1" s="1"/>
  <c r="R801" i="1"/>
  <c r="W807" i="1" s="1"/>
  <c r="S801" i="1"/>
  <c r="X807" i="1" s="1"/>
  <c r="Q802" i="1"/>
  <c r="V808" i="1" s="1"/>
  <c r="R802" i="1"/>
  <c r="W808" i="1" s="1"/>
  <c r="S802" i="1"/>
  <c r="X808" i="1" s="1"/>
  <c r="Q803" i="1"/>
  <c r="V809" i="1" s="1"/>
  <c r="R803" i="1"/>
  <c r="W809" i="1" s="1"/>
  <c r="S803" i="1"/>
  <c r="X809" i="1" s="1"/>
  <c r="Q804" i="1"/>
  <c r="V810" i="1" s="1"/>
  <c r="R804" i="1"/>
  <c r="W810" i="1" s="1"/>
  <c r="S804" i="1"/>
  <c r="X810" i="1" s="1"/>
  <c r="Q805" i="1"/>
  <c r="V811" i="1" s="1"/>
  <c r="R805" i="1"/>
  <c r="W811" i="1" s="1"/>
  <c r="S805" i="1"/>
  <c r="X811" i="1" s="1"/>
  <c r="Q806" i="1"/>
  <c r="V812" i="1" s="1"/>
  <c r="R806" i="1"/>
  <c r="W812" i="1" s="1"/>
  <c r="S806" i="1"/>
  <c r="X812" i="1" s="1"/>
  <c r="Q807" i="1"/>
  <c r="V813" i="1" s="1"/>
  <c r="R807" i="1"/>
  <c r="W813" i="1" s="1"/>
  <c r="S807" i="1"/>
  <c r="X813" i="1" s="1"/>
  <c r="Q808" i="1"/>
  <c r="V814" i="1" s="1"/>
  <c r="R808" i="1"/>
  <c r="W814" i="1" s="1"/>
  <c r="S808" i="1"/>
  <c r="X814" i="1" s="1"/>
  <c r="Q809" i="1"/>
  <c r="V815" i="1" s="1"/>
  <c r="R809" i="1"/>
  <c r="W815" i="1" s="1"/>
  <c r="Y815" i="1" s="1"/>
  <c r="S809" i="1"/>
  <c r="X815" i="1" s="1"/>
  <c r="Q810" i="1"/>
  <c r="V816" i="1" s="1"/>
  <c r="R810" i="1"/>
  <c r="W816" i="1" s="1"/>
  <c r="S810" i="1"/>
  <c r="X816" i="1" s="1"/>
  <c r="Q811" i="1"/>
  <c r="V817" i="1" s="1"/>
  <c r="Y817" i="1" s="1"/>
  <c r="R811" i="1"/>
  <c r="W817" i="1" s="1"/>
  <c r="S811" i="1"/>
  <c r="X817" i="1" s="1"/>
  <c r="Q812" i="1"/>
  <c r="V818" i="1" s="1"/>
  <c r="R812" i="1"/>
  <c r="W818" i="1" s="1"/>
  <c r="S812" i="1"/>
  <c r="X818" i="1" s="1"/>
  <c r="Q813" i="1"/>
  <c r="V819" i="1" s="1"/>
  <c r="R813" i="1"/>
  <c r="W819" i="1" s="1"/>
  <c r="S813" i="1"/>
  <c r="X819" i="1" s="1"/>
  <c r="Q814" i="1"/>
  <c r="V820" i="1" s="1"/>
  <c r="R814" i="1"/>
  <c r="W820" i="1" s="1"/>
  <c r="S814" i="1"/>
  <c r="X820" i="1" s="1"/>
  <c r="Q815" i="1"/>
  <c r="V821" i="1" s="1"/>
  <c r="R815" i="1"/>
  <c r="W821" i="1" s="1"/>
  <c r="S815" i="1"/>
  <c r="X821" i="1" s="1"/>
  <c r="Q816" i="1"/>
  <c r="V822" i="1" s="1"/>
  <c r="R816" i="1"/>
  <c r="W822" i="1" s="1"/>
  <c r="S816" i="1"/>
  <c r="X822" i="1" s="1"/>
  <c r="Q817" i="1"/>
  <c r="V823" i="1" s="1"/>
  <c r="R817" i="1"/>
  <c r="W823" i="1" s="1"/>
  <c r="S817" i="1"/>
  <c r="X823" i="1" s="1"/>
  <c r="Q818" i="1"/>
  <c r="V824" i="1" s="1"/>
  <c r="R818" i="1"/>
  <c r="W824" i="1" s="1"/>
  <c r="S818" i="1"/>
  <c r="X824" i="1" s="1"/>
  <c r="Q819" i="1"/>
  <c r="V825" i="1" s="1"/>
  <c r="R819" i="1"/>
  <c r="W825" i="1" s="1"/>
  <c r="S819" i="1"/>
  <c r="X825" i="1" s="1"/>
  <c r="Q820" i="1"/>
  <c r="V826" i="1" s="1"/>
  <c r="R820" i="1"/>
  <c r="W826" i="1" s="1"/>
  <c r="S820" i="1"/>
  <c r="X826" i="1" s="1"/>
  <c r="Q821" i="1"/>
  <c r="V827" i="1" s="1"/>
  <c r="Y827" i="1" s="1"/>
  <c r="R821" i="1"/>
  <c r="W827" i="1" s="1"/>
  <c r="S821" i="1"/>
  <c r="X827" i="1" s="1"/>
  <c r="Q822" i="1"/>
  <c r="V828" i="1" s="1"/>
  <c r="R822" i="1"/>
  <c r="W828" i="1" s="1"/>
  <c r="S822" i="1"/>
  <c r="X828" i="1" s="1"/>
  <c r="Q823" i="1"/>
  <c r="V829" i="1" s="1"/>
  <c r="R823" i="1"/>
  <c r="W829" i="1" s="1"/>
  <c r="S823" i="1"/>
  <c r="X829" i="1" s="1"/>
  <c r="Q824" i="1"/>
  <c r="V830" i="1" s="1"/>
  <c r="R824" i="1"/>
  <c r="W830" i="1" s="1"/>
  <c r="S824" i="1"/>
  <c r="X830" i="1" s="1"/>
  <c r="Q825" i="1"/>
  <c r="V831" i="1" s="1"/>
  <c r="R825" i="1"/>
  <c r="W831" i="1" s="1"/>
  <c r="S825" i="1"/>
  <c r="X831" i="1" s="1"/>
  <c r="Q826" i="1"/>
  <c r="V832" i="1" s="1"/>
  <c r="R826" i="1"/>
  <c r="W832" i="1" s="1"/>
  <c r="S826" i="1"/>
  <c r="X832" i="1" s="1"/>
  <c r="Q827" i="1"/>
  <c r="V833" i="1" s="1"/>
  <c r="Y833" i="1" s="1"/>
  <c r="R827" i="1"/>
  <c r="W833" i="1" s="1"/>
  <c r="S827" i="1"/>
  <c r="X833" i="1" s="1"/>
  <c r="Q828" i="1"/>
  <c r="V834" i="1" s="1"/>
  <c r="R828" i="1"/>
  <c r="W834" i="1" s="1"/>
  <c r="S828" i="1"/>
  <c r="X834" i="1" s="1"/>
  <c r="Q829" i="1"/>
  <c r="V835" i="1" s="1"/>
  <c r="Y835" i="1" s="1"/>
  <c r="R829" i="1"/>
  <c r="W835" i="1" s="1"/>
  <c r="S829" i="1"/>
  <c r="X835" i="1" s="1"/>
  <c r="Q830" i="1"/>
  <c r="V836" i="1" s="1"/>
  <c r="R830" i="1"/>
  <c r="W836" i="1" s="1"/>
  <c r="S830" i="1"/>
  <c r="X836" i="1" s="1"/>
  <c r="Q831" i="1"/>
  <c r="V837" i="1" s="1"/>
  <c r="R831" i="1"/>
  <c r="W837" i="1" s="1"/>
  <c r="S831" i="1"/>
  <c r="X837" i="1" s="1"/>
  <c r="Q832" i="1"/>
  <c r="V838" i="1" s="1"/>
  <c r="R832" i="1"/>
  <c r="W838" i="1" s="1"/>
  <c r="S832" i="1"/>
  <c r="X838" i="1" s="1"/>
  <c r="Q833" i="1"/>
  <c r="V839" i="1" s="1"/>
  <c r="R833" i="1"/>
  <c r="W839" i="1" s="1"/>
  <c r="S833" i="1"/>
  <c r="X839" i="1" s="1"/>
  <c r="Q834" i="1"/>
  <c r="V840" i="1" s="1"/>
  <c r="R834" i="1"/>
  <c r="W840" i="1" s="1"/>
  <c r="S834" i="1"/>
  <c r="X840" i="1" s="1"/>
  <c r="Q835" i="1"/>
  <c r="R835" i="1"/>
  <c r="W841" i="1" s="1"/>
  <c r="S835" i="1"/>
  <c r="X841" i="1" s="1"/>
  <c r="Q836" i="1"/>
  <c r="V842" i="1" s="1"/>
  <c r="Y842" i="1" s="1"/>
  <c r="R836" i="1"/>
  <c r="W842" i="1" s="1"/>
  <c r="S836" i="1"/>
  <c r="X842" i="1" s="1"/>
  <c r="Q837" i="1"/>
  <c r="V843" i="1" s="1"/>
  <c r="R837" i="1"/>
  <c r="W843" i="1" s="1"/>
  <c r="S837" i="1"/>
  <c r="X843" i="1" s="1"/>
  <c r="Q838" i="1"/>
  <c r="V844" i="1" s="1"/>
  <c r="R838" i="1"/>
  <c r="W844" i="1" s="1"/>
  <c r="S838" i="1"/>
  <c r="X844" i="1" s="1"/>
  <c r="Q839" i="1"/>
  <c r="V845" i="1" s="1"/>
  <c r="R839" i="1"/>
  <c r="W845" i="1" s="1"/>
  <c r="S839" i="1"/>
  <c r="X845" i="1" s="1"/>
  <c r="Q840" i="1"/>
  <c r="V846" i="1" s="1"/>
  <c r="R840" i="1"/>
  <c r="S840" i="1"/>
  <c r="X846" i="1" s="1"/>
  <c r="Q841" i="1"/>
  <c r="V847" i="1" s="1"/>
  <c r="R841" i="1"/>
  <c r="W847" i="1" s="1"/>
  <c r="Y847" i="1" s="1"/>
  <c r="S841" i="1"/>
  <c r="X847" i="1" s="1"/>
  <c r="Q842" i="1"/>
  <c r="V848" i="1" s="1"/>
  <c r="R842" i="1"/>
  <c r="W848" i="1" s="1"/>
  <c r="S842" i="1"/>
  <c r="X848" i="1" s="1"/>
  <c r="Q843" i="1"/>
  <c r="V849" i="1" s="1"/>
  <c r="Y849" i="1" s="1"/>
  <c r="R843" i="1"/>
  <c r="W849" i="1" s="1"/>
  <c r="S843" i="1"/>
  <c r="X849" i="1" s="1"/>
  <c r="Q844" i="1"/>
  <c r="V850" i="1" s="1"/>
  <c r="R844" i="1"/>
  <c r="W850" i="1" s="1"/>
  <c r="S844" i="1"/>
  <c r="X850" i="1" s="1"/>
  <c r="Q845" i="1"/>
  <c r="V851" i="1" s="1"/>
  <c r="R845" i="1"/>
  <c r="W851" i="1" s="1"/>
  <c r="S845" i="1"/>
  <c r="X851" i="1" s="1"/>
  <c r="Q846" i="1"/>
  <c r="V852" i="1" s="1"/>
  <c r="R846" i="1"/>
  <c r="W852" i="1" s="1"/>
  <c r="S846" i="1"/>
  <c r="X852" i="1" s="1"/>
  <c r="Q847" i="1"/>
  <c r="V853" i="1" s="1"/>
  <c r="R847" i="1"/>
  <c r="W853" i="1" s="1"/>
  <c r="S847" i="1"/>
  <c r="X853" i="1" s="1"/>
  <c r="Q848" i="1"/>
  <c r="V854" i="1" s="1"/>
  <c r="R848" i="1"/>
  <c r="W854" i="1" s="1"/>
  <c r="S848" i="1"/>
  <c r="X854" i="1" s="1"/>
  <c r="Q849" i="1"/>
  <c r="V855" i="1" s="1"/>
  <c r="R849" i="1"/>
  <c r="W855" i="1" s="1"/>
  <c r="S849" i="1"/>
  <c r="X855" i="1" s="1"/>
  <c r="Q850" i="1"/>
  <c r="V856" i="1" s="1"/>
  <c r="R850" i="1"/>
  <c r="W856" i="1" s="1"/>
  <c r="S850" i="1"/>
  <c r="X856" i="1" s="1"/>
  <c r="Q851" i="1"/>
  <c r="V857" i="1" s="1"/>
  <c r="R851" i="1"/>
  <c r="W857" i="1" s="1"/>
  <c r="S851" i="1"/>
  <c r="X857" i="1" s="1"/>
  <c r="Q852" i="1"/>
  <c r="V858" i="1" s="1"/>
  <c r="R852" i="1"/>
  <c r="W858" i="1" s="1"/>
  <c r="S852" i="1"/>
  <c r="X858" i="1" s="1"/>
  <c r="Q853" i="1"/>
  <c r="V859" i="1" s="1"/>
  <c r="Y859" i="1" s="1"/>
  <c r="R853" i="1"/>
  <c r="W859" i="1" s="1"/>
  <c r="S853" i="1"/>
  <c r="X859" i="1" s="1"/>
  <c r="Q854" i="1"/>
  <c r="V860" i="1" s="1"/>
  <c r="R854" i="1"/>
  <c r="W860" i="1" s="1"/>
  <c r="S854" i="1"/>
  <c r="X860" i="1" s="1"/>
  <c r="Q855" i="1"/>
  <c r="V861" i="1" s="1"/>
  <c r="R855" i="1"/>
  <c r="W861" i="1" s="1"/>
  <c r="S855" i="1"/>
  <c r="X861" i="1" s="1"/>
  <c r="Q856" i="1"/>
  <c r="V862" i="1" s="1"/>
  <c r="R856" i="1"/>
  <c r="W862" i="1" s="1"/>
  <c r="S856" i="1"/>
  <c r="X862" i="1" s="1"/>
  <c r="Q857" i="1"/>
  <c r="V863" i="1" s="1"/>
  <c r="R857" i="1"/>
  <c r="W863" i="1" s="1"/>
  <c r="S857" i="1"/>
  <c r="X863" i="1" s="1"/>
  <c r="Q858" i="1"/>
  <c r="V864" i="1" s="1"/>
  <c r="R858" i="1"/>
  <c r="W864" i="1" s="1"/>
  <c r="S858" i="1"/>
  <c r="X864" i="1" s="1"/>
  <c r="Q859" i="1"/>
  <c r="V865" i="1" s="1"/>
  <c r="R859" i="1"/>
  <c r="W865" i="1" s="1"/>
  <c r="S859" i="1"/>
  <c r="X865" i="1" s="1"/>
  <c r="Q860" i="1"/>
  <c r="V866" i="1" s="1"/>
  <c r="R860" i="1"/>
  <c r="W866" i="1" s="1"/>
  <c r="S860" i="1"/>
  <c r="X866" i="1" s="1"/>
  <c r="Q861" i="1"/>
  <c r="V867" i="1" s="1"/>
  <c r="R861" i="1"/>
  <c r="W867" i="1" s="1"/>
  <c r="S861" i="1"/>
  <c r="X867" i="1" s="1"/>
  <c r="Q862" i="1"/>
  <c r="V868" i="1" s="1"/>
  <c r="R862" i="1"/>
  <c r="W868" i="1" s="1"/>
  <c r="S862" i="1"/>
  <c r="X868" i="1" s="1"/>
  <c r="Q863" i="1"/>
  <c r="V869" i="1" s="1"/>
  <c r="R863" i="1"/>
  <c r="W869" i="1" s="1"/>
  <c r="S863" i="1"/>
  <c r="X869" i="1" s="1"/>
  <c r="Q864" i="1"/>
  <c r="V870" i="1" s="1"/>
  <c r="R864" i="1"/>
  <c r="W870" i="1" s="1"/>
  <c r="S864" i="1"/>
  <c r="X870" i="1" s="1"/>
  <c r="Q865" i="1"/>
  <c r="V871" i="1" s="1"/>
  <c r="Y871" i="1" s="1"/>
  <c r="R865" i="1"/>
  <c r="W871" i="1" s="1"/>
  <c r="S865" i="1"/>
  <c r="X871" i="1" s="1"/>
  <c r="Q866" i="1"/>
  <c r="V872" i="1" s="1"/>
  <c r="R866" i="1"/>
  <c r="W872" i="1" s="1"/>
  <c r="S866" i="1"/>
  <c r="X872" i="1" s="1"/>
  <c r="Q867" i="1"/>
  <c r="V873" i="1" s="1"/>
  <c r="R867" i="1"/>
  <c r="W873" i="1" s="1"/>
  <c r="S867" i="1"/>
  <c r="X873" i="1" s="1"/>
  <c r="Q868" i="1"/>
  <c r="V874" i="1" s="1"/>
  <c r="Y874" i="1" s="1"/>
  <c r="R868" i="1"/>
  <c r="W874" i="1" s="1"/>
  <c r="S868" i="1"/>
  <c r="X874" i="1" s="1"/>
  <c r="Q869" i="1"/>
  <c r="V875" i="1" s="1"/>
  <c r="R869" i="1"/>
  <c r="W875" i="1" s="1"/>
  <c r="S869" i="1"/>
  <c r="X875" i="1" s="1"/>
  <c r="Q870" i="1"/>
  <c r="V876" i="1" s="1"/>
  <c r="Y876" i="1" s="1"/>
  <c r="R870" i="1"/>
  <c r="W876" i="1" s="1"/>
  <c r="S870" i="1"/>
  <c r="X876" i="1" s="1"/>
  <c r="Q871" i="1"/>
  <c r="V877" i="1" s="1"/>
  <c r="R871" i="1"/>
  <c r="W877" i="1" s="1"/>
  <c r="S871" i="1"/>
  <c r="X877" i="1" s="1"/>
  <c r="Q872" i="1"/>
  <c r="V878" i="1" s="1"/>
  <c r="R872" i="1"/>
  <c r="W878" i="1" s="1"/>
  <c r="S872" i="1"/>
  <c r="X878" i="1" s="1"/>
  <c r="Q873" i="1"/>
  <c r="V879" i="1" s="1"/>
  <c r="R873" i="1"/>
  <c r="W879" i="1" s="1"/>
  <c r="Y879" i="1" s="1"/>
  <c r="S873" i="1"/>
  <c r="X879" i="1" s="1"/>
  <c r="Q874" i="1"/>
  <c r="V880" i="1" s="1"/>
  <c r="R874" i="1"/>
  <c r="W880" i="1" s="1"/>
  <c r="S874" i="1"/>
  <c r="X880" i="1" s="1"/>
  <c r="Q875" i="1"/>
  <c r="V881" i="1" s="1"/>
  <c r="Y881" i="1" s="1"/>
  <c r="R875" i="1"/>
  <c r="S875" i="1"/>
  <c r="X881" i="1" s="1"/>
  <c r="Q876" i="1"/>
  <c r="V882" i="1" s="1"/>
  <c r="R876" i="1"/>
  <c r="W882" i="1" s="1"/>
  <c r="S876" i="1"/>
  <c r="X882" i="1" s="1"/>
  <c r="Q877" i="1"/>
  <c r="V883" i="1" s="1"/>
  <c r="R877" i="1"/>
  <c r="W883" i="1" s="1"/>
  <c r="S877" i="1"/>
  <c r="X883" i="1" s="1"/>
  <c r="Q878" i="1"/>
  <c r="V884" i="1" s="1"/>
  <c r="R878" i="1"/>
  <c r="W884" i="1" s="1"/>
  <c r="S878" i="1"/>
  <c r="X884" i="1" s="1"/>
  <c r="Q879" i="1"/>
  <c r="V885" i="1" s="1"/>
  <c r="R879" i="1"/>
  <c r="W885" i="1" s="1"/>
  <c r="S879" i="1"/>
  <c r="X885" i="1" s="1"/>
  <c r="Q880" i="1"/>
  <c r="V886" i="1" s="1"/>
  <c r="R880" i="1"/>
  <c r="W886" i="1" s="1"/>
  <c r="S880" i="1"/>
  <c r="Q881" i="1"/>
  <c r="V887" i="1" s="1"/>
  <c r="R881" i="1"/>
  <c r="W887" i="1" s="1"/>
  <c r="S881" i="1"/>
  <c r="X887" i="1" s="1"/>
  <c r="Q882" i="1"/>
  <c r="V888" i="1" s="1"/>
  <c r="R882" i="1"/>
  <c r="W888" i="1" s="1"/>
  <c r="S882" i="1"/>
  <c r="X888" i="1" s="1"/>
  <c r="Q883" i="1"/>
  <c r="V889" i="1" s="1"/>
  <c r="R883" i="1"/>
  <c r="W889" i="1" s="1"/>
  <c r="S883" i="1"/>
  <c r="X889" i="1" s="1"/>
  <c r="Q884" i="1"/>
  <c r="V890" i="1" s="1"/>
  <c r="R884" i="1"/>
  <c r="W890" i="1" s="1"/>
  <c r="S884" i="1"/>
  <c r="X890" i="1" s="1"/>
  <c r="Q885" i="1"/>
  <c r="V891" i="1" s="1"/>
  <c r="Y891" i="1" s="1"/>
  <c r="R885" i="1"/>
  <c r="W891" i="1" s="1"/>
  <c r="S885" i="1"/>
  <c r="X891" i="1" s="1"/>
  <c r="Q886" i="1"/>
  <c r="V892" i="1" s="1"/>
  <c r="R886" i="1"/>
  <c r="W892" i="1" s="1"/>
  <c r="S886" i="1"/>
  <c r="X892" i="1" s="1"/>
  <c r="Q887" i="1"/>
  <c r="V893" i="1" s="1"/>
  <c r="R887" i="1"/>
  <c r="W893" i="1" s="1"/>
  <c r="S887" i="1"/>
  <c r="X893" i="1" s="1"/>
  <c r="Q888" i="1"/>
  <c r="V894" i="1" s="1"/>
  <c r="R888" i="1"/>
  <c r="W894" i="1" s="1"/>
  <c r="S888" i="1"/>
  <c r="X894" i="1" s="1"/>
  <c r="Q889" i="1"/>
  <c r="V895" i="1" s="1"/>
  <c r="Y895" i="1" s="1"/>
  <c r="R889" i="1"/>
  <c r="W895" i="1" s="1"/>
  <c r="S889" i="1"/>
  <c r="X895" i="1" s="1"/>
  <c r="Q890" i="1"/>
  <c r="V896" i="1" s="1"/>
  <c r="R890" i="1"/>
  <c r="W896" i="1" s="1"/>
  <c r="S890" i="1"/>
  <c r="X896" i="1" s="1"/>
  <c r="Q891" i="1"/>
  <c r="V897" i="1" s="1"/>
  <c r="Y897" i="1" s="1"/>
  <c r="R891" i="1"/>
  <c r="W897" i="1" s="1"/>
  <c r="S891" i="1"/>
  <c r="X897" i="1" s="1"/>
  <c r="Q892" i="1"/>
  <c r="V898" i="1" s="1"/>
  <c r="R892" i="1"/>
  <c r="W898" i="1" s="1"/>
  <c r="S892" i="1"/>
  <c r="X898" i="1" s="1"/>
  <c r="Q893" i="1"/>
  <c r="V899" i="1" s="1"/>
  <c r="R893" i="1"/>
  <c r="W899" i="1" s="1"/>
  <c r="S893" i="1"/>
  <c r="X899" i="1" s="1"/>
  <c r="Q894" i="1"/>
  <c r="V900" i="1" s="1"/>
  <c r="Y900" i="1" s="1"/>
  <c r="R894" i="1"/>
  <c r="W900" i="1" s="1"/>
  <c r="S894" i="1"/>
  <c r="X900" i="1" s="1"/>
  <c r="Q895" i="1"/>
  <c r="V901" i="1" s="1"/>
  <c r="R895" i="1"/>
  <c r="W901" i="1" s="1"/>
  <c r="S895" i="1"/>
  <c r="X901" i="1" s="1"/>
  <c r="Q896" i="1"/>
  <c r="V902" i="1" s="1"/>
  <c r="R896" i="1"/>
  <c r="W902" i="1" s="1"/>
  <c r="S896" i="1"/>
  <c r="X902" i="1" s="1"/>
  <c r="Q897" i="1"/>
  <c r="V903" i="1" s="1"/>
  <c r="R897" i="1"/>
  <c r="W903" i="1" s="1"/>
  <c r="S897" i="1"/>
  <c r="X903" i="1" s="1"/>
  <c r="Q898" i="1"/>
  <c r="V904" i="1" s="1"/>
  <c r="Y904" i="1" s="1"/>
  <c r="R898" i="1"/>
  <c r="W904" i="1" s="1"/>
  <c r="S898" i="1"/>
  <c r="X904" i="1" s="1"/>
  <c r="Q899" i="1"/>
  <c r="V905" i="1" s="1"/>
  <c r="R899" i="1"/>
  <c r="W905" i="1" s="1"/>
  <c r="S899" i="1"/>
  <c r="X905" i="1" s="1"/>
  <c r="Q900" i="1"/>
  <c r="V906" i="1" s="1"/>
  <c r="Y906" i="1" s="1"/>
  <c r="R900" i="1"/>
  <c r="W906" i="1" s="1"/>
  <c r="S900" i="1"/>
  <c r="X906" i="1" s="1"/>
  <c r="Q901" i="1"/>
  <c r="V907" i="1" s="1"/>
  <c r="R901" i="1"/>
  <c r="W907" i="1" s="1"/>
  <c r="S901" i="1"/>
  <c r="X907" i="1" s="1"/>
  <c r="Q902" i="1"/>
  <c r="V908" i="1" s="1"/>
  <c r="R902" i="1"/>
  <c r="W908" i="1" s="1"/>
  <c r="S902" i="1"/>
  <c r="X908" i="1" s="1"/>
  <c r="Q903" i="1"/>
  <c r="V909" i="1" s="1"/>
  <c r="R903" i="1"/>
  <c r="W909" i="1" s="1"/>
  <c r="S903" i="1"/>
  <c r="X909" i="1" s="1"/>
  <c r="Q904" i="1"/>
  <c r="V910" i="1" s="1"/>
  <c r="R904" i="1"/>
  <c r="W910" i="1" s="1"/>
  <c r="S904" i="1"/>
  <c r="X910" i="1" s="1"/>
  <c r="Q905" i="1"/>
  <c r="V911" i="1" s="1"/>
  <c r="R905" i="1"/>
  <c r="W911" i="1" s="1"/>
  <c r="S905" i="1"/>
  <c r="X911" i="1" s="1"/>
  <c r="Q906" i="1"/>
  <c r="V912" i="1" s="1"/>
  <c r="R906" i="1"/>
  <c r="W912" i="1" s="1"/>
  <c r="S906" i="1"/>
  <c r="X912" i="1" s="1"/>
  <c r="Q907" i="1"/>
  <c r="V913" i="1" s="1"/>
  <c r="Y913" i="1" s="1"/>
  <c r="R907" i="1"/>
  <c r="W913" i="1" s="1"/>
  <c r="S907" i="1"/>
  <c r="X913" i="1" s="1"/>
  <c r="Q908" i="1"/>
  <c r="V914" i="1" s="1"/>
  <c r="R908" i="1"/>
  <c r="W914" i="1" s="1"/>
  <c r="S908" i="1"/>
  <c r="X914" i="1" s="1"/>
  <c r="Q909" i="1"/>
  <c r="V915" i="1" s="1"/>
  <c r="R909" i="1"/>
  <c r="W915" i="1" s="1"/>
  <c r="S909" i="1"/>
  <c r="X915" i="1" s="1"/>
  <c r="Q910" i="1"/>
  <c r="V916" i="1" s="1"/>
  <c r="R910" i="1"/>
  <c r="W916" i="1" s="1"/>
  <c r="S910" i="1"/>
  <c r="X916" i="1" s="1"/>
  <c r="Q911" i="1"/>
  <c r="V917" i="1" s="1"/>
  <c r="R911" i="1"/>
  <c r="W917" i="1" s="1"/>
  <c r="S911" i="1"/>
  <c r="X917" i="1" s="1"/>
  <c r="Q912" i="1"/>
  <c r="V918" i="1" s="1"/>
  <c r="R912" i="1"/>
  <c r="W918" i="1" s="1"/>
  <c r="S912" i="1"/>
  <c r="X918" i="1" s="1"/>
  <c r="Q913" i="1"/>
  <c r="V919" i="1" s="1"/>
  <c r="R913" i="1"/>
  <c r="W919" i="1" s="1"/>
  <c r="S913" i="1"/>
  <c r="X919" i="1" s="1"/>
  <c r="Q914" i="1"/>
  <c r="V920" i="1" s="1"/>
  <c r="R914" i="1"/>
  <c r="W920" i="1" s="1"/>
  <c r="S914" i="1"/>
  <c r="X920" i="1" s="1"/>
  <c r="Q915" i="1"/>
  <c r="V921" i="1" s="1"/>
  <c r="R915" i="1"/>
  <c r="S915" i="1"/>
  <c r="X921" i="1" s="1"/>
  <c r="Q916" i="1"/>
  <c r="V922" i="1" s="1"/>
  <c r="R916" i="1"/>
  <c r="W922" i="1" s="1"/>
  <c r="S916" i="1"/>
  <c r="X922" i="1" s="1"/>
  <c r="Q917" i="1"/>
  <c r="V923" i="1" s="1"/>
  <c r="Y923" i="1" s="1"/>
  <c r="R917" i="1"/>
  <c r="W923" i="1" s="1"/>
  <c r="S917" i="1"/>
  <c r="X923" i="1" s="1"/>
  <c r="Q918" i="1"/>
  <c r="V924" i="1" s="1"/>
  <c r="R918" i="1"/>
  <c r="W924" i="1" s="1"/>
  <c r="S918" i="1"/>
  <c r="X924" i="1" s="1"/>
  <c r="Q919" i="1"/>
  <c r="V925" i="1" s="1"/>
  <c r="R919" i="1"/>
  <c r="W925" i="1" s="1"/>
  <c r="S919" i="1"/>
  <c r="X925" i="1" s="1"/>
  <c r="Q920" i="1"/>
  <c r="V926" i="1" s="1"/>
  <c r="R920" i="1"/>
  <c r="S920" i="1"/>
  <c r="X926" i="1" s="1"/>
  <c r="Q921" i="1"/>
  <c r="V927" i="1" s="1"/>
  <c r="R921" i="1"/>
  <c r="W927" i="1" s="1"/>
  <c r="S921" i="1"/>
  <c r="X927" i="1" s="1"/>
  <c r="Q922" i="1"/>
  <c r="V928" i="1" s="1"/>
  <c r="R922" i="1"/>
  <c r="W928" i="1" s="1"/>
  <c r="S922" i="1"/>
  <c r="X928" i="1" s="1"/>
  <c r="Q923" i="1"/>
  <c r="V929" i="1" s="1"/>
  <c r="Y929" i="1" s="1"/>
  <c r="R923" i="1"/>
  <c r="W929" i="1" s="1"/>
  <c r="S923" i="1"/>
  <c r="X929" i="1" s="1"/>
  <c r="Q924" i="1"/>
  <c r="V930" i="1" s="1"/>
  <c r="R924" i="1"/>
  <c r="W930" i="1" s="1"/>
  <c r="S924" i="1"/>
  <c r="X930" i="1" s="1"/>
  <c r="Q925" i="1"/>
  <c r="V931" i="1" s="1"/>
  <c r="Y931" i="1" s="1"/>
  <c r="R925" i="1"/>
  <c r="W931" i="1" s="1"/>
  <c r="S925" i="1"/>
  <c r="X931" i="1" s="1"/>
  <c r="Q926" i="1"/>
  <c r="V932" i="1" s="1"/>
  <c r="R926" i="1"/>
  <c r="W932" i="1" s="1"/>
  <c r="S926" i="1"/>
  <c r="X932" i="1" s="1"/>
  <c r="Q927" i="1"/>
  <c r="V933" i="1" s="1"/>
  <c r="R927" i="1"/>
  <c r="W933" i="1" s="1"/>
  <c r="S927" i="1"/>
  <c r="X933" i="1" s="1"/>
  <c r="Q928" i="1"/>
  <c r="V934" i="1" s="1"/>
  <c r="R928" i="1"/>
  <c r="W934" i="1" s="1"/>
  <c r="S928" i="1"/>
  <c r="X934" i="1" s="1"/>
  <c r="Q929" i="1"/>
  <c r="V935" i="1" s="1"/>
  <c r="Y935" i="1" s="1"/>
  <c r="R929" i="1"/>
  <c r="W935" i="1" s="1"/>
  <c r="S929" i="1"/>
  <c r="X935" i="1" s="1"/>
  <c r="Q930" i="1"/>
  <c r="V936" i="1" s="1"/>
  <c r="Y936" i="1" s="1"/>
  <c r="R930" i="1"/>
  <c r="W936" i="1" s="1"/>
  <c r="S930" i="1"/>
  <c r="X936" i="1" s="1"/>
  <c r="Q931" i="1"/>
  <c r="V937" i="1" s="1"/>
  <c r="R931" i="1"/>
  <c r="W937" i="1" s="1"/>
  <c r="S931" i="1"/>
  <c r="X937" i="1" s="1"/>
  <c r="Q932" i="1"/>
  <c r="V938" i="1" s="1"/>
  <c r="Y938" i="1" s="1"/>
  <c r="R932" i="1"/>
  <c r="W938" i="1" s="1"/>
  <c r="S932" i="1"/>
  <c r="X938" i="1" s="1"/>
  <c r="Q933" i="1"/>
  <c r="V939" i="1" s="1"/>
  <c r="R933" i="1"/>
  <c r="W939" i="1" s="1"/>
  <c r="S933" i="1"/>
  <c r="X939" i="1" s="1"/>
  <c r="Q934" i="1"/>
  <c r="V940" i="1" s="1"/>
  <c r="R934" i="1"/>
  <c r="W940" i="1" s="1"/>
  <c r="S934" i="1"/>
  <c r="X940" i="1" s="1"/>
  <c r="Q935" i="1"/>
  <c r="V941" i="1" s="1"/>
  <c r="R935" i="1"/>
  <c r="W941" i="1" s="1"/>
  <c r="S935" i="1"/>
  <c r="X941" i="1" s="1"/>
  <c r="Q936" i="1"/>
  <c r="V942" i="1" s="1"/>
  <c r="R936" i="1"/>
  <c r="W942" i="1" s="1"/>
  <c r="S936" i="1"/>
  <c r="X942" i="1" s="1"/>
  <c r="Q937" i="1"/>
  <c r="V943" i="1" s="1"/>
  <c r="R937" i="1"/>
  <c r="W943" i="1" s="1"/>
  <c r="Y943" i="1" s="1"/>
  <c r="S937" i="1"/>
  <c r="X943" i="1" s="1"/>
  <c r="Q938" i="1"/>
  <c r="V944" i="1" s="1"/>
  <c r="R938" i="1"/>
  <c r="W944" i="1" s="1"/>
  <c r="S938" i="1"/>
  <c r="X944" i="1" s="1"/>
  <c r="Q939" i="1"/>
  <c r="V945" i="1" s="1"/>
  <c r="R939" i="1"/>
  <c r="W945" i="1" s="1"/>
  <c r="S939" i="1"/>
  <c r="X945" i="1" s="1"/>
  <c r="Q940" i="1"/>
  <c r="V946" i="1" s="1"/>
  <c r="R940" i="1"/>
  <c r="W946" i="1" s="1"/>
  <c r="S940" i="1"/>
  <c r="X946" i="1" s="1"/>
  <c r="Q941" i="1"/>
  <c r="V947" i="1" s="1"/>
  <c r="R941" i="1"/>
  <c r="W947" i="1" s="1"/>
  <c r="S941" i="1"/>
  <c r="X947" i="1" s="1"/>
  <c r="Q942" i="1"/>
  <c r="V948" i="1" s="1"/>
  <c r="R942" i="1"/>
  <c r="W948" i="1" s="1"/>
  <c r="S942" i="1"/>
  <c r="X948" i="1" s="1"/>
  <c r="Q943" i="1"/>
  <c r="V949" i="1" s="1"/>
  <c r="R943" i="1"/>
  <c r="W949" i="1" s="1"/>
  <c r="S943" i="1"/>
  <c r="X949" i="1" s="1"/>
  <c r="Q944" i="1"/>
  <c r="V950" i="1" s="1"/>
  <c r="R944" i="1"/>
  <c r="W950" i="1" s="1"/>
  <c r="S944" i="1"/>
  <c r="X950" i="1" s="1"/>
  <c r="Q945" i="1"/>
  <c r="V951" i="1" s="1"/>
  <c r="R945" i="1"/>
  <c r="W951" i="1" s="1"/>
  <c r="S945" i="1"/>
  <c r="X951" i="1" s="1"/>
  <c r="Q946" i="1"/>
  <c r="V952" i="1" s="1"/>
  <c r="Y952" i="1" s="1"/>
  <c r="R946" i="1"/>
  <c r="W952" i="1" s="1"/>
  <c r="S946" i="1"/>
  <c r="X952" i="1" s="1"/>
  <c r="Q947" i="1"/>
  <c r="V953" i="1" s="1"/>
  <c r="R947" i="1"/>
  <c r="W953" i="1" s="1"/>
  <c r="S947" i="1"/>
  <c r="X953" i="1" s="1"/>
  <c r="Q948" i="1"/>
  <c r="V954" i="1" s="1"/>
  <c r="R948" i="1"/>
  <c r="W954" i="1" s="1"/>
  <c r="S948" i="1"/>
  <c r="X954" i="1" s="1"/>
  <c r="Q949" i="1"/>
  <c r="V955" i="1" s="1"/>
  <c r="Y955" i="1" s="1"/>
  <c r="R949" i="1"/>
  <c r="W955" i="1" s="1"/>
  <c r="S949" i="1"/>
  <c r="X955" i="1" s="1"/>
  <c r="Q950" i="1"/>
  <c r="V956" i="1" s="1"/>
  <c r="R950" i="1"/>
  <c r="W956" i="1" s="1"/>
  <c r="S950" i="1"/>
  <c r="X956" i="1" s="1"/>
  <c r="Q951" i="1"/>
  <c r="V957" i="1" s="1"/>
  <c r="R951" i="1"/>
  <c r="W957" i="1" s="1"/>
  <c r="S951" i="1"/>
  <c r="X957" i="1" s="1"/>
  <c r="Q952" i="1"/>
  <c r="V958" i="1" s="1"/>
  <c r="R952" i="1"/>
  <c r="W958" i="1" s="1"/>
  <c r="S952" i="1"/>
  <c r="X958" i="1" s="1"/>
  <c r="Q953" i="1"/>
  <c r="V959" i="1" s="1"/>
  <c r="R953" i="1"/>
  <c r="W959" i="1" s="1"/>
  <c r="S953" i="1"/>
  <c r="X959" i="1" s="1"/>
  <c r="Q954" i="1"/>
  <c r="V960" i="1" s="1"/>
  <c r="R954" i="1"/>
  <c r="W960" i="1" s="1"/>
  <c r="Y960" i="1" s="1"/>
  <c r="S954" i="1"/>
  <c r="X960" i="1" s="1"/>
  <c r="Q955" i="1"/>
  <c r="V961" i="1" s="1"/>
  <c r="Y961" i="1" s="1"/>
  <c r="R955" i="1"/>
  <c r="W961" i="1" s="1"/>
  <c r="S955" i="1"/>
  <c r="X961" i="1" s="1"/>
  <c r="Q956" i="1"/>
  <c r="V962" i="1" s="1"/>
  <c r="R956" i="1"/>
  <c r="W962" i="1" s="1"/>
  <c r="S956" i="1"/>
  <c r="X962" i="1" s="1"/>
  <c r="Q957" i="1"/>
  <c r="V963" i="1" s="1"/>
  <c r="R957" i="1"/>
  <c r="W963" i="1" s="1"/>
  <c r="S957" i="1"/>
  <c r="X963" i="1" s="1"/>
  <c r="Q958" i="1"/>
  <c r="V964" i="1" s="1"/>
  <c r="Y964" i="1" s="1"/>
  <c r="R958" i="1"/>
  <c r="W964" i="1" s="1"/>
  <c r="S958" i="1"/>
  <c r="X964" i="1" s="1"/>
  <c r="Q959" i="1"/>
  <c r="V965" i="1" s="1"/>
  <c r="R959" i="1"/>
  <c r="S959" i="1"/>
  <c r="X965" i="1" s="1"/>
  <c r="Q960" i="1"/>
  <c r="V966" i="1" s="1"/>
  <c r="R960" i="1"/>
  <c r="W966" i="1" s="1"/>
  <c r="S960" i="1"/>
  <c r="X966" i="1" s="1"/>
  <c r="Q961" i="1"/>
  <c r="V967" i="1" s="1"/>
  <c r="R961" i="1"/>
  <c r="W967" i="1" s="1"/>
  <c r="S961" i="1"/>
  <c r="X967" i="1" s="1"/>
  <c r="Q962" i="1"/>
  <c r="V968" i="1" s="1"/>
  <c r="Y968" i="1" s="1"/>
  <c r="R962" i="1"/>
  <c r="W968" i="1" s="1"/>
  <c r="S962" i="1"/>
  <c r="X968" i="1" s="1"/>
  <c r="Q963" i="1"/>
  <c r="V969" i="1" s="1"/>
  <c r="R963" i="1"/>
  <c r="W969" i="1" s="1"/>
  <c r="S963" i="1"/>
  <c r="X969" i="1" s="1"/>
  <c r="Q964" i="1"/>
  <c r="V970" i="1" s="1"/>
  <c r="R964" i="1"/>
  <c r="W970" i="1" s="1"/>
  <c r="S964" i="1"/>
  <c r="X970" i="1" s="1"/>
  <c r="Q965" i="1"/>
  <c r="V971" i="1" s="1"/>
  <c r="R965" i="1"/>
  <c r="W971" i="1" s="1"/>
  <c r="S965" i="1"/>
  <c r="X971" i="1" s="1"/>
  <c r="Q966" i="1"/>
  <c r="V972" i="1" s="1"/>
  <c r="R966" i="1"/>
  <c r="W972" i="1" s="1"/>
  <c r="S966" i="1"/>
  <c r="X972" i="1" s="1"/>
  <c r="Q967" i="1"/>
  <c r="V973" i="1" s="1"/>
  <c r="R967" i="1"/>
  <c r="W973" i="1" s="1"/>
  <c r="S967" i="1"/>
  <c r="X973" i="1" s="1"/>
  <c r="Q968" i="1"/>
  <c r="V974" i="1" s="1"/>
  <c r="R968" i="1"/>
  <c r="W974" i="1" s="1"/>
  <c r="S968" i="1"/>
  <c r="X974" i="1" s="1"/>
  <c r="Q969" i="1"/>
  <c r="V975" i="1" s="1"/>
  <c r="R969" i="1"/>
  <c r="W975" i="1" s="1"/>
  <c r="S969" i="1"/>
  <c r="X975" i="1" s="1"/>
  <c r="Q970" i="1"/>
  <c r="V976" i="1" s="1"/>
  <c r="R970" i="1"/>
  <c r="W976" i="1" s="1"/>
  <c r="S970" i="1"/>
  <c r="X976" i="1" s="1"/>
  <c r="Q971" i="1"/>
  <c r="V977" i="1" s="1"/>
  <c r="Y977" i="1" s="1"/>
  <c r="R971" i="1"/>
  <c r="W977" i="1" s="1"/>
  <c r="S971" i="1"/>
  <c r="X977" i="1" s="1"/>
  <c r="Q972" i="1"/>
  <c r="V978" i="1" s="1"/>
  <c r="R972" i="1"/>
  <c r="W978" i="1" s="1"/>
  <c r="S972" i="1"/>
  <c r="X978" i="1" s="1"/>
  <c r="Q973" i="1"/>
  <c r="V979" i="1" s="1"/>
  <c r="R973" i="1"/>
  <c r="W979" i="1" s="1"/>
  <c r="S973" i="1"/>
  <c r="X979" i="1" s="1"/>
  <c r="Q974" i="1"/>
  <c r="V980" i="1" s="1"/>
  <c r="R974" i="1"/>
  <c r="W980" i="1" s="1"/>
  <c r="S974" i="1"/>
  <c r="X980" i="1" s="1"/>
  <c r="Q975" i="1"/>
  <c r="V981" i="1" s="1"/>
  <c r="R975" i="1"/>
  <c r="W981" i="1" s="1"/>
  <c r="S975" i="1"/>
  <c r="X981" i="1" s="1"/>
  <c r="Q976" i="1"/>
  <c r="V982" i="1" s="1"/>
  <c r="R976" i="1"/>
  <c r="W982" i="1" s="1"/>
  <c r="S976" i="1"/>
  <c r="X982" i="1" s="1"/>
  <c r="Q977" i="1"/>
  <c r="V983" i="1" s="1"/>
  <c r="R977" i="1"/>
  <c r="W983" i="1" s="1"/>
  <c r="S977" i="1"/>
  <c r="X983" i="1" s="1"/>
  <c r="Q978" i="1"/>
  <c r="V984" i="1" s="1"/>
  <c r="Y984" i="1" s="1"/>
  <c r="R978" i="1"/>
  <c r="W984" i="1" s="1"/>
  <c r="S978" i="1"/>
  <c r="X984" i="1" s="1"/>
  <c r="Q979" i="1"/>
  <c r="V985" i="1" s="1"/>
  <c r="R979" i="1"/>
  <c r="W985" i="1" s="1"/>
  <c r="S979" i="1"/>
  <c r="X985" i="1" s="1"/>
  <c r="Q980" i="1"/>
  <c r="V986" i="1" s="1"/>
  <c r="R980" i="1"/>
  <c r="W986" i="1" s="1"/>
  <c r="S980" i="1"/>
  <c r="X986" i="1" s="1"/>
  <c r="Q981" i="1"/>
  <c r="V987" i="1" s="1"/>
  <c r="Y987" i="1" s="1"/>
  <c r="R981" i="1"/>
  <c r="W987" i="1" s="1"/>
  <c r="S981" i="1"/>
  <c r="X987" i="1" s="1"/>
  <c r="Q982" i="1"/>
  <c r="V988" i="1" s="1"/>
  <c r="R982" i="1"/>
  <c r="W988" i="1" s="1"/>
  <c r="S982" i="1"/>
  <c r="X988" i="1" s="1"/>
  <c r="Q983" i="1"/>
  <c r="V989" i="1" s="1"/>
  <c r="R983" i="1"/>
  <c r="W989" i="1" s="1"/>
  <c r="S983" i="1"/>
  <c r="X989" i="1" s="1"/>
  <c r="Q984" i="1"/>
  <c r="V990" i="1" s="1"/>
  <c r="R984" i="1"/>
  <c r="W990" i="1" s="1"/>
  <c r="S984" i="1"/>
  <c r="X990" i="1" s="1"/>
  <c r="Q985" i="1"/>
  <c r="V991" i="1" s="1"/>
  <c r="Y991" i="1" s="1"/>
  <c r="R985" i="1"/>
  <c r="W991" i="1" s="1"/>
  <c r="S985" i="1"/>
  <c r="X991" i="1" s="1"/>
  <c r="Q986" i="1"/>
  <c r="V992" i="1" s="1"/>
  <c r="R986" i="1"/>
  <c r="W992" i="1" s="1"/>
  <c r="S986" i="1"/>
  <c r="X992" i="1" s="1"/>
  <c r="Q987" i="1"/>
  <c r="V993" i="1" s="1"/>
  <c r="Y993" i="1" s="1"/>
  <c r="R987" i="1"/>
  <c r="W993" i="1" s="1"/>
  <c r="S987" i="1"/>
  <c r="X993" i="1" s="1"/>
  <c r="Q988" i="1"/>
  <c r="V994" i="1" s="1"/>
  <c r="R988" i="1"/>
  <c r="W994" i="1" s="1"/>
  <c r="S988" i="1"/>
  <c r="X994" i="1" s="1"/>
  <c r="Q989" i="1"/>
  <c r="V995" i="1" s="1"/>
  <c r="R989" i="1"/>
  <c r="W995" i="1" s="1"/>
  <c r="S989" i="1"/>
  <c r="X995" i="1" s="1"/>
  <c r="Q990" i="1"/>
  <c r="V996" i="1" s="1"/>
  <c r="R990" i="1"/>
  <c r="W996" i="1" s="1"/>
  <c r="S990" i="1"/>
  <c r="X996" i="1" s="1"/>
  <c r="Q991" i="1"/>
  <c r="V997" i="1" s="1"/>
  <c r="R991" i="1"/>
  <c r="W997" i="1" s="1"/>
  <c r="S991" i="1"/>
  <c r="X997" i="1" s="1"/>
  <c r="Q992" i="1"/>
  <c r="V998" i="1" s="1"/>
  <c r="R992" i="1"/>
  <c r="W998" i="1" s="1"/>
  <c r="S992" i="1"/>
  <c r="X998" i="1" s="1"/>
  <c r="Q993" i="1"/>
  <c r="V999" i="1" s="1"/>
  <c r="R993" i="1"/>
  <c r="W999" i="1" s="1"/>
  <c r="S993" i="1"/>
  <c r="X999" i="1" s="1"/>
  <c r="Q994" i="1"/>
  <c r="R994" i="1"/>
  <c r="W1000" i="1" s="1"/>
  <c r="S994" i="1"/>
  <c r="X1000" i="1" s="1"/>
  <c r="Q995" i="1"/>
  <c r="V1001" i="1" s="1"/>
  <c r="R995" i="1"/>
  <c r="W1001" i="1" s="1"/>
  <c r="S995" i="1"/>
  <c r="X1001" i="1" s="1"/>
  <c r="Q996" i="1"/>
  <c r="V1002" i="1" s="1"/>
  <c r="Y1002" i="1" s="1"/>
  <c r="R996" i="1"/>
  <c r="W1002" i="1" s="1"/>
  <c r="S996" i="1"/>
  <c r="X1002" i="1" s="1"/>
  <c r="Q997" i="1"/>
  <c r="V1003" i="1" s="1"/>
  <c r="R997" i="1"/>
  <c r="W1003" i="1" s="1"/>
  <c r="S997" i="1"/>
  <c r="X1003" i="1" s="1"/>
  <c r="Q998" i="1"/>
  <c r="V1004" i="1" s="1"/>
  <c r="R998" i="1"/>
  <c r="W1004" i="1" s="1"/>
  <c r="S998" i="1"/>
  <c r="X1004" i="1" s="1"/>
  <c r="Q999" i="1"/>
  <c r="V1005" i="1" s="1"/>
  <c r="R999" i="1"/>
  <c r="S999" i="1"/>
  <c r="X1005" i="1" s="1"/>
  <c r="Q1000" i="1"/>
  <c r="V1006" i="1" s="1"/>
  <c r="R1000" i="1"/>
  <c r="W1006" i="1" s="1"/>
  <c r="S1000" i="1"/>
  <c r="X1006" i="1" s="1"/>
  <c r="Q1001" i="1"/>
  <c r="V1007" i="1" s="1"/>
  <c r="R1001" i="1"/>
  <c r="W1007" i="1" s="1"/>
  <c r="Y1007" i="1" s="1"/>
  <c r="S1001" i="1"/>
  <c r="X1007" i="1" s="1"/>
  <c r="Q1002" i="1"/>
  <c r="V1008" i="1" s="1"/>
  <c r="R1002" i="1"/>
  <c r="W1008" i="1" s="1"/>
  <c r="S1002" i="1"/>
  <c r="X1008" i="1" s="1"/>
  <c r="Q1003" i="1"/>
  <c r="V1009" i="1" s="1"/>
  <c r="Y1009" i="1" s="1"/>
  <c r="R1003" i="1"/>
  <c r="W1009" i="1" s="1"/>
  <c r="S1003" i="1"/>
  <c r="X1009" i="1" s="1"/>
  <c r="Q1004" i="1"/>
  <c r="V1010" i="1" s="1"/>
  <c r="R1004" i="1"/>
  <c r="W1010" i="1" s="1"/>
  <c r="S1004" i="1"/>
  <c r="X1010" i="1" s="1"/>
  <c r="Q1005" i="1"/>
  <c r="V1011" i="1" s="1"/>
  <c r="R1005" i="1"/>
  <c r="W1011" i="1" s="1"/>
  <c r="S1005" i="1"/>
  <c r="X1011" i="1" s="1"/>
  <c r="Q1006" i="1"/>
  <c r="V1012" i="1" s="1"/>
  <c r="R1006" i="1"/>
  <c r="W1012" i="1" s="1"/>
  <c r="S1006" i="1"/>
  <c r="X1012" i="1" s="1"/>
  <c r="Q1007" i="1"/>
  <c r="V1013" i="1" s="1"/>
  <c r="R1007" i="1"/>
  <c r="W1013" i="1" s="1"/>
  <c r="S1007" i="1"/>
  <c r="X1013" i="1" s="1"/>
  <c r="Q1008" i="1"/>
  <c r="V1014" i="1" s="1"/>
  <c r="R1008" i="1"/>
  <c r="W1014" i="1" s="1"/>
  <c r="S1008" i="1"/>
  <c r="X1014" i="1" s="1"/>
  <c r="Q1009" i="1"/>
  <c r="V1015" i="1" s="1"/>
  <c r="R1009" i="1"/>
  <c r="W1015" i="1" s="1"/>
  <c r="S1009" i="1"/>
  <c r="X1015" i="1" s="1"/>
  <c r="Q1010" i="1"/>
  <c r="V1016" i="1" s="1"/>
  <c r="Y1016" i="1" s="1"/>
  <c r="R1010" i="1"/>
  <c r="W1016" i="1" s="1"/>
  <c r="S1010" i="1"/>
  <c r="X1016" i="1" s="1"/>
  <c r="Q1011" i="1"/>
  <c r="V1017" i="1" s="1"/>
  <c r="R1011" i="1"/>
  <c r="W1017" i="1" s="1"/>
  <c r="S1011" i="1"/>
  <c r="X1017" i="1" s="1"/>
  <c r="Q1012" i="1"/>
  <c r="V1018" i="1" s="1"/>
  <c r="R1012" i="1"/>
  <c r="W1018" i="1" s="1"/>
  <c r="S1012" i="1"/>
  <c r="X1018" i="1" s="1"/>
  <c r="Q1013" i="1"/>
  <c r="V1019" i="1" s="1"/>
  <c r="Y1019" i="1" s="1"/>
  <c r="R1013" i="1"/>
  <c r="W1019" i="1" s="1"/>
  <c r="S1013" i="1"/>
  <c r="X1019" i="1" s="1"/>
  <c r="Q1014" i="1"/>
  <c r="V1020" i="1" s="1"/>
  <c r="R1014" i="1"/>
  <c r="W1020" i="1" s="1"/>
  <c r="S1014" i="1"/>
  <c r="X1020" i="1" s="1"/>
  <c r="Q1015" i="1"/>
  <c r="V1021" i="1" s="1"/>
  <c r="R1015" i="1"/>
  <c r="W1021" i="1" s="1"/>
  <c r="S1015" i="1"/>
  <c r="X1021" i="1" s="1"/>
  <c r="Q1016" i="1"/>
  <c r="V1022" i="1" s="1"/>
  <c r="R1016" i="1"/>
  <c r="W1022" i="1" s="1"/>
  <c r="S1016" i="1"/>
  <c r="X1022" i="1" s="1"/>
  <c r="Q1017" i="1"/>
  <c r="V1023" i="1" s="1"/>
  <c r="R1017" i="1"/>
  <c r="W1023" i="1" s="1"/>
  <c r="S1017" i="1"/>
  <c r="X1023" i="1" s="1"/>
  <c r="Q1018" i="1"/>
  <c r="V1024" i="1" s="1"/>
  <c r="R1018" i="1"/>
  <c r="W1024" i="1" s="1"/>
  <c r="S1018" i="1"/>
  <c r="X1024" i="1" s="1"/>
  <c r="Q1019" i="1"/>
  <c r="V1025" i="1" s="1"/>
  <c r="R1019" i="1"/>
  <c r="W1025" i="1" s="1"/>
  <c r="S1019" i="1"/>
  <c r="X1025" i="1" s="1"/>
  <c r="Q1020" i="1"/>
  <c r="V1026" i="1" s="1"/>
  <c r="R1020" i="1"/>
  <c r="W1026" i="1" s="1"/>
  <c r="S1020" i="1"/>
  <c r="X1026" i="1" s="1"/>
  <c r="Q1021" i="1"/>
  <c r="V1027" i="1" s="1"/>
  <c r="R1021" i="1"/>
  <c r="W1027" i="1" s="1"/>
  <c r="S1021" i="1"/>
  <c r="X1027" i="1" s="1"/>
  <c r="Q1022" i="1"/>
  <c r="V1028" i="1" s="1"/>
  <c r="R1022" i="1"/>
  <c r="W1028" i="1" s="1"/>
  <c r="S1022" i="1"/>
  <c r="X1028" i="1" s="1"/>
  <c r="Q1023" i="1"/>
  <c r="V1029" i="1" s="1"/>
  <c r="R1023" i="1"/>
  <c r="W1029" i="1" s="1"/>
  <c r="S1023" i="1"/>
  <c r="X1029" i="1" s="1"/>
  <c r="Q1024" i="1"/>
  <c r="V1030" i="1" s="1"/>
  <c r="Y1030" i="1" s="1"/>
  <c r="R1024" i="1"/>
  <c r="W1030" i="1" s="1"/>
  <c r="S1024" i="1"/>
  <c r="X1030" i="1" s="1"/>
  <c r="Q1025" i="1"/>
  <c r="V1031" i="1" s="1"/>
  <c r="R1025" i="1"/>
  <c r="W1031" i="1" s="1"/>
  <c r="S1025" i="1"/>
  <c r="X1031" i="1" s="1"/>
  <c r="Q1026" i="1"/>
  <c r="V1032" i="1" s="1"/>
  <c r="Y1032" i="1" s="1"/>
  <c r="R1026" i="1"/>
  <c r="W1032" i="1" s="1"/>
  <c r="S1026" i="1"/>
  <c r="X1032" i="1" s="1"/>
  <c r="Q1027" i="1"/>
  <c r="V1033" i="1" s="1"/>
  <c r="R1027" i="1"/>
  <c r="W1033" i="1" s="1"/>
  <c r="S1027" i="1"/>
  <c r="X1033" i="1" s="1"/>
  <c r="Q1028" i="1"/>
  <c r="V1034" i="1" s="1"/>
  <c r="R1028" i="1"/>
  <c r="W1034" i="1" s="1"/>
  <c r="S1028" i="1"/>
  <c r="X1034" i="1" s="1"/>
  <c r="Q1029" i="1"/>
  <c r="V1035" i="1" s="1"/>
  <c r="R1029" i="1"/>
  <c r="W1035" i="1" s="1"/>
  <c r="S1029" i="1"/>
  <c r="X1035" i="1" s="1"/>
  <c r="Q1030" i="1"/>
  <c r="V1036" i="1" s="1"/>
  <c r="R1030" i="1"/>
  <c r="W1036" i="1" s="1"/>
  <c r="S1030" i="1"/>
  <c r="X1036" i="1" s="1"/>
  <c r="Q1031" i="1"/>
  <c r="V1037" i="1" s="1"/>
  <c r="R1031" i="1"/>
  <c r="W1037" i="1" s="1"/>
  <c r="S1031" i="1"/>
  <c r="X1037" i="1" s="1"/>
  <c r="Q1032" i="1"/>
  <c r="V1038" i="1" s="1"/>
  <c r="R1032" i="1"/>
  <c r="W1038" i="1" s="1"/>
  <c r="S1032" i="1"/>
  <c r="X1038" i="1" s="1"/>
  <c r="Q1033" i="1"/>
  <c r="V1039" i="1" s="1"/>
  <c r="R1033" i="1"/>
  <c r="W1039" i="1" s="1"/>
  <c r="S1033" i="1"/>
  <c r="X1039" i="1" s="1"/>
  <c r="Q1034" i="1"/>
  <c r="V1040" i="1" s="1"/>
  <c r="R1034" i="1"/>
  <c r="W1040" i="1" s="1"/>
  <c r="S1034" i="1"/>
  <c r="X1040" i="1" s="1"/>
  <c r="Q1035" i="1"/>
  <c r="V1041" i="1" s="1"/>
  <c r="Y1041" i="1" s="1"/>
  <c r="R1035" i="1"/>
  <c r="W1041" i="1" s="1"/>
  <c r="S1035" i="1"/>
  <c r="X1041" i="1" s="1"/>
  <c r="Q1036" i="1"/>
  <c r="V1042" i="1" s="1"/>
  <c r="R1036" i="1"/>
  <c r="W1042" i="1" s="1"/>
  <c r="S1036" i="1"/>
  <c r="X1042" i="1" s="1"/>
  <c r="Q1037" i="1"/>
  <c r="V1043" i="1" s="1"/>
  <c r="R1037" i="1"/>
  <c r="W1043" i="1" s="1"/>
  <c r="S1037" i="1"/>
  <c r="X1043" i="1" s="1"/>
  <c r="Q1038" i="1"/>
  <c r="V1044" i="1" s="1"/>
  <c r="R1038" i="1"/>
  <c r="W1044" i="1" s="1"/>
  <c r="S1038" i="1"/>
  <c r="X1044" i="1" s="1"/>
  <c r="Q1039" i="1"/>
  <c r="V1045" i="1" s="1"/>
  <c r="R1039" i="1"/>
  <c r="W1045" i="1" s="1"/>
  <c r="S1039" i="1"/>
  <c r="X1045" i="1" s="1"/>
  <c r="Q1040" i="1"/>
  <c r="V1046" i="1" s="1"/>
  <c r="R1040" i="1"/>
  <c r="W1046" i="1" s="1"/>
  <c r="S1040" i="1"/>
  <c r="X1046" i="1" s="1"/>
  <c r="Q1041" i="1"/>
  <c r="V1047" i="1" s="1"/>
  <c r="R1041" i="1"/>
  <c r="W1047" i="1" s="1"/>
  <c r="S1041" i="1"/>
  <c r="X1047" i="1" s="1"/>
  <c r="Q1042" i="1"/>
  <c r="V1048" i="1" s="1"/>
  <c r="Y1048" i="1" s="1"/>
  <c r="R1042" i="1"/>
  <c r="W1048" i="1" s="1"/>
  <c r="S1042" i="1"/>
  <c r="X1048" i="1" s="1"/>
  <c r="Q1043" i="1"/>
  <c r="V1049" i="1" s="1"/>
  <c r="R1043" i="1"/>
  <c r="W1049" i="1" s="1"/>
  <c r="S1043" i="1"/>
  <c r="X1049" i="1" s="1"/>
  <c r="Q1044" i="1"/>
  <c r="V1050" i="1" s="1"/>
  <c r="R1044" i="1"/>
  <c r="W1050" i="1" s="1"/>
  <c r="S1044" i="1"/>
  <c r="X1050" i="1" s="1"/>
  <c r="Q1045" i="1"/>
  <c r="V1051" i="1" s="1"/>
  <c r="Y1051" i="1" s="1"/>
  <c r="R1045" i="1"/>
  <c r="W1051" i="1" s="1"/>
  <c r="S1045" i="1"/>
  <c r="X1051" i="1" s="1"/>
  <c r="Q1046" i="1"/>
  <c r="V1052" i="1" s="1"/>
  <c r="R1046" i="1"/>
  <c r="W1052" i="1" s="1"/>
  <c r="S1046" i="1"/>
  <c r="X1052" i="1" s="1"/>
  <c r="Q1047" i="1"/>
  <c r="V1053" i="1" s="1"/>
  <c r="R1047" i="1"/>
  <c r="W1053" i="1" s="1"/>
  <c r="S1047" i="1"/>
  <c r="X1053" i="1" s="1"/>
  <c r="Q1048" i="1"/>
  <c r="V1054" i="1" s="1"/>
  <c r="R1048" i="1"/>
  <c r="W1054" i="1" s="1"/>
  <c r="S1048" i="1"/>
  <c r="X1054" i="1" s="1"/>
  <c r="Q1049" i="1"/>
  <c r="V1055" i="1" s="1"/>
  <c r="R1049" i="1"/>
  <c r="W1055" i="1" s="1"/>
  <c r="S1049" i="1"/>
  <c r="X1055" i="1" s="1"/>
  <c r="Q1050" i="1"/>
  <c r="V1056" i="1" s="1"/>
  <c r="R1050" i="1"/>
  <c r="W1056" i="1" s="1"/>
  <c r="S1050" i="1"/>
  <c r="X1056" i="1" s="1"/>
  <c r="Q1051" i="1"/>
  <c r="V1057" i="1" s="1"/>
  <c r="Y1057" i="1" s="1"/>
  <c r="R1051" i="1"/>
  <c r="W1057" i="1" s="1"/>
  <c r="S1051" i="1"/>
  <c r="X1057" i="1" s="1"/>
  <c r="Q1052" i="1"/>
  <c r="V1058" i="1" s="1"/>
  <c r="R1052" i="1"/>
  <c r="W1058" i="1" s="1"/>
  <c r="S1052" i="1"/>
  <c r="X1058" i="1" s="1"/>
  <c r="Q1053" i="1"/>
  <c r="V1059" i="1" s="1"/>
  <c r="R1053" i="1"/>
  <c r="W1059" i="1" s="1"/>
  <c r="S1053" i="1"/>
  <c r="X1059" i="1" s="1"/>
  <c r="Q1054" i="1"/>
  <c r="V1060" i="1" s="1"/>
  <c r="Y1060" i="1" s="1"/>
  <c r="R1054" i="1"/>
  <c r="W1060" i="1" s="1"/>
  <c r="S1054" i="1"/>
  <c r="X1060" i="1" s="1"/>
  <c r="Q1055" i="1"/>
  <c r="V1061" i="1" s="1"/>
  <c r="R1055" i="1"/>
  <c r="W1061" i="1" s="1"/>
  <c r="S1055" i="1"/>
  <c r="X1061" i="1" s="1"/>
  <c r="Q1056" i="1"/>
  <c r="V1062" i="1" s="1"/>
  <c r="R1056" i="1"/>
  <c r="W1062" i="1" s="1"/>
  <c r="S1056" i="1"/>
  <c r="X1062" i="1" s="1"/>
  <c r="Q1057" i="1"/>
  <c r="V1063" i="1" s="1"/>
  <c r="R1057" i="1"/>
  <c r="W1063" i="1" s="1"/>
  <c r="S1057" i="1"/>
  <c r="X1063" i="1" s="1"/>
  <c r="Q1058" i="1"/>
  <c r="V1064" i="1" s="1"/>
  <c r="Y1064" i="1" s="1"/>
  <c r="R1058" i="1"/>
  <c r="W1064" i="1" s="1"/>
  <c r="S1058" i="1"/>
  <c r="X1064" i="1" s="1"/>
  <c r="Q1059" i="1"/>
  <c r="V1065" i="1" s="1"/>
  <c r="R1059" i="1"/>
  <c r="W1065" i="1" s="1"/>
  <c r="S1059" i="1"/>
  <c r="X1065" i="1" s="1"/>
  <c r="Q1060" i="1"/>
  <c r="V1066" i="1" s="1"/>
  <c r="Y1066" i="1" s="1"/>
  <c r="R1060" i="1"/>
  <c r="W1066" i="1" s="1"/>
  <c r="S1060" i="1"/>
  <c r="X1066" i="1" s="1"/>
  <c r="Q1061" i="1"/>
  <c r="V1067" i="1" s="1"/>
  <c r="R1061" i="1"/>
  <c r="W1067" i="1" s="1"/>
  <c r="S1061" i="1"/>
  <c r="X1067" i="1" s="1"/>
  <c r="Q1062" i="1"/>
  <c r="V1068" i="1" s="1"/>
  <c r="R1062" i="1"/>
  <c r="W1068" i="1" s="1"/>
  <c r="S1062" i="1"/>
  <c r="X1068" i="1" s="1"/>
  <c r="Q1063" i="1"/>
  <c r="V1069" i="1" s="1"/>
  <c r="R1063" i="1"/>
  <c r="W1069" i="1" s="1"/>
  <c r="S1063" i="1"/>
  <c r="X1069" i="1" s="1"/>
  <c r="Q1064" i="1"/>
  <c r="V1070" i="1" s="1"/>
  <c r="R1064" i="1"/>
  <c r="W1070" i="1" s="1"/>
  <c r="S1064" i="1"/>
  <c r="X1070" i="1" s="1"/>
  <c r="Q1065" i="1"/>
  <c r="V1071" i="1" s="1"/>
  <c r="R1065" i="1"/>
  <c r="W1071" i="1" s="1"/>
  <c r="Y1071" i="1" s="1"/>
  <c r="S1065" i="1"/>
  <c r="X1071" i="1" s="1"/>
  <c r="Q1066" i="1"/>
  <c r="V1072" i="1" s="1"/>
  <c r="R1066" i="1"/>
  <c r="W1072" i="1" s="1"/>
  <c r="S1066" i="1"/>
  <c r="X1072" i="1" s="1"/>
  <c r="Q1067" i="1"/>
  <c r="V1073" i="1" s="1"/>
  <c r="R1067" i="1"/>
  <c r="W1073" i="1" s="1"/>
  <c r="S1067" i="1"/>
  <c r="X1073" i="1" s="1"/>
  <c r="Q1068" i="1"/>
  <c r="V1074" i="1" s="1"/>
  <c r="R1068" i="1"/>
  <c r="W1074" i="1" s="1"/>
  <c r="S1068" i="1"/>
  <c r="X1074" i="1" s="1"/>
  <c r="Q1069" i="1"/>
  <c r="V1075" i="1" s="1"/>
  <c r="R1069" i="1"/>
  <c r="W1075" i="1" s="1"/>
  <c r="S1069" i="1"/>
  <c r="X1075" i="1" s="1"/>
  <c r="Q1070" i="1"/>
  <c r="V1076" i="1" s="1"/>
  <c r="R1070" i="1"/>
  <c r="W1076" i="1" s="1"/>
  <c r="S1070" i="1"/>
  <c r="X1076" i="1" s="1"/>
  <c r="Q1071" i="1"/>
  <c r="V1077" i="1" s="1"/>
  <c r="R1071" i="1"/>
  <c r="W1077" i="1" s="1"/>
  <c r="S1071" i="1"/>
  <c r="X1077" i="1" s="1"/>
  <c r="Q1072" i="1"/>
  <c r="V1078" i="1" s="1"/>
  <c r="R1072" i="1"/>
  <c r="W1078" i="1" s="1"/>
  <c r="S1072" i="1"/>
  <c r="X1078" i="1" s="1"/>
  <c r="Q1073" i="1"/>
  <c r="V1079" i="1" s="1"/>
  <c r="R1073" i="1"/>
  <c r="W1079" i="1" s="1"/>
  <c r="S1073" i="1"/>
  <c r="X1079" i="1" s="1"/>
  <c r="Q1074" i="1"/>
  <c r="R1074" i="1"/>
  <c r="W1080" i="1" s="1"/>
  <c r="S1074" i="1"/>
  <c r="X1080" i="1" s="1"/>
  <c r="Q1075" i="1"/>
  <c r="V1081" i="1" s="1"/>
  <c r="R1075" i="1"/>
  <c r="W1081" i="1" s="1"/>
  <c r="S1075" i="1"/>
  <c r="X1081" i="1" s="1"/>
  <c r="Q1076" i="1"/>
  <c r="V1082" i="1" s="1"/>
  <c r="R1076" i="1"/>
  <c r="W1082" i="1" s="1"/>
  <c r="S1076" i="1"/>
  <c r="X1082" i="1" s="1"/>
  <c r="Q1077" i="1"/>
  <c r="V1083" i="1" s="1"/>
  <c r="Y1083" i="1" s="1"/>
  <c r="R1077" i="1"/>
  <c r="W1083" i="1" s="1"/>
  <c r="S1077" i="1"/>
  <c r="X1083" i="1" s="1"/>
  <c r="Q1078" i="1"/>
  <c r="V1084" i="1" s="1"/>
  <c r="R1078" i="1"/>
  <c r="W1084" i="1" s="1"/>
  <c r="S1078" i="1"/>
  <c r="X1084" i="1" s="1"/>
  <c r="Q1079" i="1"/>
  <c r="R1079" i="1"/>
  <c r="W1085" i="1" s="1"/>
  <c r="S1079" i="1"/>
  <c r="X1085" i="1" s="1"/>
  <c r="Q1080" i="1"/>
  <c r="V1086" i="1" s="1"/>
  <c r="R1080" i="1"/>
  <c r="W1086" i="1" s="1"/>
  <c r="S1080" i="1"/>
  <c r="X1086" i="1" s="1"/>
  <c r="Q1081" i="1"/>
  <c r="V1087" i="1" s="1"/>
  <c r="R1081" i="1"/>
  <c r="W1087" i="1" s="1"/>
  <c r="S1081" i="1"/>
  <c r="X1087" i="1" s="1"/>
  <c r="Q1082" i="1"/>
  <c r="V1088" i="1" s="1"/>
  <c r="R1082" i="1"/>
  <c r="W1088" i="1" s="1"/>
  <c r="S1082" i="1"/>
  <c r="X1088" i="1" s="1"/>
  <c r="Q1083" i="1"/>
  <c r="V1089" i="1" s="1"/>
  <c r="R1083" i="1"/>
  <c r="W1089" i="1" s="1"/>
  <c r="S1083" i="1"/>
  <c r="X1089" i="1" s="1"/>
  <c r="Q1084" i="1"/>
  <c r="V1090" i="1" s="1"/>
  <c r="R1084" i="1"/>
  <c r="W1090" i="1" s="1"/>
  <c r="S1084" i="1"/>
  <c r="X1090" i="1" s="1"/>
  <c r="Q1085" i="1"/>
  <c r="V1091" i="1" s="1"/>
  <c r="R1085" i="1"/>
  <c r="W1091" i="1" s="1"/>
  <c r="S1085" i="1"/>
  <c r="X1091" i="1" s="1"/>
  <c r="Q1086" i="1"/>
  <c r="V1092" i="1" s="1"/>
  <c r="R1086" i="1"/>
  <c r="W1092" i="1" s="1"/>
  <c r="S1086" i="1"/>
  <c r="X1092" i="1" s="1"/>
  <c r="Q1087" i="1"/>
  <c r="V1093" i="1" s="1"/>
  <c r="R1087" i="1"/>
  <c r="W1093" i="1" s="1"/>
  <c r="S1087" i="1"/>
  <c r="X1093" i="1" s="1"/>
  <c r="Q1088" i="1"/>
  <c r="V1094" i="1" s="1"/>
  <c r="R1088" i="1"/>
  <c r="W1094" i="1" s="1"/>
  <c r="S1088" i="1"/>
  <c r="X1094" i="1" s="1"/>
  <c r="Q1089" i="1"/>
  <c r="V1095" i="1" s="1"/>
  <c r="R1089" i="1"/>
  <c r="W1095" i="1" s="1"/>
  <c r="S1089" i="1"/>
  <c r="X1095" i="1" s="1"/>
  <c r="Q1090" i="1"/>
  <c r="V1096" i="1" s="1"/>
  <c r="Y1096" i="1" s="1"/>
  <c r="R1090" i="1"/>
  <c r="W1096" i="1" s="1"/>
  <c r="S1090" i="1"/>
  <c r="X1096" i="1" s="1"/>
  <c r="Q1091" i="1"/>
  <c r="V1097" i="1" s="1"/>
  <c r="R1091" i="1"/>
  <c r="W1097" i="1" s="1"/>
  <c r="S1091" i="1"/>
  <c r="X1097" i="1" s="1"/>
  <c r="Q1092" i="1"/>
  <c r="V1098" i="1" s="1"/>
  <c r="R1092" i="1"/>
  <c r="W1098" i="1" s="1"/>
  <c r="S1092" i="1"/>
  <c r="X1098" i="1" s="1"/>
  <c r="Q1093" i="1"/>
  <c r="V1099" i="1" s="1"/>
  <c r="Y1099" i="1" s="1"/>
  <c r="R1093" i="1"/>
  <c r="W1099" i="1" s="1"/>
  <c r="S1093" i="1"/>
  <c r="X1099" i="1" s="1"/>
  <c r="Q1094" i="1"/>
  <c r="V1100" i="1" s="1"/>
  <c r="R1094" i="1"/>
  <c r="W1100" i="1" s="1"/>
  <c r="S1094" i="1"/>
  <c r="X1100" i="1" s="1"/>
  <c r="Q1095" i="1"/>
  <c r="V1101" i="1" s="1"/>
  <c r="Y1101" i="1" s="1"/>
  <c r="R1095" i="1"/>
  <c r="W1101" i="1" s="1"/>
  <c r="S1095" i="1"/>
  <c r="X1101" i="1" s="1"/>
  <c r="Q1096" i="1"/>
  <c r="V1102" i="1" s="1"/>
  <c r="R1096" i="1"/>
  <c r="W1102" i="1" s="1"/>
  <c r="S1096" i="1"/>
  <c r="X1102" i="1" s="1"/>
  <c r="Q1097" i="1"/>
  <c r="V1103" i="1" s="1"/>
  <c r="R1097" i="1"/>
  <c r="W1103" i="1" s="1"/>
  <c r="Y1103" i="1" s="1"/>
  <c r="S1097" i="1"/>
  <c r="X1103" i="1" s="1"/>
  <c r="Q1098" i="1"/>
  <c r="V1104" i="1" s="1"/>
  <c r="R1098" i="1"/>
  <c r="W1104" i="1" s="1"/>
  <c r="S1098" i="1"/>
  <c r="X1104" i="1" s="1"/>
  <c r="Q1099" i="1"/>
  <c r="V1105" i="1" s="1"/>
  <c r="R1099" i="1"/>
  <c r="W1105" i="1" s="1"/>
  <c r="S1099" i="1"/>
  <c r="X1105" i="1" s="1"/>
  <c r="Q1100" i="1"/>
  <c r="V1106" i="1" s="1"/>
  <c r="Y1106" i="1" s="1"/>
  <c r="R1100" i="1"/>
  <c r="W1106" i="1" s="1"/>
  <c r="S1100" i="1"/>
  <c r="X1106" i="1" s="1"/>
  <c r="Q1101" i="1"/>
  <c r="V1107" i="1" s="1"/>
  <c r="R1101" i="1"/>
  <c r="W1107" i="1" s="1"/>
  <c r="S1101" i="1"/>
  <c r="X1107" i="1" s="1"/>
  <c r="Q1102" i="1"/>
  <c r="V1108" i="1" s="1"/>
  <c r="R1102" i="1"/>
  <c r="W1108" i="1" s="1"/>
  <c r="S1102" i="1"/>
  <c r="X1108" i="1" s="1"/>
  <c r="Q1103" i="1"/>
  <c r="V1109" i="1" s="1"/>
  <c r="R1103" i="1"/>
  <c r="W1109" i="1" s="1"/>
  <c r="S1103" i="1"/>
  <c r="X1109" i="1" s="1"/>
  <c r="Q1104" i="1"/>
  <c r="V1110" i="1" s="1"/>
  <c r="R1104" i="1"/>
  <c r="W1110" i="1" s="1"/>
  <c r="S1104" i="1"/>
  <c r="X1110" i="1" s="1"/>
  <c r="Q1105" i="1"/>
  <c r="V1111" i="1" s="1"/>
  <c r="R1105" i="1"/>
  <c r="W1111" i="1" s="1"/>
  <c r="S1105" i="1"/>
  <c r="X1111" i="1" s="1"/>
  <c r="Q1106" i="1"/>
  <c r="V1112" i="1" s="1"/>
  <c r="R1106" i="1"/>
  <c r="W1112" i="1" s="1"/>
  <c r="S1106" i="1"/>
  <c r="X1112" i="1" s="1"/>
  <c r="Q1107" i="1"/>
  <c r="V1113" i="1" s="1"/>
  <c r="R1107" i="1"/>
  <c r="W1113" i="1" s="1"/>
  <c r="S1107" i="1"/>
  <c r="X1113" i="1" s="1"/>
  <c r="Q1108" i="1"/>
  <c r="V1114" i="1" s="1"/>
  <c r="R1108" i="1"/>
  <c r="W1114" i="1" s="1"/>
  <c r="S1108" i="1"/>
  <c r="X1114" i="1" s="1"/>
  <c r="Q1109" i="1"/>
  <c r="V1115" i="1" s="1"/>
  <c r="R1109" i="1"/>
  <c r="W1115" i="1" s="1"/>
  <c r="S1109" i="1"/>
  <c r="X1115" i="1" s="1"/>
  <c r="Q1110" i="1"/>
  <c r="V1116" i="1" s="1"/>
  <c r="R1110" i="1"/>
  <c r="W1116" i="1" s="1"/>
  <c r="S1110" i="1"/>
  <c r="X1116" i="1" s="1"/>
  <c r="Q1111" i="1"/>
  <c r="V1117" i="1" s="1"/>
  <c r="R1111" i="1"/>
  <c r="W1117" i="1" s="1"/>
  <c r="S1111" i="1"/>
  <c r="X1117" i="1" s="1"/>
  <c r="Q1112" i="1"/>
  <c r="V1118" i="1" s="1"/>
  <c r="R1112" i="1"/>
  <c r="W1118" i="1" s="1"/>
  <c r="S1112" i="1"/>
  <c r="X1118" i="1" s="1"/>
  <c r="Q1113" i="1"/>
  <c r="V1119" i="1" s="1"/>
  <c r="R1113" i="1"/>
  <c r="W1119" i="1" s="1"/>
  <c r="Y1119" i="1" s="1"/>
  <c r="S1113" i="1"/>
  <c r="X1119" i="1" s="1"/>
  <c r="Q1114" i="1"/>
  <c r="V1120" i="1" s="1"/>
  <c r="R1114" i="1"/>
  <c r="W1120" i="1" s="1"/>
  <c r="S1114" i="1"/>
  <c r="X1120" i="1" s="1"/>
  <c r="Q1115" i="1"/>
  <c r="V1121" i="1" s="1"/>
  <c r="R1115" i="1"/>
  <c r="W1121" i="1" s="1"/>
  <c r="S1115" i="1"/>
  <c r="X1121" i="1" s="1"/>
  <c r="Q1116" i="1"/>
  <c r="V1122" i="1" s="1"/>
  <c r="R1116" i="1"/>
  <c r="W1122" i="1" s="1"/>
  <c r="S1116" i="1"/>
  <c r="X1122" i="1" s="1"/>
  <c r="Q1117" i="1"/>
  <c r="V1123" i="1" s="1"/>
  <c r="R1117" i="1"/>
  <c r="W1123" i="1" s="1"/>
  <c r="S1117" i="1"/>
  <c r="X1123" i="1" s="1"/>
  <c r="Q1118" i="1"/>
  <c r="V1124" i="1" s="1"/>
  <c r="R1118" i="1"/>
  <c r="W1124" i="1" s="1"/>
  <c r="S1118" i="1"/>
  <c r="X1124" i="1" s="1"/>
  <c r="Q1119" i="1"/>
  <c r="V1125" i="1" s="1"/>
  <c r="R1119" i="1"/>
  <c r="W1125" i="1" s="1"/>
  <c r="S1119" i="1"/>
  <c r="X1125" i="1" s="1"/>
  <c r="Q1120" i="1"/>
  <c r="V1126" i="1" s="1"/>
  <c r="R1120" i="1"/>
  <c r="W1126" i="1" s="1"/>
  <c r="S1120" i="1"/>
  <c r="X1126" i="1" s="1"/>
  <c r="Q1121" i="1"/>
  <c r="V1127" i="1" s="1"/>
  <c r="R1121" i="1"/>
  <c r="W1127" i="1" s="1"/>
  <c r="S1121" i="1"/>
  <c r="X1127" i="1" s="1"/>
  <c r="Q1122" i="1"/>
  <c r="R1122" i="1"/>
  <c r="W1128" i="1" s="1"/>
  <c r="S1122" i="1"/>
  <c r="X1128" i="1" s="1"/>
  <c r="Q1123" i="1"/>
  <c r="V1129" i="1" s="1"/>
  <c r="R1123" i="1"/>
  <c r="W1129" i="1" s="1"/>
  <c r="S1123" i="1"/>
  <c r="X1129" i="1" s="1"/>
  <c r="Q1124" i="1"/>
  <c r="V1130" i="1" s="1"/>
  <c r="Y1130" i="1" s="1"/>
  <c r="R1124" i="1"/>
  <c r="W1130" i="1" s="1"/>
  <c r="S1124" i="1"/>
  <c r="X1130" i="1" s="1"/>
  <c r="Q1125" i="1"/>
  <c r="V1131" i="1" s="1"/>
  <c r="R1125" i="1"/>
  <c r="W1131" i="1" s="1"/>
  <c r="S1125" i="1"/>
  <c r="X1131" i="1" s="1"/>
  <c r="Q1126" i="1"/>
  <c r="V1132" i="1" s="1"/>
  <c r="R1126" i="1"/>
  <c r="W1132" i="1" s="1"/>
  <c r="S1126" i="1"/>
  <c r="X1132" i="1" s="1"/>
  <c r="Q1127" i="1"/>
  <c r="V1133" i="1" s="1"/>
  <c r="R1127" i="1"/>
  <c r="W1133" i="1" s="1"/>
  <c r="S1127" i="1"/>
  <c r="X1133" i="1" s="1"/>
  <c r="Q1128" i="1"/>
  <c r="V1134" i="1" s="1"/>
  <c r="R1128" i="1"/>
  <c r="W1134" i="1" s="1"/>
  <c r="S1128" i="1"/>
  <c r="Q1129" i="1"/>
  <c r="V1135" i="1" s="1"/>
  <c r="R1129" i="1"/>
  <c r="W1135" i="1" s="1"/>
  <c r="Y1135" i="1" s="1"/>
  <c r="S1129" i="1"/>
  <c r="X1135" i="1" s="1"/>
  <c r="Q1130" i="1"/>
  <c r="V1136" i="1" s="1"/>
  <c r="R1130" i="1"/>
  <c r="W1136" i="1" s="1"/>
  <c r="S1130" i="1"/>
  <c r="X1136" i="1" s="1"/>
  <c r="Q1131" i="1"/>
  <c r="V1137" i="1" s="1"/>
  <c r="R1131" i="1"/>
  <c r="W1137" i="1" s="1"/>
  <c r="S1131" i="1"/>
  <c r="X1137" i="1" s="1"/>
  <c r="Q1132" i="1"/>
  <c r="V1138" i="1" s="1"/>
  <c r="R1132" i="1"/>
  <c r="W1138" i="1" s="1"/>
  <c r="S1132" i="1"/>
  <c r="X1138" i="1" s="1"/>
  <c r="Q1133" i="1"/>
  <c r="V1139" i="1" s="1"/>
  <c r="R1133" i="1"/>
  <c r="W1139" i="1" s="1"/>
  <c r="S1133" i="1"/>
  <c r="X1139" i="1" s="1"/>
  <c r="Q1134" i="1"/>
  <c r="V1140" i="1" s="1"/>
  <c r="R1134" i="1"/>
  <c r="W1140" i="1" s="1"/>
  <c r="S1134" i="1"/>
  <c r="X1140" i="1" s="1"/>
  <c r="Q1135" i="1"/>
  <c r="V1141" i="1" s="1"/>
  <c r="R1135" i="1"/>
  <c r="W1141" i="1" s="1"/>
  <c r="S1135" i="1"/>
  <c r="X1141" i="1" s="1"/>
  <c r="Q1136" i="1"/>
  <c r="V1142" i="1" s="1"/>
  <c r="R1136" i="1"/>
  <c r="W1142" i="1" s="1"/>
  <c r="S1136" i="1"/>
  <c r="X1142" i="1" s="1"/>
  <c r="Q1137" i="1"/>
  <c r="V1143" i="1" s="1"/>
  <c r="R1137" i="1"/>
  <c r="W1143" i="1" s="1"/>
  <c r="S1137" i="1"/>
  <c r="X1143" i="1" s="1"/>
  <c r="Q1138" i="1"/>
  <c r="V1144" i="1" s="1"/>
  <c r="R1138" i="1"/>
  <c r="W1144" i="1" s="1"/>
  <c r="S1138" i="1"/>
  <c r="X1144" i="1" s="1"/>
  <c r="Q1139" i="1"/>
  <c r="V1145" i="1" s="1"/>
  <c r="R1139" i="1"/>
  <c r="W1145" i="1" s="1"/>
  <c r="S1139" i="1"/>
  <c r="X1145" i="1" s="1"/>
  <c r="Q1140" i="1"/>
  <c r="V1146" i="1" s="1"/>
  <c r="R1140" i="1"/>
  <c r="W1146" i="1" s="1"/>
  <c r="S1140" i="1"/>
  <c r="X1146" i="1" s="1"/>
  <c r="Q1141" i="1"/>
  <c r="V1147" i="1" s="1"/>
  <c r="Y1147" i="1" s="1"/>
  <c r="R1141" i="1"/>
  <c r="W1147" i="1" s="1"/>
  <c r="S1141" i="1"/>
  <c r="X1147" i="1" s="1"/>
  <c r="Q1142" i="1"/>
  <c r="V1148" i="1" s="1"/>
  <c r="R1142" i="1"/>
  <c r="W1148" i="1" s="1"/>
  <c r="S1142" i="1"/>
  <c r="X1148" i="1" s="1"/>
  <c r="Q1143" i="1"/>
  <c r="V1149" i="1" s="1"/>
  <c r="R1143" i="1"/>
  <c r="W1149" i="1" s="1"/>
  <c r="S1143" i="1"/>
  <c r="X1149" i="1" s="1"/>
  <c r="Q1144" i="1"/>
  <c r="V1150" i="1" s="1"/>
  <c r="R1144" i="1"/>
  <c r="W1150" i="1" s="1"/>
  <c r="S1144" i="1"/>
  <c r="X1150" i="1" s="1"/>
  <c r="Q1145" i="1"/>
  <c r="V1151" i="1" s="1"/>
  <c r="R1145" i="1"/>
  <c r="W1151" i="1" s="1"/>
  <c r="S1145" i="1"/>
  <c r="X1151" i="1" s="1"/>
  <c r="Q1146" i="1"/>
  <c r="V1152" i="1" s="1"/>
  <c r="R1146" i="1"/>
  <c r="W1152" i="1" s="1"/>
  <c r="S1146" i="1"/>
  <c r="X1152" i="1" s="1"/>
  <c r="Q1147" i="1"/>
  <c r="V1153" i="1" s="1"/>
  <c r="R1147" i="1"/>
  <c r="W1153" i="1" s="1"/>
  <c r="S1147" i="1"/>
  <c r="X1153" i="1" s="1"/>
  <c r="Q1148" i="1"/>
  <c r="V1154" i="1" s="1"/>
  <c r="R1148" i="1"/>
  <c r="W1154" i="1" s="1"/>
  <c r="S1148" i="1"/>
  <c r="X1154" i="1" s="1"/>
  <c r="Q1149" i="1"/>
  <c r="V1155" i="1" s="1"/>
  <c r="R1149" i="1"/>
  <c r="W1155" i="1" s="1"/>
  <c r="S1149" i="1"/>
  <c r="X1155" i="1" s="1"/>
  <c r="Q1150" i="1"/>
  <c r="V1156" i="1" s="1"/>
  <c r="R1150" i="1"/>
  <c r="W1156" i="1" s="1"/>
  <c r="S1150" i="1"/>
  <c r="X1156" i="1" s="1"/>
  <c r="Q1151" i="1"/>
  <c r="V1157" i="1" s="1"/>
  <c r="R1151" i="1"/>
  <c r="W1157" i="1" s="1"/>
  <c r="S1151" i="1"/>
  <c r="X1157" i="1" s="1"/>
  <c r="Q1152" i="1"/>
  <c r="V1158" i="1" s="1"/>
  <c r="R1152" i="1"/>
  <c r="W1158" i="1" s="1"/>
  <c r="S1152" i="1"/>
  <c r="X1158" i="1" s="1"/>
  <c r="Q1153" i="1"/>
  <c r="V1159" i="1" s="1"/>
  <c r="R1153" i="1"/>
  <c r="W1159" i="1" s="1"/>
  <c r="S1153" i="1"/>
  <c r="X1159" i="1" s="1"/>
  <c r="Q1154" i="1"/>
  <c r="V1160" i="1" s="1"/>
  <c r="R1154" i="1"/>
  <c r="W1160" i="1" s="1"/>
  <c r="S1154" i="1"/>
  <c r="X1160" i="1" s="1"/>
  <c r="Q1155" i="1"/>
  <c r="V1161" i="1" s="1"/>
  <c r="R1155" i="1"/>
  <c r="W1161" i="1" s="1"/>
  <c r="S1155" i="1"/>
  <c r="X1161" i="1" s="1"/>
  <c r="Q1156" i="1"/>
  <c r="V1162" i="1" s="1"/>
  <c r="R1156" i="1"/>
  <c r="W1162" i="1" s="1"/>
  <c r="S1156" i="1"/>
  <c r="X1162" i="1" s="1"/>
  <c r="Q1157" i="1"/>
  <c r="V1163" i="1" s="1"/>
  <c r="Y1163" i="1" s="1"/>
  <c r="R1157" i="1"/>
  <c r="W1163" i="1" s="1"/>
  <c r="S1157" i="1"/>
  <c r="X1163" i="1" s="1"/>
  <c r="Q1158" i="1"/>
  <c r="V1164" i="1" s="1"/>
  <c r="R1158" i="1"/>
  <c r="W1164" i="1" s="1"/>
  <c r="S1158" i="1"/>
  <c r="X1164" i="1" s="1"/>
  <c r="Q1159" i="1"/>
  <c r="V1165" i="1" s="1"/>
  <c r="Y1165" i="1" s="1"/>
  <c r="R1159" i="1"/>
  <c r="W1165" i="1" s="1"/>
  <c r="S1159" i="1"/>
  <c r="X1165" i="1" s="1"/>
  <c r="Q1160" i="1"/>
  <c r="V1166" i="1" s="1"/>
  <c r="R1160" i="1"/>
  <c r="W1166" i="1" s="1"/>
  <c r="S1160" i="1"/>
  <c r="X1166" i="1" s="1"/>
  <c r="Q1161" i="1"/>
  <c r="V1167" i="1" s="1"/>
  <c r="R1161" i="1"/>
  <c r="W1167" i="1" s="1"/>
  <c r="Y1167" i="1" s="1"/>
  <c r="S1161" i="1"/>
  <c r="X1167" i="1" s="1"/>
  <c r="Q1162" i="1"/>
  <c r="V1168" i="1" s="1"/>
  <c r="R1162" i="1"/>
  <c r="W1168" i="1" s="1"/>
  <c r="S1162" i="1"/>
  <c r="X1168" i="1" s="1"/>
  <c r="Q1163" i="1"/>
  <c r="V1169" i="1" s="1"/>
  <c r="R1163" i="1"/>
  <c r="W1169" i="1" s="1"/>
  <c r="S1163" i="1"/>
  <c r="X1169" i="1" s="1"/>
  <c r="Q1164" i="1"/>
  <c r="V1170" i="1" s="1"/>
  <c r="Y1170" i="1" s="1"/>
  <c r="R1164" i="1"/>
  <c r="W1170" i="1" s="1"/>
  <c r="S1164" i="1"/>
  <c r="X1170" i="1" s="1"/>
  <c r="Q1165" i="1"/>
  <c r="V1171" i="1" s="1"/>
  <c r="R1165" i="1"/>
  <c r="W1171" i="1" s="1"/>
  <c r="S1165" i="1"/>
  <c r="X1171" i="1" s="1"/>
  <c r="Q1166" i="1"/>
  <c r="V1172" i="1" s="1"/>
  <c r="R1166" i="1"/>
  <c r="W1172" i="1" s="1"/>
  <c r="S1166" i="1"/>
  <c r="X1172" i="1" s="1"/>
  <c r="Q1167" i="1"/>
  <c r="V1173" i="1" s="1"/>
  <c r="R1167" i="1"/>
  <c r="W1173" i="1" s="1"/>
  <c r="S1167" i="1"/>
  <c r="X1173" i="1" s="1"/>
  <c r="Q1168" i="1"/>
  <c r="V1174" i="1" s="1"/>
  <c r="R1168" i="1"/>
  <c r="W1174" i="1" s="1"/>
  <c r="S1168" i="1"/>
  <c r="X1174" i="1" s="1"/>
  <c r="Q1169" i="1"/>
  <c r="V1175" i="1" s="1"/>
  <c r="R1169" i="1"/>
  <c r="W1175" i="1" s="1"/>
  <c r="S1169" i="1"/>
  <c r="X1175" i="1" s="1"/>
  <c r="Q1170" i="1"/>
  <c r="V1176" i="1" s="1"/>
  <c r="R1170" i="1"/>
  <c r="W1176" i="1" s="1"/>
  <c r="S1170" i="1"/>
  <c r="X1176" i="1" s="1"/>
  <c r="Q1171" i="1"/>
  <c r="V1177" i="1" s="1"/>
  <c r="R1171" i="1"/>
  <c r="W1177" i="1" s="1"/>
  <c r="S1171" i="1"/>
  <c r="X1177" i="1" s="1"/>
  <c r="Q1172" i="1"/>
  <c r="V1178" i="1" s="1"/>
  <c r="R1172" i="1"/>
  <c r="W1178" i="1" s="1"/>
  <c r="S1172" i="1"/>
  <c r="X1178" i="1" s="1"/>
  <c r="Q1173" i="1"/>
  <c r="V1179" i="1" s="1"/>
  <c r="R1173" i="1"/>
  <c r="W1179" i="1" s="1"/>
  <c r="S1173" i="1"/>
  <c r="X1179" i="1" s="1"/>
  <c r="Q1174" i="1"/>
  <c r="V1180" i="1" s="1"/>
  <c r="R1174" i="1"/>
  <c r="W1180" i="1" s="1"/>
  <c r="S1174" i="1"/>
  <c r="X1180" i="1" s="1"/>
  <c r="Q1175" i="1"/>
  <c r="V1181" i="1" s="1"/>
  <c r="R1175" i="1"/>
  <c r="W1181" i="1" s="1"/>
  <c r="S1175" i="1"/>
  <c r="X1181" i="1" s="1"/>
  <c r="Q1176" i="1"/>
  <c r="V1182" i="1" s="1"/>
  <c r="R1176" i="1"/>
  <c r="W1182" i="1" s="1"/>
  <c r="S1176" i="1"/>
  <c r="Q1177" i="1"/>
  <c r="V1183" i="1" s="1"/>
  <c r="R1177" i="1"/>
  <c r="W1183" i="1" s="1"/>
  <c r="Y1183" i="1" s="1"/>
  <c r="S1177" i="1"/>
  <c r="X1183" i="1" s="1"/>
  <c r="Q1178" i="1"/>
  <c r="V1184" i="1" s="1"/>
  <c r="R1178" i="1"/>
  <c r="W1184" i="1" s="1"/>
  <c r="S1178" i="1"/>
  <c r="X1184" i="1" s="1"/>
  <c r="Q1179" i="1"/>
  <c r="V1185" i="1" s="1"/>
  <c r="R1179" i="1"/>
  <c r="W1185" i="1" s="1"/>
  <c r="S1179" i="1"/>
  <c r="X1185" i="1" s="1"/>
  <c r="Q1180" i="1"/>
  <c r="V1186" i="1" s="1"/>
  <c r="R1180" i="1"/>
  <c r="W1186" i="1" s="1"/>
  <c r="S1180" i="1"/>
  <c r="X1186" i="1" s="1"/>
  <c r="Q1181" i="1"/>
  <c r="V1187" i="1" s="1"/>
  <c r="R1181" i="1"/>
  <c r="W1187" i="1" s="1"/>
  <c r="S1181" i="1"/>
  <c r="X1187" i="1" s="1"/>
  <c r="Q1182" i="1"/>
  <c r="V1188" i="1" s="1"/>
  <c r="R1182" i="1"/>
  <c r="W1188" i="1" s="1"/>
  <c r="S1182" i="1"/>
  <c r="X1188" i="1" s="1"/>
  <c r="Q1183" i="1"/>
  <c r="V1189" i="1" s="1"/>
  <c r="R1183" i="1"/>
  <c r="S1183" i="1"/>
  <c r="X1189" i="1" s="1"/>
  <c r="Q1184" i="1"/>
  <c r="V1190" i="1" s="1"/>
  <c r="R1184" i="1"/>
  <c r="W1190" i="1" s="1"/>
  <c r="S1184" i="1"/>
  <c r="X1190" i="1" s="1"/>
  <c r="Q1185" i="1"/>
  <c r="V1191" i="1" s="1"/>
  <c r="R1185" i="1"/>
  <c r="W1191" i="1" s="1"/>
  <c r="S1185" i="1"/>
  <c r="X1191" i="1" s="1"/>
  <c r="Q1186" i="1"/>
  <c r="V1192" i="1" s="1"/>
  <c r="R1186" i="1"/>
  <c r="W1192" i="1" s="1"/>
  <c r="S1186" i="1"/>
  <c r="X1192" i="1" s="1"/>
  <c r="Q1187" i="1"/>
  <c r="V1193" i="1" s="1"/>
  <c r="R1187" i="1"/>
  <c r="W1193" i="1" s="1"/>
  <c r="S1187" i="1"/>
  <c r="X1193" i="1" s="1"/>
  <c r="Q1188" i="1"/>
  <c r="V1194" i="1" s="1"/>
  <c r="Y1194" i="1" s="1"/>
  <c r="R1188" i="1"/>
  <c r="W1194" i="1" s="1"/>
  <c r="S1188" i="1"/>
  <c r="X1194" i="1" s="1"/>
  <c r="Q1189" i="1"/>
  <c r="V1195" i="1" s="1"/>
  <c r="R1189" i="1"/>
  <c r="W1195" i="1" s="1"/>
  <c r="S1189" i="1"/>
  <c r="X1195" i="1" s="1"/>
  <c r="Q1190" i="1"/>
  <c r="V1196" i="1" s="1"/>
  <c r="R1190" i="1"/>
  <c r="W1196" i="1" s="1"/>
  <c r="S1190" i="1"/>
  <c r="X1196" i="1" s="1"/>
  <c r="Q1191" i="1"/>
  <c r="V1197" i="1" s="1"/>
  <c r="R1191" i="1"/>
  <c r="W1197" i="1" s="1"/>
  <c r="S1191" i="1"/>
  <c r="X1197" i="1" s="1"/>
  <c r="Q1192" i="1"/>
  <c r="V1198" i="1" s="1"/>
  <c r="R1192" i="1"/>
  <c r="W1198" i="1" s="1"/>
  <c r="S1192" i="1"/>
  <c r="X1198" i="1" s="1"/>
  <c r="Q1193" i="1"/>
  <c r="V1199" i="1" s="1"/>
  <c r="R1193" i="1"/>
  <c r="W1199" i="1" s="1"/>
  <c r="Y1199" i="1" s="1"/>
  <c r="S1193" i="1"/>
  <c r="X1199" i="1" s="1"/>
  <c r="Q1194" i="1"/>
  <c r="V1200" i="1" s="1"/>
  <c r="R1194" i="1"/>
  <c r="W1200" i="1" s="1"/>
  <c r="S1194" i="1"/>
  <c r="X1200" i="1" s="1"/>
  <c r="Q1195" i="1"/>
  <c r="V1201" i="1" s="1"/>
  <c r="R1195" i="1"/>
  <c r="W1201" i="1" s="1"/>
  <c r="S1195" i="1"/>
  <c r="X1201" i="1" s="1"/>
  <c r="Q1196" i="1"/>
  <c r="V1202" i="1" s="1"/>
  <c r="R1196" i="1"/>
  <c r="W1202" i="1" s="1"/>
  <c r="S1196" i="1"/>
  <c r="X1202" i="1" s="1"/>
  <c r="Q1197" i="1"/>
  <c r="V1203" i="1" s="1"/>
  <c r="R1197" i="1"/>
  <c r="W1203" i="1" s="1"/>
  <c r="S1197" i="1"/>
  <c r="X1203" i="1" s="1"/>
  <c r="Q1198" i="1"/>
  <c r="V1204" i="1" s="1"/>
  <c r="R1198" i="1"/>
  <c r="W1204" i="1" s="1"/>
  <c r="S1198" i="1"/>
  <c r="X1204" i="1" s="1"/>
  <c r="Q1199" i="1"/>
  <c r="V1205" i="1" s="1"/>
  <c r="R1199" i="1"/>
  <c r="W1205" i="1" s="1"/>
  <c r="S1199" i="1"/>
  <c r="X1205" i="1" s="1"/>
  <c r="Q1200" i="1"/>
  <c r="V1206" i="1" s="1"/>
  <c r="R1200" i="1"/>
  <c r="W1206" i="1" s="1"/>
  <c r="S1200" i="1"/>
  <c r="X1206" i="1" s="1"/>
  <c r="Q1201" i="1"/>
  <c r="V1207" i="1" s="1"/>
  <c r="R1201" i="1"/>
  <c r="W1207" i="1" s="1"/>
  <c r="S1201" i="1"/>
  <c r="X1207" i="1" s="1"/>
  <c r="Q1202" i="1"/>
  <c r="V1208" i="1" s="1"/>
  <c r="R1202" i="1"/>
  <c r="W1208" i="1" s="1"/>
  <c r="S1202" i="1"/>
  <c r="X1208" i="1" s="1"/>
  <c r="Q1203" i="1"/>
  <c r="V1209" i="1" s="1"/>
  <c r="R1203" i="1"/>
  <c r="W1209" i="1" s="1"/>
  <c r="S1203" i="1"/>
  <c r="X1209" i="1" s="1"/>
  <c r="Q1204" i="1"/>
  <c r="V1210" i="1" s="1"/>
  <c r="R1204" i="1"/>
  <c r="W1210" i="1" s="1"/>
  <c r="S1204" i="1"/>
  <c r="X1210" i="1" s="1"/>
  <c r="Q1205" i="1"/>
  <c r="V1211" i="1" s="1"/>
  <c r="Y1211" i="1" s="1"/>
  <c r="R1205" i="1"/>
  <c r="W1211" i="1" s="1"/>
  <c r="S1205" i="1"/>
  <c r="X1211" i="1" s="1"/>
  <c r="Q1206" i="1"/>
  <c r="V1212" i="1" s="1"/>
  <c r="R1206" i="1"/>
  <c r="W1212" i="1" s="1"/>
  <c r="S1206" i="1"/>
  <c r="X1212" i="1" s="1"/>
  <c r="Q1207" i="1"/>
  <c r="V1213" i="1" s="1"/>
  <c r="R1207" i="1"/>
  <c r="W1213" i="1" s="1"/>
  <c r="S1207" i="1"/>
  <c r="X1213" i="1" s="1"/>
  <c r="Q1208" i="1"/>
  <c r="R1208" i="1"/>
  <c r="W1214" i="1" s="1"/>
  <c r="S1208" i="1"/>
  <c r="X1214" i="1" s="1"/>
  <c r="Q1209" i="1"/>
  <c r="V1215" i="1" s="1"/>
  <c r="R1209" i="1"/>
  <c r="W1215" i="1" s="1"/>
  <c r="S1209" i="1"/>
  <c r="X1215" i="1" s="1"/>
  <c r="Q1210" i="1"/>
  <c r="V1216" i="1" s="1"/>
  <c r="R1210" i="1"/>
  <c r="W1216" i="1" s="1"/>
  <c r="S1210" i="1"/>
  <c r="X1216" i="1" s="1"/>
  <c r="Q1211" i="1"/>
  <c r="V1217" i="1" s="1"/>
  <c r="R1211" i="1"/>
  <c r="W1217" i="1" s="1"/>
  <c r="S1211" i="1"/>
  <c r="X1217" i="1" s="1"/>
  <c r="Q1212" i="1"/>
  <c r="V1218" i="1" s="1"/>
  <c r="R1212" i="1"/>
  <c r="W1218" i="1" s="1"/>
  <c r="S1212" i="1"/>
  <c r="X1218" i="1" s="1"/>
  <c r="Q1213" i="1"/>
  <c r="V1219" i="1" s="1"/>
  <c r="R1213" i="1"/>
  <c r="W1219" i="1" s="1"/>
  <c r="S1213" i="1"/>
  <c r="X1219" i="1" s="1"/>
  <c r="Q1214" i="1"/>
  <c r="V1220" i="1" s="1"/>
  <c r="R1214" i="1"/>
  <c r="W1220" i="1" s="1"/>
  <c r="S1214" i="1"/>
  <c r="X1220" i="1" s="1"/>
  <c r="Q1215" i="1"/>
  <c r="V1221" i="1" s="1"/>
  <c r="R1215" i="1"/>
  <c r="W1221" i="1" s="1"/>
  <c r="S1215" i="1"/>
  <c r="X1221" i="1" s="1"/>
  <c r="Q1216" i="1"/>
  <c r="V1222" i="1" s="1"/>
  <c r="R1216" i="1"/>
  <c r="W1222" i="1" s="1"/>
  <c r="S1216" i="1"/>
  <c r="X1222" i="1" s="1"/>
  <c r="Q1217" i="1"/>
  <c r="V1223" i="1" s="1"/>
  <c r="R1217" i="1"/>
  <c r="W1223" i="1" s="1"/>
  <c r="S1217" i="1"/>
  <c r="X1223" i="1" s="1"/>
  <c r="Q1218" i="1"/>
  <c r="V1224" i="1" s="1"/>
  <c r="Y1224" i="1" s="1"/>
  <c r="R1218" i="1"/>
  <c r="W1224" i="1" s="1"/>
  <c r="S1218" i="1"/>
  <c r="X1224" i="1" s="1"/>
  <c r="Q1219" i="1"/>
  <c r="R1219" i="1"/>
  <c r="W1225" i="1" s="1"/>
  <c r="S1219" i="1"/>
  <c r="X1225" i="1" s="1"/>
  <c r="Q1220" i="1"/>
  <c r="V1226" i="1" s="1"/>
  <c r="R1220" i="1"/>
  <c r="W1226" i="1" s="1"/>
  <c r="S1220" i="1"/>
  <c r="X1226" i="1" s="1"/>
  <c r="Q1221" i="1"/>
  <c r="V1227" i="1" s="1"/>
  <c r="Y1227" i="1" s="1"/>
  <c r="R1221" i="1"/>
  <c r="W1227" i="1" s="1"/>
  <c r="S1221" i="1"/>
  <c r="X1227" i="1" s="1"/>
  <c r="Q1222" i="1"/>
  <c r="V1228" i="1" s="1"/>
  <c r="R1222" i="1"/>
  <c r="W1228" i="1" s="1"/>
  <c r="S1222" i="1"/>
  <c r="X1228" i="1" s="1"/>
  <c r="Q1223" i="1"/>
  <c r="V1229" i="1" s="1"/>
  <c r="Y1229" i="1" s="1"/>
  <c r="R1223" i="1"/>
  <c r="W1229" i="1" s="1"/>
  <c r="S1223" i="1"/>
  <c r="X1229" i="1" s="1"/>
  <c r="Q1224" i="1"/>
  <c r="V1230" i="1" s="1"/>
  <c r="R1224" i="1"/>
  <c r="W1230" i="1" s="1"/>
  <c r="S1224" i="1"/>
  <c r="X1230" i="1" s="1"/>
  <c r="Q1225" i="1"/>
  <c r="V1231" i="1" s="1"/>
  <c r="R1225" i="1"/>
  <c r="W1231" i="1" s="1"/>
  <c r="Y1231" i="1" s="1"/>
  <c r="S1225" i="1"/>
  <c r="X1231" i="1" s="1"/>
  <c r="Q1226" i="1"/>
  <c r="V1232" i="1" s="1"/>
  <c r="R1226" i="1"/>
  <c r="W1232" i="1" s="1"/>
  <c r="S1226" i="1"/>
  <c r="X1232" i="1" s="1"/>
  <c r="Q1227" i="1"/>
  <c r="V1233" i="1" s="1"/>
  <c r="R1227" i="1"/>
  <c r="W1233" i="1" s="1"/>
  <c r="S1227" i="1"/>
  <c r="X1233" i="1" s="1"/>
  <c r="Q1228" i="1"/>
  <c r="V1234" i="1" s="1"/>
  <c r="Y1234" i="1" s="1"/>
  <c r="R1228" i="1"/>
  <c r="W1234" i="1" s="1"/>
  <c r="S1228" i="1"/>
  <c r="X1234" i="1" s="1"/>
  <c r="Q1229" i="1"/>
  <c r="V1235" i="1" s="1"/>
  <c r="R1229" i="1"/>
  <c r="W1235" i="1" s="1"/>
  <c r="S1229" i="1"/>
  <c r="X1235" i="1" s="1"/>
  <c r="Q1230" i="1"/>
  <c r="V1236" i="1" s="1"/>
  <c r="R1230" i="1"/>
  <c r="W1236" i="1" s="1"/>
  <c r="S1230" i="1"/>
  <c r="X1236" i="1" s="1"/>
  <c r="Q1231" i="1"/>
  <c r="V1237" i="1" s="1"/>
  <c r="R1231" i="1"/>
  <c r="W1237" i="1" s="1"/>
  <c r="S1231" i="1"/>
  <c r="X1237" i="1" s="1"/>
  <c r="Q1232" i="1"/>
  <c r="V1238" i="1" s="1"/>
  <c r="R1232" i="1"/>
  <c r="W1238" i="1" s="1"/>
  <c r="S1232" i="1"/>
  <c r="X1238" i="1" s="1"/>
  <c r="Q1233" i="1"/>
  <c r="V1239" i="1" s="1"/>
  <c r="R1233" i="1"/>
  <c r="W1239" i="1" s="1"/>
  <c r="S1233" i="1"/>
  <c r="X1239" i="1" s="1"/>
  <c r="Q1234" i="1"/>
  <c r="V1240" i="1" s="1"/>
  <c r="R1234" i="1"/>
  <c r="W1240" i="1" s="1"/>
  <c r="S1234" i="1"/>
  <c r="X1240" i="1" s="1"/>
  <c r="Q1235" i="1"/>
  <c r="V1241" i="1" s="1"/>
  <c r="R1235" i="1"/>
  <c r="W1241" i="1" s="1"/>
  <c r="S1235" i="1"/>
  <c r="X1241" i="1" s="1"/>
  <c r="Q1236" i="1"/>
  <c r="V1242" i="1" s="1"/>
  <c r="R1236" i="1"/>
  <c r="W1242" i="1" s="1"/>
  <c r="S1236" i="1"/>
  <c r="X1242" i="1" s="1"/>
  <c r="Q1237" i="1"/>
  <c r="V1243" i="1" s="1"/>
  <c r="R1237" i="1"/>
  <c r="W1243" i="1" s="1"/>
  <c r="S1237" i="1"/>
  <c r="X1243" i="1" s="1"/>
  <c r="Q1238" i="1"/>
  <c r="V1244" i="1" s="1"/>
  <c r="R1238" i="1"/>
  <c r="W1244" i="1" s="1"/>
  <c r="S1238" i="1"/>
  <c r="X1244" i="1" s="1"/>
  <c r="Q1239" i="1"/>
  <c r="V1245" i="1" s="1"/>
  <c r="R1239" i="1"/>
  <c r="W1245" i="1" s="1"/>
  <c r="S1239" i="1"/>
  <c r="X1245" i="1" s="1"/>
  <c r="Q1240" i="1"/>
  <c r="V1246" i="1" s="1"/>
  <c r="R1240" i="1"/>
  <c r="W1246" i="1" s="1"/>
  <c r="S1240" i="1"/>
  <c r="X1246" i="1" s="1"/>
  <c r="Q1241" i="1"/>
  <c r="V1247" i="1" s="1"/>
  <c r="R1241" i="1"/>
  <c r="W1247" i="1" s="1"/>
  <c r="Y1247" i="1" s="1"/>
  <c r="S1241" i="1"/>
  <c r="X1247" i="1" s="1"/>
  <c r="Q1242" i="1"/>
  <c r="V1248" i="1" s="1"/>
  <c r="R1242" i="1"/>
  <c r="W1248" i="1" s="1"/>
  <c r="S1242" i="1"/>
  <c r="X1248" i="1" s="1"/>
  <c r="Q1243" i="1"/>
  <c r="V1249" i="1" s="1"/>
  <c r="R1243" i="1"/>
  <c r="W1249" i="1" s="1"/>
  <c r="S1243" i="1"/>
  <c r="X1249" i="1" s="1"/>
  <c r="Q1244" i="1"/>
  <c r="V1250" i="1" s="1"/>
  <c r="R1244" i="1"/>
  <c r="W1250" i="1" s="1"/>
  <c r="S1244" i="1"/>
  <c r="X1250" i="1" s="1"/>
  <c r="Q1245" i="1"/>
  <c r="V1251" i="1" s="1"/>
  <c r="R1245" i="1"/>
  <c r="W1251" i="1" s="1"/>
  <c r="S1245" i="1"/>
  <c r="X1251" i="1" s="1"/>
  <c r="Q1246" i="1"/>
  <c r="V1252" i="1" s="1"/>
  <c r="R1246" i="1"/>
  <c r="W1252" i="1" s="1"/>
  <c r="S1246" i="1"/>
  <c r="X1252" i="1" s="1"/>
  <c r="Q1247" i="1"/>
  <c r="V1253" i="1" s="1"/>
  <c r="R1247" i="1"/>
  <c r="W1253" i="1" s="1"/>
  <c r="S1247" i="1"/>
  <c r="X1253" i="1" s="1"/>
  <c r="Q1248" i="1"/>
  <c r="V1254" i="1" s="1"/>
  <c r="R1248" i="1"/>
  <c r="W1254" i="1" s="1"/>
  <c r="S1248" i="1"/>
  <c r="X1254" i="1" s="1"/>
  <c r="Q1249" i="1"/>
  <c r="V1255" i="1" s="1"/>
  <c r="R1249" i="1"/>
  <c r="W1255" i="1" s="1"/>
  <c r="S1249" i="1"/>
  <c r="X1255" i="1" s="1"/>
  <c r="Q1250" i="1"/>
  <c r="V1256" i="1" s="1"/>
  <c r="R1250" i="1"/>
  <c r="W1256" i="1" s="1"/>
  <c r="S1250" i="1"/>
  <c r="X1256" i="1" s="1"/>
  <c r="Q1251" i="1"/>
  <c r="V1257" i="1" s="1"/>
  <c r="R1251" i="1"/>
  <c r="W1257" i="1" s="1"/>
  <c r="S1251" i="1"/>
  <c r="X1257" i="1" s="1"/>
  <c r="Q1252" i="1"/>
  <c r="V1258" i="1" s="1"/>
  <c r="Y1258" i="1" s="1"/>
  <c r="R1252" i="1"/>
  <c r="W1258" i="1" s="1"/>
  <c r="S1252" i="1"/>
  <c r="X1258" i="1" s="1"/>
  <c r="Q1253" i="1"/>
  <c r="V1259" i="1" s="1"/>
  <c r="R1253" i="1"/>
  <c r="W1259" i="1" s="1"/>
  <c r="S1253" i="1"/>
  <c r="X1259" i="1" s="1"/>
  <c r="Q1254" i="1"/>
  <c r="V1260" i="1" s="1"/>
  <c r="R1254" i="1"/>
  <c r="W1260" i="1" s="1"/>
  <c r="S1254" i="1"/>
  <c r="X1260" i="1" s="1"/>
  <c r="Q1255" i="1"/>
  <c r="V1261" i="1" s="1"/>
  <c r="R1255" i="1"/>
  <c r="W1261" i="1" s="1"/>
  <c r="S1255" i="1"/>
  <c r="X1261" i="1" s="1"/>
  <c r="Q1256" i="1"/>
  <c r="V1262" i="1" s="1"/>
  <c r="R1256" i="1"/>
  <c r="W1262" i="1" s="1"/>
  <c r="S1256" i="1"/>
  <c r="X1262" i="1" s="1"/>
  <c r="Q1257" i="1"/>
  <c r="V1263" i="1" s="1"/>
  <c r="R1257" i="1"/>
  <c r="W1263" i="1" s="1"/>
  <c r="Y1263" i="1" s="1"/>
  <c r="S1257" i="1"/>
  <c r="X1263" i="1" s="1"/>
  <c r="Q1258" i="1"/>
  <c r="V1264" i="1" s="1"/>
  <c r="R1258" i="1"/>
  <c r="W1264" i="1" s="1"/>
  <c r="S1258" i="1"/>
  <c r="X1264" i="1" s="1"/>
  <c r="Q1259" i="1"/>
  <c r="V1265" i="1" s="1"/>
  <c r="R1259" i="1"/>
  <c r="W1265" i="1" s="1"/>
  <c r="S1259" i="1"/>
  <c r="X1265" i="1" s="1"/>
  <c r="Q1260" i="1"/>
  <c r="V1266" i="1" s="1"/>
  <c r="R1260" i="1"/>
  <c r="W1266" i="1" s="1"/>
  <c r="S1260" i="1"/>
  <c r="X1266" i="1" s="1"/>
  <c r="Q1261" i="1"/>
  <c r="V1267" i="1" s="1"/>
  <c r="R1261" i="1"/>
  <c r="W1267" i="1" s="1"/>
  <c r="S1261" i="1"/>
  <c r="X1267" i="1" s="1"/>
  <c r="Q1262" i="1"/>
  <c r="V1268" i="1" s="1"/>
  <c r="R1262" i="1"/>
  <c r="W1268" i="1" s="1"/>
  <c r="S1262" i="1"/>
  <c r="X1268" i="1" s="1"/>
  <c r="Q1263" i="1"/>
  <c r="V1269" i="1" s="1"/>
  <c r="R1263" i="1"/>
  <c r="W1269" i="1" s="1"/>
  <c r="S1263" i="1"/>
  <c r="X1269" i="1" s="1"/>
  <c r="Q1264" i="1"/>
  <c r="V1270" i="1" s="1"/>
  <c r="R1264" i="1"/>
  <c r="W1270" i="1" s="1"/>
  <c r="S1264" i="1"/>
  <c r="X1270" i="1" s="1"/>
  <c r="Q1265" i="1"/>
  <c r="V1271" i="1" s="1"/>
  <c r="R1265" i="1"/>
  <c r="W1271" i="1" s="1"/>
  <c r="S1265" i="1"/>
  <c r="X1271" i="1" s="1"/>
  <c r="Q1266" i="1"/>
  <c r="V1272" i="1" s="1"/>
  <c r="R1266" i="1"/>
  <c r="W1272" i="1" s="1"/>
  <c r="S1266" i="1"/>
  <c r="X1272" i="1" s="1"/>
  <c r="Q1267" i="1"/>
  <c r="V1273" i="1" s="1"/>
  <c r="R1267" i="1"/>
  <c r="W1273" i="1" s="1"/>
  <c r="S1267" i="1"/>
  <c r="X1273" i="1" s="1"/>
  <c r="Q1268" i="1"/>
  <c r="V1274" i="1" s="1"/>
  <c r="R1268" i="1"/>
  <c r="W1274" i="1" s="1"/>
  <c r="S1268" i="1"/>
  <c r="X1274" i="1" s="1"/>
  <c r="Q1269" i="1"/>
  <c r="V1275" i="1" s="1"/>
  <c r="Y1275" i="1" s="1"/>
  <c r="R1269" i="1"/>
  <c r="W1275" i="1" s="1"/>
  <c r="S1269" i="1"/>
  <c r="X1275" i="1" s="1"/>
  <c r="Q1270" i="1"/>
  <c r="V1276" i="1" s="1"/>
  <c r="R1270" i="1"/>
  <c r="W1276" i="1" s="1"/>
  <c r="S1270" i="1"/>
  <c r="X1276" i="1" s="1"/>
  <c r="Q1271" i="1"/>
  <c r="V1277" i="1" s="1"/>
  <c r="R1271" i="1"/>
  <c r="W1277" i="1" s="1"/>
  <c r="S1271" i="1"/>
  <c r="X1277" i="1" s="1"/>
  <c r="Q1272" i="1"/>
  <c r="R1272" i="1"/>
  <c r="W1278" i="1" s="1"/>
  <c r="S1272" i="1"/>
  <c r="X1278" i="1" s="1"/>
  <c r="Q1273" i="1"/>
  <c r="V1279" i="1" s="1"/>
  <c r="Y1279" i="1" s="1"/>
  <c r="R1273" i="1"/>
  <c r="W1279" i="1" s="1"/>
  <c r="S1273" i="1"/>
  <c r="X1279" i="1" s="1"/>
  <c r="Q1274" i="1"/>
  <c r="V1280" i="1" s="1"/>
  <c r="R1274" i="1"/>
  <c r="W1280" i="1" s="1"/>
  <c r="S1274" i="1"/>
  <c r="X1280" i="1" s="1"/>
  <c r="Q1275" i="1"/>
  <c r="V1281" i="1" s="1"/>
  <c r="R1275" i="1"/>
  <c r="W1281" i="1" s="1"/>
  <c r="S1275" i="1"/>
  <c r="X1281" i="1" s="1"/>
  <c r="Q1276" i="1"/>
  <c r="V1282" i="1" s="1"/>
  <c r="R1276" i="1"/>
  <c r="W1282" i="1" s="1"/>
  <c r="S1276" i="1"/>
  <c r="X1282" i="1" s="1"/>
  <c r="Q1277" i="1"/>
  <c r="V1283" i="1" s="1"/>
  <c r="R1277" i="1"/>
  <c r="W1283" i="1" s="1"/>
  <c r="S1277" i="1"/>
  <c r="X1283" i="1" s="1"/>
  <c r="Q1278" i="1"/>
  <c r="V1284" i="1" s="1"/>
  <c r="R1278" i="1"/>
  <c r="W1284" i="1" s="1"/>
  <c r="S1278" i="1"/>
  <c r="X1284" i="1" s="1"/>
  <c r="Q1279" i="1"/>
  <c r="V1285" i="1" s="1"/>
  <c r="R1279" i="1"/>
  <c r="W1285" i="1" s="1"/>
  <c r="S1279" i="1"/>
  <c r="X1285" i="1" s="1"/>
  <c r="Q1280" i="1"/>
  <c r="V1286" i="1" s="1"/>
  <c r="R1280" i="1"/>
  <c r="W1286" i="1" s="1"/>
  <c r="S1280" i="1"/>
  <c r="X1286" i="1" s="1"/>
  <c r="Q1281" i="1"/>
  <c r="V1287" i="1" s="1"/>
  <c r="R1281" i="1"/>
  <c r="W1287" i="1" s="1"/>
  <c r="S1281" i="1"/>
  <c r="X1287" i="1" s="1"/>
  <c r="Q1282" i="1"/>
  <c r="V1288" i="1" s="1"/>
  <c r="R1282" i="1"/>
  <c r="W1288" i="1" s="1"/>
  <c r="S1282" i="1"/>
  <c r="X1288" i="1" s="1"/>
  <c r="Q1283" i="1"/>
  <c r="V1289" i="1" s="1"/>
  <c r="R1283" i="1"/>
  <c r="W1289" i="1" s="1"/>
  <c r="S1283" i="1"/>
  <c r="X1289" i="1" s="1"/>
  <c r="Q1284" i="1"/>
  <c r="V1290" i="1" s="1"/>
  <c r="R1284" i="1"/>
  <c r="W1290" i="1" s="1"/>
  <c r="S1284" i="1"/>
  <c r="X1290" i="1" s="1"/>
  <c r="Q1285" i="1"/>
  <c r="V1291" i="1" s="1"/>
  <c r="Y1291" i="1" s="1"/>
  <c r="R1285" i="1"/>
  <c r="W1291" i="1" s="1"/>
  <c r="S1285" i="1"/>
  <c r="X1291" i="1" s="1"/>
  <c r="Q1286" i="1"/>
  <c r="V1292" i="1" s="1"/>
  <c r="R1286" i="1"/>
  <c r="W1292" i="1" s="1"/>
  <c r="S1286" i="1"/>
  <c r="X1292" i="1" s="1"/>
  <c r="Q1287" i="1"/>
  <c r="V1293" i="1" s="1"/>
  <c r="R1287" i="1"/>
  <c r="W1293" i="1" s="1"/>
  <c r="S1287" i="1"/>
  <c r="X1293" i="1" s="1"/>
  <c r="Q1288" i="1"/>
  <c r="V1294" i="1" s="1"/>
  <c r="R1288" i="1"/>
  <c r="W1294" i="1" s="1"/>
  <c r="S1288" i="1"/>
  <c r="X1294" i="1" s="1"/>
  <c r="Q1289" i="1"/>
  <c r="V1295" i="1" s="1"/>
  <c r="R1289" i="1"/>
  <c r="W1295" i="1" s="1"/>
  <c r="Y1295" i="1" s="1"/>
  <c r="S1289" i="1"/>
  <c r="X1295" i="1" s="1"/>
  <c r="Q1290" i="1"/>
  <c r="V1296" i="1" s="1"/>
  <c r="R1290" i="1"/>
  <c r="W1296" i="1" s="1"/>
  <c r="S1290" i="1"/>
  <c r="X1296" i="1" s="1"/>
  <c r="Q1291" i="1"/>
  <c r="V1297" i="1" s="1"/>
  <c r="R1291" i="1"/>
  <c r="W1297" i="1" s="1"/>
  <c r="S1291" i="1"/>
  <c r="X1297" i="1" s="1"/>
  <c r="Q1292" i="1"/>
  <c r="V1298" i="1" s="1"/>
  <c r="R1292" i="1"/>
  <c r="W1298" i="1" s="1"/>
  <c r="S1292" i="1"/>
  <c r="X1298" i="1" s="1"/>
  <c r="Q1293" i="1"/>
  <c r="V1299" i="1" s="1"/>
  <c r="R1293" i="1"/>
  <c r="W1299" i="1" s="1"/>
  <c r="S1293" i="1"/>
  <c r="X1299" i="1" s="1"/>
  <c r="Q1294" i="1"/>
  <c r="V1300" i="1" s="1"/>
  <c r="R1294" i="1"/>
  <c r="W1300" i="1" s="1"/>
  <c r="S1294" i="1"/>
  <c r="X1300" i="1" s="1"/>
  <c r="Q1295" i="1"/>
  <c r="V1301" i="1" s="1"/>
  <c r="R1295" i="1"/>
  <c r="W1301" i="1" s="1"/>
  <c r="S1295" i="1"/>
  <c r="X1301" i="1" s="1"/>
  <c r="Q1296" i="1"/>
  <c r="V1302" i="1" s="1"/>
  <c r="R1296" i="1"/>
  <c r="W1302" i="1" s="1"/>
  <c r="S1296" i="1"/>
  <c r="X1302" i="1" s="1"/>
  <c r="Q1297" i="1"/>
  <c r="V1303" i="1" s="1"/>
  <c r="R1297" i="1"/>
  <c r="W1303" i="1" s="1"/>
  <c r="S1297" i="1"/>
  <c r="X1303" i="1" s="1"/>
  <c r="Q1298" i="1"/>
  <c r="V1304" i="1" s="1"/>
  <c r="R1298" i="1"/>
  <c r="W1304" i="1" s="1"/>
  <c r="S1298" i="1"/>
  <c r="X1304" i="1" s="1"/>
  <c r="Q1299" i="1"/>
  <c r="V1305" i="1" s="1"/>
  <c r="R1299" i="1"/>
  <c r="W1305" i="1" s="1"/>
  <c r="S1299" i="1"/>
  <c r="X1305" i="1" s="1"/>
  <c r="Q1300" i="1"/>
  <c r="V1306" i="1" s="1"/>
  <c r="R1300" i="1"/>
  <c r="W1306" i="1" s="1"/>
  <c r="S1300" i="1"/>
  <c r="X1306" i="1" s="1"/>
  <c r="Q1301" i="1"/>
  <c r="V1307" i="1" s="1"/>
  <c r="R1301" i="1"/>
  <c r="W1307" i="1" s="1"/>
  <c r="S1301" i="1"/>
  <c r="X1307" i="1" s="1"/>
  <c r="Q1302" i="1"/>
  <c r="V1308" i="1" s="1"/>
  <c r="R1302" i="1"/>
  <c r="W1308" i="1" s="1"/>
  <c r="S1302" i="1"/>
  <c r="X1308" i="1" s="1"/>
  <c r="Q1303" i="1"/>
  <c r="V1309" i="1" s="1"/>
  <c r="R1303" i="1"/>
  <c r="W1309" i="1" s="1"/>
  <c r="S1303" i="1"/>
  <c r="X1309" i="1" s="1"/>
  <c r="Q1304" i="1"/>
  <c r="V1310" i="1" s="1"/>
  <c r="R1304" i="1"/>
  <c r="W1310" i="1" s="1"/>
  <c r="S1304" i="1"/>
  <c r="X1310" i="1" s="1"/>
  <c r="Q1305" i="1"/>
  <c r="V1311" i="1" s="1"/>
  <c r="R1305" i="1"/>
  <c r="W1311" i="1" s="1"/>
  <c r="Y1311" i="1" s="1"/>
  <c r="S1305" i="1"/>
  <c r="X1311" i="1" s="1"/>
  <c r="Q1306" i="1"/>
  <c r="V1312" i="1" s="1"/>
  <c r="R1306" i="1"/>
  <c r="W1312" i="1" s="1"/>
  <c r="S1306" i="1"/>
  <c r="X1312" i="1" s="1"/>
  <c r="Q1307" i="1"/>
  <c r="V1313" i="1" s="1"/>
  <c r="R1307" i="1"/>
  <c r="W1313" i="1" s="1"/>
  <c r="S1307" i="1"/>
  <c r="X1313" i="1" s="1"/>
  <c r="Q1308" i="1"/>
  <c r="V1314" i="1" s="1"/>
  <c r="R1308" i="1"/>
  <c r="W1314" i="1" s="1"/>
  <c r="S1308" i="1"/>
  <c r="X1314" i="1" s="1"/>
  <c r="Q1309" i="1"/>
  <c r="V1315" i="1" s="1"/>
  <c r="R1309" i="1"/>
  <c r="W1315" i="1" s="1"/>
  <c r="S1309" i="1"/>
  <c r="X1315" i="1" s="1"/>
  <c r="Q1310" i="1"/>
  <c r="V1316" i="1" s="1"/>
  <c r="R1310" i="1"/>
  <c r="W1316" i="1" s="1"/>
  <c r="S1310" i="1"/>
  <c r="X1316" i="1" s="1"/>
  <c r="Q1311" i="1"/>
  <c r="V1317" i="1" s="1"/>
  <c r="R1311" i="1"/>
  <c r="W1317" i="1" s="1"/>
  <c r="S1311" i="1"/>
  <c r="X1317" i="1" s="1"/>
  <c r="Q1312" i="1"/>
  <c r="V1318" i="1" s="1"/>
  <c r="R1312" i="1"/>
  <c r="W1318" i="1" s="1"/>
  <c r="S1312" i="1"/>
  <c r="X1318" i="1" s="1"/>
  <c r="Q1313" i="1"/>
  <c r="V1319" i="1" s="1"/>
  <c r="R1313" i="1"/>
  <c r="W1319" i="1" s="1"/>
  <c r="S1313" i="1"/>
  <c r="X1319" i="1" s="1"/>
  <c r="Q1314" i="1"/>
  <c r="V1320" i="1" s="1"/>
  <c r="R1314" i="1"/>
  <c r="W1320" i="1" s="1"/>
  <c r="S1314" i="1"/>
  <c r="X1320" i="1" s="1"/>
  <c r="Q1315" i="1"/>
  <c r="V1321" i="1" s="1"/>
  <c r="R1315" i="1"/>
  <c r="W1321" i="1" s="1"/>
  <c r="S1315" i="1"/>
  <c r="X1321" i="1" s="1"/>
  <c r="Q1316" i="1"/>
  <c r="V1322" i="1" s="1"/>
  <c r="Y1322" i="1" s="1"/>
  <c r="R1316" i="1"/>
  <c r="W1322" i="1" s="1"/>
  <c r="S1316" i="1"/>
  <c r="X1322" i="1" s="1"/>
  <c r="Q1317" i="1"/>
  <c r="V1323" i="1" s="1"/>
  <c r="R1317" i="1"/>
  <c r="W1323" i="1" s="1"/>
  <c r="S1317" i="1"/>
  <c r="X1323" i="1" s="1"/>
  <c r="Q1318" i="1"/>
  <c r="V1324" i="1" s="1"/>
  <c r="R1318" i="1"/>
  <c r="W1324" i="1" s="1"/>
  <c r="S1318" i="1"/>
  <c r="X1324" i="1" s="1"/>
  <c r="Q1319" i="1"/>
  <c r="V1325" i="1" s="1"/>
  <c r="R1319" i="1"/>
  <c r="W1325" i="1" s="1"/>
  <c r="S1319" i="1"/>
  <c r="X1325" i="1" s="1"/>
  <c r="Q1320" i="1"/>
  <c r="V1326" i="1" s="1"/>
  <c r="R1320" i="1"/>
  <c r="W1326" i="1" s="1"/>
  <c r="S1320" i="1"/>
  <c r="X1326" i="1" s="1"/>
  <c r="Q1321" i="1"/>
  <c r="V1327" i="1" s="1"/>
  <c r="R1321" i="1"/>
  <c r="W1327" i="1" s="1"/>
  <c r="Y1327" i="1" s="1"/>
  <c r="S1321" i="1"/>
  <c r="X1327" i="1" s="1"/>
  <c r="Q1322" i="1"/>
  <c r="V1328" i="1" s="1"/>
  <c r="R1322" i="1"/>
  <c r="W1328" i="1" s="1"/>
  <c r="S1322" i="1"/>
  <c r="X1328" i="1" s="1"/>
  <c r="Q1323" i="1"/>
  <c r="V1329" i="1" s="1"/>
  <c r="R1323" i="1"/>
  <c r="W1329" i="1" s="1"/>
  <c r="S1323" i="1"/>
  <c r="X1329" i="1" s="1"/>
  <c r="Q1324" i="1"/>
  <c r="V1330" i="1" s="1"/>
  <c r="R1324" i="1"/>
  <c r="W1330" i="1" s="1"/>
  <c r="S1324" i="1"/>
  <c r="X1330" i="1" s="1"/>
  <c r="Q1325" i="1"/>
  <c r="V1331" i="1" s="1"/>
  <c r="R1325" i="1"/>
  <c r="W1331" i="1" s="1"/>
  <c r="S1325" i="1"/>
  <c r="X1331" i="1" s="1"/>
  <c r="Q1326" i="1"/>
  <c r="V1332" i="1" s="1"/>
  <c r="R1326" i="1"/>
  <c r="W1332" i="1" s="1"/>
  <c r="S1326" i="1"/>
  <c r="X1332" i="1" s="1"/>
  <c r="Q1327" i="1"/>
  <c r="V1333" i="1" s="1"/>
  <c r="R1327" i="1"/>
  <c r="W1333" i="1" s="1"/>
  <c r="S1327" i="1"/>
  <c r="X1333" i="1" s="1"/>
  <c r="Q1328" i="1"/>
  <c r="V1334" i="1" s="1"/>
  <c r="R1328" i="1"/>
  <c r="W1334" i="1" s="1"/>
  <c r="S1328" i="1"/>
  <c r="X1334" i="1" s="1"/>
  <c r="Q1329" i="1"/>
  <c r="V1335" i="1" s="1"/>
  <c r="R1329" i="1"/>
  <c r="W1335" i="1" s="1"/>
  <c r="S1329" i="1"/>
  <c r="X1335" i="1" s="1"/>
  <c r="Q1330" i="1"/>
  <c r="V1336" i="1" s="1"/>
  <c r="R1330" i="1"/>
  <c r="W1336" i="1" s="1"/>
  <c r="S1330" i="1"/>
  <c r="X1336" i="1" s="1"/>
  <c r="Q1331" i="1"/>
  <c r="V1337" i="1" s="1"/>
  <c r="R1331" i="1"/>
  <c r="W1337" i="1" s="1"/>
  <c r="S1331" i="1"/>
  <c r="X1337" i="1" s="1"/>
  <c r="Q1332" i="1"/>
  <c r="V1338" i="1" s="1"/>
  <c r="R1332" i="1"/>
  <c r="W1338" i="1" s="1"/>
  <c r="S1332" i="1"/>
  <c r="X1338" i="1" s="1"/>
  <c r="Q1333" i="1"/>
  <c r="V1339" i="1" s="1"/>
  <c r="Y1339" i="1" s="1"/>
  <c r="R1333" i="1"/>
  <c r="W1339" i="1" s="1"/>
  <c r="S1333" i="1"/>
  <c r="X1339" i="1" s="1"/>
  <c r="Q1334" i="1"/>
  <c r="V1340" i="1" s="1"/>
  <c r="R1334" i="1"/>
  <c r="W1340" i="1" s="1"/>
  <c r="S1334" i="1"/>
  <c r="X1340" i="1" s="1"/>
  <c r="Q1335" i="1"/>
  <c r="V1341" i="1" s="1"/>
  <c r="R1335" i="1"/>
  <c r="W1341" i="1" s="1"/>
  <c r="S1335" i="1"/>
  <c r="X1341" i="1" s="1"/>
  <c r="Q1336" i="1"/>
  <c r="V1342" i="1" s="1"/>
  <c r="R1336" i="1"/>
  <c r="W1342" i="1" s="1"/>
  <c r="S1336" i="1"/>
  <c r="X1342" i="1" s="1"/>
  <c r="Q1337" i="1"/>
  <c r="V1343" i="1" s="1"/>
  <c r="R1337" i="1"/>
  <c r="W1343" i="1" s="1"/>
  <c r="S1337" i="1"/>
  <c r="X1343" i="1" s="1"/>
  <c r="Q1338" i="1"/>
  <c r="V1344" i="1" s="1"/>
  <c r="R1338" i="1"/>
  <c r="W1344" i="1" s="1"/>
  <c r="S1338" i="1"/>
  <c r="X1344" i="1" s="1"/>
  <c r="Q1339" i="1"/>
  <c r="V1345" i="1" s="1"/>
  <c r="R1339" i="1"/>
  <c r="W1345" i="1" s="1"/>
  <c r="S1339" i="1"/>
  <c r="X1345" i="1" s="1"/>
  <c r="Q1340" i="1"/>
  <c r="V1346" i="1" s="1"/>
  <c r="R1340" i="1"/>
  <c r="W1346" i="1" s="1"/>
  <c r="S1340" i="1"/>
  <c r="X1346" i="1" s="1"/>
  <c r="Q1341" i="1"/>
  <c r="V1347" i="1" s="1"/>
  <c r="R1341" i="1"/>
  <c r="W1347" i="1" s="1"/>
  <c r="S1341" i="1"/>
  <c r="X1347" i="1" s="1"/>
  <c r="Q1342" i="1"/>
  <c r="V1348" i="1" s="1"/>
  <c r="R1342" i="1"/>
  <c r="W1348" i="1" s="1"/>
  <c r="S1342" i="1"/>
  <c r="X1348" i="1" s="1"/>
  <c r="Q1343" i="1"/>
  <c r="V1349" i="1" s="1"/>
  <c r="R1343" i="1"/>
  <c r="W1349" i="1" s="1"/>
  <c r="S1343" i="1"/>
  <c r="X1349" i="1" s="1"/>
  <c r="Q1344" i="1"/>
  <c r="V1350" i="1" s="1"/>
  <c r="R1344" i="1"/>
  <c r="W1350" i="1" s="1"/>
  <c r="S1344" i="1"/>
  <c r="X1350" i="1" s="1"/>
  <c r="Q1345" i="1"/>
  <c r="V1351" i="1" s="1"/>
  <c r="R1345" i="1"/>
  <c r="W1351" i="1" s="1"/>
  <c r="S1345" i="1"/>
  <c r="X1351" i="1" s="1"/>
  <c r="Q1346" i="1"/>
  <c r="V1352" i="1" s="1"/>
  <c r="R1346" i="1"/>
  <c r="W1352" i="1" s="1"/>
  <c r="S1346" i="1"/>
  <c r="X1352" i="1" s="1"/>
  <c r="Q1347" i="1"/>
  <c r="V1353" i="1" s="1"/>
  <c r="R1347" i="1"/>
  <c r="W1353" i="1" s="1"/>
  <c r="S1347" i="1"/>
  <c r="X1353" i="1" s="1"/>
  <c r="Q1348" i="1"/>
  <c r="V1354" i="1" s="1"/>
  <c r="R1348" i="1"/>
  <c r="W1354" i="1" s="1"/>
  <c r="S1348" i="1"/>
  <c r="X1354" i="1" s="1"/>
  <c r="Q1349" i="1"/>
  <c r="V1355" i="1" s="1"/>
  <c r="Y1355" i="1" s="1"/>
  <c r="R1349" i="1"/>
  <c r="W1355" i="1" s="1"/>
  <c r="S1349" i="1"/>
  <c r="X1355" i="1" s="1"/>
  <c r="Q1350" i="1"/>
  <c r="V1356" i="1" s="1"/>
  <c r="R1350" i="1"/>
  <c r="W1356" i="1" s="1"/>
  <c r="S1350" i="1"/>
  <c r="X1356" i="1" s="1"/>
  <c r="Q1351" i="1"/>
  <c r="V1357" i="1" s="1"/>
  <c r="R1351" i="1"/>
  <c r="W1357" i="1" s="1"/>
  <c r="S1351" i="1"/>
  <c r="X1357" i="1" s="1"/>
  <c r="Q1352" i="1"/>
  <c r="V1358" i="1" s="1"/>
  <c r="R1352" i="1"/>
  <c r="W1358" i="1" s="1"/>
  <c r="S1352" i="1"/>
  <c r="X1358" i="1" s="1"/>
  <c r="Q1353" i="1"/>
  <c r="V1359" i="1" s="1"/>
  <c r="R1353" i="1"/>
  <c r="W1359" i="1" s="1"/>
  <c r="Y1359" i="1" s="1"/>
  <c r="S1353" i="1"/>
  <c r="X1359" i="1" s="1"/>
  <c r="Q1354" i="1"/>
  <c r="V1360" i="1" s="1"/>
  <c r="R1354" i="1"/>
  <c r="W1360" i="1" s="1"/>
  <c r="S1354" i="1"/>
  <c r="X1360" i="1" s="1"/>
  <c r="Q1355" i="1"/>
  <c r="V1361" i="1" s="1"/>
  <c r="R1355" i="1"/>
  <c r="W1361" i="1" s="1"/>
  <c r="S1355" i="1"/>
  <c r="X1361" i="1" s="1"/>
  <c r="Q1356" i="1"/>
  <c r="V1362" i="1" s="1"/>
  <c r="R1356" i="1"/>
  <c r="W1362" i="1" s="1"/>
  <c r="S1356" i="1"/>
  <c r="X1362" i="1" s="1"/>
  <c r="Q1357" i="1"/>
  <c r="V1363" i="1" s="1"/>
  <c r="R1357" i="1"/>
  <c r="W1363" i="1" s="1"/>
  <c r="S1357" i="1"/>
  <c r="X1363" i="1" s="1"/>
  <c r="Q1358" i="1"/>
  <c r="V1364" i="1" s="1"/>
  <c r="R1358" i="1"/>
  <c r="W1364" i="1" s="1"/>
  <c r="S1358" i="1"/>
  <c r="X1364" i="1" s="1"/>
  <c r="Q1359" i="1"/>
  <c r="V1365" i="1" s="1"/>
  <c r="R1359" i="1"/>
  <c r="W1365" i="1" s="1"/>
  <c r="S1359" i="1"/>
  <c r="X1365" i="1" s="1"/>
  <c r="Q1360" i="1"/>
  <c r="V1366" i="1" s="1"/>
  <c r="R1360" i="1"/>
  <c r="W1366" i="1" s="1"/>
  <c r="S1360" i="1"/>
  <c r="X1366" i="1" s="1"/>
  <c r="Q1361" i="1"/>
  <c r="V1367" i="1" s="1"/>
  <c r="R1361" i="1"/>
  <c r="W1367" i="1" s="1"/>
  <c r="S1361" i="1"/>
  <c r="X1367" i="1" s="1"/>
  <c r="Q1362" i="1"/>
  <c r="V1368" i="1" s="1"/>
  <c r="R1362" i="1"/>
  <c r="W1368" i="1" s="1"/>
  <c r="S1362" i="1"/>
  <c r="X1368" i="1" s="1"/>
  <c r="Q1363" i="1"/>
  <c r="V1369" i="1" s="1"/>
  <c r="R1363" i="1"/>
  <c r="W1369" i="1" s="1"/>
  <c r="S1363" i="1"/>
  <c r="X1369" i="1" s="1"/>
  <c r="Q1364" i="1"/>
  <c r="V1370" i="1" s="1"/>
  <c r="R1364" i="1"/>
  <c r="W1370" i="1" s="1"/>
  <c r="S1364" i="1"/>
  <c r="X1370" i="1" s="1"/>
  <c r="Q1365" i="1"/>
  <c r="V1371" i="1" s="1"/>
  <c r="R1365" i="1"/>
  <c r="W1371" i="1" s="1"/>
  <c r="S1365" i="1"/>
  <c r="X1371" i="1" s="1"/>
  <c r="Q1366" i="1"/>
  <c r="V1372" i="1" s="1"/>
  <c r="R1366" i="1"/>
  <c r="W1372" i="1" s="1"/>
  <c r="S1366" i="1"/>
  <c r="X1372" i="1" s="1"/>
  <c r="Q1367" i="1"/>
  <c r="V1373" i="1" s="1"/>
  <c r="R1367" i="1"/>
  <c r="W1373" i="1" s="1"/>
  <c r="S1367" i="1"/>
  <c r="X1373" i="1" s="1"/>
  <c r="Q1368" i="1"/>
  <c r="V1374" i="1" s="1"/>
  <c r="R1368" i="1"/>
  <c r="W1374" i="1" s="1"/>
  <c r="S1368" i="1"/>
  <c r="X1374" i="1" s="1"/>
  <c r="Q1369" i="1"/>
  <c r="V1375" i="1" s="1"/>
  <c r="R1369" i="1"/>
  <c r="W1375" i="1" s="1"/>
  <c r="Y1375" i="1" s="1"/>
  <c r="S1369" i="1"/>
  <c r="X1375" i="1" s="1"/>
  <c r="Q1370" i="1"/>
  <c r="V1376" i="1" s="1"/>
  <c r="R1370" i="1"/>
  <c r="W1376" i="1" s="1"/>
  <c r="S1370" i="1"/>
  <c r="X1376" i="1" s="1"/>
  <c r="Q1371" i="1"/>
  <c r="V1377" i="1" s="1"/>
  <c r="R1371" i="1"/>
  <c r="W1377" i="1" s="1"/>
  <c r="S1371" i="1"/>
  <c r="X1377" i="1" s="1"/>
  <c r="Q1372" i="1"/>
  <c r="V1378" i="1" s="1"/>
  <c r="R1372" i="1"/>
  <c r="W1378" i="1" s="1"/>
  <c r="S1372" i="1"/>
  <c r="X1378" i="1" s="1"/>
  <c r="Q1373" i="1"/>
  <c r="V1379" i="1" s="1"/>
  <c r="R1373" i="1"/>
  <c r="W1379" i="1" s="1"/>
  <c r="S1373" i="1"/>
  <c r="X1379" i="1" s="1"/>
  <c r="Q1374" i="1"/>
  <c r="V1380" i="1" s="1"/>
  <c r="R1374" i="1"/>
  <c r="W1380" i="1" s="1"/>
  <c r="S1374" i="1"/>
  <c r="X1380" i="1" s="1"/>
  <c r="Q1375" i="1"/>
  <c r="V1381" i="1" s="1"/>
  <c r="R1375" i="1"/>
  <c r="W1381" i="1" s="1"/>
  <c r="S1375" i="1"/>
  <c r="X1381" i="1" s="1"/>
  <c r="Q1376" i="1"/>
  <c r="V1382" i="1" s="1"/>
  <c r="R1376" i="1"/>
  <c r="W1382" i="1" s="1"/>
  <c r="S1376" i="1"/>
  <c r="X1382" i="1" s="1"/>
  <c r="Q1377" i="1"/>
  <c r="V1383" i="1" s="1"/>
  <c r="R1377" i="1"/>
  <c r="W1383" i="1" s="1"/>
  <c r="S1377" i="1"/>
  <c r="X1383" i="1" s="1"/>
  <c r="Q1378" i="1"/>
  <c r="V1384" i="1" s="1"/>
  <c r="R1378" i="1"/>
  <c r="W1384" i="1" s="1"/>
  <c r="S1378" i="1"/>
  <c r="X1384" i="1" s="1"/>
  <c r="Q1379" i="1"/>
  <c r="V1385" i="1" s="1"/>
  <c r="R1379" i="1"/>
  <c r="W1385" i="1" s="1"/>
  <c r="S1379" i="1"/>
  <c r="X1385" i="1" s="1"/>
  <c r="Q1380" i="1"/>
  <c r="V1386" i="1" s="1"/>
  <c r="Y1386" i="1" s="1"/>
  <c r="R1380" i="1"/>
  <c r="W1386" i="1" s="1"/>
  <c r="S1380" i="1"/>
  <c r="X1386" i="1" s="1"/>
  <c r="Q1381" i="1"/>
  <c r="V1387" i="1" s="1"/>
  <c r="R1381" i="1"/>
  <c r="W1387" i="1" s="1"/>
  <c r="S1381" i="1"/>
  <c r="X1387" i="1" s="1"/>
  <c r="Q1382" i="1"/>
  <c r="V1388" i="1" s="1"/>
  <c r="R1382" i="1"/>
  <c r="W1388" i="1" s="1"/>
  <c r="S1382" i="1"/>
  <c r="X1388" i="1" s="1"/>
  <c r="Q1383" i="1"/>
  <c r="V1389" i="1" s="1"/>
  <c r="R1383" i="1"/>
  <c r="W1389" i="1" s="1"/>
  <c r="S1383" i="1"/>
  <c r="X1389" i="1" s="1"/>
  <c r="Q1384" i="1"/>
  <c r="V1390" i="1" s="1"/>
  <c r="R1384" i="1"/>
  <c r="W1390" i="1" s="1"/>
  <c r="S1384" i="1"/>
  <c r="X1390" i="1" s="1"/>
  <c r="Q1385" i="1"/>
  <c r="V1391" i="1" s="1"/>
  <c r="R1385" i="1"/>
  <c r="W1391" i="1" s="1"/>
  <c r="Y1391" i="1" s="1"/>
  <c r="S1385" i="1"/>
  <c r="X1391" i="1" s="1"/>
  <c r="Q1386" i="1"/>
  <c r="V1392" i="1" s="1"/>
  <c r="R1386" i="1"/>
  <c r="W1392" i="1" s="1"/>
  <c r="S1386" i="1"/>
  <c r="X1392" i="1" s="1"/>
  <c r="Q1387" i="1"/>
  <c r="V1393" i="1" s="1"/>
  <c r="R1387" i="1"/>
  <c r="W1393" i="1" s="1"/>
  <c r="S1387" i="1"/>
  <c r="X1393" i="1" s="1"/>
  <c r="Q1388" i="1"/>
  <c r="V1394" i="1" s="1"/>
  <c r="R1388" i="1"/>
  <c r="W1394" i="1" s="1"/>
  <c r="S1388" i="1"/>
  <c r="X1394" i="1" s="1"/>
  <c r="Q1389" i="1"/>
  <c r="V1395" i="1" s="1"/>
  <c r="R1389" i="1"/>
  <c r="W1395" i="1" s="1"/>
  <c r="S1389" i="1"/>
  <c r="X1395" i="1" s="1"/>
  <c r="Q1390" i="1"/>
  <c r="V1396" i="1" s="1"/>
  <c r="R1390" i="1"/>
  <c r="W1396" i="1" s="1"/>
  <c r="S1390" i="1"/>
  <c r="X1396" i="1" s="1"/>
  <c r="Q1391" i="1"/>
  <c r="V1397" i="1" s="1"/>
  <c r="R1391" i="1"/>
  <c r="W1397" i="1" s="1"/>
  <c r="S1391" i="1"/>
  <c r="X1397" i="1" s="1"/>
  <c r="Q1392" i="1"/>
  <c r="V1398" i="1" s="1"/>
  <c r="R1392" i="1"/>
  <c r="W1398" i="1" s="1"/>
  <c r="S1392" i="1"/>
  <c r="X1398" i="1" s="1"/>
  <c r="Q1393" i="1"/>
  <c r="V1399" i="1" s="1"/>
  <c r="R1393" i="1"/>
  <c r="W1399" i="1" s="1"/>
  <c r="S1393" i="1"/>
  <c r="X1399" i="1" s="1"/>
  <c r="Q1394" i="1"/>
  <c r="V1400" i="1" s="1"/>
  <c r="R1394" i="1"/>
  <c r="W1400" i="1" s="1"/>
  <c r="S1394" i="1"/>
  <c r="X1400" i="1" s="1"/>
  <c r="Q1395" i="1"/>
  <c r="V1401" i="1" s="1"/>
  <c r="R1395" i="1"/>
  <c r="W1401" i="1" s="1"/>
  <c r="S1395" i="1"/>
  <c r="X1401" i="1" s="1"/>
  <c r="Q1396" i="1"/>
  <c r="V1402" i="1" s="1"/>
  <c r="R1396" i="1"/>
  <c r="W1402" i="1" s="1"/>
  <c r="S1396" i="1"/>
  <c r="X1402" i="1" s="1"/>
  <c r="Q1397" i="1"/>
  <c r="V1403" i="1" s="1"/>
  <c r="Y1403" i="1" s="1"/>
  <c r="R1397" i="1"/>
  <c r="W1403" i="1" s="1"/>
  <c r="S1397" i="1"/>
  <c r="X1403" i="1" s="1"/>
  <c r="Q1398" i="1"/>
  <c r="V1404" i="1" s="1"/>
  <c r="R1398" i="1"/>
  <c r="W1404" i="1" s="1"/>
  <c r="S1398" i="1"/>
  <c r="X1404" i="1" s="1"/>
  <c r="Q1399" i="1"/>
  <c r="V1405" i="1" s="1"/>
  <c r="Y1405" i="1" s="1"/>
  <c r="R1399" i="1"/>
  <c r="W1405" i="1" s="1"/>
  <c r="S1399" i="1"/>
  <c r="X1405" i="1" s="1"/>
  <c r="Q1400" i="1"/>
  <c r="V1406" i="1" s="1"/>
  <c r="R1400" i="1"/>
  <c r="W1406" i="1" s="1"/>
  <c r="S1400" i="1"/>
  <c r="X1406" i="1" s="1"/>
  <c r="Q1401" i="1"/>
  <c r="V1407" i="1" s="1"/>
  <c r="R1401" i="1"/>
  <c r="W1407" i="1" s="1"/>
  <c r="S1401" i="1"/>
  <c r="X1407" i="1" s="1"/>
  <c r="Q1402" i="1"/>
  <c r="V1408" i="1" s="1"/>
  <c r="R1402" i="1"/>
  <c r="W1408" i="1" s="1"/>
  <c r="S1402" i="1"/>
  <c r="X1408" i="1" s="1"/>
  <c r="Q1403" i="1"/>
  <c r="V1409" i="1" s="1"/>
  <c r="Y1409" i="1" s="1"/>
  <c r="R1403" i="1"/>
  <c r="W1409" i="1" s="1"/>
  <c r="S1403" i="1"/>
  <c r="X1409" i="1" s="1"/>
  <c r="Q1404" i="1"/>
  <c r="V1410" i="1" s="1"/>
  <c r="R1404" i="1"/>
  <c r="W1410" i="1" s="1"/>
  <c r="S1404" i="1"/>
  <c r="X1410" i="1" s="1"/>
  <c r="Q1405" i="1"/>
  <c r="V1411" i="1" s="1"/>
  <c r="R1405" i="1"/>
  <c r="W1411" i="1" s="1"/>
  <c r="S1405" i="1"/>
  <c r="X1411" i="1" s="1"/>
  <c r="Q1406" i="1"/>
  <c r="V1412" i="1" s="1"/>
  <c r="R1406" i="1"/>
  <c r="W1412" i="1" s="1"/>
  <c r="S1406" i="1"/>
  <c r="X1412" i="1" s="1"/>
  <c r="Q1407" i="1"/>
  <c r="V1413" i="1" s="1"/>
  <c r="R1407" i="1"/>
  <c r="W1413" i="1" s="1"/>
  <c r="S1407" i="1"/>
  <c r="X1413" i="1" s="1"/>
  <c r="Q1408" i="1"/>
  <c r="V1414" i="1" s="1"/>
  <c r="R1408" i="1"/>
  <c r="W1414" i="1" s="1"/>
  <c r="S1408" i="1"/>
  <c r="X1414" i="1" s="1"/>
  <c r="Q1409" i="1"/>
  <c r="V1415" i="1" s="1"/>
  <c r="R1409" i="1"/>
  <c r="W1415" i="1" s="1"/>
  <c r="S1409" i="1"/>
  <c r="X1415" i="1" s="1"/>
  <c r="Q1410" i="1"/>
  <c r="V1416" i="1" s="1"/>
  <c r="R1410" i="1"/>
  <c r="W1416" i="1" s="1"/>
  <c r="S1410" i="1"/>
  <c r="X1416" i="1" s="1"/>
  <c r="Q1411" i="1"/>
  <c r="V1417" i="1" s="1"/>
  <c r="R1411" i="1"/>
  <c r="W1417" i="1" s="1"/>
  <c r="S1411" i="1"/>
  <c r="X1417" i="1" s="1"/>
  <c r="Q1412" i="1"/>
  <c r="V1418" i="1" s="1"/>
  <c r="R1412" i="1"/>
  <c r="W1418" i="1" s="1"/>
  <c r="S1412" i="1"/>
  <c r="X1418" i="1" s="1"/>
  <c r="Q1413" i="1"/>
  <c r="V1419" i="1" s="1"/>
  <c r="Y1419" i="1" s="1"/>
  <c r="R1413" i="1"/>
  <c r="W1419" i="1" s="1"/>
  <c r="S1413" i="1"/>
  <c r="X1419" i="1" s="1"/>
  <c r="Q1414" i="1"/>
  <c r="V1420" i="1" s="1"/>
  <c r="R1414" i="1"/>
  <c r="S1414" i="1"/>
  <c r="X1420" i="1" s="1"/>
  <c r="Q1415" i="1"/>
  <c r="V1421" i="1" s="1"/>
  <c r="Y1421" i="1" s="1"/>
  <c r="R1415" i="1"/>
  <c r="W1421" i="1" s="1"/>
  <c r="S1415" i="1"/>
  <c r="X1421" i="1" s="1"/>
  <c r="Q1416" i="1"/>
  <c r="V1422" i="1" s="1"/>
  <c r="R1416" i="1"/>
  <c r="W1422" i="1" s="1"/>
  <c r="S1416" i="1"/>
  <c r="X1422" i="1" s="1"/>
  <c r="Q1417" i="1"/>
  <c r="V1423" i="1" s="1"/>
  <c r="R1417" i="1"/>
  <c r="W1423" i="1" s="1"/>
  <c r="Y1423" i="1" s="1"/>
  <c r="S1417" i="1"/>
  <c r="X1423" i="1" s="1"/>
  <c r="Q1418" i="1"/>
  <c r="V1424" i="1" s="1"/>
  <c r="R1418" i="1"/>
  <c r="W1424" i="1" s="1"/>
  <c r="S1418" i="1"/>
  <c r="X1424" i="1" s="1"/>
  <c r="Q1419" i="1"/>
  <c r="V1425" i="1" s="1"/>
  <c r="R1419" i="1"/>
  <c r="W1425" i="1" s="1"/>
  <c r="S1419" i="1"/>
  <c r="X1425" i="1" s="1"/>
  <c r="Q1420" i="1"/>
  <c r="V1426" i="1" s="1"/>
  <c r="R1420" i="1"/>
  <c r="W1426" i="1" s="1"/>
  <c r="S1420" i="1"/>
  <c r="X1426" i="1" s="1"/>
  <c r="Q1421" i="1"/>
  <c r="V1427" i="1" s="1"/>
  <c r="R1421" i="1"/>
  <c r="W1427" i="1" s="1"/>
  <c r="S1421" i="1"/>
  <c r="X1427" i="1" s="1"/>
  <c r="Q1422" i="1"/>
  <c r="V1428" i="1" s="1"/>
  <c r="R1422" i="1"/>
  <c r="W1428" i="1" s="1"/>
  <c r="S1422" i="1"/>
  <c r="X1428" i="1" s="1"/>
  <c r="Q1423" i="1"/>
  <c r="V1429" i="1" s="1"/>
  <c r="R1423" i="1"/>
  <c r="W1429" i="1" s="1"/>
  <c r="S1423" i="1"/>
  <c r="X1429" i="1" s="1"/>
  <c r="Q1424" i="1"/>
  <c r="V1430" i="1" s="1"/>
  <c r="R1424" i="1"/>
  <c r="W1430" i="1" s="1"/>
  <c r="S1424" i="1"/>
  <c r="X1430" i="1" s="1"/>
  <c r="Q1425" i="1"/>
  <c r="V1431" i="1" s="1"/>
  <c r="R1425" i="1"/>
  <c r="W1431" i="1" s="1"/>
  <c r="S1425" i="1"/>
  <c r="X1431" i="1" s="1"/>
  <c r="Q1426" i="1"/>
  <c r="V1432" i="1" s="1"/>
  <c r="R1426" i="1"/>
  <c r="W1432" i="1" s="1"/>
  <c r="S1426" i="1"/>
  <c r="X1432" i="1" s="1"/>
  <c r="Q1427" i="1"/>
  <c r="V1433" i="1" s="1"/>
  <c r="R1427" i="1"/>
  <c r="W1433" i="1" s="1"/>
  <c r="S1427" i="1"/>
  <c r="X1433" i="1" s="1"/>
  <c r="Q1428" i="1"/>
  <c r="V1434" i="1" s="1"/>
  <c r="R1428" i="1"/>
  <c r="W1434" i="1" s="1"/>
  <c r="S1428" i="1"/>
  <c r="X1434" i="1" s="1"/>
  <c r="Q1429" i="1"/>
  <c r="V1435" i="1" s="1"/>
  <c r="R1429" i="1"/>
  <c r="W1435" i="1" s="1"/>
  <c r="S1429" i="1"/>
  <c r="X1435" i="1" s="1"/>
  <c r="Q1430" i="1"/>
  <c r="V1436" i="1" s="1"/>
  <c r="R1430" i="1"/>
  <c r="W1436" i="1" s="1"/>
  <c r="S1430" i="1"/>
  <c r="X1436" i="1" s="1"/>
  <c r="Q1431" i="1"/>
  <c r="V1437" i="1" s="1"/>
  <c r="R1431" i="1"/>
  <c r="W1437" i="1" s="1"/>
  <c r="S1431" i="1"/>
  <c r="X1437" i="1" s="1"/>
  <c r="Q1432" i="1"/>
  <c r="V1438" i="1" s="1"/>
  <c r="R1432" i="1"/>
  <c r="W1438" i="1" s="1"/>
  <c r="S1432" i="1"/>
  <c r="X1438" i="1" s="1"/>
  <c r="Q1433" i="1"/>
  <c r="V1439" i="1" s="1"/>
  <c r="R1433" i="1"/>
  <c r="W1439" i="1" s="1"/>
  <c r="Y1439" i="1" s="1"/>
  <c r="S1433" i="1"/>
  <c r="X1439" i="1" s="1"/>
  <c r="Q1434" i="1"/>
  <c r="V1440" i="1" s="1"/>
  <c r="R1434" i="1"/>
  <c r="W1440" i="1" s="1"/>
  <c r="S1434" i="1"/>
  <c r="X1440" i="1" s="1"/>
  <c r="Q1435" i="1"/>
  <c r="V1441" i="1" s="1"/>
  <c r="R1435" i="1"/>
  <c r="W1441" i="1" s="1"/>
  <c r="S1435" i="1"/>
  <c r="X1441" i="1" s="1"/>
  <c r="Q1436" i="1"/>
  <c r="V1442" i="1" s="1"/>
  <c r="R1436" i="1"/>
  <c r="W1442" i="1" s="1"/>
  <c r="S1436" i="1"/>
  <c r="X1442" i="1" s="1"/>
  <c r="Q1437" i="1"/>
  <c r="V1443" i="1" s="1"/>
  <c r="R1437" i="1"/>
  <c r="W1443" i="1" s="1"/>
  <c r="S1437" i="1"/>
  <c r="X1443" i="1" s="1"/>
  <c r="Q1438" i="1"/>
  <c r="V1444" i="1" s="1"/>
  <c r="R1438" i="1"/>
  <c r="W1444" i="1" s="1"/>
  <c r="S1438" i="1"/>
  <c r="X1444" i="1" s="1"/>
  <c r="Q1439" i="1"/>
  <c r="V1445" i="1" s="1"/>
  <c r="R1439" i="1"/>
  <c r="W1445" i="1" s="1"/>
  <c r="S1439" i="1"/>
  <c r="X1445" i="1" s="1"/>
  <c r="Q1440" i="1"/>
  <c r="V1446" i="1" s="1"/>
  <c r="R1440" i="1"/>
  <c r="W1446" i="1" s="1"/>
  <c r="S1440" i="1"/>
  <c r="X1446" i="1" s="1"/>
  <c r="Q1441" i="1"/>
  <c r="V1447" i="1" s="1"/>
  <c r="R1441" i="1"/>
  <c r="W1447" i="1" s="1"/>
  <c r="S1441" i="1"/>
  <c r="X1447" i="1" s="1"/>
  <c r="Q1442" i="1"/>
  <c r="V1448" i="1" s="1"/>
  <c r="R1442" i="1"/>
  <c r="W1448" i="1" s="1"/>
  <c r="S1442" i="1"/>
  <c r="X1448" i="1" s="1"/>
  <c r="Q1443" i="1"/>
  <c r="V1449" i="1" s="1"/>
  <c r="R1443" i="1"/>
  <c r="W1449" i="1" s="1"/>
  <c r="S1443" i="1"/>
  <c r="X1449" i="1" s="1"/>
  <c r="Q1444" i="1"/>
  <c r="V1450" i="1" s="1"/>
  <c r="Y1450" i="1" s="1"/>
  <c r="R1444" i="1"/>
  <c r="W1450" i="1" s="1"/>
  <c r="S1444" i="1"/>
  <c r="X1450" i="1" s="1"/>
  <c r="Q1445" i="1"/>
  <c r="V1451" i="1" s="1"/>
  <c r="R1445" i="1"/>
  <c r="W1451" i="1" s="1"/>
  <c r="S1445" i="1"/>
  <c r="X1451" i="1" s="1"/>
  <c r="Q1446" i="1"/>
  <c r="V1452" i="1" s="1"/>
  <c r="R1446" i="1"/>
  <c r="W1452" i="1" s="1"/>
  <c r="S1446" i="1"/>
  <c r="X1452" i="1" s="1"/>
  <c r="Q1447" i="1"/>
  <c r="V1453" i="1" s="1"/>
  <c r="R1447" i="1"/>
  <c r="W1453" i="1" s="1"/>
  <c r="S1447" i="1"/>
  <c r="X1453" i="1" s="1"/>
  <c r="Q1448" i="1"/>
  <c r="V1454" i="1" s="1"/>
  <c r="R1448" i="1"/>
  <c r="W1454" i="1" s="1"/>
  <c r="S1448" i="1"/>
  <c r="X1454" i="1" s="1"/>
  <c r="Q1449" i="1"/>
  <c r="V1455" i="1" s="1"/>
  <c r="R1449" i="1"/>
  <c r="W1455" i="1" s="1"/>
  <c r="S1449" i="1"/>
  <c r="X1455" i="1" s="1"/>
  <c r="Q1450" i="1"/>
  <c r="V1456" i="1" s="1"/>
  <c r="R1450" i="1"/>
  <c r="W1456" i="1" s="1"/>
  <c r="S1450" i="1"/>
  <c r="X1456" i="1" s="1"/>
  <c r="Q1451" i="1"/>
  <c r="V1457" i="1" s="1"/>
  <c r="Y1457" i="1" s="1"/>
  <c r="R1451" i="1"/>
  <c r="W1457" i="1" s="1"/>
  <c r="S1451" i="1"/>
  <c r="X1457" i="1" s="1"/>
  <c r="Q1452" i="1"/>
  <c r="V1458" i="1" s="1"/>
  <c r="R1452" i="1"/>
  <c r="W1458" i="1" s="1"/>
  <c r="S1452" i="1"/>
  <c r="X1458" i="1" s="1"/>
  <c r="Q1453" i="1"/>
  <c r="V1459" i="1" s="1"/>
  <c r="R1453" i="1"/>
  <c r="W1459" i="1" s="1"/>
  <c r="S1453" i="1"/>
  <c r="X1459" i="1" s="1"/>
  <c r="Q1454" i="1"/>
  <c r="V1460" i="1" s="1"/>
  <c r="R1454" i="1"/>
  <c r="W1460" i="1" s="1"/>
  <c r="S1454" i="1"/>
  <c r="X1460" i="1" s="1"/>
  <c r="Q1455" i="1"/>
  <c r="V1461" i="1" s="1"/>
  <c r="R1455" i="1"/>
  <c r="W1461" i="1" s="1"/>
  <c r="S1455" i="1"/>
  <c r="X1461" i="1" s="1"/>
  <c r="Q1456" i="1"/>
  <c r="V1462" i="1" s="1"/>
  <c r="R1456" i="1"/>
  <c r="W1462" i="1" s="1"/>
  <c r="S1456" i="1"/>
  <c r="X1462" i="1" s="1"/>
  <c r="Q1457" i="1"/>
  <c r="V1463" i="1" s="1"/>
  <c r="R1457" i="1"/>
  <c r="W1463" i="1" s="1"/>
  <c r="S1457" i="1"/>
  <c r="X1463" i="1" s="1"/>
  <c r="Q1458" i="1"/>
  <c r="V1464" i="1" s="1"/>
  <c r="R1458" i="1"/>
  <c r="W1464" i="1" s="1"/>
  <c r="S1458" i="1"/>
  <c r="X1464" i="1" s="1"/>
  <c r="Q1459" i="1"/>
  <c r="V1465" i="1" s="1"/>
  <c r="R1459" i="1"/>
  <c r="W1465" i="1" s="1"/>
  <c r="S1459" i="1"/>
  <c r="X1465" i="1" s="1"/>
  <c r="Q1460" i="1"/>
  <c r="V1466" i="1" s="1"/>
  <c r="R1460" i="1"/>
  <c r="W1466" i="1" s="1"/>
  <c r="S1460" i="1"/>
  <c r="X1466" i="1" s="1"/>
  <c r="Q1461" i="1"/>
  <c r="V1467" i="1" s="1"/>
  <c r="Y1467" i="1" s="1"/>
  <c r="R1461" i="1"/>
  <c r="W1467" i="1" s="1"/>
  <c r="S1461" i="1"/>
  <c r="X1467" i="1" s="1"/>
  <c r="Q1462" i="1"/>
  <c r="V1468" i="1" s="1"/>
  <c r="R1462" i="1"/>
  <c r="W1468" i="1" s="1"/>
  <c r="S1462" i="1"/>
  <c r="X1468" i="1" s="1"/>
  <c r="Q1463" i="1"/>
  <c r="V1469" i="1" s="1"/>
  <c r="Y1469" i="1" s="1"/>
  <c r="R1463" i="1"/>
  <c r="W1469" i="1" s="1"/>
  <c r="S1463" i="1"/>
  <c r="X1469" i="1" s="1"/>
  <c r="Q1464" i="1"/>
  <c r="V1470" i="1" s="1"/>
  <c r="R1464" i="1"/>
  <c r="W1470" i="1" s="1"/>
  <c r="S1464" i="1"/>
  <c r="X1470" i="1" s="1"/>
  <c r="Q1465" i="1"/>
  <c r="V1471" i="1" s="1"/>
  <c r="Y1471" i="1" s="1"/>
  <c r="R1465" i="1"/>
  <c r="W1471" i="1" s="1"/>
  <c r="S1465" i="1"/>
  <c r="X1471" i="1" s="1"/>
  <c r="Q1466" i="1"/>
  <c r="V1472" i="1" s="1"/>
  <c r="R1466" i="1"/>
  <c r="W1472" i="1" s="1"/>
  <c r="S1466" i="1"/>
  <c r="X1472" i="1" s="1"/>
  <c r="Q1467" i="1"/>
  <c r="V1473" i="1" s="1"/>
  <c r="Y1473" i="1" s="1"/>
  <c r="R1467" i="1"/>
  <c r="W1473" i="1" s="1"/>
  <c r="S1467" i="1"/>
  <c r="X1473" i="1" s="1"/>
  <c r="Q1468" i="1"/>
  <c r="V1474" i="1" s="1"/>
  <c r="R1468" i="1"/>
  <c r="W1474" i="1" s="1"/>
  <c r="S1468" i="1"/>
  <c r="X1474" i="1" s="1"/>
  <c r="Q1469" i="1"/>
  <c r="V1475" i="1" s="1"/>
  <c r="R1469" i="1"/>
  <c r="W1475" i="1" s="1"/>
  <c r="S1469" i="1"/>
  <c r="X1475" i="1" s="1"/>
  <c r="Q1470" i="1"/>
  <c r="V1476" i="1" s="1"/>
  <c r="R1470" i="1"/>
  <c r="W1476" i="1" s="1"/>
  <c r="S1470" i="1"/>
  <c r="X1476" i="1" s="1"/>
  <c r="Q1471" i="1"/>
  <c r="V1477" i="1" s="1"/>
  <c r="R1471" i="1"/>
  <c r="W1477" i="1" s="1"/>
  <c r="S1471" i="1"/>
  <c r="X1477" i="1" s="1"/>
  <c r="Q1472" i="1"/>
  <c r="V1478" i="1" s="1"/>
  <c r="R1472" i="1"/>
  <c r="W1478" i="1" s="1"/>
  <c r="S1472" i="1"/>
  <c r="X1478" i="1" s="1"/>
  <c r="Q1473" i="1"/>
  <c r="V1479" i="1" s="1"/>
  <c r="R1473" i="1"/>
  <c r="W1479" i="1" s="1"/>
  <c r="S1473" i="1"/>
  <c r="X1479" i="1" s="1"/>
  <c r="Q1474" i="1"/>
  <c r="V1480" i="1" s="1"/>
  <c r="R1474" i="1"/>
  <c r="W1480" i="1" s="1"/>
  <c r="S1474" i="1"/>
  <c r="X1480" i="1" s="1"/>
  <c r="Q1475" i="1"/>
  <c r="V1481" i="1" s="1"/>
  <c r="R1475" i="1"/>
  <c r="W1481" i="1" s="1"/>
  <c r="S1475" i="1"/>
  <c r="X1481" i="1" s="1"/>
  <c r="Q1476" i="1"/>
  <c r="V1482" i="1" s="1"/>
  <c r="R1476" i="1"/>
  <c r="W1482" i="1" s="1"/>
  <c r="S1476" i="1"/>
  <c r="X1482" i="1" s="1"/>
  <c r="Q1477" i="1"/>
  <c r="V1483" i="1" s="1"/>
  <c r="R1477" i="1"/>
  <c r="W1483" i="1" s="1"/>
  <c r="S1477" i="1"/>
  <c r="X1483" i="1" s="1"/>
  <c r="Q1478" i="1"/>
  <c r="V1484" i="1" s="1"/>
  <c r="R1478" i="1"/>
  <c r="W1484" i="1" s="1"/>
  <c r="S1478" i="1"/>
  <c r="X1484" i="1" s="1"/>
  <c r="Y1484" i="1" s="1"/>
  <c r="Q1479" i="1"/>
  <c r="V1485" i="1" s="1"/>
  <c r="R1479" i="1"/>
  <c r="W1485" i="1" s="1"/>
  <c r="S1479" i="1"/>
  <c r="X1485" i="1" s="1"/>
  <c r="Q1480" i="1"/>
  <c r="V1486" i="1" s="1"/>
  <c r="R1480" i="1"/>
  <c r="W1486" i="1" s="1"/>
  <c r="S1480" i="1"/>
  <c r="X1486" i="1" s="1"/>
  <c r="Q1481" i="1"/>
  <c r="V1487" i="1" s="1"/>
  <c r="R1481" i="1"/>
  <c r="W1487" i="1" s="1"/>
  <c r="S1481" i="1"/>
  <c r="X1487" i="1" s="1"/>
  <c r="Q1482" i="1"/>
  <c r="V1488" i="1" s="1"/>
  <c r="R1482" i="1"/>
  <c r="W1488" i="1" s="1"/>
  <c r="Y1488" i="1" s="1"/>
  <c r="S1482" i="1"/>
  <c r="X1488" i="1" s="1"/>
  <c r="Q1483" i="1"/>
  <c r="V1489" i="1" s="1"/>
  <c r="Y1489" i="1" s="1"/>
  <c r="R1483" i="1"/>
  <c r="W1489" i="1" s="1"/>
  <c r="S1483" i="1"/>
  <c r="X1489" i="1" s="1"/>
  <c r="Q1484" i="1"/>
  <c r="V1490" i="1" s="1"/>
  <c r="Y1490" i="1" s="1"/>
  <c r="R1484" i="1"/>
  <c r="W1490" i="1" s="1"/>
  <c r="S1484" i="1"/>
  <c r="X1490" i="1" s="1"/>
  <c r="Q1485" i="1"/>
  <c r="V1491" i="1" s="1"/>
  <c r="R1485" i="1"/>
  <c r="W1491" i="1" s="1"/>
  <c r="S1485" i="1"/>
  <c r="X1491" i="1" s="1"/>
  <c r="Q1486" i="1"/>
  <c r="V1492" i="1" s="1"/>
  <c r="R1486" i="1"/>
  <c r="W1492" i="1" s="1"/>
  <c r="S1486" i="1"/>
  <c r="X1492" i="1" s="1"/>
  <c r="Q1487" i="1"/>
  <c r="V1493" i="1" s="1"/>
  <c r="R1487" i="1"/>
  <c r="W1493" i="1" s="1"/>
  <c r="S1487" i="1"/>
  <c r="X1493" i="1" s="1"/>
  <c r="Q1488" i="1"/>
  <c r="V1494" i="1" s="1"/>
  <c r="R1488" i="1"/>
  <c r="W1494" i="1" s="1"/>
  <c r="S1488" i="1"/>
  <c r="X1494" i="1" s="1"/>
  <c r="Q1489" i="1"/>
  <c r="V1495" i="1" s="1"/>
  <c r="R1489" i="1"/>
  <c r="W1495" i="1" s="1"/>
  <c r="S1489" i="1"/>
  <c r="X1495" i="1" s="1"/>
  <c r="Q1490" i="1"/>
  <c r="V1496" i="1" s="1"/>
  <c r="R1490" i="1"/>
  <c r="W1496" i="1" s="1"/>
  <c r="Y1496" i="1" s="1"/>
  <c r="S1490" i="1"/>
  <c r="X1496" i="1" s="1"/>
  <c r="Q1491" i="1"/>
  <c r="V1497" i="1" s="1"/>
  <c r="R1491" i="1"/>
  <c r="W1497" i="1" s="1"/>
  <c r="S1491" i="1"/>
  <c r="X1497" i="1" s="1"/>
  <c r="Q1492" i="1"/>
  <c r="V1498" i="1" s="1"/>
  <c r="R1492" i="1"/>
  <c r="W1498" i="1" s="1"/>
  <c r="S1492" i="1"/>
  <c r="X1498" i="1" s="1"/>
  <c r="Q1493" i="1"/>
  <c r="V1499" i="1" s="1"/>
  <c r="R1493" i="1"/>
  <c r="W1499" i="1" s="1"/>
  <c r="S1493" i="1"/>
  <c r="X1499" i="1" s="1"/>
  <c r="Q1494" i="1"/>
  <c r="V1500" i="1" s="1"/>
  <c r="R1494" i="1"/>
  <c r="W1500" i="1" s="1"/>
  <c r="S1494" i="1"/>
  <c r="X1500" i="1" s="1"/>
  <c r="Y1500" i="1" s="1"/>
  <c r="Q1495" i="1"/>
  <c r="V1501" i="1" s="1"/>
  <c r="R1495" i="1"/>
  <c r="W1501" i="1" s="1"/>
  <c r="S1495" i="1"/>
  <c r="Q1496" i="1"/>
  <c r="V1502" i="1" s="1"/>
  <c r="R1496" i="1"/>
  <c r="W1502" i="1" s="1"/>
  <c r="S1496" i="1"/>
  <c r="X1502" i="1" s="1"/>
  <c r="Y1502" i="1" s="1"/>
  <c r="Q1497" i="1"/>
  <c r="V1503" i="1" s="1"/>
  <c r="R1497" i="1"/>
  <c r="W1503" i="1" s="1"/>
  <c r="S1497" i="1"/>
  <c r="X1503" i="1" s="1"/>
  <c r="Q1498" i="1"/>
  <c r="V1504" i="1" s="1"/>
  <c r="R1498" i="1"/>
  <c r="W1504" i="1" s="1"/>
  <c r="S1498" i="1"/>
  <c r="X1504" i="1" s="1"/>
  <c r="Q1499" i="1"/>
  <c r="V1505" i="1" s="1"/>
  <c r="Y1505" i="1" s="1"/>
  <c r="R1499" i="1"/>
  <c r="W1505" i="1" s="1"/>
  <c r="S1499" i="1"/>
  <c r="X1505" i="1" s="1"/>
  <c r="Q1500" i="1"/>
  <c r="V1506" i="1" s="1"/>
  <c r="Y1506" i="1" s="1"/>
  <c r="R1500" i="1"/>
  <c r="W1506" i="1" s="1"/>
  <c r="S1500" i="1"/>
  <c r="X1506" i="1" s="1"/>
  <c r="Q1501" i="1"/>
  <c r="V1507" i="1" s="1"/>
  <c r="R1501" i="1"/>
  <c r="W1507" i="1" s="1"/>
  <c r="S1501" i="1"/>
  <c r="X1507" i="1" s="1"/>
  <c r="Q1502" i="1"/>
  <c r="V1508" i="1" s="1"/>
  <c r="R1502" i="1"/>
  <c r="W1508" i="1" s="1"/>
  <c r="S1502" i="1"/>
  <c r="X1508" i="1" s="1"/>
  <c r="Q1503" i="1"/>
  <c r="V1509" i="1" s="1"/>
  <c r="R1503" i="1"/>
  <c r="W1509" i="1" s="1"/>
  <c r="S1503" i="1"/>
  <c r="X1509" i="1" s="1"/>
  <c r="Q1504" i="1"/>
  <c r="V1510" i="1" s="1"/>
  <c r="R1504" i="1"/>
  <c r="W1510" i="1" s="1"/>
  <c r="S1504" i="1"/>
  <c r="X1510" i="1" s="1"/>
  <c r="Q1505" i="1"/>
  <c r="V1511" i="1" s="1"/>
  <c r="R1505" i="1"/>
  <c r="W1511" i="1" s="1"/>
  <c r="S1505" i="1"/>
  <c r="X1511" i="1" s="1"/>
  <c r="Q1506" i="1"/>
  <c r="V1512" i="1" s="1"/>
  <c r="R1506" i="1"/>
  <c r="W1512" i="1" s="1"/>
  <c r="S1506" i="1"/>
  <c r="X1512" i="1" s="1"/>
  <c r="Q1507" i="1"/>
  <c r="V1513" i="1" s="1"/>
  <c r="R1507" i="1"/>
  <c r="W1513" i="1" s="1"/>
  <c r="S1507" i="1"/>
  <c r="X1513" i="1" s="1"/>
  <c r="Q1508" i="1"/>
  <c r="V1514" i="1" s="1"/>
  <c r="R1508" i="1"/>
  <c r="W1514" i="1" s="1"/>
  <c r="S1508" i="1"/>
  <c r="X1514" i="1" s="1"/>
  <c r="Q1509" i="1"/>
  <c r="V1515" i="1" s="1"/>
  <c r="R1509" i="1"/>
  <c r="W1515" i="1" s="1"/>
  <c r="S1509" i="1"/>
  <c r="X1515" i="1" s="1"/>
  <c r="Q1510" i="1"/>
  <c r="V1516" i="1" s="1"/>
  <c r="R1510" i="1"/>
  <c r="W1516" i="1" s="1"/>
  <c r="S1510" i="1"/>
  <c r="X1516" i="1" s="1"/>
  <c r="Q1511" i="1"/>
  <c r="V1517" i="1" s="1"/>
  <c r="R1511" i="1"/>
  <c r="W1517" i="1" s="1"/>
  <c r="S1511" i="1"/>
  <c r="X1517" i="1" s="1"/>
  <c r="Q1512" i="1"/>
  <c r="V1518" i="1" s="1"/>
  <c r="R1512" i="1"/>
  <c r="W1518" i="1" s="1"/>
  <c r="S1512" i="1"/>
  <c r="X1518" i="1" s="1"/>
  <c r="Q1513" i="1"/>
  <c r="V1519" i="1" s="1"/>
  <c r="R1513" i="1"/>
  <c r="W1519" i="1" s="1"/>
  <c r="S1513" i="1"/>
  <c r="X1519" i="1" s="1"/>
  <c r="Q1514" i="1"/>
  <c r="V1520" i="1" s="1"/>
  <c r="R1514" i="1"/>
  <c r="W1520" i="1" s="1"/>
  <c r="S1514" i="1"/>
  <c r="X1520" i="1" s="1"/>
  <c r="Q1515" i="1"/>
  <c r="V1521" i="1" s="1"/>
  <c r="Y1521" i="1" s="1"/>
  <c r="R1515" i="1"/>
  <c r="W1521" i="1" s="1"/>
  <c r="S1515" i="1"/>
  <c r="X1521" i="1" s="1"/>
  <c r="Q1516" i="1"/>
  <c r="V1522" i="1" s="1"/>
  <c r="Y1522" i="1" s="1"/>
  <c r="R1516" i="1"/>
  <c r="W1522" i="1" s="1"/>
  <c r="S1516" i="1"/>
  <c r="X1522" i="1" s="1"/>
  <c r="Q1517" i="1"/>
  <c r="V1523" i="1" s="1"/>
  <c r="R1517" i="1"/>
  <c r="W1523" i="1" s="1"/>
  <c r="S1517" i="1"/>
  <c r="X1523" i="1" s="1"/>
  <c r="Q1518" i="1"/>
  <c r="V1524" i="1" s="1"/>
  <c r="R1518" i="1"/>
  <c r="W1524" i="1" s="1"/>
  <c r="S1518" i="1"/>
  <c r="X1524" i="1" s="1"/>
  <c r="Q1519" i="1"/>
  <c r="V1525" i="1" s="1"/>
  <c r="R1519" i="1"/>
  <c r="W1525" i="1" s="1"/>
  <c r="S1519" i="1"/>
  <c r="X1525" i="1" s="1"/>
  <c r="Q1520" i="1"/>
  <c r="V1526" i="1" s="1"/>
  <c r="R1520" i="1"/>
  <c r="W1526" i="1" s="1"/>
  <c r="S1520" i="1"/>
  <c r="X1526" i="1" s="1"/>
  <c r="Q1521" i="1"/>
  <c r="V1527" i="1" s="1"/>
  <c r="R1521" i="1"/>
  <c r="W1527" i="1" s="1"/>
  <c r="S1521" i="1"/>
  <c r="X1527" i="1" s="1"/>
  <c r="Q1522" i="1"/>
  <c r="V1528" i="1" s="1"/>
  <c r="R1522" i="1"/>
  <c r="W1528" i="1" s="1"/>
  <c r="S1522" i="1"/>
  <c r="X1528" i="1" s="1"/>
  <c r="Q1523" i="1"/>
  <c r="V1529" i="1" s="1"/>
  <c r="R1523" i="1"/>
  <c r="W1529" i="1" s="1"/>
  <c r="S1523" i="1"/>
  <c r="X1529" i="1" s="1"/>
  <c r="Q1524" i="1"/>
  <c r="V1530" i="1" s="1"/>
  <c r="Y1530" i="1" s="1"/>
  <c r="R1524" i="1"/>
  <c r="W1530" i="1" s="1"/>
  <c r="S1524" i="1"/>
  <c r="X1530" i="1" s="1"/>
  <c r="Q1525" i="1"/>
  <c r="V1531" i="1" s="1"/>
  <c r="R1525" i="1"/>
  <c r="W1531" i="1" s="1"/>
  <c r="S1525" i="1"/>
  <c r="X1531" i="1" s="1"/>
  <c r="Q1526" i="1"/>
  <c r="V1532" i="1" s="1"/>
  <c r="R1526" i="1"/>
  <c r="W1532" i="1" s="1"/>
  <c r="S1526" i="1"/>
  <c r="X1532" i="1" s="1"/>
  <c r="Y1532" i="1" s="1"/>
  <c r="Q1527" i="1"/>
  <c r="V1533" i="1" s="1"/>
  <c r="R1527" i="1"/>
  <c r="W1533" i="1" s="1"/>
  <c r="S1527" i="1"/>
  <c r="X1533" i="1" s="1"/>
  <c r="Q1528" i="1"/>
  <c r="V1534" i="1" s="1"/>
  <c r="R1528" i="1"/>
  <c r="W1534" i="1" s="1"/>
  <c r="S1528" i="1"/>
  <c r="X1534" i="1" s="1"/>
  <c r="Y1534" i="1" s="1"/>
  <c r="Q1529" i="1"/>
  <c r="V1535" i="1" s="1"/>
  <c r="R1529" i="1"/>
  <c r="W1535" i="1" s="1"/>
  <c r="S1529" i="1"/>
  <c r="X1535" i="1" s="1"/>
  <c r="Q1530" i="1"/>
  <c r="V1536" i="1" s="1"/>
  <c r="R1530" i="1"/>
  <c r="W1536" i="1" s="1"/>
  <c r="S1530" i="1"/>
  <c r="X1536" i="1" s="1"/>
  <c r="Q1531" i="1"/>
  <c r="V1537" i="1" s="1"/>
  <c r="Y1537" i="1" s="1"/>
  <c r="R1531" i="1"/>
  <c r="W1537" i="1" s="1"/>
  <c r="S1531" i="1"/>
  <c r="X1537" i="1" s="1"/>
  <c r="Q1532" i="1"/>
  <c r="V1538" i="1" s="1"/>
  <c r="Y1538" i="1" s="1"/>
  <c r="R1532" i="1"/>
  <c r="W1538" i="1" s="1"/>
  <c r="S1532" i="1"/>
  <c r="X1538" i="1" s="1"/>
  <c r="Q1533" i="1"/>
  <c r="V1539" i="1" s="1"/>
  <c r="R1533" i="1"/>
  <c r="W1539" i="1" s="1"/>
  <c r="S1533" i="1"/>
  <c r="X1539" i="1" s="1"/>
  <c r="Q1534" i="1"/>
  <c r="V1540" i="1" s="1"/>
  <c r="R1534" i="1"/>
  <c r="W1540" i="1" s="1"/>
  <c r="Y1540" i="1" s="1"/>
  <c r="S1534" i="1"/>
  <c r="X1540" i="1" s="1"/>
  <c r="Q1535" i="1"/>
  <c r="V1541" i="1" s="1"/>
  <c r="R1535" i="1"/>
  <c r="W1541" i="1" s="1"/>
  <c r="S1535" i="1"/>
  <c r="X1541" i="1" s="1"/>
  <c r="Q1536" i="1"/>
  <c r="V1542" i="1" s="1"/>
  <c r="R1536" i="1"/>
  <c r="W1542" i="1" s="1"/>
  <c r="S1536" i="1"/>
  <c r="X1542" i="1" s="1"/>
  <c r="Q1537" i="1"/>
  <c r="V1543" i="1" s="1"/>
  <c r="R1537" i="1"/>
  <c r="W1543" i="1" s="1"/>
  <c r="S1537" i="1"/>
  <c r="X1543" i="1" s="1"/>
  <c r="Q1538" i="1"/>
  <c r="V1544" i="1" s="1"/>
  <c r="R1538" i="1"/>
  <c r="W1544" i="1" s="1"/>
  <c r="Y1544" i="1" s="1"/>
  <c r="S1538" i="1"/>
  <c r="X1544" i="1" s="1"/>
  <c r="Q1539" i="1"/>
  <c r="V1545" i="1" s="1"/>
  <c r="R1539" i="1"/>
  <c r="W1545" i="1" s="1"/>
  <c r="S1539" i="1"/>
  <c r="X1545" i="1" s="1"/>
  <c r="Q1540" i="1"/>
  <c r="V1546" i="1" s="1"/>
  <c r="Y1546" i="1" s="1"/>
  <c r="R1540" i="1"/>
  <c r="W1546" i="1" s="1"/>
  <c r="S1540" i="1"/>
  <c r="X1546" i="1" s="1"/>
  <c r="Q1541" i="1"/>
  <c r="V1547" i="1" s="1"/>
  <c r="R1541" i="1"/>
  <c r="W1547" i="1" s="1"/>
  <c r="S1541" i="1"/>
  <c r="X1547" i="1" s="1"/>
  <c r="Q1542" i="1"/>
  <c r="V1548" i="1" s="1"/>
  <c r="R1542" i="1"/>
  <c r="W1548" i="1" s="1"/>
  <c r="S1542" i="1"/>
  <c r="X1548" i="1" s="1"/>
  <c r="Q1543" i="1"/>
  <c r="V1549" i="1" s="1"/>
  <c r="R1543" i="1"/>
  <c r="W1549" i="1" s="1"/>
  <c r="S1543" i="1"/>
  <c r="X1549" i="1" s="1"/>
  <c r="Q1544" i="1"/>
  <c r="V1550" i="1" s="1"/>
  <c r="R1544" i="1"/>
  <c r="W1550" i="1" s="1"/>
  <c r="S1544" i="1"/>
  <c r="X1550" i="1" s="1"/>
  <c r="Q1545" i="1"/>
  <c r="V1551" i="1" s="1"/>
  <c r="R1545" i="1"/>
  <c r="W1551" i="1" s="1"/>
  <c r="S1545" i="1"/>
  <c r="X1551" i="1" s="1"/>
  <c r="Q1546" i="1"/>
  <c r="V1552" i="1" s="1"/>
  <c r="R1546" i="1"/>
  <c r="W1552" i="1" s="1"/>
  <c r="S1546" i="1"/>
  <c r="X1552" i="1" s="1"/>
  <c r="Q1547" i="1"/>
  <c r="V1553" i="1" s="1"/>
  <c r="Y1553" i="1" s="1"/>
  <c r="R1547" i="1"/>
  <c r="W1553" i="1" s="1"/>
  <c r="S1547" i="1"/>
  <c r="X1553" i="1" s="1"/>
  <c r="Q1548" i="1"/>
  <c r="V1554" i="1" s="1"/>
  <c r="Y1554" i="1" s="1"/>
  <c r="R1548" i="1"/>
  <c r="W1554" i="1" s="1"/>
  <c r="S1548" i="1"/>
  <c r="X1554" i="1" s="1"/>
  <c r="Q1549" i="1"/>
  <c r="V1555" i="1" s="1"/>
  <c r="R1549" i="1"/>
  <c r="W1555" i="1" s="1"/>
  <c r="S1549" i="1"/>
  <c r="X1555" i="1" s="1"/>
  <c r="Q1550" i="1"/>
  <c r="V1556" i="1" s="1"/>
  <c r="R1550" i="1"/>
  <c r="W1556" i="1" s="1"/>
  <c r="S1550" i="1"/>
  <c r="X1556" i="1" s="1"/>
  <c r="Q1551" i="1"/>
  <c r="V1557" i="1" s="1"/>
  <c r="R1551" i="1"/>
  <c r="W1557" i="1" s="1"/>
  <c r="S1551" i="1"/>
  <c r="X1557" i="1" s="1"/>
  <c r="Q1552" i="1"/>
  <c r="V1558" i="1" s="1"/>
  <c r="R1552" i="1"/>
  <c r="W1558" i="1" s="1"/>
  <c r="S1552" i="1"/>
  <c r="X1558" i="1" s="1"/>
  <c r="Q1553" i="1"/>
  <c r="V1559" i="1" s="1"/>
  <c r="R1553" i="1"/>
  <c r="W1559" i="1" s="1"/>
  <c r="S1553" i="1"/>
  <c r="X1559" i="1" s="1"/>
  <c r="Q1554" i="1"/>
  <c r="V1560" i="1" s="1"/>
  <c r="R1554" i="1"/>
  <c r="W1560" i="1" s="1"/>
  <c r="Y1560" i="1" s="1"/>
  <c r="S1554" i="1"/>
  <c r="X1560" i="1" s="1"/>
  <c r="Q1555" i="1"/>
  <c r="V1561" i="1" s="1"/>
  <c r="R1555" i="1"/>
  <c r="W1561" i="1" s="1"/>
  <c r="S1555" i="1"/>
  <c r="X1561" i="1" s="1"/>
  <c r="Q1556" i="1"/>
  <c r="V1562" i="1" s="1"/>
  <c r="Y1562" i="1" s="1"/>
  <c r="R1556" i="1"/>
  <c r="W1562" i="1" s="1"/>
  <c r="S1556" i="1"/>
  <c r="X1562" i="1" s="1"/>
  <c r="Q1557" i="1"/>
  <c r="V1563" i="1" s="1"/>
  <c r="R1557" i="1"/>
  <c r="W1563" i="1" s="1"/>
  <c r="S1557" i="1"/>
  <c r="X1563" i="1" s="1"/>
  <c r="Q1558" i="1"/>
  <c r="V1564" i="1" s="1"/>
  <c r="R1558" i="1"/>
  <c r="W1564" i="1" s="1"/>
  <c r="S1558" i="1"/>
  <c r="X1564" i="1" s="1"/>
  <c r="Y1564" i="1" s="1"/>
  <c r="Q1559" i="1"/>
  <c r="V1565" i="1" s="1"/>
  <c r="R1559" i="1"/>
  <c r="W1565" i="1" s="1"/>
  <c r="S1559" i="1"/>
  <c r="X1565" i="1" s="1"/>
  <c r="Q1560" i="1"/>
  <c r="V1566" i="1" s="1"/>
  <c r="R1560" i="1"/>
  <c r="W1566" i="1" s="1"/>
  <c r="S1560" i="1"/>
  <c r="X1566" i="1" s="1"/>
  <c r="Y1566" i="1" s="1"/>
  <c r="Q1561" i="1"/>
  <c r="V1567" i="1" s="1"/>
  <c r="R1561" i="1"/>
  <c r="W1567" i="1" s="1"/>
  <c r="S1561" i="1"/>
  <c r="X1567" i="1" s="1"/>
  <c r="Q1562" i="1"/>
  <c r="V1568" i="1" s="1"/>
  <c r="R1562" i="1"/>
  <c r="W1568" i="1" s="1"/>
  <c r="S1562" i="1"/>
  <c r="X1568" i="1" s="1"/>
  <c r="Q1563" i="1"/>
  <c r="V1569" i="1" s="1"/>
  <c r="Y1569" i="1" s="1"/>
  <c r="R1563" i="1"/>
  <c r="W1569" i="1" s="1"/>
  <c r="S1563" i="1"/>
  <c r="X1569" i="1" s="1"/>
  <c r="Q1564" i="1"/>
  <c r="V1570" i="1" s="1"/>
  <c r="Y1570" i="1" s="1"/>
  <c r="R1564" i="1"/>
  <c r="W1570" i="1" s="1"/>
  <c r="S1564" i="1"/>
  <c r="X1570" i="1" s="1"/>
  <c r="Q1565" i="1"/>
  <c r="V1571" i="1" s="1"/>
  <c r="R1565" i="1"/>
  <c r="W1571" i="1" s="1"/>
  <c r="S1565" i="1"/>
  <c r="X1571" i="1" s="1"/>
  <c r="Q1566" i="1"/>
  <c r="V1572" i="1" s="1"/>
  <c r="R1566" i="1"/>
  <c r="W1572" i="1" s="1"/>
  <c r="Y1572" i="1" s="1"/>
  <c r="S1566" i="1"/>
  <c r="X1572" i="1" s="1"/>
  <c r="Q1567" i="1"/>
  <c r="V1573" i="1" s="1"/>
  <c r="R1567" i="1"/>
  <c r="W1573" i="1" s="1"/>
  <c r="S1567" i="1"/>
  <c r="X1573" i="1" s="1"/>
  <c r="Q1568" i="1"/>
  <c r="V1574" i="1" s="1"/>
  <c r="R1568" i="1"/>
  <c r="W1574" i="1" s="1"/>
  <c r="S1568" i="1"/>
  <c r="X1574" i="1" s="1"/>
  <c r="Q1569" i="1"/>
  <c r="V1575" i="1" s="1"/>
  <c r="R1569" i="1"/>
  <c r="W1575" i="1" s="1"/>
  <c r="S1569" i="1"/>
  <c r="X1575" i="1" s="1"/>
  <c r="Q1570" i="1"/>
  <c r="V1576" i="1" s="1"/>
  <c r="R1570" i="1"/>
  <c r="W1576" i="1" s="1"/>
  <c r="S1570" i="1"/>
  <c r="X1576" i="1" s="1"/>
  <c r="Q1571" i="1"/>
  <c r="V1577" i="1" s="1"/>
  <c r="R1571" i="1"/>
  <c r="W1577" i="1" s="1"/>
  <c r="S1571" i="1"/>
  <c r="X1577" i="1" s="1"/>
  <c r="Q1572" i="1"/>
  <c r="V1578" i="1" s="1"/>
  <c r="R1572" i="1"/>
  <c r="W1578" i="1" s="1"/>
  <c r="S1572" i="1"/>
  <c r="X1578" i="1" s="1"/>
  <c r="Q1573" i="1"/>
  <c r="V1579" i="1" s="1"/>
  <c r="R1573" i="1"/>
  <c r="W1579" i="1" s="1"/>
  <c r="S1573" i="1"/>
  <c r="X1579" i="1" s="1"/>
  <c r="Q1574" i="1"/>
  <c r="V1580" i="1" s="1"/>
  <c r="R1574" i="1"/>
  <c r="W1580" i="1" s="1"/>
  <c r="S1574" i="1"/>
  <c r="X1580" i="1" s="1"/>
  <c r="Q1575" i="1"/>
  <c r="V1581" i="1" s="1"/>
  <c r="R1575" i="1"/>
  <c r="W1581" i="1" s="1"/>
  <c r="S1575" i="1"/>
  <c r="X1581" i="1" s="1"/>
  <c r="Q1576" i="1"/>
  <c r="V1582" i="1" s="1"/>
  <c r="R1576" i="1"/>
  <c r="W1582" i="1" s="1"/>
  <c r="S1576" i="1"/>
  <c r="X1582" i="1" s="1"/>
  <c r="Q1577" i="1"/>
  <c r="V1583" i="1" s="1"/>
  <c r="Y1583" i="1" s="1"/>
  <c r="R1577" i="1"/>
  <c r="W1583" i="1" s="1"/>
  <c r="S1577" i="1"/>
  <c r="X1583" i="1" s="1"/>
  <c r="Q1578" i="1"/>
  <c r="V1584" i="1" s="1"/>
  <c r="R1578" i="1"/>
  <c r="W1584" i="1" s="1"/>
  <c r="S1578" i="1"/>
  <c r="X1584" i="1" s="1"/>
  <c r="Q1579" i="1"/>
  <c r="V1585" i="1" s="1"/>
  <c r="Y1585" i="1" s="1"/>
  <c r="R1579" i="1"/>
  <c r="W1585" i="1" s="1"/>
  <c r="S1579" i="1"/>
  <c r="X1585" i="1" s="1"/>
  <c r="Q1580" i="1"/>
  <c r="V1586" i="1" s="1"/>
  <c r="R1580" i="1"/>
  <c r="W1586" i="1" s="1"/>
  <c r="S1580" i="1"/>
  <c r="X1586" i="1" s="1"/>
  <c r="Q1581" i="1"/>
  <c r="V1587" i="1" s="1"/>
  <c r="R1581" i="1"/>
  <c r="W1587" i="1" s="1"/>
  <c r="S1581" i="1"/>
  <c r="X1587" i="1" s="1"/>
  <c r="Q1582" i="1"/>
  <c r="V1588" i="1" s="1"/>
  <c r="R1582" i="1"/>
  <c r="W1588" i="1" s="1"/>
  <c r="Y1588" i="1" s="1"/>
  <c r="S1582" i="1"/>
  <c r="X1588" i="1" s="1"/>
  <c r="Q1583" i="1"/>
  <c r="V1589" i="1" s="1"/>
  <c r="R1583" i="1"/>
  <c r="W1589" i="1" s="1"/>
  <c r="S1583" i="1"/>
  <c r="X1589" i="1" s="1"/>
  <c r="Q1584" i="1"/>
  <c r="V1590" i="1" s="1"/>
  <c r="R1584" i="1"/>
  <c r="W1590" i="1" s="1"/>
  <c r="S1584" i="1"/>
  <c r="X1590" i="1" s="1"/>
  <c r="Q1585" i="1"/>
  <c r="V1591" i="1" s="1"/>
  <c r="R1585" i="1"/>
  <c r="W1591" i="1" s="1"/>
  <c r="S1585" i="1"/>
  <c r="X1591" i="1" s="1"/>
  <c r="Q1586" i="1"/>
  <c r="V1592" i="1" s="1"/>
  <c r="R1586" i="1"/>
  <c r="W1592" i="1" s="1"/>
  <c r="Y1592" i="1" s="1"/>
  <c r="S1586" i="1"/>
  <c r="X1592" i="1" s="1"/>
  <c r="Q1587" i="1"/>
  <c r="V1593" i="1" s="1"/>
  <c r="R1587" i="1"/>
  <c r="W1593" i="1" s="1"/>
  <c r="S1587" i="1"/>
  <c r="X1593" i="1" s="1"/>
  <c r="Q1588" i="1"/>
  <c r="V1594" i="1" s="1"/>
  <c r="Y1594" i="1" s="1"/>
  <c r="R1588" i="1"/>
  <c r="W1594" i="1" s="1"/>
  <c r="S1588" i="1"/>
  <c r="X1594" i="1" s="1"/>
  <c r="Q1589" i="1"/>
  <c r="V1595" i="1" s="1"/>
  <c r="Y1595" i="1" s="1"/>
  <c r="R1589" i="1"/>
  <c r="W1595" i="1" s="1"/>
  <c r="S1589" i="1"/>
  <c r="X1595" i="1" s="1"/>
  <c r="Q1590" i="1"/>
  <c r="V1596" i="1" s="1"/>
  <c r="R1590" i="1"/>
  <c r="W1596" i="1" s="1"/>
  <c r="S1590" i="1"/>
  <c r="X1596" i="1" s="1"/>
  <c r="Y1596" i="1" s="1"/>
  <c r="Q1591" i="1"/>
  <c r="V1597" i="1" s="1"/>
  <c r="Y1597" i="1" s="1"/>
  <c r="R1591" i="1"/>
  <c r="W1597" i="1" s="1"/>
  <c r="S1591" i="1"/>
  <c r="X1597" i="1" s="1"/>
  <c r="Q1592" i="1"/>
  <c r="V1598" i="1" s="1"/>
  <c r="R1592" i="1"/>
  <c r="W1598" i="1" s="1"/>
  <c r="S1592" i="1"/>
  <c r="X1598" i="1" s="1"/>
  <c r="Y1598" i="1" s="1"/>
  <c r="Q1593" i="1"/>
  <c r="V1599" i="1" s="1"/>
  <c r="R1593" i="1"/>
  <c r="W1599" i="1" s="1"/>
  <c r="S1593" i="1"/>
  <c r="X1599" i="1" s="1"/>
  <c r="Q1594" i="1"/>
  <c r="V1600" i="1" s="1"/>
  <c r="R1594" i="1"/>
  <c r="W1600" i="1" s="1"/>
  <c r="S1594" i="1"/>
  <c r="X1600" i="1" s="1"/>
  <c r="Q1595" i="1"/>
  <c r="V1601" i="1" s="1"/>
  <c r="Y1601" i="1" s="1"/>
  <c r="R1595" i="1"/>
  <c r="W1601" i="1" s="1"/>
  <c r="S1595" i="1"/>
  <c r="X1601" i="1" s="1"/>
  <c r="Q1596" i="1"/>
  <c r="V1602" i="1" s="1"/>
  <c r="Y1602" i="1" s="1"/>
  <c r="R1596" i="1"/>
  <c r="W1602" i="1" s="1"/>
  <c r="S1596" i="1"/>
  <c r="X1602" i="1" s="1"/>
  <c r="Q1597" i="1"/>
  <c r="V1603" i="1" s="1"/>
  <c r="R1597" i="1"/>
  <c r="W1603" i="1" s="1"/>
  <c r="S1597" i="1"/>
  <c r="X1603" i="1" s="1"/>
  <c r="Q1598" i="1"/>
  <c r="V1604" i="1" s="1"/>
  <c r="R1598" i="1"/>
  <c r="W1604" i="1" s="1"/>
  <c r="Y1604" i="1" s="1"/>
  <c r="S1598" i="1"/>
  <c r="X1604" i="1" s="1"/>
  <c r="Q1599" i="1"/>
  <c r="V1605" i="1" s="1"/>
  <c r="R1599" i="1"/>
  <c r="W1605" i="1" s="1"/>
  <c r="S1599" i="1"/>
  <c r="X1605" i="1" s="1"/>
  <c r="Q1600" i="1"/>
  <c r="V1606" i="1" s="1"/>
  <c r="R1600" i="1"/>
  <c r="W1606" i="1" s="1"/>
  <c r="S1600" i="1"/>
  <c r="X1606" i="1" s="1"/>
  <c r="Q1601" i="1"/>
  <c r="V1607" i="1" s="1"/>
  <c r="R1601" i="1"/>
  <c r="W1607" i="1" s="1"/>
  <c r="S1601" i="1"/>
  <c r="X1607" i="1" s="1"/>
  <c r="Q1602" i="1"/>
  <c r="V1608" i="1" s="1"/>
  <c r="R1602" i="1"/>
  <c r="W1608" i="1" s="1"/>
  <c r="Y1608" i="1" s="1"/>
  <c r="S1602" i="1"/>
  <c r="X1608" i="1" s="1"/>
  <c r="Q1603" i="1"/>
  <c r="V1609" i="1" s="1"/>
  <c r="R1603" i="1"/>
  <c r="W1609" i="1" s="1"/>
  <c r="S1603" i="1"/>
  <c r="X1609" i="1" s="1"/>
  <c r="Q1604" i="1"/>
  <c r="V1610" i="1" s="1"/>
  <c r="R1604" i="1"/>
  <c r="W1610" i="1" s="1"/>
  <c r="S1604" i="1"/>
  <c r="X1610" i="1" s="1"/>
  <c r="Q1605" i="1"/>
  <c r="V1611" i="1" s="1"/>
  <c r="R1605" i="1"/>
  <c r="W1611" i="1" s="1"/>
  <c r="S1605" i="1"/>
  <c r="X1611" i="1" s="1"/>
  <c r="Q1606" i="1"/>
  <c r="V1612" i="1" s="1"/>
  <c r="R1606" i="1"/>
  <c r="W1612" i="1" s="1"/>
  <c r="S1606" i="1"/>
  <c r="X1612" i="1" s="1"/>
  <c r="Q1607" i="1"/>
  <c r="V1613" i="1" s="1"/>
  <c r="R1607" i="1"/>
  <c r="W1613" i="1" s="1"/>
  <c r="S1607" i="1"/>
  <c r="X1613" i="1" s="1"/>
  <c r="Q1608" i="1"/>
  <c r="V1614" i="1" s="1"/>
  <c r="R1608" i="1"/>
  <c r="W1614" i="1" s="1"/>
  <c r="S1608" i="1"/>
  <c r="X1614" i="1" s="1"/>
  <c r="Q1609" i="1"/>
  <c r="V1615" i="1" s="1"/>
  <c r="Y1615" i="1" s="1"/>
  <c r="R1609" i="1"/>
  <c r="W1615" i="1" s="1"/>
  <c r="S1609" i="1"/>
  <c r="X1615" i="1" s="1"/>
  <c r="Q1610" i="1"/>
  <c r="V1616" i="1" s="1"/>
  <c r="R1610" i="1"/>
  <c r="W1616" i="1" s="1"/>
  <c r="S1610" i="1"/>
  <c r="X1616" i="1" s="1"/>
  <c r="Q1611" i="1"/>
  <c r="V1617" i="1" s="1"/>
  <c r="Y1617" i="1" s="1"/>
  <c r="R1611" i="1"/>
  <c r="W1617" i="1" s="1"/>
  <c r="S1611" i="1"/>
  <c r="X1617" i="1" s="1"/>
  <c r="Q1612" i="1"/>
  <c r="V1618" i="1" s="1"/>
  <c r="Y1618" i="1" s="1"/>
  <c r="R1612" i="1"/>
  <c r="W1618" i="1" s="1"/>
  <c r="S1612" i="1"/>
  <c r="X1618" i="1" s="1"/>
  <c r="Q1613" i="1"/>
  <c r="V1619" i="1" s="1"/>
  <c r="R1613" i="1"/>
  <c r="W1619" i="1" s="1"/>
  <c r="S1613" i="1"/>
  <c r="X1619" i="1" s="1"/>
  <c r="Q1614" i="1"/>
  <c r="V1620" i="1" s="1"/>
  <c r="R1614" i="1"/>
  <c r="W1620" i="1" s="1"/>
  <c r="S1614" i="1"/>
  <c r="X1620" i="1" s="1"/>
  <c r="Q1615" i="1"/>
  <c r="V1621" i="1" s="1"/>
  <c r="R1615" i="1"/>
  <c r="W1621" i="1" s="1"/>
  <c r="S1615" i="1"/>
  <c r="X1621" i="1" s="1"/>
  <c r="Q1616" i="1"/>
  <c r="V1622" i="1" s="1"/>
  <c r="R1616" i="1"/>
  <c r="W1622" i="1" s="1"/>
  <c r="S1616" i="1"/>
  <c r="X1622" i="1" s="1"/>
  <c r="Q1617" i="1"/>
  <c r="V1623" i="1" s="1"/>
  <c r="R1617" i="1"/>
  <c r="W1623" i="1" s="1"/>
  <c r="S1617" i="1"/>
  <c r="X1623" i="1" s="1"/>
  <c r="Q1618" i="1"/>
  <c r="V1624" i="1" s="1"/>
  <c r="R1618" i="1"/>
  <c r="W1624" i="1" s="1"/>
  <c r="Y1624" i="1" s="1"/>
  <c r="S1618" i="1"/>
  <c r="X1624" i="1" s="1"/>
  <c r="Q1619" i="1"/>
  <c r="V1625" i="1" s="1"/>
  <c r="R1619" i="1"/>
  <c r="W1625" i="1" s="1"/>
  <c r="S1619" i="1"/>
  <c r="X1625" i="1" s="1"/>
  <c r="Q1620" i="1"/>
  <c r="V1626" i="1" s="1"/>
  <c r="R1620" i="1"/>
  <c r="W1626" i="1" s="1"/>
  <c r="S1620" i="1"/>
  <c r="X1626" i="1" s="1"/>
  <c r="Q1621" i="1"/>
  <c r="V1627" i="1" s="1"/>
  <c r="R1621" i="1"/>
  <c r="W1627" i="1" s="1"/>
  <c r="S1621" i="1"/>
  <c r="X1627" i="1" s="1"/>
  <c r="Q1622" i="1"/>
  <c r="V1628" i="1" s="1"/>
  <c r="R1622" i="1"/>
  <c r="W1628" i="1" s="1"/>
  <c r="S1622" i="1"/>
  <c r="X1628" i="1" s="1"/>
  <c r="Y1628" i="1" s="1"/>
  <c r="Q1623" i="1"/>
  <c r="V1629" i="1" s="1"/>
  <c r="R1623" i="1"/>
  <c r="W1629" i="1" s="1"/>
  <c r="S1623" i="1"/>
  <c r="X1629" i="1" s="1"/>
  <c r="Q1624" i="1"/>
  <c r="V1630" i="1" s="1"/>
  <c r="R1624" i="1"/>
  <c r="W1630" i="1" s="1"/>
  <c r="S1624" i="1"/>
  <c r="X1630" i="1" s="1"/>
  <c r="Y1630" i="1" s="1"/>
  <c r="Q1625" i="1"/>
  <c r="V1631" i="1" s="1"/>
  <c r="R1625" i="1"/>
  <c r="W1631" i="1" s="1"/>
  <c r="S1625" i="1"/>
  <c r="X1631" i="1" s="1"/>
  <c r="Q1626" i="1"/>
  <c r="V1632" i="1" s="1"/>
  <c r="R1626" i="1"/>
  <c r="W1632" i="1" s="1"/>
  <c r="S1626" i="1"/>
  <c r="X1632" i="1" s="1"/>
  <c r="Q1627" i="1"/>
  <c r="V1633" i="1" s="1"/>
  <c r="Y1633" i="1" s="1"/>
  <c r="R1627" i="1"/>
  <c r="W1633" i="1" s="1"/>
  <c r="S1627" i="1"/>
  <c r="X1633" i="1" s="1"/>
  <c r="Q1628" i="1"/>
  <c r="V1634" i="1" s="1"/>
  <c r="Y1634" i="1" s="1"/>
  <c r="R1628" i="1"/>
  <c r="W1634" i="1" s="1"/>
  <c r="S1628" i="1"/>
  <c r="X1634" i="1" s="1"/>
  <c r="Q1629" i="1"/>
  <c r="V1635" i="1" s="1"/>
  <c r="R1629" i="1"/>
  <c r="W1635" i="1" s="1"/>
  <c r="S1629" i="1"/>
  <c r="X1635" i="1" s="1"/>
  <c r="Q1630" i="1"/>
  <c r="V1636" i="1" s="1"/>
  <c r="R1630" i="1"/>
  <c r="W1636" i="1" s="1"/>
  <c r="Y1636" i="1" s="1"/>
  <c r="S1630" i="1"/>
  <c r="X1636" i="1" s="1"/>
  <c r="Q1631" i="1"/>
  <c r="V1637" i="1" s="1"/>
  <c r="R1631" i="1"/>
  <c r="W1637" i="1" s="1"/>
  <c r="S1631" i="1"/>
  <c r="X1637" i="1" s="1"/>
  <c r="Q1632" i="1"/>
  <c r="V1638" i="1" s="1"/>
  <c r="R1632" i="1"/>
  <c r="W1638" i="1" s="1"/>
  <c r="S1632" i="1"/>
  <c r="X1638" i="1" s="1"/>
  <c r="Q1633" i="1"/>
  <c r="V1639" i="1" s="1"/>
  <c r="R1633" i="1"/>
  <c r="W1639" i="1" s="1"/>
  <c r="S1633" i="1"/>
  <c r="X1639" i="1" s="1"/>
  <c r="Q1634" i="1"/>
  <c r="V1640" i="1" s="1"/>
  <c r="R1634" i="1"/>
  <c r="W1640" i="1" s="1"/>
  <c r="Y1640" i="1" s="1"/>
  <c r="S1634" i="1"/>
  <c r="X1640" i="1" s="1"/>
  <c r="Q1635" i="1"/>
  <c r="V1641" i="1" s="1"/>
  <c r="R1635" i="1"/>
  <c r="W1641" i="1" s="1"/>
  <c r="S1635" i="1"/>
  <c r="X1641" i="1" s="1"/>
  <c r="Q1636" i="1"/>
  <c r="V1642" i="1" s="1"/>
  <c r="Y1642" i="1" s="1"/>
  <c r="R1636" i="1"/>
  <c r="W1642" i="1" s="1"/>
  <c r="S1636" i="1"/>
  <c r="X1642" i="1" s="1"/>
  <c r="Q1637" i="1"/>
  <c r="V1643" i="1" s="1"/>
  <c r="R1637" i="1"/>
  <c r="W1643" i="1" s="1"/>
  <c r="S1637" i="1"/>
  <c r="X1643" i="1" s="1"/>
  <c r="Q1638" i="1"/>
  <c r="V1644" i="1" s="1"/>
  <c r="R1638" i="1"/>
  <c r="W1644" i="1" s="1"/>
  <c r="S1638" i="1"/>
  <c r="X1644" i="1" s="1"/>
  <c r="Y1644" i="1" s="1"/>
  <c r="Q1639" i="1"/>
  <c r="V1645" i="1" s="1"/>
  <c r="R1639" i="1"/>
  <c r="W1645" i="1" s="1"/>
  <c r="S1639" i="1"/>
  <c r="X1645" i="1" s="1"/>
  <c r="Q1640" i="1"/>
  <c r="V1646" i="1" s="1"/>
  <c r="R1640" i="1"/>
  <c r="W1646" i="1" s="1"/>
  <c r="S1640" i="1"/>
  <c r="X1646" i="1" s="1"/>
  <c r="Q1641" i="1"/>
  <c r="V1647" i="1" s="1"/>
  <c r="R1641" i="1"/>
  <c r="W1647" i="1" s="1"/>
  <c r="S1641" i="1"/>
  <c r="X1647" i="1" s="1"/>
  <c r="Q1642" i="1"/>
  <c r="V1648" i="1" s="1"/>
  <c r="R1642" i="1"/>
  <c r="W1648" i="1" s="1"/>
  <c r="S1642" i="1"/>
  <c r="X1648" i="1" s="1"/>
  <c r="Q1643" i="1"/>
  <c r="V1649" i="1" s="1"/>
  <c r="Y1649" i="1" s="1"/>
  <c r="R1643" i="1"/>
  <c r="W1649" i="1" s="1"/>
  <c r="S1643" i="1"/>
  <c r="X1649" i="1" s="1"/>
  <c r="Q1644" i="1"/>
  <c r="V1650" i="1" s="1"/>
  <c r="R1644" i="1"/>
  <c r="W1650" i="1" s="1"/>
  <c r="S1644" i="1"/>
  <c r="X1650" i="1" s="1"/>
  <c r="Q1645" i="1"/>
  <c r="V1651" i="1" s="1"/>
  <c r="R1645" i="1"/>
  <c r="W1651" i="1" s="1"/>
  <c r="S1645" i="1"/>
  <c r="X1651" i="1" s="1"/>
  <c r="Q1646" i="1"/>
  <c r="V1652" i="1" s="1"/>
  <c r="R1646" i="1"/>
  <c r="W1652" i="1" s="1"/>
  <c r="Y1652" i="1" s="1"/>
  <c r="S1646" i="1"/>
  <c r="X1652" i="1" s="1"/>
  <c r="Q1647" i="1"/>
  <c r="V1653" i="1" s="1"/>
  <c r="R1647" i="1"/>
  <c r="W1653" i="1" s="1"/>
  <c r="S1647" i="1"/>
  <c r="X1653" i="1" s="1"/>
  <c r="Q1648" i="1"/>
  <c r="V1654" i="1" s="1"/>
  <c r="R1648" i="1"/>
  <c r="W1654" i="1" s="1"/>
  <c r="S1648" i="1"/>
  <c r="X1654" i="1" s="1"/>
  <c r="Q1649" i="1"/>
  <c r="V1655" i="1" s="1"/>
  <c r="R1649" i="1"/>
  <c r="W1655" i="1" s="1"/>
  <c r="S1649" i="1"/>
  <c r="X1655" i="1" s="1"/>
  <c r="Q1650" i="1"/>
  <c r="V1656" i="1" s="1"/>
  <c r="R1650" i="1"/>
  <c r="W1656" i="1" s="1"/>
  <c r="Y1656" i="1" s="1"/>
  <c r="S1650" i="1"/>
  <c r="X1656" i="1" s="1"/>
  <c r="Q1651" i="1"/>
  <c r="V1657" i="1" s="1"/>
  <c r="R1651" i="1"/>
  <c r="W1657" i="1" s="1"/>
  <c r="S1651" i="1"/>
  <c r="X1657" i="1" s="1"/>
  <c r="Q1652" i="1"/>
  <c r="V1658" i="1" s="1"/>
  <c r="R1652" i="1"/>
  <c r="W1658" i="1" s="1"/>
  <c r="S1652" i="1"/>
  <c r="X1658" i="1" s="1"/>
  <c r="Q1653" i="1"/>
  <c r="V1659" i="1" s="1"/>
  <c r="R1653" i="1"/>
  <c r="W1659" i="1" s="1"/>
  <c r="S1653" i="1"/>
  <c r="X1659" i="1" s="1"/>
  <c r="Q1654" i="1"/>
  <c r="V1660" i="1" s="1"/>
  <c r="R1654" i="1"/>
  <c r="W1660" i="1" s="1"/>
  <c r="S1654" i="1"/>
  <c r="X1660" i="1" s="1"/>
  <c r="Y1660" i="1" s="1"/>
  <c r="Q1655" i="1"/>
  <c r="V1661" i="1" s="1"/>
  <c r="Y1661" i="1" s="1"/>
  <c r="R1655" i="1"/>
  <c r="W1661" i="1" s="1"/>
  <c r="S1655" i="1"/>
  <c r="X1661" i="1" s="1"/>
  <c r="Q1656" i="1"/>
  <c r="V1662" i="1" s="1"/>
  <c r="R1656" i="1"/>
  <c r="W1662" i="1" s="1"/>
  <c r="S1656" i="1"/>
  <c r="X1662" i="1" s="1"/>
  <c r="Y1662" i="1" s="1"/>
  <c r="Q1657" i="1"/>
  <c r="V1663" i="1" s="1"/>
  <c r="Y1663" i="1" s="1"/>
  <c r="R1657" i="1"/>
  <c r="W1663" i="1" s="1"/>
  <c r="S1657" i="1"/>
  <c r="X1663" i="1" s="1"/>
  <c r="Q1658" i="1"/>
  <c r="V1664" i="1" s="1"/>
  <c r="R1658" i="1"/>
  <c r="W1664" i="1" s="1"/>
  <c r="S1658" i="1"/>
  <c r="X1664" i="1" s="1"/>
  <c r="Q1659" i="1"/>
  <c r="V1665" i="1" s="1"/>
  <c r="Y1665" i="1" s="1"/>
  <c r="R1659" i="1"/>
  <c r="W1665" i="1" s="1"/>
  <c r="S1659" i="1"/>
  <c r="X1665" i="1" s="1"/>
  <c r="Q1660" i="1"/>
  <c r="V1666" i="1" s="1"/>
  <c r="Y1666" i="1" s="1"/>
  <c r="R1660" i="1"/>
  <c r="W1666" i="1" s="1"/>
  <c r="S1660" i="1"/>
  <c r="X1666" i="1" s="1"/>
  <c r="Q1661" i="1"/>
  <c r="V1667" i="1" s="1"/>
  <c r="R1661" i="1"/>
  <c r="W1667" i="1" s="1"/>
  <c r="S1661" i="1"/>
  <c r="X1667" i="1" s="1"/>
  <c r="Q1662" i="1"/>
  <c r="V1668" i="1" s="1"/>
  <c r="R1662" i="1"/>
  <c r="W1668" i="1" s="1"/>
  <c r="Y1668" i="1" s="1"/>
  <c r="S1662" i="1"/>
  <c r="X1668" i="1" s="1"/>
  <c r="Q1663" i="1"/>
  <c r="V1669" i="1" s="1"/>
  <c r="R1663" i="1"/>
  <c r="W1669" i="1" s="1"/>
  <c r="S1663" i="1"/>
  <c r="X1669" i="1" s="1"/>
  <c r="Q1664" i="1"/>
  <c r="V1670" i="1" s="1"/>
  <c r="R1664" i="1"/>
  <c r="W1670" i="1" s="1"/>
  <c r="S1664" i="1"/>
  <c r="X1670" i="1" s="1"/>
  <c r="Q1665" i="1"/>
  <c r="V1671" i="1" s="1"/>
  <c r="R1665" i="1"/>
  <c r="W1671" i="1" s="1"/>
  <c r="S1665" i="1"/>
  <c r="X1671" i="1" s="1"/>
  <c r="Q1666" i="1"/>
  <c r="V1672" i="1" s="1"/>
  <c r="R1666" i="1"/>
  <c r="W1672" i="1" s="1"/>
  <c r="Y1672" i="1" s="1"/>
  <c r="S1666" i="1"/>
  <c r="X1672" i="1" s="1"/>
  <c r="Q1667" i="1"/>
  <c r="V1673" i="1" s="1"/>
  <c r="R1667" i="1"/>
  <c r="W1673" i="1" s="1"/>
  <c r="S1667" i="1"/>
  <c r="X1673" i="1" s="1"/>
  <c r="Q1668" i="1"/>
  <c r="V1674" i="1" s="1"/>
  <c r="R1668" i="1"/>
  <c r="W1674" i="1" s="1"/>
  <c r="S1668" i="1"/>
  <c r="X1674" i="1" s="1"/>
  <c r="Q1669" i="1"/>
  <c r="V1675" i="1" s="1"/>
  <c r="R1669" i="1"/>
  <c r="W1675" i="1" s="1"/>
  <c r="S1669" i="1"/>
  <c r="X1675" i="1" s="1"/>
  <c r="Q1670" i="1"/>
  <c r="V1676" i="1" s="1"/>
  <c r="R1670" i="1"/>
  <c r="W1676" i="1" s="1"/>
  <c r="S1670" i="1"/>
  <c r="X1676" i="1" s="1"/>
  <c r="Q1671" i="1"/>
  <c r="V1677" i="1" s="1"/>
  <c r="R1671" i="1"/>
  <c r="W1677" i="1" s="1"/>
  <c r="S1671" i="1"/>
  <c r="X1677" i="1" s="1"/>
  <c r="Q1672" i="1"/>
  <c r="V1678" i="1" s="1"/>
  <c r="R1672" i="1"/>
  <c r="W1678" i="1" s="1"/>
  <c r="S1672" i="1"/>
  <c r="X1678" i="1" s="1"/>
  <c r="Y1678" i="1" s="1"/>
  <c r="Q1673" i="1"/>
  <c r="V1679" i="1" s="1"/>
  <c r="Y1679" i="1" s="1"/>
  <c r="R1673" i="1"/>
  <c r="W1679" i="1" s="1"/>
  <c r="S1673" i="1"/>
  <c r="X1679" i="1" s="1"/>
  <c r="Q1674" i="1"/>
  <c r="V1680" i="1" s="1"/>
  <c r="R1674" i="1"/>
  <c r="W1680" i="1" s="1"/>
  <c r="S1674" i="1"/>
  <c r="X1680" i="1" s="1"/>
  <c r="Q1675" i="1"/>
  <c r="V1681" i="1" s="1"/>
  <c r="Y1681" i="1" s="1"/>
  <c r="R1675" i="1"/>
  <c r="W1681" i="1" s="1"/>
  <c r="S1675" i="1"/>
  <c r="X1681" i="1" s="1"/>
  <c r="Q1676" i="1"/>
  <c r="V1682" i="1" s="1"/>
  <c r="Y1682" i="1" s="1"/>
  <c r="R1676" i="1"/>
  <c r="W1682" i="1" s="1"/>
  <c r="S1676" i="1"/>
  <c r="X1682" i="1" s="1"/>
  <c r="Q1677" i="1"/>
  <c r="V1683" i="1" s="1"/>
  <c r="R1677" i="1"/>
  <c r="W1683" i="1" s="1"/>
  <c r="S1677" i="1"/>
  <c r="X1683" i="1" s="1"/>
  <c r="Q1678" i="1"/>
  <c r="V1684" i="1" s="1"/>
  <c r="R1678" i="1"/>
  <c r="W1684" i="1" s="1"/>
  <c r="Y1684" i="1" s="1"/>
  <c r="S1678" i="1"/>
  <c r="X1684" i="1" s="1"/>
  <c r="Q1679" i="1"/>
  <c r="V1685" i="1" s="1"/>
  <c r="R1679" i="1"/>
  <c r="W1685" i="1" s="1"/>
  <c r="S1679" i="1"/>
  <c r="X1685" i="1" s="1"/>
  <c r="Q1680" i="1"/>
  <c r="V1686" i="1" s="1"/>
  <c r="R1680" i="1"/>
  <c r="W1686" i="1" s="1"/>
  <c r="S1680" i="1"/>
  <c r="X1686" i="1" s="1"/>
  <c r="Q1681" i="1"/>
  <c r="V1687" i="1" s="1"/>
  <c r="R1681" i="1"/>
  <c r="W1687" i="1" s="1"/>
  <c r="S1681" i="1"/>
  <c r="X1687" i="1" s="1"/>
  <c r="Q1682" i="1"/>
  <c r="V1688" i="1" s="1"/>
  <c r="R1682" i="1"/>
  <c r="W1688" i="1" s="1"/>
  <c r="S1682" i="1"/>
  <c r="X1688" i="1" s="1"/>
  <c r="Q1683" i="1"/>
  <c r="V1689" i="1" s="1"/>
  <c r="R1683" i="1"/>
  <c r="W1689" i="1" s="1"/>
  <c r="S1683" i="1"/>
  <c r="X1689" i="1" s="1"/>
  <c r="Q1684" i="1"/>
  <c r="V1690" i="1" s="1"/>
  <c r="Y1690" i="1" s="1"/>
  <c r="R1684" i="1"/>
  <c r="W1690" i="1" s="1"/>
  <c r="S1684" i="1"/>
  <c r="X1690" i="1" s="1"/>
  <c r="Q1685" i="1"/>
  <c r="V1691" i="1" s="1"/>
  <c r="Y1691" i="1" s="1"/>
  <c r="R1685" i="1"/>
  <c r="W1691" i="1" s="1"/>
  <c r="S1685" i="1"/>
  <c r="X1691" i="1" s="1"/>
  <c r="Q1686" i="1"/>
  <c r="V1692" i="1" s="1"/>
  <c r="R1686" i="1"/>
  <c r="W1692" i="1" s="1"/>
  <c r="S1686" i="1"/>
  <c r="X1692" i="1" s="1"/>
  <c r="Q1687" i="1"/>
  <c r="V1693" i="1" s="1"/>
  <c r="R1687" i="1"/>
  <c r="W1693" i="1" s="1"/>
  <c r="S1687" i="1"/>
  <c r="X1693" i="1" s="1"/>
  <c r="Q1688" i="1"/>
  <c r="V1694" i="1" s="1"/>
  <c r="R1688" i="1"/>
  <c r="W1694" i="1" s="1"/>
  <c r="S1688" i="1"/>
  <c r="X1694" i="1" s="1"/>
  <c r="Q1689" i="1"/>
  <c r="V1695" i="1" s="1"/>
  <c r="Y1695" i="1" s="1"/>
  <c r="R1689" i="1"/>
  <c r="W1695" i="1" s="1"/>
  <c r="S1689" i="1"/>
  <c r="X1695" i="1" s="1"/>
  <c r="Q1690" i="1"/>
  <c r="V1696" i="1" s="1"/>
  <c r="R1690" i="1"/>
  <c r="W1696" i="1" s="1"/>
  <c r="Y1696" i="1" s="1"/>
  <c r="S1690" i="1"/>
  <c r="X1696" i="1" s="1"/>
  <c r="Q1691" i="1"/>
  <c r="V1697" i="1" s="1"/>
  <c r="R1691" i="1"/>
  <c r="W1697" i="1" s="1"/>
  <c r="S1691" i="1"/>
  <c r="X1697" i="1" s="1"/>
  <c r="Q1692" i="1"/>
  <c r="V1698" i="1" s="1"/>
  <c r="R1692" i="1"/>
  <c r="W1698" i="1" s="1"/>
  <c r="S1692" i="1"/>
  <c r="X1698" i="1" s="1"/>
  <c r="Q1693" i="1"/>
  <c r="V1699" i="1" s="1"/>
  <c r="R1693" i="1"/>
  <c r="W1699" i="1" s="1"/>
  <c r="S1693" i="1"/>
  <c r="X1699" i="1" s="1"/>
  <c r="Q1694" i="1"/>
  <c r="V1700" i="1" s="1"/>
  <c r="R1694" i="1"/>
  <c r="W1700" i="1" s="1"/>
  <c r="S1694" i="1"/>
  <c r="X1700" i="1" s="1"/>
  <c r="Q1695" i="1"/>
  <c r="V1701" i="1" s="1"/>
  <c r="R1695" i="1"/>
  <c r="W1701" i="1" s="1"/>
  <c r="S1695" i="1"/>
  <c r="X1701" i="1" s="1"/>
  <c r="Q1696" i="1"/>
  <c r="V1702" i="1" s="1"/>
  <c r="R1696" i="1"/>
  <c r="W1702" i="1" s="1"/>
  <c r="S1696" i="1"/>
  <c r="X1702" i="1" s="1"/>
  <c r="Q1697" i="1"/>
  <c r="V1703" i="1" s="1"/>
  <c r="R1697" i="1"/>
  <c r="W1703" i="1" s="1"/>
  <c r="S1697" i="1"/>
  <c r="X1703" i="1" s="1"/>
  <c r="Q1698" i="1"/>
  <c r="V1704" i="1" s="1"/>
  <c r="R1698" i="1"/>
  <c r="W1704" i="1" s="1"/>
  <c r="S1698" i="1"/>
  <c r="X1704" i="1" s="1"/>
  <c r="Q1699" i="1"/>
  <c r="V1705" i="1" s="1"/>
  <c r="R1699" i="1"/>
  <c r="W1705" i="1" s="1"/>
  <c r="S1699" i="1"/>
  <c r="X1705" i="1" s="1"/>
  <c r="Q1700" i="1"/>
  <c r="V1706" i="1" s="1"/>
  <c r="Y1706" i="1" s="1"/>
  <c r="R1700" i="1"/>
  <c r="W1706" i="1" s="1"/>
  <c r="S1700" i="1"/>
  <c r="X1706" i="1" s="1"/>
  <c r="Q1701" i="1"/>
  <c r="V1707" i="1" s="1"/>
  <c r="Y1707" i="1" s="1"/>
  <c r="R1701" i="1"/>
  <c r="W1707" i="1" s="1"/>
  <c r="S1701" i="1"/>
  <c r="X1707" i="1" s="1"/>
  <c r="Q1702" i="1"/>
  <c r="V1708" i="1" s="1"/>
  <c r="R1702" i="1"/>
  <c r="W1708" i="1" s="1"/>
  <c r="S1702" i="1"/>
  <c r="X1708" i="1" s="1"/>
  <c r="Q1703" i="1"/>
  <c r="V1709" i="1" s="1"/>
  <c r="R1703" i="1"/>
  <c r="W1709" i="1" s="1"/>
  <c r="S1703" i="1"/>
  <c r="X1709" i="1" s="1"/>
  <c r="Q1704" i="1"/>
  <c r="V1710" i="1" s="1"/>
  <c r="R1704" i="1"/>
  <c r="W1710" i="1" s="1"/>
  <c r="S1704" i="1"/>
  <c r="X1710" i="1" s="1"/>
  <c r="Q1705" i="1"/>
  <c r="V1711" i="1" s="1"/>
  <c r="Y1711" i="1" s="1"/>
  <c r="R1705" i="1"/>
  <c r="W1711" i="1" s="1"/>
  <c r="S1705" i="1"/>
  <c r="X1711" i="1" s="1"/>
  <c r="Q1706" i="1"/>
  <c r="V1712" i="1" s="1"/>
  <c r="R1706" i="1"/>
  <c r="W1712" i="1" s="1"/>
  <c r="Y1712" i="1" s="1"/>
  <c r="S1706" i="1"/>
  <c r="X1712" i="1" s="1"/>
  <c r="Q1707" i="1"/>
  <c r="V1713" i="1" s="1"/>
  <c r="R1707" i="1"/>
  <c r="W1713" i="1" s="1"/>
  <c r="S1707" i="1"/>
  <c r="X1713" i="1" s="1"/>
  <c r="Q1708" i="1"/>
  <c r="V1714" i="1" s="1"/>
  <c r="R1708" i="1"/>
  <c r="W1714" i="1" s="1"/>
  <c r="S1708" i="1"/>
  <c r="X1714" i="1" s="1"/>
  <c r="Q1709" i="1"/>
  <c r="V1715" i="1" s="1"/>
  <c r="R1709" i="1"/>
  <c r="W1715" i="1" s="1"/>
  <c r="S1709" i="1"/>
  <c r="X1715" i="1" s="1"/>
  <c r="Q1710" i="1"/>
  <c r="V1716" i="1" s="1"/>
  <c r="R1710" i="1"/>
  <c r="W1716" i="1" s="1"/>
  <c r="Y1716" i="1" s="1"/>
  <c r="S1710" i="1"/>
  <c r="X1716" i="1" s="1"/>
  <c r="Q1711" i="1"/>
  <c r="V1717" i="1" s="1"/>
  <c r="R1711" i="1"/>
  <c r="W1717" i="1" s="1"/>
  <c r="S1711" i="1"/>
  <c r="X1717" i="1" s="1"/>
  <c r="Q1712" i="1"/>
  <c r="V1718" i="1" s="1"/>
  <c r="R1712" i="1"/>
  <c r="W1718" i="1" s="1"/>
  <c r="S1712" i="1"/>
  <c r="X1718" i="1" s="1"/>
  <c r="Q1713" i="1"/>
  <c r="V1719" i="1" s="1"/>
  <c r="R1713" i="1"/>
  <c r="W1719" i="1" s="1"/>
  <c r="S1713" i="1"/>
  <c r="X1719" i="1" s="1"/>
  <c r="Q1714" i="1"/>
  <c r="V1720" i="1" s="1"/>
  <c r="R1714" i="1"/>
  <c r="W1720" i="1" s="1"/>
  <c r="Y1720" i="1" s="1"/>
  <c r="S1714" i="1"/>
  <c r="X1720" i="1" s="1"/>
  <c r="Q1715" i="1"/>
  <c r="V1721" i="1" s="1"/>
  <c r="R1715" i="1"/>
  <c r="W1721" i="1" s="1"/>
  <c r="S1715" i="1"/>
  <c r="X1721" i="1" s="1"/>
  <c r="Q1716" i="1"/>
  <c r="V1722" i="1" s="1"/>
  <c r="Y1722" i="1" s="1"/>
  <c r="R1716" i="1"/>
  <c r="W1722" i="1" s="1"/>
  <c r="S1716" i="1"/>
  <c r="X1722" i="1" s="1"/>
  <c r="Q1717" i="1"/>
  <c r="V1723" i="1" s="1"/>
  <c r="Y1723" i="1" s="1"/>
  <c r="R1717" i="1"/>
  <c r="W1723" i="1" s="1"/>
  <c r="S1717" i="1"/>
  <c r="X1723" i="1" s="1"/>
  <c r="Q1718" i="1"/>
  <c r="V1724" i="1" s="1"/>
  <c r="R1718" i="1"/>
  <c r="W1724" i="1" s="1"/>
  <c r="S1718" i="1"/>
  <c r="X1724" i="1" s="1"/>
  <c r="Q1719" i="1"/>
  <c r="V1725" i="1" s="1"/>
  <c r="R1719" i="1"/>
  <c r="W1725" i="1" s="1"/>
  <c r="S1719" i="1"/>
  <c r="X1725" i="1" s="1"/>
  <c r="Q1720" i="1"/>
  <c r="V1726" i="1" s="1"/>
  <c r="R1720" i="1"/>
  <c r="W1726" i="1" s="1"/>
  <c r="S1720" i="1"/>
  <c r="X1726" i="1" s="1"/>
  <c r="Q1721" i="1"/>
  <c r="V1727" i="1" s="1"/>
  <c r="Y1727" i="1" s="1"/>
  <c r="R1721" i="1"/>
  <c r="W1727" i="1" s="1"/>
  <c r="S1721" i="1"/>
  <c r="X1727" i="1" s="1"/>
  <c r="Q1722" i="1"/>
  <c r="V1728" i="1" s="1"/>
  <c r="R1722" i="1"/>
  <c r="W1728" i="1" s="1"/>
  <c r="Y1728" i="1" s="1"/>
  <c r="S1722" i="1"/>
  <c r="X1728" i="1" s="1"/>
  <c r="Q1723" i="1"/>
  <c r="V1729" i="1" s="1"/>
  <c r="R1723" i="1"/>
  <c r="W1729" i="1" s="1"/>
  <c r="S1723" i="1"/>
  <c r="X1729" i="1" s="1"/>
  <c r="Q1724" i="1"/>
  <c r="V1730" i="1" s="1"/>
  <c r="R1724" i="1"/>
  <c r="W1730" i="1" s="1"/>
  <c r="S1724" i="1"/>
  <c r="X1730" i="1" s="1"/>
  <c r="Q1725" i="1"/>
  <c r="V1731" i="1" s="1"/>
  <c r="R1725" i="1"/>
  <c r="W1731" i="1" s="1"/>
  <c r="S1725" i="1"/>
  <c r="X1731" i="1" s="1"/>
  <c r="Q1726" i="1"/>
  <c r="V1732" i="1" s="1"/>
  <c r="R1726" i="1"/>
  <c r="W1732" i="1" s="1"/>
  <c r="Y1732" i="1" s="1"/>
  <c r="S1726" i="1"/>
  <c r="X1732" i="1" s="1"/>
  <c r="Q1727" i="1"/>
  <c r="V1733" i="1" s="1"/>
  <c r="R1727" i="1"/>
  <c r="W1733" i="1" s="1"/>
  <c r="S1727" i="1"/>
  <c r="X1733" i="1" s="1"/>
  <c r="Q1728" i="1"/>
  <c r="V1734" i="1" s="1"/>
  <c r="R1728" i="1"/>
  <c r="W1734" i="1" s="1"/>
  <c r="S1728" i="1"/>
  <c r="X1734" i="1" s="1"/>
  <c r="Q1729" i="1"/>
  <c r="V1735" i="1" s="1"/>
  <c r="R1729" i="1"/>
  <c r="W1735" i="1" s="1"/>
  <c r="S1729" i="1"/>
  <c r="X1735" i="1" s="1"/>
  <c r="Q1730" i="1"/>
  <c r="V1736" i="1" s="1"/>
  <c r="R1730" i="1"/>
  <c r="W1736" i="1" s="1"/>
  <c r="Y1736" i="1" s="1"/>
  <c r="S1730" i="1"/>
  <c r="X1736" i="1" s="1"/>
  <c r="Q1731" i="1"/>
  <c r="V1737" i="1" s="1"/>
  <c r="R1731" i="1"/>
  <c r="W1737" i="1" s="1"/>
  <c r="S1731" i="1"/>
  <c r="X1737" i="1" s="1"/>
  <c r="Q1732" i="1"/>
  <c r="V1738" i="1" s="1"/>
  <c r="Y1738" i="1" s="1"/>
  <c r="R1732" i="1"/>
  <c r="W1738" i="1" s="1"/>
  <c r="S1732" i="1"/>
  <c r="X1738" i="1" s="1"/>
  <c r="Q1733" i="1"/>
  <c r="V1739" i="1" s="1"/>
  <c r="Y1739" i="1" s="1"/>
  <c r="R1733" i="1"/>
  <c r="W1739" i="1" s="1"/>
  <c r="S1733" i="1"/>
  <c r="X1739" i="1" s="1"/>
  <c r="Q1734" i="1"/>
  <c r="V1740" i="1" s="1"/>
  <c r="R1734" i="1"/>
  <c r="W1740" i="1" s="1"/>
  <c r="S1734" i="1"/>
  <c r="X1740" i="1" s="1"/>
  <c r="Q1735" i="1"/>
  <c r="V1741" i="1" s="1"/>
  <c r="R1735" i="1"/>
  <c r="W1741" i="1" s="1"/>
  <c r="S1735" i="1"/>
  <c r="X1741" i="1" s="1"/>
  <c r="Q1736" i="1"/>
  <c r="V1742" i="1" s="1"/>
  <c r="R1736" i="1"/>
  <c r="W1742" i="1" s="1"/>
  <c r="S1736" i="1"/>
  <c r="X1742" i="1" s="1"/>
  <c r="Q1737" i="1"/>
  <c r="V1743" i="1" s="1"/>
  <c r="Y1743" i="1" s="1"/>
  <c r="R1737" i="1"/>
  <c r="W1743" i="1" s="1"/>
  <c r="S1737" i="1"/>
  <c r="X1743" i="1" s="1"/>
  <c r="Q1738" i="1"/>
  <c r="V1744" i="1" s="1"/>
  <c r="R1738" i="1"/>
  <c r="W1744" i="1" s="1"/>
  <c r="Y1744" i="1" s="1"/>
  <c r="S1738" i="1"/>
  <c r="X1744" i="1" s="1"/>
  <c r="Q1739" i="1"/>
  <c r="V1745" i="1" s="1"/>
  <c r="R1739" i="1"/>
  <c r="W1745" i="1" s="1"/>
  <c r="S1739" i="1"/>
  <c r="X1745" i="1" s="1"/>
  <c r="Q1740" i="1"/>
  <c r="V1746" i="1" s="1"/>
  <c r="R1740" i="1"/>
  <c r="W1746" i="1" s="1"/>
  <c r="S1740" i="1"/>
  <c r="X1746" i="1" s="1"/>
  <c r="Q1741" i="1"/>
  <c r="V1747" i="1" s="1"/>
  <c r="R1741" i="1"/>
  <c r="W1747" i="1" s="1"/>
  <c r="S1741" i="1"/>
  <c r="X1747" i="1" s="1"/>
  <c r="Q1742" i="1"/>
  <c r="V1748" i="1" s="1"/>
  <c r="R1742" i="1"/>
  <c r="W1748" i="1" s="1"/>
  <c r="Y1748" i="1" s="1"/>
  <c r="S1742" i="1"/>
  <c r="X1748" i="1" s="1"/>
  <c r="Q1743" i="1"/>
  <c r="V1749" i="1" s="1"/>
  <c r="R1743" i="1"/>
  <c r="W1749" i="1" s="1"/>
  <c r="S1743" i="1"/>
  <c r="X1749" i="1" s="1"/>
  <c r="Q1744" i="1"/>
  <c r="V1750" i="1" s="1"/>
  <c r="R1744" i="1"/>
  <c r="W1750" i="1" s="1"/>
  <c r="S1744" i="1"/>
  <c r="X1750" i="1" s="1"/>
  <c r="Q1745" i="1"/>
  <c r="V1751" i="1" s="1"/>
  <c r="R1745" i="1"/>
  <c r="W1751" i="1" s="1"/>
  <c r="S1745" i="1"/>
  <c r="X1751" i="1" s="1"/>
  <c r="Q1746" i="1"/>
  <c r="V1752" i="1" s="1"/>
  <c r="R1746" i="1"/>
  <c r="W1752" i="1" s="1"/>
  <c r="Y1752" i="1" s="1"/>
  <c r="S1746" i="1"/>
  <c r="X1752" i="1" s="1"/>
  <c r="Q1747" i="1"/>
  <c r="V1753" i="1" s="1"/>
  <c r="R1747" i="1"/>
  <c r="W1753" i="1" s="1"/>
  <c r="S1747" i="1"/>
  <c r="X1753" i="1" s="1"/>
  <c r="Q1748" i="1"/>
  <c r="V1754" i="1" s="1"/>
  <c r="Y1754" i="1" s="1"/>
  <c r="R1748" i="1"/>
  <c r="W1754" i="1" s="1"/>
  <c r="S1748" i="1"/>
  <c r="X1754" i="1" s="1"/>
  <c r="Q1749" i="1"/>
  <c r="V1755" i="1" s="1"/>
  <c r="Y1755" i="1" s="1"/>
  <c r="R1749" i="1"/>
  <c r="W1755" i="1" s="1"/>
  <c r="S1749" i="1"/>
  <c r="X1755" i="1" s="1"/>
  <c r="Q1750" i="1"/>
  <c r="V1756" i="1" s="1"/>
  <c r="R1750" i="1"/>
  <c r="W1756" i="1" s="1"/>
  <c r="S1750" i="1"/>
  <c r="X1756" i="1" s="1"/>
  <c r="Q1751" i="1"/>
  <c r="V1757" i="1" s="1"/>
  <c r="R1751" i="1"/>
  <c r="W1757" i="1" s="1"/>
  <c r="S1751" i="1"/>
  <c r="X1757" i="1" s="1"/>
  <c r="Q1752" i="1"/>
  <c r="V1758" i="1" s="1"/>
  <c r="R1752" i="1"/>
  <c r="W1758" i="1" s="1"/>
  <c r="S1752" i="1"/>
  <c r="X1758" i="1" s="1"/>
  <c r="Q1753" i="1"/>
  <c r="V1759" i="1" s="1"/>
  <c r="Y1759" i="1" s="1"/>
  <c r="R1753" i="1"/>
  <c r="W1759" i="1" s="1"/>
  <c r="S1753" i="1"/>
  <c r="X1759" i="1" s="1"/>
  <c r="Q1754" i="1"/>
  <c r="V1760" i="1" s="1"/>
  <c r="R1754" i="1"/>
  <c r="W1760" i="1" s="1"/>
  <c r="Y1760" i="1" s="1"/>
  <c r="S1754" i="1"/>
  <c r="X1760" i="1" s="1"/>
  <c r="Q1755" i="1"/>
  <c r="V1761" i="1" s="1"/>
  <c r="R1755" i="1"/>
  <c r="W1761" i="1" s="1"/>
  <c r="S1755" i="1"/>
  <c r="X1761" i="1" s="1"/>
  <c r="Q1756" i="1"/>
  <c r="V1762" i="1" s="1"/>
  <c r="R1756" i="1"/>
  <c r="W1762" i="1" s="1"/>
  <c r="S1756" i="1"/>
  <c r="X1762" i="1" s="1"/>
  <c r="Q1757" i="1"/>
  <c r="V1763" i="1" s="1"/>
  <c r="R1757" i="1"/>
  <c r="W1763" i="1" s="1"/>
  <c r="S1757" i="1"/>
  <c r="X1763" i="1" s="1"/>
  <c r="Q1758" i="1"/>
  <c r="V1764" i="1" s="1"/>
  <c r="R1758" i="1"/>
  <c r="W1764" i="1" s="1"/>
  <c r="Y1764" i="1" s="1"/>
  <c r="S1758" i="1"/>
  <c r="X1764" i="1" s="1"/>
  <c r="Q1759" i="1"/>
  <c r="V1765" i="1" s="1"/>
  <c r="R1759" i="1"/>
  <c r="W1765" i="1" s="1"/>
  <c r="S1759" i="1"/>
  <c r="X1765" i="1" s="1"/>
  <c r="Q1760" i="1"/>
  <c r="V1766" i="1" s="1"/>
  <c r="R1760" i="1"/>
  <c r="W1766" i="1" s="1"/>
  <c r="S1760" i="1"/>
  <c r="X1766" i="1" s="1"/>
  <c r="Q1761" i="1"/>
  <c r="V1767" i="1" s="1"/>
  <c r="R1761" i="1"/>
  <c r="W1767" i="1" s="1"/>
  <c r="S1761" i="1"/>
  <c r="X1767" i="1" s="1"/>
  <c r="Q1762" i="1"/>
  <c r="V1768" i="1" s="1"/>
  <c r="R1762" i="1"/>
  <c r="W1768" i="1" s="1"/>
  <c r="Y1768" i="1" s="1"/>
  <c r="S1762" i="1"/>
  <c r="X1768" i="1" s="1"/>
  <c r="Q1763" i="1"/>
  <c r="V1769" i="1" s="1"/>
  <c r="R1763" i="1"/>
  <c r="W1769" i="1" s="1"/>
  <c r="S1763" i="1"/>
  <c r="X1769" i="1" s="1"/>
  <c r="Q1764" i="1"/>
  <c r="V1770" i="1" s="1"/>
  <c r="Y1770" i="1" s="1"/>
  <c r="R1764" i="1"/>
  <c r="W1770" i="1" s="1"/>
  <c r="S1764" i="1"/>
  <c r="X1770" i="1" s="1"/>
  <c r="Q1765" i="1"/>
  <c r="V1771" i="1" s="1"/>
  <c r="Y1771" i="1" s="1"/>
  <c r="R1765" i="1"/>
  <c r="W1771" i="1" s="1"/>
  <c r="S1765" i="1"/>
  <c r="X1771" i="1" s="1"/>
  <c r="Q1766" i="1"/>
  <c r="V1772" i="1" s="1"/>
  <c r="R1766" i="1"/>
  <c r="W1772" i="1" s="1"/>
  <c r="S1766" i="1"/>
  <c r="X1772" i="1" s="1"/>
  <c r="Q1767" i="1"/>
  <c r="V1773" i="1" s="1"/>
  <c r="R1767" i="1"/>
  <c r="W1773" i="1" s="1"/>
  <c r="S1767" i="1"/>
  <c r="X1773" i="1" s="1"/>
  <c r="Q1768" i="1"/>
  <c r="V1774" i="1" s="1"/>
  <c r="R1768" i="1"/>
  <c r="W1774" i="1" s="1"/>
  <c r="S1768" i="1"/>
  <c r="X1774" i="1" s="1"/>
  <c r="Q1769" i="1"/>
  <c r="V1775" i="1" s="1"/>
  <c r="Y1775" i="1" s="1"/>
  <c r="R1769" i="1"/>
  <c r="W1775" i="1" s="1"/>
  <c r="S1769" i="1"/>
  <c r="X1775" i="1" s="1"/>
  <c r="Q1770" i="1"/>
  <c r="V1776" i="1" s="1"/>
  <c r="R1770" i="1"/>
  <c r="W1776" i="1" s="1"/>
  <c r="Y1776" i="1" s="1"/>
  <c r="S1770" i="1"/>
  <c r="X1776" i="1" s="1"/>
  <c r="Q1771" i="1"/>
  <c r="V1777" i="1" s="1"/>
  <c r="R1771" i="1"/>
  <c r="W1777" i="1" s="1"/>
  <c r="S1771" i="1"/>
  <c r="X1777" i="1" s="1"/>
  <c r="Q1772" i="1"/>
  <c r="V1778" i="1" s="1"/>
  <c r="R1772" i="1"/>
  <c r="W1778" i="1" s="1"/>
  <c r="S1772" i="1"/>
  <c r="X1778" i="1" s="1"/>
  <c r="Q1773" i="1"/>
  <c r="V1779" i="1" s="1"/>
  <c r="R1773" i="1"/>
  <c r="W1779" i="1" s="1"/>
  <c r="S1773" i="1"/>
  <c r="X1779" i="1" s="1"/>
  <c r="Q1774" i="1"/>
  <c r="V1780" i="1" s="1"/>
  <c r="R1774" i="1"/>
  <c r="W1780" i="1" s="1"/>
  <c r="Y1780" i="1" s="1"/>
  <c r="S1774" i="1"/>
  <c r="X1780" i="1" s="1"/>
  <c r="Q1775" i="1"/>
  <c r="V1781" i="1" s="1"/>
  <c r="R1775" i="1"/>
  <c r="W1781" i="1" s="1"/>
  <c r="S1775" i="1"/>
  <c r="X1781" i="1" s="1"/>
  <c r="Q1776" i="1"/>
  <c r="V1782" i="1" s="1"/>
  <c r="R1776" i="1"/>
  <c r="W1782" i="1" s="1"/>
  <c r="S1776" i="1"/>
  <c r="X1782" i="1" s="1"/>
  <c r="Q1777" i="1"/>
  <c r="V1783" i="1" s="1"/>
  <c r="R1777" i="1"/>
  <c r="W1783" i="1" s="1"/>
  <c r="S1777" i="1"/>
  <c r="X1783" i="1" s="1"/>
  <c r="Q1778" i="1"/>
  <c r="V1784" i="1" s="1"/>
  <c r="R1778" i="1"/>
  <c r="W1784" i="1" s="1"/>
  <c r="Y1784" i="1" s="1"/>
  <c r="S1778" i="1"/>
  <c r="X1784" i="1" s="1"/>
  <c r="Q1779" i="1"/>
  <c r="V1785" i="1" s="1"/>
  <c r="R1779" i="1"/>
  <c r="W1785" i="1" s="1"/>
  <c r="S1779" i="1"/>
  <c r="X1785" i="1" s="1"/>
  <c r="Q1780" i="1"/>
  <c r="V1786" i="1" s="1"/>
  <c r="Y1786" i="1" s="1"/>
  <c r="R1780" i="1"/>
  <c r="W1786" i="1" s="1"/>
  <c r="S1780" i="1"/>
  <c r="X1786" i="1" s="1"/>
  <c r="Q1781" i="1"/>
  <c r="V1787" i="1" s="1"/>
  <c r="Y1787" i="1" s="1"/>
  <c r="R1781" i="1"/>
  <c r="W1787" i="1" s="1"/>
  <c r="S1781" i="1"/>
  <c r="X1787" i="1" s="1"/>
  <c r="Q1782" i="1"/>
  <c r="V1788" i="1" s="1"/>
  <c r="R1782" i="1"/>
  <c r="W1788" i="1" s="1"/>
  <c r="S1782" i="1"/>
  <c r="X1788" i="1" s="1"/>
  <c r="Q1783" i="1"/>
  <c r="V1789" i="1" s="1"/>
  <c r="R1783" i="1"/>
  <c r="W1789" i="1" s="1"/>
  <c r="S1783" i="1"/>
  <c r="X1789" i="1" s="1"/>
  <c r="Q1784" i="1"/>
  <c r="V1790" i="1" s="1"/>
  <c r="R1784" i="1"/>
  <c r="W1790" i="1" s="1"/>
  <c r="S1784" i="1"/>
  <c r="X1790" i="1" s="1"/>
  <c r="Q1785" i="1"/>
  <c r="V1791" i="1" s="1"/>
  <c r="Y1791" i="1" s="1"/>
  <c r="R1785" i="1"/>
  <c r="W1791" i="1" s="1"/>
  <c r="S1785" i="1"/>
  <c r="X1791" i="1" s="1"/>
  <c r="Q1786" i="1"/>
  <c r="V1792" i="1" s="1"/>
  <c r="R1786" i="1"/>
  <c r="W1792" i="1" s="1"/>
  <c r="Y1792" i="1" s="1"/>
  <c r="S1786" i="1"/>
  <c r="X1792" i="1" s="1"/>
  <c r="Q1787" i="1"/>
  <c r="V1793" i="1" s="1"/>
  <c r="R1787" i="1"/>
  <c r="W1793" i="1" s="1"/>
  <c r="S1787" i="1"/>
  <c r="X1793" i="1" s="1"/>
  <c r="Q1788" i="1"/>
  <c r="V1794" i="1" s="1"/>
  <c r="R1788" i="1"/>
  <c r="W1794" i="1" s="1"/>
  <c r="S1788" i="1"/>
  <c r="X1794" i="1" s="1"/>
  <c r="Q1789" i="1"/>
  <c r="V1795" i="1" s="1"/>
  <c r="R1789" i="1"/>
  <c r="W1795" i="1" s="1"/>
  <c r="S1789" i="1"/>
  <c r="X1795" i="1" s="1"/>
  <c r="Q1790" i="1"/>
  <c r="V1796" i="1" s="1"/>
  <c r="R1790" i="1"/>
  <c r="W1796" i="1" s="1"/>
  <c r="Y1796" i="1" s="1"/>
  <c r="S1790" i="1"/>
  <c r="X1796" i="1" s="1"/>
  <c r="Q1791" i="1"/>
  <c r="V1797" i="1" s="1"/>
  <c r="R1791" i="1"/>
  <c r="W1797" i="1" s="1"/>
  <c r="S1791" i="1"/>
  <c r="X1797" i="1" s="1"/>
  <c r="Q1792" i="1"/>
  <c r="V1798" i="1" s="1"/>
  <c r="R1792" i="1"/>
  <c r="W1798" i="1" s="1"/>
  <c r="S1792" i="1"/>
  <c r="X1798" i="1" s="1"/>
  <c r="Q1793" i="1"/>
  <c r="V1799" i="1" s="1"/>
  <c r="R1793" i="1"/>
  <c r="W1799" i="1" s="1"/>
  <c r="S1793" i="1"/>
  <c r="X1799" i="1" s="1"/>
  <c r="Q1794" i="1"/>
  <c r="V1800" i="1" s="1"/>
  <c r="R1794" i="1"/>
  <c r="W1800" i="1" s="1"/>
  <c r="Y1800" i="1" s="1"/>
  <c r="S1794" i="1"/>
  <c r="X1800" i="1" s="1"/>
  <c r="Q1795" i="1"/>
  <c r="V1801" i="1" s="1"/>
  <c r="R1795" i="1"/>
  <c r="W1801" i="1" s="1"/>
  <c r="S1795" i="1"/>
  <c r="X1801" i="1" s="1"/>
  <c r="Q1796" i="1"/>
  <c r="V1802" i="1" s="1"/>
  <c r="Y1802" i="1" s="1"/>
  <c r="R1796" i="1"/>
  <c r="W1802" i="1" s="1"/>
  <c r="S1796" i="1"/>
  <c r="X1802" i="1" s="1"/>
  <c r="Q1797" i="1"/>
  <c r="V1803" i="1" s="1"/>
  <c r="Y1803" i="1" s="1"/>
  <c r="R1797" i="1"/>
  <c r="W1803" i="1" s="1"/>
  <c r="S1797" i="1"/>
  <c r="X1803" i="1" s="1"/>
  <c r="Q1798" i="1"/>
  <c r="V1804" i="1" s="1"/>
  <c r="R1798" i="1"/>
  <c r="W1804" i="1" s="1"/>
  <c r="S1798" i="1"/>
  <c r="X1804" i="1" s="1"/>
  <c r="Q1799" i="1"/>
  <c r="V1805" i="1" s="1"/>
  <c r="R1799" i="1"/>
  <c r="W1805" i="1" s="1"/>
  <c r="S1799" i="1"/>
  <c r="X1805" i="1" s="1"/>
  <c r="Q1800" i="1"/>
  <c r="V1806" i="1" s="1"/>
  <c r="R1800" i="1"/>
  <c r="W1806" i="1" s="1"/>
  <c r="S1800" i="1"/>
  <c r="X1806" i="1" s="1"/>
  <c r="Q1801" i="1"/>
  <c r="V1807" i="1" s="1"/>
  <c r="Y1807" i="1" s="1"/>
  <c r="R1801" i="1"/>
  <c r="W1807" i="1" s="1"/>
  <c r="S1801" i="1"/>
  <c r="X1807" i="1" s="1"/>
  <c r="Q1802" i="1"/>
  <c r="V1808" i="1" s="1"/>
  <c r="R1802" i="1"/>
  <c r="W1808" i="1" s="1"/>
  <c r="Y1808" i="1" s="1"/>
  <c r="S1802" i="1"/>
  <c r="X1808" i="1" s="1"/>
  <c r="Q1803" i="1"/>
  <c r="V1809" i="1" s="1"/>
  <c r="R1803" i="1"/>
  <c r="W1809" i="1" s="1"/>
  <c r="S1803" i="1"/>
  <c r="X1809" i="1" s="1"/>
  <c r="Q1804" i="1"/>
  <c r="V1810" i="1" s="1"/>
  <c r="R1804" i="1"/>
  <c r="W1810" i="1" s="1"/>
  <c r="S1804" i="1"/>
  <c r="X1810" i="1" s="1"/>
  <c r="Q1805" i="1"/>
  <c r="V1811" i="1" s="1"/>
  <c r="R1805" i="1"/>
  <c r="W1811" i="1" s="1"/>
  <c r="S1805" i="1"/>
  <c r="X1811" i="1" s="1"/>
  <c r="Q1806" i="1"/>
  <c r="V1812" i="1" s="1"/>
  <c r="R1806" i="1"/>
  <c r="W1812" i="1" s="1"/>
  <c r="Y1812" i="1" s="1"/>
  <c r="S1806" i="1"/>
  <c r="X1812" i="1" s="1"/>
  <c r="Q1807" i="1"/>
  <c r="V1813" i="1" s="1"/>
  <c r="R1807" i="1"/>
  <c r="W1813" i="1" s="1"/>
  <c r="S1807" i="1"/>
  <c r="X1813" i="1" s="1"/>
  <c r="Q1808" i="1"/>
  <c r="V1814" i="1" s="1"/>
  <c r="R1808" i="1"/>
  <c r="W1814" i="1" s="1"/>
  <c r="S1808" i="1"/>
  <c r="X1814" i="1" s="1"/>
  <c r="Q1809" i="1"/>
  <c r="V1815" i="1" s="1"/>
  <c r="R1809" i="1"/>
  <c r="W1815" i="1" s="1"/>
  <c r="S1809" i="1"/>
  <c r="X1815" i="1" s="1"/>
  <c r="Q1810" i="1"/>
  <c r="V1816" i="1" s="1"/>
  <c r="R1810" i="1"/>
  <c r="W1816" i="1" s="1"/>
  <c r="Y1816" i="1" s="1"/>
  <c r="S1810" i="1"/>
  <c r="X1816" i="1" s="1"/>
  <c r="Q1811" i="1"/>
  <c r="V1817" i="1" s="1"/>
  <c r="R1811" i="1"/>
  <c r="W1817" i="1" s="1"/>
  <c r="S1811" i="1"/>
  <c r="X1817" i="1" s="1"/>
  <c r="Q1812" i="1"/>
  <c r="V1818" i="1" s="1"/>
  <c r="Y1818" i="1" s="1"/>
  <c r="R1812" i="1"/>
  <c r="W1818" i="1" s="1"/>
  <c r="S1812" i="1"/>
  <c r="X1818" i="1" s="1"/>
  <c r="Q1813" i="1"/>
  <c r="V1819" i="1" s="1"/>
  <c r="Y1819" i="1" s="1"/>
  <c r="R1813" i="1"/>
  <c r="W1819" i="1" s="1"/>
  <c r="S1813" i="1"/>
  <c r="X1819" i="1" s="1"/>
  <c r="Q1814" i="1"/>
  <c r="V1820" i="1" s="1"/>
  <c r="R1814" i="1"/>
  <c r="W1820" i="1" s="1"/>
  <c r="S1814" i="1"/>
  <c r="X1820" i="1" s="1"/>
  <c r="Q1815" i="1"/>
  <c r="V1821" i="1" s="1"/>
  <c r="R1815" i="1"/>
  <c r="W1821" i="1" s="1"/>
  <c r="S1815" i="1"/>
  <c r="X1821" i="1" s="1"/>
  <c r="Q1816" i="1"/>
  <c r="V1822" i="1" s="1"/>
  <c r="R1816" i="1"/>
  <c r="W1822" i="1" s="1"/>
  <c r="S1816" i="1"/>
  <c r="X1822" i="1" s="1"/>
  <c r="Q1817" i="1"/>
  <c r="V1823" i="1" s="1"/>
  <c r="Y1823" i="1" s="1"/>
  <c r="R1817" i="1"/>
  <c r="W1823" i="1" s="1"/>
  <c r="S1817" i="1"/>
  <c r="X1823" i="1" s="1"/>
  <c r="Q1818" i="1"/>
  <c r="V1824" i="1" s="1"/>
  <c r="R1818" i="1"/>
  <c r="W1824" i="1" s="1"/>
  <c r="Y1824" i="1" s="1"/>
  <c r="S1818" i="1"/>
  <c r="X1824" i="1" s="1"/>
  <c r="Q1819" i="1"/>
  <c r="V1825" i="1" s="1"/>
  <c r="R1819" i="1"/>
  <c r="W1825" i="1" s="1"/>
  <c r="S1819" i="1"/>
  <c r="X1825" i="1" s="1"/>
  <c r="Q1820" i="1"/>
  <c r="V1826" i="1" s="1"/>
  <c r="R1820" i="1"/>
  <c r="W1826" i="1" s="1"/>
  <c r="S1820" i="1"/>
  <c r="X1826" i="1" s="1"/>
  <c r="Q1821" i="1"/>
  <c r="V1827" i="1" s="1"/>
  <c r="R1821" i="1"/>
  <c r="W1827" i="1" s="1"/>
  <c r="S1821" i="1"/>
  <c r="X1827" i="1" s="1"/>
  <c r="Q1822" i="1"/>
  <c r="V1828" i="1" s="1"/>
  <c r="R1822" i="1"/>
  <c r="W1828" i="1" s="1"/>
  <c r="Y1828" i="1" s="1"/>
  <c r="S1822" i="1"/>
  <c r="X1828" i="1" s="1"/>
  <c r="Q1823" i="1"/>
  <c r="V1829" i="1" s="1"/>
  <c r="R1823" i="1"/>
  <c r="W1829" i="1" s="1"/>
  <c r="S1823" i="1"/>
  <c r="X1829" i="1" s="1"/>
  <c r="Q1824" i="1"/>
  <c r="V1830" i="1" s="1"/>
  <c r="R1824" i="1"/>
  <c r="W1830" i="1" s="1"/>
  <c r="S1824" i="1"/>
  <c r="X1830" i="1" s="1"/>
  <c r="Q1825" i="1"/>
  <c r="V1831" i="1" s="1"/>
  <c r="R1825" i="1"/>
  <c r="W1831" i="1" s="1"/>
  <c r="S1825" i="1"/>
  <c r="X1831" i="1" s="1"/>
  <c r="Q1826" i="1"/>
  <c r="V1832" i="1" s="1"/>
  <c r="R1826" i="1"/>
  <c r="W1832" i="1" s="1"/>
  <c r="Y1832" i="1" s="1"/>
  <c r="S1826" i="1"/>
  <c r="X1832" i="1" s="1"/>
  <c r="Q1827" i="1"/>
  <c r="V1833" i="1" s="1"/>
  <c r="R1827" i="1"/>
  <c r="W1833" i="1" s="1"/>
  <c r="S1827" i="1"/>
  <c r="X1833" i="1" s="1"/>
  <c r="Q1828" i="1"/>
  <c r="V1834" i="1" s="1"/>
  <c r="Y1834" i="1" s="1"/>
  <c r="R1828" i="1"/>
  <c r="W1834" i="1" s="1"/>
  <c r="S1828" i="1"/>
  <c r="X1834" i="1" s="1"/>
  <c r="Q1829" i="1"/>
  <c r="V1835" i="1" s="1"/>
  <c r="Y1835" i="1" s="1"/>
  <c r="R1829" i="1"/>
  <c r="W1835" i="1" s="1"/>
  <c r="S1829" i="1"/>
  <c r="X1835" i="1" s="1"/>
  <c r="Q1830" i="1"/>
  <c r="V1836" i="1" s="1"/>
  <c r="R1830" i="1"/>
  <c r="W1836" i="1" s="1"/>
  <c r="S1830" i="1"/>
  <c r="X1836" i="1" s="1"/>
  <c r="Q1831" i="1"/>
  <c r="V1837" i="1" s="1"/>
  <c r="R1831" i="1"/>
  <c r="W1837" i="1" s="1"/>
  <c r="S1831" i="1"/>
  <c r="X1837" i="1" s="1"/>
  <c r="Q1832" i="1"/>
  <c r="V1838" i="1" s="1"/>
  <c r="R1832" i="1"/>
  <c r="W1838" i="1" s="1"/>
  <c r="S1832" i="1"/>
  <c r="X1838" i="1" s="1"/>
  <c r="Q1833" i="1"/>
  <c r="V1839" i="1" s="1"/>
  <c r="Y1839" i="1" s="1"/>
  <c r="R1833" i="1"/>
  <c r="W1839" i="1" s="1"/>
  <c r="S1833" i="1"/>
  <c r="X1839" i="1" s="1"/>
  <c r="Q1834" i="1"/>
  <c r="V1840" i="1" s="1"/>
  <c r="R1834" i="1"/>
  <c r="W1840" i="1" s="1"/>
  <c r="Y1840" i="1" s="1"/>
  <c r="S1834" i="1"/>
  <c r="X1840" i="1" s="1"/>
  <c r="Q1835" i="1"/>
  <c r="V1841" i="1" s="1"/>
  <c r="R1835" i="1"/>
  <c r="W1841" i="1" s="1"/>
  <c r="S1835" i="1"/>
  <c r="X1841" i="1" s="1"/>
  <c r="Q1836" i="1"/>
  <c r="V1842" i="1" s="1"/>
  <c r="R1836" i="1"/>
  <c r="W1842" i="1" s="1"/>
  <c r="S1836" i="1"/>
  <c r="X1842" i="1" s="1"/>
  <c r="Q1837" i="1"/>
  <c r="V1843" i="1" s="1"/>
  <c r="R1837" i="1"/>
  <c r="W1843" i="1" s="1"/>
  <c r="S1837" i="1"/>
  <c r="X1843" i="1" s="1"/>
  <c r="Q1838" i="1"/>
  <c r="V1844" i="1" s="1"/>
  <c r="R1838" i="1"/>
  <c r="W1844" i="1" s="1"/>
  <c r="Y1844" i="1" s="1"/>
  <c r="S1838" i="1"/>
  <c r="X1844" i="1" s="1"/>
  <c r="Q1839" i="1"/>
  <c r="V1845" i="1" s="1"/>
  <c r="R1839" i="1"/>
  <c r="W1845" i="1" s="1"/>
  <c r="S1839" i="1"/>
  <c r="X1845" i="1" s="1"/>
  <c r="Q1840" i="1"/>
  <c r="V1846" i="1" s="1"/>
  <c r="R1840" i="1"/>
  <c r="W1846" i="1" s="1"/>
  <c r="S1840" i="1"/>
  <c r="X1846" i="1" s="1"/>
  <c r="Q1841" i="1"/>
  <c r="V1847" i="1" s="1"/>
  <c r="R1841" i="1"/>
  <c r="W1847" i="1" s="1"/>
  <c r="S1841" i="1"/>
  <c r="X1847" i="1" s="1"/>
  <c r="Q1842" i="1"/>
  <c r="V1848" i="1" s="1"/>
  <c r="R1842" i="1"/>
  <c r="W1848" i="1" s="1"/>
  <c r="Y1848" i="1" s="1"/>
  <c r="S1842" i="1"/>
  <c r="X1848" i="1" s="1"/>
  <c r="Q1843" i="1"/>
  <c r="V1849" i="1" s="1"/>
  <c r="R1843" i="1"/>
  <c r="W1849" i="1" s="1"/>
  <c r="S1843" i="1"/>
  <c r="X1849" i="1" s="1"/>
  <c r="Q1844" i="1"/>
  <c r="V1850" i="1" s="1"/>
  <c r="Y1850" i="1" s="1"/>
  <c r="R1844" i="1"/>
  <c r="W1850" i="1" s="1"/>
  <c r="S1844" i="1"/>
  <c r="X1850" i="1" s="1"/>
  <c r="Q1845" i="1"/>
  <c r="V1851" i="1" s="1"/>
  <c r="Y1851" i="1" s="1"/>
  <c r="R1845" i="1"/>
  <c r="W1851" i="1" s="1"/>
  <c r="S1845" i="1"/>
  <c r="X1851" i="1" s="1"/>
  <c r="Q1846" i="1"/>
  <c r="V1852" i="1" s="1"/>
  <c r="R1846" i="1"/>
  <c r="W1852" i="1" s="1"/>
  <c r="S1846" i="1"/>
  <c r="X1852" i="1" s="1"/>
  <c r="Q1847" i="1"/>
  <c r="V1853" i="1" s="1"/>
  <c r="R1847" i="1"/>
  <c r="W1853" i="1" s="1"/>
  <c r="S1847" i="1"/>
  <c r="X1853" i="1" s="1"/>
  <c r="Q1848" i="1"/>
  <c r="V1854" i="1" s="1"/>
  <c r="R1848" i="1"/>
  <c r="W1854" i="1" s="1"/>
  <c r="S1848" i="1"/>
  <c r="X1854" i="1" s="1"/>
  <c r="Q1849" i="1"/>
  <c r="V1855" i="1" s="1"/>
  <c r="Y1855" i="1" s="1"/>
  <c r="R1849" i="1"/>
  <c r="W1855" i="1" s="1"/>
  <c r="S1849" i="1"/>
  <c r="X1855" i="1" s="1"/>
  <c r="Q1850" i="1"/>
  <c r="V1856" i="1" s="1"/>
  <c r="R1850" i="1"/>
  <c r="W1856" i="1" s="1"/>
  <c r="Y1856" i="1" s="1"/>
  <c r="S1850" i="1"/>
  <c r="X1856" i="1" s="1"/>
  <c r="Q1851" i="1"/>
  <c r="V1857" i="1" s="1"/>
  <c r="R1851" i="1"/>
  <c r="S1851" i="1"/>
  <c r="X1857" i="1" s="1"/>
  <c r="Q1852" i="1"/>
  <c r="V1858" i="1" s="1"/>
  <c r="R1852" i="1"/>
  <c r="W1858" i="1" s="1"/>
  <c r="S1852" i="1"/>
  <c r="X1858" i="1" s="1"/>
  <c r="Q1853" i="1"/>
  <c r="V1859" i="1" s="1"/>
  <c r="R1853" i="1"/>
  <c r="W1859" i="1" s="1"/>
  <c r="S1853" i="1"/>
  <c r="X1859" i="1" s="1"/>
  <c r="Q1854" i="1"/>
  <c r="V1860" i="1" s="1"/>
  <c r="R1854" i="1"/>
  <c r="W1860" i="1" s="1"/>
  <c r="Y1860" i="1" s="1"/>
  <c r="S1854" i="1"/>
  <c r="X1860" i="1" s="1"/>
  <c r="Q1855" i="1"/>
  <c r="V1861" i="1" s="1"/>
  <c r="R1855" i="1"/>
  <c r="W1861" i="1" s="1"/>
  <c r="S1855" i="1"/>
  <c r="X1861" i="1" s="1"/>
  <c r="Q1856" i="1"/>
  <c r="V1862" i="1" s="1"/>
  <c r="R1856" i="1"/>
  <c r="W1862" i="1" s="1"/>
  <c r="S1856" i="1"/>
  <c r="X1862" i="1" s="1"/>
  <c r="Q1857" i="1"/>
  <c r="V1863" i="1" s="1"/>
  <c r="R1857" i="1"/>
  <c r="W1863" i="1" s="1"/>
  <c r="S1857" i="1"/>
  <c r="X1863" i="1" s="1"/>
  <c r="Q1858" i="1"/>
  <c r="V1864" i="1" s="1"/>
  <c r="R1858" i="1"/>
  <c r="W1864" i="1" s="1"/>
  <c r="Y1864" i="1" s="1"/>
  <c r="S1858" i="1"/>
  <c r="X1864" i="1" s="1"/>
  <c r="Q1859" i="1"/>
  <c r="V1865" i="1" s="1"/>
  <c r="R1859" i="1"/>
  <c r="W1865" i="1" s="1"/>
  <c r="S1859" i="1"/>
  <c r="X1865" i="1" s="1"/>
  <c r="Q1860" i="1"/>
  <c r="V1866" i="1" s="1"/>
  <c r="Y1866" i="1" s="1"/>
  <c r="R1860" i="1"/>
  <c r="W1866" i="1" s="1"/>
  <c r="S1860" i="1"/>
  <c r="X1866" i="1" s="1"/>
  <c r="Q1861" i="1"/>
  <c r="V1867" i="1" s="1"/>
  <c r="Y1867" i="1" s="1"/>
  <c r="R1861" i="1"/>
  <c r="W1867" i="1" s="1"/>
  <c r="S1861" i="1"/>
  <c r="X1867" i="1" s="1"/>
  <c r="Q1862" i="1"/>
  <c r="V1868" i="1" s="1"/>
  <c r="R1862" i="1"/>
  <c r="W1868" i="1" s="1"/>
  <c r="S1862" i="1"/>
  <c r="X1868" i="1" s="1"/>
  <c r="Q1863" i="1"/>
  <c r="V1869" i="1" s="1"/>
  <c r="R1863" i="1"/>
  <c r="W1869" i="1" s="1"/>
  <c r="S1863" i="1"/>
  <c r="X1869" i="1" s="1"/>
  <c r="Q1864" i="1"/>
  <c r="V1870" i="1" s="1"/>
  <c r="R1864" i="1"/>
  <c r="W1870" i="1" s="1"/>
  <c r="S1864" i="1"/>
  <c r="X1870" i="1" s="1"/>
  <c r="Q1865" i="1"/>
  <c r="V1871" i="1" s="1"/>
  <c r="Y1871" i="1" s="1"/>
  <c r="R1865" i="1"/>
  <c r="W1871" i="1" s="1"/>
  <c r="S1865" i="1"/>
  <c r="X1871" i="1" s="1"/>
  <c r="Q1866" i="1"/>
  <c r="V1872" i="1" s="1"/>
  <c r="R1866" i="1"/>
  <c r="W1872" i="1" s="1"/>
  <c r="Y1872" i="1" s="1"/>
  <c r="S1866" i="1"/>
  <c r="X1872" i="1" s="1"/>
  <c r="Q1867" i="1"/>
  <c r="V1873" i="1" s="1"/>
  <c r="R1867" i="1"/>
  <c r="W1873" i="1" s="1"/>
  <c r="S1867" i="1"/>
  <c r="X1873" i="1" s="1"/>
  <c r="Q1868" i="1"/>
  <c r="V1874" i="1" s="1"/>
  <c r="R1868" i="1"/>
  <c r="W1874" i="1" s="1"/>
  <c r="S1868" i="1"/>
  <c r="X1874" i="1" s="1"/>
  <c r="Q1869" i="1"/>
  <c r="V1875" i="1" s="1"/>
  <c r="R1869" i="1"/>
  <c r="W1875" i="1" s="1"/>
  <c r="S1869" i="1"/>
  <c r="X1875" i="1" s="1"/>
  <c r="Q1870" i="1"/>
  <c r="V1876" i="1" s="1"/>
  <c r="R1870" i="1"/>
  <c r="W1876" i="1" s="1"/>
  <c r="Y1876" i="1" s="1"/>
  <c r="S1870" i="1"/>
  <c r="X1876" i="1" s="1"/>
  <c r="Q1871" i="1"/>
  <c r="V1877" i="1" s="1"/>
  <c r="R1871" i="1"/>
  <c r="W1877" i="1" s="1"/>
  <c r="S1871" i="1"/>
  <c r="X1877" i="1" s="1"/>
  <c r="Q1872" i="1"/>
  <c r="V1878" i="1" s="1"/>
  <c r="R1872" i="1"/>
  <c r="W1878" i="1" s="1"/>
  <c r="S1872" i="1"/>
  <c r="X1878" i="1" s="1"/>
  <c r="Q1873" i="1"/>
  <c r="V1879" i="1" s="1"/>
  <c r="R1873" i="1"/>
  <c r="W1879" i="1" s="1"/>
  <c r="S1873" i="1"/>
  <c r="X1879" i="1" s="1"/>
  <c r="Q1874" i="1"/>
  <c r="V1880" i="1" s="1"/>
  <c r="R1874" i="1"/>
  <c r="W1880" i="1" s="1"/>
  <c r="Y1880" i="1" s="1"/>
  <c r="S1874" i="1"/>
  <c r="X1880" i="1" s="1"/>
  <c r="Q1875" i="1"/>
  <c r="V1881" i="1" s="1"/>
  <c r="R1875" i="1"/>
  <c r="W1881" i="1" s="1"/>
  <c r="S1875" i="1"/>
  <c r="X1881" i="1" s="1"/>
  <c r="Q1876" i="1"/>
  <c r="V1882" i="1" s="1"/>
  <c r="Y1882" i="1" s="1"/>
  <c r="R1876" i="1"/>
  <c r="W1882" i="1" s="1"/>
  <c r="S1876" i="1"/>
  <c r="X1882" i="1" s="1"/>
  <c r="Q1877" i="1"/>
  <c r="V1883" i="1" s="1"/>
  <c r="Y1883" i="1" s="1"/>
  <c r="R1877" i="1"/>
  <c r="W1883" i="1" s="1"/>
  <c r="S1877" i="1"/>
  <c r="X1883" i="1" s="1"/>
  <c r="Q1878" i="1"/>
  <c r="V1884" i="1" s="1"/>
  <c r="R1878" i="1"/>
  <c r="W1884" i="1" s="1"/>
  <c r="S1878" i="1"/>
  <c r="X1884" i="1" s="1"/>
  <c r="Q1879" i="1"/>
  <c r="V1885" i="1" s="1"/>
  <c r="R1879" i="1"/>
  <c r="W1885" i="1" s="1"/>
  <c r="S1879" i="1"/>
  <c r="X1885" i="1" s="1"/>
  <c r="Q1880" i="1"/>
  <c r="V1886" i="1" s="1"/>
  <c r="R1880" i="1"/>
  <c r="W1886" i="1" s="1"/>
  <c r="S1880" i="1"/>
  <c r="X1886" i="1" s="1"/>
  <c r="Q1881" i="1"/>
  <c r="V1887" i="1" s="1"/>
  <c r="Y1887" i="1" s="1"/>
  <c r="R1881" i="1"/>
  <c r="W1887" i="1" s="1"/>
  <c r="S1881" i="1"/>
  <c r="X1887" i="1" s="1"/>
  <c r="Q1882" i="1"/>
  <c r="V1888" i="1" s="1"/>
  <c r="R1882" i="1"/>
  <c r="W1888" i="1" s="1"/>
  <c r="Y1888" i="1" s="1"/>
  <c r="S1882" i="1"/>
  <c r="X1888" i="1" s="1"/>
  <c r="Q1883" i="1"/>
  <c r="V1889" i="1" s="1"/>
  <c r="R1883" i="1"/>
  <c r="W1889" i="1" s="1"/>
  <c r="S1883" i="1"/>
  <c r="X1889" i="1" s="1"/>
  <c r="Q1884" i="1"/>
  <c r="V1890" i="1" s="1"/>
  <c r="R1884" i="1"/>
  <c r="W1890" i="1" s="1"/>
  <c r="S1884" i="1"/>
  <c r="X1890" i="1" s="1"/>
  <c r="Q1885" i="1"/>
  <c r="V1891" i="1" s="1"/>
  <c r="R1885" i="1"/>
  <c r="W1891" i="1" s="1"/>
  <c r="S1885" i="1"/>
  <c r="X1891" i="1" s="1"/>
  <c r="Q1886" i="1"/>
  <c r="V1892" i="1" s="1"/>
  <c r="R1886" i="1"/>
  <c r="W1892" i="1" s="1"/>
  <c r="Y1892" i="1" s="1"/>
  <c r="S1886" i="1"/>
  <c r="X1892" i="1" s="1"/>
  <c r="Q1887" i="1"/>
  <c r="V1893" i="1" s="1"/>
  <c r="R1887" i="1"/>
  <c r="W1893" i="1" s="1"/>
  <c r="S1887" i="1"/>
  <c r="X1893" i="1" s="1"/>
  <c r="Q1888" i="1"/>
  <c r="V1894" i="1" s="1"/>
  <c r="R1888" i="1"/>
  <c r="W1894" i="1" s="1"/>
  <c r="S1888" i="1"/>
  <c r="X1894" i="1" s="1"/>
  <c r="Q1889" i="1"/>
  <c r="V1895" i="1" s="1"/>
  <c r="R1889" i="1"/>
  <c r="W1895" i="1" s="1"/>
  <c r="S1889" i="1"/>
  <c r="X1895" i="1" s="1"/>
  <c r="Q1890" i="1"/>
  <c r="V1896" i="1" s="1"/>
  <c r="R1890" i="1"/>
  <c r="W1896" i="1" s="1"/>
  <c r="Y1896" i="1" s="1"/>
  <c r="S1890" i="1"/>
  <c r="X1896" i="1" s="1"/>
  <c r="Q1891" i="1"/>
  <c r="V1897" i="1" s="1"/>
  <c r="R1891" i="1"/>
  <c r="W1897" i="1" s="1"/>
  <c r="S1891" i="1"/>
  <c r="X1897" i="1" s="1"/>
  <c r="Q1892" i="1"/>
  <c r="V1898" i="1" s="1"/>
  <c r="Y1898" i="1" s="1"/>
  <c r="R1892" i="1"/>
  <c r="W1898" i="1" s="1"/>
  <c r="S1892" i="1"/>
  <c r="X1898" i="1" s="1"/>
  <c r="Q1893" i="1"/>
  <c r="V1899" i="1" s="1"/>
  <c r="Y1899" i="1" s="1"/>
  <c r="R1893" i="1"/>
  <c r="W1899" i="1" s="1"/>
  <c r="S1893" i="1"/>
  <c r="X1899" i="1" s="1"/>
  <c r="Q1894" i="1"/>
  <c r="V1900" i="1" s="1"/>
  <c r="R1894" i="1"/>
  <c r="W1900" i="1" s="1"/>
  <c r="S1894" i="1"/>
  <c r="X1900" i="1" s="1"/>
  <c r="Q1895" i="1"/>
  <c r="V1901" i="1" s="1"/>
  <c r="R1895" i="1"/>
  <c r="W1901" i="1" s="1"/>
  <c r="S1895" i="1"/>
  <c r="X1901" i="1" s="1"/>
  <c r="Q1896" i="1"/>
  <c r="V1902" i="1" s="1"/>
  <c r="R1896" i="1"/>
  <c r="W1902" i="1" s="1"/>
  <c r="S1896" i="1"/>
  <c r="X1902" i="1" s="1"/>
  <c r="Q1897" i="1"/>
  <c r="V1903" i="1" s="1"/>
  <c r="Y1903" i="1" s="1"/>
  <c r="R1897" i="1"/>
  <c r="W1903" i="1" s="1"/>
  <c r="S1897" i="1"/>
  <c r="X1903" i="1" s="1"/>
  <c r="Q1898" i="1"/>
  <c r="V1904" i="1" s="1"/>
  <c r="R1898" i="1"/>
  <c r="W1904" i="1" s="1"/>
  <c r="Y1904" i="1" s="1"/>
  <c r="S1898" i="1"/>
  <c r="X1904" i="1" s="1"/>
  <c r="Q1899" i="1"/>
  <c r="V1905" i="1" s="1"/>
  <c r="R1899" i="1"/>
  <c r="W1905" i="1" s="1"/>
  <c r="S1899" i="1"/>
  <c r="X1905" i="1" s="1"/>
  <c r="Q1900" i="1"/>
  <c r="V1906" i="1" s="1"/>
  <c r="R1900" i="1"/>
  <c r="W1906" i="1" s="1"/>
  <c r="S1900" i="1"/>
  <c r="X1906" i="1" s="1"/>
  <c r="Q1901" i="1"/>
  <c r="V1907" i="1" s="1"/>
  <c r="R1901" i="1"/>
  <c r="W1907" i="1" s="1"/>
  <c r="S1901" i="1"/>
  <c r="X1907" i="1" s="1"/>
  <c r="Q1902" i="1"/>
  <c r="V1908" i="1" s="1"/>
  <c r="R1902" i="1"/>
  <c r="W1908" i="1" s="1"/>
  <c r="Y1908" i="1" s="1"/>
  <c r="S1902" i="1"/>
  <c r="X1908" i="1" s="1"/>
  <c r="Q1903" i="1"/>
  <c r="V1909" i="1" s="1"/>
  <c r="R1903" i="1"/>
  <c r="W1909" i="1" s="1"/>
  <c r="S1903" i="1"/>
  <c r="X1909" i="1" s="1"/>
  <c r="Q1904" i="1"/>
  <c r="V1910" i="1" s="1"/>
  <c r="R1904" i="1"/>
  <c r="W1910" i="1" s="1"/>
  <c r="S1904" i="1"/>
  <c r="X1910" i="1" s="1"/>
  <c r="Q1905" i="1"/>
  <c r="V1911" i="1" s="1"/>
  <c r="R1905" i="1"/>
  <c r="W1911" i="1" s="1"/>
  <c r="S1905" i="1"/>
  <c r="X1911" i="1" s="1"/>
  <c r="Q1906" i="1"/>
  <c r="V1912" i="1" s="1"/>
  <c r="R1906" i="1"/>
  <c r="W1912" i="1" s="1"/>
  <c r="Y1912" i="1" s="1"/>
  <c r="S1906" i="1"/>
  <c r="X1912" i="1" s="1"/>
  <c r="Q1907" i="1"/>
  <c r="V1913" i="1" s="1"/>
  <c r="R1907" i="1"/>
  <c r="W1913" i="1" s="1"/>
  <c r="S1907" i="1"/>
  <c r="X1913" i="1" s="1"/>
  <c r="Q1908" i="1"/>
  <c r="V1914" i="1" s="1"/>
  <c r="Y1914" i="1" s="1"/>
  <c r="R1908" i="1"/>
  <c r="W1914" i="1" s="1"/>
  <c r="S1908" i="1"/>
  <c r="X1914" i="1" s="1"/>
  <c r="Q1909" i="1"/>
  <c r="V1915" i="1" s="1"/>
  <c r="Y1915" i="1" s="1"/>
  <c r="R1909" i="1"/>
  <c r="W1915" i="1" s="1"/>
  <c r="S1909" i="1"/>
  <c r="X1915" i="1" s="1"/>
  <c r="Q1910" i="1"/>
  <c r="V1916" i="1" s="1"/>
  <c r="R1910" i="1"/>
  <c r="W1916" i="1" s="1"/>
  <c r="S1910" i="1"/>
  <c r="X1916" i="1" s="1"/>
  <c r="Q1911" i="1"/>
  <c r="V1917" i="1" s="1"/>
  <c r="R1911" i="1"/>
  <c r="W1917" i="1" s="1"/>
  <c r="S1911" i="1"/>
  <c r="X1917" i="1" s="1"/>
  <c r="Q1912" i="1"/>
  <c r="V1918" i="1" s="1"/>
  <c r="R1912" i="1"/>
  <c r="W1918" i="1" s="1"/>
  <c r="S1912" i="1"/>
  <c r="X1918" i="1" s="1"/>
  <c r="Q1913" i="1"/>
  <c r="V1919" i="1" s="1"/>
  <c r="Y1919" i="1" s="1"/>
  <c r="R1913" i="1"/>
  <c r="W1919" i="1" s="1"/>
  <c r="S1913" i="1"/>
  <c r="X1919" i="1" s="1"/>
  <c r="Q1914" i="1"/>
  <c r="V1920" i="1" s="1"/>
  <c r="R1914" i="1"/>
  <c r="W1920" i="1" s="1"/>
  <c r="Y1920" i="1" s="1"/>
  <c r="S1914" i="1"/>
  <c r="X1920" i="1" s="1"/>
  <c r="Q1915" i="1"/>
  <c r="V1921" i="1" s="1"/>
  <c r="R1915" i="1"/>
  <c r="W1921" i="1" s="1"/>
  <c r="S1915" i="1"/>
  <c r="X1921" i="1" s="1"/>
  <c r="Q1916" i="1"/>
  <c r="V1922" i="1" s="1"/>
  <c r="R1916" i="1"/>
  <c r="W1922" i="1" s="1"/>
  <c r="S1916" i="1"/>
  <c r="X1922" i="1" s="1"/>
  <c r="Q1917" i="1"/>
  <c r="V1923" i="1" s="1"/>
  <c r="R1917" i="1"/>
  <c r="W1923" i="1" s="1"/>
  <c r="S1917" i="1"/>
  <c r="X1923" i="1" s="1"/>
  <c r="Q1918" i="1"/>
  <c r="V1924" i="1" s="1"/>
  <c r="R1918" i="1"/>
  <c r="W1924" i="1" s="1"/>
  <c r="Y1924" i="1" s="1"/>
  <c r="S1918" i="1"/>
  <c r="X1924" i="1" s="1"/>
  <c r="Q1919" i="1"/>
  <c r="V1925" i="1" s="1"/>
  <c r="R1919" i="1"/>
  <c r="W1925" i="1" s="1"/>
  <c r="S1919" i="1"/>
  <c r="X1925" i="1" s="1"/>
  <c r="Q1920" i="1"/>
  <c r="V1926" i="1" s="1"/>
  <c r="R1920" i="1"/>
  <c r="W1926" i="1" s="1"/>
  <c r="S1920" i="1"/>
  <c r="X1926" i="1" s="1"/>
  <c r="Q1921" i="1"/>
  <c r="V1927" i="1" s="1"/>
  <c r="R1921" i="1"/>
  <c r="W1927" i="1" s="1"/>
  <c r="S1921" i="1"/>
  <c r="X1927" i="1" s="1"/>
  <c r="Q1922" i="1"/>
  <c r="V1928" i="1" s="1"/>
  <c r="R1922" i="1"/>
  <c r="W1928" i="1" s="1"/>
  <c r="Y1928" i="1" s="1"/>
  <c r="S1922" i="1"/>
  <c r="X1928" i="1" s="1"/>
  <c r="Q1923" i="1"/>
  <c r="V1929" i="1" s="1"/>
  <c r="R1923" i="1"/>
  <c r="W1929" i="1" s="1"/>
  <c r="S1923" i="1"/>
  <c r="X1929" i="1" s="1"/>
  <c r="Q1924" i="1"/>
  <c r="V1930" i="1" s="1"/>
  <c r="Y1930" i="1" s="1"/>
  <c r="R1924" i="1"/>
  <c r="W1930" i="1" s="1"/>
  <c r="S1924" i="1"/>
  <c r="X1930" i="1" s="1"/>
  <c r="Q1925" i="1"/>
  <c r="V1931" i="1" s="1"/>
  <c r="Y1931" i="1" s="1"/>
  <c r="R1925" i="1"/>
  <c r="W1931" i="1" s="1"/>
  <c r="S1925" i="1"/>
  <c r="X1931" i="1" s="1"/>
  <c r="Q1926" i="1"/>
  <c r="V1932" i="1" s="1"/>
  <c r="R1926" i="1"/>
  <c r="W1932" i="1" s="1"/>
  <c r="S1926" i="1"/>
  <c r="X1932" i="1" s="1"/>
  <c r="Q1927" i="1"/>
  <c r="V1933" i="1" s="1"/>
  <c r="R1927" i="1"/>
  <c r="W1933" i="1" s="1"/>
  <c r="S1927" i="1"/>
  <c r="X1933" i="1" s="1"/>
  <c r="Q1928" i="1"/>
  <c r="V1934" i="1" s="1"/>
  <c r="R1928" i="1"/>
  <c r="W1934" i="1" s="1"/>
  <c r="S1928" i="1"/>
  <c r="X1934" i="1" s="1"/>
  <c r="Q1929" i="1"/>
  <c r="V1935" i="1" s="1"/>
  <c r="Y1935" i="1" s="1"/>
  <c r="R1929" i="1"/>
  <c r="W1935" i="1" s="1"/>
  <c r="S1929" i="1"/>
  <c r="X1935" i="1" s="1"/>
  <c r="Q1930" i="1"/>
  <c r="V1936" i="1" s="1"/>
  <c r="R1930" i="1"/>
  <c r="W1936" i="1" s="1"/>
  <c r="Y1936" i="1" s="1"/>
  <c r="S1930" i="1"/>
  <c r="X1936" i="1" s="1"/>
  <c r="Q1931" i="1"/>
  <c r="V1937" i="1" s="1"/>
  <c r="R1931" i="1"/>
  <c r="W1937" i="1" s="1"/>
  <c r="S1931" i="1"/>
  <c r="X1937" i="1" s="1"/>
  <c r="Q1932" i="1"/>
  <c r="V1938" i="1" s="1"/>
  <c r="R1932" i="1"/>
  <c r="W1938" i="1" s="1"/>
  <c r="S1932" i="1"/>
  <c r="X1938" i="1" s="1"/>
  <c r="Q1933" i="1"/>
  <c r="V1939" i="1" s="1"/>
  <c r="R1933" i="1"/>
  <c r="W1939" i="1" s="1"/>
  <c r="S1933" i="1"/>
  <c r="X1939" i="1" s="1"/>
  <c r="Q1934" i="1"/>
  <c r="V1940" i="1" s="1"/>
  <c r="R1934" i="1"/>
  <c r="W1940" i="1" s="1"/>
  <c r="Y1940" i="1" s="1"/>
  <c r="S1934" i="1"/>
  <c r="X1940" i="1" s="1"/>
  <c r="Q1935" i="1"/>
  <c r="V1941" i="1" s="1"/>
  <c r="R1935" i="1"/>
  <c r="W1941" i="1" s="1"/>
  <c r="S1935" i="1"/>
  <c r="X1941" i="1" s="1"/>
  <c r="Q1936" i="1"/>
  <c r="V1942" i="1" s="1"/>
  <c r="R1936" i="1"/>
  <c r="W1942" i="1" s="1"/>
  <c r="S1936" i="1"/>
  <c r="X1942" i="1" s="1"/>
  <c r="Q1937" i="1"/>
  <c r="V1943" i="1" s="1"/>
  <c r="R1937" i="1"/>
  <c r="W1943" i="1" s="1"/>
  <c r="S1937" i="1"/>
  <c r="X1943" i="1" s="1"/>
  <c r="Q1938" i="1"/>
  <c r="V1944" i="1" s="1"/>
  <c r="R1938" i="1"/>
  <c r="W1944" i="1" s="1"/>
  <c r="Y1944" i="1" s="1"/>
  <c r="S1938" i="1"/>
  <c r="X1944" i="1" s="1"/>
  <c r="Q1939" i="1"/>
  <c r="V1945" i="1" s="1"/>
  <c r="R1939" i="1"/>
  <c r="W1945" i="1" s="1"/>
  <c r="S1939" i="1"/>
  <c r="X1945" i="1" s="1"/>
  <c r="Q1940" i="1"/>
  <c r="V1946" i="1" s="1"/>
  <c r="Y1946" i="1" s="1"/>
  <c r="R1940" i="1"/>
  <c r="W1946" i="1" s="1"/>
  <c r="S1940" i="1"/>
  <c r="X1946" i="1" s="1"/>
  <c r="Q1941" i="1"/>
  <c r="V1947" i="1" s="1"/>
  <c r="Y1947" i="1" s="1"/>
  <c r="R1941" i="1"/>
  <c r="W1947" i="1" s="1"/>
  <c r="S1941" i="1"/>
  <c r="X1947" i="1" s="1"/>
  <c r="Q1942" i="1"/>
  <c r="V1948" i="1" s="1"/>
  <c r="R1942" i="1"/>
  <c r="W1948" i="1" s="1"/>
  <c r="S1942" i="1"/>
  <c r="X1948" i="1" s="1"/>
  <c r="Q1943" i="1"/>
  <c r="V1949" i="1" s="1"/>
  <c r="R1943" i="1"/>
  <c r="W1949" i="1" s="1"/>
  <c r="S1943" i="1"/>
  <c r="X1949" i="1" s="1"/>
  <c r="Q1944" i="1"/>
  <c r="V1950" i="1" s="1"/>
  <c r="R1944" i="1"/>
  <c r="W1950" i="1" s="1"/>
  <c r="S1944" i="1"/>
  <c r="X1950" i="1" s="1"/>
  <c r="Q1945" i="1"/>
  <c r="V1951" i="1" s="1"/>
  <c r="Y1951" i="1" s="1"/>
  <c r="R1945" i="1"/>
  <c r="W1951" i="1" s="1"/>
  <c r="S1945" i="1"/>
  <c r="X1951" i="1" s="1"/>
  <c r="Q1946" i="1"/>
  <c r="V1952" i="1" s="1"/>
  <c r="R1946" i="1"/>
  <c r="W1952" i="1" s="1"/>
  <c r="Y1952" i="1" s="1"/>
  <c r="S1946" i="1"/>
  <c r="X1952" i="1" s="1"/>
  <c r="Q1947" i="1"/>
  <c r="V1953" i="1" s="1"/>
  <c r="R1947" i="1"/>
  <c r="W1953" i="1" s="1"/>
  <c r="S1947" i="1"/>
  <c r="X1953" i="1" s="1"/>
  <c r="Q1948" i="1"/>
  <c r="V1954" i="1" s="1"/>
  <c r="R1948" i="1"/>
  <c r="W1954" i="1" s="1"/>
  <c r="S1948" i="1"/>
  <c r="X1954" i="1" s="1"/>
  <c r="Q1949" i="1"/>
  <c r="V1955" i="1" s="1"/>
  <c r="R1949" i="1"/>
  <c r="W1955" i="1" s="1"/>
  <c r="S1949" i="1"/>
  <c r="X1955" i="1" s="1"/>
  <c r="Q1950" i="1"/>
  <c r="V1956" i="1" s="1"/>
  <c r="R1950" i="1"/>
  <c r="W1956" i="1" s="1"/>
  <c r="Y1956" i="1" s="1"/>
  <c r="S1950" i="1"/>
  <c r="X1956" i="1" s="1"/>
  <c r="Q1951" i="1"/>
  <c r="V1957" i="1" s="1"/>
  <c r="R1951" i="1"/>
  <c r="W1957" i="1" s="1"/>
  <c r="S1951" i="1"/>
  <c r="X1957" i="1" s="1"/>
  <c r="Q1952" i="1"/>
  <c r="V1958" i="1" s="1"/>
  <c r="R1952" i="1"/>
  <c r="W1958" i="1" s="1"/>
  <c r="S1952" i="1"/>
  <c r="X1958" i="1" s="1"/>
  <c r="Q1953" i="1"/>
  <c r="V1959" i="1" s="1"/>
  <c r="R1953" i="1"/>
  <c r="W1959" i="1" s="1"/>
  <c r="S1953" i="1"/>
  <c r="X1959" i="1" s="1"/>
  <c r="Q1954" i="1"/>
  <c r="V1960" i="1" s="1"/>
  <c r="R1954" i="1"/>
  <c r="W1960" i="1" s="1"/>
  <c r="Y1960" i="1" s="1"/>
  <c r="S1954" i="1"/>
  <c r="X1960" i="1" s="1"/>
  <c r="Q1955" i="1"/>
  <c r="V1961" i="1" s="1"/>
  <c r="R1955" i="1"/>
  <c r="W1961" i="1" s="1"/>
  <c r="S1955" i="1"/>
  <c r="X1961" i="1" s="1"/>
  <c r="Q1956" i="1"/>
  <c r="V1962" i="1" s="1"/>
  <c r="Y1962" i="1" s="1"/>
  <c r="R1956" i="1"/>
  <c r="W1962" i="1" s="1"/>
  <c r="S1956" i="1"/>
  <c r="X1962" i="1" s="1"/>
  <c r="Q1957" i="1"/>
  <c r="V1963" i="1" s="1"/>
  <c r="Y1963" i="1" s="1"/>
  <c r="R1957" i="1"/>
  <c r="W1963" i="1" s="1"/>
  <c r="S1957" i="1"/>
  <c r="X1963" i="1" s="1"/>
  <c r="Q1958" i="1"/>
  <c r="V1964" i="1" s="1"/>
  <c r="R1958" i="1"/>
  <c r="W1964" i="1" s="1"/>
  <c r="S1958" i="1"/>
  <c r="X1964" i="1" s="1"/>
  <c r="Q1959" i="1"/>
  <c r="V1965" i="1" s="1"/>
  <c r="R1959" i="1"/>
  <c r="W1965" i="1" s="1"/>
  <c r="S1959" i="1"/>
  <c r="X1965" i="1" s="1"/>
  <c r="Q1960" i="1"/>
  <c r="V1966" i="1" s="1"/>
  <c r="R1960" i="1"/>
  <c r="W1966" i="1" s="1"/>
  <c r="S1960" i="1"/>
  <c r="X1966" i="1" s="1"/>
  <c r="Q1961" i="1"/>
  <c r="V1967" i="1" s="1"/>
  <c r="Y1967" i="1" s="1"/>
  <c r="R1961" i="1"/>
  <c r="W1967" i="1" s="1"/>
  <c r="S1961" i="1"/>
  <c r="X1967" i="1" s="1"/>
  <c r="Q1962" i="1"/>
  <c r="V1968" i="1" s="1"/>
  <c r="R1962" i="1"/>
  <c r="W1968" i="1" s="1"/>
  <c r="Y1968" i="1" s="1"/>
  <c r="S1962" i="1"/>
  <c r="X1968" i="1" s="1"/>
  <c r="Q1963" i="1"/>
  <c r="V1969" i="1" s="1"/>
  <c r="R1963" i="1"/>
  <c r="W1969" i="1" s="1"/>
  <c r="S1963" i="1"/>
  <c r="X1969" i="1" s="1"/>
  <c r="Q1964" i="1"/>
  <c r="V1970" i="1" s="1"/>
  <c r="R1964" i="1"/>
  <c r="W1970" i="1" s="1"/>
  <c r="S1964" i="1"/>
  <c r="X1970" i="1" s="1"/>
  <c r="Q1965" i="1"/>
  <c r="V1971" i="1" s="1"/>
  <c r="R1965" i="1"/>
  <c r="W1971" i="1" s="1"/>
  <c r="S1965" i="1"/>
  <c r="X1971" i="1" s="1"/>
  <c r="Q1966" i="1"/>
  <c r="V1972" i="1" s="1"/>
  <c r="R1966" i="1"/>
  <c r="W1972" i="1" s="1"/>
  <c r="Y1972" i="1" s="1"/>
  <c r="S1966" i="1"/>
  <c r="X1972" i="1" s="1"/>
  <c r="Q1967" i="1"/>
  <c r="V1973" i="1" s="1"/>
  <c r="R1967" i="1"/>
  <c r="W1973" i="1" s="1"/>
  <c r="S1967" i="1"/>
  <c r="X1973" i="1" s="1"/>
  <c r="Q1968" i="1"/>
  <c r="V1974" i="1" s="1"/>
  <c r="R1968" i="1"/>
  <c r="W1974" i="1" s="1"/>
  <c r="S1968" i="1"/>
  <c r="X1974" i="1" s="1"/>
  <c r="Q1969" i="1"/>
  <c r="V1975" i="1" s="1"/>
  <c r="R1969" i="1"/>
  <c r="W1975" i="1" s="1"/>
  <c r="S1969" i="1"/>
  <c r="X1975" i="1" s="1"/>
  <c r="Q1970" i="1"/>
  <c r="V1976" i="1" s="1"/>
  <c r="R1970" i="1"/>
  <c r="W1976" i="1" s="1"/>
  <c r="Y1976" i="1" s="1"/>
  <c r="S1970" i="1"/>
  <c r="X1976" i="1" s="1"/>
  <c r="Q1971" i="1"/>
  <c r="V1977" i="1" s="1"/>
  <c r="R1971" i="1"/>
  <c r="W1977" i="1" s="1"/>
  <c r="S1971" i="1"/>
  <c r="X1977" i="1" s="1"/>
  <c r="Q1972" i="1"/>
  <c r="V1978" i="1" s="1"/>
  <c r="Y1978" i="1" s="1"/>
  <c r="R1972" i="1"/>
  <c r="W1978" i="1" s="1"/>
  <c r="S1972" i="1"/>
  <c r="X1978" i="1" s="1"/>
  <c r="Q1973" i="1"/>
  <c r="V1979" i="1" s="1"/>
  <c r="Y1979" i="1" s="1"/>
  <c r="R1973" i="1"/>
  <c r="W1979" i="1" s="1"/>
  <c r="S1973" i="1"/>
  <c r="X1979" i="1" s="1"/>
  <c r="Q1974" i="1"/>
  <c r="V1980" i="1" s="1"/>
  <c r="R1974" i="1"/>
  <c r="W1980" i="1" s="1"/>
  <c r="S1974" i="1"/>
  <c r="X1980" i="1" s="1"/>
  <c r="Q1975" i="1"/>
  <c r="V1981" i="1" s="1"/>
  <c r="R1975" i="1"/>
  <c r="W1981" i="1" s="1"/>
  <c r="S1975" i="1"/>
  <c r="X1981" i="1" s="1"/>
  <c r="Q1976" i="1"/>
  <c r="V1982" i="1" s="1"/>
  <c r="R1976" i="1"/>
  <c r="W1982" i="1" s="1"/>
  <c r="S1976" i="1"/>
  <c r="X1982" i="1" s="1"/>
  <c r="Q1977" i="1"/>
  <c r="V1983" i="1" s="1"/>
  <c r="Y1983" i="1" s="1"/>
  <c r="R1977" i="1"/>
  <c r="W1983" i="1" s="1"/>
  <c r="S1977" i="1"/>
  <c r="X1983" i="1" s="1"/>
  <c r="Q1978" i="1"/>
  <c r="V1984" i="1" s="1"/>
  <c r="R1978" i="1"/>
  <c r="W1984" i="1" s="1"/>
  <c r="Y1984" i="1" s="1"/>
  <c r="S1978" i="1"/>
  <c r="X1984" i="1" s="1"/>
  <c r="Q1979" i="1"/>
  <c r="V1985" i="1" s="1"/>
  <c r="R1979" i="1"/>
  <c r="W1985" i="1" s="1"/>
  <c r="S1979" i="1"/>
  <c r="X1985" i="1" s="1"/>
  <c r="Q1980" i="1"/>
  <c r="V1986" i="1" s="1"/>
  <c r="R1980" i="1"/>
  <c r="W1986" i="1" s="1"/>
  <c r="S1980" i="1"/>
  <c r="X1986" i="1" s="1"/>
  <c r="Q1981" i="1"/>
  <c r="V1987" i="1" s="1"/>
  <c r="R1981" i="1"/>
  <c r="W1987" i="1" s="1"/>
  <c r="S1981" i="1"/>
  <c r="X1987" i="1" s="1"/>
  <c r="Q1982" i="1"/>
  <c r="V1988" i="1" s="1"/>
  <c r="R1982" i="1"/>
  <c r="W1988" i="1" s="1"/>
  <c r="Y1988" i="1" s="1"/>
  <c r="S1982" i="1"/>
  <c r="X1988" i="1" s="1"/>
  <c r="Q1983" i="1"/>
  <c r="V1989" i="1" s="1"/>
  <c r="R1983" i="1"/>
  <c r="W1989" i="1" s="1"/>
  <c r="S1983" i="1"/>
  <c r="X1989" i="1" s="1"/>
  <c r="Q1984" i="1"/>
  <c r="V1990" i="1" s="1"/>
  <c r="R1984" i="1"/>
  <c r="W1990" i="1" s="1"/>
  <c r="S1984" i="1"/>
  <c r="X1990" i="1" s="1"/>
  <c r="Q1985" i="1"/>
  <c r="V1991" i="1" s="1"/>
  <c r="R1985" i="1"/>
  <c r="W1991" i="1" s="1"/>
  <c r="S1985" i="1"/>
  <c r="X1991" i="1" s="1"/>
  <c r="Q1986" i="1"/>
  <c r="V1992" i="1" s="1"/>
  <c r="R1986" i="1"/>
  <c r="W1992" i="1" s="1"/>
  <c r="Y1992" i="1" s="1"/>
  <c r="S1986" i="1"/>
  <c r="X1992" i="1" s="1"/>
  <c r="Q1987" i="1"/>
  <c r="V1993" i="1" s="1"/>
  <c r="R1987" i="1"/>
  <c r="W1993" i="1" s="1"/>
  <c r="S1987" i="1"/>
  <c r="X1993" i="1" s="1"/>
  <c r="Q1988" i="1"/>
  <c r="V1994" i="1" s="1"/>
  <c r="Y1994" i="1" s="1"/>
  <c r="R1988" i="1"/>
  <c r="W1994" i="1" s="1"/>
  <c r="S1988" i="1"/>
  <c r="X1994" i="1" s="1"/>
  <c r="Q1989" i="1"/>
  <c r="V1995" i="1" s="1"/>
  <c r="Y1995" i="1" s="1"/>
  <c r="R1989" i="1"/>
  <c r="W1995" i="1" s="1"/>
  <c r="S1989" i="1"/>
  <c r="X1995" i="1" s="1"/>
  <c r="Q1990" i="1"/>
  <c r="V1996" i="1" s="1"/>
  <c r="R1990" i="1"/>
  <c r="W1996" i="1" s="1"/>
  <c r="S1990" i="1"/>
  <c r="X1996" i="1" s="1"/>
  <c r="Q1991" i="1"/>
  <c r="V1997" i="1" s="1"/>
  <c r="R1991" i="1"/>
  <c r="W1997" i="1" s="1"/>
  <c r="S1991" i="1"/>
  <c r="X1997" i="1" s="1"/>
  <c r="Q1992" i="1"/>
  <c r="V1998" i="1" s="1"/>
  <c r="R1992" i="1"/>
  <c r="W1998" i="1" s="1"/>
  <c r="S1992" i="1"/>
  <c r="X1998" i="1" s="1"/>
  <c r="Q1993" i="1"/>
  <c r="V1999" i="1" s="1"/>
  <c r="Y1999" i="1" s="1"/>
  <c r="R1993" i="1"/>
  <c r="W1999" i="1" s="1"/>
  <c r="S1993" i="1"/>
  <c r="X1999" i="1" s="1"/>
  <c r="Q1994" i="1"/>
  <c r="V2000" i="1" s="1"/>
  <c r="R1994" i="1"/>
  <c r="W2000" i="1" s="1"/>
  <c r="Y2000" i="1" s="1"/>
  <c r="S1994" i="1"/>
  <c r="X2000" i="1" s="1"/>
  <c r="Q1995" i="1"/>
  <c r="V2001" i="1" s="1"/>
  <c r="R1995" i="1"/>
  <c r="W2001" i="1" s="1"/>
  <c r="S1995" i="1"/>
  <c r="X2001" i="1" s="1"/>
  <c r="Q1996" i="1"/>
  <c r="V2002" i="1" s="1"/>
  <c r="R1996" i="1"/>
  <c r="W2002" i="1" s="1"/>
  <c r="S1996" i="1"/>
  <c r="X2002" i="1" s="1"/>
  <c r="Q1997" i="1"/>
  <c r="V2003" i="1" s="1"/>
  <c r="R1997" i="1"/>
  <c r="W2003" i="1" s="1"/>
  <c r="S1997" i="1"/>
  <c r="X2003" i="1" s="1"/>
  <c r="Q1998" i="1"/>
  <c r="V2004" i="1" s="1"/>
  <c r="R1998" i="1"/>
  <c r="W2004" i="1" s="1"/>
  <c r="Y2004" i="1" s="1"/>
  <c r="S1998" i="1"/>
  <c r="X2004" i="1" s="1"/>
  <c r="Q1999" i="1"/>
  <c r="V2005" i="1" s="1"/>
  <c r="R1999" i="1"/>
  <c r="W2005" i="1" s="1"/>
  <c r="S1999" i="1"/>
  <c r="X2005" i="1" s="1"/>
  <c r="Q2000" i="1"/>
  <c r="V2006" i="1" s="1"/>
  <c r="R2000" i="1"/>
  <c r="W2006" i="1" s="1"/>
  <c r="S2000" i="1"/>
  <c r="X2006" i="1" s="1"/>
  <c r="Q2001" i="1"/>
  <c r="V2007" i="1" s="1"/>
  <c r="R2001" i="1"/>
  <c r="W2007" i="1" s="1"/>
  <c r="S2001" i="1"/>
  <c r="X2007" i="1" s="1"/>
  <c r="Q2002" i="1"/>
  <c r="V2008" i="1" s="1"/>
  <c r="R2002" i="1"/>
  <c r="W2008" i="1" s="1"/>
  <c r="Y2008" i="1" s="1"/>
  <c r="S2002" i="1"/>
  <c r="X2008" i="1" s="1"/>
  <c r="Q2003" i="1"/>
  <c r="V2009" i="1" s="1"/>
  <c r="R2003" i="1"/>
  <c r="W2009" i="1" s="1"/>
  <c r="S2003" i="1"/>
  <c r="X2009" i="1" s="1"/>
  <c r="Q2004" i="1"/>
  <c r="V2010" i="1" s="1"/>
  <c r="Y2010" i="1" s="1"/>
  <c r="R2004" i="1"/>
  <c r="W2010" i="1" s="1"/>
  <c r="S2004" i="1"/>
  <c r="X2010" i="1" s="1"/>
  <c r="Q2005" i="1"/>
  <c r="V2011" i="1" s="1"/>
  <c r="Y2011" i="1" s="1"/>
  <c r="R2005" i="1"/>
  <c r="W2011" i="1" s="1"/>
  <c r="S2005" i="1"/>
  <c r="X2011" i="1" s="1"/>
  <c r="Q2006" i="1"/>
  <c r="V2012" i="1" s="1"/>
  <c r="R2006" i="1"/>
  <c r="W2012" i="1" s="1"/>
  <c r="S2006" i="1"/>
  <c r="X2012" i="1" s="1"/>
  <c r="Q2007" i="1"/>
  <c r="V2013" i="1" s="1"/>
  <c r="R2007" i="1"/>
  <c r="W2013" i="1" s="1"/>
  <c r="S2007" i="1"/>
  <c r="X2013" i="1" s="1"/>
  <c r="Q2008" i="1"/>
  <c r="V2014" i="1" s="1"/>
  <c r="R2008" i="1"/>
  <c r="W2014" i="1" s="1"/>
  <c r="S2008" i="1"/>
  <c r="X2014" i="1" s="1"/>
  <c r="Q2009" i="1"/>
  <c r="V2015" i="1" s="1"/>
  <c r="Y2015" i="1" s="1"/>
  <c r="R2009" i="1"/>
  <c r="W2015" i="1" s="1"/>
  <c r="S2009" i="1"/>
  <c r="X2015" i="1" s="1"/>
  <c r="Q2010" i="1"/>
  <c r="V2016" i="1" s="1"/>
  <c r="R2010" i="1"/>
  <c r="W2016" i="1" s="1"/>
  <c r="Y2016" i="1" s="1"/>
  <c r="S2010" i="1"/>
  <c r="X2016" i="1" s="1"/>
  <c r="Q2011" i="1"/>
  <c r="V2017" i="1" s="1"/>
  <c r="R2011" i="1"/>
  <c r="W2017" i="1" s="1"/>
  <c r="S2011" i="1"/>
  <c r="X2017" i="1" s="1"/>
  <c r="Q2012" i="1"/>
  <c r="V2018" i="1" s="1"/>
  <c r="R2012" i="1"/>
  <c r="W2018" i="1" s="1"/>
  <c r="S2012" i="1"/>
  <c r="X2018" i="1" s="1"/>
  <c r="Q2013" i="1"/>
  <c r="V2019" i="1" s="1"/>
  <c r="R2013" i="1"/>
  <c r="W2019" i="1" s="1"/>
  <c r="S2013" i="1"/>
  <c r="X2019" i="1" s="1"/>
  <c r="Q2014" i="1"/>
  <c r="V2020" i="1" s="1"/>
  <c r="R2014" i="1"/>
  <c r="W2020" i="1" s="1"/>
  <c r="Y2020" i="1" s="1"/>
  <c r="S2014" i="1"/>
  <c r="X2020" i="1" s="1"/>
  <c r="Q2015" i="1"/>
  <c r="V2021" i="1" s="1"/>
  <c r="R2015" i="1"/>
  <c r="W2021" i="1" s="1"/>
  <c r="S2015" i="1"/>
  <c r="X2021" i="1" s="1"/>
  <c r="Q2016" i="1"/>
  <c r="V2022" i="1" s="1"/>
  <c r="R2016" i="1"/>
  <c r="W2022" i="1" s="1"/>
  <c r="S2016" i="1"/>
  <c r="X2022" i="1" s="1"/>
  <c r="Q2017" i="1"/>
  <c r="V2023" i="1" s="1"/>
  <c r="R2017" i="1"/>
  <c r="W2023" i="1" s="1"/>
  <c r="S2017" i="1"/>
  <c r="X2023" i="1" s="1"/>
  <c r="Q2018" i="1"/>
  <c r="V2024" i="1" s="1"/>
  <c r="R2018" i="1"/>
  <c r="W2024" i="1" s="1"/>
  <c r="Y2024" i="1" s="1"/>
  <c r="S2018" i="1"/>
  <c r="X2024" i="1" s="1"/>
  <c r="Q2019" i="1"/>
  <c r="V2025" i="1" s="1"/>
  <c r="R2019" i="1"/>
  <c r="W2025" i="1" s="1"/>
  <c r="S2019" i="1"/>
  <c r="X2025" i="1" s="1"/>
  <c r="Q2020" i="1"/>
  <c r="V2026" i="1" s="1"/>
  <c r="Y2026" i="1" s="1"/>
  <c r="R2020" i="1"/>
  <c r="W2026" i="1" s="1"/>
  <c r="S2020" i="1"/>
  <c r="X2026" i="1" s="1"/>
  <c r="Q2021" i="1"/>
  <c r="V2027" i="1" s="1"/>
  <c r="Y2027" i="1" s="1"/>
  <c r="R2021" i="1"/>
  <c r="W2027" i="1" s="1"/>
  <c r="S2021" i="1"/>
  <c r="X2027" i="1" s="1"/>
  <c r="Q2022" i="1"/>
  <c r="V2028" i="1" s="1"/>
  <c r="R2022" i="1"/>
  <c r="W2028" i="1" s="1"/>
  <c r="S2022" i="1"/>
  <c r="X2028" i="1" s="1"/>
  <c r="Q2023" i="1"/>
  <c r="V2029" i="1" s="1"/>
  <c r="R2023" i="1"/>
  <c r="W2029" i="1" s="1"/>
  <c r="S2023" i="1"/>
  <c r="X2029" i="1" s="1"/>
  <c r="Q2024" i="1"/>
  <c r="V2030" i="1" s="1"/>
  <c r="R2024" i="1"/>
  <c r="W2030" i="1" s="1"/>
  <c r="S2024" i="1"/>
  <c r="X2030" i="1" s="1"/>
  <c r="Q2025" i="1"/>
  <c r="V2031" i="1" s="1"/>
  <c r="Y2031" i="1" s="1"/>
  <c r="R2025" i="1"/>
  <c r="W2031" i="1" s="1"/>
  <c r="S2025" i="1"/>
  <c r="X2031" i="1" s="1"/>
  <c r="Q2026" i="1"/>
  <c r="V2032" i="1" s="1"/>
  <c r="R2026" i="1"/>
  <c r="W2032" i="1" s="1"/>
  <c r="Y2032" i="1" s="1"/>
  <c r="S2026" i="1"/>
  <c r="X2032" i="1" s="1"/>
  <c r="Q2027" i="1"/>
  <c r="V2033" i="1" s="1"/>
  <c r="R2027" i="1"/>
  <c r="W2033" i="1" s="1"/>
  <c r="S2027" i="1"/>
  <c r="X2033" i="1" s="1"/>
  <c r="Q2028" i="1"/>
  <c r="V2034" i="1" s="1"/>
  <c r="R2028" i="1"/>
  <c r="W2034" i="1" s="1"/>
  <c r="S2028" i="1"/>
  <c r="X2034" i="1" s="1"/>
  <c r="Q2029" i="1"/>
  <c r="V2035" i="1" s="1"/>
  <c r="R2029" i="1"/>
  <c r="W2035" i="1" s="1"/>
  <c r="S2029" i="1"/>
  <c r="X2035" i="1" s="1"/>
  <c r="Q2030" i="1"/>
  <c r="V2036" i="1" s="1"/>
  <c r="R2030" i="1"/>
  <c r="W2036" i="1" s="1"/>
  <c r="Y2036" i="1" s="1"/>
  <c r="S2030" i="1"/>
  <c r="X2036" i="1" s="1"/>
  <c r="Q2031" i="1"/>
  <c r="V2037" i="1" s="1"/>
  <c r="R2031" i="1"/>
  <c r="W2037" i="1" s="1"/>
  <c r="S2031" i="1"/>
  <c r="X2037" i="1" s="1"/>
  <c r="Q2032" i="1"/>
  <c r="V2038" i="1" s="1"/>
  <c r="R2032" i="1"/>
  <c r="W2038" i="1" s="1"/>
  <c r="S2032" i="1"/>
  <c r="X2038" i="1" s="1"/>
  <c r="Q2033" i="1"/>
  <c r="V2039" i="1" s="1"/>
  <c r="R2033" i="1"/>
  <c r="W2039" i="1" s="1"/>
  <c r="S2033" i="1"/>
  <c r="X2039" i="1" s="1"/>
  <c r="Q2034" i="1"/>
  <c r="V2040" i="1" s="1"/>
  <c r="R2034" i="1"/>
  <c r="W2040" i="1" s="1"/>
  <c r="Y2040" i="1" s="1"/>
  <c r="S2034" i="1"/>
  <c r="X2040" i="1" s="1"/>
  <c r="Q2035" i="1"/>
  <c r="V2041" i="1" s="1"/>
  <c r="R2035" i="1"/>
  <c r="W2041" i="1" s="1"/>
  <c r="S2035" i="1"/>
  <c r="X2041" i="1" s="1"/>
  <c r="Q2036" i="1"/>
  <c r="V2042" i="1" s="1"/>
  <c r="Y2042" i="1" s="1"/>
  <c r="R2036" i="1"/>
  <c r="W2042" i="1" s="1"/>
  <c r="S2036" i="1"/>
  <c r="X2042" i="1" s="1"/>
  <c r="Q2037" i="1"/>
  <c r="V2043" i="1" s="1"/>
  <c r="Y2043" i="1" s="1"/>
  <c r="R2037" i="1"/>
  <c r="W2043" i="1" s="1"/>
  <c r="S2037" i="1"/>
  <c r="X2043" i="1" s="1"/>
  <c r="Q2038" i="1"/>
  <c r="V2044" i="1" s="1"/>
  <c r="R2038" i="1"/>
  <c r="W2044" i="1" s="1"/>
  <c r="S2038" i="1"/>
  <c r="X2044" i="1" s="1"/>
  <c r="Q2039" i="1"/>
  <c r="V2045" i="1" s="1"/>
  <c r="R2039" i="1"/>
  <c r="W2045" i="1" s="1"/>
  <c r="S2039" i="1"/>
  <c r="X2045" i="1" s="1"/>
  <c r="Q2040" i="1"/>
  <c r="V2046" i="1" s="1"/>
  <c r="R2040" i="1"/>
  <c r="W2046" i="1" s="1"/>
  <c r="S2040" i="1"/>
  <c r="X2046" i="1" s="1"/>
  <c r="Q2041" i="1"/>
  <c r="V2047" i="1" s="1"/>
  <c r="Y2047" i="1" s="1"/>
  <c r="R2041" i="1"/>
  <c r="W2047" i="1" s="1"/>
  <c r="S2041" i="1"/>
  <c r="X2047" i="1" s="1"/>
  <c r="Q2042" i="1"/>
  <c r="V2048" i="1" s="1"/>
  <c r="R2042" i="1"/>
  <c r="W2048" i="1" s="1"/>
  <c r="Y2048" i="1" s="1"/>
  <c r="S2042" i="1"/>
  <c r="X2048" i="1" s="1"/>
  <c r="Q2043" i="1"/>
  <c r="V2049" i="1" s="1"/>
  <c r="R2043" i="1"/>
  <c r="W2049" i="1" s="1"/>
  <c r="S2043" i="1"/>
  <c r="X2049" i="1" s="1"/>
  <c r="Q2044" i="1"/>
  <c r="V2050" i="1" s="1"/>
  <c r="R2044" i="1"/>
  <c r="W2050" i="1" s="1"/>
  <c r="S2044" i="1"/>
  <c r="X2050" i="1" s="1"/>
  <c r="Q2045" i="1"/>
  <c r="V2051" i="1" s="1"/>
  <c r="R2045" i="1"/>
  <c r="W2051" i="1" s="1"/>
  <c r="S2045" i="1"/>
  <c r="X2051" i="1" s="1"/>
  <c r="Q2046" i="1"/>
  <c r="V2052" i="1" s="1"/>
  <c r="R2046" i="1"/>
  <c r="W2052" i="1" s="1"/>
  <c r="Y2052" i="1" s="1"/>
  <c r="S2046" i="1"/>
  <c r="X2052" i="1" s="1"/>
  <c r="Q2047" i="1"/>
  <c r="V2053" i="1" s="1"/>
  <c r="R2047" i="1"/>
  <c r="W2053" i="1" s="1"/>
  <c r="S2047" i="1"/>
  <c r="X2053" i="1" s="1"/>
  <c r="Q2048" i="1"/>
  <c r="V2054" i="1" s="1"/>
  <c r="R2048" i="1"/>
  <c r="W2054" i="1" s="1"/>
  <c r="S2048" i="1"/>
  <c r="X2054" i="1" s="1"/>
  <c r="Q2049" i="1"/>
  <c r="V2055" i="1" s="1"/>
  <c r="R2049" i="1"/>
  <c r="W2055" i="1" s="1"/>
  <c r="S2049" i="1"/>
  <c r="X2055" i="1" s="1"/>
  <c r="Q2050" i="1"/>
  <c r="V2056" i="1" s="1"/>
  <c r="R2050" i="1"/>
  <c r="W2056" i="1" s="1"/>
  <c r="Y2056" i="1" s="1"/>
  <c r="S2050" i="1"/>
  <c r="X2056" i="1" s="1"/>
  <c r="Q2051" i="1"/>
  <c r="V2057" i="1" s="1"/>
  <c r="R2051" i="1"/>
  <c r="W2057" i="1" s="1"/>
  <c r="S2051" i="1"/>
  <c r="X2057" i="1" s="1"/>
  <c r="Q2052" i="1"/>
  <c r="V2058" i="1" s="1"/>
  <c r="Y2058" i="1" s="1"/>
  <c r="R2052" i="1"/>
  <c r="W2058" i="1" s="1"/>
  <c r="S2052" i="1"/>
  <c r="X2058" i="1" s="1"/>
  <c r="Q2053" i="1"/>
  <c r="V2059" i="1" s="1"/>
  <c r="Y2059" i="1" s="1"/>
  <c r="R2053" i="1"/>
  <c r="W2059" i="1" s="1"/>
  <c r="S2053" i="1"/>
  <c r="X2059" i="1" s="1"/>
  <c r="Q2054" i="1"/>
  <c r="V2060" i="1" s="1"/>
  <c r="R2054" i="1"/>
  <c r="W2060" i="1" s="1"/>
  <c r="S2054" i="1"/>
  <c r="X2060" i="1" s="1"/>
  <c r="Q2055" i="1"/>
  <c r="V2061" i="1" s="1"/>
  <c r="R2055" i="1"/>
  <c r="W2061" i="1" s="1"/>
  <c r="S2055" i="1"/>
  <c r="X2061" i="1" s="1"/>
  <c r="Q2056" i="1"/>
  <c r="V2062" i="1" s="1"/>
  <c r="R2056" i="1"/>
  <c r="W2062" i="1" s="1"/>
  <c r="S2056" i="1"/>
  <c r="X2062" i="1" s="1"/>
  <c r="Q2057" i="1"/>
  <c r="V2063" i="1" s="1"/>
  <c r="Y2063" i="1" s="1"/>
  <c r="R2057" i="1"/>
  <c r="W2063" i="1" s="1"/>
  <c r="S2057" i="1"/>
  <c r="X2063" i="1" s="1"/>
  <c r="Q2058" i="1"/>
  <c r="V2064" i="1" s="1"/>
  <c r="R2058" i="1"/>
  <c r="W2064" i="1" s="1"/>
  <c r="Y2064" i="1" s="1"/>
  <c r="S2058" i="1"/>
  <c r="X2064" i="1" s="1"/>
  <c r="Q2059" i="1"/>
  <c r="V2065" i="1" s="1"/>
  <c r="R2059" i="1"/>
  <c r="W2065" i="1" s="1"/>
  <c r="S2059" i="1"/>
  <c r="X2065" i="1" s="1"/>
  <c r="Q2060" i="1"/>
  <c r="V2066" i="1" s="1"/>
  <c r="R2060" i="1"/>
  <c r="W2066" i="1" s="1"/>
  <c r="S2060" i="1"/>
  <c r="X2066" i="1" s="1"/>
  <c r="Q2061" i="1"/>
  <c r="V2067" i="1" s="1"/>
  <c r="R2061" i="1"/>
  <c r="W2067" i="1" s="1"/>
  <c r="S2061" i="1"/>
  <c r="X2067" i="1" s="1"/>
  <c r="Q2062" i="1"/>
  <c r="V2068" i="1" s="1"/>
  <c r="R2062" i="1"/>
  <c r="W2068" i="1" s="1"/>
  <c r="Y2068" i="1" s="1"/>
  <c r="S2062" i="1"/>
  <c r="X2068" i="1" s="1"/>
  <c r="Q2063" i="1"/>
  <c r="V2069" i="1" s="1"/>
  <c r="R2063" i="1"/>
  <c r="W2069" i="1" s="1"/>
  <c r="S2063" i="1"/>
  <c r="X2069" i="1" s="1"/>
  <c r="Q2064" i="1"/>
  <c r="V2070" i="1" s="1"/>
  <c r="R2064" i="1"/>
  <c r="W2070" i="1" s="1"/>
  <c r="S2064" i="1"/>
  <c r="X2070" i="1" s="1"/>
  <c r="Q2065" i="1"/>
  <c r="V2071" i="1" s="1"/>
  <c r="R2065" i="1"/>
  <c r="W2071" i="1" s="1"/>
  <c r="S2065" i="1"/>
  <c r="X2071" i="1" s="1"/>
  <c r="Q2066" i="1"/>
  <c r="V2072" i="1" s="1"/>
  <c r="R2066" i="1"/>
  <c r="W2072" i="1" s="1"/>
  <c r="Y2072" i="1" s="1"/>
  <c r="S2066" i="1"/>
  <c r="X2072" i="1" s="1"/>
  <c r="Q2067" i="1"/>
  <c r="V2073" i="1" s="1"/>
  <c r="R2067" i="1"/>
  <c r="W2073" i="1" s="1"/>
  <c r="S2067" i="1"/>
  <c r="X2073" i="1" s="1"/>
  <c r="Q2068" i="1"/>
  <c r="V2074" i="1" s="1"/>
  <c r="Y2074" i="1" s="1"/>
  <c r="R2068" i="1"/>
  <c r="W2074" i="1" s="1"/>
  <c r="S2068" i="1"/>
  <c r="X2074" i="1" s="1"/>
  <c r="Q2069" i="1"/>
  <c r="V2075" i="1" s="1"/>
  <c r="Y2075" i="1" s="1"/>
  <c r="R2069" i="1"/>
  <c r="W2075" i="1" s="1"/>
  <c r="S2069" i="1"/>
  <c r="X2075" i="1" s="1"/>
  <c r="Q2070" i="1"/>
  <c r="V2076" i="1" s="1"/>
  <c r="R2070" i="1"/>
  <c r="W2076" i="1" s="1"/>
  <c r="S2070" i="1"/>
  <c r="X2076" i="1" s="1"/>
  <c r="Q2071" i="1"/>
  <c r="V2077" i="1" s="1"/>
  <c r="R2071" i="1"/>
  <c r="W2077" i="1" s="1"/>
  <c r="S2071" i="1"/>
  <c r="X2077" i="1" s="1"/>
  <c r="Q2072" i="1"/>
  <c r="V2078" i="1" s="1"/>
  <c r="R2072" i="1"/>
  <c r="W2078" i="1" s="1"/>
  <c r="S2072" i="1"/>
  <c r="X2078" i="1" s="1"/>
  <c r="Q2073" i="1"/>
  <c r="V2079" i="1" s="1"/>
  <c r="Y2079" i="1" s="1"/>
  <c r="R2073" i="1"/>
  <c r="W2079" i="1" s="1"/>
  <c r="S2073" i="1"/>
  <c r="X2079" i="1" s="1"/>
  <c r="Q2074" i="1"/>
  <c r="V2080" i="1" s="1"/>
  <c r="R2074" i="1"/>
  <c r="W2080" i="1" s="1"/>
  <c r="Y2080" i="1" s="1"/>
  <c r="S2074" i="1"/>
  <c r="X2080" i="1" s="1"/>
  <c r="Q2075" i="1"/>
  <c r="V2081" i="1" s="1"/>
  <c r="R2075" i="1"/>
  <c r="W2081" i="1" s="1"/>
  <c r="S2075" i="1"/>
  <c r="X2081" i="1" s="1"/>
  <c r="Q2076" i="1"/>
  <c r="V2082" i="1" s="1"/>
  <c r="R2076" i="1"/>
  <c r="W2082" i="1" s="1"/>
  <c r="S2076" i="1"/>
  <c r="X2082" i="1" s="1"/>
  <c r="Q2077" i="1"/>
  <c r="V2083" i="1" s="1"/>
  <c r="R2077" i="1"/>
  <c r="W2083" i="1" s="1"/>
  <c r="S2077" i="1"/>
  <c r="X2083" i="1" s="1"/>
  <c r="Q2078" i="1"/>
  <c r="V2084" i="1" s="1"/>
  <c r="R2078" i="1"/>
  <c r="W2084" i="1" s="1"/>
  <c r="Y2084" i="1" s="1"/>
  <c r="S2078" i="1"/>
  <c r="X2084" i="1" s="1"/>
  <c r="Q2079" i="1"/>
  <c r="V2085" i="1" s="1"/>
  <c r="R2079" i="1"/>
  <c r="W2085" i="1" s="1"/>
  <c r="S2079" i="1"/>
  <c r="X2085" i="1" s="1"/>
  <c r="Q2080" i="1"/>
  <c r="V2086" i="1" s="1"/>
  <c r="R2080" i="1"/>
  <c r="W2086" i="1" s="1"/>
  <c r="S2080" i="1"/>
  <c r="X2086" i="1" s="1"/>
  <c r="Q2081" i="1"/>
  <c r="V2087" i="1" s="1"/>
  <c r="R2081" i="1"/>
  <c r="W2087" i="1" s="1"/>
  <c r="S2081" i="1"/>
  <c r="X2087" i="1" s="1"/>
  <c r="Q2082" i="1"/>
  <c r="V2088" i="1" s="1"/>
  <c r="R2082" i="1"/>
  <c r="W2088" i="1" s="1"/>
  <c r="Y2088" i="1" s="1"/>
  <c r="S2082" i="1"/>
  <c r="X2088" i="1" s="1"/>
  <c r="Q2083" i="1"/>
  <c r="V2089" i="1" s="1"/>
  <c r="R2083" i="1"/>
  <c r="W2089" i="1" s="1"/>
  <c r="S2083" i="1"/>
  <c r="X2089" i="1" s="1"/>
  <c r="Q2084" i="1"/>
  <c r="V2090" i="1" s="1"/>
  <c r="Y2090" i="1" s="1"/>
  <c r="R2084" i="1"/>
  <c r="W2090" i="1" s="1"/>
  <c r="S2084" i="1"/>
  <c r="X2090" i="1" s="1"/>
  <c r="Q2085" i="1"/>
  <c r="V2091" i="1" s="1"/>
  <c r="Y2091" i="1" s="1"/>
  <c r="R2085" i="1"/>
  <c r="W2091" i="1" s="1"/>
  <c r="S2085" i="1"/>
  <c r="X2091" i="1" s="1"/>
  <c r="Q2086" i="1"/>
  <c r="V2092" i="1" s="1"/>
  <c r="R2086" i="1"/>
  <c r="W2092" i="1" s="1"/>
  <c r="S2086" i="1"/>
  <c r="X2092" i="1" s="1"/>
  <c r="Q2087" i="1"/>
  <c r="V2093" i="1" s="1"/>
  <c r="R2087" i="1"/>
  <c r="W2093" i="1" s="1"/>
  <c r="S2087" i="1"/>
  <c r="X2093" i="1" s="1"/>
  <c r="Q2088" i="1"/>
  <c r="V2094" i="1" s="1"/>
  <c r="R2088" i="1"/>
  <c r="W2094" i="1" s="1"/>
  <c r="S2088" i="1"/>
  <c r="X2094" i="1" s="1"/>
  <c r="Q2089" i="1"/>
  <c r="V2095" i="1" s="1"/>
  <c r="Y2095" i="1" s="1"/>
  <c r="R2089" i="1"/>
  <c r="W2095" i="1" s="1"/>
  <c r="S2089" i="1"/>
  <c r="X2095" i="1" s="1"/>
  <c r="Q2090" i="1"/>
  <c r="V2096" i="1" s="1"/>
  <c r="R2090" i="1"/>
  <c r="W2096" i="1" s="1"/>
  <c r="Y2096" i="1" s="1"/>
  <c r="S2090" i="1"/>
  <c r="X2096" i="1" s="1"/>
  <c r="Q2091" i="1"/>
  <c r="V2097" i="1" s="1"/>
  <c r="R2091" i="1"/>
  <c r="W2097" i="1" s="1"/>
  <c r="S2091" i="1"/>
  <c r="X2097" i="1" s="1"/>
  <c r="Q2092" i="1"/>
  <c r="V2098" i="1" s="1"/>
  <c r="R2092" i="1"/>
  <c r="W2098" i="1" s="1"/>
  <c r="S2092" i="1"/>
  <c r="X2098" i="1" s="1"/>
  <c r="Q2093" i="1"/>
  <c r="V2099" i="1" s="1"/>
  <c r="R2093" i="1"/>
  <c r="W2099" i="1" s="1"/>
  <c r="S2093" i="1"/>
  <c r="X2099" i="1" s="1"/>
  <c r="Q2094" i="1"/>
  <c r="V2100" i="1" s="1"/>
  <c r="R2094" i="1"/>
  <c r="W2100" i="1" s="1"/>
  <c r="Y2100" i="1" s="1"/>
  <c r="S2094" i="1"/>
  <c r="X2100" i="1" s="1"/>
  <c r="Q2095" i="1"/>
  <c r="V2101" i="1" s="1"/>
  <c r="R2095" i="1"/>
  <c r="W2101" i="1" s="1"/>
  <c r="S2095" i="1"/>
  <c r="X2101" i="1" s="1"/>
  <c r="Q2096" i="1"/>
  <c r="V2102" i="1" s="1"/>
  <c r="R2096" i="1"/>
  <c r="W2102" i="1" s="1"/>
  <c r="S2096" i="1"/>
  <c r="X2102" i="1" s="1"/>
  <c r="Q2097" i="1"/>
  <c r="V2103" i="1" s="1"/>
  <c r="R2097" i="1"/>
  <c r="W2103" i="1" s="1"/>
  <c r="S2097" i="1"/>
  <c r="X2103" i="1" s="1"/>
  <c r="Q2098" i="1"/>
  <c r="V2104" i="1" s="1"/>
  <c r="R2098" i="1"/>
  <c r="W2104" i="1" s="1"/>
  <c r="Y2104" i="1" s="1"/>
  <c r="S2098" i="1"/>
  <c r="X2104" i="1" s="1"/>
  <c r="Q2099" i="1"/>
  <c r="V2105" i="1" s="1"/>
  <c r="R2099" i="1"/>
  <c r="W2105" i="1" s="1"/>
  <c r="S2099" i="1"/>
  <c r="X2105" i="1" s="1"/>
  <c r="Q2100" i="1"/>
  <c r="V2106" i="1" s="1"/>
  <c r="Y2106" i="1" s="1"/>
  <c r="R2100" i="1"/>
  <c r="W2106" i="1" s="1"/>
  <c r="S2100" i="1"/>
  <c r="X2106" i="1" s="1"/>
  <c r="Q2101" i="1"/>
  <c r="V2107" i="1" s="1"/>
  <c r="Y2107" i="1" s="1"/>
  <c r="R2101" i="1"/>
  <c r="W2107" i="1" s="1"/>
  <c r="S2101" i="1"/>
  <c r="X2107" i="1" s="1"/>
  <c r="Q2102" i="1"/>
  <c r="V2108" i="1" s="1"/>
  <c r="R2102" i="1"/>
  <c r="W2108" i="1" s="1"/>
  <c r="S2102" i="1"/>
  <c r="X2108" i="1" s="1"/>
  <c r="Q2103" i="1"/>
  <c r="V2109" i="1" s="1"/>
  <c r="R2103" i="1"/>
  <c r="W2109" i="1" s="1"/>
  <c r="S2103" i="1"/>
  <c r="X2109" i="1" s="1"/>
  <c r="Q2104" i="1"/>
  <c r="V2110" i="1" s="1"/>
  <c r="R2104" i="1"/>
  <c r="W2110" i="1" s="1"/>
  <c r="S2104" i="1"/>
  <c r="X2110" i="1" s="1"/>
  <c r="Q2105" i="1"/>
  <c r="V2111" i="1" s="1"/>
  <c r="Y2111" i="1" s="1"/>
  <c r="R2105" i="1"/>
  <c r="W2111" i="1" s="1"/>
  <c r="S2105" i="1"/>
  <c r="X2111" i="1" s="1"/>
  <c r="Q2106" i="1"/>
  <c r="V2112" i="1" s="1"/>
  <c r="R2106" i="1"/>
  <c r="W2112" i="1" s="1"/>
  <c r="Y2112" i="1" s="1"/>
  <c r="S2106" i="1"/>
  <c r="X2112" i="1" s="1"/>
  <c r="Q2107" i="1"/>
  <c r="V2113" i="1" s="1"/>
  <c r="R2107" i="1"/>
  <c r="W2113" i="1" s="1"/>
  <c r="S2107" i="1"/>
  <c r="X2113" i="1" s="1"/>
  <c r="Q2108" i="1"/>
  <c r="V2114" i="1" s="1"/>
  <c r="R2108" i="1"/>
  <c r="W2114" i="1" s="1"/>
  <c r="S2108" i="1"/>
  <c r="X2114" i="1" s="1"/>
  <c r="Q2109" i="1"/>
  <c r="V2115" i="1" s="1"/>
  <c r="R2109" i="1"/>
  <c r="W2115" i="1" s="1"/>
  <c r="S2109" i="1"/>
  <c r="X2115" i="1" s="1"/>
  <c r="Q2110" i="1"/>
  <c r="V2116" i="1" s="1"/>
  <c r="R2110" i="1"/>
  <c r="W2116" i="1" s="1"/>
  <c r="Y2116" i="1" s="1"/>
  <c r="S2110" i="1"/>
  <c r="X2116" i="1" s="1"/>
  <c r="Q2111" i="1"/>
  <c r="V2117" i="1" s="1"/>
  <c r="R2111" i="1"/>
  <c r="W2117" i="1" s="1"/>
  <c r="S2111" i="1"/>
  <c r="X2117" i="1" s="1"/>
  <c r="Q2112" i="1"/>
  <c r="V2118" i="1" s="1"/>
  <c r="R2112" i="1"/>
  <c r="W2118" i="1" s="1"/>
  <c r="S2112" i="1"/>
  <c r="X2118" i="1" s="1"/>
  <c r="Q2113" i="1"/>
  <c r="V2119" i="1" s="1"/>
  <c r="R2113" i="1"/>
  <c r="W2119" i="1" s="1"/>
  <c r="S2113" i="1"/>
  <c r="X2119" i="1" s="1"/>
  <c r="Q2114" i="1"/>
  <c r="V2120" i="1" s="1"/>
  <c r="R2114" i="1"/>
  <c r="W2120" i="1" s="1"/>
  <c r="Y2120" i="1" s="1"/>
  <c r="S2114" i="1"/>
  <c r="X2120" i="1" s="1"/>
  <c r="Q2115" i="1"/>
  <c r="V2121" i="1" s="1"/>
  <c r="R2115" i="1"/>
  <c r="W2121" i="1" s="1"/>
  <c r="S2115" i="1"/>
  <c r="X2121" i="1" s="1"/>
  <c r="Q2116" i="1"/>
  <c r="V2122" i="1" s="1"/>
  <c r="Y2122" i="1" s="1"/>
  <c r="R2116" i="1"/>
  <c r="W2122" i="1" s="1"/>
  <c r="S2116" i="1"/>
  <c r="X2122" i="1" s="1"/>
  <c r="Q2117" i="1"/>
  <c r="V2123" i="1" s="1"/>
  <c r="Y2123" i="1" s="1"/>
  <c r="R2117" i="1"/>
  <c r="W2123" i="1" s="1"/>
  <c r="S2117" i="1"/>
  <c r="X2123" i="1" s="1"/>
  <c r="Q2118" i="1"/>
  <c r="V2124" i="1" s="1"/>
  <c r="R2118" i="1"/>
  <c r="W2124" i="1" s="1"/>
  <c r="S2118" i="1"/>
  <c r="X2124" i="1" s="1"/>
  <c r="Q2119" i="1"/>
  <c r="V2125" i="1" s="1"/>
  <c r="R2119" i="1"/>
  <c r="W2125" i="1" s="1"/>
  <c r="S2119" i="1"/>
  <c r="X2125" i="1" s="1"/>
  <c r="Q2120" i="1"/>
  <c r="V2126" i="1" s="1"/>
  <c r="R2120" i="1"/>
  <c r="W2126" i="1" s="1"/>
  <c r="S2120" i="1"/>
  <c r="X2126" i="1" s="1"/>
  <c r="Q2121" i="1"/>
  <c r="V2127" i="1" s="1"/>
  <c r="Y2127" i="1" s="1"/>
  <c r="R2121" i="1"/>
  <c r="W2127" i="1" s="1"/>
  <c r="S2121" i="1"/>
  <c r="X2127" i="1" s="1"/>
  <c r="Q2122" i="1"/>
  <c r="V2128" i="1" s="1"/>
  <c r="R2122" i="1"/>
  <c r="W2128" i="1" s="1"/>
  <c r="Y2128" i="1" s="1"/>
  <c r="S2122" i="1"/>
  <c r="X2128" i="1" s="1"/>
  <c r="Q2123" i="1"/>
  <c r="V2129" i="1" s="1"/>
  <c r="R2123" i="1"/>
  <c r="W2129" i="1" s="1"/>
  <c r="S2123" i="1"/>
  <c r="X2129" i="1" s="1"/>
  <c r="Q2124" i="1"/>
  <c r="V2130" i="1" s="1"/>
  <c r="R2124" i="1"/>
  <c r="W2130" i="1" s="1"/>
  <c r="S2124" i="1"/>
  <c r="X2130" i="1" s="1"/>
  <c r="Q2125" i="1"/>
  <c r="V2131" i="1" s="1"/>
  <c r="R2125" i="1"/>
  <c r="W2131" i="1" s="1"/>
  <c r="S2125" i="1"/>
  <c r="X2131" i="1" s="1"/>
  <c r="Q2126" i="1"/>
  <c r="V2132" i="1" s="1"/>
  <c r="R2126" i="1"/>
  <c r="W2132" i="1" s="1"/>
  <c r="Y2132" i="1" s="1"/>
  <c r="S2126" i="1"/>
  <c r="X2132" i="1" s="1"/>
  <c r="Q2127" i="1"/>
  <c r="V2133" i="1" s="1"/>
  <c r="R2127" i="1"/>
  <c r="W2133" i="1" s="1"/>
  <c r="S2127" i="1"/>
  <c r="X2133" i="1" s="1"/>
  <c r="Q2128" i="1"/>
  <c r="V2134" i="1" s="1"/>
  <c r="R2128" i="1"/>
  <c r="W2134" i="1" s="1"/>
  <c r="S2128" i="1"/>
  <c r="X2134" i="1" s="1"/>
  <c r="Q2129" i="1"/>
  <c r="V2135" i="1" s="1"/>
  <c r="R2129" i="1"/>
  <c r="W2135" i="1" s="1"/>
  <c r="S2129" i="1"/>
  <c r="X2135" i="1" s="1"/>
  <c r="Q2130" i="1"/>
  <c r="V2136" i="1" s="1"/>
  <c r="R2130" i="1"/>
  <c r="W2136" i="1" s="1"/>
  <c r="Y2136" i="1" s="1"/>
  <c r="S2130" i="1"/>
  <c r="X2136" i="1" s="1"/>
  <c r="Q2131" i="1"/>
  <c r="V2137" i="1" s="1"/>
  <c r="R2131" i="1"/>
  <c r="W2137" i="1" s="1"/>
  <c r="S2131" i="1"/>
  <c r="X2137" i="1" s="1"/>
  <c r="Q2132" i="1"/>
  <c r="V2138" i="1" s="1"/>
  <c r="Y2138" i="1" s="1"/>
  <c r="R2132" i="1"/>
  <c r="W2138" i="1" s="1"/>
  <c r="S2132" i="1"/>
  <c r="X2138" i="1" s="1"/>
  <c r="Q2133" i="1"/>
  <c r="V2139" i="1" s="1"/>
  <c r="Y2139" i="1" s="1"/>
  <c r="R2133" i="1"/>
  <c r="W2139" i="1" s="1"/>
  <c r="S2133" i="1"/>
  <c r="X2139" i="1" s="1"/>
  <c r="Q2134" i="1"/>
  <c r="V2140" i="1" s="1"/>
  <c r="R2134" i="1"/>
  <c r="W2140" i="1" s="1"/>
  <c r="S2134" i="1"/>
  <c r="X2140" i="1" s="1"/>
  <c r="Q2135" i="1"/>
  <c r="V2141" i="1" s="1"/>
  <c r="R2135" i="1"/>
  <c r="W2141" i="1" s="1"/>
  <c r="S2135" i="1"/>
  <c r="X2141" i="1" s="1"/>
  <c r="Q2136" i="1"/>
  <c r="V2142" i="1" s="1"/>
  <c r="R2136" i="1"/>
  <c r="W2142" i="1" s="1"/>
  <c r="S2136" i="1"/>
  <c r="X2142" i="1" s="1"/>
  <c r="Q2137" i="1"/>
  <c r="V2143" i="1" s="1"/>
  <c r="Y2143" i="1" s="1"/>
  <c r="R2137" i="1"/>
  <c r="W2143" i="1" s="1"/>
  <c r="S2137" i="1"/>
  <c r="X2143" i="1" s="1"/>
  <c r="Q2138" i="1"/>
  <c r="V2144" i="1" s="1"/>
  <c r="R2138" i="1"/>
  <c r="W2144" i="1" s="1"/>
  <c r="Y2144" i="1" s="1"/>
  <c r="S2138" i="1"/>
  <c r="X2144" i="1" s="1"/>
  <c r="Q2139" i="1"/>
  <c r="V2145" i="1" s="1"/>
  <c r="R2139" i="1"/>
  <c r="W2145" i="1" s="1"/>
  <c r="S2139" i="1"/>
  <c r="X2145" i="1" s="1"/>
  <c r="Q2140" i="1"/>
  <c r="V2146" i="1" s="1"/>
  <c r="R2140" i="1"/>
  <c r="W2146" i="1" s="1"/>
  <c r="S2140" i="1"/>
  <c r="X2146" i="1" s="1"/>
  <c r="Q2141" i="1"/>
  <c r="V2147" i="1" s="1"/>
  <c r="R2141" i="1"/>
  <c r="W2147" i="1" s="1"/>
  <c r="S2141" i="1"/>
  <c r="X2147" i="1" s="1"/>
  <c r="Q2142" i="1"/>
  <c r="V2148" i="1" s="1"/>
  <c r="R2142" i="1"/>
  <c r="W2148" i="1" s="1"/>
  <c r="Y2148" i="1" s="1"/>
  <c r="S2142" i="1"/>
  <c r="X2148" i="1" s="1"/>
  <c r="Q2143" i="1"/>
  <c r="V2149" i="1" s="1"/>
  <c r="R2143" i="1"/>
  <c r="W2149" i="1" s="1"/>
  <c r="S2143" i="1"/>
  <c r="X2149" i="1" s="1"/>
  <c r="Y2149" i="1" s="1"/>
  <c r="Q2144" i="1"/>
  <c r="V2150" i="1" s="1"/>
  <c r="R2144" i="1"/>
  <c r="W2150" i="1" s="1"/>
  <c r="S2144" i="1"/>
  <c r="X2150" i="1" s="1"/>
  <c r="Q2145" i="1"/>
  <c r="V2151" i="1" s="1"/>
  <c r="R2145" i="1"/>
  <c r="W2151" i="1" s="1"/>
  <c r="S2145" i="1"/>
  <c r="X2151" i="1" s="1"/>
  <c r="Q2146" i="1"/>
  <c r="V2152" i="1" s="1"/>
  <c r="R2146" i="1"/>
  <c r="W2152" i="1" s="1"/>
  <c r="Y2152" i="1" s="1"/>
  <c r="S2146" i="1"/>
  <c r="X2152" i="1" s="1"/>
  <c r="Q2147" i="1"/>
  <c r="V2153" i="1" s="1"/>
  <c r="R2147" i="1"/>
  <c r="W2153" i="1" s="1"/>
  <c r="S2147" i="1"/>
  <c r="X2153" i="1" s="1"/>
  <c r="Y2153" i="1" s="1"/>
  <c r="Q2148" i="1"/>
  <c r="V2154" i="1" s="1"/>
  <c r="Y2154" i="1" s="1"/>
  <c r="R2148" i="1"/>
  <c r="W2154" i="1" s="1"/>
  <c r="S2148" i="1"/>
  <c r="X2154" i="1" s="1"/>
  <c r="Q2149" i="1"/>
  <c r="V2155" i="1" s="1"/>
  <c r="Y2155" i="1" s="1"/>
  <c r="R2149" i="1"/>
  <c r="W2155" i="1" s="1"/>
  <c r="S2149" i="1"/>
  <c r="X2155" i="1" s="1"/>
  <c r="Q2150" i="1"/>
  <c r="V2156" i="1" s="1"/>
  <c r="R2150" i="1"/>
  <c r="W2156" i="1" s="1"/>
  <c r="S2150" i="1"/>
  <c r="X2156" i="1" s="1"/>
  <c r="Q2151" i="1"/>
  <c r="V2157" i="1" s="1"/>
  <c r="R2151" i="1"/>
  <c r="W2157" i="1" s="1"/>
  <c r="S2151" i="1"/>
  <c r="X2157" i="1" s="1"/>
  <c r="Q2152" i="1"/>
  <c r="V2158" i="1" s="1"/>
  <c r="R2152" i="1"/>
  <c r="W2158" i="1" s="1"/>
  <c r="S2152" i="1"/>
  <c r="X2158" i="1" s="1"/>
  <c r="Q2153" i="1"/>
  <c r="V2159" i="1" s="1"/>
  <c r="Y2159" i="1" s="1"/>
  <c r="R2153" i="1"/>
  <c r="W2159" i="1" s="1"/>
  <c r="S2153" i="1"/>
  <c r="X2159" i="1" s="1"/>
  <c r="Q2154" i="1"/>
  <c r="V2160" i="1" s="1"/>
  <c r="R2154" i="1"/>
  <c r="W2160" i="1" s="1"/>
  <c r="Y2160" i="1" s="1"/>
  <c r="S2154" i="1"/>
  <c r="X2160" i="1" s="1"/>
  <c r="Q2155" i="1"/>
  <c r="V2161" i="1" s="1"/>
  <c r="R2155" i="1"/>
  <c r="W2161" i="1" s="1"/>
  <c r="S2155" i="1"/>
  <c r="X2161" i="1" s="1"/>
  <c r="Q2156" i="1"/>
  <c r="V2162" i="1" s="1"/>
  <c r="R2156" i="1"/>
  <c r="W2162" i="1" s="1"/>
  <c r="S2156" i="1"/>
  <c r="X2162" i="1" s="1"/>
  <c r="Q2157" i="1"/>
  <c r="V2163" i="1" s="1"/>
  <c r="R2157" i="1"/>
  <c r="W2163" i="1" s="1"/>
  <c r="S2157" i="1"/>
  <c r="X2163" i="1" s="1"/>
  <c r="Q2158" i="1"/>
  <c r="V2164" i="1" s="1"/>
  <c r="R2158" i="1"/>
  <c r="W2164" i="1" s="1"/>
  <c r="Y2164" i="1" s="1"/>
  <c r="S2158" i="1"/>
  <c r="X2164" i="1" s="1"/>
  <c r="Q2159" i="1"/>
  <c r="V2165" i="1" s="1"/>
  <c r="R2159" i="1"/>
  <c r="W2165" i="1" s="1"/>
  <c r="S2159" i="1"/>
  <c r="X2165" i="1" s="1"/>
  <c r="Y2165" i="1" s="1"/>
  <c r="Q2160" i="1"/>
  <c r="V2166" i="1" s="1"/>
  <c r="R2160" i="1"/>
  <c r="W2166" i="1" s="1"/>
  <c r="S2160" i="1"/>
  <c r="X2166" i="1" s="1"/>
  <c r="Q2161" i="1"/>
  <c r="V2167" i="1" s="1"/>
  <c r="R2161" i="1"/>
  <c r="W2167" i="1" s="1"/>
  <c r="S2161" i="1"/>
  <c r="X2167" i="1" s="1"/>
  <c r="Q2162" i="1"/>
  <c r="V2168" i="1" s="1"/>
  <c r="R2162" i="1"/>
  <c r="W2168" i="1" s="1"/>
  <c r="Y2168" i="1" s="1"/>
  <c r="S2162" i="1"/>
  <c r="X2168" i="1" s="1"/>
  <c r="Q2163" i="1"/>
  <c r="V2169" i="1" s="1"/>
  <c r="R2163" i="1"/>
  <c r="W2169" i="1" s="1"/>
  <c r="S2163" i="1"/>
  <c r="X2169" i="1" s="1"/>
  <c r="Y2169" i="1" s="1"/>
  <c r="Q2164" i="1"/>
  <c r="V2170" i="1" s="1"/>
  <c r="Y2170" i="1" s="1"/>
  <c r="R2164" i="1"/>
  <c r="W2170" i="1" s="1"/>
  <c r="S2164" i="1"/>
  <c r="X2170" i="1" s="1"/>
  <c r="Q2165" i="1"/>
  <c r="V2171" i="1" s="1"/>
  <c r="Y2171" i="1" s="1"/>
  <c r="R2165" i="1"/>
  <c r="W2171" i="1" s="1"/>
  <c r="S2165" i="1"/>
  <c r="X2171" i="1" s="1"/>
  <c r="Q2166" i="1"/>
  <c r="V2172" i="1" s="1"/>
  <c r="R2166" i="1"/>
  <c r="W2172" i="1" s="1"/>
  <c r="S2166" i="1"/>
  <c r="X2172" i="1" s="1"/>
  <c r="Q2167" i="1"/>
  <c r="V2173" i="1" s="1"/>
  <c r="R2167" i="1"/>
  <c r="W2173" i="1" s="1"/>
  <c r="S2167" i="1"/>
  <c r="X2173" i="1" s="1"/>
  <c r="Q2168" i="1"/>
  <c r="V2174" i="1" s="1"/>
  <c r="R2168" i="1"/>
  <c r="W2174" i="1" s="1"/>
  <c r="S2168" i="1"/>
  <c r="X2174" i="1" s="1"/>
  <c r="Q2169" i="1"/>
  <c r="V2175" i="1" s="1"/>
  <c r="Y2175" i="1" s="1"/>
  <c r="R2169" i="1"/>
  <c r="W2175" i="1" s="1"/>
  <c r="S2169" i="1"/>
  <c r="X2175" i="1" s="1"/>
  <c r="Q2170" i="1"/>
  <c r="V2176" i="1" s="1"/>
  <c r="R2170" i="1"/>
  <c r="W2176" i="1" s="1"/>
  <c r="Y2176" i="1" s="1"/>
  <c r="S2170" i="1"/>
  <c r="X2176" i="1" s="1"/>
  <c r="Q2171" i="1"/>
  <c r="V2177" i="1" s="1"/>
  <c r="R2171" i="1"/>
  <c r="W2177" i="1" s="1"/>
  <c r="S2171" i="1"/>
  <c r="X2177" i="1" s="1"/>
  <c r="Q2172" i="1"/>
  <c r="V2178" i="1" s="1"/>
  <c r="R2172" i="1"/>
  <c r="W2178" i="1" s="1"/>
  <c r="S2172" i="1"/>
  <c r="X2178" i="1" s="1"/>
  <c r="Q2173" i="1"/>
  <c r="V2179" i="1" s="1"/>
  <c r="R2173" i="1"/>
  <c r="W2179" i="1" s="1"/>
  <c r="S2173" i="1"/>
  <c r="X2179" i="1" s="1"/>
  <c r="Q2174" i="1"/>
  <c r="V2180" i="1" s="1"/>
  <c r="R2174" i="1"/>
  <c r="W2180" i="1" s="1"/>
  <c r="Y2180" i="1" s="1"/>
  <c r="S2174" i="1"/>
  <c r="X2180" i="1" s="1"/>
  <c r="Q2175" i="1"/>
  <c r="V2181" i="1" s="1"/>
  <c r="R2175" i="1"/>
  <c r="W2181" i="1" s="1"/>
  <c r="S2175" i="1"/>
  <c r="X2181" i="1" s="1"/>
  <c r="Y2181" i="1" s="1"/>
  <c r="Q2176" i="1"/>
  <c r="V2182" i="1" s="1"/>
  <c r="R2176" i="1"/>
  <c r="W2182" i="1" s="1"/>
  <c r="S2176" i="1"/>
  <c r="X2182" i="1" s="1"/>
  <c r="Q2177" i="1"/>
  <c r="V2183" i="1" s="1"/>
  <c r="R2177" i="1"/>
  <c r="W2183" i="1" s="1"/>
  <c r="S2177" i="1"/>
  <c r="X2183" i="1" s="1"/>
  <c r="Q2178" i="1"/>
  <c r="V2184" i="1" s="1"/>
  <c r="R2178" i="1"/>
  <c r="W2184" i="1" s="1"/>
  <c r="Y2184" i="1" s="1"/>
  <c r="S2178" i="1"/>
  <c r="X2184" i="1" s="1"/>
  <c r="Q2179" i="1"/>
  <c r="V2185" i="1" s="1"/>
  <c r="R2179" i="1"/>
  <c r="W2185" i="1" s="1"/>
  <c r="S2179" i="1"/>
  <c r="X2185" i="1" s="1"/>
  <c r="Y2185" i="1" s="1"/>
  <c r="Q2180" i="1"/>
  <c r="V2186" i="1" s="1"/>
  <c r="Y2186" i="1" s="1"/>
  <c r="R2180" i="1"/>
  <c r="W2186" i="1" s="1"/>
  <c r="S2180" i="1"/>
  <c r="X2186" i="1" s="1"/>
  <c r="Q2181" i="1"/>
  <c r="V2187" i="1" s="1"/>
  <c r="Y2187" i="1" s="1"/>
  <c r="R2181" i="1"/>
  <c r="W2187" i="1" s="1"/>
  <c r="S2181" i="1"/>
  <c r="X2187" i="1" s="1"/>
  <c r="Q2182" i="1"/>
  <c r="V2188" i="1" s="1"/>
  <c r="R2182" i="1"/>
  <c r="W2188" i="1" s="1"/>
  <c r="S2182" i="1"/>
  <c r="X2188" i="1" s="1"/>
  <c r="Q2183" i="1"/>
  <c r="V2189" i="1" s="1"/>
  <c r="R2183" i="1"/>
  <c r="W2189" i="1" s="1"/>
  <c r="S2183" i="1"/>
  <c r="X2189" i="1" s="1"/>
  <c r="Q2184" i="1"/>
  <c r="V2190" i="1" s="1"/>
  <c r="R2184" i="1"/>
  <c r="W2190" i="1" s="1"/>
  <c r="S2184" i="1"/>
  <c r="X2190" i="1" s="1"/>
  <c r="Q2185" i="1"/>
  <c r="V2191" i="1" s="1"/>
  <c r="Y2191" i="1" s="1"/>
  <c r="R2185" i="1"/>
  <c r="W2191" i="1" s="1"/>
  <c r="S2185" i="1"/>
  <c r="X2191" i="1" s="1"/>
  <c r="Q2186" i="1"/>
  <c r="V2192" i="1" s="1"/>
  <c r="R2186" i="1"/>
  <c r="W2192" i="1" s="1"/>
  <c r="Y2192" i="1" s="1"/>
  <c r="S2186" i="1"/>
  <c r="X2192" i="1" s="1"/>
  <c r="Q2187" i="1"/>
  <c r="V2193" i="1" s="1"/>
  <c r="R2187" i="1"/>
  <c r="W2193" i="1" s="1"/>
  <c r="S2187" i="1"/>
  <c r="X2193" i="1" s="1"/>
  <c r="Q2188" i="1"/>
  <c r="V2194" i="1" s="1"/>
  <c r="R2188" i="1"/>
  <c r="W2194" i="1" s="1"/>
  <c r="S2188" i="1"/>
  <c r="X2194" i="1" s="1"/>
  <c r="Q2189" i="1"/>
  <c r="V2195" i="1" s="1"/>
  <c r="R2189" i="1"/>
  <c r="W2195" i="1" s="1"/>
  <c r="S2189" i="1"/>
  <c r="X2195" i="1" s="1"/>
  <c r="Q2190" i="1"/>
  <c r="V2196" i="1" s="1"/>
  <c r="R2190" i="1"/>
  <c r="W2196" i="1" s="1"/>
  <c r="Y2196" i="1" s="1"/>
  <c r="S2190" i="1"/>
  <c r="X2196" i="1" s="1"/>
  <c r="Q2191" i="1"/>
  <c r="V2197" i="1" s="1"/>
  <c r="R2191" i="1"/>
  <c r="W2197" i="1" s="1"/>
  <c r="S2191" i="1"/>
  <c r="X2197" i="1" s="1"/>
  <c r="Y2197" i="1" s="1"/>
  <c r="Q2192" i="1"/>
  <c r="V2198" i="1" s="1"/>
  <c r="R2192" i="1"/>
  <c r="W2198" i="1" s="1"/>
  <c r="S2192" i="1"/>
  <c r="X2198" i="1" s="1"/>
  <c r="Q2193" i="1"/>
  <c r="V2199" i="1" s="1"/>
  <c r="R2193" i="1"/>
  <c r="W2199" i="1" s="1"/>
  <c r="S2193" i="1"/>
  <c r="X2199" i="1" s="1"/>
  <c r="Q2194" i="1"/>
  <c r="V2200" i="1" s="1"/>
  <c r="R2194" i="1"/>
  <c r="W2200" i="1" s="1"/>
  <c r="Y2200" i="1" s="1"/>
  <c r="S2194" i="1"/>
  <c r="X2200" i="1" s="1"/>
  <c r="Q2195" i="1"/>
  <c r="V2201" i="1" s="1"/>
  <c r="R2195" i="1"/>
  <c r="W2201" i="1" s="1"/>
  <c r="S2195" i="1"/>
  <c r="X2201" i="1" s="1"/>
  <c r="Y2201" i="1" s="1"/>
  <c r="Q2196" i="1"/>
  <c r="V2202" i="1" s="1"/>
  <c r="Y2202" i="1" s="1"/>
  <c r="R2196" i="1"/>
  <c r="W2202" i="1" s="1"/>
  <c r="S2196" i="1"/>
  <c r="X2202" i="1" s="1"/>
  <c r="Q2197" i="1"/>
  <c r="V2203" i="1" s="1"/>
  <c r="Y2203" i="1" s="1"/>
  <c r="R2197" i="1"/>
  <c r="W2203" i="1" s="1"/>
  <c r="S2197" i="1"/>
  <c r="X2203" i="1" s="1"/>
  <c r="Q2198" i="1"/>
  <c r="V2204" i="1" s="1"/>
  <c r="R2198" i="1"/>
  <c r="W2204" i="1" s="1"/>
  <c r="S2198" i="1"/>
  <c r="X2204" i="1" s="1"/>
  <c r="Q2199" i="1"/>
  <c r="V2205" i="1" s="1"/>
  <c r="R2199" i="1"/>
  <c r="W2205" i="1" s="1"/>
  <c r="S2199" i="1"/>
  <c r="X2205" i="1" s="1"/>
  <c r="Q2200" i="1"/>
  <c r="V2206" i="1" s="1"/>
  <c r="R2200" i="1"/>
  <c r="W2206" i="1" s="1"/>
  <c r="S2200" i="1"/>
  <c r="X2206" i="1" s="1"/>
  <c r="Q2201" i="1"/>
  <c r="V2207" i="1" s="1"/>
  <c r="Y2207" i="1" s="1"/>
  <c r="R2201" i="1"/>
  <c r="W2207" i="1" s="1"/>
  <c r="S2201" i="1"/>
  <c r="X2207" i="1" s="1"/>
  <c r="Q2202" i="1"/>
  <c r="V2208" i="1" s="1"/>
  <c r="R2202" i="1"/>
  <c r="W2208" i="1" s="1"/>
  <c r="Y2208" i="1" s="1"/>
  <c r="S2202" i="1"/>
  <c r="X2208" i="1" s="1"/>
  <c r="Q2203" i="1"/>
  <c r="V2209" i="1" s="1"/>
  <c r="R2203" i="1"/>
  <c r="W2209" i="1" s="1"/>
  <c r="S2203" i="1"/>
  <c r="X2209" i="1" s="1"/>
  <c r="Q2204" i="1"/>
  <c r="V2210" i="1" s="1"/>
  <c r="R2204" i="1"/>
  <c r="W2210" i="1" s="1"/>
  <c r="S2204" i="1"/>
  <c r="X2210" i="1" s="1"/>
  <c r="Q2205" i="1"/>
  <c r="V2211" i="1" s="1"/>
  <c r="R2205" i="1"/>
  <c r="W2211" i="1" s="1"/>
  <c r="S2205" i="1"/>
  <c r="X2211" i="1" s="1"/>
  <c r="Q2206" i="1"/>
  <c r="V2212" i="1" s="1"/>
  <c r="R2206" i="1"/>
  <c r="W2212" i="1" s="1"/>
  <c r="Y2212" i="1" s="1"/>
  <c r="S2206" i="1"/>
  <c r="X2212" i="1" s="1"/>
  <c r="Q2207" i="1"/>
  <c r="V2213" i="1" s="1"/>
  <c r="R2207" i="1"/>
  <c r="W2213" i="1" s="1"/>
  <c r="S2207" i="1"/>
  <c r="X2213" i="1" s="1"/>
  <c r="Y2213" i="1" s="1"/>
  <c r="Q2208" i="1"/>
  <c r="V2214" i="1" s="1"/>
  <c r="R2208" i="1"/>
  <c r="W2214" i="1" s="1"/>
  <c r="S2208" i="1"/>
  <c r="X2214" i="1" s="1"/>
  <c r="Q2209" i="1"/>
  <c r="V2215" i="1" s="1"/>
  <c r="R2209" i="1"/>
  <c r="W2215" i="1" s="1"/>
  <c r="S2209" i="1"/>
  <c r="X2215" i="1" s="1"/>
  <c r="Q2210" i="1"/>
  <c r="V2216" i="1" s="1"/>
  <c r="R2210" i="1"/>
  <c r="W2216" i="1" s="1"/>
  <c r="Y2216" i="1" s="1"/>
  <c r="S2210" i="1"/>
  <c r="X2216" i="1" s="1"/>
  <c r="Q2211" i="1"/>
  <c r="V2217" i="1" s="1"/>
  <c r="R2211" i="1"/>
  <c r="W2217" i="1" s="1"/>
  <c r="S2211" i="1"/>
  <c r="X2217" i="1" s="1"/>
  <c r="Y2217" i="1" s="1"/>
  <c r="Q2212" i="1"/>
  <c r="V2218" i="1" s="1"/>
  <c r="Y2218" i="1" s="1"/>
  <c r="R2212" i="1"/>
  <c r="W2218" i="1" s="1"/>
  <c r="S2212" i="1"/>
  <c r="X2218" i="1" s="1"/>
  <c r="Q2213" i="1"/>
  <c r="V2219" i="1" s="1"/>
  <c r="Y2219" i="1" s="1"/>
  <c r="R2213" i="1"/>
  <c r="W2219" i="1" s="1"/>
  <c r="S2213" i="1"/>
  <c r="X2219" i="1" s="1"/>
  <c r="Q2214" i="1"/>
  <c r="V2220" i="1" s="1"/>
  <c r="R2214" i="1"/>
  <c r="W2220" i="1" s="1"/>
  <c r="S2214" i="1"/>
  <c r="X2220" i="1" s="1"/>
  <c r="Q2215" i="1"/>
  <c r="V2221" i="1" s="1"/>
  <c r="R2215" i="1"/>
  <c r="W2221" i="1" s="1"/>
  <c r="S2215" i="1"/>
  <c r="X2221" i="1" s="1"/>
  <c r="Q2216" i="1"/>
  <c r="V2222" i="1" s="1"/>
  <c r="R2216" i="1"/>
  <c r="W2222" i="1" s="1"/>
  <c r="S2216" i="1"/>
  <c r="X2222" i="1" s="1"/>
  <c r="Q2217" i="1"/>
  <c r="V2223" i="1" s="1"/>
  <c r="Y2223" i="1" s="1"/>
  <c r="R2217" i="1"/>
  <c r="W2223" i="1" s="1"/>
  <c r="S2217" i="1"/>
  <c r="X2223" i="1" s="1"/>
  <c r="Q2218" i="1"/>
  <c r="V2224" i="1" s="1"/>
  <c r="R2218" i="1"/>
  <c r="W2224" i="1" s="1"/>
  <c r="Y2224" i="1" s="1"/>
  <c r="S2218" i="1"/>
  <c r="X2224" i="1" s="1"/>
  <c r="Q2219" i="1"/>
  <c r="V2225" i="1" s="1"/>
  <c r="R2219" i="1"/>
  <c r="W2225" i="1" s="1"/>
  <c r="S2219" i="1"/>
  <c r="X2225" i="1" s="1"/>
  <c r="Q2220" i="1"/>
  <c r="V2226" i="1" s="1"/>
  <c r="R2220" i="1"/>
  <c r="W2226" i="1" s="1"/>
  <c r="S2220" i="1"/>
  <c r="X2226" i="1" s="1"/>
  <c r="Q2221" i="1"/>
  <c r="V2227" i="1" s="1"/>
  <c r="R2221" i="1"/>
  <c r="W2227" i="1" s="1"/>
  <c r="S2221" i="1"/>
  <c r="X2227" i="1" s="1"/>
  <c r="Q2222" i="1"/>
  <c r="V2228" i="1" s="1"/>
  <c r="R2222" i="1"/>
  <c r="W2228" i="1" s="1"/>
  <c r="Y2228" i="1" s="1"/>
  <c r="S2222" i="1"/>
  <c r="X2228" i="1" s="1"/>
  <c r="Q2223" i="1"/>
  <c r="V2229" i="1" s="1"/>
  <c r="R2223" i="1"/>
  <c r="W2229" i="1" s="1"/>
  <c r="S2223" i="1"/>
  <c r="X2229" i="1" s="1"/>
  <c r="Y2229" i="1" s="1"/>
  <c r="Q2224" i="1"/>
  <c r="V2230" i="1" s="1"/>
  <c r="R2224" i="1"/>
  <c r="W2230" i="1" s="1"/>
  <c r="S2224" i="1"/>
  <c r="X2230" i="1" s="1"/>
  <c r="Q2225" i="1"/>
  <c r="V2231" i="1" s="1"/>
  <c r="R2225" i="1"/>
  <c r="W2231" i="1" s="1"/>
  <c r="S2225" i="1"/>
  <c r="X2231" i="1" s="1"/>
  <c r="Q2226" i="1"/>
  <c r="V2232" i="1" s="1"/>
  <c r="R2226" i="1"/>
  <c r="W2232" i="1" s="1"/>
  <c r="Y2232" i="1" s="1"/>
  <c r="S2226" i="1"/>
  <c r="X2232" i="1" s="1"/>
  <c r="Q2227" i="1"/>
  <c r="V2233" i="1" s="1"/>
  <c r="R2227" i="1"/>
  <c r="W2233" i="1" s="1"/>
  <c r="S2227" i="1"/>
  <c r="X2233" i="1" s="1"/>
  <c r="Y2233" i="1" s="1"/>
  <c r="Q2228" i="1"/>
  <c r="V2234" i="1" s="1"/>
  <c r="Y2234" i="1" s="1"/>
  <c r="R2228" i="1"/>
  <c r="W2234" i="1" s="1"/>
  <c r="S2228" i="1"/>
  <c r="X2234" i="1" s="1"/>
  <c r="Q2229" i="1"/>
  <c r="V2235" i="1" s="1"/>
  <c r="Y2235" i="1" s="1"/>
  <c r="R2229" i="1"/>
  <c r="W2235" i="1" s="1"/>
  <c r="S2229" i="1"/>
  <c r="X2235" i="1" s="1"/>
  <c r="Q2230" i="1"/>
  <c r="V2236" i="1" s="1"/>
  <c r="R2230" i="1"/>
  <c r="W2236" i="1" s="1"/>
  <c r="S2230" i="1"/>
  <c r="X2236" i="1" s="1"/>
  <c r="Q2231" i="1"/>
  <c r="V2237" i="1" s="1"/>
  <c r="R2231" i="1"/>
  <c r="W2237" i="1" s="1"/>
  <c r="S2231" i="1"/>
  <c r="X2237" i="1" s="1"/>
  <c r="Q2232" i="1"/>
  <c r="V2238" i="1" s="1"/>
  <c r="R2232" i="1"/>
  <c r="W2238" i="1" s="1"/>
  <c r="S2232" i="1"/>
  <c r="X2238" i="1" s="1"/>
  <c r="Q2233" i="1"/>
  <c r="V2239" i="1" s="1"/>
  <c r="Y2239" i="1" s="1"/>
  <c r="R2233" i="1"/>
  <c r="W2239" i="1" s="1"/>
  <c r="S2233" i="1"/>
  <c r="X2239" i="1" s="1"/>
  <c r="Q2234" i="1"/>
  <c r="V2240" i="1" s="1"/>
  <c r="R2234" i="1"/>
  <c r="W2240" i="1" s="1"/>
  <c r="Y2240" i="1" s="1"/>
  <c r="S2234" i="1"/>
  <c r="X2240" i="1" s="1"/>
  <c r="Q2235" i="1"/>
  <c r="V2241" i="1" s="1"/>
  <c r="R2235" i="1"/>
  <c r="W2241" i="1" s="1"/>
  <c r="S2235" i="1"/>
  <c r="X2241" i="1" s="1"/>
  <c r="Q2236" i="1"/>
  <c r="V2242" i="1" s="1"/>
  <c r="R2236" i="1"/>
  <c r="W2242" i="1" s="1"/>
  <c r="S2236" i="1"/>
  <c r="X2242" i="1" s="1"/>
  <c r="Q2237" i="1"/>
  <c r="V2243" i="1" s="1"/>
  <c r="R2237" i="1"/>
  <c r="W2243" i="1" s="1"/>
  <c r="S2237" i="1"/>
  <c r="X2243" i="1" s="1"/>
  <c r="Q2238" i="1"/>
  <c r="V2244" i="1" s="1"/>
  <c r="R2238" i="1"/>
  <c r="W2244" i="1" s="1"/>
  <c r="Y2244" i="1" s="1"/>
  <c r="S2238" i="1"/>
  <c r="X2244" i="1" s="1"/>
  <c r="Q2239" i="1"/>
  <c r="V2245" i="1" s="1"/>
  <c r="R2239" i="1"/>
  <c r="W2245" i="1" s="1"/>
  <c r="S2239" i="1"/>
  <c r="X2245" i="1" s="1"/>
  <c r="Y2245" i="1" s="1"/>
  <c r="Q2240" i="1"/>
  <c r="V2246" i="1" s="1"/>
  <c r="R2240" i="1"/>
  <c r="W2246" i="1" s="1"/>
  <c r="S2240" i="1"/>
  <c r="X2246" i="1" s="1"/>
  <c r="Q2241" i="1"/>
  <c r="V2247" i="1" s="1"/>
  <c r="R2241" i="1"/>
  <c r="W2247" i="1" s="1"/>
  <c r="S2241" i="1"/>
  <c r="X2247" i="1" s="1"/>
  <c r="Q2242" i="1"/>
  <c r="V2248" i="1" s="1"/>
  <c r="R2242" i="1"/>
  <c r="W2248" i="1" s="1"/>
  <c r="Y2248" i="1" s="1"/>
  <c r="S2242" i="1"/>
  <c r="X2248" i="1" s="1"/>
  <c r="Q2243" i="1"/>
  <c r="V2249" i="1" s="1"/>
  <c r="R2243" i="1"/>
  <c r="W2249" i="1" s="1"/>
  <c r="S2243" i="1"/>
  <c r="X2249" i="1" s="1"/>
  <c r="Y2249" i="1" s="1"/>
  <c r="Q2244" i="1"/>
  <c r="V2250" i="1" s="1"/>
  <c r="Y2250" i="1" s="1"/>
  <c r="R2244" i="1"/>
  <c r="W2250" i="1" s="1"/>
  <c r="S2244" i="1"/>
  <c r="X2250" i="1" s="1"/>
  <c r="Q2245" i="1"/>
  <c r="V2251" i="1" s="1"/>
  <c r="Y2251" i="1" s="1"/>
  <c r="R2245" i="1"/>
  <c r="W2251" i="1" s="1"/>
  <c r="S2245" i="1"/>
  <c r="X2251" i="1" s="1"/>
  <c r="Q2246" i="1"/>
  <c r="V2252" i="1" s="1"/>
  <c r="R2246" i="1"/>
  <c r="W2252" i="1" s="1"/>
  <c r="S2246" i="1"/>
  <c r="X2252" i="1" s="1"/>
  <c r="Q2247" i="1"/>
  <c r="V2253" i="1" s="1"/>
  <c r="R2247" i="1"/>
  <c r="W2253" i="1" s="1"/>
  <c r="S2247" i="1"/>
  <c r="X2253" i="1" s="1"/>
  <c r="Q2248" i="1"/>
  <c r="V2254" i="1" s="1"/>
  <c r="R2248" i="1"/>
  <c r="W2254" i="1" s="1"/>
  <c r="S2248" i="1"/>
  <c r="X2254" i="1" s="1"/>
  <c r="Q2249" i="1"/>
  <c r="V2255" i="1" s="1"/>
  <c r="Y2255" i="1" s="1"/>
  <c r="R2249" i="1"/>
  <c r="W2255" i="1" s="1"/>
  <c r="S2249" i="1"/>
  <c r="X2255" i="1" s="1"/>
  <c r="Q2250" i="1"/>
  <c r="V2256" i="1" s="1"/>
  <c r="R2250" i="1"/>
  <c r="W2256" i="1" s="1"/>
  <c r="Y2256" i="1" s="1"/>
  <c r="S2250" i="1"/>
  <c r="X2256" i="1" s="1"/>
  <c r="Q2251" i="1"/>
  <c r="V2257" i="1" s="1"/>
  <c r="R2251" i="1"/>
  <c r="W2257" i="1" s="1"/>
  <c r="S2251" i="1"/>
  <c r="X2257" i="1" s="1"/>
  <c r="Q2252" i="1"/>
  <c r="V2258" i="1" s="1"/>
  <c r="R2252" i="1"/>
  <c r="W2258" i="1" s="1"/>
  <c r="S2252" i="1"/>
  <c r="X2258" i="1" s="1"/>
  <c r="Q2253" i="1"/>
  <c r="V2259" i="1" s="1"/>
  <c r="R2253" i="1"/>
  <c r="W2259" i="1" s="1"/>
  <c r="S2253" i="1"/>
  <c r="X2259" i="1" s="1"/>
  <c r="Q2254" i="1"/>
  <c r="V2260" i="1" s="1"/>
  <c r="R2254" i="1"/>
  <c r="W2260" i="1" s="1"/>
  <c r="Y2260" i="1" s="1"/>
  <c r="S2254" i="1"/>
  <c r="X2260" i="1" s="1"/>
  <c r="Q2255" i="1"/>
  <c r="V2261" i="1" s="1"/>
  <c r="R2255" i="1"/>
  <c r="W2261" i="1" s="1"/>
  <c r="S2255" i="1"/>
  <c r="X2261" i="1" s="1"/>
  <c r="Y2261" i="1" s="1"/>
  <c r="Q2256" i="1"/>
  <c r="V2262" i="1" s="1"/>
  <c r="R2256" i="1"/>
  <c r="W2262" i="1" s="1"/>
  <c r="S2256" i="1"/>
  <c r="X2262" i="1" s="1"/>
  <c r="Q2257" i="1"/>
  <c r="V2263" i="1" s="1"/>
  <c r="R2257" i="1"/>
  <c r="W2263" i="1" s="1"/>
  <c r="S2257" i="1"/>
  <c r="X2263" i="1" s="1"/>
  <c r="Q2258" i="1"/>
  <c r="V2264" i="1" s="1"/>
  <c r="R2258" i="1"/>
  <c r="W2264" i="1" s="1"/>
  <c r="Y2264" i="1" s="1"/>
  <c r="S2258" i="1"/>
  <c r="X2264" i="1" s="1"/>
  <c r="Q2259" i="1"/>
  <c r="V2265" i="1" s="1"/>
  <c r="R2259" i="1"/>
  <c r="W2265" i="1" s="1"/>
  <c r="S2259" i="1"/>
  <c r="X2265" i="1" s="1"/>
  <c r="Y2265" i="1" s="1"/>
  <c r="Q2260" i="1"/>
  <c r="V2266" i="1" s="1"/>
  <c r="Y2266" i="1" s="1"/>
  <c r="R2260" i="1"/>
  <c r="W2266" i="1" s="1"/>
  <c r="S2260" i="1"/>
  <c r="X2266" i="1" s="1"/>
  <c r="Q2261" i="1"/>
  <c r="V2267" i="1" s="1"/>
  <c r="Y2267" i="1" s="1"/>
  <c r="R2261" i="1"/>
  <c r="W2267" i="1" s="1"/>
  <c r="S2261" i="1"/>
  <c r="X2267" i="1" s="1"/>
  <c r="Q2262" i="1"/>
  <c r="V2268" i="1" s="1"/>
  <c r="R2262" i="1"/>
  <c r="W2268" i="1" s="1"/>
  <c r="S2262" i="1"/>
  <c r="X2268" i="1" s="1"/>
  <c r="Q2263" i="1"/>
  <c r="V2269" i="1" s="1"/>
  <c r="R2263" i="1"/>
  <c r="W2269" i="1" s="1"/>
  <c r="S2263" i="1"/>
  <c r="X2269" i="1" s="1"/>
  <c r="Q2264" i="1"/>
  <c r="V2270" i="1" s="1"/>
  <c r="R2264" i="1"/>
  <c r="W2270" i="1" s="1"/>
  <c r="S2264" i="1"/>
  <c r="X2270" i="1" s="1"/>
  <c r="Q2265" i="1"/>
  <c r="V2271" i="1" s="1"/>
  <c r="Y2271" i="1" s="1"/>
  <c r="R2265" i="1"/>
  <c r="W2271" i="1" s="1"/>
  <c r="S2265" i="1"/>
  <c r="X2271" i="1" s="1"/>
  <c r="Q2266" i="1"/>
  <c r="V2272" i="1" s="1"/>
  <c r="R2266" i="1"/>
  <c r="W2272" i="1" s="1"/>
  <c r="Y2272" i="1" s="1"/>
  <c r="S2266" i="1"/>
  <c r="X2272" i="1" s="1"/>
  <c r="Q2267" i="1"/>
  <c r="V2273" i="1" s="1"/>
  <c r="R2267" i="1"/>
  <c r="W2273" i="1" s="1"/>
  <c r="S2267" i="1"/>
  <c r="X2273" i="1" s="1"/>
  <c r="Q2268" i="1"/>
  <c r="V2274" i="1" s="1"/>
  <c r="R2268" i="1"/>
  <c r="W2274" i="1" s="1"/>
  <c r="S2268" i="1"/>
  <c r="X2274" i="1" s="1"/>
  <c r="Q2269" i="1"/>
  <c r="V2275" i="1" s="1"/>
  <c r="R2269" i="1"/>
  <c r="W2275" i="1" s="1"/>
  <c r="S2269" i="1"/>
  <c r="X2275" i="1" s="1"/>
  <c r="Q2270" i="1"/>
  <c r="V2276" i="1" s="1"/>
  <c r="R2270" i="1"/>
  <c r="W2276" i="1" s="1"/>
  <c r="Y2276" i="1" s="1"/>
  <c r="S2270" i="1"/>
  <c r="X2276" i="1" s="1"/>
  <c r="Q2271" i="1"/>
  <c r="V2277" i="1" s="1"/>
  <c r="R2271" i="1"/>
  <c r="W2277" i="1" s="1"/>
  <c r="S2271" i="1"/>
  <c r="X2277" i="1" s="1"/>
  <c r="Y2277" i="1" s="1"/>
  <c r="Q2272" i="1"/>
  <c r="V2278" i="1" s="1"/>
  <c r="R2272" i="1"/>
  <c r="W2278" i="1" s="1"/>
  <c r="S2272" i="1"/>
  <c r="X2278" i="1" s="1"/>
  <c r="Q2273" i="1"/>
  <c r="V2279" i="1" s="1"/>
  <c r="R2273" i="1"/>
  <c r="W2279" i="1" s="1"/>
  <c r="S2273" i="1"/>
  <c r="X2279" i="1" s="1"/>
  <c r="Q2274" i="1"/>
  <c r="V2280" i="1" s="1"/>
  <c r="R2274" i="1"/>
  <c r="W2280" i="1" s="1"/>
  <c r="Y2280" i="1" s="1"/>
  <c r="S2274" i="1"/>
  <c r="X2280" i="1" s="1"/>
  <c r="Q2275" i="1"/>
  <c r="V2281" i="1" s="1"/>
  <c r="R2275" i="1"/>
  <c r="W2281" i="1" s="1"/>
  <c r="S2275" i="1"/>
  <c r="X2281" i="1" s="1"/>
  <c r="Y2281" i="1" s="1"/>
  <c r="Q2276" i="1"/>
  <c r="V2282" i="1" s="1"/>
  <c r="Y2282" i="1" s="1"/>
  <c r="R2276" i="1"/>
  <c r="W2282" i="1" s="1"/>
  <c r="S2276" i="1"/>
  <c r="X2282" i="1" s="1"/>
  <c r="Q2277" i="1"/>
  <c r="V2283" i="1" s="1"/>
  <c r="Y2283" i="1" s="1"/>
  <c r="R2277" i="1"/>
  <c r="W2283" i="1" s="1"/>
  <c r="S2277" i="1"/>
  <c r="X2283" i="1" s="1"/>
  <c r="Q2278" i="1"/>
  <c r="V2284" i="1" s="1"/>
  <c r="R2278" i="1"/>
  <c r="W2284" i="1" s="1"/>
  <c r="S2278" i="1"/>
  <c r="X2284" i="1" s="1"/>
  <c r="Q2279" i="1"/>
  <c r="V2285" i="1" s="1"/>
  <c r="R2279" i="1"/>
  <c r="W2285" i="1" s="1"/>
  <c r="S2279" i="1"/>
  <c r="X2285" i="1" s="1"/>
  <c r="Q2280" i="1"/>
  <c r="V2286" i="1" s="1"/>
  <c r="R2280" i="1"/>
  <c r="W2286" i="1" s="1"/>
  <c r="S2280" i="1"/>
  <c r="X2286" i="1" s="1"/>
  <c r="Q2281" i="1"/>
  <c r="V2287" i="1" s="1"/>
  <c r="Y2287" i="1" s="1"/>
  <c r="R2281" i="1"/>
  <c r="W2287" i="1" s="1"/>
  <c r="S2281" i="1"/>
  <c r="X2287" i="1" s="1"/>
  <c r="Q2282" i="1"/>
  <c r="V2288" i="1" s="1"/>
  <c r="R2282" i="1"/>
  <c r="W2288" i="1" s="1"/>
  <c r="Y2288" i="1" s="1"/>
  <c r="S2282" i="1"/>
  <c r="X2288" i="1" s="1"/>
  <c r="Q2283" i="1"/>
  <c r="V2289" i="1" s="1"/>
  <c r="R2283" i="1"/>
  <c r="W2289" i="1" s="1"/>
  <c r="S2283" i="1"/>
  <c r="X2289" i="1" s="1"/>
  <c r="Q2284" i="1"/>
  <c r="V2290" i="1" s="1"/>
  <c r="R2284" i="1"/>
  <c r="W2290" i="1" s="1"/>
  <c r="S2284" i="1"/>
  <c r="X2290" i="1" s="1"/>
  <c r="Q2285" i="1"/>
  <c r="V2291" i="1" s="1"/>
  <c r="R2285" i="1"/>
  <c r="W2291" i="1" s="1"/>
  <c r="S2285" i="1"/>
  <c r="X2291" i="1" s="1"/>
  <c r="Q2286" i="1"/>
  <c r="V2292" i="1" s="1"/>
  <c r="R2286" i="1"/>
  <c r="W2292" i="1" s="1"/>
  <c r="Y2292" i="1" s="1"/>
  <c r="S2286" i="1"/>
  <c r="X2292" i="1" s="1"/>
  <c r="Q2287" i="1"/>
  <c r="V2293" i="1" s="1"/>
  <c r="R2287" i="1"/>
  <c r="W2293" i="1" s="1"/>
  <c r="S2287" i="1"/>
  <c r="X2293" i="1" s="1"/>
  <c r="Y2293" i="1" s="1"/>
  <c r="Q2288" i="1"/>
  <c r="V2294" i="1" s="1"/>
  <c r="R2288" i="1"/>
  <c r="W2294" i="1" s="1"/>
  <c r="S2288" i="1"/>
  <c r="X2294" i="1" s="1"/>
  <c r="Q2289" i="1"/>
  <c r="V2295" i="1" s="1"/>
  <c r="R2289" i="1"/>
  <c r="W2295" i="1" s="1"/>
  <c r="S2289" i="1"/>
  <c r="X2295" i="1" s="1"/>
  <c r="Q2290" i="1"/>
  <c r="V2296" i="1" s="1"/>
  <c r="R2290" i="1"/>
  <c r="W2296" i="1" s="1"/>
  <c r="Y2296" i="1" s="1"/>
  <c r="S2290" i="1"/>
  <c r="X2296" i="1" s="1"/>
  <c r="Q2291" i="1"/>
  <c r="V2297" i="1" s="1"/>
  <c r="R2291" i="1"/>
  <c r="W2297" i="1" s="1"/>
  <c r="S2291" i="1"/>
  <c r="X2297" i="1" s="1"/>
  <c r="Y2297" i="1" s="1"/>
  <c r="Q2292" i="1"/>
  <c r="V2298" i="1" s="1"/>
  <c r="Y2298" i="1" s="1"/>
  <c r="R2292" i="1"/>
  <c r="W2298" i="1" s="1"/>
  <c r="S2292" i="1"/>
  <c r="X2298" i="1" s="1"/>
  <c r="Q2293" i="1"/>
  <c r="V2299" i="1" s="1"/>
  <c r="Y2299" i="1" s="1"/>
  <c r="R2293" i="1"/>
  <c r="W2299" i="1" s="1"/>
  <c r="S2293" i="1"/>
  <c r="X2299" i="1" s="1"/>
  <c r="Q2294" i="1"/>
  <c r="V2300" i="1" s="1"/>
  <c r="R2294" i="1"/>
  <c r="W2300" i="1" s="1"/>
  <c r="S2294" i="1"/>
  <c r="X2300" i="1" s="1"/>
  <c r="Q2295" i="1"/>
  <c r="V2301" i="1" s="1"/>
  <c r="R2295" i="1"/>
  <c r="W2301" i="1" s="1"/>
  <c r="S2295" i="1"/>
  <c r="X2301" i="1" s="1"/>
  <c r="Q2296" i="1"/>
  <c r="V2302" i="1" s="1"/>
  <c r="R2296" i="1"/>
  <c r="W2302" i="1" s="1"/>
  <c r="S2296" i="1"/>
  <c r="X2302" i="1" s="1"/>
  <c r="Q2297" i="1"/>
  <c r="V2303" i="1" s="1"/>
  <c r="Y2303" i="1" s="1"/>
  <c r="R2297" i="1"/>
  <c r="W2303" i="1" s="1"/>
  <c r="S2297" i="1"/>
  <c r="X2303" i="1" s="1"/>
  <c r="Q2298" i="1"/>
  <c r="V2304" i="1" s="1"/>
  <c r="R2298" i="1"/>
  <c r="W2304" i="1" s="1"/>
  <c r="Y2304" i="1" s="1"/>
  <c r="S2298" i="1"/>
  <c r="X2304" i="1" s="1"/>
  <c r="Q2299" i="1"/>
  <c r="V2305" i="1" s="1"/>
  <c r="R2299" i="1"/>
  <c r="S2299" i="1"/>
  <c r="X2305" i="1" s="1"/>
  <c r="Q2300" i="1"/>
  <c r="V2306" i="1" s="1"/>
  <c r="R2300" i="1"/>
  <c r="W2306" i="1" s="1"/>
  <c r="S2300" i="1"/>
  <c r="X2306" i="1" s="1"/>
  <c r="Q2301" i="1"/>
  <c r="V2307" i="1" s="1"/>
  <c r="R2301" i="1"/>
  <c r="W2307" i="1" s="1"/>
  <c r="S2301" i="1"/>
  <c r="X2307" i="1" s="1"/>
  <c r="Q2302" i="1"/>
  <c r="V2308" i="1" s="1"/>
  <c r="R2302" i="1"/>
  <c r="W2308" i="1" s="1"/>
  <c r="Y2308" i="1" s="1"/>
  <c r="S2302" i="1"/>
  <c r="X2308" i="1" s="1"/>
  <c r="Q2303" i="1"/>
  <c r="V2309" i="1" s="1"/>
  <c r="R2303" i="1"/>
  <c r="W2309" i="1" s="1"/>
  <c r="S2303" i="1"/>
  <c r="X2309" i="1" s="1"/>
  <c r="Y2309" i="1" s="1"/>
  <c r="Q2304" i="1"/>
  <c r="V2310" i="1" s="1"/>
  <c r="R2304" i="1"/>
  <c r="W2310" i="1" s="1"/>
  <c r="S2304" i="1"/>
  <c r="X2310" i="1" s="1"/>
  <c r="Q2305" i="1"/>
  <c r="V2311" i="1" s="1"/>
  <c r="R2305" i="1"/>
  <c r="W2311" i="1" s="1"/>
  <c r="S2305" i="1"/>
  <c r="X2311" i="1" s="1"/>
  <c r="Q2306" i="1"/>
  <c r="V2312" i="1" s="1"/>
  <c r="R2306" i="1"/>
  <c r="W2312" i="1" s="1"/>
  <c r="Y2312" i="1" s="1"/>
  <c r="S2306" i="1"/>
  <c r="X2312" i="1" s="1"/>
  <c r="Q2307" i="1"/>
  <c r="V2313" i="1" s="1"/>
  <c r="R2307" i="1"/>
  <c r="W2313" i="1" s="1"/>
  <c r="S2307" i="1"/>
  <c r="X2313" i="1" s="1"/>
  <c r="Y2313" i="1" s="1"/>
  <c r="Q2308" i="1"/>
  <c r="V2314" i="1" s="1"/>
  <c r="Y2314" i="1" s="1"/>
  <c r="R2308" i="1"/>
  <c r="W2314" i="1" s="1"/>
  <c r="S2308" i="1"/>
  <c r="X2314" i="1" s="1"/>
  <c r="Q2309" i="1"/>
  <c r="V2315" i="1" s="1"/>
  <c r="Y2315" i="1" s="1"/>
  <c r="R2309" i="1"/>
  <c r="W2315" i="1" s="1"/>
  <c r="S2309" i="1"/>
  <c r="X2315" i="1" s="1"/>
  <c r="Q2310" i="1"/>
  <c r="V2316" i="1" s="1"/>
  <c r="R2310" i="1"/>
  <c r="W2316" i="1" s="1"/>
  <c r="S2310" i="1"/>
  <c r="X2316" i="1" s="1"/>
  <c r="Q2311" i="1"/>
  <c r="V2317" i="1" s="1"/>
  <c r="R2311" i="1"/>
  <c r="W2317" i="1" s="1"/>
  <c r="S2311" i="1"/>
  <c r="X2317" i="1" s="1"/>
  <c r="Q2312" i="1"/>
  <c r="V2318" i="1" s="1"/>
  <c r="R2312" i="1"/>
  <c r="W2318" i="1" s="1"/>
  <c r="S2312" i="1"/>
  <c r="X2318" i="1" s="1"/>
  <c r="Q2313" i="1"/>
  <c r="V2319" i="1" s="1"/>
  <c r="Y2319" i="1" s="1"/>
  <c r="R2313" i="1"/>
  <c r="W2319" i="1" s="1"/>
  <c r="S2313" i="1"/>
  <c r="X2319" i="1" s="1"/>
  <c r="Q2314" i="1"/>
  <c r="V2320" i="1" s="1"/>
  <c r="R2314" i="1"/>
  <c r="W2320" i="1" s="1"/>
  <c r="Y2320" i="1" s="1"/>
  <c r="S2314" i="1"/>
  <c r="X2320" i="1" s="1"/>
  <c r="Q2315" i="1"/>
  <c r="V2321" i="1" s="1"/>
  <c r="R2315" i="1"/>
  <c r="W2321" i="1" s="1"/>
  <c r="S2315" i="1"/>
  <c r="X2321" i="1" s="1"/>
  <c r="Q2316" i="1"/>
  <c r="V2322" i="1" s="1"/>
  <c r="R2316" i="1"/>
  <c r="W2322" i="1" s="1"/>
  <c r="S2316" i="1"/>
  <c r="X2322" i="1" s="1"/>
  <c r="Q2317" i="1"/>
  <c r="V2323" i="1" s="1"/>
  <c r="R2317" i="1"/>
  <c r="W2323" i="1" s="1"/>
  <c r="S2317" i="1"/>
  <c r="X2323" i="1" s="1"/>
  <c r="Q2318" i="1"/>
  <c r="V2324" i="1" s="1"/>
  <c r="R2318" i="1"/>
  <c r="W2324" i="1" s="1"/>
  <c r="Y2324" i="1" s="1"/>
  <c r="S2318" i="1"/>
  <c r="X2324" i="1" s="1"/>
  <c r="Q2319" i="1"/>
  <c r="V2325" i="1" s="1"/>
  <c r="R2319" i="1"/>
  <c r="W2325" i="1" s="1"/>
  <c r="S2319" i="1"/>
  <c r="X2325" i="1" s="1"/>
  <c r="Y2325" i="1" s="1"/>
  <c r="Q2320" i="1"/>
  <c r="V2326" i="1" s="1"/>
  <c r="R2320" i="1"/>
  <c r="W2326" i="1" s="1"/>
  <c r="S2320" i="1"/>
  <c r="X2326" i="1" s="1"/>
  <c r="Q2321" i="1"/>
  <c r="V2327" i="1" s="1"/>
  <c r="R2321" i="1"/>
  <c r="W2327" i="1" s="1"/>
  <c r="S2321" i="1"/>
  <c r="X2327" i="1" s="1"/>
  <c r="Q2322" i="1"/>
  <c r="V2328" i="1" s="1"/>
  <c r="R2322" i="1"/>
  <c r="W2328" i="1" s="1"/>
  <c r="Y2328" i="1" s="1"/>
  <c r="S2322" i="1"/>
  <c r="X2328" i="1" s="1"/>
  <c r="Q2323" i="1"/>
  <c r="V2329" i="1" s="1"/>
  <c r="R2323" i="1"/>
  <c r="W2329" i="1" s="1"/>
  <c r="S2323" i="1"/>
  <c r="X2329" i="1" s="1"/>
  <c r="Y2329" i="1" s="1"/>
  <c r="Q2324" i="1"/>
  <c r="V2330" i="1" s="1"/>
  <c r="Y2330" i="1" s="1"/>
  <c r="R2324" i="1"/>
  <c r="W2330" i="1" s="1"/>
  <c r="S2324" i="1"/>
  <c r="X2330" i="1" s="1"/>
  <c r="Q2325" i="1"/>
  <c r="V2331" i="1" s="1"/>
  <c r="Y2331" i="1" s="1"/>
  <c r="R2325" i="1"/>
  <c r="W2331" i="1" s="1"/>
  <c r="S2325" i="1"/>
  <c r="X2331" i="1" s="1"/>
  <c r="Q2326" i="1"/>
  <c r="V2332" i="1" s="1"/>
  <c r="R2326" i="1"/>
  <c r="W2332" i="1" s="1"/>
  <c r="S2326" i="1"/>
  <c r="X2332" i="1" s="1"/>
  <c r="Q2327" i="1"/>
  <c r="V2333" i="1" s="1"/>
  <c r="R2327" i="1"/>
  <c r="W2333" i="1" s="1"/>
  <c r="S2327" i="1"/>
  <c r="X2333" i="1" s="1"/>
  <c r="Q2328" i="1"/>
  <c r="V2334" i="1" s="1"/>
  <c r="R2328" i="1"/>
  <c r="W2334" i="1" s="1"/>
  <c r="S2328" i="1"/>
  <c r="X2334" i="1" s="1"/>
  <c r="Q2329" i="1"/>
  <c r="V2335" i="1" s="1"/>
  <c r="Y2335" i="1" s="1"/>
  <c r="R2329" i="1"/>
  <c r="W2335" i="1" s="1"/>
  <c r="S2329" i="1"/>
  <c r="X2335" i="1" s="1"/>
  <c r="Q2330" i="1"/>
  <c r="V2336" i="1" s="1"/>
  <c r="R2330" i="1"/>
  <c r="W2336" i="1" s="1"/>
  <c r="Y2336" i="1" s="1"/>
  <c r="S2330" i="1"/>
  <c r="X2336" i="1" s="1"/>
  <c r="Q2331" i="1"/>
  <c r="V2337" i="1" s="1"/>
  <c r="R2331" i="1"/>
  <c r="S2331" i="1"/>
  <c r="X2337" i="1" s="1"/>
  <c r="Q2332" i="1"/>
  <c r="V2338" i="1" s="1"/>
  <c r="R2332" i="1"/>
  <c r="W2338" i="1" s="1"/>
  <c r="S2332" i="1"/>
  <c r="X2338" i="1" s="1"/>
  <c r="Q2333" i="1"/>
  <c r="V2339" i="1" s="1"/>
  <c r="R2333" i="1"/>
  <c r="W2339" i="1" s="1"/>
  <c r="S2333" i="1"/>
  <c r="X2339" i="1" s="1"/>
  <c r="Q2334" i="1"/>
  <c r="V2340" i="1" s="1"/>
  <c r="R2334" i="1"/>
  <c r="W2340" i="1" s="1"/>
  <c r="Y2340" i="1" s="1"/>
  <c r="S2334" i="1"/>
  <c r="X2340" i="1" s="1"/>
  <c r="Q2335" i="1"/>
  <c r="V2341" i="1" s="1"/>
  <c r="R2335" i="1"/>
  <c r="W2341" i="1" s="1"/>
  <c r="S2335" i="1"/>
  <c r="X2341" i="1" s="1"/>
  <c r="Y2341" i="1" s="1"/>
  <c r="Q2336" i="1"/>
  <c r="V2342" i="1" s="1"/>
  <c r="R2336" i="1"/>
  <c r="W2342" i="1" s="1"/>
  <c r="S2336" i="1"/>
  <c r="X2342" i="1" s="1"/>
  <c r="Q2337" i="1"/>
  <c r="V2343" i="1" s="1"/>
  <c r="R2337" i="1"/>
  <c r="W2343" i="1" s="1"/>
  <c r="S2337" i="1"/>
  <c r="X2343" i="1" s="1"/>
  <c r="Q2338" i="1"/>
  <c r="V2344" i="1" s="1"/>
  <c r="R2338" i="1"/>
  <c r="W2344" i="1" s="1"/>
  <c r="Y2344" i="1" s="1"/>
  <c r="S2338" i="1"/>
  <c r="X2344" i="1" s="1"/>
  <c r="Q2339" i="1"/>
  <c r="V2345" i="1" s="1"/>
  <c r="R2339" i="1"/>
  <c r="W2345" i="1" s="1"/>
  <c r="S2339" i="1"/>
  <c r="X2345" i="1" s="1"/>
  <c r="Y2345" i="1" s="1"/>
  <c r="Q2340" i="1"/>
  <c r="V2346" i="1" s="1"/>
  <c r="Y2346" i="1" s="1"/>
  <c r="R2340" i="1"/>
  <c r="W2346" i="1" s="1"/>
  <c r="S2340" i="1"/>
  <c r="X2346" i="1" s="1"/>
  <c r="Q2341" i="1"/>
  <c r="V2347" i="1" s="1"/>
  <c r="Y2347" i="1" s="1"/>
  <c r="R2341" i="1"/>
  <c r="W2347" i="1" s="1"/>
  <c r="S2341" i="1"/>
  <c r="X2347" i="1" s="1"/>
  <c r="Q2342" i="1"/>
  <c r="V2348" i="1" s="1"/>
  <c r="R2342" i="1"/>
  <c r="W2348" i="1" s="1"/>
  <c r="S2342" i="1"/>
  <c r="X2348" i="1" s="1"/>
  <c r="Q2343" i="1"/>
  <c r="V2349" i="1" s="1"/>
  <c r="R2343" i="1"/>
  <c r="W2349" i="1" s="1"/>
  <c r="S2343" i="1"/>
  <c r="X2349" i="1" s="1"/>
  <c r="Q2344" i="1"/>
  <c r="V2350" i="1" s="1"/>
  <c r="R2344" i="1"/>
  <c r="W2350" i="1" s="1"/>
  <c r="S2344" i="1"/>
  <c r="X2350" i="1" s="1"/>
  <c r="Q2345" i="1"/>
  <c r="V2351" i="1" s="1"/>
  <c r="Y2351" i="1" s="1"/>
  <c r="R2345" i="1"/>
  <c r="W2351" i="1" s="1"/>
  <c r="S2345" i="1"/>
  <c r="X2351" i="1" s="1"/>
  <c r="Q2346" i="1"/>
  <c r="V2352" i="1" s="1"/>
  <c r="R2346" i="1"/>
  <c r="W2352" i="1" s="1"/>
  <c r="Y2352" i="1" s="1"/>
  <c r="S2346" i="1"/>
  <c r="X2352" i="1" s="1"/>
  <c r="Q2347" i="1"/>
  <c r="V2353" i="1" s="1"/>
  <c r="R2347" i="1"/>
  <c r="W2353" i="1" s="1"/>
  <c r="S2347" i="1"/>
  <c r="X2353" i="1" s="1"/>
  <c r="Q2348" i="1"/>
  <c r="V2354" i="1" s="1"/>
  <c r="R2348" i="1"/>
  <c r="W2354" i="1" s="1"/>
  <c r="S2348" i="1"/>
  <c r="X2354" i="1" s="1"/>
  <c r="Q2349" i="1"/>
  <c r="V2355" i="1" s="1"/>
  <c r="R2349" i="1"/>
  <c r="W2355" i="1" s="1"/>
  <c r="S2349" i="1"/>
  <c r="X2355" i="1" s="1"/>
  <c r="Q2350" i="1"/>
  <c r="V2356" i="1" s="1"/>
  <c r="R2350" i="1"/>
  <c r="W2356" i="1" s="1"/>
  <c r="Y2356" i="1" s="1"/>
  <c r="S2350" i="1"/>
  <c r="X2356" i="1" s="1"/>
  <c r="Q2351" i="1"/>
  <c r="V2357" i="1" s="1"/>
  <c r="R2351" i="1"/>
  <c r="W2357" i="1" s="1"/>
  <c r="S2351" i="1"/>
  <c r="X2357" i="1" s="1"/>
  <c r="Y2357" i="1" s="1"/>
  <c r="Q2352" i="1"/>
  <c r="V2358" i="1" s="1"/>
  <c r="R2352" i="1"/>
  <c r="W2358" i="1" s="1"/>
  <c r="S2352" i="1"/>
  <c r="X2358" i="1" s="1"/>
  <c r="Q2353" i="1"/>
  <c r="V2359" i="1" s="1"/>
  <c r="R2353" i="1"/>
  <c r="W2359" i="1" s="1"/>
  <c r="S2353" i="1"/>
  <c r="X2359" i="1" s="1"/>
  <c r="Q2354" i="1"/>
  <c r="V2360" i="1" s="1"/>
  <c r="R2354" i="1"/>
  <c r="W2360" i="1" s="1"/>
  <c r="Y2360" i="1" s="1"/>
  <c r="S2354" i="1"/>
  <c r="X2360" i="1" s="1"/>
  <c r="Q2355" i="1"/>
  <c r="V2361" i="1" s="1"/>
  <c r="R2355" i="1"/>
  <c r="W2361" i="1" s="1"/>
  <c r="S2355" i="1"/>
  <c r="X2361" i="1" s="1"/>
  <c r="Y2361" i="1" s="1"/>
  <c r="Q2356" i="1"/>
  <c r="V2362" i="1" s="1"/>
  <c r="Y2362" i="1" s="1"/>
  <c r="R2356" i="1"/>
  <c r="W2362" i="1" s="1"/>
  <c r="S2356" i="1"/>
  <c r="X2362" i="1" s="1"/>
  <c r="Q2357" i="1"/>
  <c r="V2363" i="1" s="1"/>
  <c r="Y2363" i="1" s="1"/>
  <c r="R2357" i="1"/>
  <c r="W2363" i="1" s="1"/>
  <c r="S2357" i="1"/>
  <c r="X2363" i="1" s="1"/>
  <c r="Q2358" i="1"/>
  <c r="V2364" i="1" s="1"/>
  <c r="R2358" i="1"/>
  <c r="W2364" i="1" s="1"/>
  <c r="S2358" i="1"/>
  <c r="X2364" i="1" s="1"/>
  <c r="Q2359" i="1"/>
  <c r="V2365" i="1" s="1"/>
  <c r="R2359" i="1"/>
  <c r="W2365" i="1" s="1"/>
  <c r="S2359" i="1"/>
  <c r="X2365" i="1" s="1"/>
  <c r="Q2360" i="1"/>
  <c r="V2366" i="1" s="1"/>
  <c r="R2360" i="1"/>
  <c r="W2366" i="1" s="1"/>
  <c r="S2360" i="1"/>
  <c r="X2366" i="1" s="1"/>
  <c r="Q2361" i="1"/>
  <c r="V2367" i="1" s="1"/>
  <c r="Y2367" i="1" s="1"/>
  <c r="R2361" i="1"/>
  <c r="W2367" i="1" s="1"/>
  <c r="S2361" i="1"/>
  <c r="X2367" i="1" s="1"/>
  <c r="Q2362" i="1"/>
  <c r="V2368" i="1" s="1"/>
  <c r="R2362" i="1"/>
  <c r="W2368" i="1" s="1"/>
  <c r="Y2368" i="1" s="1"/>
  <c r="S2362" i="1"/>
  <c r="X2368" i="1" s="1"/>
  <c r="Q2363" i="1"/>
  <c r="V2369" i="1" s="1"/>
  <c r="R2363" i="1"/>
  <c r="W2369" i="1" s="1"/>
  <c r="S2363" i="1"/>
  <c r="X2369" i="1" s="1"/>
  <c r="Q2364" i="1"/>
  <c r="V2370" i="1" s="1"/>
  <c r="R2364" i="1"/>
  <c r="W2370" i="1" s="1"/>
  <c r="S2364" i="1"/>
  <c r="X2370" i="1" s="1"/>
  <c r="Q2365" i="1"/>
  <c r="V2371" i="1" s="1"/>
  <c r="R2365" i="1"/>
  <c r="W2371" i="1" s="1"/>
  <c r="S2365" i="1"/>
  <c r="X2371" i="1" s="1"/>
  <c r="Q2366" i="1"/>
  <c r="V2372" i="1" s="1"/>
  <c r="R2366" i="1"/>
  <c r="W2372" i="1" s="1"/>
  <c r="Y2372" i="1" s="1"/>
  <c r="S2366" i="1"/>
  <c r="X2372" i="1" s="1"/>
  <c r="Q2367" i="1"/>
  <c r="V2373" i="1" s="1"/>
  <c r="R2367" i="1"/>
  <c r="W2373" i="1" s="1"/>
  <c r="S2367" i="1"/>
  <c r="X2373" i="1" s="1"/>
  <c r="Y2373" i="1" s="1"/>
  <c r="Q2368" i="1"/>
  <c r="V2374" i="1" s="1"/>
  <c r="R2368" i="1"/>
  <c r="W2374" i="1" s="1"/>
  <c r="S2368" i="1"/>
  <c r="X2374" i="1" s="1"/>
  <c r="Q2369" i="1"/>
  <c r="V2375" i="1" s="1"/>
  <c r="R2369" i="1"/>
  <c r="W2375" i="1" s="1"/>
  <c r="S2369" i="1"/>
  <c r="X2375" i="1" s="1"/>
  <c r="Q2370" i="1"/>
  <c r="V2376" i="1" s="1"/>
  <c r="R2370" i="1"/>
  <c r="W2376" i="1" s="1"/>
  <c r="Y2376" i="1" s="1"/>
  <c r="S2370" i="1"/>
  <c r="X2376" i="1" s="1"/>
  <c r="Q2371" i="1"/>
  <c r="V2377" i="1" s="1"/>
  <c r="R2371" i="1"/>
  <c r="W2377" i="1" s="1"/>
  <c r="S2371" i="1"/>
  <c r="X2377" i="1" s="1"/>
  <c r="Y2377" i="1" s="1"/>
  <c r="Q2372" i="1"/>
  <c r="V2378" i="1" s="1"/>
  <c r="Y2378" i="1" s="1"/>
  <c r="R2372" i="1"/>
  <c r="W2378" i="1" s="1"/>
  <c r="S2372" i="1"/>
  <c r="X2378" i="1" s="1"/>
  <c r="Q2373" i="1"/>
  <c r="V2379" i="1" s="1"/>
  <c r="Y2379" i="1" s="1"/>
  <c r="R2373" i="1"/>
  <c r="W2379" i="1" s="1"/>
  <c r="S2373" i="1"/>
  <c r="X2379" i="1" s="1"/>
  <c r="Q2374" i="1"/>
  <c r="V2380" i="1" s="1"/>
  <c r="R2374" i="1"/>
  <c r="W2380" i="1" s="1"/>
  <c r="S2374" i="1"/>
  <c r="X2380" i="1" s="1"/>
  <c r="Q2375" i="1"/>
  <c r="V2381" i="1" s="1"/>
  <c r="R2375" i="1"/>
  <c r="W2381" i="1" s="1"/>
  <c r="S2375" i="1"/>
  <c r="X2381" i="1" s="1"/>
  <c r="Q2376" i="1"/>
  <c r="V2382" i="1" s="1"/>
  <c r="R2376" i="1"/>
  <c r="W2382" i="1" s="1"/>
  <c r="S2376" i="1"/>
  <c r="X2382" i="1" s="1"/>
  <c r="Q2377" i="1"/>
  <c r="V2383" i="1" s="1"/>
  <c r="Y2383" i="1" s="1"/>
  <c r="R2377" i="1"/>
  <c r="W2383" i="1" s="1"/>
  <c r="S2377" i="1"/>
  <c r="X2383" i="1" s="1"/>
  <c r="Q2378" i="1"/>
  <c r="V2384" i="1" s="1"/>
  <c r="R2378" i="1"/>
  <c r="W2384" i="1" s="1"/>
  <c r="Y2384" i="1" s="1"/>
  <c r="S2378" i="1"/>
  <c r="X2384" i="1" s="1"/>
  <c r="Q2379" i="1"/>
  <c r="V2385" i="1" s="1"/>
  <c r="R2379" i="1"/>
  <c r="W2385" i="1" s="1"/>
  <c r="S2379" i="1"/>
  <c r="X2385" i="1" s="1"/>
  <c r="Q2380" i="1"/>
  <c r="V2386" i="1" s="1"/>
  <c r="R2380" i="1"/>
  <c r="W2386" i="1" s="1"/>
  <c r="S2380" i="1"/>
  <c r="X2386" i="1" s="1"/>
  <c r="Q2381" i="1"/>
  <c r="V2387" i="1" s="1"/>
  <c r="R2381" i="1"/>
  <c r="W2387" i="1" s="1"/>
  <c r="S2381" i="1"/>
  <c r="X2387" i="1" s="1"/>
  <c r="Q2382" i="1"/>
  <c r="V2388" i="1" s="1"/>
  <c r="R2382" i="1"/>
  <c r="W2388" i="1" s="1"/>
  <c r="Y2388" i="1" s="1"/>
  <c r="S2382" i="1"/>
  <c r="X2388" i="1" s="1"/>
  <c r="Q2383" i="1"/>
  <c r="V2389" i="1" s="1"/>
  <c r="R2383" i="1"/>
  <c r="W2389" i="1" s="1"/>
  <c r="S2383" i="1"/>
  <c r="X2389" i="1" s="1"/>
  <c r="Y2389" i="1" s="1"/>
  <c r="Q2384" i="1"/>
  <c r="V2390" i="1" s="1"/>
  <c r="R2384" i="1"/>
  <c r="W2390" i="1" s="1"/>
  <c r="S2384" i="1"/>
  <c r="X2390" i="1" s="1"/>
  <c r="Q2385" i="1"/>
  <c r="V2391" i="1" s="1"/>
  <c r="R2385" i="1"/>
  <c r="W2391" i="1" s="1"/>
  <c r="S2385" i="1"/>
  <c r="X2391" i="1" s="1"/>
  <c r="Q2386" i="1"/>
  <c r="V2392" i="1" s="1"/>
  <c r="R2386" i="1"/>
  <c r="W2392" i="1" s="1"/>
  <c r="Y2392" i="1" s="1"/>
  <c r="S2386" i="1"/>
  <c r="X2392" i="1" s="1"/>
  <c r="Q2387" i="1"/>
  <c r="V2393" i="1" s="1"/>
  <c r="R2387" i="1"/>
  <c r="W2393" i="1" s="1"/>
  <c r="S2387" i="1"/>
  <c r="X2393" i="1" s="1"/>
  <c r="Y2393" i="1" s="1"/>
  <c r="Q2388" i="1"/>
  <c r="V2394" i="1" s="1"/>
  <c r="Y2394" i="1" s="1"/>
  <c r="R2388" i="1"/>
  <c r="W2394" i="1" s="1"/>
  <c r="S2388" i="1"/>
  <c r="X2394" i="1" s="1"/>
  <c r="Q2389" i="1"/>
  <c r="V2395" i="1" s="1"/>
  <c r="Y2395" i="1" s="1"/>
  <c r="R2389" i="1"/>
  <c r="W2395" i="1" s="1"/>
  <c r="S2389" i="1"/>
  <c r="X2395" i="1" s="1"/>
  <c r="Q2390" i="1"/>
  <c r="V2396" i="1" s="1"/>
  <c r="R2390" i="1"/>
  <c r="W2396" i="1" s="1"/>
  <c r="S2390" i="1"/>
  <c r="X2396" i="1" s="1"/>
  <c r="Q2391" i="1"/>
  <c r="V2397" i="1" s="1"/>
  <c r="R2391" i="1"/>
  <c r="W2397" i="1" s="1"/>
  <c r="S2391" i="1"/>
  <c r="X2397" i="1" s="1"/>
  <c r="Q2392" i="1"/>
  <c r="V2398" i="1" s="1"/>
  <c r="R2392" i="1"/>
  <c r="W2398" i="1" s="1"/>
  <c r="S2392" i="1"/>
  <c r="X2398" i="1" s="1"/>
  <c r="Q2393" i="1"/>
  <c r="V2399" i="1" s="1"/>
  <c r="Y2399" i="1" s="1"/>
  <c r="R2393" i="1"/>
  <c r="W2399" i="1" s="1"/>
  <c r="S2393" i="1"/>
  <c r="X2399" i="1" s="1"/>
  <c r="Q2394" i="1"/>
  <c r="V2400" i="1" s="1"/>
  <c r="R2394" i="1"/>
  <c r="W2400" i="1" s="1"/>
  <c r="Y2400" i="1" s="1"/>
  <c r="S2394" i="1"/>
  <c r="X2400" i="1" s="1"/>
  <c r="Q2395" i="1"/>
  <c r="V2401" i="1" s="1"/>
  <c r="R2395" i="1"/>
  <c r="W2401" i="1" s="1"/>
  <c r="S2395" i="1"/>
  <c r="X2401" i="1" s="1"/>
  <c r="Q2396" i="1"/>
  <c r="V2402" i="1" s="1"/>
  <c r="R2396" i="1"/>
  <c r="W2402" i="1" s="1"/>
  <c r="S2396" i="1"/>
  <c r="X2402" i="1" s="1"/>
  <c r="Q2397" i="1"/>
  <c r="V2403" i="1" s="1"/>
  <c r="R2397" i="1"/>
  <c r="W2403" i="1" s="1"/>
  <c r="S2397" i="1"/>
  <c r="X2403" i="1" s="1"/>
  <c r="Q2398" i="1"/>
  <c r="V2404" i="1" s="1"/>
  <c r="R2398" i="1"/>
  <c r="W2404" i="1" s="1"/>
  <c r="Y2404" i="1" s="1"/>
  <c r="S2398" i="1"/>
  <c r="X2404" i="1" s="1"/>
  <c r="Q2399" i="1"/>
  <c r="V2405" i="1" s="1"/>
  <c r="R2399" i="1"/>
  <c r="W2405" i="1" s="1"/>
  <c r="S2399" i="1"/>
  <c r="X2405" i="1" s="1"/>
  <c r="Y2405" i="1" s="1"/>
  <c r="Q2400" i="1"/>
  <c r="V2406" i="1" s="1"/>
  <c r="R2400" i="1"/>
  <c r="W2406" i="1" s="1"/>
  <c r="S2400" i="1"/>
  <c r="X2406" i="1" s="1"/>
  <c r="Q2401" i="1"/>
  <c r="V2407" i="1" s="1"/>
  <c r="R2401" i="1"/>
  <c r="W2407" i="1" s="1"/>
  <c r="S2401" i="1"/>
  <c r="X2407" i="1" s="1"/>
  <c r="Q2402" i="1"/>
  <c r="V2408" i="1" s="1"/>
  <c r="R2402" i="1"/>
  <c r="W2408" i="1" s="1"/>
  <c r="Y2408" i="1" s="1"/>
  <c r="S2402" i="1"/>
  <c r="X2408" i="1" s="1"/>
  <c r="Q2403" i="1"/>
  <c r="V2409" i="1" s="1"/>
  <c r="R2403" i="1"/>
  <c r="W2409" i="1" s="1"/>
  <c r="S2403" i="1"/>
  <c r="X2409" i="1" s="1"/>
  <c r="Y2409" i="1" s="1"/>
  <c r="Q2404" i="1"/>
  <c r="V2410" i="1" s="1"/>
  <c r="Y2410" i="1" s="1"/>
  <c r="R2404" i="1"/>
  <c r="W2410" i="1" s="1"/>
  <c r="S2404" i="1"/>
  <c r="X2410" i="1" s="1"/>
  <c r="Q2405" i="1"/>
  <c r="V2411" i="1" s="1"/>
  <c r="R2405" i="1"/>
  <c r="S2405" i="1"/>
  <c r="X2411" i="1" s="1"/>
  <c r="Q2406" i="1"/>
  <c r="V2412" i="1" s="1"/>
  <c r="R2406" i="1"/>
  <c r="W2412" i="1" s="1"/>
  <c r="S2406" i="1"/>
  <c r="X2412" i="1" s="1"/>
  <c r="Q2407" i="1"/>
  <c r="V2413" i="1" s="1"/>
  <c r="R2407" i="1"/>
  <c r="W2413" i="1" s="1"/>
  <c r="S2407" i="1"/>
  <c r="X2413" i="1" s="1"/>
  <c r="Q2408" i="1"/>
  <c r="V2414" i="1" s="1"/>
  <c r="R2408" i="1"/>
  <c r="W2414" i="1" s="1"/>
  <c r="S2408" i="1"/>
  <c r="X2414" i="1" s="1"/>
  <c r="Q2409" i="1"/>
  <c r="V2415" i="1" s="1"/>
  <c r="Y2415" i="1" s="1"/>
  <c r="R2409" i="1"/>
  <c r="W2415" i="1" s="1"/>
  <c r="S2409" i="1"/>
  <c r="X2415" i="1" s="1"/>
  <c r="Q2410" i="1"/>
  <c r="V2416" i="1" s="1"/>
  <c r="R2410" i="1"/>
  <c r="W2416" i="1" s="1"/>
  <c r="Y2416" i="1" s="1"/>
  <c r="S2410" i="1"/>
  <c r="X2416" i="1" s="1"/>
  <c r="Q2411" i="1"/>
  <c r="V2417" i="1" s="1"/>
  <c r="R2411" i="1"/>
  <c r="W2417" i="1" s="1"/>
  <c r="S2411" i="1"/>
  <c r="X2417" i="1" s="1"/>
  <c r="Q2412" i="1"/>
  <c r="V2418" i="1" s="1"/>
  <c r="R2412" i="1"/>
  <c r="W2418" i="1" s="1"/>
  <c r="S2412" i="1"/>
  <c r="X2418" i="1" s="1"/>
  <c r="Q2413" i="1"/>
  <c r="V2419" i="1" s="1"/>
  <c r="R2413" i="1"/>
  <c r="W2419" i="1" s="1"/>
  <c r="S2413" i="1"/>
  <c r="X2419" i="1" s="1"/>
  <c r="Q2414" i="1"/>
  <c r="V2420" i="1" s="1"/>
  <c r="R2414" i="1"/>
  <c r="W2420" i="1" s="1"/>
  <c r="Y2420" i="1" s="1"/>
  <c r="S2414" i="1"/>
  <c r="X2420" i="1" s="1"/>
  <c r="Q2415" i="1"/>
  <c r="V2421" i="1" s="1"/>
  <c r="R2415" i="1"/>
  <c r="W2421" i="1" s="1"/>
  <c r="S2415" i="1"/>
  <c r="X2421" i="1" s="1"/>
  <c r="Y2421" i="1" s="1"/>
  <c r="Q2416" i="1"/>
  <c r="V2422" i="1" s="1"/>
  <c r="R2416" i="1"/>
  <c r="W2422" i="1" s="1"/>
  <c r="S2416" i="1"/>
  <c r="X2422" i="1" s="1"/>
  <c r="Q2417" i="1"/>
  <c r="V2423" i="1" s="1"/>
  <c r="R2417" i="1"/>
  <c r="W2423" i="1" s="1"/>
  <c r="S2417" i="1"/>
  <c r="X2423" i="1" s="1"/>
  <c r="Q2418" i="1"/>
  <c r="V2424" i="1" s="1"/>
  <c r="R2418" i="1"/>
  <c r="W2424" i="1" s="1"/>
  <c r="Y2424" i="1" s="1"/>
  <c r="S2418" i="1"/>
  <c r="X2424" i="1" s="1"/>
  <c r="Q2419" i="1"/>
  <c r="V2425" i="1" s="1"/>
  <c r="R2419" i="1"/>
  <c r="W2425" i="1" s="1"/>
  <c r="S2419" i="1"/>
  <c r="X2425" i="1" s="1"/>
  <c r="Y2425" i="1" s="1"/>
  <c r="Q2420" i="1"/>
  <c r="V2426" i="1" s="1"/>
  <c r="Y2426" i="1" s="1"/>
  <c r="R2420" i="1"/>
  <c r="W2426" i="1" s="1"/>
  <c r="S2420" i="1"/>
  <c r="X2426" i="1" s="1"/>
  <c r="Q2421" i="1"/>
  <c r="V2427" i="1" s="1"/>
  <c r="R2421" i="1"/>
  <c r="S2421" i="1"/>
  <c r="X2427" i="1" s="1"/>
  <c r="Q2422" i="1"/>
  <c r="V2428" i="1" s="1"/>
  <c r="R2422" i="1"/>
  <c r="W2428" i="1" s="1"/>
  <c r="S2422" i="1"/>
  <c r="X2428" i="1" s="1"/>
  <c r="Q2423" i="1"/>
  <c r="V2429" i="1" s="1"/>
  <c r="R2423" i="1"/>
  <c r="W2429" i="1" s="1"/>
  <c r="S2423" i="1"/>
  <c r="X2429" i="1" s="1"/>
  <c r="Q2424" i="1"/>
  <c r="V2430" i="1" s="1"/>
  <c r="R2424" i="1"/>
  <c r="W2430" i="1" s="1"/>
  <c r="S2424" i="1"/>
  <c r="X2430" i="1" s="1"/>
  <c r="Q2425" i="1"/>
  <c r="V2431" i="1" s="1"/>
  <c r="Y2431" i="1" s="1"/>
  <c r="R2425" i="1"/>
  <c r="W2431" i="1" s="1"/>
  <c r="S2425" i="1"/>
  <c r="X2431" i="1" s="1"/>
  <c r="Q2426" i="1"/>
  <c r="V2432" i="1" s="1"/>
  <c r="R2426" i="1"/>
  <c r="W2432" i="1" s="1"/>
  <c r="Y2432" i="1" s="1"/>
  <c r="S2426" i="1"/>
  <c r="X2432" i="1" s="1"/>
  <c r="Q2427" i="1"/>
  <c r="V2433" i="1" s="1"/>
  <c r="R2427" i="1"/>
  <c r="W2433" i="1" s="1"/>
  <c r="S2427" i="1"/>
  <c r="X2433" i="1" s="1"/>
  <c r="Q2428" i="1"/>
  <c r="V2434" i="1" s="1"/>
  <c r="R2428" i="1"/>
  <c r="W2434" i="1" s="1"/>
  <c r="S2428" i="1"/>
  <c r="X2434" i="1" s="1"/>
  <c r="Q2429" i="1"/>
  <c r="V2435" i="1" s="1"/>
  <c r="R2429" i="1"/>
  <c r="W2435" i="1" s="1"/>
  <c r="S2429" i="1"/>
  <c r="X2435" i="1" s="1"/>
  <c r="Q2430" i="1"/>
  <c r="V2436" i="1" s="1"/>
  <c r="R2430" i="1"/>
  <c r="W2436" i="1" s="1"/>
  <c r="Y2436" i="1" s="1"/>
  <c r="S2430" i="1"/>
  <c r="X2436" i="1" s="1"/>
  <c r="Q2431" i="1"/>
  <c r="V2437" i="1" s="1"/>
  <c r="R2431" i="1"/>
  <c r="W2437" i="1" s="1"/>
  <c r="S2431" i="1"/>
  <c r="X2437" i="1" s="1"/>
  <c r="Y2437" i="1" s="1"/>
  <c r="Q2432" i="1"/>
  <c r="V2438" i="1" s="1"/>
  <c r="R2432" i="1"/>
  <c r="W2438" i="1" s="1"/>
  <c r="S2432" i="1"/>
  <c r="X2438" i="1" s="1"/>
  <c r="Q2433" i="1"/>
  <c r="V2439" i="1" s="1"/>
  <c r="R2433" i="1"/>
  <c r="W2439" i="1" s="1"/>
  <c r="S2433" i="1"/>
  <c r="X2439" i="1" s="1"/>
  <c r="Q2434" i="1"/>
  <c r="V2440" i="1" s="1"/>
  <c r="R2434" i="1"/>
  <c r="W2440" i="1" s="1"/>
  <c r="Y2440" i="1" s="1"/>
  <c r="S2434" i="1"/>
  <c r="X2440" i="1" s="1"/>
  <c r="Q2435" i="1"/>
  <c r="V2441" i="1" s="1"/>
  <c r="R2435" i="1"/>
  <c r="W2441" i="1" s="1"/>
  <c r="S2435" i="1"/>
  <c r="X2441" i="1" s="1"/>
  <c r="Y2441" i="1" s="1"/>
  <c r="Q2436" i="1"/>
  <c r="V2442" i="1" s="1"/>
  <c r="Y2442" i="1" s="1"/>
  <c r="R2436" i="1"/>
  <c r="W2442" i="1" s="1"/>
  <c r="S2436" i="1"/>
  <c r="X2442" i="1" s="1"/>
  <c r="Q2437" i="1"/>
  <c r="V2443" i="1" s="1"/>
  <c r="Y2443" i="1" s="1"/>
  <c r="R2437" i="1"/>
  <c r="W2443" i="1" s="1"/>
  <c r="S2437" i="1"/>
  <c r="X2443" i="1" s="1"/>
  <c r="Q2438" i="1"/>
  <c r="V2444" i="1" s="1"/>
  <c r="R2438" i="1"/>
  <c r="W2444" i="1" s="1"/>
  <c r="S2438" i="1"/>
  <c r="X2444" i="1" s="1"/>
  <c r="Q2439" i="1"/>
  <c r="V2445" i="1" s="1"/>
  <c r="R2439" i="1"/>
  <c r="W2445" i="1" s="1"/>
  <c r="S2439" i="1"/>
  <c r="X2445" i="1" s="1"/>
  <c r="Q2440" i="1"/>
  <c r="V2446" i="1" s="1"/>
  <c r="R2440" i="1"/>
  <c r="W2446" i="1" s="1"/>
  <c r="S2440" i="1"/>
  <c r="X2446" i="1" s="1"/>
  <c r="Q2441" i="1"/>
  <c r="V2447" i="1" s="1"/>
  <c r="Y2447" i="1" s="1"/>
  <c r="R2441" i="1"/>
  <c r="W2447" i="1" s="1"/>
  <c r="S2441" i="1"/>
  <c r="X2447" i="1" s="1"/>
  <c r="Q2442" i="1"/>
  <c r="V2448" i="1" s="1"/>
  <c r="R2442" i="1"/>
  <c r="W2448" i="1" s="1"/>
  <c r="Y2448" i="1" s="1"/>
  <c r="S2442" i="1"/>
  <c r="X2448" i="1" s="1"/>
  <c r="Q2443" i="1"/>
  <c r="V2449" i="1" s="1"/>
  <c r="R2443" i="1"/>
  <c r="W2449" i="1" s="1"/>
  <c r="S2443" i="1"/>
  <c r="X2449" i="1" s="1"/>
  <c r="Q2444" i="1"/>
  <c r="V2450" i="1" s="1"/>
  <c r="R2444" i="1"/>
  <c r="W2450" i="1" s="1"/>
  <c r="S2444" i="1"/>
  <c r="X2450" i="1" s="1"/>
  <c r="Q2445" i="1"/>
  <c r="V2451" i="1" s="1"/>
  <c r="R2445" i="1"/>
  <c r="W2451" i="1" s="1"/>
  <c r="S2445" i="1"/>
  <c r="X2451" i="1" s="1"/>
  <c r="Q2446" i="1"/>
  <c r="V2452" i="1" s="1"/>
  <c r="R2446" i="1"/>
  <c r="W2452" i="1" s="1"/>
  <c r="Y2452" i="1" s="1"/>
  <c r="S2446" i="1"/>
  <c r="X2452" i="1" s="1"/>
  <c r="Q2447" i="1"/>
  <c r="V2453" i="1" s="1"/>
  <c r="R2447" i="1"/>
  <c r="W2453" i="1" s="1"/>
  <c r="S2447" i="1"/>
  <c r="X2453" i="1" s="1"/>
  <c r="Y2453" i="1" s="1"/>
  <c r="Q2448" i="1"/>
  <c r="V2454" i="1" s="1"/>
  <c r="R2448" i="1"/>
  <c r="W2454" i="1" s="1"/>
  <c r="S2448" i="1"/>
  <c r="X2454" i="1" s="1"/>
  <c r="Q2449" i="1"/>
  <c r="V2455" i="1" s="1"/>
  <c r="R2449" i="1"/>
  <c r="W2455" i="1" s="1"/>
  <c r="S2449" i="1"/>
  <c r="X2455" i="1" s="1"/>
  <c r="Q2450" i="1"/>
  <c r="V2456" i="1" s="1"/>
  <c r="R2450" i="1"/>
  <c r="W2456" i="1" s="1"/>
  <c r="Y2456" i="1" s="1"/>
  <c r="S2450" i="1"/>
  <c r="X2456" i="1" s="1"/>
  <c r="Q2451" i="1"/>
  <c r="V2457" i="1" s="1"/>
  <c r="R2451" i="1"/>
  <c r="W2457" i="1" s="1"/>
  <c r="S2451" i="1"/>
  <c r="X2457" i="1" s="1"/>
  <c r="Y2457" i="1" s="1"/>
  <c r="Q2452" i="1"/>
  <c r="V2458" i="1" s="1"/>
  <c r="Y2458" i="1" s="1"/>
  <c r="R2452" i="1"/>
  <c r="W2458" i="1" s="1"/>
  <c r="S2452" i="1"/>
  <c r="X2458" i="1" s="1"/>
  <c r="Q2453" i="1"/>
  <c r="V2459" i="1" s="1"/>
  <c r="Y2459" i="1" s="1"/>
  <c r="R2453" i="1"/>
  <c r="W2459" i="1" s="1"/>
  <c r="S2453" i="1"/>
  <c r="X2459" i="1" s="1"/>
  <c r="Q2454" i="1"/>
  <c r="V2460" i="1" s="1"/>
  <c r="R2454" i="1"/>
  <c r="W2460" i="1" s="1"/>
  <c r="S2454" i="1"/>
  <c r="X2460" i="1" s="1"/>
  <c r="Q2455" i="1"/>
  <c r="V2461" i="1" s="1"/>
  <c r="R2455" i="1"/>
  <c r="W2461" i="1" s="1"/>
  <c r="S2455" i="1"/>
  <c r="X2461" i="1" s="1"/>
  <c r="Q2456" i="1"/>
  <c r="V2462" i="1" s="1"/>
  <c r="R2456" i="1"/>
  <c r="W2462" i="1" s="1"/>
  <c r="S2456" i="1"/>
  <c r="X2462" i="1" s="1"/>
  <c r="Q2457" i="1"/>
  <c r="V2463" i="1" s="1"/>
  <c r="Y2463" i="1" s="1"/>
  <c r="R2457" i="1"/>
  <c r="W2463" i="1" s="1"/>
  <c r="S2457" i="1"/>
  <c r="X2463" i="1" s="1"/>
  <c r="Q2458" i="1"/>
  <c r="V2464" i="1" s="1"/>
  <c r="R2458" i="1"/>
  <c r="W2464" i="1" s="1"/>
  <c r="Y2464" i="1" s="1"/>
  <c r="S2458" i="1"/>
  <c r="X2464" i="1" s="1"/>
  <c r="Q2459" i="1"/>
  <c r="V2465" i="1" s="1"/>
  <c r="R2459" i="1"/>
  <c r="W2465" i="1" s="1"/>
  <c r="S2459" i="1"/>
  <c r="X2465" i="1" s="1"/>
  <c r="Q2460" i="1"/>
  <c r="V2466" i="1" s="1"/>
  <c r="R2460" i="1"/>
  <c r="W2466" i="1" s="1"/>
  <c r="S2460" i="1"/>
  <c r="X2466" i="1" s="1"/>
  <c r="Q2461" i="1"/>
  <c r="V2467" i="1" s="1"/>
  <c r="R2461" i="1"/>
  <c r="W2467" i="1" s="1"/>
  <c r="S2461" i="1"/>
  <c r="X2467" i="1" s="1"/>
  <c r="Q2462" i="1"/>
  <c r="V2468" i="1" s="1"/>
  <c r="R2462" i="1"/>
  <c r="W2468" i="1" s="1"/>
  <c r="Y2468" i="1" s="1"/>
  <c r="S2462" i="1"/>
  <c r="X2468" i="1" s="1"/>
  <c r="Q2463" i="1"/>
  <c r="V2469" i="1" s="1"/>
  <c r="R2463" i="1"/>
  <c r="W2469" i="1" s="1"/>
  <c r="S2463" i="1"/>
  <c r="X2469" i="1" s="1"/>
  <c r="Y2469" i="1" s="1"/>
  <c r="Q2464" i="1"/>
  <c r="V2470" i="1" s="1"/>
  <c r="R2464" i="1"/>
  <c r="W2470" i="1" s="1"/>
  <c r="S2464" i="1"/>
  <c r="X2470" i="1" s="1"/>
  <c r="Q2465" i="1"/>
  <c r="V2471" i="1" s="1"/>
  <c r="R2465" i="1"/>
  <c r="W2471" i="1" s="1"/>
  <c r="S2465" i="1"/>
  <c r="X2471" i="1" s="1"/>
  <c r="Q2466" i="1"/>
  <c r="V2472" i="1" s="1"/>
  <c r="R2466" i="1"/>
  <c r="W2472" i="1" s="1"/>
  <c r="Y2472" i="1" s="1"/>
  <c r="S2466" i="1"/>
  <c r="X2472" i="1" s="1"/>
  <c r="Q2467" i="1"/>
  <c r="V2473" i="1" s="1"/>
  <c r="R2467" i="1"/>
  <c r="W2473" i="1" s="1"/>
  <c r="S2467" i="1"/>
  <c r="X2473" i="1" s="1"/>
  <c r="Y2473" i="1" s="1"/>
  <c r="Q2468" i="1"/>
  <c r="V2474" i="1" s="1"/>
  <c r="Y2474" i="1" s="1"/>
  <c r="R2468" i="1"/>
  <c r="W2474" i="1" s="1"/>
  <c r="S2468" i="1"/>
  <c r="X2474" i="1" s="1"/>
  <c r="Q2469" i="1"/>
  <c r="V2475" i="1" s="1"/>
  <c r="Y2475" i="1" s="1"/>
  <c r="R2469" i="1"/>
  <c r="W2475" i="1" s="1"/>
  <c r="S2469" i="1"/>
  <c r="X2475" i="1" s="1"/>
  <c r="Q2470" i="1"/>
  <c r="V2476" i="1" s="1"/>
  <c r="R2470" i="1"/>
  <c r="W2476" i="1" s="1"/>
  <c r="S2470" i="1"/>
  <c r="X2476" i="1" s="1"/>
  <c r="Q2471" i="1"/>
  <c r="V2477" i="1" s="1"/>
  <c r="R2471" i="1"/>
  <c r="W2477" i="1" s="1"/>
  <c r="S2471" i="1"/>
  <c r="X2477" i="1" s="1"/>
  <c r="Q2472" i="1"/>
  <c r="V2478" i="1" s="1"/>
  <c r="R2472" i="1"/>
  <c r="W2478" i="1" s="1"/>
  <c r="S2472" i="1"/>
  <c r="X2478" i="1" s="1"/>
  <c r="Q2473" i="1"/>
  <c r="V2479" i="1" s="1"/>
  <c r="Y2479" i="1" s="1"/>
  <c r="R2473" i="1"/>
  <c r="W2479" i="1" s="1"/>
  <c r="S2473" i="1"/>
  <c r="X2479" i="1" s="1"/>
  <c r="Q2474" i="1"/>
  <c r="V2480" i="1" s="1"/>
  <c r="R2474" i="1"/>
  <c r="W2480" i="1" s="1"/>
  <c r="Y2480" i="1" s="1"/>
  <c r="S2474" i="1"/>
  <c r="X2480" i="1" s="1"/>
  <c r="Q2475" i="1"/>
  <c r="V2481" i="1" s="1"/>
  <c r="R2475" i="1"/>
  <c r="W2481" i="1" s="1"/>
  <c r="S2475" i="1"/>
  <c r="X2481" i="1" s="1"/>
  <c r="Q2476" i="1"/>
  <c r="V2482" i="1" s="1"/>
  <c r="R2476" i="1"/>
  <c r="W2482" i="1" s="1"/>
  <c r="S2476" i="1"/>
  <c r="X2482" i="1" s="1"/>
  <c r="Q2477" i="1"/>
  <c r="V2483" i="1" s="1"/>
  <c r="R2477" i="1"/>
  <c r="W2483" i="1" s="1"/>
  <c r="S2477" i="1"/>
  <c r="X2483" i="1" s="1"/>
  <c r="Q2478" i="1"/>
  <c r="V2484" i="1" s="1"/>
  <c r="R2478" i="1"/>
  <c r="W2484" i="1" s="1"/>
  <c r="Y2484" i="1" s="1"/>
  <c r="S2478" i="1"/>
  <c r="X2484" i="1" s="1"/>
  <c r="Q2479" i="1"/>
  <c r="V2485" i="1" s="1"/>
  <c r="R2479" i="1"/>
  <c r="W2485" i="1" s="1"/>
  <c r="S2479" i="1"/>
  <c r="X2485" i="1" s="1"/>
  <c r="Y2485" i="1" s="1"/>
  <c r="Q2480" i="1"/>
  <c r="V2486" i="1" s="1"/>
  <c r="R2480" i="1"/>
  <c r="W2486" i="1" s="1"/>
  <c r="S2480" i="1"/>
  <c r="X2486" i="1" s="1"/>
  <c r="Q2481" i="1"/>
  <c r="V2487" i="1" s="1"/>
  <c r="R2481" i="1"/>
  <c r="W2487" i="1" s="1"/>
  <c r="S2481" i="1"/>
  <c r="X2487" i="1" s="1"/>
  <c r="Q2482" i="1"/>
  <c r="V2488" i="1" s="1"/>
  <c r="R2482" i="1"/>
  <c r="W2488" i="1" s="1"/>
  <c r="Y2488" i="1" s="1"/>
  <c r="S2482" i="1"/>
  <c r="X2488" i="1" s="1"/>
  <c r="Q2483" i="1"/>
  <c r="V2489" i="1" s="1"/>
  <c r="R2483" i="1"/>
  <c r="W2489" i="1" s="1"/>
  <c r="S2483" i="1"/>
  <c r="X2489" i="1" s="1"/>
  <c r="Y2489" i="1" s="1"/>
  <c r="Q2484" i="1"/>
  <c r="V2490" i="1" s="1"/>
  <c r="Y2490" i="1" s="1"/>
  <c r="R2484" i="1"/>
  <c r="W2490" i="1" s="1"/>
  <c r="S2484" i="1"/>
  <c r="X2490" i="1" s="1"/>
  <c r="Q2485" i="1"/>
  <c r="V2491" i="1" s="1"/>
  <c r="Y2491" i="1" s="1"/>
  <c r="R2485" i="1"/>
  <c r="W2491" i="1" s="1"/>
  <c r="S2485" i="1"/>
  <c r="X2491" i="1" s="1"/>
  <c r="Q2486" i="1"/>
  <c r="V2492" i="1" s="1"/>
  <c r="R2486" i="1"/>
  <c r="W2492" i="1" s="1"/>
  <c r="S2486" i="1"/>
  <c r="X2492" i="1" s="1"/>
  <c r="Q2487" i="1"/>
  <c r="V2493" i="1" s="1"/>
  <c r="R2487" i="1"/>
  <c r="W2493" i="1" s="1"/>
  <c r="S2487" i="1"/>
  <c r="X2493" i="1" s="1"/>
  <c r="Q2488" i="1"/>
  <c r="V2494" i="1" s="1"/>
  <c r="R2488" i="1"/>
  <c r="W2494" i="1" s="1"/>
  <c r="S2488" i="1"/>
  <c r="X2494" i="1" s="1"/>
  <c r="Q2489" i="1"/>
  <c r="V2495" i="1" s="1"/>
  <c r="Y2495" i="1" s="1"/>
  <c r="R2489" i="1"/>
  <c r="W2495" i="1" s="1"/>
  <c r="S2489" i="1"/>
  <c r="X2495" i="1" s="1"/>
  <c r="Q2490" i="1"/>
  <c r="V2496" i="1" s="1"/>
  <c r="R2490" i="1"/>
  <c r="W2496" i="1" s="1"/>
  <c r="Y2496" i="1" s="1"/>
  <c r="S2490" i="1"/>
  <c r="X2496" i="1" s="1"/>
  <c r="Q2491" i="1"/>
  <c r="V2497" i="1" s="1"/>
  <c r="R2491" i="1"/>
  <c r="W2497" i="1" s="1"/>
  <c r="S2491" i="1"/>
  <c r="X2497" i="1" s="1"/>
  <c r="Q2492" i="1"/>
  <c r="V2498" i="1" s="1"/>
  <c r="R2492" i="1"/>
  <c r="W2498" i="1" s="1"/>
  <c r="S2492" i="1"/>
  <c r="X2498" i="1" s="1"/>
  <c r="Q2493" i="1"/>
  <c r="V2499" i="1" s="1"/>
  <c r="R2493" i="1"/>
  <c r="W2499" i="1" s="1"/>
  <c r="S2493" i="1"/>
  <c r="X2499" i="1" s="1"/>
  <c r="Q2494" i="1"/>
  <c r="V2500" i="1" s="1"/>
  <c r="R2494" i="1"/>
  <c r="W2500" i="1" s="1"/>
  <c r="Y2500" i="1" s="1"/>
  <c r="S2494" i="1"/>
  <c r="X2500" i="1" s="1"/>
  <c r="Q2495" i="1"/>
  <c r="R2495" i="1"/>
  <c r="W2501" i="1" s="1"/>
  <c r="S2495" i="1"/>
  <c r="X2501" i="1" s="1"/>
  <c r="Q2496" i="1"/>
  <c r="V2502" i="1" s="1"/>
  <c r="R2496" i="1"/>
  <c r="W2502" i="1" s="1"/>
  <c r="S2496" i="1"/>
  <c r="X2502" i="1" s="1"/>
  <c r="Q2497" i="1"/>
  <c r="V2503" i="1" s="1"/>
  <c r="R2497" i="1"/>
  <c r="W2503" i="1" s="1"/>
  <c r="S2497" i="1"/>
  <c r="X2503" i="1" s="1"/>
  <c r="Q2498" i="1"/>
  <c r="V2504" i="1" s="1"/>
  <c r="R2498" i="1"/>
  <c r="W2504" i="1" s="1"/>
  <c r="Y2504" i="1" s="1"/>
  <c r="S2498" i="1"/>
  <c r="X2504" i="1" s="1"/>
  <c r="Q2499" i="1"/>
  <c r="V2505" i="1" s="1"/>
  <c r="R2499" i="1"/>
  <c r="W2505" i="1" s="1"/>
  <c r="S2499" i="1"/>
  <c r="X2505" i="1" s="1"/>
  <c r="Y2505" i="1" s="1"/>
  <c r="Q2500" i="1"/>
  <c r="V2506" i="1" s="1"/>
  <c r="Y2506" i="1" s="1"/>
  <c r="R2500" i="1"/>
  <c r="W2506" i="1" s="1"/>
  <c r="S2500" i="1"/>
  <c r="X2506" i="1" s="1"/>
  <c r="Q2501" i="1"/>
  <c r="V2507" i="1" s="1"/>
  <c r="Y2507" i="1" s="1"/>
  <c r="R2501" i="1"/>
  <c r="W2507" i="1" s="1"/>
  <c r="S2501" i="1"/>
  <c r="X2507" i="1" s="1"/>
  <c r="Q2502" i="1"/>
  <c r="V2508" i="1" s="1"/>
  <c r="R2502" i="1"/>
  <c r="W2508" i="1" s="1"/>
  <c r="S2502" i="1"/>
  <c r="X2508" i="1" s="1"/>
  <c r="Q2503" i="1"/>
  <c r="V2509" i="1" s="1"/>
  <c r="R2503" i="1"/>
  <c r="W2509" i="1" s="1"/>
  <c r="S2503" i="1"/>
  <c r="X2509" i="1" s="1"/>
  <c r="Q2504" i="1"/>
  <c r="V2510" i="1" s="1"/>
  <c r="R2504" i="1"/>
  <c r="W2510" i="1" s="1"/>
  <c r="S2504" i="1"/>
  <c r="X2510" i="1" s="1"/>
  <c r="Q2505" i="1"/>
  <c r="V2511" i="1" s="1"/>
  <c r="Y2511" i="1" s="1"/>
  <c r="R2505" i="1"/>
  <c r="W2511" i="1" s="1"/>
  <c r="S2505" i="1"/>
  <c r="X2511" i="1" s="1"/>
  <c r="Q2506" i="1"/>
  <c r="V2512" i="1" s="1"/>
  <c r="R2506" i="1"/>
  <c r="W2512" i="1" s="1"/>
  <c r="Y2512" i="1" s="1"/>
  <c r="S2506" i="1"/>
  <c r="X2512" i="1" s="1"/>
  <c r="Q2507" i="1"/>
  <c r="V2513" i="1" s="1"/>
  <c r="R2507" i="1"/>
  <c r="W2513" i="1" s="1"/>
  <c r="S2507" i="1"/>
  <c r="X2513" i="1" s="1"/>
  <c r="Q2508" i="1"/>
  <c r="V2514" i="1" s="1"/>
  <c r="R2508" i="1"/>
  <c r="W2514" i="1" s="1"/>
  <c r="S2508" i="1"/>
  <c r="X2514" i="1" s="1"/>
  <c r="Q2509" i="1"/>
  <c r="V2515" i="1" s="1"/>
  <c r="R2509" i="1"/>
  <c r="W2515" i="1" s="1"/>
  <c r="S2509" i="1"/>
  <c r="X2515" i="1" s="1"/>
  <c r="Q2510" i="1"/>
  <c r="V2516" i="1" s="1"/>
  <c r="R2510" i="1"/>
  <c r="W2516" i="1" s="1"/>
  <c r="Y2516" i="1" s="1"/>
  <c r="S2510" i="1"/>
  <c r="X2516" i="1" s="1"/>
  <c r="Q2511" i="1"/>
  <c r="V2517" i="1" s="1"/>
  <c r="R2511" i="1"/>
  <c r="W2517" i="1" s="1"/>
  <c r="S2511" i="1"/>
  <c r="X2517" i="1" s="1"/>
  <c r="Y2517" i="1" s="1"/>
  <c r="Q2512" i="1"/>
  <c r="V2518" i="1" s="1"/>
  <c r="R2512" i="1"/>
  <c r="W2518" i="1" s="1"/>
  <c r="S2512" i="1"/>
  <c r="X2518" i="1" s="1"/>
  <c r="Q2513" i="1"/>
  <c r="V2519" i="1" s="1"/>
  <c r="R2513" i="1"/>
  <c r="W2519" i="1" s="1"/>
  <c r="S2513" i="1"/>
  <c r="X2519" i="1" s="1"/>
  <c r="Q2514" i="1"/>
  <c r="V2520" i="1" s="1"/>
  <c r="R2514" i="1"/>
  <c r="W2520" i="1" s="1"/>
  <c r="Y2520" i="1" s="1"/>
  <c r="S2514" i="1"/>
  <c r="X2520" i="1" s="1"/>
  <c r="Q2515" i="1"/>
  <c r="V2521" i="1" s="1"/>
  <c r="R2515" i="1"/>
  <c r="W2521" i="1" s="1"/>
  <c r="S2515" i="1"/>
  <c r="X2521" i="1" s="1"/>
  <c r="Y2521" i="1" s="1"/>
  <c r="Q2516" i="1"/>
  <c r="V2522" i="1" s="1"/>
  <c r="Y2522" i="1" s="1"/>
  <c r="R2516" i="1"/>
  <c r="W2522" i="1" s="1"/>
  <c r="S2516" i="1"/>
  <c r="X2522" i="1" s="1"/>
  <c r="Q2517" i="1"/>
  <c r="V2523" i="1" s="1"/>
  <c r="Y2523" i="1" s="1"/>
  <c r="R2517" i="1"/>
  <c r="W2523" i="1" s="1"/>
  <c r="S2517" i="1"/>
  <c r="X2523" i="1" s="1"/>
  <c r="Q2518" i="1"/>
  <c r="V2524" i="1" s="1"/>
  <c r="R2518" i="1"/>
  <c r="W2524" i="1" s="1"/>
  <c r="S2518" i="1"/>
  <c r="X2524" i="1" s="1"/>
  <c r="Q2519" i="1"/>
  <c r="V2525" i="1" s="1"/>
  <c r="R2519" i="1"/>
  <c r="W2525" i="1" s="1"/>
  <c r="S2519" i="1"/>
  <c r="X2525" i="1" s="1"/>
  <c r="Q2520" i="1"/>
  <c r="V2526" i="1" s="1"/>
  <c r="R2520" i="1"/>
  <c r="W2526" i="1" s="1"/>
  <c r="S2520" i="1"/>
  <c r="X2526" i="1" s="1"/>
  <c r="Q2521" i="1"/>
  <c r="V2527" i="1" s="1"/>
  <c r="Y2527" i="1" s="1"/>
  <c r="R2521" i="1"/>
  <c r="W2527" i="1" s="1"/>
  <c r="S2521" i="1"/>
  <c r="X2527" i="1" s="1"/>
  <c r="Q2522" i="1"/>
  <c r="V2528" i="1" s="1"/>
  <c r="R2522" i="1"/>
  <c r="W2528" i="1" s="1"/>
  <c r="Y2528" i="1" s="1"/>
  <c r="S2522" i="1"/>
  <c r="X2528" i="1" s="1"/>
  <c r="Q2523" i="1"/>
  <c r="V2529" i="1" s="1"/>
  <c r="R2523" i="1"/>
  <c r="W2529" i="1" s="1"/>
  <c r="S2523" i="1"/>
  <c r="X2529" i="1" s="1"/>
  <c r="Q2524" i="1"/>
  <c r="V2530" i="1" s="1"/>
  <c r="R2524" i="1"/>
  <c r="W2530" i="1" s="1"/>
  <c r="S2524" i="1"/>
  <c r="X2530" i="1" s="1"/>
  <c r="Q2525" i="1"/>
  <c r="V2531" i="1" s="1"/>
  <c r="R2525" i="1"/>
  <c r="W2531" i="1" s="1"/>
  <c r="S2525" i="1"/>
  <c r="X2531" i="1" s="1"/>
  <c r="Q2526" i="1"/>
  <c r="V2532" i="1" s="1"/>
  <c r="R2526" i="1"/>
  <c r="W2532" i="1" s="1"/>
  <c r="Y2532" i="1" s="1"/>
  <c r="S2526" i="1"/>
  <c r="X2532" i="1" s="1"/>
  <c r="Q2527" i="1"/>
  <c r="V2533" i="1" s="1"/>
  <c r="R2527" i="1"/>
  <c r="W2533" i="1" s="1"/>
  <c r="S2527" i="1"/>
  <c r="X2533" i="1" s="1"/>
  <c r="Y2533" i="1" s="1"/>
  <c r="Q2528" i="1"/>
  <c r="V2534" i="1" s="1"/>
  <c r="R2528" i="1"/>
  <c r="W2534" i="1" s="1"/>
  <c r="S2528" i="1"/>
  <c r="X2534" i="1" s="1"/>
  <c r="Q2529" i="1"/>
  <c r="V2535" i="1" s="1"/>
  <c r="R2529" i="1"/>
  <c r="W2535" i="1" s="1"/>
  <c r="S2529" i="1"/>
  <c r="X2535" i="1" s="1"/>
  <c r="Q2530" i="1"/>
  <c r="V2536" i="1" s="1"/>
  <c r="R2530" i="1"/>
  <c r="W2536" i="1" s="1"/>
  <c r="Y2536" i="1" s="1"/>
  <c r="S2530" i="1"/>
  <c r="X2536" i="1" s="1"/>
  <c r="Q2531" i="1"/>
  <c r="V2537" i="1" s="1"/>
  <c r="R2531" i="1"/>
  <c r="W2537" i="1" s="1"/>
  <c r="S2531" i="1"/>
  <c r="X2537" i="1" s="1"/>
  <c r="Y2537" i="1" s="1"/>
  <c r="Q2532" i="1"/>
  <c r="V2538" i="1" s="1"/>
  <c r="Y2538" i="1" s="1"/>
  <c r="R2532" i="1"/>
  <c r="W2538" i="1" s="1"/>
  <c r="S2532" i="1"/>
  <c r="X2538" i="1" s="1"/>
  <c r="Q2533" i="1"/>
  <c r="V2539" i="1" s="1"/>
  <c r="Y2539" i="1" s="1"/>
  <c r="R2533" i="1"/>
  <c r="W2539" i="1" s="1"/>
  <c r="S2533" i="1"/>
  <c r="X2539" i="1" s="1"/>
  <c r="Q2534" i="1"/>
  <c r="V2540" i="1" s="1"/>
  <c r="R2534" i="1"/>
  <c r="W2540" i="1" s="1"/>
  <c r="S2534" i="1"/>
  <c r="X2540" i="1" s="1"/>
  <c r="Q2535" i="1"/>
  <c r="V2541" i="1" s="1"/>
  <c r="R2535" i="1"/>
  <c r="W2541" i="1" s="1"/>
  <c r="S2535" i="1"/>
  <c r="X2541" i="1" s="1"/>
  <c r="Q2536" i="1"/>
  <c r="V2542" i="1" s="1"/>
  <c r="R2536" i="1"/>
  <c r="W2542" i="1" s="1"/>
  <c r="S2536" i="1"/>
  <c r="X2542" i="1" s="1"/>
  <c r="Q2537" i="1"/>
  <c r="V2543" i="1" s="1"/>
  <c r="Y2543" i="1" s="1"/>
  <c r="R2537" i="1"/>
  <c r="W2543" i="1" s="1"/>
  <c r="S2537" i="1"/>
  <c r="X2543" i="1" s="1"/>
  <c r="Q2538" i="1"/>
  <c r="V2544" i="1" s="1"/>
  <c r="R2538" i="1"/>
  <c r="W2544" i="1" s="1"/>
  <c r="Y2544" i="1" s="1"/>
  <c r="S2538" i="1"/>
  <c r="X2544" i="1" s="1"/>
  <c r="Q2539" i="1"/>
  <c r="V2545" i="1" s="1"/>
  <c r="R2539" i="1"/>
  <c r="W2545" i="1" s="1"/>
  <c r="S2539" i="1"/>
  <c r="X2545" i="1" s="1"/>
  <c r="Q2540" i="1"/>
  <c r="V2546" i="1" s="1"/>
  <c r="R2540" i="1"/>
  <c r="W2546" i="1" s="1"/>
  <c r="S2540" i="1"/>
  <c r="X2546" i="1" s="1"/>
  <c r="Q2541" i="1"/>
  <c r="V2547" i="1" s="1"/>
  <c r="R2541" i="1"/>
  <c r="W2547" i="1" s="1"/>
  <c r="S2541" i="1"/>
  <c r="X2547" i="1" s="1"/>
  <c r="Q2542" i="1"/>
  <c r="V2548" i="1" s="1"/>
  <c r="R2542" i="1"/>
  <c r="W2548" i="1" s="1"/>
  <c r="Y2548" i="1" s="1"/>
  <c r="S2542" i="1"/>
  <c r="X2548" i="1" s="1"/>
  <c r="Q2543" i="1"/>
  <c r="V2549" i="1" s="1"/>
  <c r="R2543" i="1"/>
  <c r="W2549" i="1" s="1"/>
  <c r="S2543" i="1"/>
  <c r="X2549" i="1" s="1"/>
  <c r="Y2549" i="1" s="1"/>
  <c r="Q2544" i="1"/>
  <c r="V2550" i="1" s="1"/>
  <c r="R2544" i="1"/>
  <c r="W2550" i="1" s="1"/>
  <c r="S2544" i="1"/>
  <c r="X2550" i="1" s="1"/>
  <c r="Q2545" i="1"/>
  <c r="V2551" i="1" s="1"/>
  <c r="R2545" i="1"/>
  <c r="W2551" i="1" s="1"/>
  <c r="S2545" i="1"/>
  <c r="X2551" i="1" s="1"/>
  <c r="Q2546" i="1"/>
  <c r="V2552" i="1" s="1"/>
  <c r="R2546" i="1"/>
  <c r="W2552" i="1" s="1"/>
  <c r="Y2552" i="1" s="1"/>
  <c r="S2546" i="1"/>
  <c r="X2552" i="1" s="1"/>
  <c r="Q2547" i="1"/>
  <c r="V2553" i="1" s="1"/>
  <c r="R2547" i="1"/>
  <c r="W2553" i="1" s="1"/>
  <c r="S2547" i="1"/>
  <c r="X2553" i="1" s="1"/>
  <c r="Y2553" i="1" s="1"/>
  <c r="Q2548" i="1"/>
  <c r="V2554" i="1" s="1"/>
  <c r="Y2554" i="1" s="1"/>
  <c r="R2548" i="1"/>
  <c r="W2554" i="1" s="1"/>
  <c r="S2548" i="1"/>
  <c r="X2554" i="1" s="1"/>
  <c r="Q2549" i="1"/>
  <c r="V2555" i="1" s="1"/>
  <c r="Y2555" i="1" s="1"/>
  <c r="R2549" i="1"/>
  <c r="W2555" i="1" s="1"/>
  <c r="S2549" i="1"/>
  <c r="X2555" i="1" s="1"/>
  <c r="Q2550" i="1"/>
  <c r="V2556" i="1" s="1"/>
  <c r="R2550" i="1"/>
  <c r="W2556" i="1" s="1"/>
  <c r="S2550" i="1"/>
  <c r="X2556" i="1" s="1"/>
  <c r="Q2551" i="1"/>
  <c r="V2557" i="1" s="1"/>
  <c r="R2551" i="1"/>
  <c r="W2557" i="1" s="1"/>
  <c r="S2551" i="1"/>
  <c r="X2557" i="1" s="1"/>
  <c r="Q2552" i="1"/>
  <c r="V2558" i="1" s="1"/>
  <c r="R2552" i="1"/>
  <c r="W2558" i="1" s="1"/>
  <c r="S2552" i="1"/>
  <c r="X2558" i="1" s="1"/>
  <c r="Q2553" i="1"/>
  <c r="V2559" i="1" s="1"/>
  <c r="Y2559" i="1" s="1"/>
  <c r="R2553" i="1"/>
  <c r="W2559" i="1" s="1"/>
  <c r="S2553" i="1"/>
  <c r="X2559" i="1" s="1"/>
  <c r="Q2554" i="1"/>
  <c r="V2560" i="1" s="1"/>
  <c r="R2554" i="1"/>
  <c r="W2560" i="1" s="1"/>
  <c r="Y2560" i="1" s="1"/>
  <c r="S2554" i="1"/>
  <c r="X2560" i="1" s="1"/>
  <c r="Q2555" i="1"/>
  <c r="V2561" i="1" s="1"/>
  <c r="R2555" i="1"/>
  <c r="W2561" i="1" s="1"/>
  <c r="S2555" i="1"/>
  <c r="X2561" i="1" s="1"/>
  <c r="Q2556" i="1"/>
  <c r="V2562" i="1" s="1"/>
  <c r="R2556" i="1"/>
  <c r="W2562" i="1" s="1"/>
  <c r="S2556" i="1"/>
  <c r="X2562" i="1" s="1"/>
  <c r="Q2557" i="1"/>
  <c r="V2563" i="1" s="1"/>
  <c r="R2557" i="1"/>
  <c r="W2563" i="1" s="1"/>
  <c r="S2557" i="1"/>
  <c r="X2563" i="1" s="1"/>
  <c r="Q2558" i="1"/>
  <c r="V2564" i="1" s="1"/>
  <c r="R2558" i="1"/>
  <c r="W2564" i="1" s="1"/>
  <c r="Y2564" i="1" s="1"/>
  <c r="S2558" i="1"/>
  <c r="X2564" i="1" s="1"/>
  <c r="Q2559" i="1"/>
  <c r="V2565" i="1" s="1"/>
  <c r="R2559" i="1"/>
  <c r="W2565" i="1" s="1"/>
  <c r="S2559" i="1"/>
  <c r="X2565" i="1" s="1"/>
  <c r="Y2565" i="1" s="1"/>
  <c r="Q2560" i="1"/>
  <c r="V2566" i="1" s="1"/>
  <c r="R2560" i="1"/>
  <c r="W2566" i="1" s="1"/>
  <c r="S2560" i="1"/>
  <c r="X2566" i="1" s="1"/>
  <c r="Q2561" i="1"/>
  <c r="V2567" i="1" s="1"/>
  <c r="R2561" i="1"/>
  <c r="W2567" i="1" s="1"/>
  <c r="S2561" i="1"/>
  <c r="X2567" i="1" s="1"/>
  <c r="Q2562" i="1"/>
  <c r="V2568" i="1" s="1"/>
  <c r="R2562" i="1"/>
  <c r="W2568" i="1" s="1"/>
  <c r="Y2568" i="1" s="1"/>
  <c r="S2562" i="1"/>
  <c r="X2568" i="1" s="1"/>
  <c r="Q2563" i="1"/>
  <c r="V2569" i="1" s="1"/>
  <c r="R2563" i="1"/>
  <c r="W2569" i="1" s="1"/>
  <c r="S2563" i="1"/>
  <c r="X2569" i="1" s="1"/>
  <c r="Y2569" i="1" s="1"/>
  <c r="Q2564" i="1"/>
  <c r="V2570" i="1" s="1"/>
  <c r="Y2570" i="1" s="1"/>
  <c r="R2564" i="1"/>
  <c r="W2570" i="1" s="1"/>
  <c r="S2564" i="1"/>
  <c r="X2570" i="1" s="1"/>
  <c r="Q2565" i="1"/>
  <c r="V2571" i="1" s="1"/>
  <c r="Y2571" i="1" s="1"/>
  <c r="R2565" i="1"/>
  <c r="W2571" i="1" s="1"/>
  <c r="S2565" i="1"/>
  <c r="X2571" i="1" s="1"/>
  <c r="Q2566" i="1"/>
  <c r="V2572" i="1" s="1"/>
  <c r="R2566" i="1"/>
  <c r="W2572" i="1" s="1"/>
  <c r="S2566" i="1"/>
  <c r="X2572" i="1" s="1"/>
  <c r="Q2567" i="1"/>
  <c r="V2573" i="1" s="1"/>
  <c r="R2567" i="1"/>
  <c r="W2573" i="1" s="1"/>
  <c r="S2567" i="1"/>
  <c r="X2573" i="1" s="1"/>
  <c r="Q2568" i="1"/>
  <c r="V2574" i="1" s="1"/>
  <c r="R2568" i="1"/>
  <c r="W2574" i="1" s="1"/>
  <c r="S2568" i="1"/>
  <c r="X2574" i="1" s="1"/>
  <c r="Q2569" i="1"/>
  <c r="V2575" i="1" s="1"/>
  <c r="Y2575" i="1" s="1"/>
  <c r="R2569" i="1"/>
  <c r="W2575" i="1" s="1"/>
  <c r="S2569" i="1"/>
  <c r="X2575" i="1" s="1"/>
  <c r="Q2570" i="1"/>
  <c r="V2576" i="1" s="1"/>
  <c r="R2570" i="1"/>
  <c r="W2576" i="1" s="1"/>
  <c r="Y2576" i="1" s="1"/>
  <c r="S2570" i="1"/>
  <c r="X2576" i="1" s="1"/>
  <c r="Q2571" i="1"/>
  <c r="V2577" i="1" s="1"/>
  <c r="R2571" i="1"/>
  <c r="W2577" i="1" s="1"/>
  <c r="S2571" i="1"/>
  <c r="X2577" i="1" s="1"/>
  <c r="Q2572" i="1"/>
  <c r="V2578" i="1" s="1"/>
  <c r="R2572" i="1"/>
  <c r="W2578" i="1" s="1"/>
  <c r="S2572" i="1"/>
  <c r="X2578" i="1" s="1"/>
  <c r="Q2573" i="1"/>
  <c r="V2579" i="1" s="1"/>
  <c r="R2573" i="1"/>
  <c r="W2579" i="1" s="1"/>
  <c r="S2573" i="1"/>
  <c r="X2579" i="1" s="1"/>
  <c r="Q2574" i="1"/>
  <c r="V2580" i="1" s="1"/>
  <c r="R2574" i="1"/>
  <c r="W2580" i="1" s="1"/>
  <c r="Y2580" i="1" s="1"/>
  <c r="S2574" i="1"/>
  <c r="X2580" i="1" s="1"/>
  <c r="Q2575" i="1"/>
  <c r="V2581" i="1" s="1"/>
  <c r="R2575" i="1"/>
  <c r="W2581" i="1" s="1"/>
  <c r="S2575" i="1"/>
  <c r="X2581" i="1" s="1"/>
  <c r="Y2581" i="1" s="1"/>
  <c r="Q2576" i="1"/>
  <c r="V2582" i="1" s="1"/>
  <c r="R2576" i="1"/>
  <c r="W2582" i="1" s="1"/>
  <c r="S2576" i="1"/>
  <c r="X2582" i="1" s="1"/>
  <c r="Q2577" i="1"/>
  <c r="V2583" i="1" s="1"/>
  <c r="R2577" i="1"/>
  <c r="W2583" i="1" s="1"/>
  <c r="S2577" i="1"/>
  <c r="X2583" i="1" s="1"/>
  <c r="Q2578" i="1"/>
  <c r="V2584" i="1" s="1"/>
  <c r="R2578" i="1"/>
  <c r="W2584" i="1" s="1"/>
  <c r="Y2584" i="1" s="1"/>
  <c r="S2578" i="1"/>
  <c r="X2584" i="1" s="1"/>
  <c r="Q2579" i="1"/>
  <c r="V2585" i="1" s="1"/>
  <c r="R2579" i="1"/>
  <c r="W2585" i="1" s="1"/>
  <c r="S2579" i="1"/>
  <c r="X2585" i="1" s="1"/>
  <c r="Y2585" i="1" s="1"/>
  <c r="Q2580" i="1"/>
  <c r="V2586" i="1" s="1"/>
  <c r="Y2586" i="1" s="1"/>
  <c r="R2580" i="1"/>
  <c r="W2586" i="1" s="1"/>
  <c r="S2580" i="1"/>
  <c r="X2586" i="1" s="1"/>
  <c r="Q2581" i="1"/>
  <c r="V2587" i="1" s="1"/>
  <c r="Y2587" i="1" s="1"/>
  <c r="R2581" i="1"/>
  <c r="W2587" i="1" s="1"/>
  <c r="S2581" i="1"/>
  <c r="X2587" i="1" s="1"/>
  <c r="Q2582" i="1"/>
  <c r="V2588" i="1" s="1"/>
  <c r="R2582" i="1"/>
  <c r="W2588" i="1" s="1"/>
  <c r="S2582" i="1"/>
  <c r="X2588" i="1" s="1"/>
  <c r="Q2583" i="1"/>
  <c r="V2589" i="1" s="1"/>
  <c r="R2583" i="1"/>
  <c r="W2589" i="1" s="1"/>
  <c r="S2583" i="1"/>
  <c r="X2589" i="1" s="1"/>
  <c r="Q2584" i="1"/>
  <c r="V2590" i="1" s="1"/>
  <c r="R2584" i="1"/>
  <c r="W2590" i="1" s="1"/>
  <c r="S2584" i="1"/>
  <c r="X2590" i="1" s="1"/>
  <c r="Q2585" i="1"/>
  <c r="V2591" i="1" s="1"/>
  <c r="Y2591" i="1" s="1"/>
  <c r="R2585" i="1"/>
  <c r="W2591" i="1" s="1"/>
  <c r="S2585" i="1"/>
  <c r="X2591" i="1" s="1"/>
  <c r="Q2586" i="1"/>
  <c r="V2592" i="1" s="1"/>
  <c r="R2586" i="1"/>
  <c r="W2592" i="1" s="1"/>
  <c r="Y2592" i="1" s="1"/>
  <c r="S2586" i="1"/>
  <c r="X2592" i="1" s="1"/>
  <c r="Q2587" i="1"/>
  <c r="V2593" i="1" s="1"/>
  <c r="R2587" i="1"/>
  <c r="W2593" i="1" s="1"/>
  <c r="S2587" i="1"/>
  <c r="X2593" i="1" s="1"/>
  <c r="Q2588" i="1"/>
  <c r="V2594" i="1" s="1"/>
  <c r="R2588" i="1"/>
  <c r="W2594" i="1" s="1"/>
  <c r="S2588" i="1"/>
  <c r="X2594" i="1" s="1"/>
  <c r="Q2589" i="1"/>
  <c r="V2595" i="1" s="1"/>
  <c r="R2589" i="1"/>
  <c r="W2595" i="1" s="1"/>
  <c r="S2589" i="1"/>
  <c r="X2595" i="1" s="1"/>
  <c r="Q2590" i="1"/>
  <c r="V2596" i="1" s="1"/>
  <c r="R2590" i="1"/>
  <c r="W2596" i="1" s="1"/>
  <c r="Y2596" i="1" s="1"/>
  <c r="S2590" i="1"/>
  <c r="X2596" i="1" s="1"/>
  <c r="Q2591" i="1"/>
  <c r="V2597" i="1" s="1"/>
  <c r="R2591" i="1"/>
  <c r="W2597" i="1" s="1"/>
  <c r="S2591" i="1"/>
  <c r="X2597" i="1" s="1"/>
  <c r="Y2597" i="1" s="1"/>
  <c r="Q2592" i="1"/>
  <c r="V2598" i="1" s="1"/>
  <c r="R2592" i="1"/>
  <c r="W2598" i="1" s="1"/>
  <c r="S2592" i="1"/>
  <c r="X2598" i="1" s="1"/>
  <c r="Q2593" i="1"/>
  <c r="V2599" i="1" s="1"/>
  <c r="R2593" i="1"/>
  <c r="W2599" i="1" s="1"/>
  <c r="S2593" i="1"/>
  <c r="X2599" i="1" s="1"/>
  <c r="Q2594" i="1"/>
  <c r="V2600" i="1" s="1"/>
  <c r="R2594" i="1"/>
  <c r="W2600" i="1" s="1"/>
  <c r="Y2600" i="1" s="1"/>
  <c r="S2594" i="1"/>
  <c r="X2600" i="1" s="1"/>
  <c r="Q2595" i="1"/>
  <c r="V2601" i="1" s="1"/>
  <c r="R2595" i="1"/>
  <c r="W2601" i="1" s="1"/>
  <c r="S2595" i="1"/>
  <c r="X2601" i="1" s="1"/>
  <c r="Y2601" i="1" s="1"/>
  <c r="Q2596" i="1"/>
  <c r="V2602" i="1" s="1"/>
  <c r="Y2602" i="1" s="1"/>
  <c r="R2596" i="1"/>
  <c r="W2602" i="1" s="1"/>
  <c r="S2596" i="1"/>
  <c r="X2602" i="1" s="1"/>
  <c r="Q2597" i="1"/>
  <c r="V2603" i="1" s="1"/>
  <c r="Y2603" i="1" s="1"/>
  <c r="R2597" i="1"/>
  <c r="W2603" i="1" s="1"/>
  <c r="S2597" i="1"/>
  <c r="X2603" i="1" s="1"/>
  <c r="Q2598" i="1"/>
  <c r="V2604" i="1" s="1"/>
  <c r="R2598" i="1"/>
  <c r="W2604" i="1" s="1"/>
  <c r="S2598" i="1"/>
  <c r="X2604" i="1" s="1"/>
  <c r="Q2599" i="1"/>
  <c r="V2605" i="1" s="1"/>
  <c r="R2599" i="1"/>
  <c r="W2605" i="1" s="1"/>
  <c r="S2599" i="1"/>
  <c r="X2605" i="1" s="1"/>
  <c r="Q2600" i="1"/>
  <c r="V2606" i="1" s="1"/>
  <c r="R2600" i="1"/>
  <c r="W2606" i="1" s="1"/>
  <c r="S2600" i="1"/>
  <c r="X2606" i="1" s="1"/>
  <c r="Q2601" i="1"/>
  <c r="V2607" i="1" s="1"/>
  <c r="Y2607" i="1" s="1"/>
  <c r="R2601" i="1"/>
  <c r="W2607" i="1" s="1"/>
  <c r="S2601" i="1"/>
  <c r="X2607" i="1" s="1"/>
  <c r="Q2602" i="1"/>
  <c r="V2608" i="1" s="1"/>
  <c r="R2602" i="1"/>
  <c r="W2608" i="1" s="1"/>
  <c r="Y2608" i="1" s="1"/>
  <c r="S2602" i="1"/>
  <c r="X2608" i="1" s="1"/>
  <c r="Q2603" i="1"/>
  <c r="V2609" i="1" s="1"/>
  <c r="R2603" i="1"/>
  <c r="W2609" i="1" s="1"/>
  <c r="S2603" i="1"/>
  <c r="X2609" i="1" s="1"/>
  <c r="Q2604" i="1"/>
  <c r="V2610" i="1" s="1"/>
  <c r="R2604" i="1"/>
  <c r="W2610" i="1" s="1"/>
  <c r="S2604" i="1"/>
  <c r="X2610" i="1" s="1"/>
  <c r="Q2605" i="1"/>
  <c r="V2611" i="1" s="1"/>
  <c r="R2605" i="1"/>
  <c r="W2611" i="1" s="1"/>
  <c r="S2605" i="1"/>
  <c r="X2611" i="1" s="1"/>
  <c r="Q2606" i="1"/>
  <c r="V2612" i="1" s="1"/>
  <c r="R2606" i="1"/>
  <c r="W2612" i="1" s="1"/>
  <c r="Y2612" i="1" s="1"/>
  <c r="S2606" i="1"/>
  <c r="X2612" i="1" s="1"/>
  <c r="Q2607" i="1"/>
  <c r="V2613" i="1" s="1"/>
  <c r="R2607" i="1"/>
  <c r="W2613" i="1" s="1"/>
  <c r="S2607" i="1"/>
  <c r="X2613" i="1" s="1"/>
  <c r="Y2613" i="1" s="1"/>
  <c r="Q2608" i="1"/>
  <c r="V2614" i="1" s="1"/>
  <c r="R2608" i="1"/>
  <c r="W2614" i="1" s="1"/>
  <c r="S2608" i="1"/>
  <c r="X2614" i="1" s="1"/>
  <c r="Q2609" i="1"/>
  <c r="V2615" i="1" s="1"/>
  <c r="R2609" i="1"/>
  <c r="W2615" i="1" s="1"/>
  <c r="S2609" i="1"/>
  <c r="X2615" i="1" s="1"/>
  <c r="Q2610" i="1"/>
  <c r="V2616" i="1" s="1"/>
  <c r="R2610" i="1"/>
  <c r="W2616" i="1" s="1"/>
  <c r="Y2616" i="1" s="1"/>
  <c r="S2610" i="1"/>
  <c r="X2616" i="1" s="1"/>
  <c r="Q2611" i="1"/>
  <c r="V2617" i="1" s="1"/>
  <c r="R2611" i="1"/>
  <c r="W2617" i="1" s="1"/>
  <c r="S2611" i="1"/>
  <c r="X2617" i="1" s="1"/>
  <c r="Y2617" i="1" s="1"/>
  <c r="Q2612" i="1"/>
  <c r="V2618" i="1" s="1"/>
  <c r="Y2618" i="1" s="1"/>
  <c r="R2612" i="1"/>
  <c r="W2618" i="1" s="1"/>
  <c r="S2612" i="1"/>
  <c r="X2618" i="1" s="1"/>
  <c r="Q2613" i="1"/>
  <c r="V2619" i="1" s="1"/>
  <c r="Y2619" i="1" s="1"/>
  <c r="R2613" i="1"/>
  <c r="W2619" i="1" s="1"/>
  <c r="S2613" i="1"/>
  <c r="X2619" i="1" s="1"/>
  <c r="Q2614" i="1"/>
  <c r="V2620" i="1" s="1"/>
  <c r="R2614" i="1"/>
  <c r="W2620" i="1" s="1"/>
  <c r="S2614" i="1"/>
  <c r="X2620" i="1" s="1"/>
  <c r="Q2615" i="1"/>
  <c r="V2621" i="1" s="1"/>
  <c r="R2615" i="1"/>
  <c r="W2621" i="1" s="1"/>
  <c r="S2615" i="1"/>
  <c r="X2621" i="1" s="1"/>
  <c r="Q2616" i="1"/>
  <c r="V2622" i="1" s="1"/>
  <c r="R2616" i="1"/>
  <c r="W2622" i="1" s="1"/>
  <c r="S2616" i="1"/>
  <c r="X2622" i="1" s="1"/>
  <c r="Q2617" i="1"/>
  <c r="V2623" i="1" s="1"/>
  <c r="Y2623" i="1" s="1"/>
  <c r="R2617" i="1"/>
  <c r="W2623" i="1" s="1"/>
  <c r="S2617" i="1"/>
  <c r="X2623" i="1" s="1"/>
  <c r="Q2618" i="1"/>
  <c r="V2624" i="1" s="1"/>
  <c r="R2618" i="1"/>
  <c r="W2624" i="1" s="1"/>
  <c r="Y2624" i="1" s="1"/>
  <c r="S2618" i="1"/>
  <c r="X2624" i="1" s="1"/>
  <c r="Q2619" i="1"/>
  <c r="V2625" i="1" s="1"/>
  <c r="R2619" i="1"/>
  <c r="W2625" i="1" s="1"/>
  <c r="S2619" i="1"/>
  <c r="X2625" i="1" s="1"/>
  <c r="Q2620" i="1"/>
  <c r="V2626" i="1" s="1"/>
  <c r="R2620" i="1"/>
  <c r="W2626" i="1" s="1"/>
  <c r="S2620" i="1"/>
  <c r="X2626" i="1" s="1"/>
  <c r="Q2621" i="1"/>
  <c r="V2627" i="1" s="1"/>
  <c r="R2621" i="1"/>
  <c r="W2627" i="1" s="1"/>
  <c r="S2621" i="1"/>
  <c r="X2627" i="1" s="1"/>
  <c r="Q2622" i="1"/>
  <c r="V2628" i="1" s="1"/>
  <c r="R2622" i="1"/>
  <c r="W2628" i="1" s="1"/>
  <c r="Y2628" i="1" s="1"/>
  <c r="S2622" i="1"/>
  <c r="X2628" i="1" s="1"/>
  <c r="Q2623" i="1"/>
  <c r="V2629" i="1" s="1"/>
  <c r="R2623" i="1"/>
  <c r="W2629" i="1" s="1"/>
  <c r="S2623" i="1"/>
  <c r="X2629" i="1" s="1"/>
  <c r="Y2629" i="1" s="1"/>
  <c r="Q2624" i="1"/>
  <c r="V2630" i="1" s="1"/>
  <c r="R2624" i="1"/>
  <c r="W2630" i="1" s="1"/>
  <c r="S2624" i="1"/>
  <c r="X2630" i="1" s="1"/>
  <c r="Q2625" i="1"/>
  <c r="V2631" i="1" s="1"/>
  <c r="R2625" i="1"/>
  <c r="W2631" i="1" s="1"/>
  <c r="S2625" i="1"/>
  <c r="X2631" i="1" s="1"/>
  <c r="Q2626" i="1"/>
  <c r="V2632" i="1" s="1"/>
  <c r="R2626" i="1"/>
  <c r="W2632" i="1" s="1"/>
  <c r="Y2632" i="1" s="1"/>
  <c r="S2626" i="1"/>
  <c r="X2632" i="1" s="1"/>
  <c r="Q2627" i="1"/>
  <c r="V2633" i="1" s="1"/>
  <c r="R2627" i="1"/>
  <c r="W2633" i="1" s="1"/>
  <c r="S2627" i="1"/>
  <c r="X2633" i="1" s="1"/>
  <c r="Y2633" i="1" s="1"/>
  <c r="Q2628" i="1"/>
  <c r="V2634" i="1" s="1"/>
  <c r="Y2634" i="1" s="1"/>
  <c r="R2628" i="1"/>
  <c r="W2634" i="1" s="1"/>
  <c r="S2628" i="1"/>
  <c r="X2634" i="1" s="1"/>
  <c r="Q2629" i="1"/>
  <c r="V2635" i="1" s="1"/>
  <c r="Y2635" i="1" s="1"/>
  <c r="R2629" i="1"/>
  <c r="W2635" i="1" s="1"/>
  <c r="S2629" i="1"/>
  <c r="X2635" i="1" s="1"/>
  <c r="Q2630" i="1"/>
  <c r="V2636" i="1" s="1"/>
  <c r="R2630" i="1"/>
  <c r="W2636" i="1" s="1"/>
  <c r="S2630" i="1"/>
  <c r="X2636" i="1" s="1"/>
  <c r="Q2631" i="1"/>
  <c r="V2637" i="1" s="1"/>
  <c r="R2631" i="1"/>
  <c r="W2637" i="1" s="1"/>
  <c r="S2631" i="1"/>
  <c r="X2637" i="1" s="1"/>
  <c r="Q2632" i="1"/>
  <c r="V2638" i="1" s="1"/>
  <c r="R2632" i="1"/>
  <c r="W2638" i="1" s="1"/>
  <c r="S2632" i="1"/>
  <c r="X2638" i="1" s="1"/>
  <c r="Q2633" i="1"/>
  <c r="V2639" i="1" s="1"/>
  <c r="Y2639" i="1" s="1"/>
  <c r="R2633" i="1"/>
  <c r="W2639" i="1" s="1"/>
  <c r="S2633" i="1"/>
  <c r="X2639" i="1" s="1"/>
  <c r="Q2634" i="1"/>
  <c r="V2640" i="1" s="1"/>
  <c r="R2634" i="1"/>
  <c r="W2640" i="1" s="1"/>
  <c r="Y2640" i="1" s="1"/>
  <c r="S2634" i="1"/>
  <c r="X2640" i="1" s="1"/>
  <c r="Q2635" i="1"/>
  <c r="V2641" i="1" s="1"/>
  <c r="R2635" i="1"/>
  <c r="W2641" i="1" s="1"/>
  <c r="S2635" i="1"/>
  <c r="X2641" i="1" s="1"/>
  <c r="Q2636" i="1"/>
  <c r="V2642" i="1" s="1"/>
  <c r="R2636" i="1"/>
  <c r="W2642" i="1" s="1"/>
  <c r="S2636" i="1"/>
  <c r="X2642" i="1" s="1"/>
  <c r="Q2637" i="1"/>
  <c r="V2643" i="1" s="1"/>
  <c r="R2637" i="1"/>
  <c r="W2643" i="1" s="1"/>
  <c r="S2637" i="1"/>
  <c r="X2643" i="1" s="1"/>
  <c r="Q2638" i="1"/>
  <c r="V2644" i="1" s="1"/>
  <c r="R2638" i="1"/>
  <c r="W2644" i="1" s="1"/>
  <c r="Y2644" i="1" s="1"/>
  <c r="S2638" i="1"/>
  <c r="X2644" i="1" s="1"/>
  <c r="Q2639" i="1"/>
  <c r="V2645" i="1" s="1"/>
  <c r="R2639" i="1"/>
  <c r="W2645" i="1" s="1"/>
  <c r="S2639" i="1"/>
  <c r="X2645" i="1" s="1"/>
  <c r="Y2645" i="1" s="1"/>
  <c r="Q2640" i="1"/>
  <c r="V2646" i="1" s="1"/>
  <c r="R2640" i="1"/>
  <c r="W2646" i="1" s="1"/>
  <c r="S2640" i="1"/>
  <c r="X2646" i="1" s="1"/>
  <c r="Q2641" i="1"/>
  <c r="V2647" i="1" s="1"/>
  <c r="R2641" i="1"/>
  <c r="W2647" i="1" s="1"/>
  <c r="S2641" i="1"/>
  <c r="X2647" i="1" s="1"/>
  <c r="Q2642" i="1"/>
  <c r="V2648" i="1" s="1"/>
  <c r="R2642" i="1"/>
  <c r="W2648" i="1" s="1"/>
  <c r="Y2648" i="1" s="1"/>
  <c r="S2642" i="1"/>
  <c r="X2648" i="1" s="1"/>
  <c r="Q2643" i="1"/>
  <c r="V2649" i="1" s="1"/>
  <c r="R2643" i="1"/>
  <c r="W2649" i="1" s="1"/>
  <c r="S2643" i="1"/>
  <c r="X2649" i="1" s="1"/>
  <c r="Y2649" i="1" s="1"/>
  <c r="Q2644" i="1"/>
  <c r="V2650" i="1" s="1"/>
  <c r="Y2650" i="1" s="1"/>
  <c r="R2644" i="1"/>
  <c r="W2650" i="1" s="1"/>
  <c r="S2644" i="1"/>
  <c r="X2650" i="1" s="1"/>
  <c r="Q2645" i="1"/>
  <c r="V2651" i="1" s="1"/>
  <c r="Y2651" i="1" s="1"/>
  <c r="R2645" i="1"/>
  <c r="W2651" i="1" s="1"/>
  <c r="S2645" i="1"/>
  <c r="X2651" i="1" s="1"/>
  <c r="Q2646" i="1"/>
  <c r="V2652" i="1" s="1"/>
  <c r="R2646" i="1"/>
  <c r="W2652" i="1" s="1"/>
  <c r="S2646" i="1"/>
  <c r="X2652" i="1" s="1"/>
  <c r="Q2647" i="1"/>
  <c r="V2653" i="1" s="1"/>
  <c r="R2647" i="1"/>
  <c r="W2653" i="1" s="1"/>
  <c r="S2647" i="1"/>
  <c r="X2653" i="1" s="1"/>
  <c r="Q2648" i="1"/>
  <c r="V2654" i="1" s="1"/>
  <c r="R2648" i="1"/>
  <c r="W2654" i="1" s="1"/>
  <c r="S2648" i="1"/>
  <c r="X2654" i="1" s="1"/>
  <c r="Q2649" i="1"/>
  <c r="V2655" i="1" s="1"/>
  <c r="Y2655" i="1" s="1"/>
  <c r="R2649" i="1"/>
  <c r="W2655" i="1" s="1"/>
  <c r="S2649" i="1"/>
  <c r="X2655" i="1" s="1"/>
  <c r="Q2650" i="1"/>
  <c r="V2656" i="1" s="1"/>
  <c r="R2650" i="1"/>
  <c r="W2656" i="1" s="1"/>
  <c r="Y2656" i="1" s="1"/>
  <c r="S2650" i="1"/>
  <c r="X2656" i="1" s="1"/>
  <c r="Q2651" i="1"/>
  <c r="V2657" i="1" s="1"/>
  <c r="R2651" i="1"/>
  <c r="W2657" i="1" s="1"/>
  <c r="S2651" i="1"/>
  <c r="X2657" i="1" s="1"/>
  <c r="Q2652" i="1"/>
  <c r="V2658" i="1" s="1"/>
  <c r="R2652" i="1"/>
  <c r="W2658" i="1" s="1"/>
  <c r="S2652" i="1"/>
  <c r="X2658" i="1" s="1"/>
  <c r="Q2653" i="1"/>
  <c r="V2659" i="1" s="1"/>
  <c r="R2653" i="1"/>
  <c r="W2659" i="1" s="1"/>
  <c r="S2653" i="1"/>
  <c r="X2659" i="1" s="1"/>
  <c r="Q2654" i="1"/>
  <c r="V2660" i="1" s="1"/>
  <c r="R2654" i="1"/>
  <c r="W2660" i="1" s="1"/>
  <c r="Y2660" i="1" s="1"/>
  <c r="S2654" i="1"/>
  <c r="X2660" i="1" s="1"/>
  <c r="Q2655" i="1"/>
  <c r="V2661" i="1" s="1"/>
  <c r="R2655" i="1"/>
  <c r="W2661" i="1" s="1"/>
  <c r="S2655" i="1"/>
  <c r="X2661" i="1" s="1"/>
  <c r="Y2661" i="1" s="1"/>
  <c r="Q2656" i="1"/>
  <c r="V2662" i="1" s="1"/>
  <c r="R2656" i="1"/>
  <c r="W2662" i="1" s="1"/>
  <c r="S2656" i="1"/>
  <c r="X2662" i="1" s="1"/>
  <c r="Q2657" i="1"/>
  <c r="V2663" i="1" s="1"/>
  <c r="R2657" i="1"/>
  <c r="W2663" i="1" s="1"/>
  <c r="S2657" i="1"/>
  <c r="X2663" i="1" s="1"/>
  <c r="Q2658" i="1"/>
  <c r="V2664" i="1" s="1"/>
  <c r="R2658" i="1"/>
  <c r="W2664" i="1" s="1"/>
  <c r="Y2664" i="1" s="1"/>
  <c r="S2658" i="1"/>
  <c r="X2664" i="1" s="1"/>
  <c r="Q2659" i="1"/>
  <c r="V2665" i="1" s="1"/>
  <c r="R2659" i="1"/>
  <c r="W2665" i="1" s="1"/>
  <c r="S2659" i="1"/>
  <c r="X2665" i="1" s="1"/>
  <c r="Y2665" i="1" s="1"/>
  <c r="Q2660" i="1"/>
  <c r="V2666" i="1" s="1"/>
  <c r="Y2666" i="1" s="1"/>
  <c r="R2660" i="1"/>
  <c r="W2666" i="1" s="1"/>
  <c r="S2660" i="1"/>
  <c r="X2666" i="1" s="1"/>
  <c r="Q2661" i="1"/>
  <c r="V2667" i="1" s="1"/>
  <c r="Y2667" i="1" s="1"/>
  <c r="R2661" i="1"/>
  <c r="W2667" i="1" s="1"/>
  <c r="S2661" i="1"/>
  <c r="X2667" i="1" s="1"/>
  <c r="Q2662" i="1"/>
  <c r="V2668" i="1" s="1"/>
  <c r="R2662" i="1"/>
  <c r="W2668" i="1" s="1"/>
  <c r="S2662" i="1"/>
  <c r="X2668" i="1" s="1"/>
  <c r="Q2663" i="1"/>
  <c r="V2669" i="1" s="1"/>
  <c r="R2663" i="1"/>
  <c r="W2669" i="1" s="1"/>
  <c r="S2663" i="1"/>
  <c r="X2669" i="1" s="1"/>
  <c r="Q2664" i="1"/>
  <c r="V2670" i="1" s="1"/>
  <c r="R2664" i="1"/>
  <c r="W2670" i="1" s="1"/>
  <c r="S2664" i="1"/>
  <c r="X2670" i="1" s="1"/>
  <c r="Q2665" i="1"/>
  <c r="V2671" i="1" s="1"/>
  <c r="Y2671" i="1" s="1"/>
  <c r="R2665" i="1"/>
  <c r="W2671" i="1" s="1"/>
  <c r="S2665" i="1"/>
  <c r="X2671" i="1" s="1"/>
  <c r="Q2666" i="1"/>
  <c r="V2672" i="1" s="1"/>
  <c r="R2666" i="1"/>
  <c r="W2672" i="1" s="1"/>
  <c r="Y2672" i="1" s="1"/>
  <c r="S2666" i="1"/>
  <c r="X2672" i="1" s="1"/>
  <c r="Q2667" i="1"/>
  <c r="V2673" i="1" s="1"/>
  <c r="R2667" i="1"/>
  <c r="W2673" i="1" s="1"/>
  <c r="S2667" i="1"/>
  <c r="X2673" i="1" s="1"/>
  <c r="Q2668" i="1"/>
  <c r="V2674" i="1" s="1"/>
  <c r="R2668" i="1"/>
  <c r="W2674" i="1" s="1"/>
  <c r="S2668" i="1"/>
  <c r="X2674" i="1" s="1"/>
  <c r="Q2669" i="1"/>
  <c r="V2675" i="1" s="1"/>
  <c r="R2669" i="1"/>
  <c r="W2675" i="1" s="1"/>
  <c r="S2669" i="1"/>
  <c r="X2675" i="1" s="1"/>
  <c r="Q2670" i="1"/>
  <c r="V2676" i="1" s="1"/>
  <c r="R2670" i="1"/>
  <c r="W2676" i="1" s="1"/>
  <c r="Y2676" i="1" s="1"/>
  <c r="S2670" i="1"/>
  <c r="X2676" i="1" s="1"/>
  <c r="Q2671" i="1"/>
  <c r="V2677" i="1" s="1"/>
  <c r="R2671" i="1"/>
  <c r="W2677" i="1" s="1"/>
  <c r="S2671" i="1"/>
  <c r="X2677" i="1" s="1"/>
  <c r="Y2677" i="1" s="1"/>
  <c r="Q2672" i="1"/>
  <c r="V2678" i="1" s="1"/>
  <c r="R2672" i="1"/>
  <c r="W2678" i="1" s="1"/>
  <c r="S2672" i="1"/>
  <c r="X2678" i="1" s="1"/>
  <c r="Q2673" i="1"/>
  <c r="V2679" i="1" s="1"/>
  <c r="R2673" i="1"/>
  <c r="W2679" i="1" s="1"/>
  <c r="S2673" i="1"/>
  <c r="X2679" i="1" s="1"/>
  <c r="Q2674" i="1"/>
  <c r="V2680" i="1" s="1"/>
  <c r="R2674" i="1"/>
  <c r="W2680" i="1" s="1"/>
  <c r="Y2680" i="1" s="1"/>
  <c r="S2674" i="1"/>
  <c r="X2680" i="1" s="1"/>
  <c r="Q2675" i="1"/>
  <c r="V2681" i="1" s="1"/>
  <c r="R2675" i="1"/>
  <c r="W2681" i="1" s="1"/>
  <c r="S2675" i="1"/>
  <c r="X2681" i="1" s="1"/>
  <c r="Y2681" i="1" s="1"/>
  <c r="Q2676" i="1"/>
  <c r="V2682" i="1" s="1"/>
  <c r="Y2682" i="1" s="1"/>
  <c r="R2676" i="1"/>
  <c r="W2682" i="1" s="1"/>
  <c r="S2676" i="1"/>
  <c r="X2682" i="1" s="1"/>
  <c r="Q2677" i="1"/>
  <c r="V2683" i="1" s="1"/>
  <c r="Y2683" i="1" s="1"/>
  <c r="R2677" i="1"/>
  <c r="W2683" i="1" s="1"/>
  <c r="S2677" i="1"/>
  <c r="X2683" i="1" s="1"/>
  <c r="Q2678" i="1"/>
  <c r="V2684" i="1" s="1"/>
  <c r="R2678" i="1"/>
  <c r="W2684" i="1" s="1"/>
  <c r="S2678" i="1"/>
  <c r="X2684" i="1" s="1"/>
  <c r="Q2679" i="1"/>
  <c r="V2685" i="1" s="1"/>
  <c r="R2679" i="1"/>
  <c r="W2685" i="1" s="1"/>
  <c r="S2679" i="1"/>
  <c r="X2685" i="1" s="1"/>
  <c r="Q2680" i="1"/>
  <c r="V2686" i="1" s="1"/>
  <c r="R2680" i="1"/>
  <c r="W2686" i="1" s="1"/>
  <c r="S2680" i="1"/>
  <c r="X2686" i="1" s="1"/>
  <c r="Q2681" i="1"/>
  <c r="V2687" i="1" s="1"/>
  <c r="Y2687" i="1" s="1"/>
  <c r="R2681" i="1"/>
  <c r="W2687" i="1" s="1"/>
  <c r="S2681" i="1"/>
  <c r="X2687" i="1" s="1"/>
  <c r="Q2682" i="1"/>
  <c r="V2688" i="1" s="1"/>
  <c r="R2682" i="1"/>
  <c r="W2688" i="1" s="1"/>
  <c r="Y2688" i="1" s="1"/>
  <c r="S2682" i="1"/>
  <c r="X2688" i="1" s="1"/>
  <c r="Q2683" i="1"/>
  <c r="V2689" i="1" s="1"/>
  <c r="R2683" i="1"/>
  <c r="W2689" i="1" s="1"/>
  <c r="S2683" i="1"/>
  <c r="X2689" i="1" s="1"/>
  <c r="Q2684" i="1"/>
  <c r="V2690" i="1" s="1"/>
  <c r="R2684" i="1"/>
  <c r="W2690" i="1" s="1"/>
  <c r="S2684" i="1"/>
  <c r="X2690" i="1" s="1"/>
  <c r="Q2685" i="1"/>
  <c r="V2691" i="1" s="1"/>
  <c r="R2685" i="1"/>
  <c r="W2691" i="1" s="1"/>
  <c r="S2685" i="1"/>
  <c r="X2691" i="1" s="1"/>
  <c r="Q2686" i="1"/>
  <c r="V2692" i="1" s="1"/>
  <c r="R2686" i="1"/>
  <c r="W2692" i="1" s="1"/>
  <c r="Y2692" i="1" s="1"/>
  <c r="S2686" i="1"/>
  <c r="X2692" i="1" s="1"/>
  <c r="Q2687" i="1"/>
  <c r="V2693" i="1" s="1"/>
  <c r="R2687" i="1"/>
  <c r="W2693" i="1" s="1"/>
  <c r="S2687" i="1"/>
  <c r="X2693" i="1" s="1"/>
  <c r="Y2693" i="1" s="1"/>
  <c r="Q2688" i="1"/>
  <c r="V2694" i="1" s="1"/>
  <c r="R2688" i="1"/>
  <c r="W2694" i="1" s="1"/>
  <c r="S2688" i="1"/>
  <c r="X2694" i="1" s="1"/>
  <c r="Q2689" i="1"/>
  <c r="V2695" i="1" s="1"/>
  <c r="R2689" i="1"/>
  <c r="W2695" i="1" s="1"/>
  <c r="S2689" i="1"/>
  <c r="X2695" i="1" s="1"/>
  <c r="Q2690" i="1"/>
  <c r="V2696" i="1" s="1"/>
  <c r="R2690" i="1"/>
  <c r="W2696" i="1" s="1"/>
  <c r="Y2696" i="1" s="1"/>
  <c r="S2690" i="1"/>
  <c r="X2696" i="1" s="1"/>
  <c r="Q2691" i="1"/>
  <c r="V2697" i="1" s="1"/>
  <c r="R2691" i="1"/>
  <c r="W2697" i="1" s="1"/>
  <c r="S2691" i="1"/>
  <c r="X2697" i="1" s="1"/>
  <c r="Y2697" i="1" s="1"/>
  <c r="Q2692" i="1"/>
  <c r="V2698" i="1" s="1"/>
  <c r="Y2698" i="1" s="1"/>
  <c r="R2692" i="1"/>
  <c r="W2698" i="1" s="1"/>
  <c r="S2692" i="1"/>
  <c r="X2698" i="1" s="1"/>
  <c r="Q2693" i="1"/>
  <c r="V2699" i="1" s="1"/>
  <c r="Y2699" i="1" s="1"/>
  <c r="R2693" i="1"/>
  <c r="W2699" i="1" s="1"/>
  <c r="S2693" i="1"/>
  <c r="X2699" i="1" s="1"/>
  <c r="Q2694" i="1"/>
  <c r="V2700" i="1" s="1"/>
  <c r="R2694" i="1"/>
  <c r="W2700" i="1" s="1"/>
  <c r="S2694" i="1"/>
  <c r="X2700" i="1" s="1"/>
  <c r="Q2695" i="1"/>
  <c r="V2701" i="1" s="1"/>
  <c r="R2695" i="1"/>
  <c r="W2701" i="1" s="1"/>
  <c r="S2695" i="1"/>
  <c r="X2701" i="1" s="1"/>
  <c r="Q2696" i="1"/>
  <c r="V2702" i="1" s="1"/>
  <c r="R2696" i="1"/>
  <c r="W2702" i="1" s="1"/>
  <c r="S2696" i="1"/>
  <c r="X2702" i="1" s="1"/>
  <c r="Q2697" i="1"/>
  <c r="V2703" i="1" s="1"/>
  <c r="Y2703" i="1" s="1"/>
  <c r="R2697" i="1"/>
  <c r="W2703" i="1" s="1"/>
  <c r="S2697" i="1"/>
  <c r="X2703" i="1" s="1"/>
  <c r="Q2698" i="1"/>
  <c r="V2704" i="1" s="1"/>
  <c r="R2698" i="1"/>
  <c r="W2704" i="1" s="1"/>
  <c r="Y2704" i="1" s="1"/>
  <c r="S2698" i="1"/>
  <c r="X2704" i="1" s="1"/>
  <c r="Q2699" i="1"/>
  <c r="V2705" i="1" s="1"/>
  <c r="R2699" i="1"/>
  <c r="W2705" i="1" s="1"/>
  <c r="S2699" i="1"/>
  <c r="X2705" i="1" s="1"/>
  <c r="Q2700" i="1"/>
  <c r="V2706" i="1" s="1"/>
  <c r="R2700" i="1"/>
  <c r="W2706" i="1" s="1"/>
  <c r="S2700" i="1"/>
  <c r="X2706" i="1" s="1"/>
  <c r="Q2701" i="1"/>
  <c r="V2707" i="1" s="1"/>
  <c r="R2701" i="1"/>
  <c r="W2707" i="1" s="1"/>
  <c r="S2701" i="1"/>
  <c r="X2707" i="1" s="1"/>
  <c r="Q2702" i="1"/>
  <c r="V2708" i="1" s="1"/>
  <c r="R2702" i="1"/>
  <c r="W2708" i="1" s="1"/>
  <c r="Y2708" i="1" s="1"/>
  <c r="S2702" i="1"/>
  <c r="X2708" i="1" s="1"/>
  <c r="Q2703" i="1"/>
  <c r="V2709" i="1" s="1"/>
  <c r="R2703" i="1"/>
  <c r="W2709" i="1" s="1"/>
  <c r="S2703" i="1"/>
  <c r="X2709" i="1" s="1"/>
  <c r="Y2709" i="1" s="1"/>
  <c r="Q2704" i="1"/>
  <c r="V2710" i="1" s="1"/>
  <c r="R2704" i="1"/>
  <c r="W2710" i="1" s="1"/>
  <c r="S2704" i="1"/>
  <c r="X2710" i="1" s="1"/>
  <c r="Q2705" i="1"/>
  <c r="V2711" i="1" s="1"/>
  <c r="R2705" i="1"/>
  <c r="W2711" i="1" s="1"/>
  <c r="S2705" i="1"/>
  <c r="X2711" i="1" s="1"/>
  <c r="Q2706" i="1"/>
  <c r="V2712" i="1" s="1"/>
  <c r="R2706" i="1"/>
  <c r="W2712" i="1" s="1"/>
  <c r="Y2712" i="1" s="1"/>
  <c r="S2706" i="1"/>
  <c r="X2712" i="1" s="1"/>
  <c r="Q2707" i="1"/>
  <c r="V2713" i="1" s="1"/>
  <c r="R2707" i="1"/>
  <c r="W2713" i="1" s="1"/>
  <c r="S2707" i="1"/>
  <c r="X2713" i="1" s="1"/>
  <c r="Y2713" i="1" s="1"/>
  <c r="Q2708" i="1"/>
  <c r="V2714" i="1" s="1"/>
  <c r="Y2714" i="1" s="1"/>
  <c r="R2708" i="1"/>
  <c r="W2714" i="1" s="1"/>
  <c r="S2708" i="1"/>
  <c r="X2714" i="1" s="1"/>
  <c r="Q2709" i="1"/>
  <c r="V2715" i="1" s="1"/>
  <c r="Y2715" i="1" s="1"/>
  <c r="R2709" i="1"/>
  <c r="W2715" i="1" s="1"/>
  <c r="S2709" i="1"/>
  <c r="X2715" i="1" s="1"/>
  <c r="Q2710" i="1"/>
  <c r="V2716" i="1" s="1"/>
  <c r="R2710" i="1"/>
  <c r="W2716" i="1" s="1"/>
  <c r="S2710" i="1"/>
  <c r="X2716" i="1" s="1"/>
  <c r="Q2711" i="1"/>
  <c r="V2717" i="1" s="1"/>
  <c r="R2711" i="1"/>
  <c r="W2717" i="1" s="1"/>
  <c r="S2711" i="1"/>
  <c r="X2717" i="1" s="1"/>
  <c r="Q2712" i="1"/>
  <c r="V2718" i="1" s="1"/>
  <c r="R2712" i="1"/>
  <c r="W2718" i="1" s="1"/>
  <c r="S2712" i="1"/>
  <c r="X2718" i="1" s="1"/>
  <c r="Q2713" i="1"/>
  <c r="V2719" i="1" s="1"/>
  <c r="Y2719" i="1" s="1"/>
  <c r="R2713" i="1"/>
  <c r="W2719" i="1" s="1"/>
  <c r="S2713" i="1"/>
  <c r="X2719" i="1" s="1"/>
  <c r="Q2714" i="1"/>
  <c r="V2720" i="1" s="1"/>
  <c r="R2714" i="1"/>
  <c r="W2720" i="1" s="1"/>
  <c r="Y2720" i="1" s="1"/>
  <c r="S2714" i="1"/>
  <c r="X2720" i="1" s="1"/>
  <c r="Q2715" i="1"/>
  <c r="V2721" i="1" s="1"/>
  <c r="R2715" i="1"/>
  <c r="W2721" i="1" s="1"/>
  <c r="S2715" i="1"/>
  <c r="X2721" i="1" s="1"/>
  <c r="Q2716" i="1"/>
  <c r="V2722" i="1" s="1"/>
  <c r="R2716" i="1"/>
  <c r="W2722" i="1" s="1"/>
  <c r="S2716" i="1"/>
  <c r="X2722" i="1" s="1"/>
  <c r="Q2717" i="1"/>
  <c r="V2723" i="1" s="1"/>
  <c r="R2717" i="1"/>
  <c r="W2723" i="1" s="1"/>
  <c r="S2717" i="1"/>
  <c r="X2723" i="1" s="1"/>
  <c r="Q2718" i="1"/>
  <c r="V2724" i="1" s="1"/>
  <c r="R2718" i="1"/>
  <c r="W2724" i="1" s="1"/>
  <c r="Y2724" i="1" s="1"/>
  <c r="S2718" i="1"/>
  <c r="X2724" i="1" s="1"/>
  <c r="Q2719" i="1"/>
  <c r="V2725" i="1" s="1"/>
  <c r="R2719" i="1"/>
  <c r="W2725" i="1" s="1"/>
  <c r="S2719" i="1"/>
  <c r="X2725" i="1" s="1"/>
  <c r="Y2725" i="1" s="1"/>
  <c r="Q2720" i="1"/>
  <c r="V2726" i="1" s="1"/>
  <c r="R2720" i="1"/>
  <c r="W2726" i="1" s="1"/>
  <c r="S2720" i="1"/>
  <c r="X2726" i="1" s="1"/>
  <c r="Q2721" i="1"/>
  <c r="V2727" i="1" s="1"/>
  <c r="R2721" i="1"/>
  <c r="W2727" i="1" s="1"/>
  <c r="S2721" i="1"/>
  <c r="X2727" i="1" s="1"/>
  <c r="Q2722" i="1"/>
  <c r="V2728" i="1" s="1"/>
  <c r="R2722" i="1"/>
  <c r="W2728" i="1" s="1"/>
  <c r="Y2728" i="1" s="1"/>
  <c r="S2722" i="1"/>
  <c r="X2728" i="1" s="1"/>
  <c r="Q2723" i="1"/>
  <c r="V2729" i="1" s="1"/>
  <c r="R2723" i="1"/>
  <c r="W2729" i="1" s="1"/>
  <c r="S2723" i="1"/>
  <c r="X2729" i="1" s="1"/>
  <c r="Y2729" i="1" s="1"/>
  <c r="Q2724" i="1"/>
  <c r="V2730" i="1" s="1"/>
  <c r="Y2730" i="1" s="1"/>
  <c r="R2724" i="1"/>
  <c r="W2730" i="1" s="1"/>
  <c r="S2724" i="1"/>
  <c r="X2730" i="1" s="1"/>
  <c r="Q2725" i="1"/>
  <c r="V2731" i="1" s="1"/>
  <c r="Y2731" i="1" s="1"/>
  <c r="R2725" i="1"/>
  <c r="W2731" i="1" s="1"/>
  <c r="S2725" i="1"/>
  <c r="X2731" i="1" s="1"/>
  <c r="Q2726" i="1"/>
  <c r="V2732" i="1" s="1"/>
  <c r="R2726" i="1"/>
  <c r="W2732" i="1" s="1"/>
  <c r="S2726" i="1"/>
  <c r="X2732" i="1" s="1"/>
  <c r="Q2727" i="1"/>
  <c r="V2733" i="1" s="1"/>
  <c r="R2727" i="1"/>
  <c r="W2733" i="1" s="1"/>
  <c r="S2727" i="1"/>
  <c r="X2733" i="1" s="1"/>
  <c r="Q2728" i="1"/>
  <c r="V2734" i="1" s="1"/>
  <c r="R2728" i="1"/>
  <c r="W2734" i="1" s="1"/>
  <c r="S2728" i="1"/>
  <c r="X2734" i="1" s="1"/>
  <c r="Q2729" i="1"/>
  <c r="V2735" i="1" s="1"/>
  <c r="Y2735" i="1" s="1"/>
  <c r="R2729" i="1"/>
  <c r="W2735" i="1" s="1"/>
  <c r="S2729" i="1"/>
  <c r="X2735" i="1" s="1"/>
  <c r="Q2730" i="1"/>
  <c r="V2736" i="1" s="1"/>
  <c r="R2730" i="1"/>
  <c r="W2736" i="1" s="1"/>
  <c r="Y2736" i="1" s="1"/>
  <c r="S2730" i="1"/>
  <c r="X2736" i="1" s="1"/>
  <c r="Q2731" i="1"/>
  <c r="V2737" i="1" s="1"/>
  <c r="R2731" i="1"/>
  <c r="W2737" i="1" s="1"/>
  <c r="S2731" i="1"/>
  <c r="X2737" i="1" s="1"/>
  <c r="Q2732" i="1"/>
  <c r="V2738" i="1" s="1"/>
  <c r="R2732" i="1"/>
  <c r="W2738" i="1" s="1"/>
  <c r="S2732" i="1"/>
  <c r="X2738" i="1" s="1"/>
  <c r="Q2733" i="1"/>
  <c r="V2739" i="1" s="1"/>
  <c r="R2733" i="1"/>
  <c r="W2739" i="1" s="1"/>
  <c r="S2733" i="1"/>
  <c r="X2739" i="1" s="1"/>
  <c r="Q2734" i="1"/>
  <c r="V2740" i="1" s="1"/>
  <c r="R2734" i="1"/>
  <c r="W2740" i="1" s="1"/>
  <c r="Y2740" i="1" s="1"/>
  <c r="S2734" i="1"/>
  <c r="X2740" i="1" s="1"/>
  <c r="Q2735" i="1"/>
  <c r="V2741" i="1" s="1"/>
  <c r="R2735" i="1"/>
  <c r="W2741" i="1" s="1"/>
  <c r="S2735" i="1"/>
  <c r="X2741" i="1" s="1"/>
  <c r="Y2741" i="1" s="1"/>
  <c r="Q2736" i="1"/>
  <c r="V2742" i="1" s="1"/>
  <c r="R2736" i="1"/>
  <c r="W2742" i="1" s="1"/>
  <c r="S2736" i="1"/>
  <c r="X2742" i="1" s="1"/>
  <c r="Q2737" i="1"/>
  <c r="V2743" i="1" s="1"/>
  <c r="R2737" i="1"/>
  <c r="W2743" i="1" s="1"/>
  <c r="S2737" i="1"/>
  <c r="X2743" i="1" s="1"/>
  <c r="Q2738" i="1"/>
  <c r="V2744" i="1" s="1"/>
  <c r="R2738" i="1"/>
  <c r="W2744" i="1" s="1"/>
  <c r="Y2744" i="1" s="1"/>
  <c r="S2738" i="1"/>
  <c r="X2744" i="1" s="1"/>
  <c r="Q2739" i="1"/>
  <c r="V2745" i="1" s="1"/>
  <c r="R2739" i="1"/>
  <c r="W2745" i="1" s="1"/>
  <c r="S2739" i="1"/>
  <c r="X2745" i="1" s="1"/>
  <c r="Y2745" i="1" s="1"/>
  <c r="Q2740" i="1"/>
  <c r="V2746" i="1" s="1"/>
  <c r="Y2746" i="1" s="1"/>
  <c r="R2740" i="1"/>
  <c r="W2746" i="1" s="1"/>
  <c r="S2740" i="1"/>
  <c r="X2746" i="1" s="1"/>
  <c r="Q2741" i="1"/>
  <c r="V2747" i="1" s="1"/>
  <c r="Y2747" i="1" s="1"/>
  <c r="R2741" i="1"/>
  <c r="W2747" i="1" s="1"/>
  <c r="S2741" i="1"/>
  <c r="X2747" i="1" s="1"/>
  <c r="Q2742" i="1"/>
  <c r="V2748" i="1" s="1"/>
  <c r="R2742" i="1"/>
  <c r="W2748" i="1" s="1"/>
  <c r="S2742" i="1"/>
  <c r="X2748" i="1" s="1"/>
  <c r="Q2743" i="1"/>
  <c r="V2749" i="1" s="1"/>
  <c r="R2743" i="1"/>
  <c r="W2749" i="1" s="1"/>
  <c r="S2743" i="1"/>
  <c r="X2749" i="1" s="1"/>
  <c r="Q2744" i="1"/>
  <c r="V2750" i="1" s="1"/>
  <c r="R2744" i="1"/>
  <c r="W2750" i="1" s="1"/>
  <c r="S2744" i="1"/>
  <c r="X2750" i="1" s="1"/>
  <c r="Q2745" i="1"/>
  <c r="V2751" i="1" s="1"/>
  <c r="Y2751" i="1" s="1"/>
  <c r="R2745" i="1"/>
  <c r="W2751" i="1" s="1"/>
  <c r="S2745" i="1"/>
  <c r="X2751" i="1" s="1"/>
  <c r="Q2746" i="1"/>
  <c r="V2752" i="1" s="1"/>
  <c r="R2746" i="1"/>
  <c r="W2752" i="1" s="1"/>
  <c r="Y2752" i="1" s="1"/>
  <c r="S2746" i="1"/>
  <c r="X2752" i="1" s="1"/>
  <c r="Q2747" i="1"/>
  <c r="V2753" i="1" s="1"/>
  <c r="R2747" i="1"/>
  <c r="W2753" i="1" s="1"/>
  <c r="S2747" i="1"/>
  <c r="X2753" i="1" s="1"/>
  <c r="Q2748" i="1"/>
  <c r="V2754" i="1" s="1"/>
  <c r="R2748" i="1"/>
  <c r="W2754" i="1" s="1"/>
  <c r="S2748" i="1"/>
  <c r="X2754" i="1" s="1"/>
  <c r="Q2749" i="1"/>
  <c r="V2755" i="1" s="1"/>
  <c r="R2749" i="1"/>
  <c r="W2755" i="1" s="1"/>
  <c r="S2749" i="1"/>
  <c r="X2755" i="1" s="1"/>
  <c r="Q2750" i="1"/>
  <c r="V2756" i="1" s="1"/>
  <c r="R2750" i="1"/>
  <c r="W2756" i="1" s="1"/>
  <c r="Y2756" i="1" s="1"/>
  <c r="S2750" i="1"/>
  <c r="X2756" i="1" s="1"/>
  <c r="Q2751" i="1"/>
  <c r="V2757" i="1" s="1"/>
  <c r="R2751" i="1"/>
  <c r="W2757" i="1" s="1"/>
  <c r="S2751" i="1"/>
  <c r="X2757" i="1" s="1"/>
  <c r="Y2757" i="1" s="1"/>
  <c r="Q2752" i="1"/>
  <c r="V2758" i="1" s="1"/>
  <c r="R2752" i="1"/>
  <c r="W2758" i="1" s="1"/>
  <c r="S2752" i="1"/>
  <c r="X2758" i="1" s="1"/>
  <c r="Q2753" i="1"/>
  <c r="V2759" i="1" s="1"/>
  <c r="R2753" i="1"/>
  <c r="W2759" i="1" s="1"/>
  <c r="S2753" i="1"/>
  <c r="X2759" i="1" s="1"/>
  <c r="Q2754" i="1"/>
  <c r="V2760" i="1" s="1"/>
  <c r="R2754" i="1"/>
  <c r="W2760" i="1" s="1"/>
  <c r="Y2760" i="1" s="1"/>
  <c r="S2754" i="1"/>
  <c r="X2760" i="1" s="1"/>
  <c r="Q2755" i="1"/>
  <c r="V2761" i="1" s="1"/>
  <c r="R2755" i="1"/>
  <c r="W2761" i="1" s="1"/>
  <c r="S2755" i="1"/>
  <c r="X2761" i="1" s="1"/>
  <c r="Y2761" i="1" s="1"/>
  <c r="Q2756" i="1"/>
  <c r="V2762" i="1" s="1"/>
  <c r="Y2762" i="1" s="1"/>
  <c r="R2756" i="1"/>
  <c r="W2762" i="1" s="1"/>
  <c r="S2756" i="1"/>
  <c r="X2762" i="1" s="1"/>
  <c r="Q2757" i="1"/>
  <c r="V2763" i="1" s="1"/>
  <c r="Y2763" i="1" s="1"/>
  <c r="R2757" i="1"/>
  <c r="W2763" i="1" s="1"/>
  <c r="S2757" i="1"/>
  <c r="X2763" i="1" s="1"/>
  <c r="Q2758" i="1"/>
  <c r="V2764" i="1" s="1"/>
  <c r="R2758" i="1"/>
  <c r="W2764" i="1" s="1"/>
  <c r="S2758" i="1"/>
  <c r="X2764" i="1" s="1"/>
  <c r="Q2759" i="1"/>
  <c r="V2765" i="1" s="1"/>
  <c r="R2759" i="1"/>
  <c r="W2765" i="1" s="1"/>
  <c r="S2759" i="1"/>
  <c r="X2765" i="1" s="1"/>
  <c r="Q2760" i="1"/>
  <c r="V2766" i="1" s="1"/>
  <c r="R2760" i="1"/>
  <c r="W2766" i="1" s="1"/>
  <c r="S2760" i="1"/>
  <c r="X2766" i="1" s="1"/>
  <c r="Q2761" i="1"/>
  <c r="V2767" i="1" s="1"/>
  <c r="Y2767" i="1" s="1"/>
  <c r="R2761" i="1"/>
  <c r="W2767" i="1" s="1"/>
  <c r="S2761" i="1"/>
  <c r="X2767" i="1" s="1"/>
  <c r="Q2762" i="1"/>
  <c r="V2768" i="1" s="1"/>
  <c r="R2762" i="1"/>
  <c r="W2768" i="1" s="1"/>
  <c r="Y2768" i="1" s="1"/>
  <c r="S2762" i="1"/>
  <c r="X2768" i="1" s="1"/>
  <c r="Q2763" i="1"/>
  <c r="V2769" i="1" s="1"/>
  <c r="R2763" i="1"/>
  <c r="W2769" i="1" s="1"/>
  <c r="S2763" i="1"/>
  <c r="X2769" i="1" s="1"/>
  <c r="Q2764" i="1"/>
  <c r="V2770" i="1" s="1"/>
  <c r="R2764" i="1"/>
  <c r="W2770" i="1" s="1"/>
  <c r="S2764" i="1"/>
  <c r="X2770" i="1" s="1"/>
  <c r="Q2765" i="1"/>
  <c r="V2771" i="1" s="1"/>
  <c r="R2765" i="1"/>
  <c r="W2771" i="1" s="1"/>
  <c r="S2765" i="1"/>
  <c r="X2771" i="1" s="1"/>
  <c r="Q2766" i="1"/>
  <c r="V2772" i="1" s="1"/>
  <c r="R2766" i="1"/>
  <c r="W2772" i="1" s="1"/>
  <c r="Y2772" i="1" s="1"/>
  <c r="S2766" i="1"/>
  <c r="X2772" i="1" s="1"/>
  <c r="Q2767" i="1"/>
  <c r="V2773" i="1" s="1"/>
  <c r="R2767" i="1"/>
  <c r="W2773" i="1" s="1"/>
  <c r="S2767" i="1"/>
  <c r="X2773" i="1" s="1"/>
  <c r="Y2773" i="1" s="1"/>
  <c r="Q2768" i="1"/>
  <c r="V2774" i="1" s="1"/>
  <c r="R2768" i="1"/>
  <c r="W2774" i="1" s="1"/>
  <c r="S2768" i="1"/>
  <c r="X2774" i="1" s="1"/>
  <c r="Q2769" i="1"/>
  <c r="V2775" i="1" s="1"/>
  <c r="R2769" i="1"/>
  <c r="W2775" i="1" s="1"/>
  <c r="S2769" i="1"/>
  <c r="X2775" i="1" s="1"/>
  <c r="Q2770" i="1"/>
  <c r="V2776" i="1" s="1"/>
  <c r="R2770" i="1"/>
  <c r="W2776" i="1" s="1"/>
  <c r="Y2776" i="1" s="1"/>
  <c r="S2770" i="1"/>
  <c r="X2776" i="1" s="1"/>
  <c r="Q2771" i="1"/>
  <c r="V2777" i="1" s="1"/>
  <c r="R2771" i="1"/>
  <c r="W2777" i="1" s="1"/>
  <c r="S2771" i="1"/>
  <c r="X2777" i="1" s="1"/>
  <c r="Y2777" i="1" s="1"/>
  <c r="Q2772" i="1"/>
  <c r="V2778" i="1" s="1"/>
  <c r="Y2778" i="1" s="1"/>
  <c r="R2772" i="1"/>
  <c r="W2778" i="1" s="1"/>
  <c r="S2772" i="1"/>
  <c r="X2778" i="1" s="1"/>
  <c r="Q2773" i="1"/>
  <c r="V2779" i="1" s="1"/>
  <c r="Y2779" i="1" s="1"/>
  <c r="R2773" i="1"/>
  <c r="W2779" i="1" s="1"/>
  <c r="S2773" i="1"/>
  <c r="X2779" i="1" s="1"/>
  <c r="Q2774" i="1"/>
  <c r="V2780" i="1" s="1"/>
  <c r="R2774" i="1"/>
  <c r="W2780" i="1" s="1"/>
  <c r="S2774" i="1"/>
  <c r="X2780" i="1" s="1"/>
  <c r="Q2775" i="1"/>
  <c r="V2781" i="1" s="1"/>
  <c r="R2775" i="1"/>
  <c r="W2781" i="1" s="1"/>
  <c r="S2775" i="1"/>
  <c r="X2781" i="1" s="1"/>
  <c r="Q2776" i="1"/>
  <c r="V2782" i="1" s="1"/>
  <c r="R2776" i="1"/>
  <c r="W2782" i="1" s="1"/>
  <c r="S2776" i="1"/>
  <c r="X2782" i="1" s="1"/>
  <c r="Q2777" i="1"/>
  <c r="V2783" i="1" s="1"/>
  <c r="Y2783" i="1" s="1"/>
  <c r="R2777" i="1"/>
  <c r="W2783" i="1" s="1"/>
  <c r="S2777" i="1"/>
  <c r="X2783" i="1" s="1"/>
  <c r="Q2778" i="1"/>
  <c r="V2784" i="1" s="1"/>
  <c r="R2778" i="1"/>
  <c r="W2784" i="1" s="1"/>
  <c r="Y2784" i="1" s="1"/>
  <c r="S2778" i="1"/>
  <c r="X2784" i="1" s="1"/>
  <c r="Q2779" i="1"/>
  <c r="V2785" i="1" s="1"/>
  <c r="R2779" i="1"/>
  <c r="W2785" i="1" s="1"/>
  <c r="S2779" i="1"/>
  <c r="X2785" i="1" s="1"/>
  <c r="Q2780" i="1"/>
  <c r="V2786" i="1" s="1"/>
  <c r="R2780" i="1"/>
  <c r="W2786" i="1" s="1"/>
  <c r="S2780" i="1"/>
  <c r="X2786" i="1" s="1"/>
  <c r="Q2781" i="1"/>
  <c r="V2787" i="1" s="1"/>
  <c r="R2781" i="1"/>
  <c r="W2787" i="1" s="1"/>
  <c r="S2781" i="1"/>
  <c r="X2787" i="1" s="1"/>
  <c r="Q2782" i="1"/>
  <c r="V2788" i="1" s="1"/>
  <c r="R2782" i="1"/>
  <c r="W2788" i="1" s="1"/>
  <c r="Y2788" i="1" s="1"/>
  <c r="S2782" i="1"/>
  <c r="X2788" i="1" s="1"/>
  <c r="Q2783" i="1"/>
  <c r="V2789" i="1" s="1"/>
  <c r="R2783" i="1"/>
  <c r="W2789" i="1" s="1"/>
  <c r="S2783" i="1"/>
  <c r="X2789" i="1" s="1"/>
  <c r="Y2789" i="1" s="1"/>
  <c r="Q2784" i="1"/>
  <c r="V2790" i="1" s="1"/>
  <c r="R2784" i="1"/>
  <c r="W2790" i="1" s="1"/>
  <c r="S2784" i="1"/>
  <c r="X2790" i="1" s="1"/>
  <c r="Q2785" i="1"/>
  <c r="V2791" i="1" s="1"/>
  <c r="R2785" i="1"/>
  <c r="W2791" i="1" s="1"/>
  <c r="S2785" i="1"/>
  <c r="X2791" i="1" s="1"/>
  <c r="Q2786" i="1"/>
  <c r="V2792" i="1" s="1"/>
  <c r="R2786" i="1"/>
  <c r="W2792" i="1" s="1"/>
  <c r="Y2792" i="1" s="1"/>
  <c r="S2786" i="1"/>
  <c r="X2792" i="1" s="1"/>
  <c r="Q2787" i="1"/>
  <c r="V2793" i="1" s="1"/>
  <c r="R2787" i="1"/>
  <c r="W2793" i="1" s="1"/>
  <c r="S2787" i="1"/>
  <c r="X2793" i="1" s="1"/>
  <c r="Y2793" i="1" s="1"/>
  <c r="Q2788" i="1"/>
  <c r="V2794" i="1" s="1"/>
  <c r="Y2794" i="1" s="1"/>
  <c r="R2788" i="1"/>
  <c r="W2794" i="1" s="1"/>
  <c r="S2788" i="1"/>
  <c r="X2794" i="1" s="1"/>
  <c r="Q2789" i="1"/>
  <c r="V2795" i="1" s="1"/>
  <c r="Y2795" i="1" s="1"/>
  <c r="R2789" i="1"/>
  <c r="W2795" i="1" s="1"/>
  <c r="S2789" i="1"/>
  <c r="X2795" i="1" s="1"/>
  <c r="Q2790" i="1"/>
  <c r="V2796" i="1" s="1"/>
  <c r="R2790" i="1"/>
  <c r="W2796" i="1" s="1"/>
  <c r="S2790" i="1"/>
  <c r="X2796" i="1" s="1"/>
  <c r="Q2791" i="1"/>
  <c r="V2797" i="1" s="1"/>
  <c r="R2791" i="1"/>
  <c r="W2797" i="1" s="1"/>
  <c r="S2791" i="1"/>
  <c r="X2797" i="1" s="1"/>
  <c r="Q2792" i="1"/>
  <c r="V2798" i="1" s="1"/>
  <c r="R2792" i="1"/>
  <c r="W2798" i="1" s="1"/>
  <c r="S2792" i="1"/>
  <c r="X2798" i="1" s="1"/>
  <c r="Q2793" i="1"/>
  <c r="V2799" i="1" s="1"/>
  <c r="Y2799" i="1" s="1"/>
  <c r="R2793" i="1"/>
  <c r="W2799" i="1" s="1"/>
  <c r="S2793" i="1"/>
  <c r="X2799" i="1" s="1"/>
  <c r="Q2794" i="1"/>
  <c r="V2800" i="1" s="1"/>
  <c r="R2794" i="1"/>
  <c r="W2800" i="1" s="1"/>
  <c r="Y2800" i="1" s="1"/>
  <c r="S2794" i="1"/>
  <c r="X2800" i="1" s="1"/>
  <c r="Q2795" i="1"/>
  <c r="V2801" i="1" s="1"/>
  <c r="R2795" i="1"/>
  <c r="W2801" i="1" s="1"/>
  <c r="S2795" i="1"/>
  <c r="X2801" i="1" s="1"/>
  <c r="Q2796" i="1"/>
  <c r="V2802" i="1" s="1"/>
  <c r="R2796" i="1"/>
  <c r="W2802" i="1" s="1"/>
  <c r="S2796" i="1"/>
  <c r="X2802" i="1" s="1"/>
  <c r="Q2797" i="1"/>
  <c r="V2803" i="1" s="1"/>
  <c r="R2797" i="1"/>
  <c r="W2803" i="1" s="1"/>
  <c r="S2797" i="1"/>
  <c r="X2803" i="1" s="1"/>
  <c r="Q2798" i="1"/>
  <c r="V2804" i="1" s="1"/>
  <c r="R2798" i="1"/>
  <c r="W2804" i="1" s="1"/>
  <c r="Y2804" i="1" s="1"/>
  <c r="S2798" i="1"/>
  <c r="X2804" i="1" s="1"/>
  <c r="Q2799" i="1"/>
  <c r="V2805" i="1" s="1"/>
  <c r="R2799" i="1"/>
  <c r="W2805" i="1" s="1"/>
  <c r="S2799" i="1"/>
  <c r="X2805" i="1" s="1"/>
  <c r="Y2805" i="1" s="1"/>
  <c r="Q2800" i="1"/>
  <c r="V2806" i="1" s="1"/>
  <c r="R2800" i="1"/>
  <c r="W2806" i="1" s="1"/>
  <c r="S2800" i="1"/>
  <c r="X2806" i="1" s="1"/>
  <c r="Q2801" i="1"/>
  <c r="V2807" i="1" s="1"/>
  <c r="R2801" i="1"/>
  <c r="W2807" i="1" s="1"/>
  <c r="S2801" i="1"/>
  <c r="X2807" i="1" s="1"/>
  <c r="Q2802" i="1"/>
  <c r="V2808" i="1" s="1"/>
  <c r="R2802" i="1"/>
  <c r="W2808" i="1" s="1"/>
  <c r="Y2808" i="1" s="1"/>
  <c r="S2802" i="1"/>
  <c r="X2808" i="1" s="1"/>
  <c r="Q2803" i="1"/>
  <c r="V2809" i="1" s="1"/>
  <c r="R2803" i="1"/>
  <c r="W2809" i="1" s="1"/>
  <c r="S2803" i="1"/>
  <c r="X2809" i="1" s="1"/>
  <c r="Y2809" i="1" s="1"/>
  <c r="Q2804" i="1"/>
  <c r="V2810" i="1" s="1"/>
  <c r="Y2810" i="1" s="1"/>
  <c r="R2804" i="1"/>
  <c r="W2810" i="1" s="1"/>
  <c r="S2804" i="1"/>
  <c r="X2810" i="1" s="1"/>
  <c r="Q2805" i="1"/>
  <c r="V2811" i="1" s="1"/>
  <c r="Y2811" i="1" s="1"/>
  <c r="R2805" i="1"/>
  <c r="W2811" i="1" s="1"/>
  <c r="S2805" i="1"/>
  <c r="X2811" i="1" s="1"/>
  <c r="Q2806" i="1"/>
  <c r="V2812" i="1" s="1"/>
  <c r="R2806" i="1"/>
  <c r="W2812" i="1" s="1"/>
  <c r="S2806" i="1"/>
  <c r="X2812" i="1" s="1"/>
  <c r="Q2807" i="1"/>
  <c r="V2813" i="1" s="1"/>
  <c r="R2807" i="1"/>
  <c r="W2813" i="1" s="1"/>
  <c r="S2807" i="1"/>
  <c r="X2813" i="1" s="1"/>
  <c r="Q2808" i="1"/>
  <c r="V2814" i="1" s="1"/>
  <c r="R2808" i="1"/>
  <c r="W2814" i="1" s="1"/>
  <c r="S2808" i="1"/>
  <c r="X2814" i="1" s="1"/>
  <c r="Q2809" i="1"/>
  <c r="V2815" i="1" s="1"/>
  <c r="Y2815" i="1" s="1"/>
  <c r="R2809" i="1"/>
  <c r="W2815" i="1" s="1"/>
  <c r="S2809" i="1"/>
  <c r="X2815" i="1" s="1"/>
  <c r="Q2810" i="1"/>
  <c r="V2816" i="1" s="1"/>
  <c r="R2810" i="1"/>
  <c r="W2816" i="1" s="1"/>
  <c r="Y2816" i="1" s="1"/>
  <c r="S2810" i="1"/>
  <c r="X2816" i="1" s="1"/>
  <c r="Q2811" i="1"/>
  <c r="V2817" i="1" s="1"/>
  <c r="R2811" i="1"/>
  <c r="W2817" i="1" s="1"/>
  <c r="S2811" i="1"/>
  <c r="X2817" i="1" s="1"/>
  <c r="Q2812" i="1"/>
  <c r="V2818" i="1" s="1"/>
  <c r="R2812" i="1"/>
  <c r="W2818" i="1" s="1"/>
  <c r="S2812" i="1"/>
  <c r="X2818" i="1" s="1"/>
  <c r="Q2813" i="1"/>
  <c r="V2819" i="1" s="1"/>
  <c r="R2813" i="1"/>
  <c r="W2819" i="1" s="1"/>
  <c r="S2813" i="1"/>
  <c r="X2819" i="1" s="1"/>
  <c r="Q2814" i="1"/>
  <c r="V2820" i="1" s="1"/>
  <c r="R2814" i="1"/>
  <c r="W2820" i="1" s="1"/>
  <c r="Y2820" i="1" s="1"/>
  <c r="S2814" i="1"/>
  <c r="X2820" i="1" s="1"/>
  <c r="Q2815" i="1"/>
  <c r="V2821" i="1" s="1"/>
  <c r="R2815" i="1"/>
  <c r="W2821" i="1" s="1"/>
  <c r="S2815" i="1"/>
  <c r="X2821" i="1" s="1"/>
  <c r="Y2821" i="1" s="1"/>
  <c r="Q2816" i="1"/>
  <c r="V2822" i="1" s="1"/>
  <c r="R2816" i="1"/>
  <c r="W2822" i="1" s="1"/>
  <c r="S2816" i="1"/>
  <c r="X2822" i="1" s="1"/>
  <c r="Q2817" i="1"/>
  <c r="V2823" i="1" s="1"/>
  <c r="R2817" i="1"/>
  <c r="W2823" i="1" s="1"/>
  <c r="S2817" i="1"/>
  <c r="X2823" i="1" s="1"/>
  <c r="Q2818" i="1"/>
  <c r="V2824" i="1" s="1"/>
  <c r="R2818" i="1"/>
  <c r="W2824" i="1" s="1"/>
  <c r="Y2824" i="1" s="1"/>
  <c r="S2818" i="1"/>
  <c r="X2824" i="1" s="1"/>
  <c r="Q2819" i="1"/>
  <c r="V2825" i="1" s="1"/>
  <c r="R2819" i="1"/>
  <c r="W2825" i="1" s="1"/>
  <c r="S2819" i="1"/>
  <c r="X2825" i="1" s="1"/>
  <c r="Y2825" i="1" s="1"/>
  <c r="Q2820" i="1"/>
  <c r="V2826" i="1" s="1"/>
  <c r="Y2826" i="1" s="1"/>
  <c r="R2820" i="1"/>
  <c r="W2826" i="1" s="1"/>
  <c r="S2820" i="1"/>
  <c r="X2826" i="1" s="1"/>
  <c r="Q2821" i="1"/>
  <c r="V2827" i="1" s="1"/>
  <c r="Y2827" i="1" s="1"/>
  <c r="R2821" i="1"/>
  <c r="W2827" i="1" s="1"/>
  <c r="S2821" i="1"/>
  <c r="X2827" i="1" s="1"/>
  <c r="Q2822" i="1"/>
  <c r="V2828" i="1" s="1"/>
  <c r="R2822" i="1"/>
  <c r="W2828" i="1" s="1"/>
  <c r="S2822" i="1"/>
  <c r="X2828" i="1" s="1"/>
  <c r="Q2823" i="1"/>
  <c r="V2829" i="1" s="1"/>
  <c r="R2823" i="1"/>
  <c r="W2829" i="1" s="1"/>
  <c r="S2823" i="1"/>
  <c r="X2829" i="1" s="1"/>
  <c r="Q2824" i="1"/>
  <c r="V2830" i="1" s="1"/>
  <c r="R2824" i="1"/>
  <c r="W2830" i="1" s="1"/>
  <c r="S2824" i="1"/>
  <c r="X2830" i="1" s="1"/>
  <c r="Q2825" i="1"/>
  <c r="V2831" i="1" s="1"/>
  <c r="Y2831" i="1" s="1"/>
  <c r="R2825" i="1"/>
  <c r="W2831" i="1" s="1"/>
  <c r="S2825" i="1"/>
  <c r="X2831" i="1" s="1"/>
  <c r="Q2826" i="1"/>
  <c r="V2832" i="1" s="1"/>
  <c r="R2826" i="1"/>
  <c r="W2832" i="1" s="1"/>
  <c r="Y2832" i="1" s="1"/>
  <c r="S2826" i="1"/>
  <c r="X2832" i="1" s="1"/>
  <c r="Q2827" i="1"/>
  <c r="V2833" i="1" s="1"/>
  <c r="R2827" i="1"/>
  <c r="W2833" i="1" s="1"/>
  <c r="S2827" i="1"/>
  <c r="X2833" i="1" s="1"/>
  <c r="Q2828" i="1"/>
  <c r="V2834" i="1" s="1"/>
  <c r="R2828" i="1"/>
  <c r="W2834" i="1" s="1"/>
  <c r="S2828" i="1"/>
  <c r="X2834" i="1" s="1"/>
  <c r="Q2829" i="1"/>
  <c r="V2835" i="1" s="1"/>
  <c r="R2829" i="1"/>
  <c r="W2835" i="1" s="1"/>
  <c r="S2829" i="1"/>
  <c r="X2835" i="1" s="1"/>
  <c r="Q2830" i="1"/>
  <c r="V2836" i="1" s="1"/>
  <c r="R2830" i="1"/>
  <c r="W2836" i="1" s="1"/>
  <c r="Y2836" i="1" s="1"/>
  <c r="S2830" i="1"/>
  <c r="X2836" i="1" s="1"/>
  <c r="Q2831" i="1"/>
  <c r="V2837" i="1" s="1"/>
  <c r="R2831" i="1"/>
  <c r="W2837" i="1" s="1"/>
  <c r="S2831" i="1"/>
  <c r="X2837" i="1" s="1"/>
  <c r="Y2837" i="1" s="1"/>
  <c r="Q2832" i="1"/>
  <c r="V2838" i="1" s="1"/>
  <c r="R2832" i="1"/>
  <c r="W2838" i="1" s="1"/>
  <c r="S2832" i="1"/>
  <c r="X2838" i="1" s="1"/>
  <c r="Q2833" i="1"/>
  <c r="V2839" i="1" s="1"/>
  <c r="R2833" i="1"/>
  <c r="W2839" i="1" s="1"/>
  <c r="S2833" i="1"/>
  <c r="X2839" i="1" s="1"/>
  <c r="Q2834" i="1"/>
  <c r="V2840" i="1" s="1"/>
  <c r="R2834" i="1"/>
  <c r="W2840" i="1" s="1"/>
  <c r="Y2840" i="1" s="1"/>
  <c r="S2834" i="1"/>
  <c r="X2840" i="1" s="1"/>
  <c r="Q2835" i="1"/>
  <c r="V2841" i="1" s="1"/>
  <c r="R2835" i="1"/>
  <c r="W2841" i="1" s="1"/>
  <c r="S2835" i="1"/>
  <c r="X2841" i="1" s="1"/>
  <c r="Y2841" i="1" s="1"/>
  <c r="Q2836" i="1"/>
  <c r="V2842" i="1" s="1"/>
  <c r="Y2842" i="1" s="1"/>
  <c r="R2836" i="1"/>
  <c r="W2842" i="1" s="1"/>
  <c r="S2836" i="1"/>
  <c r="X2842" i="1" s="1"/>
  <c r="Q2837" i="1"/>
  <c r="V2843" i="1" s="1"/>
  <c r="Y2843" i="1" s="1"/>
  <c r="R2837" i="1"/>
  <c r="W2843" i="1" s="1"/>
  <c r="S2837" i="1"/>
  <c r="X2843" i="1" s="1"/>
  <c r="Q2838" i="1"/>
  <c r="V2844" i="1" s="1"/>
  <c r="R2838" i="1"/>
  <c r="W2844" i="1" s="1"/>
  <c r="S2838" i="1"/>
  <c r="X2844" i="1" s="1"/>
  <c r="Q2839" i="1"/>
  <c r="V2845" i="1" s="1"/>
  <c r="R2839" i="1"/>
  <c r="W2845" i="1" s="1"/>
  <c r="S2839" i="1"/>
  <c r="X2845" i="1" s="1"/>
  <c r="Q2840" i="1"/>
  <c r="V2846" i="1" s="1"/>
  <c r="R2840" i="1"/>
  <c r="W2846" i="1" s="1"/>
  <c r="S2840" i="1"/>
  <c r="X2846" i="1" s="1"/>
  <c r="Q2841" i="1"/>
  <c r="V2847" i="1" s="1"/>
  <c r="Y2847" i="1" s="1"/>
  <c r="R2841" i="1"/>
  <c r="W2847" i="1" s="1"/>
  <c r="S2841" i="1"/>
  <c r="X2847" i="1" s="1"/>
  <c r="Q2842" i="1"/>
  <c r="V2848" i="1" s="1"/>
  <c r="R2842" i="1"/>
  <c r="W2848" i="1" s="1"/>
  <c r="Y2848" i="1" s="1"/>
  <c r="S2842" i="1"/>
  <c r="X2848" i="1" s="1"/>
  <c r="Q2843" i="1"/>
  <c r="V2849" i="1" s="1"/>
  <c r="R2843" i="1"/>
  <c r="W2849" i="1" s="1"/>
  <c r="S2843" i="1"/>
  <c r="X2849" i="1" s="1"/>
  <c r="Q2844" i="1"/>
  <c r="V2850" i="1" s="1"/>
  <c r="R2844" i="1"/>
  <c r="W2850" i="1" s="1"/>
  <c r="S2844" i="1"/>
  <c r="X2850" i="1" s="1"/>
  <c r="Q2845" i="1"/>
  <c r="V2851" i="1" s="1"/>
  <c r="R2845" i="1"/>
  <c r="W2851" i="1" s="1"/>
  <c r="S2845" i="1"/>
  <c r="X2851" i="1" s="1"/>
  <c r="Q2846" i="1"/>
  <c r="V2852" i="1" s="1"/>
  <c r="R2846" i="1"/>
  <c r="W2852" i="1" s="1"/>
  <c r="Y2852" i="1" s="1"/>
  <c r="S2846" i="1"/>
  <c r="X2852" i="1" s="1"/>
  <c r="Q2847" i="1"/>
  <c r="V2853" i="1" s="1"/>
  <c r="R2847" i="1"/>
  <c r="W2853" i="1" s="1"/>
  <c r="S2847" i="1"/>
  <c r="X2853" i="1" s="1"/>
  <c r="Y2853" i="1" s="1"/>
  <c r="Q2848" i="1"/>
  <c r="V2854" i="1" s="1"/>
  <c r="R2848" i="1"/>
  <c r="W2854" i="1" s="1"/>
  <c r="S2848" i="1"/>
  <c r="X2854" i="1" s="1"/>
  <c r="Q2849" i="1"/>
  <c r="V2855" i="1" s="1"/>
  <c r="R2849" i="1"/>
  <c r="W2855" i="1" s="1"/>
  <c r="S2849" i="1"/>
  <c r="X2855" i="1" s="1"/>
  <c r="Q2850" i="1"/>
  <c r="V2856" i="1" s="1"/>
  <c r="R2850" i="1"/>
  <c r="W2856" i="1" s="1"/>
  <c r="Y2856" i="1" s="1"/>
  <c r="S2850" i="1"/>
  <c r="X2856" i="1" s="1"/>
  <c r="Q2851" i="1"/>
  <c r="V2857" i="1" s="1"/>
  <c r="R2851" i="1"/>
  <c r="W2857" i="1" s="1"/>
  <c r="S2851" i="1"/>
  <c r="X2857" i="1" s="1"/>
  <c r="Y2857" i="1" s="1"/>
  <c r="Q2852" i="1"/>
  <c r="V2858" i="1" s="1"/>
  <c r="Y2858" i="1" s="1"/>
  <c r="R2852" i="1"/>
  <c r="W2858" i="1" s="1"/>
  <c r="S2852" i="1"/>
  <c r="X2858" i="1" s="1"/>
  <c r="Q2853" i="1"/>
  <c r="V2859" i="1" s="1"/>
  <c r="Y2859" i="1" s="1"/>
  <c r="R2853" i="1"/>
  <c r="W2859" i="1" s="1"/>
  <c r="S2853" i="1"/>
  <c r="X2859" i="1" s="1"/>
  <c r="Q2854" i="1"/>
  <c r="V2860" i="1" s="1"/>
  <c r="R2854" i="1"/>
  <c r="W2860" i="1" s="1"/>
  <c r="S2854" i="1"/>
  <c r="X2860" i="1" s="1"/>
  <c r="Q2855" i="1"/>
  <c r="V2861" i="1" s="1"/>
  <c r="R2855" i="1"/>
  <c r="W2861" i="1" s="1"/>
  <c r="S2855" i="1"/>
  <c r="X2861" i="1" s="1"/>
  <c r="Q2856" i="1"/>
  <c r="V2862" i="1" s="1"/>
  <c r="R2856" i="1"/>
  <c r="W2862" i="1" s="1"/>
  <c r="S2856" i="1"/>
  <c r="X2862" i="1" s="1"/>
  <c r="Q2857" i="1"/>
  <c r="V2863" i="1" s="1"/>
  <c r="Y2863" i="1" s="1"/>
  <c r="R2857" i="1"/>
  <c r="W2863" i="1" s="1"/>
  <c r="S2857" i="1"/>
  <c r="X2863" i="1" s="1"/>
  <c r="Q2858" i="1"/>
  <c r="V2864" i="1" s="1"/>
  <c r="R2858" i="1"/>
  <c r="W2864" i="1" s="1"/>
  <c r="Y2864" i="1" s="1"/>
  <c r="S2858" i="1"/>
  <c r="X2864" i="1" s="1"/>
  <c r="Q2859" i="1"/>
  <c r="V2865" i="1" s="1"/>
  <c r="R2859" i="1"/>
  <c r="W2865" i="1" s="1"/>
  <c r="S2859" i="1"/>
  <c r="X2865" i="1" s="1"/>
  <c r="Q2860" i="1"/>
  <c r="V2866" i="1" s="1"/>
  <c r="R2860" i="1"/>
  <c r="W2866" i="1" s="1"/>
  <c r="S2860" i="1"/>
  <c r="X2866" i="1" s="1"/>
  <c r="Q2861" i="1"/>
  <c r="V2867" i="1" s="1"/>
  <c r="R2861" i="1"/>
  <c r="W2867" i="1" s="1"/>
  <c r="S2861" i="1"/>
  <c r="X2867" i="1" s="1"/>
  <c r="Q2862" i="1"/>
  <c r="V2868" i="1" s="1"/>
  <c r="R2862" i="1"/>
  <c r="W2868" i="1" s="1"/>
  <c r="Y2868" i="1" s="1"/>
  <c r="S2862" i="1"/>
  <c r="X2868" i="1" s="1"/>
  <c r="Q2863" i="1"/>
  <c r="V2869" i="1" s="1"/>
  <c r="R2863" i="1"/>
  <c r="W2869" i="1" s="1"/>
  <c r="S2863" i="1"/>
  <c r="X2869" i="1" s="1"/>
  <c r="Y2869" i="1" s="1"/>
  <c r="Q2864" i="1"/>
  <c r="V2870" i="1" s="1"/>
  <c r="R2864" i="1"/>
  <c r="W2870" i="1" s="1"/>
  <c r="S2864" i="1"/>
  <c r="X2870" i="1" s="1"/>
  <c r="Q2865" i="1"/>
  <c r="V2871" i="1" s="1"/>
  <c r="R2865" i="1"/>
  <c r="W2871" i="1" s="1"/>
  <c r="S2865" i="1"/>
  <c r="X2871" i="1" s="1"/>
  <c r="Q2866" i="1"/>
  <c r="V2872" i="1" s="1"/>
  <c r="R2866" i="1"/>
  <c r="W2872" i="1" s="1"/>
  <c r="Y2872" i="1" s="1"/>
  <c r="S2866" i="1"/>
  <c r="X2872" i="1" s="1"/>
  <c r="Q2867" i="1"/>
  <c r="V2873" i="1" s="1"/>
  <c r="R2867" i="1"/>
  <c r="W2873" i="1" s="1"/>
  <c r="S2867" i="1"/>
  <c r="X2873" i="1" s="1"/>
  <c r="Y2873" i="1" s="1"/>
  <c r="Q2868" i="1"/>
  <c r="V2874" i="1" s="1"/>
  <c r="Y2874" i="1" s="1"/>
  <c r="R2868" i="1"/>
  <c r="W2874" i="1" s="1"/>
  <c r="S2868" i="1"/>
  <c r="X2874" i="1" s="1"/>
  <c r="Q2869" i="1"/>
  <c r="V2875" i="1" s="1"/>
  <c r="Y2875" i="1" s="1"/>
  <c r="R2869" i="1"/>
  <c r="W2875" i="1" s="1"/>
  <c r="S2869" i="1"/>
  <c r="X2875" i="1" s="1"/>
  <c r="Q2870" i="1"/>
  <c r="V2876" i="1" s="1"/>
  <c r="R2870" i="1"/>
  <c r="W2876" i="1" s="1"/>
  <c r="S2870" i="1"/>
  <c r="X2876" i="1" s="1"/>
  <c r="Q2871" i="1"/>
  <c r="V2877" i="1" s="1"/>
  <c r="R2871" i="1"/>
  <c r="W2877" i="1" s="1"/>
  <c r="S2871" i="1"/>
  <c r="X2877" i="1" s="1"/>
  <c r="Q2872" i="1"/>
  <c r="V2878" i="1" s="1"/>
  <c r="R2872" i="1"/>
  <c r="W2878" i="1" s="1"/>
  <c r="S2872" i="1"/>
  <c r="X2878" i="1" s="1"/>
  <c r="Q2873" i="1"/>
  <c r="V2879" i="1" s="1"/>
  <c r="Y2879" i="1" s="1"/>
  <c r="R2873" i="1"/>
  <c r="W2879" i="1" s="1"/>
  <c r="S2873" i="1"/>
  <c r="X2879" i="1" s="1"/>
  <c r="Q2874" i="1"/>
  <c r="V2880" i="1" s="1"/>
  <c r="R2874" i="1"/>
  <c r="W2880" i="1" s="1"/>
  <c r="Y2880" i="1" s="1"/>
  <c r="S2874" i="1"/>
  <c r="X2880" i="1" s="1"/>
  <c r="Q2875" i="1"/>
  <c r="V2881" i="1" s="1"/>
  <c r="R2875" i="1"/>
  <c r="W2881" i="1" s="1"/>
  <c r="S2875" i="1"/>
  <c r="X2881" i="1" s="1"/>
  <c r="Q2876" i="1"/>
  <c r="V2882" i="1" s="1"/>
  <c r="R2876" i="1"/>
  <c r="W2882" i="1" s="1"/>
  <c r="S2876" i="1"/>
  <c r="X2882" i="1" s="1"/>
  <c r="Q2877" i="1"/>
  <c r="V2883" i="1" s="1"/>
  <c r="R2877" i="1"/>
  <c r="W2883" i="1" s="1"/>
  <c r="S2877" i="1"/>
  <c r="X2883" i="1" s="1"/>
  <c r="Q2878" i="1"/>
  <c r="V2884" i="1" s="1"/>
  <c r="R2878" i="1"/>
  <c r="W2884" i="1" s="1"/>
  <c r="Y2884" i="1" s="1"/>
  <c r="S2878" i="1"/>
  <c r="X2884" i="1" s="1"/>
  <c r="Q2879" i="1"/>
  <c r="V2885" i="1" s="1"/>
  <c r="R2879" i="1"/>
  <c r="W2885" i="1" s="1"/>
  <c r="S2879" i="1"/>
  <c r="X2885" i="1" s="1"/>
  <c r="Y2885" i="1" s="1"/>
  <c r="Q2880" i="1"/>
  <c r="V2886" i="1" s="1"/>
  <c r="R2880" i="1"/>
  <c r="W2886" i="1" s="1"/>
  <c r="S2880" i="1"/>
  <c r="X2886" i="1" s="1"/>
  <c r="Q2881" i="1"/>
  <c r="V2887" i="1" s="1"/>
  <c r="R2881" i="1"/>
  <c r="W2887" i="1" s="1"/>
  <c r="S2881" i="1"/>
  <c r="X2887" i="1" s="1"/>
  <c r="Q2882" i="1"/>
  <c r="V2888" i="1" s="1"/>
  <c r="R2882" i="1"/>
  <c r="W2888" i="1" s="1"/>
  <c r="Y2888" i="1" s="1"/>
  <c r="S2882" i="1"/>
  <c r="X2888" i="1" s="1"/>
  <c r="Q2883" i="1"/>
  <c r="V2889" i="1" s="1"/>
  <c r="R2883" i="1"/>
  <c r="W2889" i="1" s="1"/>
  <c r="S2883" i="1"/>
  <c r="X2889" i="1" s="1"/>
  <c r="Y2889" i="1" s="1"/>
  <c r="Q2884" i="1"/>
  <c r="V2890" i="1" s="1"/>
  <c r="Y2890" i="1" s="1"/>
  <c r="R2884" i="1"/>
  <c r="W2890" i="1" s="1"/>
  <c r="S2884" i="1"/>
  <c r="X2890" i="1" s="1"/>
  <c r="Q2885" i="1"/>
  <c r="V2891" i="1" s="1"/>
  <c r="Y2891" i="1" s="1"/>
  <c r="R2885" i="1"/>
  <c r="W2891" i="1" s="1"/>
  <c r="S2885" i="1"/>
  <c r="X2891" i="1" s="1"/>
  <c r="Q2886" i="1"/>
  <c r="V2892" i="1" s="1"/>
  <c r="R2886" i="1"/>
  <c r="W2892" i="1" s="1"/>
  <c r="S2886" i="1"/>
  <c r="X2892" i="1" s="1"/>
  <c r="Q2887" i="1"/>
  <c r="V2893" i="1" s="1"/>
  <c r="R2887" i="1"/>
  <c r="W2893" i="1" s="1"/>
  <c r="S2887" i="1"/>
  <c r="X2893" i="1" s="1"/>
  <c r="Y2893" i="1" s="1"/>
  <c r="Q2888" i="1"/>
  <c r="V2894" i="1" s="1"/>
  <c r="R2888" i="1"/>
  <c r="W2894" i="1" s="1"/>
  <c r="S2888" i="1"/>
  <c r="X2894" i="1" s="1"/>
  <c r="Q2889" i="1"/>
  <c r="V2895" i="1" s="1"/>
  <c r="Y2895" i="1" s="1"/>
  <c r="R2889" i="1"/>
  <c r="W2895" i="1" s="1"/>
  <c r="S2889" i="1"/>
  <c r="X2895" i="1" s="1"/>
  <c r="Q2890" i="1"/>
  <c r="V2896" i="1" s="1"/>
  <c r="R2890" i="1"/>
  <c r="W2896" i="1" s="1"/>
  <c r="Y2896" i="1" s="1"/>
  <c r="S2890" i="1"/>
  <c r="X2896" i="1" s="1"/>
  <c r="Q2891" i="1"/>
  <c r="V2897" i="1" s="1"/>
  <c r="R2891" i="1"/>
  <c r="W2897" i="1" s="1"/>
  <c r="S2891" i="1"/>
  <c r="X2897" i="1" s="1"/>
  <c r="Q2892" i="1"/>
  <c r="V2898" i="1" s="1"/>
  <c r="R2892" i="1"/>
  <c r="W2898" i="1" s="1"/>
  <c r="S2892" i="1"/>
  <c r="X2898" i="1" s="1"/>
  <c r="Q2893" i="1"/>
  <c r="V2899" i="1" s="1"/>
  <c r="Y2899" i="1" s="1"/>
  <c r="R2893" i="1"/>
  <c r="W2899" i="1" s="1"/>
  <c r="S2893" i="1"/>
  <c r="X2899" i="1" s="1"/>
  <c r="Q2894" i="1"/>
  <c r="V2900" i="1" s="1"/>
  <c r="R2894" i="1"/>
  <c r="W2900" i="1" s="1"/>
  <c r="Y2900" i="1" s="1"/>
  <c r="S2894" i="1"/>
  <c r="X2900" i="1" s="1"/>
  <c r="Q2895" i="1"/>
  <c r="V2901" i="1" s="1"/>
  <c r="R2895" i="1"/>
  <c r="W2901" i="1" s="1"/>
  <c r="S2895" i="1"/>
  <c r="X2901" i="1" s="1"/>
  <c r="Y2901" i="1" s="1"/>
  <c r="Q2896" i="1"/>
  <c r="V2902" i="1" s="1"/>
  <c r="R2896" i="1"/>
  <c r="W2902" i="1" s="1"/>
  <c r="S2896" i="1"/>
  <c r="X2902" i="1" s="1"/>
  <c r="Q2897" i="1"/>
  <c r="V2903" i="1" s="1"/>
  <c r="R2897" i="1"/>
  <c r="W2903" i="1" s="1"/>
  <c r="S2897" i="1"/>
  <c r="X2903" i="1" s="1"/>
  <c r="Q2898" i="1"/>
  <c r="V2904" i="1" s="1"/>
  <c r="R2898" i="1"/>
  <c r="W2904" i="1" s="1"/>
  <c r="Y2904" i="1" s="1"/>
  <c r="S2898" i="1"/>
  <c r="X2904" i="1" s="1"/>
  <c r="Q2899" i="1"/>
  <c r="V2905" i="1" s="1"/>
  <c r="R2899" i="1"/>
  <c r="W2905" i="1" s="1"/>
  <c r="S2899" i="1"/>
  <c r="X2905" i="1" s="1"/>
  <c r="Y2905" i="1" s="1"/>
  <c r="Q2900" i="1"/>
  <c r="V2906" i="1" s="1"/>
  <c r="R2900" i="1"/>
  <c r="W2906" i="1" s="1"/>
  <c r="S2900" i="1"/>
  <c r="X2906" i="1" s="1"/>
  <c r="Q2901" i="1"/>
  <c r="V2907" i="1" s="1"/>
  <c r="Y2907" i="1" s="1"/>
  <c r="R2901" i="1"/>
  <c r="W2907" i="1" s="1"/>
  <c r="S2901" i="1"/>
  <c r="X2907" i="1" s="1"/>
  <c r="Q2902" i="1"/>
  <c r="V2908" i="1" s="1"/>
  <c r="R2902" i="1"/>
  <c r="W2908" i="1" s="1"/>
  <c r="S2902" i="1"/>
  <c r="X2908" i="1" s="1"/>
  <c r="Q2903" i="1"/>
  <c r="V2909" i="1" s="1"/>
  <c r="R2903" i="1"/>
  <c r="W2909" i="1" s="1"/>
  <c r="S2903" i="1"/>
  <c r="X2909" i="1" s="1"/>
  <c r="Y2909" i="1" s="1"/>
  <c r="Q2904" i="1"/>
  <c r="V2910" i="1" s="1"/>
  <c r="R2904" i="1"/>
  <c r="W2910" i="1" s="1"/>
  <c r="S2904" i="1"/>
  <c r="X2910" i="1" s="1"/>
  <c r="Q2905" i="1"/>
  <c r="V2911" i="1" s="1"/>
  <c r="R2905" i="1"/>
  <c r="W2911" i="1" s="1"/>
  <c r="S2905" i="1"/>
  <c r="X2911" i="1" s="1"/>
  <c r="Q2906" i="1"/>
  <c r="V2912" i="1" s="1"/>
  <c r="R2906" i="1"/>
  <c r="W2912" i="1" s="1"/>
  <c r="Y2912" i="1" s="1"/>
  <c r="S2906" i="1"/>
  <c r="X2912" i="1" s="1"/>
  <c r="Q2907" i="1"/>
  <c r="V2913" i="1" s="1"/>
  <c r="R2907" i="1"/>
  <c r="W2913" i="1" s="1"/>
  <c r="S2907" i="1"/>
  <c r="X2913" i="1" s="1"/>
  <c r="Q2908" i="1"/>
  <c r="V2914" i="1" s="1"/>
  <c r="R2908" i="1"/>
  <c r="W2914" i="1" s="1"/>
  <c r="S2908" i="1"/>
  <c r="X2914" i="1" s="1"/>
  <c r="Q2909" i="1"/>
  <c r="V2915" i="1" s="1"/>
  <c r="R2909" i="1"/>
  <c r="W2915" i="1" s="1"/>
  <c r="S2909" i="1"/>
  <c r="X2915" i="1" s="1"/>
  <c r="Q2910" i="1"/>
  <c r="V2916" i="1" s="1"/>
  <c r="R2910" i="1"/>
  <c r="W2916" i="1" s="1"/>
  <c r="Y2916" i="1" s="1"/>
  <c r="S2910" i="1"/>
  <c r="X2916" i="1" s="1"/>
  <c r="Q2911" i="1"/>
  <c r="V2917" i="1" s="1"/>
  <c r="R2911" i="1"/>
  <c r="W2917" i="1" s="1"/>
  <c r="S2911" i="1"/>
  <c r="X2917" i="1" s="1"/>
  <c r="Q2912" i="1"/>
  <c r="V2918" i="1" s="1"/>
  <c r="R2912" i="1"/>
  <c r="W2918" i="1" s="1"/>
  <c r="S2912" i="1"/>
  <c r="X2918" i="1" s="1"/>
  <c r="Q2913" i="1"/>
  <c r="V2919" i="1" s="1"/>
  <c r="R2913" i="1"/>
  <c r="W2919" i="1" s="1"/>
  <c r="S2913" i="1"/>
  <c r="X2919" i="1" s="1"/>
  <c r="Q2914" i="1"/>
  <c r="V2920" i="1" s="1"/>
  <c r="R2914" i="1"/>
  <c r="W2920" i="1" s="1"/>
  <c r="Y2920" i="1" s="1"/>
  <c r="S2914" i="1"/>
  <c r="X2920" i="1" s="1"/>
  <c r="Q2915" i="1"/>
  <c r="V2921" i="1" s="1"/>
  <c r="R2915" i="1"/>
  <c r="W2921" i="1" s="1"/>
  <c r="S2915" i="1"/>
  <c r="X2921" i="1" s="1"/>
  <c r="Y2921" i="1" s="1"/>
  <c r="Q2916" i="1"/>
  <c r="V2922" i="1" s="1"/>
  <c r="R2916" i="1"/>
  <c r="W2922" i="1" s="1"/>
  <c r="S2916" i="1"/>
  <c r="X2922" i="1" s="1"/>
  <c r="Q2917" i="1"/>
  <c r="V2923" i="1" s="1"/>
  <c r="Y2923" i="1" s="1"/>
  <c r="R2917" i="1"/>
  <c r="W2923" i="1" s="1"/>
  <c r="S2917" i="1"/>
  <c r="X2923" i="1" s="1"/>
  <c r="Q2918" i="1"/>
  <c r="V2924" i="1" s="1"/>
  <c r="R2918" i="1"/>
  <c r="W2924" i="1" s="1"/>
  <c r="S2918" i="1"/>
  <c r="X2924" i="1" s="1"/>
  <c r="Q2919" i="1"/>
  <c r="V2925" i="1" s="1"/>
  <c r="R2919" i="1"/>
  <c r="W2925" i="1" s="1"/>
  <c r="S2919" i="1"/>
  <c r="X2925" i="1" s="1"/>
  <c r="Y2925" i="1" s="1"/>
  <c r="Q2920" i="1"/>
  <c r="V2926" i="1" s="1"/>
  <c r="R2920" i="1"/>
  <c r="W2926" i="1" s="1"/>
  <c r="S2920" i="1"/>
  <c r="X2926" i="1" s="1"/>
  <c r="Q2921" i="1"/>
  <c r="V2927" i="1" s="1"/>
  <c r="R2921" i="1"/>
  <c r="W2927" i="1" s="1"/>
  <c r="S2921" i="1"/>
  <c r="X2927" i="1" s="1"/>
  <c r="Q2922" i="1"/>
  <c r="V2928" i="1" s="1"/>
  <c r="R2922" i="1"/>
  <c r="W2928" i="1" s="1"/>
  <c r="Y2928" i="1" s="1"/>
  <c r="S2922" i="1"/>
  <c r="X2928" i="1" s="1"/>
  <c r="Q2923" i="1"/>
  <c r="V2929" i="1" s="1"/>
  <c r="R2923" i="1"/>
  <c r="W2929" i="1" s="1"/>
  <c r="S2923" i="1"/>
  <c r="X2929" i="1" s="1"/>
  <c r="Q2924" i="1"/>
  <c r="V2930" i="1" s="1"/>
  <c r="R2924" i="1"/>
  <c r="W2930" i="1" s="1"/>
  <c r="S2924" i="1"/>
  <c r="X2930" i="1" s="1"/>
  <c r="Q2925" i="1"/>
  <c r="V2931" i="1" s="1"/>
  <c r="R2925" i="1"/>
  <c r="W2931" i="1" s="1"/>
  <c r="S2925" i="1"/>
  <c r="X2931" i="1" s="1"/>
  <c r="Q2926" i="1"/>
  <c r="V2932" i="1" s="1"/>
  <c r="R2926" i="1"/>
  <c r="W2932" i="1" s="1"/>
  <c r="Y2932" i="1" s="1"/>
  <c r="S2926" i="1"/>
  <c r="X2932" i="1" s="1"/>
  <c r="Q2927" i="1"/>
  <c r="V2933" i="1" s="1"/>
  <c r="R2927" i="1"/>
  <c r="W2933" i="1" s="1"/>
  <c r="S2927" i="1"/>
  <c r="X2933" i="1" s="1"/>
  <c r="Q2928" i="1"/>
  <c r="V2934" i="1" s="1"/>
  <c r="R2928" i="1"/>
  <c r="W2934" i="1" s="1"/>
  <c r="S2928" i="1"/>
  <c r="X2934" i="1" s="1"/>
  <c r="Q2929" i="1"/>
  <c r="V2935" i="1" s="1"/>
  <c r="R2929" i="1"/>
  <c r="W2935" i="1" s="1"/>
  <c r="S2929" i="1"/>
  <c r="X2935" i="1" s="1"/>
  <c r="Q2930" i="1"/>
  <c r="V2936" i="1" s="1"/>
  <c r="R2930" i="1"/>
  <c r="W2936" i="1" s="1"/>
  <c r="Y2936" i="1" s="1"/>
  <c r="S2930" i="1"/>
  <c r="X2936" i="1" s="1"/>
  <c r="Q2931" i="1"/>
  <c r="V2937" i="1" s="1"/>
  <c r="R2931" i="1"/>
  <c r="W2937" i="1" s="1"/>
  <c r="S2931" i="1"/>
  <c r="X2937" i="1" s="1"/>
  <c r="Y2937" i="1" s="1"/>
  <c r="Q2932" i="1"/>
  <c r="V2938" i="1" s="1"/>
  <c r="R2932" i="1"/>
  <c r="W2938" i="1" s="1"/>
  <c r="S2932" i="1"/>
  <c r="X2938" i="1" s="1"/>
  <c r="Q2933" i="1"/>
  <c r="V2939" i="1" s="1"/>
  <c r="Y2939" i="1" s="1"/>
  <c r="R2933" i="1"/>
  <c r="W2939" i="1" s="1"/>
  <c r="S2933" i="1"/>
  <c r="X2939" i="1" s="1"/>
  <c r="Q2934" i="1"/>
  <c r="V2940" i="1" s="1"/>
  <c r="R2934" i="1"/>
  <c r="W2940" i="1" s="1"/>
  <c r="S2934" i="1"/>
  <c r="X2940" i="1" s="1"/>
  <c r="Q2935" i="1"/>
  <c r="V2941" i="1" s="1"/>
  <c r="R2935" i="1"/>
  <c r="W2941" i="1" s="1"/>
  <c r="S2935" i="1"/>
  <c r="X2941" i="1" s="1"/>
  <c r="Y2941" i="1" s="1"/>
  <c r="Q2936" i="1"/>
  <c r="V2942" i="1" s="1"/>
  <c r="R2936" i="1"/>
  <c r="W2942" i="1" s="1"/>
  <c r="S2936" i="1"/>
  <c r="X2942" i="1" s="1"/>
  <c r="Q2937" i="1"/>
  <c r="V2943" i="1" s="1"/>
  <c r="R2937" i="1"/>
  <c r="W2943" i="1" s="1"/>
  <c r="S2937" i="1"/>
  <c r="X2943" i="1" s="1"/>
  <c r="Q2938" i="1"/>
  <c r="V2944" i="1" s="1"/>
  <c r="R2938" i="1"/>
  <c r="W2944" i="1" s="1"/>
  <c r="Y2944" i="1" s="1"/>
  <c r="S2938" i="1"/>
  <c r="X2944" i="1" s="1"/>
  <c r="Q2939" i="1"/>
  <c r="V2945" i="1" s="1"/>
  <c r="R2939" i="1"/>
  <c r="W2945" i="1" s="1"/>
  <c r="S2939" i="1"/>
  <c r="X2945" i="1" s="1"/>
  <c r="Q2940" i="1"/>
  <c r="V2946" i="1" s="1"/>
  <c r="R2940" i="1"/>
  <c r="W2946" i="1" s="1"/>
  <c r="S2940" i="1"/>
  <c r="X2946" i="1" s="1"/>
  <c r="Q2941" i="1"/>
  <c r="V2947" i="1" s="1"/>
  <c r="R2941" i="1"/>
  <c r="W2947" i="1" s="1"/>
  <c r="S2941" i="1"/>
  <c r="X2947" i="1" s="1"/>
  <c r="Q2942" i="1"/>
  <c r="V2948" i="1" s="1"/>
  <c r="R2942" i="1"/>
  <c r="W2948" i="1" s="1"/>
  <c r="Y2948" i="1" s="1"/>
  <c r="S2942" i="1"/>
  <c r="X2948" i="1" s="1"/>
  <c r="Q2943" i="1"/>
  <c r="V2949" i="1" s="1"/>
  <c r="R2943" i="1"/>
  <c r="W2949" i="1" s="1"/>
  <c r="S2943" i="1"/>
  <c r="X2949" i="1" s="1"/>
  <c r="Q2944" i="1"/>
  <c r="V2950" i="1" s="1"/>
  <c r="R2944" i="1"/>
  <c r="W2950" i="1" s="1"/>
  <c r="S2944" i="1"/>
  <c r="X2950" i="1" s="1"/>
  <c r="Q2945" i="1"/>
  <c r="V2951" i="1" s="1"/>
  <c r="R2945" i="1"/>
  <c r="W2951" i="1" s="1"/>
  <c r="S2945" i="1"/>
  <c r="X2951" i="1" s="1"/>
  <c r="Q2946" i="1"/>
  <c r="V2952" i="1" s="1"/>
  <c r="R2946" i="1"/>
  <c r="W2952" i="1" s="1"/>
  <c r="Y2952" i="1" s="1"/>
  <c r="S2946" i="1"/>
  <c r="X2952" i="1" s="1"/>
  <c r="Q2947" i="1"/>
  <c r="V2953" i="1" s="1"/>
  <c r="R2947" i="1"/>
  <c r="W2953" i="1" s="1"/>
  <c r="S2947" i="1"/>
  <c r="X2953" i="1" s="1"/>
  <c r="Y2953" i="1" s="1"/>
  <c r="Q2948" i="1"/>
  <c r="V2954" i="1" s="1"/>
  <c r="R2948" i="1"/>
  <c r="W2954" i="1" s="1"/>
  <c r="S2948" i="1"/>
  <c r="X2954" i="1" s="1"/>
  <c r="Q2949" i="1"/>
  <c r="V2955" i="1" s="1"/>
  <c r="Y2955" i="1" s="1"/>
  <c r="R2949" i="1"/>
  <c r="W2955" i="1" s="1"/>
  <c r="S2949" i="1"/>
  <c r="X2955" i="1" s="1"/>
  <c r="Q2950" i="1"/>
  <c r="V2956" i="1" s="1"/>
  <c r="R2950" i="1"/>
  <c r="W2956" i="1" s="1"/>
  <c r="S2950" i="1"/>
  <c r="X2956" i="1" s="1"/>
  <c r="Q2951" i="1"/>
  <c r="V2957" i="1" s="1"/>
  <c r="R2951" i="1"/>
  <c r="W2957" i="1" s="1"/>
  <c r="S2951" i="1"/>
  <c r="X2957" i="1" s="1"/>
  <c r="Y2957" i="1" s="1"/>
  <c r="Q2952" i="1"/>
  <c r="V2958" i="1" s="1"/>
  <c r="R2952" i="1"/>
  <c r="W2958" i="1" s="1"/>
  <c r="S2952" i="1"/>
  <c r="X2958" i="1" s="1"/>
  <c r="Q2953" i="1"/>
  <c r="V2959" i="1" s="1"/>
  <c r="R2953" i="1"/>
  <c r="W2959" i="1" s="1"/>
  <c r="S2953" i="1"/>
  <c r="X2959" i="1" s="1"/>
  <c r="Q2954" i="1"/>
  <c r="V2960" i="1" s="1"/>
  <c r="R2954" i="1"/>
  <c r="W2960" i="1" s="1"/>
  <c r="Y2960" i="1" s="1"/>
  <c r="S2954" i="1"/>
  <c r="X2960" i="1" s="1"/>
  <c r="Q2955" i="1"/>
  <c r="V2961" i="1" s="1"/>
  <c r="R2955" i="1"/>
  <c r="W2961" i="1" s="1"/>
  <c r="S2955" i="1"/>
  <c r="X2961" i="1" s="1"/>
  <c r="Q2956" i="1"/>
  <c r="V2962" i="1" s="1"/>
  <c r="R2956" i="1"/>
  <c r="W2962" i="1" s="1"/>
  <c r="S2956" i="1"/>
  <c r="X2962" i="1" s="1"/>
  <c r="Q2957" i="1"/>
  <c r="V2963" i="1" s="1"/>
  <c r="R2957" i="1"/>
  <c r="W2963" i="1" s="1"/>
  <c r="S2957" i="1"/>
  <c r="X2963" i="1" s="1"/>
  <c r="Q2958" i="1"/>
  <c r="V2964" i="1" s="1"/>
  <c r="R2958" i="1"/>
  <c r="W2964" i="1" s="1"/>
  <c r="Y2964" i="1" s="1"/>
  <c r="S2958" i="1"/>
  <c r="X2964" i="1" s="1"/>
  <c r="Q2959" i="1"/>
  <c r="V2965" i="1" s="1"/>
  <c r="R2959" i="1"/>
  <c r="W2965" i="1" s="1"/>
  <c r="S2959" i="1"/>
  <c r="X2965" i="1" s="1"/>
  <c r="Q2960" i="1"/>
  <c r="V2966" i="1" s="1"/>
  <c r="R2960" i="1"/>
  <c r="W2966" i="1" s="1"/>
  <c r="S2960" i="1"/>
  <c r="X2966" i="1" s="1"/>
  <c r="Q2961" i="1"/>
  <c r="V2967" i="1" s="1"/>
  <c r="R2961" i="1"/>
  <c r="W2967" i="1" s="1"/>
  <c r="S2961" i="1"/>
  <c r="X2967" i="1" s="1"/>
  <c r="Q2962" i="1"/>
  <c r="V2968" i="1" s="1"/>
  <c r="R2962" i="1"/>
  <c r="W2968" i="1" s="1"/>
  <c r="Y2968" i="1" s="1"/>
  <c r="S2962" i="1"/>
  <c r="X2968" i="1" s="1"/>
  <c r="Q2963" i="1"/>
  <c r="V2969" i="1" s="1"/>
  <c r="R2963" i="1"/>
  <c r="W2969" i="1" s="1"/>
  <c r="S2963" i="1"/>
  <c r="X2969" i="1" s="1"/>
  <c r="Y2969" i="1" s="1"/>
  <c r="Q2964" i="1"/>
  <c r="V2970" i="1" s="1"/>
  <c r="R2964" i="1"/>
  <c r="W2970" i="1" s="1"/>
  <c r="S2964" i="1"/>
  <c r="X2970" i="1" s="1"/>
  <c r="Q2965" i="1"/>
  <c r="V2971" i="1" s="1"/>
  <c r="Y2971" i="1" s="1"/>
  <c r="R2965" i="1"/>
  <c r="W2971" i="1" s="1"/>
  <c r="S2965" i="1"/>
  <c r="X2971" i="1" s="1"/>
  <c r="Q2966" i="1"/>
  <c r="V2972" i="1" s="1"/>
  <c r="R2966" i="1"/>
  <c r="W2972" i="1" s="1"/>
  <c r="S2966" i="1"/>
  <c r="X2972" i="1" s="1"/>
  <c r="Q2967" i="1"/>
  <c r="V2973" i="1" s="1"/>
  <c r="R2967" i="1"/>
  <c r="W2973" i="1" s="1"/>
  <c r="S2967" i="1"/>
  <c r="X2973" i="1" s="1"/>
  <c r="Y2973" i="1" s="1"/>
  <c r="Q2968" i="1"/>
  <c r="V2974" i="1" s="1"/>
  <c r="R2968" i="1"/>
  <c r="W2974" i="1" s="1"/>
  <c r="S2968" i="1"/>
  <c r="X2974" i="1" s="1"/>
  <c r="Q2969" i="1"/>
  <c r="V2975" i="1" s="1"/>
  <c r="R2969" i="1"/>
  <c r="W2975" i="1" s="1"/>
  <c r="S2969" i="1"/>
  <c r="X2975" i="1" s="1"/>
  <c r="Q2970" i="1"/>
  <c r="V2976" i="1" s="1"/>
  <c r="R2970" i="1"/>
  <c r="W2976" i="1" s="1"/>
  <c r="Y2976" i="1" s="1"/>
  <c r="S2970" i="1"/>
  <c r="X2976" i="1" s="1"/>
  <c r="Q2971" i="1"/>
  <c r="V2977" i="1" s="1"/>
  <c r="R2971" i="1"/>
  <c r="W2977" i="1" s="1"/>
  <c r="S2971" i="1"/>
  <c r="X2977" i="1" s="1"/>
  <c r="Q2972" i="1"/>
  <c r="V2978" i="1" s="1"/>
  <c r="R2972" i="1"/>
  <c r="W2978" i="1" s="1"/>
  <c r="S2972" i="1"/>
  <c r="X2978" i="1" s="1"/>
  <c r="Q2973" i="1"/>
  <c r="V2979" i="1" s="1"/>
  <c r="R2973" i="1"/>
  <c r="W2979" i="1" s="1"/>
  <c r="S2973" i="1"/>
  <c r="X2979" i="1" s="1"/>
  <c r="Q2974" i="1"/>
  <c r="V2980" i="1" s="1"/>
  <c r="R2974" i="1"/>
  <c r="W2980" i="1" s="1"/>
  <c r="Y2980" i="1" s="1"/>
  <c r="S2974" i="1"/>
  <c r="X2980" i="1" s="1"/>
  <c r="Q2975" i="1"/>
  <c r="V2981" i="1" s="1"/>
  <c r="R2975" i="1"/>
  <c r="W2981" i="1" s="1"/>
  <c r="S2975" i="1"/>
  <c r="X2981" i="1" s="1"/>
  <c r="Q2976" i="1"/>
  <c r="V2982" i="1" s="1"/>
  <c r="R2976" i="1"/>
  <c r="W2982" i="1" s="1"/>
  <c r="S2976" i="1"/>
  <c r="X2982" i="1" s="1"/>
  <c r="Q2977" i="1"/>
  <c r="V2983" i="1" s="1"/>
  <c r="R2977" i="1"/>
  <c r="W2983" i="1" s="1"/>
  <c r="S2977" i="1"/>
  <c r="X2983" i="1" s="1"/>
  <c r="Q2978" i="1"/>
  <c r="V2984" i="1" s="1"/>
  <c r="R2978" i="1"/>
  <c r="W2984" i="1" s="1"/>
  <c r="Y2984" i="1" s="1"/>
  <c r="S2978" i="1"/>
  <c r="X2984" i="1" s="1"/>
  <c r="Q2979" i="1"/>
  <c r="V2985" i="1" s="1"/>
  <c r="R2979" i="1"/>
  <c r="W2985" i="1" s="1"/>
  <c r="S2979" i="1"/>
  <c r="X2985" i="1" s="1"/>
  <c r="Y2985" i="1" s="1"/>
  <c r="Q2980" i="1"/>
  <c r="V2986" i="1" s="1"/>
  <c r="R2980" i="1"/>
  <c r="W2986" i="1" s="1"/>
  <c r="S2980" i="1"/>
  <c r="X2986" i="1" s="1"/>
  <c r="Q2981" i="1"/>
  <c r="V2987" i="1" s="1"/>
  <c r="Y2987" i="1" s="1"/>
  <c r="R2981" i="1"/>
  <c r="W2987" i="1" s="1"/>
  <c r="S2981" i="1"/>
  <c r="X2987" i="1" s="1"/>
  <c r="Q2982" i="1"/>
  <c r="V2988" i="1" s="1"/>
  <c r="R2982" i="1"/>
  <c r="W2988" i="1" s="1"/>
  <c r="S2982" i="1"/>
  <c r="X2988" i="1" s="1"/>
  <c r="Q2983" i="1"/>
  <c r="V2989" i="1" s="1"/>
  <c r="R2983" i="1"/>
  <c r="W2989" i="1" s="1"/>
  <c r="S2983" i="1"/>
  <c r="X2989" i="1" s="1"/>
  <c r="Y2989" i="1" s="1"/>
  <c r="Q2984" i="1"/>
  <c r="V2990" i="1" s="1"/>
  <c r="R2984" i="1"/>
  <c r="W2990" i="1" s="1"/>
  <c r="S2984" i="1"/>
  <c r="X2990" i="1" s="1"/>
  <c r="Q2985" i="1"/>
  <c r="V2991" i="1" s="1"/>
  <c r="R2985" i="1"/>
  <c r="W2991" i="1" s="1"/>
  <c r="S2985" i="1"/>
  <c r="X2991" i="1" s="1"/>
  <c r="Q2986" i="1"/>
  <c r="V2992" i="1" s="1"/>
  <c r="R2986" i="1"/>
  <c r="W2992" i="1" s="1"/>
  <c r="Y2992" i="1" s="1"/>
  <c r="S2986" i="1"/>
  <c r="X2992" i="1" s="1"/>
  <c r="Q2987" i="1"/>
  <c r="V2993" i="1" s="1"/>
  <c r="R2987" i="1"/>
  <c r="W2993" i="1" s="1"/>
  <c r="S2987" i="1"/>
  <c r="X2993" i="1" s="1"/>
  <c r="Q2988" i="1"/>
  <c r="V2994" i="1" s="1"/>
  <c r="R2988" i="1"/>
  <c r="W2994" i="1" s="1"/>
  <c r="S2988" i="1"/>
  <c r="X2994" i="1" s="1"/>
  <c r="Q2989" i="1"/>
  <c r="V2995" i="1" s="1"/>
  <c r="Y2995" i="1" s="1"/>
  <c r="R2989" i="1"/>
  <c r="W2995" i="1" s="1"/>
  <c r="S2989" i="1"/>
  <c r="X2995" i="1" s="1"/>
  <c r="Q2990" i="1"/>
  <c r="V2996" i="1" s="1"/>
  <c r="R2990" i="1"/>
  <c r="W2996" i="1" s="1"/>
  <c r="Y2996" i="1" s="1"/>
  <c r="S2990" i="1"/>
  <c r="X2996" i="1" s="1"/>
  <c r="Q2991" i="1"/>
  <c r="V2997" i="1" s="1"/>
  <c r="R2991" i="1"/>
  <c r="W2997" i="1" s="1"/>
  <c r="S2991" i="1"/>
  <c r="X2997" i="1" s="1"/>
  <c r="Q2992" i="1"/>
  <c r="V2998" i="1" s="1"/>
  <c r="R2992" i="1"/>
  <c r="W2998" i="1" s="1"/>
  <c r="S2992" i="1"/>
  <c r="X2998" i="1" s="1"/>
  <c r="Q2993" i="1"/>
  <c r="V2999" i="1" s="1"/>
  <c r="R2993" i="1"/>
  <c r="W2999" i="1" s="1"/>
  <c r="S2993" i="1"/>
  <c r="X2999" i="1" s="1"/>
  <c r="Q2994" i="1"/>
  <c r="V3000" i="1" s="1"/>
  <c r="R2994" i="1"/>
  <c r="W3000" i="1" s="1"/>
  <c r="S2994" i="1"/>
  <c r="X3000" i="1" s="1"/>
  <c r="Q2995" i="1"/>
  <c r="V3001" i="1" s="1"/>
  <c r="R2995" i="1"/>
  <c r="W3001" i="1" s="1"/>
  <c r="S2995" i="1"/>
  <c r="X3001" i="1" s="1"/>
  <c r="Q2996" i="1"/>
  <c r="V3002" i="1" s="1"/>
  <c r="R2996" i="1"/>
  <c r="W3002" i="1" s="1"/>
  <c r="S2996" i="1"/>
  <c r="X3002" i="1" s="1"/>
  <c r="Q2997" i="1"/>
  <c r="V3003" i="1" s="1"/>
  <c r="R2997" i="1"/>
  <c r="W3003" i="1" s="1"/>
  <c r="S2997" i="1"/>
  <c r="X3003" i="1" s="1"/>
  <c r="Q2998" i="1"/>
  <c r="V3004" i="1" s="1"/>
  <c r="R2998" i="1"/>
  <c r="W3004" i="1" s="1"/>
  <c r="S2998" i="1"/>
  <c r="X3004" i="1" s="1"/>
  <c r="Q2999" i="1"/>
  <c r="V3005" i="1" s="1"/>
  <c r="R2999" i="1"/>
  <c r="W3005" i="1" s="1"/>
  <c r="S2999" i="1"/>
  <c r="X3005" i="1" s="1"/>
  <c r="Q3000" i="1"/>
  <c r="V3006" i="1" s="1"/>
  <c r="R3000" i="1"/>
  <c r="W3006" i="1" s="1"/>
  <c r="S3000" i="1"/>
  <c r="X3006" i="1" s="1"/>
  <c r="Q3001" i="1"/>
  <c r="V3007" i="1" s="1"/>
  <c r="R3001" i="1"/>
  <c r="W3007" i="1" s="1"/>
  <c r="S3001" i="1"/>
  <c r="X3007" i="1" s="1"/>
  <c r="Q3002" i="1"/>
  <c r="V3008" i="1" s="1"/>
  <c r="R3002" i="1"/>
  <c r="W3008" i="1" s="1"/>
  <c r="S3002" i="1"/>
  <c r="X3008" i="1" s="1"/>
  <c r="Q3003" i="1"/>
  <c r="V3009" i="1" s="1"/>
  <c r="Y3009" i="1" s="1"/>
  <c r="R3003" i="1"/>
  <c r="W3009" i="1" s="1"/>
  <c r="S3003" i="1"/>
  <c r="X3009" i="1" s="1"/>
  <c r="Q3004" i="1"/>
  <c r="V3010" i="1" s="1"/>
  <c r="Y3010" i="1" s="1"/>
  <c r="R3004" i="1"/>
  <c r="W3010" i="1" s="1"/>
  <c r="S3004" i="1"/>
  <c r="X3010" i="1" s="1"/>
  <c r="Q3005" i="1"/>
  <c r="V3011" i="1" s="1"/>
  <c r="Y3011" i="1" s="1"/>
  <c r="R3005" i="1"/>
  <c r="W3011" i="1" s="1"/>
  <c r="S3005" i="1"/>
  <c r="X3011" i="1" s="1"/>
  <c r="Q3006" i="1"/>
  <c r="V3012" i="1" s="1"/>
  <c r="R3006" i="1"/>
  <c r="W3012" i="1" s="1"/>
  <c r="S3006" i="1"/>
  <c r="X3012" i="1" s="1"/>
  <c r="Q3007" i="1"/>
  <c r="V3013" i="1" s="1"/>
  <c r="R3007" i="1"/>
  <c r="W3013" i="1" s="1"/>
  <c r="S3007" i="1"/>
  <c r="X3013" i="1" s="1"/>
  <c r="Q3008" i="1"/>
  <c r="V3014" i="1" s="1"/>
  <c r="R3008" i="1"/>
  <c r="W3014" i="1" s="1"/>
  <c r="S3008" i="1"/>
  <c r="X3014" i="1" s="1"/>
  <c r="Q3009" i="1"/>
  <c r="V3015" i="1" s="1"/>
  <c r="R3009" i="1"/>
  <c r="W3015" i="1" s="1"/>
  <c r="S3009" i="1"/>
  <c r="X3015" i="1" s="1"/>
  <c r="Q3010" i="1"/>
  <c r="V3016" i="1" s="1"/>
  <c r="R3010" i="1"/>
  <c r="W3016" i="1" s="1"/>
  <c r="S3010" i="1"/>
  <c r="X3016" i="1" s="1"/>
  <c r="Q3011" i="1"/>
  <c r="V3017" i="1" s="1"/>
  <c r="R3011" i="1"/>
  <c r="W3017" i="1" s="1"/>
  <c r="S3011" i="1"/>
  <c r="X3017" i="1" s="1"/>
  <c r="Y3017" i="1" s="1"/>
  <c r="Q3012" i="1"/>
  <c r="V3018" i="1" s="1"/>
  <c r="R3012" i="1"/>
  <c r="W3018" i="1" s="1"/>
  <c r="S3012" i="1"/>
  <c r="X3018" i="1" s="1"/>
  <c r="Q3013" i="1"/>
  <c r="V3019" i="1" s="1"/>
  <c r="R3013" i="1"/>
  <c r="W3019" i="1" s="1"/>
  <c r="S3013" i="1"/>
  <c r="X3019" i="1" s="1"/>
  <c r="Q3014" i="1"/>
  <c r="V3020" i="1" s="1"/>
  <c r="R3014" i="1"/>
  <c r="W3020" i="1" s="1"/>
  <c r="S3014" i="1"/>
  <c r="X3020" i="1" s="1"/>
  <c r="Q3015" i="1"/>
  <c r="V3021" i="1" s="1"/>
  <c r="R3015" i="1"/>
  <c r="W3021" i="1" s="1"/>
  <c r="S3015" i="1"/>
  <c r="X3021" i="1" s="1"/>
  <c r="Q3016" i="1"/>
  <c r="V3022" i="1" s="1"/>
  <c r="R3016" i="1"/>
  <c r="W3022" i="1" s="1"/>
  <c r="S3016" i="1"/>
  <c r="X3022" i="1" s="1"/>
  <c r="Q3017" i="1"/>
  <c r="V3023" i="1" s="1"/>
  <c r="R3017" i="1"/>
  <c r="W3023" i="1" s="1"/>
  <c r="S3017" i="1"/>
  <c r="X3023" i="1" s="1"/>
  <c r="Q3018" i="1"/>
  <c r="V3024" i="1" s="1"/>
  <c r="R3018" i="1"/>
  <c r="W3024" i="1" s="1"/>
  <c r="S3018" i="1"/>
  <c r="X3024" i="1" s="1"/>
  <c r="Q3019" i="1"/>
  <c r="V3025" i="1" s="1"/>
  <c r="Y3025" i="1" s="1"/>
  <c r="R3019" i="1"/>
  <c r="W3025" i="1" s="1"/>
  <c r="S3019" i="1"/>
  <c r="X3025" i="1" s="1"/>
  <c r="Q3020" i="1"/>
  <c r="V3026" i="1" s="1"/>
  <c r="R3020" i="1"/>
  <c r="W3026" i="1" s="1"/>
  <c r="S3020" i="1"/>
  <c r="X3026" i="1" s="1"/>
  <c r="Q3021" i="1"/>
  <c r="V3027" i="1" s="1"/>
  <c r="Y3027" i="1" s="1"/>
  <c r="R3021" i="1"/>
  <c r="W3027" i="1" s="1"/>
  <c r="S3021" i="1"/>
  <c r="X3027" i="1" s="1"/>
  <c r="Q3022" i="1"/>
  <c r="V3028" i="1" s="1"/>
  <c r="R3022" i="1"/>
  <c r="W3028" i="1" s="1"/>
  <c r="S3022" i="1"/>
  <c r="X3028" i="1" s="1"/>
  <c r="Q3023" i="1"/>
  <c r="V3029" i="1" s="1"/>
  <c r="R3023" i="1"/>
  <c r="W3029" i="1" s="1"/>
  <c r="S3023" i="1"/>
  <c r="X3029" i="1" s="1"/>
  <c r="Q3024" i="1"/>
  <c r="V3030" i="1" s="1"/>
  <c r="R3024" i="1"/>
  <c r="W3030" i="1" s="1"/>
  <c r="S3024" i="1"/>
  <c r="X3030" i="1" s="1"/>
  <c r="Q3025" i="1"/>
  <c r="V3031" i="1" s="1"/>
  <c r="R3025" i="1"/>
  <c r="W3031" i="1" s="1"/>
  <c r="S3025" i="1"/>
  <c r="X3031" i="1" s="1"/>
  <c r="Q3026" i="1"/>
  <c r="V3032" i="1" s="1"/>
  <c r="R3026" i="1"/>
  <c r="W3032" i="1" s="1"/>
  <c r="S3026" i="1"/>
  <c r="X3032" i="1" s="1"/>
  <c r="Q3027" i="1"/>
  <c r="V3033" i="1" s="1"/>
  <c r="R3027" i="1"/>
  <c r="W3033" i="1" s="1"/>
  <c r="S3027" i="1"/>
  <c r="X3033" i="1" s="1"/>
  <c r="Q3028" i="1"/>
  <c r="V3034" i="1" s="1"/>
  <c r="R3028" i="1"/>
  <c r="W3034" i="1" s="1"/>
  <c r="S3028" i="1"/>
  <c r="X3034" i="1" s="1"/>
  <c r="Q3029" i="1"/>
  <c r="V3035" i="1" s="1"/>
  <c r="Y3035" i="1" s="1"/>
  <c r="R3029" i="1"/>
  <c r="W3035" i="1" s="1"/>
  <c r="S3029" i="1"/>
  <c r="X3035" i="1" s="1"/>
  <c r="Q3030" i="1"/>
  <c r="V3036" i="1" s="1"/>
  <c r="R3030" i="1"/>
  <c r="W3036" i="1" s="1"/>
  <c r="S3030" i="1"/>
  <c r="X3036" i="1" s="1"/>
  <c r="Q3031" i="1"/>
  <c r="V3037" i="1" s="1"/>
  <c r="R3031" i="1"/>
  <c r="W3037" i="1" s="1"/>
  <c r="S3031" i="1"/>
  <c r="X3037" i="1" s="1"/>
  <c r="Q3032" i="1"/>
  <c r="V3038" i="1" s="1"/>
  <c r="R3032" i="1"/>
  <c r="W3038" i="1" s="1"/>
  <c r="S3032" i="1"/>
  <c r="X3038" i="1" s="1"/>
  <c r="Q3033" i="1"/>
  <c r="V3039" i="1" s="1"/>
  <c r="R3033" i="1"/>
  <c r="W3039" i="1" s="1"/>
  <c r="S3033" i="1"/>
  <c r="X3039" i="1" s="1"/>
  <c r="Q3034" i="1"/>
  <c r="V3040" i="1" s="1"/>
  <c r="R3034" i="1"/>
  <c r="W3040" i="1" s="1"/>
  <c r="S3034" i="1"/>
  <c r="X3040" i="1" s="1"/>
  <c r="Q3035" i="1"/>
  <c r="V3041" i="1" s="1"/>
  <c r="Y3041" i="1" s="1"/>
  <c r="R3035" i="1"/>
  <c r="W3041" i="1" s="1"/>
  <c r="S3035" i="1"/>
  <c r="X3041" i="1" s="1"/>
  <c r="Q3036" i="1"/>
  <c r="V3042" i="1" s="1"/>
  <c r="Y3042" i="1" s="1"/>
  <c r="R3036" i="1"/>
  <c r="W3042" i="1" s="1"/>
  <c r="S3036" i="1"/>
  <c r="X3042" i="1" s="1"/>
  <c r="Q3037" i="1"/>
  <c r="V3043" i="1" s="1"/>
  <c r="Y3043" i="1" s="1"/>
  <c r="R3037" i="1"/>
  <c r="W3043" i="1" s="1"/>
  <c r="S3037" i="1"/>
  <c r="X3043" i="1" s="1"/>
  <c r="Q3038" i="1"/>
  <c r="V3044" i="1" s="1"/>
  <c r="R3038" i="1"/>
  <c r="W3044" i="1" s="1"/>
  <c r="S3038" i="1"/>
  <c r="X3044" i="1" s="1"/>
  <c r="Q3039" i="1"/>
  <c r="V3045" i="1" s="1"/>
  <c r="R3039" i="1"/>
  <c r="W3045" i="1" s="1"/>
  <c r="S3039" i="1"/>
  <c r="X3045" i="1" s="1"/>
  <c r="Q3040" i="1"/>
  <c r="V3046" i="1" s="1"/>
  <c r="R3040" i="1"/>
  <c r="W3046" i="1" s="1"/>
  <c r="S3040" i="1"/>
  <c r="X3046" i="1" s="1"/>
  <c r="Q3041" i="1"/>
  <c r="V3047" i="1" s="1"/>
  <c r="R3041" i="1"/>
  <c r="W3047" i="1" s="1"/>
  <c r="S3041" i="1"/>
  <c r="X3047" i="1" s="1"/>
  <c r="Q3042" i="1"/>
  <c r="V3048" i="1" s="1"/>
  <c r="R3042" i="1"/>
  <c r="W3048" i="1" s="1"/>
  <c r="S3042" i="1"/>
  <c r="X3048" i="1" s="1"/>
  <c r="Q3043" i="1"/>
  <c r="V3049" i="1" s="1"/>
  <c r="R3043" i="1"/>
  <c r="W3049" i="1" s="1"/>
  <c r="S3043" i="1"/>
  <c r="X3049" i="1" s="1"/>
  <c r="Y3049" i="1" s="1"/>
  <c r="Q3044" i="1"/>
  <c r="V3050" i="1" s="1"/>
  <c r="R3044" i="1"/>
  <c r="W3050" i="1" s="1"/>
  <c r="S3044" i="1"/>
  <c r="X3050" i="1" s="1"/>
  <c r="Q3045" i="1"/>
  <c r="V3051" i="1" s="1"/>
  <c r="R3045" i="1"/>
  <c r="W3051" i="1" s="1"/>
  <c r="S3045" i="1"/>
  <c r="X3051" i="1" s="1"/>
  <c r="Q3046" i="1"/>
  <c r="V3052" i="1" s="1"/>
  <c r="R3046" i="1"/>
  <c r="W3052" i="1" s="1"/>
  <c r="S3046" i="1"/>
  <c r="X3052" i="1" s="1"/>
  <c r="Q3047" i="1"/>
  <c r="V3053" i="1" s="1"/>
  <c r="R3047" i="1"/>
  <c r="W3053" i="1" s="1"/>
  <c r="S3047" i="1"/>
  <c r="X3053" i="1" s="1"/>
  <c r="Q3048" i="1"/>
  <c r="V3054" i="1" s="1"/>
  <c r="R3048" i="1"/>
  <c r="W3054" i="1" s="1"/>
  <c r="S3048" i="1"/>
  <c r="X3054" i="1" s="1"/>
  <c r="Q3049" i="1"/>
  <c r="V3055" i="1" s="1"/>
  <c r="R3049" i="1"/>
  <c r="W3055" i="1" s="1"/>
  <c r="S3049" i="1"/>
  <c r="X3055" i="1" s="1"/>
  <c r="Q3050" i="1"/>
  <c r="V3056" i="1" s="1"/>
  <c r="R3050" i="1"/>
  <c r="W3056" i="1" s="1"/>
  <c r="S3050" i="1"/>
  <c r="X3056" i="1" s="1"/>
  <c r="Q3051" i="1"/>
  <c r="V3057" i="1" s="1"/>
  <c r="R3051" i="1"/>
  <c r="W3057" i="1" s="1"/>
  <c r="S3051" i="1"/>
  <c r="X3057" i="1" s="1"/>
  <c r="Q3052" i="1"/>
  <c r="V3058" i="1" s="1"/>
  <c r="R3052" i="1"/>
  <c r="W3058" i="1" s="1"/>
  <c r="S3052" i="1"/>
  <c r="X3058" i="1" s="1"/>
  <c r="Q3053" i="1"/>
  <c r="V3059" i="1" s="1"/>
  <c r="Y3059" i="1" s="1"/>
  <c r="R3053" i="1"/>
  <c r="W3059" i="1" s="1"/>
  <c r="S3053" i="1"/>
  <c r="X3059" i="1" s="1"/>
  <c r="Q3054" i="1"/>
  <c r="V3060" i="1" s="1"/>
  <c r="R3054" i="1"/>
  <c r="W3060" i="1" s="1"/>
  <c r="S3054" i="1"/>
  <c r="X3060" i="1" s="1"/>
  <c r="Q3055" i="1"/>
  <c r="V3061" i="1" s="1"/>
  <c r="R3055" i="1"/>
  <c r="W3061" i="1" s="1"/>
  <c r="S3055" i="1"/>
  <c r="X3061" i="1" s="1"/>
  <c r="Q3056" i="1"/>
  <c r="V3062" i="1" s="1"/>
  <c r="R3056" i="1"/>
  <c r="W3062" i="1" s="1"/>
  <c r="S3056" i="1"/>
  <c r="X3062" i="1" s="1"/>
  <c r="Q3057" i="1"/>
  <c r="V3063" i="1" s="1"/>
  <c r="R3057" i="1"/>
  <c r="W3063" i="1" s="1"/>
  <c r="S3057" i="1"/>
  <c r="X3063" i="1" s="1"/>
  <c r="Q3058" i="1"/>
  <c r="V3064" i="1" s="1"/>
  <c r="R3058" i="1"/>
  <c r="W3064" i="1" s="1"/>
  <c r="S3058" i="1"/>
  <c r="X3064" i="1" s="1"/>
  <c r="Q3059" i="1"/>
  <c r="V3065" i="1" s="1"/>
  <c r="R3059" i="1"/>
  <c r="W3065" i="1" s="1"/>
  <c r="S3059" i="1"/>
  <c r="X3065" i="1" s="1"/>
  <c r="Q3060" i="1"/>
  <c r="V3066" i="1" s="1"/>
  <c r="R3060" i="1"/>
  <c r="W3066" i="1" s="1"/>
  <c r="S3060" i="1"/>
  <c r="X3066" i="1" s="1"/>
  <c r="Q3061" i="1"/>
  <c r="V3067" i="1" s="1"/>
  <c r="Y3067" i="1" s="1"/>
  <c r="R3061" i="1"/>
  <c r="W3067" i="1" s="1"/>
  <c r="S3061" i="1"/>
  <c r="X3067" i="1" s="1"/>
  <c r="Q3062" i="1"/>
  <c r="V3068" i="1" s="1"/>
  <c r="R3062" i="1"/>
  <c r="W3068" i="1" s="1"/>
  <c r="S3062" i="1"/>
  <c r="X3068" i="1" s="1"/>
  <c r="Q3063" i="1"/>
  <c r="V3069" i="1" s="1"/>
  <c r="R3063" i="1"/>
  <c r="W3069" i="1" s="1"/>
  <c r="S3063" i="1"/>
  <c r="X3069" i="1" s="1"/>
  <c r="Q3064" i="1"/>
  <c r="V3070" i="1" s="1"/>
  <c r="R3064" i="1"/>
  <c r="W3070" i="1" s="1"/>
  <c r="S3064" i="1"/>
  <c r="X3070" i="1" s="1"/>
  <c r="Q3065" i="1"/>
  <c r="V3071" i="1" s="1"/>
  <c r="R3065" i="1"/>
  <c r="W3071" i="1" s="1"/>
  <c r="S3065" i="1"/>
  <c r="X3071" i="1" s="1"/>
  <c r="Q3066" i="1"/>
  <c r="V3072" i="1" s="1"/>
  <c r="R3066" i="1"/>
  <c r="W3072" i="1" s="1"/>
  <c r="S3066" i="1"/>
  <c r="X3072" i="1" s="1"/>
  <c r="Q3067" i="1"/>
  <c r="V3073" i="1" s="1"/>
  <c r="Y3073" i="1" s="1"/>
  <c r="R3067" i="1"/>
  <c r="W3073" i="1" s="1"/>
  <c r="S3067" i="1"/>
  <c r="X3073" i="1" s="1"/>
  <c r="Q3068" i="1"/>
  <c r="V3074" i="1" s="1"/>
  <c r="Y3074" i="1" s="1"/>
  <c r="R3068" i="1"/>
  <c r="W3074" i="1" s="1"/>
  <c r="S3068" i="1"/>
  <c r="X3074" i="1" s="1"/>
  <c r="Q3069" i="1"/>
  <c r="V3075" i="1" s="1"/>
  <c r="Y3075" i="1" s="1"/>
  <c r="R3069" i="1"/>
  <c r="W3075" i="1" s="1"/>
  <c r="S3069" i="1"/>
  <c r="X3075" i="1" s="1"/>
  <c r="Q3070" i="1"/>
  <c r="V3076" i="1" s="1"/>
  <c r="R3070" i="1"/>
  <c r="W3076" i="1" s="1"/>
  <c r="S3070" i="1"/>
  <c r="X3076" i="1" s="1"/>
  <c r="Q3071" i="1"/>
  <c r="V3077" i="1" s="1"/>
  <c r="R3071" i="1"/>
  <c r="W3077" i="1" s="1"/>
  <c r="S3071" i="1"/>
  <c r="X3077" i="1" s="1"/>
  <c r="Q3072" i="1"/>
  <c r="V3078" i="1" s="1"/>
  <c r="R3072" i="1"/>
  <c r="W3078" i="1" s="1"/>
  <c r="S3072" i="1"/>
  <c r="X3078" i="1" s="1"/>
  <c r="Q3073" i="1"/>
  <c r="V3079" i="1" s="1"/>
  <c r="R3073" i="1"/>
  <c r="W3079" i="1" s="1"/>
  <c r="S3073" i="1"/>
  <c r="X3079" i="1" s="1"/>
  <c r="Q3074" i="1"/>
  <c r="V3080" i="1" s="1"/>
  <c r="R3074" i="1"/>
  <c r="W3080" i="1" s="1"/>
  <c r="S3074" i="1"/>
  <c r="X3080" i="1" s="1"/>
  <c r="Q3075" i="1"/>
  <c r="V3081" i="1" s="1"/>
  <c r="R3075" i="1"/>
  <c r="W3081" i="1" s="1"/>
  <c r="S3075" i="1"/>
  <c r="X3081" i="1" s="1"/>
  <c r="Y3081" i="1" s="1"/>
  <c r="Q3076" i="1"/>
  <c r="V3082" i="1" s="1"/>
  <c r="R3076" i="1"/>
  <c r="W3082" i="1" s="1"/>
  <c r="S3076" i="1"/>
  <c r="X3082" i="1" s="1"/>
  <c r="Q3077" i="1"/>
  <c r="V3083" i="1" s="1"/>
  <c r="R3077" i="1"/>
  <c r="W3083" i="1" s="1"/>
  <c r="S3077" i="1"/>
  <c r="X3083" i="1" s="1"/>
  <c r="Q3078" i="1"/>
  <c r="V3084" i="1" s="1"/>
  <c r="R3078" i="1"/>
  <c r="W3084" i="1" s="1"/>
  <c r="S3078" i="1"/>
  <c r="X3084" i="1" s="1"/>
  <c r="Q3079" i="1"/>
  <c r="V3085" i="1" s="1"/>
  <c r="R3079" i="1"/>
  <c r="W3085" i="1" s="1"/>
  <c r="S3079" i="1"/>
  <c r="X3085" i="1" s="1"/>
  <c r="Q3080" i="1"/>
  <c r="V3086" i="1" s="1"/>
  <c r="R3080" i="1"/>
  <c r="W3086" i="1" s="1"/>
  <c r="S3080" i="1"/>
  <c r="X3086" i="1" s="1"/>
  <c r="Q3081" i="1"/>
  <c r="V3087" i="1" s="1"/>
  <c r="R3081" i="1"/>
  <c r="W3087" i="1" s="1"/>
  <c r="S3081" i="1"/>
  <c r="X3087" i="1" s="1"/>
  <c r="Q3082" i="1"/>
  <c r="V3088" i="1" s="1"/>
  <c r="R3082" i="1"/>
  <c r="W3088" i="1" s="1"/>
  <c r="S3082" i="1"/>
  <c r="X3088" i="1" s="1"/>
  <c r="Q3083" i="1"/>
  <c r="V3089" i="1" s="1"/>
  <c r="R3083" i="1"/>
  <c r="W3089" i="1" s="1"/>
  <c r="S3083" i="1"/>
  <c r="X3089" i="1" s="1"/>
  <c r="Q3084" i="1"/>
  <c r="V3090" i="1" s="1"/>
  <c r="R3084" i="1"/>
  <c r="W3090" i="1" s="1"/>
  <c r="S3084" i="1"/>
  <c r="X3090" i="1" s="1"/>
  <c r="Q3085" i="1"/>
  <c r="V3091" i="1" s="1"/>
  <c r="Y3091" i="1" s="1"/>
  <c r="R3085" i="1"/>
  <c r="W3091" i="1" s="1"/>
  <c r="S3085" i="1"/>
  <c r="X3091" i="1" s="1"/>
  <c r="Q3086" i="1"/>
  <c r="V3092" i="1" s="1"/>
  <c r="R3086" i="1"/>
  <c r="W3092" i="1" s="1"/>
  <c r="S3086" i="1"/>
  <c r="X3092" i="1" s="1"/>
  <c r="Q3087" i="1"/>
  <c r="V3093" i="1" s="1"/>
  <c r="R3087" i="1"/>
  <c r="W3093" i="1" s="1"/>
  <c r="S3087" i="1"/>
  <c r="X3093" i="1" s="1"/>
  <c r="Q3088" i="1"/>
  <c r="V3094" i="1" s="1"/>
  <c r="R3088" i="1"/>
  <c r="W3094" i="1" s="1"/>
  <c r="S3088" i="1"/>
  <c r="X3094" i="1" s="1"/>
  <c r="Q3089" i="1"/>
  <c r="V3095" i="1" s="1"/>
  <c r="R3089" i="1"/>
  <c r="W3095" i="1" s="1"/>
  <c r="S3089" i="1"/>
  <c r="X3095" i="1" s="1"/>
  <c r="Q3090" i="1"/>
  <c r="V3096" i="1" s="1"/>
  <c r="R3090" i="1"/>
  <c r="W3096" i="1" s="1"/>
  <c r="S3090" i="1"/>
  <c r="X3096" i="1" s="1"/>
  <c r="Q3091" i="1"/>
  <c r="V3097" i="1" s="1"/>
  <c r="R3091" i="1"/>
  <c r="W3097" i="1" s="1"/>
  <c r="S3091" i="1"/>
  <c r="X3097" i="1" s="1"/>
  <c r="Q3092" i="1"/>
  <c r="V3098" i="1" s="1"/>
  <c r="R3092" i="1"/>
  <c r="W3098" i="1" s="1"/>
  <c r="S3092" i="1"/>
  <c r="X3098" i="1" s="1"/>
  <c r="Q3093" i="1"/>
  <c r="V3099" i="1" s="1"/>
  <c r="Y3099" i="1" s="1"/>
  <c r="R3093" i="1"/>
  <c r="W3099" i="1" s="1"/>
  <c r="S3093" i="1"/>
  <c r="X3099" i="1" s="1"/>
  <c r="Q3094" i="1"/>
  <c r="V3100" i="1" s="1"/>
  <c r="R3094" i="1"/>
  <c r="W3100" i="1" s="1"/>
  <c r="S3094" i="1"/>
  <c r="X3100" i="1" s="1"/>
  <c r="Q3095" i="1"/>
  <c r="V3101" i="1" s="1"/>
  <c r="R3095" i="1"/>
  <c r="W3101" i="1" s="1"/>
  <c r="S3095" i="1"/>
  <c r="X3101" i="1" s="1"/>
  <c r="Q3096" i="1"/>
  <c r="V3102" i="1" s="1"/>
  <c r="R3096" i="1"/>
  <c r="W3102" i="1" s="1"/>
  <c r="S3096" i="1"/>
  <c r="X3102" i="1" s="1"/>
  <c r="Q3097" i="1"/>
  <c r="V3103" i="1" s="1"/>
  <c r="R3097" i="1"/>
  <c r="W3103" i="1" s="1"/>
  <c r="S3097" i="1"/>
  <c r="X3103" i="1" s="1"/>
  <c r="Q3098" i="1"/>
  <c r="V3104" i="1" s="1"/>
  <c r="R3098" i="1"/>
  <c r="W3104" i="1" s="1"/>
  <c r="S3098" i="1"/>
  <c r="X3104" i="1" s="1"/>
  <c r="Q3099" i="1"/>
  <c r="V3105" i="1" s="1"/>
  <c r="Y3105" i="1" s="1"/>
  <c r="R3099" i="1"/>
  <c r="W3105" i="1" s="1"/>
  <c r="S3099" i="1"/>
  <c r="X3105" i="1" s="1"/>
  <c r="Q3100" i="1"/>
  <c r="V3106" i="1" s="1"/>
  <c r="Y3106" i="1" s="1"/>
  <c r="R3100" i="1"/>
  <c r="W3106" i="1" s="1"/>
  <c r="S3100" i="1"/>
  <c r="X3106" i="1" s="1"/>
  <c r="Q3101" i="1"/>
  <c r="V3107" i="1" s="1"/>
  <c r="Y3107" i="1" s="1"/>
  <c r="R3101" i="1"/>
  <c r="W3107" i="1" s="1"/>
  <c r="S3101" i="1"/>
  <c r="X3107" i="1" s="1"/>
  <c r="Q3102" i="1"/>
  <c r="V3108" i="1" s="1"/>
  <c r="R3102" i="1"/>
  <c r="W3108" i="1" s="1"/>
  <c r="S3102" i="1"/>
  <c r="X3108" i="1" s="1"/>
  <c r="Q3103" i="1"/>
  <c r="V3109" i="1" s="1"/>
  <c r="R3103" i="1"/>
  <c r="W3109" i="1" s="1"/>
  <c r="S3103" i="1"/>
  <c r="X3109" i="1" s="1"/>
  <c r="Q3104" i="1"/>
  <c r="V3110" i="1" s="1"/>
  <c r="R3104" i="1"/>
  <c r="W3110" i="1" s="1"/>
  <c r="Y3110" i="1" s="1"/>
  <c r="S3104" i="1"/>
  <c r="X3110" i="1" s="1"/>
  <c r="Q3105" i="1"/>
  <c r="V3111" i="1" s="1"/>
  <c r="R3105" i="1"/>
  <c r="W3111" i="1" s="1"/>
  <c r="S3105" i="1"/>
  <c r="X3111" i="1" s="1"/>
  <c r="Q3106" i="1"/>
  <c r="V3112" i="1" s="1"/>
  <c r="R3106" i="1"/>
  <c r="W3112" i="1" s="1"/>
  <c r="S3106" i="1"/>
  <c r="X3112" i="1" s="1"/>
  <c r="Q3107" i="1"/>
  <c r="V3113" i="1" s="1"/>
  <c r="R3107" i="1"/>
  <c r="W3113" i="1" s="1"/>
  <c r="S3107" i="1"/>
  <c r="X3113" i="1" s="1"/>
  <c r="Y3113" i="1" s="1"/>
  <c r="Q3108" i="1"/>
  <c r="V3114" i="1" s="1"/>
  <c r="R3108" i="1"/>
  <c r="W3114" i="1" s="1"/>
  <c r="S3108" i="1"/>
  <c r="X3114" i="1" s="1"/>
  <c r="Q3109" i="1"/>
  <c r="V3115" i="1" s="1"/>
  <c r="R3109" i="1"/>
  <c r="W3115" i="1" s="1"/>
  <c r="S3109" i="1"/>
  <c r="X3115" i="1" s="1"/>
  <c r="Q3110" i="1"/>
  <c r="V3116" i="1" s="1"/>
  <c r="R3110" i="1"/>
  <c r="W3116" i="1" s="1"/>
  <c r="S3110" i="1"/>
  <c r="X3116" i="1" s="1"/>
  <c r="Q3111" i="1"/>
  <c r="V3117" i="1" s="1"/>
  <c r="R3111" i="1"/>
  <c r="W3117" i="1" s="1"/>
  <c r="S3111" i="1"/>
  <c r="X3117" i="1" s="1"/>
  <c r="Q3112" i="1"/>
  <c r="V3118" i="1" s="1"/>
  <c r="R3112" i="1"/>
  <c r="W3118" i="1" s="1"/>
  <c r="S3112" i="1"/>
  <c r="X3118" i="1" s="1"/>
  <c r="Q3113" i="1"/>
  <c r="V3119" i="1" s="1"/>
  <c r="R3113" i="1"/>
  <c r="W3119" i="1" s="1"/>
  <c r="S3113" i="1"/>
  <c r="X3119" i="1" s="1"/>
  <c r="Q3114" i="1"/>
  <c r="V3120" i="1" s="1"/>
  <c r="R3114" i="1"/>
  <c r="W3120" i="1" s="1"/>
  <c r="S3114" i="1"/>
  <c r="X3120" i="1" s="1"/>
  <c r="Q3115" i="1"/>
  <c r="V3121" i="1" s="1"/>
  <c r="R3115" i="1"/>
  <c r="W3121" i="1" s="1"/>
  <c r="S3115" i="1"/>
  <c r="X3121" i="1" s="1"/>
  <c r="Q3116" i="1"/>
  <c r="V3122" i="1" s="1"/>
  <c r="R3116" i="1"/>
  <c r="W3122" i="1" s="1"/>
  <c r="S3116" i="1"/>
  <c r="X3122" i="1" s="1"/>
  <c r="Q3117" i="1"/>
  <c r="V3123" i="1" s="1"/>
  <c r="Y3123" i="1" s="1"/>
  <c r="R3117" i="1"/>
  <c r="W3123" i="1" s="1"/>
  <c r="S3117" i="1"/>
  <c r="X3123" i="1" s="1"/>
  <c r="Q3118" i="1"/>
  <c r="V3124" i="1" s="1"/>
  <c r="R3118" i="1"/>
  <c r="W3124" i="1" s="1"/>
  <c r="S3118" i="1"/>
  <c r="X3124" i="1" s="1"/>
  <c r="Q3119" i="1"/>
  <c r="V3125" i="1" s="1"/>
  <c r="R3119" i="1"/>
  <c r="W3125" i="1" s="1"/>
  <c r="S3119" i="1"/>
  <c r="X3125" i="1" s="1"/>
  <c r="Q3120" i="1"/>
  <c r="V3126" i="1" s="1"/>
  <c r="R3120" i="1"/>
  <c r="W3126" i="1" s="1"/>
  <c r="S3120" i="1"/>
  <c r="X3126" i="1" s="1"/>
  <c r="Q3121" i="1"/>
  <c r="V3127" i="1" s="1"/>
  <c r="R3121" i="1"/>
  <c r="W3127" i="1" s="1"/>
  <c r="S3121" i="1"/>
  <c r="X3127" i="1" s="1"/>
  <c r="Q3122" i="1"/>
  <c r="V3128" i="1" s="1"/>
  <c r="R3122" i="1"/>
  <c r="W3128" i="1" s="1"/>
  <c r="S3122" i="1"/>
  <c r="X3128" i="1" s="1"/>
  <c r="Q3123" i="1"/>
  <c r="V3129" i="1" s="1"/>
  <c r="R3123" i="1"/>
  <c r="W3129" i="1" s="1"/>
  <c r="S3123" i="1"/>
  <c r="X3129" i="1" s="1"/>
  <c r="Q3124" i="1"/>
  <c r="V3130" i="1" s="1"/>
  <c r="R3124" i="1"/>
  <c r="W3130" i="1" s="1"/>
  <c r="S3124" i="1"/>
  <c r="X3130" i="1" s="1"/>
  <c r="Q3125" i="1"/>
  <c r="V3131" i="1" s="1"/>
  <c r="Y3131" i="1" s="1"/>
  <c r="R3125" i="1"/>
  <c r="W3131" i="1" s="1"/>
  <c r="S3125" i="1"/>
  <c r="X3131" i="1" s="1"/>
  <c r="Q3126" i="1"/>
  <c r="V3132" i="1" s="1"/>
  <c r="R3126" i="1"/>
  <c r="W3132" i="1" s="1"/>
  <c r="S3126" i="1"/>
  <c r="X3132" i="1" s="1"/>
  <c r="Q3127" i="1"/>
  <c r="V3133" i="1" s="1"/>
  <c r="R3127" i="1"/>
  <c r="W3133" i="1" s="1"/>
  <c r="S3127" i="1"/>
  <c r="X3133" i="1" s="1"/>
  <c r="Q3128" i="1"/>
  <c r="V3134" i="1" s="1"/>
  <c r="R3128" i="1"/>
  <c r="W3134" i="1" s="1"/>
  <c r="S3128" i="1"/>
  <c r="X3134" i="1" s="1"/>
  <c r="Q3129" i="1"/>
  <c r="V3135" i="1" s="1"/>
  <c r="R3129" i="1"/>
  <c r="W3135" i="1" s="1"/>
  <c r="S3129" i="1"/>
  <c r="X3135" i="1" s="1"/>
  <c r="Q3130" i="1"/>
  <c r="V3136" i="1" s="1"/>
  <c r="R3130" i="1"/>
  <c r="W3136" i="1" s="1"/>
  <c r="S3130" i="1"/>
  <c r="X3136" i="1" s="1"/>
  <c r="Q3131" i="1"/>
  <c r="V3137" i="1" s="1"/>
  <c r="Y3137" i="1" s="1"/>
  <c r="R3131" i="1"/>
  <c r="W3137" i="1" s="1"/>
  <c r="S3131" i="1"/>
  <c r="X3137" i="1" s="1"/>
  <c r="Q3132" i="1"/>
  <c r="V3138" i="1" s="1"/>
  <c r="R3132" i="1"/>
  <c r="W3138" i="1" s="1"/>
  <c r="S3132" i="1"/>
  <c r="X3138" i="1" s="1"/>
  <c r="Q3133" i="1"/>
  <c r="V3139" i="1" s="1"/>
  <c r="Y3139" i="1" s="1"/>
  <c r="R3133" i="1"/>
  <c r="W3139" i="1" s="1"/>
  <c r="S3133" i="1"/>
  <c r="X3139" i="1" s="1"/>
  <c r="Q3134" i="1"/>
  <c r="V3140" i="1" s="1"/>
  <c r="R3134" i="1"/>
  <c r="W3140" i="1" s="1"/>
  <c r="S3134" i="1"/>
  <c r="X3140" i="1" s="1"/>
  <c r="Q3135" i="1"/>
  <c r="V3141" i="1" s="1"/>
  <c r="R3135" i="1"/>
  <c r="W3141" i="1" s="1"/>
  <c r="S3135" i="1"/>
  <c r="X3141" i="1" s="1"/>
  <c r="Q3136" i="1"/>
  <c r="V3142" i="1" s="1"/>
  <c r="R3136" i="1"/>
  <c r="W3142" i="1" s="1"/>
  <c r="S3136" i="1"/>
  <c r="X3142" i="1" s="1"/>
  <c r="Q3137" i="1"/>
  <c r="V3143" i="1" s="1"/>
  <c r="R3137" i="1"/>
  <c r="W3143" i="1" s="1"/>
  <c r="S3137" i="1"/>
  <c r="X3143" i="1" s="1"/>
  <c r="Q3138" i="1"/>
  <c r="V3144" i="1" s="1"/>
  <c r="R3138" i="1"/>
  <c r="W3144" i="1" s="1"/>
  <c r="S3138" i="1"/>
  <c r="X3144" i="1" s="1"/>
  <c r="Q3139" i="1"/>
  <c r="V3145" i="1" s="1"/>
  <c r="R3139" i="1"/>
  <c r="W3145" i="1" s="1"/>
  <c r="S3139" i="1"/>
  <c r="X3145" i="1" s="1"/>
  <c r="Y3145" i="1" s="1"/>
  <c r="Q3140" i="1"/>
  <c r="V3146" i="1" s="1"/>
  <c r="R3140" i="1"/>
  <c r="W3146" i="1" s="1"/>
  <c r="S3140" i="1"/>
  <c r="X3146" i="1" s="1"/>
  <c r="Q3141" i="1"/>
  <c r="V3147" i="1" s="1"/>
  <c r="R3141" i="1"/>
  <c r="W3147" i="1" s="1"/>
  <c r="S3141" i="1"/>
  <c r="X3147" i="1" s="1"/>
  <c r="Q3142" i="1"/>
  <c r="V3148" i="1" s="1"/>
  <c r="R3142" i="1"/>
  <c r="W3148" i="1" s="1"/>
  <c r="S3142" i="1"/>
  <c r="X3148" i="1" s="1"/>
  <c r="Q3143" i="1"/>
  <c r="V3149" i="1" s="1"/>
  <c r="R3143" i="1"/>
  <c r="W3149" i="1" s="1"/>
  <c r="S3143" i="1"/>
  <c r="X3149" i="1" s="1"/>
  <c r="Q3144" i="1"/>
  <c r="V3150" i="1" s="1"/>
  <c r="R3144" i="1"/>
  <c r="W3150" i="1" s="1"/>
  <c r="S3144" i="1"/>
  <c r="X3150" i="1" s="1"/>
  <c r="Q3145" i="1"/>
  <c r="V3151" i="1" s="1"/>
  <c r="R3145" i="1"/>
  <c r="W3151" i="1" s="1"/>
  <c r="S3145" i="1"/>
  <c r="X3151" i="1" s="1"/>
  <c r="Q3146" i="1"/>
  <c r="V3152" i="1" s="1"/>
  <c r="R3146" i="1"/>
  <c r="W3152" i="1" s="1"/>
  <c r="S3146" i="1"/>
  <c r="X3152" i="1" s="1"/>
  <c r="Q3147" i="1"/>
  <c r="V3153" i="1" s="1"/>
  <c r="R3147" i="1"/>
  <c r="W3153" i="1" s="1"/>
  <c r="S3147" i="1"/>
  <c r="X3153" i="1" s="1"/>
  <c r="Q3148" i="1"/>
  <c r="V3154" i="1" s="1"/>
  <c r="R3148" i="1"/>
  <c r="W3154" i="1" s="1"/>
  <c r="S3148" i="1"/>
  <c r="X3154" i="1" s="1"/>
  <c r="Q3149" i="1"/>
  <c r="V3155" i="1" s="1"/>
  <c r="Y3155" i="1" s="1"/>
  <c r="R3149" i="1"/>
  <c r="W3155" i="1" s="1"/>
  <c r="S3149" i="1"/>
  <c r="X3155" i="1" s="1"/>
  <c r="Q3150" i="1"/>
  <c r="V3156" i="1" s="1"/>
  <c r="R3150" i="1"/>
  <c r="W3156" i="1" s="1"/>
  <c r="S3150" i="1"/>
  <c r="X3156" i="1" s="1"/>
  <c r="Q3151" i="1"/>
  <c r="V3157" i="1" s="1"/>
  <c r="R3151" i="1"/>
  <c r="W3157" i="1" s="1"/>
  <c r="S3151" i="1"/>
  <c r="X3157" i="1" s="1"/>
  <c r="Q3152" i="1"/>
  <c r="V3158" i="1" s="1"/>
  <c r="R3152" i="1"/>
  <c r="W3158" i="1" s="1"/>
  <c r="S3152" i="1"/>
  <c r="X3158" i="1" s="1"/>
  <c r="Q3153" i="1"/>
  <c r="V3159" i="1" s="1"/>
  <c r="R3153" i="1"/>
  <c r="W3159" i="1" s="1"/>
  <c r="S3153" i="1"/>
  <c r="X3159" i="1" s="1"/>
  <c r="Q3154" i="1"/>
  <c r="V3160" i="1" s="1"/>
  <c r="R3154" i="1"/>
  <c r="W3160" i="1" s="1"/>
  <c r="S3154" i="1"/>
  <c r="X3160" i="1" s="1"/>
  <c r="Q3155" i="1"/>
  <c r="V3161" i="1" s="1"/>
  <c r="R3155" i="1"/>
  <c r="W3161" i="1" s="1"/>
  <c r="S3155" i="1"/>
  <c r="X3161" i="1" s="1"/>
  <c r="Q3156" i="1"/>
  <c r="V3162" i="1" s="1"/>
  <c r="R3156" i="1"/>
  <c r="W3162" i="1" s="1"/>
  <c r="S3156" i="1"/>
  <c r="X3162" i="1" s="1"/>
  <c r="Q3157" i="1"/>
  <c r="V3163" i="1" s="1"/>
  <c r="Y3163" i="1" s="1"/>
  <c r="R3157" i="1"/>
  <c r="W3163" i="1" s="1"/>
  <c r="S3157" i="1"/>
  <c r="X3163" i="1" s="1"/>
  <c r="Q3158" i="1"/>
  <c r="V3164" i="1" s="1"/>
  <c r="R3158" i="1"/>
  <c r="W3164" i="1" s="1"/>
  <c r="S3158" i="1"/>
  <c r="X3164" i="1" s="1"/>
  <c r="Q3159" i="1"/>
  <c r="V3165" i="1" s="1"/>
  <c r="R3159" i="1"/>
  <c r="W3165" i="1" s="1"/>
  <c r="S3159" i="1"/>
  <c r="X3165" i="1" s="1"/>
  <c r="Q3160" i="1"/>
  <c r="V3166" i="1" s="1"/>
  <c r="R3160" i="1"/>
  <c r="W3166" i="1" s="1"/>
  <c r="S3160" i="1"/>
  <c r="X3166" i="1" s="1"/>
  <c r="Q3161" i="1"/>
  <c r="V3167" i="1" s="1"/>
  <c r="R3161" i="1"/>
  <c r="W3167" i="1" s="1"/>
  <c r="S3161" i="1"/>
  <c r="X3167" i="1" s="1"/>
  <c r="Q3162" i="1"/>
  <c r="V3168" i="1" s="1"/>
  <c r="R3162" i="1"/>
  <c r="W3168" i="1" s="1"/>
  <c r="S3162" i="1"/>
  <c r="X3168" i="1" s="1"/>
  <c r="Q3163" i="1"/>
  <c r="V3169" i="1" s="1"/>
  <c r="Y3169" i="1" s="1"/>
  <c r="R3163" i="1"/>
  <c r="W3169" i="1" s="1"/>
  <c r="S3163" i="1"/>
  <c r="X3169" i="1" s="1"/>
  <c r="Q3164" i="1"/>
  <c r="V3170" i="1" s="1"/>
  <c r="Y3170" i="1" s="1"/>
  <c r="R3164" i="1"/>
  <c r="W3170" i="1" s="1"/>
  <c r="S3164" i="1"/>
  <c r="X3170" i="1" s="1"/>
  <c r="Q3165" i="1"/>
  <c r="V3171" i="1" s="1"/>
  <c r="Y3171" i="1" s="1"/>
  <c r="R3165" i="1"/>
  <c r="W3171" i="1" s="1"/>
  <c r="S3165" i="1"/>
  <c r="X3171" i="1" s="1"/>
  <c r="Q3166" i="1"/>
  <c r="V3172" i="1" s="1"/>
  <c r="R3166" i="1"/>
  <c r="W3172" i="1" s="1"/>
  <c r="S3166" i="1"/>
  <c r="X3172" i="1" s="1"/>
  <c r="Q3167" i="1"/>
  <c r="V3173" i="1" s="1"/>
  <c r="R3167" i="1"/>
  <c r="W3173" i="1" s="1"/>
  <c r="S3167" i="1"/>
  <c r="X3173" i="1" s="1"/>
  <c r="Q3168" i="1"/>
  <c r="V3174" i="1" s="1"/>
  <c r="R3168" i="1"/>
  <c r="W3174" i="1" s="1"/>
  <c r="S3168" i="1"/>
  <c r="X3174" i="1" s="1"/>
  <c r="Q3169" i="1"/>
  <c r="V3175" i="1" s="1"/>
  <c r="R3169" i="1"/>
  <c r="W3175" i="1" s="1"/>
  <c r="S3169" i="1"/>
  <c r="X3175" i="1" s="1"/>
  <c r="Q3170" i="1"/>
  <c r="V3176" i="1" s="1"/>
  <c r="R3170" i="1"/>
  <c r="W3176" i="1" s="1"/>
  <c r="S3170" i="1"/>
  <c r="X3176" i="1" s="1"/>
  <c r="Q3171" i="1"/>
  <c r="V3177" i="1" s="1"/>
  <c r="R3171" i="1"/>
  <c r="W3177" i="1" s="1"/>
  <c r="S3171" i="1"/>
  <c r="X3177" i="1" s="1"/>
  <c r="Y3177" i="1" s="1"/>
  <c r="Q3172" i="1"/>
  <c r="V3178" i="1" s="1"/>
  <c r="R3172" i="1"/>
  <c r="W3178" i="1" s="1"/>
  <c r="S3172" i="1"/>
  <c r="X3178" i="1" s="1"/>
  <c r="Q3173" i="1"/>
  <c r="V3179" i="1" s="1"/>
  <c r="R3173" i="1"/>
  <c r="W3179" i="1" s="1"/>
  <c r="S3173" i="1"/>
  <c r="X3179" i="1" s="1"/>
  <c r="Q3174" i="1"/>
  <c r="V3180" i="1" s="1"/>
  <c r="R3174" i="1"/>
  <c r="W3180" i="1" s="1"/>
  <c r="S3174" i="1"/>
  <c r="X3180" i="1" s="1"/>
  <c r="Q3175" i="1"/>
  <c r="V3181" i="1" s="1"/>
  <c r="R3175" i="1"/>
  <c r="W3181" i="1" s="1"/>
  <c r="S3175" i="1"/>
  <c r="X3181" i="1" s="1"/>
  <c r="Q3176" i="1"/>
  <c r="V3182" i="1" s="1"/>
  <c r="R3176" i="1"/>
  <c r="W3182" i="1" s="1"/>
  <c r="S3176" i="1"/>
  <c r="X3182" i="1" s="1"/>
  <c r="Q3177" i="1"/>
  <c r="V3183" i="1" s="1"/>
  <c r="R3177" i="1"/>
  <c r="W3183" i="1" s="1"/>
  <c r="S3177" i="1"/>
  <c r="X3183" i="1" s="1"/>
  <c r="Q3178" i="1"/>
  <c r="V3184" i="1" s="1"/>
  <c r="R3178" i="1"/>
  <c r="W3184" i="1" s="1"/>
  <c r="S3178" i="1"/>
  <c r="X3184" i="1" s="1"/>
  <c r="Q3179" i="1"/>
  <c r="V3185" i="1" s="1"/>
  <c r="R3179" i="1"/>
  <c r="W3185" i="1" s="1"/>
  <c r="S3179" i="1"/>
  <c r="X3185" i="1" s="1"/>
  <c r="Q3180" i="1"/>
  <c r="V3186" i="1" s="1"/>
  <c r="R3180" i="1"/>
  <c r="W3186" i="1" s="1"/>
  <c r="S3180" i="1"/>
  <c r="X3186" i="1" s="1"/>
  <c r="Q3181" i="1"/>
  <c r="V3187" i="1" s="1"/>
  <c r="Y3187" i="1" s="1"/>
  <c r="R3181" i="1"/>
  <c r="W3187" i="1" s="1"/>
  <c r="S3181" i="1"/>
  <c r="X3187" i="1" s="1"/>
  <c r="Q3182" i="1"/>
  <c r="V3188" i="1" s="1"/>
  <c r="R3182" i="1"/>
  <c r="W3188" i="1" s="1"/>
  <c r="S3182" i="1"/>
  <c r="X3188" i="1" s="1"/>
  <c r="Q3183" i="1"/>
  <c r="V3189" i="1" s="1"/>
  <c r="R3183" i="1"/>
  <c r="W3189" i="1" s="1"/>
  <c r="S3183" i="1"/>
  <c r="X3189" i="1" s="1"/>
  <c r="Q3184" i="1"/>
  <c r="V3190" i="1" s="1"/>
  <c r="R3184" i="1"/>
  <c r="W3190" i="1" s="1"/>
  <c r="S3184" i="1"/>
  <c r="X3190" i="1" s="1"/>
  <c r="Q3185" i="1"/>
  <c r="V3191" i="1" s="1"/>
  <c r="R3185" i="1"/>
  <c r="W3191" i="1" s="1"/>
  <c r="S3185" i="1"/>
  <c r="X3191" i="1" s="1"/>
  <c r="Q3186" i="1"/>
  <c r="V3192" i="1" s="1"/>
  <c r="R3186" i="1"/>
  <c r="W3192" i="1" s="1"/>
  <c r="S3186" i="1"/>
  <c r="X3192" i="1" s="1"/>
  <c r="Q3187" i="1"/>
  <c r="V3193" i="1" s="1"/>
  <c r="R3187" i="1"/>
  <c r="W3193" i="1" s="1"/>
  <c r="S3187" i="1"/>
  <c r="X3193" i="1" s="1"/>
  <c r="Q3188" i="1"/>
  <c r="V3194" i="1" s="1"/>
  <c r="R3188" i="1"/>
  <c r="W3194" i="1" s="1"/>
  <c r="S3188" i="1"/>
  <c r="X3194" i="1" s="1"/>
  <c r="Q3189" i="1"/>
  <c r="V3195" i="1" s="1"/>
  <c r="Y3195" i="1" s="1"/>
  <c r="R3189" i="1"/>
  <c r="W3195" i="1" s="1"/>
  <c r="S3189" i="1"/>
  <c r="X3195" i="1" s="1"/>
  <c r="Q3190" i="1"/>
  <c r="V3196" i="1" s="1"/>
  <c r="R3190" i="1"/>
  <c r="W3196" i="1" s="1"/>
  <c r="S3190" i="1"/>
  <c r="X3196" i="1" s="1"/>
  <c r="Q3191" i="1"/>
  <c r="V3197" i="1" s="1"/>
  <c r="R3191" i="1"/>
  <c r="W3197" i="1" s="1"/>
  <c r="S3191" i="1"/>
  <c r="X3197" i="1" s="1"/>
  <c r="Q3192" i="1"/>
  <c r="V3198" i="1" s="1"/>
  <c r="R3192" i="1"/>
  <c r="W3198" i="1" s="1"/>
  <c r="S3192" i="1"/>
  <c r="X3198" i="1" s="1"/>
  <c r="Q3193" i="1"/>
  <c r="V3199" i="1" s="1"/>
  <c r="R3193" i="1"/>
  <c r="W3199" i="1" s="1"/>
  <c r="S3193" i="1"/>
  <c r="X3199" i="1" s="1"/>
  <c r="Q3194" i="1"/>
  <c r="V3200" i="1" s="1"/>
  <c r="R3194" i="1"/>
  <c r="W3200" i="1" s="1"/>
  <c r="S3194" i="1"/>
  <c r="X3200" i="1" s="1"/>
  <c r="Q3195" i="1"/>
  <c r="V3201" i="1" s="1"/>
  <c r="Y3201" i="1" s="1"/>
  <c r="R3195" i="1"/>
  <c r="W3201" i="1" s="1"/>
  <c r="S3195" i="1"/>
  <c r="X3201" i="1" s="1"/>
  <c r="Q3196" i="1"/>
  <c r="V3202" i="1" s="1"/>
  <c r="Y3202" i="1" s="1"/>
  <c r="R3196" i="1"/>
  <c r="W3202" i="1" s="1"/>
  <c r="S3196" i="1"/>
  <c r="X3202" i="1" s="1"/>
  <c r="Q3197" i="1"/>
  <c r="V3203" i="1" s="1"/>
  <c r="Y3203" i="1" s="1"/>
  <c r="R3197" i="1"/>
  <c r="W3203" i="1" s="1"/>
  <c r="S3197" i="1"/>
  <c r="X3203" i="1" s="1"/>
  <c r="Q3198" i="1"/>
  <c r="V3204" i="1" s="1"/>
  <c r="R3198" i="1"/>
  <c r="W3204" i="1" s="1"/>
  <c r="S3198" i="1"/>
  <c r="X3204" i="1" s="1"/>
  <c r="Q3199" i="1"/>
  <c r="V3205" i="1" s="1"/>
  <c r="R3199" i="1"/>
  <c r="W3205" i="1" s="1"/>
  <c r="S3199" i="1"/>
  <c r="X3205" i="1" s="1"/>
  <c r="Q3200" i="1"/>
  <c r="V3206" i="1" s="1"/>
  <c r="R3200" i="1"/>
  <c r="W3206" i="1" s="1"/>
  <c r="S3200" i="1"/>
  <c r="X3206" i="1" s="1"/>
  <c r="Q3201" i="1"/>
  <c r="V3207" i="1" s="1"/>
  <c r="R3201" i="1"/>
  <c r="W3207" i="1" s="1"/>
  <c r="S3201" i="1"/>
  <c r="X3207" i="1" s="1"/>
  <c r="Q3202" i="1"/>
  <c r="V3208" i="1" s="1"/>
  <c r="R3202" i="1"/>
  <c r="W3208" i="1" s="1"/>
  <c r="S3202" i="1"/>
  <c r="X3208" i="1" s="1"/>
  <c r="Q3203" i="1"/>
  <c r="V3209" i="1" s="1"/>
  <c r="R3203" i="1"/>
  <c r="W3209" i="1" s="1"/>
  <c r="S3203" i="1"/>
  <c r="X3209" i="1" s="1"/>
  <c r="Y3209" i="1" s="1"/>
  <c r="Q3204" i="1"/>
  <c r="V3210" i="1" s="1"/>
  <c r="R3204" i="1"/>
  <c r="W3210" i="1" s="1"/>
  <c r="S3204" i="1"/>
  <c r="X3210" i="1" s="1"/>
  <c r="Q3205" i="1"/>
  <c r="V3211" i="1" s="1"/>
  <c r="Y3211" i="1" s="1"/>
  <c r="R3205" i="1"/>
  <c r="W3211" i="1" s="1"/>
  <c r="S3205" i="1"/>
  <c r="X3211" i="1" s="1"/>
  <c r="Q3206" i="1"/>
  <c r="V3212" i="1" s="1"/>
  <c r="R3206" i="1"/>
  <c r="W3212" i="1" s="1"/>
  <c r="S3206" i="1"/>
  <c r="X3212" i="1" s="1"/>
  <c r="Q3207" i="1"/>
  <c r="V3213" i="1" s="1"/>
  <c r="R3207" i="1"/>
  <c r="W3213" i="1" s="1"/>
  <c r="S3207" i="1"/>
  <c r="X3213" i="1" s="1"/>
  <c r="Q3208" i="1"/>
  <c r="V3214" i="1" s="1"/>
  <c r="R3208" i="1"/>
  <c r="W3214" i="1" s="1"/>
  <c r="S3208" i="1"/>
  <c r="X3214" i="1" s="1"/>
  <c r="Q3209" i="1"/>
  <c r="V3215" i="1" s="1"/>
  <c r="R3209" i="1"/>
  <c r="W3215" i="1" s="1"/>
  <c r="S3209" i="1"/>
  <c r="X3215" i="1" s="1"/>
  <c r="Q3210" i="1"/>
  <c r="V3216" i="1" s="1"/>
  <c r="R3210" i="1"/>
  <c r="W3216" i="1" s="1"/>
  <c r="S3210" i="1"/>
  <c r="X3216" i="1" s="1"/>
  <c r="Q3211" i="1"/>
  <c r="V3217" i="1" s="1"/>
  <c r="R3211" i="1"/>
  <c r="W3217" i="1" s="1"/>
  <c r="S3211" i="1"/>
  <c r="X3217" i="1" s="1"/>
  <c r="Q3212" i="1"/>
  <c r="V3218" i="1" s="1"/>
  <c r="R3212" i="1"/>
  <c r="W3218" i="1" s="1"/>
  <c r="S3212" i="1"/>
  <c r="X3218" i="1" s="1"/>
  <c r="Q3213" i="1"/>
  <c r="V3219" i="1" s="1"/>
  <c r="Y3219" i="1" s="1"/>
  <c r="R3213" i="1"/>
  <c r="W3219" i="1" s="1"/>
  <c r="S3213" i="1"/>
  <c r="X3219" i="1" s="1"/>
  <c r="Q3214" i="1"/>
  <c r="V3220" i="1" s="1"/>
  <c r="R3214" i="1"/>
  <c r="W3220" i="1" s="1"/>
  <c r="S3214" i="1"/>
  <c r="X3220" i="1" s="1"/>
  <c r="Q3215" i="1"/>
  <c r="V3221" i="1" s="1"/>
  <c r="R3215" i="1"/>
  <c r="W3221" i="1" s="1"/>
  <c r="S3215" i="1"/>
  <c r="X3221" i="1" s="1"/>
  <c r="Q3216" i="1"/>
  <c r="V3222" i="1" s="1"/>
  <c r="R3216" i="1"/>
  <c r="W3222" i="1" s="1"/>
  <c r="S3216" i="1"/>
  <c r="X3222" i="1" s="1"/>
  <c r="Q3217" i="1"/>
  <c r="V3223" i="1" s="1"/>
  <c r="R3217" i="1"/>
  <c r="W3223" i="1" s="1"/>
  <c r="S3217" i="1"/>
  <c r="X3223" i="1" s="1"/>
  <c r="Q3218" i="1"/>
  <c r="V3224" i="1" s="1"/>
  <c r="R3218" i="1"/>
  <c r="W3224" i="1" s="1"/>
  <c r="S3218" i="1"/>
  <c r="X3224" i="1" s="1"/>
  <c r="Q3219" i="1"/>
  <c r="V3225" i="1" s="1"/>
  <c r="R3219" i="1"/>
  <c r="W3225" i="1" s="1"/>
  <c r="S3219" i="1"/>
  <c r="X3225" i="1" s="1"/>
  <c r="Q3220" i="1"/>
  <c r="V3226" i="1" s="1"/>
  <c r="R3220" i="1"/>
  <c r="W3226" i="1" s="1"/>
  <c r="S3220" i="1"/>
  <c r="X3226" i="1" s="1"/>
  <c r="Q3221" i="1"/>
  <c r="V3227" i="1" s="1"/>
  <c r="Y3227" i="1" s="1"/>
  <c r="R3221" i="1"/>
  <c r="W3227" i="1" s="1"/>
  <c r="S3221" i="1"/>
  <c r="X3227" i="1" s="1"/>
  <c r="Q3222" i="1"/>
  <c r="V3228" i="1" s="1"/>
  <c r="R3222" i="1"/>
  <c r="W3228" i="1" s="1"/>
  <c r="S3222" i="1"/>
  <c r="X3228" i="1" s="1"/>
  <c r="Q3223" i="1"/>
  <c r="V3229" i="1" s="1"/>
  <c r="R3223" i="1"/>
  <c r="W3229" i="1" s="1"/>
  <c r="S3223" i="1"/>
  <c r="X3229" i="1" s="1"/>
  <c r="Q3224" i="1"/>
  <c r="V3230" i="1" s="1"/>
  <c r="R3224" i="1"/>
  <c r="W3230" i="1" s="1"/>
  <c r="S3224" i="1"/>
  <c r="X3230" i="1" s="1"/>
  <c r="Q3225" i="1"/>
  <c r="V3231" i="1" s="1"/>
  <c r="R3225" i="1"/>
  <c r="W3231" i="1" s="1"/>
  <c r="S3225" i="1"/>
  <c r="X3231" i="1" s="1"/>
  <c r="Q3226" i="1"/>
  <c r="V3232" i="1" s="1"/>
  <c r="R3226" i="1"/>
  <c r="W3232" i="1" s="1"/>
  <c r="S3226" i="1"/>
  <c r="X3232" i="1" s="1"/>
  <c r="Q3227" i="1"/>
  <c r="V3233" i="1" s="1"/>
  <c r="Y3233" i="1" s="1"/>
  <c r="R3227" i="1"/>
  <c r="W3233" i="1" s="1"/>
  <c r="S3227" i="1"/>
  <c r="X3233" i="1" s="1"/>
  <c r="Q3228" i="1"/>
  <c r="V3234" i="1" s="1"/>
  <c r="Y3234" i="1" s="1"/>
  <c r="R3228" i="1"/>
  <c r="W3234" i="1" s="1"/>
  <c r="S3228" i="1"/>
  <c r="X3234" i="1" s="1"/>
  <c r="Q3229" i="1"/>
  <c r="V3235" i="1" s="1"/>
  <c r="Y3235" i="1" s="1"/>
  <c r="R3229" i="1"/>
  <c r="W3235" i="1" s="1"/>
  <c r="S3229" i="1"/>
  <c r="X3235" i="1" s="1"/>
  <c r="Q3230" i="1"/>
  <c r="V3236" i="1" s="1"/>
  <c r="R3230" i="1"/>
  <c r="W3236" i="1" s="1"/>
  <c r="S3230" i="1"/>
  <c r="X3236" i="1" s="1"/>
  <c r="Q3231" i="1"/>
  <c r="V3237" i="1" s="1"/>
  <c r="R3231" i="1"/>
  <c r="W3237" i="1" s="1"/>
  <c r="S3231" i="1"/>
  <c r="X3237" i="1" s="1"/>
  <c r="Q3232" i="1"/>
  <c r="V3238" i="1" s="1"/>
  <c r="R3232" i="1"/>
  <c r="W3238" i="1" s="1"/>
  <c r="Y3238" i="1" s="1"/>
  <c r="S3232" i="1"/>
  <c r="X3238" i="1" s="1"/>
  <c r="Q3233" i="1"/>
  <c r="V3239" i="1" s="1"/>
  <c r="R3233" i="1"/>
  <c r="W3239" i="1" s="1"/>
  <c r="S3233" i="1"/>
  <c r="X3239" i="1" s="1"/>
  <c r="Q3234" i="1"/>
  <c r="V3240" i="1" s="1"/>
  <c r="R3234" i="1"/>
  <c r="W3240" i="1" s="1"/>
  <c r="S3234" i="1"/>
  <c r="X3240" i="1" s="1"/>
  <c r="Q3235" i="1"/>
  <c r="V3241" i="1" s="1"/>
  <c r="R3235" i="1"/>
  <c r="W3241" i="1" s="1"/>
  <c r="S3235" i="1"/>
  <c r="X3241" i="1" s="1"/>
  <c r="Y3241" i="1" s="1"/>
  <c r="Q3236" i="1"/>
  <c r="V3242" i="1" s="1"/>
  <c r="R3236" i="1"/>
  <c r="W3242" i="1" s="1"/>
  <c r="S3236" i="1"/>
  <c r="X3242" i="1" s="1"/>
  <c r="Q3237" i="1"/>
  <c r="V3243" i="1" s="1"/>
  <c r="Y3243" i="1" s="1"/>
  <c r="R3237" i="1"/>
  <c r="W3243" i="1" s="1"/>
  <c r="S3237" i="1"/>
  <c r="X3243" i="1" s="1"/>
  <c r="Q3238" i="1"/>
  <c r="V3244" i="1" s="1"/>
  <c r="R3238" i="1"/>
  <c r="W3244" i="1" s="1"/>
  <c r="S3238" i="1"/>
  <c r="X3244" i="1" s="1"/>
  <c r="Q3239" i="1"/>
  <c r="V3245" i="1" s="1"/>
  <c r="R3239" i="1"/>
  <c r="W3245" i="1" s="1"/>
  <c r="S3239" i="1"/>
  <c r="X3245" i="1" s="1"/>
  <c r="Q3240" i="1"/>
  <c r="V3246" i="1" s="1"/>
  <c r="R3240" i="1"/>
  <c r="W3246" i="1" s="1"/>
  <c r="S3240" i="1"/>
  <c r="X3246" i="1" s="1"/>
  <c r="Q3241" i="1"/>
  <c r="V3247" i="1" s="1"/>
  <c r="R3241" i="1"/>
  <c r="W3247" i="1" s="1"/>
  <c r="S3241" i="1"/>
  <c r="X3247" i="1" s="1"/>
  <c r="Q3242" i="1"/>
  <c r="V3248" i="1" s="1"/>
  <c r="R3242" i="1"/>
  <c r="W3248" i="1" s="1"/>
  <c r="S3242" i="1"/>
  <c r="X3248" i="1" s="1"/>
  <c r="Q3243" i="1"/>
  <c r="V3249" i="1" s="1"/>
  <c r="R3243" i="1"/>
  <c r="W3249" i="1" s="1"/>
  <c r="S3243" i="1"/>
  <c r="X3249" i="1" s="1"/>
  <c r="Q3244" i="1"/>
  <c r="V3250" i="1" s="1"/>
  <c r="R3244" i="1"/>
  <c r="W3250" i="1" s="1"/>
  <c r="S3244" i="1"/>
  <c r="X3250" i="1" s="1"/>
  <c r="Q3245" i="1"/>
  <c r="V3251" i="1" s="1"/>
  <c r="Y3251" i="1" s="1"/>
  <c r="R3245" i="1"/>
  <c r="W3251" i="1" s="1"/>
  <c r="S3245" i="1"/>
  <c r="X3251" i="1" s="1"/>
  <c r="Q3246" i="1"/>
  <c r="V3252" i="1" s="1"/>
  <c r="R3246" i="1"/>
  <c r="W3252" i="1" s="1"/>
  <c r="S3246" i="1"/>
  <c r="X3252" i="1" s="1"/>
  <c r="Q3247" i="1"/>
  <c r="V3253" i="1" s="1"/>
  <c r="R3247" i="1"/>
  <c r="W3253" i="1" s="1"/>
  <c r="S3247" i="1"/>
  <c r="X3253" i="1" s="1"/>
  <c r="Q3248" i="1"/>
  <c r="V3254" i="1" s="1"/>
  <c r="R3248" i="1"/>
  <c r="W3254" i="1" s="1"/>
  <c r="S3248" i="1"/>
  <c r="X3254" i="1" s="1"/>
  <c r="Q3249" i="1"/>
  <c r="V3255" i="1" s="1"/>
  <c r="R3249" i="1"/>
  <c r="W3255" i="1" s="1"/>
  <c r="S3249" i="1"/>
  <c r="X3255" i="1" s="1"/>
  <c r="Q3250" i="1"/>
  <c r="V3256" i="1" s="1"/>
  <c r="R3250" i="1"/>
  <c r="W3256" i="1" s="1"/>
  <c r="S3250" i="1"/>
  <c r="X3256" i="1" s="1"/>
  <c r="Q3251" i="1"/>
  <c r="V3257" i="1" s="1"/>
  <c r="R3251" i="1"/>
  <c r="W3257" i="1" s="1"/>
  <c r="S3251" i="1"/>
  <c r="X3257" i="1" s="1"/>
  <c r="Q3252" i="1"/>
  <c r="V3258" i="1" s="1"/>
  <c r="R3252" i="1"/>
  <c r="W3258" i="1" s="1"/>
  <c r="S3252" i="1"/>
  <c r="X3258" i="1" s="1"/>
  <c r="Q3253" i="1"/>
  <c r="V3259" i="1" s="1"/>
  <c r="Y3259" i="1" s="1"/>
  <c r="R3253" i="1"/>
  <c r="W3259" i="1" s="1"/>
  <c r="S3253" i="1"/>
  <c r="X3259" i="1" s="1"/>
  <c r="Q3254" i="1"/>
  <c r="V3260" i="1" s="1"/>
  <c r="R3254" i="1"/>
  <c r="W3260" i="1" s="1"/>
  <c r="S3254" i="1"/>
  <c r="X3260" i="1" s="1"/>
  <c r="Q3255" i="1"/>
  <c r="V3261" i="1" s="1"/>
  <c r="R3255" i="1"/>
  <c r="W3261" i="1" s="1"/>
  <c r="S3255" i="1"/>
  <c r="X3261" i="1" s="1"/>
  <c r="Q3256" i="1"/>
  <c r="V3262" i="1" s="1"/>
  <c r="R3256" i="1"/>
  <c r="W3262" i="1" s="1"/>
  <c r="S3256" i="1"/>
  <c r="X3262" i="1" s="1"/>
  <c r="Q3257" i="1"/>
  <c r="V3263" i="1" s="1"/>
  <c r="R3257" i="1"/>
  <c r="W3263" i="1" s="1"/>
  <c r="S3257" i="1"/>
  <c r="X3263" i="1" s="1"/>
  <c r="Q3258" i="1"/>
  <c r="V3264" i="1" s="1"/>
  <c r="R3258" i="1"/>
  <c r="W3264" i="1" s="1"/>
  <c r="S3258" i="1"/>
  <c r="X3264" i="1" s="1"/>
  <c r="Q3259" i="1"/>
  <c r="V3265" i="1" s="1"/>
  <c r="Y3265" i="1" s="1"/>
  <c r="R3259" i="1"/>
  <c r="W3265" i="1" s="1"/>
  <c r="S3259" i="1"/>
  <c r="X3265" i="1" s="1"/>
  <c r="Q3260" i="1"/>
  <c r="V3266" i="1" s="1"/>
  <c r="R3260" i="1"/>
  <c r="W3266" i="1" s="1"/>
  <c r="S3260" i="1"/>
  <c r="X3266" i="1" s="1"/>
  <c r="Q3261" i="1"/>
  <c r="V3267" i="1" s="1"/>
  <c r="Y3267" i="1" s="1"/>
  <c r="R3261" i="1"/>
  <c r="W3267" i="1" s="1"/>
  <c r="S3261" i="1"/>
  <c r="X3267" i="1" s="1"/>
  <c r="Q3262" i="1"/>
  <c r="V3268" i="1" s="1"/>
  <c r="R3262" i="1"/>
  <c r="W3268" i="1" s="1"/>
  <c r="S3262" i="1"/>
  <c r="X3268" i="1" s="1"/>
  <c r="Q3263" i="1"/>
  <c r="V3269" i="1" s="1"/>
  <c r="R3263" i="1"/>
  <c r="W3269" i="1" s="1"/>
  <c r="S3263" i="1"/>
  <c r="X3269" i="1" s="1"/>
  <c r="Q3264" i="1"/>
  <c r="V3270" i="1" s="1"/>
  <c r="R3264" i="1"/>
  <c r="W3270" i="1" s="1"/>
  <c r="S3264" i="1"/>
  <c r="X3270" i="1" s="1"/>
  <c r="Q3265" i="1"/>
  <c r="V3271" i="1" s="1"/>
  <c r="R3265" i="1"/>
  <c r="W3271" i="1" s="1"/>
  <c r="S3265" i="1"/>
  <c r="X3271" i="1" s="1"/>
  <c r="Q3266" i="1"/>
  <c r="V3272" i="1" s="1"/>
  <c r="R3266" i="1"/>
  <c r="W3272" i="1" s="1"/>
  <c r="S3266" i="1"/>
  <c r="X3272" i="1" s="1"/>
  <c r="Q3267" i="1"/>
  <c r="V3273" i="1" s="1"/>
  <c r="R3267" i="1"/>
  <c r="W3273" i="1" s="1"/>
  <c r="S3267" i="1"/>
  <c r="X3273" i="1" s="1"/>
  <c r="Y3273" i="1" s="1"/>
  <c r="Q3268" i="1"/>
  <c r="V3274" i="1" s="1"/>
  <c r="R3268" i="1"/>
  <c r="W3274" i="1" s="1"/>
  <c r="S3268" i="1"/>
  <c r="X3274" i="1" s="1"/>
  <c r="Q3269" i="1"/>
  <c r="V3275" i="1" s="1"/>
  <c r="Y3275" i="1" s="1"/>
  <c r="R3269" i="1"/>
  <c r="W3275" i="1" s="1"/>
  <c r="S3269" i="1"/>
  <c r="X3275" i="1" s="1"/>
  <c r="Q3270" i="1"/>
  <c r="V3276" i="1" s="1"/>
  <c r="R3270" i="1"/>
  <c r="W3276" i="1" s="1"/>
  <c r="S3270" i="1"/>
  <c r="X3276" i="1" s="1"/>
  <c r="Q3271" i="1"/>
  <c r="V3277" i="1" s="1"/>
  <c r="R3271" i="1"/>
  <c r="W3277" i="1" s="1"/>
  <c r="S3271" i="1"/>
  <c r="X3277" i="1" s="1"/>
  <c r="Q3272" i="1"/>
  <c r="V3278" i="1" s="1"/>
  <c r="R3272" i="1"/>
  <c r="W3278" i="1" s="1"/>
  <c r="S3272" i="1"/>
  <c r="X3278" i="1" s="1"/>
  <c r="Q3273" i="1"/>
  <c r="V3279" i="1" s="1"/>
  <c r="R3273" i="1"/>
  <c r="W3279" i="1" s="1"/>
  <c r="S3273" i="1"/>
  <c r="X3279" i="1" s="1"/>
  <c r="Q3274" i="1"/>
  <c r="V3280" i="1" s="1"/>
  <c r="R3274" i="1"/>
  <c r="W3280" i="1" s="1"/>
  <c r="S3274" i="1"/>
  <c r="X3280" i="1" s="1"/>
  <c r="Q3275" i="1"/>
  <c r="V3281" i="1" s="1"/>
  <c r="R3275" i="1"/>
  <c r="W3281" i="1" s="1"/>
  <c r="S3275" i="1"/>
  <c r="X3281" i="1" s="1"/>
  <c r="Q3276" i="1"/>
  <c r="V3282" i="1" s="1"/>
  <c r="R3276" i="1"/>
  <c r="W3282" i="1" s="1"/>
  <c r="S3276" i="1"/>
  <c r="X3282" i="1" s="1"/>
  <c r="Q3277" i="1"/>
  <c r="V3283" i="1" s="1"/>
  <c r="Y3283" i="1" s="1"/>
  <c r="R3277" i="1"/>
  <c r="W3283" i="1" s="1"/>
  <c r="S3277" i="1"/>
  <c r="X3283" i="1" s="1"/>
  <c r="Q3278" i="1"/>
  <c r="V3284" i="1" s="1"/>
  <c r="R3278" i="1"/>
  <c r="W3284" i="1" s="1"/>
  <c r="S3278" i="1"/>
  <c r="X3284" i="1" s="1"/>
  <c r="Q3279" i="1"/>
  <c r="V3285" i="1" s="1"/>
  <c r="R3279" i="1"/>
  <c r="W3285" i="1" s="1"/>
  <c r="S3279" i="1"/>
  <c r="X3285" i="1" s="1"/>
  <c r="Q3280" i="1"/>
  <c r="V3286" i="1" s="1"/>
  <c r="R3280" i="1"/>
  <c r="W3286" i="1" s="1"/>
  <c r="S3280" i="1"/>
  <c r="X3286" i="1" s="1"/>
  <c r="Q3281" i="1"/>
  <c r="V3287" i="1" s="1"/>
  <c r="R3281" i="1"/>
  <c r="W3287" i="1" s="1"/>
  <c r="S3281" i="1"/>
  <c r="X3287" i="1" s="1"/>
  <c r="Q3282" i="1"/>
  <c r="V3288" i="1" s="1"/>
  <c r="R3282" i="1"/>
  <c r="W3288" i="1" s="1"/>
  <c r="S3282" i="1"/>
  <c r="X3288" i="1" s="1"/>
  <c r="Q3283" i="1"/>
  <c r="V3289" i="1" s="1"/>
  <c r="R3283" i="1"/>
  <c r="W3289" i="1" s="1"/>
  <c r="S3283" i="1"/>
  <c r="X3289" i="1" s="1"/>
  <c r="Q3284" i="1"/>
  <c r="V3290" i="1" s="1"/>
  <c r="R3284" i="1"/>
  <c r="W3290" i="1" s="1"/>
  <c r="S3284" i="1"/>
  <c r="X3290" i="1" s="1"/>
  <c r="Q3285" i="1"/>
  <c r="V3291" i="1" s="1"/>
  <c r="Y3291" i="1" s="1"/>
  <c r="R3285" i="1"/>
  <c r="W3291" i="1" s="1"/>
  <c r="S3285" i="1"/>
  <c r="X3291" i="1" s="1"/>
  <c r="Q3286" i="1"/>
  <c r="V3292" i="1" s="1"/>
  <c r="R3286" i="1"/>
  <c r="W3292" i="1" s="1"/>
  <c r="S3286" i="1"/>
  <c r="X3292" i="1" s="1"/>
  <c r="Q3287" i="1"/>
  <c r="V3293" i="1" s="1"/>
  <c r="R3287" i="1"/>
  <c r="W3293" i="1" s="1"/>
  <c r="S3287" i="1"/>
  <c r="X3293" i="1" s="1"/>
  <c r="Q3288" i="1"/>
  <c r="V3294" i="1" s="1"/>
  <c r="R3288" i="1"/>
  <c r="W3294" i="1" s="1"/>
  <c r="S3288" i="1"/>
  <c r="X3294" i="1" s="1"/>
  <c r="Q3289" i="1"/>
  <c r="V3295" i="1" s="1"/>
  <c r="R3289" i="1"/>
  <c r="W3295" i="1" s="1"/>
  <c r="S3289" i="1"/>
  <c r="X3295" i="1" s="1"/>
  <c r="Q3290" i="1"/>
  <c r="V3296" i="1" s="1"/>
  <c r="R3290" i="1"/>
  <c r="W3296" i="1" s="1"/>
  <c r="S3290" i="1"/>
  <c r="X3296" i="1" s="1"/>
  <c r="Q3291" i="1"/>
  <c r="V3297" i="1" s="1"/>
  <c r="Y3297" i="1" s="1"/>
  <c r="R3291" i="1"/>
  <c r="W3297" i="1" s="1"/>
  <c r="S3291" i="1"/>
  <c r="X3297" i="1" s="1"/>
  <c r="Q3292" i="1"/>
  <c r="V3298" i="1" s="1"/>
  <c r="R3292" i="1"/>
  <c r="W3298" i="1" s="1"/>
  <c r="S3292" i="1"/>
  <c r="X3298" i="1" s="1"/>
  <c r="Q3293" i="1"/>
  <c r="V3299" i="1" s="1"/>
  <c r="Y3299" i="1" s="1"/>
  <c r="R3293" i="1"/>
  <c r="W3299" i="1" s="1"/>
  <c r="S3293" i="1"/>
  <c r="X3299" i="1" s="1"/>
  <c r="Q3294" i="1"/>
  <c r="V3300" i="1" s="1"/>
  <c r="R3294" i="1"/>
  <c r="W3300" i="1" s="1"/>
  <c r="S3294" i="1"/>
  <c r="X3300" i="1" s="1"/>
  <c r="Q3295" i="1"/>
  <c r="V3301" i="1" s="1"/>
  <c r="R3295" i="1"/>
  <c r="W3301" i="1" s="1"/>
  <c r="S3295" i="1"/>
  <c r="X3301" i="1" s="1"/>
  <c r="Q3296" i="1"/>
  <c r="V3302" i="1" s="1"/>
  <c r="R3296" i="1"/>
  <c r="W3302" i="1" s="1"/>
  <c r="S3296" i="1"/>
  <c r="X3302" i="1" s="1"/>
  <c r="Q3297" i="1"/>
  <c r="V3303" i="1" s="1"/>
  <c r="R3297" i="1"/>
  <c r="W3303" i="1" s="1"/>
  <c r="S3297" i="1"/>
  <c r="X3303" i="1" s="1"/>
  <c r="Q3298" i="1"/>
  <c r="V3304" i="1" s="1"/>
  <c r="R3298" i="1"/>
  <c r="W3304" i="1" s="1"/>
  <c r="S3298" i="1"/>
  <c r="X3304" i="1" s="1"/>
  <c r="Q3299" i="1"/>
  <c r="V3305" i="1" s="1"/>
  <c r="R3299" i="1"/>
  <c r="W3305" i="1" s="1"/>
  <c r="S3299" i="1"/>
  <c r="X3305" i="1" s="1"/>
  <c r="Y3305" i="1" s="1"/>
  <c r="Q3300" i="1"/>
  <c r="V3306" i="1" s="1"/>
  <c r="R3300" i="1"/>
  <c r="W3306" i="1" s="1"/>
  <c r="S3300" i="1"/>
  <c r="X3306" i="1" s="1"/>
  <c r="Q3301" i="1"/>
  <c r="V3307" i="1" s="1"/>
  <c r="Y3307" i="1" s="1"/>
  <c r="R3301" i="1"/>
  <c r="W3307" i="1" s="1"/>
  <c r="S3301" i="1"/>
  <c r="X3307" i="1" s="1"/>
  <c r="Q3302" i="1"/>
  <c r="V3308" i="1" s="1"/>
  <c r="R3302" i="1"/>
  <c r="W3308" i="1" s="1"/>
  <c r="S3302" i="1"/>
  <c r="X3308" i="1" s="1"/>
  <c r="Q3303" i="1"/>
  <c r="V3309" i="1" s="1"/>
  <c r="R3303" i="1"/>
  <c r="W3309" i="1" s="1"/>
  <c r="S3303" i="1"/>
  <c r="X3309" i="1" s="1"/>
  <c r="Q3304" i="1"/>
  <c r="V3310" i="1" s="1"/>
  <c r="R3304" i="1"/>
  <c r="W3310" i="1" s="1"/>
  <c r="S3304" i="1"/>
  <c r="X3310" i="1" s="1"/>
  <c r="Q3305" i="1"/>
  <c r="V3311" i="1" s="1"/>
  <c r="R3305" i="1"/>
  <c r="W3311" i="1" s="1"/>
  <c r="S3305" i="1"/>
  <c r="X3311" i="1" s="1"/>
  <c r="Q3306" i="1"/>
  <c r="V3312" i="1" s="1"/>
  <c r="R3306" i="1"/>
  <c r="W3312" i="1" s="1"/>
  <c r="S3306" i="1"/>
  <c r="X3312" i="1" s="1"/>
  <c r="Q3307" i="1"/>
  <c r="V3313" i="1" s="1"/>
  <c r="R3307" i="1"/>
  <c r="W3313" i="1" s="1"/>
  <c r="S3307" i="1"/>
  <c r="X3313" i="1" s="1"/>
  <c r="Q3308" i="1"/>
  <c r="V3314" i="1" s="1"/>
  <c r="R3308" i="1"/>
  <c r="W3314" i="1" s="1"/>
  <c r="S3308" i="1"/>
  <c r="X3314" i="1" s="1"/>
  <c r="Q3309" i="1"/>
  <c r="V3315" i="1" s="1"/>
  <c r="Y3315" i="1" s="1"/>
  <c r="R3309" i="1"/>
  <c r="W3315" i="1" s="1"/>
  <c r="S3309" i="1"/>
  <c r="X3315" i="1" s="1"/>
  <c r="Q3310" i="1"/>
  <c r="V3316" i="1" s="1"/>
  <c r="R3310" i="1"/>
  <c r="W3316" i="1" s="1"/>
  <c r="S3310" i="1"/>
  <c r="X3316" i="1" s="1"/>
  <c r="Q3311" i="1"/>
  <c r="V3317" i="1" s="1"/>
  <c r="R3311" i="1"/>
  <c r="W3317" i="1" s="1"/>
  <c r="S3311" i="1"/>
  <c r="X3317" i="1" s="1"/>
  <c r="Q3312" i="1"/>
  <c r="V3318" i="1" s="1"/>
  <c r="R3312" i="1"/>
  <c r="W3318" i="1" s="1"/>
  <c r="S3312" i="1"/>
  <c r="X3318" i="1" s="1"/>
  <c r="Q3313" i="1"/>
  <c r="V3319" i="1" s="1"/>
  <c r="R3313" i="1"/>
  <c r="W3319" i="1" s="1"/>
  <c r="S3313" i="1"/>
  <c r="X3319" i="1" s="1"/>
  <c r="Q3314" i="1"/>
  <c r="V3320" i="1" s="1"/>
  <c r="R3314" i="1"/>
  <c r="W3320" i="1" s="1"/>
  <c r="S3314" i="1"/>
  <c r="X3320" i="1" s="1"/>
  <c r="Q3315" i="1"/>
  <c r="V3321" i="1" s="1"/>
  <c r="R3315" i="1"/>
  <c r="W3321" i="1" s="1"/>
  <c r="S3315" i="1"/>
  <c r="X3321" i="1" s="1"/>
  <c r="Q3316" i="1"/>
  <c r="V3322" i="1" s="1"/>
  <c r="R3316" i="1"/>
  <c r="W3322" i="1" s="1"/>
  <c r="S3316" i="1"/>
  <c r="X3322" i="1" s="1"/>
  <c r="Q3317" i="1"/>
  <c r="V3323" i="1" s="1"/>
  <c r="Y3323" i="1" s="1"/>
  <c r="R3317" i="1"/>
  <c r="W3323" i="1" s="1"/>
  <c r="S3317" i="1"/>
  <c r="X3323" i="1" s="1"/>
  <c r="Q3318" i="1"/>
  <c r="V3324" i="1" s="1"/>
  <c r="R3318" i="1"/>
  <c r="W3324" i="1" s="1"/>
  <c r="S3318" i="1"/>
  <c r="X3324" i="1" s="1"/>
  <c r="Q3319" i="1"/>
  <c r="V3325" i="1" s="1"/>
  <c r="R3319" i="1"/>
  <c r="W3325" i="1" s="1"/>
  <c r="S3319" i="1"/>
  <c r="X3325" i="1" s="1"/>
  <c r="Q3320" i="1"/>
  <c r="V3326" i="1" s="1"/>
  <c r="R3320" i="1"/>
  <c r="W3326" i="1" s="1"/>
  <c r="S3320" i="1"/>
  <c r="X3326" i="1" s="1"/>
  <c r="Q3321" i="1"/>
  <c r="V3327" i="1" s="1"/>
  <c r="R3321" i="1"/>
  <c r="W3327" i="1" s="1"/>
  <c r="S3321" i="1"/>
  <c r="X3327" i="1" s="1"/>
  <c r="Q3322" i="1"/>
  <c r="V3328" i="1" s="1"/>
  <c r="R3322" i="1"/>
  <c r="W3328" i="1" s="1"/>
  <c r="S3322" i="1"/>
  <c r="X3328" i="1" s="1"/>
  <c r="Q3323" i="1"/>
  <c r="V3329" i="1" s="1"/>
  <c r="Y3329" i="1" s="1"/>
  <c r="R3323" i="1"/>
  <c r="W3329" i="1" s="1"/>
  <c r="S3323" i="1"/>
  <c r="X3329" i="1" s="1"/>
  <c r="Q3324" i="1"/>
  <c r="V3330" i="1" s="1"/>
  <c r="Y3330" i="1" s="1"/>
  <c r="R3324" i="1"/>
  <c r="W3330" i="1" s="1"/>
  <c r="S3324" i="1"/>
  <c r="X3330" i="1" s="1"/>
  <c r="Q3325" i="1"/>
  <c r="V3331" i="1" s="1"/>
  <c r="Y3331" i="1" s="1"/>
  <c r="R3325" i="1"/>
  <c r="W3331" i="1" s="1"/>
  <c r="S3325" i="1"/>
  <c r="X3331" i="1" s="1"/>
  <c r="Q3326" i="1"/>
  <c r="V3332" i="1" s="1"/>
  <c r="R3326" i="1"/>
  <c r="W3332" i="1" s="1"/>
  <c r="S3326" i="1"/>
  <c r="X3332" i="1" s="1"/>
  <c r="Q3327" i="1"/>
  <c r="V3333" i="1" s="1"/>
  <c r="R3327" i="1"/>
  <c r="W3333" i="1" s="1"/>
  <c r="S3327" i="1"/>
  <c r="X3333" i="1" s="1"/>
  <c r="Q3328" i="1"/>
  <c r="V3334" i="1" s="1"/>
  <c r="R3328" i="1"/>
  <c r="W3334" i="1" s="1"/>
  <c r="S3328" i="1"/>
  <c r="X3334" i="1" s="1"/>
  <c r="Q3329" i="1"/>
  <c r="V3335" i="1" s="1"/>
  <c r="R3329" i="1"/>
  <c r="W3335" i="1" s="1"/>
  <c r="S3329" i="1"/>
  <c r="X3335" i="1" s="1"/>
  <c r="Q3330" i="1"/>
  <c r="V3336" i="1" s="1"/>
  <c r="R3330" i="1"/>
  <c r="W3336" i="1" s="1"/>
  <c r="S3330" i="1"/>
  <c r="X3336" i="1" s="1"/>
  <c r="Q3331" i="1"/>
  <c r="V3337" i="1" s="1"/>
  <c r="R3331" i="1"/>
  <c r="W3337" i="1" s="1"/>
  <c r="S3331" i="1"/>
  <c r="X3337" i="1" s="1"/>
  <c r="Q3332" i="1"/>
  <c r="V3338" i="1" s="1"/>
  <c r="R3332" i="1"/>
  <c r="W3338" i="1" s="1"/>
  <c r="S3332" i="1"/>
  <c r="X3338" i="1" s="1"/>
  <c r="Q3333" i="1"/>
  <c r="V3339" i="1" s="1"/>
  <c r="Y3339" i="1" s="1"/>
  <c r="R3333" i="1"/>
  <c r="W3339" i="1" s="1"/>
  <c r="S3333" i="1"/>
  <c r="X3339" i="1" s="1"/>
  <c r="Q3334" i="1"/>
  <c r="V3340" i="1" s="1"/>
  <c r="R3334" i="1"/>
  <c r="W3340" i="1" s="1"/>
  <c r="S3334" i="1"/>
  <c r="X3340" i="1" s="1"/>
  <c r="Q3335" i="1"/>
  <c r="V3341" i="1" s="1"/>
  <c r="R3335" i="1"/>
  <c r="W3341" i="1" s="1"/>
  <c r="S3335" i="1"/>
  <c r="X3341" i="1" s="1"/>
  <c r="Q3336" i="1"/>
  <c r="V3342" i="1" s="1"/>
  <c r="R3336" i="1"/>
  <c r="W3342" i="1" s="1"/>
  <c r="S3336" i="1"/>
  <c r="X3342" i="1" s="1"/>
  <c r="Q3337" i="1"/>
  <c r="V3343" i="1" s="1"/>
  <c r="R3337" i="1"/>
  <c r="W3343" i="1" s="1"/>
  <c r="S3337" i="1"/>
  <c r="X3343" i="1" s="1"/>
  <c r="Q3338" i="1"/>
  <c r="V3344" i="1" s="1"/>
  <c r="R3338" i="1"/>
  <c r="W3344" i="1" s="1"/>
  <c r="S3338" i="1"/>
  <c r="X3344" i="1" s="1"/>
  <c r="Q3339" i="1"/>
  <c r="V3345" i="1" s="1"/>
  <c r="Y3345" i="1" s="1"/>
  <c r="R3339" i="1"/>
  <c r="W3345" i="1" s="1"/>
  <c r="S3339" i="1"/>
  <c r="X3345" i="1" s="1"/>
  <c r="Q3340" i="1"/>
  <c r="V3346" i="1" s="1"/>
  <c r="Y3346" i="1" s="1"/>
  <c r="R3340" i="1"/>
  <c r="W3346" i="1" s="1"/>
  <c r="S3340" i="1"/>
  <c r="X3346" i="1" s="1"/>
  <c r="Q3341" i="1"/>
  <c r="V3347" i="1" s="1"/>
  <c r="Y3347" i="1" s="1"/>
  <c r="R3341" i="1"/>
  <c r="W3347" i="1" s="1"/>
  <c r="S3341" i="1"/>
  <c r="X3347" i="1" s="1"/>
  <c r="Q3342" i="1"/>
  <c r="V3348" i="1" s="1"/>
  <c r="R3342" i="1"/>
  <c r="W3348" i="1" s="1"/>
  <c r="S3342" i="1"/>
  <c r="X3348" i="1" s="1"/>
  <c r="Q3343" i="1"/>
  <c r="V3349" i="1" s="1"/>
  <c r="R3343" i="1"/>
  <c r="W3349" i="1" s="1"/>
  <c r="S3343" i="1"/>
  <c r="X3349" i="1" s="1"/>
  <c r="Q3344" i="1"/>
  <c r="V3350" i="1" s="1"/>
  <c r="R3344" i="1"/>
  <c r="W3350" i="1" s="1"/>
  <c r="S3344" i="1"/>
  <c r="X3350" i="1" s="1"/>
  <c r="Q3345" i="1"/>
  <c r="V3351" i="1" s="1"/>
  <c r="R3345" i="1"/>
  <c r="W3351" i="1" s="1"/>
  <c r="S3345" i="1"/>
  <c r="X3351" i="1" s="1"/>
  <c r="Q3346" i="1"/>
  <c r="V3352" i="1" s="1"/>
  <c r="R3346" i="1"/>
  <c r="W3352" i="1" s="1"/>
  <c r="S3346" i="1"/>
  <c r="X3352" i="1" s="1"/>
  <c r="Q3347" i="1"/>
  <c r="V3353" i="1" s="1"/>
  <c r="R3347" i="1"/>
  <c r="W3353" i="1" s="1"/>
  <c r="S3347" i="1"/>
  <c r="X3353" i="1" s="1"/>
  <c r="Q3348" i="1"/>
  <c r="V3354" i="1" s="1"/>
  <c r="R3348" i="1"/>
  <c r="W3354" i="1" s="1"/>
  <c r="S3348" i="1"/>
  <c r="X3354" i="1" s="1"/>
  <c r="Q3349" i="1"/>
  <c r="V3355" i="1" s="1"/>
  <c r="Y3355" i="1" s="1"/>
  <c r="R3349" i="1"/>
  <c r="W3355" i="1" s="1"/>
  <c r="S3349" i="1"/>
  <c r="X3355" i="1" s="1"/>
  <c r="Q3350" i="1"/>
  <c r="V3356" i="1" s="1"/>
  <c r="R3350" i="1"/>
  <c r="W3356" i="1" s="1"/>
  <c r="S3350" i="1"/>
  <c r="X3356" i="1" s="1"/>
  <c r="Q3351" i="1"/>
  <c r="V3357" i="1" s="1"/>
  <c r="R3351" i="1"/>
  <c r="W3357" i="1" s="1"/>
  <c r="S3351" i="1"/>
  <c r="X3357" i="1" s="1"/>
  <c r="Q3352" i="1"/>
  <c r="V3358" i="1" s="1"/>
  <c r="R3352" i="1"/>
  <c r="W3358" i="1" s="1"/>
  <c r="S3352" i="1"/>
  <c r="X3358" i="1" s="1"/>
  <c r="Q3353" i="1"/>
  <c r="V3359" i="1" s="1"/>
  <c r="R3353" i="1"/>
  <c r="W3359" i="1" s="1"/>
  <c r="S3353" i="1"/>
  <c r="X3359" i="1" s="1"/>
  <c r="Q3354" i="1"/>
  <c r="V3360" i="1" s="1"/>
  <c r="R3354" i="1"/>
  <c r="W3360" i="1" s="1"/>
  <c r="S3354" i="1"/>
  <c r="X3360" i="1" s="1"/>
  <c r="Q3355" i="1"/>
  <c r="V3361" i="1" s="1"/>
  <c r="Y3361" i="1" s="1"/>
  <c r="R3355" i="1"/>
  <c r="W3361" i="1" s="1"/>
  <c r="S3355" i="1"/>
  <c r="X3361" i="1" s="1"/>
  <c r="Q3356" i="1"/>
  <c r="V3362" i="1" s="1"/>
  <c r="R3356" i="1"/>
  <c r="W3362" i="1" s="1"/>
  <c r="S3356" i="1"/>
  <c r="X3362" i="1" s="1"/>
  <c r="Q3357" i="1"/>
  <c r="V3363" i="1" s="1"/>
  <c r="Y3363" i="1" s="1"/>
  <c r="R3357" i="1"/>
  <c r="W3363" i="1" s="1"/>
  <c r="S3357" i="1"/>
  <c r="X3363" i="1" s="1"/>
  <c r="Q3358" i="1"/>
  <c r="V3364" i="1" s="1"/>
  <c r="R3358" i="1"/>
  <c r="W3364" i="1" s="1"/>
  <c r="S3358" i="1"/>
  <c r="X3364" i="1" s="1"/>
  <c r="Q3359" i="1"/>
  <c r="V3365" i="1" s="1"/>
  <c r="R3359" i="1"/>
  <c r="W3365" i="1" s="1"/>
  <c r="S3359" i="1"/>
  <c r="X3365" i="1" s="1"/>
  <c r="Q3360" i="1"/>
  <c r="V3366" i="1" s="1"/>
  <c r="R3360" i="1"/>
  <c r="W3366" i="1" s="1"/>
  <c r="S3360" i="1"/>
  <c r="X3366" i="1" s="1"/>
  <c r="Q3361" i="1"/>
  <c r="V3367" i="1" s="1"/>
  <c r="R3361" i="1"/>
  <c r="W3367" i="1" s="1"/>
  <c r="S3361" i="1"/>
  <c r="X3367" i="1" s="1"/>
  <c r="Q3362" i="1"/>
  <c r="V3368" i="1" s="1"/>
  <c r="R3362" i="1"/>
  <c r="W3368" i="1" s="1"/>
  <c r="S3362" i="1"/>
  <c r="X3368" i="1" s="1"/>
  <c r="Q3363" i="1"/>
  <c r="V3369" i="1" s="1"/>
  <c r="R3363" i="1"/>
  <c r="W3369" i="1" s="1"/>
  <c r="S3363" i="1"/>
  <c r="X3369" i="1" s="1"/>
  <c r="Q3364" i="1"/>
  <c r="V3370" i="1" s="1"/>
  <c r="R3364" i="1"/>
  <c r="W3370" i="1" s="1"/>
  <c r="S3364" i="1"/>
  <c r="X3370" i="1" s="1"/>
  <c r="Q3365" i="1"/>
  <c r="V3371" i="1" s="1"/>
  <c r="Y3371" i="1" s="1"/>
  <c r="R3365" i="1"/>
  <c r="W3371" i="1" s="1"/>
  <c r="S3365" i="1"/>
  <c r="X3371" i="1" s="1"/>
  <c r="Q3366" i="1"/>
  <c r="V3372" i="1" s="1"/>
  <c r="R3366" i="1"/>
  <c r="W3372" i="1" s="1"/>
  <c r="S3366" i="1"/>
  <c r="X3372" i="1" s="1"/>
  <c r="Q3367" i="1"/>
  <c r="V3373" i="1" s="1"/>
  <c r="R3367" i="1"/>
  <c r="W3373" i="1" s="1"/>
  <c r="S3367" i="1"/>
  <c r="X3373" i="1" s="1"/>
  <c r="Q3368" i="1"/>
  <c r="V3374" i="1" s="1"/>
  <c r="R3368" i="1"/>
  <c r="W3374" i="1" s="1"/>
  <c r="S3368" i="1"/>
  <c r="X3374" i="1" s="1"/>
  <c r="Q3369" i="1"/>
  <c r="V3375" i="1" s="1"/>
  <c r="R3369" i="1"/>
  <c r="W3375" i="1" s="1"/>
  <c r="S3369" i="1"/>
  <c r="X3375" i="1" s="1"/>
  <c r="Q3370" i="1"/>
  <c r="V3376" i="1" s="1"/>
  <c r="R3370" i="1"/>
  <c r="W3376" i="1" s="1"/>
  <c r="S3370" i="1"/>
  <c r="X3376" i="1" s="1"/>
  <c r="Q3371" i="1"/>
  <c r="V3377" i="1" s="1"/>
  <c r="R3371" i="1"/>
  <c r="W3377" i="1" s="1"/>
  <c r="S3371" i="1"/>
  <c r="X3377" i="1" s="1"/>
  <c r="Q3372" i="1"/>
  <c r="V3378" i="1" s="1"/>
  <c r="Y3378" i="1" s="1"/>
  <c r="R3372" i="1"/>
  <c r="W3378" i="1" s="1"/>
  <c r="S3372" i="1"/>
  <c r="X3378" i="1" s="1"/>
  <c r="Q3373" i="1"/>
  <c r="V3379" i="1" s="1"/>
  <c r="Y3379" i="1" s="1"/>
  <c r="R3373" i="1"/>
  <c r="W3379" i="1" s="1"/>
  <c r="S3373" i="1"/>
  <c r="X3379" i="1" s="1"/>
  <c r="Q3374" i="1"/>
  <c r="V3380" i="1" s="1"/>
  <c r="R3374" i="1"/>
  <c r="W3380" i="1" s="1"/>
  <c r="S3374" i="1"/>
  <c r="X3380" i="1" s="1"/>
  <c r="Q3375" i="1"/>
  <c r="V3381" i="1" s="1"/>
  <c r="Y3381" i="1" s="1"/>
  <c r="R3375" i="1"/>
  <c r="W3381" i="1" s="1"/>
  <c r="S3375" i="1"/>
  <c r="X3381" i="1" s="1"/>
  <c r="Q3376" i="1"/>
  <c r="V3382" i="1" s="1"/>
  <c r="R3376" i="1"/>
  <c r="W3382" i="1" s="1"/>
  <c r="S3376" i="1"/>
  <c r="X3382" i="1" s="1"/>
  <c r="Q3377" i="1"/>
  <c r="V3383" i="1" s="1"/>
  <c r="R3377" i="1"/>
  <c r="W3383" i="1" s="1"/>
  <c r="Y3383" i="1" s="1"/>
  <c r="S3377" i="1"/>
  <c r="X3383" i="1" s="1"/>
  <c r="Q3378" i="1"/>
  <c r="V3384" i="1" s="1"/>
  <c r="R3378" i="1"/>
  <c r="W3384" i="1" s="1"/>
  <c r="S3378" i="1"/>
  <c r="X3384" i="1" s="1"/>
  <c r="Q3379" i="1"/>
  <c r="V3385" i="1" s="1"/>
  <c r="R3379" i="1"/>
  <c r="W3385" i="1" s="1"/>
  <c r="S3379" i="1"/>
  <c r="X3385" i="1" s="1"/>
  <c r="Q3380" i="1"/>
  <c r="V3386" i="1" s="1"/>
  <c r="R3380" i="1"/>
  <c r="W3386" i="1" s="1"/>
  <c r="S3380" i="1"/>
  <c r="X3386" i="1" s="1"/>
  <c r="Q3381" i="1"/>
  <c r="V3387" i="1" s="1"/>
  <c r="R3381" i="1"/>
  <c r="W3387" i="1" s="1"/>
  <c r="S3381" i="1"/>
  <c r="X3387" i="1" s="1"/>
  <c r="Q3382" i="1"/>
  <c r="V3388" i="1" s="1"/>
  <c r="R3382" i="1"/>
  <c r="W3388" i="1" s="1"/>
  <c r="S3382" i="1"/>
  <c r="X3388" i="1" s="1"/>
  <c r="Q3383" i="1"/>
  <c r="V3389" i="1" s="1"/>
  <c r="R3383" i="1"/>
  <c r="W3389" i="1" s="1"/>
  <c r="S3383" i="1"/>
  <c r="X3389" i="1" s="1"/>
  <c r="Q3384" i="1"/>
  <c r="V3390" i="1" s="1"/>
  <c r="R3384" i="1"/>
  <c r="W3390" i="1" s="1"/>
  <c r="S3384" i="1"/>
  <c r="X3390" i="1" s="1"/>
  <c r="Q3385" i="1"/>
  <c r="V3391" i="1" s="1"/>
  <c r="R3385" i="1"/>
  <c r="W3391" i="1" s="1"/>
  <c r="S3385" i="1"/>
  <c r="X3391" i="1" s="1"/>
  <c r="Q3386" i="1"/>
  <c r="V3392" i="1" s="1"/>
  <c r="R3386" i="1"/>
  <c r="W3392" i="1" s="1"/>
  <c r="S3386" i="1"/>
  <c r="X3392" i="1" s="1"/>
  <c r="Q3387" i="1"/>
  <c r="V3393" i="1" s="1"/>
  <c r="Y3393" i="1" s="1"/>
  <c r="R3387" i="1"/>
  <c r="W3393" i="1" s="1"/>
  <c r="S3387" i="1"/>
  <c r="X3393" i="1" s="1"/>
  <c r="Q3388" i="1"/>
  <c r="V3394" i="1" s="1"/>
  <c r="R3388" i="1"/>
  <c r="W3394" i="1" s="1"/>
  <c r="S3388" i="1"/>
  <c r="X3394" i="1" s="1"/>
  <c r="Q3389" i="1"/>
  <c r="V3395" i="1" s="1"/>
  <c r="R3389" i="1"/>
  <c r="W3395" i="1" s="1"/>
  <c r="S3389" i="1"/>
  <c r="X3395" i="1" s="1"/>
  <c r="Q3390" i="1"/>
  <c r="V3396" i="1" s="1"/>
  <c r="R3390" i="1"/>
  <c r="W3396" i="1" s="1"/>
  <c r="S3390" i="1"/>
  <c r="X3396" i="1" s="1"/>
  <c r="Q3391" i="1"/>
  <c r="V3397" i="1" s="1"/>
  <c r="Y3397" i="1" s="1"/>
  <c r="R3391" i="1"/>
  <c r="W3397" i="1" s="1"/>
  <c r="S3391" i="1"/>
  <c r="X3397" i="1" s="1"/>
  <c r="Q3392" i="1"/>
  <c r="V3398" i="1" s="1"/>
  <c r="R3392" i="1"/>
  <c r="W3398" i="1" s="1"/>
  <c r="S3392" i="1"/>
  <c r="X3398" i="1" s="1"/>
  <c r="Q3393" i="1"/>
  <c r="V3399" i="1" s="1"/>
  <c r="R3393" i="1"/>
  <c r="W3399" i="1" s="1"/>
  <c r="Y3399" i="1" s="1"/>
  <c r="S3393" i="1"/>
  <c r="X3399" i="1" s="1"/>
  <c r="Q3394" i="1"/>
  <c r="V3400" i="1" s="1"/>
  <c r="R3394" i="1"/>
  <c r="W3400" i="1" s="1"/>
  <c r="S3394" i="1"/>
  <c r="X3400" i="1" s="1"/>
  <c r="Q3395" i="1"/>
  <c r="V3401" i="1" s="1"/>
  <c r="R3395" i="1"/>
  <c r="W3401" i="1" s="1"/>
  <c r="S3395" i="1"/>
  <c r="X3401" i="1" s="1"/>
  <c r="Q3396" i="1"/>
  <c r="V3402" i="1" s="1"/>
  <c r="R3396" i="1"/>
  <c r="W3402" i="1" s="1"/>
  <c r="S3396" i="1"/>
  <c r="X3402" i="1" s="1"/>
  <c r="Q3397" i="1"/>
  <c r="V3403" i="1" s="1"/>
  <c r="R3397" i="1"/>
  <c r="W3403" i="1" s="1"/>
  <c r="S3397" i="1"/>
  <c r="X3403" i="1" s="1"/>
  <c r="Q3398" i="1"/>
  <c r="V3404" i="1" s="1"/>
  <c r="R3398" i="1"/>
  <c r="W3404" i="1" s="1"/>
  <c r="S3398" i="1"/>
  <c r="X3404" i="1" s="1"/>
  <c r="Q3399" i="1"/>
  <c r="V3405" i="1" s="1"/>
  <c r="R3399" i="1"/>
  <c r="W3405" i="1" s="1"/>
  <c r="S3399" i="1"/>
  <c r="X3405" i="1" s="1"/>
  <c r="Q3400" i="1"/>
  <c r="V3406" i="1" s="1"/>
  <c r="R3400" i="1"/>
  <c r="W3406" i="1" s="1"/>
  <c r="S3400" i="1"/>
  <c r="X3406" i="1" s="1"/>
  <c r="Q3401" i="1"/>
  <c r="V3407" i="1" s="1"/>
  <c r="R3401" i="1"/>
  <c r="W3407" i="1" s="1"/>
  <c r="S3401" i="1"/>
  <c r="X3407" i="1" s="1"/>
  <c r="Q3402" i="1"/>
  <c r="V3408" i="1" s="1"/>
  <c r="R3402" i="1"/>
  <c r="W3408" i="1" s="1"/>
  <c r="S3402" i="1"/>
  <c r="X3408" i="1" s="1"/>
  <c r="Q3403" i="1"/>
  <c r="V3409" i="1" s="1"/>
  <c r="Y3409" i="1" s="1"/>
  <c r="R3403" i="1"/>
  <c r="W3409" i="1" s="1"/>
  <c r="S3403" i="1"/>
  <c r="X3409" i="1" s="1"/>
  <c r="Q3404" i="1"/>
  <c r="V3410" i="1" s="1"/>
  <c r="Y3410" i="1" s="1"/>
  <c r="R3404" i="1"/>
  <c r="W3410" i="1" s="1"/>
  <c r="S3404" i="1"/>
  <c r="X3410" i="1" s="1"/>
  <c r="Q3405" i="1"/>
  <c r="V3411" i="1" s="1"/>
  <c r="R3405" i="1"/>
  <c r="W3411" i="1" s="1"/>
  <c r="S3405" i="1"/>
  <c r="X3411" i="1" s="1"/>
  <c r="Q3406" i="1"/>
  <c r="V3412" i="1" s="1"/>
  <c r="R3406" i="1"/>
  <c r="W3412" i="1" s="1"/>
  <c r="S3406" i="1"/>
  <c r="X3412" i="1" s="1"/>
  <c r="Q3407" i="1"/>
  <c r="V3413" i="1" s="1"/>
  <c r="R3407" i="1"/>
  <c r="W3413" i="1" s="1"/>
  <c r="S3407" i="1"/>
  <c r="X3413" i="1" s="1"/>
  <c r="Q3408" i="1"/>
  <c r="V3414" i="1" s="1"/>
  <c r="R3408" i="1"/>
  <c r="W3414" i="1" s="1"/>
  <c r="S3408" i="1"/>
  <c r="X3414" i="1" s="1"/>
  <c r="Q3409" i="1"/>
  <c r="V3415" i="1" s="1"/>
  <c r="R3409" i="1"/>
  <c r="W3415" i="1" s="1"/>
  <c r="Y3415" i="1" s="1"/>
  <c r="S3409" i="1"/>
  <c r="X3415" i="1" s="1"/>
  <c r="Q3410" i="1"/>
  <c r="V3416" i="1" s="1"/>
  <c r="R3410" i="1"/>
  <c r="W3416" i="1" s="1"/>
  <c r="S3410" i="1"/>
  <c r="X3416" i="1" s="1"/>
  <c r="Q3411" i="1"/>
  <c r="V3417" i="1" s="1"/>
  <c r="R3411" i="1"/>
  <c r="W3417" i="1" s="1"/>
  <c r="S3411" i="1"/>
  <c r="X3417" i="1" s="1"/>
  <c r="Q3412" i="1"/>
  <c r="V3418" i="1" s="1"/>
  <c r="R3412" i="1"/>
  <c r="W3418" i="1" s="1"/>
  <c r="S3412" i="1"/>
  <c r="X3418" i="1" s="1"/>
  <c r="Q3413" i="1"/>
  <c r="V3419" i="1" s="1"/>
  <c r="R3413" i="1"/>
  <c r="W3419" i="1" s="1"/>
  <c r="S3413" i="1"/>
  <c r="X3419" i="1" s="1"/>
  <c r="Q3414" i="1"/>
  <c r="V3420" i="1" s="1"/>
  <c r="R3414" i="1"/>
  <c r="W3420" i="1" s="1"/>
  <c r="S3414" i="1"/>
  <c r="X3420" i="1" s="1"/>
  <c r="Q3415" i="1"/>
  <c r="V3421" i="1" s="1"/>
  <c r="R3415" i="1"/>
  <c r="W3421" i="1" s="1"/>
  <c r="S3415" i="1"/>
  <c r="X3421" i="1" s="1"/>
  <c r="Q3416" i="1"/>
  <c r="V3422" i="1" s="1"/>
  <c r="R3416" i="1"/>
  <c r="W3422" i="1" s="1"/>
  <c r="S3416" i="1"/>
  <c r="X3422" i="1" s="1"/>
  <c r="Q3417" i="1"/>
  <c r="V3423" i="1" s="1"/>
  <c r="R3417" i="1"/>
  <c r="W3423" i="1" s="1"/>
  <c r="S3417" i="1"/>
  <c r="X3423" i="1" s="1"/>
  <c r="Q3418" i="1"/>
  <c r="V3424" i="1" s="1"/>
  <c r="R3418" i="1"/>
  <c r="W3424" i="1" s="1"/>
  <c r="S3418" i="1"/>
  <c r="X3424" i="1" s="1"/>
  <c r="Q3419" i="1"/>
  <c r="V3425" i="1" s="1"/>
  <c r="Y3425" i="1" s="1"/>
  <c r="R3419" i="1"/>
  <c r="W3425" i="1" s="1"/>
  <c r="S3419" i="1"/>
  <c r="X3425" i="1" s="1"/>
  <c r="Q3420" i="1"/>
  <c r="V3426" i="1" s="1"/>
  <c r="R3420" i="1"/>
  <c r="W3426" i="1" s="1"/>
  <c r="S3420" i="1"/>
  <c r="X3426" i="1" s="1"/>
  <c r="Q3421" i="1"/>
  <c r="V3427" i="1" s="1"/>
  <c r="R3421" i="1"/>
  <c r="W3427" i="1" s="1"/>
  <c r="S3421" i="1"/>
  <c r="X3427" i="1" s="1"/>
  <c r="Q3422" i="1"/>
  <c r="V3428" i="1" s="1"/>
  <c r="R3422" i="1"/>
  <c r="W3428" i="1" s="1"/>
  <c r="S3422" i="1"/>
  <c r="X3428" i="1" s="1"/>
  <c r="Q3423" i="1"/>
  <c r="V3429" i="1" s="1"/>
  <c r="R3423" i="1"/>
  <c r="W3429" i="1" s="1"/>
  <c r="S3423" i="1"/>
  <c r="X3429" i="1" s="1"/>
  <c r="Q3424" i="1"/>
  <c r="V3430" i="1" s="1"/>
  <c r="R3424" i="1"/>
  <c r="W3430" i="1" s="1"/>
  <c r="S3424" i="1"/>
  <c r="X3430" i="1" s="1"/>
  <c r="Q3425" i="1"/>
  <c r="V3431" i="1" s="1"/>
  <c r="R3425" i="1"/>
  <c r="W3431" i="1" s="1"/>
  <c r="Y3431" i="1" s="1"/>
  <c r="S3425" i="1"/>
  <c r="X3431" i="1" s="1"/>
  <c r="Q3426" i="1"/>
  <c r="V3432" i="1" s="1"/>
  <c r="R3426" i="1"/>
  <c r="W3432" i="1" s="1"/>
  <c r="S3426" i="1"/>
  <c r="X3432" i="1" s="1"/>
  <c r="Q3427" i="1"/>
  <c r="V3433" i="1" s="1"/>
  <c r="R3427" i="1"/>
  <c r="W3433" i="1" s="1"/>
  <c r="S3427" i="1"/>
  <c r="X3433" i="1" s="1"/>
  <c r="Q3428" i="1"/>
  <c r="V3434" i="1" s="1"/>
  <c r="R3428" i="1"/>
  <c r="W3434" i="1" s="1"/>
  <c r="S3428" i="1"/>
  <c r="X3434" i="1" s="1"/>
  <c r="Q3429" i="1"/>
  <c r="V3435" i="1" s="1"/>
  <c r="R3429" i="1"/>
  <c r="W3435" i="1" s="1"/>
  <c r="S3429" i="1"/>
  <c r="X3435" i="1" s="1"/>
  <c r="Q3430" i="1"/>
  <c r="V3436" i="1" s="1"/>
  <c r="R3430" i="1"/>
  <c r="W3436" i="1" s="1"/>
  <c r="S3430" i="1"/>
  <c r="X3436" i="1" s="1"/>
  <c r="Q3431" i="1"/>
  <c r="V3437" i="1" s="1"/>
  <c r="R3431" i="1"/>
  <c r="W3437" i="1" s="1"/>
  <c r="S3431" i="1"/>
  <c r="X3437" i="1" s="1"/>
  <c r="Q3432" i="1"/>
  <c r="V3438" i="1" s="1"/>
  <c r="R3432" i="1"/>
  <c r="W3438" i="1" s="1"/>
  <c r="S3432" i="1"/>
  <c r="X3438" i="1" s="1"/>
  <c r="Q3433" i="1"/>
  <c r="V3439" i="1" s="1"/>
  <c r="R3433" i="1"/>
  <c r="W3439" i="1" s="1"/>
  <c r="S3433" i="1"/>
  <c r="X3439" i="1" s="1"/>
  <c r="Q3434" i="1"/>
  <c r="V3440" i="1" s="1"/>
  <c r="R3434" i="1"/>
  <c r="W3440" i="1" s="1"/>
  <c r="S3434" i="1"/>
  <c r="X3440" i="1" s="1"/>
  <c r="Q3435" i="1"/>
  <c r="V3441" i="1" s="1"/>
  <c r="R3435" i="1"/>
  <c r="W3441" i="1" s="1"/>
  <c r="S3435" i="1"/>
  <c r="X3441" i="1" s="1"/>
  <c r="Q3436" i="1"/>
  <c r="V3442" i="1" s="1"/>
  <c r="Y3442" i="1" s="1"/>
  <c r="R3436" i="1"/>
  <c r="W3442" i="1" s="1"/>
  <c r="S3436" i="1"/>
  <c r="X3442" i="1" s="1"/>
  <c r="Q3437" i="1"/>
  <c r="V3443" i="1" s="1"/>
  <c r="R3437" i="1"/>
  <c r="W3443" i="1" s="1"/>
  <c r="S3437" i="1"/>
  <c r="X3443" i="1" s="1"/>
  <c r="Q3438" i="1"/>
  <c r="V3444" i="1" s="1"/>
  <c r="R3438" i="1"/>
  <c r="W3444" i="1" s="1"/>
  <c r="S3438" i="1"/>
  <c r="X3444" i="1" s="1"/>
  <c r="Q3439" i="1"/>
  <c r="V3445" i="1" s="1"/>
  <c r="Y3445" i="1" s="1"/>
  <c r="R3439" i="1"/>
  <c r="W3445" i="1" s="1"/>
  <c r="S3439" i="1"/>
  <c r="X3445" i="1" s="1"/>
  <c r="Q3440" i="1"/>
  <c r="V3446" i="1" s="1"/>
  <c r="R3440" i="1"/>
  <c r="W3446" i="1" s="1"/>
  <c r="S3440" i="1"/>
  <c r="X3446" i="1" s="1"/>
  <c r="Q3441" i="1"/>
  <c r="V3447" i="1" s="1"/>
  <c r="R3441" i="1"/>
  <c r="W3447" i="1" s="1"/>
  <c r="Y3447" i="1" s="1"/>
  <c r="S3441" i="1"/>
  <c r="X3447" i="1" s="1"/>
  <c r="Q3442" i="1"/>
  <c r="V3448" i="1" s="1"/>
  <c r="R3442" i="1"/>
  <c r="W3448" i="1" s="1"/>
  <c r="S3442" i="1"/>
  <c r="X3448" i="1" s="1"/>
  <c r="Q3443" i="1"/>
  <c r="V3449" i="1" s="1"/>
  <c r="R3443" i="1"/>
  <c r="W3449" i="1" s="1"/>
  <c r="S3443" i="1"/>
  <c r="X3449" i="1" s="1"/>
  <c r="Q3444" i="1"/>
  <c r="V3450" i="1" s="1"/>
  <c r="R3444" i="1"/>
  <c r="W3450" i="1" s="1"/>
  <c r="S3444" i="1"/>
  <c r="X3450" i="1" s="1"/>
  <c r="Q3445" i="1"/>
  <c r="V3451" i="1" s="1"/>
  <c r="R3445" i="1"/>
  <c r="W3451" i="1" s="1"/>
  <c r="S3445" i="1"/>
  <c r="X3451" i="1" s="1"/>
  <c r="Q3446" i="1"/>
  <c r="V3452" i="1" s="1"/>
  <c r="R3446" i="1"/>
  <c r="W3452" i="1" s="1"/>
  <c r="S3446" i="1"/>
  <c r="X3452" i="1" s="1"/>
  <c r="Q3447" i="1"/>
  <c r="V3453" i="1" s="1"/>
  <c r="R3447" i="1"/>
  <c r="W3453" i="1" s="1"/>
  <c r="S3447" i="1"/>
  <c r="X3453" i="1" s="1"/>
  <c r="Q3448" i="1"/>
  <c r="V3454" i="1" s="1"/>
  <c r="R3448" i="1"/>
  <c r="W3454" i="1" s="1"/>
  <c r="S3448" i="1"/>
  <c r="X3454" i="1" s="1"/>
  <c r="Q3449" i="1"/>
  <c r="V3455" i="1" s="1"/>
  <c r="R3449" i="1"/>
  <c r="W3455" i="1" s="1"/>
  <c r="S3449" i="1"/>
  <c r="X3455" i="1" s="1"/>
  <c r="Q3450" i="1"/>
  <c r="V3456" i="1" s="1"/>
  <c r="R3450" i="1"/>
  <c r="W3456" i="1" s="1"/>
  <c r="S3450" i="1"/>
  <c r="X3456" i="1" s="1"/>
  <c r="Q3451" i="1"/>
  <c r="V3457" i="1" s="1"/>
  <c r="Y3457" i="1" s="1"/>
  <c r="R3451" i="1"/>
  <c r="W3457" i="1" s="1"/>
  <c r="S3451" i="1"/>
  <c r="X3457" i="1" s="1"/>
  <c r="Q3452" i="1"/>
  <c r="V3458" i="1" s="1"/>
  <c r="R3452" i="1"/>
  <c r="W3458" i="1" s="1"/>
  <c r="S3452" i="1"/>
  <c r="X3458" i="1" s="1"/>
  <c r="Q3453" i="1"/>
  <c r="V3459" i="1" s="1"/>
  <c r="R3453" i="1"/>
  <c r="W3459" i="1" s="1"/>
  <c r="S3453" i="1"/>
  <c r="X3459" i="1" s="1"/>
  <c r="Q3454" i="1"/>
  <c r="V3460" i="1" s="1"/>
  <c r="R3454" i="1"/>
  <c r="W3460" i="1" s="1"/>
  <c r="S3454" i="1"/>
  <c r="X3460" i="1" s="1"/>
  <c r="Q3455" i="1"/>
  <c r="V3461" i="1" s="1"/>
  <c r="Y3461" i="1" s="1"/>
  <c r="R3455" i="1"/>
  <c r="W3461" i="1" s="1"/>
  <c r="S3455" i="1"/>
  <c r="X3461" i="1" s="1"/>
  <c r="Q3456" i="1"/>
  <c r="V3462" i="1" s="1"/>
  <c r="R3456" i="1"/>
  <c r="W3462" i="1" s="1"/>
  <c r="S3456" i="1"/>
  <c r="X3462" i="1" s="1"/>
  <c r="Q3457" i="1"/>
  <c r="V3463" i="1" s="1"/>
  <c r="R3457" i="1"/>
  <c r="W3463" i="1" s="1"/>
  <c r="Y3463" i="1" s="1"/>
  <c r="S3457" i="1"/>
  <c r="X3463" i="1" s="1"/>
  <c r="Q3458" i="1"/>
  <c r="V3464" i="1" s="1"/>
  <c r="R3458" i="1"/>
  <c r="W3464" i="1" s="1"/>
  <c r="S3458" i="1"/>
  <c r="X3464" i="1" s="1"/>
  <c r="Q3459" i="1"/>
  <c r="V3465" i="1" s="1"/>
  <c r="R3459" i="1"/>
  <c r="W3465" i="1" s="1"/>
  <c r="S3459" i="1"/>
  <c r="X3465" i="1" s="1"/>
  <c r="Q3460" i="1"/>
  <c r="V3466" i="1" s="1"/>
  <c r="R3460" i="1"/>
  <c r="W3466" i="1" s="1"/>
  <c r="S3460" i="1"/>
  <c r="X3466" i="1" s="1"/>
  <c r="Q3461" i="1"/>
  <c r="V3467" i="1" s="1"/>
  <c r="R3461" i="1"/>
  <c r="W3467" i="1" s="1"/>
  <c r="S3461" i="1"/>
  <c r="X3467" i="1" s="1"/>
  <c r="Q3462" i="1"/>
  <c r="V3468" i="1" s="1"/>
  <c r="R3462" i="1"/>
  <c r="W3468" i="1" s="1"/>
  <c r="S3462" i="1"/>
  <c r="X3468" i="1" s="1"/>
  <c r="Q3463" i="1"/>
  <c r="V3469" i="1" s="1"/>
  <c r="R3463" i="1"/>
  <c r="W3469" i="1" s="1"/>
  <c r="S3463" i="1"/>
  <c r="X3469" i="1" s="1"/>
  <c r="Q3464" i="1"/>
  <c r="V3470" i="1" s="1"/>
  <c r="R3464" i="1"/>
  <c r="W3470" i="1" s="1"/>
  <c r="S3464" i="1"/>
  <c r="X3470" i="1" s="1"/>
  <c r="Q3465" i="1"/>
  <c r="V3471" i="1" s="1"/>
  <c r="R3465" i="1"/>
  <c r="W3471" i="1" s="1"/>
  <c r="S3465" i="1"/>
  <c r="X3471" i="1" s="1"/>
  <c r="Q3466" i="1"/>
  <c r="V3472" i="1" s="1"/>
  <c r="R3466" i="1"/>
  <c r="W3472" i="1" s="1"/>
  <c r="S3466" i="1"/>
  <c r="X3472" i="1" s="1"/>
  <c r="Q3467" i="1"/>
  <c r="V3473" i="1" s="1"/>
  <c r="Y3473" i="1" s="1"/>
  <c r="R3467" i="1"/>
  <c r="W3473" i="1" s="1"/>
  <c r="S3467" i="1"/>
  <c r="X3473" i="1" s="1"/>
  <c r="Q3468" i="1"/>
  <c r="V3474" i="1" s="1"/>
  <c r="Y3474" i="1" s="1"/>
  <c r="R3468" i="1"/>
  <c r="W3474" i="1" s="1"/>
  <c r="S3468" i="1"/>
  <c r="X3474" i="1" s="1"/>
  <c r="Q3469" i="1"/>
  <c r="V3475" i="1" s="1"/>
  <c r="R3469" i="1"/>
  <c r="W3475" i="1" s="1"/>
  <c r="S3469" i="1"/>
  <c r="X3475" i="1" s="1"/>
  <c r="Q3470" i="1"/>
  <c r="V3476" i="1" s="1"/>
  <c r="R3470" i="1"/>
  <c r="W3476" i="1" s="1"/>
  <c r="S3470" i="1"/>
  <c r="X3476" i="1" s="1"/>
  <c r="Q3471" i="1"/>
  <c r="V3477" i="1" s="1"/>
  <c r="R3471" i="1"/>
  <c r="W3477" i="1" s="1"/>
  <c r="S3471" i="1"/>
  <c r="X3477" i="1" s="1"/>
  <c r="Q3472" i="1"/>
  <c r="V3478" i="1" s="1"/>
  <c r="R3472" i="1"/>
  <c r="W3478" i="1" s="1"/>
  <c r="S3472" i="1"/>
  <c r="X3478" i="1" s="1"/>
  <c r="Q3473" i="1"/>
  <c r="V3479" i="1" s="1"/>
  <c r="R3473" i="1"/>
  <c r="W3479" i="1" s="1"/>
  <c r="Y3479" i="1" s="1"/>
  <c r="S3473" i="1"/>
  <c r="X3479" i="1" s="1"/>
  <c r="Q3474" i="1"/>
  <c r="V3480" i="1" s="1"/>
  <c r="R3474" i="1"/>
  <c r="W3480" i="1" s="1"/>
  <c r="S3474" i="1"/>
  <c r="X3480" i="1" s="1"/>
  <c r="Q3475" i="1"/>
  <c r="V3481" i="1" s="1"/>
  <c r="R3475" i="1"/>
  <c r="W3481" i="1" s="1"/>
  <c r="S3475" i="1"/>
  <c r="X3481" i="1" s="1"/>
  <c r="Q3476" i="1"/>
  <c r="V3482" i="1" s="1"/>
  <c r="R3476" i="1"/>
  <c r="W3482" i="1" s="1"/>
  <c r="S3476" i="1"/>
  <c r="X3482" i="1" s="1"/>
  <c r="Q3477" i="1"/>
  <c r="V3483" i="1" s="1"/>
  <c r="R3477" i="1"/>
  <c r="W3483" i="1" s="1"/>
  <c r="S3477" i="1"/>
  <c r="X3483" i="1" s="1"/>
  <c r="Q3478" i="1"/>
  <c r="V3484" i="1" s="1"/>
  <c r="R3478" i="1"/>
  <c r="W3484" i="1" s="1"/>
  <c r="S3478" i="1"/>
  <c r="X3484" i="1" s="1"/>
  <c r="Q3479" i="1"/>
  <c r="V3485" i="1" s="1"/>
  <c r="R3479" i="1"/>
  <c r="W3485" i="1" s="1"/>
  <c r="S3479" i="1"/>
  <c r="X3485" i="1" s="1"/>
  <c r="Q3480" i="1"/>
  <c r="V3486" i="1" s="1"/>
  <c r="R3480" i="1"/>
  <c r="W3486" i="1" s="1"/>
  <c r="S3480" i="1"/>
  <c r="X3486" i="1" s="1"/>
  <c r="Q3481" i="1"/>
  <c r="V3487" i="1" s="1"/>
  <c r="R3481" i="1"/>
  <c r="W3487" i="1" s="1"/>
  <c r="S3481" i="1"/>
  <c r="X3487" i="1" s="1"/>
  <c r="Q3482" i="1"/>
  <c r="V3488" i="1" s="1"/>
  <c r="R3482" i="1"/>
  <c r="W3488" i="1" s="1"/>
  <c r="S3482" i="1"/>
  <c r="X3488" i="1" s="1"/>
  <c r="Q3483" i="1"/>
  <c r="V3489" i="1" s="1"/>
  <c r="Y3489" i="1" s="1"/>
  <c r="R3483" i="1"/>
  <c r="W3489" i="1" s="1"/>
  <c r="S3483" i="1"/>
  <c r="X3489" i="1" s="1"/>
  <c r="Q3484" i="1"/>
  <c r="V3490" i="1" s="1"/>
  <c r="Y3490" i="1" s="1"/>
  <c r="R3484" i="1"/>
  <c r="W3490" i="1" s="1"/>
  <c r="S3484" i="1"/>
  <c r="X3490" i="1" s="1"/>
  <c r="Q3485" i="1"/>
  <c r="V3491" i="1" s="1"/>
  <c r="R3485" i="1"/>
  <c r="W3491" i="1" s="1"/>
  <c r="S3485" i="1"/>
  <c r="X3491" i="1" s="1"/>
  <c r="Q3486" i="1"/>
  <c r="V3492" i="1" s="1"/>
  <c r="R3486" i="1"/>
  <c r="W3492" i="1" s="1"/>
  <c r="S3486" i="1"/>
  <c r="X3492" i="1" s="1"/>
  <c r="Q3487" i="1"/>
  <c r="V3493" i="1" s="1"/>
  <c r="R3487" i="1"/>
  <c r="W3493" i="1" s="1"/>
  <c r="S3487" i="1"/>
  <c r="X3493" i="1" s="1"/>
  <c r="Q3488" i="1"/>
  <c r="V3494" i="1" s="1"/>
  <c r="R3488" i="1"/>
  <c r="W3494" i="1" s="1"/>
  <c r="S3488" i="1"/>
  <c r="X3494" i="1" s="1"/>
  <c r="Q3489" i="1"/>
  <c r="V3495" i="1" s="1"/>
  <c r="R3489" i="1"/>
  <c r="W3495" i="1" s="1"/>
  <c r="Y3495" i="1" s="1"/>
  <c r="S3489" i="1"/>
  <c r="X3495" i="1" s="1"/>
  <c r="Q3490" i="1"/>
  <c r="V3496" i="1" s="1"/>
  <c r="R3490" i="1"/>
  <c r="W3496" i="1" s="1"/>
  <c r="S3490" i="1"/>
  <c r="X3496" i="1" s="1"/>
  <c r="Q3491" i="1"/>
  <c r="V3497" i="1" s="1"/>
  <c r="R3491" i="1"/>
  <c r="W3497" i="1" s="1"/>
  <c r="S3491" i="1"/>
  <c r="X3497" i="1" s="1"/>
  <c r="Q3492" i="1"/>
  <c r="V3498" i="1" s="1"/>
  <c r="R3492" i="1"/>
  <c r="W3498" i="1" s="1"/>
  <c r="S3492" i="1"/>
  <c r="X3498" i="1" s="1"/>
  <c r="Q3493" i="1"/>
  <c r="V3499" i="1" s="1"/>
  <c r="R3493" i="1"/>
  <c r="W3499" i="1" s="1"/>
  <c r="S3493" i="1"/>
  <c r="Q3494" i="1"/>
  <c r="V3500" i="1" s="1"/>
  <c r="R3494" i="1"/>
  <c r="W3500" i="1" s="1"/>
  <c r="S3494" i="1"/>
  <c r="X3500" i="1" s="1"/>
  <c r="Q3495" i="1"/>
  <c r="V3501" i="1" s="1"/>
  <c r="R3495" i="1"/>
  <c r="W3501" i="1" s="1"/>
  <c r="S3495" i="1"/>
  <c r="X3501" i="1" s="1"/>
  <c r="Q3496" i="1"/>
  <c r="V3502" i="1" s="1"/>
  <c r="R3496" i="1"/>
  <c r="W3502" i="1" s="1"/>
  <c r="S3496" i="1"/>
  <c r="X3502" i="1" s="1"/>
  <c r="Q3497" i="1"/>
  <c r="V3503" i="1" s="1"/>
  <c r="R3497" i="1"/>
  <c r="W3503" i="1" s="1"/>
  <c r="S3497" i="1"/>
  <c r="X3503" i="1" s="1"/>
  <c r="Q3498" i="1"/>
  <c r="V3504" i="1" s="1"/>
  <c r="R3498" i="1"/>
  <c r="W3504" i="1" s="1"/>
  <c r="S3498" i="1"/>
  <c r="X3504" i="1" s="1"/>
  <c r="Q3499" i="1"/>
  <c r="V3505" i="1" s="1"/>
  <c r="R3499" i="1"/>
  <c r="W3505" i="1" s="1"/>
  <c r="S3499" i="1"/>
  <c r="X3505" i="1" s="1"/>
  <c r="Q3500" i="1"/>
  <c r="V3506" i="1" s="1"/>
  <c r="Y3506" i="1" s="1"/>
  <c r="R3500" i="1"/>
  <c r="W3506" i="1" s="1"/>
  <c r="S3500" i="1"/>
  <c r="X3506" i="1" s="1"/>
  <c r="Q3501" i="1"/>
  <c r="V3507" i="1" s="1"/>
  <c r="R3501" i="1"/>
  <c r="W3507" i="1" s="1"/>
  <c r="S3501" i="1"/>
  <c r="X3507" i="1" s="1"/>
  <c r="Q3502" i="1"/>
  <c r="V3508" i="1" s="1"/>
  <c r="R3502" i="1"/>
  <c r="W3508" i="1" s="1"/>
  <c r="S3502" i="1"/>
  <c r="X3508" i="1" s="1"/>
  <c r="Q3503" i="1"/>
  <c r="V3509" i="1" s="1"/>
  <c r="Y3509" i="1" s="1"/>
  <c r="R3503" i="1"/>
  <c r="W3509" i="1" s="1"/>
  <c r="S3503" i="1"/>
  <c r="X3509" i="1" s="1"/>
  <c r="Q3504" i="1"/>
  <c r="V3510" i="1" s="1"/>
  <c r="R3504" i="1"/>
  <c r="W3510" i="1" s="1"/>
  <c r="S3504" i="1"/>
  <c r="X3510" i="1" s="1"/>
  <c r="Q3505" i="1"/>
  <c r="V3511" i="1" s="1"/>
  <c r="R3505" i="1"/>
  <c r="W3511" i="1" s="1"/>
  <c r="Y3511" i="1" s="1"/>
  <c r="S3505" i="1"/>
  <c r="X3511" i="1" s="1"/>
  <c r="Q3506" i="1"/>
  <c r="V3512" i="1" s="1"/>
  <c r="R3506" i="1"/>
  <c r="W3512" i="1" s="1"/>
  <c r="S3506" i="1"/>
  <c r="X3512" i="1" s="1"/>
  <c r="Q3507" i="1"/>
  <c r="V3513" i="1" s="1"/>
  <c r="R3507" i="1"/>
  <c r="W3513" i="1" s="1"/>
  <c r="S3507" i="1"/>
  <c r="X3513" i="1" s="1"/>
  <c r="Q3508" i="1"/>
  <c r="V3514" i="1" s="1"/>
  <c r="R3508" i="1"/>
  <c r="W3514" i="1" s="1"/>
  <c r="S3508" i="1"/>
  <c r="X3514" i="1" s="1"/>
  <c r="Q3509" i="1"/>
  <c r="V3515" i="1" s="1"/>
  <c r="R3509" i="1"/>
  <c r="W3515" i="1" s="1"/>
  <c r="S3509" i="1"/>
  <c r="X3515" i="1" s="1"/>
  <c r="Q3510" i="1"/>
  <c r="V3516" i="1" s="1"/>
  <c r="R3510" i="1"/>
  <c r="W3516" i="1" s="1"/>
  <c r="S3510" i="1"/>
  <c r="X3516" i="1" s="1"/>
  <c r="Q3511" i="1"/>
  <c r="V3517" i="1" s="1"/>
  <c r="R3511" i="1"/>
  <c r="W3517" i="1" s="1"/>
  <c r="S3511" i="1"/>
  <c r="X3517" i="1" s="1"/>
  <c r="Q3512" i="1"/>
  <c r="V3518" i="1" s="1"/>
  <c r="R3512" i="1"/>
  <c r="W3518" i="1" s="1"/>
  <c r="S3512" i="1"/>
  <c r="X3518" i="1" s="1"/>
  <c r="Q3513" i="1"/>
  <c r="V3519" i="1" s="1"/>
  <c r="R3513" i="1"/>
  <c r="W3519" i="1" s="1"/>
  <c r="S3513" i="1"/>
  <c r="X3519" i="1" s="1"/>
  <c r="Q3514" i="1"/>
  <c r="V3520" i="1" s="1"/>
  <c r="R3514" i="1"/>
  <c r="W3520" i="1" s="1"/>
  <c r="S3514" i="1"/>
  <c r="X3520" i="1" s="1"/>
  <c r="Q3515" i="1"/>
  <c r="V3521" i="1" s="1"/>
  <c r="Y3521" i="1" s="1"/>
  <c r="R3515" i="1"/>
  <c r="W3521" i="1" s="1"/>
  <c r="S3515" i="1"/>
  <c r="X3521" i="1" s="1"/>
  <c r="Q3516" i="1"/>
  <c r="V3522" i="1" s="1"/>
  <c r="Y3522" i="1" s="1"/>
  <c r="R3516" i="1"/>
  <c r="W3522" i="1" s="1"/>
  <c r="S3516" i="1"/>
  <c r="X3522" i="1" s="1"/>
  <c r="Q3517" i="1"/>
  <c r="V3523" i="1" s="1"/>
  <c r="R3517" i="1"/>
  <c r="W3523" i="1" s="1"/>
  <c r="S3517" i="1"/>
  <c r="X3523" i="1" s="1"/>
  <c r="Q3518" i="1"/>
  <c r="V3524" i="1" s="1"/>
  <c r="R3518" i="1"/>
  <c r="W3524" i="1" s="1"/>
  <c r="S3518" i="1"/>
  <c r="X3524" i="1" s="1"/>
  <c r="Q3519" i="1"/>
  <c r="V3525" i="1" s="1"/>
  <c r="R3519" i="1"/>
  <c r="W3525" i="1" s="1"/>
  <c r="S3519" i="1"/>
  <c r="X3525" i="1" s="1"/>
  <c r="Q3520" i="1"/>
  <c r="V3526" i="1" s="1"/>
  <c r="R3520" i="1"/>
  <c r="W3526" i="1" s="1"/>
  <c r="S3520" i="1"/>
  <c r="X3526" i="1" s="1"/>
  <c r="Q3521" i="1"/>
  <c r="V3527" i="1" s="1"/>
  <c r="R3521" i="1"/>
  <c r="W3527" i="1" s="1"/>
  <c r="Y3527" i="1" s="1"/>
  <c r="S3521" i="1"/>
  <c r="X3527" i="1" s="1"/>
  <c r="Q3522" i="1"/>
  <c r="V3528" i="1" s="1"/>
  <c r="R3522" i="1"/>
  <c r="W3528" i="1" s="1"/>
  <c r="S3522" i="1"/>
  <c r="X3528" i="1" s="1"/>
  <c r="Q3523" i="1"/>
  <c r="V3529" i="1" s="1"/>
  <c r="R3523" i="1"/>
  <c r="W3529" i="1" s="1"/>
  <c r="S3523" i="1"/>
  <c r="X3529" i="1" s="1"/>
  <c r="Q3524" i="1"/>
  <c r="V3530" i="1" s="1"/>
  <c r="R3524" i="1"/>
  <c r="W3530" i="1" s="1"/>
  <c r="S3524" i="1"/>
  <c r="X3530" i="1" s="1"/>
  <c r="Q3525" i="1"/>
  <c r="V3531" i="1" s="1"/>
  <c r="R3525" i="1"/>
  <c r="W3531" i="1" s="1"/>
  <c r="S3525" i="1"/>
  <c r="X3531" i="1" s="1"/>
  <c r="Q3526" i="1"/>
  <c r="V3532" i="1" s="1"/>
  <c r="R3526" i="1"/>
  <c r="W3532" i="1" s="1"/>
  <c r="S3526" i="1"/>
  <c r="X3532" i="1" s="1"/>
  <c r="Q3527" i="1"/>
  <c r="V3533" i="1" s="1"/>
  <c r="R3527" i="1"/>
  <c r="W3533" i="1" s="1"/>
  <c r="S3527" i="1"/>
  <c r="X3533" i="1" s="1"/>
  <c r="Q3528" i="1"/>
  <c r="V3534" i="1" s="1"/>
  <c r="R3528" i="1"/>
  <c r="W3534" i="1" s="1"/>
  <c r="S3528" i="1"/>
  <c r="X3534" i="1" s="1"/>
  <c r="Q3529" i="1"/>
  <c r="V3535" i="1" s="1"/>
  <c r="R3529" i="1"/>
  <c r="W3535" i="1" s="1"/>
  <c r="S3529" i="1"/>
  <c r="X3535" i="1" s="1"/>
  <c r="Q3530" i="1"/>
  <c r="V3536" i="1" s="1"/>
  <c r="R3530" i="1"/>
  <c r="W3536" i="1" s="1"/>
  <c r="S3530" i="1"/>
  <c r="X3536" i="1" s="1"/>
  <c r="Q3531" i="1"/>
  <c r="V3537" i="1" s="1"/>
  <c r="Y3537" i="1" s="1"/>
  <c r="R3531" i="1"/>
  <c r="W3537" i="1" s="1"/>
  <c r="S3531" i="1"/>
  <c r="X3537" i="1" s="1"/>
  <c r="Q3532" i="1"/>
  <c r="V3538" i="1" s="1"/>
  <c r="Y3538" i="1" s="1"/>
  <c r="R3532" i="1"/>
  <c r="W3538" i="1" s="1"/>
  <c r="S3532" i="1"/>
  <c r="X3538" i="1" s="1"/>
  <c r="Q3533" i="1"/>
  <c r="V3539" i="1" s="1"/>
  <c r="R3533" i="1"/>
  <c r="W3539" i="1" s="1"/>
  <c r="S3533" i="1"/>
  <c r="X3539" i="1" s="1"/>
  <c r="Q3534" i="1"/>
  <c r="V3540" i="1" s="1"/>
  <c r="R3534" i="1"/>
  <c r="W3540" i="1" s="1"/>
  <c r="S3534" i="1"/>
  <c r="X3540" i="1" s="1"/>
  <c r="Q3535" i="1"/>
  <c r="V3541" i="1" s="1"/>
  <c r="R3535" i="1"/>
  <c r="W3541" i="1" s="1"/>
  <c r="S3535" i="1"/>
  <c r="X3541" i="1" s="1"/>
  <c r="Q3536" i="1"/>
  <c r="V3542" i="1" s="1"/>
  <c r="R3536" i="1"/>
  <c r="W3542" i="1" s="1"/>
  <c r="S3536" i="1"/>
  <c r="X3542" i="1" s="1"/>
  <c r="Q3537" i="1"/>
  <c r="V3543" i="1" s="1"/>
  <c r="R3537" i="1"/>
  <c r="W3543" i="1" s="1"/>
  <c r="S3537" i="1"/>
  <c r="X3543" i="1" s="1"/>
  <c r="Q3538" i="1"/>
  <c r="V3544" i="1" s="1"/>
  <c r="R3538" i="1"/>
  <c r="W3544" i="1" s="1"/>
  <c r="S3538" i="1"/>
  <c r="X3544" i="1" s="1"/>
  <c r="Q3539" i="1"/>
  <c r="V3545" i="1" s="1"/>
  <c r="R3539" i="1"/>
  <c r="W3545" i="1" s="1"/>
  <c r="S3539" i="1"/>
  <c r="X3545" i="1" s="1"/>
  <c r="Q3540" i="1"/>
  <c r="V3546" i="1" s="1"/>
  <c r="R3540" i="1"/>
  <c r="W3546" i="1" s="1"/>
  <c r="S3540" i="1"/>
  <c r="X3546" i="1" s="1"/>
  <c r="Q3541" i="1"/>
  <c r="V3547" i="1" s="1"/>
  <c r="R3541" i="1"/>
  <c r="W3547" i="1" s="1"/>
  <c r="S3541" i="1"/>
  <c r="X3547" i="1" s="1"/>
  <c r="Q3542" i="1"/>
  <c r="V3548" i="1" s="1"/>
  <c r="R3542" i="1"/>
  <c r="W3548" i="1" s="1"/>
  <c r="S3542" i="1"/>
  <c r="X3548" i="1" s="1"/>
  <c r="Q3543" i="1"/>
  <c r="V3549" i="1" s="1"/>
  <c r="R3543" i="1"/>
  <c r="W3549" i="1" s="1"/>
  <c r="S3543" i="1"/>
  <c r="X3549" i="1" s="1"/>
  <c r="Q3544" i="1"/>
  <c r="V3550" i="1" s="1"/>
  <c r="R3544" i="1"/>
  <c r="W3550" i="1" s="1"/>
  <c r="S3544" i="1"/>
  <c r="X3550" i="1" s="1"/>
  <c r="Q3545" i="1"/>
  <c r="V3551" i="1" s="1"/>
  <c r="R3545" i="1"/>
  <c r="W3551" i="1" s="1"/>
  <c r="S3545" i="1"/>
  <c r="X3551" i="1" s="1"/>
  <c r="Q3546" i="1"/>
  <c r="V3552" i="1" s="1"/>
  <c r="R3546" i="1"/>
  <c r="W3552" i="1" s="1"/>
  <c r="S3546" i="1"/>
  <c r="X3552" i="1" s="1"/>
  <c r="Q3547" i="1"/>
  <c r="V3553" i="1" s="1"/>
  <c r="Y3553" i="1" s="1"/>
  <c r="R3547" i="1"/>
  <c r="W3553" i="1" s="1"/>
  <c r="S3547" i="1"/>
  <c r="X3553" i="1" s="1"/>
  <c r="Q3548" i="1"/>
  <c r="V3554" i="1" s="1"/>
  <c r="Y3554" i="1" s="1"/>
  <c r="R3548" i="1"/>
  <c r="W3554" i="1" s="1"/>
  <c r="S3548" i="1"/>
  <c r="X3554" i="1" s="1"/>
  <c r="Q3549" i="1"/>
  <c r="V3555" i="1" s="1"/>
  <c r="R3549" i="1"/>
  <c r="W3555" i="1" s="1"/>
  <c r="S3549" i="1"/>
  <c r="X3555" i="1" s="1"/>
  <c r="Q3550" i="1"/>
  <c r="V3556" i="1" s="1"/>
  <c r="R3550" i="1"/>
  <c r="W3556" i="1" s="1"/>
  <c r="S3550" i="1"/>
  <c r="X3556" i="1" s="1"/>
  <c r="Q3551" i="1"/>
  <c r="V3557" i="1" s="1"/>
  <c r="R3551" i="1"/>
  <c r="W3557" i="1" s="1"/>
  <c r="S3551" i="1"/>
  <c r="X3557" i="1" s="1"/>
  <c r="Q3552" i="1"/>
  <c r="V3558" i="1" s="1"/>
  <c r="R3552" i="1"/>
  <c r="W3558" i="1" s="1"/>
  <c r="S3552" i="1"/>
  <c r="X3558" i="1" s="1"/>
  <c r="Q3553" i="1"/>
  <c r="V3559" i="1" s="1"/>
  <c r="R3553" i="1"/>
  <c r="W3559" i="1" s="1"/>
  <c r="Y3559" i="1" s="1"/>
  <c r="S3553" i="1"/>
  <c r="X3559" i="1" s="1"/>
  <c r="Q3554" i="1"/>
  <c r="V3560" i="1" s="1"/>
  <c r="R3554" i="1"/>
  <c r="W3560" i="1" s="1"/>
  <c r="S3554" i="1"/>
  <c r="X3560" i="1" s="1"/>
  <c r="Q3555" i="1"/>
  <c r="V3561" i="1" s="1"/>
  <c r="R3555" i="1"/>
  <c r="W3561" i="1" s="1"/>
  <c r="S3555" i="1"/>
  <c r="X3561" i="1" s="1"/>
  <c r="Q3556" i="1"/>
  <c r="V3562" i="1" s="1"/>
  <c r="R3556" i="1"/>
  <c r="W3562" i="1" s="1"/>
  <c r="S3556" i="1"/>
  <c r="X3562" i="1" s="1"/>
  <c r="Q3557" i="1"/>
  <c r="V3563" i="1" s="1"/>
  <c r="R3557" i="1"/>
  <c r="W3563" i="1" s="1"/>
  <c r="S3557" i="1"/>
  <c r="X3563" i="1" s="1"/>
  <c r="Q3558" i="1"/>
  <c r="V3564" i="1" s="1"/>
  <c r="R3558" i="1"/>
  <c r="W3564" i="1" s="1"/>
  <c r="S3558" i="1"/>
  <c r="X3564" i="1" s="1"/>
  <c r="Q3559" i="1"/>
  <c r="V3565" i="1" s="1"/>
  <c r="R3559" i="1"/>
  <c r="W3565" i="1" s="1"/>
  <c r="S3559" i="1"/>
  <c r="X3565" i="1" s="1"/>
  <c r="Q3560" i="1"/>
  <c r="V3566" i="1" s="1"/>
  <c r="R3560" i="1"/>
  <c r="W3566" i="1" s="1"/>
  <c r="S3560" i="1"/>
  <c r="X3566" i="1" s="1"/>
  <c r="Q3561" i="1"/>
  <c r="V3567" i="1" s="1"/>
  <c r="R3561" i="1"/>
  <c r="W3567" i="1" s="1"/>
  <c r="S3561" i="1"/>
  <c r="X3567" i="1" s="1"/>
  <c r="Q3562" i="1"/>
  <c r="V3568" i="1" s="1"/>
  <c r="R3562" i="1"/>
  <c r="W3568" i="1" s="1"/>
  <c r="S3562" i="1"/>
  <c r="X3568" i="1" s="1"/>
  <c r="Q3563" i="1"/>
  <c r="V3569" i="1" s="1"/>
  <c r="Y3569" i="1" s="1"/>
  <c r="R3563" i="1"/>
  <c r="W3569" i="1" s="1"/>
  <c r="S3563" i="1"/>
  <c r="X3569" i="1" s="1"/>
  <c r="Q3564" i="1"/>
  <c r="V3570" i="1" s="1"/>
  <c r="Y3570" i="1" s="1"/>
  <c r="R3564" i="1"/>
  <c r="W3570" i="1" s="1"/>
  <c r="S3564" i="1"/>
  <c r="X3570" i="1" s="1"/>
  <c r="Q3565" i="1"/>
  <c r="V3571" i="1" s="1"/>
  <c r="R3565" i="1"/>
  <c r="W3571" i="1" s="1"/>
  <c r="S3565" i="1"/>
  <c r="X3571" i="1" s="1"/>
  <c r="Q3566" i="1"/>
  <c r="V3572" i="1" s="1"/>
  <c r="R3566" i="1"/>
  <c r="W3572" i="1" s="1"/>
  <c r="S3566" i="1"/>
  <c r="X3572" i="1" s="1"/>
  <c r="Q3567" i="1"/>
  <c r="V3573" i="1" s="1"/>
  <c r="Y3573" i="1" s="1"/>
  <c r="R3567" i="1"/>
  <c r="W3573" i="1" s="1"/>
  <c r="S3567" i="1"/>
  <c r="X3573" i="1" s="1"/>
  <c r="Q3568" i="1"/>
  <c r="V3574" i="1" s="1"/>
  <c r="R3568" i="1"/>
  <c r="W3574" i="1" s="1"/>
  <c r="S3568" i="1"/>
  <c r="X3574" i="1" s="1"/>
  <c r="Q3569" i="1"/>
  <c r="V3575" i="1" s="1"/>
  <c r="R3569" i="1"/>
  <c r="W3575" i="1" s="1"/>
  <c r="S3569" i="1"/>
  <c r="X3575" i="1" s="1"/>
  <c r="Q3570" i="1"/>
  <c r="V3576" i="1" s="1"/>
  <c r="R3570" i="1"/>
  <c r="W3576" i="1" s="1"/>
  <c r="S3570" i="1"/>
  <c r="X3576" i="1" s="1"/>
  <c r="Q3571" i="1"/>
  <c r="V3577" i="1" s="1"/>
  <c r="R3571" i="1"/>
  <c r="W3577" i="1" s="1"/>
  <c r="S3571" i="1"/>
  <c r="X3577" i="1" s="1"/>
  <c r="Q3572" i="1"/>
  <c r="V3578" i="1" s="1"/>
  <c r="R3572" i="1"/>
  <c r="W3578" i="1" s="1"/>
  <c r="S3572" i="1"/>
  <c r="X3578" i="1" s="1"/>
  <c r="Q3573" i="1"/>
  <c r="V3579" i="1" s="1"/>
  <c r="R3573" i="1"/>
  <c r="W3579" i="1" s="1"/>
  <c r="S3573" i="1"/>
  <c r="X3579" i="1" s="1"/>
  <c r="Q3574" i="1"/>
  <c r="V3580" i="1" s="1"/>
  <c r="R3574" i="1"/>
  <c r="W3580" i="1" s="1"/>
  <c r="S3574" i="1"/>
  <c r="X3580" i="1" s="1"/>
  <c r="Q3575" i="1"/>
  <c r="V3581" i="1" s="1"/>
  <c r="R3575" i="1"/>
  <c r="W3581" i="1" s="1"/>
  <c r="S3575" i="1"/>
  <c r="X3581" i="1" s="1"/>
  <c r="Q3576" i="1"/>
  <c r="V3582" i="1" s="1"/>
  <c r="R3576" i="1"/>
  <c r="W3582" i="1" s="1"/>
  <c r="S3576" i="1"/>
  <c r="X3582" i="1" s="1"/>
  <c r="Q3577" i="1"/>
  <c r="V3583" i="1" s="1"/>
  <c r="R3577" i="1"/>
  <c r="W3583" i="1" s="1"/>
  <c r="S3577" i="1"/>
  <c r="X3583" i="1" s="1"/>
  <c r="Q3578" i="1"/>
  <c r="V3584" i="1" s="1"/>
  <c r="R3578" i="1"/>
  <c r="W3584" i="1" s="1"/>
  <c r="S3578" i="1"/>
  <c r="X3584" i="1" s="1"/>
  <c r="Q3579" i="1"/>
  <c r="V3585" i="1" s="1"/>
  <c r="Y3585" i="1" s="1"/>
  <c r="R3579" i="1"/>
  <c r="W3585" i="1" s="1"/>
  <c r="S3579" i="1"/>
  <c r="X3585" i="1" s="1"/>
  <c r="Q3580" i="1"/>
  <c r="V3586" i="1" s="1"/>
  <c r="Y3586" i="1" s="1"/>
  <c r="R3580" i="1"/>
  <c r="W3586" i="1" s="1"/>
  <c r="S3580" i="1"/>
  <c r="X3586" i="1" s="1"/>
  <c r="Q3581" i="1"/>
  <c r="V3587" i="1" s="1"/>
  <c r="R3581" i="1"/>
  <c r="W3587" i="1" s="1"/>
  <c r="S3581" i="1"/>
  <c r="X3587" i="1" s="1"/>
  <c r="Q3582" i="1"/>
  <c r="V3588" i="1" s="1"/>
  <c r="R3582" i="1"/>
  <c r="W3588" i="1" s="1"/>
  <c r="S3582" i="1"/>
  <c r="X3588" i="1" s="1"/>
  <c r="Q3583" i="1"/>
  <c r="V3589" i="1" s="1"/>
  <c r="R3583" i="1"/>
  <c r="W3589" i="1" s="1"/>
  <c r="S3583" i="1"/>
  <c r="X3589" i="1" s="1"/>
  <c r="Q3584" i="1"/>
  <c r="V3590" i="1" s="1"/>
  <c r="R3584" i="1"/>
  <c r="W3590" i="1" s="1"/>
  <c r="S3584" i="1"/>
  <c r="X3590" i="1" s="1"/>
  <c r="Q3585" i="1"/>
  <c r="V3591" i="1" s="1"/>
  <c r="R3585" i="1"/>
  <c r="W3591" i="1" s="1"/>
  <c r="S3585" i="1"/>
  <c r="X3591" i="1" s="1"/>
  <c r="Q3586" i="1"/>
  <c r="V3592" i="1" s="1"/>
  <c r="R3586" i="1"/>
  <c r="W3592" i="1" s="1"/>
  <c r="S3586" i="1"/>
  <c r="X3592" i="1" s="1"/>
  <c r="Q3587" i="1"/>
  <c r="V3593" i="1" s="1"/>
  <c r="R3587" i="1"/>
  <c r="W3593" i="1" s="1"/>
  <c r="S3587" i="1"/>
  <c r="X3593" i="1" s="1"/>
  <c r="Q3588" i="1"/>
  <c r="V3594" i="1" s="1"/>
  <c r="R3588" i="1"/>
  <c r="W3594" i="1" s="1"/>
  <c r="Y3594" i="1" s="1"/>
  <c r="S3588" i="1"/>
  <c r="X3594" i="1" s="1"/>
  <c r="Q3589" i="1"/>
  <c r="V3595" i="1" s="1"/>
  <c r="R3589" i="1"/>
  <c r="W3595" i="1" s="1"/>
  <c r="S3589" i="1"/>
  <c r="X3595" i="1" s="1"/>
  <c r="Q3590" i="1"/>
  <c r="V3596" i="1" s="1"/>
  <c r="R3590" i="1"/>
  <c r="W3596" i="1" s="1"/>
  <c r="S3590" i="1"/>
  <c r="X3596" i="1" s="1"/>
  <c r="Q3591" i="1"/>
  <c r="V3597" i="1" s="1"/>
  <c r="R3591" i="1"/>
  <c r="W3597" i="1" s="1"/>
  <c r="S3591" i="1"/>
  <c r="X3597" i="1" s="1"/>
  <c r="Q3592" i="1"/>
  <c r="V3598" i="1" s="1"/>
  <c r="R3592" i="1"/>
  <c r="W3598" i="1" s="1"/>
  <c r="S3592" i="1"/>
  <c r="X3598" i="1" s="1"/>
  <c r="Q3593" i="1"/>
  <c r="V3599" i="1" s="1"/>
  <c r="R3593" i="1"/>
  <c r="W3599" i="1" s="1"/>
  <c r="S3593" i="1"/>
  <c r="X3599" i="1" s="1"/>
  <c r="Q3594" i="1"/>
  <c r="V3600" i="1" s="1"/>
  <c r="R3594" i="1"/>
  <c r="W3600" i="1" s="1"/>
  <c r="S3594" i="1"/>
  <c r="X3600" i="1" s="1"/>
  <c r="Q3595" i="1"/>
  <c r="V3601" i="1" s="1"/>
  <c r="Y3601" i="1" s="1"/>
  <c r="R3595" i="1"/>
  <c r="W3601" i="1" s="1"/>
  <c r="S3595" i="1"/>
  <c r="X3601" i="1" s="1"/>
  <c r="Q3596" i="1"/>
  <c r="V3602" i="1" s="1"/>
  <c r="R3596" i="1"/>
  <c r="W3602" i="1" s="1"/>
  <c r="S3596" i="1"/>
  <c r="X3602" i="1" s="1"/>
  <c r="Q3597" i="1"/>
  <c r="V3603" i="1" s="1"/>
  <c r="R3597" i="1"/>
  <c r="W3603" i="1" s="1"/>
  <c r="S3597" i="1"/>
  <c r="X3603" i="1" s="1"/>
  <c r="Q3598" i="1"/>
  <c r="V3604" i="1" s="1"/>
  <c r="R3598" i="1"/>
  <c r="W3604" i="1" s="1"/>
  <c r="S3598" i="1"/>
  <c r="X3604" i="1" s="1"/>
  <c r="Q3599" i="1"/>
  <c r="V3605" i="1" s="1"/>
  <c r="Y3605" i="1" s="1"/>
  <c r="R3599" i="1"/>
  <c r="W3605" i="1" s="1"/>
  <c r="S3599" i="1"/>
  <c r="X3605" i="1" s="1"/>
  <c r="Q3600" i="1"/>
  <c r="V3606" i="1" s="1"/>
  <c r="R3600" i="1"/>
  <c r="W3606" i="1" s="1"/>
  <c r="Y3606" i="1" s="1"/>
  <c r="S3600" i="1"/>
  <c r="X3606" i="1" s="1"/>
  <c r="Q3601" i="1"/>
  <c r="V3607" i="1" s="1"/>
  <c r="R3601" i="1"/>
  <c r="W3607" i="1" s="1"/>
  <c r="S3601" i="1"/>
  <c r="X3607" i="1" s="1"/>
  <c r="Q3602" i="1"/>
  <c r="V3608" i="1" s="1"/>
  <c r="R3602" i="1"/>
  <c r="W3608" i="1" s="1"/>
  <c r="S3602" i="1"/>
  <c r="X3608" i="1" s="1"/>
  <c r="Q3603" i="1"/>
  <c r="V3609" i="1" s="1"/>
  <c r="R3603" i="1"/>
  <c r="W3609" i="1" s="1"/>
  <c r="S3603" i="1"/>
  <c r="X3609" i="1" s="1"/>
  <c r="Q3604" i="1"/>
  <c r="V3610" i="1" s="1"/>
  <c r="R3604" i="1"/>
  <c r="W3610" i="1" s="1"/>
  <c r="Y3610" i="1" s="1"/>
  <c r="S3604" i="1"/>
  <c r="X3610" i="1" s="1"/>
  <c r="Q3605" i="1"/>
  <c r="V3611" i="1" s="1"/>
  <c r="R3605" i="1"/>
  <c r="W3611" i="1" s="1"/>
  <c r="S3605" i="1"/>
  <c r="X3611" i="1" s="1"/>
  <c r="Q3606" i="1"/>
  <c r="V3612" i="1" s="1"/>
  <c r="R3606" i="1"/>
  <c r="W3612" i="1" s="1"/>
  <c r="S3606" i="1"/>
  <c r="X3612" i="1" s="1"/>
  <c r="Q3607" i="1"/>
  <c r="V3613" i="1" s="1"/>
  <c r="R3607" i="1"/>
  <c r="W3613" i="1" s="1"/>
  <c r="S3607" i="1"/>
  <c r="X3613" i="1" s="1"/>
  <c r="Q3608" i="1"/>
  <c r="V3614" i="1" s="1"/>
  <c r="R3608" i="1"/>
  <c r="W3614" i="1" s="1"/>
  <c r="S3608" i="1"/>
  <c r="X3614" i="1" s="1"/>
  <c r="Q3609" i="1"/>
  <c r="V3615" i="1" s="1"/>
  <c r="R3609" i="1"/>
  <c r="W3615" i="1" s="1"/>
  <c r="S3609" i="1"/>
  <c r="X3615" i="1" s="1"/>
  <c r="Q3610" i="1"/>
  <c r="V3616" i="1" s="1"/>
  <c r="R3610" i="1"/>
  <c r="W3616" i="1" s="1"/>
  <c r="S3610" i="1"/>
  <c r="X3616" i="1" s="1"/>
  <c r="Q3611" i="1"/>
  <c r="V3617" i="1" s="1"/>
  <c r="Y3617" i="1" s="1"/>
  <c r="R3611" i="1"/>
  <c r="W3617" i="1" s="1"/>
  <c r="S3611" i="1"/>
  <c r="X3617" i="1" s="1"/>
  <c r="Q3612" i="1"/>
  <c r="V3618" i="1" s="1"/>
  <c r="R3612" i="1"/>
  <c r="W3618" i="1" s="1"/>
  <c r="S3612" i="1"/>
  <c r="X3618" i="1" s="1"/>
  <c r="Q3613" i="1"/>
  <c r="V3619" i="1" s="1"/>
  <c r="R3613" i="1"/>
  <c r="W3619" i="1" s="1"/>
  <c r="S3613" i="1"/>
  <c r="X3619" i="1" s="1"/>
  <c r="Q3614" i="1"/>
  <c r="V3620" i="1" s="1"/>
  <c r="R3614" i="1"/>
  <c r="W3620" i="1" s="1"/>
  <c r="S3614" i="1"/>
  <c r="X3620" i="1" s="1"/>
  <c r="Q3615" i="1"/>
  <c r="V3621" i="1" s="1"/>
  <c r="R3615" i="1"/>
  <c r="W3621" i="1" s="1"/>
  <c r="S3615" i="1"/>
  <c r="X3621" i="1" s="1"/>
  <c r="Q3616" i="1"/>
  <c r="V3622" i="1" s="1"/>
  <c r="R3616" i="1"/>
  <c r="W3622" i="1" s="1"/>
  <c r="S3616" i="1"/>
  <c r="X3622" i="1" s="1"/>
  <c r="Q3617" i="1"/>
  <c r="V3623" i="1" s="1"/>
  <c r="R3617" i="1"/>
  <c r="W3623" i="1" s="1"/>
  <c r="Y3623" i="1" s="1"/>
  <c r="S3617" i="1"/>
  <c r="X3623" i="1" s="1"/>
  <c r="Q3618" i="1"/>
  <c r="V3624" i="1" s="1"/>
  <c r="R3618" i="1"/>
  <c r="W3624" i="1" s="1"/>
  <c r="S3618" i="1"/>
  <c r="X3624" i="1" s="1"/>
  <c r="Q3619" i="1"/>
  <c r="V3625" i="1" s="1"/>
  <c r="R3619" i="1"/>
  <c r="W3625" i="1" s="1"/>
  <c r="S3619" i="1"/>
  <c r="X3625" i="1" s="1"/>
  <c r="Q3620" i="1"/>
  <c r="V3626" i="1" s="1"/>
  <c r="R3620" i="1"/>
  <c r="W3626" i="1" s="1"/>
  <c r="Y3626" i="1" s="1"/>
  <c r="S3620" i="1"/>
  <c r="X3626" i="1" s="1"/>
  <c r="Q3621" i="1"/>
  <c r="V3627" i="1" s="1"/>
  <c r="R3621" i="1"/>
  <c r="W3627" i="1" s="1"/>
  <c r="S3621" i="1"/>
  <c r="X3627" i="1" s="1"/>
  <c r="Q3622" i="1"/>
  <c r="V3628" i="1" s="1"/>
  <c r="R3622" i="1"/>
  <c r="W3628" i="1" s="1"/>
  <c r="S3622" i="1"/>
  <c r="X3628" i="1" s="1"/>
  <c r="Q3623" i="1"/>
  <c r="V3629" i="1" s="1"/>
  <c r="R3623" i="1"/>
  <c r="W3629" i="1" s="1"/>
  <c r="S3623" i="1"/>
  <c r="X3629" i="1" s="1"/>
  <c r="Q3624" i="1"/>
  <c r="V3630" i="1" s="1"/>
  <c r="R3624" i="1"/>
  <c r="W3630" i="1" s="1"/>
  <c r="S3624" i="1"/>
  <c r="X3630" i="1" s="1"/>
  <c r="Q3625" i="1"/>
  <c r="V3631" i="1" s="1"/>
  <c r="R3625" i="1"/>
  <c r="W3631" i="1" s="1"/>
  <c r="S3625" i="1"/>
  <c r="X3631" i="1" s="1"/>
  <c r="Q3626" i="1"/>
  <c r="V3632" i="1" s="1"/>
  <c r="R3626" i="1"/>
  <c r="W3632" i="1" s="1"/>
  <c r="S3626" i="1"/>
  <c r="X3632" i="1" s="1"/>
  <c r="Q3627" i="1"/>
  <c r="V3633" i="1" s="1"/>
  <c r="R3627" i="1"/>
  <c r="W3633" i="1" s="1"/>
  <c r="S3627" i="1"/>
  <c r="X3633" i="1" s="1"/>
  <c r="Q3628" i="1"/>
  <c r="V3634" i="1" s="1"/>
  <c r="R3628" i="1"/>
  <c r="W3634" i="1" s="1"/>
  <c r="S3628" i="1"/>
  <c r="X3634" i="1" s="1"/>
  <c r="Q3629" i="1"/>
  <c r="V3635" i="1" s="1"/>
  <c r="R3629" i="1"/>
  <c r="W3635" i="1" s="1"/>
  <c r="S3629" i="1"/>
  <c r="X3635" i="1" s="1"/>
  <c r="Q3630" i="1"/>
  <c r="V3636" i="1" s="1"/>
  <c r="R3630" i="1"/>
  <c r="W3636" i="1" s="1"/>
  <c r="S3630" i="1"/>
  <c r="X3636" i="1" s="1"/>
  <c r="Q3631" i="1"/>
  <c r="V3637" i="1" s="1"/>
  <c r="Y3637" i="1" s="1"/>
  <c r="R3631" i="1"/>
  <c r="W3637" i="1" s="1"/>
  <c r="S3631" i="1"/>
  <c r="X3637" i="1" s="1"/>
  <c r="Q3632" i="1"/>
  <c r="V3638" i="1" s="1"/>
  <c r="R3632" i="1"/>
  <c r="W3638" i="1" s="1"/>
  <c r="Y3638" i="1" s="1"/>
  <c r="S3632" i="1"/>
  <c r="X3638" i="1" s="1"/>
  <c r="Q3633" i="1"/>
  <c r="V3639" i="1" s="1"/>
  <c r="R3633" i="1"/>
  <c r="W3639" i="1" s="1"/>
  <c r="S3633" i="1"/>
  <c r="X3639" i="1" s="1"/>
  <c r="Q3634" i="1"/>
  <c r="V3640" i="1" s="1"/>
  <c r="R3634" i="1"/>
  <c r="W3640" i="1" s="1"/>
  <c r="S3634" i="1"/>
  <c r="X3640" i="1" s="1"/>
  <c r="Q3635" i="1"/>
  <c r="V3641" i="1" s="1"/>
  <c r="R3635" i="1"/>
  <c r="W3641" i="1" s="1"/>
  <c r="S3635" i="1"/>
  <c r="X3641" i="1" s="1"/>
  <c r="Q3636" i="1"/>
  <c r="V3642" i="1" s="1"/>
  <c r="R3636" i="1"/>
  <c r="W3642" i="1" s="1"/>
  <c r="Y3642" i="1" s="1"/>
  <c r="S3636" i="1"/>
  <c r="X3642" i="1" s="1"/>
  <c r="Q3637" i="1"/>
  <c r="V3643" i="1" s="1"/>
  <c r="R3637" i="1"/>
  <c r="W3643" i="1" s="1"/>
  <c r="S3637" i="1"/>
  <c r="X3643" i="1" s="1"/>
  <c r="Q3638" i="1"/>
  <c r="V3644" i="1" s="1"/>
  <c r="R3638" i="1"/>
  <c r="W3644" i="1" s="1"/>
  <c r="S3638" i="1"/>
  <c r="X3644" i="1" s="1"/>
  <c r="Q3639" i="1"/>
  <c r="V3645" i="1" s="1"/>
  <c r="R3639" i="1"/>
  <c r="W3645" i="1" s="1"/>
  <c r="S3639" i="1"/>
  <c r="X3645" i="1" s="1"/>
  <c r="Q3640" i="1"/>
  <c r="V3646" i="1" s="1"/>
  <c r="R3640" i="1"/>
  <c r="W3646" i="1" s="1"/>
  <c r="S3640" i="1"/>
  <c r="X3646" i="1" s="1"/>
  <c r="Q3641" i="1"/>
  <c r="V3647" i="1" s="1"/>
  <c r="R3641" i="1"/>
  <c r="W3647" i="1" s="1"/>
  <c r="S3641" i="1"/>
  <c r="X3647" i="1" s="1"/>
  <c r="Q3642" i="1"/>
  <c r="V3648" i="1" s="1"/>
  <c r="R3642" i="1"/>
  <c r="W3648" i="1" s="1"/>
  <c r="S3642" i="1"/>
  <c r="X3648" i="1" s="1"/>
  <c r="Q3643" i="1"/>
  <c r="V3649" i="1" s="1"/>
  <c r="Y3649" i="1" s="1"/>
  <c r="R3643" i="1"/>
  <c r="W3649" i="1" s="1"/>
  <c r="S3643" i="1"/>
  <c r="X3649" i="1" s="1"/>
  <c r="Q3644" i="1"/>
  <c r="V3650" i="1" s="1"/>
  <c r="Y3650" i="1" s="1"/>
  <c r="R3644" i="1"/>
  <c r="W3650" i="1" s="1"/>
  <c r="S3644" i="1"/>
  <c r="X3650" i="1" s="1"/>
  <c r="Q3645" i="1"/>
  <c r="V3651" i="1" s="1"/>
  <c r="R3645" i="1"/>
  <c r="W3651" i="1" s="1"/>
  <c r="S3645" i="1"/>
  <c r="X3651" i="1" s="1"/>
  <c r="Q3646" i="1"/>
  <c r="V3652" i="1" s="1"/>
  <c r="R3646" i="1"/>
  <c r="W3652" i="1" s="1"/>
  <c r="S3646" i="1"/>
  <c r="X3652" i="1" s="1"/>
  <c r="Q3647" i="1"/>
  <c r="V3653" i="1" s="1"/>
  <c r="R3647" i="1"/>
  <c r="W3653" i="1" s="1"/>
  <c r="S3647" i="1"/>
  <c r="X3653" i="1" s="1"/>
  <c r="Q3648" i="1"/>
  <c r="V3654" i="1" s="1"/>
  <c r="R3648" i="1"/>
  <c r="W3654" i="1" s="1"/>
  <c r="S3648" i="1"/>
  <c r="X3654" i="1" s="1"/>
  <c r="Q3649" i="1"/>
  <c r="V3655" i="1" s="1"/>
  <c r="R3649" i="1"/>
  <c r="W3655" i="1" s="1"/>
  <c r="S3649" i="1"/>
  <c r="X3655" i="1" s="1"/>
  <c r="Q3650" i="1"/>
  <c r="V3656" i="1" s="1"/>
  <c r="R3650" i="1"/>
  <c r="W3656" i="1" s="1"/>
  <c r="S3650" i="1"/>
  <c r="X3656" i="1" s="1"/>
  <c r="Q3651" i="1"/>
  <c r="V3657" i="1" s="1"/>
  <c r="R3651" i="1"/>
  <c r="W3657" i="1" s="1"/>
  <c r="S3651" i="1"/>
  <c r="X3657" i="1" s="1"/>
  <c r="Q3652" i="1"/>
  <c r="V3658" i="1" s="1"/>
  <c r="R3652" i="1"/>
  <c r="W3658" i="1" s="1"/>
  <c r="Y3658" i="1" s="1"/>
  <c r="S3652" i="1"/>
  <c r="X3658" i="1" s="1"/>
  <c r="Q3653" i="1"/>
  <c r="V3659" i="1" s="1"/>
  <c r="R3653" i="1"/>
  <c r="W3659" i="1" s="1"/>
  <c r="S3653" i="1"/>
  <c r="X3659" i="1" s="1"/>
  <c r="Q3654" i="1"/>
  <c r="V3660" i="1" s="1"/>
  <c r="R3654" i="1"/>
  <c r="W3660" i="1" s="1"/>
  <c r="S3654" i="1"/>
  <c r="X3660" i="1" s="1"/>
  <c r="Q3655" i="1"/>
  <c r="V3661" i="1" s="1"/>
  <c r="R3655" i="1"/>
  <c r="W3661" i="1" s="1"/>
  <c r="S3655" i="1"/>
  <c r="X3661" i="1" s="1"/>
  <c r="Q3656" i="1"/>
  <c r="V3662" i="1" s="1"/>
  <c r="R3656" i="1"/>
  <c r="W3662" i="1" s="1"/>
  <c r="S3656" i="1"/>
  <c r="X3662" i="1" s="1"/>
  <c r="Q3657" i="1"/>
  <c r="V3663" i="1" s="1"/>
  <c r="R3657" i="1"/>
  <c r="W3663" i="1" s="1"/>
  <c r="S3657" i="1"/>
  <c r="X3663" i="1" s="1"/>
  <c r="Q3658" i="1"/>
  <c r="V3664" i="1" s="1"/>
  <c r="R3658" i="1"/>
  <c r="W3664" i="1" s="1"/>
  <c r="S3658" i="1"/>
  <c r="X3664" i="1" s="1"/>
  <c r="Q3659" i="1"/>
  <c r="V3665" i="1" s="1"/>
  <c r="R3659" i="1"/>
  <c r="W3665" i="1" s="1"/>
  <c r="S3659" i="1"/>
  <c r="X3665" i="1" s="1"/>
  <c r="Q3660" i="1"/>
  <c r="V3666" i="1" s="1"/>
  <c r="R3660" i="1"/>
  <c r="W3666" i="1" s="1"/>
  <c r="S3660" i="1"/>
  <c r="X3666" i="1" s="1"/>
  <c r="Q3661" i="1"/>
  <c r="V3667" i="1" s="1"/>
  <c r="R3661" i="1"/>
  <c r="W3667" i="1" s="1"/>
  <c r="S3661" i="1"/>
  <c r="X3667" i="1" s="1"/>
  <c r="Q3662" i="1"/>
  <c r="V3668" i="1" s="1"/>
  <c r="R3662" i="1"/>
  <c r="W3668" i="1" s="1"/>
  <c r="S3662" i="1"/>
  <c r="X3668" i="1" s="1"/>
  <c r="Q3663" i="1"/>
  <c r="V3669" i="1" s="1"/>
  <c r="R3663" i="1"/>
  <c r="W3669" i="1" s="1"/>
  <c r="S3663" i="1"/>
  <c r="X3669" i="1" s="1"/>
  <c r="Q3664" i="1"/>
  <c r="V3670" i="1" s="1"/>
  <c r="R3664" i="1"/>
  <c r="W3670" i="1" s="1"/>
  <c r="Y3670" i="1" s="1"/>
  <c r="S3664" i="1"/>
  <c r="X3670" i="1" s="1"/>
  <c r="Q3665" i="1"/>
  <c r="V3671" i="1" s="1"/>
  <c r="R3665" i="1"/>
  <c r="W3671" i="1" s="1"/>
  <c r="S3665" i="1"/>
  <c r="X3671" i="1" s="1"/>
  <c r="Q3666" i="1"/>
  <c r="V3672" i="1" s="1"/>
  <c r="R3666" i="1"/>
  <c r="W3672" i="1" s="1"/>
  <c r="S3666" i="1"/>
  <c r="X3672" i="1" s="1"/>
  <c r="Q3667" i="1"/>
  <c r="V3673" i="1" s="1"/>
  <c r="R3667" i="1"/>
  <c r="W3673" i="1" s="1"/>
  <c r="S3667" i="1"/>
  <c r="X3673" i="1" s="1"/>
  <c r="Q3668" i="1"/>
  <c r="V3674" i="1" s="1"/>
  <c r="R3668" i="1"/>
  <c r="W3674" i="1" s="1"/>
  <c r="Y3674" i="1" s="1"/>
  <c r="S3668" i="1"/>
  <c r="X3674" i="1" s="1"/>
  <c r="Q3669" i="1"/>
  <c r="V3675" i="1" s="1"/>
  <c r="R3669" i="1"/>
  <c r="W3675" i="1" s="1"/>
  <c r="S3669" i="1"/>
  <c r="X3675" i="1" s="1"/>
  <c r="Q3670" i="1"/>
  <c r="V3676" i="1" s="1"/>
  <c r="R3670" i="1"/>
  <c r="W3676" i="1" s="1"/>
  <c r="S3670" i="1"/>
  <c r="X3676" i="1" s="1"/>
  <c r="Q3671" i="1"/>
  <c r="V3677" i="1" s="1"/>
  <c r="R3671" i="1"/>
  <c r="W3677" i="1" s="1"/>
  <c r="S3671" i="1"/>
  <c r="X3677" i="1" s="1"/>
  <c r="Q3672" i="1"/>
  <c r="V3678" i="1" s="1"/>
  <c r="R3672" i="1"/>
  <c r="W3678" i="1" s="1"/>
  <c r="S3672" i="1"/>
  <c r="X3678" i="1" s="1"/>
  <c r="Q3673" i="1"/>
  <c r="V3679" i="1" s="1"/>
  <c r="R3673" i="1"/>
  <c r="W3679" i="1" s="1"/>
  <c r="S3673" i="1"/>
  <c r="X3679" i="1" s="1"/>
  <c r="Q3674" i="1"/>
  <c r="V3680" i="1" s="1"/>
  <c r="R3674" i="1"/>
  <c r="W3680" i="1" s="1"/>
  <c r="S3674" i="1"/>
  <c r="X3680" i="1" s="1"/>
  <c r="Q3675" i="1"/>
  <c r="V3681" i="1" s="1"/>
  <c r="Y3681" i="1" s="1"/>
  <c r="R3675" i="1"/>
  <c r="W3681" i="1" s="1"/>
  <c r="S3675" i="1"/>
  <c r="X3681" i="1" s="1"/>
  <c r="Q3676" i="1"/>
  <c r="V3682" i="1" s="1"/>
  <c r="Y3682" i="1" s="1"/>
  <c r="R3676" i="1"/>
  <c r="W3682" i="1" s="1"/>
  <c r="S3676" i="1"/>
  <c r="X3682" i="1" s="1"/>
  <c r="Q3677" i="1"/>
  <c r="V3683" i="1" s="1"/>
  <c r="R3677" i="1"/>
  <c r="W3683" i="1" s="1"/>
  <c r="S3677" i="1"/>
  <c r="X3683" i="1" s="1"/>
  <c r="Q3678" i="1"/>
  <c r="V3684" i="1" s="1"/>
  <c r="R3678" i="1"/>
  <c r="W3684" i="1" s="1"/>
  <c r="S3678" i="1"/>
  <c r="X3684" i="1" s="1"/>
  <c r="Q3679" i="1"/>
  <c r="V3685" i="1" s="1"/>
  <c r="R3679" i="1"/>
  <c r="W3685" i="1" s="1"/>
  <c r="S3679" i="1"/>
  <c r="X3685" i="1" s="1"/>
  <c r="Q3680" i="1"/>
  <c r="V3686" i="1" s="1"/>
  <c r="R3680" i="1"/>
  <c r="W3686" i="1" s="1"/>
  <c r="S3680" i="1"/>
  <c r="X3686" i="1" s="1"/>
  <c r="Q3681" i="1"/>
  <c r="V3687" i="1" s="1"/>
  <c r="R3681" i="1"/>
  <c r="W3687" i="1" s="1"/>
  <c r="S3681" i="1"/>
  <c r="X3687" i="1" s="1"/>
  <c r="Q3682" i="1"/>
  <c r="V3688" i="1" s="1"/>
  <c r="R3682" i="1"/>
  <c r="W3688" i="1" s="1"/>
  <c r="S3682" i="1"/>
  <c r="X3688" i="1" s="1"/>
  <c r="Q3683" i="1"/>
  <c r="V3689" i="1" s="1"/>
  <c r="R3683" i="1"/>
  <c r="W3689" i="1" s="1"/>
  <c r="S3683" i="1"/>
  <c r="X3689" i="1" s="1"/>
  <c r="Q3684" i="1"/>
  <c r="V3690" i="1" s="1"/>
  <c r="R3684" i="1"/>
  <c r="W3690" i="1" s="1"/>
  <c r="Y3690" i="1" s="1"/>
  <c r="S3684" i="1"/>
  <c r="X3690" i="1" s="1"/>
  <c r="Q3685" i="1"/>
  <c r="V3691" i="1" s="1"/>
  <c r="R3685" i="1"/>
  <c r="W3691" i="1" s="1"/>
  <c r="S3685" i="1"/>
  <c r="X3691" i="1" s="1"/>
  <c r="Q3686" i="1"/>
  <c r="V3692" i="1" s="1"/>
  <c r="R3686" i="1"/>
  <c r="W3692" i="1" s="1"/>
  <c r="S3686" i="1"/>
  <c r="X3692" i="1" s="1"/>
  <c r="Q3687" i="1"/>
  <c r="V3693" i="1" s="1"/>
  <c r="R3687" i="1"/>
  <c r="W3693" i="1" s="1"/>
  <c r="S3687" i="1"/>
  <c r="X3693" i="1" s="1"/>
  <c r="Q3688" i="1"/>
  <c r="V3694" i="1" s="1"/>
  <c r="R3688" i="1"/>
  <c r="W3694" i="1" s="1"/>
  <c r="S3688" i="1"/>
  <c r="X3694" i="1" s="1"/>
  <c r="Q3689" i="1"/>
  <c r="V3695" i="1" s="1"/>
  <c r="R3689" i="1"/>
  <c r="W3695" i="1" s="1"/>
  <c r="S3689" i="1"/>
  <c r="X3695" i="1" s="1"/>
  <c r="Q3690" i="1"/>
  <c r="V3696" i="1" s="1"/>
  <c r="R3690" i="1"/>
  <c r="W3696" i="1" s="1"/>
  <c r="S3690" i="1"/>
  <c r="X3696" i="1" s="1"/>
  <c r="Q3691" i="1"/>
  <c r="V3697" i="1" s="1"/>
  <c r="R3691" i="1"/>
  <c r="W3697" i="1" s="1"/>
  <c r="S3691" i="1"/>
  <c r="X3697" i="1" s="1"/>
  <c r="Q3692" i="1"/>
  <c r="V3698" i="1" s="1"/>
  <c r="R3692" i="1"/>
  <c r="W3698" i="1" s="1"/>
  <c r="S3692" i="1"/>
  <c r="X3698" i="1" s="1"/>
  <c r="Q3693" i="1"/>
  <c r="V3699" i="1" s="1"/>
  <c r="R3693" i="1"/>
  <c r="W3699" i="1" s="1"/>
  <c r="S3693" i="1"/>
  <c r="X3699" i="1" s="1"/>
  <c r="Q3694" i="1"/>
  <c r="V3700" i="1" s="1"/>
  <c r="R3694" i="1"/>
  <c r="W3700" i="1" s="1"/>
  <c r="S3694" i="1"/>
  <c r="X3700" i="1" s="1"/>
  <c r="Q3695" i="1"/>
  <c r="V3701" i="1" s="1"/>
  <c r="Y3701" i="1" s="1"/>
  <c r="R3695" i="1"/>
  <c r="W3701" i="1" s="1"/>
  <c r="S3695" i="1"/>
  <c r="X3701" i="1" s="1"/>
  <c r="Q3696" i="1"/>
  <c r="V3702" i="1" s="1"/>
  <c r="R3696" i="1"/>
  <c r="W3702" i="1" s="1"/>
  <c r="Y3702" i="1" s="1"/>
  <c r="S3696" i="1"/>
  <c r="X3702" i="1" s="1"/>
  <c r="Q3697" i="1"/>
  <c r="V3703" i="1" s="1"/>
  <c r="R3697" i="1"/>
  <c r="W3703" i="1" s="1"/>
  <c r="S3697" i="1"/>
  <c r="X3703" i="1" s="1"/>
  <c r="Q3698" i="1"/>
  <c r="V3704" i="1" s="1"/>
  <c r="R3698" i="1"/>
  <c r="W3704" i="1" s="1"/>
  <c r="S3698" i="1"/>
  <c r="X3704" i="1" s="1"/>
  <c r="Q3699" i="1"/>
  <c r="V3705" i="1" s="1"/>
  <c r="R3699" i="1"/>
  <c r="W3705" i="1" s="1"/>
  <c r="S3699" i="1"/>
  <c r="X3705" i="1" s="1"/>
  <c r="Q3700" i="1"/>
  <c r="V3706" i="1" s="1"/>
  <c r="R3700" i="1"/>
  <c r="W3706" i="1" s="1"/>
  <c r="Y3706" i="1" s="1"/>
  <c r="S3700" i="1"/>
  <c r="X3706" i="1" s="1"/>
  <c r="Q3701" i="1"/>
  <c r="V3707" i="1" s="1"/>
  <c r="R3701" i="1"/>
  <c r="W3707" i="1" s="1"/>
  <c r="S3701" i="1"/>
  <c r="X3707" i="1" s="1"/>
  <c r="Q3702" i="1"/>
  <c r="V3708" i="1" s="1"/>
  <c r="R3702" i="1"/>
  <c r="W3708" i="1" s="1"/>
  <c r="S3702" i="1"/>
  <c r="X3708" i="1" s="1"/>
  <c r="Q3703" i="1"/>
  <c r="V3709" i="1" s="1"/>
  <c r="R3703" i="1"/>
  <c r="W3709" i="1" s="1"/>
  <c r="S3703" i="1"/>
  <c r="X3709" i="1" s="1"/>
  <c r="Q3704" i="1"/>
  <c r="V3710" i="1" s="1"/>
  <c r="R3704" i="1"/>
  <c r="W3710" i="1" s="1"/>
  <c r="S3704" i="1"/>
  <c r="X3710" i="1" s="1"/>
  <c r="Q3705" i="1"/>
  <c r="V3711" i="1" s="1"/>
  <c r="R3705" i="1"/>
  <c r="W3711" i="1" s="1"/>
  <c r="S3705" i="1"/>
  <c r="X3711" i="1" s="1"/>
  <c r="Q3706" i="1"/>
  <c r="V3712" i="1" s="1"/>
  <c r="R3706" i="1"/>
  <c r="W3712" i="1" s="1"/>
  <c r="S3706" i="1"/>
  <c r="X3712" i="1" s="1"/>
  <c r="Q3707" i="1"/>
  <c r="V3713" i="1" s="1"/>
  <c r="Y3713" i="1" s="1"/>
  <c r="R3707" i="1"/>
  <c r="W3713" i="1" s="1"/>
  <c r="S3707" i="1"/>
  <c r="X3713" i="1" s="1"/>
  <c r="Q3708" i="1"/>
  <c r="V3714" i="1" s="1"/>
  <c r="Y3714" i="1" s="1"/>
  <c r="R3708" i="1"/>
  <c r="W3714" i="1" s="1"/>
  <c r="S3708" i="1"/>
  <c r="X3714" i="1" s="1"/>
  <c r="Q3709" i="1"/>
  <c r="V3715" i="1" s="1"/>
  <c r="R3709" i="1"/>
  <c r="W3715" i="1" s="1"/>
  <c r="S3709" i="1"/>
  <c r="X3715" i="1" s="1"/>
  <c r="Q3710" i="1"/>
  <c r="V3716" i="1" s="1"/>
  <c r="R3710" i="1"/>
  <c r="W3716" i="1" s="1"/>
  <c r="S3710" i="1"/>
  <c r="X3716" i="1" s="1"/>
  <c r="Q3711" i="1"/>
  <c r="V3717" i="1" s="1"/>
  <c r="R3711" i="1"/>
  <c r="W3717" i="1" s="1"/>
  <c r="S3711" i="1"/>
  <c r="X3717" i="1" s="1"/>
  <c r="Q3712" i="1"/>
  <c r="V3718" i="1" s="1"/>
  <c r="R3712" i="1"/>
  <c r="W3718" i="1" s="1"/>
  <c r="S3712" i="1"/>
  <c r="X3718" i="1" s="1"/>
  <c r="Q3713" i="1"/>
  <c r="V3719" i="1" s="1"/>
  <c r="R3713" i="1"/>
  <c r="W3719" i="1" s="1"/>
  <c r="Y3719" i="1" s="1"/>
  <c r="S3713" i="1"/>
  <c r="X3719" i="1" s="1"/>
  <c r="Q3714" i="1"/>
  <c r="V3720" i="1" s="1"/>
  <c r="R3714" i="1"/>
  <c r="W3720" i="1" s="1"/>
  <c r="S3714" i="1"/>
  <c r="X3720" i="1" s="1"/>
  <c r="Q3715" i="1"/>
  <c r="V3721" i="1" s="1"/>
  <c r="R3715" i="1"/>
  <c r="W3721" i="1" s="1"/>
  <c r="S3715" i="1"/>
  <c r="X3721" i="1" s="1"/>
  <c r="Q3716" i="1"/>
  <c r="V3722" i="1" s="1"/>
  <c r="R3716" i="1"/>
  <c r="W3722" i="1" s="1"/>
  <c r="S3716" i="1"/>
  <c r="X3722" i="1" s="1"/>
  <c r="Q3717" i="1"/>
  <c r="V3723" i="1" s="1"/>
  <c r="R3717" i="1"/>
  <c r="W3723" i="1" s="1"/>
  <c r="S3717" i="1"/>
  <c r="X3723" i="1" s="1"/>
  <c r="Q3718" i="1"/>
  <c r="V3724" i="1" s="1"/>
  <c r="R3718" i="1"/>
  <c r="W3724" i="1" s="1"/>
  <c r="S3718" i="1"/>
  <c r="X3724" i="1" s="1"/>
  <c r="Q3719" i="1"/>
  <c r="V3725" i="1" s="1"/>
  <c r="R3719" i="1"/>
  <c r="W3725" i="1" s="1"/>
  <c r="S3719" i="1"/>
  <c r="X3725" i="1" s="1"/>
  <c r="Q3720" i="1"/>
  <c r="V3726" i="1" s="1"/>
  <c r="R3720" i="1"/>
  <c r="W3726" i="1" s="1"/>
  <c r="S3720" i="1"/>
  <c r="X3726" i="1" s="1"/>
  <c r="Q3721" i="1"/>
  <c r="V3727" i="1" s="1"/>
  <c r="R3721" i="1"/>
  <c r="W3727" i="1" s="1"/>
  <c r="S3721" i="1"/>
  <c r="X3727" i="1" s="1"/>
  <c r="Q3722" i="1"/>
  <c r="V3728" i="1" s="1"/>
  <c r="R3722" i="1"/>
  <c r="W3728" i="1" s="1"/>
  <c r="S3722" i="1"/>
  <c r="X3728" i="1" s="1"/>
  <c r="Q3723" i="1"/>
  <c r="V3729" i="1" s="1"/>
  <c r="R3723" i="1"/>
  <c r="W3729" i="1" s="1"/>
  <c r="S3723" i="1"/>
  <c r="X3729" i="1" s="1"/>
  <c r="Q3724" i="1"/>
  <c r="V3730" i="1" s="1"/>
  <c r="Y3730" i="1" s="1"/>
  <c r="R3724" i="1"/>
  <c r="W3730" i="1" s="1"/>
  <c r="S3724" i="1"/>
  <c r="X3730" i="1" s="1"/>
  <c r="Q3725" i="1"/>
  <c r="V3731" i="1" s="1"/>
  <c r="R3725" i="1"/>
  <c r="W3731" i="1" s="1"/>
  <c r="S3725" i="1"/>
  <c r="X3731" i="1" s="1"/>
  <c r="Q3726" i="1"/>
  <c r="V3732" i="1" s="1"/>
  <c r="R3726" i="1"/>
  <c r="W3732" i="1" s="1"/>
  <c r="S3726" i="1"/>
  <c r="X3732" i="1" s="1"/>
  <c r="Q3727" i="1"/>
  <c r="V3733" i="1" s="1"/>
  <c r="Y3733" i="1" s="1"/>
  <c r="R3727" i="1"/>
  <c r="W3733" i="1" s="1"/>
  <c r="S3727" i="1"/>
  <c r="X3733" i="1" s="1"/>
  <c r="Q3728" i="1"/>
  <c r="V3734" i="1" s="1"/>
  <c r="R3728" i="1"/>
  <c r="W3734" i="1" s="1"/>
  <c r="S3728" i="1"/>
  <c r="X3734" i="1" s="1"/>
  <c r="Q3729" i="1"/>
  <c r="V3735" i="1" s="1"/>
  <c r="R3729" i="1"/>
  <c r="W3735" i="1" s="1"/>
  <c r="S3729" i="1"/>
  <c r="X3735" i="1" s="1"/>
  <c r="Q3730" i="1"/>
  <c r="V3736" i="1" s="1"/>
  <c r="R3730" i="1"/>
  <c r="W3736" i="1" s="1"/>
  <c r="S3730" i="1"/>
  <c r="X3736" i="1" s="1"/>
  <c r="Q3731" i="1"/>
  <c r="V3737" i="1" s="1"/>
  <c r="R3731" i="1"/>
  <c r="W3737" i="1" s="1"/>
  <c r="S3731" i="1"/>
  <c r="X3737" i="1" s="1"/>
  <c r="Q3732" i="1"/>
  <c r="V3738" i="1" s="1"/>
  <c r="R3732" i="1"/>
  <c r="W3738" i="1" s="1"/>
  <c r="S3732" i="1"/>
  <c r="X3738" i="1" s="1"/>
  <c r="Q3733" i="1"/>
  <c r="V3739" i="1" s="1"/>
  <c r="R3733" i="1"/>
  <c r="W3739" i="1" s="1"/>
  <c r="S3733" i="1"/>
  <c r="X3739" i="1" s="1"/>
  <c r="Q3734" i="1"/>
  <c r="V3740" i="1" s="1"/>
  <c r="R3734" i="1"/>
  <c r="W3740" i="1" s="1"/>
  <c r="S3734" i="1"/>
  <c r="X3740" i="1" s="1"/>
  <c r="Q3735" i="1"/>
  <c r="V3741" i="1" s="1"/>
  <c r="R3735" i="1"/>
  <c r="W3741" i="1" s="1"/>
  <c r="S3735" i="1"/>
  <c r="X3741" i="1" s="1"/>
  <c r="Q3736" i="1"/>
  <c r="V3742" i="1" s="1"/>
  <c r="R3736" i="1"/>
  <c r="W3742" i="1" s="1"/>
  <c r="S3736" i="1"/>
  <c r="X3742" i="1" s="1"/>
  <c r="Q3737" i="1"/>
  <c r="V3743" i="1" s="1"/>
  <c r="R3737" i="1"/>
  <c r="W3743" i="1" s="1"/>
  <c r="S3737" i="1"/>
  <c r="X3743" i="1" s="1"/>
  <c r="Q3738" i="1"/>
  <c r="V3744" i="1" s="1"/>
  <c r="R3738" i="1"/>
  <c r="W3744" i="1" s="1"/>
  <c r="S3738" i="1"/>
  <c r="X3744" i="1" s="1"/>
  <c r="Q3739" i="1"/>
  <c r="V3745" i="1" s="1"/>
  <c r="Y3745" i="1" s="1"/>
  <c r="R3739" i="1"/>
  <c r="W3745" i="1" s="1"/>
  <c r="S3739" i="1"/>
  <c r="X3745" i="1" s="1"/>
  <c r="Q3740" i="1"/>
  <c r="V3746" i="1" s="1"/>
  <c r="Y3746" i="1" s="1"/>
  <c r="R3740" i="1"/>
  <c r="W3746" i="1" s="1"/>
  <c r="S3740" i="1"/>
  <c r="X3746" i="1" s="1"/>
  <c r="Q3741" i="1"/>
  <c r="V3747" i="1" s="1"/>
  <c r="R3741" i="1"/>
  <c r="W3747" i="1" s="1"/>
  <c r="S3741" i="1"/>
  <c r="X3747" i="1" s="1"/>
  <c r="Q3742" i="1"/>
  <c r="V3748" i="1" s="1"/>
  <c r="R3742" i="1"/>
  <c r="W3748" i="1" s="1"/>
  <c r="S3742" i="1"/>
  <c r="X3748" i="1" s="1"/>
  <c r="Q3743" i="1"/>
  <c r="V3749" i="1" s="1"/>
  <c r="R3743" i="1"/>
  <c r="W3749" i="1" s="1"/>
  <c r="S3743" i="1"/>
  <c r="X3749" i="1" s="1"/>
  <c r="Q3744" i="1"/>
  <c r="V3750" i="1" s="1"/>
  <c r="R3744" i="1"/>
  <c r="W3750" i="1" s="1"/>
  <c r="S3744" i="1"/>
  <c r="X3750" i="1" s="1"/>
  <c r="Q3745" i="1"/>
  <c r="V3751" i="1" s="1"/>
  <c r="R3745" i="1"/>
  <c r="W3751" i="1" s="1"/>
  <c r="S3745" i="1"/>
  <c r="X3751" i="1" s="1"/>
  <c r="Q3746" i="1"/>
  <c r="V3752" i="1" s="1"/>
  <c r="R3746" i="1"/>
  <c r="W3752" i="1" s="1"/>
  <c r="S3746" i="1"/>
  <c r="X3752" i="1" s="1"/>
  <c r="Q3747" i="1"/>
  <c r="V3753" i="1" s="1"/>
  <c r="R3747" i="1"/>
  <c r="W3753" i="1" s="1"/>
  <c r="S3747" i="1"/>
  <c r="X3753" i="1" s="1"/>
  <c r="Q3748" i="1"/>
  <c r="V3754" i="1" s="1"/>
  <c r="R3748" i="1"/>
  <c r="W3754" i="1" s="1"/>
  <c r="S3748" i="1"/>
  <c r="X3754" i="1" s="1"/>
  <c r="Q3749" i="1"/>
  <c r="V3755" i="1" s="1"/>
  <c r="R3749" i="1"/>
  <c r="W3755" i="1" s="1"/>
  <c r="S3749" i="1"/>
  <c r="X3755" i="1" s="1"/>
  <c r="Q3750" i="1"/>
  <c r="V3756" i="1" s="1"/>
  <c r="R3750" i="1"/>
  <c r="W3756" i="1" s="1"/>
  <c r="S3750" i="1"/>
  <c r="X3756" i="1" s="1"/>
  <c r="Q3751" i="1"/>
  <c r="V3757" i="1" s="1"/>
  <c r="R3751" i="1"/>
  <c r="W3757" i="1" s="1"/>
  <c r="S3751" i="1"/>
  <c r="X3757" i="1" s="1"/>
  <c r="Q3752" i="1"/>
  <c r="V3758" i="1" s="1"/>
  <c r="R3752" i="1"/>
  <c r="W3758" i="1" s="1"/>
  <c r="S3752" i="1"/>
  <c r="X3758" i="1" s="1"/>
  <c r="Q3753" i="1"/>
  <c r="V3759" i="1" s="1"/>
  <c r="R3753" i="1"/>
  <c r="W3759" i="1" s="1"/>
  <c r="S3753" i="1"/>
  <c r="X3759" i="1" s="1"/>
  <c r="Q3754" i="1"/>
  <c r="V3760" i="1" s="1"/>
  <c r="R3754" i="1"/>
  <c r="W3760" i="1" s="1"/>
  <c r="S3754" i="1"/>
  <c r="X3760" i="1" s="1"/>
  <c r="Q3755" i="1"/>
  <c r="V3761" i="1" s="1"/>
  <c r="R3755" i="1"/>
  <c r="W3761" i="1" s="1"/>
  <c r="S3755" i="1"/>
  <c r="X3761" i="1" s="1"/>
  <c r="Q3756" i="1"/>
  <c r="V3762" i="1" s="1"/>
  <c r="Y3762" i="1" s="1"/>
  <c r="R3756" i="1"/>
  <c r="W3762" i="1" s="1"/>
  <c r="S3756" i="1"/>
  <c r="X3762" i="1" s="1"/>
  <c r="Q3757" i="1"/>
  <c r="V3763" i="1" s="1"/>
  <c r="R3757" i="1"/>
  <c r="W3763" i="1" s="1"/>
  <c r="S3757" i="1"/>
  <c r="X3763" i="1" s="1"/>
  <c r="Q3758" i="1"/>
  <c r="V3764" i="1" s="1"/>
  <c r="R3758" i="1"/>
  <c r="W3764" i="1" s="1"/>
  <c r="S3758" i="1"/>
  <c r="X3764" i="1" s="1"/>
  <c r="Q3759" i="1"/>
  <c r="V3765" i="1" s="1"/>
  <c r="R3759" i="1"/>
  <c r="W3765" i="1" s="1"/>
  <c r="S3759" i="1"/>
  <c r="X3765" i="1" s="1"/>
  <c r="Q3760" i="1"/>
  <c r="V3766" i="1" s="1"/>
  <c r="R3760" i="1"/>
  <c r="W3766" i="1" s="1"/>
  <c r="S3760" i="1"/>
  <c r="X3766" i="1" s="1"/>
  <c r="Q3761" i="1"/>
  <c r="V3767" i="1" s="1"/>
  <c r="R3761" i="1"/>
  <c r="W3767" i="1" s="1"/>
  <c r="S3761" i="1"/>
  <c r="X3767" i="1" s="1"/>
  <c r="Q3762" i="1"/>
  <c r="V3768" i="1" s="1"/>
  <c r="R3762" i="1"/>
  <c r="W3768" i="1" s="1"/>
  <c r="S3762" i="1"/>
  <c r="X3768" i="1" s="1"/>
  <c r="Q3763" i="1"/>
  <c r="V3769" i="1" s="1"/>
  <c r="R3763" i="1"/>
  <c r="W3769" i="1" s="1"/>
  <c r="S3763" i="1"/>
  <c r="X3769" i="1" s="1"/>
  <c r="Q3764" i="1"/>
  <c r="V3770" i="1" s="1"/>
  <c r="R3764" i="1"/>
  <c r="W3770" i="1" s="1"/>
  <c r="S3764" i="1"/>
  <c r="X3770" i="1" s="1"/>
  <c r="Q3765" i="1"/>
  <c r="V3771" i="1" s="1"/>
  <c r="R3765" i="1"/>
  <c r="W3771" i="1" s="1"/>
  <c r="S3765" i="1"/>
  <c r="X3771" i="1" s="1"/>
  <c r="Q3766" i="1"/>
  <c r="V3772" i="1" s="1"/>
  <c r="R3766" i="1"/>
  <c r="W3772" i="1" s="1"/>
  <c r="S3766" i="1"/>
  <c r="X3772" i="1" s="1"/>
  <c r="Q3767" i="1"/>
  <c r="V3773" i="1" s="1"/>
  <c r="R3767" i="1"/>
  <c r="W3773" i="1" s="1"/>
  <c r="S3767" i="1"/>
  <c r="X3773" i="1" s="1"/>
  <c r="Q3768" i="1"/>
  <c r="V3774" i="1" s="1"/>
  <c r="R3768" i="1"/>
  <c r="W3774" i="1" s="1"/>
  <c r="S3768" i="1"/>
  <c r="X3774" i="1" s="1"/>
  <c r="Q3769" i="1"/>
  <c r="V3775" i="1" s="1"/>
  <c r="R3769" i="1"/>
  <c r="W3775" i="1" s="1"/>
  <c r="S3769" i="1"/>
  <c r="X3775" i="1" s="1"/>
  <c r="Q3770" i="1"/>
  <c r="V3776" i="1" s="1"/>
  <c r="R3770" i="1"/>
  <c r="W3776" i="1" s="1"/>
  <c r="S3770" i="1"/>
  <c r="X3776" i="1" s="1"/>
  <c r="Q3771" i="1"/>
  <c r="V3777" i="1" s="1"/>
  <c r="Y3777" i="1" s="1"/>
  <c r="R3771" i="1"/>
  <c r="W3777" i="1" s="1"/>
  <c r="S3771" i="1"/>
  <c r="X3777" i="1" s="1"/>
  <c r="Q3772" i="1"/>
  <c r="V3778" i="1" s="1"/>
  <c r="Y3778" i="1" s="1"/>
  <c r="R3772" i="1"/>
  <c r="W3778" i="1" s="1"/>
  <c r="S3772" i="1"/>
  <c r="X3778" i="1" s="1"/>
  <c r="Q3773" i="1"/>
  <c r="V3779" i="1" s="1"/>
  <c r="R3773" i="1"/>
  <c r="W3779" i="1" s="1"/>
  <c r="S3773" i="1"/>
  <c r="X3779" i="1" s="1"/>
  <c r="Q3774" i="1"/>
  <c r="V3780" i="1" s="1"/>
  <c r="R3774" i="1"/>
  <c r="W3780" i="1" s="1"/>
  <c r="S3774" i="1"/>
  <c r="X3780" i="1" s="1"/>
  <c r="Q3775" i="1"/>
  <c r="V3781" i="1" s="1"/>
  <c r="R3775" i="1"/>
  <c r="W3781" i="1" s="1"/>
  <c r="S3775" i="1"/>
  <c r="X3781" i="1" s="1"/>
  <c r="Q3776" i="1"/>
  <c r="V3782" i="1" s="1"/>
  <c r="R3776" i="1"/>
  <c r="W3782" i="1" s="1"/>
  <c r="S3776" i="1"/>
  <c r="X3782" i="1" s="1"/>
  <c r="Q3777" i="1"/>
  <c r="V3783" i="1" s="1"/>
  <c r="R3777" i="1"/>
  <c r="W3783" i="1" s="1"/>
  <c r="S3777" i="1"/>
  <c r="X3783" i="1" s="1"/>
  <c r="Q3778" i="1"/>
  <c r="V3784" i="1" s="1"/>
  <c r="R3778" i="1"/>
  <c r="W3784" i="1" s="1"/>
  <c r="S3778" i="1"/>
  <c r="X3784" i="1" s="1"/>
  <c r="Q3779" i="1"/>
  <c r="V3785" i="1" s="1"/>
  <c r="R3779" i="1"/>
  <c r="W3785" i="1" s="1"/>
  <c r="S3779" i="1"/>
  <c r="X3785" i="1" s="1"/>
  <c r="Q3780" i="1"/>
  <c r="V3786" i="1" s="1"/>
  <c r="R3780" i="1"/>
  <c r="W3786" i="1" s="1"/>
  <c r="S3780" i="1"/>
  <c r="X3786" i="1" s="1"/>
  <c r="Q3781" i="1"/>
  <c r="V3787" i="1" s="1"/>
  <c r="R3781" i="1"/>
  <c r="W3787" i="1" s="1"/>
  <c r="S3781" i="1"/>
  <c r="X3787" i="1" s="1"/>
  <c r="Q3782" i="1"/>
  <c r="V3788" i="1" s="1"/>
  <c r="R3782" i="1"/>
  <c r="W3788" i="1" s="1"/>
  <c r="S3782" i="1"/>
  <c r="X3788" i="1" s="1"/>
  <c r="Q3783" i="1"/>
  <c r="V3789" i="1" s="1"/>
  <c r="R3783" i="1"/>
  <c r="W3789" i="1" s="1"/>
  <c r="S3783" i="1"/>
  <c r="X3789" i="1" s="1"/>
  <c r="Q3784" i="1"/>
  <c r="V3790" i="1" s="1"/>
  <c r="R3784" i="1"/>
  <c r="W3790" i="1" s="1"/>
  <c r="S3784" i="1"/>
  <c r="X3790" i="1" s="1"/>
  <c r="Q3785" i="1"/>
  <c r="V3791" i="1" s="1"/>
  <c r="R3785" i="1"/>
  <c r="W3791" i="1" s="1"/>
  <c r="S3785" i="1"/>
  <c r="X3791" i="1" s="1"/>
  <c r="Q3786" i="1"/>
  <c r="V3792" i="1" s="1"/>
  <c r="R3786" i="1"/>
  <c r="W3792" i="1" s="1"/>
  <c r="S3786" i="1"/>
  <c r="X3792" i="1" s="1"/>
  <c r="Q3787" i="1"/>
  <c r="V3793" i="1" s="1"/>
  <c r="R3787" i="1"/>
  <c r="W3793" i="1" s="1"/>
  <c r="S3787" i="1"/>
  <c r="X3793" i="1" s="1"/>
  <c r="Q3788" i="1"/>
  <c r="V3794" i="1" s="1"/>
  <c r="Y3794" i="1" s="1"/>
  <c r="R3788" i="1"/>
  <c r="W3794" i="1" s="1"/>
  <c r="S3788" i="1"/>
  <c r="X3794" i="1" s="1"/>
  <c r="Q3789" i="1"/>
  <c r="V3795" i="1" s="1"/>
  <c r="R3789" i="1"/>
  <c r="W3795" i="1" s="1"/>
  <c r="S3789" i="1"/>
  <c r="X3795" i="1" s="1"/>
  <c r="Q3790" i="1"/>
  <c r="V3796" i="1" s="1"/>
  <c r="R3790" i="1"/>
  <c r="W3796" i="1" s="1"/>
  <c r="S3790" i="1"/>
  <c r="X3796" i="1" s="1"/>
  <c r="Q3791" i="1"/>
  <c r="V3797" i="1" s="1"/>
  <c r="Y3797" i="1" s="1"/>
  <c r="R3791" i="1"/>
  <c r="W3797" i="1" s="1"/>
  <c r="S3791" i="1"/>
  <c r="X3797" i="1" s="1"/>
  <c r="Q3792" i="1"/>
  <c r="V3798" i="1" s="1"/>
  <c r="R3792" i="1"/>
  <c r="W3798" i="1" s="1"/>
  <c r="S3792" i="1"/>
  <c r="X3798" i="1" s="1"/>
  <c r="Q3793" i="1"/>
  <c r="V3799" i="1" s="1"/>
  <c r="R3793" i="1"/>
  <c r="W3799" i="1" s="1"/>
  <c r="S3793" i="1"/>
  <c r="X3799" i="1" s="1"/>
  <c r="Q3794" i="1"/>
  <c r="V3800" i="1" s="1"/>
  <c r="R3794" i="1"/>
  <c r="W3800" i="1" s="1"/>
  <c r="S3794" i="1"/>
  <c r="X3800" i="1" s="1"/>
  <c r="Q3795" i="1"/>
  <c r="V3801" i="1" s="1"/>
  <c r="R3795" i="1"/>
  <c r="W3801" i="1" s="1"/>
  <c r="S3795" i="1"/>
  <c r="X3801" i="1" s="1"/>
  <c r="Q3796" i="1"/>
  <c r="V3802" i="1" s="1"/>
  <c r="R3796" i="1"/>
  <c r="W3802" i="1" s="1"/>
  <c r="S3796" i="1"/>
  <c r="X3802" i="1" s="1"/>
  <c r="Q3797" i="1"/>
  <c r="V3803" i="1" s="1"/>
  <c r="R3797" i="1"/>
  <c r="W3803" i="1" s="1"/>
  <c r="S3797" i="1"/>
  <c r="X3803" i="1" s="1"/>
  <c r="Q3798" i="1"/>
  <c r="V3804" i="1" s="1"/>
  <c r="R3798" i="1"/>
  <c r="W3804" i="1" s="1"/>
  <c r="S3798" i="1"/>
  <c r="X3804" i="1" s="1"/>
  <c r="Q3799" i="1"/>
  <c r="V3805" i="1" s="1"/>
  <c r="R3799" i="1"/>
  <c r="W3805" i="1" s="1"/>
  <c r="S3799" i="1"/>
  <c r="X3805" i="1" s="1"/>
  <c r="Q3800" i="1"/>
  <c r="V3806" i="1" s="1"/>
  <c r="R3800" i="1"/>
  <c r="W3806" i="1" s="1"/>
  <c r="S3800" i="1"/>
  <c r="X3806" i="1" s="1"/>
  <c r="Q3801" i="1"/>
  <c r="V3807" i="1" s="1"/>
  <c r="R3801" i="1"/>
  <c r="W3807" i="1" s="1"/>
  <c r="S3801" i="1"/>
  <c r="X3807" i="1" s="1"/>
  <c r="Q3802" i="1"/>
  <c r="V3808" i="1" s="1"/>
  <c r="R3802" i="1"/>
  <c r="W3808" i="1" s="1"/>
  <c r="S3802" i="1"/>
  <c r="X3808" i="1" s="1"/>
  <c r="Q3803" i="1"/>
  <c r="V3809" i="1" s="1"/>
  <c r="Y3809" i="1" s="1"/>
  <c r="R3803" i="1"/>
  <c r="W3809" i="1" s="1"/>
  <c r="S3803" i="1"/>
  <c r="X3809" i="1" s="1"/>
  <c r="Q3804" i="1"/>
  <c r="V3810" i="1" s="1"/>
  <c r="Y3810" i="1" s="1"/>
  <c r="R3804" i="1"/>
  <c r="W3810" i="1" s="1"/>
  <c r="S3804" i="1"/>
  <c r="X3810" i="1" s="1"/>
  <c r="Q3805" i="1"/>
  <c r="V3811" i="1" s="1"/>
  <c r="R3805" i="1"/>
  <c r="W3811" i="1" s="1"/>
  <c r="S3805" i="1"/>
  <c r="X3811" i="1" s="1"/>
  <c r="Q3806" i="1"/>
  <c r="V3812" i="1" s="1"/>
  <c r="R3806" i="1"/>
  <c r="W3812" i="1" s="1"/>
  <c r="S3806" i="1"/>
  <c r="X3812" i="1" s="1"/>
  <c r="Q3807" i="1"/>
  <c r="V3813" i="1" s="1"/>
  <c r="R3807" i="1"/>
  <c r="W3813" i="1" s="1"/>
  <c r="S3807" i="1"/>
  <c r="X3813" i="1" s="1"/>
  <c r="Q3808" i="1"/>
  <c r="V3814" i="1" s="1"/>
  <c r="R3808" i="1"/>
  <c r="W3814" i="1" s="1"/>
  <c r="S3808" i="1"/>
  <c r="X3814" i="1" s="1"/>
  <c r="Q3809" i="1"/>
  <c r="V3815" i="1" s="1"/>
  <c r="R3809" i="1"/>
  <c r="W3815" i="1" s="1"/>
  <c r="Y3815" i="1" s="1"/>
  <c r="S3809" i="1"/>
  <c r="X3815" i="1" s="1"/>
  <c r="Q3810" i="1"/>
  <c r="V3816" i="1" s="1"/>
  <c r="R3810" i="1"/>
  <c r="W3816" i="1" s="1"/>
  <c r="S3810" i="1"/>
  <c r="X3816" i="1" s="1"/>
  <c r="Q3811" i="1"/>
  <c r="V3817" i="1" s="1"/>
  <c r="R3811" i="1"/>
  <c r="W3817" i="1" s="1"/>
  <c r="S3811" i="1"/>
  <c r="X3817" i="1" s="1"/>
  <c r="Q3812" i="1"/>
  <c r="V3818" i="1" s="1"/>
  <c r="R3812" i="1"/>
  <c r="W3818" i="1" s="1"/>
  <c r="S3812" i="1"/>
  <c r="X3818" i="1" s="1"/>
  <c r="Q3813" i="1"/>
  <c r="V3819" i="1" s="1"/>
  <c r="R3813" i="1"/>
  <c r="W3819" i="1" s="1"/>
  <c r="S3813" i="1"/>
  <c r="X3819" i="1" s="1"/>
  <c r="Q3814" i="1"/>
  <c r="V3820" i="1" s="1"/>
  <c r="R3814" i="1"/>
  <c r="W3820" i="1" s="1"/>
  <c r="S3814" i="1"/>
  <c r="X3820" i="1" s="1"/>
  <c r="Q3815" i="1"/>
  <c r="V3821" i="1" s="1"/>
  <c r="R3815" i="1"/>
  <c r="W3821" i="1" s="1"/>
  <c r="S3815" i="1"/>
  <c r="X3821" i="1" s="1"/>
  <c r="Q3816" i="1"/>
  <c r="V3822" i="1" s="1"/>
  <c r="R3816" i="1"/>
  <c r="W3822" i="1" s="1"/>
  <c r="S3816" i="1"/>
  <c r="X3822" i="1" s="1"/>
  <c r="Q3817" i="1"/>
  <c r="V3823" i="1" s="1"/>
  <c r="R3817" i="1"/>
  <c r="W3823" i="1" s="1"/>
  <c r="S3817" i="1"/>
  <c r="X3823" i="1" s="1"/>
  <c r="Q3818" i="1"/>
  <c r="V3824" i="1" s="1"/>
  <c r="R3818" i="1"/>
  <c r="W3824" i="1" s="1"/>
  <c r="S3818" i="1"/>
  <c r="X3824" i="1" s="1"/>
  <c r="Q3819" i="1"/>
  <c r="V3825" i="1" s="1"/>
  <c r="R3819" i="1"/>
  <c r="W3825" i="1" s="1"/>
  <c r="S3819" i="1"/>
  <c r="X3825" i="1" s="1"/>
  <c r="Q3820" i="1"/>
  <c r="V3826" i="1" s="1"/>
  <c r="Y3826" i="1" s="1"/>
  <c r="R3820" i="1"/>
  <c r="W3826" i="1" s="1"/>
  <c r="S3820" i="1"/>
  <c r="X3826" i="1" s="1"/>
  <c r="Q3821" i="1"/>
  <c r="V3827" i="1" s="1"/>
  <c r="R3821" i="1"/>
  <c r="W3827" i="1" s="1"/>
  <c r="S3821" i="1"/>
  <c r="X3827" i="1" s="1"/>
  <c r="Q3822" i="1"/>
  <c r="V3828" i="1" s="1"/>
  <c r="R3822" i="1"/>
  <c r="W3828" i="1" s="1"/>
  <c r="S3822" i="1"/>
  <c r="X3828" i="1" s="1"/>
  <c r="Q3823" i="1"/>
  <c r="V3829" i="1" s="1"/>
  <c r="R3823" i="1"/>
  <c r="W3829" i="1" s="1"/>
  <c r="S3823" i="1"/>
  <c r="X3829" i="1" s="1"/>
  <c r="Q3824" i="1"/>
  <c r="V3830" i="1" s="1"/>
  <c r="R3824" i="1"/>
  <c r="W3830" i="1" s="1"/>
  <c r="S3824" i="1"/>
  <c r="X3830" i="1" s="1"/>
  <c r="Q3825" i="1"/>
  <c r="V3831" i="1" s="1"/>
  <c r="R3825" i="1"/>
  <c r="W3831" i="1" s="1"/>
  <c r="S3825" i="1"/>
  <c r="X3831" i="1" s="1"/>
  <c r="Q3826" i="1"/>
  <c r="V3832" i="1" s="1"/>
  <c r="R3826" i="1"/>
  <c r="W3832" i="1" s="1"/>
  <c r="S3826" i="1"/>
  <c r="X3832" i="1" s="1"/>
  <c r="Q3827" i="1"/>
  <c r="V3833" i="1" s="1"/>
  <c r="R3827" i="1"/>
  <c r="W3833" i="1" s="1"/>
  <c r="S3827" i="1"/>
  <c r="X3833" i="1" s="1"/>
  <c r="Q3828" i="1"/>
  <c r="V3834" i="1" s="1"/>
  <c r="R3828" i="1"/>
  <c r="W3834" i="1" s="1"/>
  <c r="S3828" i="1"/>
  <c r="X3834" i="1" s="1"/>
  <c r="Q3829" i="1"/>
  <c r="V3835" i="1" s="1"/>
  <c r="R3829" i="1"/>
  <c r="W3835" i="1" s="1"/>
  <c r="S3829" i="1"/>
  <c r="X3835" i="1" s="1"/>
  <c r="Q3830" i="1"/>
  <c r="V3836" i="1" s="1"/>
  <c r="R3830" i="1"/>
  <c r="W3836" i="1" s="1"/>
  <c r="S3830" i="1"/>
  <c r="X3836" i="1" s="1"/>
  <c r="Q3831" i="1"/>
  <c r="V3837" i="1" s="1"/>
  <c r="R3831" i="1"/>
  <c r="W3837" i="1" s="1"/>
  <c r="S3831" i="1"/>
  <c r="X3837" i="1" s="1"/>
  <c r="Q3832" i="1"/>
  <c r="V3838" i="1" s="1"/>
  <c r="R3832" i="1"/>
  <c r="W3838" i="1" s="1"/>
  <c r="S3832" i="1"/>
  <c r="X3838" i="1" s="1"/>
  <c r="Q3833" i="1"/>
  <c r="V3839" i="1" s="1"/>
  <c r="R3833" i="1"/>
  <c r="W3839" i="1" s="1"/>
  <c r="S3833" i="1"/>
  <c r="X3839" i="1" s="1"/>
  <c r="Q3834" i="1"/>
  <c r="V3840" i="1" s="1"/>
  <c r="R3834" i="1"/>
  <c r="W3840" i="1" s="1"/>
  <c r="S3834" i="1"/>
  <c r="X3840" i="1" s="1"/>
  <c r="Q3835" i="1"/>
  <c r="V3841" i="1" s="1"/>
  <c r="Y3841" i="1" s="1"/>
  <c r="R3835" i="1"/>
  <c r="W3841" i="1" s="1"/>
  <c r="S3835" i="1"/>
  <c r="X3841" i="1" s="1"/>
  <c r="Q3836" i="1"/>
  <c r="V3842" i="1" s="1"/>
  <c r="Y3842" i="1" s="1"/>
  <c r="R3836" i="1"/>
  <c r="W3842" i="1" s="1"/>
  <c r="S3836" i="1"/>
  <c r="X3842" i="1" s="1"/>
  <c r="Q3837" i="1"/>
  <c r="V3843" i="1" s="1"/>
  <c r="R3837" i="1"/>
  <c r="W3843" i="1" s="1"/>
  <c r="S3837" i="1"/>
  <c r="X3843" i="1" s="1"/>
  <c r="Q3838" i="1"/>
  <c r="V3844" i="1" s="1"/>
  <c r="R3838" i="1"/>
  <c r="W3844" i="1" s="1"/>
  <c r="S3838" i="1"/>
  <c r="X3844" i="1" s="1"/>
  <c r="Q3839" i="1"/>
  <c r="V3845" i="1" s="1"/>
  <c r="R3839" i="1"/>
  <c r="W3845" i="1" s="1"/>
  <c r="S3839" i="1"/>
  <c r="X3845" i="1" s="1"/>
  <c r="Q3840" i="1"/>
  <c r="V3846" i="1" s="1"/>
  <c r="R3840" i="1"/>
  <c r="W3846" i="1" s="1"/>
  <c r="S3840" i="1"/>
  <c r="X3846" i="1" s="1"/>
  <c r="Q3841" i="1"/>
  <c r="V3847" i="1" s="1"/>
  <c r="R3841" i="1"/>
  <c r="W3847" i="1" s="1"/>
  <c r="Y3847" i="1" s="1"/>
  <c r="S3841" i="1"/>
  <c r="X3847" i="1" s="1"/>
  <c r="Q3842" i="1"/>
  <c r="V3848" i="1" s="1"/>
  <c r="R3842" i="1"/>
  <c r="W3848" i="1" s="1"/>
  <c r="S3842" i="1"/>
  <c r="X3848" i="1" s="1"/>
  <c r="Q3843" i="1"/>
  <c r="V3849" i="1" s="1"/>
  <c r="R3843" i="1"/>
  <c r="W3849" i="1" s="1"/>
  <c r="S3843" i="1"/>
  <c r="X3849" i="1" s="1"/>
  <c r="Q3844" i="1"/>
  <c r="V3850" i="1" s="1"/>
  <c r="R3844" i="1"/>
  <c r="W3850" i="1" s="1"/>
  <c r="S3844" i="1"/>
  <c r="X3850" i="1" s="1"/>
  <c r="Q3845" i="1"/>
  <c r="V3851" i="1" s="1"/>
  <c r="R3845" i="1"/>
  <c r="W3851" i="1" s="1"/>
  <c r="S3845" i="1"/>
  <c r="X3851" i="1" s="1"/>
  <c r="Q3846" i="1"/>
  <c r="V3852" i="1" s="1"/>
  <c r="R3846" i="1"/>
  <c r="W3852" i="1" s="1"/>
  <c r="S3846" i="1"/>
  <c r="X3852" i="1" s="1"/>
  <c r="Q3847" i="1"/>
  <c r="V3853" i="1" s="1"/>
  <c r="R3847" i="1"/>
  <c r="W3853" i="1" s="1"/>
  <c r="S3847" i="1"/>
  <c r="X3853" i="1" s="1"/>
  <c r="Q3848" i="1"/>
  <c r="V3854" i="1" s="1"/>
  <c r="R3848" i="1"/>
  <c r="W3854" i="1" s="1"/>
  <c r="S3848" i="1"/>
  <c r="X3854" i="1" s="1"/>
  <c r="Q3849" i="1"/>
  <c r="V3855" i="1" s="1"/>
  <c r="R3849" i="1"/>
  <c r="W3855" i="1" s="1"/>
  <c r="S3849" i="1"/>
  <c r="X3855" i="1" s="1"/>
  <c r="Q3850" i="1"/>
  <c r="V3856" i="1" s="1"/>
  <c r="R3850" i="1"/>
  <c r="W3856" i="1" s="1"/>
  <c r="S3850" i="1"/>
  <c r="X3856" i="1" s="1"/>
  <c r="Q3851" i="1"/>
  <c r="V3857" i="1" s="1"/>
  <c r="R3851" i="1"/>
  <c r="W3857" i="1" s="1"/>
  <c r="S3851" i="1"/>
  <c r="X3857" i="1" s="1"/>
  <c r="Q3852" i="1"/>
  <c r="V3858" i="1" s="1"/>
  <c r="Y3858" i="1" s="1"/>
  <c r="R3852" i="1"/>
  <c r="W3858" i="1" s="1"/>
  <c r="S3852" i="1"/>
  <c r="X3858" i="1" s="1"/>
  <c r="Q3853" i="1"/>
  <c r="V3859" i="1" s="1"/>
  <c r="R3853" i="1"/>
  <c r="W3859" i="1" s="1"/>
  <c r="S3853" i="1"/>
  <c r="X3859" i="1" s="1"/>
  <c r="Q3854" i="1"/>
  <c r="V3860" i="1" s="1"/>
  <c r="R3854" i="1"/>
  <c r="W3860" i="1" s="1"/>
  <c r="S3854" i="1"/>
  <c r="X3860" i="1" s="1"/>
  <c r="Q3855" i="1"/>
  <c r="V3861" i="1" s="1"/>
  <c r="Y3861" i="1" s="1"/>
  <c r="R3855" i="1"/>
  <c r="W3861" i="1" s="1"/>
  <c r="S3855" i="1"/>
  <c r="X3861" i="1" s="1"/>
  <c r="Q3856" i="1"/>
  <c r="V3862" i="1" s="1"/>
  <c r="R3856" i="1"/>
  <c r="W3862" i="1" s="1"/>
  <c r="S3856" i="1"/>
  <c r="X3862" i="1" s="1"/>
  <c r="Q3857" i="1"/>
  <c r="V3863" i="1" s="1"/>
  <c r="R3857" i="1"/>
  <c r="W3863" i="1" s="1"/>
  <c r="S3857" i="1"/>
  <c r="X3863" i="1" s="1"/>
  <c r="Q3858" i="1"/>
  <c r="V3864" i="1" s="1"/>
  <c r="R3858" i="1"/>
  <c r="W3864" i="1" s="1"/>
  <c r="S3858" i="1"/>
  <c r="X3864" i="1" s="1"/>
  <c r="Q3859" i="1"/>
  <c r="V3865" i="1" s="1"/>
  <c r="R3859" i="1"/>
  <c r="W3865" i="1" s="1"/>
  <c r="S3859" i="1"/>
  <c r="X3865" i="1" s="1"/>
  <c r="Q3860" i="1"/>
  <c r="V3866" i="1" s="1"/>
  <c r="R3860" i="1"/>
  <c r="W3866" i="1" s="1"/>
  <c r="S3860" i="1"/>
  <c r="X3866" i="1" s="1"/>
  <c r="Q3861" i="1"/>
  <c r="V3867" i="1" s="1"/>
  <c r="R3861" i="1"/>
  <c r="W3867" i="1" s="1"/>
  <c r="S3861" i="1"/>
  <c r="X3867" i="1" s="1"/>
  <c r="Q3862" i="1"/>
  <c r="V3868" i="1" s="1"/>
  <c r="R3862" i="1"/>
  <c r="W3868" i="1" s="1"/>
  <c r="S3862" i="1"/>
  <c r="X3868" i="1" s="1"/>
  <c r="Q3863" i="1"/>
  <c r="V3869" i="1" s="1"/>
  <c r="R3863" i="1"/>
  <c r="W3869" i="1" s="1"/>
  <c r="S3863" i="1"/>
  <c r="X3869" i="1" s="1"/>
  <c r="Q3864" i="1"/>
  <c r="V3870" i="1" s="1"/>
  <c r="R3864" i="1"/>
  <c r="W3870" i="1" s="1"/>
  <c r="S3864" i="1"/>
  <c r="X3870" i="1" s="1"/>
  <c r="Q3865" i="1"/>
  <c r="V3871" i="1" s="1"/>
  <c r="R3865" i="1"/>
  <c r="W3871" i="1" s="1"/>
  <c r="S3865" i="1"/>
  <c r="X3871" i="1" s="1"/>
  <c r="Q3866" i="1"/>
  <c r="V3872" i="1" s="1"/>
  <c r="R3866" i="1"/>
  <c r="W3872" i="1" s="1"/>
  <c r="S3866" i="1"/>
  <c r="X3872" i="1" s="1"/>
  <c r="Q3867" i="1"/>
  <c r="V3873" i="1" s="1"/>
  <c r="Y3873" i="1" s="1"/>
  <c r="R3867" i="1"/>
  <c r="W3873" i="1" s="1"/>
  <c r="S3867" i="1"/>
  <c r="X3873" i="1" s="1"/>
  <c r="Q3868" i="1"/>
  <c r="V3874" i="1" s="1"/>
  <c r="Y3874" i="1" s="1"/>
  <c r="R3868" i="1"/>
  <c r="W3874" i="1" s="1"/>
  <c r="S3868" i="1"/>
  <c r="X3874" i="1" s="1"/>
  <c r="Q3869" i="1"/>
  <c r="V3875" i="1" s="1"/>
  <c r="R3869" i="1"/>
  <c r="W3875" i="1" s="1"/>
  <c r="S3869" i="1"/>
  <c r="X3875" i="1" s="1"/>
  <c r="Q3870" i="1"/>
  <c r="V3876" i="1" s="1"/>
  <c r="R3870" i="1"/>
  <c r="W3876" i="1" s="1"/>
  <c r="S3870" i="1"/>
  <c r="X3876" i="1" s="1"/>
  <c r="Q3871" i="1"/>
  <c r="V3877" i="1" s="1"/>
  <c r="R3871" i="1"/>
  <c r="W3877" i="1" s="1"/>
  <c r="S3871" i="1"/>
  <c r="X3877" i="1" s="1"/>
  <c r="Q3872" i="1"/>
  <c r="V3878" i="1" s="1"/>
  <c r="R3872" i="1"/>
  <c r="W3878" i="1" s="1"/>
  <c r="S3872" i="1"/>
  <c r="X3878" i="1" s="1"/>
  <c r="Q3873" i="1"/>
  <c r="V3879" i="1" s="1"/>
  <c r="R3873" i="1"/>
  <c r="W3879" i="1" s="1"/>
  <c r="S3873" i="1"/>
  <c r="X3879" i="1" s="1"/>
  <c r="Q3874" i="1"/>
  <c r="V3880" i="1" s="1"/>
  <c r="R3874" i="1"/>
  <c r="W3880" i="1" s="1"/>
  <c r="S3874" i="1"/>
  <c r="X3880" i="1" s="1"/>
  <c r="Q3875" i="1"/>
  <c r="V3881" i="1" s="1"/>
  <c r="R3875" i="1"/>
  <c r="W3881" i="1" s="1"/>
  <c r="S3875" i="1"/>
  <c r="X3881" i="1" s="1"/>
  <c r="Q3876" i="1"/>
  <c r="V3882" i="1" s="1"/>
  <c r="R3876" i="1"/>
  <c r="W3882" i="1" s="1"/>
  <c r="S3876" i="1"/>
  <c r="X3882" i="1" s="1"/>
  <c r="Q3877" i="1"/>
  <c r="V3883" i="1" s="1"/>
  <c r="R3877" i="1"/>
  <c r="W3883" i="1" s="1"/>
  <c r="S3877" i="1"/>
  <c r="X3883" i="1" s="1"/>
  <c r="Q3878" i="1"/>
  <c r="V3884" i="1" s="1"/>
  <c r="R3878" i="1"/>
  <c r="W3884" i="1" s="1"/>
  <c r="S3878" i="1"/>
  <c r="X3884" i="1" s="1"/>
  <c r="Q3879" i="1"/>
  <c r="V3885" i="1" s="1"/>
  <c r="R3879" i="1"/>
  <c r="W3885" i="1" s="1"/>
  <c r="S3879" i="1"/>
  <c r="X3885" i="1" s="1"/>
  <c r="Q3880" i="1"/>
  <c r="V3886" i="1" s="1"/>
  <c r="R3880" i="1"/>
  <c r="W3886" i="1" s="1"/>
  <c r="S3880" i="1"/>
  <c r="X3886" i="1" s="1"/>
  <c r="Q3881" i="1"/>
  <c r="V3887" i="1" s="1"/>
  <c r="R3881" i="1"/>
  <c r="W3887" i="1" s="1"/>
  <c r="S3881" i="1"/>
  <c r="X3887" i="1" s="1"/>
  <c r="Q3882" i="1"/>
  <c r="V3888" i="1" s="1"/>
  <c r="R3882" i="1"/>
  <c r="W3888" i="1" s="1"/>
  <c r="S3882" i="1"/>
  <c r="X3888" i="1" s="1"/>
  <c r="Q3883" i="1"/>
  <c r="V3889" i="1" s="1"/>
  <c r="R3883" i="1"/>
  <c r="W3889" i="1" s="1"/>
  <c r="S3883" i="1"/>
  <c r="X3889" i="1" s="1"/>
  <c r="Q3884" i="1"/>
  <c r="V3890" i="1" s="1"/>
  <c r="Y3890" i="1" s="1"/>
  <c r="R3884" i="1"/>
  <c r="W3890" i="1" s="1"/>
  <c r="S3884" i="1"/>
  <c r="X3890" i="1" s="1"/>
  <c r="Q3885" i="1"/>
  <c r="V3891" i="1" s="1"/>
  <c r="R3885" i="1"/>
  <c r="W3891" i="1" s="1"/>
  <c r="S3885" i="1"/>
  <c r="X3891" i="1" s="1"/>
  <c r="Q3886" i="1"/>
  <c r="V3892" i="1" s="1"/>
  <c r="R3886" i="1"/>
  <c r="W3892" i="1" s="1"/>
  <c r="S3886" i="1"/>
  <c r="X3892" i="1" s="1"/>
  <c r="Q3887" i="1"/>
  <c r="V3893" i="1" s="1"/>
  <c r="R3887" i="1"/>
  <c r="W3893" i="1" s="1"/>
  <c r="S3887" i="1"/>
  <c r="X3893" i="1" s="1"/>
  <c r="Q3888" i="1"/>
  <c r="V3894" i="1" s="1"/>
  <c r="R3888" i="1"/>
  <c r="W3894" i="1" s="1"/>
  <c r="S3888" i="1"/>
  <c r="X3894" i="1" s="1"/>
  <c r="Q3889" i="1"/>
  <c r="V3895" i="1" s="1"/>
  <c r="R3889" i="1"/>
  <c r="W3895" i="1" s="1"/>
  <c r="S3889" i="1"/>
  <c r="X3895" i="1" s="1"/>
  <c r="Q3890" i="1"/>
  <c r="V3896" i="1" s="1"/>
  <c r="R3890" i="1"/>
  <c r="W3896" i="1" s="1"/>
  <c r="S3890" i="1"/>
  <c r="X3896" i="1" s="1"/>
  <c r="Q3891" i="1"/>
  <c r="V3897" i="1" s="1"/>
  <c r="R3891" i="1"/>
  <c r="W3897" i="1" s="1"/>
  <c r="S3891" i="1"/>
  <c r="X3897" i="1" s="1"/>
  <c r="Q3892" i="1"/>
  <c r="V3898" i="1" s="1"/>
  <c r="R3892" i="1"/>
  <c r="W3898" i="1" s="1"/>
  <c r="S3892" i="1"/>
  <c r="X3898" i="1" s="1"/>
  <c r="Q3893" i="1"/>
  <c r="V3899" i="1" s="1"/>
  <c r="R3893" i="1"/>
  <c r="W3899" i="1" s="1"/>
  <c r="S3893" i="1"/>
  <c r="X3899" i="1" s="1"/>
  <c r="Q3894" i="1"/>
  <c r="V3900" i="1" s="1"/>
  <c r="R3894" i="1"/>
  <c r="W3900" i="1" s="1"/>
  <c r="S3894" i="1"/>
  <c r="X3900" i="1" s="1"/>
  <c r="Q3895" i="1"/>
  <c r="V3901" i="1" s="1"/>
  <c r="R3895" i="1"/>
  <c r="W3901" i="1" s="1"/>
  <c r="S3895" i="1"/>
  <c r="X3901" i="1" s="1"/>
  <c r="Q3896" i="1"/>
  <c r="V3902" i="1" s="1"/>
  <c r="R3896" i="1"/>
  <c r="W3902" i="1" s="1"/>
  <c r="S3896" i="1"/>
  <c r="X3902" i="1" s="1"/>
  <c r="Q3897" i="1"/>
  <c r="V3903" i="1" s="1"/>
  <c r="R3897" i="1"/>
  <c r="W3903" i="1" s="1"/>
  <c r="S3897" i="1"/>
  <c r="X3903" i="1" s="1"/>
  <c r="Q3898" i="1"/>
  <c r="V3904" i="1" s="1"/>
  <c r="R3898" i="1"/>
  <c r="W3904" i="1" s="1"/>
  <c r="S3898" i="1"/>
  <c r="X3904" i="1" s="1"/>
  <c r="Q3899" i="1"/>
  <c r="V3905" i="1" s="1"/>
  <c r="Y3905" i="1" s="1"/>
  <c r="R3899" i="1"/>
  <c r="W3905" i="1" s="1"/>
  <c r="S3899" i="1"/>
  <c r="X3905" i="1" s="1"/>
  <c r="Q3900" i="1"/>
  <c r="V3906" i="1" s="1"/>
  <c r="Y3906" i="1" s="1"/>
  <c r="R3900" i="1"/>
  <c r="W3906" i="1" s="1"/>
  <c r="S3900" i="1"/>
  <c r="X3906" i="1" s="1"/>
  <c r="Q3901" i="1"/>
  <c r="V3907" i="1" s="1"/>
  <c r="R3901" i="1"/>
  <c r="W3907" i="1" s="1"/>
  <c r="S3901" i="1"/>
  <c r="X3907" i="1" s="1"/>
  <c r="Q3902" i="1"/>
  <c r="V3908" i="1" s="1"/>
  <c r="R3902" i="1"/>
  <c r="W3908" i="1" s="1"/>
  <c r="S3902" i="1"/>
  <c r="X3908" i="1" s="1"/>
  <c r="Q3903" i="1"/>
  <c r="V3909" i="1" s="1"/>
  <c r="R3903" i="1"/>
  <c r="W3909" i="1" s="1"/>
  <c r="S3903" i="1"/>
  <c r="X3909" i="1" s="1"/>
  <c r="Q3904" i="1"/>
  <c r="V3910" i="1" s="1"/>
  <c r="R3904" i="1"/>
  <c r="W3910" i="1" s="1"/>
  <c r="S3904" i="1"/>
  <c r="X3910" i="1" s="1"/>
  <c r="Q3905" i="1"/>
  <c r="V3911" i="1" s="1"/>
  <c r="R3905" i="1"/>
  <c r="W3911" i="1" s="1"/>
  <c r="S3905" i="1"/>
  <c r="X3911" i="1" s="1"/>
  <c r="Q3906" i="1"/>
  <c r="V3912" i="1" s="1"/>
  <c r="R3906" i="1"/>
  <c r="W3912" i="1" s="1"/>
  <c r="S3906" i="1"/>
  <c r="X3912" i="1" s="1"/>
  <c r="Q3907" i="1"/>
  <c r="V3913" i="1" s="1"/>
  <c r="R3907" i="1"/>
  <c r="W3913" i="1" s="1"/>
  <c r="S3907" i="1"/>
  <c r="X3913" i="1" s="1"/>
  <c r="Q3908" i="1"/>
  <c r="V3914" i="1" s="1"/>
  <c r="R3908" i="1"/>
  <c r="W3914" i="1" s="1"/>
  <c r="S3908" i="1"/>
  <c r="X3914" i="1" s="1"/>
  <c r="Q3909" i="1"/>
  <c r="V3915" i="1" s="1"/>
  <c r="R3909" i="1"/>
  <c r="W3915" i="1" s="1"/>
  <c r="S3909" i="1"/>
  <c r="X3915" i="1" s="1"/>
  <c r="Q3910" i="1"/>
  <c r="V3916" i="1" s="1"/>
  <c r="R3910" i="1"/>
  <c r="W3916" i="1" s="1"/>
  <c r="S3910" i="1"/>
  <c r="X3916" i="1" s="1"/>
  <c r="Q3911" i="1"/>
  <c r="V3917" i="1" s="1"/>
  <c r="R3911" i="1"/>
  <c r="W3917" i="1" s="1"/>
  <c r="S3911" i="1"/>
  <c r="X3917" i="1" s="1"/>
  <c r="Q3912" i="1"/>
  <c r="V3918" i="1" s="1"/>
  <c r="R3912" i="1"/>
  <c r="W3918" i="1" s="1"/>
  <c r="S3912" i="1"/>
  <c r="X3918" i="1" s="1"/>
  <c r="Q3913" i="1"/>
  <c r="V3919" i="1" s="1"/>
  <c r="R3913" i="1"/>
  <c r="W3919" i="1" s="1"/>
  <c r="S3913" i="1"/>
  <c r="X3919" i="1" s="1"/>
  <c r="Q3914" i="1"/>
  <c r="V3920" i="1" s="1"/>
  <c r="R3914" i="1"/>
  <c r="W3920" i="1" s="1"/>
  <c r="S3914" i="1"/>
  <c r="X3920" i="1" s="1"/>
  <c r="Q3915" i="1"/>
  <c r="V3921" i="1" s="1"/>
  <c r="R3915" i="1"/>
  <c r="W3921" i="1" s="1"/>
  <c r="S3915" i="1"/>
  <c r="X3921" i="1" s="1"/>
  <c r="Q3916" i="1"/>
  <c r="V3922" i="1" s="1"/>
  <c r="Y3922" i="1" s="1"/>
  <c r="R3916" i="1"/>
  <c r="W3922" i="1" s="1"/>
  <c r="S3916" i="1"/>
  <c r="X3922" i="1" s="1"/>
  <c r="Q3917" i="1"/>
  <c r="V3923" i="1" s="1"/>
  <c r="R3917" i="1"/>
  <c r="W3923" i="1" s="1"/>
  <c r="S3917" i="1"/>
  <c r="X3923" i="1" s="1"/>
  <c r="Q3918" i="1"/>
  <c r="V3924" i="1" s="1"/>
  <c r="R3918" i="1"/>
  <c r="W3924" i="1" s="1"/>
  <c r="S3918" i="1"/>
  <c r="X3924" i="1" s="1"/>
  <c r="Q3919" i="1"/>
  <c r="V3925" i="1" s="1"/>
  <c r="Y3925" i="1" s="1"/>
  <c r="R3919" i="1"/>
  <c r="W3925" i="1" s="1"/>
  <c r="S3919" i="1"/>
  <c r="X3925" i="1" s="1"/>
  <c r="Q3920" i="1"/>
  <c r="V3926" i="1" s="1"/>
  <c r="R3920" i="1"/>
  <c r="W3926" i="1" s="1"/>
  <c r="S3920" i="1"/>
  <c r="X3926" i="1" s="1"/>
  <c r="Q3921" i="1"/>
  <c r="V3927" i="1" s="1"/>
  <c r="R3921" i="1"/>
  <c r="W3927" i="1" s="1"/>
  <c r="S3921" i="1"/>
  <c r="X3927" i="1" s="1"/>
  <c r="Q3922" i="1"/>
  <c r="V3928" i="1" s="1"/>
  <c r="R3922" i="1"/>
  <c r="W3928" i="1" s="1"/>
  <c r="S3922" i="1"/>
  <c r="X3928" i="1" s="1"/>
  <c r="Q3923" i="1"/>
  <c r="V3929" i="1" s="1"/>
  <c r="R3923" i="1"/>
  <c r="W3929" i="1" s="1"/>
  <c r="S3923" i="1"/>
  <c r="X3929" i="1" s="1"/>
  <c r="Q3924" i="1"/>
  <c r="V3930" i="1" s="1"/>
  <c r="R3924" i="1"/>
  <c r="W3930" i="1" s="1"/>
  <c r="S3924" i="1"/>
  <c r="X3930" i="1" s="1"/>
  <c r="Q3925" i="1"/>
  <c r="V3931" i="1" s="1"/>
  <c r="R3925" i="1"/>
  <c r="W3931" i="1" s="1"/>
  <c r="S3925" i="1"/>
  <c r="X3931" i="1" s="1"/>
  <c r="Q3926" i="1"/>
  <c r="V3932" i="1" s="1"/>
  <c r="R3926" i="1"/>
  <c r="W3932" i="1" s="1"/>
  <c r="S3926" i="1"/>
  <c r="X3932" i="1" s="1"/>
  <c r="Q3927" i="1"/>
  <c r="V3933" i="1" s="1"/>
  <c r="R3927" i="1"/>
  <c r="W3933" i="1" s="1"/>
  <c r="S3927" i="1"/>
  <c r="X3933" i="1" s="1"/>
  <c r="Q3928" i="1"/>
  <c r="V3934" i="1" s="1"/>
  <c r="R3928" i="1"/>
  <c r="W3934" i="1" s="1"/>
  <c r="S3928" i="1"/>
  <c r="X3934" i="1" s="1"/>
  <c r="Q3929" i="1"/>
  <c r="V3935" i="1" s="1"/>
  <c r="R3929" i="1"/>
  <c r="W3935" i="1" s="1"/>
  <c r="S3929" i="1"/>
  <c r="X3935" i="1" s="1"/>
  <c r="Q3930" i="1"/>
  <c r="V3936" i="1" s="1"/>
  <c r="R3930" i="1"/>
  <c r="W3936" i="1" s="1"/>
  <c r="S3930" i="1"/>
  <c r="X3936" i="1" s="1"/>
  <c r="Q3931" i="1"/>
  <c r="V3937" i="1" s="1"/>
  <c r="Y3937" i="1" s="1"/>
  <c r="R3931" i="1"/>
  <c r="W3937" i="1" s="1"/>
  <c r="S3931" i="1"/>
  <c r="X3937" i="1" s="1"/>
  <c r="Q3932" i="1"/>
  <c r="V3938" i="1" s="1"/>
  <c r="Y3938" i="1" s="1"/>
  <c r="R3932" i="1"/>
  <c r="W3938" i="1" s="1"/>
  <c r="S3932" i="1"/>
  <c r="X3938" i="1" s="1"/>
  <c r="Q3933" i="1"/>
  <c r="V3939" i="1" s="1"/>
  <c r="R3933" i="1"/>
  <c r="W3939" i="1" s="1"/>
  <c r="S3933" i="1"/>
  <c r="X3939" i="1" s="1"/>
  <c r="Q3934" i="1"/>
  <c r="V3940" i="1" s="1"/>
  <c r="R3934" i="1"/>
  <c r="W3940" i="1" s="1"/>
  <c r="S3934" i="1"/>
  <c r="X3940" i="1" s="1"/>
  <c r="Q3935" i="1"/>
  <c r="V3941" i="1" s="1"/>
  <c r="R3935" i="1"/>
  <c r="W3941" i="1" s="1"/>
  <c r="S3935" i="1"/>
  <c r="X3941" i="1" s="1"/>
  <c r="Q3936" i="1"/>
  <c r="V3942" i="1" s="1"/>
  <c r="R3936" i="1"/>
  <c r="W3942" i="1" s="1"/>
  <c r="S3936" i="1"/>
  <c r="X3942" i="1" s="1"/>
  <c r="Q3937" i="1"/>
  <c r="V3943" i="1" s="1"/>
  <c r="R3937" i="1"/>
  <c r="W3943" i="1" s="1"/>
  <c r="Y3943" i="1" s="1"/>
  <c r="S3937" i="1"/>
  <c r="X3943" i="1" s="1"/>
  <c r="Q3938" i="1"/>
  <c r="V3944" i="1" s="1"/>
  <c r="R3938" i="1"/>
  <c r="W3944" i="1" s="1"/>
  <c r="S3938" i="1"/>
  <c r="X3944" i="1" s="1"/>
  <c r="Q3939" i="1"/>
  <c r="V3945" i="1" s="1"/>
  <c r="R3939" i="1"/>
  <c r="W3945" i="1" s="1"/>
  <c r="S3939" i="1"/>
  <c r="X3945" i="1" s="1"/>
  <c r="Q3940" i="1"/>
  <c r="V3946" i="1" s="1"/>
  <c r="R3940" i="1"/>
  <c r="W3946" i="1" s="1"/>
  <c r="S3940" i="1"/>
  <c r="X3946" i="1" s="1"/>
  <c r="Q3941" i="1"/>
  <c r="V3947" i="1" s="1"/>
  <c r="R3941" i="1"/>
  <c r="W3947" i="1" s="1"/>
  <c r="S3941" i="1"/>
  <c r="X3947" i="1" s="1"/>
  <c r="Q3942" i="1"/>
  <c r="V3948" i="1" s="1"/>
  <c r="R3942" i="1"/>
  <c r="W3948" i="1" s="1"/>
  <c r="S3942" i="1"/>
  <c r="X3948" i="1" s="1"/>
  <c r="Q3943" i="1"/>
  <c r="V3949" i="1" s="1"/>
  <c r="R3943" i="1"/>
  <c r="W3949" i="1" s="1"/>
  <c r="S3943" i="1"/>
  <c r="X3949" i="1" s="1"/>
  <c r="Q3944" i="1"/>
  <c r="V3950" i="1" s="1"/>
  <c r="R3944" i="1"/>
  <c r="W3950" i="1" s="1"/>
  <c r="S3944" i="1"/>
  <c r="X3950" i="1" s="1"/>
  <c r="Q3945" i="1"/>
  <c r="V3951" i="1" s="1"/>
  <c r="R3945" i="1"/>
  <c r="W3951" i="1" s="1"/>
  <c r="S3945" i="1"/>
  <c r="X3951" i="1" s="1"/>
  <c r="Q3946" i="1"/>
  <c r="V3952" i="1" s="1"/>
  <c r="R3946" i="1"/>
  <c r="W3952" i="1" s="1"/>
  <c r="S3946" i="1"/>
  <c r="X3952" i="1" s="1"/>
  <c r="Q3947" i="1"/>
  <c r="V3953" i="1" s="1"/>
  <c r="R3947" i="1"/>
  <c r="W3953" i="1" s="1"/>
  <c r="S3947" i="1"/>
  <c r="X3953" i="1" s="1"/>
  <c r="Q3948" i="1"/>
  <c r="V3954" i="1" s="1"/>
  <c r="Y3954" i="1" s="1"/>
  <c r="R3948" i="1"/>
  <c r="W3954" i="1" s="1"/>
  <c r="S3948" i="1"/>
  <c r="X3954" i="1" s="1"/>
  <c r="Q3949" i="1"/>
  <c r="V3955" i="1" s="1"/>
  <c r="R3949" i="1"/>
  <c r="W3955" i="1" s="1"/>
  <c r="S3949" i="1"/>
  <c r="X3955" i="1" s="1"/>
  <c r="Q3950" i="1"/>
  <c r="V3956" i="1" s="1"/>
  <c r="R3950" i="1"/>
  <c r="W3956" i="1" s="1"/>
  <c r="S3950" i="1"/>
  <c r="X3956" i="1" s="1"/>
  <c r="Q3951" i="1"/>
  <c r="V3957" i="1" s="1"/>
  <c r="R3951" i="1"/>
  <c r="W3957" i="1" s="1"/>
  <c r="S3951" i="1"/>
  <c r="X3957" i="1" s="1"/>
  <c r="Q3952" i="1"/>
  <c r="V3958" i="1" s="1"/>
  <c r="R3952" i="1"/>
  <c r="W3958" i="1" s="1"/>
  <c r="S3952" i="1"/>
  <c r="X3958" i="1" s="1"/>
  <c r="Q3953" i="1"/>
  <c r="V3959" i="1" s="1"/>
  <c r="R3953" i="1"/>
  <c r="W3959" i="1" s="1"/>
  <c r="S3953" i="1"/>
  <c r="X3959" i="1" s="1"/>
  <c r="Q3954" i="1"/>
  <c r="V3960" i="1" s="1"/>
  <c r="R3954" i="1"/>
  <c r="W3960" i="1" s="1"/>
  <c r="S3954" i="1"/>
  <c r="X3960" i="1" s="1"/>
  <c r="Q3955" i="1"/>
  <c r="V3961" i="1" s="1"/>
  <c r="R3955" i="1"/>
  <c r="W3961" i="1" s="1"/>
  <c r="S3955" i="1"/>
  <c r="X3961" i="1" s="1"/>
  <c r="Q3956" i="1"/>
  <c r="V3962" i="1" s="1"/>
  <c r="R3956" i="1"/>
  <c r="W3962" i="1" s="1"/>
  <c r="S3956" i="1"/>
  <c r="X3962" i="1" s="1"/>
  <c r="Q3957" i="1"/>
  <c r="V3963" i="1" s="1"/>
  <c r="R3957" i="1"/>
  <c r="W3963" i="1" s="1"/>
  <c r="S3957" i="1"/>
  <c r="X3963" i="1" s="1"/>
  <c r="Q3958" i="1"/>
  <c r="V3964" i="1" s="1"/>
  <c r="R3958" i="1"/>
  <c r="W3964" i="1" s="1"/>
  <c r="S3958" i="1"/>
  <c r="X3964" i="1" s="1"/>
  <c r="Q3959" i="1"/>
  <c r="V3965" i="1" s="1"/>
  <c r="R3959" i="1"/>
  <c r="W3965" i="1" s="1"/>
  <c r="S3959" i="1"/>
  <c r="X3965" i="1" s="1"/>
  <c r="Q3960" i="1"/>
  <c r="V3966" i="1" s="1"/>
  <c r="R3960" i="1"/>
  <c r="W3966" i="1" s="1"/>
  <c r="S3960" i="1"/>
  <c r="X3966" i="1" s="1"/>
  <c r="Q3961" i="1"/>
  <c r="V3967" i="1" s="1"/>
  <c r="R3961" i="1"/>
  <c r="W3967" i="1" s="1"/>
  <c r="S3961" i="1"/>
  <c r="X3967" i="1" s="1"/>
  <c r="Q3962" i="1"/>
  <c r="V3968" i="1" s="1"/>
  <c r="R3962" i="1"/>
  <c r="W3968" i="1" s="1"/>
  <c r="S3962" i="1"/>
  <c r="X3968" i="1" s="1"/>
  <c r="Q3963" i="1"/>
  <c r="V3969" i="1" s="1"/>
  <c r="Y3969" i="1" s="1"/>
  <c r="R3963" i="1"/>
  <c r="W3969" i="1" s="1"/>
  <c r="S3963" i="1"/>
  <c r="X3969" i="1" s="1"/>
  <c r="Q3964" i="1"/>
  <c r="V3970" i="1" s="1"/>
  <c r="Y3970" i="1" s="1"/>
  <c r="R3964" i="1"/>
  <c r="W3970" i="1" s="1"/>
  <c r="S3964" i="1"/>
  <c r="X3970" i="1" s="1"/>
  <c r="Q3965" i="1"/>
  <c r="V3971" i="1" s="1"/>
  <c r="R3965" i="1"/>
  <c r="W3971" i="1" s="1"/>
  <c r="S3965" i="1"/>
  <c r="X3971" i="1" s="1"/>
  <c r="Q3966" i="1"/>
  <c r="V3972" i="1" s="1"/>
  <c r="R3966" i="1"/>
  <c r="W3972" i="1" s="1"/>
  <c r="S3966" i="1"/>
  <c r="X3972" i="1" s="1"/>
  <c r="Q3967" i="1"/>
  <c r="V3973" i="1" s="1"/>
  <c r="R3967" i="1"/>
  <c r="W3973" i="1" s="1"/>
  <c r="S3967" i="1"/>
  <c r="X3973" i="1" s="1"/>
  <c r="Q3968" i="1"/>
  <c r="V3974" i="1" s="1"/>
  <c r="R3968" i="1"/>
  <c r="W3974" i="1" s="1"/>
  <c r="S3968" i="1"/>
  <c r="X3974" i="1" s="1"/>
  <c r="Q3969" i="1"/>
  <c r="V3975" i="1" s="1"/>
  <c r="R3969" i="1"/>
  <c r="W3975" i="1" s="1"/>
  <c r="Y3975" i="1" s="1"/>
  <c r="S3969" i="1"/>
  <c r="X3975" i="1" s="1"/>
  <c r="Q3970" i="1"/>
  <c r="V3976" i="1" s="1"/>
  <c r="R3970" i="1"/>
  <c r="W3976" i="1" s="1"/>
  <c r="S3970" i="1"/>
  <c r="X3976" i="1" s="1"/>
  <c r="Q3971" i="1"/>
  <c r="V3977" i="1" s="1"/>
  <c r="R3971" i="1"/>
  <c r="W3977" i="1" s="1"/>
  <c r="S3971" i="1"/>
  <c r="X3977" i="1" s="1"/>
  <c r="Q3972" i="1"/>
  <c r="V3978" i="1" s="1"/>
  <c r="R3972" i="1"/>
  <c r="W3978" i="1" s="1"/>
  <c r="S3972" i="1"/>
  <c r="X3978" i="1" s="1"/>
  <c r="Q3973" i="1"/>
  <c r="V3979" i="1" s="1"/>
  <c r="R3973" i="1"/>
  <c r="W3979" i="1" s="1"/>
  <c r="S3973" i="1"/>
  <c r="X3979" i="1" s="1"/>
  <c r="Q3974" i="1"/>
  <c r="V3980" i="1" s="1"/>
  <c r="R3974" i="1"/>
  <c r="W3980" i="1" s="1"/>
  <c r="S3974" i="1"/>
  <c r="X3980" i="1" s="1"/>
  <c r="Q3975" i="1"/>
  <c r="V3981" i="1" s="1"/>
  <c r="R3975" i="1"/>
  <c r="W3981" i="1" s="1"/>
  <c r="S3975" i="1"/>
  <c r="X3981" i="1" s="1"/>
  <c r="Q3976" i="1"/>
  <c r="V3982" i="1" s="1"/>
  <c r="R3976" i="1"/>
  <c r="W3982" i="1" s="1"/>
  <c r="S3976" i="1"/>
  <c r="X3982" i="1" s="1"/>
  <c r="Q3977" i="1"/>
  <c r="V3983" i="1" s="1"/>
  <c r="R3977" i="1"/>
  <c r="W3983" i="1" s="1"/>
  <c r="S3977" i="1"/>
  <c r="X3983" i="1" s="1"/>
  <c r="Q3978" i="1"/>
  <c r="V3984" i="1" s="1"/>
  <c r="R3978" i="1"/>
  <c r="W3984" i="1" s="1"/>
  <c r="S3978" i="1"/>
  <c r="X3984" i="1" s="1"/>
  <c r="Q3979" i="1"/>
  <c r="V3985" i="1" s="1"/>
  <c r="R3979" i="1"/>
  <c r="W3985" i="1" s="1"/>
  <c r="S3979" i="1"/>
  <c r="X3985" i="1" s="1"/>
  <c r="Q3980" i="1"/>
  <c r="V3986" i="1" s="1"/>
  <c r="Y3986" i="1" s="1"/>
  <c r="R3980" i="1"/>
  <c r="W3986" i="1" s="1"/>
  <c r="S3980" i="1"/>
  <c r="X3986" i="1" s="1"/>
  <c r="Q3981" i="1"/>
  <c r="V3987" i="1" s="1"/>
  <c r="R3981" i="1"/>
  <c r="W3987" i="1" s="1"/>
  <c r="S3981" i="1"/>
  <c r="X3987" i="1" s="1"/>
  <c r="Q3982" i="1"/>
  <c r="V3988" i="1" s="1"/>
  <c r="R3982" i="1"/>
  <c r="W3988" i="1" s="1"/>
  <c r="S3982" i="1"/>
  <c r="X3988" i="1" s="1"/>
  <c r="Q3983" i="1"/>
  <c r="V3989" i="1" s="1"/>
  <c r="Y3989" i="1" s="1"/>
  <c r="R3983" i="1"/>
  <c r="W3989" i="1" s="1"/>
  <c r="S3983" i="1"/>
  <c r="X3989" i="1" s="1"/>
  <c r="Q3984" i="1"/>
  <c r="V3990" i="1" s="1"/>
  <c r="R3984" i="1"/>
  <c r="W3990" i="1" s="1"/>
  <c r="S3984" i="1"/>
  <c r="X3990" i="1" s="1"/>
  <c r="Q3985" i="1"/>
  <c r="V3991" i="1" s="1"/>
  <c r="R3985" i="1"/>
  <c r="W3991" i="1" s="1"/>
  <c r="Y3991" i="1" s="1"/>
  <c r="S3985" i="1"/>
  <c r="X3991" i="1" s="1"/>
  <c r="Q3986" i="1"/>
  <c r="V3992" i="1" s="1"/>
  <c r="R3986" i="1"/>
  <c r="W3992" i="1" s="1"/>
  <c r="S3986" i="1"/>
  <c r="X3992" i="1" s="1"/>
  <c r="Q3987" i="1"/>
  <c r="V3993" i="1" s="1"/>
  <c r="R3987" i="1"/>
  <c r="W3993" i="1" s="1"/>
  <c r="S3987" i="1"/>
  <c r="X3993" i="1" s="1"/>
  <c r="Q3988" i="1"/>
  <c r="V3994" i="1" s="1"/>
  <c r="R3988" i="1"/>
  <c r="W3994" i="1" s="1"/>
  <c r="S3988" i="1"/>
  <c r="X3994" i="1" s="1"/>
  <c r="Q3989" i="1"/>
  <c r="V3995" i="1" s="1"/>
  <c r="R3989" i="1"/>
  <c r="W3995" i="1" s="1"/>
  <c r="S3989" i="1"/>
  <c r="X3995" i="1" s="1"/>
  <c r="Q3990" i="1"/>
  <c r="V3996" i="1" s="1"/>
  <c r="R3990" i="1"/>
  <c r="W3996" i="1" s="1"/>
  <c r="S3990" i="1"/>
  <c r="X3996" i="1" s="1"/>
  <c r="Q3991" i="1"/>
  <c r="V3997" i="1" s="1"/>
  <c r="R3991" i="1"/>
  <c r="W3997" i="1" s="1"/>
  <c r="S3991" i="1"/>
  <c r="X3997" i="1" s="1"/>
  <c r="Q3992" i="1"/>
  <c r="V3998" i="1" s="1"/>
  <c r="R3992" i="1"/>
  <c r="W3998" i="1" s="1"/>
  <c r="S3992" i="1"/>
  <c r="X3998" i="1" s="1"/>
  <c r="Q3993" i="1"/>
  <c r="V3999" i="1" s="1"/>
  <c r="R3993" i="1"/>
  <c r="W3999" i="1" s="1"/>
  <c r="S3993" i="1"/>
  <c r="X3999" i="1" s="1"/>
  <c r="Q3994" i="1"/>
  <c r="V4000" i="1" s="1"/>
  <c r="R3994" i="1"/>
  <c r="W4000" i="1" s="1"/>
  <c r="S3994" i="1"/>
  <c r="X4000" i="1" s="1"/>
  <c r="Q3995" i="1"/>
  <c r="V4001" i="1" s="1"/>
  <c r="Y4001" i="1" s="1"/>
  <c r="R3995" i="1"/>
  <c r="W4001" i="1" s="1"/>
  <c r="S3995" i="1"/>
  <c r="X4001" i="1" s="1"/>
  <c r="Q3996" i="1"/>
  <c r="V4002" i="1" s="1"/>
  <c r="Y4002" i="1" s="1"/>
  <c r="R3996" i="1"/>
  <c r="W4002" i="1" s="1"/>
  <c r="S3996" i="1"/>
  <c r="X4002" i="1" s="1"/>
  <c r="Q3997" i="1"/>
  <c r="V4003" i="1" s="1"/>
  <c r="R3997" i="1"/>
  <c r="W4003" i="1" s="1"/>
  <c r="S3997" i="1"/>
  <c r="X4003" i="1" s="1"/>
  <c r="Q3998" i="1"/>
  <c r="V4004" i="1" s="1"/>
  <c r="R3998" i="1"/>
  <c r="W4004" i="1" s="1"/>
  <c r="S3998" i="1"/>
  <c r="X4004" i="1" s="1"/>
  <c r="Q3999" i="1"/>
  <c r="V4005" i="1" s="1"/>
  <c r="R3999" i="1"/>
  <c r="W4005" i="1" s="1"/>
  <c r="S3999" i="1"/>
  <c r="X4005" i="1" s="1"/>
  <c r="Q4000" i="1"/>
  <c r="V4006" i="1" s="1"/>
  <c r="R4000" i="1"/>
  <c r="W4006" i="1" s="1"/>
  <c r="S4000" i="1"/>
  <c r="X4006" i="1" s="1"/>
  <c r="Q4001" i="1"/>
  <c r="V4007" i="1" s="1"/>
  <c r="R4001" i="1"/>
  <c r="W4007" i="1" s="1"/>
  <c r="Y4007" i="1" s="1"/>
  <c r="S4001" i="1"/>
  <c r="X4007" i="1" s="1"/>
  <c r="Q4002" i="1"/>
  <c r="V4008" i="1" s="1"/>
  <c r="R4002" i="1"/>
  <c r="W4008" i="1" s="1"/>
  <c r="S4002" i="1"/>
  <c r="X4008" i="1" s="1"/>
  <c r="Q4003" i="1"/>
  <c r="V4009" i="1" s="1"/>
  <c r="R4003" i="1"/>
  <c r="W4009" i="1" s="1"/>
  <c r="S4003" i="1"/>
  <c r="X4009" i="1" s="1"/>
  <c r="Q4004" i="1"/>
  <c r="V4010" i="1" s="1"/>
  <c r="R4004" i="1"/>
  <c r="W4010" i="1" s="1"/>
  <c r="S4004" i="1"/>
  <c r="X4010" i="1" s="1"/>
  <c r="Q4005" i="1"/>
  <c r="V4011" i="1" s="1"/>
  <c r="R4005" i="1"/>
  <c r="W4011" i="1" s="1"/>
  <c r="S4005" i="1"/>
  <c r="X4011" i="1" s="1"/>
  <c r="Q4006" i="1"/>
  <c r="V4012" i="1" s="1"/>
  <c r="R4006" i="1"/>
  <c r="W4012" i="1" s="1"/>
  <c r="S4006" i="1"/>
  <c r="X4012" i="1" s="1"/>
  <c r="Q4007" i="1"/>
  <c r="V4013" i="1" s="1"/>
  <c r="R4007" i="1"/>
  <c r="W4013" i="1" s="1"/>
  <c r="S4007" i="1"/>
  <c r="X4013" i="1" s="1"/>
  <c r="Q4008" i="1"/>
  <c r="V4014" i="1" s="1"/>
  <c r="R4008" i="1"/>
  <c r="W4014" i="1" s="1"/>
  <c r="S4008" i="1"/>
  <c r="X4014" i="1" s="1"/>
  <c r="Q4009" i="1"/>
  <c r="V4015" i="1" s="1"/>
  <c r="R4009" i="1"/>
  <c r="W4015" i="1" s="1"/>
  <c r="S4009" i="1"/>
  <c r="X4015" i="1" s="1"/>
  <c r="Q4010" i="1"/>
  <c r="V4016" i="1" s="1"/>
  <c r="R4010" i="1"/>
  <c r="W4016" i="1" s="1"/>
  <c r="S4010" i="1"/>
  <c r="X4016" i="1" s="1"/>
  <c r="Q4011" i="1"/>
  <c r="V4017" i="1" s="1"/>
  <c r="R4011" i="1"/>
  <c r="W4017" i="1" s="1"/>
  <c r="S4011" i="1"/>
  <c r="X4017" i="1" s="1"/>
  <c r="Q4012" i="1"/>
  <c r="V4018" i="1" s="1"/>
  <c r="Y4018" i="1" s="1"/>
  <c r="R4012" i="1"/>
  <c r="W4018" i="1" s="1"/>
  <c r="S4012" i="1"/>
  <c r="X4018" i="1" s="1"/>
  <c r="Q4013" i="1"/>
  <c r="V4019" i="1" s="1"/>
  <c r="R4013" i="1"/>
  <c r="W4019" i="1" s="1"/>
  <c r="S4013" i="1"/>
  <c r="X4019" i="1" s="1"/>
  <c r="Q4014" i="1"/>
  <c r="V4020" i="1" s="1"/>
  <c r="R4014" i="1"/>
  <c r="W4020" i="1" s="1"/>
  <c r="S4014" i="1"/>
  <c r="X4020" i="1" s="1"/>
  <c r="Q4015" i="1"/>
  <c r="V4021" i="1" s="1"/>
  <c r="R4015" i="1"/>
  <c r="W4021" i="1" s="1"/>
  <c r="S4015" i="1"/>
  <c r="X4021" i="1" s="1"/>
  <c r="Q4016" i="1"/>
  <c r="V4022" i="1" s="1"/>
  <c r="R4016" i="1"/>
  <c r="W4022" i="1" s="1"/>
  <c r="S4016" i="1"/>
  <c r="X4022" i="1" s="1"/>
  <c r="Q4017" i="1"/>
  <c r="V4023" i="1" s="1"/>
  <c r="R4017" i="1"/>
  <c r="W4023" i="1" s="1"/>
  <c r="Y4023" i="1" s="1"/>
  <c r="S4017" i="1"/>
  <c r="X4023" i="1" s="1"/>
  <c r="Q4018" i="1"/>
  <c r="V4024" i="1" s="1"/>
  <c r="R4018" i="1"/>
  <c r="W4024" i="1" s="1"/>
  <c r="S4018" i="1"/>
  <c r="X4024" i="1" s="1"/>
  <c r="Q4019" i="1"/>
  <c r="V4025" i="1" s="1"/>
  <c r="R4019" i="1"/>
  <c r="W4025" i="1" s="1"/>
  <c r="S4019" i="1"/>
  <c r="X4025" i="1" s="1"/>
  <c r="Q4020" i="1"/>
  <c r="V4026" i="1" s="1"/>
  <c r="R4020" i="1"/>
  <c r="W4026" i="1" s="1"/>
  <c r="S4020" i="1"/>
  <c r="X4026" i="1" s="1"/>
  <c r="Q4021" i="1"/>
  <c r="V4027" i="1" s="1"/>
  <c r="R4021" i="1"/>
  <c r="W4027" i="1" s="1"/>
  <c r="S4021" i="1"/>
  <c r="X4027" i="1" s="1"/>
  <c r="Q4022" i="1"/>
  <c r="V4028" i="1" s="1"/>
  <c r="R4022" i="1"/>
  <c r="W4028" i="1" s="1"/>
  <c r="S4022" i="1"/>
  <c r="X4028" i="1" s="1"/>
  <c r="Q4023" i="1"/>
  <c r="V4029" i="1" s="1"/>
  <c r="R4023" i="1"/>
  <c r="W4029" i="1" s="1"/>
  <c r="S4023" i="1"/>
  <c r="X4029" i="1" s="1"/>
  <c r="Q4024" i="1"/>
  <c r="V4030" i="1" s="1"/>
  <c r="R4024" i="1"/>
  <c r="W4030" i="1" s="1"/>
  <c r="S4024" i="1"/>
  <c r="X4030" i="1" s="1"/>
  <c r="Q4025" i="1"/>
  <c r="V4031" i="1" s="1"/>
  <c r="R4025" i="1"/>
  <c r="W4031" i="1" s="1"/>
  <c r="S4025" i="1"/>
  <c r="X4031" i="1" s="1"/>
  <c r="Q4026" i="1"/>
  <c r="V4032" i="1" s="1"/>
  <c r="R4026" i="1"/>
  <c r="W4032" i="1" s="1"/>
  <c r="S4026" i="1"/>
  <c r="X4032" i="1" s="1"/>
  <c r="Q4027" i="1"/>
  <c r="V4033" i="1" s="1"/>
  <c r="Y4033" i="1" s="1"/>
  <c r="R4027" i="1"/>
  <c r="W4033" i="1" s="1"/>
  <c r="S4027" i="1"/>
  <c r="X4033" i="1" s="1"/>
  <c r="Q4028" i="1"/>
  <c r="V4034" i="1" s="1"/>
  <c r="Y4034" i="1" s="1"/>
  <c r="R4028" i="1"/>
  <c r="W4034" i="1" s="1"/>
  <c r="S4028" i="1"/>
  <c r="X4034" i="1" s="1"/>
  <c r="Q4029" i="1"/>
  <c r="V4035" i="1" s="1"/>
  <c r="R4029" i="1"/>
  <c r="W4035" i="1" s="1"/>
  <c r="S4029" i="1"/>
  <c r="X4035" i="1" s="1"/>
  <c r="Q4030" i="1"/>
  <c r="V4036" i="1" s="1"/>
  <c r="R4030" i="1"/>
  <c r="W4036" i="1" s="1"/>
  <c r="S4030" i="1"/>
  <c r="X4036" i="1" s="1"/>
  <c r="Q4031" i="1"/>
  <c r="V4037" i="1" s="1"/>
  <c r="R4031" i="1"/>
  <c r="W4037" i="1" s="1"/>
  <c r="S4031" i="1"/>
  <c r="X4037" i="1" s="1"/>
  <c r="Q4032" i="1"/>
  <c r="V4038" i="1" s="1"/>
  <c r="R4032" i="1"/>
  <c r="W4038" i="1" s="1"/>
  <c r="S4032" i="1"/>
  <c r="X4038" i="1" s="1"/>
  <c r="Q4033" i="1"/>
  <c r="V4039" i="1" s="1"/>
  <c r="R4033" i="1"/>
  <c r="W4039" i="1" s="1"/>
  <c r="Y4039" i="1" s="1"/>
  <c r="S4033" i="1"/>
  <c r="X4039" i="1" s="1"/>
  <c r="Q4034" i="1"/>
  <c r="V4040" i="1" s="1"/>
  <c r="R4034" i="1"/>
  <c r="W4040" i="1" s="1"/>
  <c r="S4034" i="1"/>
  <c r="X4040" i="1" s="1"/>
  <c r="Q4035" i="1"/>
  <c r="V4041" i="1" s="1"/>
  <c r="R4035" i="1"/>
  <c r="W4041" i="1" s="1"/>
  <c r="S4035" i="1"/>
  <c r="X4041" i="1" s="1"/>
  <c r="Q4036" i="1"/>
  <c r="V4042" i="1" s="1"/>
  <c r="R4036" i="1"/>
  <c r="W4042" i="1" s="1"/>
  <c r="S4036" i="1"/>
  <c r="X4042" i="1" s="1"/>
  <c r="Q4037" i="1"/>
  <c r="V4043" i="1" s="1"/>
  <c r="R4037" i="1"/>
  <c r="W4043" i="1" s="1"/>
  <c r="S4037" i="1"/>
  <c r="X4043" i="1" s="1"/>
  <c r="Q4038" i="1"/>
  <c r="V4044" i="1" s="1"/>
  <c r="R4038" i="1"/>
  <c r="W4044" i="1" s="1"/>
  <c r="S4038" i="1"/>
  <c r="X4044" i="1" s="1"/>
  <c r="Q4039" i="1"/>
  <c r="V4045" i="1" s="1"/>
  <c r="R4039" i="1"/>
  <c r="W4045" i="1" s="1"/>
  <c r="S4039" i="1"/>
  <c r="X4045" i="1" s="1"/>
  <c r="Q4040" i="1"/>
  <c r="V4046" i="1" s="1"/>
  <c r="R4040" i="1"/>
  <c r="W4046" i="1" s="1"/>
  <c r="S4040" i="1"/>
  <c r="X4046" i="1" s="1"/>
  <c r="Q4041" i="1"/>
  <c r="V4047" i="1" s="1"/>
  <c r="R4041" i="1"/>
  <c r="W4047" i="1" s="1"/>
  <c r="S4041" i="1"/>
  <c r="X4047" i="1" s="1"/>
  <c r="Q4042" i="1"/>
  <c r="V4048" i="1" s="1"/>
  <c r="R4042" i="1"/>
  <c r="W4048" i="1" s="1"/>
  <c r="S4042" i="1"/>
  <c r="X4048" i="1" s="1"/>
  <c r="Q4043" i="1"/>
  <c r="V4049" i="1" s="1"/>
  <c r="R4043" i="1"/>
  <c r="W4049" i="1" s="1"/>
  <c r="S4043" i="1"/>
  <c r="X4049" i="1" s="1"/>
  <c r="Q4044" i="1"/>
  <c r="V4050" i="1" s="1"/>
  <c r="Y4050" i="1" s="1"/>
  <c r="R4044" i="1"/>
  <c r="W4050" i="1" s="1"/>
  <c r="S4044" i="1"/>
  <c r="X4050" i="1" s="1"/>
  <c r="Q4045" i="1"/>
  <c r="V4051" i="1" s="1"/>
  <c r="R4045" i="1"/>
  <c r="W4051" i="1" s="1"/>
  <c r="S4045" i="1"/>
  <c r="X4051" i="1" s="1"/>
  <c r="Q4046" i="1"/>
  <c r="V4052" i="1" s="1"/>
  <c r="R4046" i="1"/>
  <c r="W4052" i="1" s="1"/>
  <c r="S4046" i="1"/>
  <c r="X4052" i="1" s="1"/>
  <c r="Q4047" i="1"/>
  <c r="V4053" i="1" s="1"/>
  <c r="R4047" i="1"/>
  <c r="W4053" i="1" s="1"/>
  <c r="S4047" i="1"/>
  <c r="X4053" i="1" s="1"/>
  <c r="Q4048" i="1"/>
  <c r="V4054" i="1" s="1"/>
  <c r="R4048" i="1"/>
  <c r="W4054" i="1" s="1"/>
  <c r="S4048" i="1"/>
  <c r="X4054" i="1" s="1"/>
  <c r="Q4049" i="1"/>
  <c r="V4055" i="1" s="1"/>
  <c r="R4049" i="1"/>
  <c r="W4055" i="1" s="1"/>
  <c r="Y4055" i="1" s="1"/>
  <c r="S4049" i="1"/>
  <c r="X4055" i="1" s="1"/>
  <c r="Q4050" i="1"/>
  <c r="V4056" i="1" s="1"/>
  <c r="R4050" i="1"/>
  <c r="W4056" i="1" s="1"/>
  <c r="S4050" i="1"/>
  <c r="X4056" i="1" s="1"/>
  <c r="Q4051" i="1"/>
  <c r="V4057" i="1" s="1"/>
  <c r="R4051" i="1"/>
  <c r="W4057" i="1" s="1"/>
  <c r="S4051" i="1"/>
  <c r="X4057" i="1" s="1"/>
  <c r="Q4052" i="1"/>
  <c r="V4058" i="1" s="1"/>
  <c r="R4052" i="1"/>
  <c r="W4058" i="1" s="1"/>
  <c r="S4052" i="1"/>
  <c r="X4058" i="1" s="1"/>
  <c r="Q4053" i="1"/>
  <c r="V4059" i="1" s="1"/>
  <c r="R4053" i="1"/>
  <c r="W4059" i="1" s="1"/>
  <c r="S4053" i="1"/>
  <c r="X4059" i="1" s="1"/>
  <c r="Q4054" i="1"/>
  <c r="V4060" i="1" s="1"/>
  <c r="R4054" i="1"/>
  <c r="W4060" i="1" s="1"/>
  <c r="S4054" i="1"/>
  <c r="X4060" i="1" s="1"/>
  <c r="Q4055" i="1"/>
  <c r="V4061" i="1" s="1"/>
  <c r="R4055" i="1"/>
  <c r="W4061" i="1" s="1"/>
  <c r="S4055" i="1"/>
  <c r="X4061" i="1" s="1"/>
  <c r="Q4056" i="1"/>
  <c r="V4062" i="1" s="1"/>
  <c r="R4056" i="1"/>
  <c r="W4062" i="1" s="1"/>
  <c r="S4056" i="1"/>
  <c r="X4062" i="1" s="1"/>
  <c r="Q4057" i="1"/>
  <c r="V4063" i="1" s="1"/>
  <c r="R4057" i="1"/>
  <c r="W4063" i="1" s="1"/>
  <c r="S4057" i="1"/>
  <c r="X4063" i="1" s="1"/>
  <c r="Q4058" i="1"/>
  <c r="V4064" i="1" s="1"/>
  <c r="R4058" i="1"/>
  <c r="W4064" i="1" s="1"/>
  <c r="S4058" i="1"/>
  <c r="X4064" i="1" s="1"/>
  <c r="Q4059" i="1"/>
  <c r="V4065" i="1" s="1"/>
  <c r="Y4065" i="1" s="1"/>
  <c r="R4059" i="1"/>
  <c r="W4065" i="1" s="1"/>
  <c r="S4059" i="1"/>
  <c r="X4065" i="1" s="1"/>
  <c r="Q4060" i="1"/>
  <c r="V4066" i="1" s="1"/>
  <c r="Y4066" i="1" s="1"/>
  <c r="R4060" i="1"/>
  <c r="W4066" i="1" s="1"/>
  <c r="S4060" i="1"/>
  <c r="X4066" i="1" s="1"/>
  <c r="Q4061" i="1"/>
  <c r="V4067" i="1" s="1"/>
  <c r="R4061" i="1"/>
  <c r="W4067" i="1" s="1"/>
  <c r="S4061" i="1"/>
  <c r="X4067" i="1" s="1"/>
  <c r="Q4062" i="1"/>
  <c r="V4068" i="1" s="1"/>
  <c r="R4062" i="1"/>
  <c r="W4068" i="1" s="1"/>
  <c r="S4062" i="1"/>
  <c r="X4068" i="1" s="1"/>
  <c r="Q4063" i="1"/>
  <c r="V4069" i="1" s="1"/>
  <c r="R4063" i="1"/>
  <c r="W4069" i="1" s="1"/>
  <c r="S4063" i="1"/>
  <c r="X4069" i="1" s="1"/>
  <c r="Q4064" i="1"/>
  <c r="V4070" i="1" s="1"/>
  <c r="R4064" i="1"/>
  <c r="W4070" i="1" s="1"/>
  <c r="S4064" i="1"/>
  <c r="X4070" i="1" s="1"/>
  <c r="Q4065" i="1"/>
  <c r="V4071" i="1" s="1"/>
  <c r="R4065" i="1"/>
  <c r="W4071" i="1" s="1"/>
  <c r="Y4071" i="1" s="1"/>
  <c r="S4065" i="1"/>
  <c r="X4071" i="1" s="1"/>
  <c r="Q4066" i="1"/>
  <c r="V4072" i="1" s="1"/>
  <c r="R4066" i="1"/>
  <c r="W4072" i="1" s="1"/>
  <c r="S4066" i="1"/>
  <c r="X4072" i="1" s="1"/>
  <c r="Q4067" i="1"/>
  <c r="V4073" i="1" s="1"/>
  <c r="R4067" i="1"/>
  <c r="W4073" i="1" s="1"/>
  <c r="S4067" i="1"/>
  <c r="X4073" i="1" s="1"/>
  <c r="Q4068" i="1"/>
  <c r="V4074" i="1" s="1"/>
  <c r="R4068" i="1"/>
  <c r="W4074" i="1" s="1"/>
  <c r="S4068" i="1"/>
  <c r="X4074" i="1" s="1"/>
  <c r="Q4069" i="1"/>
  <c r="V4075" i="1" s="1"/>
  <c r="R4069" i="1"/>
  <c r="W4075" i="1" s="1"/>
  <c r="S4069" i="1"/>
  <c r="X4075" i="1" s="1"/>
  <c r="Q4070" i="1"/>
  <c r="V4076" i="1" s="1"/>
  <c r="R4070" i="1"/>
  <c r="W4076" i="1" s="1"/>
  <c r="S4070" i="1"/>
  <c r="X4076" i="1" s="1"/>
  <c r="Q4071" i="1"/>
  <c r="V4077" i="1" s="1"/>
  <c r="R4071" i="1"/>
  <c r="W4077" i="1" s="1"/>
  <c r="S4071" i="1"/>
  <c r="X4077" i="1" s="1"/>
  <c r="Q4072" i="1"/>
  <c r="V4078" i="1" s="1"/>
  <c r="R4072" i="1"/>
  <c r="W4078" i="1" s="1"/>
  <c r="S4072" i="1"/>
  <c r="X4078" i="1" s="1"/>
  <c r="Q4073" i="1"/>
  <c r="V4079" i="1" s="1"/>
  <c r="R4073" i="1"/>
  <c r="W4079" i="1" s="1"/>
  <c r="S4073" i="1"/>
  <c r="X4079" i="1" s="1"/>
  <c r="Q4074" i="1"/>
  <c r="V4080" i="1" s="1"/>
  <c r="R4074" i="1"/>
  <c r="W4080" i="1" s="1"/>
  <c r="S4074" i="1"/>
  <c r="X4080" i="1" s="1"/>
  <c r="Q4075" i="1"/>
  <c r="V4081" i="1" s="1"/>
  <c r="R4075" i="1"/>
  <c r="W4081" i="1" s="1"/>
  <c r="S4075" i="1"/>
  <c r="X4081" i="1" s="1"/>
  <c r="Q4076" i="1"/>
  <c r="V4082" i="1" s="1"/>
  <c r="Y4082" i="1" s="1"/>
  <c r="R4076" i="1"/>
  <c r="W4082" i="1" s="1"/>
  <c r="S4076" i="1"/>
  <c r="X4082" i="1" s="1"/>
  <c r="Q4077" i="1"/>
  <c r="V4083" i="1" s="1"/>
  <c r="R4077" i="1"/>
  <c r="W4083" i="1" s="1"/>
  <c r="S4077" i="1"/>
  <c r="X4083" i="1" s="1"/>
  <c r="Q4078" i="1"/>
  <c r="V4084" i="1" s="1"/>
  <c r="R4078" i="1"/>
  <c r="W4084" i="1" s="1"/>
  <c r="S4078" i="1"/>
  <c r="X4084" i="1" s="1"/>
  <c r="Q4079" i="1"/>
  <c r="V4085" i="1" s="1"/>
  <c r="Y4085" i="1" s="1"/>
  <c r="R4079" i="1"/>
  <c r="W4085" i="1" s="1"/>
  <c r="S4079" i="1"/>
  <c r="X4085" i="1" s="1"/>
  <c r="Q4080" i="1"/>
  <c r="V4086" i="1" s="1"/>
  <c r="R4080" i="1"/>
  <c r="W4086" i="1" s="1"/>
  <c r="S4080" i="1"/>
  <c r="X4086" i="1" s="1"/>
  <c r="Q4081" i="1"/>
  <c r="V4087" i="1" s="1"/>
  <c r="R4081" i="1"/>
  <c r="W4087" i="1" s="1"/>
  <c r="S4081" i="1"/>
  <c r="X4087" i="1" s="1"/>
  <c r="Q4082" i="1"/>
  <c r="V4088" i="1" s="1"/>
  <c r="R4082" i="1"/>
  <c r="W4088" i="1" s="1"/>
  <c r="S4082" i="1"/>
  <c r="X4088" i="1" s="1"/>
  <c r="Q4083" i="1"/>
  <c r="V4089" i="1" s="1"/>
  <c r="R4083" i="1"/>
  <c r="W4089" i="1" s="1"/>
  <c r="S4083" i="1"/>
  <c r="X4089" i="1" s="1"/>
  <c r="Q4084" i="1"/>
  <c r="V4090" i="1" s="1"/>
  <c r="R4084" i="1"/>
  <c r="W4090" i="1" s="1"/>
  <c r="S4084" i="1"/>
  <c r="X4090" i="1" s="1"/>
  <c r="Q4085" i="1"/>
  <c r="V4091" i="1" s="1"/>
  <c r="Y4091" i="1" s="1"/>
  <c r="R4085" i="1"/>
  <c r="W4091" i="1" s="1"/>
  <c r="S4085" i="1"/>
  <c r="X4091" i="1" s="1"/>
  <c r="Q4086" i="1"/>
  <c r="V4092" i="1" s="1"/>
  <c r="R4086" i="1"/>
  <c r="W4092" i="1" s="1"/>
  <c r="S4086" i="1"/>
  <c r="X4092" i="1" s="1"/>
  <c r="Q4087" i="1"/>
  <c r="V4093" i="1" s="1"/>
  <c r="R4087" i="1"/>
  <c r="W4093" i="1" s="1"/>
  <c r="S4087" i="1"/>
  <c r="X4093" i="1" s="1"/>
  <c r="Q4088" i="1"/>
  <c r="V4094" i="1" s="1"/>
  <c r="R4088" i="1"/>
  <c r="W4094" i="1" s="1"/>
  <c r="S4088" i="1"/>
  <c r="X4094" i="1" s="1"/>
  <c r="Q4089" i="1"/>
  <c r="V4095" i="1" s="1"/>
  <c r="R4089" i="1"/>
  <c r="W4095" i="1" s="1"/>
  <c r="S4089" i="1"/>
  <c r="X4095" i="1" s="1"/>
  <c r="Q4090" i="1"/>
  <c r="V4096" i="1" s="1"/>
  <c r="R4090" i="1"/>
  <c r="W4096" i="1" s="1"/>
  <c r="S4090" i="1"/>
  <c r="X4096" i="1" s="1"/>
  <c r="Q4091" i="1"/>
  <c r="V4097" i="1" s="1"/>
  <c r="R4091" i="1"/>
  <c r="W4097" i="1" s="1"/>
  <c r="S4091" i="1"/>
  <c r="X4097" i="1" s="1"/>
  <c r="Q4092" i="1"/>
  <c r="V4098" i="1" s="1"/>
  <c r="Y4098" i="1" s="1"/>
  <c r="R4092" i="1"/>
  <c r="W4098" i="1" s="1"/>
  <c r="S4092" i="1"/>
  <c r="X4098" i="1" s="1"/>
  <c r="Q4093" i="1"/>
  <c r="V4099" i="1" s="1"/>
  <c r="R4093" i="1"/>
  <c r="W4099" i="1" s="1"/>
  <c r="S4093" i="1"/>
  <c r="X4099" i="1" s="1"/>
  <c r="Q4094" i="1"/>
  <c r="V4100" i="1" s="1"/>
  <c r="R4094" i="1"/>
  <c r="W4100" i="1" s="1"/>
  <c r="Y4100" i="1" s="1"/>
  <c r="S4094" i="1"/>
  <c r="X4100" i="1" s="1"/>
  <c r="Q4095" i="1"/>
  <c r="V4101" i="1" s="1"/>
  <c r="Y4101" i="1" s="1"/>
  <c r="R4095" i="1"/>
  <c r="W4101" i="1" s="1"/>
  <c r="S4095" i="1"/>
  <c r="X4101" i="1" s="1"/>
  <c r="Q4096" i="1"/>
  <c r="V4102" i="1" s="1"/>
  <c r="R4096" i="1"/>
  <c r="W4102" i="1" s="1"/>
  <c r="S4096" i="1"/>
  <c r="X4102" i="1" s="1"/>
  <c r="Q4097" i="1"/>
  <c r="V4103" i="1" s="1"/>
  <c r="R4097" i="1"/>
  <c r="W4103" i="1" s="1"/>
  <c r="S4097" i="1"/>
  <c r="X4103" i="1" s="1"/>
  <c r="Q4098" i="1"/>
  <c r="V4104" i="1" s="1"/>
  <c r="R4098" i="1"/>
  <c r="W4104" i="1" s="1"/>
  <c r="S4098" i="1"/>
  <c r="X4104" i="1" s="1"/>
  <c r="Q4099" i="1"/>
  <c r="V4105" i="1" s="1"/>
  <c r="R4099" i="1"/>
  <c r="W4105" i="1" s="1"/>
  <c r="S4099" i="1"/>
  <c r="X4105" i="1" s="1"/>
  <c r="Q4100" i="1"/>
  <c r="V4106" i="1" s="1"/>
  <c r="R4100" i="1"/>
  <c r="W4106" i="1" s="1"/>
  <c r="S4100" i="1"/>
  <c r="X4106" i="1" s="1"/>
  <c r="Q4101" i="1"/>
  <c r="V4107" i="1" s="1"/>
  <c r="R4101" i="1"/>
  <c r="W4107" i="1" s="1"/>
  <c r="S4101" i="1"/>
  <c r="X4107" i="1" s="1"/>
  <c r="Q4102" i="1"/>
  <c r="V4108" i="1" s="1"/>
  <c r="R4102" i="1"/>
  <c r="W4108" i="1" s="1"/>
  <c r="S4102" i="1"/>
  <c r="X4108" i="1" s="1"/>
  <c r="Q4103" i="1"/>
  <c r="V4109" i="1" s="1"/>
  <c r="R4103" i="1"/>
  <c r="W4109" i="1" s="1"/>
  <c r="S4103" i="1"/>
  <c r="X4109" i="1" s="1"/>
  <c r="Q4104" i="1"/>
  <c r="V4110" i="1" s="1"/>
  <c r="R4104" i="1"/>
  <c r="W4110" i="1" s="1"/>
  <c r="S4104" i="1"/>
  <c r="X4110" i="1" s="1"/>
  <c r="Q4105" i="1"/>
  <c r="V4111" i="1" s="1"/>
  <c r="R4105" i="1"/>
  <c r="W4111" i="1" s="1"/>
  <c r="S4105" i="1"/>
  <c r="X4111" i="1" s="1"/>
  <c r="Q4106" i="1"/>
  <c r="V4112" i="1" s="1"/>
  <c r="R4106" i="1"/>
  <c r="W4112" i="1" s="1"/>
  <c r="Y4112" i="1" s="1"/>
  <c r="S4106" i="1"/>
  <c r="X4112" i="1" s="1"/>
  <c r="Q4107" i="1"/>
  <c r="V4113" i="1" s="1"/>
  <c r="Y4113" i="1" s="1"/>
  <c r="R4107" i="1"/>
  <c r="W4113" i="1" s="1"/>
  <c r="S4107" i="1"/>
  <c r="X4113" i="1" s="1"/>
  <c r="Q4108" i="1"/>
  <c r="V4114" i="1" s="1"/>
  <c r="Y4114" i="1" s="1"/>
  <c r="R4108" i="1"/>
  <c r="W4114" i="1" s="1"/>
  <c r="S4108" i="1"/>
  <c r="X4114" i="1" s="1"/>
  <c r="Q4109" i="1"/>
  <c r="V4115" i="1" s="1"/>
  <c r="R4109" i="1"/>
  <c r="W4115" i="1" s="1"/>
  <c r="S4109" i="1"/>
  <c r="X4115" i="1" s="1"/>
  <c r="Q4110" i="1"/>
  <c r="V4116" i="1" s="1"/>
  <c r="R4110" i="1"/>
  <c r="W4116" i="1" s="1"/>
  <c r="S4110" i="1"/>
  <c r="X4116" i="1" s="1"/>
  <c r="Q4111" i="1"/>
  <c r="V4117" i="1" s="1"/>
  <c r="R4111" i="1"/>
  <c r="W4117" i="1" s="1"/>
  <c r="S4111" i="1"/>
  <c r="X4117" i="1" s="1"/>
  <c r="Q4112" i="1"/>
  <c r="V4118" i="1" s="1"/>
  <c r="R4112" i="1"/>
  <c r="W4118" i="1" s="1"/>
  <c r="S4112" i="1"/>
  <c r="X4118" i="1" s="1"/>
  <c r="Q4113" i="1"/>
  <c r="V4119" i="1" s="1"/>
  <c r="R4113" i="1"/>
  <c r="W4119" i="1" s="1"/>
  <c r="S4113" i="1"/>
  <c r="X4119" i="1" s="1"/>
  <c r="Q4114" i="1"/>
  <c r="V4120" i="1" s="1"/>
  <c r="R4114" i="1"/>
  <c r="W4120" i="1" s="1"/>
  <c r="Y4120" i="1" s="1"/>
  <c r="S4114" i="1"/>
  <c r="X4120" i="1" s="1"/>
  <c r="Q4115" i="1"/>
  <c r="V4121" i="1" s="1"/>
  <c r="R4115" i="1"/>
  <c r="W4121" i="1" s="1"/>
  <c r="S4115" i="1"/>
  <c r="X4121" i="1" s="1"/>
  <c r="Q4116" i="1"/>
  <c r="V4122" i="1" s="1"/>
  <c r="R4116" i="1"/>
  <c r="W4122" i="1" s="1"/>
  <c r="S4116" i="1"/>
  <c r="X4122" i="1" s="1"/>
  <c r="Q4117" i="1"/>
  <c r="V4123" i="1" s="1"/>
  <c r="Y4123" i="1" s="1"/>
  <c r="R4117" i="1"/>
  <c r="W4123" i="1" s="1"/>
  <c r="S4117" i="1"/>
  <c r="X4123" i="1" s="1"/>
  <c r="Q4118" i="1"/>
  <c r="V4124" i="1" s="1"/>
  <c r="R4118" i="1"/>
  <c r="W4124" i="1" s="1"/>
  <c r="S4118" i="1"/>
  <c r="X4124" i="1" s="1"/>
  <c r="Q4119" i="1"/>
  <c r="V4125" i="1" s="1"/>
  <c r="R4119" i="1"/>
  <c r="W4125" i="1" s="1"/>
  <c r="S4119" i="1"/>
  <c r="X4125" i="1" s="1"/>
  <c r="Q4120" i="1"/>
  <c r="V4126" i="1" s="1"/>
  <c r="R4120" i="1"/>
  <c r="W4126" i="1" s="1"/>
  <c r="S4120" i="1"/>
  <c r="X4126" i="1" s="1"/>
  <c r="Q4121" i="1"/>
  <c r="V4127" i="1" s="1"/>
  <c r="R4121" i="1"/>
  <c r="W4127" i="1" s="1"/>
  <c r="S4121" i="1"/>
  <c r="X4127" i="1" s="1"/>
  <c r="Q4122" i="1"/>
  <c r="V4128" i="1" s="1"/>
  <c r="R4122" i="1"/>
  <c r="W4128" i="1" s="1"/>
  <c r="Y4128" i="1" s="1"/>
  <c r="S4122" i="1"/>
  <c r="X4128" i="1" s="1"/>
  <c r="Q4123" i="1"/>
  <c r="V4129" i="1" s="1"/>
  <c r="Y4129" i="1" s="1"/>
  <c r="R4123" i="1"/>
  <c r="W4129" i="1" s="1"/>
  <c r="S4123" i="1"/>
  <c r="X4129" i="1" s="1"/>
  <c r="Q4124" i="1"/>
  <c r="V4130" i="1" s="1"/>
  <c r="Y4130" i="1" s="1"/>
  <c r="R4124" i="1"/>
  <c r="W4130" i="1" s="1"/>
  <c r="S4124" i="1"/>
  <c r="X4130" i="1" s="1"/>
  <c r="Q4125" i="1"/>
  <c r="V4131" i="1" s="1"/>
  <c r="R4125" i="1"/>
  <c r="W4131" i="1" s="1"/>
  <c r="S4125" i="1"/>
  <c r="X4131" i="1" s="1"/>
  <c r="Q4126" i="1"/>
  <c r="V4132" i="1" s="1"/>
  <c r="R4126" i="1"/>
  <c r="W4132" i="1" s="1"/>
  <c r="Y4132" i="1" s="1"/>
  <c r="S4126" i="1"/>
  <c r="X4132" i="1" s="1"/>
  <c r="Q4127" i="1"/>
  <c r="V4133" i="1" s="1"/>
  <c r="Y4133" i="1" s="1"/>
  <c r="R4127" i="1"/>
  <c r="W4133" i="1" s="1"/>
  <c r="S4127" i="1"/>
  <c r="X4133" i="1" s="1"/>
  <c r="Q4128" i="1"/>
  <c r="V4134" i="1" s="1"/>
  <c r="R4128" i="1"/>
  <c r="W4134" i="1" s="1"/>
  <c r="S4128" i="1"/>
  <c r="X4134" i="1" s="1"/>
  <c r="Q4129" i="1"/>
  <c r="V4135" i="1" s="1"/>
  <c r="R4129" i="1"/>
  <c r="W4135" i="1" s="1"/>
  <c r="S4129" i="1"/>
  <c r="X4135" i="1" s="1"/>
  <c r="Q4130" i="1"/>
  <c r="V4136" i="1" s="1"/>
  <c r="R4130" i="1"/>
  <c r="W4136" i="1" s="1"/>
  <c r="S4130" i="1"/>
  <c r="X4136" i="1" s="1"/>
  <c r="Q4131" i="1"/>
  <c r="V4137" i="1" s="1"/>
  <c r="R4131" i="1"/>
  <c r="W4137" i="1" s="1"/>
  <c r="S4131" i="1"/>
  <c r="X4137" i="1" s="1"/>
  <c r="Q4132" i="1"/>
  <c r="V4138" i="1" s="1"/>
  <c r="R4132" i="1"/>
  <c r="W4138" i="1" s="1"/>
  <c r="S4132" i="1"/>
  <c r="X4138" i="1" s="1"/>
  <c r="Q4133" i="1"/>
  <c r="V4139" i="1" s="1"/>
  <c r="R4133" i="1"/>
  <c r="W4139" i="1" s="1"/>
  <c r="S4133" i="1"/>
  <c r="X4139" i="1" s="1"/>
  <c r="Q4134" i="1"/>
  <c r="V4140" i="1" s="1"/>
  <c r="R4134" i="1"/>
  <c r="W4140" i="1" s="1"/>
  <c r="S4134" i="1"/>
  <c r="X4140" i="1" s="1"/>
  <c r="Q4135" i="1"/>
  <c r="V4141" i="1" s="1"/>
  <c r="R4135" i="1"/>
  <c r="W4141" i="1" s="1"/>
  <c r="S4135" i="1"/>
  <c r="X4141" i="1" s="1"/>
  <c r="Q4136" i="1"/>
  <c r="V4142" i="1" s="1"/>
  <c r="R4136" i="1"/>
  <c r="W4142" i="1" s="1"/>
  <c r="S4136" i="1"/>
  <c r="X4142" i="1" s="1"/>
  <c r="Q4137" i="1"/>
  <c r="V4143" i="1" s="1"/>
  <c r="R4137" i="1"/>
  <c r="W4143" i="1" s="1"/>
  <c r="S4137" i="1"/>
  <c r="X4143" i="1" s="1"/>
  <c r="Q4138" i="1"/>
  <c r="V4144" i="1" s="1"/>
  <c r="R4138" i="1"/>
  <c r="W4144" i="1" s="1"/>
  <c r="S4138" i="1"/>
  <c r="X4144" i="1" s="1"/>
  <c r="Q4139" i="1"/>
  <c r="V4145" i="1" s="1"/>
  <c r="Y4145" i="1" s="1"/>
  <c r="R4139" i="1"/>
  <c r="W4145" i="1" s="1"/>
  <c r="S4139" i="1"/>
  <c r="X4145" i="1" s="1"/>
  <c r="Q4140" i="1"/>
  <c r="V4146" i="1" s="1"/>
  <c r="Y4146" i="1" s="1"/>
  <c r="R4140" i="1"/>
  <c r="W4146" i="1" s="1"/>
  <c r="S4140" i="1"/>
  <c r="X4146" i="1" s="1"/>
  <c r="Q4141" i="1"/>
  <c r="V4147" i="1" s="1"/>
  <c r="R4141" i="1"/>
  <c r="W4147" i="1" s="1"/>
  <c r="S4141" i="1"/>
  <c r="X4147" i="1" s="1"/>
  <c r="Q4142" i="1"/>
  <c r="V4148" i="1" s="1"/>
  <c r="R4142" i="1"/>
  <c r="W4148" i="1" s="1"/>
  <c r="S4142" i="1"/>
  <c r="X4148" i="1" s="1"/>
  <c r="Q4143" i="1"/>
  <c r="V4149" i="1" s="1"/>
  <c r="Y4149" i="1" s="1"/>
  <c r="R4143" i="1"/>
  <c r="W4149" i="1" s="1"/>
  <c r="S4143" i="1"/>
  <c r="X4149" i="1" s="1"/>
  <c r="Q4144" i="1"/>
  <c r="V4150" i="1" s="1"/>
  <c r="R4144" i="1"/>
  <c r="W4150" i="1" s="1"/>
  <c r="S4144" i="1"/>
  <c r="X4150" i="1" s="1"/>
  <c r="Q4145" i="1"/>
  <c r="V4151" i="1" s="1"/>
  <c r="R4145" i="1"/>
  <c r="W4151" i="1" s="1"/>
  <c r="S4145" i="1"/>
  <c r="X4151" i="1" s="1"/>
  <c r="Q4146" i="1"/>
  <c r="V4152" i="1" s="1"/>
  <c r="R4146" i="1"/>
  <c r="W4152" i="1" s="1"/>
  <c r="Y4152" i="1" s="1"/>
  <c r="S4146" i="1"/>
  <c r="X4152" i="1" s="1"/>
  <c r="Q4147" i="1"/>
  <c r="V4153" i="1" s="1"/>
  <c r="R4147" i="1"/>
  <c r="W4153" i="1" s="1"/>
  <c r="S4147" i="1"/>
  <c r="X4153" i="1" s="1"/>
  <c r="Q4148" i="1"/>
  <c r="V4154" i="1" s="1"/>
  <c r="R4148" i="1"/>
  <c r="W4154" i="1" s="1"/>
  <c r="S4148" i="1"/>
  <c r="X4154" i="1" s="1"/>
  <c r="Q4149" i="1"/>
  <c r="V4155" i="1" s="1"/>
  <c r="Y4155" i="1" s="1"/>
  <c r="R4149" i="1"/>
  <c r="W4155" i="1" s="1"/>
  <c r="S4149" i="1"/>
  <c r="X4155" i="1" s="1"/>
  <c r="Q4150" i="1"/>
  <c r="V4156" i="1" s="1"/>
  <c r="R4150" i="1"/>
  <c r="W4156" i="1" s="1"/>
  <c r="S4150" i="1"/>
  <c r="X4156" i="1" s="1"/>
  <c r="Q4151" i="1"/>
  <c r="V4157" i="1" s="1"/>
  <c r="R4151" i="1"/>
  <c r="W4157" i="1" s="1"/>
  <c r="S4151" i="1"/>
  <c r="X4157" i="1" s="1"/>
  <c r="Q4152" i="1"/>
  <c r="V4158" i="1" s="1"/>
  <c r="R4152" i="1"/>
  <c r="W4158" i="1" s="1"/>
  <c r="S4152" i="1"/>
  <c r="X4158" i="1" s="1"/>
  <c r="Q4153" i="1"/>
  <c r="V4159" i="1" s="1"/>
  <c r="R4153" i="1"/>
  <c r="W4159" i="1" s="1"/>
  <c r="S4153" i="1"/>
  <c r="X4159" i="1" s="1"/>
  <c r="Q4154" i="1"/>
  <c r="V4160" i="1" s="1"/>
  <c r="R4154" i="1"/>
  <c r="W4160" i="1" s="1"/>
  <c r="S4154" i="1"/>
  <c r="X4160" i="1" s="1"/>
  <c r="Q4155" i="1"/>
  <c r="V4161" i="1" s="1"/>
  <c r="R4155" i="1"/>
  <c r="W4161" i="1" s="1"/>
  <c r="S4155" i="1"/>
  <c r="X4161" i="1" s="1"/>
  <c r="Q4156" i="1"/>
  <c r="V4162" i="1" s="1"/>
  <c r="Y4162" i="1" s="1"/>
  <c r="R4156" i="1"/>
  <c r="W4162" i="1" s="1"/>
  <c r="S4156" i="1"/>
  <c r="X4162" i="1" s="1"/>
  <c r="Q4157" i="1"/>
  <c r="V4163" i="1" s="1"/>
  <c r="R4157" i="1"/>
  <c r="W4163" i="1" s="1"/>
  <c r="S4157" i="1"/>
  <c r="X4163" i="1" s="1"/>
  <c r="Q4158" i="1"/>
  <c r="V4164" i="1" s="1"/>
  <c r="R4158" i="1"/>
  <c r="W4164" i="1" s="1"/>
  <c r="Y4164" i="1" s="1"/>
  <c r="S4158" i="1"/>
  <c r="X4164" i="1" s="1"/>
  <c r="Q4159" i="1"/>
  <c r="V4165" i="1" s="1"/>
  <c r="Y4165" i="1" s="1"/>
  <c r="R4159" i="1"/>
  <c r="W4165" i="1" s="1"/>
  <c r="S4159" i="1"/>
  <c r="X4165" i="1" s="1"/>
  <c r="Q4160" i="1"/>
  <c r="V4166" i="1" s="1"/>
  <c r="R4160" i="1"/>
  <c r="W4166" i="1" s="1"/>
  <c r="S4160" i="1"/>
  <c r="X4166" i="1" s="1"/>
  <c r="Q4161" i="1"/>
  <c r="V4167" i="1" s="1"/>
  <c r="R4161" i="1"/>
  <c r="W4167" i="1" s="1"/>
  <c r="S4161" i="1"/>
  <c r="X4167" i="1" s="1"/>
  <c r="Q4162" i="1"/>
  <c r="V4168" i="1" s="1"/>
  <c r="R4162" i="1"/>
  <c r="W4168" i="1" s="1"/>
  <c r="S4162" i="1"/>
  <c r="X4168" i="1" s="1"/>
  <c r="Q4163" i="1"/>
  <c r="V4169" i="1" s="1"/>
  <c r="R4163" i="1"/>
  <c r="W4169" i="1" s="1"/>
  <c r="S4163" i="1"/>
  <c r="X4169" i="1" s="1"/>
  <c r="Q4164" i="1"/>
  <c r="V4170" i="1" s="1"/>
  <c r="R4164" i="1"/>
  <c r="W4170" i="1" s="1"/>
  <c r="S4164" i="1"/>
  <c r="X4170" i="1" s="1"/>
  <c r="Q4165" i="1"/>
  <c r="V4171" i="1" s="1"/>
  <c r="Y4171" i="1" s="1"/>
  <c r="R4165" i="1"/>
  <c r="W4171" i="1" s="1"/>
  <c r="S4165" i="1"/>
  <c r="X4171" i="1" s="1"/>
  <c r="Q4166" i="1"/>
  <c r="V4172" i="1" s="1"/>
  <c r="R4166" i="1"/>
  <c r="W4172" i="1" s="1"/>
  <c r="S4166" i="1"/>
  <c r="X4172" i="1" s="1"/>
  <c r="Q4167" i="1"/>
  <c r="V4173" i="1" s="1"/>
  <c r="R4167" i="1"/>
  <c r="W4173" i="1" s="1"/>
  <c r="S4167" i="1"/>
  <c r="X4173" i="1" s="1"/>
  <c r="Q4168" i="1"/>
  <c r="V4174" i="1" s="1"/>
  <c r="R4168" i="1"/>
  <c r="W4174" i="1" s="1"/>
  <c r="S4168" i="1"/>
  <c r="X4174" i="1" s="1"/>
  <c r="Q4169" i="1"/>
  <c r="V4175" i="1" s="1"/>
  <c r="R4169" i="1"/>
  <c r="W4175" i="1" s="1"/>
  <c r="S4169" i="1"/>
  <c r="X4175" i="1" s="1"/>
  <c r="Q4170" i="1"/>
  <c r="V4176" i="1" s="1"/>
  <c r="R4170" i="1"/>
  <c r="W4176" i="1" s="1"/>
  <c r="Y4176" i="1" s="1"/>
  <c r="S4170" i="1"/>
  <c r="X4176" i="1" s="1"/>
  <c r="Q4171" i="1"/>
  <c r="V4177" i="1" s="1"/>
  <c r="Y4177" i="1" s="1"/>
  <c r="R4171" i="1"/>
  <c r="W4177" i="1" s="1"/>
  <c r="S4171" i="1"/>
  <c r="X4177" i="1" s="1"/>
  <c r="Q4172" i="1"/>
  <c r="V4178" i="1" s="1"/>
  <c r="Y4178" i="1" s="1"/>
  <c r="R4172" i="1"/>
  <c r="W4178" i="1" s="1"/>
  <c r="S4172" i="1"/>
  <c r="X4178" i="1" s="1"/>
  <c r="Q4173" i="1"/>
  <c r="V4179" i="1" s="1"/>
  <c r="R4173" i="1"/>
  <c r="W4179" i="1" s="1"/>
  <c r="S4173" i="1"/>
  <c r="X4179" i="1" s="1"/>
  <c r="Q4174" i="1"/>
  <c r="V4180" i="1" s="1"/>
  <c r="R4174" i="1"/>
  <c r="W4180" i="1" s="1"/>
  <c r="S4174" i="1"/>
  <c r="X4180" i="1" s="1"/>
  <c r="Q4175" i="1"/>
  <c r="V4181" i="1" s="1"/>
  <c r="R4175" i="1"/>
  <c r="W4181" i="1" s="1"/>
  <c r="S4175" i="1"/>
  <c r="X4181" i="1" s="1"/>
  <c r="Q4176" i="1"/>
  <c r="V4182" i="1" s="1"/>
  <c r="R4176" i="1"/>
  <c r="W4182" i="1" s="1"/>
  <c r="S4176" i="1"/>
  <c r="X4182" i="1" s="1"/>
  <c r="Q4177" i="1"/>
  <c r="V4183" i="1" s="1"/>
  <c r="R4177" i="1"/>
  <c r="W4183" i="1" s="1"/>
  <c r="S4177" i="1"/>
  <c r="X4183" i="1" s="1"/>
  <c r="Q4178" i="1"/>
  <c r="V4184" i="1" s="1"/>
  <c r="R4178" i="1"/>
  <c r="W4184" i="1" s="1"/>
  <c r="Y4184" i="1" s="1"/>
  <c r="S4178" i="1"/>
  <c r="X4184" i="1" s="1"/>
  <c r="Q4179" i="1"/>
  <c r="V4185" i="1" s="1"/>
  <c r="R4179" i="1"/>
  <c r="W4185" i="1" s="1"/>
  <c r="S4179" i="1"/>
  <c r="X4185" i="1" s="1"/>
  <c r="Q4180" i="1"/>
  <c r="V4186" i="1" s="1"/>
  <c r="R4180" i="1"/>
  <c r="W4186" i="1" s="1"/>
  <c r="S4180" i="1"/>
  <c r="X4186" i="1" s="1"/>
  <c r="Q4181" i="1"/>
  <c r="V4187" i="1" s="1"/>
  <c r="Y4187" i="1" s="1"/>
  <c r="R4181" i="1"/>
  <c r="W4187" i="1" s="1"/>
  <c r="S4181" i="1"/>
  <c r="X4187" i="1" s="1"/>
  <c r="Q4182" i="1"/>
  <c r="V4188" i="1" s="1"/>
  <c r="R4182" i="1"/>
  <c r="W4188" i="1" s="1"/>
  <c r="S4182" i="1"/>
  <c r="X4188" i="1" s="1"/>
  <c r="Q4183" i="1"/>
  <c r="V4189" i="1" s="1"/>
  <c r="R4183" i="1"/>
  <c r="W4189" i="1" s="1"/>
  <c r="S4183" i="1"/>
  <c r="X4189" i="1" s="1"/>
  <c r="Q4184" i="1"/>
  <c r="V4190" i="1" s="1"/>
  <c r="R4184" i="1"/>
  <c r="W4190" i="1" s="1"/>
  <c r="S4184" i="1"/>
  <c r="X4190" i="1" s="1"/>
  <c r="Q4185" i="1"/>
  <c r="V4191" i="1" s="1"/>
  <c r="R4185" i="1"/>
  <c r="W4191" i="1" s="1"/>
  <c r="S4185" i="1"/>
  <c r="X4191" i="1" s="1"/>
  <c r="Q4186" i="1"/>
  <c r="V4192" i="1" s="1"/>
  <c r="R4186" i="1"/>
  <c r="W4192" i="1" s="1"/>
  <c r="Y4192" i="1" s="1"/>
  <c r="S4186" i="1"/>
  <c r="X4192" i="1" s="1"/>
  <c r="Q4187" i="1"/>
  <c r="V4193" i="1" s="1"/>
  <c r="Y4193" i="1" s="1"/>
  <c r="R4187" i="1"/>
  <c r="W4193" i="1" s="1"/>
  <c r="S4187" i="1"/>
  <c r="X4193" i="1" s="1"/>
  <c r="Q4188" i="1"/>
  <c r="V4194" i="1" s="1"/>
  <c r="Y4194" i="1" s="1"/>
  <c r="R4188" i="1"/>
  <c r="W4194" i="1" s="1"/>
  <c r="S4188" i="1"/>
  <c r="X4194" i="1" s="1"/>
  <c r="Q4189" i="1"/>
  <c r="V4195" i="1" s="1"/>
  <c r="R4189" i="1"/>
  <c r="W4195" i="1" s="1"/>
  <c r="S4189" i="1"/>
  <c r="X4195" i="1" s="1"/>
  <c r="Q4190" i="1"/>
  <c r="V4196" i="1" s="1"/>
  <c r="R4190" i="1"/>
  <c r="W4196" i="1" s="1"/>
  <c r="Y4196" i="1" s="1"/>
  <c r="S4190" i="1"/>
  <c r="X4196" i="1" s="1"/>
  <c r="Q4191" i="1"/>
  <c r="V4197" i="1" s="1"/>
  <c r="Y4197" i="1" s="1"/>
  <c r="R4191" i="1"/>
  <c r="W4197" i="1" s="1"/>
  <c r="S4191" i="1"/>
  <c r="X4197" i="1" s="1"/>
  <c r="Q4192" i="1"/>
  <c r="V4198" i="1" s="1"/>
  <c r="R4192" i="1"/>
  <c r="W4198" i="1" s="1"/>
  <c r="S4192" i="1"/>
  <c r="X4198" i="1" s="1"/>
  <c r="Q4193" i="1"/>
  <c r="V4199" i="1" s="1"/>
  <c r="R4193" i="1"/>
  <c r="W4199" i="1" s="1"/>
  <c r="S4193" i="1"/>
  <c r="X4199" i="1" s="1"/>
  <c r="Q4194" i="1"/>
  <c r="V4200" i="1" s="1"/>
  <c r="R4194" i="1"/>
  <c r="W4200" i="1" s="1"/>
  <c r="S4194" i="1"/>
  <c r="X4200" i="1" s="1"/>
  <c r="Q4195" i="1"/>
  <c r="V4201" i="1" s="1"/>
  <c r="R4195" i="1"/>
  <c r="W4201" i="1" s="1"/>
  <c r="S4195" i="1"/>
  <c r="X4201" i="1" s="1"/>
  <c r="Q4196" i="1"/>
  <c r="V4202" i="1" s="1"/>
  <c r="R4196" i="1"/>
  <c r="W4202" i="1" s="1"/>
  <c r="S4196" i="1"/>
  <c r="X4202" i="1" s="1"/>
  <c r="Q4197" i="1"/>
  <c r="V4203" i="1" s="1"/>
  <c r="R4197" i="1"/>
  <c r="W4203" i="1" s="1"/>
  <c r="S4197" i="1"/>
  <c r="X4203" i="1" s="1"/>
  <c r="Q4198" i="1"/>
  <c r="V4204" i="1" s="1"/>
  <c r="R4198" i="1"/>
  <c r="W4204" i="1" s="1"/>
  <c r="S4198" i="1"/>
  <c r="X4204" i="1" s="1"/>
  <c r="Q4199" i="1"/>
  <c r="V4205" i="1" s="1"/>
  <c r="R4199" i="1"/>
  <c r="W4205" i="1" s="1"/>
  <c r="S4199" i="1"/>
  <c r="X4205" i="1" s="1"/>
  <c r="Q4200" i="1"/>
  <c r="V4206" i="1" s="1"/>
  <c r="R4200" i="1"/>
  <c r="W4206" i="1" s="1"/>
  <c r="S4200" i="1"/>
  <c r="X4206" i="1" s="1"/>
  <c r="Q4201" i="1"/>
  <c r="V4207" i="1" s="1"/>
  <c r="R4201" i="1"/>
  <c r="W4207" i="1" s="1"/>
  <c r="S4201" i="1"/>
  <c r="X4207" i="1" s="1"/>
  <c r="Q4202" i="1"/>
  <c r="V4208" i="1" s="1"/>
  <c r="R4202" i="1"/>
  <c r="W4208" i="1" s="1"/>
  <c r="S4202" i="1"/>
  <c r="X4208" i="1" s="1"/>
  <c r="Q4203" i="1"/>
  <c r="V4209" i="1" s="1"/>
  <c r="Y4209" i="1" s="1"/>
  <c r="R4203" i="1"/>
  <c r="W4209" i="1" s="1"/>
  <c r="S4203" i="1"/>
  <c r="X4209" i="1" s="1"/>
  <c r="Q4204" i="1"/>
  <c r="V4210" i="1" s="1"/>
  <c r="Y4210" i="1" s="1"/>
  <c r="R4204" i="1"/>
  <c r="W4210" i="1" s="1"/>
  <c r="S4204" i="1"/>
  <c r="X4210" i="1" s="1"/>
  <c r="Q4205" i="1"/>
  <c r="V4211" i="1" s="1"/>
  <c r="R4205" i="1"/>
  <c r="W4211" i="1" s="1"/>
  <c r="S4205" i="1"/>
  <c r="X4211" i="1" s="1"/>
  <c r="Q4206" i="1"/>
  <c r="V4212" i="1" s="1"/>
  <c r="R4206" i="1"/>
  <c r="W4212" i="1" s="1"/>
  <c r="S4206" i="1"/>
  <c r="X4212" i="1" s="1"/>
  <c r="Q4207" i="1"/>
  <c r="V4213" i="1" s="1"/>
  <c r="Y4213" i="1" s="1"/>
  <c r="R4207" i="1"/>
  <c r="W4213" i="1" s="1"/>
  <c r="S4207" i="1"/>
  <c r="X4213" i="1" s="1"/>
  <c r="Q4208" i="1"/>
  <c r="V4214" i="1" s="1"/>
  <c r="R4208" i="1"/>
  <c r="W4214" i="1" s="1"/>
  <c r="S4208" i="1"/>
  <c r="X4214" i="1" s="1"/>
  <c r="Q4209" i="1"/>
  <c r="V4215" i="1" s="1"/>
  <c r="R4209" i="1"/>
  <c r="W4215" i="1" s="1"/>
  <c r="S4209" i="1"/>
  <c r="X4215" i="1" s="1"/>
  <c r="Q4210" i="1"/>
  <c r="V4216" i="1" s="1"/>
  <c r="R4210" i="1"/>
  <c r="W4216" i="1" s="1"/>
  <c r="Y4216" i="1" s="1"/>
  <c r="S4210" i="1"/>
  <c r="X4216" i="1" s="1"/>
  <c r="Q4211" i="1"/>
  <c r="V4217" i="1" s="1"/>
  <c r="R4211" i="1"/>
  <c r="W4217" i="1" s="1"/>
  <c r="S4211" i="1"/>
  <c r="X4217" i="1" s="1"/>
  <c r="Q4212" i="1"/>
  <c r="V4218" i="1" s="1"/>
  <c r="R4212" i="1"/>
  <c r="W4218" i="1" s="1"/>
  <c r="S4212" i="1"/>
  <c r="X4218" i="1" s="1"/>
  <c r="Q4213" i="1"/>
  <c r="V4219" i="1" s="1"/>
  <c r="Y4219" i="1" s="1"/>
  <c r="R4213" i="1"/>
  <c r="W4219" i="1" s="1"/>
  <c r="S4213" i="1"/>
  <c r="X4219" i="1" s="1"/>
  <c r="Q4214" i="1"/>
  <c r="V4220" i="1" s="1"/>
  <c r="R4214" i="1"/>
  <c r="W4220" i="1" s="1"/>
  <c r="S4214" i="1"/>
  <c r="X4220" i="1" s="1"/>
  <c r="Q4215" i="1"/>
  <c r="V4221" i="1" s="1"/>
  <c r="R4215" i="1"/>
  <c r="W4221" i="1" s="1"/>
  <c r="S4215" i="1"/>
  <c r="X4221" i="1" s="1"/>
  <c r="Q4216" i="1"/>
  <c r="V4222" i="1" s="1"/>
  <c r="R4216" i="1"/>
  <c r="W4222" i="1" s="1"/>
  <c r="S4216" i="1"/>
  <c r="X4222" i="1" s="1"/>
  <c r="Q4217" i="1"/>
  <c r="V4223" i="1" s="1"/>
  <c r="R4217" i="1"/>
  <c r="W4223" i="1" s="1"/>
  <c r="S4217" i="1"/>
  <c r="X4223" i="1" s="1"/>
  <c r="Q4218" i="1"/>
  <c r="V4224" i="1" s="1"/>
  <c r="R4218" i="1"/>
  <c r="W4224" i="1" s="1"/>
  <c r="S4218" i="1"/>
  <c r="X4224" i="1" s="1"/>
  <c r="Q4219" i="1"/>
  <c r="V4225" i="1" s="1"/>
  <c r="R4219" i="1"/>
  <c r="W4225" i="1" s="1"/>
  <c r="S4219" i="1"/>
  <c r="X4225" i="1" s="1"/>
  <c r="Q4220" i="1"/>
  <c r="V4226" i="1" s="1"/>
  <c r="Y4226" i="1" s="1"/>
  <c r="R4220" i="1"/>
  <c r="W4226" i="1" s="1"/>
  <c r="S4220" i="1"/>
  <c r="X4226" i="1" s="1"/>
  <c r="Q4221" i="1"/>
  <c r="V4227" i="1" s="1"/>
  <c r="R4221" i="1"/>
  <c r="W4227" i="1" s="1"/>
  <c r="S4221" i="1"/>
  <c r="X4227" i="1" s="1"/>
  <c r="Q4222" i="1"/>
  <c r="V4228" i="1" s="1"/>
  <c r="R4222" i="1"/>
  <c r="W4228" i="1" s="1"/>
  <c r="Y4228" i="1" s="1"/>
  <c r="S4222" i="1"/>
  <c r="X4228" i="1" s="1"/>
  <c r="Q4223" i="1"/>
  <c r="V4229" i="1" s="1"/>
  <c r="Y4229" i="1" s="1"/>
  <c r="R4223" i="1"/>
  <c r="W4229" i="1" s="1"/>
  <c r="S4223" i="1"/>
  <c r="X4229" i="1" s="1"/>
  <c r="Q4224" i="1"/>
  <c r="V4230" i="1" s="1"/>
  <c r="R4224" i="1"/>
  <c r="W4230" i="1" s="1"/>
  <c r="S4224" i="1"/>
  <c r="X4230" i="1" s="1"/>
  <c r="Q4225" i="1"/>
  <c r="V4231" i="1" s="1"/>
  <c r="R4225" i="1"/>
  <c r="W4231" i="1" s="1"/>
  <c r="S4225" i="1"/>
  <c r="X4231" i="1" s="1"/>
  <c r="Q4226" i="1"/>
  <c r="V4232" i="1" s="1"/>
  <c r="R4226" i="1"/>
  <c r="W4232" i="1" s="1"/>
  <c r="S4226" i="1"/>
  <c r="X4232" i="1" s="1"/>
  <c r="Q4227" i="1"/>
  <c r="V4233" i="1" s="1"/>
  <c r="R4227" i="1"/>
  <c r="W4233" i="1" s="1"/>
  <c r="S4227" i="1"/>
  <c r="X4233" i="1" s="1"/>
  <c r="Q4228" i="1"/>
  <c r="V4234" i="1" s="1"/>
  <c r="R4228" i="1"/>
  <c r="W4234" i="1" s="1"/>
  <c r="S4228" i="1"/>
  <c r="X4234" i="1" s="1"/>
  <c r="Q4229" i="1"/>
  <c r="V4235" i="1" s="1"/>
  <c r="Y4235" i="1" s="1"/>
  <c r="R4229" i="1"/>
  <c r="W4235" i="1" s="1"/>
  <c r="S4229" i="1"/>
  <c r="X4235" i="1" s="1"/>
  <c r="Q4230" i="1"/>
  <c r="V4236" i="1" s="1"/>
  <c r="R4230" i="1"/>
  <c r="W4236" i="1" s="1"/>
  <c r="S4230" i="1"/>
  <c r="X4236" i="1" s="1"/>
  <c r="Q4231" i="1"/>
  <c r="V4237" i="1" s="1"/>
  <c r="R4231" i="1"/>
  <c r="W4237" i="1" s="1"/>
  <c r="S4231" i="1"/>
  <c r="X4237" i="1" s="1"/>
  <c r="Q4232" i="1"/>
  <c r="V4238" i="1" s="1"/>
  <c r="R4232" i="1"/>
  <c r="W4238" i="1" s="1"/>
  <c r="S4232" i="1"/>
  <c r="X4238" i="1" s="1"/>
  <c r="Q4233" i="1"/>
  <c r="V4239" i="1" s="1"/>
  <c r="R4233" i="1"/>
  <c r="W4239" i="1" s="1"/>
  <c r="S4233" i="1"/>
  <c r="X4239" i="1" s="1"/>
  <c r="Q4234" i="1"/>
  <c r="V4240" i="1" s="1"/>
  <c r="R4234" i="1"/>
  <c r="W4240" i="1" s="1"/>
  <c r="Y4240" i="1" s="1"/>
  <c r="S4234" i="1"/>
  <c r="X4240" i="1" s="1"/>
  <c r="Q4235" i="1"/>
  <c r="V4241" i="1" s="1"/>
  <c r="Y4241" i="1" s="1"/>
  <c r="R4235" i="1"/>
  <c r="W4241" i="1" s="1"/>
  <c r="S4235" i="1"/>
  <c r="X4241" i="1" s="1"/>
  <c r="Q4236" i="1"/>
  <c r="V4242" i="1" s="1"/>
  <c r="Y4242" i="1" s="1"/>
  <c r="R4236" i="1"/>
  <c r="W4242" i="1" s="1"/>
  <c r="S4236" i="1"/>
  <c r="X4242" i="1" s="1"/>
  <c r="Q4237" i="1"/>
  <c r="V4243" i="1" s="1"/>
  <c r="R4237" i="1"/>
  <c r="W4243" i="1" s="1"/>
  <c r="S4237" i="1"/>
  <c r="X4243" i="1" s="1"/>
  <c r="Q4238" i="1"/>
  <c r="V4244" i="1" s="1"/>
  <c r="R4238" i="1"/>
  <c r="W4244" i="1" s="1"/>
  <c r="S4238" i="1"/>
  <c r="X4244" i="1" s="1"/>
  <c r="Q4239" i="1"/>
  <c r="V4245" i="1" s="1"/>
  <c r="R4239" i="1"/>
  <c r="W4245" i="1" s="1"/>
  <c r="S4239" i="1"/>
  <c r="X4245" i="1" s="1"/>
  <c r="Q4240" i="1"/>
  <c r="V4246" i="1" s="1"/>
  <c r="R4240" i="1"/>
  <c r="W4246" i="1" s="1"/>
  <c r="S4240" i="1"/>
  <c r="X4246" i="1" s="1"/>
  <c r="Q4241" i="1"/>
  <c r="V4247" i="1" s="1"/>
  <c r="R4241" i="1"/>
  <c r="W4247" i="1" s="1"/>
  <c r="S4241" i="1"/>
  <c r="X4247" i="1" s="1"/>
  <c r="Q4242" i="1"/>
  <c r="V4248" i="1" s="1"/>
  <c r="R4242" i="1"/>
  <c r="W4248" i="1" s="1"/>
  <c r="Y4248" i="1" s="1"/>
  <c r="S4242" i="1"/>
  <c r="X4248" i="1" s="1"/>
  <c r="Q4243" i="1"/>
  <c r="V4249" i="1" s="1"/>
  <c r="R4243" i="1"/>
  <c r="W4249" i="1" s="1"/>
  <c r="S4243" i="1"/>
  <c r="X4249" i="1" s="1"/>
  <c r="Q4244" i="1"/>
  <c r="V4250" i="1" s="1"/>
  <c r="R4244" i="1"/>
  <c r="W4250" i="1" s="1"/>
  <c r="S4244" i="1"/>
  <c r="X4250" i="1" s="1"/>
  <c r="Q4245" i="1"/>
  <c r="V4251" i="1" s="1"/>
  <c r="Y4251" i="1" s="1"/>
  <c r="R4245" i="1"/>
  <c r="W4251" i="1" s="1"/>
  <c r="S4245" i="1"/>
  <c r="X4251" i="1" s="1"/>
  <c r="Q4246" i="1"/>
  <c r="V4252" i="1" s="1"/>
  <c r="R4246" i="1"/>
  <c r="W4252" i="1" s="1"/>
  <c r="S4246" i="1"/>
  <c r="X4252" i="1" s="1"/>
  <c r="Q4247" i="1"/>
  <c r="V4253" i="1" s="1"/>
  <c r="R4247" i="1"/>
  <c r="W4253" i="1" s="1"/>
  <c r="S4247" i="1"/>
  <c r="X4253" i="1" s="1"/>
  <c r="Q4248" i="1"/>
  <c r="V4254" i="1" s="1"/>
  <c r="R4248" i="1"/>
  <c r="W4254" i="1" s="1"/>
  <c r="S4248" i="1"/>
  <c r="X4254" i="1" s="1"/>
  <c r="Q4249" i="1"/>
  <c r="V4255" i="1" s="1"/>
  <c r="R4249" i="1"/>
  <c r="W4255" i="1" s="1"/>
  <c r="S4249" i="1"/>
  <c r="X4255" i="1" s="1"/>
  <c r="Q4250" i="1"/>
  <c r="V4256" i="1" s="1"/>
  <c r="R4250" i="1"/>
  <c r="W4256" i="1" s="1"/>
  <c r="Y4256" i="1" s="1"/>
  <c r="S4250" i="1"/>
  <c r="X4256" i="1" s="1"/>
  <c r="Q4251" i="1"/>
  <c r="V4257" i="1" s="1"/>
  <c r="Y4257" i="1" s="1"/>
  <c r="R4251" i="1"/>
  <c r="W4257" i="1" s="1"/>
  <c r="S4251" i="1"/>
  <c r="X4257" i="1" s="1"/>
  <c r="Q4252" i="1"/>
  <c r="V4258" i="1" s="1"/>
  <c r="Y4258" i="1" s="1"/>
  <c r="R4252" i="1"/>
  <c r="W4258" i="1" s="1"/>
  <c r="S4252" i="1"/>
  <c r="X4258" i="1" s="1"/>
  <c r="Q4253" i="1"/>
  <c r="V4259" i="1" s="1"/>
  <c r="R4253" i="1"/>
  <c r="W4259" i="1" s="1"/>
  <c r="S4253" i="1"/>
  <c r="X4259" i="1" s="1"/>
  <c r="Q4254" i="1"/>
  <c r="V4260" i="1" s="1"/>
  <c r="R4254" i="1"/>
  <c r="W4260" i="1" s="1"/>
  <c r="Y4260" i="1" s="1"/>
  <c r="S4254" i="1"/>
  <c r="X4260" i="1" s="1"/>
  <c r="Q4255" i="1"/>
  <c r="V4261" i="1" s="1"/>
  <c r="Y4261" i="1" s="1"/>
  <c r="R4255" i="1"/>
  <c r="W4261" i="1" s="1"/>
  <c r="S4255" i="1"/>
  <c r="X4261" i="1" s="1"/>
  <c r="Q4256" i="1"/>
  <c r="V4262" i="1" s="1"/>
  <c r="R4256" i="1"/>
  <c r="W4262" i="1" s="1"/>
  <c r="S4256" i="1"/>
  <c r="X4262" i="1" s="1"/>
  <c r="Q4257" i="1"/>
  <c r="V4263" i="1" s="1"/>
  <c r="R4257" i="1"/>
  <c r="W4263" i="1" s="1"/>
  <c r="S4257" i="1"/>
  <c r="X4263" i="1" s="1"/>
  <c r="Q4258" i="1"/>
  <c r="V4264" i="1" s="1"/>
  <c r="R4258" i="1"/>
  <c r="W4264" i="1" s="1"/>
  <c r="Y4264" i="1" s="1"/>
  <c r="S4258" i="1"/>
  <c r="X4264" i="1" s="1"/>
  <c r="Q4259" i="1"/>
  <c r="V4265" i="1" s="1"/>
  <c r="R4259" i="1"/>
  <c r="W4265" i="1" s="1"/>
  <c r="S4259" i="1"/>
  <c r="X4265" i="1" s="1"/>
  <c r="Q4260" i="1"/>
  <c r="V4266" i="1" s="1"/>
  <c r="R4260" i="1"/>
  <c r="W4266" i="1" s="1"/>
  <c r="S4260" i="1"/>
  <c r="X4266" i="1" s="1"/>
  <c r="Q4261" i="1"/>
  <c r="V4267" i="1" s="1"/>
  <c r="R4261" i="1"/>
  <c r="W4267" i="1" s="1"/>
  <c r="S4261" i="1"/>
  <c r="X4267" i="1" s="1"/>
  <c r="Q4262" i="1"/>
  <c r="V4268" i="1" s="1"/>
  <c r="R4262" i="1"/>
  <c r="W4268" i="1" s="1"/>
  <c r="S4262" i="1"/>
  <c r="X4268" i="1" s="1"/>
  <c r="Q4263" i="1"/>
  <c r="V4269" i="1" s="1"/>
  <c r="R4263" i="1"/>
  <c r="W4269" i="1" s="1"/>
  <c r="S4263" i="1"/>
  <c r="X4269" i="1" s="1"/>
  <c r="Q4264" i="1"/>
  <c r="V4270" i="1" s="1"/>
  <c r="R4264" i="1"/>
  <c r="W4270" i="1" s="1"/>
  <c r="S4264" i="1"/>
  <c r="X4270" i="1" s="1"/>
  <c r="Q4265" i="1"/>
  <c r="V4271" i="1" s="1"/>
  <c r="R4265" i="1"/>
  <c r="W4271" i="1" s="1"/>
  <c r="S4265" i="1"/>
  <c r="X4271" i="1" s="1"/>
  <c r="Q4266" i="1"/>
  <c r="V4272" i="1" s="1"/>
  <c r="R4266" i="1"/>
  <c r="W4272" i="1" s="1"/>
  <c r="S4266" i="1"/>
  <c r="X4272" i="1" s="1"/>
  <c r="Q4267" i="1"/>
  <c r="V4273" i="1" s="1"/>
  <c r="Y4273" i="1" s="1"/>
  <c r="R4267" i="1"/>
  <c r="W4273" i="1" s="1"/>
  <c r="S4267" i="1"/>
  <c r="X4273" i="1" s="1"/>
  <c r="Q4268" i="1"/>
  <c r="V4274" i="1" s="1"/>
  <c r="Y4274" i="1" s="1"/>
  <c r="R4268" i="1"/>
  <c r="W4274" i="1" s="1"/>
  <c r="S4268" i="1"/>
  <c r="X4274" i="1" s="1"/>
  <c r="Q4269" i="1"/>
  <c r="V4275" i="1" s="1"/>
  <c r="R4269" i="1"/>
  <c r="W4275" i="1" s="1"/>
  <c r="S4269" i="1"/>
  <c r="X4275" i="1" s="1"/>
  <c r="Q4270" i="1"/>
  <c r="V4276" i="1" s="1"/>
  <c r="R4270" i="1"/>
  <c r="W4276" i="1" s="1"/>
  <c r="S4270" i="1"/>
  <c r="X4276" i="1" s="1"/>
  <c r="Q4271" i="1"/>
  <c r="V4277" i="1" s="1"/>
  <c r="R4271" i="1"/>
  <c r="W4277" i="1" s="1"/>
  <c r="S4271" i="1"/>
  <c r="X4277" i="1" s="1"/>
  <c r="Q4272" i="1"/>
  <c r="V4278" i="1" s="1"/>
  <c r="R4272" i="1"/>
  <c r="W4278" i="1" s="1"/>
  <c r="S4272" i="1"/>
  <c r="X4278" i="1" s="1"/>
  <c r="Q4273" i="1"/>
  <c r="V4279" i="1" s="1"/>
  <c r="R4273" i="1"/>
  <c r="W4279" i="1" s="1"/>
  <c r="S4273" i="1"/>
  <c r="X4279" i="1" s="1"/>
  <c r="Q4274" i="1"/>
  <c r="V4280" i="1" s="1"/>
  <c r="R4274" i="1"/>
  <c r="W4280" i="1" s="1"/>
  <c r="Y4280" i="1" s="1"/>
  <c r="S4274" i="1"/>
  <c r="X4280" i="1" s="1"/>
  <c r="Q4275" i="1"/>
  <c r="V4281" i="1" s="1"/>
  <c r="R4275" i="1"/>
  <c r="W4281" i="1" s="1"/>
  <c r="S4275" i="1"/>
  <c r="X4281" i="1" s="1"/>
  <c r="Q4276" i="1"/>
  <c r="V4282" i="1" s="1"/>
  <c r="R4276" i="1"/>
  <c r="W4282" i="1" s="1"/>
  <c r="S4276" i="1"/>
  <c r="X4282" i="1" s="1"/>
  <c r="Q4277" i="1"/>
  <c r="V4283" i="1" s="1"/>
  <c r="Y4283" i="1" s="1"/>
  <c r="R4277" i="1"/>
  <c r="W4283" i="1" s="1"/>
  <c r="S4277" i="1"/>
  <c r="X4283" i="1" s="1"/>
  <c r="Q4278" i="1"/>
  <c r="V4284" i="1" s="1"/>
  <c r="R4278" i="1"/>
  <c r="W4284" i="1" s="1"/>
  <c r="S4278" i="1"/>
  <c r="X4284" i="1" s="1"/>
  <c r="Q4279" i="1"/>
  <c r="V4285" i="1" s="1"/>
  <c r="R4279" i="1"/>
  <c r="W4285" i="1" s="1"/>
  <c r="S4279" i="1"/>
  <c r="X4285" i="1" s="1"/>
  <c r="Q4280" i="1"/>
  <c r="V4286" i="1" s="1"/>
  <c r="R4280" i="1"/>
  <c r="W4286" i="1" s="1"/>
  <c r="S4280" i="1"/>
  <c r="X4286" i="1" s="1"/>
  <c r="Q4281" i="1"/>
  <c r="V4287" i="1" s="1"/>
  <c r="R4281" i="1"/>
  <c r="W4287" i="1" s="1"/>
  <c r="S4281" i="1"/>
  <c r="X4287" i="1" s="1"/>
  <c r="Q4282" i="1"/>
  <c r="V4288" i="1" s="1"/>
  <c r="R4282" i="1"/>
  <c r="W4288" i="1" s="1"/>
  <c r="S4282" i="1"/>
  <c r="X4288" i="1" s="1"/>
  <c r="Q4283" i="1"/>
  <c r="V4289" i="1" s="1"/>
  <c r="R4283" i="1"/>
  <c r="W4289" i="1" s="1"/>
  <c r="S4283" i="1"/>
  <c r="X4289" i="1" s="1"/>
  <c r="Q4284" i="1"/>
  <c r="V4290" i="1" s="1"/>
  <c r="Y4290" i="1" s="1"/>
  <c r="R4284" i="1"/>
  <c r="W4290" i="1" s="1"/>
  <c r="S4284" i="1"/>
  <c r="X4290" i="1" s="1"/>
  <c r="Q4285" i="1"/>
  <c r="V4291" i="1" s="1"/>
  <c r="R4285" i="1"/>
  <c r="W4291" i="1" s="1"/>
  <c r="S4285" i="1"/>
  <c r="X4291" i="1" s="1"/>
  <c r="Q4286" i="1"/>
  <c r="V4292" i="1" s="1"/>
  <c r="R4286" i="1"/>
  <c r="W4292" i="1" s="1"/>
  <c r="Y4292" i="1" s="1"/>
  <c r="S4286" i="1"/>
  <c r="X4292" i="1" s="1"/>
  <c r="Q4287" i="1"/>
  <c r="V4293" i="1" s="1"/>
  <c r="Y4293" i="1" s="1"/>
  <c r="R4287" i="1"/>
  <c r="W4293" i="1" s="1"/>
  <c r="S4287" i="1"/>
  <c r="X4293" i="1" s="1"/>
  <c r="Q4288" i="1"/>
  <c r="V4294" i="1" s="1"/>
  <c r="R4288" i="1"/>
  <c r="W4294" i="1" s="1"/>
  <c r="S4288" i="1"/>
  <c r="X4294" i="1" s="1"/>
  <c r="Q4289" i="1"/>
  <c r="V4295" i="1" s="1"/>
  <c r="R4289" i="1"/>
  <c r="W4295" i="1" s="1"/>
  <c r="S4289" i="1"/>
  <c r="X4295" i="1" s="1"/>
  <c r="Q4290" i="1"/>
  <c r="V4296" i="1" s="1"/>
  <c r="R4290" i="1"/>
  <c r="W4296" i="1" s="1"/>
  <c r="S4290" i="1"/>
  <c r="X4296" i="1" s="1"/>
  <c r="Q4291" i="1"/>
  <c r="V4297" i="1" s="1"/>
  <c r="R4291" i="1"/>
  <c r="W4297" i="1" s="1"/>
  <c r="S4291" i="1"/>
  <c r="X4297" i="1" s="1"/>
  <c r="Q4292" i="1"/>
  <c r="V4298" i="1" s="1"/>
  <c r="R4292" i="1"/>
  <c r="W4298" i="1" s="1"/>
  <c r="S4292" i="1"/>
  <c r="X4298" i="1" s="1"/>
  <c r="Q4293" i="1"/>
  <c r="V4299" i="1" s="1"/>
  <c r="Y4299" i="1" s="1"/>
  <c r="R4293" i="1"/>
  <c r="W4299" i="1" s="1"/>
  <c r="S4293" i="1"/>
  <c r="X4299" i="1" s="1"/>
  <c r="Q4294" i="1"/>
  <c r="V4300" i="1" s="1"/>
  <c r="R4294" i="1"/>
  <c r="W4300" i="1" s="1"/>
  <c r="S4294" i="1"/>
  <c r="X4300" i="1" s="1"/>
  <c r="Q4295" i="1"/>
  <c r="V4301" i="1" s="1"/>
  <c r="R4295" i="1"/>
  <c r="W4301" i="1" s="1"/>
  <c r="S4295" i="1"/>
  <c r="X4301" i="1" s="1"/>
  <c r="Q4296" i="1"/>
  <c r="V4302" i="1" s="1"/>
  <c r="R4296" i="1"/>
  <c r="W4302" i="1" s="1"/>
  <c r="S4296" i="1"/>
  <c r="X4302" i="1" s="1"/>
  <c r="Q4297" i="1"/>
  <c r="V4303" i="1" s="1"/>
  <c r="R4297" i="1"/>
  <c r="W4303" i="1" s="1"/>
  <c r="S4297" i="1"/>
  <c r="X4303" i="1" s="1"/>
  <c r="Q4298" i="1"/>
  <c r="V4304" i="1" s="1"/>
  <c r="R4298" i="1"/>
  <c r="W4304" i="1" s="1"/>
  <c r="Y4304" i="1" s="1"/>
  <c r="S4298" i="1"/>
  <c r="X4304" i="1" s="1"/>
  <c r="Q4299" i="1"/>
  <c r="V4305" i="1" s="1"/>
  <c r="Y4305" i="1" s="1"/>
  <c r="R4299" i="1"/>
  <c r="W4305" i="1" s="1"/>
  <c r="S4299" i="1"/>
  <c r="X4305" i="1" s="1"/>
  <c r="Q4300" i="1"/>
  <c r="V4306" i="1" s="1"/>
  <c r="Y4306" i="1" s="1"/>
  <c r="R4300" i="1"/>
  <c r="W4306" i="1" s="1"/>
  <c r="S4300" i="1"/>
  <c r="X4306" i="1" s="1"/>
  <c r="Q4301" i="1"/>
  <c r="V4307" i="1" s="1"/>
  <c r="R4301" i="1"/>
  <c r="W4307" i="1" s="1"/>
  <c r="S4301" i="1"/>
  <c r="X4307" i="1" s="1"/>
  <c r="Q4302" i="1"/>
  <c r="V4308" i="1" s="1"/>
  <c r="R4302" i="1"/>
  <c r="W4308" i="1" s="1"/>
  <c r="S4302" i="1"/>
  <c r="X4308" i="1" s="1"/>
  <c r="Q4303" i="1"/>
  <c r="V4309" i="1" s="1"/>
  <c r="R4303" i="1"/>
  <c r="W4309" i="1" s="1"/>
  <c r="S4303" i="1"/>
  <c r="X4309" i="1" s="1"/>
  <c r="Q4304" i="1"/>
  <c r="V4310" i="1" s="1"/>
  <c r="R4304" i="1"/>
  <c r="W4310" i="1" s="1"/>
  <c r="S4304" i="1"/>
  <c r="X4310" i="1" s="1"/>
  <c r="Q4305" i="1"/>
  <c r="V4311" i="1" s="1"/>
  <c r="R4305" i="1"/>
  <c r="W4311" i="1" s="1"/>
  <c r="S4305" i="1"/>
  <c r="X4311" i="1" s="1"/>
  <c r="Q4306" i="1"/>
  <c r="V4312" i="1" s="1"/>
  <c r="R4306" i="1"/>
  <c r="W4312" i="1" s="1"/>
  <c r="Y4312" i="1" s="1"/>
  <c r="S4306" i="1"/>
  <c r="X4312" i="1" s="1"/>
  <c r="Q4307" i="1"/>
  <c r="V4313" i="1" s="1"/>
  <c r="R4307" i="1"/>
  <c r="W4313" i="1" s="1"/>
  <c r="S4307" i="1"/>
  <c r="X4313" i="1" s="1"/>
  <c r="Q4308" i="1"/>
  <c r="V4314" i="1" s="1"/>
  <c r="R4308" i="1"/>
  <c r="W4314" i="1" s="1"/>
  <c r="S4308" i="1"/>
  <c r="X4314" i="1" s="1"/>
  <c r="Q4309" i="1"/>
  <c r="V4315" i="1" s="1"/>
  <c r="Y4315" i="1" s="1"/>
  <c r="R4309" i="1"/>
  <c r="W4315" i="1" s="1"/>
  <c r="S4309" i="1"/>
  <c r="X4315" i="1" s="1"/>
  <c r="Q4310" i="1"/>
  <c r="V4316" i="1" s="1"/>
  <c r="R4310" i="1"/>
  <c r="W4316" i="1" s="1"/>
  <c r="S4310" i="1"/>
  <c r="X4316" i="1" s="1"/>
  <c r="Q4311" i="1"/>
  <c r="V4317" i="1" s="1"/>
  <c r="R4311" i="1"/>
  <c r="W4317" i="1" s="1"/>
  <c r="S4311" i="1"/>
  <c r="X4317" i="1" s="1"/>
  <c r="Q4312" i="1"/>
  <c r="V4318" i="1" s="1"/>
  <c r="R4312" i="1"/>
  <c r="W4318" i="1" s="1"/>
  <c r="S4312" i="1"/>
  <c r="X4318" i="1" s="1"/>
  <c r="Q4313" i="1"/>
  <c r="V4319" i="1" s="1"/>
  <c r="R4313" i="1"/>
  <c r="W4319" i="1" s="1"/>
  <c r="S4313" i="1"/>
  <c r="X4319" i="1" s="1"/>
  <c r="Q4314" i="1"/>
  <c r="V4320" i="1" s="1"/>
  <c r="R4314" i="1"/>
  <c r="W4320" i="1" s="1"/>
  <c r="S4314" i="1"/>
  <c r="X4320" i="1" s="1"/>
  <c r="Q4315" i="1"/>
  <c r="V4321" i="1" s="1"/>
  <c r="Y4321" i="1" s="1"/>
  <c r="R4315" i="1"/>
  <c r="W4321" i="1" s="1"/>
  <c r="S4315" i="1"/>
  <c r="X4321" i="1" s="1"/>
  <c r="Q4316" i="1"/>
  <c r="V4322" i="1" s="1"/>
  <c r="Y4322" i="1" s="1"/>
  <c r="R4316" i="1"/>
  <c r="W4322" i="1" s="1"/>
  <c r="S4316" i="1"/>
  <c r="X4322" i="1" s="1"/>
  <c r="Q4317" i="1"/>
  <c r="V4323" i="1" s="1"/>
  <c r="R4317" i="1"/>
  <c r="W4323" i="1" s="1"/>
  <c r="S4317" i="1"/>
  <c r="X4323" i="1" s="1"/>
  <c r="Q4318" i="1"/>
  <c r="V4324" i="1" s="1"/>
  <c r="R4318" i="1"/>
  <c r="W4324" i="1" s="1"/>
  <c r="Y4324" i="1" s="1"/>
  <c r="S4318" i="1"/>
  <c r="X4324" i="1" s="1"/>
  <c r="Q4319" i="1"/>
  <c r="V4325" i="1" s="1"/>
  <c r="Y4325" i="1" s="1"/>
  <c r="R4319" i="1"/>
  <c r="W4325" i="1" s="1"/>
  <c r="S4319" i="1"/>
  <c r="X4325" i="1" s="1"/>
  <c r="Q4320" i="1"/>
  <c r="V4326" i="1" s="1"/>
  <c r="R4320" i="1"/>
  <c r="W4326" i="1" s="1"/>
  <c r="S4320" i="1"/>
  <c r="X4326" i="1" s="1"/>
  <c r="Q4321" i="1"/>
  <c r="V4327" i="1" s="1"/>
  <c r="R4321" i="1"/>
  <c r="W4327" i="1" s="1"/>
  <c r="S4321" i="1"/>
  <c r="X4327" i="1" s="1"/>
  <c r="Q4322" i="1"/>
  <c r="V4328" i="1" s="1"/>
  <c r="R4322" i="1"/>
  <c r="W4328" i="1" s="1"/>
  <c r="S4322" i="1"/>
  <c r="X4328" i="1" s="1"/>
  <c r="Q4323" i="1"/>
  <c r="V4329" i="1" s="1"/>
  <c r="R4323" i="1"/>
  <c r="W4329" i="1" s="1"/>
  <c r="S4323" i="1"/>
  <c r="X4329" i="1" s="1"/>
  <c r="Q4324" i="1"/>
  <c r="V4330" i="1" s="1"/>
  <c r="R4324" i="1"/>
  <c r="W4330" i="1" s="1"/>
  <c r="S4324" i="1"/>
  <c r="X4330" i="1" s="1"/>
  <c r="Q4325" i="1"/>
  <c r="V4331" i="1" s="1"/>
  <c r="R4325" i="1"/>
  <c r="W4331" i="1" s="1"/>
  <c r="S4325" i="1"/>
  <c r="X4331" i="1" s="1"/>
  <c r="Q4326" i="1"/>
  <c r="V4332" i="1" s="1"/>
  <c r="R4326" i="1"/>
  <c r="W4332" i="1" s="1"/>
  <c r="S4326" i="1"/>
  <c r="X4332" i="1" s="1"/>
  <c r="Q4327" i="1"/>
  <c r="V4333" i="1" s="1"/>
  <c r="R4327" i="1"/>
  <c r="W4333" i="1" s="1"/>
  <c r="S4327" i="1"/>
  <c r="X4333" i="1" s="1"/>
  <c r="Q4328" i="1"/>
  <c r="V4334" i="1" s="1"/>
  <c r="R4328" i="1"/>
  <c r="W4334" i="1" s="1"/>
  <c r="S4328" i="1"/>
  <c r="X4334" i="1" s="1"/>
  <c r="Q4329" i="1"/>
  <c r="V4335" i="1" s="1"/>
  <c r="R4329" i="1"/>
  <c r="W4335" i="1" s="1"/>
  <c r="S4329" i="1"/>
  <c r="X4335" i="1" s="1"/>
  <c r="Q4330" i="1"/>
  <c r="V4336" i="1" s="1"/>
  <c r="R4330" i="1"/>
  <c r="W4336" i="1" s="1"/>
  <c r="S4330" i="1"/>
  <c r="X4336" i="1" s="1"/>
  <c r="Q4331" i="1"/>
  <c r="V4337" i="1" s="1"/>
  <c r="Y4337" i="1" s="1"/>
  <c r="R4331" i="1"/>
  <c r="W4337" i="1" s="1"/>
  <c r="S4331" i="1"/>
  <c r="X4337" i="1" s="1"/>
  <c r="Q4332" i="1"/>
  <c r="V4338" i="1" s="1"/>
  <c r="Y4338" i="1" s="1"/>
  <c r="R4332" i="1"/>
  <c r="W4338" i="1" s="1"/>
  <c r="S4332" i="1"/>
  <c r="X4338" i="1" s="1"/>
  <c r="Q4333" i="1"/>
  <c r="V4339" i="1" s="1"/>
  <c r="R4333" i="1"/>
  <c r="W4339" i="1" s="1"/>
  <c r="S4333" i="1"/>
  <c r="X4339" i="1" s="1"/>
  <c r="Q4334" i="1"/>
  <c r="V4340" i="1" s="1"/>
  <c r="R4334" i="1"/>
  <c r="W4340" i="1" s="1"/>
  <c r="S4334" i="1"/>
  <c r="X4340" i="1" s="1"/>
  <c r="Q4335" i="1"/>
  <c r="V4341" i="1" s="1"/>
  <c r="R4335" i="1"/>
  <c r="W4341" i="1" s="1"/>
  <c r="S4335" i="1"/>
  <c r="X4341" i="1" s="1"/>
  <c r="Q4336" i="1"/>
  <c r="V4342" i="1" s="1"/>
  <c r="R4336" i="1"/>
  <c r="W4342" i="1" s="1"/>
  <c r="S4336" i="1"/>
  <c r="X4342" i="1" s="1"/>
  <c r="Q4337" i="1"/>
  <c r="V4343" i="1" s="1"/>
  <c r="R4337" i="1"/>
  <c r="W4343" i="1" s="1"/>
  <c r="S4337" i="1"/>
  <c r="X4343" i="1" s="1"/>
  <c r="Q4338" i="1"/>
  <c r="V4344" i="1" s="1"/>
  <c r="R4338" i="1"/>
  <c r="W4344" i="1" s="1"/>
  <c r="Y4344" i="1" s="1"/>
  <c r="S4338" i="1"/>
  <c r="X4344" i="1" s="1"/>
  <c r="Q4339" i="1"/>
  <c r="V4345" i="1" s="1"/>
  <c r="R4339" i="1"/>
  <c r="W4345" i="1" s="1"/>
  <c r="S4339" i="1"/>
  <c r="X4345" i="1" s="1"/>
  <c r="Q4340" i="1"/>
  <c r="V4346" i="1" s="1"/>
  <c r="R4340" i="1"/>
  <c r="W4346" i="1" s="1"/>
  <c r="S4340" i="1"/>
  <c r="X4346" i="1" s="1"/>
  <c r="Q4341" i="1"/>
  <c r="V4347" i="1" s="1"/>
  <c r="Y4347" i="1" s="1"/>
  <c r="R4341" i="1"/>
  <c r="W4347" i="1" s="1"/>
  <c r="S4341" i="1"/>
  <c r="X4347" i="1" s="1"/>
  <c r="Q4342" i="1"/>
  <c r="V4348" i="1" s="1"/>
  <c r="R4342" i="1"/>
  <c r="W4348" i="1" s="1"/>
  <c r="S4342" i="1"/>
  <c r="X4348" i="1" s="1"/>
  <c r="Q4343" i="1"/>
  <c r="V4349" i="1" s="1"/>
  <c r="R4343" i="1"/>
  <c r="W4349" i="1" s="1"/>
  <c r="S4343" i="1"/>
  <c r="X4349" i="1" s="1"/>
  <c r="Q4344" i="1"/>
  <c r="V4350" i="1" s="1"/>
  <c r="R4344" i="1"/>
  <c r="W4350" i="1" s="1"/>
  <c r="S4344" i="1"/>
  <c r="X4350" i="1" s="1"/>
  <c r="Q4345" i="1"/>
  <c r="V4351" i="1" s="1"/>
  <c r="R4345" i="1"/>
  <c r="W4351" i="1" s="1"/>
  <c r="S4345" i="1"/>
  <c r="X4351" i="1" s="1"/>
  <c r="Q4346" i="1"/>
  <c r="V4352" i="1" s="1"/>
  <c r="R4346" i="1"/>
  <c r="W4352" i="1" s="1"/>
  <c r="S4346" i="1"/>
  <c r="X4352" i="1" s="1"/>
  <c r="Q4347" i="1"/>
  <c r="V4353" i="1" s="1"/>
  <c r="R4347" i="1"/>
  <c r="W4353" i="1" s="1"/>
  <c r="S4347" i="1"/>
  <c r="X4353" i="1" s="1"/>
  <c r="Q4348" i="1"/>
  <c r="V4354" i="1" s="1"/>
  <c r="Y4354" i="1" s="1"/>
  <c r="R4348" i="1"/>
  <c r="W4354" i="1" s="1"/>
  <c r="S4348" i="1"/>
  <c r="X4354" i="1" s="1"/>
  <c r="Q4349" i="1"/>
  <c r="V4355" i="1" s="1"/>
  <c r="R4349" i="1"/>
  <c r="W4355" i="1" s="1"/>
  <c r="S4349" i="1"/>
  <c r="X4355" i="1" s="1"/>
  <c r="Q4350" i="1"/>
  <c r="V4356" i="1" s="1"/>
  <c r="R4350" i="1"/>
  <c r="W4356" i="1" s="1"/>
  <c r="Y4356" i="1" s="1"/>
  <c r="S4350" i="1"/>
  <c r="X4356" i="1" s="1"/>
  <c r="Q4351" i="1"/>
  <c r="V4357" i="1" s="1"/>
  <c r="Y4357" i="1" s="1"/>
  <c r="R4351" i="1"/>
  <c r="W4357" i="1" s="1"/>
  <c r="S4351" i="1"/>
  <c r="X4357" i="1" s="1"/>
  <c r="Q4352" i="1"/>
  <c r="V4358" i="1" s="1"/>
  <c r="R4352" i="1"/>
  <c r="W4358" i="1" s="1"/>
  <c r="S4352" i="1"/>
  <c r="X4358" i="1" s="1"/>
  <c r="Q4353" i="1"/>
  <c r="V4359" i="1" s="1"/>
  <c r="R4353" i="1"/>
  <c r="W4359" i="1" s="1"/>
  <c r="S4353" i="1"/>
  <c r="X4359" i="1" s="1"/>
  <c r="Q4354" i="1"/>
  <c r="V4360" i="1" s="1"/>
  <c r="R4354" i="1"/>
  <c r="W4360" i="1" s="1"/>
  <c r="S4354" i="1"/>
  <c r="X4360" i="1" s="1"/>
  <c r="Q4355" i="1"/>
  <c r="V4361" i="1" s="1"/>
  <c r="R4355" i="1"/>
  <c r="W4361" i="1" s="1"/>
  <c r="S4355" i="1"/>
  <c r="X4361" i="1" s="1"/>
  <c r="Q4356" i="1"/>
  <c r="V4362" i="1" s="1"/>
  <c r="R4356" i="1"/>
  <c r="W4362" i="1" s="1"/>
  <c r="S4356" i="1"/>
  <c r="X4362" i="1" s="1"/>
  <c r="Q4357" i="1"/>
  <c r="V4363" i="1" s="1"/>
  <c r="Y4363" i="1" s="1"/>
  <c r="R4357" i="1"/>
  <c r="W4363" i="1" s="1"/>
  <c r="S4357" i="1"/>
  <c r="X4363" i="1" s="1"/>
  <c r="Q4358" i="1"/>
  <c r="V4364" i="1" s="1"/>
  <c r="R4358" i="1"/>
  <c r="W4364" i="1" s="1"/>
  <c r="S4358" i="1"/>
  <c r="X4364" i="1" s="1"/>
  <c r="Q4359" i="1"/>
  <c r="V4365" i="1" s="1"/>
  <c r="R4359" i="1"/>
  <c r="W4365" i="1" s="1"/>
  <c r="S4359" i="1"/>
  <c r="X4365" i="1" s="1"/>
  <c r="Q4360" i="1"/>
  <c r="V4366" i="1" s="1"/>
  <c r="R4360" i="1"/>
  <c r="W4366" i="1" s="1"/>
  <c r="S4360" i="1"/>
  <c r="X4366" i="1" s="1"/>
  <c r="Q4361" i="1"/>
  <c r="V4367" i="1" s="1"/>
  <c r="R4361" i="1"/>
  <c r="W4367" i="1" s="1"/>
  <c r="S4361" i="1"/>
  <c r="X4367" i="1" s="1"/>
  <c r="Q4362" i="1"/>
  <c r="V4368" i="1" s="1"/>
  <c r="R4362" i="1"/>
  <c r="W4368" i="1" s="1"/>
  <c r="Y4368" i="1" s="1"/>
  <c r="S4362" i="1"/>
  <c r="X4368" i="1" s="1"/>
  <c r="Q4363" i="1"/>
  <c r="V4369" i="1" s="1"/>
  <c r="Y4369" i="1" s="1"/>
  <c r="R4363" i="1"/>
  <c r="W4369" i="1" s="1"/>
  <c r="S4363" i="1"/>
  <c r="X4369" i="1" s="1"/>
  <c r="Q4364" i="1"/>
  <c r="V4370" i="1" s="1"/>
  <c r="Y4370" i="1" s="1"/>
  <c r="R4364" i="1"/>
  <c r="W4370" i="1" s="1"/>
  <c r="S4364" i="1"/>
  <c r="X4370" i="1" s="1"/>
  <c r="Q4365" i="1"/>
  <c r="V4371" i="1" s="1"/>
  <c r="R4365" i="1"/>
  <c r="W4371" i="1" s="1"/>
  <c r="S4365" i="1"/>
  <c r="X4371" i="1" s="1"/>
  <c r="Q4366" i="1"/>
  <c r="V4372" i="1" s="1"/>
  <c r="R4366" i="1"/>
  <c r="W4372" i="1" s="1"/>
  <c r="S4366" i="1"/>
  <c r="X4372" i="1" s="1"/>
  <c r="Q4367" i="1"/>
  <c r="V4373" i="1" s="1"/>
  <c r="R4367" i="1"/>
  <c r="W4373" i="1" s="1"/>
  <c r="S4367" i="1"/>
  <c r="X4373" i="1" s="1"/>
  <c r="Q4368" i="1"/>
  <c r="V4374" i="1" s="1"/>
  <c r="R4368" i="1"/>
  <c r="W4374" i="1" s="1"/>
  <c r="S4368" i="1"/>
  <c r="X4374" i="1" s="1"/>
  <c r="Q4369" i="1"/>
  <c r="V4375" i="1" s="1"/>
  <c r="R4369" i="1"/>
  <c r="W4375" i="1" s="1"/>
  <c r="S4369" i="1"/>
  <c r="X4375" i="1" s="1"/>
  <c r="Q4370" i="1"/>
  <c r="V4376" i="1" s="1"/>
  <c r="R4370" i="1"/>
  <c r="W4376" i="1" s="1"/>
  <c r="Y4376" i="1" s="1"/>
  <c r="S4370" i="1"/>
  <c r="X4376" i="1" s="1"/>
  <c r="Q4371" i="1"/>
  <c r="V4377" i="1" s="1"/>
  <c r="R4371" i="1"/>
  <c r="W4377" i="1" s="1"/>
  <c r="S4371" i="1"/>
  <c r="X4377" i="1" s="1"/>
  <c r="Q4372" i="1"/>
  <c r="V4378" i="1" s="1"/>
  <c r="R4372" i="1"/>
  <c r="W4378" i="1" s="1"/>
  <c r="S4372" i="1"/>
  <c r="X4378" i="1" s="1"/>
  <c r="Q4373" i="1"/>
  <c r="V4379" i="1" s="1"/>
  <c r="Y4379" i="1" s="1"/>
  <c r="R4373" i="1"/>
  <c r="W4379" i="1" s="1"/>
  <c r="S4373" i="1"/>
  <c r="X4379" i="1" s="1"/>
  <c r="Q4374" i="1"/>
  <c r="V4380" i="1" s="1"/>
  <c r="R4374" i="1"/>
  <c r="W4380" i="1" s="1"/>
  <c r="S4374" i="1"/>
  <c r="X4380" i="1" s="1"/>
  <c r="Q4375" i="1"/>
  <c r="V4381" i="1" s="1"/>
  <c r="R4375" i="1"/>
  <c r="W4381" i="1" s="1"/>
  <c r="S4375" i="1"/>
  <c r="X4381" i="1" s="1"/>
  <c r="Q4376" i="1"/>
  <c r="V4382" i="1" s="1"/>
  <c r="R4376" i="1"/>
  <c r="W4382" i="1" s="1"/>
  <c r="S4376" i="1"/>
  <c r="X4382" i="1" s="1"/>
  <c r="Q4377" i="1"/>
  <c r="V4383" i="1" s="1"/>
  <c r="R4377" i="1"/>
  <c r="W4383" i="1" s="1"/>
  <c r="S4377" i="1"/>
  <c r="X4383" i="1" s="1"/>
  <c r="Q4378" i="1"/>
  <c r="V4384" i="1" s="1"/>
  <c r="R4378" i="1"/>
  <c r="W4384" i="1" s="1"/>
  <c r="Y4384" i="1" s="1"/>
  <c r="S4378" i="1"/>
  <c r="X4384" i="1" s="1"/>
  <c r="Q4379" i="1"/>
  <c r="V4385" i="1" s="1"/>
  <c r="Y4385" i="1" s="1"/>
  <c r="R4379" i="1"/>
  <c r="W4385" i="1" s="1"/>
  <c r="S4379" i="1"/>
  <c r="X4385" i="1" s="1"/>
  <c r="Q4380" i="1"/>
  <c r="V4386" i="1" s="1"/>
  <c r="Y4386" i="1" s="1"/>
  <c r="R4380" i="1"/>
  <c r="W4386" i="1" s="1"/>
  <c r="S4380" i="1"/>
  <c r="X4386" i="1" s="1"/>
  <c r="Q4381" i="1"/>
  <c r="V4387" i="1" s="1"/>
  <c r="R4381" i="1"/>
  <c r="W4387" i="1" s="1"/>
  <c r="S4381" i="1"/>
  <c r="X4387" i="1" s="1"/>
  <c r="Q4382" i="1"/>
  <c r="V4388" i="1" s="1"/>
  <c r="R4382" i="1"/>
  <c r="W4388" i="1" s="1"/>
  <c r="Y4388" i="1" s="1"/>
  <c r="S4382" i="1"/>
  <c r="X4388" i="1" s="1"/>
  <c r="Q4383" i="1"/>
  <c r="V4389" i="1" s="1"/>
  <c r="Y4389" i="1" s="1"/>
  <c r="R4383" i="1"/>
  <c r="W4389" i="1" s="1"/>
  <c r="S4383" i="1"/>
  <c r="X4389" i="1" s="1"/>
  <c r="Q4384" i="1"/>
  <c r="V4390" i="1" s="1"/>
  <c r="R4384" i="1"/>
  <c r="W4390" i="1" s="1"/>
  <c r="S4384" i="1"/>
  <c r="X4390" i="1" s="1"/>
  <c r="Q4385" i="1"/>
  <c r="V4391" i="1" s="1"/>
  <c r="R4385" i="1"/>
  <c r="W4391" i="1" s="1"/>
  <c r="S4385" i="1"/>
  <c r="X4391" i="1" s="1"/>
  <c r="Q4386" i="1"/>
  <c r="V4392" i="1" s="1"/>
  <c r="R4386" i="1"/>
  <c r="W4392" i="1" s="1"/>
  <c r="S4386" i="1"/>
  <c r="X4392" i="1" s="1"/>
  <c r="Q4387" i="1"/>
  <c r="V4393" i="1" s="1"/>
  <c r="R4387" i="1"/>
  <c r="W4393" i="1" s="1"/>
  <c r="S4387" i="1"/>
  <c r="X4393" i="1" s="1"/>
  <c r="Q4388" i="1"/>
  <c r="V4394" i="1" s="1"/>
  <c r="R4388" i="1"/>
  <c r="W4394" i="1" s="1"/>
  <c r="S4388" i="1"/>
  <c r="X4394" i="1" s="1"/>
  <c r="Q4389" i="1"/>
  <c r="V4395" i="1" s="1"/>
  <c r="R4389" i="1"/>
  <c r="W4395" i="1" s="1"/>
  <c r="S4389" i="1"/>
  <c r="X4395" i="1" s="1"/>
  <c r="Q4390" i="1"/>
  <c r="V4396" i="1" s="1"/>
  <c r="R4390" i="1"/>
  <c r="W4396" i="1" s="1"/>
  <c r="S4390" i="1"/>
  <c r="X4396" i="1" s="1"/>
  <c r="Q4391" i="1"/>
  <c r="V4397" i="1" s="1"/>
  <c r="R4391" i="1"/>
  <c r="W4397" i="1" s="1"/>
  <c r="S4391" i="1"/>
  <c r="X4397" i="1" s="1"/>
  <c r="Q4392" i="1"/>
  <c r="V4398" i="1" s="1"/>
  <c r="R4392" i="1"/>
  <c r="W4398" i="1" s="1"/>
  <c r="S4392" i="1"/>
  <c r="X4398" i="1" s="1"/>
  <c r="Q4393" i="1"/>
  <c r="V4399" i="1" s="1"/>
  <c r="R4393" i="1"/>
  <c r="W4399" i="1" s="1"/>
  <c r="S4393" i="1"/>
  <c r="X4399" i="1" s="1"/>
  <c r="Q4394" i="1"/>
  <c r="V4400" i="1" s="1"/>
  <c r="R4394" i="1"/>
  <c r="W4400" i="1" s="1"/>
  <c r="S4394" i="1"/>
  <c r="X4400" i="1" s="1"/>
  <c r="Q4395" i="1"/>
  <c r="V4401" i="1" s="1"/>
  <c r="Y4401" i="1" s="1"/>
  <c r="R4395" i="1"/>
  <c r="W4401" i="1" s="1"/>
  <c r="S4395" i="1"/>
  <c r="X4401" i="1" s="1"/>
  <c r="Q4396" i="1"/>
  <c r="V4402" i="1" s="1"/>
  <c r="Y4402" i="1" s="1"/>
  <c r="R4396" i="1"/>
  <c r="W4402" i="1" s="1"/>
  <c r="S4396" i="1"/>
  <c r="X4402" i="1" s="1"/>
  <c r="Q4397" i="1"/>
  <c r="V4403" i="1" s="1"/>
  <c r="R4397" i="1"/>
  <c r="W4403" i="1" s="1"/>
  <c r="S4397" i="1"/>
  <c r="X4403" i="1" s="1"/>
  <c r="Q4398" i="1"/>
  <c r="V4404" i="1" s="1"/>
  <c r="R4398" i="1"/>
  <c r="W4404" i="1" s="1"/>
  <c r="S4398" i="1"/>
  <c r="X4404" i="1" s="1"/>
  <c r="Q4399" i="1"/>
  <c r="V4405" i="1" s="1"/>
  <c r="R4399" i="1"/>
  <c r="W4405" i="1" s="1"/>
  <c r="S4399" i="1"/>
  <c r="X4405" i="1" s="1"/>
  <c r="Q4400" i="1"/>
  <c r="V4406" i="1" s="1"/>
  <c r="R4400" i="1"/>
  <c r="W4406" i="1" s="1"/>
  <c r="S4400" i="1"/>
  <c r="X4406" i="1" s="1"/>
  <c r="Q4401" i="1"/>
  <c r="V4407" i="1" s="1"/>
  <c r="R4401" i="1"/>
  <c r="W4407" i="1" s="1"/>
  <c r="S4401" i="1"/>
  <c r="X4407" i="1" s="1"/>
  <c r="Q4402" i="1"/>
  <c r="V4408" i="1" s="1"/>
  <c r="R4402" i="1"/>
  <c r="W4408" i="1" s="1"/>
  <c r="Y4408" i="1" s="1"/>
  <c r="S4402" i="1"/>
  <c r="X4408" i="1" s="1"/>
  <c r="Q4403" i="1"/>
  <c r="V4409" i="1" s="1"/>
  <c r="R4403" i="1"/>
  <c r="W4409" i="1" s="1"/>
  <c r="S4403" i="1"/>
  <c r="X4409" i="1" s="1"/>
  <c r="Q4404" i="1"/>
  <c r="V4410" i="1" s="1"/>
  <c r="R4404" i="1"/>
  <c r="W4410" i="1" s="1"/>
  <c r="S4404" i="1"/>
  <c r="X4410" i="1" s="1"/>
  <c r="Q4405" i="1"/>
  <c r="V4411" i="1" s="1"/>
  <c r="Y4411" i="1" s="1"/>
  <c r="R4405" i="1"/>
  <c r="W4411" i="1" s="1"/>
  <c r="S4405" i="1"/>
  <c r="X4411" i="1" s="1"/>
  <c r="Q4406" i="1"/>
  <c r="V4412" i="1" s="1"/>
  <c r="R4406" i="1"/>
  <c r="W4412" i="1" s="1"/>
  <c r="S4406" i="1"/>
  <c r="X4412" i="1" s="1"/>
  <c r="Q4407" i="1"/>
  <c r="V4413" i="1" s="1"/>
  <c r="R4407" i="1"/>
  <c r="W4413" i="1" s="1"/>
  <c r="S4407" i="1"/>
  <c r="X4413" i="1" s="1"/>
  <c r="Q4408" i="1"/>
  <c r="V4414" i="1" s="1"/>
  <c r="R4408" i="1"/>
  <c r="W4414" i="1" s="1"/>
  <c r="S4408" i="1"/>
  <c r="X4414" i="1" s="1"/>
  <c r="Q4409" i="1"/>
  <c r="V4415" i="1" s="1"/>
  <c r="R4409" i="1"/>
  <c r="W4415" i="1" s="1"/>
  <c r="S4409" i="1"/>
  <c r="X4415" i="1" s="1"/>
  <c r="Q4410" i="1"/>
  <c r="V4416" i="1" s="1"/>
  <c r="R4410" i="1"/>
  <c r="W4416" i="1" s="1"/>
  <c r="S4410" i="1"/>
  <c r="X4416" i="1" s="1"/>
  <c r="Q4411" i="1"/>
  <c r="V4417" i="1" s="1"/>
  <c r="R4411" i="1"/>
  <c r="W4417" i="1" s="1"/>
  <c r="S4411" i="1"/>
  <c r="X4417" i="1" s="1"/>
  <c r="Q4412" i="1"/>
  <c r="V4418" i="1" s="1"/>
  <c r="Y4418" i="1" s="1"/>
  <c r="R4412" i="1"/>
  <c r="W4418" i="1" s="1"/>
  <c r="S4412" i="1"/>
  <c r="X4418" i="1" s="1"/>
  <c r="Q4413" i="1"/>
  <c r="V4419" i="1" s="1"/>
  <c r="R4413" i="1"/>
  <c r="W4419" i="1" s="1"/>
  <c r="S4413" i="1"/>
  <c r="X4419" i="1" s="1"/>
  <c r="Q4414" i="1"/>
  <c r="V4420" i="1" s="1"/>
  <c r="R4414" i="1"/>
  <c r="W4420" i="1" s="1"/>
  <c r="Y4420" i="1" s="1"/>
  <c r="S4414" i="1"/>
  <c r="X4420" i="1" s="1"/>
  <c r="Q4415" i="1"/>
  <c r="V4421" i="1" s="1"/>
  <c r="Y4421" i="1" s="1"/>
  <c r="R4415" i="1"/>
  <c r="W4421" i="1" s="1"/>
  <c r="S4415" i="1"/>
  <c r="X4421" i="1" s="1"/>
  <c r="Q4416" i="1"/>
  <c r="V4422" i="1" s="1"/>
  <c r="R4416" i="1"/>
  <c r="W4422" i="1" s="1"/>
  <c r="S4416" i="1"/>
  <c r="X4422" i="1" s="1"/>
  <c r="Q4417" i="1"/>
  <c r="V4423" i="1" s="1"/>
  <c r="R4417" i="1"/>
  <c r="W4423" i="1" s="1"/>
  <c r="S4417" i="1"/>
  <c r="X4423" i="1" s="1"/>
  <c r="Q4418" i="1"/>
  <c r="V4424" i="1" s="1"/>
  <c r="R4418" i="1"/>
  <c r="W4424" i="1" s="1"/>
  <c r="S4418" i="1"/>
  <c r="X4424" i="1" s="1"/>
  <c r="Q4419" i="1"/>
  <c r="V4425" i="1" s="1"/>
  <c r="R4419" i="1"/>
  <c r="W4425" i="1" s="1"/>
  <c r="S4419" i="1"/>
  <c r="X4425" i="1" s="1"/>
  <c r="Q4420" i="1"/>
  <c r="V4426" i="1" s="1"/>
  <c r="R4420" i="1"/>
  <c r="W4426" i="1" s="1"/>
  <c r="S4420" i="1"/>
  <c r="X4426" i="1" s="1"/>
  <c r="Q4421" i="1"/>
  <c r="V4427" i="1" s="1"/>
  <c r="Y4427" i="1" s="1"/>
  <c r="R4421" i="1"/>
  <c r="W4427" i="1" s="1"/>
  <c r="S4421" i="1"/>
  <c r="X4427" i="1" s="1"/>
  <c r="Q4422" i="1"/>
  <c r="V4428" i="1" s="1"/>
  <c r="R4422" i="1"/>
  <c r="W4428" i="1" s="1"/>
  <c r="S4422" i="1"/>
  <c r="X4428" i="1" s="1"/>
  <c r="Q4423" i="1"/>
  <c r="V4429" i="1" s="1"/>
  <c r="R4423" i="1"/>
  <c r="W4429" i="1" s="1"/>
  <c r="S4423" i="1"/>
  <c r="X4429" i="1" s="1"/>
  <c r="Q4424" i="1"/>
  <c r="V4430" i="1" s="1"/>
  <c r="R4424" i="1"/>
  <c r="W4430" i="1" s="1"/>
  <c r="S4424" i="1"/>
  <c r="X4430" i="1" s="1"/>
  <c r="Q4425" i="1"/>
  <c r="V4431" i="1" s="1"/>
  <c r="R4425" i="1"/>
  <c r="W4431" i="1" s="1"/>
  <c r="S4425" i="1"/>
  <c r="X4431" i="1" s="1"/>
  <c r="Q4426" i="1"/>
  <c r="V4432" i="1" s="1"/>
  <c r="R4426" i="1"/>
  <c r="W4432" i="1" s="1"/>
  <c r="Y4432" i="1" s="1"/>
  <c r="S4426" i="1"/>
  <c r="X4432" i="1" s="1"/>
  <c r="Q4427" i="1"/>
  <c r="V4433" i="1" s="1"/>
  <c r="Y4433" i="1" s="1"/>
  <c r="R4427" i="1"/>
  <c r="W4433" i="1" s="1"/>
  <c r="S4427" i="1"/>
  <c r="X4433" i="1" s="1"/>
  <c r="Q4428" i="1"/>
  <c r="V4434" i="1" s="1"/>
  <c r="Y4434" i="1" s="1"/>
  <c r="R4428" i="1"/>
  <c r="W4434" i="1" s="1"/>
  <c r="S4428" i="1"/>
  <c r="X4434" i="1" s="1"/>
  <c r="Q4429" i="1"/>
  <c r="V4435" i="1" s="1"/>
  <c r="R4429" i="1"/>
  <c r="W4435" i="1" s="1"/>
  <c r="S4429" i="1"/>
  <c r="X4435" i="1" s="1"/>
  <c r="Q4430" i="1"/>
  <c r="V4436" i="1" s="1"/>
  <c r="R4430" i="1"/>
  <c r="W4436" i="1" s="1"/>
  <c r="S4430" i="1"/>
  <c r="X4436" i="1" s="1"/>
  <c r="Q4431" i="1"/>
  <c r="V4437" i="1" s="1"/>
  <c r="R4431" i="1"/>
  <c r="W4437" i="1" s="1"/>
  <c r="S4431" i="1"/>
  <c r="X4437" i="1" s="1"/>
  <c r="Q4432" i="1"/>
  <c r="V4438" i="1" s="1"/>
  <c r="R4432" i="1"/>
  <c r="W4438" i="1" s="1"/>
  <c r="S4432" i="1"/>
  <c r="X4438" i="1" s="1"/>
  <c r="Q4433" i="1"/>
  <c r="V4439" i="1" s="1"/>
  <c r="R4433" i="1"/>
  <c r="W4439" i="1" s="1"/>
  <c r="S4433" i="1"/>
  <c r="X4439" i="1" s="1"/>
  <c r="Q4434" i="1"/>
  <c r="V4440" i="1" s="1"/>
  <c r="R4434" i="1"/>
  <c r="W4440" i="1" s="1"/>
  <c r="Y4440" i="1" s="1"/>
  <c r="S4434" i="1"/>
  <c r="X4440" i="1" s="1"/>
  <c r="Q4435" i="1"/>
  <c r="V4441" i="1" s="1"/>
  <c r="R4435" i="1"/>
  <c r="W4441" i="1" s="1"/>
  <c r="S4435" i="1"/>
  <c r="X4441" i="1" s="1"/>
  <c r="Q4436" i="1"/>
  <c r="V4442" i="1" s="1"/>
  <c r="R4436" i="1"/>
  <c r="W4442" i="1" s="1"/>
  <c r="S4436" i="1"/>
  <c r="X4442" i="1" s="1"/>
  <c r="Q4437" i="1"/>
  <c r="V4443" i="1" s="1"/>
  <c r="Y4443" i="1" s="1"/>
  <c r="R4437" i="1"/>
  <c r="W4443" i="1" s="1"/>
  <c r="S4437" i="1"/>
  <c r="X4443" i="1" s="1"/>
  <c r="Q4438" i="1"/>
  <c r="V4444" i="1" s="1"/>
  <c r="R4438" i="1"/>
  <c r="W4444" i="1" s="1"/>
  <c r="S4438" i="1"/>
  <c r="X4444" i="1" s="1"/>
  <c r="Q4439" i="1"/>
  <c r="V4445" i="1" s="1"/>
  <c r="R4439" i="1"/>
  <c r="W4445" i="1" s="1"/>
  <c r="S4439" i="1"/>
  <c r="X4445" i="1" s="1"/>
  <c r="Q4440" i="1"/>
  <c r="V4446" i="1" s="1"/>
  <c r="R4440" i="1"/>
  <c r="W4446" i="1" s="1"/>
  <c r="S4440" i="1"/>
  <c r="X4446" i="1" s="1"/>
  <c r="Q4441" i="1"/>
  <c r="V4447" i="1" s="1"/>
  <c r="R4441" i="1"/>
  <c r="W4447" i="1" s="1"/>
  <c r="S4441" i="1"/>
  <c r="X4447" i="1" s="1"/>
  <c r="Q4442" i="1"/>
  <c r="V4448" i="1" s="1"/>
  <c r="R4442" i="1"/>
  <c r="W4448" i="1" s="1"/>
  <c r="Y4448" i="1" s="1"/>
  <c r="S4442" i="1"/>
  <c r="X4448" i="1" s="1"/>
  <c r="Q4443" i="1"/>
  <c r="V4449" i="1" s="1"/>
  <c r="Y4449" i="1" s="1"/>
  <c r="R4443" i="1"/>
  <c r="W4449" i="1" s="1"/>
  <c r="S4443" i="1"/>
  <c r="X4449" i="1" s="1"/>
  <c r="Q4444" i="1"/>
  <c r="V4450" i="1" s="1"/>
  <c r="Y4450" i="1" s="1"/>
  <c r="R4444" i="1"/>
  <c r="W4450" i="1" s="1"/>
  <c r="S4444" i="1"/>
  <c r="X4450" i="1" s="1"/>
  <c r="Q4445" i="1"/>
  <c r="V4451" i="1" s="1"/>
  <c r="R4445" i="1"/>
  <c r="W4451" i="1" s="1"/>
  <c r="S4445" i="1"/>
  <c r="X4451" i="1" s="1"/>
  <c r="Q4446" i="1"/>
  <c r="V4452" i="1" s="1"/>
  <c r="R4446" i="1"/>
  <c r="W4452" i="1" s="1"/>
  <c r="Y4452" i="1" s="1"/>
  <c r="S4446" i="1"/>
  <c r="X4452" i="1" s="1"/>
  <c r="Q4447" i="1"/>
  <c r="V4453" i="1" s="1"/>
  <c r="Y4453" i="1" s="1"/>
  <c r="R4447" i="1"/>
  <c r="W4453" i="1" s="1"/>
  <c r="S4447" i="1"/>
  <c r="X4453" i="1" s="1"/>
  <c r="Q4448" i="1"/>
  <c r="V4454" i="1" s="1"/>
  <c r="R4448" i="1"/>
  <c r="W4454" i="1" s="1"/>
  <c r="S4448" i="1"/>
  <c r="X4454" i="1" s="1"/>
  <c r="Q4449" i="1"/>
  <c r="V4455" i="1" s="1"/>
  <c r="R4449" i="1"/>
  <c r="W4455" i="1" s="1"/>
  <c r="S4449" i="1"/>
  <c r="X4455" i="1" s="1"/>
  <c r="Q4450" i="1"/>
  <c r="V4456" i="1" s="1"/>
  <c r="R4450" i="1"/>
  <c r="W4456" i="1" s="1"/>
  <c r="Y4456" i="1" s="1"/>
  <c r="S4450" i="1"/>
  <c r="X4456" i="1" s="1"/>
  <c r="Q4451" i="1"/>
  <c r="V4457" i="1" s="1"/>
  <c r="R4451" i="1"/>
  <c r="W4457" i="1" s="1"/>
  <c r="S4451" i="1"/>
  <c r="X4457" i="1" s="1"/>
  <c r="Q4452" i="1"/>
  <c r="V4458" i="1" s="1"/>
  <c r="R4452" i="1"/>
  <c r="W4458" i="1" s="1"/>
  <c r="S4452" i="1"/>
  <c r="X4458" i="1" s="1"/>
  <c r="Q4453" i="1"/>
  <c r="V4459" i="1" s="1"/>
  <c r="R4453" i="1"/>
  <c r="W4459" i="1" s="1"/>
  <c r="S4453" i="1"/>
  <c r="X4459" i="1" s="1"/>
  <c r="Q4454" i="1"/>
  <c r="V4460" i="1" s="1"/>
  <c r="R4454" i="1"/>
  <c r="W4460" i="1" s="1"/>
  <c r="S4454" i="1"/>
  <c r="X4460" i="1" s="1"/>
  <c r="Q4455" i="1"/>
  <c r="V4461" i="1" s="1"/>
  <c r="R4455" i="1"/>
  <c r="W4461" i="1" s="1"/>
  <c r="S4455" i="1"/>
  <c r="X4461" i="1" s="1"/>
  <c r="Q4456" i="1"/>
  <c r="V4462" i="1" s="1"/>
  <c r="R4456" i="1"/>
  <c r="W4462" i="1" s="1"/>
  <c r="S4456" i="1"/>
  <c r="X4462" i="1" s="1"/>
  <c r="Q4457" i="1"/>
  <c r="V4463" i="1" s="1"/>
  <c r="R4457" i="1"/>
  <c r="W4463" i="1" s="1"/>
  <c r="S4457" i="1"/>
  <c r="X4463" i="1" s="1"/>
  <c r="Q4458" i="1"/>
  <c r="V4464" i="1" s="1"/>
  <c r="R4458" i="1"/>
  <c r="W4464" i="1" s="1"/>
  <c r="S4458" i="1"/>
  <c r="X4464" i="1" s="1"/>
  <c r="Q4459" i="1"/>
  <c r="V4465" i="1" s="1"/>
  <c r="Y4465" i="1" s="1"/>
  <c r="R4459" i="1"/>
  <c r="W4465" i="1" s="1"/>
  <c r="S4459" i="1"/>
  <c r="X4465" i="1" s="1"/>
  <c r="Q4460" i="1"/>
  <c r="V4466" i="1" s="1"/>
  <c r="Y4466" i="1" s="1"/>
  <c r="R4460" i="1"/>
  <c r="W4466" i="1" s="1"/>
  <c r="S4460" i="1"/>
  <c r="X4466" i="1" s="1"/>
  <c r="Q4461" i="1"/>
  <c r="V4467" i="1" s="1"/>
  <c r="R4461" i="1"/>
  <c r="W4467" i="1" s="1"/>
  <c r="S4461" i="1"/>
  <c r="X4467" i="1" s="1"/>
  <c r="Q4462" i="1"/>
  <c r="V4468" i="1" s="1"/>
  <c r="R4462" i="1"/>
  <c r="W4468" i="1" s="1"/>
  <c r="S4462" i="1"/>
  <c r="X4468" i="1" s="1"/>
  <c r="Q4463" i="1"/>
  <c r="V4469" i="1" s="1"/>
  <c r="R4463" i="1"/>
  <c r="W4469" i="1" s="1"/>
  <c r="S4463" i="1"/>
  <c r="X4469" i="1" s="1"/>
  <c r="Q4464" i="1"/>
  <c r="V4470" i="1" s="1"/>
  <c r="R4464" i="1"/>
  <c r="W4470" i="1" s="1"/>
  <c r="S4464" i="1"/>
  <c r="X4470" i="1" s="1"/>
  <c r="Q4465" i="1"/>
  <c r="V4471" i="1" s="1"/>
  <c r="R4465" i="1"/>
  <c r="W4471" i="1" s="1"/>
  <c r="S4465" i="1"/>
  <c r="X4471" i="1" s="1"/>
  <c r="Q4466" i="1"/>
  <c r="V4472" i="1" s="1"/>
  <c r="R4466" i="1"/>
  <c r="W4472" i="1" s="1"/>
  <c r="Y4472" i="1" s="1"/>
  <c r="S4466" i="1"/>
  <c r="X4472" i="1" s="1"/>
  <c r="Q4467" i="1"/>
  <c r="V4473" i="1" s="1"/>
  <c r="R4467" i="1"/>
  <c r="W4473" i="1" s="1"/>
  <c r="S4467" i="1"/>
  <c r="X4473" i="1" s="1"/>
  <c r="Q4468" i="1"/>
  <c r="V4474" i="1" s="1"/>
  <c r="R4468" i="1"/>
  <c r="W4474" i="1" s="1"/>
  <c r="S4468" i="1"/>
  <c r="X4474" i="1" s="1"/>
  <c r="Q4469" i="1"/>
  <c r="V4475" i="1" s="1"/>
  <c r="Y4475" i="1" s="1"/>
  <c r="R4469" i="1"/>
  <c r="W4475" i="1" s="1"/>
  <c r="S4469" i="1"/>
  <c r="X4475" i="1" s="1"/>
  <c r="Q4470" i="1"/>
  <c r="V4476" i="1" s="1"/>
  <c r="R4470" i="1"/>
  <c r="W4476" i="1" s="1"/>
  <c r="S4470" i="1"/>
  <c r="X4476" i="1" s="1"/>
  <c r="Q4471" i="1"/>
  <c r="V4477" i="1" s="1"/>
  <c r="R4471" i="1"/>
  <c r="W4477" i="1" s="1"/>
  <c r="S4471" i="1"/>
  <c r="X4477" i="1" s="1"/>
  <c r="Q4472" i="1"/>
  <c r="V4478" i="1" s="1"/>
  <c r="R4472" i="1"/>
  <c r="W4478" i="1" s="1"/>
  <c r="S4472" i="1"/>
  <c r="X4478" i="1" s="1"/>
  <c r="Q4473" i="1"/>
  <c r="V4479" i="1" s="1"/>
  <c r="R4473" i="1"/>
  <c r="W4479" i="1" s="1"/>
  <c r="S4473" i="1"/>
  <c r="X4479" i="1" s="1"/>
  <c r="Q4474" i="1"/>
  <c r="V4480" i="1" s="1"/>
  <c r="R4474" i="1"/>
  <c r="W4480" i="1" s="1"/>
  <c r="S4474" i="1"/>
  <c r="X4480" i="1" s="1"/>
  <c r="Q4475" i="1"/>
  <c r="V4481" i="1" s="1"/>
  <c r="R4475" i="1"/>
  <c r="W4481" i="1" s="1"/>
  <c r="S4475" i="1"/>
  <c r="X4481" i="1" s="1"/>
  <c r="Q4476" i="1"/>
  <c r="V4482" i="1" s="1"/>
  <c r="Y4482" i="1" s="1"/>
  <c r="R4476" i="1"/>
  <c r="W4482" i="1" s="1"/>
  <c r="S4476" i="1"/>
  <c r="X4482" i="1" s="1"/>
  <c r="Q4477" i="1"/>
  <c r="V4483" i="1" s="1"/>
  <c r="R4477" i="1"/>
  <c r="W4483" i="1" s="1"/>
  <c r="S4477" i="1"/>
  <c r="X4483" i="1" s="1"/>
  <c r="Q4478" i="1"/>
  <c r="V4484" i="1" s="1"/>
  <c r="R4478" i="1"/>
  <c r="W4484" i="1" s="1"/>
  <c r="Y4484" i="1" s="1"/>
  <c r="S4478" i="1"/>
  <c r="X4484" i="1" s="1"/>
  <c r="Q4479" i="1"/>
  <c r="V4485" i="1" s="1"/>
  <c r="Y4485" i="1" s="1"/>
  <c r="R4479" i="1"/>
  <c r="W4485" i="1" s="1"/>
  <c r="S4479" i="1"/>
  <c r="X4485" i="1" s="1"/>
  <c r="Q4480" i="1"/>
  <c r="V4486" i="1" s="1"/>
  <c r="R4480" i="1"/>
  <c r="W4486" i="1" s="1"/>
  <c r="S4480" i="1"/>
  <c r="X4486" i="1" s="1"/>
  <c r="Q4481" i="1"/>
  <c r="V4487" i="1" s="1"/>
  <c r="R4481" i="1"/>
  <c r="W4487" i="1" s="1"/>
  <c r="S4481" i="1"/>
  <c r="X4487" i="1" s="1"/>
  <c r="Q4482" i="1"/>
  <c r="V4488" i="1" s="1"/>
  <c r="R4482" i="1"/>
  <c r="W4488" i="1" s="1"/>
  <c r="S4482" i="1"/>
  <c r="X4488" i="1" s="1"/>
  <c r="Q4483" i="1"/>
  <c r="V4489" i="1" s="1"/>
  <c r="R4483" i="1"/>
  <c r="W4489" i="1" s="1"/>
  <c r="S4483" i="1"/>
  <c r="X4489" i="1" s="1"/>
  <c r="Q4484" i="1"/>
  <c r="V4490" i="1" s="1"/>
  <c r="R4484" i="1"/>
  <c r="W4490" i="1" s="1"/>
  <c r="S4484" i="1"/>
  <c r="X4490" i="1" s="1"/>
  <c r="Q4485" i="1"/>
  <c r="V4491" i="1" s="1"/>
  <c r="Y4491" i="1" s="1"/>
  <c r="R4485" i="1"/>
  <c r="W4491" i="1" s="1"/>
  <c r="S4485" i="1"/>
  <c r="X4491" i="1" s="1"/>
  <c r="Q4486" i="1"/>
  <c r="V4492" i="1" s="1"/>
  <c r="R4486" i="1"/>
  <c r="W4492" i="1" s="1"/>
  <c r="S4486" i="1"/>
  <c r="X4492" i="1" s="1"/>
  <c r="Q4487" i="1"/>
  <c r="V4493" i="1" s="1"/>
  <c r="R4487" i="1"/>
  <c r="W4493" i="1" s="1"/>
  <c r="S4487" i="1"/>
  <c r="X4493" i="1" s="1"/>
  <c r="Q4488" i="1"/>
  <c r="V4494" i="1" s="1"/>
  <c r="R4488" i="1"/>
  <c r="W4494" i="1" s="1"/>
  <c r="S4488" i="1"/>
  <c r="X4494" i="1" s="1"/>
  <c r="Q4489" i="1"/>
  <c r="V4495" i="1" s="1"/>
  <c r="R4489" i="1"/>
  <c r="W4495" i="1" s="1"/>
  <c r="S4489" i="1"/>
  <c r="X4495" i="1" s="1"/>
  <c r="Q4490" i="1"/>
  <c r="V4496" i="1" s="1"/>
  <c r="R4490" i="1"/>
  <c r="W4496" i="1" s="1"/>
  <c r="Y4496" i="1" s="1"/>
  <c r="S4490" i="1"/>
  <c r="X4496" i="1" s="1"/>
  <c r="Q4491" i="1"/>
  <c r="V4497" i="1" s="1"/>
  <c r="Y4497" i="1" s="1"/>
  <c r="R4491" i="1"/>
  <c r="W4497" i="1" s="1"/>
  <c r="S4491" i="1"/>
  <c r="X4497" i="1" s="1"/>
  <c r="Q4492" i="1"/>
  <c r="V4498" i="1" s="1"/>
  <c r="Y4498" i="1" s="1"/>
  <c r="R4492" i="1"/>
  <c r="W4498" i="1" s="1"/>
  <c r="S4492" i="1"/>
  <c r="X4498" i="1" s="1"/>
  <c r="Q4493" i="1"/>
  <c r="V4499" i="1" s="1"/>
  <c r="R4493" i="1"/>
  <c r="W4499" i="1" s="1"/>
  <c r="S4493" i="1"/>
  <c r="X4499" i="1" s="1"/>
  <c r="Q4494" i="1"/>
  <c r="V4500" i="1" s="1"/>
  <c r="R4494" i="1"/>
  <c r="W4500" i="1" s="1"/>
  <c r="S4494" i="1"/>
  <c r="X4500" i="1" s="1"/>
  <c r="Q4495" i="1"/>
  <c r="V4501" i="1" s="1"/>
  <c r="R4495" i="1"/>
  <c r="W4501" i="1" s="1"/>
  <c r="S4495" i="1"/>
  <c r="X4501" i="1" s="1"/>
  <c r="Q4496" i="1"/>
  <c r="V4502" i="1" s="1"/>
  <c r="R4496" i="1"/>
  <c r="W4502" i="1" s="1"/>
  <c r="S4496" i="1"/>
  <c r="X4502" i="1" s="1"/>
  <c r="Q4497" i="1"/>
  <c r="V4503" i="1" s="1"/>
  <c r="R4497" i="1"/>
  <c r="W4503" i="1" s="1"/>
  <c r="S4497" i="1"/>
  <c r="X4503" i="1" s="1"/>
  <c r="Q4498" i="1"/>
  <c r="V4504" i="1" s="1"/>
  <c r="R4498" i="1"/>
  <c r="W4504" i="1" s="1"/>
  <c r="Y4504" i="1" s="1"/>
  <c r="S4498" i="1"/>
  <c r="X4504" i="1" s="1"/>
  <c r="Q4499" i="1"/>
  <c r="V4505" i="1" s="1"/>
  <c r="R4499" i="1"/>
  <c r="W4505" i="1" s="1"/>
  <c r="S4499" i="1"/>
  <c r="X4505" i="1" s="1"/>
  <c r="Q4500" i="1"/>
  <c r="V4506" i="1" s="1"/>
  <c r="R4500" i="1"/>
  <c r="W4506" i="1" s="1"/>
  <c r="S4500" i="1"/>
  <c r="X4506" i="1" s="1"/>
  <c r="Q4501" i="1"/>
  <c r="V4507" i="1" s="1"/>
  <c r="Y4507" i="1" s="1"/>
  <c r="R4501" i="1"/>
  <c r="W4507" i="1" s="1"/>
  <c r="S4501" i="1"/>
  <c r="X4507" i="1" s="1"/>
  <c r="Q4502" i="1"/>
  <c r="V4508" i="1" s="1"/>
  <c r="R4502" i="1"/>
  <c r="W4508" i="1" s="1"/>
  <c r="S4502" i="1"/>
  <c r="X4508" i="1" s="1"/>
  <c r="Q4503" i="1"/>
  <c r="V4509" i="1" s="1"/>
  <c r="R4503" i="1"/>
  <c r="W4509" i="1" s="1"/>
  <c r="S4503" i="1"/>
  <c r="X4509" i="1" s="1"/>
  <c r="Q4504" i="1"/>
  <c r="V4510" i="1" s="1"/>
  <c r="R4504" i="1"/>
  <c r="W4510" i="1" s="1"/>
  <c r="S4504" i="1"/>
  <c r="X4510" i="1" s="1"/>
  <c r="Q4505" i="1"/>
  <c r="V4511" i="1" s="1"/>
  <c r="R4505" i="1"/>
  <c r="W4511" i="1" s="1"/>
  <c r="S4505" i="1"/>
  <c r="X4511" i="1" s="1"/>
  <c r="Q4506" i="1"/>
  <c r="V4512" i="1" s="1"/>
  <c r="R4506" i="1"/>
  <c r="W4512" i="1" s="1"/>
  <c r="Y4512" i="1" s="1"/>
  <c r="S4506" i="1"/>
  <c r="X4512" i="1" s="1"/>
  <c r="Q4507" i="1"/>
  <c r="V4513" i="1" s="1"/>
  <c r="Y4513" i="1" s="1"/>
  <c r="R4507" i="1"/>
  <c r="W4513" i="1" s="1"/>
  <c r="S4507" i="1"/>
  <c r="X4513" i="1" s="1"/>
  <c r="Q4508" i="1"/>
  <c r="V4514" i="1" s="1"/>
  <c r="Y4514" i="1" s="1"/>
  <c r="R4508" i="1"/>
  <c r="W4514" i="1" s="1"/>
  <c r="S4508" i="1"/>
  <c r="X4514" i="1" s="1"/>
  <c r="Q4509" i="1"/>
  <c r="V4515" i="1" s="1"/>
  <c r="R4509" i="1"/>
  <c r="W4515" i="1" s="1"/>
  <c r="S4509" i="1"/>
  <c r="X4515" i="1" s="1"/>
  <c r="Q4510" i="1"/>
  <c r="V4516" i="1" s="1"/>
  <c r="R4510" i="1"/>
  <c r="W4516" i="1" s="1"/>
  <c r="Y4516" i="1" s="1"/>
  <c r="S4510" i="1"/>
  <c r="X4516" i="1" s="1"/>
  <c r="Q4511" i="1"/>
  <c r="V4517" i="1" s="1"/>
  <c r="Y4517" i="1" s="1"/>
  <c r="R4511" i="1"/>
  <c r="W4517" i="1" s="1"/>
  <c r="S4511" i="1"/>
  <c r="X4517" i="1" s="1"/>
  <c r="Q4512" i="1"/>
  <c r="V4518" i="1" s="1"/>
  <c r="R4512" i="1"/>
  <c r="W4518" i="1" s="1"/>
  <c r="S4512" i="1"/>
  <c r="X4518" i="1" s="1"/>
  <c r="Q4513" i="1"/>
  <c r="V4519" i="1" s="1"/>
  <c r="R4513" i="1"/>
  <c r="W4519" i="1" s="1"/>
  <c r="S4513" i="1"/>
  <c r="X4519" i="1" s="1"/>
  <c r="Q4514" i="1"/>
  <c r="V4520" i="1" s="1"/>
  <c r="R4514" i="1"/>
  <c r="W4520" i="1" s="1"/>
  <c r="S4514" i="1"/>
  <c r="X4520" i="1" s="1"/>
  <c r="Q4515" i="1"/>
  <c r="V4521" i="1" s="1"/>
  <c r="R4515" i="1"/>
  <c r="W4521" i="1" s="1"/>
  <c r="S4515" i="1"/>
  <c r="X4521" i="1" s="1"/>
  <c r="Q4516" i="1"/>
  <c r="V4522" i="1" s="1"/>
  <c r="R4516" i="1"/>
  <c r="W4522" i="1" s="1"/>
  <c r="S4516" i="1"/>
  <c r="X4522" i="1" s="1"/>
  <c r="Q4517" i="1"/>
  <c r="V4523" i="1" s="1"/>
  <c r="R4517" i="1"/>
  <c r="W4523" i="1" s="1"/>
  <c r="S4517" i="1"/>
  <c r="X4523" i="1" s="1"/>
  <c r="Q4518" i="1"/>
  <c r="V4524" i="1" s="1"/>
  <c r="R4518" i="1"/>
  <c r="W4524" i="1" s="1"/>
  <c r="S4518" i="1"/>
  <c r="X4524" i="1" s="1"/>
  <c r="Q4519" i="1"/>
  <c r="V4525" i="1" s="1"/>
  <c r="R4519" i="1"/>
  <c r="W4525" i="1" s="1"/>
  <c r="S4519" i="1"/>
  <c r="X4525" i="1" s="1"/>
  <c r="Q4520" i="1"/>
  <c r="V4526" i="1" s="1"/>
  <c r="R4520" i="1"/>
  <c r="W4526" i="1" s="1"/>
  <c r="S4520" i="1"/>
  <c r="X4526" i="1" s="1"/>
  <c r="Q4521" i="1"/>
  <c r="V4527" i="1" s="1"/>
  <c r="R4521" i="1"/>
  <c r="W4527" i="1" s="1"/>
  <c r="S4521" i="1"/>
  <c r="X4527" i="1" s="1"/>
  <c r="Q4522" i="1"/>
  <c r="V4528" i="1" s="1"/>
  <c r="R4522" i="1"/>
  <c r="W4528" i="1" s="1"/>
  <c r="S4522" i="1"/>
  <c r="X4528" i="1" s="1"/>
  <c r="Q4523" i="1"/>
  <c r="V4529" i="1" s="1"/>
  <c r="Y4529" i="1" s="1"/>
  <c r="R4523" i="1"/>
  <c r="W4529" i="1" s="1"/>
  <c r="S4523" i="1"/>
  <c r="X4529" i="1" s="1"/>
  <c r="Q4524" i="1"/>
  <c r="V4530" i="1" s="1"/>
  <c r="Y4530" i="1" s="1"/>
  <c r="R4524" i="1"/>
  <c r="W4530" i="1" s="1"/>
  <c r="S4524" i="1"/>
  <c r="X4530" i="1" s="1"/>
  <c r="Q4525" i="1"/>
  <c r="V4531" i="1" s="1"/>
  <c r="R4525" i="1"/>
  <c r="W4531" i="1" s="1"/>
  <c r="S4525" i="1"/>
  <c r="X4531" i="1" s="1"/>
  <c r="Q4526" i="1"/>
  <c r="V4532" i="1" s="1"/>
  <c r="R4526" i="1"/>
  <c r="W4532" i="1" s="1"/>
  <c r="S4526" i="1"/>
  <c r="X4532" i="1" s="1"/>
  <c r="Q4527" i="1"/>
  <c r="V4533" i="1" s="1"/>
  <c r="R4527" i="1"/>
  <c r="W4533" i="1" s="1"/>
  <c r="S4527" i="1"/>
  <c r="X4533" i="1" s="1"/>
  <c r="Q4528" i="1"/>
  <c r="V4534" i="1" s="1"/>
  <c r="R4528" i="1"/>
  <c r="W4534" i="1" s="1"/>
  <c r="S4528" i="1"/>
  <c r="X4534" i="1" s="1"/>
  <c r="Q4529" i="1"/>
  <c r="V4535" i="1" s="1"/>
  <c r="R4529" i="1"/>
  <c r="W4535" i="1" s="1"/>
  <c r="S4529" i="1"/>
  <c r="X4535" i="1" s="1"/>
  <c r="Q4530" i="1"/>
  <c r="V4536" i="1" s="1"/>
  <c r="R4530" i="1"/>
  <c r="W4536" i="1" s="1"/>
  <c r="Y4536" i="1" s="1"/>
  <c r="S4530" i="1"/>
  <c r="X4536" i="1" s="1"/>
  <c r="Q4531" i="1"/>
  <c r="V4537" i="1" s="1"/>
  <c r="R4531" i="1"/>
  <c r="W4537" i="1" s="1"/>
  <c r="S4531" i="1"/>
  <c r="X4537" i="1" s="1"/>
  <c r="Q4532" i="1"/>
  <c r="V4538" i="1" s="1"/>
  <c r="R4532" i="1"/>
  <c r="W4538" i="1" s="1"/>
  <c r="S4532" i="1"/>
  <c r="X4538" i="1" s="1"/>
  <c r="Q4533" i="1"/>
  <c r="V4539" i="1" s="1"/>
  <c r="Y4539" i="1" s="1"/>
  <c r="R4533" i="1"/>
  <c r="W4539" i="1" s="1"/>
  <c r="S4533" i="1"/>
  <c r="X4539" i="1" s="1"/>
  <c r="Q4534" i="1"/>
  <c r="V4540" i="1" s="1"/>
  <c r="R4534" i="1"/>
  <c r="W4540" i="1" s="1"/>
  <c r="S4534" i="1"/>
  <c r="X4540" i="1" s="1"/>
  <c r="Q4535" i="1"/>
  <c r="V4541" i="1" s="1"/>
  <c r="R4535" i="1"/>
  <c r="W4541" i="1" s="1"/>
  <c r="S4535" i="1"/>
  <c r="X4541" i="1" s="1"/>
  <c r="Q4536" i="1"/>
  <c r="V4542" i="1" s="1"/>
  <c r="R4536" i="1"/>
  <c r="W4542" i="1" s="1"/>
  <c r="S4536" i="1"/>
  <c r="X4542" i="1" s="1"/>
  <c r="Q4537" i="1"/>
  <c r="V4543" i="1" s="1"/>
  <c r="R4537" i="1"/>
  <c r="W4543" i="1" s="1"/>
  <c r="S4537" i="1"/>
  <c r="X4543" i="1" s="1"/>
  <c r="Q4538" i="1"/>
  <c r="V4544" i="1" s="1"/>
  <c r="R4538" i="1"/>
  <c r="W4544" i="1" s="1"/>
  <c r="S4538" i="1"/>
  <c r="X4544" i="1" s="1"/>
  <c r="Q4539" i="1"/>
  <c r="V4545" i="1" s="1"/>
  <c r="R4539" i="1"/>
  <c r="W4545" i="1" s="1"/>
  <c r="S4539" i="1"/>
  <c r="X4545" i="1" s="1"/>
  <c r="Q4540" i="1"/>
  <c r="V4546" i="1" s="1"/>
  <c r="Y4546" i="1" s="1"/>
  <c r="R4540" i="1"/>
  <c r="W4546" i="1" s="1"/>
  <c r="S4540" i="1"/>
  <c r="X4546" i="1" s="1"/>
  <c r="Q4541" i="1"/>
  <c r="V4547" i="1" s="1"/>
  <c r="R4541" i="1"/>
  <c r="W4547" i="1" s="1"/>
  <c r="S4541" i="1"/>
  <c r="X4547" i="1" s="1"/>
  <c r="Q4542" i="1"/>
  <c r="V4548" i="1" s="1"/>
  <c r="R4542" i="1"/>
  <c r="W4548" i="1" s="1"/>
  <c r="Y4548" i="1" s="1"/>
  <c r="S4542" i="1"/>
  <c r="X4548" i="1" s="1"/>
  <c r="Q4543" i="1"/>
  <c r="V4549" i="1" s="1"/>
  <c r="Y4549" i="1" s="1"/>
  <c r="R4543" i="1"/>
  <c r="W4549" i="1" s="1"/>
  <c r="S4543" i="1"/>
  <c r="X4549" i="1" s="1"/>
  <c r="Q4544" i="1"/>
  <c r="V4550" i="1" s="1"/>
  <c r="R4544" i="1"/>
  <c r="W4550" i="1" s="1"/>
  <c r="S4544" i="1"/>
  <c r="X4550" i="1" s="1"/>
  <c r="Q4545" i="1"/>
  <c r="V4551" i="1" s="1"/>
  <c r="R4545" i="1"/>
  <c r="W4551" i="1" s="1"/>
  <c r="S4545" i="1"/>
  <c r="X4551" i="1" s="1"/>
  <c r="Q4546" i="1"/>
  <c r="V4552" i="1" s="1"/>
  <c r="R4546" i="1"/>
  <c r="W4552" i="1" s="1"/>
  <c r="S4546" i="1"/>
  <c r="X4552" i="1" s="1"/>
  <c r="Q4547" i="1"/>
  <c r="V4553" i="1" s="1"/>
  <c r="R4547" i="1"/>
  <c r="W4553" i="1" s="1"/>
  <c r="S4547" i="1"/>
  <c r="X4553" i="1" s="1"/>
  <c r="Q4548" i="1"/>
  <c r="V4554" i="1" s="1"/>
  <c r="R4548" i="1"/>
  <c r="W4554" i="1" s="1"/>
  <c r="S4548" i="1"/>
  <c r="X4554" i="1" s="1"/>
  <c r="Q4549" i="1"/>
  <c r="V4555" i="1" s="1"/>
  <c r="Y4555" i="1" s="1"/>
  <c r="R4549" i="1"/>
  <c r="W4555" i="1" s="1"/>
  <c r="S4549" i="1"/>
  <c r="X4555" i="1" s="1"/>
  <c r="Q4550" i="1"/>
  <c r="R4550" i="1"/>
  <c r="W4556" i="1" s="1"/>
  <c r="S4550" i="1"/>
  <c r="X4556" i="1" s="1"/>
  <c r="Q4551" i="1"/>
  <c r="V4557" i="1" s="1"/>
  <c r="R4551" i="1"/>
  <c r="W4557" i="1" s="1"/>
  <c r="S4551" i="1"/>
  <c r="X4557" i="1" s="1"/>
  <c r="Q4552" i="1"/>
  <c r="V4558" i="1" s="1"/>
  <c r="R4552" i="1"/>
  <c r="W4558" i="1" s="1"/>
  <c r="S4552" i="1"/>
  <c r="X4558" i="1" s="1"/>
  <c r="Q4553" i="1"/>
  <c r="V4559" i="1" s="1"/>
  <c r="R4553" i="1"/>
  <c r="W4559" i="1" s="1"/>
  <c r="S4553" i="1"/>
  <c r="X4559" i="1" s="1"/>
  <c r="Q4554" i="1"/>
  <c r="V4560" i="1" s="1"/>
  <c r="R4554" i="1"/>
  <c r="W4560" i="1" s="1"/>
  <c r="Y4560" i="1" s="1"/>
  <c r="S4554" i="1"/>
  <c r="X4560" i="1" s="1"/>
  <c r="Q4555" i="1"/>
  <c r="V4561" i="1" s="1"/>
  <c r="Y4561" i="1" s="1"/>
  <c r="R4555" i="1"/>
  <c r="W4561" i="1" s="1"/>
  <c r="S4555" i="1"/>
  <c r="X4561" i="1" s="1"/>
  <c r="Q4556" i="1"/>
  <c r="V4562" i="1" s="1"/>
  <c r="Y4562" i="1" s="1"/>
  <c r="R4556" i="1"/>
  <c r="W4562" i="1" s="1"/>
  <c r="S4556" i="1"/>
  <c r="X4562" i="1" s="1"/>
  <c r="Q4557" i="1"/>
  <c r="V4563" i="1" s="1"/>
  <c r="R4557" i="1"/>
  <c r="W4563" i="1" s="1"/>
  <c r="S4557" i="1"/>
  <c r="X4563" i="1" s="1"/>
  <c r="Q4558" i="1"/>
  <c r="V4564" i="1" s="1"/>
  <c r="R4558" i="1"/>
  <c r="W4564" i="1" s="1"/>
  <c r="S4558" i="1"/>
  <c r="X4564" i="1" s="1"/>
  <c r="Q4559" i="1"/>
  <c r="V4565" i="1" s="1"/>
  <c r="Y4565" i="1" s="1"/>
  <c r="R4559" i="1"/>
  <c r="W4565" i="1" s="1"/>
  <c r="S4559" i="1"/>
  <c r="X4565" i="1" s="1"/>
  <c r="Q4560" i="1"/>
  <c r="V4566" i="1" s="1"/>
  <c r="R4560" i="1"/>
  <c r="W4566" i="1" s="1"/>
  <c r="S4560" i="1"/>
  <c r="X4566" i="1" s="1"/>
  <c r="Q4561" i="1"/>
  <c r="V4567" i="1" s="1"/>
  <c r="R4561" i="1"/>
  <c r="W4567" i="1" s="1"/>
  <c r="S4561" i="1"/>
  <c r="X4567" i="1" s="1"/>
  <c r="Q4562" i="1"/>
  <c r="V4568" i="1" s="1"/>
  <c r="R4562" i="1"/>
  <c r="W4568" i="1" s="1"/>
  <c r="Y4568" i="1" s="1"/>
  <c r="S4562" i="1"/>
  <c r="X4568" i="1" s="1"/>
  <c r="Q4563" i="1"/>
  <c r="V4569" i="1" s="1"/>
  <c r="R4563" i="1"/>
  <c r="W4569" i="1" s="1"/>
  <c r="S4563" i="1"/>
  <c r="X4569" i="1" s="1"/>
  <c r="Q4564" i="1"/>
  <c r="V4570" i="1" s="1"/>
  <c r="R4564" i="1"/>
  <c r="W4570" i="1" s="1"/>
  <c r="S4564" i="1"/>
  <c r="X4570" i="1" s="1"/>
  <c r="Q4565" i="1"/>
  <c r="V4571" i="1" s="1"/>
  <c r="Y4571" i="1" s="1"/>
  <c r="R4565" i="1"/>
  <c r="W4571" i="1" s="1"/>
  <c r="S4565" i="1"/>
  <c r="X4571" i="1" s="1"/>
  <c r="Q4566" i="1"/>
  <c r="V4572" i="1" s="1"/>
  <c r="R4566" i="1"/>
  <c r="W4572" i="1" s="1"/>
  <c r="S4566" i="1"/>
  <c r="X4572" i="1" s="1"/>
  <c r="Q4567" i="1"/>
  <c r="V4573" i="1" s="1"/>
  <c r="R4567" i="1"/>
  <c r="W4573" i="1" s="1"/>
  <c r="S4567" i="1"/>
  <c r="X4573" i="1" s="1"/>
  <c r="Q4568" i="1"/>
  <c r="V4574" i="1" s="1"/>
  <c r="R4568" i="1"/>
  <c r="W4574" i="1" s="1"/>
  <c r="S4568" i="1"/>
  <c r="X4574" i="1" s="1"/>
  <c r="Q4569" i="1"/>
  <c r="V4575" i="1" s="1"/>
  <c r="R4569" i="1"/>
  <c r="W4575" i="1" s="1"/>
  <c r="S4569" i="1"/>
  <c r="X4575" i="1" s="1"/>
  <c r="Q4570" i="1"/>
  <c r="V4576" i="1" s="1"/>
  <c r="R4570" i="1"/>
  <c r="W4576" i="1" s="1"/>
  <c r="S4570" i="1"/>
  <c r="X4576" i="1" s="1"/>
  <c r="Q4571" i="1"/>
  <c r="V4577" i="1" s="1"/>
  <c r="Y4577" i="1" s="1"/>
  <c r="R4571" i="1"/>
  <c r="W4577" i="1" s="1"/>
  <c r="S4571" i="1"/>
  <c r="X4577" i="1" s="1"/>
  <c r="Q4572" i="1"/>
  <c r="V4578" i="1" s="1"/>
  <c r="Y4578" i="1" s="1"/>
  <c r="R4572" i="1"/>
  <c r="W4578" i="1" s="1"/>
  <c r="S4572" i="1"/>
  <c r="X4578" i="1" s="1"/>
  <c r="Q4573" i="1"/>
  <c r="V4579" i="1" s="1"/>
  <c r="R4573" i="1"/>
  <c r="W4579" i="1" s="1"/>
  <c r="S4573" i="1"/>
  <c r="X4579" i="1" s="1"/>
  <c r="Q4574" i="1"/>
  <c r="V4580" i="1" s="1"/>
  <c r="R4574" i="1"/>
  <c r="W4580" i="1" s="1"/>
  <c r="Y4580" i="1" s="1"/>
  <c r="S4574" i="1"/>
  <c r="X4580" i="1" s="1"/>
  <c r="Q4575" i="1"/>
  <c r="V4581" i="1" s="1"/>
  <c r="Y4581" i="1" s="1"/>
  <c r="R4575" i="1"/>
  <c r="W4581" i="1" s="1"/>
  <c r="S4575" i="1"/>
  <c r="X4581" i="1" s="1"/>
  <c r="Q4576" i="1"/>
  <c r="V4582" i="1" s="1"/>
  <c r="R4576" i="1"/>
  <c r="W4582" i="1" s="1"/>
  <c r="S4576" i="1"/>
  <c r="X4582" i="1" s="1"/>
  <c r="Q4577" i="1"/>
  <c r="V4583" i="1" s="1"/>
  <c r="R4577" i="1"/>
  <c r="W4583" i="1" s="1"/>
  <c r="S4577" i="1"/>
  <c r="X4583" i="1" s="1"/>
  <c r="Q4578" i="1"/>
  <c r="V4584" i="1" s="1"/>
  <c r="R4578" i="1"/>
  <c r="W4584" i="1" s="1"/>
  <c r="Y4584" i="1" s="1"/>
  <c r="S4578" i="1"/>
  <c r="X4584" i="1" s="1"/>
  <c r="Q4579" i="1"/>
  <c r="V4585" i="1" s="1"/>
  <c r="R4579" i="1"/>
  <c r="W4585" i="1" s="1"/>
  <c r="S4579" i="1"/>
  <c r="X4585" i="1" s="1"/>
  <c r="Q4580" i="1"/>
  <c r="V4586" i="1" s="1"/>
  <c r="R4580" i="1"/>
  <c r="W4586" i="1" s="1"/>
  <c r="S4580" i="1"/>
  <c r="X4586" i="1" s="1"/>
  <c r="Q4581" i="1"/>
  <c r="V4587" i="1" s="1"/>
  <c r="Y4587" i="1" s="1"/>
  <c r="R4581" i="1"/>
  <c r="W4587" i="1" s="1"/>
  <c r="S4581" i="1"/>
  <c r="X4587" i="1" s="1"/>
  <c r="Q4582" i="1"/>
  <c r="V4588" i="1" s="1"/>
  <c r="R4582" i="1"/>
  <c r="W4588" i="1" s="1"/>
  <c r="S4582" i="1"/>
  <c r="X4588" i="1" s="1"/>
  <c r="Q4583" i="1"/>
  <c r="V4589" i="1" s="1"/>
  <c r="R4583" i="1"/>
  <c r="W4589" i="1" s="1"/>
  <c r="S4583" i="1"/>
  <c r="X4589" i="1" s="1"/>
  <c r="Q4584" i="1"/>
  <c r="V4590" i="1" s="1"/>
  <c r="R4584" i="1"/>
  <c r="W4590" i="1" s="1"/>
  <c r="S4584" i="1"/>
  <c r="X4590" i="1" s="1"/>
  <c r="Q4585" i="1"/>
  <c r="V4591" i="1" s="1"/>
  <c r="R4585" i="1"/>
  <c r="W4591" i="1" s="1"/>
  <c r="S4585" i="1"/>
  <c r="X4591" i="1" s="1"/>
  <c r="Q4586" i="1"/>
  <c r="V4592" i="1" s="1"/>
  <c r="R4586" i="1"/>
  <c r="W4592" i="1" s="1"/>
  <c r="S4586" i="1"/>
  <c r="X4592" i="1" s="1"/>
  <c r="Q4587" i="1"/>
  <c r="V4593" i="1" s="1"/>
  <c r="Y4593" i="1" s="1"/>
  <c r="R4587" i="1"/>
  <c r="W4593" i="1" s="1"/>
  <c r="S4587" i="1"/>
  <c r="X4593" i="1" s="1"/>
  <c r="Q4588" i="1"/>
  <c r="V4594" i="1" s="1"/>
  <c r="Y4594" i="1" s="1"/>
  <c r="R4588" i="1"/>
  <c r="W4594" i="1" s="1"/>
  <c r="S4588" i="1"/>
  <c r="X4594" i="1" s="1"/>
  <c r="Q4589" i="1"/>
  <c r="V4595" i="1" s="1"/>
  <c r="R4589" i="1"/>
  <c r="W4595" i="1" s="1"/>
  <c r="S4589" i="1"/>
  <c r="X4595" i="1" s="1"/>
  <c r="Q4590" i="1"/>
  <c r="V4596" i="1" s="1"/>
  <c r="R4590" i="1"/>
  <c r="W4596" i="1" s="1"/>
  <c r="S4590" i="1"/>
  <c r="X4596" i="1" s="1"/>
  <c r="Q4591" i="1"/>
  <c r="V4597" i="1" s="1"/>
  <c r="Y4597" i="1" s="1"/>
  <c r="R4591" i="1"/>
  <c r="W4597" i="1" s="1"/>
  <c r="S4591" i="1"/>
  <c r="X4597" i="1" s="1"/>
  <c r="Q4592" i="1"/>
  <c r="V4598" i="1" s="1"/>
  <c r="R4592" i="1"/>
  <c r="W4598" i="1" s="1"/>
  <c r="S4592" i="1"/>
  <c r="X4598" i="1" s="1"/>
  <c r="Q4593" i="1"/>
  <c r="V4599" i="1" s="1"/>
  <c r="R4593" i="1"/>
  <c r="W4599" i="1" s="1"/>
  <c r="S4593" i="1"/>
  <c r="X4599" i="1" s="1"/>
  <c r="Q4594" i="1"/>
  <c r="V4600" i="1" s="1"/>
  <c r="R4594" i="1"/>
  <c r="W4600" i="1" s="1"/>
  <c r="Y4600" i="1" s="1"/>
  <c r="S4594" i="1"/>
  <c r="X4600" i="1" s="1"/>
  <c r="Q4595" i="1"/>
  <c r="V4601" i="1" s="1"/>
  <c r="R4595" i="1"/>
  <c r="W4601" i="1" s="1"/>
  <c r="S4595" i="1"/>
  <c r="X4601" i="1" s="1"/>
  <c r="Q4596" i="1"/>
  <c r="V4602" i="1" s="1"/>
  <c r="R4596" i="1"/>
  <c r="W4602" i="1" s="1"/>
  <c r="S4596" i="1"/>
  <c r="X4602" i="1" s="1"/>
  <c r="Q4597" i="1"/>
  <c r="V4603" i="1" s="1"/>
  <c r="Y4603" i="1" s="1"/>
  <c r="R4597" i="1"/>
  <c r="W4603" i="1" s="1"/>
  <c r="S4597" i="1"/>
  <c r="X4603" i="1" s="1"/>
  <c r="Q4598" i="1"/>
  <c r="V4604" i="1" s="1"/>
  <c r="R4598" i="1"/>
  <c r="W4604" i="1" s="1"/>
  <c r="S4598" i="1"/>
  <c r="X4604" i="1" s="1"/>
  <c r="Q4599" i="1"/>
  <c r="V4605" i="1" s="1"/>
  <c r="R4599" i="1"/>
  <c r="W4605" i="1" s="1"/>
  <c r="S4599" i="1"/>
  <c r="X4605" i="1" s="1"/>
  <c r="Q4600" i="1"/>
  <c r="V4606" i="1" s="1"/>
  <c r="R4600" i="1"/>
  <c r="W4606" i="1" s="1"/>
  <c r="S4600" i="1"/>
  <c r="X4606" i="1" s="1"/>
  <c r="Q4601" i="1"/>
  <c r="V4607" i="1" s="1"/>
  <c r="R4601" i="1"/>
  <c r="W4607" i="1" s="1"/>
  <c r="S4601" i="1"/>
  <c r="X4607" i="1" s="1"/>
  <c r="Q4602" i="1"/>
  <c r="V4608" i="1" s="1"/>
  <c r="R4602" i="1"/>
  <c r="W4608" i="1" s="1"/>
  <c r="S4602" i="1"/>
  <c r="X4608" i="1" s="1"/>
  <c r="Q4603" i="1"/>
  <c r="V4609" i="1" s="1"/>
  <c r="Y4609" i="1" s="1"/>
  <c r="R4603" i="1"/>
  <c r="W4609" i="1" s="1"/>
  <c r="S4603" i="1"/>
  <c r="X4609" i="1" s="1"/>
  <c r="Q4604" i="1"/>
  <c r="V4610" i="1" s="1"/>
  <c r="Y4610" i="1" s="1"/>
  <c r="R4604" i="1"/>
  <c r="W4610" i="1" s="1"/>
  <c r="S4604" i="1"/>
  <c r="X4610" i="1" s="1"/>
  <c r="Q4605" i="1"/>
  <c r="V4611" i="1" s="1"/>
  <c r="R4605" i="1"/>
  <c r="W4611" i="1" s="1"/>
  <c r="S4605" i="1"/>
  <c r="X4611" i="1" s="1"/>
  <c r="Q4606" i="1"/>
  <c r="V4612" i="1" s="1"/>
  <c r="R4606" i="1"/>
  <c r="W4612" i="1" s="1"/>
  <c r="Y4612" i="1" s="1"/>
  <c r="S4606" i="1"/>
  <c r="X4612" i="1" s="1"/>
  <c r="Q4607" i="1"/>
  <c r="V4613" i="1" s="1"/>
  <c r="Y4613" i="1" s="1"/>
  <c r="R4607" i="1"/>
  <c r="W4613" i="1" s="1"/>
  <c r="S4607" i="1"/>
  <c r="X4613" i="1" s="1"/>
  <c r="Q4608" i="1"/>
  <c r="V4614" i="1" s="1"/>
  <c r="R4608" i="1"/>
  <c r="W4614" i="1" s="1"/>
  <c r="S4608" i="1"/>
  <c r="X4614" i="1" s="1"/>
  <c r="Q4609" i="1"/>
  <c r="V4615" i="1" s="1"/>
  <c r="R4609" i="1"/>
  <c r="W4615" i="1" s="1"/>
  <c r="S4609" i="1"/>
  <c r="X4615" i="1" s="1"/>
  <c r="Q4610" i="1"/>
  <c r="V4616" i="1" s="1"/>
  <c r="R4610" i="1"/>
  <c r="W4616" i="1" s="1"/>
  <c r="S4610" i="1"/>
  <c r="X4616" i="1" s="1"/>
  <c r="Q4611" i="1"/>
  <c r="V4617" i="1" s="1"/>
  <c r="R4611" i="1"/>
  <c r="W4617" i="1" s="1"/>
  <c r="S4611" i="1"/>
  <c r="X4617" i="1" s="1"/>
  <c r="Q4612" i="1"/>
  <c r="V4618" i="1" s="1"/>
  <c r="R4612" i="1"/>
  <c r="W4618" i="1" s="1"/>
  <c r="S4612" i="1"/>
  <c r="X4618" i="1" s="1"/>
  <c r="Q4613" i="1"/>
  <c r="V4619" i="1" s="1"/>
  <c r="Y4619" i="1" s="1"/>
  <c r="R4613" i="1"/>
  <c r="W4619" i="1" s="1"/>
  <c r="S4613" i="1"/>
  <c r="X4619" i="1" s="1"/>
  <c r="Q4614" i="1"/>
  <c r="V4620" i="1" s="1"/>
  <c r="R4614" i="1"/>
  <c r="W4620" i="1" s="1"/>
  <c r="S4614" i="1"/>
  <c r="X4620" i="1" s="1"/>
  <c r="Q4615" i="1"/>
  <c r="V4621" i="1" s="1"/>
  <c r="R4615" i="1"/>
  <c r="W4621" i="1" s="1"/>
  <c r="S4615" i="1"/>
  <c r="X4621" i="1" s="1"/>
  <c r="Q4616" i="1"/>
  <c r="V4622" i="1" s="1"/>
  <c r="R4616" i="1"/>
  <c r="W4622" i="1" s="1"/>
  <c r="S4616" i="1"/>
  <c r="X4622" i="1" s="1"/>
  <c r="Q4617" i="1"/>
  <c r="V4623" i="1" s="1"/>
  <c r="R4617" i="1"/>
  <c r="W4623" i="1" s="1"/>
  <c r="S4617" i="1"/>
  <c r="X4623" i="1" s="1"/>
  <c r="Q4618" i="1"/>
  <c r="V4624" i="1" s="1"/>
  <c r="R4618" i="1"/>
  <c r="W4624" i="1" s="1"/>
  <c r="Y4624" i="1" s="1"/>
  <c r="S4618" i="1"/>
  <c r="X4624" i="1" s="1"/>
  <c r="Q4619" i="1"/>
  <c r="V4625" i="1" s="1"/>
  <c r="Y4625" i="1" s="1"/>
  <c r="R4619" i="1"/>
  <c r="W4625" i="1" s="1"/>
  <c r="S4619" i="1"/>
  <c r="X4625" i="1" s="1"/>
  <c r="Q4620" i="1"/>
  <c r="V4626" i="1" s="1"/>
  <c r="Y4626" i="1" s="1"/>
  <c r="R4620" i="1"/>
  <c r="W4626" i="1" s="1"/>
  <c r="S4620" i="1"/>
  <c r="X4626" i="1" s="1"/>
  <c r="Q4621" i="1"/>
  <c r="V4627" i="1" s="1"/>
  <c r="R4621" i="1"/>
  <c r="W4627" i="1" s="1"/>
  <c r="S4621" i="1"/>
  <c r="X4627" i="1" s="1"/>
  <c r="Q4622" i="1"/>
  <c r="V4628" i="1" s="1"/>
  <c r="R4622" i="1"/>
  <c r="W4628" i="1" s="1"/>
  <c r="S4622" i="1"/>
  <c r="X4628" i="1" s="1"/>
  <c r="Q4623" i="1"/>
  <c r="V4629" i="1" s="1"/>
  <c r="Y4629" i="1" s="1"/>
  <c r="R4623" i="1"/>
  <c r="W4629" i="1" s="1"/>
  <c r="S4623" i="1"/>
  <c r="X4629" i="1" s="1"/>
  <c r="Q4624" i="1"/>
  <c r="V4630" i="1" s="1"/>
  <c r="R4624" i="1"/>
  <c r="W4630" i="1" s="1"/>
  <c r="S4624" i="1"/>
  <c r="X4630" i="1" s="1"/>
  <c r="Q4625" i="1"/>
  <c r="V4631" i="1" s="1"/>
  <c r="R4625" i="1"/>
  <c r="W4631" i="1" s="1"/>
  <c r="S4625" i="1"/>
  <c r="X4631" i="1" s="1"/>
  <c r="Q4626" i="1"/>
  <c r="V4632" i="1" s="1"/>
  <c r="R4626" i="1"/>
  <c r="W4632" i="1" s="1"/>
  <c r="Y4632" i="1" s="1"/>
  <c r="S4626" i="1"/>
  <c r="X4632" i="1" s="1"/>
  <c r="Q4627" i="1"/>
  <c r="V4633" i="1" s="1"/>
  <c r="R4627" i="1"/>
  <c r="W4633" i="1" s="1"/>
  <c r="S4627" i="1"/>
  <c r="X4633" i="1" s="1"/>
  <c r="Q4628" i="1"/>
  <c r="V4634" i="1" s="1"/>
  <c r="R4628" i="1"/>
  <c r="W4634" i="1" s="1"/>
  <c r="S4628" i="1"/>
  <c r="X4634" i="1" s="1"/>
  <c r="Q4629" i="1"/>
  <c r="V4635" i="1" s="1"/>
  <c r="Y4635" i="1" s="1"/>
  <c r="R4629" i="1"/>
  <c r="W4635" i="1" s="1"/>
  <c r="S4629" i="1"/>
  <c r="X4635" i="1" s="1"/>
  <c r="Q4630" i="1"/>
  <c r="V4636" i="1" s="1"/>
  <c r="R4630" i="1"/>
  <c r="W4636" i="1" s="1"/>
  <c r="S4630" i="1"/>
  <c r="X4636" i="1" s="1"/>
  <c r="Q4631" i="1"/>
  <c r="V4637" i="1" s="1"/>
  <c r="R4631" i="1"/>
  <c r="W4637" i="1" s="1"/>
  <c r="S4631" i="1"/>
  <c r="X4637" i="1" s="1"/>
  <c r="Q4632" i="1"/>
  <c r="V4638" i="1" s="1"/>
  <c r="R4632" i="1"/>
  <c r="W4638" i="1" s="1"/>
  <c r="S4632" i="1"/>
  <c r="X4638" i="1" s="1"/>
  <c r="Q4633" i="1"/>
  <c r="V4639" i="1" s="1"/>
  <c r="R4633" i="1"/>
  <c r="W4639" i="1" s="1"/>
  <c r="S4633" i="1"/>
  <c r="X4639" i="1" s="1"/>
  <c r="Q4634" i="1"/>
  <c r="V4640" i="1" s="1"/>
  <c r="R4634" i="1"/>
  <c r="W4640" i="1" s="1"/>
  <c r="S4634" i="1"/>
  <c r="X4640" i="1" s="1"/>
  <c r="Q4635" i="1"/>
  <c r="V4641" i="1" s="1"/>
  <c r="Y4641" i="1" s="1"/>
  <c r="R4635" i="1"/>
  <c r="W4641" i="1" s="1"/>
  <c r="S4635" i="1"/>
  <c r="X4641" i="1" s="1"/>
  <c r="Q4636" i="1"/>
  <c r="V4642" i="1" s="1"/>
  <c r="Y4642" i="1" s="1"/>
  <c r="R4636" i="1"/>
  <c r="W4642" i="1" s="1"/>
  <c r="S4636" i="1"/>
  <c r="X4642" i="1" s="1"/>
  <c r="Q4637" i="1"/>
  <c r="V4643" i="1" s="1"/>
  <c r="R4637" i="1"/>
  <c r="W4643" i="1" s="1"/>
  <c r="S4637" i="1"/>
  <c r="X4643" i="1" s="1"/>
  <c r="Q4638" i="1"/>
  <c r="V4644" i="1" s="1"/>
  <c r="R4638" i="1"/>
  <c r="W4644" i="1" s="1"/>
  <c r="Y4644" i="1" s="1"/>
  <c r="S4638" i="1"/>
  <c r="X4644" i="1" s="1"/>
  <c r="Q4639" i="1"/>
  <c r="V4645" i="1" s="1"/>
  <c r="Y4645" i="1" s="1"/>
  <c r="R4639" i="1"/>
  <c r="W4645" i="1" s="1"/>
  <c r="S4639" i="1"/>
  <c r="X4645" i="1" s="1"/>
  <c r="Q4640" i="1"/>
  <c r="V4646" i="1" s="1"/>
  <c r="R4640" i="1"/>
  <c r="W4646" i="1" s="1"/>
  <c r="S4640" i="1"/>
  <c r="X4646" i="1" s="1"/>
  <c r="Q4641" i="1"/>
  <c r="V4647" i="1" s="1"/>
  <c r="R4641" i="1"/>
  <c r="W4647" i="1" s="1"/>
  <c r="S4641" i="1"/>
  <c r="X4647" i="1" s="1"/>
  <c r="Q4642" i="1"/>
  <c r="V4648" i="1" s="1"/>
  <c r="R4642" i="1"/>
  <c r="W4648" i="1" s="1"/>
  <c r="Y4648" i="1" s="1"/>
  <c r="S4642" i="1"/>
  <c r="X4648" i="1" s="1"/>
  <c r="Q4643" i="1"/>
  <c r="V4649" i="1" s="1"/>
  <c r="R4643" i="1"/>
  <c r="W4649" i="1" s="1"/>
  <c r="S4643" i="1"/>
  <c r="X4649" i="1" s="1"/>
  <c r="Q4644" i="1"/>
  <c r="V4650" i="1" s="1"/>
  <c r="R4644" i="1"/>
  <c r="W4650" i="1" s="1"/>
  <c r="S4644" i="1"/>
  <c r="X4650" i="1" s="1"/>
  <c r="Q4645" i="1"/>
  <c r="V4651" i="1" s="1"/>
  <c r="Y4651" i="1" s="1"/>
  <c r="R4645" i="1"/>
  <c r="W4651" i="1" s="1"/>
  <c r="S4645" i="1"/>
  <c r="X4651" i="1" s="1"/>
  <c r="Q4646" i="1"/>
  <c r="V4652" i="1" s="1"/>
  <c r="R4646" i="1"/>
  <c r="W4652" i="1" s="1"/>
  <c r="S4646" i="1"/>
  <c r="X4652" i="1" s="1"/>
  <c r="Q4647" i="1"/>
  <c r="V4653" i="1" s="1"/>
  <c r="R4647" i="1"/>
  <c r="W4653" i="1" s="1"/>
  <c r="S4647" i="1"/>
  <c r="X4653" i="1" s="1"/>
  <c r="Q4648" i="1"/>
  <c r="V4654" i="1" s="1"/>
  <c r="R4648" i="1"/>
  <c r="W4654" i="1" s="1"/>
  <c r="S4648" i="1"/>
  <c r="X4654" i="1" s="1"/>
  <c r="Q4649" i="1"/>
  <c r="V4655" i="1" s="1"/>
  <c r="R4649" i="1"/>
  <c r="W4655" i="1" s="1"/>
  <c r="S4649" i="1"/>
  <c r="X4655" i="1" s="1"/>
  <c r="Q4650" i="1"/>
  <c r="V4656" i="1" s="1"/>
  <c r="R4650" i="1"/>
  <c r="W4656" i="1" s="1"/>
  <c r="S4650" i="1"/>
  <c r="X4656" i="1" s="1"/>
  <c r="Q4651" i="1"/>
  <c r="V4657" i="1" s="1"/>
  <c r="Y4657" i="1" s="1"/>
  <c r="R4651" i="1"/>
  <c r="W4657" i="1" s="1"/>
  <c r="S4651" i="1"/>
  <c r="X4657" i="1" s="1"/>
  <c r="Q4652" i="1"/>
  <c r="V4658" i="1" s="1"/>
  <c r="Y4658" i="1" s="1"/>
  <c r="R4652" i="1"/>
  <c r="W4658" i="1" s="1"/>
  <c r="S4652" i="1"/>
  <c r="X4658" i="1" s="1"/>
  <c r="Q4653" i="1"/>
  <c r="V4659" i="1" s="1"/>
  <c r="R4653" i="1"/>
  <c r="W4659" i="1" s="1"/>
  <c r="S4653" i="1"/>
  <c r="X4659" i="1" s="1"/>
  <c r="Q4654" i="1"/>
  <c r="V4660" i="1" s="1"/>
  <c r="R4654" i="1"/>
  <c r="W4660" i="1" s="1"/>
  <c r="S4654" i="1"/>
  <c r="X4660" i="1" s="1"/>
  <c r="Q4655" i="1"/>
  <c r="V4661" i="1" s="1"/>
  <c r="Y4661" i="1" s="1"/>
  <c r="R4655" i="1"/>
  <c r="W4661" i="1" s="1"/>
  <c r="S4655" i="1"/>
  <c r="X4661" i="1" s="1"/>
  <c r="Q4656" i="1"/>
  <c r="V4662" i="1" s="1"/>
  <c r="R4656" i="1"/>
  <c r="W4662" i="1" s="1"/>
  <c r="S4656" i="1"/>
  <c r="X4662" i="1" s="1"/>
  <c r="Q4657" i="1"/>
  <c r="V4663" i="1" s="1"/>
  <c r="R4657" i="1"/>
  <c r="W4663" i="1" s="1"/>
  <c r="S4657" i="1"/>
  <c r="X4663" i="1" s="1"/>
  <c r="Q4658" i="1"/>
  <c r="V4664" i="1" s="1"/>
  <c r="R4658" i="1"/>
  <c r="W4664" i="1" s="1"/>
  <c r="Y4664" i="1" s="1"/>
  <c r="S4658" i="1"/>
  <c r="X4664" i="1" s="1"/>
  <c r="Q4659" i="1"/>
  <c r="V4665" i="1" s="1"/>
  <c r="R4659" i="1"/>
  <c r="W4665" i="1" s="1"/>
  <c r="S4659" i="1"/>
  <c r="X4665" i="1" s="1"/>
  <c r="Q4660" i="1"/>
  <c r="V4666" i="1" s="1"/>
  <c r="R4660" i="1"/>
  <c r="W4666" i="1" s="1"/>
  <c r="S4660" i="1"/>
  <c r="X4666" i="1" s="1"/>
  <c r="Q4661" i="1"/>
  <c r="V4667" i="1" s="1"/>
  <c r="Y4667" i="1" s="1"/>
  <c r="R4661" i="1"/>
  <c r="W4667" i="1" s="1"/>
  <c r="S4661" i="1"/>
  <c r="X4667" i="1" s="1"/>
  <c r="Q4662" i="1"/>
  <c r="V4668" i="1" s="1"/>
  <c r="R4662" i="1"/>
  <c r="W4668" i="1" s="1"/>
  <c r="S4662" i="1"/>
  <c r="X4668" i="1" s="1"/>
  <c r="Q4663" i="1"/>
  <c r="V4669" i="1" s="1"/>
  <c r="R4663" i="1"/>
  <c r="W4669" i="1" s="1"/>
  <c r="S4663" i="1"/>
  <c r="X4669" i="1" s="1"/>
  <c r="Q4664" i="1"/>
  <c r="V4670" i="1" s="1"/>
  <c r="R4664" i="1"/>
  <c r="W4670" i="1" s="1"/>
  <c r="S4664" i="1"/>
  <c r="X4670" i="1" s="1"/>
  <c r="Q4665" i="1"/>
  <c r="V4671" i="1" s="1"/>
  <c r="R4665" i="1"/>
  <c r="W4671" i="1" s="1"/>
  <c r="S4665" i="1"/>
  <c r="X4671" i="1" s="1"/>
  <c r="Q4666" i="1"/>
  <c r="V4672" i="1" s="1"/>
  <c r="R4666" i="1"/>
  <c r="W4672" i="1" s="1"/>
  <c r="S4666" i="1"/>
  <c r="X4672" i="1" s="1"/>
  <c r="Q4667" i="1"/>
  <c r="V4673" i="1" s="1"/>
  <c r="Y4673" i="1" s="1"/>
  <c r="R4667" i="1"/>
  <c r="W4673" i="1" s="1"/>
  <c r="S4667" i="1"/>
  <c r="X4673" i="1" s="1"/>
  <c r="Q4668" i="1"/>
  <c r="V4674" i="1" s="1"/>
  <c r="Y4674" i="1" s="1"/>
  <c r="R4668" i="1"/>
  <c r="W4674" i="1" s="1"/>
  <c r="S4668" i="1"/>
  <c r="X4674" i="1" s="1"/>
  <c r="Q4669" i="1"/>
  <c r="V4675" i="1" s="1"/>
  <c r="R4669" i="1"/>
  <c r="W4675" i="1" s="1"/>
  <c r="S4669" i="1"/>
  <c r="X4675" i="1" s="1"/>
  <c r="Q4670" i="1"/>
  <c r="V4676" i="1" s="1"/>
  <c r="R4670" i="1"/>
  <c r="W4676" i="1" s="1"/>
  <c r="Y4676" i="1" s="1"/>
  <c r="S4670" i="1"/>
  <c r="X4676" i="1" s="1"/>
  <c r="Q4671" i="1"/>
  <c r="V4677" i="1" s="1"/>
  <c r="Y4677" i="1" s="1"/>
  <c r="R4671" i="1"/>
  <c r="W4677" i="1" s="1"/>
  <c r="S4671" i="1"/>
  <c r="X4677" i="1" s="1"/>
  <c r="Q4672" i="1"/>
  <c r="V4678" i="1" s="1"/>
  <c r="R4672" i="1"/>
  <c r="W4678" i="1" s="1"/>
  <c r="S4672" i="1"/>
  <c r="X4678" i="1" s="1"/>
  <c r="Q4673" i="1"/>
  <c r="V4679" i="1" s="1"/>
  <c r="R4673" i="1"/>
  <c r="W4679" i="1" s="1"/>
  <c r="S4673" i="1"/>
  <c r="X4679" i="1" s="1"/>
  <c r="Q4674" i="1"/>
  <c r="V4680" i="1" s="1"/>
  <c r="R4674" i="1"/>
  <c r="W4680" i="1" s="1"/>
  <c r="S4674" i="1"/>
  <c r="X4680" i="1" s="1"/>
  <c r="Q4675" i="1"/>
  <c r="V4681" i="1" s="1"/>
  <c r="R4675" i="1"/>
  <c r="W4681" i="1" s="1"/>
  <c r="S4675" i="1"/>
  <c r="X4681" i="1" s="1"/>
  <c r="Q4676" i="1"/>
  <c r="V4682" i="1" s="1"/>
  <c r="R4676" i="1"/>
  <c r="W4682" i="1" s="1"/>
  <c r="S4676" i="1"/>
  <c r="X4682" i="1" s="1"/>
  <c r="Q4677" i="1"/>
  <c r="V4683" i="1" s="1"/>
  <c r="Y4683" i="1" s="1"/>
  <c r="R4677" i="1"/>
  <c r="W4683" i="1" s="1"/>
  <c r="S4677" i="1"/>
  <c r="X4683" i="1" s="1"/>
  <c r="Q4678" i="1"/>
  <c r="V4684" i="1" s="1"/>
  <c r="R4678" i="1"/>
  <c r="W4684" i="1" s="1"/>
  <c r="S4678" i="1"/>
  <c r="X4684" i="1" s="1"/>
  <c r="Q4679" i="1"/>
  <c r="V4685" i="1" s="1"/>
  <c r="R4679" i="1"/>
  <c r="W4685" i="1" s="1"/>
  <c r="S4679" i="1"/>
  <c r="X4685" i="1" s="1"/>
  <c r="Q4680" i="1"/>
  <c r="V4686" i="1" s="1"/>
  <c r="R4680" i="1"/>
  <c r="W4686" i="1" s="1"/>
  <c r="S4680" i="1"/>
  <c r="X4686" i="1" s="1"/>
  <c r="Q4681" i="1"/>
  <c r="V4687" i="1" s="1"/>
  <c r="R4681" i="1"/>
  <c r="W4687" i="1" s="1"/>
  <c r="S4681" i="1"/>
  <c r="X4687" i="1" s="1"/>
  <c r="Q4682" i="1"/>
  <c r="V4688" i="1" s="1"/>
  <c r="R4682" i="1"/>
  <c r="W4688" i="1" s="1"/>
  <c r="Y4688" i="1" s="1"/>
  <c r="S4682" i="1"/>
  <c r="X4688" i="1" s="1"/>
  <c r="Q4683" i="1"/>
  <c r="V4689" i="1" s="1"/>
  <c r="Y4689" i="1" s="1"/>
  <c r="R4683" i="1"/>
  <c r="W4689" i="1" s="1"/>
  <c r="S4683" i="1"/>
  <c r="X4689" i="1" s="1"/>
  <c r="Q4684" i="1"/>
  <c r="V4690" i="1" s="1"/>
  <c r="Y4690" i="1" s="1"/>
  <c r="R4684" i="1"/>
  <c r="W4690" i="1" s="1"/>
  <c r="S4684" i="1"/>
  <c r="X4690" i="1" s="1"/>
  <c r="Q4685" i="1"/>
  <c r="V4691" i="1" s="1"/>
  <c r="R4685" i="1"/>
  <c r="W4691" i="1" s="1"/>
  <c r="S4685" i="1"/>
  <c r="X4691" i="1" s="1"/>
  <c r="Q4686" i="1"/>
  <c r="V4692" i="1" s="1"/>
  <c r="R4686" i="1"/>
  <c r="W4692" i="1" s="1"/>
  <c r="S4686" i="1"/>
  <c r="X4692" i="1" s="1"/>
  <c r="Q4687" i="1"/>
  <c r="V4693" i="1" s="1"/>
  <c r="Y4693" i="1" s="1"/>
  <c r="R4687" i="1"/>
  <c r="W4693" i="1" s="1"/>
  <c r="S4687" i="1"/>
  <c r="X4693" i="1" s="1"/>
  <c r="Q4688" i="1"/>
  <c r="V4694" i="1" s="1"/>
  <c r="R4688" i="1"/>
  <c r="W4694" i="1" s="1"/>
  <c r="S4688" i="1"/>
  <c r="X4694" i="1" s="1"/>
  <c r="Q4689" i="1"/>
  <c r="V4695" i="1" s="1"/>
  <c r="R4689" i="1"/>
  <c r="W4695" i="1" s="1"/>
  <c r="S4689" i="1"/>
  <c r="X4695" i="1" s="1"/>
  <c r="Q4690" i="1"/>
  <c r="V4696" i="1" s="1"/>
  <c r="R4690" i="1"/>
  <c r="W4696" i="1" s="1"/>
  <c r="Y4696" i="1" s="1"/>
  <c r="S4690" i="1"/>
  <c r="X4696" i="1" s="1"/>
  <c r="Q4691" i="1"/>
  <c r="V4697" i="1" s="1"/>
  <c r="R4691" i="1"/>
  <c r="W4697" i="1" s="1"/>
  <c r="S4691" i="1"/>
  <c r="X4697" i="1" s="1"/>
  <c r="Q4692" i="1"/>
  <c r="V4698" i="1" s="1"/>
  <c r="R4692" i="1"/>
  <c r="W4698" i="1" s="1"/>
  <c r="S4692" i="1"/>
  <c r="X4698" i="1" s="1"/>
  <c r="Q4693" i="1"/>
  <c r="V4699" i="1" s="1"/>
  <c r="Y4699" i="1" s="1"/>
  <c r="R4693" i="1"/>
  <c r="W4699" i="1" s="1"/>
  <c r="S4693" i="1"/>
  <c r="X4699" i="1" s="1"/>
  <c r="Q4694" i="1"/>
  <c r="V4700" i="1" s="1"/>
  <c r="R4694" i="1"/>
  <c r="W4700" i="1" s="1"/>
  <c r="S4694" i="1"/>
  <c r="X4700" i="1" s="1"/>
  <c r="Q4695" i="1"/>
  <c r="V4701" i="1" s="1"/>
  <c r="R4695" i="1"/>
  <c r="W4701" i="1" s="1"/>
  <c r="S4695" i="1"/>
  <c r="X4701" i="1" s="1"/>
  <c r="Q4696" i="1"/>
  <c r="V4702" i="1" s="1"/>
  <c r="R4696" i="1"/>
  <c r="W4702" i="1" s="1"/>
  <c r="S4696" i="1"/>
  <c r="X4702" i="1" s="1"/>
  <c r="Q4697" i="1"/>
  <c r="V4703" i="1" s="1"/>
  <c r="R4697" i="1"/>
  <c r="W4703" i="1" s="1"/>
  <c r="S4697" i="1"/>
  <c r="X4703" i="1" s="1"/>
  <c r="Q4698" i="1"/>
  <c r="V4704" i="1" s="1"/>
  <c r="R4698" i="1"/>
  <c r="W4704" i="1" s="1"/>
  <c r="Y4704" i="1" s="1"/>
  <c r="S4698" i="1"/>
  <c r="X4704" i="1" s="1"/>
  <c r="Q4699" i="1"/>
  <c r="V4705" i="1" s="1"/>
  <c r="Y4705" i="1" s="1"/>
  <c r="R4699" i="1"/>
  <c r="W4705" i="1" s="1"/>
  <c r="S4699" i="1"/>
  <c r="X4705" i="1" s="1"/>
  <c r="Q4700" i="1"/>
  <c r="V4706" i="1" s="1"/>
  <c r="Y4706" i="1" s="1"/>
  <c r="R4700" i="1"/>
  <c r="W4706" i="1" s="1"/>
  <c r="S4700" i="1"/>
  <c r="X4706" i="1" s="1"/>
  <c r="Q4701" i="1"/>
  <c r="V4707" i="1" s="1"/>
  <c r="R4701" i="1"/>
  <c r="W4707" i="1" s="1"/>
  <c r="S4701" i="1"/>
  <c r="X4707" i="1" s="1"/>
  <c r="Q4702" i="1"/>
  <c r="V4708" i="1" s="1"/>
  <c r="R4702" i="1"/>
  <c r="W4708" i="1" s="1"/>
  <c r="Y4708" i="1" s="1"/>
  <c r="S4702" i="1"/>
  <c r="X4708" i="1" s="1"/>
  <c r="Q4703" i="1"/>
  <c r="V4709" i="1" s="1"/>
  <c r="Y4709" i="1" s="1"/>
  <c r="R4703" i="1"/>
  <c r="W4709" i="1" s="1"/>
  <c r="S4703" i="1"/>
  <c r="X4709" i="1" s="1"/>
  <c r="Q4704" i="1"/>
  <c r="V4710" i="1" s="1"/>
  <c r="R4704" i="1"/>
  <c r="W4710" i="1" s="1"/>
  <c r="S4704" i="1"/>
  <c r="X4710" i="1" s="1"/>
  <c r="Q4705" i="1"/>
  <c r="V4711" i="1" s="1"/>
  <c r="R4705" i="1"/>
  <c r="W4711" i="1" s="1"/>
  <c r="S4705" i="1"/>
  <c r="X4711" i="1" s="1"/>
  <c r="Q4706" i="1"/>
  <c r="V4712" i="1" s="1"/>
  <c r="R4706" i="1"/>
  <c r="W4712" i="1" s="1"/>
  <c r="Y4712" i="1" s="1"/>
  <c r="S4706" i="1"/>
  <c r="X4712" i="1" s="1"/>
  <c r="Q4707" i="1"/>
  <c r="V4713" i="1" s="1"/>
  <c r="R4707" i="1"/>
  <c r="W4713" i="1" s="1"/>
  <c r="S4707" i="1"/>
  <c r="X4713" i="1" s="1"/>
  <c r="Q4708" i="1"/>
  <c r="V4714" i="1" s="1"/>
  <c r="R4708" i="1"/>
  <c r="W4714" i="1" s="1"/>
  <c r="S4708" i="1"/>
  <c r="X4714" i="1" s="1"/>
  <c r="Q4709" i="1"/>
  <c r="V4715" i="1" s="1"/>
  <c r="Y4715" i="1" s="1"/>
  <c r="R4709" i="1"/>
  <c r="W4715" i="1" s="1"/>
  <c r="S4709" i="1"/>
  <c r="X4715" i="1" s="1"/>
  <c r="Q4710" i="1"/>
  <c r="V4716" i="1" s="1"/>
  <c r="R4710" i="1"/>
  <c r="W4716" i="1" s="1"/>
  <c r="S4710" i="1"/>
  <c r="X4716" i="1" s="1"/>
  <c r="Q4711" i="1"/>
  <c r="V4717" i="1" s="1"/>
  <c r="R4711" i="1"/>
  <c r="W4717" i="1" s="1"/>
  <c r="S4711" i="1"/>
  <c r="X4717" i="1" s="1"/>
  <c r="Q4712" i="1"/>
  <c r="V4718" i="1" s="1"/>
  <c r="R4712" i="1"/>
  <c r="W4718" i="1" s="1"/>
  <c r="S4712" i="1"/>
  <c r="X4718" i="1" s="1"/>
  <c r="Q4713" i="1"/>
  <c r="V4719" i="1" s="1"/>
  <c r="R4713" i="1"/>
  <c r="W4719" i="1" s="1"/>
  <c r="S4713" i="1"/>
  <c r="X4719" i="1" s="1"/>
  <c r="Q4714" i="1"/>
  <c r="V4720" i="1" s="1"/>
  <c r="R4714" i="1"/>
  <c r="W4720" i="1" s="1"/>
  <c r="S4714" i="1"/>
  <c r="X4720" i="1" s="1"/>
  <c r="Q4715" i="1"/>
  <c r="V4721" i="1" s="1"/>
  <c r="Y4721" i="1" s="1"/>
  <c r="R4715" i="1"/>
  <c r="W4721" i="1" s="1"/>
  <c r="S4715" i="1"/>
  <c r="X4721" i="1" s="1"/>
  <c r="Q4716" i="1"/>
  <c r="V4722" i="1" s="1"/>
  <c r="Y4722" i="1" s="1"/>
  <c r="R4716" i="1"/>
  <c r="W4722" i="1" s="1"/>
  <c r="S4716" i="1"/>
  <c r="X4722" i="1" s="1"/>
  <c r="Q4717" i="1"/>
  <c r="V4723" i="1" s="1"/>
  <c r="R4717" i="1"/>
  <c r="W4723" i="1" s="1"/>
  <c r="S4717" i="1"/>
  <c r="X4723" i="1" s="1"/>
  <c r="Q4718" i="1"/>
  <c r="V4724" i="1" s="1"/>
  <c r="R4718" i="1"/>
  <c r="W4724" i="1" s="1"/>
  <c r="S4718" i="1"/>
  <c r="X4724" i="1" s="1"/>
  <c r="Q4719" i="1"/>
  <c r="V4725" i="1" s="1"/>
  <c r="Y4725" i="1" s="1"/>
  <c r="R4719" i="1"/>
  <c r="W4725" i="1" s="1"/>
  <c r="S4719" i="1"/>
  <c r="X4725" i="1" s="1"/>
  <c r="Q4720" i="1"/>
  <c r="V4726" i="1" s="1"/>
  <c r="R4720" i="1"/>
  <c r="W4726" i="1" s="1"/>
  <c r="S4720" i="1"/>
  <c r="X4726" i="1" s="1"/>
  <c r="Q4721" i="1"/>
  <c r="V4727" i="1" s="1"/>
  <c r="R4721" i="1"/>
  <c r="W4727" i="1" s="1"/>
  <c r="S4721" i="1"/>
  <c r="X4727" i="1" s="1"/>
  <c r="Q4722" i="1"/>
  <c r="V4728" i="1" s="1"/>
  <c r="R4722" i="1"/>
  <c r="W4728" i="1" s="1"/>
  <c r="Y4728" i="1" s="1"/>
  <c r="S4722" i="1"/>
  <c r="X4728" i="1" s="1"/>
  <c r="Q4723" i="1"/>
  <c r="V4729" i="1" s="1"/>
  <c r="R4723" i="1"/>
  <c r="W4729" i="1" s="1"/>
  <c r="S4723" i="1"/>
  <c r="X4729" i="1" s="1"/>
  <c r="Q4724" i="1"/>
  <c r="V4730" i="1" s="1"/>
  <c r="R4724" i="1"/>
  <c r="W4730" i="1" s="1"/>
  <c r="S4724" i="1"/>
  <c r="X4730" i="1" s="1"/>
  <c r="Q4725" i="1"/>
  <c r="V4731" i="1" s="1"/>
  <c r="Y4731" i="1" s="1"/>
  <c r="R4725" i="1"/>
  <c r="W4731" i="1" s="1"/>
  <c r="S4725" i="1"/>
  <c r="X4731" i="1" s="1"/>
  <c r="Q4726" i="1"/>
  <c r="V4732" i="1" s="1"/>
  <c r="R4726" i="1"/>
  <c r="W4732" i="1" s="1"/>
  <c r="S4726" i="1"/>
  <c r="X4732" i="1" s="1"/>
  <c r="Q4727" i="1"/>
  <c r="V4733" i="1" s="1"/>
  <c r="R4727" i="1"/>
  <c r="W4733" i="1" s="1"/>
  <c r="S4727" i="1"/>
  <c r="X4733" i="1" s="1"/>
  <c r="Q4728" i="1"/>
  <c r="V4734" i="1" s="1"/>
  <c r="R4728" i="1"/>
  <c r="W4734" i="1" s="1"/>
  <c r="S4728" i="1"/>
  <c r="X4734" i="1" s="1"/>
  <c r="Q4729" i="1"/>
  <c r="V4735" i="1" s="1"/>
  <c r="R4729" i="1"/>
  <c r="W4735" i="1" s="1"/>
  <c r="S4729" i="1"/>
  <c r="X4735" i="1" s="1"/>
  <c r="Q4730" i="1"/>
  <c r="V4736" i="1" s="1"/>
  <c r="R4730" i="1"/>
  <c r="W4736" i="1" s="1"/>
  <c r="S4730" i="1"/>
  <c r="X4736" i="1" s="1"/>
  <c r="Q4731" i="1"/>
  <c r="V4737" i="1" s="1"/>
  <c r="Y4737" i="1" s="1"/>
  <c r="R4731" i="1"/>
  <c r="W4737" i="1" s="1"/>
  <c r="S4731" i="1"/>
  <c r="X4737" i="1" s="1"/>
  <c r="Q4732" i="1"/>
  <c r="V4738" i="1" s="1"/>
  <c r="Y4738" i="1" s="1"/>
  <c r="R4732" i="1"/>
  <c r="W4738" i="1" s="1"/>
  <c r="S4732" i="1"/>
  <c r="X4738" i="1" s="1"/>
  <c r="Q4733" i="1"/>
  <c r="V4739" i="1" s="1"/>
  <c r="R4733" i="1"/>
  <c r="W4739" i="1" s="1"/>
  <c r="S4733" i="1"/>
  <c r="X4739" i="1" s="1"/>
  <c r="Q4734" i="1"/>
  <c r="V4740" i="1" s="1"/>
  <c r="R4734" i="1"/>
  <c r="W4740" i="1" s="1"/>
  <c r="Y4740" i="1" s="1"/>
  <c r="S4734" i="1"/>
  <c r="X4740" i="1" s="1"/>
  <c r="Q4735" i="1"/>
  <c r="V4741" i="1" s="1"/>
  <c r="Y4741" i="1" s="1"/>
  <c r="R4735" i="1"/>
  <c r="W4741" i="1" s="1"/>
  <c r="S4735" i="1"/>
  <c r="X4741" i="1" s="1"/>
  <c r="Q4736" i="1"/>
  <c r="V4742" i="1" s="1"/>
  <c r="R4736" i="1"/>
  <c r="W4742" i="1" s="1"/>
  <c r="S4736" i="1"/>
  <c r="X4742" i="1" s="1"/>
  <c r="Q4737" i="1"/>
  <c r="V4743" i="1" s="1"/>
  <c r="R4737" i="1"/>
  <c r="W4743" i="1" s="1"/>
  <c r="S4737" i="1"/>
  <c r="X4743" i="1" s="1"/>
  <c r="Q4738" i="1"/>
  <c r="V4744" i="1" s="1"/>
  <c r="R4738" i="1"/>
  <c r="W4744" i="1" s="1"/>
  <c r="S4738" i="1"/>
  <c r="X4744" i="1" s="1"/>
  <c r="Q4739" i="1"/>
  <c r="V4745" i="1" s="1"/>
  <c r="R4739" i="1"/>
  <c r="W4745" i="1" s="1"/>
  <c r="S4739" i="1"/>
  <c r="X4745" i="1" s="1"/>
  <c r="Q4740" i="1"/>
  <c r="V4746" i="1" s="1"/>
  <c r="R4740" i="1"/>
  <c r="W4746" i="1" s="1"/>
  <c r="S4740" i="1"/>
  <c r="X4746" i="1" s="1"/>
  <c r="Q4741" i="1"/>
  <c r="V4747" i="1" s="1"/>
  <c r="Y4747" i="1" s="1"/>
  <c r="R4741" i="1"/>
  <c r="W4747" i="1" s="1"/>
  <c r="S4741" i="1"/>
  <c r="X4747" i="1" s="1"/>
  <c r="Q4742" i="1"/>
  <c r="V4748" i="1" s="1"/>
  <c r="R4742" i="1"/>
  <c r="W4748" i="1" s="1"/>
  <c r="S4742" i="1"/>
  <c r="X4748" i="1" s="1"/>
  <c r="Q4743" i="1"/>
  <c r="V4749" i="1" s="1"/>
  <c r="R4743" i="1"/>
  <c r="W4749" i="1" s="1"/>
  <c r="S4743" i="1"/>
  <c r="X4749" i="1" s="1"/>
  <c r="Q4744" i="1"/>
  <c r="V4750" i="1" s="1"/>
  <c r="R4744" i="1"/>
  <c r="W4750" i="1" s="1"/>
  <c r="S4744" i="1"/>
  <c r="X4750" i="1" s="1"/>
  <c r="Q4745" i="1"/>
  <c r="V4751" i="1" s="1"/>
  <c r="R4745" i="1"/>
  <c r="W4751" i="1" s="1"/>
  <c r="S4745" i="1"/>
  <c r="X4751" i="1" s="1"/>
  <c r="Q4746" i="1"/>
  <c r="V4752" i="1" s="1"/>
  <c r="R4746" i="1"/>
  <c r="W4752" i="1" s="1"/>
  <c r="Y4752" i="1" s="1"/>
  <c r="S4746" i="1"/>
  <c r="X4752" i="1" s="1"/>
  <c r="Q4747" i="1"/>
  <c r="V4753" i="1" s="1"/>
  <c r="Y4753" i="1" s="1"/>
  <c r="R4747" i="1"/>
  <c r="W4753" i="1" s="1"/>
  <c r="S4747" i="1"/>
  <c r="X4753" i="1" s="1"/>
  <c r="Q4748" i="1"/>
  <c r="V4754" i="1" s="1"/>
  <c r="Y4754" i="1" s="1"/>
  <c r="R4748" i="1"/>
  <c r="W4754" i="1" s="1"/>
  <c r="S4748" i="1"/>
  <c r="X4754" i="1" s="1"/>
  <c r="Q4749" i="1"/>
  <c r="V4755" i="1" s="1"/>
  <c r="R4749" i="1"/>
  <c r="W4755" i="1" s="1"/>
  <c r="S4749" i="1"/>
  <c r="X4755" i="1" s="1"/>
  <c r="Q4750" i="1"/>
  <c r="V4756" i="1" s="1"/>
  <c r="R4750" i="1"/>
  <c r="W4756" i="1" s="1"/>
  <c r="S4750" i="1"/>
  <c r="X4756" i="1" s="1"/>
  <c r="Q4751" i="1"/>
  <c r="V4757" i="1" s="1"/>
  <c r="Y4757" i="1" s="1"/>
  <c r="R4751" i="1"/>
  <c r="W4757" i="1" s="1"/>
  <c r="S4751" i="1"/>
  <c r="X4757" i="1" s="1"/>
  <c r="Q4752" i="1"/>
  <c r="V4758" i="1" s="1"/>
  <c r="R4752" i="1"/>
  <c r="W4758" i="1" s="1"/>
  <c r="S4752" i="1"/>
  <c r="X4758" i="1" s="1"/>
  <c r="Q4753" i="1"/>
  <c r="V4759" i="1" s="1"/>
  <c r="R4753" i="1"/>
  <c r="W4759" i="1" s="1"/>
  <c r="S4753" i="1"/>
  <c r="X4759" i="1" s="1"/>
  <c r="Q4754" i="1"/>
  <c r="V4760" i="1" s="1"/>
  <c r="R4754" i="1"/>
  <c r="W4760" i="1" s="1"/>
  <c r="Y4760" i="1" s="1"/>
  <c r="S4754" i="1"/>
  <c r="X4760" i="1" s="1"/>
  <c r="Q4755" i="1"/>
  <c r="V4761" i="1" s="1"/>
  <c r="R4755" i="1"/>
  <c r="W4761" i="1" s="1"/>
  <c r="S4755" i="1"/>
  <c r="X4761" i="1" s="1"/>
  <c r="Q4756" i="1"/>
  <c r="V4762" i="1" s="1"/>
  <c r="R4756" i="1"/>
  <c r="W4762" i="1" s="1"/>
  <c r="S4756" i="1"/>
  <c r="X4762" i="1" s="1"/>
  <c r="Q4757" i="1"/>
  <c r="V4763" i="1" s="1"/>
  <c r="Y4763" i="1" s="1"/>
  <c r="R4757" i="1"/>
  <c r="W4763" i="1" s="1"/>
  <c r="S4757" i="1"/>
  <c r="X4763" i="1" s="1"/>
  <c r="Q4758" i="1"/>
  <c r="V4764" i="1" s="1"/>
  <c r="R4758" i="1"/>
  <c r="W4764" i="1" s="1"/>
  <c r="S4758" i="1"/>
  <c r="X4764" i="1" s="1"/>
  <c r="Q4759" i="1"/>
  <c r="V4765" i="1" s="1"/>
  <c r="R4759" i="1"/>
  <c r="W4765" i="1" s="1"/>
  <c r="S4759" i="1"/>
  <c r="X4765" i="1" s="1"/>
  <c r="Q4760" i="1"/>
  <c r="V4766" i="1" s="1"/>
  <c r="R4760" i="1"/>
  <c r="W4766" i="1" s="1"/>
  <c r="S4760" i="1"/>
  <c r="X4766" i="1" s="1"/>
  <c r="Q4761" i="1"/>
  <c r="V4767" i="1" s="1"/>
  <c r="R4761" i="1"/>
  <c r="W4767" i="1" s="1"/>
  <c r="S4761" i="1"/>
  <c r="X4767" i="1" s="1"/>
  <c r="Q4762" i="1"/>
  <c r="V4768" i="1" s="1"/>
  <c r="R4762" i="1"/>
  <c r="W4768" i="1" s="1"/>
  <c r="Y4768" i="1" s="1"/>
  <c r="S4762" i="1"/>
  <c r="X4768" i="1" s="1"/>
  <c r="Q4763" i="1"/>
  <c r="V4769" i="1" s="1"/>
  <c r="Y4769" i="1" s="1"/>
  <c r="R4763" i="1"/>
  <c r="W4769" i="1" s="1"/>
  <c r="S4763" i="1"/>
  <c r="X4769" i="1" s="1"/>
  <c r="Q4764" i="1"/>
  <c r="V4770" i="1" s="1"/>
  <c r="Y4770" i="1" s="1"/>
  <c r="R4764" i="1"/>
  <c r="W4770" i="1" s="1"/>
  <c r="S4764" i="1"/>
  <c r="X4770" i="1" s="1"/>
  <c r="Q4765" i="1"/>
  <c r="V4771" i="1" s="1"/>
  <c r="R4765" i="1"/>
  <c r="W4771" i="1" s="1"/>
  <c r="S4765" i="1"/>
  <c r="X4771" i="1" s="1"/>
  <c r="Q4766" i="1"/>
  <c r="V4772" i="1" s="1"/>
  <c r="R4766" i="1"/>
  <c r="W4772" i="1" s="1"/>
  <c r="Y4772" i="1" s="1"/>
  <c r="S4766" i="1"/>
  <c r="X4772" i="1" s="1"/>
  <c r="Q4767" i="1"/>
  <c r="V4773" i="1" s="1"/>
  <c r="Y4773" i="1" s="1"/>
  <c r="R4767" i="1"/>
  <c r="W4773" i="1" s="1"/>
  <c r="S4767" i="1"/>
  <c r="X4773" i="1" s="1"/>
  <c r="Q4768" i="1"/>
  <c r="V4774" i="1" s="1"/>
  <c r="R4768" i="1"/>
  <c r="W4774" i="1" s="1"/>
  <c r="S4768" i="1"/>
  <c r="X4774" i="1" s="1"/>
  <c r="Q4769" i="1"/>
  <c r="V4775" i="1" s="1"/>
  <c r="R4769" i="1"/>
  <c r="W4775" i="1" s="1"/>
  <c r="S4769" i="1"/>
  <c r="X4775" i="1" s="1"/>
  <c r="Q4770" i="1"/>
  <c r="V4776" i="1" s="1"/>
  <c r="R4770" i="1"/>
  <c r="W4776" i="1" s="1"/>
  <c r="Y4776" i="1" s="1"/>
  <c r="S4770" i="1"/>
  <c r="X4776" i="1" s="1"/>
  <c r="Q4771" i="1"/>
  <c r="V4777" i="1" s="1"/>
  <c r="R4771" i="1"/>
  <c r="W4777" i="1" s="1"/>
  <c r="S4771" i="1"/>
  <c r="X4777" i="1" s="1"/>
  <c r="Q4772" i="1"/>
  <c r="V4778" i="1" s="1"/>
  <c r="R4772" i="1"/>
  <c r="W4778" i="1" s="1"/>
  <c r="S4772" i="1"/>
  <c r="X4778" i="1" s="1"/>
  <c r="Q4773" i="1"/>
  <c r="V4779" i="1" s="1"/>
  <c r="Y4779" i="1" s="1"/>
  <c r="R4773" i="1"/>
  <c r="W4779" i="1" s="1"/>
  <c r="S4773" i="1"/>
  <c r="X4779" i="1" s="1"/>
  <c r="Q4774" i="1"/>
  <c r="V4780" i="1" s="1"/>
  <c r="R4774" i="1"/>
  <c r="W4780" i="1" s="1"/>
  <c r="S4774" i="1"/>
  <c r="X4780" i="1" s="1"/>
  <c r="Q4775" i="1"/>
  <c r="V4781" i="1" s="1"/>
  <c r="R4775" i="1"/>
  <c r="W4781" i="1" s="1"/>
  <c r="S4775" i="1"/>
  <c r="X4781" i="1" s="1"/>
  <c r="Q4776" i="1"/>
  <c r="V4782" i="1" s="1"/>
  <c r="R4776" i="1"/>
  <c r="W4782" i="1" s="1"/>
  <c r="S4776" i="1"/>
  <c r="X4782" i="1" s="1"/>
  <c r="Q4777" i="1"/>
  <c r="V4783" i="1" s="1"/>
  <c r="R4777" i="1"/>
  <c r="W4783" i="1" s="1"/>
  <c r="S4777" i="1"/>
  <c r="X4783" i="1" s="1"/>
  <c r="Q4778" i="1"/>
  <c r="V4784" i="1" s="1"/>
  <c r="R4778" i="1"/>
  <c r="W4784" i="1" s="1"/>
  <c r="S4778" i="1"/>
  <c r="X4784" i="1" s="1"/>
  <c r="Q4779" i="1"/>
  <c r="V4785" i="1" s="1"/>
  <c r="Y4785" i="1" s="1"/>
  <c r="R4779" i="1"/>
  <c r="W4785" i="1" s="1"/>
  <c r="S4779" i="1"/>
  <c r="X4785" i="1" s="1"/>
  <c r="Q4780" i="1"/>
  <c r="V4786" i="1" s="1"/>
  <c r="Y4786" i="1" s="1"/>
  <c r="R4780" i="1"/>
  <c r="W4786" i="1" s="1"/>
  <c r="S4780" i="1"/>
  <c r="X4786" i="1" s="1"/>
  <c r="Q4781" i="1"/>
  <c r="V4787" i="1" s="1"/>
  <c r="R4781" i="1"/>
  <c r="W4787" i="1" s="1"/>
  <c r="S4781" i="1"/>
  <c r="X4787" i="1" s="1"/>
  <c r="Q4782" i="1"/>
  <c r="V4788" i="1" s="1"/>
  <c r="R4782" i="1"/>
  <c r="W4788" i="1" s="1"/>
  <c r="S4782" i="1"/>
  <c r="X4788" i="1" s="1"/>
  <c r="Q4783" i="1"/>
  <c r="V4789" i="1" s="1"/>
  <c r="Y4789" i="1" s="1"/>
  <c r="R4783" i="1"/>
  <c r="W4789" i="1" s="1"/>
  <c r="S4783" i="1"/>
  <c r="X4789" i="1" s="1"/>
  <c r="Q4784" i="1"/>
  <c r="V4790" i="1" s="1"/>
  <c r="R4784" i="1"/>
  <c r="W4790" i="1" s="1"/>
  <c r="S4784" i="1"/>
  <c r="X4790" i="1" s="1"/>
  <c r="Q4785" i="1"/>
  <c r="V4791" i="1" s="1"/>
  <c r="R4785" i="1"/>
  <c r="W4791" i="1" s="1"/>
  <c r="S4785" i="1"/>
  <c r="X4791" i="1" s="1"/>
  <c r="Q4786" i="1"/>
  <c r="V4792" i="1" s="1"/>
  <c r="R4786" i="1"/>
  <c r="W4792" i="1" s="1"/>
  <c r="Y4792" i="1" s="1"/>
  <c r="S4786" i="1"/>
  <c r="X4792" i="1" s="1"/>
  <c r="Q4787" i="1"/>
  <c r="V4793" i="1" s="1"/>
  <c r="R4787" i="1"/>
  <c r="W4793" i="1" s="1"/>
  <c r="S4787" i="1"/>
  <c r="X4793" i="1" s="1"/>
  <c r="Q4788" i="1"/>
  <c r="V4794" i="1" s="1"/>
  <c r="R4788" i="1"/>
  <c r="W4794" i="1" s="1"/>
  <c r="S4788" i="1"/>
  <c r="X4794" i="1" s="1"/>
  <c r="Q4789" i="1"/>
  <c r="V4795" i="1" s="1"/>
  <c r="Y4795" i="1" s="1"/>
  <c r="R4789" i="1"/>
  <c r="W4795" i="1" s="1"/>
  <c r="S4789" i="1"/>
  <c r="X4795" i="1" s="1"/>
  <c r="Q4790" i="1"/>
  <c r="V4796" i="1" s="1"/>
  <c r="R4790" i="1"/>
  <c r="W4796" i="1" s="1"/>
  <c r="S4790" i="1"/>
  <c r="X4796" i="1" s="1"/>
  <c r="Q4791" i="1"/>
  <c r="V4797" i="1" s="1"/>
  <c r="R4791" i="1"/>
  <c r="W4797" i="1" s="1"/>
  <c r="S4791" i="1"/>
  <c r="X4797" i="1" s="1"/>
  <c r="Q4792" i="1"/>
  <c r="V4798" i="1" s="1"/>
  <c r="R4792" i="1"/>
  <c r="W4798" i="1" s="1"/>
  <c r="S4792" i="1"/>
  <c r="X4798" i="1" s="1"/>
  <c r="Q4793" i="1"/>
  <c r="V4799" i="1" s="1"/>
  <c r="R4793" i="1"/>
  <c r="W4799" i="1" s="1"/>
  <c r="S4793" i="1"/>
  <c r="X4799" i="1" s="1"/>
  <c r="Q4794" i="1"/>
  <c r="V4800" i="1" s="1"/>
  <c r="R4794" i="1"/>
  <c r="W4800" i="1" s="1"/>
  <c r="S4794" i="1"/>
  <c r="X4800" i="1" s="1"/>
  <c r="Q4795" i="1"/>
  <c r="V4801" i="1" s="1"/>
  <c r="Y4801" i="1" s="1"/>
  <c r="R4795" i="1"/>
  <c r="W4801" i="1" s="1"/>
  <c r="S4795" i="1"/>
  <c r="X4801" i="1" s="1"/>
  <c r="Q4796" i="1"/>
  <c r="V4802" i="1" s="1"/>
  <c r="Y4802" i="1" s="1"/>
  <c r="R4796" i="1"/>
  <c r="W4802" i="1" s="1"/>
  <c r="S4796" i="1"/>
  <c r="X4802" i="1" s="1"/>
  <c r="Q4797" i="1"/>
  <c r="V4803" i="1" s="1"/>
  <c r="R4797" i="1"/>
  <c r="W4803" i="1" s="1"/>
  <c r="S4797" i="1"/>
  <c r="X4803" i="1" s="1"/>
  <c r="Q4798" i="1"/>
  <c r="V4804" i="1" s="1"/>
  <c r="R4798" i="1"/>
  <c r="W4804" i="1" s="1"/>
  <c r="Y4804" i="1" s="1"/>
  <c r="S4798" i="1"/>
  <c r="X4804" i="1" s="1"/>
  <c r="Q4799" i="1"/>
  <c r="V4805" i="1" s="1"/>
  <c r="Y4805" i="1" s="1"/>
  <c r="R4799" i="1"/>
  <c r="W4805" i="1" s="1"/>
  <c r="S4799" i="1"/>
  <c r="X4805" i="1" s="1"/>
  <c r="Q4800" i="1"/>
  <c r="V4806" i="1" s="1"/>
  <c r="R4800" i="1"/>
  <c r="W4806" i="1" s="1"/>
  <c r="S4800" i="1"/>
  <c r="X4806" i="1" s="1"/>
  <c r="Q4801" i="1"/>
  <c r="V4807" i="1" s="1"/>
  <c r="R4801" i="1"/>
  <c r="W4807" i="1" s="1"/>
  <c r="S4801" i="1"/>
  <c r="X4807" i="1" s="1"/>
  <c r="Q4802" i="1"/>
  <c r="V4808" i="1" s="1"/>
  <c r="R4802" i="1"/>
  <c r="W4808" i="1" s="1"/>
  <c r="S4802" i="1"/>
  <c r="X4808" i="1" s="1"/>
  <c r="Q4803" i="1"/>
  <c r="V4809" i="1" s="1"/>
  <c r="R4803" i="1"/>
  <c r="W4809" i="1" s="1"/>
  <c r="S4803" i="1"/>
  <c r="X4809" i="1" s="1"/>
  <c r="Q4804" i="1"/>
  <c r="V4810" i="1" s="1"/>
  <c r="R4804" i="1"/>
  <c r="W4810" i="1" s="1"/>
  <c r="S4804" i="1"/>
  <c r="X4810" i="1" s="1"/>
  <c r="Q4805" i="1"/>
  <c r="V4811" i="1" s="1"/>
  <c r="Y4811" i="1" s="1"/>
  <c r="R4805" i="1"/>
  <c r="W4811" i="1" s="1"/>
  <c r="S4805" i="1"/>
  <c r="X4811" i="1" s="1"/>
  <c r="Q4806" i="1"/>
  <c r="V4812" i="1" s="1"/>
  <c r="R4806" i="1"/>
  <c r="W4812" i="1" s="1"/>
  <c r="S4806" i="1"/>
  <c r="X4812" i="1" s="1"/>
  <c r="Q4807" i="1"/>
  <c r="V4813" i="1" s="1"/>
  <c r="Y4813" i="1" s="1"/>
  <c r="R4807" i="1"/>
  <c r="W4813" i="1" s="1"/>
  <c r="S4807" i="1"/>
  <c r="X4813" i="1" s="1"/>
  <c r="Q4808" i="1"/>
  <c r="V4814" i="1" s="1"/>
  <c r="R4808" i="1"/>
  <c r="W4814" i="1" s="1"/>
  <c r="S4808" i="1"/>
  <c r="X4814" i="1" s="1"/>
  <c r="Q4809" i="1"/>
  <c r="V4815" i="1" s="1"/>
  <c r="R4809" i="1"/>
  <c r="W4815" i="1" s="1"/>
  <c r="S4809" i="1"/>
  <c r="X4815" i="1" s="1"/>
  <c r="Q4810" i="1"/>
  <c r="V4816" i="1" s="1"/>
  <c r="R4810" i="1"/>
  <c r="W4816" i="1" s="1"/>
  <c r="Y4816" i="1" s="1"/>
  <c r="S4810" i="1"/>
  <c r="X4816" i="1" s="1"/>
  <c r="Q4811" i="1"/>
  <c r="V4817" i="1" s="1"/>
  <c r="Y4817" i="1" s="1"/>
  <c r="R4811" i="1"/>
  <c r="W4817" i="1" s="1"/>
  <c r="S4811" i="1"/>
  <c r="X4817" i="1" s="1"/>
  <c r="Q4812" i="1"/>
  <c r="V4818" i="1" s="1"/>
  <c r="Y4818" i="1" s="1"/>
  <c r="R4812" i="1"/>
  <c r="W4818" i="1" s="1"/>
  <c r="S4812" i="1"/>
  <c r="X4818" i="1" s="1"/>
  <c r="Q4813" i="1"/>
  <c r="V4819" i="1" s="1"/>
  <c r="R4813" i="1"/>
  <c r="W4819" i="1" s="1"/>
  <c r="S4813" i="1"/>
  <c r="X4819" i="1" s="1"/>
  <c r="Q4814" i="1"/>
  <c r="V4820" i="1" s="1"/>
  <c r="R4814" i="1"/>
  <c r="W4820" i="1" s="1"/>
  <c r="S4814" i="1"/>
  <c r="X4820" i="1" s="1"/>
  <c r="Q4815" i="1"/>
  <c r="V4821" i="1" s="1"/>
  <c r="Y4821" i="1" s="1"/>
  <c r="R4815" i="1"/>
  <c r="W4821" i="1" s="1"/>
  <c r="S4815" i="1"/>
  <c r="X4821" i="1" s="1"/>
  <c r="Q4816" i="1"/>
  <c r="V4822" i="1" s="1"/>
  <c r="R4816" i="1"/>
  <c r="W4822" i="1" s="1"/>
  <c r="S4816" i="1"/>
  <c r="X4822" i="1" s="1"/>
  <c r="Q4817" i="1"/>
  <c r="V4823" i="1" s="1"/>
  <c r="R4817" i="1"/>
  <c r="W4823" i="1" s="1"/>
  <c r="S4817" i="1"/>
  <c r="X4823" i="1" s="1"/>
  <c r="Q4818" i="1"/>
  <c r="V4824" i="1" s="1"/>
  <c r="R4818" i="1"/>
  <c r="W4824" i="1" s="1"/>
  <c r="Y4824" i="1" s="1"/>
  <c r="S4818" i="1"/>
  <c r="X4824" i="1" s="1"/>
  <c r="Q4819" i="1"/>
  <c r="V4825" i="1" s="1"/>
  <c r="R4819" i="1"/>
  <c r="W4825" i="1" s="1"/>
  <c r="S4819" i="1"/>
  <c r="X4825" i="1" s="1"/>
  <c r="Q4820" i="1"/>
  <c r="V4826" i="1" s="1"/>
  <c r="R4820" i="1"/>
  <c r="W4826" i="1" s="1"/>
  <c r="S4820" i="1"/>
  <c r="X4826" i="1" s="1"/>
  <c r="Q4821" i="1"/>
  <c r="V4827" i="1" s="1"/>
  <c r="Y4827" i="1" s="1"/>
  <c r="R4821" i="1"/>
  <c r="W4827" i="1" s="1"/>
  <c r="S4821" i="1"/>
  <c r="X4827" i="1" s="1"/>
  <c r="Q4822" i="1"/>
  <c r="V4828" i="1" s="1"/>
  <c r="R4822" i="1"/>
  <c r="W4828" i="1" s="1"/>
  <c r="S4822" i="1"/>
  <c r="X4828" i="1" s="1"/>
  <c r="Q4823" i="1"/>
  <c r="V4829" i="1" s="1"/>
  <c r="Y4829" i="1" s="1"/>
  <c r="R4823" i="1"/>
  <c r="W4829" i="1" s="1"/>
  <c r="S4823" i="1"/>
  <c r="X4829" i="1" s="1"/>
  <c r="Q4824" i="1"/>
  <c r="V4830" i="1" s="1"/>
  <c r="R4824" i="1"/>
  <c r="W4830" i="1" s="1"/>
  <c r="S4824" i="1"/>
  <c r="X4830" i="1" s="1"/>
  <c r="Q4825" i="1"/>
  <c r="V4831" i="1" s="1"/>
  <c r="R4825" i="1"/>
  <c r="W4831" i="1" s="1"/>
  <c r="S4825" i="1"/>
  <c r="X4831" i="1" s="1"/>
  <c r="Q4826" i="1"/>
  <c r="V4832" i="1" s="1"/>
  <c r="R4826" i="1"/>
  <c r="W4832" i="1" s="1"/>
  <c r="Y4832" i="1" s="1"/>
  <c r="S4826" i="1"/>
  <c r="X4832" i="1" s="1"/>
  <c r="Q4827" i="1"/>
  <c r="V4833" i="1" s="1"/>
  <c r="Y4833" i="1" s="1"/>
  <c r="R4827" i="1"/>
  <c r="W4833" i="1" s="1"/>
  <c r="S4827" i="1"/>
  <c r="X4833" i="1" s="1"/>
  <c r="Q4828" i="1"/>
  <c r="V4834" i="1" s="1"/>
  <c r="Y4834" i="1" s="1"/>
  <c r="R4828" i="1"/>
  <c r="W4834" i="1" s="1"/>
  <c r="S4828" i="1"/>
  <c r="X4834" i="1" s="1"/>
  <c r="Q4829" i="1"/>
  <c r="V4835" i="1" s="1"/>
  <c r="R4829" i="1"/>
  <c r="W4835" i="1" s="1"/>
  <c r="S4829" i="1"/>
  <c r="X4835" i="1" s="1"/>
  <c r="Q4830" i="1"/>
  <c r="V4836" i="1" s="1"/>
  <c r="R4830" i="1"/>
  <c r="W4836" i="1" s="1"/>
  <c r="Y4836" i="1" s="1"/>
  <c r="S4830" i="1"/>
  <c r="X4836" i="1" s="1"/>
  <c r="Q4831" i="1"/>
  <c r="V4837" i="1" s="1"/>
  <c r="Y4837" i="1" s="1"/>
  <c r="R4831" i="1"/>
  <c r="W4837" i="1" s="1"/>
  <c r="S4831" i="1"/>
  <c r="X4837" i="1" s="1"/>
  <c r="Q4832" i="1"/>
  <c r="V4838" i="1" s="1"/>
  <c r="R4832" i="1"/>
  <c r="W4838" i="1" s="1"/>
  <c r="S4832" i="1"/>
  <c r="X4838" i="1" s="1"/>
  <c r="Q4833" i="1"/>
  <c r="V4839" i="1" s="1"/>
  <c r="R4833" i="1"/>
  <c r="W4839" i="1" s="1"/>
  <c r="S4833" i="1"/>
  <c r="X4839" i="1" s="1"/>
  <c r="Q4834" i="1"/>
  <c r="V4840" i="1" s="1"/>
  <c r="R4834" i="1"/>
  <c r="W4840" i="1" s="1"/>
  <c r="Y4840" i="1" s="1"/>
  <c r="S4834" i="1"/>
  <c r="X4840" i="1" s="1"/>
  <c r="Q4835" i="1"/>
  <c r="V4841" i="1" s="1"/>
  <c r="R4835" i="1"/>
  <c r="W4841" i="1" s="1"/>
  <c r="S4835" i="1"/>
  <c r="X4841" i="1" s="1"/>
  <c r="Q4836" i="1"/>
  <c r="V4842" i="1" s="1"/>
  <c r="R4836" i="1"/>
  <c r="W4842" i="1" s="1"/>
  <c r="S4836" i="1"/>
  <c r="X4842" i="1" s="1"/>
  <c r="Q4837" i="1"/>
  <c r="V4843" i="1" s="1"/>
  <c r="Y4843" i="1" s="1"/>
  <c r="R4837" i="1"/>
  <c r="W4843" i="1" s="1"/>
  <c r="S4837" i="1"/>
  <c r="X4843" i="1" s="1"/>
  <c r="Q4838" i="1"/>
  <c r="V4844" i="1" s="1"/>
  <c r="R4838" i="1"/>
  <c r="W4844" i="1" s="1"/>
  <c r="S4838" i="1"/>
  <c r="X4844" i="1" s="1"/>
  <c r="Q4839" i="1"/>
  <c r="V4845" i="1" s="1"/>
  <c r="Y4845" i="1" s="1"/>
  <c r="R4839" i="1"/>
  <c r="W4845" i="1" s="1"/>
  <c r="S4839" i="1"/>
  <c r="X4845" i="1" s="1"/>
  <c r="Q4840" i="1"/>
  <c r="V4846" i="1" s="1"/>
  <c r="R4840" i="1"/>
  <c r="W4846" i="1" s="1"/>
  <c r="S4840" i="1"/>
  <c r="X4846" i="1" s="1"/>
  <c r="Q4841" i="1"/>
  <c r="V4847" i="1" s="1"/>
  <c r="R4841" i="1"/>
  <c r="W4847" i="1" s="1"/>
  <c r="S4841" i="1"/>
  <c r="X4847" i="1" s="1"/>
  <c r="Q4842" i="1"/>
  <c r="V4848" i="1" s="1"/>
  <c r="R4842" i="1"/>
  <c r="W4848" i="1" s="1"/>
  <c r="S4842" i="1"/>
  <c r="X4848" i="1" s="1"/>
  <c r="Q4843" i="1"/>
  <c r="V4849" i="1" s="1"/>
  <c r="Y4849" i="1" s="1"/>
  <c r="R4843" i="1"/>
  <c r="W4849" i="1" s="1"/>
  <c r="S4843" i="1"/>
  <c r="X4849" i="1" s="1"/>
  <c r="Q4844" i="1"/>
  <c r="V4850" i="1" s="1"/>
  <c r="Y4850" i="1" s="1"/>
  <c r="R4844" i="1"/>
  <c r="W4850" i="1" s="1"/>
  <c r="S4844" i="1"/>
  <c r="X4850" i="1" s="1"/>
  <c r="Q4845" i="1"/>
  <c r="V4851" i="1" s="1"/>
  <c r="R4845" i="1"/>
  <c r="W4851" i="1" s="1"/>
  <c r="S4845" i="1"/>
  <c r="X4851" i="1" s="1"/>
  <c r="Q4846" i="1"/>
  <c r="V4852" i="1" s="1"/>
  <c r="R4846" i="1"/>
  <c r="W4852" i="1" s="1"/>
  <c r="S4846" i="1"/>
  <c r="X4852" i="1" s="1"/>
  <c r="Q4847" i="1"/>
  <c r="V4853" i="1" s="1"/>
  <c r="Y4853" i="1" s="1"/>
  <c r="R4847" i="1"/>
  <c r="W4853" i="1" s="1"/>
  <c r="S4847" i="1"/>
  <c r="X4853" i="1" s="1"/>
  <c r="Q4848" i="1"/>
  <c r="V4854" i="1" s="1"/>
  <c r="R4848" i="1"/>
  <c r="W4854" i="1" s="1"/>
  <c r="S4848" i="1"/>
  <c r="X4854" i="1" s="1"/>
  <c r="Q4849" i="1"/>
  <c r="V4855" i="1" s="1"/>
  <c r="R4849" i="1"/>
  <c r="W4855" i="1" s="1"/>
  <c r="S4849" i="1"/>
  <c r="X4855" i="1" s="1"/>
  <c r="Q4850" i="1"/>
  <c r="V4856" i="1" s="1"/>
  <c r="R4850" i="1"/>
  <c r="W4856" i="1" s="1"/>
  <c r="S4850" i="1"/>
  <c r="X4856" i="1" s="1"/>
  <c r="Q4851" i="1"/>
  <c r="V4857" i="1" s="1"/>
  <c r="R4851" i="1"/>
  <c r="W4857" i="1" s="1"/>
  <c r="S4851" i="1"/>
  <c r="X4857" i="1" s="1"/>
  <c r="Q4852" i="1"/>
  <c r="V4858" i="1" s="1"/>
  <c r="R4852" i="1"/>
  <c r="W4858" i="1" s="1"/>
  <c r="S4852" i="1"/>
  <c r="X4858" i="1" s="1"/>
  <c r="Q4853" i="1"/>
  <c r="V4859" i="1" s="1"/>
  <c r="Y4859" i="1" s="1"/>
  <c r="R4853" i="1"/>
  <c r="W4859" i="1" s="1"/>
  <c r="S4853" i="1"/>
  <c r="X4859" i="1" s="1"/>
  <c r="Q4854" i="1"/>
  <c r="R4854" i="1"/>
  <c r="W4860" i="1" s="1"/>
  <c r="S4854" i="1"/>
  <c r="X4860" i="1" s="1"/>
  <c r="Q4855" i="1"/>
  <c r="V4861" i="1" s="1"/>
  <c r="Y4861" i="1" s="1"/>
  <c r="R4855" i="1"/>
  <c r="W4861" i="1" s="1"/>
  <c r="S4855" i="1"/>
  <c r="X4861" i="1" s="1"/>
  <c r="Q4856" i="1"/>
  <c r="V4862" i="1" s="1"/>
  <c r="R4856" i="1"/>
  <c r="W4862" i="1" s="1"/>
  <c r="S4856" i="1"/>
  <c r="X4862" i="1" s="1"/>
  <c r="Q4857" i="1"/>
  <c r="V4863" i="1" s="1"/>
  <c r="R4857" i="1"/>
  <c r="W4863" i="1" s="1"/>
  <c r="S4857" i="1"/>
  <c r="X4863" i="1" s="1"/>
  <c r="Q4858" i="1"/>
  <c r="V4864" i="1" s="1"/>
  <c r="R4858" i="1"/>
  <c r="W4864" i="1" s="1"/>
  <c r="S4858" i="1"/>
  <c r="X4864" i="1" s="1"/>
  <c r="Q4859" i="1"/>
  <c r="V4865" i="1" s="1"/>
  <c r="Y4865" i="1" s="1"/>
  <c r="R4859" i="1"/>
  <c r="W4865" i="1" s="1"/>
  <c r="S4859" i="1"/>
  <c r="X4865" i="1" s="1"/>
  <c r="Q4860" i="1"/>
  <c r="V4866" i="1" s="1"/>
  <c r="Y4866" i="1" s="1"/>
  <c r="R4860" i="1"/>
  <c r="W4866" i="1" s="1"/>
  <c r="S4860" i="1"/>
  <c r="X4866" i="1" s="1"/>
  <c r="Q4861" i="1"/>
  <c r="V4867" i="1" s="1"/>
  <c r="R4861" i="1"/>
  <c r="W4867" i="1" s="1"/>
  <c r="S4861" i="1"/>
  <c r="X4867" i="1" s="1"/>
  <c r="Q4862" i="1"/>
  <c r="V4868" i="1" s="1"/>
  <c r="R4862" i="1"/>
  <c r="W4868" i="1" s="1"/>
  <c r="Y4868" i="1" s="1"/>
  <c r="S4862" i="1"/>
  <c r="X4868" i="1" s="1"/>
  <c r="Q4863" i="1"/>
  <c r="V4869" i="1" s="1"/>
  <c r="Y4869" i="1" s="1"/>
  <c r="R4863" i="1"/>
  <c r="W4869" i="1" s="1"/>
  <c r="S4863" i="1"/>
  <c r="X4869" i="1" s="1"/>
  <c r="Q4864" i="1"/>
  <c r="V4870" i="1" s="1"/>
  <c r="R4864" i="1"/>
  <c r="W4870" i="1" s="1"/>
  <c r="S4864" i="1"/>
  <c r="Q4865" i="1"/>
  <c r="V4871" i="1" s="1"/>
  <c r="R4865" i="1"/>
  <c r="W4871" i="1" s="1"/>
  <c r="S4865" i="1"/>
  <c r="X4871" i="1" s="1"/>
  <c r="Q4866" i="1"/>
  <c r="V4872" i="1" s="1"/>
  <c r="Y4872" i="1" s="1"/>
  <c r="R4866" i="1"/>
  <c r="W4872" i="1" s="1"/>
  <c r="S4866" i="1"/>
  <c r="X4872" i="1" s="1"/>
  <c r="Q4867" i="1"/>
  <c r="V4873" i="1" s="1"/>
  <c r="R4867" i="1"/>
  <c r="W4873" i="1" s="1"/>
  <c r="S4867" i="1"/>
  <c r="X4873" i="1" s="1"/>
  <c r="Q4868" i="1"/>
  <c r="V4874" i="1" s="1"/>
  <c r="R4868" i="1"/>
  <c r="W4874" i="1" s="1"/>
  <c r="S4868" i="1"/>
  <c r="X4874" i="1" s="1"/>
  <c r="Q4869" i="1"/>
  <c r="V4875" i="1" s="1"/>
  <c r="Y4875" i="1" s="1"/>
  <c r="R4869" i="1"/>
  <c r="W4875" i="1" s="1"/>
  <c r="S4869" i="1"/>
  <c r="X4875" i="1" s="1"/>
  <c r="Q4870" i="1"/>
  <c r="V4876" i="1" s="1"/>
  <c r="R4870" i="1"/>
  <c r="W4876" i="1" s="1"/>
  <c r="S4870" i="1"/>
  <c r="X4876" i="1" s="1"/>
  <c r="Q4871" i="1"/>
  <c r="V4877" i="1" s="1"/>
  <c r="Y4877" i="1" s="1"/>
  <c r="R4871" i="1"/>
  <c r="W4877" i="1" s="1"/>
  <c r="S4871" i="1"/>
  <c r="X4877" i="1" s="1"/>
  <c r="Q4872" i="1"/>
  <c r="V4878" i="1" s="1"/>
  <c r="R4872" i="1"/>
  <c r="W4878" i="1" s="1"/>
  <c r="S4872" i="1"/>
  <c r="X4878" i="1" s="1"/>
  <c r="Q4873" i="1"/>
  <c r="V4879" i="1" s="1"/>
  <c r="R4873" i="1"/>
  <c r="W4879" i="1" s="1"/>
  <c r="S4873" i="1"/>
  <c r="X4879" i="1" s="1"/>
  <c r="Q4874" i="1"/>
  <c r="V4880" i="1" s="1"/>
  <c r="R4874" i="1"/>
  <c r="W4880" i="1" s="1"/>
  <c r="Y4880" i="1" s="1"/>
  <c r="S4874" i="1"/>
  <c r="X4880" i="1" s="1"/>
  <c r="Q4875" i="1"/>
  <c r="V4881" i="1" s="1"/>
  <c r="Y4881" i="1" s="1"/>
  <c r="R4875" i="1"/>
  <c r="W4881" i="1" s="1"/>
  <c r="S4875" i="1"/>
  <c r="X4881" i="1" s="1"/>
  <c r="Q4876" i="1"/>
  <c r="V4882" i="1" s="1"/>
  <c r="Y4882" i="1" s="1"/>
  <c r="R4876" i="1"/>
  <c r="W4882" i="1" s="1"/>
  <c r="S4876" i="1"/>
  <c r="X4882" i="1" s="1"/>
  <c r="Q4877" i="1"/>
  <c r="V4883" i="1" s="1"/>
  <c r="R4877" i="1"/>
  <c r="W4883" i="1" s="1"/>
  <c r="S4877" i="1"/>
  <c r="X4883" i="1" s="1"/>
  <c r="Q4878" i="1"/>
  <c r="V4884" i="1" s="1"/>
  <c r="R4878" i="1"/>
  <c r="W4884" i="1" s="1"/>
  <c r="S4878" i="1"/>
  <c r="X4884" i="1" s="1"/>
  <c r="Q4879" i="1"/>
  <c r="V4885" i="1" s="1"/>
  <c r="Y4885" i="1" s="1"/>
  <c r="R4879" i="1"/>
  <c r="W4885" i="1" s="1"/>
  <c r="S4879" i="1"/>
  <c r="X4885" i="1" s="1"/>
  <c r="Q4880" i="1"/>
  <c r="V4886" i="1" s="1"/>
  <c r="R4880" i="1"/>
  <c r="W4886" i="1" s="1"/>
  <c r="S4880" i="1"/>
  <c r="X4886" i="1" s="1"/>
  <c r="Q4881" i="1"/>
  <c r="V4887" i="1" s="1"/>
  <c r="R4881" i="1"/>
  <c r="W4887" i="1" s="1"/>
  <c r="S4881" i="1"/>
  <c r="X4887" i="1" s="1"/>
  <c r="Q4882" i="1"/>
  <c r="V4888" i="1" s="1"/>
  <c r="R4882" i="1"/>
  <c r="W4888" i="1" s="1"/>
  <c r="S4882" i="1"/>
  <c r="X4888" i="1" s="1"/>
  <c r="Q4883" i="1"/>
  <c r="V4889" i="1" s="1"/>
  <c r="R4883" i="1"/>
  <c r="W4889" i="1" s="1"/>
  <c r="S4883" i="1"/>
  <c r="X4889" i="1" s="1"/>
  <c r="Q4884" i="1"/>
  <c r="V4890" i="1" s="1"/>
  <c r="R4884" i="1"/>
  <c r="W4890" i="1" s="1"/>
  <c r="S4884" i="1"/>
  <c r="X4890" i="1" s="1"/>
  <c r="Q4885" i="1"/>
  <c r="V4891" i="1" s="1"/>
  <c r="Y4891" i="1" s="1"/>
  <c r="R4885" i="1"/>
  <c r="W4891" i="1" s="1"/>
  <c r="S4885" i="1"/>
  <c r="X4891" i="1" s="1"/>
  <c r="Q4886" i="1"/>
  <c r="R4886" i="1"/>
  <c r="W4892" i="1" s="1"/>
  <c r="S4886" i="1"/>
  <c r="X4892" i="1" s="1"/>
  <c r="Q4887" i="1"/>
  <c r="V4893" i="1" s="1"/>
  <c r="Y4893" i="1" s="1"/>
  <c r="R4887" i="1"/>
  <c r="W4893" i="1" s="1"/>
  <c r="S4887" i="1"/>
  <c r="X4893" i="1" s="1"/>
  <c r="Q4888" i="1"/>
  <c r="V4894" i="1" s="1"/>
  <c r="R4888" i="1"/>
  <c r="W4894" i="1" s="1"/>
  <c r="S4888" i="1"/>
  <c r="X4894" i="1" s="1"/>
  <c r="Q4889" i="1"/>
  <c r="V4895" i="1" s="1"/>
  <c r="R4889" i="1"/>
  <c r="W4895" i="1" s="1"/>
  <c r="S4889" i="1"/>
  <c r="X4895" i="1" s="1"/>
  <c r="Q4890" i="1"/>
  <c r="V4896" i="1" s="1"/>
  <c r="R4890" i="1"/>
  <c r="W4896" i="1" s="1"/>
  <c r="S4890" i="1"/>
  <c r="X4896" i="1" s="1"/>
  <c r="Q4891" i="1"/>
  <c r="V4897" i="1" s="1"/>
  <c r="Y4897" i="1" s="1"/>
  <c r="R4891" i="1"/>
  <c r="W4897" i="1" s="1"/>
  <c r="S4891" i="1"/>
  <c r="X4897" i="1" s="1"/>
  <c r="Q4892" i="1"/>
  <c r="V4898" i="1" s="1"/>
  <c r="Y4898" i="1" s="1"/>
  <c r="R4892" i="1"/>
  <c r="W4898" i="1" s="1"/>
  <c r="S4892" i="1"/>
  <c r="X4898" i="1" s="1"/>
  <c r="Q4893" i="1"/>
  <c r="V4899" i="1" s="1"/>
  <c r="R4893" i="1"/>
  <c r="W4899" i="1" s="1"/>
  <c r="S4893" i="1"/>
  <c r="X4899" i="1" s="1"/>
  <c r="Q4894" i="1"/>
  <c r="V4900" i="1" s="1"/>
  <c r="R4894" i="1"/>
  <c r="W4900" i="1" s="1"/>
  <c r="Y4900" i="1" s="1"/>
  <c r="S4894" i="1"/>
  <c r="X4900" i="1" s="1"/>
  <c r="Q4895" i="1"/>
  <c r="V4901" i="1" s="1"/>
  <c r="Y4901" i="1" s="1"/>
  <c r="R4895" i="1"/>
  <c r="W4901" i="1" s="1"/>
  <c r="S4895" i="1"/>
  <c r="X4901" i="1" s="1"/>
  <c r="Q4896" i="1"/>
  <c r="V4902" i="1" s="1"/>
  <c r="R4896" i="1"/>
  <c r="W4902" i="1" s="1"/>
  <c r="S4896" i="1"/>
  <c r="X4902" i="1" s="1"/>
  <c r="Q4897" i="1"/>
  <c r="V4903" i="1" s="1"/>
  <c r="R4897" i="1"/>
  <c r="W4903" i="1" s="1"/>
  <c r="S4897" i="1"/>
  <c r="X4903" i="1" s="1"/>
  <c r="Q4898" i="1"/>
  <c r="V4904" i="1" s="1"/>
  <c r="R4898" i="1"/>
  <c r="W4904" i="1" s="1"/>
  <c r="S4898" i="1"/>
  <c r="X4904" i="1" s="1"/>
  <c r="Q4899" i="1"/>
  <c r="V4905" i="1" s="1"/>
  <c r="R4899" i="1"/>
  <c r="W4905" i="1" s="1"/>
  <c r="S4899" i="1"/>
  <c r="X4905" i="1" s="1"/>
  <c r="Q4900" i="1"/>
  <c r="V4906" i="1" s="1"/>
  <c r="R4900" i="1"/>
  <c r="W4906" i="1" s="1"/>
  <c r="S4900" i="1"/>
  <c r="X4906" i="1" s="1"/>
  <c r="Q4901" i="1"/>
  <c r="V4907" i="1" s="1"/>
  <c r="Y4907" i="1" s="1"/>
  <c r="R4901" i="1"/>
  <c r="W4907" i="1" s="1"/>
  <c r="S4901" i="1"/>
  <c r="X4907" i="1" s="1"/>
  <c r="Q4902" i="1"/>
  <c r="R4902" i="1"/>
  <c r="W4908" i="1" s="1"/>
  <c r="S4902" i="1"/>
  <c r="X4908" i="1" s="1"/>
  <c r="Q4903" i="1"/>
  <c r="V4909" i="1" s="1"/>
  <c r="Y4909" i="1" s="1"/>
  <c r="R4903" i="1"/>
  <c r="W4909" i="1" s="1"/>
  <c r="S4903" i="1"/>
  <c r="X4909" i="1" s="1"/>
  <c r="Q4904" i="1"/>
  <c r="V4910" i="1" s="1"/>
  <c r="R4904" i="1"/>
  <c r="W4910" i="1" s="1"/>
  <c r="S4904" i="1"/>
  <c r="X4910" i="1" s="1"/>
  <c r="Q4905" i="1"/>
  <c r="V4911" i="1" s="1"/>
  <c r="R4905" i="1"/>
  <c r="W4911" i="1" s="1"/>
  <c r="S4905" i="1"/>
  <c r="X4911" i="1" s="1"/>
  <c r="Q4906" i="1"/>
  <c r="V4912" i="1" s="1"/>
  <c r="R4906" i="1"/>
  <c r="W4912" i="1" s="1"/>
  <c r="S4906" i="1"/>
  <c r="X4912" i="1" s="1"/>
  <c r="Q4907" i="1"/>
  <c r="V4913" i="1" s="1"/>
  <c r="Y4913" i="1" s="1"/>
  <c r="R4907" i="1"/>
  <c r="W4913" i="1" s="1"/>
  <c r="S4907" i="1"/>
  <c r="X4913" i="1" s="1"/>
  <c r="Q4908" i="1"/>
  <c r="V4914" i="1" s="1"/>
  <c r="Y4914" i="1" s="1"/>
  <c r="R4908" i="1"/>
  <c r="W4914" i="1" s="1"/>
  <c r="S4908" i="1"/>
  <c r="X4914" i="1" s="1"/>
  <c r="Q4909" i="1"/>
  <c r="V4915" i="1" s="1"/>
  <c r="R4909" i="1"/>
  <c r="W4915" i="1" s="1"/>
  <c r="S4909" i="1"/>
  <c r="X4915" i="1" s="1"/>
  <c r="Q4910" i="1"/>
  <c r="V4916" i="1" s="1"/>
  <c r="R4910" i="1"/>
  <c r="W4916" i="1" s="1"/>
  <c r="S4910" i="1"/>
  <c r="X4916" i="1" s="1"/>
  <c r="Q4911" i="1"/>
  <c r="V4917" i="1" s="1"/>
  <c r="Y4917" i="1" s="1"/>
  <c r="R4911" i="1"/>
  <c r="W4917" i="1" s="1"/>
  <c r="S4911" i="1"/>
  <c r="X4917" i="1" s="1"/>
  <c r="Q4912" i="1"/>
  <c r="V4918" i="1" s="1"/>
  <c r="R4912" i="1"/>
  <c r="W4918" i="1" s="1"/>
  <c r="S4912" i="1"/>
  <c r="X4918" i="1" s="1"/>
  <c r="Q4913" i="1"/>
  <c r="V4919" i="1" s="1"/>
  <c r="R4913" i="1"/>
  <c r="W4919" i="1" s="1"/>
  <c r="S4913" i="1"/>
  <c r="X4919" i="1" s="1"/>
  <c r="Q4914" i="1"/>
  <c r="V4920" i="1" s="1"/>
  <c r="R4914" i="1"/>
  <c r="W4920" i="1" s="1"/>
  <c r="S4914" i="1"/>
  <c r="X4920" i="1" s="1"/>
  <c r="Q4915" i="1"/>
  <c r="V4921" i="1" s="1"/>
  <c r="R4915" i="1"/>
  <c r="W4921" i="1" s="1"/>
  <c r="S4915" i="1"/>
  <c r="X4921" i="1" s="1"/>
  <c r="Q4916" i="1"/>
  <c r="V4922" i="1" s="1"/>
  <c r="R4916" i="1"/>
  <c r="W4922" i="1" s="1"/>
  <c r="S4916" i="1"/>
  <c r="X4922" i="1" s="1"/>
  <c r="Q4917" i="1"/>
  <c r="V4923" i="1" s="1"/>
  <c r="Y4923" i="1" s="1"/>
  <c r="R4917" i="1"/>
  <c r="W4923" i="1" s="1"/>
  <c r="S4917" i="1"/>
  <c r="X4923" i="1" s="1"/>
  <c r="Q4918" i="1"/>
  <c r="V4924" i="1" s="1"/>
  <c r="R4918" i="1"/>
  <c r="W4924" i="1" s="1"/>
  <c r="S4918" i="1"/>
  <c r="X4924" i="1" s="1"/>
  <c r="Q4919" i="1"/>
  <c r="V4925" i="1" s="1"/>
  <c r="Y4925" i="1" s="1"/>
  <c r="R4919" i="1"/>
  <c r="W4925" i="1" s="1"/>
  <c r="S4919" i="1"/>
  <c r="X4925" i="1" s="1"/>
  <c r="Q4920" i="1"/>
  <c r="V4926" i="1" s="1"/>
  <c r="R4920" i="1"/>
  <c r="W4926" i="1" s="1"/>
  <c r="S4920" i="1"/>
  <c r="X4926" i="1" s="1"/>
  <c r="Q4921" i="1"/>
  <c r="V4927" i="1" s="1"/>
  <c r="R4921" i="1"/>
  <c r="W4927" i="1" s="1"/>
  <c r="S4921" i="1"/>
  <c r="X4927" i="1" s="1"/>
  <c r="Q4922" i="1"/>
  <c r="V4928" i="1" s="1"/>
  <c r="R4922" i="1"/>
  <c r="W4928" i="1" s="1"/>
  <c r="S4922" i="1"/>
  <c r="X4928" i="1" s="1"/>
  <c r="Q4923" i="1"/>
  <c r="V4929" i="1" s="1"/>
  <c r="Y4929" i="1" s="1"/>
  <c r="R4923" i="1"/>
  <c r="W4929" i="1" s="1"/>
  <c r="S4923" i="1"/>
  <c r="X4929" i="1" s="1"/>
  <c r="Q4924" i="1"/>
  <c r="V4930" i="1" s="1"/>
  <c r="Y4930" i="1" s="1"/>
  <c r="R4924" i="1"/>
  <c r="W4930" i="1" s="1"/>
  <c r="S4924" i="1"/>
  <c r="X4930" i="1" s="1"/>
  <c r="Q4925" i="1"/>
  <c r="V4931" i="1" s="1"/>
  <c r="R4925" i="1"/>
  <c r="W4931" i="1" s="1"/>
  <c r="S4925" i="1"/>
  <c r="X4931" i="1" s="1"/>
  <c r="Q4926" i="1"/>
  <c r="V4932" i="1" s="1"/>
  <c r="R4926" i="1"/>
  <c r="W4932" i="1" s="1"/>
  <c r="Y4932" i="1" s="1"/>
  <c r="S4926" i="1"/>
  <c r="X4932" i="1" s="1"/>
  <c r="Q4927" i="1"/>
  <c r="V4933" i="1" s="1"/>
  <c r="Y4933" i="1" s="1"/>
  <c r="R4927" i="1"/>
  <c r="W4933" i="1" s="1"/>
  <c r="S4927" i="1"/>
  <c r="X4933" i="1" s="1"/>
  <c r="Q4928" i="1"/>
  <c r="V4934" i="1" s="1"/>
  <c r="R4928" i="1"/>
  <c r="W4934" i="1" s="1"/>
  <c r="S4928" i="1"/>
  <c r="X4934" i="1" s="1"/>
  <c r="Q4929" i="1"/>
  <c r="V4935" i="1" s="1"/>
  <c r="R4929" i="1"/>
  <c r="W4935" i="1" s="1"/>
  <c r="S4929" i="1"/>
  <c r="X4935" i="1" s="1"/>
  <c r="Q4930" i="1"/>
  <c r="V4936" i="1" s="1"/>
  <c r="Y4936" i="1" s="1"/>
  <c r="R4930" i="1"/>
  <c r="W4936" i="1" s="1"/>
  <c r="S4930" i="1"/>
  <c r="X4936" i="1" s="1"/>
  <c r="Q4931" i="1"/>
  <c r="V4937" i="1" s="1"/>
  <c r="R4931" i="1"/>
  <c r="W4937" i="1" s="1"/>
  <c r="S4931" i="1"/>
  <c r="X4937" i="1" s="1"/>
  <c r="Q4932" i="1"/>
  <c r="V4938" i="1" s="1"/>
  <c r="R4932" i="1"/>
  <c r="W4938" i="1" s="1"/>
  <c r="S4932" i="1"/>
  <c r="X4938" i="1" s="1"/>
  <c r="Q4933" i="1"/>
  <c r="V4939" i="1" s="1"/>
  <c r="Y4939" i="1" s="1"/>
  <c r="R4933" i="1"/>
  <c r="W4939" i="1" s="1"/>
  <c r="S4933" i="1"/>
  <c r="X4939" i="1" s="1"/>
  <c r="Q4934" i="1"/>
  <c r="V4940" i="1" s="1"/>
  <c r="R4934" i="1"/>
  <c r="W4940" i="1" s="1"/>
  <c r="S4934" i="1"/>
  <c r="X4940" i="1" s="1"/>
  <c r="Q4935" i="1"/>
  <c r="V4941" i="1" s="1"/>
  <c r="Y4941" i="1" s="1"/>
  <c r="R4935" i="1"/>
  <c r="W4941" i="1" s="1"/>
  <c r="S4935" i="1"/>
  <c r="X4941" i="1" s="1"/>
  <c r="Q4936" i="1"/>
  <c r="V4942" i="1" s="1"/>
  <c r="R4936" i="1"/>
  <c r="W4942" i="1" s="1"/>
  <c r="S4936" i="1"/>
  <c r="X4942" i="1" s="1"/>
  <c r="Q4937" i="1"/>
  <c r="V4943" i="1" s="1"/>
  <c r="R4937" i="1"/>
  <c r="W4943" i="1" s="1"/>
  <c r="S4937" i="1"/>
  <c r="X4943" i="1" s="1"/>
  <c r="Q4938" i="1"/>
  <c r="V4944" i="1" s="1"/>
  <c r="R4938" i="1"/>
  <c r="W4944" i="1" s="1"/>
  <c r="Y4944" i="1" s="1"/>
  <c r="S4938" i="1"/>
  <c r="X4944" i="1" s="1"/>
  <c r="Q4939" i="1"/>
  <c r="V4945" i="1" s="1"/>
  <c r="Y4945" i="1" s="1"/>
  <c r="R4939" i="1"/>
  <c r="W4945" i="1" s="1"/>
  <c r="S4939" i="1"/>
  <c r="X4945" i="1" s="1"/>
  <c r="Q4940" i="1"/>
  <c r="V4946" i="1" s="1"/>
  <c r="Y4946" i="1" s="1"/>
  <c r="R4940" i="1"/>
  <c r="W4946" i="1" s="1"/>
  <c r="S4940" i="1"/>
  <c r="X4946" i="1" s="1"/>
  <c r="Q4941" i="1"/>
  <c r="V4947" i="1" s="1"/>
  <c r="R4941" i="1"/>
  <c r="W4947" i="1" s="1"/>
  <c r="S4941" i="1"/>
  <c r="X4947" i="1" s="1"/>
  <c r="Q4942" i="1"/>
  <c r="V4948" i="1" s="1"/>
  <c r="R4942" i="1"/>
  <c r="W4948" i="1" s="1"/>
  <c r="S4942" i="1"/>
  <c r="X4948" i="1" s="1"/>
  <c r="Q4943" i="1"/>
  <c r="V4949" i="1" s="1"/>
  <c r="Y4949" i="1" s="1"/>
  <c r="R4943" i="1"/>
  <c r="W4949" i="1" s="1"/>
  <c r="S4943" i="1"/>
  <c r="X4949" i="1" s="1"/>
  <c r="Q4944" i="1"/>
  <c r="V4950" i="1" s="1"/>
  <c r="R4944" i="1"/>
  <c r="W4950" i="1" s="1"/>
  <c r="S4944" i="1"/>
  <c r="X4950" i="1" s="1"/>
  <c r="Q4945" i="1"/>
  <c r="V4951" i="1" s="1"/>
  <c r="R4945" i="1"/>
  <c r="W4951" i="1" s="1"/>
  <c r="S4945" i="1"/>
  <c r="X4951" i="1" s="1"/>
  <c r="Q4946" i="1"/>
  <c r="V4952" i="1" s="1"/>
  <c r="R4946" i="1"/>
  <c r="W4952" i="1" s="1"/>
  <c r="S4946" i="1"/>
  <c r="X4952" i="1" s="1"/>
  <c r="Q4947" i="1"/>
  <c r="V4953" i="1" s="1"/>
  <c r="R4947" i="1"/>
  <c r="W4953" i="1" s="1"/>
  <c r="S4947" i="1"/>
  <c r="X4953" i="1" s="1"/>
  <c r="Q4948" i="1"/>
  <c r="V4954" i="1" s="1"/>
  <c r="R4948" i="1"/>
  <c r="W4954" i="1" s="1"/>
  <c r="S4948" i="1"/>
  <c r="X4954" i="1" s="1"/>
  <c r="Q4949" i="1"/>
  <c r="V4955" i="1" s="1"/>
  <c r="Y4955" i="1" s="1"/>
  <c r="R4949" i="1"/>
  <c r="W4955" i="1" s="1"/>
  <c r="S4949" i="1"/>
  <c r="X4955" i="1" s="1"/>
  <c r="Q4950" i="1"/>
  <c r="V4956" i="1" s="1"/>
  <c r="R4950" i="1"/>
  <c r="W4956" i="1" s="1"/>
  <c r="S4950" i="1"/>
  <c r="X4956" i="1" s="1"/>
  <c r="Q4951" i="1"/>
  <c r="V4957" i="1" s="1"/>
  <c r="Y4957" i="1" s="1"/>
  <c r="R4951" i="1"/>
  <c r="W4957" i="1" s="1"/>
  <c r="S4951" i="1"/>
  <c r="X4957" i="1" s="1"/>
  <c r="Q4952" i="1"/>
  <c r="V4958" i="1" s="1"/>
  <c r="R4952" i="1"/>
  <c r="W4958" i="1" s="1"/>
  <c r="S4952" i="1"/>
  <c r="X4958" i="1" s="1"/>
  <c r="Q4953" i="1"/>
  <c r="V4959" i="1" s="1"/>
  <c r="R4953" i="1"/>
  <c r="W4959" i="1" s="1"/>
  <c r="S4953" i="1"/>
  <c r="X4959" i="1" s="1"/>
  <c r="Q4954" i="1"/>
  <c r="V4960" i="1" s="1"/>
  <c r="R4954" i="1"/>
  <c r="W4960" i="1" s="1"/>
  <c r="S4954" i="1"/>
  <c r="X4960" i="1" s="1"/>
  <c r="Q4955" i="1"/>
  <c r="V4961" i="1" s="1"/>
  <c r="Y4961" i="1" s="1"/>
  <c r="R4955" i="1"/>
  <c r="W4961" i="1" s="1"/>
  <c r="S4955" i="1"/>
  <c r="X4961" i="1" s="1"/>
  <c r="Q4956" i="1"/>
  <c r="V4962" i="1" s="1"/>
  <c r="Y4962" i="1" s="1"/>
  <c r="R4956" i="1"/>
  <c r="W4962" i="1" s="1"/>
  <c r="S4956" i="1"/>
  <c r="X4962" i="1" s="1"/>
  <c r="Q4957" i="1"/>
  <c r="V4963" i="1" s="1"/>
  <c r="R4957" i="1"/>
  <c r="W4963" i="1" s="1"/>
  <c r="S4957" i="1"/>
  <c r="X4963" i="1" s="1"/>
  <c r="Q4958" i="1"/>
  <c r="V4964" i="1" s="1"/>
  <c r="R4958" i="1"/>
  <c r="W4964" i="1" s="1"/>
  <c r="Y4964" i="1" s="1"/>
  <c r="S4958" i="1"/>
  <c r="X4964" i="1" s="1"/>
  <c r="Q4959" i="1"/>
  <c r="V4965" i="1" s="1"/>
  <c r="Y4965" i="1" s="1"/>
  <c r="R4959" i="1"/>
  <c r="W4965" i="1" s="1"/>
  <c r="S4959" i="1"/>
  <c r="X4965" i="1" s="1"/>
  <c r="Q4960" i="1"/>
  <c r="V4966" i="1" s="1"/>
  <c r="R4960" i="1"/>
  <c r="W4966" i="1" s="1"/>
  <c r="S4960" i="1"/>
  <c r="X4966" i="1" s="1"/>
  <c r="Q4961" i="1"/>
  <c r="V4967" i="1" s="1"/>
  <c r="R4961" i="1"/>
  <c r="W4967" i="1" s="1"/>
  <c r="S4961" i="1"/>
  <c r="X4967" i="1" s="1"/>
  <c r="Q4962" i="1"/>
  <c r="V4968" i="1" s="1"/>
  <c r="R4962" i="1"/>
  <c r="W4968" i="1" s="1"/>
  <c r="S4962" i="1"/>
  <c r="X4968" i="1" s="1"/>
  <c r="Q4963" i="1"/>
  <c r="V4969" i="1" s="1"/>
  <c r="R4963" i="1"/>
  <c r="W4969" i="1" s="1"/>
  <c r="S4963" i="1"/>
  <c r="X4969" i="1" s="1"/>
  <c r="Q4964" i="1"/>
  <c r="V4970" i="1" s="1"/>
  <c r="R4964" i="1"/>
  <c r="W4970" i="1" s="1"/>
  <c r="S4964" i="1"/>
  <c r="X4970" i="1" s="1"/>
  <c r="Q4965" i="1"/>
  <c r="V4971" i="1" s="1"/>
  <c r="Y4971" i="1" s="1"/>
  <c r="R4965" i="1"/>
  <c r="W4971" i="1" s="1"/>
  <c r="S4965" i="1"/>
  <c r="X4971" i="1" s="1"/>
  <c r="Q4966" i="1"/>
  <c r="R4966" i="1"/>
  <c r="W4972" i="1" s="1"/>
  <c r="S4966" i="1"/>
  <c r="X4972" i="1" s="1"/>
  <c r="Q4967" i="1"/>
  <c r="V4973" i="1" s="1"/>
  <c r="Y4973" i="1" s="1"/>
  <c r="R4967" i="1"/>
  <c r="W4973" i="1" s="1"/>
  <c r="S4967" i="1"/>
  <c r="X4973" i="1" s="1"/>
  <c r="Q4968" i="1"/>
  <c r="V4974" i="1" s="1"/>
  <c r="R4968" i="1"/>
  <c r="W4974" i="1" s="1"/>
  <c r="S4968" i="1"/>
  <c r="X4974" i="1" s="1"/>
  <c r="Q4969" i="1"/>
  <c r="V4975" i="1" s="1"/>
  <c r="R4969" i="1"/>
  <c r="W4975" i="1" s="1"/>
  <c r="S4969" i="1"/>
  <c r="X4975" i="1" s="1"/>
  <c r="Q4970" i="1"/>
  <c r="V4976" i="1" s="1"/>
  <c r="R4970" i="1"/>
  <c r="W4976" i="1" s="1"/>
  <c r="S4970" i="1"/>
  <c r="X4976" i="1" s="1"/>
  <c r="Q4971" i="1"/>
  <c r="V4977" i="1" s="1"/>
  <c r="Y4977" i="1" s="1"/>
  <c r="R4971" i="1"/>
  <c r="W4977" i="1" s="1"/>
  <c r="S4971" i="1"/>
  <c r="X4977" i="1" s="1"/>
  <c r="Q4972" i="1"/>
  <c r="V4978" i="1" s="1"/>
  <c r="Y4978" i="1" s="1"/>
  <c r="R4972" i="1"/>
  <c r="W4978" i="1" s="1"/>
  <c r="S4972" i="1"/>
  <c r="X4978" i="1" s="1"/>
  <c r="Q4973" i="1"/>
  <c r="V4979" i="1" s="1"/>
  <c r="R4973" i="1"/>
  <c r="W4979" i="1" s="1"/>
  <c r="S4973" i="1"/>
  <c r="X4979" i="1" s="1"/>
  <c r="Q4974" i="1"/>
  <c r="V4980" i="1" s="1"/>
  <c r="R4974" i="1"/>
  <c r="W4980" i="1" s="1"/>
  <c r="S4974" i="1"/>
  <c r="X4980" i="1" s="1"/>
  <c r="Q4975" i="1"/>
  <c r="V4981" i="1" s="1"/>
  <c r="Y4981" i="1" s="1"/>
  <c r="R4975" i="1"/>
  <c r="W4981" i="1" s="1"/>
  <c r="S4975" i="1"/>
  <c r="X4981" i="1" s="1"/>
  <c r="Q4976" i="1"/>
  <c r="V4982" i="1" s="1"/>
  <c r="R4976" i="1"/>
  <c r="W4982" i="1" s="1"/>
  <c r="S4976" i="1"/>
  <c r="X4982" i="1" s="1"/>
  <c r="Q4977" i="1"/>
  <c r="V4983" i="1" s="1"/>
  <c r="R4977" i="1"/>
  <c r="W4983" i="1" s="1"/>
  <c r="S4977" i="1"/>
  <c r="X4983" i="1" s="1"/>
  <c r="Q4978" i="1"/>
  <c r="V4984" i="1" s="1"/>
  <c r="R4978" i="1"/>
  <c r="W4984" i="1" s="1"/>
  <c r="Y4984" i="1" s="1"/>
  <c r="S4978" i="1"/>
  <c r="X4984" i="1" s="1"/>
  <c r="Q4979" i="1"/>
  <c r="V4985" i="1" s="1"/>
  <c r="R4979" i="1"/>
  <c r="W4985" i="1" s="1"/>
  <c r="S4979" i="1"/>
  <c r="X4985" i="1" s="1"/>
  <c r="Q4980" i="1"/>
  <c r="V4986" i="1" s="1"/>
  <c r="R4980" i="1"/>
  <c r="W4986" i="1" s="1"/>
  <c r="S4980" i="1"/>
  <c r="X4986" i="1" s="1"/>
  <c r="Q4981" i="1"/>
  <c r="V4987" i="1" s="1"/>
  <c r="Y4987" i="1" s="1"/>
  <c r="R4981" i="1"/>
  <c r="W4987" i="1" s="1"/>
  <c r="S4981" i="1"/>
  <c r="X4987" i="1" s="1"/>
  <c r="Q4982" i="1"/>
  <c r="R4982" i="1"/>
  <c r="W4988" i="1" s="1"/>
  <c r="S4982" i="1"/>
  <c r="X4988" i="1" s="1"/>
  <c r="Q4983" i="1"/>
  <c r="V4989" i="1" s="1"/>
  <c r="Y4989" i="1" s="1"/>
  <c r="R4983" i="1"/>
  <c r="W4989" i="1" s="1"/>
  <c r="S4983" i="1"/>
  <c r="X4989" i="1" s="1"/>
  <c r="Q4984" i="1"/>
  <c r="V4990" i="1" s="1"/>
  <c r="R4984" i="1"/>
  <c r="W4990" i="1" s="1"/>
  <c r="S4984" i="1"/>
  <c r="X4990" i="1" s="1"/>
  <c r="Q4985" i="1"/>
  <c r="V4991" i="1" s="1"/>
  <c r="R4985" i="1"/>
  <c r="W4991" i="1" s="1"/>
  <c r="S4985" i="1"/>
  <c r="X4991" i="1" s="1"/>
  <c r="Q4986" i="1"/>
  <c r="V4992" i="1" s="1"/>
  <c r="R4986" i="1"/>
  <c r="W4992" i="1" s="1"/>
  <c r="S4986" i="1"/>
  <c r="X4992" i="1" s="1"/>
  <c r="Q4987" i="1"/>
  <c r="V4993" i="1" s="1"/>
  <c r="Y4993" i="1" s="1"/>
  <c r="R4987" i="1"/>
  <c r="W4993" i="1" s="1"/>
  <c r="S4987" i="1"/>
  <c r="X4993" i="1" s="1"/>
  <c r="Q4988" i="1"/>
  <c r="V4994" i="1" s="1"/>
  <c r="Y4994" i="1" s="1"/>
  <c r="R4988" i="1"/>
  <c r="W4994" i="1" s="1"/>
  <c r="S4988" i="1"/>
  <c r="X4994" i="1" s="1"/>
  <c r="Q4989" i="1"/>
  <c r="V4995" i="1" s="1"/>
  <c r="R4989" i="1"/>
  <c r="W4995" i="1" s="1"/>
  <c r="S4989" i="1"/>
  <c r="X4995" i="1" s="1"/>
  <c r="Q4990" i="1"/>
  <c r="V4996" i="1" s="1"/>
  <c r="R4990" i="1"/>
  <c r="W4996" i="1" s="1"/>
  <c r="Y4996" i="1" s="1"/>
  <c r="S4990" i="1"/>
  <c r="X4996" i="1" s="1"/>
  <c r="Q4991" i="1"/>
  <c r="V4997" i="1" s="1"/>
  <c r="Y4997" i="1" s="1"/>
  <c r="R4991" i="1"/>
  <c r="W4997" i="1" s="1"/>
  <c r="S4991" i="1"/>
  <c r="X4997" i="1" s="1"/>
  <c r="Q4992" i="1"/>
  <c r="V4998" i="1" s="1"/>
  <c r="R4992" i="1"/>
  <c r="W4998" i="1" s="1"/>
  <c r="S4992" i="1"/>
  <c r="X4998" i="1" s="1"/>
  <c r="Q4993" i="1"/>
  <c r="V4999" i="1" s="1"/>
  <c r="R4993" i="1"/>
  <c r="W4999" i="1" s="1"/>
  <c r="S4993" i="1"/>
  <c r="X4999" i="1" s="1"/>
  <c r="Q4994" i="1"/>
  <c r="V5000" i="1" s="1"/>
  <c r="R4994" i="1"/>
  <c r="W5000" i="1" s="1"/>
  <c r="S4994" i="1"/>
  <c r="X5000" i="1" s="1"/>
  <c r="Q4995" i="1"/>
  <c r="V5001" i="1" s="1"/>
  <c r="R4995" i="1"/>
  <c r="W5001" i="1" s="1"/>
  <c r="S4995" i="1"/>
  <c r="X5001" i="1" s="1"/>
  <c r="Q4996" i="1"/>
  <c r="V5002" i="1" s="1"/>
  <c r="R4996" i="1"/>
  <c r="W5002" i="1" s="1"/>
  <c r="S4996" i="1"/>
  <c r="X5002" i="1" s="1"/>
  <c r="Q4997" i="1"/>
  <c r="V5003" i="1" s="1"/>
  <c r="Y5003" i="1" s="1"/>
  <c r="R4997" i="1"/>
  <c r="W5003" i="1" s="1"/>
  <c r="S4997" i="1"/>
  <c r="X5003" i="1" s="1"/>
  <c r="Q4998" i="1"/>
  <c r="V5004" i="1" s="1"/>
  <c r="R4998" i="1"/>
  <c r="W5004" i="1" s="1"/>
  <c r="S4998" i="1"/>
  <c r="X5004" i="1" s="1"/>
  <c r="Q4999" i="1"/>
  <c r="V5005" i="1" s="1"/>
  <c r="Y5005" i="1" s="1"/>
  <c r="R4999" i="1"/>
  <c r="W5005" i="1" s="1"/>
  <c r="S4999" i="1"/>
  <c r="X5005" i="1" s="1"/>
  <c r="Q5000" i="1"/>
  <c r="V5006" i="1" s="1"/>
  <c r="R5000" i="1"/>
  <c r="W5006" i="1" s="1"/>
  <c r="S5000" i="1"/>
  <c r="X5006" i="1" s="1"/>
  <c r="Q5001" i="1"/>
  <c r="V5007" i="1" s="1"/>
  <c r="R5001" i="1"/>
  <c r="W5007" i="1" s="1"/>
  <c r="S5001" i="1"/>
  <c r="X5007" i="1" s="1"/>
  <c r="Q5002" i="1"/>
  <c r="V5008" i="1" s="1"/>
  <c r="R5002" i="1"/>
  <c r="W5008" i="1" s="1"/>
  <c r="Y5008" i="1" s="1"/>
  <c r="S5002" i="1"/>
  <c r="X5008" i="1" s="1"/>
  <c r="Q5003" i="1"/>
  <c r="V5009" i="1" s="1"/>
  <c r="Y5009" i="1" s="1"/>
  <c r="R5003" i="1"/>
  <c r="W5009" i="1" s="1"/>
  <c r="S5003" i="1"/>
  <c r="X5009" i="1" s="1"/>
  <c r="Q5004" i="1"/>
  <c r="V5010" i="1" s="1"/>
  <c r="Y5010" i="1" s="1"/>
  <c r="R5004" i="1"/>
  <c r="W5010" i="1" s="1"/>
  <c r="S5004" i="1"/>
  <c r="X5010" i="1" s="1"/>
  <c r="Q5005" i="1"/>
  <c r="V5011" i="1" s="1"/>
  <c r="R5005" i="1"/>
  <c r="W5011" i="1" s="1"/>
  <c r="S5005" i="1"/>
  <c r="X5011" i="1" s="1"/>
  <c r="Q5006" i="1"/>
  <c r="V5012" i="1" s="1"/>
  <c r="R5006" i="1"/>
  <c r="W5012" i="1" s="1"/>
  <c r="S5006" i="1"/>
  <c r="X5012" i="1" s="1"/>
  <c r="Q5007" i="1"/>
  <c r="V5013" i="1" s="1"/>
  <c r="Y5013" i="1" s="1"/>
  <c r="R5007" i="1"/>
  <c r="W5013" i="1" s="1"/>
  <c r="S5007" i="1"/>
  <c r="X5013" i="1" s="1"/>
  <c r="Q5008" i="1"/>
  <c r="V5014" i="1" s="1"/>
  <c r="R5008" i="1"/>
  <c r="W5014" i="1" s="1"/>
  <c r="S5008" i="1"/>
  <c r="X5014" i="1" s="1"/>
  <c r="Q5009" i="1"/>
  <c r="V5015" i="1" s="1"/>
  <c r="R5009" i="1"/>
  <c r="W5015" i="1" s="1"/>
  <c r="S5009" i="1"/>
  <c r="X5015" i="1" s="1"/>
  <c r="Q5010" i="1"/>
  <c r="V5016" i="1" s="1"/>
  <c r="R5010" i="1"/>
  <c r="W5016" i="1" s="1"/>
  <c r="Y5016" i="1" s="1"/>
  <c r="S5010" i="1"/>
  <c r="X5016" i="1" s="1"/>
  <c r="Q5011" i="1"/>
  <c r="V5017" i="1" s="1"/>
  <c r="R5011" i="1"/>
  <c r="W5017" i="1" s="1"/>
  <c r="S5011" i="1"/>
  <c r="X5017" i="1" s="1"/>
  <c r="Q5012" i="1"/>
  <c r="V5018" i="1" s="1"/>
  <c r="R5012" i="1"/>
  <c r="W5018" i="1" s="1"/>
  <c r="S5012" i="1"/>
  <c r="X5018" i="1" s="1"/>
  <c r="Q5013" i="1"/>
  <c r="V5019" i="1" s="1"/>
  <c r="Y5019" i="1" s="1"/>
  <c r="R5013" i="1"/>
  <c r="W5019" i="1" s="1"/>
  <c r="S5013" i="1"/>
  <c r="X5019" i="1" s="1"/>
  <c r="Q5014" i="1"/>
  <c r="V5020" i="1" s="1"/>
  <c r="R5014" i="1"/>
  <c r="W5020" i="1" s="1"/>
  <c r="S5014" i="1"/>
  <c r="X5020" i="1" s="1"/>
  <c r="Q5015" i="1"/>
  <c r="V5021" i="1" s="1"/>
  <c r="Y5021" i="1" s="1"/>
  <c r="R5015" i="1"/>
  <c r="W5021" i="1" s="1"/>
  <c r="S5015" i="1"/>
  <c r="X5021" i="1" s="1"/>
  <c r="Q5016" i="1"/>
  <c r="V5022" i="1" s="1"/>
  <c r="R5016" i="1"/>
  <c r="W5022" i="1" s="1"/>
  <c r="S5016" i="1"/>
  <c r="X5022" i="1" s="1"/>
  <c r="Q5017" i="1"/>
  <c r="V5023" i="1" s="1"/>
  <c r="R5017" i="1"/>
  <c r="W5023" i="1" s="1"/>
  <c r="S5017" i="1"/>
  <c r="X5023" i="1" s="1"/>
  <c r="Q5018" i="1"/>
  <c r="V5024" i="1" s="1"/>
  <c r="R5018" i="1"/>
  <c r="W5024" i="1" s="1"/>
  <c r="S5018" i="1"/>
  <c r="X5024" i="1" s="1"/>
  <c r="Q5019" i="1"/>
  <c r="V5025" i="1" s="1"/>
  <c r="Y5025" i="1" s="1"/>
  <c r="R5019" i="1"/>
  <c r="W5025" i="1" s="1"/>
  <c r="S5019" i="1"/>
  <c r="X5025" i="1" s="1"/>
  <c r="Q5020" i="1"/>
  <c r="V5026" i="1" s="1"/>
  <c r="Y5026" i="1" s="1"/>
  <c r="R5020" i="1"/>
  <c r="W5026" i="1" s="1"/>
  <c r="S5020" i="1"/>
  <c r="X5026" i="1" s="1"/>
  <c r="Q5021" i="1"/>
  <c r="V5027" i="1" s="1"/>
  <c r="R5021" i="1"/>
  <c r="W5027" i="1" s="1"/>
  <c r="S5021" i="1"/>
  <c r="X5027" i="1" s="1"/>
  <c r="Q5022" i="1"/>
  <c r="V5028" i="1" s="1"/>
  <c r="R5022" i="1"/>
  <c r="W5028" i="1" s="1"/>
  <c r="Y5028" i="1" s="1"/>
  <c r="S5022" i="1"/>
  <c r="X5028" i="1" s="1"/>
  <c r="Q5023" i="1"/>
  <c r="V5029" i="1" s="1"/>
  <c r="Y5029" i="1" s="1"/>
  <c r="R5023" i="1"/>
  <c r="W5029" i="1" s="1"/>
  <c r="S5023" i="1"/>
  <c r="X5029" i="1" s="1"/>
  <c r="Q5024" i="1"/>
  <c r="V5030" i="1" s="1"/>
  <c r="R5024" i="1"/>
  <c r="W5030" i="1" s="1"/>
  <c r="S5024" i="1"/>
  <c r="X5030" i="1" s="1"/>
  <c r="Q5025" i="1"/>
  <c r="V5031" i="1" s="1"/>
  <c r="R5025" i="1"/>
  <c r="W5031" i="1" s="1"/>
  <c r="S5025" i="1"/>
  <c r="X5031" i="1" s="1"/>
  <c r="Q5026" i="1"/>
  <c r="V5032" i="1" s="1"/>
  <c r="R5026" i="1"/>
  <c r="W5032" i="1" s="1"/>
  <c r="Y5032" i="1" s="1"/>
  <c r="S5026" i="1"/>
  <c r="X5032" i="1" s="1"/>
  <c r="Q5027" i="1"/>
  <c r="V5033" i="1" s="1"/>
  <c r="R5027" i="1"/>
  <c r="W5033" i="1" s="1"/>
  <c r="S5027" i="1"/>
  <c r="X5033" i="1" s="1"/>
  <c r="Q5028" i="1"/>
  <c r="V5034" i="1" s="1"/>
  <c r="R5028" i="1"/>
  <c r="W5034" i="1" s="1"/>
  <c r="S5028" i="1"/>
  <c r="X5034" i="1" s="1"/>
  <c r="Q5029" i="1"/>
  <c r="V5035" i="1" s="1"/>
  <c r="Y5035" i="1" s="1"/>
  <c r="R5029" i="1"/>
  <c r="W5035" i="1" s="1"/>
  <c r="S5029" i="1"/>
  <c r="X5035" i="1" s="1"/>
  <c r="Q5030" i="1"/>
  <c r="V5036" i="1" s="1"/>
  <c r="R5030" i="1"/>
  <c r="W5036" i="1" s="1"/>
  <c r="S5030" i="1"/>
  <c r="X5036" i="1" s="1"/>
  <c r="Q5031" i="1"/>
  <c r="V5037" i="1" s="1"/>
  <c r="Y5037" i="1" s="1"/>
  <c r="R5031" i="1"/>
  <c r="W5037" i="1" s="1"/>
  <c r="S5031" i="1"/>
  <c r="X5037" i="1" s="1"/>
  <c r="Q5032" i="1"/>
  <c r="V5038" i="1" s="1"/>
  <c r="R5032" i="1"/>
  <c r="W5038" i="1" s="1"/>
  <c r="S5032" i="1"/>
  <c r="X5038" i="1" s="1"/>
  <c r="Q5033" i="1"/>
  <c r="V5039" i="1" s="1"/>
  <c r="R5033" i="1"/>
  <c r="W5039" i="1" s="1"/>
  <c r="S5033" i="1"/>
  <c r="X5039" i="1" s="1"/>
  <c r="Q5034" i="1"/>
  <c r="V5040" i="1" s="1"/>
  <c r="R5034" i="1"/>
  <c r="W5040" i="1" s="1"/>
  <c r="S5034" i="1"/>
  <c r="X5040" i="1" s="1"/>
  <c r="Q5035" i="1"/>
  <c r="V5041" i="1" s="1"/>
  <c r="Y5041" i="1" s="1"/>
  <c r="R5035" i="1"/>
  <c r="W5041" i="1" s="1"/>
  <c r="S5035" i="1"/>
  <c r="X5041" i="1" s="1"/>
  <c r="Q5036" i="1"/>
  <c r="V5042" i="1" s="1"/>
  <c r="Y5042" i="1" s="1"/>
  <c r="R5036" i="1"/>
  <c r="W5042" i="1" s="1"/>
  <c r="S5036" i="1"/>
  <c r="X5042" i="1" s="1"/>
  <c r="Q5037" i="1"/>
  <c r="V5043" i="1" s="1"/>
  <c r="R5037" i="1"/>
  <c r="W5043" i="1" s="1"/>
  <c r="S5037" i="1"/>
  <c r="X5043" i="1" s="1"/>
  <c r="Q5038" i="1"/>
  <c r="V5044" i="1" s="1"/>
  <c r="R5038" i="1"/>
  <c r="W5044" i="1" s="1"/>
  <c r="S5038" i="1"/>
  <c r="X5044" i="1" s="1"/>
  <c r="Q5039" i="1"/>
  <c r="V5045" i="1" s="1"/>
  <c r="Y5045" i="1" s="1"/>
  <c r="R5039" i="1"/>
  <c r="W5045" i="1" s="1"/>
  <c r="S5039" i="1"/>
  <c r="X5045" i="1" s="1"/>
  <c r="Q5040" i="1"/>
  <c r="V5046" i="1" s="1"/>
  <c r="R5040" i="1"/>
  <c r="W5046" i="1" s="1"/>
  <c r="S5040" i="1"/>
  <c r="X5046" i="1" s="1"/>
  <c r="Q5041" i="1"/>
  <c r="V5047" i="1" s="1"/>
  <c r="R5041" i="1"/>
  <c r="W5047" i="1" s="1"/>
  <c r="S5041" i="1"/>
  <c r="X5047" i="1" s="1"/>
  <c r="Q5042" i="1"/>
  <c r="V5048" i="1" s="1"/>
  <c r="R5042" i="1"/>
  <c r="W5048" i="1" s="1"/>
  <c r="Y5048" i="1" s="1"/>
  <c r="S5042" i="1"/>
  <c r="X5048" i="1" s="1"/>
  <c r="Q5043" i="1"/>
  <c r="V5049" i="1" s="1"/>
  <c r="R5043" i="1"/>
  <c r="W5049" i="1" s="1"/>
  <c r="S5043" i="1"/>
  <c r="X5049" i="1" s="1"/>
  <c r="Q5044" i="1"/>
  <c r="V5050" i="1" s="1"/>
  <c r="R5044" i="1"/>
  <c r="W5050" i="1" s="1"/>
  <c r="S5044" i="1"/>
  <c r="X5050" i="1" s="1"/>
  <c r="Q5045" i="1"/>
  <c r="V5051" i="1" s="1"/>
  <c r="Y5051" i="1" s="1"/>
  <c r="R5045" i="1"/>
  <c r="W5051" i="1" s="1"/>
  <c r="S5045" i="1"/>
  <c r="X5051" i="1" s="1"/>
  <c r="Q5046" i="1"/>
  <c r="V5052" i="1" s="1"/>
  <c r="R5046" i="1"/>
  <c r="W5052" i="1" s="1"/>
  <c r="S5046" i="1"/>
  <c r="X5052" i="1" s="1"/>
  <c r="Q5047" i="1"/>
  <c r="V5053" i="1" s="1"/>
  <c r="Y5053" i="1" s="1"/>
  <c r="R5047" i="1"/>
  <c r="W5053" i="1" s="1"/>
  <c r="S5047" i="1"/>
  <c r="X5053" i="1" s="1"/>
  <c r="Q5048" i="1"/>
  <c r="V5054" i="1" s="1"/>
  <c r="R5048" i="1"/>
  <c r="W5054" i="1" s="1"/>
  <c r="S5048" i="1"/>
  <c r="X5054" i="1" s="1"/>
  <c r="Q5049" i="1"/>
  <c r="V5055" i="1" s="1"/>
  <c r="R5049" i="1"/>
  <c r="W5055" i="1" s="1"/>
  <c r="S5049" i="1"/>
  <c r="X5055" i="1" s="1"/>
  <c r="Q5050" i="1"/>
  <c r="V5056" i="1" s="1"/>
  <c r="R5050" i="1"/>
  <c r="W5056" i="1" s="1"/>
  <c r="S5050" i="1"/>
  <c r="X5056" i="1" s="1"/>
  <c r="Q5051" i="1"/>
  <c r="V5057" i="1" s="1"/>
  <c r="Y5057" i="1" s="1"/>
  <c r="R5051" i="1"/>
  <c r="W5057" i="1" s="1"/>
  <c r="S5051" i="1"/>
  <c r="X5057" i="1" s="1"/>
  <c r="Q5052" i="1"/>
  <c r="V5058" i="1" s="1"/>
  <c r="Y5058" i="1" s="1"/>
  <c r="R5052" i="1"/>
  <c r="W5058" i="1" s="1"/>
  <c r="S5052" i="1"/>
  <c r="X5058" i="1" s="1"/>
  <c r="Q5053" i="1"/>
  <c r="V5059" i="1" s="1"/>
  <c r="R5053" i="1"/>
  <c r="W5059" i="1" s="1"/>
  <c r="S5053" i="1"/>
  <c r="X5059" i="1" s="1"/>
  <c r="Q5054" i="1"/>
  <c r="V5060" i="1" s="1"/>
  <c r="R5054" i="1"/>
  <c r="W5060" i="1" s="1"/>
  <c r="Y5060" i="1" s="1"/>
  <c r="S5054" i="1"/>
  <c r="X5060" i="1" s="1"/>
  <c r="Q5055" i="1"/>
  <c r="V5061" i="1" s="1"/>
  <c r="Y5061" i="1" s="1"/>
  <c r="R5055" i="1"/>
  <c r="W5061" i="1" s="1"/>
  <c r="S5055" i="1"/>
  <c r="X5061" i="1" s="1"/>
  <c r="Q5056" i="1"/>
  <c r="V5062" i="1" s="1"/>
  <c r="R5056" i="1"/>
  <c r="W5062" i="1" s="1"/>
  <c r="S5056" i="1"/>
  <c r="X5062" i="1" s="1"/>
  <c r="Q5057" i="1"/>
  <c r="V5063" i="1" s="1"/>
  <c r="R5057" i="1"/>
  <c r="W5063" i="1" s="1"/>
  <c r="S5057" i="1"/>
  <c r="X5063" i="1" s="1"/>
  <c r="Q5058" i="1"/>
  <c r="V5064" i="1" s="1"/>
  <c r="R5058" i="1"/>
  <c r="W5064" i="1" s="1"/>
  <c r="S5058" i="1"/>
  <c r="X5064" i="1" s="1"/>
  <c r="Q5059" i="1"/>
  <c r="V5065" i="1" s="1"/>
  <c r="R5059" i="1"/>
  <c r="W5065" i="1" s="1"/>
  <c r="S5059" i="1"/>
  <c r="X5065" i="1" s="1"/>
  <c r="Q5060" i="1"/>
  <c r="V5066" i="1" s="1"/>
  <c r="R5060" i="1"/>
  <c r="W5066" i="1" s="1"/>
  <c r="S5060" i="1"/>
  <c r="X5066" i="1" s="1"/>
  <c r="Q5061" i="1"/>
  <c r="V5067" i="1" s="1"/>
  <c r="Y5067" i="1" s="1"/>
  <c r="R5061" i="1"/>
  <c r="W5067" i="1" s="1"/>
  <c r="S5061" i="1"/>
  <c r="X5067" i="1" s="1"/>
  <c r="Q5062" i="1"/>
  <c r="V5068" i="1" s="1"/>
  <c r="R5062" i="1"/>
  <c r="W5068" i="1" s="1"/>
  <c r="S5062" i="1"/>
  <c r="X5068" i="1" s="1"/>
  <c r="Q5063" i="1"/>
  <c r="V5069" i="1" s="1"/>
  <c r="Y5069" i="1" s="1"/>
  <c r="R5063" i="1"/>
  <c r="W5069" i="1" s="1"/>
  <c r="S5063" i="1"/>
  <c r="X5069" i="1" s="1"/>
  <c r="Q5064" i="1"/>
  <c r="V5070" i="1" s="1"/>
  <c r="R5064" i="1"/>
  <c r="W5070" i="1" s="1"/>
  <c r="S5064" i="1"/>
  <c r="X5070" i="1" s="1"/>
  <c r="Q5065" i="1"/>
  <c r="V5071" i="1" s="1"/>
  <c r="R5065" i="1"/>
  <c r="W5071" i="1" s="1"/>
  <c r="S5065" i="1"/>
  <c r="X5071" i="1" s="1"/>
  <c r="Q5066" i="1"/>
  <c r="V5072" i="1" s="1"/>
  <c r="R5066" i="1"/>
  <c r="W5072" i="1" s="1"/>
  <c r="Y5072" i="1" s="1"/>
  <c r="S5066" i="1"/>
  <c r="X5072" i="1" s="1"/>
  <c r="Q5067" i="1"/>
  <c r="V5073" i="1" s="1"/>
  <c r="Y5073" i="1" s="1"/>
  <c r="R5067" i="1"/>
  <c r="W5073" i="1" s="1"/>
  <c r="S5067" i="1"/>
  <c r="X5073" i="1" s="1"/>
  <c r="Q5068" i="1"/>
  <c r="V5074" i="1" s="1"/>
  <c r="Y5074" i="1" s="1"/>
  <c r="R5068" i="1"/>
  <c r="W5074" i="1" s="1"/>
  <c r="S5068" i="1"/>
  <c r="X5074" i="1" s="1"/>
  <c r="Q5069" i="1"/>
  <c r="V5075" i="1" s="1"/>
  <c r="R5069" i="1"/>
  <c r="W5075" i="1" s="1"/>
  <c r="S5069" i="1"/>
  <c r="X5075" i="1" s="1"/>
  <c r="Q5070" i="1"/>
  <c r="V5076" i="1" s="1"/>
  <c r="R5070" i="1"/>
  <c r="W5076" i="1" s="1"/>
  <c r="S5070" i="1"/>
  <c r="X5076" i="1" s="1"/>
  <c r="Q5071" i="1"/>
  <c r="V5077" i="1" s="1"/>
  <c r="Y5077" i="1" s="1"/>
  <c r="R5071" i="1"/>
  <c r="W5077" i="1" s="1"/>
  <c r="S5071" i="1"/>
  <c r="X5077" i="1" s="1"/>
  <c r="Q5072" i="1"/>
  <c r="V5078" i="1" s="1"/>
  <c r="R5072" i="1"/>
  <c r="W5078" i="1" s="1"/>
  <c r="S5072" i="1"/>
  <c r="X5078" i="1" s="1"/>
  <c r="Q5073" i="1"/>
  <c r="V5079" i="1" s="1"/>
  <c r="R5073" i="1"/>
  <c r="W5079" i="1" s="1"/>
  <c r="S5073" i="1"/>
  <c r="X5079" i="1" s="1"/>
  <c r="Q5074" i="1"/>
  <c r="V5080" i="1" s="1"/>
  <c r="R5074" i="1"/>
  <c r="W5080" i="1" s="1"/>
  <c r="Y5080" i="1" s="1"/>
  <c r="S5074" i="1"/>
  <c r="X5080" i="1" s="1"/>
  <c r="Q5075" i="1"/>
  <c r="V5081" i="1" s="1"/>
  <c r="R5075" i="1"/>
  <c r="W5081" i="1" s="1"/>
  <c r="S5075" i="1"/>
  <c r="X5081" i="1" s="1"/>
  <c r="Q5076" i="1"/>
  <c r="V5082" i="1" s="1"/>
  <c r="R5076" i="1"/>
  <c r="W5082" i="1" s="1"/>
  <c r="S5076" i="1"/>
  <c r="X5082" i="1" s="1"/>
  <c r="Q5077" i="1"/>
  <c r="V5083" i="1" s="1"/>
  <c r="Y5083" i="1" s="1"/>
  <c r="R5077" i="1"/>
  <c r="W5083" i="1" s="1"/>
  <c r="S5077" i="1"/>
  <c r="X5083" i="1" s="1"/>
  <c r="Q5078" i="1"/>
  <c r="V5084" i="1" s="1"/>
  <c r="R5078" i="1"/>
  <c r="W5084" i="1" s="1"/>
  <c r="S5078" i="1"/>
  <c r="X5084" i="1" s="1"/>
  <c r="Q5079" i="1"/>
  <c r="V5085" i="1" s="1"/>
  <c r="Y5085" i="1" s="1"/>
  <c r="R5079" i="1"/>
  <c r="W5085" i="1" s="1"/>
  <c r="S5079" i="1"/>
  <c r="X5085" i="1" s="1"/>
  <c r="Q5080" i="1"/>
  <c r="V5086" i="1" s="1"/>
  <c r="R5080" i="1"/>
  <c r="W5086" i="1" s="1"/>
  <c r="S5080" i="1"/>
  <c r="X5086" i="1" s="1"/>
  <c r="Q5081" i="1"/>
  <c r="V5087" i="1" s="1"/>
  <c r="R5081" i="1"/>
  <c r="W5087" i="1" s="1"/>
  <c r="S5081" i="1"/>
  <c r="X5087" i="1" s="1"/>
  <c r="Q5082" i="1"/>
  <c r="V5088" i="1" s="1"/>
  <c r="R5082" i="1"/>
  <c r="W5088" i="1" s="1"/>
  <c r="S5082" i="1"/>
  <c r="X5088" i="1" s="1"/>
  <c r="Q5083" i="1"/>
  <c r="V5089" i="1" s="1"/>
  <c r="Y5089" i="1" s="1"/>
  <c r="R5083" i="1"/>
  <c r="W5089" i="1" s="1"/>
  <c r="S5083" i="1"/>
  <c r="X5089" i="1" s="1"/>
  <c r="Q5084" i="1"/>
  <c r="V5090" i="1" s="1"/>
  <c r="Y5090" i="1" s="1"/>
  <c r="R5084" i="1"/>
  <c r="W5090" i="1" s="1"/>
  <c r="S5084" i="1"/>
  <c r="X5090" i="1" s="1"/>
  <c r="Q5085" i="1"/>
  <c r="V5091" i="1" s="1"/>
  <c r="R5085" i="1"/>
  <c r="W5091" i="1" s="1"/>
  <c r="S5085" i="1"/>
  <c r="X5091" i="1" s="1"/>
  <c r="Q5086" i="1"/>
  <c r="V5092" i="1" s="1"/>
  <c r="R5086" i="1"/>
  <c r="W5092" i="1" s="1"/>
  <c r="Y5092" i="1" s="1"/>
  <c r="S5086" i="1"/>
  <c r="X5092" i="1" s="1"/>
  <c r="Q5087" i="1"/>
  <c r="V5093" i="1" s="1"/>
  <c r="Y5093" i="1" s="1"/>
  <c r="R5087" i="1"/>
  <c r="W5093" i="1" s="1"/>
  <c r="S5087" i="1"/>
  <c r="X5093" i="1" s="1"/>
  <c r="Q5088" i="1"/>
  <c r="V5094" i="1" s="1"/>
  <c r="R5088" i="1"/>
  <c r="W5094" i="1" s="1"/>
  <c r="S5088" i="1"/>
  <c r="X5094" i="1" s="1"/>
  <c r="Q5089" i="1"/>
  <c r="V5095" i="1" s="1"/>
  <c r="R5089" i="1"/>
  <c r="W5095" i="1" s="1"/>
  <c r="S5089" i="1"/>
  <c r="X5095" i="1" s="1"/>
  <c r="Q5090" i="1"/>
  <c r="V5096" i="1" s="1"/>
  <c r="R5090" i="1"/>
  <c r="W5096" i="1" s="1"/>
  <c r="Y5096" i="1" s="1"/>
  <c r="S5090" i="1"/>
  <c r="X5096" i="1" s="1"/>
  <c r="Q5091" i="1"/>
  <c r="V5097" i="1" s="1"/>
  <c r="R5091" i="1"/>
  <c r="W5097" i="1" s="1"/>
  <c r="S5091" i="1"/>
  <c r="X5097" i="1" s="1"/>
  <c r="Q5092" i="1"/>
  <c r="V5098" i="1" s="1"/>
  <c r="R5092" i="1"/>
  <c r="W5098" i="1" s="1"/>
  <c r="S5092" i="1"/>
  <c r="X5098" i="1" s="1"/>
  <c r="Q5093" i="1"/>
  <c r="V5099" i="1" s="1"/>
  <c r="Y5099" i="1" s="1"/>
  <c r="R5093" i="1"/>
  <c r="W5099" i="1" s="1"/>
  <c r="S5093" i="1"/>
  <c r="X5099" i="1" s="1"/>
  <c r="Q5094" i="1"/>
  <c r="V5100" i="1" s="1"/>
  <c r="R5094" i="1"/>
  <c r="W5100" i="1" s="1"/>
  <c r="S5094" i="1"/>
  <c r="X5100" i="1" s="1"/>
  <c r="Q5095" i="1"/>
  <c r="V5101" i="1" s="1"/>
  <c r="Y5101" i="1" s="1"/>
  <c r="R5095" i="1"/>
  <c r="W5101" i="1" s="1"/>
  <c r="S5095" i="1"/>
  <c r="X5101" i="1" s="1"/>
  <c r="Q5096" i="1"/>
  <c r="V5102" i="1" s="1"/>
  <c r="R5096" i="1"/>
  <c r="W5102" i="1" s="1"/>
  <c r="S5096" i="1"/>
  <c r="X5102" i="1" s="1"/>
  <c r="Q5097" i="1"/>
  <c r="V5103" i="1" s="1"/>
  <c r="R5097" i="1"/>
  <c r="W5103" i="1" s="1"/>
  <c r="S5097" i="1"/>
  <c r="X5103" i="1" s="1"/>
  <c r="Q5098" i="1"/>
  <c r="V5104" i="1" s="1"/>
  <c r="R5098" i="1"/>
  <c r="W5104" i="1" s="1"/>
  <c r="S5098" i="1"/>
  <c r="X5104" i="1" s="1"/>
  <c r="Q5099" i="1"/>
  <c r="V5105" i="1" s="1"/>
  <c r="Y5105" i="1" s="1"/>
  <c r="R5099" i="1"/>
  <c r="W5105" i="1" s="1"/>
  <c r="S5099" i="1"/>
  <c r="X5105" i="1" s="1"/>
  <c r="Q5100" i="1"/>
  <c r="V5106" i="1" s="1"/>
  <c r="Y5106" i="1" s="1"/>
  <c r="R5100" i="1"/>
  <c r="W5106" i="1" s="1"/>
  <c r="S5100" i="1"/>
  <c r="X5106" i="1" s="1"/>
  <c r="Q5101" i="1"/>
  <c r="V5107" i="1" s="1"/>
  <c r="R5101" i="1"/>
  <c r="W5107" i="1" s="1"/>
  <c r="S5101" i="1"/>
  <c r="X5107" i="1" s="1"/>
  <c r="Q5102" i="1"/>
  <c r="V5108" i="1" s="1"/>
  <c r="R5102" i="1"/>
  <c r="W5108" i="1" s="1"/>
  <c r="S5102" i="1"/>
  <c r="X5108" i="1" s="1"/>
  <c r="Q5103" i="1"/>
  <c r="V5109" i="1" s="1"/>
  <c r="Y5109" i="1" s="1"/>
  <c r="R5103" i="1"/>
  <c r="W5109" i="1" s="1"/>
  <c r="S5103" i="1"/>
  <c r="X5109" i="1" s="1"/>
  <c r="Q5104" i="1"/>
  <c r="V5110" i="1" s="1"/>
  <c r="R5104" i="1"/>
  <c r="W5110" i="1" s="1"/>
  <c r="S5104" i="1"/>
  <c r="X5110" i="1" s="1"/>
  <c r="Q5105" i="1"/>
  <c r="V5111" i="1" s="1"/>
  <c r="R5105" i="1"/>
  <c r="W5111" i="1" s="1"/>
  <c r="S5105" i="1"/>
  <c r="X5111" i="1" s="1"/>
  <c r="Q5106" i="1"/>
  <c r="V5112" i="1" s="1"/>
  <c r="R5106" i="1"/>
  <c r="W5112" i="1" s="1"/>
  <c r="Y5112" i="1" s="1"/>
  <c r="S5106" i="1"/>
  <c r="X5112" i="1" s="1"/>
  <c r="Q5107" i="1"/>
  <c r="V5113" i="1" s="1"/>
  <c r="R5107" i="1"/>
  <c r="W5113" i="1" s="1"/>
  <c r="S5107" i="1"/>
  <c r="X5113" i="1" s="1"/>
  <c r="Q5108" i="1"/>
  <c r="V5114" i="1" s="1"/>
  <c r="R5108" i="1"/>
  <c r="W5114" i="1" s="1"/>
  <c r="S5108" i="1"/>
  <c r="X5114" i="1" s="1"/>
  <c r="Q5109" i="1"/>
  <c r="V5115" i="1" s="1"/>
  <c r="Y5115" i="1" s="1"/>
  <c r="R5109" i="1"/>
  <c r="W5115" i="1" s="1"/>
  <c r="S5109" i="1"/>
  <c r="X5115" i="1" s="1"/>
  <c r="Q5110" i="1"/>
  <c r="V5116" i="1" s="1"/>
  <c r="R5110" i="1"/>
  <c r="W5116" i="1" s="1"/>
  <c r="S5110" i="1"/>
  <c r="X5116" i="1" s="1"/>
  <c r="Q5111" i="1"/>
  <c r="V5117" i="1" s="1"/>
  <c r="Y5117" i="1" s="1"/>
  <c r="R5111" i="1"/>
  <c r="W5117" i="1" s="1"/>
  <c r="S5111" i="1"/>
  <c r="X5117" i="1" s="1"/>
  <c r="Q5112" i="1"/>
  <c r="V5118" i="1" s="1"/>
  <c r="R5112" i="1"/>
  <c r="W5118" i="1" s="1"/>
  <c r="S5112" i="1"/>
  <c r="X5118" i="1" s="1"/>
  <c r="Q5113" i="1"/>
  <c r="V5119" i="1" s="1"/>
  <c r="R5113" i="1"/>
  <c r="W5119" i="1" s="1"/>
  <c r="S5113" i="1"/>
  <c r="X5119" i="1" s="1"/>
  <c r="Q5114" i="1"/>
  <c r="V5120" i="1" s="1"/>
  <c r="R5114" i="1"/>
  <c r="W5120" i="1" s="1"/>
  <c r="S5114" i="1"/>
  <c r="X5120" i="1" s="1"/>
  <c r="Q5115" i="1"/>
  <c r="V5121" i="1" s="1"/>
  <c r="Y5121" i="1" s="1"/>
  <c r="R5115" i="1"/>
  <c r="W5121" i="1" s="1"/>
  <c r="S5115" i="1"/>
  <c r="X5121" i="1" s="1"/>
  <c r="Q5116" i="1"/>
  <c r="V5122" i="1" s="1"/>
  <c r="Y5122" i="1" s="1"/>
  <c r="R5116" i="1"/>
  <c r="W5122" i="1" s="1"/>
  <c r="S5116" i="1"/>
  <c r="X5122" i="1" s="1"/>
  <c r="Q5117" i="1"/>
  <c r="V5123" i="1" s="1"/>
  <c r="R5117" i="1"/>
  <c r="W5123" i="1" s="1"/>
  <c r="S5117" i="1"/>
  <c r="X5123" i="1" s="1"/>
  <c r="Q5118" i="1"/>
  <c r="V5124" i="1" s="1"/>
  <c r="R5118" i="1"/>
  <c r="W5124" i="1" s="1"/>
  <c r="Y5124" i="1" s="1"/>
  <c r="S5118" i="1"/>
  <c r="X5124" i="1" s="1"/>
  <c r="Q5119" i="1"/>
  <c r="V5125" i="1" s="1"/>
  <c r="Y5125" i="1" s="1"/>
  <c r="R5119" i="1"/>
  <c r="W5125" i="1" s="1"/>
  <c r="S5119" i="1"/>
  <c r="X5125" i="1" s="1"/>
  <c r="Q5120" i="1"/>
  <c r="V5126" i="1" s="1"/>
  <c r="R5120" i="1"/>
  <c r="W5126" i="1" s="1"/>
  <c r="S5120" i="1"/>
  <c r="X5126" i="1" s="1"/>
  <c r="Q5121" i="1"/>
  <c r="V5127" i="1" s="1"/>
  <c r="R5121" i="1"/>
  <c r="W5127" i="1" s="1"/>
  <c r="S5121" i="1"/>
  <c r="X5127" i="1" s="1"/>
  <c r="Q5122" i="1"/>
  <c r="V5128" i="1" s="1"/>
  <c r="R5122" i="1"/>
  <c r="W5128" i="1" s="1"/>
  <c r="S5122" i="1"/>
  <c r="X5128" i="1" s="1"/>
  <c r="Q5123" i="1"/>
  <c r="V5129" i="1" s="1"/>
  <c r="R5123" i="1"/>
  <c r="W5129" i="1" s="1"/>
  <c r="S5123" i="1"/>
  <c r="X5129" i="1" s="1"/>
  <c r="Q5124" i="1"/>
  <c r="V5130" i="1" s="1"/>
  <c r="R5124" i="1"/>
  <c r="W5130" i="1" s="1"/>
  <c r="S5124" i="1"/>
  <c r="X5130" i="1" s="1"/>
  <c r="Q5125" i="1"/>
  <c r="V5131" i="1" s="1"/>
  <c r="Y5131" i="1" s="1"/>
  <c r="R5125" i="1"/>
  <c r="W5131" i="1" s="1"/>
  <c r="S5125" i="1"/>
  <c r="X5131" i="1" s="1"/>
  <c r="Q5126" i="1"/>
  <c r="V5132" i="1" s="1"/>
  <c r="R5126" i="1"/>
  <c r="W5132" i="1" s="1"/>
  <c r="S5126" i="1"/>
  <c r="X5132" i="1" s="1"/>
  <c r="Q5127" i="1"/>
  <c r="V5133" i="1" s="1"/>
  <c r="Y5133" i="1" s="1"/>
  <c r="R5127" i="1"/>
  <c r="W5133" i="1" s="1"/>
  <c r="S5127" i="1"/>
  <c r="X5133" i="1" s="1"/>
  <c r="Q5128" i="1"/>
  <c r="V5134" i="1" s="1"/>
  <c r="R5128" i="1"/>
  <c r="W5134" i="1" s="1"/>
  <c r="S5128" i="1"/>
  <c r="X5134" i="1" s="1"/>
  <c r="Q5129" i="1"/>
  <c r="V5135" i="1" s="1"/>
  <c r="R5129" i="1"/>
  <c r="W5135" i="1" s="1"/>
  <c r="S5129" i="1"/>
  <c r="X5135" i="1" s="1"/>
  <c r="Q5130" i="1"/>
  <c r="V5136" i="1" s="1"/>
  <c r="R5130" i="1"/>
  <c r="W5136" i="1" s="1"/>
  <c r="Y5136" i="1" s="1"/>
  <c r="S5130" i="1"/>
  <c r="X5136" i="1" s="1"/>
  <c r="Q5131" i="1"/>
  <c r="V5137" i="1" s="1"/>
  <c r="Y5137" i="1" s="1"/>
  <c r="R5131" i="1"/>
  <c r="W5137" i="1" s="1"/>
  <c r="S5131" i="1"/>
  <c r="X5137" i="1" s="1"/>
  <c r="Q5132" i="1"/>
  <c r="V5138" i="1" s="1"/>
  <c r="Y5138" i="1" s="1"/>
  <c r="R5132" i="1"/>
  <c r="W5138" i="1" s="1"/>
  <c r="S5132" i="1"/>
  <c r="X5138" i="1" s="1"/>
  <c r="Q5133" i="1"/>
  <c r="V5139" i="1" s="1"/>
  <c r="R5133" i="1"/>
  <c r="W5139" i="1" s="1"/>
  <c r="S5133" i="1"/>
  <c r="X5139" i="1" s="1"/>
  <c r="Q5134" i="1"/>
  <c r="V5140" i="1" s="1"/>
  <c r="R5134" i="1"/>
  <c r="W5140" i="1" s="1"/>
  <c r="S5134" i="1"/>
  <c r="X5140" i="1" s="1"/>
  <c r="Q5135" i="1"/>
  <c r="V5141" i="1" s="1"/>
  <c r="Y5141" i="1" s="1"/>
  <c r="R5135" i="1"/>
  <c r="W5141" i="1" s="1"/>
  <c r="S5135" i="1"/>
  <c r="X5141" i="1" s="1"/>
  <c r="Q5136" i="1"/>
  <c r="V5142" i="1" s="1"/>
  <c r="R5136" i="1"/>
  <c r="W5142" i="1" s="1"/>
  <c r="S5136" i="1"/>
  <c r="X5142" i="1" s="1"/>
  <c r="Q5137" i="1"/>
  <c r="V5143" i="1" s="1"/>
  <c r="R5137" i="1"/>
  <c r="W5143" i="1" s="1"/>
  <c r="S5137" i="1"/>
  <c r="X5143" i="1" s="1"/>
  <c r="Q5138" i="1"/>
  <c r="V5144" i="1" s="1"/>
  <c r="R5138" i="1"/>
  <c r="W5144" i="1" s="1"/>
  <c r="Y5144" i="1" s="1"/>
  <c r="S5138" i="1"/>
  <c r="X5144" i="1" s="1"/>
  <c r="Q5139" i="1"/>
  <c r="V5145" i="1" s="1"/>
  <c r="R5139" i="1"/>
  <c r="W5145" i="1" s="1"/>
  <c r="S5139" i="1"/>
  <c r="X5145" i="1" s="1"/>
  <c r="Q5140" i="1"/>
  <c r="V5146" i="1" s="1"/>
  <c r="R5140" i="1"/>
  <c r="W5146" i="1" s="1"/>
  <c r="S5140" i="1"/>
  <c r="X5146" i="1" s="1"/>
  <c r="Q5141" i="1"/>
  <c r="V5147" i="1" s="1"/>
  <c r="Y5147" i="1" s="1"/>
  <c r="R5141" i="1"/>
  <c r="W5147" i="1" s="1"/>
  <c r="S5141" i="1"/>
  <c r="X5147" i="1" s="1"/>
  <c r="Q5142" i="1"/>
  <c r="V5148" i="1" s="1"/>
  <c r="R5142" i="1"/>
  <c r="W5148" i="1" s="1"/>
  <c r="S5142" i="1"/>
  <c r="X5148" i="1" s="1"/>
  <c r="Q5143" i="1"/>
  <c r="V5149" i="1" s="1"/>
  <c r="Y5149" i="1" s="1"/>
  <c r="R5143" i="1"/>
  <c r="W5149" i="1" s="1"/>
  <c r="S5143" i="1"/>
  <c r="X5149" i="1" s="1"/>
  <c r="Q5144" i="1"/>
  <c r="V5150" i="1" s="1"/>
  <c r="R5144" i="1"/>
  <c r="W5150" i="1" s="1"/>
  <c r="S5144" i="1"/>
  <c r="X5150" i="1" s="1"/>
  <c r="Q5145" i="1"/>
  <c r="V5151" i="1" s="1"/>
  <c r="R5145" i="1"/>
  <c r="W5151" i="1" s="1"/>
  <c r="S5145" i="1"/>
  <c r="X5151" i="1" s="1"/>
  <c r="Q5146" i="1"/>
  <c r="V5152" i="1" s="1"/>
  <c r="R5146" i="1"/>
  <c r="W5152" i="1" s="1"/>
  <c r="S5146" i="1"/>
  <c r="X5152" i="1" s="1"/>
  <c r="Q5147" i="1"/>
  <c r="V5153" i="1" s="1"/>
  <c r="Y5153" i="1" s="1"/>
  <c r="R5147" i="1"/>
  <c r="W5153" i="1" s="1"/>
  <c r="S5147" i="1"/>
  <c r="X5153" i="1" s="1"/>
  <c r="Q5148" i="1"/>
  <c r="V5154" i="1" s="1"/>
  <c r="Y5154" i="1" s="1"/>
  <c r="R5148" i="1"/>
  <c r="W5154" i="1" s="1"/>
  <c r="S5148" i="1"/>
  <c r="X5154" i="1" s="1"/>
  <c r="Q5149" i="1"/>
  <c r="V5155" i="1" s="1"/>
  <c r="R5149" i="1"/>
  <c r="W5155" i="1" s="1"/>
  <c r="S5149" i="1"/>
  <c r="X5155" i="1" s="1"/>
  <c r="Q5150" i="1"/>
  <c r="V5156" i="1" s="1"/>
  <c r="R5150" i="1"/>
  <c r="W5156" i="1" s="1"/>
  <c r="Y5156" i="1" s="1"/>
  <c r="S5150" i="1"/>
  <c r="X5156" i="1" s="1"/>
  <c r="Q5151" i="1"/>
  <c r="V5157" i="1" s="1"/>
  <c r="Y5157" i="1" s="1"/>
  <c r="R5151" i="1"/>
  <c r="W5157" i="1" s="1"/>
  <c r="S5151" i="1"/>
  <c r="X5157" i="1" s="1"/>
  <c r="Q5152" i="1"/>
  <c r="V5158" i="1" s="1"/>
  <c r="R5152" i="1"/>
  <c r="W5158" i="1" s="1"/>
  <c r="S5152" i="1"/>
  <c r="X5158" i="1" s="1"/>
  <c r="Q5153" i="1"/>
  <c r="V5159" i="1" s="1"/>
  <c r="R5153" i="1"/>
  <c r="W5159" i="1" s="1"/>
  <c r="S5153" i="1"/>
  <c r="X5159" i="1" s="1"/>
  <c r="Q5154" i="1"/>
  <c r="V5160" i="1" s="1"/>
  <c r="R5154" i="1"/>
  <c r="W5160" i="1" s="1"/>
  <c r="Y5160" i="1" s="1"/>
  <c r="S5154" i="1"/>
  <c r="X5160" i="1" s="1"/>
  <c r="Q5155" i="1"/>
  <c r="V5161" i="1" s="1"/>
  <c r="R5155" i="1"/>
  <c r="W5161" i="1" s="1"/>
  <c r="S5155" i="1"/>
  <c r="X5161" i="1" s="1"/>
  <c r="Q5156" i="1"/>
  <c r="V5162" i="1" s="1"/>
  <c r="R5156" i="1"/>
  <c r="W5162" i="1" s="1"/>
  <c r="S5156" i="1"/>
  <c r="X5162" i="1" s="1"/>
  <c r="Q5157" i="1"/>
  <c r="V5163" i="1" s="1"/>
  <c r="Y5163" i="1" s="1"/>
  <c r="R5157" i="1"/>
  <c r="W5163" i="1" s="1"/>
  <c r="S5157" i="1"/>
  <c r="X5163" i="1" s="1"/>
  <c r="Q5158" i="1"/>
  <c r="V5164" i="1" s="1"/>
  <c r="R5158" i="1"/>
  <c r="W5164" i="1" s="1"/>
  <c r="S5158" i="1"/>
  <c r="X5164" i="1" s="1"/>
  <c r="Q5159" i="1"/>
  <c r="V5165" i="1" s="1"/>
  <c r="Y5165" i="1" s="1"/>
  <c r="R5159" i="1"/>
  <c r="W5165" i="1" s="1"/>
  <c r="S5159" i="1"/>
  <c r="X5165" i="1" s="1"/>
  <c r="Q5160" i="1"/>
  <c r="V5166" i="1" s="1"/>
  <c r="R5160" i="1"/>
  <c r="W5166" i="1" s="1"/>
  <c r="S5160" i="1"/>
  <c r="X5166" i="1" s="1"/>
  <c r="Q5161" i="1"/>
  <c r="V5167" i="1" s="1"/>
  <c r="R5161" i="1"/>
  <c r="W5167" i="1" s="1"/>
  <c r="S5161" i="1"/>
  <c r="X5167" i="1" s="1"/>
  <c r="Q5162" i="1"/>
  <c r="V5168" i="1" s="1"/>
  <c r="R5162" i="1"/>
  <c r="W5168" i="1" s="1"/>
  <c r="S5162" i="1"/>
  <c r="X5168" i="1" s="1"/>
  <c r="Q5163" i="1"/>
  <c r="V5169" i="1" s="1"/>
  <c r="Y5169" i="1" s="1"/>
  <c r="R5163" i="1"/>
  <c r="W5169" i="1" s="1"/>
  <c r="S5163" i="1"/>
  <c r="X5169" i="1" s="1"/>
  <c r="Q5164" i="1"/>
  <c r="V5170" i="1" s="1"/>
  <c r="Y5170" i="1" s="1"/>
  <c r="R5164" i="1"/>
  <c r="W5170" i="1" s="1"/>
  <c r="S5164" i="1"/>
  <c r="X5170" i="1" s="1"/>
  <c r="Q5165" i="1"/>
  <c r="V5171" i="1" s="1"/>
  <c r="R5165" i="1"/>
  <c r="W5171" i="1" s="1"/>
  <c r="S5165" i="1"/>
  <c r="X5171" i="1" s="1"/>
  <c r="Q5166" i="1"/>
  <c r="V5172" i="1" s="1"/>
  <c r="R5166" i="1"/>
  <c r="W5172" i="1" s="1"/>
  <c r="S5166" i="1"/>
  <c r="X5172" i="1" s="1"/>
  <c r="Q5167" i="1"/>
  <c r="V5173" i="1" s="1"/>
  <c r="Y5173" i="1" s="1"/>
  <c r="R5167" i="1"/>
  <c r="W5173" i="1" s="1"/>
  <c r="S5167" i="1"/>
  <c r="X5173" i="1" s="1"/>
  <c r="Q5168" i="1"/>
  <c r="V5174" i="1" s="1"/>
  <c r="R5168" i="1"/>
  <c r="W5174" i="1" s="1"/>
  <c r="S5168" i="1"/>
  <c r="X5174" i="1" s="1"/>
  <c r="Q5169" i="1"/>
  <c r="V5175" i="1" s="1"/>
  <c r="R5169" i="1"/>
  <c r="W5175" i="1" s="1"/>
  <c r="S5169" i="1"/>
  <c r="X5175" i="1" s="1"/>
  <c r="Q5170" i="1"/>
  <c r="V5176" i="1" s="1"/>
  <c r="R5170" i="1"/>
  <c r="W5176" i="1" s="1"/>
  <c r="Y5176" i="1" s="1"/>
  <c r="S5170" i="1"/>
  <c r="X5176" i="1" s="1"/>
  <c r="Q5171" i="1"/>
  <c r="V5177" i="1" s="1"/>
  <c r="R5171" i="1"/>
  <c r="W5177" i="1" s="1"/>
  <c r="S5171" i="1"/>
  <c r="X5177" i="1" s="1"/>
  <c r="Q5172" i="1"/>
  <c r="V5178" i="1" s="1"/>
  <c r="R5172" i="1"/>
  <c r="W5178" i="1" s="1"/>
  <c r="S5172" i="1"/>
  <c r="X5178" i="1" s="1"/>
  <c r="Q5173" i="1"/>
  <c r="V5179" i="1" s="1"/>
  <c r="Y5179" i="1" s="1"/>
  <c r="R5173" i="1"/>
  <c r="W5179" i="1" s="1"/>
  <c r="S5173" i="1"/>
  <c r="X5179" i="1" s="1"/>
  <c r="Q5174" i="1"/>
  <c r="V5180" i="1" s="1"/>
  <c r="R5174" i="1"/>
  <c r="W5180" i="1" s="1"/>
  <c r="S5174" i="1"/>
  <c r="X5180" i="1" s="1"/>
  <c r="Q5175" i="1"/>
  <c r="V5181" i="1" s="1"/>
  <c r="Y5181" i="1" s="1"/>
  <c r="R5175" i="1"/>
  <c r="W5181" i="1" s="1"/>
  <c r="S5175" i="1"/>
  <c r="X5181" i="1" s="1"/>
  <c r="Q5176" i="1"/>
  <c r="V5182" i="1" s="1"/>
  <c r="R5176" i="1"/>
  <c r="W5182" i="1" s="1"/>
  <c r="S5176" i="1"/>
  <c r="X5182" i="1" s="1"/>
  <c r="Q5177" i="1"/>
  <c r="V5183" i="1" s="1"/>
  <c r="R5177" i="1"/>
  <c r="W5183" i="1" s="1"/>
  <c r="S5177" i="1"/>
  <c r="X5183" i="1" s="1"/>
  <c r="Q5178" i="1"/>
  <c r="V5184" i="1" s="1"/>
  <c r="R5178" i="1"/>
  <c r="W5184" i="1" s="1"/>
  <c r="S5178" i="1"/>
  <c r="X5184" i="1" s="1"/>
  <c r="Q5179" i="1"/>
  <c r="V5185" i="1" s="1"/>
  <c r="Y5185" i="1" s="1"/>
  <c r="R5179" i="1"/>
  <c r="W5185" i="1" s="1"/>
  <c r="S5179" i="1"/>
  <c r="X5185" i="1" s="1"/>
  <c r="Q5180" i="1"/>
  <c r="V5186" i="1" s="1"/>
  <c r="Y5186" i="1" s="1"/>
  <c r="R5180" i="1"/>
  <c r="W5186" i="1" s="1"/>
  <c r="S5180" i="1"/>
  <c r="X5186" i="1" s="1"/>
  <c r="Q5181" i="1"/>
  <c r="V5187" i="1" s="1"/>
  <c r="R5181" i="1"/>
  <c r="W5187" i="1" s="1"/>
  <c r="S5181" i="1"/>
  <c r="X5187" i="1" s="1"/>
  <c r="Q5182" i="1"/>
  <c r="V5188" i="1" s="1"/>
  <c r="R5182" i="1"/>
  <c r="W5188" i="1" s="1"/>
  <c r="Y5188" i="1" s="1"/>
  <c r="S5182" i="1"/>
  <c r="X5188" i="1" s="1"/>
  <c r="Q5183" i="1"/>
  <c r="V5189" i="1" s="1"/>
  <c r="Y5189" i="1" s="1"/>
  <c r="R5183" i="1"/>
  <c r="W5189" i="1" s="1"/>
  <c r="S5183" i="1"/>
  <c r="X5189" i="1" s="1"/>
  <c r="Q5184" i="1"/>
  <c r="V5190" i="1" s="1"/>
  <c r="R5184" i="1"/>
  <c r="W5190" i="1" s="1"/>
  <c r="S5184" i="1"/>
  <c r="X5190" i="1" s="1"/>
  <c r="Q5185" i="1"/>
  <c r="V5191" i="1" s="1"/>
  <c r="R5185" i="1"/>
  <c r="W5191" i="1" s="1"/>
  <c r="S5185" i="1"/>
  <c r="X5191" i="1" s="1"/>
  <c r="Q5186" i="1"/>
  <c r="V5192" i="1" s="1"/>
  <c r="R5186" i="1"/>
  <c r="W5192" i="1" s="1"/>
  <c r="S5186" i="1"/>
  <c r="X5192" i="1" s="1"/>
  <c r="Q5187" i="1"/>
  <c r="V5193" i="1" s="1"/>
  <c r="R5187" i="1"/>
  <c r="W5193" i="1" s="1"/>
  <c r="S5187" i="1"/>
  <c r="X5193" i="1" s="1"/>
  <c r="Q5188" i="1"/>
  <c r="V5194" i="1" s="1"/>
  <c r="R5188" i="1"/>
  <c r="W5194" i="1" s="1"/>
  <c r="S5188" i="1"/>
  <c r="X5194" i="1" s="1"/>
  <c r="Q5189" i="1"/>
  <c r="V5195" i="1" s="1"/>
  <c r="Y5195" i="1" s="1"/>
  <c r="R5189" i="1"/>
  <c r="W5195" i="1" s="1"/>
  <c r="S5189" i="1"/>
  <c r="X5195" i="1" s="1"/>
  <c r="Q5190" i="1"/>
  <c r="V5196" i="1" s="1"/>
  <c r="R5190" i="1"/>
  <c r="W5196" i="1" s="1"/>
  <c r="S5190" i="1"/>
  <c r="X5196" i="1" s="1"/>
  <c r="Q5191" i="1"/>
  <c r="V5197" i="1" s="1"/>
  <c r="Y5197" i="1" s="1"/>
  <c r="R5191" i="1"/>
  <c r="W5197" i="1" s="1"/>
  <c r="S5191" i="1"/>
  <c r="X5197" i="1" s="1"/>
  <c r="Q5192" i="1"/>
  <c r="V5198" i="1" s="1"/>
  <c r="R5192" i="1"/>
  <c r="W5198" i="1" s="1"/>
  <c r="S5192" i="1"/>
  <c r="X5198" i="1" s="1"/>
  <c r="Q5193" i="1"/>
  <c r="V5199" i="1" s="1"/>
  <c r="R5193" i="1"/>
  <c r="W5199" i="1" s="1"/>
  <c r="S5193" i="1"/>
  <c r="X5199" i="1" s="1"/>
  <c r="Q5194" i="1"/>
  <c r="V5200" i="1" s="1"/>
  <c r="R5194" i="1"/>
  <c r="W5200" i="1" s="1"/>
  <c r="Y5200" i="1" s="1"/>
  <c r="S5194" i="1"/>
  <c r="X5200" i="1" s="1"/>
  <c r="Q5195" i="1"/>
  <c r="V5201" i="1" s="1"/>
  <c r="Y5201" i="1" s="1"/>
  <c r="R5195" i="1"/>
  <c r="W5201" i="1" s="1"/>
  <c r="S5195" i="1"/>
  <c r="X5201" i="1" s="1"/>
  <c r="Q5196" i="1"/>
  <c r="V5202" i="1" s="1"/>
  <c r="Y5202" i="1" s="1"/>
  <c r="R5196" i="1"/>
  <c r="W5202" i="1" s="1"/>
  <c r="S5196" i="1"/>
  <c r="X5202" i="1" s="1"/>
  <c r="Q5197" i="1"/>
  <c r="V5203" i="1" s="1"/>
  <c r="R5197" i="1"/>
  <c r="W5203" i="1" s="1"/>
  <c r="S5197" i="1"/>
  <c r="X5203" i="1" s="1"/>
  <c r="Q5198" i="1"/>
  <c r="V5204" i="1" s="1"/>
  <c r="R5198" i="1"/>
  <c r="W5204" i="1" s="1"/>
  <c r="S5198" i="1"/>
  <c r="X5204" i="1" s="1"/>
  <c r="Q5199" i="1"/>
  <c r="V5205" i="1" s="1"/>
  <c r="Y5205" i="1" s="1"/>
  <c r="R5199" i="1"/>
  <c r="W5205" i="1" s="1"/>
  <c r="S5199" i="1"/>
  <c r="X5205" i="1" s="1"/>
  <c r="Q5200" i="1"/>
  <c r="V5206" i="1" s="1"/>
  <c r="R5200" i="1"/>
  <c r="W5206" i="1" s="1"/>
  <c r="S5200" i="1"/>
  <c r="X5206" i="1" s="1"/>
  <c r="Q5201" i="1"/>
  <c r="V5207" i="1" s="1"/>
  <c r="R5201" i="1"/>
  <c r="W5207" i="1" s="1"/>
  <c r="S5201" i="1"/>
  <c r="X5207" i="1" s="1"/>
  <c r="Q5202" i="1"/>
  <c r="V5208" i="1" s="1"/>
  <c r="R5202" i="1"/>
  <c r="W5208" i="1" s="1"/>
  <c r="Y5208" i="1" s="1"/>
  <c r="S5202" i="1"/>
  <c r="X5208" i="1" s="1"/>
  <c r="Q5203" i="1"/>
  <c r="V5209" i="1" s="1"/>
  <c r="R5203" i="1"/>
  <c r="W5209" i="1" s="1"/>
  <c r="S5203" i="1"/>
  <c r="X5209" i="1" s="1"/>
  <c r="Q5204" i="1"/>
  <c r="V5210" i="1" s="1"/>
  <c r="R5204" i="1"/>
  <c r="W5210" i="1" s="1"/>
  <c r="S5204" i="1"/>
  <c r="X5210" i="1" s="1"/>
  <c r="Q5205" i="1"/>
  <c r="V5211" i="1" s="1"/>
  <c r="Y5211" i="1" s="1"/>
  <c r="R5205" i="1"/>
  <c r="W5211" i="1" s="1"/>
  <c r="S5205" i="1"/>
  <c r="X5211" i="1" s="1"/>
  <c r="Q5206" i="1"/>
  <c r="V5212" i="1" s="1"/>
  <c r="R5206" i="1"/>
  <c r="W5212" i="1" s="1"/>
  <c r="S5206" i="1"/>
  <c r="X5212" i="1" s="1"/>
  <c r="Q5207" i="1"/>
  <c r="V5213" i="1" s="1"/>
  <c r="Y5213" i="1" s="1"/>
  <c r="R5207" i="1"/>
  <c r="W5213" i="1" s="1"/>
  <c r="S5207" i="1"/>
  <c r="X5213" i="1" s="1"/>
  <c r="Q5208" i="1"/>
  <c r="V5214" i="1" s="1"/>
  <c r="R5208" i="1"/>
  <c r="W5214" i="1" s="1"/>
  <c r="S5208" i="1"/>
  <c r="X5214" i="1" s="1"/>
  <c r="Q5209" i="1"/>
  <c r="V5215" i="1" s="1"/>
  <c r="R5209" i="1"/>
  <c r="W5215" i="1" s="1"/>
  <c r="S5209" i="1"/>
  <c r="X5215" i="1" s="1"/>
  <c r="Q5210" i="1"/>
  <c r="V5216" i="1" s="1"/>
  <c r="R5210" i="1"/>
  <c r="W5216" i="1" s="1"/>
  <c r="S5210" i="1"/>
  <c r="X5216" i="1" s="1"/>
  <c r="Q5211" i="1"/>
  <c r="V5217" i="1" s="1"/>
  <c r="Y5217" i="1" s="1"/>
  <c r="R5211" i="1"/>
  <c r="W5217" i="1" s="1"/>
  <c r="S5211" i="1"/>
  <c r="X5217" i="1" s="1"/>
  <c r="Q5212" i="1"/>
  <c r="V5218" i="1" s="1"/>
  <c r="Y5218" i="1" s="1"/>
  <c r="R5212" i="1"/>
  <c r="W5218" i="1" s="1"/>
  <c r="S5212" i="1"/>
  <c r="X5218" i="1" s="1"/>
  <c r="Q5213" i="1"/>
  <c r="V5219" i="1" s="1"/>
  <c r="R5213" i="1"/>
  <c r="W5219" i="1" s="1"/>
  <c r="S5213" i="1"/>
  <c r="X5219" i="1" s="1"/>
  <c r="Q5214" i="1"/>
  <c r="V5220" i="1" s="1"/>
  <c r="R5214" i="1"/>
  <c r="W5220" i="1" s="1"/>
  <c r="Y5220" i="1" s="1"/>
  <c r="S5214" i="1"/>
  <c r="X5220" i="1" s="1"/>
  <c r="Q5215" i="1"/>
  <c r="V5221" i="1" s="1"/>
  <c r="Y5221" i="1" s="1"/>
  <c r="R5215" i="1"/>
  <c r="W5221" i="1" s="1"/>
  <c r="S5215" i="1"/>
  <c r="X5221" i="1" s="1"/>
  <c r="Q5216" i="1"/>
  <c r="V5222" i="1" s="1"/>
  <c r="R5216" i="1"/>
  <c r="W5222" i="1" s="1"/>
  <c r="S5216" i="1"/>
  <c r="X5222" i="1" s="1"/>
  <c r="Q5217" i="1"/>
  <c r="V5223" i="1" s="1"/>
  <c r="R5217" i="1"/>
  <c r="W5223" i="1" s="1"/>
  <c r="S5217" i="1"/>
  <c r="X5223" i="1" s="1"/>
  <c r="Q5218" i="1"/>
  <c r="V5224" i="1" s="1"/>
  <c r="R5218" i="1"/>
  <c r="W5224" i="1" s="1"/>
  <c r="Y5224" i="1" s="1"/>
  <c r="S5218" i="1"/>
  <c r="X5224" i="1" s="1"/>
  <c r="Q5219" i="1"/>
  <c r="V5225" i="1" s="1"/>
  <c r="R5219" i="1"/>
  <c r="W5225" i="1" s="1"/>
  <c r="S5219" i="1"/>
  <c r="X5225" i="1" s="1"/>
  <c r="Q5220" i="1"/>
  <c r="V5226" i="1" s="1"/>
  <c r="R5220" i="1"/>
  <c r="W5226" i="1" s="1"/>
  <c r="S5220" i="1"/>
  <c r="X5226" i="1" s="1"/>
  <c r="Q5221" i="1"/>
  <c r="V5227" i="1" s="1"/>
  <c r="Y5227" i="1" s="1"/>
  <c r="R5221" i="1"/>
  <c r="W5227" i="1" s="1"/>
  <c r="S5221" i="1"/>
  <c r="X5227" i="1" s="1"/>
  <c r="Q5222" i="1"/>
  <c r="V5228" i="1" s="1"/>
  <c r="R5222" i="1"/>
  <c r="W5228" i="1" s="1"/>
  <c r="S5222" i="1"/>
  <c r="X5228" i="1" s="1"/>
  <c r="Q5223" i="1"/>
  <c r="V5229" i="1" s="1"/>
  <c r="Y5229" i="1" s="1"/>
  <c r="R5223" i="1"/>
  <c r="W5229" i="1" s="1"/>
  <c r="S5223" i="1"/>
  <c r="X5229" i="1" s="1"/>
  <c r="Q5224" i="1"/>
  <c r="V5230" i="1" s="1"/>
  <c r="R5224" i="1"/>
  <c r="W5230" i="1" s="1"/>
  <c r="S5224" i="1"/>
  <c r="X5230" i="1" s="1"/>
  <c r="Q5225" i="1"/>
  <c r="V5231" i="1" s="1"/>
  <c r="R5225" i="1"/>
  <c r="W5231" i="1" s="1"/>
  <c r="S5225" i="1"/>
  <c r="X5231" i="1" s="1"/>
  <c r="Q5226" i="1"/>
  <c r="V5232" i="1" s="1"/>
  <c r="R5226" i="1"/>
  <c r="W5232" i="1" s="1"/>
  <c r="S5226" i="1"/>
  <c r="X5232" i="1" s="1"/>
  <c r="Q5227" i="1"/>
  <c r="V5233" i="1" s="1"/>
  <c r="Y5233" i="1" s="1"/>
  <c r="R5227" i="1"/>
  <c r="W5233" i="1" s="1"/>
  <c r="S5227" i="1"/>
  <c r="X5233" i="1" s="1"/>
  <c r="Q5228" i="1"/>
  <c r="V5234" i="1" s="1"/>
  <c r="Y5234" i="1" s="1"/>
  <c r="R5228" i="1"/>
  <c r="W5234" i="1" s="1"/>
  <c r="S5228" i="1"/>
  <c r="X5234" i="1" s="1"/>
  <c r="Q5229" i="1"/>
  <c r="V5235" i="1" s="1"/>
  <c r="R5229" i="1"/>
  <c r="W5235" i="1" s="1"/>
  <c r="S5229" i="1"/>
  <c r="X5235" i="1" s="1"/>
  <c r="Q5230" i="1"/>
  <c r="V5236" i="1" s="1"/>
  <c r="R5230" i="1"/>
  <c r="W5236" i="1" s="1"/>
  <c r="S5230" i="1"/>
  <c r="X5236" i="1" s="1"/>
  <c r="Q5231" i="1"/>
  <c r="V5237" i="1" s="1"/>
  <c r="Y5237" i="1" s="1"/>
  <c r="R5231" i="1"/>
  <c r="W5237" i="1" s="1"/>
  <c r="S5231" i="1"/>
  <c r="X5237" i="1" s="1"/>
  <c r="Q5232" i="1"/>
  <c r="V5238" i="1" s="1"/>
  <c r="R5232" i="1"/>
  <c r="W5238" i="1" s="1"/>
  <c r="S5232" i="1"/>
  <c r="X5238" i="1" s="1"/>
  <c r="Q5233" i="1"/>
  <c r="V5239" i="1" s="1"/>
  <c r="R5233" i="1"/>
  <c r="W5239" i="1" s="1"/>
  <c r="S5233" i="1"/>
  <c r="X5239" i="1" s="1"/>
  <c r="Q5234" i="1"/>
  <c r="V5240" i="1" s="1"/>
  <c r="R5234" i="1"/>
  <c r="W5240" i="1" s="1"/>
  <c r="Y5240" i="1" s="1"/>
  <c r="S5234" i="1"/>
  <c r="X5240" i="1" s="1"/>
  <c r="Q5235" i="1"/>
  <c r="V5241" i="1" s="1"/>
  <c r="R5235" i="1"/>
  <c r="W5241" i="1" s="1"/>
  <c r="S5235" i="1"/>
  <c r="X5241" i="1" s="1"/>
  <c r="Q5236" i="1"/>
  <c r="V5242" i="1" s="1"/>
  <c r="R5236" i="1"/>
  <c r="W5242" i="1" s="1"/>
  <c r="S5236" i="1"/>
  <c r="X5242" i="1" s="1"/>
  <c r="Q5237" i="1"/>
  <c r="V5243" i="1" s="1"/>
  <c r="Y5243" i="1" s="1"/>
  <c r="R5237" i="1"/>
  <c r="W5243" i="1" s="1"/>
  <c r="S5237" i="1"/>
  <c r="X5243" i="1" s="1"/>
  <c r="Q5238" i="1"/>
  <c r="V5244" i="1" s="1"/>
  <c r="R5238" i="1"/>
  <c r="W5244" i="1" s="1"/>
  <c r="S5238" i="1"/>
  <c r="X5244" i="1" s="1"/>
  <c r="Q5239" i="1"/>
  <c r="V5245" i="1" s="1"/>
  <c r="Y5245" i="1" s="1"/>
  <c r="R5239" i="1"/>
  <c r="W5245" i="1" s="1"/>
  <c r="S5239" i="1"/>
  <c r="X5245" i="1" s="1"/>
  <c r="Q5240" i="1"/>
  <c r="V5246" i="1" s="1"/>
  <c r="R5240" i="1"/>
  <c r="W5246" i="1" s="1"/>
  <c r="S5240" i="1"/>
  <c r="X5246" i="1" s="1"/>
  <c r="Q5241" i="1"/>
  <c r="V5247" i="1" s="1"/>
  <c r="R5241" i="1"/>
  <c r="W5247" i="1" s="1"/>
  <c r="S5241" i="1"/>
  <c r="X5247" i="1" s="1"/>
  <c r="Q5242" i="1"/>
  <c r="V5248" i="1" s="1"/>
  <c r="R5242" i="1"/>
  <c r="W5248" i="1" s="1"/>
  <c r="S5242" i="1"/>
  <c r="X5248" i="1" s="1"/>
  <c r="Q5243" i="1"/>
  <c r="V5249" i="1" s="1"/>
  <c r="Y5249" i="1" s="1"/>
  <c r="R5243" i="1"/>
  <c r="W5249" i="1" s="1"/>
  <c r="S5243" i="1"/>
  <c r="X5249" i="1" s="1"/>
  <c r="Q5244" i="1"/>
  <c r="V5250" i="1" s="1"/>
  <c r="Y5250" i="1" s="1"/>
  <c r="R5244" i="1"/>
  <c r="W5250" i="1" s="1"/>
  <c r="S5244" i="1"/>
  <c r="X5250" i="1" s="1"/>
  <c r="Q5245" i="1"/>
  <c r="V5251" i="1" s="1"/>
  <c r="R5245" i="1"/>
  <c r="W5251" i="1" s="1"/>
  <c r="S5245" i="1"/>
  <c r="X5251" i="1" s="1"/>
  <c r="Q5246" i="1"/>
  <c r="V5252" i="1" s="1"/>
  <c r="R5246" i="1"/>
  <c r="W5252" i="1" s="1"/>
  <c r="Y5252" i="1" s="1"/>
  <c r="S5246" i="1"/>
  <c r="X5252" i="1" s="1"/>
  <c r="Q5247" i="1"/>
  <c r="V5253" i="1" s="1"/>
  <c r="Y5253" i="1" s="1"/>
  <c r="R5247" i="1"/>
  <c r="W5253" i="1" s="1"/>
  <c r="S5247" i="1"/>
  <c r="X5253" i="1" s="1"/>
  <c r="Q5248" i="1"/>
  <c r="V5254" i="1" s="1"/>
  <c r="R5248" i="1"/>
  <c r="W5254" i="1" s="1"/>
  <c r="S5248" i="1"/>
  <c r="X5254" i="1" s="1"/>
  <c r="Q5249" i="1"/>
  <c r="V5255" i="1" s="1"/>
  <c r="R5249" i="1"/>
  <c r="W5255" i="1" s="1"/>
  <c r="S5249" i="1"/>
  <c r="X5255" i="1" s="1"/>
  <c r="Q5250" i="1"/>
  <c r="V5256" i="1" s="1"/>
  <c r="R5250" i="1"/>
  <c r="W5256" i="1" s="1"/>
  <c r="S5250" i="1"/>
  <c r="X5256" i="1" s="1"/>
  <c r="Q5251" i="1"/>
  <c r="V5257" i="1" s="1"/>
  <c r="R5251" i="1"/>
  <c r="W5257" i="1" s="1"/>
  <c r="S5251" i="1"/>
  <c r="X5257" i="1" s="1"/>
  <c r="Q5252" i="1"/>
  <c r="V5258" i="1" s="1"/>
  <c r="R5252" i="1"/>
  <c r="W5258" i="1" s="1"/>
  <c r="S5252" i="1"/>
  <c r="X5258" i="1" s="1"/>
  <c r="Q5253" i="1"/>
  <c r="V5259" i="1" s="1"/>
  <c r="Y5259" i="1" s="1"/>
  <c r="R5253" i="1"/>
  <c r="W5259" i="1" s="1"/>
  <c r="S5253" i="1"/>
  <c r="X5259" i="1" s="1"/>
  <c r="Q5254" i="1"/>
  <c r="V5260" i="1" s="1"/>
  <c r="R5254" i="1"/>
  <c r="W5260" i="1" s="1"/>
  <c r="S5254" i="1"/>
  <c r="X5260" i="1" s="1"/>
  <c r="Q5255" i="1"/>
  <c r="V5261" i="1" s="1"/>
  <c r="Y5261" i="1" s="1"/>
  <c r="R5255" i="1"/>
  <c r="W5261" i="1" s="1"/>
  <c r="S5255" i="1"/>
  <c r="X5261" i="1" s="1"/>
  <c r="Q5256" i="1"/>
  <c r="V5262" i="1" s="1"/>
  <c r="R5256" i="1"/>
  <c r="W5262" i="1" s="1"/>
  <c r="S5256" i="1"/>
  <c r="X5262" i="1" s="1"/>
  <c r="Q5257" i="1"/>
  <c r="V5263" i="1" s="1"/>
  <c r="R5257" i="1"/>
  <c r="W5263" i="1" s="1"/>
  <c r="S5257" i="1"/>
  <c r="X5263" i="1" s="1"/>
  <c r="Q5258" i="1"/>
  <c r="V5264" i="1" s="1"/>
  <c r="R5258" i="1"/>
  <c r="W5264" i="1" s="1"/>
  <c r="Y5264" i="1" s="1"/>
  <c r="S5258" i="1"/>
  <c r="X5264" i="1" s="1"/>
  <c r="Q5259" i="1"/>
  <c r="V5265" i="1" s="1"/>
  <c r="Y5265" i="1" s="1"/>
  <c r="R5259" i="1"/>
  <c r="W5265" i="1" s="1"/>
  <c r="S5259" i="1"/>
  <c r="X5265" i="1" s="1"/>
  <c r="Q5260" i="1"/>
  <c r="V5266" i="1" s="1"/>
  <c r="Y5266" i="1" s="1"/>
  <c r="R5260" i="1"/>
  <c r="W5266" i="1" s="1"/>
  <c r="S5260" i="1"/>
  <c r="X5266" i="1" s="1"/>
  <c r="Q5261" i="1"/>
  <c r="V5267" i="1" s="1"/>
  <c r="R5261" i="1"/>
  <c r="W5267" i="1" s="1"/>
  <c r="S5261" i="1"/>
  <c r="X5267" i="1" s="1"/>
  <c r="Q5262" i="1"/>
  <c r="V5268" i="1" s="1"/>
  <c r="R5262" i="1"/>
  <c r="W5268" i="1" s="1"/>
  <c r="S5262" i="1"/>
  <c r="X5268" i="1" s="1"/>
  <c r="Q5263" i="1"/>
  <c r="V5269" i="1" s="1"/>
  <c r="Y5269" i="1" s="1"/>
  <c r="R5263" i="1"/>
  <c r="W5269" i="1" s="1"/>
  <c r="S5263" i="1"/>
  <c r="X5269" i="1" s="1"/>
  <c r="Q5264" i="1"/>
  <c r="V5270" i="1" s="1"/>
  <c r="R5264" i="1"/>
  <c r="W5270" i="1" s="1"/>
  <c r="S5264" i="1"/>
  <c r="X5270" i="1" s="1"/>
  <c r="Q5265" i="1"/>
  <c r="V5271" i="1" s="1"/>
  <c r="R5265" i="1"/>
  <c r="W5271" i="1" s="1"/>
  <c r="S5265" i="1"/>
  <c r="X5271" i="1" s="1"/>
  <c r="Q5266" i="1"/>
  <c r="V5272" i="1" s="1"/>
  <c r="R5266" i="1"/>
  <c r="W5272" i="1" s="1"/>
  <c r="Y5272" i="1" s="1"/>
  <c r="S5266" i="1"/>
  <c r="X5272" i="1" s="1"/>
  <c r="Q5267" i="1"/>
  <c r="V5273" i="1" s="1"/>
  <c r="R5267" i="1"/>
  <c r="W5273" i="1" s="1"/>
  <c r="S5267" i="1"/>
  <c r="X5273" i="1" s="1"/>
  <c r="Q5268" i="1"/>
  <c r="V5274" i="1" s="1"/>
  <c r="R5268" i="1"/>
  <c r="W5274" i="1" s="1"/>
  <c r="S5268" i="1"/>
  <c r="X5274" i="1" s="1"/>
  <c r="Q5269" i="1"/>
  <c r="V5275" i="1" s="1"/>
  <c r="Y5275" i="1" s="1"/>
  <c r="R5269" i="1"/>
  <c r="W5275" i="1" s="1"/>
  <c r="S5269" i="1"/>
  <c r="X5275" i="1" s="1"/>
  <c r="Q5270" i="1"/>
  <c r="V5276" i="1" s="1"/>
  <c r="R5270" i="1"/>
  <c r="W5276" i="1" s="1"/>
  <c r="S5270" i="1"/>
  <c r="X5276" i="1" s="1"/>
  <c r="Q5271" i="1"/>
  <c r="V5277" i="1" s="1"/>
  <c r="Y5277" i="1" s="1"/>
  <c r="R5271" i="1"/>
  <c r="W5277" i="1" s="1"/>
  <c r="S5271" i="1"/>
  <c r="X5277" i="1" s="1"/>
  <c r="Q5272" i="1"/>
  <c r="V5278" i="1" s="1"/>
  <c r="R5272" i="1"/>
  <c r="W5278" i="1" s="1"/>
  <c r="S5272" i="1"/>
  <c r="X5278" i="1" s="1"/>
  <c r="Q5273" i="1"/>
  <c r="V5279" i="1" s="1"/>
  <c r="R5273" i="1"/>
  <c r="W5279" i="1" s="1"/>
  <c r="S5273" i="1"/>
  <c r="X5279" i="1" s="1"/>
  <c r="Q5274" i="1"/>
  <c r="V5280" i="1" s="1"/>
  <c r="R5274" i="1"/>
  <c r="W5280" i="1" s="1"/>
  <c r="S5274" i="1"/>
  <c r="X5280" i="1" s="1"/>
  <c r="Q5275" i="1"/>
  <c r="V5281" i="1" s="1"/>
  <c r="Y5281" i="1" s="1"/>
  <c r="R5275" i="1"/>
  <c r="W5281" i="1" s="1"/>
  <c r="S5275" i="1"/>
  <c r="X5281" i="1" s="1"/>
  <c r="Q5276" i="1"/>
  <c r="V5282" i="1" s="1"/>
  <c r="Y5282" i="1" s="1"/>
  <c r="R5276" i="1"/>
  <c r="W5282" i="1" s="1"/>
  <c r="S5276" i="1"/>
  <c r="X5282" i="1" s="1"/>
  <c r="Q5277" i="1"/>
  <c r="V5283" i="1" s="1"/>
  <c r="R5277" i="1"/>
  <c r="W5283" i="1" s="1"/>
  <c r="S5277" i="1"/>
  <c r="X5283" i="1" s="1"/>
  <c r="Q5278" i="1"/>
  <c r="V5284" i="1" s="1"/>
  <c r="R5278" i="1"/>
  <c r="W5284" i="1" s="1"/>
  <c r="Y5284" i="1" s="1"/>
  <c r="S5278" i="1"/>
  <c r="X5284" i="1" s="1"/>
  <c r="Q5279" i="1"/>
  <c r="V5285" i="1" s="1"/>
  <c r="Y5285" i="1" s="1"/>
  <c r="R5279" i="1"/>
  <c r="W5285" i="1" s="1"/>
  <c r="S5279" i="1"/>
  <c r="X5285" i="1" s="1"/>
  <c r="Q5280" i="1"/>
  <c r="V5286" i="1" s="1"/>
  <c r="R5280" i="1"/>
  <c r="W5286" i="1" s="1"/>
  <c r="S5280" i="1"/>
  <c r="X5286" i="1" s="1"/>
  <c r="Q5281" i="1"/>
  <c r="V5287" i="1" s="1"/>
  <c r="R5281" i="1"/>
  <c r="W5287" i="1" s="1"/>
  <c r="S5281" i="1"/>
  <c r="X5287" i="1" s="1"/>
  <c r="Q5282" i="1"/>
  <c r="V5288" i="1" s="1"/>
  <c r="R5282" i="1"/>
  <c r="W5288" i="1" s="1"/>
  <c r="Y5288" i="1" s="1"/>
  <c r="S5282" i="1"/>
  <c r="X5288" i="1" s="1"/>
  <c r="Q5283" i="1"/>
  <c r="V5289" i="1" s="1"/>
  <c r="R5283" i="1"/>
  <c r="W5289" i="1" s="1"/>
  <c r="S5283" i="1"/>
  <c r="X5289" i="1" s="1"/>
  <c r="Q5284" i="1"/>
  <c r="V5290" i="1" s="1"/>
  <c r="R5284" i="1"/>
  <c r="W5290" i="1" s="1"/>
  <c r="S5284" i="1"/>
  <c r="X5290" i="1" s="1"/>
  <c r="Q5285" i="1"/>
  <c r="V5291" i="1" s="1"/>
  <c r="Y5291" i="1" s="1"/>
  <c r="R5285" i="1"/>
  <c r="W5291" i="1" s="1"/>
  <c r="S5285" i="1"/>
  <c r="X5291" i="1" s="1"/>
  <c r="Q5286" i="1"/>
  <c r="V5292" i="1" s="1"/>
  <c r="R5286" i="1"/>
  <c r="W5292" i="1" s="1"/>
  <c r="S5286" i="1"/>
  <c r="X5292" i="1" s="1"/>
  <c r="Q5287" i="1"/>
  <c r="V5293" i="1" s="1"/>
  <c r="Y5293" i="1" s="1"/>
  <c r="R5287" i="1"/>
  <c r="W5293" i="1" s="1"/>
  <c r="S5287" i="1"/>
  <c r="X5293" i="1" s="1"/>
  <c r="Q5288" i="1"/>
  <c r="V5294" i="1" s="1"/>
  <c r="R5288" i="1"/>
  <c r="W5294" i="1" s="1"/>
  <c r="S5288" i="1"/>
  <c r="X5294" i="1" s="1"/>
  <c r="Q5289" i="1"/>
  <c r="V5295" i="1" s="1"/>
  <c r="R5289" i="1"/>
  <c r="W5295" i="1" s="1"/>
  <c r="S5289" i="1"/>
  <c r="X5295" i="1" s="1"/>
  <c r="Q5290" i="1"/>
  <c r="V5296" i="1" s="1"/>
  <c r="R5290" i="1"/>
  <c r="W5296" i="1" s="1"/>
  <c r="S5290" i="1"/>
  <c r="X5296" i="1" s="1"/>
  <c r="Q5291" i="1"/>
  <c r="V5297" i="1" s="1"/>
  <c r="R5291" i="1"/>
  <c r="W5297" i="1" s="1"/>
  <c r="S5291" i="1"/>
  <c r="X5297" i="1" s="1"/>
  <c r="Q5292" i="1"/>
  <c r="V5298" i="1" s="1"/>
  <c r="Y5298" i="1" s="1"/>
  <c r="R5292" i="1"/>
  <c r="W5298" i="1" s="1"/>
  <c r="S5292" i="1"/>
  <c r="X5298" i="1" s="1"/>
  <c r="Q5293" i="1"/>
  <c r="V5299" i="1" s="1"/>
  <c r="R5293" i="1"/>
  <c r="W5299" i="1" s="1"/>
  <c r="S5293" i="1"/>
  <c r="X5299" i="1" s="1"/>
  <c r="Q5294" i="1"/>
  <c r="V5300" i="1" s="1"/>
  <c r="R5294" i="1"/>
  <c r="W5300" i="1" s="1"/>
  <c r="S5294" i="1"/>
  <c r="X5300" i="1" s="1"/>
  <c r="Q5295" i="1"/>
  <c r="V5301" i="1" s="1"/>
  <c r="Y5301" i="1" s="1"/>
  <c r="R5295" i="1"/>
  <c r="W5301" i="1" s="1"/>
  <c r="S5295" i="1"/>
  <c r="X5301" i="1" s="1"/>
  <c r="Q5296" i="1"/>
  <c r="V5302" i="1" s="1"/>
  <c r="R5296" i="1"/>
  <c r="W5302" i="1" s="1"/>
  <c r="S5296" i="1"/>
  <c r="X5302" i="1" s="1"/>
  <c r="Q5297" i="1"/>
  <c r="V5303" i="1" s="1"/>
  <c r="R5297" i="1"/>
  <c r="W5303" i="1" s="1"/>
  <c r="S5297" i="1"/>
  <c r="X5303" i="1" s="1"/>
  <c r="Q5298" i="1"/>
  <c r="V5304" i="1" s="1"/>
  <c r="R5298" i="1"/>
  <c r="W5304" i="1" s="1"/>
  <c r="S5298" i="1"/>
  <c r="X5304" i="1" s="1"/>
  <c r="Q5299" i="1"/>
  <c r="V5305" i="1" s="1"/>
  <c r="R5299" i="1"/>
  <c r="W5305" i="1" s="1"/>
  <c r="S5299" i="1"/>
  <c r="X5305" i="1" s="1"/>
  <c r="Q5300" i="1"/>
  <c r="V5306" i="1" s="1"/>
  <c r="R5300" i="1"/>
  <c r="W5306" i="1" s="1"/>
  <c r="S5300" i="1"/>
  <c r="X5306" i="1" s="1"/>
  <c r="Q5301" i="1"/>
  <c r="V5307" i="1" s="1"/>
  <c r="R5301" i="1"/>
  <c r="W5307" i="1" s="1"/>
  <c r="S5301" i="1"/>
  <c r="X5307" i="1" s="1"/>
  <c r="Q5302" i="1"/>
  <c r="V5308" i="1" s="1"/>
  <c r="R5302" i="1"/>
  <c r="W5308" i="1" s="1"/>
  <c r="S5302" i="1"/>
  <c r="X5308" i="1" s="1"/>
  <c r="Q5303" i="1"/>
  <c r="V5309" i="1" s="1"/>
  <c r="Y5309" i="1" s="1"/>
  <c r="R5303" i="1"/>
  <c r="W5309" i="1" s="1"/>
  <c r="S5303" i="1"/>
  <c r="X5309" i="1" s="1"/>
  <c r="Q5304" i="1"/>
  <c r="V5310" i="1" s="1"/>
  <c r="R5304" i="1"/>
  <c r="W5310" i="1" s="1"/>
  <c r="S5304" i="1"/>
  <c r="X5310" i="1" s="1"/>
  <c r="Q5305" i="1"/>
  <c r="V5311" i="1" s="1"/>
  <c r="R5305" i="1"/>
  <c r="W5311" i="1" s="1"/>
  <c r="S5305" i="1"/>
  <c r="X5311" i="1" s="1"/>
  <c r="Q5306" i="1"/>
  <c r="V5312" i="1" s="1"/>
  <c r="R5306" i="1"/>
  <c r="W5312" i="1" s="1"/>
  <c r="S5306" i="1"/>
  <c r="X5312" i="1" s="1"/>
  <c r="Q5307" i="1"/>
  <c r="V5313" i="1" s="1"/>
  <c r="R5307" i="1"/>
  <c r="W5313" i="1" s="1"/>
  <c r="S5307" i="1"/>
  <c r="X5313" i="1" s="1"/>
  <c r="Q5308" i="1"/>
  <c r="V5314" i="1" s="1"/>
  <c r="Y5314" i="1" s="1"/>
  <c r="R5308" i="1"/>
  <c r="W5314" i="1" s="1"/>
  <c r="S5308" i="1"/>
  <c r="X5314" i="1" s="1"/>
  <c r="Q5309" i="1"/>
  <c r="V5315" i="1" s="1"/>
  <c r="R5309" i="1"/>
  <c r="W5315" i="1" s="1"/>
  <c r="S5309" i="1"/>
  <c r="X5315" i="1" s="1"/>
  <c r="Q5310" i="1"/>
  <c r="V5316" i="1" s="1"/>
  <c r="R5310" i="1"/>
  <c r="W5316" i="1" s="1"/>
  <c r="S5310" i="1"/>
  <c r="X5316" i="1" s="1"/>
  <c r="Q5311" i="1"/>
  <c r="V5317" i="1" s="1"/>
  <c r="Y5317" i="1" s="1"/>
  <c r="R5311" i="1"/>
  <c r="W5317" i="1" s="1"/>
  <c r="S5311" i="1"/>
  <c r="X5317" i="1" s="1"/>
  <c r="Q5312" i="1"/>
  <c r="V5318" i="1" s="1"/>
  <c r="R5312" i="1"/>
  <c r="W5318" i="1" s="1"/>
  <c r="S5312" i="1"/>
  <c r="X5318" i="1" s="1"/>
  <c r="Q5313" i="1"/>
  <c r="V5319" i="1" s="1"/>
  <c r="R5313" i="1"/>
  <c r="W5319" i="1" s="1"/>
  <c r="S5313" i="1"/>
  <c r="X5319" i="1" s="1"/>
  <c r="Q5314" i="1"/>
  <c r="V5320" i="1" s="1"/>
  <c r="R5314" i="1"/>
  <c r="W5320" i="1" s="1"/>
  <c r="S5314" i="1"/>
  <c r="X5320" i="1" s="1"/>
  <c r="Q5315" i="1"/>
  <c r="V5321" i="1" s="1"/>
  <c r="R5315" i="1"/>
  <c r="W5321" i="1" s="1"/>
  <c r="S5315" i="1"/>
  <c r="X5321" i="1" s="1"/>
  <c r="Q5316" i="1"/>
  <c r="V5322" i="1" s="1"/>
  <c r="R5316" i="1"/>
  <c r="W5322" i="1" s="1"/>
  <c r="S5316" i="1"/>
  <c r="X5322" i="1" s="1"/>
  <c r="Q5317" i="1"/>
  <c r="V5323" i="1" s="1"/>
  <c r="R5317" i="1"/>
  <c r="W5323" i="1" s="1"/>
  <c r="S5317" i="1"/>
  <c r="X5323" i="1" s="1"/>
  <c r="Q5318" i="1"/>
  <c r="V5324" i="1" s="1"/>
  <c r="R5318" i="1"/>
  <c r="W5324" i="1" s="1"/>
  <c r="S5318" i="1"/>
  <c r="X5324" i="1" s="1"/>
  <c r="Q5319" i="1"/>
  <c r="V5325" i="1" s="1"/>
  <c r="Y5325" i="1" s="1"/>
  <c r="R5319" i="1"/>
  <c r="W5325" i="1" s="1"/>
  <c r="S5319" i="1"/>
  <c r="X5325" i="1" s="1"/>
  <c r="Q5320" i="1"/>
  <c r="V5326" i="1" s="1"/>
  <c r="R5320" i="1"/>
  <c r="W5326" i="1" s="1"/>
  <c r="S5320" i="1"/>
  <c r="X5326" i="1" s="1"/>
  <c r="Q5321" i="1"/>
  <c r="V5327" i="1" s="1"/>
  <c r="R5321" i="1"/>
  <c r="W5327" i="1" s="1"/>
  <c r="S5321" i="1"/>
  <c r="X5327" i="1" s="1"/>
  <c r="Q5322" i="1"/>
  <c r="V5328" i="1" s="1"/>
  <c r="R5322" i="1"/>
  <c r="W5328" i="1" s="1"/>
  <c r="S5322" i="1"/>
  <c r="X5328" i="1" s="1"/>
  <c r="Q5323" i="1"/>
  <c r="V5329" i="1" s="1"/>
  <c r="R5323" i="1"/>
  <c r="W5329" i="1" s="1"/>
  <c r="S5323" i="1"/>
  <c r="X5329" i="1" s="1"/>
  <c r="Q5324" i="1"/>
  <c r="V5330" i="1" s="1"/>
  <c r="Y5330" i="1" s="1"/>
  <c r="R5324" i="1"/>
  <c r="W5330" i="1" s="1"/>
  <c r="S5324" i="1"/>
  <c r="X5330" i="1" s="1"/>
  <c r="Q5325" i="1"/>
  <c r="V5331" i="1" s="1"/>
  <c r="R5325" i="1"/>
  <c r="W5331" i="1" s="1"/>
  <c r="S5325" i="1"/>
  <c r="X5331" i="1" s="1"/>
  <c r="Q5326" i="1"/>
  <c r="V5332" i="1" s="1"/>
  <c r="R5326" i="1"/>
  <c r="W5332" i="1" s="1"/>
  <c r="S5326" i="1"/>
  <c r="X5332" i="1" s="1"/>
  <c r="Q5327" i="1"/>
  <c r="V5333" i="1" s="1"/>
  <c r="R5327" i="1"/>
  <c r="W5333" i="1" s="1"/>
  <c r="S5327" i="1"/>
  <c r="X5333" i="1" s="1"/>
  <c r="Q5328" i="1"/>
  <c r="V5334" i="1" s="1"/>
  <c r="R5328" i="1"/>
  <c r="W5334" i="1" s="1"/>
  <c r="S5328" i="1"/>
  <c r="X5334" i="1" s="1"/>
  <c r="Q5329" i="1"/>
  <c r="V5335" i="1" s="1"/>
  <c r="R5329" i="1"/>
  <c r="W5335" i="1" s="1"/>
  <c r="S5329" i="1"/>
  <c r="X5335" i="1" s="1"/>
  <c r="Q5330" i="1"/>
  <c r="V5336" i="1" s="1"/>
  <c r="R5330" i="1"/>
  <c r="W5336" i="1" s="1"/>
  <c r="S5330" i="1"/>
  <c r="X5336" i="1" s="1"/>
  <c r="Q5331" i="1"/>
  <c r="V5337" i="1" s="1"/>
  <c r="R5331" i="1"/>
  <c r="W5337" i="1" s="1"/>
  <c r="S5331" i="1"/>
  <c r="X5337" i="1" s="1"/>
  <c r="Q5332" i="1"/>
  <c r="V5338" i="1" s="1"/>
  <c r="R5332" i="1"/>
  <c r="W5338" i="1" s="1"/>
  <c r="S5332" i="1"/>
  <c r="X5338" i="1" s="1"/>
  <c r="Q5333" i="1"/>
  <c r="V5339" i="1" s="1"/>
  <c r="R5333" i="1"/>
  <c r="W5339" i="1" s="1"/>
  <c r="S5333" i="1"/>
  <c r="X5339" i="1" s="1"/>
  <c r="Q5334" i="1"/>
  <c r="V5340" i="1" s="1"/>
  <c r="R5334" i="1"/>
  <c r="W5340" i="1" s="1"/>
  <c r="S5334" i="1"/>
  <c r="X5340" i="1" s="1"/>
  <c r="Q5335" i="1"/>
  <c r="V5341" i="1" s="1"/>
  <c r="Y5341" i="1" s="1"/>
  <c r="R5335" i="1"/>
  <c r="W5341" i="1" s="1"/>
  <c r="S5335" i="1"/>
  <c r="X5341" i="1" s="1"/>
  <c r="Q5336" i="1"/>
  <c r="V5342" i="1" s="1"/>
  <c r="R5336" i="1"/>
  <c r="W5342" i="1" s="1"/>
  <c r="S5336" i="1"/>
  <c r="X5342" i="1" s="1"/>
  <c r="Q5337" i="1"/>
  <c r="V5343" i="1" s="1"/>
  <c r="R5337" i="1"/>
  <c r="W5343" i="1" s="1"/>
  <c r="S5337" i="1"/>
  <c r="X5343" i="1" s="1"/>
  <c r="Q5338" i="1"/>
  <c r="V5344" i="1" s="1"/>
  <c r="R5338" i="1"/>
  <c r="W5344" i="1" s="1"/>
  <c r="S5338" i="1"/>
  <c r="X5344" i="1" s="1"/>
  <c r="Q5339" i="1"/>
  <c r="V5345" i="1" s="1"/>
  <c r="R5339" i="1"/>
  <c r="W5345" i="1" s="1"/>
  <c r="S5339" i="1"/>
  <c r="X5345" i="1" s="1"/>
  <c r="Q5340" i="1"/>
  <c r="V5346" i="1" s="1"/>
  <c r="Y5346" i="1" s="1"/>
  <c r="R5340" i="1"/>
  <c r="W5346" i="1" s="1"/>
  <c r="S5340" i="1"/>
  <c r="X5346" i="1" s="1"/>
  <c r="Q5341" i="1"/>
  <c r="V5347" i="1" s="1"/>
  <c r="R5341" i="1"/>
  <c r="W5347" i="1" s="1"/>
  <c r="S5341" i="1"/>
  <c r="X5347" i="1" s="1"/>
  <c r="Q5342" i="1"/>
  <c r="V5348" i="1" s="1"/>
  <c r="R5342" i="1"/>
  <c r="W5348" i="1" s="1"/>
  <c r="S5342" i="1"/>
  <c r="X5348" i="1" s="1"/>
  <c r="Q5343" i="1"/>
  <c r="V5349" i="1" s="1"/>
  <c r="Y5349" i="1" s="1"/>
  <c r="R5343" i="1"/>
  <c r="W5349" i="1" s="1"/>
  <c r="S5343" i="1"/>
  <c r="X5349" i="1" s="1"/>
  <c r="Q5344" i="1"/>
  <c r="V5350" i="1" s="1"/>
  <c r="R5344" i="1"/>
  <c r="W5350" i="1" s="1"/>
  <c r="S5344" i="1"/>
  <c r="X5350" i="1" s="1"/>
  <c r="Q5345" i="1"/>
  <c r="V5351" i="1" s="1"/>
  <c r="R5345" i="1"/>
  <c r="W5351" i="1" s="1"/>
  <c r="S5345" i="1"/>
  <c r="X5351" i="1" s="1"/>
  <c r="Q5346" i="1"/>
  <c r="V5352" i="1" s="1"/>
  <c r="R5346" i="1"/>
  <c r="W5352" i="1" s="1"/>
  <c r="S5346" i="1"/>
  <c r="X5352" i="1" s="1"/>
  <c r="Q5347" i="1"/>
  <c r="V5353" i="1" s="1"/>
  <c r="R5347" i="1"/>
  <c r="W5353" i="1" s="1"/>
  <c r="S5347" i="1"/>
  <c r="X5353" i="1" s="1"/>
  <c r="Q5348" i="1"/>
  <c r="V5354" i="1" s="1"/>
  <c r="R5348" i="1"/>
  <c r="W5354" i="1" s="1"/>
  <c r="S5348" i="1"/>
  <c r="X5354" i="1" s="1"/>
  <c r="Q5349" i="1"/>
  <c r="V5355" i="1" s="1"/>
  <c r="Y5355" i="1" s="1"/>
  <c r="R5349" i="1"/>
  <c r="W5355" i="1" s="1"/>
  <c r="S5349" i="1"/>
  <c r="X5355" i="1" s="1"/>
  <c r="Q5350" i="1"/>
  <c r="V5356" i="1" s="1"/>
  <c r="R5350" i="1"/>
  <c r="W5356" i="1" s="1"/>
  <c r="S5350" i="1"/>
  <c r="X5356" i="1" s="1"/>
  <c r="Q5351" i="1"/>
  <c r="V5357" i="1" s="1"/>
  <c r="Y5357" i="1" s="1"/>
  <c r="R5351" i="1"/>
  <c r="W5357" i="1" s="1"/>
  <c r="S5351" i="1"/>
  <c r="X5357" i="1" s="1"/>
  <c r="Q5352" i="1"/>
  <c r="V5358" i="1" s="1"/>
  <c r="R5352" i="1"/>
  <c r="W5358" i="1" s="1"/>
  <c r="S5352" i="1"/>
  <c r="X5358" i="1" s="1"/>
  <c r="Q5353" i="1"/>
  <c r="V5359" i="1" s="1"/>
  <c r="R5353" i="1"/>
  <c r="W5359" i="1" s="1"/>
  <c r="S5353" i="1"/>
  <c r="X5359" i="1" s="1"/>
  <c r="Q5354" i="1"/>
  <c r="V5360" i="1" s="1"/>
  <c r="R5354" i="1"/>
  <c r="W5360" i="1" s="1"/>
  <c r="S5354" i="1"/>
  <c r="X5360" i="1" s="1"/>
  <c r="Q5355" i="1"/>
  <c r="V5361" i="1" s="1"/>
  <c r="R5355" i="1"/>
  <c r="W5361" i="1" s="1"/>
  <c r="S5355" i="1"/>
  <c r="X5361" i="1" s="1"/>
  <c r="Q5356" i="1"/>
  <c r="V5362" i="1" s="1"/>
  <c r="Y5362" i="1" s="1"/>
  <c r="R5356" i="1"/>
  <c r="W5362" i="1" s="1"/>
  <c r="S5356" i="1"/>
  <c r="X5362" i="1" s="1"/>
  <c r="Q5357" i="1"/>
  <c r="V5363" i="1" s="1"/>
  <c r="R5357" i="1"/>
  <c r="W5363" i="1" s="1"/>
  <c r="S5357" i="1"/>
  <c r="X5363" i="1" s="1"/>
  <c r="Q5358" i="1"/>
  <c r="V5364" i="1" s="1"/>
  <c r="R5358" i="1"/>
  <c r="W5364" i="1" s="1"/>
  <c r="S5358" i="1"/>
  <c r="X5364" i="1" s="1"/>
  <c r="Q5359" i="1"/>
  <c r="V5365" i="1" s="1"/>
  <c r="R5359" i="1"/>
  <c r="W5365" i="1" s="1"/>
  <c r="S5359" i="1"/>
  <c r="X5365" i="1" s="1"/>
  <c r="Q5360" i="1"/>
  <c r="V5366" i="1" s="1"/>
  <c r="R5360" i="1"/>
  <c r="W5366" i="1" s="1"/>
  <c r="S5360" i="1"/>
  <c r="X5366" i="1" s="1"/>
  <c r="Q5361" i="1"/>
  <c r="V5367" i="1" s="1"/>
  <c r="R5361" i="1"/>
  <c r="W5367" i="1" s="1"/>
  <c r="S5361" i="1"/>
  <c r="X5367" i="1" s="1"/>
  <c r="Q5362" i="1"/>
  <c r="V5368" i="1" s="1"/>
  <c r="R5362" i="1"/>
  <c r="W5368" i="1" s="1"/>
  <c r="S5362" i="1"/>
  <c r="X5368" i="1" s="1"/>
  <c r="Q5363" i="1"/>
  <c r="V5369" i="1" s="1"/>
  <c r="R5363" i="1"/>
  <c r="W5369" i="1" s="1"/>
  <c r="S5363" i="1"/>
  <c r="X5369" i="1" s="1"/>
  <c r="Q5364" i="1"/>
  <c r="V5370" i="1" s="1"/>
  <c r="R5364" i="1"/>
  <c r="W5370" i="1" s="1"/>
  <c r="S5364" i="1"/>
  <c r="X5370" i="1" s="1"/>
  <c r="Q5365" i="1"/>
  <c r="V5371" i="1" s="1"/>
  <c r="R5365" i="1"/>
  <c r="W5371" i="1" s="1"/>
  <c r="S5365" i="1"/>
  <c r="X5371" i="1" s="1"/>
  <c r="Q5366" i="1"/>
  <c r="V5372" i="1" s="1"/>
  <c r="R5366" i="1"/>
  <c r="W5372" i="1" s="1"/>
  <c r="S5366" i="1"/>
  <c r="X5372" i="1" s="1"/>
  <c r="Q5367" i="1"/>
  <c r="V5373" i="1" s="1"/>
  <c r="Y5373" i="1" s="1"/>
  <c r="R5367" i="1"/>
  <c r="W5373" i="1" s="1"/>
  <c r="S5367" i="1"/>
  <c r="X5373" i="1" s="1"/>
  <c r="Q5368" i="1"/>
  <c r="V5374" i="1" s="1"/>
  <c r="R5368" i="1"/>
  <c r="W5374" i="1" s="1"/>
  <c r="S5368" i="1"/>
  <c r="X5374" i="1" s="1"/>
  <c r="Y5374" i="1" s="1"/>
  <c r="Q5369" i="1"/>
  <c r="V5375" i="1" s="1"/>
  <c r="R5369" i="1"/>
  <c r="W5375" i="1" s="1"/>
  <c r="S5369" i="1"/>
  <c r="X5375" i="1" s="1"/>
  <c r="Q5370" i="1"/>
  <c r="V5376" i="1" s="1"/>
  <c r="R5370" i="1"/>
  <c r="W5376" i="1" s="1"/>
  <c r="S5370" i="1"/>
  <c r="X5376" i="1" s="1"/>
  <c r="Q5371" i="1"/>
  <c r="V5377" i="1" s="1"/>
  <c r="R5371" i="1"/>
  <c r="W5377" i="1" s="1"/>
  <c r="S5371" i="1"/>
  <c r="X5377" i="1" s="1"/>
  <c r="Q5372" i="1"/>
  <c r="V5378" i="1" s="1"/>
  <c r="Y5378" i="1" s="1"/>
  <c r="R5372" i="1"/>
  <c r="W5378" i="1" s="1"/>
  <c r="S5372" i="1"/>
  <c r="X5378" i="1" s="1"/>
  <c r="Q5373" i="1"/>
  <c r="V5379" i="1" s="1"/>
  <c r="R5373" i="1"/>
  <c r="W5379" i="1" s="1"/>
  <c r="S5373" i="1"/>
  <c r="X5379" i="1" s="1"/>
  <c r="Q5374" i="1"/>
  <c r="V5380" i="1" s="1"/>
  <c r="R5374" i="1"/>
  <c r="W5380" i="1" s="1"/>
  <c r="S5374" i="1"/>
  <c r="X5380" i="1" s="1"/>
  <c r="Q5375" i="1"/>
  <c r="V5381" i="1" s="1"/>
  <c r="Y5381" i="1" s="1"/>
  <c r="R5375" i="1"/>
  <c r="W5381" i="1" s="1"/>
  <c r="S5375" i="1"/>
  <c r="X5381" i="1" s="1"/>
  <c r="Q5376" i="1"/>
  <c r="V5382" i="1" s="1"/>
  <c r="R5376" i="1"/>
  <c r="W5382" i="1" s="1"/>
  <c r="S5376" i="1"/>
  <c r="X5382" i="1" s="1"/>
  <c r="Q5377" i="1"/>
  <c r="V5383" i="1" s="1"/>
  <c r="R5377" i="1"/>
  <c r="W5383" i="1" s="1"/>
  <c r="S5377" i="1"/>
  <c r="X5383" i="1" s="1"/>
  <c r="Q5378" i="1"/>
  <c r="V5384" i="1" s="1"/>
  <c r="R5378" i="1"/>
  <c r="W5384" i="1" s="1"/>
  <c r="S5378" i="1"/>
  <c r="X5384" i="1" s="1"/>
  <c r="Q5379" i="1"/>
  <c r="V5385" i="1" s="1"/>
  <c r="R5379" i="1"/>
  <c r="W5385" i="1" s="1"/>
  <c r="S5379" i="1"/>
  <c r="X5385" i="1" s="1"/>
  <c r="Q5380" i="1"/>
  <c r="V5386" i="1" s="1"/>
  <c r="R5380" i="1"/>
  <c r="W5386" i="1" s="1"/>
  <c r="S5380" i="1"/>
  <c r="X5386" i="1" s="1"/>
  <c r="Q5381" i="1"/>
  <c r="V5387" i="1" s="1"/>
  <c r="Y5387" i="1" s="1"/>
  <c r="R5381" i="1"/>
  <c r="W5387" i="1" s="1"/>
  <c r="S5381" i="1"/>
  <c r="X5387" i="1" s="1"/>
  <c r="Q5382" i="1"/>
  <c r="V5388" i="1" s="1"/>
  <c r="R5382" i="1"/>
  <c r="W5388" i="1" s="1"/>
  <c r="S5382" i="1"/>
  <c r="X5388" i="1" s="1"/>
  <c r="Q5383" i="1"/>
  <c r="V5389" i="1" s="1"/>
  <c r="Y5389" i="1" s="1"/>
  <c r="R5383" i="1"/>
  <c r="W5389" i="1" s="1"/>
  <c r="S5383" i="1"/>
  <c r="X5389" i="1" s="1"/>
  <c r="Q5384" i="1"/>
  <c r="V5390" i="1" s="1"/>
  <c r="R5384" i="1"/>
  <c r="W5390" i="1" s="1"/>
  <c r="S5384" i="1"/>
  <c r="X5390" i="1" s="1"/>
  <c r="Q5385" i="1"/>
  <c r="V5391" i="1" s="1"/>
  <c r="R5385" i="1"/>
  <c r="W5391" i="1" s="1"/>
  <c r="S5385" i="1"/>
  <c r="X5391" i="1" s="1"/>
  <c r="Q5386" i="1"/>
  <c r="V5392" i="1" s="1"/>
  <c r="R5386" i="1"/>
  <c r="W5392" i="1" s="1"/>
  <c r="S5386" i="1"/>
  <c r="X5392" i="1" s="1"/>
  <c r="Q5387" i="1"/>
  <c r="V5393" i="1" s="1"/>
  <c r="R5387" i="1"/>
  <c r="W5393" i="1" s="1"/>
  <c r="S5387" i="1"/>
  <c r="X5393" i="1" s="1"/>
  <c r="Q5388" i="1"/>
  <c r="V5394" i="1" s="1"/>
  <c r="Y5394" i="1" s="1"/>
  <c r="R5388" i="1"/>
  <c r="W5394" i="1" s="1"/>
  <c r="S5388" i="1"/>
  <c r="X5394" i="1" s="1"/>
  <c r="Q5389" i="1"/>
  <c r="V5395" i="1" s="1"/>
  <c r="R5389" i="1"/>
  <c r="W5395" i="1" s="1"/>
  <c r="S5389" i="1"/>
  <c r="X5395" i="1" s="1"/>
  <c r="Q5390" i="1"/>
  <c r="V5396" i="1" s="1"/>
  <c r="R5390" i="1"/>
  <c r="W5396" i="1" s="1"/>
  <c r="S5390" i="1"/>
  <c r="X5396" i="1" s="1"/>
  <c r="Q5391" i="1"/>
  <c r="V5397" i="1" s="1"/>
  <c r="R5391" i="1"/>
  <c r="W5397" i="1" s="1"/>
  <c r="S5391" i="1"/>
  <c r="X5397" i="1" s="1"/>
  <c r="Q5392" i="1"/>
  <c r="V5398" i="1" s="1"/>
  <c r="R5392" i="1"/>
  <c r="W5398" i="1" s="1"/>
  <c r="S5392" i="1"/>
  <c r="X5398" i="1" s="1"/>
  <c r="Q5393" i="1"/>
  <c r="V5399" i="1" s="1"/>
  <c r="R5393" i="1"/>
  <c r="W5399" i="1" s="1"/>
  <c r="S5393" i="1"/>
  <c r="X5399" i="1" s="1"/>
  <c r="Q5394" i="1"/>
  <c r="V5400" i="1" s="1"/>
  <c r="R5394" i="1"/>
  <c r="W5400" i="1" s="1"/>
  <c r="S5394" i="1"/>
  <c r="X5400" i="1" s="1"/>
  <c r="Q5395" i="1"/>
  <c r="V5401" i="1" s="1"/>
  <c r="R5395" i="1"/>
  <c r="W5401" i="1" s="1"/>
  <c r="S5395" i="1"/>
  <c r="X5401" i="1" s="1"/>
  <c r="Q5396" i="1"/>
  <c r="V5402" i="1" s="1"/>
  <c r="R5396" i="1"/>
  <c r="W5402" i="1" s="1"/>
  <c r="S5396" i="1"/>
  <c r="X5402" i="1" s="1"/>
  <c r="Q5397" i="1"/>
  <c r="V5403" i="1" s="1"/>
  <c r="R5397" i="1"/>
  <c r="W5403" i="1" s="1"/>
  <c r="S5397" i="1"/>
  <c r="X5403" i="1" s="1"/>
  <c r="Q5398" i="1"/>
  <c r="V5404" i="1" s="1"/>
  <c r="R5398" i="1"/>
  <c r="W5404" i="1" s="1"/>
  <c r="S5398" i="1"/>
  <c r="X5404" i="1" s="1"/>
  <c r="Q5399" i="1"/>
  <c r="V5405" i="1" s="1"/>
  <c r="Y5405" i="1" s="1"/>
  <c r="R5399" i="1"/>
  <c r="W5405" i="1" s="1"/>
  <c r="S5399" i="1"/>
  <c r="X5405" i="1" s="1"/>
  <c r="Q5400" i="1"/>
  <c r="V5406" i="1" s="1"/>
  <c r="R5400" i="1"/>
  <c r="W5406" i="1" s="1"/>
  <c r="S5400" i="1"/>
  <c r="X5406" i="1" s="1"/>
  <c r="Y5406" i="1" s="1"/>
  <c r="Q5401" i="1"/>
  <c r="V5407" i="1" s="1"/>
  <c r="R5401" i="1"/>
  <c r="W5407" i="1" s="1"/>
  <c r="S5401" i="1"/>
  <c r="X5407" i="1" s="1"/>
  <c r="Q5402" i="1"/>
  <c r="V5408" i="1" s="1"/>
  <c r="R5402" i="1"/>
  <c r="W5408" i="1" s="1"/>
  <c r="S5402" i="1"/>
  <c r="X5408" i="1" s="1"/>
  <c r="Q5403" i="1"/>
  <c r="V5409" i="1" s="1"/>
  <c r="R5403" i="1"/>
  <c r="W5409" i="1" s="1"/>
  <c r="S5403" i="1"/>
  <c r="X5409" i="1" s="1"/>
  <c r="Q5404" i="1"/>
  <c r="V5410" i="1" s="1"/>
  <c r="Y5410" i="1" s="1"/>
  <c r="R5404" i="1"/>
  <c r="W5410" i="1" s="1"/>
  <c r="S5404" i="1"/>
  <c r="X5410" i="1" s="1"/>
  <c r="Q5405" i="1"/>
  <c r="V5411" i="1" s="1"/>
  <c r="R5405" i="1"/>
  <c r="W5411" i="1" s="1"/>
  <c r="S5405" i="1"/>
  <c r="X5411" i="1" s="1"/>
  <c r="Q5406" i="1"/>
  <c r="V5412" i="1" s="1"/>
  <c r="R5406" i="1"/>
  <c r="W5412" i="1" s="1"/>
  <c r="S5406" i="1"/>
  <c r="X5412" i="1" s="1"/>
  <c r="Q5407" i="1"/>
  <c r="V5413" i="1" s="1"/>
  <c r="Y5413" i="1" s="1"/>
  <c r="R5407" i="1"/>
  <c r="W5413" i="1" s="1"/>
  <c r="S5407" i="1"/>
  <c r="X5413" i="1" s="1"/>
  <c r="Q5408" i="1"/>
  <c r="V5414" i="1" s="1"/>
  <c r="R5408" i="1"/>
  <c r="W5414" i="1" s="1"/>
  <c r="S5408" i="1"/>
  <c r="X5414" i="1" s="1"/>
  <c r="Q5409" i="1"/>
  <c r="V5415" i="1" s="1"/>
  <c r="R5409" i="1"/>
  <c r="W5415" i="1" s="1"/>
  <c r="S5409" i="1"/>
  <c r="X5415" i="1" s="1"/>
  <c r="Q5410" i="1"/>
  <c r="V5416" i="1" s="1"/>
  <c r="R5410" i="1"/>
  <c r="W5416" i="1" s="1"/>
  <c r="S5410" i="1"/>
  <c r="X5416" i="1" s="1"/>
  <c r="Q5411" i="1"/>
  <c r="V5417" i="1" s="1"/>
  <c r="R5411" i="1"/>
  <c r="W5417" i="1" s="1"/>
  <c r="S5411" i="1"/>
  <c r="X5417" i="1" s="1"/>
  <c r="Q5412" i="1"/>
  <c r="V5418" i="1" s="1"/>
  <c r="R5412" i="1"/>
  <c r="W5418" i="1" s="1"/>
  <c r="S5412" i="1"/>
  <c r="X5418" i="1" s="1"/>
  <c r="Q5413" i="1"/>
  <c r="V5419" i="1" s="1"/>
  <c r="R5413" i="1"/>
  <c r="W5419" i="1" s="1"/>
  <c r="S5413" i="1"/>
  <c r="X5419" i="1" s="1"/>
  <c r="Q5414" i="1"/>
  <c r="V5420" i="1" s="1"/>
  <c r="R5414" i="1"/>
  <c r="W5420" i="1" s="1"/>
  <c r="S5414" i="1"/>
  <c r="X5420" i="1" s="1"/>
  <c r="Q5415" i="1"/>
  <c r="V5421" i="1" s="1"/>
  <c r="Y5421" i="1" s="1"/>
  <c r="R5415" i="1"/>
  <c r="W5421" i="1" s="1"/>
  <c r="S5415" i="1"/>
  <c r="X5421" i="1" s="1"/>
  <c r="Q5416" i="1"/>
  <c r="V5422" i="1" s="1"/>
  <c r="R5416" i="1"/>
  <c r="W5422" i="1" s="1"/>
  <c r="S5416" i="1"/>
  <c r="X5422" i="1" s="1"/>
  <c r="Q5417" i="1"/>
  <c r="V5423" i="1" s="1"/>
  <c r="R5417" i="1"/>
  <c r="W5423" i="1" s="1"/>
  <c r="S5417" i="1"/>
  <c r="X5423" i="1" s="1"/>
  <c r="Q5418" i="1"/>
  <c r="V5424" i="1" s="1"/>
  <c r="R5418" i="1"/>
  <c r="W5424" i="1" s="1"/>
  <c r="S5418" i="1"/>
  <c r="X5424" i="1" s="1"/>
  <c r="Q5419" i="1"/>
  <c r="V5425" i="1" s="1"/>
  <c r="R5419" i="1"/>
  <c r="W5425" i="1" s="1"/>
  <c r="S5419" i="1"/>
  <c r="X5425" i="1" s="1"/>
  <c r="Q5420" i="1"/>
  <c r="V5426" i="1" s="1"/>
  <c r="Y5426" i="1" s="1"/>
  <c r="R5420" i="1"/>
  <c r="W5426" i="1" s="1"/>
  <c r="S5420" i="1"/>
  <c r="X5426" i="1" s="1"/>
  <c r="Q5421" i="1"/>
  <c r="V5427" i="1" s="1"/>
  <c r="R5421" i="1"/>
  <c r="W5427" i="1" s="1"/>
  <c r="S5421" i="1"/>
  <c r="X5427" i="1" s="1"/>
  <c r="Q5422" i="1"/>
  <c r="V5428" i="1" s="1"/>
  <c r="R5422" i="1"/>
  <c r="W5428" i="1" s="1"/>
  <c r="S5422" i="1"/>
  <c r="X5428" i="1" s="1"/>
  <c r="Q5423" i="1"/>
  <c r="V5429" i="1" s="1"/>
  <c r="R5423" i="1"/>
  <c r="W5429" i="1" s="1"/>
  <c r="S5423" i="1"/>
  <c r="X5429" i="1" s="1"/>
  <c r="Q5424" i="1"/>
  <c r="V5430" i="1" s="1"/>
  <c r="R5424" i="1"/>
  <c r="W5430" i="1" s="1"/>
  <c r="S5424" i="1"/>
  <c r="X5430" i="1" s="1"/>
  <c r="Q5425" i="1"/>
  <c r="V5431" i="1" s="1"/>
  <c r="R5425" i="1"/>
  <c r="W5431" i="1" s="1"/>
  <c r="S5425" i="1"/>
  <c r="X5431" i="1" s="1"/>
  <c r="Q5426" i="1"/>
  <c r="V5432" i="1" s="1"/>
  <c r="R5426" i="1"/>
  <c r="W5432" i="1" s="1"/>
  <c r="S5426" i="1"/>
  <c r="X5432" i="1" s="1"/>
  <c r="Q5427" i="1"/>
  <c r="V5433" i="1" s="1"/>
  <c r="R5427" i="1"/>
  <c r="W5433" i="1" s="1"/>
  <c r="S5427" i="1"/>
  <c r="X5433" i="1" s="1"/>
  <c r="Q5428" i="1"/>
  <c r="V5434" i="1" s="1"/>
  <c r="R5428" i="1"/>
  <c r="W5434" i="1" s="1"/>
  <c r="S5428" i="1"/>
  <c r="X5434" i="1" s="1"/>
  <c r="Q5429" i="1"/>
  <c r="V5435" i="1" s="1"/>
  <c r="R5429" i="1"/>
  <c r="W5435" i="1" s="1"/>
  <c r="S5429" i="1"/>
  <c r="X5435" i="1" s="1"/>
  <c r="Q5430" i="1"/>
  <c r="V5436" i="1" s="1"/>
  <c r="R5430" i="1"/>
  <c r="W5436" i="1" s="1"/>
  <c r="S5430" i="1"/>
  <c r="X5436" i="1" s="1"/>
  <c r="Q5431" i="1"/>
  <c r="V5437" i="1" s="1"/>
  <c r="Y5437" i="1" s="1"/>
  <c r="R5431" i="1"/>
  <c r="W5437" i="1" s="1"/>
  <c r="S5431" i="1"/>
  <c r="X5437" i="1" s="1"/>
  <c r="Q5432" i="1"/>
  <c r="V5438" i="1" s="1"/>
  <c r="R5432" i="1"/>
  <c r="W5438" i="1" s="1"/>
  <c r="S5432" i="1"/>
  <c r="X5438" i="1" s="1"/>
  <c r="Q5433" i="1"/>
  <c r="V5439" i="1" s="1"/>
  <c r="R5433" i="1"/>
  <c r="W5439" i="1" s="1"/>
  <c r="S5433" i="1"/>
  <c r="X5439" i="1" s="1"/>
  <c r="Q5434" i="1"/>
  <c r="V5440" i="1" s="1"/>
  <c r="R5434" i="1"/>
  <c r="W5440" i="1" s="1"/>
  <c r="S5434" i="1"/>
  <c r="X5440" i="1" s="1"/>
  <c r="Q5435" i="1"/>
  <c r="V5441" i="1" s="1"/>
  <c r="R5435" i="1"/>
  <c r="W5441" i="1" s="1"/>
  <c r="S5435" i="1"/>
  <c r="X5441" i="1" s="1"/>
  <c r="Q5436" i="1"/>
  <c r="V5442" i="1" s="1"/>
  <c r="Y5442" i="1" s="1"/>
  <c r="R5436" i="1"/>
  <c r="W5442" i="1" s="1"/>
  <c r="S5436" i="1"/>
  <c r="X5442" i="1" s="1"/>
  <c r="Q5437" i="1"/>
  <c r="V5443" i="1" s="1"/>
  <c r="R5437" i="1"/>
  <c r="W5443" i="1" s="1"/>
  <c r="S5437" i="1"/>
  <c r="X5443" i="1" s="1"/>
  <c r="Q5438" i="1"/>
  <c r="V5444" i="1" s="1"/>
  <c r="R5438" i="1"/>
  <c r="W5444" i="1" s="1"/>
  <c r="S5438" i="1"/>
  <c r="X5444" i="1" s="1"/>
  <c r="Q5439" i="1"/>
  <c r="V5445" i="1" s="1"/>
  <c r="Y5445" i="1" s="1"/>
  <c r="R5439" i="1"/>
  <c r="W5445" i="1" s="1"/>
  <c r="S5439" i="1"/>
  <c r="X5445" i="1" s="1"/>
  <c r="Q5440" i="1"/>
  <c r="V5446" i="1" s="1"/>
  <c r="R5440" i="1"/>
  <c r="W5446" i="1" s="1"/>
  <c r="S5440" i="1"/>
  <c r="X5446" i="1" s="1"/>
  <c r="Q5441" i="1"/>
  <c r="V5447" i="1" s="1"/>
  <c r="R5441" i="1"/>
  <c r="W5447" i="1" s="1"/>
  <c r="S5441" i="1"/>
  <c r="X5447" i="1" s="1"/>
  <c r="Q5442" i="1"/>
  <c r="V5448" i="1" s="1"/>
  <c r="R5442" i="1"/>
  <c r="W5448" i="1" s="1"/>
  <c r="S5442" i="1"/>
  <c r="X5448" i="1" s="1"/>
  <c r="Q5443" i="1"/>
  <c r="V5449" i="1" s="1"/>
  <c r="R5443" i="1"/>
  <c r="W5449" i="1" s="1"/>
  <c r="S5443" i="1"/>
  <c r="X5449" i="1" s="1"/>
  <c r="Q5444" i="1"/>
  <c r="V5450" i="1" s="1"/>
  <c r="R5444" i="1"/>
  <c r="W5450" i="1" s="1"/>
  <c r="S5444" i="1"/>
  <c r="X5450" i="1" s="1"/>
  <c r="Q5445" i="1"/>
  <c r="V5451" i="1" s="1"/>
  <c r="R5445" i="1"/>
  <c r="W5451" i="1" s="1"/>
  <c r="S5445" i="1"/>
  <c r="X5451" i="1" s="1"/>
  <c r="Q5446" i="1"/>
  <c r="V5452" i="1" s="1"/>
  <c r="R5446" i="1"/>
  <c r="W5452" i="1" s="1"/>
  <c r="S5446" i="1"/>
  <c r="X5452" i="1" s="1"/>
  <c r="Q5447" i="1"/>
  <c r="V5453" i="1" s="1"/>
  <c r="Y5453" i="1" s="1"/>
  <c r="R5447" i="1"/>
  <c r="W5453" i="1" s="1"/>
  <c r="S5447" i="1"/>
  <c r="X5453" i="1" s="1"/>
  <c r="Q5448" i="1"/>
  <c r="V5454" i="1" s="1"/>
  <c r="R5448" i="1"/>
  <c r="W5454" i="1" s="1"/>
  <c r="S5448" i="1"/>
  <c r="X5454" i="1" s="1"/>
  <c r="Q5449" i="1"/>
  <c r="V5455" i="1" s="1"/>
  <c r="R5449" i="1"/>
  <c r="W5455" i="1" s="1"/>
  <c r="S5449" i="1"/>
  <c r="X5455" i="1" s="1"/>
  <c r="Q5450" i="1"/>
  <c r="V5456" i="1" s="1"/>
  <c r="R5450" i="1"/>
  <c r="W5456" i="1" s="1"/>
  <c r="S5450" i="1"/>
  <c r="X5456" i="1" s="1"/>
  <c r="Q5451" i="1"/>
  <c r="V5457" i="1" s="1"/>
  <c r="R5451" i="1"/>
  <c r="W5457" i="1" s="1"/>
  <c r="S5451" i="1"/>
  <c r="X5457" i="1" s="1"/>
  <c r="Q5452" i="1"/>
  <c r="V5458" i="1" s="1"/>
  <c r="Y5458" i="1" s="1"/>
  <c r="R5452" i="1"/>
  <c r="W5458" i="1" s="1"/>
  <c r="S5452" i="1"/>
  <c r="X5458" i="1" s="1"/>
  <c r="Q5453" i="1"/>
  <c r="V5459" i="1" s="1"/>
  <c r="R5453" i="1"/>
  <c r="W5459" i="1" s="1"/>
  <c r="S5453" i="1"/>
  <c r="X5459" i="1" s="1"/>
  <c r="Q5454" i="1"/>
  <c r="V5460" i="1" s="1"/>
  <c r="R5454" i="1"/>
  <c r="W5460" i="1" s="1"/>
  <c r="S5454" i="1"/>
  <c r="X5460" i="1" s="1"/>
  <c r="Q5455" i="1"/>
  <c r="V5461" i="1" s="1"/>
  <c r="R5455" i="1"/>
  <c r="W5461" i="1" s="1"/>
  <c r="S5455" i="1"/>
  <c r="X5461" i="1" s="1"/>
  <c r="Q5456" i="1"/>
  <c r="V5462" i="1" s="1"/>
  <c r="R5456" i="1"/>
  <c r="W5462" i="1" s="1"/>
  <c r="S5456" i="1"/>
  <c r="X5462" i="1" s="1"/>
  <c r="Q5457" i="1"/>
  <c r="V5463" i="1" s="1"/>
  <c r="R5457" i="1"/>
  <c r="W5463" i="1" s="1"/>
  <c r="S5457" i="1"/>
  <c r="X5463" i="1" s="1"/>
  <c r="Q5458" i="1"/>
  <c r="V5464" i="1" s="1"/>
  <c r="R5458" i="1"/>
  <c r="W5464" i="1" s="1"/>
  <c r="S5458" i="1"/>
  <c r="X5464" i="1" s="1"/>
  <c r="Q5459" i="1"/>
  <c r="V5465" i="1" s="1"/>
  <c r="R5459" i="1"/>
  <c r="W5465" i="1" s="1"/>
  <c r="S5459" i="1"/>
  <c r="X5465" i="1" s="1"/>
  <c r="Q5460" i="1"/>
  <c r="V5466" i="1" s="1"/>
  <c r="R5460" i="1"/>
  <c r="W5466" i="1" s="1"/>
  <c r="S5460" i="1"/>
  <c r="X5466" i="1" s="1"/>
  <c r="Q5461" i="1"/>
  <c r="V5467" i="1" s="1"/>
  <c r="R5461" i="1"/>
  <c r="W5467" i="1" s="1"/>
  <c r="S5461" i="1"/>
  <c r="X5467" i="1" s="1"/>
  <c r="Q5462" i="1"/>
  <c r="V5468" i="1" s="1"/>
  <c r="R5462" i="1"/>
  <c r="W5468" i="1" s="1"/>
  <c r="S5462" i="1"/>
  <c r="X5468" i="1" s="1"/>
  <c r="Q5463" i="1"/>
  <c r="V5469" i="1" s="1"/>
  <c r="Y5469" i="1" s="1"/>
  <c r="R5463" i="1"/>
  <c r="W5469" i="1" s="1"/>
  <c r="S5463" i="1"/>
  <c r="X5469" i="1" s="1"/>
  <c r="Q5464" i="1"/>
  <c r="V5470" i="1" s="1"/>
  <c r="R5464" i="1"/>
  <c r="W5470" i="1" s="1"/>
  <c r="S5464" i="1"/>
  <c r="X5470" i="1" s="1"/>
  <c r="Y5470" i="1" s="1"/>
  <c r="Q5465" i="1"/>
  <c r="V5471" i="1" s="1"/>
  <c r="R5465" i="1"/>
  <c r="W5471" i="1" s="1"/>
  <c r="S5465" i="1"/>
  <c r="X5471" i="1" s="1"/>
  <c r="Q5466" i="1"/>
  <c r="V5472" i="1" s="1"/>
  <c r="R5466" i="1"/>
  <c r="W5472" i="1" s="1"/>
  <c r="S5466" i="1"/>
  <c r="X5472" i="1" s="1"/>
  <c r="Q5467" i="1"/>
  <c r="V5473" i="1" s="1"/>
  <c r="R5467" i="1"/>
  <c r="W5473" i="1" s="1"/>
  <c r="S5467" i="1"/>
  <c r="X5473" i="1" s="1"/>
  <c r="Q5468" i="1"/>
  <c r="V5474" i="1" s="1"/>
  <c r="Y5474" i="1" s="1"/>
  <c r="R5468" i="1"/>
  <c r="W5474" i="1" s="1"/>
  <c r="S5468" i="1"/>
  <c r="X5474" i="1" s="1"/>
  <c r="Q5469" i="1"/>
  <c r="V5475" i="1" s="1"/>
  <c r="R5469" i="1"/>
  <c r="W5475" i="1" s="1"/>
  <c r="S5469" i="1"/>
  <c r="X5475" i="1" s="1"/>
  <c r="Q5470" i="1"/>
  <c r="V5476" i="1" s="1"/>
  <c r="R5470" i="1"/>
  <c r="W5476" i="1" s="1"/>
  <c r="S5470" i="1"/>
  <c r="X5476" i="1" s="1"/>
  <c r="Q5471" i="1"/>
  <c r="V5477" i="1" s="1"/>
  <c r="Y5477" i="1" s="1"/>
  <c r="R5471" i="1"/>
  <c r="W5477" i="1" s="1"/>
  <c r="S5471" i="1"/>
  <c r="X5477" i="1" s="1"/>
  <c r="Q5472" i="1"/>
  <c r="V5478" i="1" s="1"/>
  <c r="R5472" i="1"/>
  <c r="W5478" i="1" s="1"/>
  <c r="S5472" i="1"/>
  <c r="X5478" i="1" s="1"/>
  <c r="Q5473" i="1"/>
  <c r="V5479" i="1" s="1"/>
  <c r="R5473" i="1"/>
  <c r="W5479" i="1" s="1"/>
  <c r="S5473" i="1"/>
  <c r="X5479" i="1" s="1"/>
  <c r="Q5474" i="1"/>
  <c r="V5480" i="1" s="1"/>
  <c r="R5474" i="1"/>
  <c r="W5480" i="1" s="1"/>
  <c r="S5474" i="1"/>
  <c r="X5480" i="1" s="1"/>
  <c r="Q5475" i="1"/>
  <c r="V5481" i="1" s="1"/>
  <c r="R5475" i="1"/>
  <c r="W5481" i="1" s="1"/>
  <c r="S5475" i="1"/>
  <c r="X5481" i="1" s="1"/>
  <c r="Q5476" i="1"/>
  <c r="V5482" i="1" s="1"/>
  <c r="R5476" i="1"/>
  <c r="W5482" i="1" s="1"/>
  <c r="S5476" i="1"/>
  <c r="X5482" i="1" s="1"/>
  <c r="Q5477" i="1"/>
  <c r="V5483" i="1" s="1"/>
  <c r="R5477" i="1"/>
  <c r="W5483" i="1" s="1"/>
  <c r="S5477" i="1"/>
  <c r="X5483" i="1" s="1"/>
  <c r="Q5478" i="1"/>
  <c r="V5484" i="1" s="1"/>
  <c r="R5478" i="1"/>
  <c r="W5484" i="1" s="1"/>
  <c r="S5478" i="1"/>
  <c r="X5484" i="1" s="1"/>
  <c r="Q5479" i="1"/>
  <c r="V5485" i="1" s="1"/>
  <c r="Y5485" i="1" s="1"/>
  <c r="R5479" i="1"/>
  <c r="W5485" i="1" s="1"/>
  <c r="S5479" i="1"/>
  <c r="X5485" i="1" s="1"/>
  <c r="Q5480" i="1"/>
  <c r="V5486" i="1" s="1"/>
  <c r="R5480" i="1"/>
  <c r="W5486" i="1" s="1"/>
  <c r="S5480" i="1"/>
  <c r="X5486" i="1" s="1"/>
  <c r="Q5481" i="1"/>
  <c r="V5487" i="1" s="1"/>
  <c r="R5481" i="1"/>
  <c r="W5487" i="1" s="1"/>
  <c r="S5481" i="1"/>
  <c r="X5487" i="1" s="1"/>
  <c r="Q5482" i="1"/>
  <c r="V5488" i="1" s="1"/>
  <c r="R5482" i="1"/>
  <c r="W5488" i="1" s="1"/>
  <c r="S5482" i="1"/>
  <c r="X5488" i="1" s="1"/>
  <c r="Q5483" i="1"/>
  <c r="V5489" i="1" s="1"/>
  <c r="R5483" i="1"/>
  <c r="W5489" i="1" s="1"/>
  <c r="S5483" i="1"/>
  <c r="X5489" i="1" s="1"/>
  <c r="Q5484" i="1"/>
  <c r="V5490" i="1" s="1"/>
  <c r="Y5490" i="1" s="1"/>
  <c r="R5484" i="1"/>
  <c r="W5490" i="1" s="1"/>
  <c r="S5484" i="1"/>
  <c r="X5490" i="1" s="1"/>
  <c r="Q5485" i="1"/>
  <c r="V5491" i="1" s="1"/>
  <c r="R5485" i="1"/>
  <c r="W5491" i="1" s="1"/>
  <c r="S5485" i="1"/>
  <c r="X5491" i="1" s="1"/>
  <c r="Q5486" i="1"/>
  <c r="V5492" i="1" s="1"/>
  <c r="R5486" i="1"/>
  <c r="W5492" i="1" s="1"/>
  <c r="S5486" i="1"/>
  <c r="X5492" i="1" s="1"/>
  <c r="Q5487" i="1"/>
  <c r="V5493" i="1" s="1"/>
  <c r="R5487" i="1"/>
  <c r="W5493" i="1" s="1"/>
  <c r="S5487" i="1"/>
  <c r="X5493" i="1" s="1"/>
  <c r="Q5488" i="1"/>
  <c r="V5494" i="1" s="1"/>
  <c r="R5488" i="1"/>
  <c r="W5494" i="1" s="1"/>
  <c r="S5488" i="1"/>
  <c r="X5494" i="1" s="1"/>
  <c r="Q5489" i="1"/>
  <c r="V5495" i="1" s="1"/>
  <c r="R5489" i="1"/>
  <c r="W5495" i="1" s="1"/>
  <c r="S5489" i="1"/>
  <c r="X5495" i="1" s="1"/>
  <c r="Q5490" i="1"/>
  <c r="V5496" i="1" s="1"/>
  <c r="R5490" i="1"/>
  <c r="W5496" i="1" s="1"/>
  <c r="S5490" i="1"/>
  <c r="X5496" i="1" s="1"/>
  <c r="Q5491" i="1"/>
  <c r="V5497" i="1" s="1"/>
  <c r="R5491" i="1"/>
  <c r="W5497" i="1" s="1"/>
  <c r="S5491" i="1"/>
  <c r="X5497" i="1" s="1"/>
  <c r="Q5492" i="1"/>
  <c r="V5498" i="1" s="1"/>
  <c r="R5492" i="1"/>
  <c r="W5498" i="1" s="1"/>
  <c r="S5492" i="1"/>
  <c r="X5498" i="1" s="1"/>
  <c r="Q5493" i="1"/>
  <c r="V5499" i="1" s="1"/>
  <c r="R5493" i="1"/>
  <c r="W5499" i="1" s="1"/>
  <c r="S5493" i="1"/>
  <c r="X5499" i="1" s="1"/>
  <c r="Q5494" i="1"/>
  <c r="V5500" i="1" s="1"/>
  <c r="R5494" i="1"/>
  <c r="W5500" i="1" s="1"/>
  <c r="S5494" i="1"/>
  <c r="X5500" i="1" s="1"/>
  <c r="Q5495" i="1"/>
  <c r="V5501" i="1" s="1"/>
  <c r="Y5501" i="1" s="1"/>
  <c r="R5495" i="1"/>
  <c r="W5501" i="1" s="1"/>
  <c r="S5495" i="1"/>
  <c r="X5501" i="1" s="1"/>
  <c r="Q5496" i="1"/>
  <c r="V5502" i="1" s="1"/>
  <c r="R5496" i="1"/>
  <c r="W5502" i="1" s="1"/>
  <c r="S5496" i="1"/>
  <c r="X5502" i="1" s="1"/>
  <c r="Q5497" i="1"/>
  <c r="V5503" i="1" s="1"/>
  <c r="R5497" i="1"/>
  <c r="W5503" i="1" s="1"/>
  <c r="S5497" i="1"/>
  <c r="X5503" i="1" s="1"/>
  <c r="Q5498" i="1"/>
  <c r="V5504" i="1" s="1"/>
  <c r="R5498" i="1"/>
  <c r="W5504" i="1" s="1"/>
  <c r="S5498" i="1"/>
  <c r="X5504" i="1" s="1"/>
  <c r="Q5499" i="1"/>
  <c r="V5505" i="1" s="1"/>
  <c r="R5499" i="1"/>
  <c r="W5505" i="1" s="1"/>
  <c r="S5499" i="1"/>
  <c r="X5505" i="1" s="1"/>
  <c r="Q5500" i="1"/>
  <c r="V5506" i="1" s="1"/>
  <c r="Y5506" i="1" s="1"/>
  <c r="R5500" i="1"/>
  <c r="W5506" i="1" s="1"/>
  <c r="S5500" i="1"/>
  <c r="X5506" i="1" s="1"/>
  <c r="Q5501" i="1"/>
  <c r="V5507" i="1" s="1"/>
  <c r="R5501" i="1"/>
  <c r="W5507" i="1" s="1"/>
  <c r="S5501" i="1"/>
  <c r="X5507" i="1" s="1"/>
  <c r="Q5502" i="1"/>
  <c r="V5508" i="1" s="1"/>
  <c r="R5502" i="1"/>
  <c r="W5508" i="1" s="1"/>
  <c r="S5502" i="1"/>
  <c r="X5508" i="1" s="1"/>
  <c r="Q5503" i="1"/>
  <c r="V5509" i="1" s="1"/>
  <c r="Y5509" i="1" s="1"/>
  <c r="R5503" i="1"/>
  <c r="W5509" i="1" s="1"/>
  <c r="S5503" i="1"/>
  <c r="X5509" i="1" s="1"/>
  <c r="Q5504" i="1"/>
  <c r="V5510" i="1" s="1"/>
  <c r="R5504" i="1"/>
  <c r="W5510" i="1" s="1"/>
  <c r="S5504" i="1"/>
  <c r="X5510" i="1" s="1"/>
  <c r="Q5505" i="1"/>
  <c r="V5511" i="1" s="1"/>
  <c r="R5505" i="1"/>
  <c r="W5511" i="1" s="1"/>
  <c r="S5505" i="1"/>
  <c r="X5511" i="1" s="1"/>
  <c r="Q5506" i="1"/>
  <c r="V5512" i="1" s="1"/>
  <c r="R5506" i="1"/>
  <c r="W5512" i="1" s="1"/>
  <c r="S5506" i="1"/>
  <c r="X5512" i="1" s="1"/>
  <c r="Q5507" i="1"/>
  <c r="V5513" i="1" s="1"/>
  <c r="R5507" i="1"/>
  <c r="W5513" i="1" s="1"/>
  <c r="S5507" i="1"/>
  <c r="X5513" i="1" s="1"/>
  <c r="Q5508" i="1"/>
  <c r="V5514" i="1" s="1"/>
  <c r="R5508" i="1"/>
  <c r="W5514" i="1" s="1"/>
  <c r="S5508" i="1"/>
  <c r="X5514" i="1" s="1"/>
  <c r="Q5509" i="1"/>
  <c r="V5515" i="1" s="1"/>
  <c r="R5509" i="1"/>
  <c r="W5515" i="1" s="1"/>
  <c r="S5509" i="1"/>
  <c r="X5515" i="1" s="1"/>
  <c r="Q5510" i="1"/>
  <c r="V5516" i="1" s="1"/>
  <c r="R5510" i="1"/>
  <c r="W5516" i="1" s="1"/>
  <c r="S5510" i="1"/>
  <c r="X5516" i="1" s="1"/>
  <c r="Q5511" i="1"/>
  <c r="V5517" i="1" s="1"/>
  <c r="Y5517" i="1" s="1"/>
  <c r="R5511" i="1"/>
  <c r="W5517" i="1" s="1"/>
  <c r="S5511" i="1"/>
  <c r="X5517" i="1" s="1"/>
  <c r="Q5512" i="1"/>
  <c r="V5518" i="1" s="1"/>
  <c r="R5512" i="1"/>
  <c r="W5518" i="1" s="1"/>
  <c r="S5512" i="1"/>
  <c r="X5518" i="1" s="1"/>
  <c r="Q5513" i="1"/>
  <c r="V5519" i="1" s="1"/>
  <c r="R5513" i="1"/>
  <c r="W5519" i="1" s="1"/>
  <c r="S5513" i="1"/>
  <c r="X5519" i="1" s="1"/>
  <c r="Q5514" i="1"/>
  <c r="V5520" i="1" s="1"/>
  <c r="R5514" i="1"/>
  <c r="W5520" i="1" s="1"/>
  <c r="S5514" i="1"/>
  <c r="X5520" i="1" s="1"/>
  <c r="Q5515" i="1"/>
  <c r="V5521" i="1" s="1"/>
  <c r="R5515" i="1"/>
  <c r="W5521" i="1" s="1"/>
  <c r="S5515" i="1"/>
  <c r="X5521" i="1" s="1"/>
  <c r="Q5516" i="1"/>
  <c r="V5522" i="1" s="1"/>
  <c r="Y5522" i="1" s="1"/>
  <c r="R5516" i="1"/>
  <c r="W5522" i="1" s="1"/>
  <c r="S5516" i="1"/>
  <c r="X5522" i="1" s="1"/>
  <c r="Q5517" i="1"/>
  <c r="V5523" i="1" s="1"/>
  <c r="R5517" i="1"/>
  <c r="W5523" i="1" s="1"/>
  <c r="S5517" i="1"/>
  <c r="X5523" i="1" s="1"/>
  <c r="Q5518" i="1"/>
  <c r="V5524" i="1" s="1"/>
  <c r="R5518" i="1"/>
  <c r="W5524" i="1" s="1"/>
  <c r="S5518" i="1"/>
  <c r="X5524" i="1" s="1"/>
  <c r="Q5519" i="1"/>
  <c r="V5525" i="1" s="1"/>
  <c r="R5519" i="1"/>
  <c r="W5525" i="1" s="1"/>
  <c r="S5519" i="1"/>
  <c r="X5525" i="1" s="1"/>
  <c r="Q5520" i="1"/>
  <c r="V5526" i="1" s="1"/>
  <c r="R5520" i="1"/>
  <c r="W5526" i="1" s="1"/>
  <c r="S5520" i="1"/>
  <c r="X5526" i="1" s="1"/>
  <c r="Q5521" i="1"/>
  <c r="V5527" i="1" s="1"/>
  <c r="R5521" i="1"/>
  <c r="W5527" i="1" s="1"/>
  <c r="S5521" i="1"/>
  <c r="X5527" i="1" s="1"/>
  <c r="Q5522" i="1"/>
  <c r="V5528" i="1" s="1"/>
  <c r="R5522" i="1"/>
  <c r="W5528" i="1" s="1"/>
  <c r="S5522" i="1"/>
  <c r="X5528" i="1" s="1"/>
  <c r="Q5523" i="1"/>
  <c r="V5529" i="1" s="1"/>
  <c r="R5523" i="1"/>
  <c r="W5529" i="1" s="1"/>
  <c r="S5523" i="1"/>
  <c r="X5529" i="1" s="1"/>
  <c r="Q5524" i="1"/>
  <c r="V5530" i="1" s="1"/>
  <c r="R5524" i="1"/>
  <c r="W5530" i="1" s="1"/>
  <c r="S5524" i="1"/>
  <c r="X5530" i="1" s="1"/>
  <c r="Q5525" i="1"/>
  <c r="V5531" i="1" s="1"/>
  <c r="R5525" i="1"/>
  <c r="W5531" i="1" s="1"/>
  <c r="S5525" i="1"/>
  <c r="X5531" i="1" s="1"/>
  <c r="Q5526" i="1"/>
  <c r="V5532" i="1" s="1"/>
  <c r="R5526" i="1"/>
  <c r="W5532" i="1" s="1"/>
  <c r="S5526" i="1"/>
  <c r="X5532" i="1" s="1"/>
  <c r="Q5527" i="1"/>
  <c r="V5533" i="1" s="1"/>
  <c r="Y5533" i="1" s="1"/>
  <c r="R5527" i="1"/>
  <c r="W5533" i="1" s="1"/>
  <c r="S5527" i="1"/>
  <c r="X5533" i="1" s="1"/>
  <c r="Q5528" i="1"/>
  <c r="V5534" i="1" s="1"/>
  <c r="R5528" i="1"/>
  <c r="W5534" i="1" s="1"/>
  <c r="S5528" i="1"/>
  <c r="X5534" i="1" s="1"/>
  <c r="Y5534" i="1" s="1"/>
  <c r="Q5529" i="1"/>
  <c r="V5535" i="1" s="1"/>
  <c r="R5529" i="1"/>
  <c r="W5535" i="1" s="1"/>
  <c r="S5529" i="1"/>
  <c r="X5535" i="1" s="1"/>
  <c r="Q5530" i="1"/>
  <c r="V5536" i="1" s="1"/>
  <c r="R5530" i="1"/>
  <c r="W5536" i="1" s="1"/>
  <c r="S5530" i="1"/>
  <c r="X5536" i="1" s="1"/>
  <c r="Q5531" i="1"/>
  <c r="V5537" i="1" s="1"/>
  <c r="R5531" i="1"/>
  <c r="W5537" i="1" s="1"/>
  <c r="S5531" i="1"/>
  <c r="X5537" i="1" s="1"/>
  <c r="Q5532" i="1"/>
  <c r="V5538" i="1" s="1"/>
  <c r="Y5538" i="1" s="1"/>
  <c r="R5532" i="1"/>
  <c r="W5538" i="1" s="1"/>
  <c r="S5532" i="1"/>
  <c r="X5538" i="1" s="1"/>
  <c r="Q5533" i="1"/>
  <c r="V5539" i="1" s="1"/>
  <c r="R5533" i="1"/>
  <c r="W5539" i="1" s="1"/>
  <c r="S5533" i="1"/>
  <c r="X5539" i="1" s="1"/>
  <c r="Q5534" i="1"/>
  <c r="V5540" i="1" s="1"/>
  <c r="R5534" i="1"/>
  <c r="W5540" i="1" s="1"/>
  <c r="S5534" i="1"/>
  <c r="X5540" i="1" s="1"/>
  <c r="Q5535" i="1"/>
  <c r="V5541" i="1" s="1"/>
  <c r="Y5541" i="1" s="1"/>
  <c r="R5535" i="1"/>
  <c r="W5541" i="1" s="1"/>
  <c r="S5535" i="1"/>
  <c r="X5541" i="1" s="1"/>
  <c r="Q5536" i="1"/>
  <c r="V5542" i="1" s="1"/>
  <c r="R5536" i="1"/>
  <c r="W5542" i="1" s="1"/>
  <c r="S5536" i="1"/>
  <c r="X5542" i="1" s="1"/>
  <c r="Q5537" i="1"/>
  <c r="V5543" i="1" s="1"/>
  <c r="R5537" i="1"/>
  <c r="W5543" i="1" s="1"/>
  <c r="S5537" i="1"/>
  <c r="X5543" i="1" s="1"/>
  <c r="Q5538" i="1"/>
  <c r="V5544" i="1" s="1"/>
  <c r="R5538" i="1"/>
  <c r="W5544" i="1" s="1"/>
  <c r="S5538" i="1"/>
  <c r="X5544" i="1" s="1"/>
  <c r="Q5539" i="1"/>
  <c r="V5545" i="1" s="1"/>
  <c r="R5539" i="1"/>
  <c r="W5545" i="1" s="1"/>
  <c r="S5539" i="1"/>
  <c r="X5545" i="1" s="1"/>
  <c r="Q5540" i="1"/>
  <c r="V5546" i="1" s="1"/>
  <c r="R5540" i="1"/>
  <c r="W5546" i="1" s="1"/>
  <c r="S5540" i="1"/>
  <c r="X5546" i="1" s="1"/>
  <c r="Q5541" i="1"/>
  <c r="V5547" i="1" s="1"/>
  <c r="R5541" i="1"/>
  <c r="W5547" i="1" s="1"/>
  <c r="S5541" i="1"/>
  <c r="X5547" i="1" s="1"/>
  <c r="Q5542" i="1"/>
  <c r="V5548" i="1" s="1"/>
  <c r="R5542" i="1"/>
  <c r="W5548" i="1" s="1"/>
  <c r="S5542" i="1"/>
  <c r="X5548" i="1" s="1"/>
  <c r="Q5543" i="1"/>
  <c r="V5549" i="1" s="1"/>
  <c r="Y5549" i="1" s="1"/>
  <c r="R5543" i="1"/>
  <c r="W5549" i="1" s="1"/>
  <c r="S5543" i="1"/>
  <c r="X5549" i="1" s="1"/>
  <c r="Q5544" i="1"/>
  <c r="V5550" i="1" s="1"/>
  <c r="R5544" i="1"/>
  <c r="W5550" i="1" s="1"/>
  <c r="S5544" i="1"/>
  <c r="X5550" i="1" s="1"/>
  <c r="Q5545" i="1"/>
  <c r="V5551" i="1" s="1"/>
  <c r="R5545" i="1"/>
  <c r="W5551" i="1" s="1"/>
  <c r="S5545" i="1"/>
  <c r="X5551" i="1" s="1"/>
  <c r="Q5546" i="1"/>
  <c r="V5552" i="1" s="1"/>
  <c r="R5546" i="1"/>
  <c r="W5552" i="1" s="1"/>
  <c r="S5546" i="1"/>
  <c r="X5552" i="1" s="1"/>
  <c r="Q5547" i="1"/>
  <c r="V5553" i="1" s="1"/>
  <c r="R5547" i="1"/>
  <c r="W5553" i="1" s="1"/>
  <c r="S5547" i="1"/>
  <c r="X5553" i="1" s="1"/>
  <c r="Q5548" i="1"/>
  <c r="V5554" i="1" s="1"/>
  <c r="Y5554" i="1" s="1"/>
  <c r="R5548" i="1"/>
  <c r="W5554" i="1" s="1"/>
  <c r="S5548" i="1"/>
  <c r="X5554" i="1" s="1"/>
  <c r="Q5549" i="1"/>
  <c r="V5555" i="1" s="1"/>
  <c r="R5549" i="1"/>
  <c r="W5555" i="1" s="1"/>
  <c r="S5549" i="1"/>
  <c r="X5555" i="1" s="1"/>
  <c r="Q5550" i="1"/>
  <c r="V5556" i="1" s="1"/>
  <c r="R5550" i="1"/>
  <c r="W5556" i="1" s="1"/>
  <c r="S5550" i="1"/>
  <c r="X5556" i="1" s="1"/>
  <c r="Q5551" i="1"/>
  <c r="V5557" i="1" s="1"/>
  <c r="R5551" i="1"/>
  <c r="W5557" i="1" s="1"/>
  <c r="S5551" i="1"/>
  <c r="X5557" i="1" s="1"/>
  <c r="Q5552" i="1"/>
  <c r="V5558" i="1" s="1"/>
  <c r="R5552" i="1"/>
  <c r="W5558" i="1" s="1"/>
  <c r="S5552" i="1"/>
  <c r="X5558" i="1" s="1"/>
  <c r="Q5553" i="1"/>
  <c r="V5559" i="1" s="1"/>
  <c r="R5553" i="1"/>
  <c r="W5559" i="1" s="1"/>
  <c r="S5553" i="1"/>
  <c r="X5559" i="1" s="1"/>
  <c r="Q5554" i="1"/>
  <c r="V5560" i="1" s="1"/>
  <c r="R5554" i="1"/>
  <c r="W5560" i="1" s="1"/>
  <c r="S5554" i="1"/>
  <c r="X5560" i="1" s="1"/>
  <c r="Q5555" i="1"/>
  <c r="V5561" i="1" s="1"/>
  <c r="R5555" i="1"/>
  <c r="W5561" i="1" s="1"/>
  <c r="S5555" i="1"/>
  <c r="X5561" i="1" s="1"/>
  <c r="Q5556" i="1"/>
  <c r="V5562" i="1" s="1"/>
  <c r="R5556" i="1"/>
  <c r="W5562" i="1" s="1"/>
  <c r="S5556" i="1"/>
  <c r="X5562" i="1" s="1"/>
  <c r="Q5557" i="1"/>
  <c r="V5563" i="1" s="1"/>
  <c r="R5557" i="1"/>
  <c r="W5563" i="1" s="1"/>
  <c r="S5557" i="1"/>
  <c r="X5563" i="1" s="1"/>
  <c r="Q5558" i="1"/>
  <c r="V5564" i="1" s="1"/>
  <c r="R5558" i="1"/>
  <c r="W5564" i="1" s="1"/>
  <c r="S5558" i="1"/>
  <c r="X5564" i="1" s="1"/>
  <c r="Q5559" i="1"/>
  <c r="V5565" i="1" s="1"/>
  <c r="Y5565" i="1" s="1"/>
  <c r="R5559" i="1"/>
  <c r="W5565" i="1" s="1"/>
  <c r="S5559" i="1"/>
  <c r="X5565" i="1" s="1"/>
  <c r="Q5560" i="1"/>
  <c r="V5566" i="1" s="1"/>
  <c r="R5560" i="1"/>
  <c r="W5566" i="1" s="1"/>
  <c r="S5560" i="1"/>
  <c r="X5566" i="1" s="1"/>
  <c r="Y5566" i="1" s="1"/>
  <c r="Q5561" i="1"/>
  <c r="V5567" i="1" s="1"/>
  <c r="R5561" i="1"/>
  <c r="W5567" i="1" s="1"/>
  <c r="S5561" i="1"/>
  <c r="X5567" i="1" s="1"/>
  <c r="Q5562" i="1"/>
  <c r="V5568" i="1" s="1"/>
  <c r="R5562" i="1"/>
  <c r="W5568" i="1" s="1"/>
  <c r="S5562" i="1"/>
  <c r="X5568" i="1" s="1"/>
  <c r="Q5563" i="1"/>
  <c r="V5569" i="1" s="1"/>
  <c r="R5563" i="1"/>
  <c r="W5569" i="1" s="1"/>
  <c r="S5563" i="1"/>
  <c r="X5569" i="1" s="1"/>
  <c r="Q5564" i="1"/>
  <c r="V5570" i="1" s="1"/>
  <c r="Y5570" i="1" s="1"/>
  <c r="R5564" i="1"/>
  <c r="W5570" i="1" s="1"/>
  <c r="S5564" i="1"/>
  <c r="X5570" i="1" s="1"/>
  <c r="Q5565" i="1"/>
  <c r="V5571" i="1" s="1"/>
  <c r="R5565" i="1"/>
  <c r="W5571" i="1" s="1"/>
  <c r="S5565" i="1"/>
  <c r="X5571" i="1" s="1"/>
  <c r="Q5566" i="1"/>
  <c r="V5572" i="1" s="1"/>
  <c r="R5566" i="1"/>
  <c r="W5572" i="1" s="1"/>
  <c r="S5566" i="1"/>
  <c r="X5572" i="1" s="1"/>
  <c r="Q5567" i="1"/>
  <c r="V5573" i="1" s="1"/>
  <c r="Y5573" i="1" s="1"/>
  <c r="R5567" i="1"/>
  <c r="W5573" i="1" s="1"/>
  <c r="S5567" i="1"/>
  <c r="X5573" i="1" s="1"/>
  <c r="Q5568" i="1"/>
  <c r="V5574" i="1" s="1"/>
  <c r="R5568" i="1"/>
  <c r="W5574" i="1" s="1"/>
  <c r="S5568" i="1"/>
  <c r="X5574" i="1" s="1"/>
  <c r="Q5569" i="1"/>
  <c r="V5575" i="1" s="1"/>
  <c r="R5569" i="1"/>
  <c r="W5575" i="1" s="1"/>
  <c r="S5569" i="1"/>
  <c r="X5575" i="1" s="1"/>
  <c r="Q5570" i="1"/>
  <c r="V5576" i="1" s="1"/>
  <c r="R5570" i="1"/>
  <c r="W5576" i="1" s="1"/>
  <c r="S5570" i="1"/>
  <c r="X5576" i="1" s="1"/>
  <c r="Q5571" i="1"/>
  <c r="V5577" i="1" s="1"/>
  <c r="R5571" i="1"/>
  <c r="W5577" i="1" s="1"/>
  <c r="S5571" i="1"/>
  <c r="X5577" i="1" s="1"/>
  <c r="Q5572" i="1"/>
  <c r="V5578" i="1" s="1"/>
  <c r="R5572" i="1"/>
  <c r="W5578" i="1" s="1"/>
  <c r="S5572" i="1"/>
  <c r="X5578" i="1" s="1"/>
  <c r="Q5573" i="1"/>
  <c r="V5579" i="1" s="1"/>
  <c r="R5573" i="1"/>
  <c r="W5579" i="1" s="1"/>
  <c r="S5573" i="1"/>
  <c r="X5579" i="1" s="1"/>
  <c r="Q5574" i="1"/>
  <c r="R5574" i="1"/>
  <c r="W5580" i="1" s="1"/>
  <c r="S5574" i="1"/>
  <c r="X5580" i="1" s="1"/>
  <c r="Q5575" i="1"/>
  <c r="V5581" i="1" s="1"/>
  <c r="Y5581" i="1" s="1"/>
  <c r="R5575" i="1"/>
  <c r="W5581" i="1" s="1"/>
  <c r="S5575" i="1"/>
  <c r="X5581" i="1" s="1"/>
  <c r="Q5576" i="1"/>
  <c r="V5582" i="1" s="1"/>
  <c r="R5576" i="1"/>
  <c r="W5582" i="1" s="1"/>
  <c r="S5576" i="1"/>
  <c r="X5582" i="1" s="1"/>
  <c r="Q5577" i="1"/>
  <c r="V5583" i="1" s="1"/>
  <c r="R5577" i="1"/>
  <c r="W5583" i="1" s="1"/>
  <c r="S5577" i="1"/>
  <c r="X5583" i="1" s="1"/>
  <c r="Q5578" i="1"/>
  <c r="V5584" i="1" s="1"/>
  <c r="R5578" i="1"/>
  <c r="W5584" i="1" s="1"/>
  <c r="S5578" i="1"/>
  <c r="X5584" i="1" s="1"/>
  <c r="Q5579" i="1"/>
  <c r="V5585" i="1" s="1"/>
  <c r="R5579" i="1"/>
  <c r="W5585" i="1" s="1"/>
  <c r="S5579" i="1"/>
  <c r="X5585" i="1" s="1"/>
  <c r="Q5580" i="1"/>
  <c r="V5586" i="1" s="1"/>
  <c r="Y5586" i="1" s="1"/>
  <c r="R5580" i="1"/>
  <c r="W5586" i="1" s="1"/>
  <c r="S5580" i="1"/>
  <c r="X5586" i="1" s="1"/>
  <c r="Q5581" i="1"/>
  <c r="V5587" i="1" s="1"/>
  <c r="R5581" i="1"/>
  <c r="W5587" i="1" s="1"/>
  <c r="S5581" i="1"/>
  <c r="X5587" i="1" s="1"/>
  <c r="Q5582" i="1"/>
  <c r="V5588" i="1" s="1"/>
  <c r="R5582" i="1"/>
  <c r="W5588" i="1" s="1"/>
  <c r="S5582" i="1"/>
  <c r="X5588" i="1" s="1"/>
  <c r="Q5583" i="1"/>
  <c r="V5589" i="1" s="1"/>
  <c r="R5583" i="1"/>
  <c r="W5589" i="1" s="1"/>
  <c r="S5583" i="1"/>
  <c r="X5589" i="1" s="1"/>
  <c r="Q5584" i="1"/>
  <c r="V5590" i="1" s="1"/>
  <c r="R5584" i="1"/>
  <c r="W5590" i="1" s="1"/>
  <c r="S5584" i="1"/>
  <c r="X5590" i="1" s="1"/>
  <c r="Q5585" i="1"/>
  <c r="V5591" i="1" s="1"/>
  <c r="R5585" i="1"/>
  <c r="W5591" i="1" s="1"/>
  <c r="S5585" i="1"/>
  <c r="X5591" i="1" s="1"/>
  <c r="Q5586" i="1"/>
  <c r="V5592" i="1" s="1"/>
  <c r="R5586" i="1"/>
  <c r="W5592" i="1" s="1"/>
  <c r="S5586" i="1"/>
  <c r="X5592" i="1" s="1"/>
  <c r="Q5587" i="1"/>
  <c r="V5593" i="1" s="1"/>
  <c r="R5587" i="1"/>
  <c r="W5593" i="1" s="1"/>
  <c r="S5587" i="1"/>
  <c r="X5593" i="1" s="1"/>
  <c r="Q5588" i="1"/>
  <c r="V5594" i="1" s="1"/>
  <c r="R5588" i="1"/>
  <c r="W5594" i="1" s="1"/>
  <c r="S5588" i="1"/>
  <c r="X5594" i="1" s="1"/>
  <c r="Q5589" i="1"/>
  <c r="V5595" i="1" s="1"/>
  <c r="R5589" i="1"/>
  <c r="W5595" i="1" s="1"/>
  <c r="S5589" i="1"/>
  <c r="X5595" i="1" s="1"/>
  <c r="Q5590" i="1"/>
  <c r="V5596" i="1" s="1"/>
  <c r="R5590" i="1"/>
  <c r="W5596" i="1" s="1"/>
  <c r="S5590" i="1"/>
  <c r="X5596" i="1" s="1"/>
  <c r="Q5591" i="1"/>
  <c r="V5597" i="1" s="1"/>
  <c r="Y5597" i="1" s="1"/>
  <c r="R5591" i="1"/>
  <c r="W5597" i="1" s="1"/>
  <c r="S5591" i="1"/>
  <c r="X5597" i="1" s="1"/>
  <c r="Q5592" i="1"/>
  <c r="V5598" i="1" s="1"/>
  <c r="R5592" i="1"/>
  <c r="W5598" i="1" s="1"/>
  <c r="S5592" i="1"/>
  <c r="X5598" i="1" s="1"/>
  <c r="Y5598" i="1" s="1"/>
  <c r="Q5593" i="1"/>
  <c r="V5599" i="1" s="1"/>
  <c r="R5593" i="1"/>
  <c r="W5599" i="1" s="1"/>
  <c r="S5593" i="1"/>
  <c r="X5599" i="1" s="1"/>
  <c r="Q5594" i="1"/>
  <c r="V5600" i="1" s="1"/>
  <c r="R5594" i="1"/>
  <c r="W5600" i="1" s="1"/>
  <c r="S5594" i="1"/>
  <c r="X5600" i="1" s="1"/>
  <c r="Q5595" i="1"/>
  <c r="V5601" i="1" s="1"/>
  <c r="R5595" i="1"/>
  <c r="W5601" i="1" s="1"/>
  <c r="S5595" i="1"/>
  <c r="X5601" i="1" s="1"/>
  <c r="Q5596" i="1"/>
  <c r="V5602" i="1" s="1"/>
  <c r="Y5602" i="1" s="1"/>
  <c r="R5596" i="1"/>
  <c r="W5602" i="1" s="1"/>
  <c r="S5596" i="1"/>
  <c r="X5602" i="1" s="1"/>
  <c r="Q5597" i="1"/>
  <c r="V5603" i="1" s="1"/>
  <c r="R5597" i="1"/>
  <c r="W5603" i="1" s="1"/>
  <c r="S5597" i="1"/>
  <c r="X5603" i="1" s="1"/>
  <c r="Q5598" i="1"/>
  <c r="V5604" i="1" s="1"/>
  <c r="R5598" i="1"/>
  <c r="W5604" i="1" s="1"/>
  <c r="S5598" i="1"/>
  <c r="X5604" i="1" s="1"/>
  <c r="Q5599" i="1"/>
  <c r="V5605" i="1" s="1"/>
  <c r="Y5605" i="1" s="1"/>
  <c r="R5599" i="1"/>
  <c r="W5605" i="1" s="1"/>
  <c r="S5599" i="1"/>
  <c r="X5605" i="1" s="1"/>
  <c r="Q5600" i="1"/>
  <c r="V5606" i="1" s="1"/>
  <c r="R5600" i="1"/>
  <c r="W5606" i="1" s="1"/>
  <c r="S5600" i="1"/>
  <c r="X5606" i="1" s="1"/>
  <c r="Q5601" i="1"/>
  <c r="V5607" i="1" s="1"/>
  <c r="R5601" i="1"/>
  <c r="W5607" i="1" s="1"/>
  <c r="S5601" i="1"/>
  <c r="X5607" i="1" s="1"/>
  <c r="Q5602" i="1"/>
  <c r="V5608" i="1" s="1"/>
  <c r="R5602" i="1"/>
  <c r="W5608" i="1" s="1"/>
  <c r="S5602" i="1"/>
  <c r="X5608" i="1" s="1"/>
  <c r="Q5603" i="1"/>
  <c r="V5609" i="1" s="1"/>
  <c r="R5603" i="1"/>
  <c r="W5609" i="1" s="1"/>
  <c r="S5603" i="1"/>
  <c r="X5609" i="1" s="1"/>
  <c r="Q5604" i="1"/>
  <c r="V5610" i="1" s="1"/>
  <c r="R5604" i="1"/>
  <c r="W5610" i="1" s="1"/>
  <c r="S5604" i="1"/>
  <c r="X5610" i="1" s="1"/>
  <c r="Q5605" i="1"/>
  <c r="V5611" i="1" s="1"/>
  <c r="R5605" i="1"/>
  <c r="W5611" i="1" s="1"/>
  <c r="S5605" i="1"/>
  <c r="X5611" i="1" s="1"/>
  <c r="Q5606" i="1"/>
  <c r="V5612" i="1" s="1"/>
  <c r="R5606" i="1"/>
  <c r="W5612" i="1" s="1"/>
  <c r="S5606" i="1"/>
  <c r="X5612" i="1" s="1"/>
  <c r="Q5607" i="1"/>
  <c r="V5613" i="1" s="1"/>
  <c r="Y5613" i="1" s="1"/>
  <c r="R5607" i="1"/>
  <c r="W5613" i="1" s="1"/>
  <c r="S5607" i="1"/>
  <c r="X5613" i="1" s="1"/>
  <c r="Q5608" i="1"/>
  <c r="V5614" i="1" s="1"/>
  <c r="R5608" i="1"/>
  <c r="W5614" i="1" s="1"/>
  <c r="S5608" i="1"/>
  <c r="X5614" i="1" s="1"/>
  <c r="Q5609" i="1"/>
  <c r="V5615" i="1" s="1"/>
  <c r="R5609" i="1"/>
  <c r="W5615" i="1" s="1"/>
  <c r="S5609" i="1"/>
  <c r="X5615" i="1" s="1"/>
  <c r="Q5610" i="1"/>
  <c r="V5616" i="1" s="1"/>
  <c r="R5610" i="1"/>
  <c r="W5616" i="1" s="1"/>
  <c r="S5610" i="1"/>
  <c r="X5616" i="1" s="1"/>
  <c r="Q5611" i="1"/>
  <c r="V5617" i="1" s="1"/>
  <c r="R5611" i="1"/>
  <c r="W5617" i="1" s="1"/>
  <c r="S5611" i="1"/>
  <c r="X5617" i="1" s="1"/>
  <c r="Q5612" i="1"/>
  <c r="V5618" i="1" s="1"/>
  <c r="Y5618" i="1" s="1"/>
  <c r="R5612" i="1"/>
  <c r="W5618" i="1" s="1"/>
  <c r="S5612" i="1"/>
  <c r="X5618" i="1" s="1"/>
  <c r="Q5613" i="1"/>
  <c r="V5619" i="1" s="1"/>
  <c r="R5613" i="1"/>
  <c r="W5619" i="1" s="1"/>
  <c r="S5613" i="1"/>
  <c r="X5619" i="1" s="1"/>
  <c r="Q5614" i="1"/>
  <c r="V5620" i="1" s="1"/>
  <c r="R5614" i="1"/>
  <c r="W5620" i="1" s="1"/>
  <c r="S5614" i="1"/>
  <c r="X5620" i="1" s="1"/>
  <c r="Q5615" i="1"/>
  <c r="V5621" i="1" s="1"/>
  <c r="R5615" i="1"/>
  <c r="W5621" i="1" s="1"/>
  <c r="S5615" i="1"/>
  <c r="X5621" i="1" s="1"/>
  <c r="Q5616" i="1"/>
  <c r="V5622" i="1" s="1"/>
  <c r="R5616" i="1"/>
  <c r="W5622" i="1" s="1"/>
  <c r="S5616" i="1"/>
  <c r="X5622" i="1" s="1"/>
  <c r="Q5617" i="1"/>
  <c r="V5623" i="1" s="1"/>
  <c r="R5617" i="1"/>
  <c r="W5623" i="1" s="1"/>
  <c r="S5617" i="1"/>
  <c r="X5623" i="1" s="1"/>
  <c r="Q5618" i="1"/>
  <c r="V5624" i="1" s="1"/>
  <c r="R5618" i="1"/>
  <c r="W5624" i="1" s="1"/>
  <c r="S5618" i="1"/>
  <c r="X5624" i="1" s="1"/>
  <c r="Q5619" i="1"/>
  <c r="V5625" i="1" s="1"/>
  <c r="R5619" i="1"/>
  <c r="W5625" i="1" s="1"/>
  <c r="S5619" i="1"/>
  <c r="X5625" i="1" s="1"/>
  <c r="Q5620" i="1"/>
  <c r="V5626" i="1" s="1"/>
  <c r="R5620" i="1"/>
  <c r="W5626" i="1" s="1"/>
  <c r="S5620" i="1"/>
  <c r="X5626" i="1" s="1"/>
  <c r="Q5621" i="1"/>
  <c r="V5627" i="1" s="1"/>
  <c r="R5621" i="1"/>
  <c r="W5627" i="1" s="1"/>
  <c r="S5621" i="1"/>
  <c r="X5627" i="1" s="1"/>
  <c r="Q5622" i="1"/>
  <c r="V5628" i="1" s="1"/>
  <c r="R5622" i="1"/>
  <c r="W5628" i="1" s="1"/>
  <c r="S5622" i="1"/>
  <c r="X5628" i="1" s="1"/>
  <c r="Q5623" i="1"/>
  <c r="V5629" i="1" s="1"/>
  <c r="Y5629" i="1" s="1"/>
  <c r="R5623" i="1"/>
  <c r="W5629" i="1" s="1"/>
  <c r="S5623" i="1"/>
  <c r="X5629" i="1" s="1"/>
  <c r="Q5624" i="1"/>
  <c r="V5630" i="1" s="1"/>
  <c r="R5624" i="1"/>
  <c r="W5630" i="1" s="1"/>
  <c r="S5624" i="1"/>
  <c r="X5630" i="1" s="1"/>
  <c r="Y5630" i="1" s="1"/>
  <c r="Q5625" i="1"/>
  <c r="V5631" i="1" s="1"/>
  <c r="R5625" i="1"/>
  <c r="W5631" i="1" s="1"/>
  <c r="S5625" i="1"/>
  <c r="X5631" i="1" s="1"/>
  <c r="Q5626" i="1"/>
  <c r="V5632" i="1" s="1"/>
  <c r="R5626" i="1"/>
  <c r="W5632" i="1" s="1"/>
  <c r="S5626" i="1"/>
  <c r="X5632" i="1" s="1"/>
  <c r="Q5627" i="1"/>
  <c r="V5633" i="1" s="1"/>
  <c r="Y5633" i="1" s="1"/>
  <c r="R5627" i="1"/>
  <c r="W5633" i="1" s="1"/>
  <c r="S5627" i="1"/>
  <c r="X5633" i="1" s="1"/>
  <c r="Q5628" i="1"/>
  <c r="V5634" i="1" s="1"/>
  <c r="R5628" i="1"/>
  <c r="W5634" i="1" s="1"/>
  <c r="S5628" i="1"/>
  <c r="X5634" i="1" s="1"/>
  <c r="Q5629" i="1"/>
  <c r="V5635" i="1" s="1"/>
  <c r="R5629" i="1"/>
  <c r="W5635" i="1" s="1"/>
  <c r="S5629" i="1"/>
  <c r="X5635" i="1" s="1"/>
  <c r="Q5630" i="1"/>
  <c r="V5636" i="1" s="1"/>
  <c r="R5630" i="1"/>
  <c r="W5636" i="1" s="1"/>
  <c r="S5630" i="1"/>
  <c r="X5636" i="1" s="1"/>
  <c r="Q5631" i="1"/>
  <c r="V5637" i="1" s="1"/>
  <c r="Y5637" i="1" s="1"/>
  <c r="R5631" i="1"/>
  <c r="W5637" i="1" s="1"/>
  <c r="S5631" i="1"/>
  <c r="X5637" i="1" s="1"/>
  <c r="Q5632" i="1"/>
  <c r="V5638" i="1" s="1"/>
  <c r="R5632" i="1"/>
  <c r="W5638" i="1" s="1"/>
  <c r="S5632" i="1"/>
  <c r="X5638" i="1" s="1"/>
  <c r="Q5633" i="1"/>
  <c r="V5639" i="1" s="1"/>
  <c r="R5633" i="1"/>
  <c r="W5639" i="1" s="1"/>
  <c r="S5633" i="1"/>
  <c r="X5639" i="1" s="1"/>
  <c r="Q5634" i="1"/>
  <c r="V5640" i="1" s="1"/>
  <c r="R5634" i="1"/>
  <c r="W5640" i="1" s="1"/>
  <c r="S5634" i="1"/>
  <c r="X5640" i="1" s="1"/>
  <c r="Q5635" i="1"/>
  <c r="V5641" i="1" s="1"/>
  <c r="R5635" i="1"/>
  <c r="W5641" i="1" s="1"/>
  <c r="S5635" i="1"/>
  <c r="X5641" i="1" s="1"/>
  <c r="Q5636" i="1"/>
  <c r="V5642" i="1" s="1"/>
  <c r="R5636" i="1"/>
  <c r="W5642" i="1" s="1"/>
  <c r="S5636" i="1"/>
  <c r="X5642" i="1" s="1"/>
  <c r="Q5637" i="1"/>
  <c r="V5643" i="1" s="1"/>
  <c r="R5637" i="1"/>
  <c r="W5643" i="1" s="1"/>
  <c r="S5637" i="1"/>
  <c r="X5643" i="1" s="1"/>
  <c r="Q5638" i="1"/>
  <c r="R5638" i="1"/>
  <c r="W5644" i="1" s="1"/>
  <c r="S5638" i="1"/>
  <c r="X5644" i="1" s="1"/>
  <c r="Q5639" i="1"/>
  <c r="V5645" i="1" s="1"/>
  <c r="R5639" i="1"/>
  <c r="W5645" i="1" s="1"/>
  <c r="S5639" i="1"/>
  <c r="X5645" i="1" s="1"/>
  <c r="Q5640" i="1"/>
  <c r="V5646" i="1" s="1"/>
  <c r="R5640" i="1"/>
  <c r="W5646" i="1" s="1"/>
  <c r="S5640" i="1"/>
  <c r="X5646" i="1" s="1"/>
  <c r="Q5641" i="1"/>
  <c r="V5647" i="1" s="1"/>
  <c r="R5641" i="1"/>
  <c r="W5647" i="1" s="1"/>
  <c r="S5641" i="1"/>
  <c r="X5647" i="1" s="1"/>
  <c r="Q5642" i="1"/>
  <c r="V5648" i="1" s="1"/>
  <c r="R5642" i="1"/>
  <c r="W5648" i="1" s="1"/>
  <c r="S5642" i="1"/>
  <c r="X5648" i="1" s="1"/>
  <c r="Q5643" i="1"/>
  <c r="V5649" i="1" s="1"/>
  <c r="Y5649" i="1" s="1"/>
  <c r="R5643" i="1"/>
  <c r="W5649" i="1" s="1"/>
  <c r="S5643" i="1"/>
  <c r="X5649" i="1" s="1"/>
  <c r="Q5644" i="1"/>
  <c r="V5650" i="1" s="1"/>
  <c r="Y5650" i="1" s="1"/>
  <c r="R5644" i="1"/>
  <c r="W5650" i="1" s="1"/>
  <c r="S5644" i="1"/>
  <c r="X5650" i="1" s="1"/>
  <c r="Q5645" i="1"/>
  <c r="V5651" i="1" s="1"/>
  <c r="R5645" i="1"/>
  <c r="W5651" i="1" s="1"/>
  <c r="S5645" i="1"/>
  <c r="X5651" i="1" s="1"/>
  <c r="Q5646" i="1"/>
  <c r="V5652" i="1" s="1"/>
  <c r="R5646" i="1"/>
  <c r="W5652" i="1" s="1"/>
  <c r="S5646" i="1"/>
  <c r="X5652" i="1" s="1"/>
  <c r="Q5647" i="1"/>
  <c r="V5653" i="1" s="1"/>
  <c r="R5647" i="1"/>
  <c r="W5653" i="1" s="1"/>
  <c r="S5647" i="1"/>
  <c r="X5653" i="1" s="1"/>
  <c r="Q5648" i="1"/>
  <c r="V5654" i="1" s="1"/>
  <c r="R5648" i="1"/>
  <c r="W5654" i="1" s="1"/>
  <c r="S5648" i="1"/>
  <c r="X5654" i="1" s="1"/>
  <c r="Q5649" i="1"/>
  <c r="V5655" i="1" s="1"/>
  <c r="R5649" i="1"/>
  <c r="W5655" i="1" s="1"/>
  <c r="S5649" i="1"/>
  <c r="X5655" i="1" s="1"/>
  <c r="Q5650" i="1"/>
  <c r="V5656" i="1" s="1"/>
  <c r="R5650" i="1"/>
  <c r="W5656" i="1" s="1"/>
  <c r="S5650" i="1"/>
  <c r="X5656" i="1" s="1"/>
  <c r="Q5651" i="1"/>
  <c r="V5657" i="1" s="1"/>
  <c r="R5651" i="1"/>
  <c r="W5657" i="1" s="1"/>
  <c r="S5651" i="1"/>
  <c r="X5657" i="1" s="1"/>
  <c r="Q5652" i="1"/>
  <c r="V5658" i="1" s="1"/>
  <c r="R5652" i="1"/>
  <c r="W5658" i="1" s="1"/>
  <c r="S5652" i="1"/>
  <c r="X5658" i="1" s="1"/>
  <c r="Q5653" i="1"/>
  <c r="V5659" i="1" s="1"/>
  <c r="R5653" i="1"/>
  <c r="W5659" i="1" s="1"/>
  <c r="S5653" i="1"/>
  <c r="X5659" i="1" s="1"/>
  <c r="Q5654" i="1"/>
  <c r="R5654" i="1"/>
  <c r="W5660" i="1" s="1"/>
  <c r="S5654" i="1"/>
  <c r="X5660" i="1" s="1"/>
  <c r="Q5655" i="1"/>
  <c r="V5661" i="1" s="1"/>
  <c r="Y5661" i="1" s="1"/>
  <c r="R5655" i="1"/>
  <c r="W5661" i="1" s="1"/>
  <c r="S5655" i="1"/>
  <c r="X5661" i="1" s="1"/>
  <c r="Q5656" i="1"/>
  <c r="V5662" i="1" s="1"/>
  <c r="R5656" i="1"/>
  <c r="W5662" i="1" s="1"/>
  <c r="S5656" i="1"/>
  <c r="X5662" i="1" s="1"/>
  <c r="Q5657" i="1"/>
  <c r="V5663" i="1" s="1"/>
  <c r="R5657" i="1"/>
  <c r="W5663" i="1" s="1"/>
  <c r="S5657" i="1"/>
  <c r="X5663" i="1" s="1"/>
  <c r="Q5658" i="1"/>
  <c r="V5664" i="1" s="1"/>
  <c r="R5658" i="1"/>
  <c r="W5664" i="1" s="1"/>
  <c r="S5658" i="1"/>
  <c r="X5664" i="1" s="1"/>
  <c r="Q5659" i="1"/>
  <c r="V5665" i="1" s="1"/>
  <c r="Y5665" i="1" s="1"/>
  <c r="R5659" i="1"/>
  <c r="W5665" i="1" s="1"/>
  <c r="S5659" i="1"/>
  <c r="X5665" i="1" s="1"/>
  <c r="Q5660" i="1"/>
  <c r="V5666" i="1" s="1"/>
  <c r="R5660" i="1"/>
  <c r="W5666" i="1" s="1"/>
  <c r="S5660" i="1"/>
  <c r="X5666" i="1" s="1"/>
  <c r="Q5661" i="1"/>
  <c r="V5667" i="1" s="1"/>
  <c r="R5661" i="1"/>
  <c r="W5667" i="1" s="1"/>
  <c r="S5661" i="1"/>
  <c r="X5667" i="1" s="1"/>
  <c r="Q5662" i="1"/>
  <c r="V5668" i="1" s="1"/>
  <c r="R5662" i="1"/>
  <c r="W5668" i="1" s="1"/>
  <c r="S5662" i="1"/>
  <c r="X5668" i="1" s="1"/>
  <c r="Q5663" i="1"/>
  <c r="V5669" i="1" s="1"/>
  <c r="Y5669" i="1" s="1"/>
  <c r="R5663" i="1"/>
  <c r="W5669" i="1" s="1"/>
  <c r="S5663" i="1"/>
  <c r="X5669" i="1" s="1"/>
  <c r="Q5664" i="1"/>
  <c r="V5670" i="1" s="1"/>
  <c r="R5664" i="1"/>
  <c r="W5670" i="1" s="1"/>
  <c r="S5664" i="1"/>
  <c r="X5670" i="1" s="1"/>
  <c r="Q5665" i="1"/>
  <c r="V5671" i="1" s="1"/>
  <c r="R5665" i="1"/>
  <c r="W5671" i="1" s="1"/>
  <c r="S5665" i="1"/>
  <c r="X5671" i="1" s="1"/>
  <c r="Q5666" i="1"/>
  <c r="V5672" i="1" s="1"/>
  <c r="R5666" i="1"/>
  <c r="W5672" i="1" s="1"/>
  <c r="S5666" i="1"/>
  <c r="X5672" i="1" s="1"/>
  <c r="Q5667" i="1"/>
  <c r="V5673" i="1" s="1"/>
  <c r="R5667" i="1"/>
  <c r="W5673" i="1" s="1"/>
  <c r="S5667" i="1"/>
  <c r="X5673" i="1" s="1"/>
  <c r="Q5668" i="1"/>
  <c r="V5674" i="1" s="1"/>
  <c r="R5668" i="1"/>
  <c r="W5674" i="1" s="1"/>
  <c r="S5668" i="1"/>
  <c r="X5674" i="1" s="1"/>
  <c r="Q5669" i="1"/>
  <c r="V5675" i="1" s="1"/>
  <c r="R5669" i="1"/>
  <c r="W5675" i="1" s="1"/>
  <c r="S5669" i="1"/>
  <c r="X5675" i="1" s="1"/>
  <c r="Q5670" i="1"/>
  <c r="V5676" i="1" s="1"/>
  <c r="R5670" i="1"/>
  <c r="W5676" i="1" s="1"/>
  <c r="S5670" i="1"/>
  <c r="X5676" i="1" s="1"/>
  <c r="Q5671" i="1"/>
  <c r="V5677" i="1" s="1"/>
  <c r="Y5677" i="1" s="1"/>
  <c r="R5671" i="1"/>
  <c r="W5677" i="1" s="1"/>
  <c r="S5671" i="1"/>
  <c r="X5677" i="1" s="1"/>
  <c r="Q5672" i="1"/>
  <c r="V5678" i="1" s="1"/>
  <c r="R5672" i="1"/>
  <c r="W5678" i="1" s="1"/>
  <c r="S5672" i="1"/>
  <c r="X5678" i="1" s="1"/>
  <c r="Q5673" i="1"/>
  <c r="V5679" i="1" s="1"/>
  <c r="R5673" i="1"/>
  <c r="W5679" i="1" s="1"/>
  <c r="S5673" i="1"/>
  <c r="X5679" i="1" s="1"/>
  <c r="Q5674" i="1"/>
  <c r="V5680" i="1" s="1"/>
  <c r="R5674" i="1"/>
  <c r="W5680" i="1" s="1"/>
  <c r="S5674" i="1"/>
  <c r="X5680" i="1" s="1"/>
  <c r="Q5675" i="1"/>
  <c r="V5681" i="1" s="1"/>
  <c r="Y5681" i="1" s="1"/>
  <c r="R5675" i="1"/>
  <c r="W5681" i="1" s="1"/>
  <c r="S5675" i="1"/>
  <c r="X5681" i="1" s="1"/>
  <c r="Q5676" i="1"/>
  <c r="V5682" i="1" s="1"/>
  <c r="R5676" i="1"/>
  <c r="W5682" i="1" s="1"/>
  <c r="S5676" i="1"/>
  <c r="X5682" i="1" s="1"/>
  <c r="Q5677" i="1"/>
  <c r="V5683" i="1" s="1"/>
  <c r="R5677" i="1"/>
  <c r="W5683" i="1" s="1"/>
  <c r="S5677" i="1"/>
  <c r="X5683" i="1" s="1"/>
  <c r="Q5678" i="1"/>
  <c r="V5684" i="1" s="1"/>
  <c r="R5678" i="1"/>
  <c r="W5684" i="1" s="1"/>
  <c r="S5678" i="1"/>
  <c r="X5684" i="1" s="1"/>
  <c r="Q5679" i="1"/>
  <c r="V5685" i="1" s="1"/>
  <c r="R5679" i="1"/>
  <c r="W5685" i="1" s="1"/>
  <c r="S5679" i="1"/>
  <c r="X5685" i="1" s="1"/>
  <c r="Q5680" i="1"/>
  <c r="V5686" i="1" s="1"/>
  <c r="R5680" i="1"/>
  <c r="W5686" i="1" s="1"/>
  <c r="S5680" i="1"/>
  <c r="X5686" i="1" s="1"/>
  <c r="Q5681" i="1"/>
  <c r="V5687" i="1" s="1"/>
  <c r="R5681" i="1"/>
  <c r="W5687" i="1" s="1"/>
  <c r="S5681" i="1"/>
  <c r="X5687" i="1" s="1"/>
  <c r="Q5682" i="1"/>
  <c r="V5688" i="1" s="1"/>
  <c r="R5682" i="1"/>
  <c r="W5688" i="1" s="1"/>
  <c r="S5682" i="1"/>
  <c r="X5688" i="1" s="1"/>
  <c r="Q5683" i="1"/>
  <c r="V5689" i="1" s="1"/>
  <c r="R5683" i="1"/>
  <c r="W5689" i="1" s="1"/>
  <c r="S5683" i="1"/>
  <c r="X5689" i="1" s="1"/>
  <c r="Y5689" i="1" s="1"/>
  <c r="Q5684" i="1"/>
  <c r="V5690" i="1" s="1"/>
  <c r="R5684" i="1"/>
  <c r="W5690" i="1" s="1"/>
  <c r="S5684" i="1"/>
  <c r="X5690" i="1" s="1"/>
  <c r="Q5685" i="1"/>
  <c r="V5691" i="1" s="1"/>
  <c r="R5685" i="1"/>
  <c r="W5691" i="1" s="1"/>
  <c r="S5685" i="1"/>
  <c r="X5691" i="1" s="1"/>
  <c r="Q5686" i="1"/>
  <c r="V5692" i="1" s="1"/>
  <c r="R5686" i="1"/>
  <c r="W5692" i="1" s="1"/>
  <c r="S5686" i="1"/>
  <c r="X5692" i="1" s="1"/>
  <c r="Q5687" i="1"/>
  <c r="V5693" i="1" s="1"/>
  <c r="Y5693" i="1" s="1"/>
  <c r="R5687" i="1"/>
  <c r="W5693" i="1" s="1"/>
  <c r="S5687" i="1"/>
  <c r="X5693" i="1" s="1"/>
  <c r="Q5688" i="1"/>
  <c r="V5694" i="1" s="1"/>
  <c r="R5688" i="1"/>
  <c r="W5694" i="1" s="1"/>
  <c r="S5688" i="1"/>
  <c r="X5694" i="1" s="1"/>
  <c r="Q5689" i="1"/>
  <c r="V5695" i="1" s="1"/>
  <c r="R5689" i="1"/>
  <c r="W5695" i="1" s="1"/>
  <c r="S5689" i="1"/>
  <c r="X5695" i="1" s="1"/>
  <c r="Q5690" i="1"/>
  <c r="V5696" i="1" s="1"/>
  <c r="R5690" i="1"/>
  <c r="W5696" i="1" s="1"/>
  <c r="S5690" i="1"/>
  <c r="X5696" i="1" s="1"/>
  <c r="Q5691" i="1"/>
  <c r="V5697" i="1" s="1"/>
  <c r="Y5697" i="1" s="1"/>
  <c r="R5691" i="1"/>
  <c r="W5697" i="1" s="1"/>
  <c r="S5691" i="1"/>
  <c r="X5697" i="1" s="1"/>
  <c r="Q5692" i="1"/>
  <c r="V5698" i="1" s="1"/>
  <c r="R5692" i="1"/>
  <c r="W5698" i="1" s="1"/>
  <c r="S5692" i="1"/>
  <c r="X5698" i="1" s="1"/>
  <c r="Q5693" i="1"/>
  <c r="V5699" i="1" s="1"/>
  <c r="R5693" i="1"/>
  <c r="W5699" i="1" s="1"/>
  <c r="S5693" i="1"/>
  <c r="X5699" i="1" s="1"/>
  <c r="Q5694" i="1"/>
  <c r="V5700" i="1" s="1"/>
  <c r="R5694" i="1"/>
  <c r="W5700" i="1" s="1"/>
  <c r="S5694" i="1"/>
  <c r="X5700" i="1" s="1"/>
  <c r="Q5695" i="1"/>
  <c r="V5701" i="1" s="1"/>
  <c r="Y5701" i="1" s="1"/>
  <c r="R5695" i="1"/>
  <c r="W5701" i="1" s="1"/>
  <c r="S5695" i="1"/>
  <c r="X5701" i="1" s="1"/>
  <c r="Q5696" i="1"/>
  <c r="V5702" i="1" s="1"/>
  <c r="R5696" i="1"/>
  <c r="W5702" i="1" s="1"/>
  <c r="S5696" i="1"/>
  <c r="X5702" i="1" s="1"/>
  <c r="Q5697" i="1"/>
  <c r="V5703" i="1" s="1"/>
  <c r="R5697" i="1"/>
  <c r="W5703" i="1" s="1"/>
  <c r="S5697" i="1"/>
  <c r="X5703" i="1" s="1"/>
  <c r="Q5698" i="1"/>
  <c r="V5704" i="1" s="1"/>
  <c r="R5698" i="1"/>
  <c r="W5704" i="1" s="1"/>
  <c r="S5698" i="1"/>
  <c r="X5704" i="1" s="1"/>
  <c r="Q5699" i="1"/>
  <c r="V5705" i="1" s="1"/>
  <c r="R5699" i="1"/>
  <c r="W5705" i="1" s="1"/>
  <c r="S5699" i="1"/>
  <c r="X5705" i="1" s="1"/>
  <c r="Q5700" i="1"/>
  <c r="V5706" i="1" s="1"/>
  <c r="R5700" i="1"/>
  <c r="W5706" i="1" s="1"/>
  <c r="S5700" i="1"/>
  <c r="X5706" i="1" s="1"/>
  <c r="Q5701" i="1"/>
  <c r="V5707" i="1" s="1"/>
  <c r="R5701" i="1"/>
  <c r="W5707" i="1" s="1"/>
  <c r="S5701" i="1"/>
  <c r="X5707" i="1" s="1"/>
  <c r="Q5702" i="1"/>
  <c r="V5708" i="1" s="1"/>
  <c r="R5702" i="1"/>
  <c r="W5708" i="1" s="1"/>
  <c r="S5702" i="1"/>
  <c r="X5708" i="1" s="1"/>
  <c r="Q5703" i="1"/>
  <c r="V5709" i="1" s="1"/>
  <c r="Y5709" i="1" s="1"/>
  <c r="R5703" i="1"/>
  <c r="W5709" i="1" s="1"/>
  <c r="S5703" i="1"/>
  <c r="X5709" i="1" s="1"/>
  <c r="Q5704" i="1"/>
  <c r="V5710" i="1" s="1"/>
  <c r="R5704" i="1"/>
  <c r="W5710" i="1" s="1"/>
  <c r="S5704" i="1"/>
  <c r="X5710" i="1" s="1"/>
  <c r="Q5705" i="1"/>
  <c r="V5711" i="1" s="1"/>
  <c r="R5705" i="1"/>
  <c r="W5711" i="1" s="1"/>
  <c r="S5705" i="1"/>
  <c r="X5711" i="1" s="1"/>
  <c r="Q5706" i="1"/>
  <c r="V5712" i="1" s="1"/>
  <c r="R5706" i="1"/>
  <c r="W5712" i="1" s="1"/>
  <c r="S5706" i="1"/>
  <c r="X5712" i="1" s="1"/>
  <c r="Q5707" i="1"/>
  <c r="V5713" i="1" s="1"/>
  <c r="Y5713" i="1" s="1"/>
  <c r="R5707" i="1"/>
  <c r="W5713" i="1" s="1"/>
  <c r="S5707" i="1"/>
  <c r="X5713" i="1" s="1"/>
  <c r="Q5708" i="1"/>
  <c r="V5714" i="1" s="1"/>
  <c r="Y5714" i="1" s="1"/>
  <c r="R5708" i="1"/>
  <c r="W5714" i="1" s="1"/>
  <c r="S5708" i="1"/>
  <c r="X5714" i="1" s="1"/>
  <c r="Q5709" i="1"/>
  <c r="V5715" i="1" s="1"/>
  <c r="R5709" i="1"/>
  <c r="W5715" i="1" s="1"/>
  <c r="S5709" i="1"/>
  <c r="X5715" i="1" s="1"/>
  <c r="Q5710" i="1"/>
  <c r="V5716" i="1" s="1"/>
  <c r="R5710" i="1"/>
  <c r="W5716" i="1" s="1"/>
  <c r="S5710" i="1"/>
  <c r="X5716" i="1" s="1"/>
  <c r="Q5711" i="1"/>
  <c r="V5717" i="1" s="1"/>
  <c r="R5711" i="1"/>
  <c r="W5717" i="1" s="1"/>
  <c r="S5711" i="1"/>
  <c r="X5717" i="1" s="1"/>
  <c r="Q5712" i="1"/>
  <c r="V5718" i="1" s="1"/>
  <c r="R5712" i="1"/>
  <c r="W5718" i="1" s="1"/>
  <c r="S5712" i="1"/>
  <c r="X5718" i="1" s="1"/>
  <c r="Q5713" i="1"/>
  <c r="V5719" i="1" s="1"/>
  <c r="R5713" i="1"/>
  <c r="W5719" i="1" s="1"/>
  <c r="S5713" i="1"/>
  <c r="X5719" i="1" s="1"/>
  <c r="Q5714" i="1"/>
  <c r="V5720" i="1" s="1"/>
  <c r="Y5720" i="1" s="1"/>
  <c r="R5714" i="1"/>
  <c r="W5720" i="1" s="1"/>
  <c r="S5714" i="1"/>
  <c r="X5720" i="1" s="1"/>
  <c r="Q5715" i="1"/>
  <c r="V5721" i="1" s="1"/>
  <c r="R5715" i="1"/>
  <c r="W5721" i="1" s="1"/>
  <c r="S5715" i="1"/>
  <c r="X5721" i="1" s="1"/>
  <c r="Q5716" i="1"/>
  <c r="V5722" i="1" s="1"/>
  <c r="R5716" i="1"/>
  <c r="W5722" i="1" s="1"/>
  <c r="S5716" i="1"/>
  <c r="X5722" i="1" s="1"/>
  <c r="Q5717" i="1"/>
  <c r="V5723" i="1" s="1"/>
  <c r="R5717" i="1"/>
  <c r="W5723" i="1" s="1"/>
  <c r="S5717" i="1"/>
  <c r="X5723" i="1" s="1"/>
  <c r="Q5718" i="1"/>
  <c r="V5724" i="1" s="1"/>
  <c r="R5718" i="1"/>
  <c r="W5724" i="1" s="1"/>
  <c r="S5718" i="1"/>
  <c r="X5724" i="1" s="1"/>
  <c r="Q5719" i="1"/>
  <c r="V5725" i="1" s="1"/>
  <c r="Y5725" i="1" s="1"/>
  <c r="R5719" i="1"/>
  <c r="W5725" i="1" s="1"/>
  <c r="S5719" i="1"/>
  <c r="X5725" i="1" s="1"/>
  <c r="Q5720" i="1"/>
  <c r="V5726" i="1" s="1"/>
  <c r="R5720" i="1"/>
  <c r="W5726" i="1" s="1"/>
  <c r="S5720" i="1"/>
  <c r="X5726" i="1" s="1"/>
  <c r="Q5721" i="1"/>
  <c r="V5727" i="1" s="1"/>
  <c r="R5721" i="1"/>
  <c r="W5727" i="1" s="1"/>
  <c r="S5721" i="1"/>
  <c r="X5727" i="1" s="1"/>
  <c r="Q5722" i="1"/>
  <c r="V5728" i="1" s="1"/>
  <c r="R5722" i="1"/>
  <c r="W5728" i="1" s="1"/>
  <c r="S5722" i="1"/>
  <c r="X5728" i="1" s="1"/>
  <c r="Q5723" i="1"/>
  <c r="V5729" i="1" s="1"/>
  <c r="Y5729" i="1" s="1"/>
  <c r="R5723" i="1"/>
  <c r="W5729" i="1" s="1"/>
  <c r="S5723" i="1"/>
  <c r="X5729" i="1" s="1"/>
  <c r="Q5724" i="1"/>
  <c r="V5730" i="1" s="1"/>
  <c r="R5724" i="1"/>
  <c r="W5730" i="1" s="1"/>
  <c r="S5724" i="1"/>
  <c r="X5730" i="1" s="1"/>
  <c r="Q5725" i="1"/>
  <c r="V5731" i="1" s="1"/>
  <c r="R5725" i="1"/>
  <c r="W5731" i="1" s="1"/>
  <c r="S5725" i="1"/>
  <c r="X5731" i="1" s="1"/>
  <c r="Q5726" i="1"/>
  <c r="V5732" i="1" s="1"/>
  <c r="R5726" i="1"/>
  <c r="W5732" i="1" s="1"/>
  <c r="S5726" i="1"/>
  <c r="X5732" i="1" s="1"/>
  <c r="Q5727" i="1"/>
  <c r="V5733" i="1" s="1"/>
  <c r="Y5733" i="1" s="1"/>
  <c r="R5727" i="1"/>
  <c r="W5733" i="1" s="1"/>
  <c r="S5727" i="1"/>
  <c r="X5733" i="1" s="1"/>
  <c r="Q5728" i="1"/>
  <c r="V5734" i="1" s="1"/>
  <c r="R5728" i="1"/>
  <c r="W5734" i="1" s="1"/>
  <c r="S5728" i="1"/>
  <c r="X5734" i="1" s="1"/>
  <c r="Q5729" i="1"/>
  <c r="V5735" i="1" s="1"/>
  <c r="R5729" i="1"/>
  <c r="W5735" i="1" s="1"/>
  <c r="S5729" i="1"/>
  <c r="X5735" i="1" s="1"/>
  <c r="Q5730" i="1"/>
  <c r="V5736" i="1" s="1"/>
  <c r="Y5736" i="1" s="1"/>
  <c r="R5730" i="1"/>
  <c r="W5736" i="1" s="1"/>
  <c r="S5730" i="1"/>
  <c r="X5736" i="1" s="1"/>
  <c r="Q5731" i="1"/>
  <c r="V5737" i="1" s="1"/>
  <c r="R5731" i="1"/>
  <c r="W5737" i="1" s="1"/>
  <c r="S5731" i="1"/>
  <c r="X5737" i="1" s="1"/>
  <c r="Q5732" i="1"/>
  <c r="V5738" i="1" s="1"/>
  <c r="R5732" i="1"/>
  <c r="W5738" i="1" s="1"/>
  <c r="S5732" i="1"/>
  <c r="X5738" i="1" s="1"/>
  <c r="Q5733" i="1"/>
  <c r="V5739" i="1" s="1"/>
  <c r="R5733" i="1"/>
  <c r="W5739" i="1" s="1"/>
  <c r="S5733" i="1"/>
  <c r="X5739" i="1" s="1"/>
  <c r="Q5734" i="1"/>
  <c r="V5740" i="1" s="1"/>
  <c r="R5734" i="1"/>
  <c r="W5740" i="1" s="1"/>
  <c r="S5734" i="1"/>
  <c r="X5740" i="1" s="1"/>
  <c r="Q5735" i="1"/>
  <c r="V5741" i="1" s="1"/>
  <c r="Y5741" i="1" s="1"/>
  <c r="R5735" i="1"/>
  <c r="W5741" i="1" s="1"/>
  <c r="S5735" i="1"/>
  <c r="X5741" i="1" s="1"/>
  <c r="Q5736" i="1"/>
  <c r="V5742" i="1" s="1"/>
  <c r="R5736" i="1"/>
  <c r="W5742" i="1" s="1"/>
  <c r="S5736" i="1"/>
  <c r="X5742" i="1" s="1"/>
  <c r="Q5737" i="1"/>
  <c r="V5743" i="1" s="1"/>
  <c r="R5737" i="1"/>
  <c r="W5743" i="1" s="1"/>
  <c r="S5737" i="1"/>
  <c r="X5743" i="1" s="1"/>
  <c r="Q5738" i="1"/>
  <c r="V5744" i="1" s="1"/>
  <c r="R5738" i="1"/>
  <c r="W5744" i="1" s="1"/>
  <c r="S5738" i="1"/>
  <c r="X5744" i="1" s="1"/>
  <c r="Q5739" i="1"/>
  <c r="V5745" i="1" s="1"/>
  <c r="Y5745" i="1" s="1"/>
  <c r="R5739" i="1"/>
  <c r="W5745" i="1" s="1"/>
  <c r="S5739" i="1"/>
  <c r="X5745" i="1" s="1"/>
  <c r="Q5740" i="1"/>
  <c r="V5746" i="1" s="1"/>
  <c r="R5740" i="1"/>
  <c r="W5746" i="1" s="1"/>
  <c r="S5740" i="1"/>
  <c r="X5746" i="1" s="1"/>
  <c r="Q5741" i="1"/>
  <c r="V5747" i="1" s="1"/>
  <c r="R5741" i="1"/>
  <c r="W5747" i="1" s="1"/>
  <c r="S5741" i="1"/>
  <c r="X5747" i="1" s="1"/>
  <c r="Q5742" i="1"/>
  <c r="V5748" i="1" s="1"/>
  <c r="R5742" i="1"/>
  <c r="W5748" i="1" s="1"/>
  <c r="S5742" i="1"/>
  <c r="X5748" i="1" s="1"/>
  <c r="Q5743" i="1"/>
  <c r="V5749" i="1" s="1"/>
  <c r="R5743" i="1"/>
  <c r="W5749" i="1" s="1"/>
  <c r="S5743" i="1"/>
  <c r="X5749" i="1" s="1"/>
  <c r="Q5744" i="1"/>
  <c r="V5750" i="1" s="1"/>
  <c r="R5744" i="1"/>
  <c r="W5750" i="1" s="1"/>
  <c r="S5744" i="1"/>
  <c r="X5750" i="1" s="1"/>
  <c r="Q5745" i="1"/>
  <c r="V5751" i="1" s="1"/>
  <c r="R5745" i="1"/>
  <c r="W5751" i="1" s="1"/>
  <c r="S5745" i="1"/>
  <c r="X5751" i="1" s="1"/>
  <c r="Q5746" i="1"/>
  <c r="V5752" i="1" s="1"/>
  <c r="Y5752" i="1" s="1"/>
  <c r="R5746" i="1"/>
  <c r="W5752" i="1" s="1"/>
  <c r="S5746" i="1"/>
  <c r="X5752" i="1" s="1"/>
  <c r="Q5747" i="1"/>
  <c r="V5753" i="1" s="1"/>
  <c r="R5747" i="1"/>
  <c r="W5753" i="1" s="1"/>
  <c r="S5747" i="1"/>
  <c r="X5753" i="1" s="1"/>
  <c r="Y5753" i="1" s="1"/>
  <c r="Q5748" i="1"/>
  <c r="V5754" i="1" s="1"/>
  <c r="R5748" i="1"/>
  <c r="W5754" i="1" s="1"/>
  <c r="S5748" i="1"/>
  <c r="X5754" i="1" s="1"/>
  <c r="Q5749" i="1"/>
  <c r="V5755" i="1" s="1"/>
  <c r="R5749" i="1"/>
  <c r="W5755" i="1" s="1"/>
  <c r="S5749" i="1"/>
  <c r="X5755" i="1" s="1"/>
  <c r="Q5750" i="1"/>
  <c r="V5756" i="1" s="1"/>
  <c r="R5750" i="1"/>
  <c r="W5756" i="1" s="1"/>
  <c r="S5750" i="1"/>
  <c r="X5756" i="1" s="1"/>
  <c r="Q5751" i="1"/>
  <c r="V5757" i="1" s="1"/>
  <c r="Y5757" i="1" s="1"/>
  <c r="R5751" i="1"/>
  <c r="W5757" i="1" s="1"/>
  <c r="S5751" i="1"/>
  <c r="X5757" i="1" s="1"/>
  <c r="Q5752" i="1"/>
  <c r="V5758" i="1" s="1"/>
  <c r="R5752" i="1"/>
  <c r="W5758" i="1" s="1"/>
  <c r="S5752" i="1"/>
  <c r="X5758" i="1" s="1"/>
  <c r="Q5753" i="1"/>
  <c r="V5759" i="1" s="1"/>
  <c r="R5753" i="1"/>
  <c r="W5759" i="1" s="1"/>
  <c r="S5753" i="1"/>
  <c r="X5759" i="1" s="1"/>
  <c r="Q5754" i="1"/>
  <c r="V5760" i="1" s="1"/>
  <c r="R5754" i="1"/>
  <c r="W5760" i="1" s="1"/>
  <c r="S5754" i="1"/>
  <c r="X5760" i="1" s="1"/>
  <c r="Q5755" i="1"/>
  <c r="V5761" i="1" s="1"/>
  <c r="Y5761" i="1" s="1"/>
  <c r="R5755" i="1"/>
  <c r="W5761" i="1" s="1"/>
  <c r="S5755" i="1"/>
  <c r="X5761" i="1" s="1"/>
  <c r="Q5756" i="1"/>
  <c r="V5762" i="1" s="1"/>
  <c r="R5756" i="1"/>
  <c r="W5762" i="1" s="1"/>
  <c r="S5756" i="1"/>
  <c r="X5762" i="1" s="1"/>
  <c r="Q5757" i="1"/>
  <c r="V5763" i="1" s="1"/>
  <c r="R5757" i="1"/>
  <c r="W5763" i="1" s="1"/>
  <c r="S5757" i="1"/>
  <c r="X5763" i="1" s="1"/>
  <c r="Q5758" i="1"/>
  <c r="V5764" i="1" s="1"/>
  <c r="R5758" i="1"/>
  <c r="W5764" i="1" s="1"/>
  <c r="S5758" i="1"/>
  <c r="X5764" i="1" s="1"/>
  <c r="Q5759" i="1"/>
  <c r="V5765" i="1" s="1"/>
  <c r="Y5765" i="1" s="1"/>
  <c r="R5759" i="1"/>
  <c r="W5765" i="1" s="1"/>
  <c r="S5759" i="1"/>
  <c r="X5765" i="1" s="1"/>
  <c r="Q5760" i="1"/>
  <c r="V5766" i="1" s="1"/>
  <c r="R5760" i="1"/>
  <c r="W5766" i="1" s="1"/>
  <c r="S5760" i="1"/>
  <c r="X5766" i="1" s="1"/>
  <c r="Q5761" i="1"/>
  <c r="V5767" i="1" s="1"/>
  <c r="R5761" i="1"/>
  <c r="W5767" i="1" s="1"/>
  <c r="S5761" i="1"/>
  <c r="X5767" i="1" s="1"/>
  <c r="Q5762" i="1"/>
  <c r="V5768" i="1" s="1"/>
  <c r="Y5768" i="1" s="1"/>
  <c r="R5762" i="1"/>
  <c r="W5768" i="1" s="1"/>
  <c r="S5762" i="1"/>
  <c r="X5768" i="1" s="1"/>
  <c r="Q5763" i="1"/>
  <c r="V5769" i="1" s="1"/>
  <c r="R5763" i="1"/>
  <c r="W5769" i="1" s="1"/>
  <c r="S5763" i="1"/>
  <c r="X5769" i="1" s="1"/>
  <c r="Q5764" i="1"/>
  <c r="V5770" i="1" s="1"/>
  <c r="R5764" i="1"/>
  <c r="W5770" i="1" s="1"/>
  <c r="S5764" i="1"/>
  <c r="X5770" i="1" s="1"/>
  <c r="Q5765" i="1"/>
  <c r="V5771" i="1" s="1"/>
  <c r="R5765" i="1"/>
  <c r="W5771" i="1" s="1"/>
  <c r="S5765" i="1"/>
  <c r="X5771" i="1" s="1"/>
  <c r="Q5766" i="1"/>
  <c r="V5772" i="1" s="1"/>
  <c r="R5766" i="1"/>
  <c r="W5772" i="1" s="1"/>
  <c r="S5766" i="1"/>
  <c r="X5772" i="1" s="1"/>
  <c r="Q5767" i="1"/>
  <c r="V5773" i="1" s="1"/>
  <c r="R5767" i="1"/>
  <c r="W5773" i="1" s="1"/>
  <c r="S5767" i="1"/>
  <c r="X5773" i="1" s="1"/>
  <c r="Q5768" i="1"/>
  <c r="V5774" i="1" s="1"/>
  <c r="R5768" i="1"/>
  <c r="W5774" i="1" s="1"/>
  <c r="S5768" i="1"/>
  <c r="X5774" i="1" s="1"/>
  <c r="Q5769" i="1"/>
  <c r="V5775" i="1" s="1"/>
  <c r="R5769" i="1"/>
  <c r="W5775" i="1" s="1"/>
  <c r="S5769" i="1"/>
  <c r="X5775" i="1" s="1"/>
  <c r="Q5770" i="1"/>
  <c r="V5776" i="1" s="1"/>
  <c r="R5770" i="1"/>
  <c r="W5776" i="1" s="1"/>
  <c r="S5770" i="1"/>
  <c r="X5776" i="1" s="1"/>
  <c r="Q5771" i="1"/>
  <c r="V5777" i="1" s="1"/>
  <c r="Y5777" i="1" s="1"/>
  <c r="R5771" i="1"/>
  <c r="W5777" i="1" s="1"/>
  <c r="S5771" i="1"/>
  <c r="X5777" i="1" s="1"/>
  <c r="Q5772" i="1"/>
  <c r="V5778" i="1" s="1"/>
  <c r="Y5778" i="1" s="1"/>
  <c r="R5772" i="1"/>
  <c r="W5778" i="1" s="1"/>
  <c r="S5772" i="1"/>
  <c r="X5778" i="1" s="1"/>
  <c r="Q5773" i="1"/>
  <c r="V5779" i="1" s="1"/>
  <c r="R5773" i="1"/>
  <c r="W5779" i="1" s="1"/>
  <c r="S5773" i="1"/>
  <c r="X5779" i="1" s="1"/>
  <c r="Q5774" i="1"/>
  <c r="V5780" i="1" s="1"/>
  <c r="R5774" i="1"/>
  <c r="W5780" i="1" s="1"/>
  <c r="S5774" i="1"/>
  <c r="X5780" i="1" s="1"/>
  <c r="Q5775" i="1"/>
  <c r="V5781" i="1" s="1"/>
  <c r="R5775" i="1"/>
  <c r="W5781" i="1" s="1"/>
  <c r="S5775" i="1"/>
  <c r="X5781" i="1" s="1"/>
  <c r="Q5776" i="1"/>
  <c r="V5782" i="1" s="1"/>
  <c r="R5776" i="1"/>
  <c r="W5782" i="1" s="1"/>
  <c r="S5776" i="1"/>
  <c r="X5782" i="1" s="1"/>
  <c r="Q5777" i="1"/>
  <c r="V5783" i="1" s="1"/>
  <c r="R5777" i="1"/>
  <c r="W5783" i="1" s="1"/>
  <c r="S5777" i="1"/>
  <c r="X5783" i="1" s="1"/>
  <c r="Q5778" i="1"/>
  <c r="V5784" i="1" s="1"/>
  <c r="Y5784" i="1" s="1"/>
  <c r="R5778" i="1"/>
  <c r="W5784" i="1" s="1"/>
  <c r="S5778" i="1"/>
  <c r="X5784" i="1" s="1"/>
  <c r="Q5779" i="1"/>
  <c r="V5785" i="1" s="1"/>
  <c r="R5779" i="1"/>
  <c r="W5785" i="1" s="1"/>
  <c r="S5779" i="1"/>
  <c r="X5785" i="1" s="1"/>
  <c r="Q5780" i="1"/>
  <c r="V5786" i="1" s="1"/>
  <c r="R5780" i="1"/>
  <c r="W5786" i="1" s="1"/>
  <c r="S5780" i="1"/>
  <c r="X5786" i="1" s="1"/>
  <c r="Q5781" i="1"/>
  <c r="V5787" i="1" s="1"/>
  <c r="R5781" i="1"/>
  <c r="W5787" i="1" s="1"/>
  <c r="S5781" i="1"/>
  <c r="X5787" i="1" s="1"/>
  <c r="Q5782" i="1"/>
  <c r="V5788" i="1" s="1"/>
  <c r="R5782" i="1"/>
  <c r="W5788" i="1" s="1"/>
  <c r="S5782" i="1"/>
  <c r="X5788" i="1" s="1"/>
  <c r="Q5783" i="1"/>
  <c r="V5789" i="1" s="1"/>
  <c r="Y5789" i="1" s="1"/>
  <c r="R5783" i="1"/>
  <c r="W5789" i="1" s="1"/>
  <c r="S5783" i="1"/>
  <c r="X5789" i="1" s="1"/>
  <c r="Q5784" i="1"/>
  <c r="V5790" i="1" s="1"/>
  <c r="R5784" i="1"/>
  <c r="W5790" i="1" s="1"/>
  <c r="S5784" i="1"/>
  <c r="X5790" i="1" s="1"/>
  <c r="Q5785" i="1"/>
  <c r="V5791" i="1" s="1"/>
  <c r="R5785" i="1"/>
  <c r="W5791" i="1" s="1"/>
  <c r="S5785" i="1"/>
  <c r="X5791" i="1" s="1"/>
  <c r="Q5786" i="1"/>
  <c r="V5792" i="1" s="1"/>
  <c r="R5786" i="1"/>
  <c r="W5792" i="1" s="1"/>
  <c r="S5786" i="1"/>
  <c r="X5792" i="1" s="1"/>
  <c r="Q5787" i="1"/>
  <c r="V5793" i="1" s="1"/>
  <c r="Y5793" i="1" s="1"/>
  <c r="R5787" i="1"/>
  <c r="W5793" i="1" s="1"/>
  <c r="S5787" i="1"/>
  <c r="X5793" i="1" s="1"/>
  <c r="Q5788" i="1"/>
  <c r="V5794" i="1" s="1"/>
  <c r="R5788" i="1"/>
  <c r="W5794" i="1" s="1"/>
  <c r="S5788" i="1"/>
  <c r="X5794" i="1" s="1"/>
  <c r="Q5789" i="1"/>
  <c r="V5795" i="1" s="1"/>
  <c r="R5789" i="1"/>
  <c r="W5795" i="1" s="1"/>
  <c r="S5789" i="1"/>
  <c r="X5795" i="1" s="1"/>
  <c r="Q5790" i="1"/>
  <c r="V5796" i="1" s="1"/>
  <c r="R5790" i="1"/>
  <c r="W5796" i="1" s="1"/>
  <c r="S5790" i="1"/>
  <c r="X5796" i="1" s="1"/>
  <c r="Q5791" i="1"/>
  <c r="V5797" i="1" s="1"/>
  <c r="Y5797" i="1" s="1"/>
  <c r="R5791" i="1"/>
  <c r="W5797" i="1" s="1"/>
  <c r="S5791" i="1"/>
  <c r="X5797" i="1" s="1"/>
  <c r="Q5792" i="1"/>
  <c r="V5798" i="1" s="1"/>
  <c r="R5792" i="1"/>
  <c r="W5798" i="1" s="1"/>
  <c r="S5792" i="1"/>
  <c r="X5798" i="1" s="1"/>
  <c r="Q5793" i="1"/>
  <c r="V5799" i="1" s="1"/>
  <c r="R5793" i="1"/>
  <c r="W5799" i="1" s="1"/>
  <c r="S5793" i="1"/>
  <c r="X5799" i="1" s="1"/>
  <c r="Q5794" i="1"/>
  <c r="V5800" i="1" s="1"/>
  <c r="Y5800" i="1" s="1"/>
  <c r="R5794" i="1"/>
  <c r="W5800" i="1" s="1"/>
  <c r="S5794" i="1"/>
  <c r="X5800" i="1" s="1"/>
  <c r="Q5795" i="1"/>
  <c r="V5801" i="1" s="1"/>
  <c r="R5795" i="1"/>
  <c r="W5801" i="1" s="1"/>
  <c r="S5795" i="1"/>
  <c r="X5801" i="1" s="1"/>
  <c r="Q5796" i="1"/>
  <c r="V5802" i="1" s="1"/>
  <c r="R5796" i="1"/>
  <c r="W5802" i="1" s="1"/>
  <c r="S5796" i="1"/>
  <c r="X5802" i="1" s="1"/>
  <c r="Q5797" i="1"/>
  <c r="V5803" i="1" s="1"/>
  <c r="R5797" i="1"/>
  <c r="W5803" i="1" s="1"/>
  <c r="S5797" i="1"/>
  <c r="X5803" i="1" s="1"/>
  <c r="Q5798" i="1"/>
  <c r="V5804" i="1" s="1"/>
  <c r="R5798" i="1"/>
  <c r="W5804" i="1" s="1"/>
  <c r="S5798" i="1"/>
  <c r="X5804" i="1" s="1"/>
  <c r="Q5799" i="1"/>
  <c r="V5805" i="1" s="1"/>
  <c r="R5799" i="1"/>
  <c r="W5805" i="1" s="1"/>
  <c r="S5799" i="1"/>
  <c r="X5805" i="1" s="1"/>
  <c r="Q5800" i="1"/>
  <c r="V5806" i="1" s="1"/>
  <c r="R5800" i="1"/>
  <c r="W5806" i="1" s="1"/>
  <c r="S5800" i="1"/>
  <c r="X5806" i="1" s="1"/>
  <c r="Q5801" i="1"/>
  <c r="V5807" i="1" s="1"/>
  <c r="R5801" i="1"/>
  <c r="W5807" i="1" s="1"/>
  <c r="S5801" i="1"/>
  <c r="X5807" i="1" s="1"/>
  <c r="Q5802" i="1"/>
  <c r="V5808" i="1" s="1"/>
  <c r="R5802" i="1"/>
  <c r="W5808" i="1" s="1"/>
  <c r="S5802" i="1"/>
  <c r="X5808" i="1" s="1"/>
  <c r="Q5803" i="1"/>
  <c r="V5809" i="1" s="1"/>
  <c r="R5803" i="1"/>
  <c r="W5809" i="1" s="1"/>
  <c r="S5803" i="1"/>
  <c r="X5809" i="1" s="1"/>
  <c r="Q5804" i="1"/>
  <c r="V5810" i="1" s="1"/>
  <c r="Y5810" i="1" s="1"/>
  <c r="R5804" i="1"/>
  <c r="W5810" i="1" s="1"/>
  <c r="S5804" i="1"/>
  <c r="X5810" i="1" s="1"/>
  <c r="Q5805" i="1"/>
  <c r="V5811" i="1" s="1"/>
  <c r="R5805" i="1"/>
  <c r="W5811" i="1" s="1"/>
  <c r="S5805" i="1"/>
  <c r="X5811" i="1" s="1"/>
  <c r="Q5806" i="1"/>
  <c r="V5812" i="1" s="1"/>
  <c r="R5806" i="1"/>
  <c r="W5812" i="1" s="1"/>
  <c r="S5806" i="1"/>
  <c r="X5812" i="1" s="1"/>
  <c r="Q5807" i="1"/>
  <c r="V5813" i="1" s="1"/>
  <c r="R5807" i="1"/>
  <c r="W5813" i="1" s="1"/>
  <c r="S5807" i="1"/>
  <c r="X5813" i="1" s="1"/>
  <c r="Q5808" i="1"/>
  <c r="V5814" i="1" s="1"/>
  <c r="R5808" i="1"/>
  <c r="W5814" i="1" s="1"/>
  <c r="S5808" i="1"/>
  <c r="X5814" i="1" s="1"/>
  <c r="Q5809" i="1"/>
  <c r="V5815" i="1" s="1"/>
  <c r="R5809" i="1"/>
  <c r="W5815" i="1" s="1"/>
  <c r="S5809" i="1"/>
  <c r="X5815" i="1" s="1"/>
  <c r="Q5810" i="1"/>
  <c r="V5816" i="1" s="1"/>
  <c r="Y5816" i="1" s="1"/>
  <c r="R5810" i="1"/>
  <c r="W5816" i="1" s="1"/>
  <c r="S5810" i="1"/>
  <c r="X5816" i="1" s="1"/>
  <c r="Q5811" i="1"/>
  <c r="V5817" i="1" s="1"/>
  <c r="R5811" i="1"/>
  <c r="W5817" i="1" s="1"/>
  <c r="S5811" i="1"/>
  <c r="X5817" i="1" s="1"/>
  <c r="Q5812" i="1"/>
  <c r="V5818" i="1" s="1"/>
  <c r="R5812" i="1"/>
  <c r="W5818" i="1" s="1"/>
  <c r="S5812" i="1"/>
  <c r="X5818" i="1" s="1"/>
  <c r="Q5813" i="1"/>
  <c r="V5819" i="1" s="1"/>
  <c r="R5813" i="1"/>
  <c r="W5819" i="1" s="1"/>
  <c r="S5813" i="1"/>
  <c r="X5819" i="1" s="1"/>
  <c r="Q5814" i="1"/>
  <c r="V5820" i="1" s="1"/>
  <c r="R5814" i="1"/>
  <c r="W5820" i="1" s="1"/>
  <c r="S5814" i="1"/>
  <c r="X5820" i="1" s="1"/>
  <c r="Q5815" i="1"/>
  <c r="V5821" i="1" s="1"/>
  <c r="R5815" i="1"/>
  <c r="W5821" i="1" s="1"/>
  <c r="S5815" i="1"/>
  <c r="X5821" i="1" s="1"/>
  <c r="Q5816" i="1"/>
  <c r="V5822" i="1" s="1"/>
  <c r="R5816" i="1"/>
  <c r="W5822" i="1" s="1"/>
  <c r="S5816" i="1"/>
  <c r="X5822" i="1" s="1"/>
  <c r="Q5817" i="1"/>
  <c r="V5823" i="1" s="1"/>
  <c r="R5817" i="1"/>
  <c r="W5823" i="1" s="1"/>
  <c r="S5817" i="1"/>
  <c r="X5823" i="1" s="1"/>
  <c r="Q5818" i="1"/>
  <c r="V5824" i="1" s="1"/>
  <c r="R5818" i="1"/>
  <c r="W5824" i="1" s="1"/>
  <c r="S5818" i="1"/>
  <c r="X5824" i="1" s="1"/>
  <c r="Q5819" i="1"/>
  <c r="V5825" i="1" s="1"/>
  <c r="R5819" i="1"/>
  <c r="W5825" i="1" s="1"/>
  <c r="S5819" i="1"/>
  <c r="X5825" i="1" s="1"/>
  <c r="Q5820" i="1"/>
  <c r="V5826" i="1" s="1"/>
  <c r="Y5826" i="1" s="1"/>
  <c r="R5820" i="1"/>
  <c r="W5826" i="1" s="1"/>
  <c r="S5820" i="1"/>
  <c r="X5826" i="1" s="1"/>
  <c r="Q5821" i="1"/>
  <c r="V5827" i="1" s="1"/>
  <c r="R5821" i="1"/>
  <c r="W5827" i="1" s="1"/>
  <c r="S5821" i="1"/>
  <c r="X5827" i="1" s="1"/>
  <c r="Q5822" i="1"/>
  <c r="V5828" i="1" s="1"/>
  <c r="R5822" i="1"/>
  <c r="W5828" i="1" s="1"/>
  <c r="S5822" i="1"/>
  <c r="X5828" i="1" s="1"/>
  <c r="Q5823" i="1"/>
  <c r="V5829" i="1" s="1"/>
  <c r="R5823" i="1"/>
  <c r="W5829" i="1" s="1"/>
  <c r="S5823" i="1"/>
  <c r="X5829" i="1" s="1"/>
  <c r="Q5824" i="1"/>
  <c r="V5830" i="1" s="1"/>
  <c r="R5824" i="1"/>
  <c r="W5830" i="1" s="1"/>
  <c r="S5824" i="1"/>
  <c r="X5830" i="1" s="1"/>
  <c r="Q5825" i="1"/>
  <c r="V5831" i="1" s="1"/>
  <c r="R5825" i="1"/>
  <c r="W5831" i="1" s="1"/>
  <c r="S5825" i="1"/>
  <c r="X5831" i="1" s="1"/>
  <c r="Q5826" i="1"/>
  <c r="V5832" i="1" s="1"/>
  <c r="Y5832" i="1" s="1"/>
  <c r="R5826" i="1"/>
  <c r="W5832" i="1" s="1"/>
  <c r="S5826" i="1"/>
  <c r="X5832" i="1" s="1"/>
  <c r="Q5827" i="1"/>
  <c r="V5833" i="1" s="1"/>
  <c r="R5827" i="1"/>
  <c r="W5833" i="1" s="1"/>
  <c r="S5827" i="1"/>
  <c r="X5833" i="1" s="1"/>
  <c r="Q5828" i="1"/>
  <c r="V5834" i="1" s="1"/>
  <c r="R5828" i="1"/>
  <c r="W5834" i="1" s="1"/>
  <c r="S5828" i="1"/>
  <c r="X5834" i="1" s="1"/>
  <c r="Q5829" i="1"/>
  <c r="V5835" i="1" s="1"/>
  <c r="R5829" i="1"/>
  <c r="W5835" i="1" s="1"/>
  <c r="S5829" i="1"/>
  <c r="X5835" i="1" s="1"/>
  <c r="Q5830" i="1"/>
  <c r="R5830" i="1"/>
  <c r="W5836" i="1" s="1"/>
  <c r="S5830" i="1"/>
  <c r="X5836" i="1" s="1"/>
  <c r="Q5831" i="1"/>
  <c r="V5837" i="1" s="1"/>
  <c r="R5831" i="1"/>
  <c r="W5837" i="1" s="1"/>
  <c r="S5831" i="1"/>
  <c r="X5837" i="1" s="1"/>
  <c r="Q5832" i="1"/>
  <c r="V5838" i="1" s="1"/>
  <c r="R5832" i="1"/>
  <c r="W5838" i="1" s="1"/>
  <c r="S5832" i="1"/>
  <c r="X5838" i="1" s="1"/>
  <c r="Q5833" i="1"/>
  <c r="V5839" i="1" s="1"/>
  <c r="R5833" i="1"/>
  <c r="W5839" i="1" s="1"/>
  <c r="S5833" i="1"/>
  <c r="X5839" i="1" s="1"/>
  <c r="Q5834" i="1"/>
  <c r="V5840" i="1" s="1"/>
  <c r="R5834" i="1"/>
  <c r="W5840" i="1" s="1"/>
  <c r="S5834" i="1"/>
  <c r="X5840" i="1" s="1"/>
  <c r="Q5835" i="1"/>
  <c r="V5841" i="1" s="1"/>
  <c r="R5835" i="1"/>
  <c r="W5841" i="1" s="1"/>
  <c r="S5835" i="1"/>
  <c r="X5841" i="1" s="1"/>
  <c r="Q5836" i="1"/>
  <c r="V5842" i="1" s="1"/>
  <c r="Y5842" i="1" s="1"/>
  <c r="R5836" i="1"/>
  <c r="W5842" i="1" s="1"/>
  <c r="S5836" i="1"/>
  <c r="X5842" i="1" s="1"/>
  <c r="Q5837" i="1"/>
  <c r="V5843" i="1" s="1"/>
  <c r="R5837" i="1"/>
  <c r="W5843" i="1" s="1"/>
  <c r="S5837" i="1"/>
  <c r="X5843" i="1" s="1"/>
  <c r="Q5838" i="1"/>
  <c r="V5844" i="1" s="1"/>
  <c r="R5838" i="1"/>
  <c r="W5844" i="1" s="1"/>
  <c r="S5838" i="1"/>
  <c r="X5844" i="1" s="1"/>
  <c r="Q5839" i="1"/>
  <c r="V5845" i="1" s="1"/>
  <c r="R5839" i="1"/>
  <c r="W5845" i="1" s="1"/>
  <c r="S5839" i="1"/>
  <c r="X5845" i="1" s="1"/>
  <c r="Q5840" i="1"/>
  <c r="V5846" i="1" s="1"/>
  <c r="R5840" i="1"/>
  <c r="W5846" i="1" s="1"/>
  <c r="S5840" i="1"/>
  <c r="X5846" i="1" s="1"/>
  <c r="Q5841" i="1"/>
  <c r="V5847" i="1" s="1"/>
  <c r="R5841" i="1"/>
  <c r="W5847" i="1" s="1"/>
  <c r="S5841" i="1"/>
  <c r="X5847" i="1" s="1"/>
  <c r="Q5842" i="1"/>
  <c r="V5848" i="1" s="1"/>
  <c r="Y5848" i="1" s="1"/>
  <c r="R5842" i="1"/>
  <c r="W5848" i="1" s="1"/>
  <c r="S5842" i="1"/>
  <c r="X5848" i="1" s="1"/>
  <c r="Q5843" i="1"/>
  <c r="V5849" i="1" s="1"/>
  <c r="R5843" i="1"/>
  <c r="W5849" i="1" s="1"/>
  <c r="S5843" i="1"/>
  <c r="X5849" i="1" s="1"/>
  <c r="Q5844" i="1"/>
  <c r="V5850" i="1" s="1"/>
  <c r="R5844" i="1"/>
  <c r="W5850" i="1" s="1"/>
  <c r="S5844" i="1"/>
  <c r="X5850" i="1" s="1"/>
  <c r="Q5845" i="1"/>
  <c r="V5851" i="1" s="1"/>
  <c r="R5845" i="1"/>
  <c r="W5851" i="1" s="1"/>
  <c r="S5845" i="1"/>
  <c r="X5851" i="1" s="1"/>
  <c r="Q5846" i="1"/>
  <c r="V5852" i="1" s="1"/>
  <c r="R5846" i="1"/>
  <c r="W5852" i="1" s="1"/>
  <c r="S5846" i="1"/>
  <c r="X5852" i="1" s="1"/>
  <c r="Q5847" i="1"/>
  <c r="V5853" i="1" s="1"/>
  <c r="R5847" i="1"/>
  <c r="W5853" i="1" s="1"/>
  <c r="S5847" i="1"/>
  <c r="X5853" i="1" s="1"/>
  <c r="Q5848" i="1"/>
  <c r="V5854" i="1" s="1"/>
  <c r="R5848" i="1"/>
  <c r="W5854" i="1" s="1"/>
  <c r="S5848" i="1"/>
  <c r="X5854" i="1" s="1"/>
  <c r="Q5849" i="1"/>
  <c r="V5855" i="1" s="1"/>
  <c r="R5849" i="1"/>
  <c r="W5855" i="1" s="1"/>
  <c r="S5849" i="1"/>
  <c r="X5855" i="1" s="1"/>
  <c r="Q5850" i="1"/>
  <c r="V5856" i="1" s="1"/>
  <c r="R5850" i="1"/>
  <c r="W5856" i="1" s="1"/>
  <c r="S5850" i="1"/>
  <c r="X5856" i="1" s="1"/>
  <c r="Q5851" i="1"/>
  <c r="V5857" i="1" s="1"/>
  <c r="R5851" i="1"/>
  <c r="W5857" i="1" s="1"/>
  <c r="S5851" i="1"/>
  <c r="X5857" i="1" s="1"/>
  <c r="Q5852" i="1"/>
  <c r="V5858" i="1" s="1"/>
  <c r="Y5858" i="1" s="1"/>
  <c r="R5852" i="1"/>
  <c r="W5858" i="1" s="1"/>
  <c r="S5852" i="1"/>
  <c r="X5858" i="1" s="1"/>
  <c r="Q5853" i="1"/>
  <c r="V5859" i="1" s="1"/>
  <c r="R5853" i="1"/>
  <c r="W5859" i="1" s="1"/>
  <c r="S5853" i="1"/>
  <c r="X5859" i="1" s="1"/>
  <c r="Q5854" i="1"/>
  <c r="V5860" i="1" s="1"/>
  <c r="R5854" i="1"/>
  <c r="W5860" i="1" s="1"/>
  <c r="S5854" i="1"/>
  <c r="X5860" i="1" s="1"/>
  <c r="Q5855" i="1"/>
  <c r="V5861" i="1" s="1"/>
  <c r="R5855" i="1"/>
  <c r="W5861" i="1" s="1"/>
  <c r="S5855" i="1"/>
  <c r="X5861" i="1" s="1"/>
  <c r="Q5856" i="1"/>
  <c r="V5862" i="1" s="1"/>
  <c r="R5856" i="1"/>
  <c r="W5862" i="1" s="1"/>
  <c r="S5856" i="1"/>
  <c r="Q5857" i="1"/>
  <c r="V5863" i="1" s="1"/>
  <c r="R5857" i="1"/>
  <c r="W5863" i="1" s="1"/>
  <c r="S5857" i="1"/>
  <c r="X5863" i="1" s="1"/>
  <c r="Q5858" i="1"/>
  <c r="V5864" i="1" s="1"/>
  <c r="Y5864" i="1" s="1"/>
  <c r="R5858" i="1"/>
  <c r="W5864" i="1" s="1"/>
  <c r="S5858" i="1"/>
  <c r="X5864" i="1" s="1"/>
  <c r="Q5859" i="1"/>
  <c r="V5865" i="1" s="1"/>
  <c r="R5859" i="1"/>
  <c r="W5865" i="1" s="1"/>
  <c r="S5859" i="1"/>
  <c r="X5865" i="1" s="1"/>
  <c r="Q5860" i="1"/>
  <c r="V5866" i="1" s="1"/>
  <c r="R5860" i="1"/>
  <c r="W5866" i="1" s="1"/>
  <c r="S5860" i="1"/>
  <c r="X5866" i="1" s="1"/>
  <c r="Q5861" i="1"/>
  <c r="V5867" i="1" s="1"/>
  <c r="R5861" i="1"/>
  <c r="W5867" i="1" s="1"/>
  <c r="S5861" i="1"/>
  <c r="X5867" i="1" s="1"/>
  <c r="Q5862" i="1"/>
  <c r="V5868" i="1" s="1"/>
  <c r="R5862" i="1"/>
  <c r="W5868" i="1" s="1"/>
  <c r="S5862" i="1"/>
  <c r="X5868" i="1" s="1"/>
  <c r="Q5863" i="1"/>
  <c r="V5869" i="1" s="1"/>
  <c r="R5863" i="1"/>
  <c r="W5869" i="1" s="1"/>
  <c r="S5863" i="1"/>
  <c r="X5869" i="1" s="1"/>
  <c r="Q5864" i="1"/>
  <c r="V5870" i="1" s="1"/>
  <c r="R5864" i="1"/>
  <c r="W5870" i="1" s="1"/>
  <c r="S5864" i="1"/>
  <c r="X5870" i="1" s="1"/>
  <c r="Q5865" i="1"/>
  <c r="V5871" i="1" s="1"/>
  <c r="R5865" i="1"/>
  <c r="W5871" i="1" s="1"/>
  <c r="S5865" i="1"/>
  <c r="X5871" i="1" s="1"/>
  <c r="Q5866" i="1"/>
  <c r="V5872" i="1" s="1"/>
  <c r="R5866" i="1"/>
  <c r="W5872" i="1" s="1"/>
  <c r="S5866" i="1"/>
  <c r="X5872" i="1" s="1"/>
  <c r="Q5867" i="1"/>
  <c r="V5873" i="1" s="1"/>
  <c r="R5867" i="1"/>
  <c r="W5873" i="1" s="1"/>
  <c r="S5867" i="1"/>
  <c r="X5873" i="1" s="1"/>
  <c r="Q5868" i="1"/>
  <c r="V5874" i="1" s="1"/>
  <c r="Y5874" i="1" s="1"/>
  <c r="R5868" i="1"/>
  <c r="W5874" i="1" s="1"/>
  <c r="S5868" i="1"/>
  <c r="X5874" i="1" s="1"/>
  <c r="Q5869" i="1"/>
  <c r="V5875" i="1" s="1"/>
  <c r="R5869" i="1"/>
  <c r="W5875" i="1" s="1"/>
  <c r="S5869" i="1"/>
  <c r="X5875" i="1" s="1"/>
  <c r="Q5870" i="1"/>
  <c r="V5876" i="1" s="1"/>
  <c r="R5870" i="1"/>
  <c r="W5876" i="1" s="1"/>
  <c r="S5870" i="1"/>
  <c r="X5876" i="1" s="1"/>
  <c r="Q5871" i="1"/>
  <c r="V5877" i="1" s="1"/>
  <c r="R5871" i="1"/>
  <c r="W5877" i="1" s="1"/>
  <c r="S5871" i="1"/>
  <c r="X5877" i="1" s="1"/>
  <c r="Q5872" i="1"/>
  <c r="V5878" i="1" s="1"/>
  <c r="R5872" i="1"/>
  <c r="W5878" i="1" s="1"/>
  <c r="S5872" i="1"/>
  <c r="X5878" i="1" s="1"/>
  <c r="Q5873" i="1"/>
  <c r="V5879" i="1" s="1"/>
  <c r="R5873" i="1"/>
  <c r="W5879" i="1" s="1"/>
  <c r="S5873" i="1"/>
  <c r="X5879" i="1" s="1"/>
  <c r="Q5874" i="1"/>
  <c r="V5880" i="1" s="1"/>
  <c r="Y5880" i="1" s="1"/>
  <c r="R5874" i="1"/>
  <c r="W5880" i="1" s="1"/>
  <c r="S5874" i="1"/>
  <c r="X5880" i="1" s="1"/>
  <c r="Q5875" i="1"/>
  <c r="V5881" i="1" s="1"/>
  <c r="R5875" i="1"/>
  <c r="W5881" i="1" s="1"/>
  <c r="S5875" i="1"/>
  <c r="X5881" i="1" s="1"/>
  <c r="Q5876" i="1"/>
  <c r="V5882" i="1" s="1"/>
  <c r="R5876" i="1"/>
  <c r="W5882" i="1" s="1"/>
  <c r="S5876" i="1"/>
  <c r="X5882" i="1" s="1"/>
  <c r="Q5877" i="1"/>
  <c r="V5883" i="1" s="1"/>
  <c r="R5877" i="1"/>
  <c r="W5883" i="1" s="1"/>
  <c r="S5877" i="1"/>
  <c r="X5883" i="1" s="1"/>
  <c r="Q5878" i="1"/>
  <c r="V5884" i="1" s="1"/>
  <c r="R5878" i="1"/>
  <c r="W5884" i="1" s="1"/>
  <c r="S5878" i="1"/>
  <c r="X5884" i="1" s="1"/>
  <c r="Q5879" i="1"/>
  <c r="V5885" i="1" s="1"/>
  <c r="R5879" i="1"/>
  <c r="W5885" i="1" s="1"/>
  <c r="S5879" i="1"/>
  <c r="X5885" i="1" s="1"/>
  <c r="Q5880" i="1"/>
  <c r="V5886" i="1" s="1"/>
  <c r="R5880" i="1"/>
  <c r="W5886" i="1" s="1"/>
  <c r="S5880" i="1"/>
  <c r="X5886" i="1" s="1"/>
  <c r="Q5881" i="1"/>
  <c r="V5887" i="1" s="1"/>
  <c r="R5881" i="1"/>
  <c r="W5887" i="1" s="1"/>
  <c r="S5881" i="1"/>
  <c r="X5887" i="1" s="1"/>
  <c r="Q5882" i="1"/>
  <c r="V5888" i="1" s="1"/>
  <c r="R5882" i="1"/>
  <c r="W5888" i="1" s="1"/>
  <c r="S5882" i="1"/>
  <c r="X5888" i="1" s="1"/>
  <c r="Q5883" i="1"/>
  <c r="V5889" i="1" s="1"/>
  <c r="R5883" i="1"/>
  <c r="W5889" i="1" s="1"/>
  <c r="S5883" i="1"/>
  <c r="X5889" i="1" s="1"/>
  <c r="Q5884" i="1"/>
  <c r="V5890" i="1" s="1"/>
  <c r="Y5890" i="1" s="1"/>
  <c r="R5884" i="1"/>
  <c r="W5890" i="1" s="1"/>
  <c r="S5884" i="1"/>
  <c r="X5890" i="1" s="1"/>
  <c r="Q5885" i="1"/>
  <c r="V5891" i="1" s="1"/>
  <c r="R5885" i="1"/>
  <c r="W5891" i="1" s="1"/>
  <c r="S5885" i="1"/>
  <c r="X5891" i="1" s="1"/>
  <c r="Q5886" i="1"/>
  <c r="V5892" i="1" s="1"/>
  <c r="R5886" i="1"/>
  <c r="W5892" i="1" s="1"/>
  <c r="S5886" i="1"/>
  <c r="X5892" i="1" s="1"/>
  <c r="Q5887" i="1"/>
  <c r="V5893" i="1" s="1"/>
  <c r="R5887" i="1"/>
  <c r="W5893" i="1" s="1"/>
  <c r="S5887" i="1"/>
  <c r="X5893" i="1" s="1"/>
  <c r="Q5888" i="1"/>
  <c r="V5894" i="1" s="1"/>
  <c r="R5888" i="1"/>
  <c r="W5894" i="1" s="1"/>
  <c r="S5888" i="1"/>
  <c r="X5894" i="1" s="1"/>
  <c r="Q5889" i="1"/>
  <c r="V5895" i="1" s="1"/>
  <c r="R5889" i="1"/>
  <c r="W5895" i="1" s="1"/>
  <c r="S5889" i="1"/>
  <c r="X5895" i="1" s="1"/>
  <c r="Q5890" i="1"/>
  <c r="V5896" i="1" s="1"/>
  <c r="Y5896" i="1" s="1"/>
  <c r="R5890" i="1"/>
  <c r="W5896" i="1" s="1"/>
  <c r="S5890" i="1"/>
  <c r="X5896" i="1" s="1"/>
  <c r="Q5891" i="1"/>
  <c r="V5897" i="1" s="1"/>
  <c r="R5891" i="1"/>
  <c r="W5897" i="1" s="1"/>
  <c r="S5891" i="1"/>
  <c r="X5897" i="1" s="1"/>
  <c r="Q5892" i="1"/>
  <c r="V5898" i="1" s="1"/>
  <c r="R5892" i="1"/>
  <c r="W5898" i="1" s="1"/>
  <c r="S5892" i="1"/>
  <c r="X5898" i="1" s="1"/>
  <c r="Q5893" i="1"/>
  <c r="V5899" i="1" s="1"/>
  <c r="R5893" i="1"/>
  <c r="W5899" i="1" s="1"/>
  <c r="S5893" i="1"/>
  <c r="X5899" i="1" s="1"/>
  <c r="Q5894" i="1"/>
  <c r="V5900" i="1" s="1"/>
  <c r="R5894" i="1"/>
  <c r="W5900" i="1" s="1"/>
  <c r="S5894" i="1"/>
  <c r="X5900" i="1" s="1"/>
  <c r="Q5895" i="1"/>
  <c r="V5901" i="1" s="1"/>
  <c r="R5895" i="1"/>
  <c r="W5901" i="1" s="1"/>
  <c r="S5895" i="1"/>
  <c r="X5901" i="1" s="1"/>
  <c r="Q5896" i="1"/>
  <c r="V5902" i="1" s="1"/>
  <c r="R5896" i="1"/>
  <c r="W5902" i="1" s="1"/>
  <c r="S5896" i="1"/>
  <c r="X5902" i="1" s="1"/>
  <c r="Q5897" i="1"/>
  <c r="V5903" i="1" s="1"/>
  <c r="R5897" i="1"/>
  <c r="W5903" i="1" s="1"/>
  <c r="S5897" i="1"/>
  <c r="X5903" i="1" s="1"/>
  <c r="Q5898" i="1"/>
  <c r="V5904" i="1" s="1"/>
  <c r="R5898" i="1"/>
  <c r="W5904" i="1" s="1"/>
  <c r="S5898" i="1"/>
  <c r="X5904" i="1" s="1"/>
  <c r="Q5899" i="1"/>
  <c r="V5905" i="1" s="1"/>
  <c r="R5899" i="1"/>
  <c r="W5905" i="1" s="1"/>
  <c r="S5899" i="1"/>
  <c r="X5905" i="1" s="1"/>
  <c r="Q5900" i="1"/>
  <c r="V5906" i="1" s="1"/>
  <c r="Y5906" i="1" s="1"/>
  <c r="R5900" i="1"/>
  <c r="W5906" i="1" s="1"/>
  <c r="S5900" i="1"/>
  <c r="X5906" i="1" s="1"/>
  <c r="Q5901" i="1"/>
  <c r="V5907" i="1" s="1"/>
  <c r="R5901" i="1"/>
  <c r="W5907" i="1" s="1"/>
  <c r="S5901" i="1"/>
  <c r="X5907" i="1" s="1"/>
  <c r="Q5902" i="1"/>
  <c r="V5908" i="1" s="1"/>
  <c r="R5902" i="1"/>
  <c r="W5908" i="1" s="1"/>
  <c r="S5902" i="1"/>
  <c r="X5908" i="1" s="1"/>
  <c r="Q5903" i="1"/>
  <c r="V5909" i="1" s="1"/>
  <c r="R5903" i="1"/>
  <c r="W5909" i="1" s="1"/>
  <c r="S5903" i="1"/>
  <c r="X5909" i="1" s="1"/>
  <c r="Q5904" i="1"/>
  <c r="V5910" i="1" s="1"/>
  <c r="R5904" i="1"/>
  <c r="W5910" i="1" s="1"/>
  <c r="S5904" i="1"/>
  <c r="X5910" i="1" s="1"/>
  <c r="Q5905" i="1"/>
  <c r="V5911" i="1" s="1"/>
  <c r="R5905" i="1"/>
  <c r="W5911" i="1" s="1"/>
  <c r="S5905" i="1"/>
  <c r="X5911" i="1" s="1"/>
  <c r="Q5906" i="1"/>
  <c r="V5912" i="1" s="1"/>
  <c r="Y5912" i="1" s="1"/>
  <c r="R5906" i="1"/>
  <c r="W5912" i="1" s="1"/>
  <c r="S5906" i="1"/>
  <c r="X5912" i="1" s="1"/>
  <c r="Q5907" i="1"/>
  <c r="V5913" i="1" s="1"/>
  <c r="R5907" i="1"/>
  <c r="W5913" i="1" s="1"/>
  <c r="S5907" i="1"/>
  <c r="X5913" i="1" s="1"/>
  <c r="Q5908" i="1"/>
  <c r="V5914" i="1" s="1"/>
  <c r="R5908" i="1"/>
  <c r="W5914" i="1" s="1"/>
  <c r="S5908" i="1"/>
  <c r="X5914" i="1" s="1"/>
  <c r="Q5909" i="1"/>
  <c r="V5915" i="1" s="1"/>
  <c r="R5909" i="1"/>
  <c r="W5915" i="1" s="1"/>
  <c r="S5909" i="1"/>
  <c r="X5915" i="1" s="1"/>
  <c r="Q5910" i="1"/>
  <c r="V5916" i="1" s="1"/>
  <c r="R5910" i="1"/>
  <c r="W5916" i="1" s="1"/>
  <c r="S5910" i="1"/>
  <c r="X5916" i="1" s="1"/>
  <c r="Q5911" i="1"/>
  <c r="V5917" i="1" s="1"/>
  <c r="R5911" i="1"/>
  <c r="W5917" i="1" s="1"/>
  <c r="S5911" i="1"/>
  <c r="X5917" i="1" s="1"/>
  <c r="Q5912" i="1"/>
  <c r="V5918" i="1" s="1"/>
  <c r="R5912" i="1"/>
  <c r="W5918" i="1" s="1"/>
  <c r="S5912" i="1"/>
  <c r="X5918" i="1" s="1"/>
  <c r="Q5913" i="1"/>
  <c r="V5919" i="1" s="1"/>
  <c r="R5913" i="1"/>
  <c r="W5919" i="1" s="1"/>
  <c r="S5913" i="1"/>
  <c r="X5919" i="1" s="1"/>
  <c r="Q5914" i="1"/>
  <c r="V5920" i="1" s="1"/>
  <c r="R5914" i="1"/>
  <c r="W5920" i="1" s="1"/>
  <c r="S5914" i="1"/>
  <c r="X5920" i="1" s="1"/>
  <c r="Q5915" i="1"/>
  <c r="V5921" i="1" s="1"/>
  <c r="R5915" i="1"/>
  <c r="W5921" i="1" s="1"/>
  <c r="S5915" i="1"/>
  <c r="X5921" i="1" s="1"/>
  <c r="Q5916" i="1"/>
  <c r="V5922" i="1" s="1"/>
  <c r="Y5922" i="1" s="1"/>
  <c r="R5916" i="1"/>
  <c r="W5922" i="1" s="1"/>
  <c r="S5916" i="1"/>
  <c r="X5922" i="1" s="1"/>
  <c r="Q5917" i="1"/>
  <c r="V5923" i="1" s="1"/>
  <c r="R5917" i="1"/>
  <c r="W5923" i="1" s="1"/>
  <c r="S5917" i="1"/>
  <c r="X5923" i="1" s="1"/>
  <c r="Q5918" i="1"/>
  <c r="V5924" i="1" s="1"/>
  <c r="R5918" i="1"/>
  <c r="W5924" i="1" s="1"/>
  <c r="S5918" i="1"/>
  <c r="X5924" i="1" s="1"/>
  <c r="Q5919" i="1"/>
  <c r="V5925" i="1" s="1"/>
  <c r="R5919" i="1"/>
  <c r="W5925" i="1" s="1"/>
  <c r="S5919" i="1"/>
  <c r="X5925" i="1" s="1"/>
  <c r="Q5920" i="1"/>
  <c r="V5926" i="1" s="1"/>
  <c r="R5920" i="1"/>
  <c r="W5926" i="1" s="1"/>
  <c r="S5920" i="1"/>
  <c r="X5926" i="1" s="1"/>
  <c r="Q5921" i="1"/>
  <c r="V5927" i="1" s="1"/>
  <c r="R5921" i="1"/>
  <c r="W5927" i="1" s="1"/>
  <c r="S5921" i="1"/>
  <c r="X5927" i="1" s="1"/>
  <c r="Q5922" i="1"/>
  <c r="V5928" i="1" s="1"/>
  <c r="Y5928" i="1" s="1"/>
  <c r="R5922" i="1"/>
  <c r="W5928" i="1" s="1"/>
  <c r="S5922" i="1"/>
  <c r="X5928" i="1" s="1"/>
  <c r="Q5923" i="1"/>
  <c r="V5929" i="1" s="1"/>
  <c r="R5923" i="1"/>
  <c r="W5929" i="1" s="1"/>
  <c r="S5923" i="1"/>
  <c r="X5929" i="1" s="1"/>
  <c r="Q5924" i="1"/>
  <c r="V5930" i="1" s="1"/>
  <c r="R5924" i="1"/>
  <c r="W5930" i="1" s="1"/>
  <c r="S5924" i="1"/>
  <c r="X5930" i="1" s="1"/>
  <c r="Q5925" i="1"/>
  <c r="V5931" i="1" s="1"/>
  <c r="R5925" i="1"/>
  <c r="W5931" i="1" s="1"/>
  <c r="S5925" i="1"/>
  <c r="X5931" i="1" s="1"/>
  <c r="Q5926" i="1"/>
  <c r="V5932" i="1" s="1"/>
  <c r="R5926" i="1"/>
  <c r="W5932" i="1" s="1"/>
  <c r="S5926" i="1"/>
  <c r="X5932" i="1" s="1"/>
  <c r="Q5927" i="1"/>
  <c r="V5933" i="1" s="1"/>
  <c r="R5927" i="1"/>
  <c r="W5933" i="1" s="1"/>
  <c r="S5927" i="1"/>
  <c r="X5933" i="1" s="1"/>
  <c r="Q5928" i="1"/>
  <c r="V5934" i="1" s="1"/>
  <c r="R5928" i="1"/>
  <c r="W5934" i="1" s="1"/>
  <c r="S5928" i="1"/>
  <c r="X5934" i="1" s="1"/>
  <c r="Q5929" i="1"/>
  <c r="V5935" i="1" s="1"/>
  <c r="R5929" i="1"/>
  <c r="W5935" i="1" s="1"/>
  <c r="S5929" i="1"/>
  <c r="X5935" i="1" s="1"/>
  <c r="Q5930" i="1"/>
  <c r="V5936" i="1" s="1"/>
  <c r="R5930" i="1"/>
  <c r="W5936" i="1" s="1"/>
  <c r="S5930" i="1"/>
  <c r="X5936" i="1" s="1"/>
  <c r="Q5931" i="1"/>
  <c r="V5937" i="1" s="1"/>
  <c r="R5931" i="1"/>
  <c r="W5937" i="1" s="1"/>
  <c r="S5931" i="1"/>
  <c r="X5937" i="1" s="1"/>
  <c r="Q5932" i="1"/>
  <c r="V5938" i="1" s="1"/>
  <c r="Y5938" i="1" s="1"/>
  <c r="R5932" i="1"/>
  <c r="W5938" i="1" s="1"/>
  <c r="S5932" i="1"/>
  <c r="X5938" i="1" s="1"/>
  <c r="Q5933" i="1"/>
  <c r="V5939" i="1" s="1"/>
  <c r="R5933" i="1"/>
  <c r="W5939" i="1" s="1"/>
  <c r="S5933" i="1"/>
  <c r="X5939" i="1" s="1"/>
  <c r="Q5934" i="1"/>
  <c r="V5940" i="1" s="1"/>
  <c r="R5934" i="1"/>
  <c r="W5940" i="1" s="1"/>
  <c r="S5934" i="1"/>
  <c r="X5940" i="1" s="1"/>
  <c r="Q5935" i="1"/>
  <c r="V5941" i="1" s="1"/>
  <c r="R5935" i="1"/>
  <c r="W5941" i="1" s="1"/>
  <c r="S5935" i="1"/>
  <c r="X5941" i="1" s="1"/>
  <c r="Q5936" i="1"/>
  <c r="V5942" i="1" s="1"/>
  <c r="R5936" i="1"/>
  <c r="W5942" i="1" s="1"/>
  <c r="S5936" i="1"/>
  <c r="X5942" i="1" s="1"/>
  <c r="Q5937" i="1"/>
  <c r="V5943" i="1" s="1"/>
  <c r="R5937" i="1"/>
  <c r="W5943" i="1" s="1"/>
  <c r="S5937" i="1"/>
  <c r="X5943" i="1" s="1"/>
  <c r="Q5938" i="1"/>
  <c r="V5944" i="1" s="1"/>
  <c r="Y5944" i="1" s="1"/>
  <c r="R5938" i="1"/>
  <c r="W5944" i="1" s="1"/>
  <c r="S5938" i="1"/>
  <c r="X5944" i="1" s="1"/>
  <c r="Q5939" i="1"/>
  <c r="V5945" i="1" s="1"/>
  <c r="R5939" i="1"/>
  <c r="W5945" i="1" s="1"/>
  <c r="S5939" i="1"/>
  <c r="X5945" i="1" s="1"/>
  <c r="Q5940" i="1"/>
  <c r="V5946" i="1" s="1"/>
  <c r="R5940" i="1"/>
  <c r="W5946" i="1" s="1"/>
  <c r="S5940" i="1"/>
  <c r="X5946" i="1" s="1"/>
  <c r="Q5941" i="1"/>
  <c r="V5947" i="1" s="1"/>
  <c r="R5941" i="1"/>
  <c r="W5947" i="1" s="1"/>
  <c r="S5941" i="1"/>
  <c r="X5947" i="1" s="1"/>
  <c r="Q5942" i="1"/>
  <c r="V5948" i="1" s="1"/>
  <c r="R5942" i="1"/>
  <c r="W5948" i="1" s="1"/>
  <c r="S5942" i="1"/>
  <c r="X5948" i="1" s="1"/>
  <c r="Q5943" i="1"/>
  <c r="V5949" i="1" s="1"/>
  <c r="R5943" i="1"/>
  <c r="W5949" i="1" s="1"/>
  <c r="S5943" i="1"/>
  <c r="X5949" i="1" s="1"/>
  <c r="Q5944" i="1"/>
  <c r="V5950" i="1" s="1"/>
  <c r="R5944" i="1"/>
  <c r="W5950" i="1" s="1"/>
  <c r="S5944" i="1"/>
  <c r="X5950" i="1" s="1"/>
  <c r="Q5945" i="1"/>
  <c r="V5951" i="1" s="1"/>
  <c r="R5945" i="1"/>
  <c r="W5951" i="1" s="1"/>
  <c r="S5945" i="1"/>
  <c r="X5951" i="1" s="1"/>
  <c r="Q5946" i="1"/>
  <c r="V5952" i="1" s="1"/>
  <c r="R5946" i="1"/>
  <c r="W5952" i="1" s="1"/>
  <c r="S5946" i="1"/>
  <c r="X5952" i="1" s="1"/>
  <c r="Q5947" i="1"/>
  <c r="V5953" i="1" s="1"/>
  <c r="R5947" i="1"/>
  <c r="W5953" i="1" s="1"/>
  <c r="S5947" i="1"/>
  <c r="X5953" i="1" s="1"/>
  <c r="Q5948" i="1"/>
  <c r="V5954" i="1" s="1"/>
  <c r="Y5954" i="1" s="1"/>
  <c r="R5948" i="1"/>
  <c r="W5954" i="1" s="1"/>
  <c r="S5948" i="1"/>
  <c r="X5954" i="1" s="1"/>
  <c r="Q5949" i="1"/>
  <c r="V5955" i="1" s="1"/>
  <c r="R5949" i="1"/>
  <c r="W5955" i="1" s="1"/>
  <c r="S5949" i="1"/>
  <c r="X5955" i="1" s="1"/>
  <c r="Q5950" i="1"/>
  <c r="V5956" i="1" s="1"/>
  <c r="R5950" i="1"/>
  <c r="W5956" i="1" s="1"/>
  <c r="S5950" i="1"/>
  <c r="X5956" i="1" s="1"/>
  <c r="Q5951" i="1"/>
  <c r="V5957" i="1" s="1"/>
  <c r="R5951" i="1"/>
  <c r="W5957" i="1" s="1"/>
  <c r="S5951" i="1"/>
  <c r="X5957" i="1" s="1"/>
  <c r="Q5952" i="1"/>
  <c r="V5958" i="1" s="1"/>
  <c r="R5952" i="1"/>
  <c r="W5958" i="1" s="1"/>
  <c r="S5952" i="1"/>
  <c r="X5958" i="1" s="1"/>
  <c r="Q5953" i="1"/>
  <c r="V5959" i="1" s="1"/>
  <c r="R5953" i="1"/>
  <c r="W5959" i="1" s="1"/>
  <c r="S5953" i="1"/>
  <c r="X5959" i="1" s="1"/>
  <c r="Q5954" i="1"/>
  <c r="V5960" i="1" s="1"/>
  <c r="Y5960" i="1" s="1"/>
  <c r="R5954" i="1"/>
  <c r="W5960" i="1" s="1"/>
  <c r="S5954" i="1"/>
  <c r="X5960" i="1" s="1"/>
  <c r="Q5955" i="1"/>
  <c r="V5961" i="1" s="1"/>
  <c r="R5955" i="1"/>
  <c r="W5961" i="1" s="1"/>
  <c r="S5955" i="1"/>
  <c r="X5961" i="1" s="1"/>
  <c r="Q5956" i="1"/>
  <c r="V5962" i="1" s="1"/>
  <c r="R5956" i="1"/>
  <c r="W5962" i="1" s="1"/>
  <c r="S5956" i="1"/>
  <c r="X5962" i="1" s="1"/>
  <c r="Q5957" i="1"/>
  <c r="V5963" i="1" s="1"/>
  <c r="Y5963" i="1" s="1"/>
  <c r="R5957" i="1"/>
  <c r="W5963" i="1" s="1"/>
  <c r="S5957" i="1"/>
  <c r="X5963" i="1" s="1"/>
  <c r="Q5958" i="1"/>
  <c r="V5964" i="1" s="1"/>
  <c r="R5958" i="1"/>
  <c r="W5964" i="1" s="1"/>
  <c r="S5958" i="1"/>
  <c r="X5964" i="1" s="1"/>
  <c r="Q5959" i="1"/>
  <c r="V5965" i="1" s="1"/>
  <c r="R5959" i="1"/>
  <c r="W5965" i="1" s="1"/>
  <c r="S5959" i="1"/>
  <c r="X5965" i="1" s="1"/>
  <c r="Q5960" i="1"/>
  <c r="V5966" i="1" s="1"/>
  <c r="R5960" i="1"/>
  <c r="W5966" i="1" s="1"/>
  <c r="S5960" i="1"/>
  <c r="X5966" i="1" s="1"/>
  <c r="Q5961" i="1"/>
  <c r="V5967" i="1" s="1"/>
  <c r="R5961" i="1"/>
  <c r="W5967" i="1" s="1"/>
  <c r="S5961" i="1"/>
  <c r="X5967" i="1" s="1"/>
  <c r="Q5962" i="1"/>
  <c r="V5968" i="1" s="1"/>
  <c r="R5962" i="1"/>
  <c r="W5968" i="1" s="1"/>
  <c r="S5962" i="1"/>
  <c r="X5968" i="1" s="1"/>
  <c r="Q5963" i="1"/>
  <c r="V5969" i="1" s="1"/>
  <c r="R5963" i="1"/>
  <c r="W5969" i="1" s="1"/>
  <c r="S5963" i="1"/>
  <c r="X5969" i="1" s="1"/>
  <c r="Q5964" i="1"/>
  <c r="V5970" i="1" s="1"/>
  <c r="Y5970" i="1" s="1"/>
  <c r="R5964" i="1"/>
  <c r="W5970" i="1" s="1"/>
  <c r="S5964" i="1"/>
  <c r="X5970" i="1" s="1"/>
  <c r="Q5965" i="1"/>
  <c r="V5971" i="1" s="1"/>
  <c r="R5965" i="1"/>
  <c r="W5971" i="1" s="1"/>
  <c r="S5965" i="1"/>
  <c r="X5971" i="1" s="1"/>
  <c r="Q5966" i="1"/>
  <c r="V5972" i="1" s="1"/>
  <c r="R5966" i="1"/>
  <c r="W5972" i="1" s="1"/>
  <c r="S5966" i="1"/>
  <c r="X5972" i="1" s="1"/>
  <c r="Q5967" i="1"/>
  <c r="V5973" i="1" s="1"/>
  <c r="R5967" i="1"/>
  <c r="W5973" i="1" s="1"/>
  <c r="S5967" i="1"/>
  <c r="X5973" i="1" s="1"/>
  <c r="Q5968" i="1"/>
  <c r="V5974" i="1" s="1"/>
  <c r="R5968" i="1"/>
  <c r="W5974" i="1" s="1"/>
  <c r="S5968" i="1"/>
  <c r="X5974" i="1" s="1"/>
  <c r="Q5969" i="1"/>
  <c r="V5975" i="1" s="1"/>
  <c r="R5969" i="1"/>
  <c r="W5975" i="1" s="1"/>
  <c r="S5969" i="1"/>
  <c r="X5975" i="1" s="1"/>
  <c r="Q5970" i="1"/>
  <c r="V5976" i="1" s="1"/>
  <c r="Y5976" i="1" s="1"/>
  <c r="R5970" i="1"/>
  <c r="W5976" i="1" s="1"/>
  <c r="S5970" i="1"/>
  <c r="X5976" i="1" s="1"/>
  <c r="Q5971" i="1"/>
  <c r="V5977" i="1" s="1"/>
  <c r="R5971" i="1"/>
  <c r="W5977" i="1" s="1"/>
  <c r="S5971" i="1"/>
  <c r="X5977" i="1" s="1"/>
  <c r="Q5972" i="1"/>
  <c r="V5978" i="1" s="1"/>
  <c r="R5972" i="1"/>
  <c r="W5978" i="1" s="1"/>
  <c r="S5972" i="1"/>
  <c r="X5978" i="1" s="1"/>
  <c r="Q5973" i="1"/>
  <c r="V5979" i="1" s="1"/>
  <c r="Y5979" i="1" s="1"/>
  <c r="R5973" i="1"/>
  <c r="W5979" i="1" s="1"/>
  <c r="S5973" i="1"/>
  <c r="X5979" i="1" s="1"/>
  <c r="Q5974" i="1"/>
  <c r="V5980" i="1" s="1"/>
  <c r="R5974" i="1"/>
  <c r="W5980" i="1" s="1"/>
  <c r="S5974" i="1"/>
  <c r="X5980" i="1" s="1"/>
  <c r="Q5975" i="1"/>
  <c r="V5981" i="1" s="1"/>
  <c r="R5975" i="1"/>
  <c r="W5981" i="1" s="1"/>
  <c r="S5975" i="1"/>
  <c r="X5981" i="1" s="1"/>
  <c r="Q5976" i="1"/>
  <c r="V5982" i="1" s="1"/>
  <c r="R5976" i="1"/>
  <c r="W5982" i="1" s="1"/>
  <c r="S5976" i="1"/>
  <c r="X5982" i="1" s="1"/>
  <c r="Q5977" i="1"/>
  <c r="V5983" i="1" s="1"/>
  <c r="R5977" i="1"/>
  <c r="W5983" i="1" s="1"/>
  <c r="S5977" i="1"/>
  <c r="X5983" i="1" s="1"/>
  <c r="Q5978" i="1"/>
  <c r="V5984" i="1" s="1"/>
  <c r="R5978" i="1"/>
  <c r="W5984" i="1" s="1"/>
  <c r="S5978" i="1"/>
  <c r="X5984" i="1" s="1"/>
  <c r="Q5979" i="1"/>
  <c r="V5985" i="1" s="1"/>
  <c r="R5979" i="1"/>
  <c r="W5985" i="1" s="1"/>
  <c r="S5979" i="1"/>
  <c r="X5985" i="1" s="1"/>
  <c r="Q5980" i="1"/>
  <c r="V5986" i="1" s="1"/>
  <c r="Y5986" i="1" s="1"/>
  <c r="R5980" i="1"/>
  <c r="W5986" i="1" s="1"/>
  <c r="S5980" i="1"/>
  <c r="X5986" i="1" s="1"/>
  <c r="Q5981" i="1"/>
  <c r="V5987" i="1" s="1"/>
  <c r="R5981" i="1"/>
  <c r="W5987" i="1" s="1"/>
  <c r="S5981" i="1"/>
  <c r="X5987" i="1" s="1"/>
  <c r="Q5982" i="1"/>
  <c r="V5988" i="1" s="1"/>
  <c r="R5982" i="1"/>
  <c r="W5988" i="1" s="1"/>
  <c r="S5982" i="1"/>
  <c r="X5988" i="1" s="1"/>
  <c r="Q5983" i="1"/>
  <c r="V5989" i="1" s="1"/>
  <c r="R5983" i="1"/>
  <c r="W5989" i="1" s="1"/>
  <c r="S5983" i="1"/>
  <c r="X5989" i="1" s="1"/>
  <c r="Q5984" i="1"/>
  <c r="V5990" i="1" s="1"/>
  <c r="R5984" i="1"/>
  <c r="W5990" i="1" s="1"/>
  <c r="S5984" i="1"/>
  <c r="X5990" i="1" s="1"/>
  <c r="Q5985" i="1"/>
  <c r="V5991" i="1" s="1"/>
  <c r="R5985" i="1"/>
  <c r="W5991" i="1" s="1"/>
  <c r="S5985" i="1"/>
  <c r="X5991" i="1" s="1"/>
  <c r="Q5986" i="1"/>
  <c r="V5992" i="1" s="1"/>
  <c r="Y5992" i="1" s="1"/>
  <c r="R5986" i="1"/>
  <c r="W5992" i="1" s="1"/>
  <c r="S5986" i="1"/>
  <c r="X5992" i="1" s="1"/>
  <c r="Q5987" i="1"/>
  <c r="V5993" i="1" s="1"/>
  <c r="R5987" i="1"/>
  <c r="W5993" i="1" s="1"/>
  <c r="S5987" i="1"/>
  <c r="X5993" i="1" s="1"/>
  <c r="Q5988" i="1"/>
  <c r="V5994" i="1" s="1"/>
  <c r="R5988" i="1"/>
  <c r="W5994" i="1" s="1"/>
  <c r="S5988" i="1"/>
  <c r="X5994" i="1" s="1"/>
  <c r="Q5989" i="1"/>
  <c r="V5995" i="1" s="1"/>
  <c r="Y5995" i="1" s="1"/>
  <c r="R5989" i="1"/>
  <c r="W5995" i="1" s="1"/>
  <c r="S5989" i="1"/>
  <c r="X5995" i="1" s="1"/>
  <c r="Q5990" i="1"/>
  <c r="V5996" i="1" s="1"/>
  <c r="R5990" i="1"/>
  <c r="W5996" i="1" s="1"/>
  <c r="S5990" i="1"/>
  <c r="X5996" i="1" s="1"/>
  <c r="Q5991" i="1"/>
  <c r="V5997" i="1" s="1"/>
  <c r="R5991" i="1"/>
  <c r="W5997" i="1" s="1"/>
  <c r="S5991" i="1"/>
  <c r="X5997" i="1" s="1"/>
  <c r="Q5992" i="1"/>
  <c r="V5998" i="1" s="1"/>
  <c r="R5992" i="1"/>
  <c r="W5998" i="1" s="1"/>
  <c r="S5992" i="1"/>
  <c r="X5998" i="1" s="1"/>
  <c r="Q5993" i="1"/>
  <c r="V5999" i="1" s="1"/>
  <c r="R5993" i="1"/>
  <c r="W5999" i="1" s="1"/>
  <c r="S5993" i="1"/>
  <c r="X5999" i="1" s="1"/>
  <c r="Q5994" i="1"/>
  <c r="V6000" i="1" s="1"/>
  <c r="R5994" i="1"/>
  <c r="W6000" i="1" s="1"/>
  <c r="S5994" i="1"/>
  <c r="X6000" i="1" s="1"/>
  <c r="Q5995" i="1"/>
  <c r="V6001" i="1" s="1"/>
  <c r="R5995" i="1"/>
  <c r="W6001" i="1" s="1"/>
  <c r="S5995" i="1"/>
  <c r="X6001" i="1" s="1"/>
  <c r="Q5996" i="1"/>
  <c r="V6002" i="1" s="1"/>
  <c r="Y6002" i="1" s="1"/>
  <c r="R5996" i="1"/>
  <c r="W6002" i="1" s="1"/>
  <c r="S5996" i="1"/>
  <c r="X6002" i="1" s="1"/>
  <c r="Q5997" i="1"/>
  <c r="V6003" i="1" s="1"/>
  <c r="R5997" i="1"/>
  <c r="W6003" i="1" s="1"/>
  <c r="S5997" i="1"/>
  <c r="X6003" i="1" s="1"/>
  <c r="Q5998" i="1"/>
  <c r="V6004" i="1" s="1"/>
  <c r="R5998" i="1"/>
  <c r="W6004" i="1" s="1"/>
  <c r="S5998" i="1"/>
  <c r="X6004" i="1" s="1"/>
  <c r="Q5999" i="1"/>
  <c r="V6005" i="1" s="1"/>
  <c r="R5999" i="1"/>
  <c r="W6005" i="1" s="1"/>
  <c r="S5999" i="1"/>
  <c r="X6005" i="1" s="1"/>
  <c r="Q6000" i="1"/>
  <c r="V6006" i="1" s="1"/>
  <c r="R6000" i="1"/>
  <c r="W6006" i="1" s="1"/>
  <c r="S6000" i="1"/>
  <c r="X6006" i="1" s="1"/>
  <c r="Q6001" i="1"/>
  <c r="V6007" i="1" s="1"/>
  <c r="R6001" i="1"/>
  <c r="W6007" i="1" s="1"/>
  <c r="S6001" i="1"/>
  <c r="X6007" i="1" s="1"/>
  <c r="Q6002" i="1"/>
  <c r="V6008" i="1" s="1"/>
  <c r="Y6008" i="1" s="1"/>
  <c r="R6002" i="1"/>
  <c r="W6008" i="1" s="1"/>
  <c r="S6002" i="1"/>
  <c r="X6008" i="1" s="1"/>
  <c r="Q6003" i="1"/>
  <c r="V6009" i="1" s="1"/>
  <c r="R6003" i="1"/>
  <c r="W6009" i="1" s="1"/>
  <c r="S6003" i="1"/>
  <c r="X6009" i="1" s="1"/>
  <c r="Q6004" i="1"/>
  <c r="V6010" i="1" s="1"/>
  <c r="R6004" i="1"/>
  <c r="W6010" i="1" s="1"/>
  <c r="S6004" i="1"/>
  <c r="X6010" i="1" s="1"/>
  <c r="Q6005" i="1"/>
  <c r="V6011" i="1" s="1"/>
  <c r="Y6011" i="1" s="1"/>
  <c r="R6005" i="1"/>
  <c r="W6011" i="1" s="1"/>
  <c r="S6005" i="1"/>
  <c r="X6011" i="1" s="1"/>
  <c r="Q6006" i="1"/>
  <c r="V6012" i="1" s="1"/>
  <c r="R6006" i="1"/>
  <c r="W6012" i="1" s="1"/>
  <c r="S6006" i="1"/>
  <c r="X6012" i="1" s="1"/>
  <c r="Q6007" i="1"/>
  <c r="V6013" i="1" s="1"/>
  <c r="R6007" i="1"/>
  <c r="W6013" i="1" s="1"/>
  <c r="S6007" i="1"/>
  <c r="X6013" i="1" s="1"/>
  <c r="Q6008" i="1"/>
  <c r="V6014" i="1" s="1"/>
  <c r="R6008" i="1"/>
  <c r="W6014" i="1" s="1"/>
  <c r="S6008" i="1"/>
  <c r="X6014" i="1" s="1"/>
  <c r="Q6009" i="1"/>
  <c r="V6015" i="1" s="1"/>
  <c r="R6009" i="1"/>
  <c r="W6015" i="1" s="1"/>
  <c r="S6009" i="1"/>
  <c r="X6015" i="1" s="1"/>
  <c r="Q6010" i="1"/>
  <c r="V6016" i="1" s="1"/>
  <c r="R6010" i="1"/>
  <c r="W6016" i="1" s="1"/>
  <c r="S6010" i="1"/>
  <c r="X6016" i="1" s="1"/>
  <c r="Q6011" i="1"/>
  <c r="V6017" i="1" s="1"/>
  <c r="R6011" i="1"/>
  <c r="W6017" i="1" s="1"/>
  <c r="S6011" i="1"/>
  <c r="X6017" i="1" s="1"/>
  <c r="Q6012" i="1"/>
  <c r="V6018" i="1" s="1"/>
  <c r="Y6018" i="1" s="1"/>
  <c r="R6012" i="1"/>
  <c r="W6018" i="1" s="1"/>
  <c r="S6012" i="1"/>
  <c r="X6018" i="1" s="1"/>
  <c r="Q6013" i="1"/>
  <c r="V6019" i="1" s="1"/>
  <c r="R6013" i="1"/>
  <c r="W6019" i="1" s="1"/>
  <c r="S6013" i="1"/>
  <c r="X6019" i="1" s="1"/>
  <c r="Q6014" i="1"/>
  <c r="V6020" i="1" s="1"/>
  <c r="R6014" i="1"/>
  <c r="W6020" i="1" s="1"/>
  <c r="S6014" i="1"/>
  <c r="X6020" i="1" s="1"/>
  <c r="Q6015" i="1"/>
  <c r="V6021" i="1" s="1"/>
  <c r="R6015" i="1"/>
  <c r="W6021" i="1" s="1"/>
  <c r="S6015" i="1"/>
  <c r="X6021" i="1" s="1"/>
  <c r="Q6016" i="1"/>
  <c r="V6022" i="1" s="1"/>
  <c r="R6016" i="1"/>
  <c r="W6022" i="1" s="1"/>
  <c r="S6016" i="1"/>
  <c r="X6022" i="1" s="1"/>
  <c r="Q6017" i="1"/>
  <c r="V6023" i="1" s="1"/>
  <c r="R6017" i="1"/>
  <c r="W6023" i="1" s="1"/>
  <c r="S6017" i="1"/>
  <c r="X6023" i="1" s="1"/>
  <c r="Q6018" i="1"/>
  <c r="V6024" i="1" s="1"/>
  <c r="R6018" i="1"/>
  <c r="W6024" i="1" s="1"/>
  <c r="S6018" i="1"/>
  <c r="X6024" i="1" s="1"/>
  <c r="Q6019" i="1"/>
  <c r="V6025" i="1" s="1"/>
  <c r="R6019" i="1"/>
  <c r="W6025" i="1" s="1"/>
  <c r="S6019" i="1"/>
  <c r="X6025" i="1" s="1"/>
  <c r="Q6020" i="1"/>
  <c r="V6026" i="1" s="1"/>
  <c r="R6020" i="1"/>
  <c r="W6026" i="1" s="1"/>
  <c r="S6020" i="1"/>
  <c r="X6026" i="1" s="1"/>
  <c r="Q6021" i="1"/>
  <c r="V6027" i="1" s="1"/>
  <c r="Y6027" i="1" s="1"/>
  <c r="R6021" i="1"/>
  <c r="W6027" i="1" s="1"/>
  <c r="S6021" i="1"/>
  <c r="X6027" i="1" s="1"/>
  <c r="Q6022" i="1"/>
  <c r="V6028" i="1" s="1"/>
  <c r="R6022" i="1"/>
  <c r="W6028" i="1" s="1"/>
  <c r="S6022" i="1"/>
  <c r="X6028" i="1" s="1"/>
  <c r="Q6023" i="1"/>
  <c r="V6029" i="1" s="1"/>
  <c r="R6023" i="1"/>
  <c r="W6029" i="1" s="1"/>
  <c r="S6023" i="1"/>
  <c r="X6029" i="1" s="1"/>
  <c r="Q6024" i="1"/>
  <c r="V6030" i="1" s="1"/>
  <c r="R6024" i="1"/>
  <c r="W6030" i="1" s="1"/>
  <c r="S6024" i="1"/>
  <c r="X6030" i="1" s="1"/>
  <c r="Q6025" i="1"/>
  <c r="V6031" i="1" s="1"/>
  <c r="R6025" i="1"/>
  <c r="W6031" i="1" s="1"/>
  <c r="S6025" i="1"/>
  <c r="X6031" i="1" s="1"/>
  <c r="Q6026" i="1"/>
  <c r="V6032" i="1" s="1"/>
  <c r="R6026" i="1"/>
  <c r="W6032" i="1" s="1"/>
  <c r="S6026" i="1"/>
  <c r="X6032" i="1" s="1"/>
  <c r="Q6027" i="1"/>
  <c r="V6033" i="1" s="1"/>
  <c r="R6027" i="1"/>
  <c r="W6033" i="1" s="1"/>
  <c r="S6027" i="1"/>
  <c r="X6033" i="1" s="1"/>
  <c r="Q6028" i="1"/>
  <c r="V6034" i="1" s="1"/>
  <c r="Y6034" i="1" s="1"/>
  <c r="R6028" i="1"/>
  <c r="W6034" i="1" s="1"/>
  <c r="S6028" i="1"/>
  <c r="X6034" i="1" s="1"/>
  <c r="Q6029" i="1"/>
  <c r="V6035" i="1" s="1"/>
  <c r="R6029" i="1"/>
  <c r="W6035" i="1" s="1"/>
  <c r="S6029" i="1"/>
  <c r="X6035" i="1" s="1"/>
  <c r="Q6030" i="1"/>
  <c r="V6036" i="1" s="1"/>
  <c r="R6030" i="1"/>
  <c r="W6036" i="1" s="1"/>
  <c r="S6030" i="1"/>
  <c r="X6036" i="1" s="1"/>
  <c r="Q6031" i="1"/>
  <c r="V6037" i="1" s="1"/>
  <c r="R6031" i="1"/>
  <c r="W6037" i="1" s="1"/>
  <c r="S6031" i="1"/>
  <c r="X6037" i="1" s="1"/>
  <c r="Q6032" i="1"/>
  <c r="V6038" i="1" s="1"/>
  <c r="R6032" i="1"/>
  <c r="W6038" i="1" s="1"/>
  <c r="S6032" i="1"/>
  <c r="X6038" i="1" s="1"/>
  <c r="Q6033" i="1"/>
  <c r="V6039" i="1" s="1"/>
  <c r="R6033" i="1"/>
  <c r="W6039" i="1" s="1"/>
  <c r="S6033" i="1"/>
  <c r="X6039" i="1" s="1"/>
  <c r="Q6034" i="1"/>
  <c r="V6040" i="1" s="1"/>
  <c r="R6034" i="1"/>
  <c r="W6040" i="1" s="1"/>
  <c r="S6034" i="1"/>
  <c r="X6040" i="1" s="1"/>
  <c r="Q6035" i="1"/>
  <c r="V6041" i="1" s="1"/>
  <c r="R6035" i="1"/>
  <c r="W6041" i="1" s="1"/>
  <c r="S6035" i="1"/>
  <c r="X6041" i="1" s="1"/>
  <c r="Q6036" i="1"/>
  <c r="V6042" i="1" s="1"/>
  <c r="R6036" i="1"/>
  <c r="W6042" i="1" s="1"/>
  <c r="S6036" i="1"/>
  <c r="X6042" i="1" s="1"/>
  <c r="Q6037" i="1"/>
  <c r="V6043" i="1" s="1"/>
  <c r="Y6043" i="1" s="1"/>
  <c r="R6037" i="1"/>
  <c r="W6043" i="1" s="1"/>
  <c r="S6037" i="1"/>
  <c r="X6043" i="1" s="1"/>
  <c r="Q6038" i="1"/>
  <c r="V6044" i="1" s="1"/>
  <c r="R6038" i="1"/>
  <c r="W6044" i="1" s="1"/>
  <c r="S6038" i="1"/>
  <c r="X6044" i="1" s="1"/>
  <c r="Q6039" i="1"/>
  <c r="V6045" i="1" s="1"/>
  <c r="R6039" i="1"/>
  <c r="W6045" i="1" s="1"/>
  <c r="S6039" i="1"/>
  <c r="X6045" i="1" s="1"/>
  <c r="Q6040" i="1"/>
  <c r="V6046" i="1" s="1"/>
  <c r="R6040" i="1"/>
  <c r="W6046" i="1" s="1"/>
  <c r="S6040" i="1"/>
  <c r="X6046" i="1" s="1"/>
  <c r="Q6041" i="1"/>
  <c r="V6047" i="1" s="1"/>
  <c r="R6041" i="1"/>
  <c r="W6047" i="1" s="1"/>
  <c r="S6041" i="1"/>
  <c r="X6047" i="1" s="1"/>
  <c r="Q6042" i="1"/>
  <c r="V6048" i="1" s="1"/>
  <c r="R6042" i="1"/>
  <c r="W6048" i="1" s="1"/>
  <c r="S6042" i="1"/>
  <c r="X6048" i="1" s="1"/>
  <c r="Q6043" i="1"/>
  <c r="V6049" i="1" s="1"/>
  <c r="R6043" i="1"/>
  <c r="W6049" i="1" s="1"/>
  <c r="S6043" i="1"/>
  <c r="X6049" i="1" s="1"/>
  <c r="Q6044" i="1"/>
  <c r="V6050" i="1" s="1"/>
  <c r="Y6050" i="1" s="1"/>
  <c r="R6044" i="1"/>
  <c r="W6050" i="1" s="1"/>
  <c r="S6044" i="1"/>
  <c r="X6050" i="1" s="1"/>
  <c r="Q6045" i="1"/>
  <c r="V6051" i="1" s="1"/>
  <c r="R6045" i="1"/>
  <c r="W6051" i="1" s="1"/>
  <c r="S6045" i="1"/>
  <c r="X6051" i="1" s="1"/>
  <c r="Q6046" i="1"/>
  <c r="V6052" i="1" s="1"/>
  <c r="R6046" i="1"/>
  <c r="W6052" i="1" s="1"/>
  <c r="S6046" i="1"/>
  <c r="X6052" i="1" s="1"/>
  <c r="Q6047" i="1"/>
  <c r="V6053" i="1" s="1"/>
  <c r="R6047" i="1"/>
  <c r="W6053" i="1" s="1"/>
  <c r="S6047" i="1"/>
  <c r="X6053" i="1" s="1"/>
  <c r="Q6048" i="1"/>
  <c r="V6054" i="1" s="1"/>
  <c r="R6048" i="1"/>
  <c r="W6054" i="1" s="1"/>
  <c r="S6048" i="1"/>
  <c r="X6054" i="1" s="1"/>
  <c r="Q6049" i="1"/>
  <c r="V6055" i="1" s="1"/>
  <c r="R6049" i="1"/>
  <c r="W6055" i="1" s="1"/>
  <c r="S6049" i="1"/>
  <c r="X6055" i="1" s="1"/>
  <c r="Q6050" i="1"/>
  <c r="V6056" i="1" s="1"/>
  <c r="R6050" i="1"/>
  <c r="W6056" i="1" s="1"/>
  <c r="S6050" i="1"/>
  <c r="X6056" i="1" s="1"/>
  <c r="Q6051" i="1"/>
  <c r="V6057" i="1" s="1"/>
  <c r="R6051" i="1"/>
  <c r="W6057" i="1" s="1"/>
  <c r="S6051" i="1"/>
  <c r="X6057" i="1" s="1"/>
  <c r="Q6052" i="1"/>
  <c r="V6058" i="1" s="1"/>
  <c r="R6052" i="1"/>
  <c r="W6058" i="1" s="1"/>
  <c r="S6052" i="1"/>
  <c r="X6058" i="1" s="1"/>
  <c r="Q6053" i="1"/>
  <c r="V6059" i="1" s="1"/>
  <c r="Y6059" i="1" s="1"/>
  <c r="R6053" i="1"/>
  <c r="W6059" i="1" s="1"/>
  <c r="S6053" i="1"/>
  <c r="X6059" i="1" s="1"/>
  <c r="Q6054" i="1"/>
  <c r="V6060" i="1" s="1"/>
  <c r="R6054" i="1"/>
  <c r="W6060" i="1" s="1"/>
  <c r="S6054" i="1"/>
  <c r="X6060" i="1" s="1"/>
  <c r="Q6055" i="1"/>
  <c r="V6061" i="1" s="1"/>
  <c r="R6055" i="1"/>
  <c r="W6061" i="1" s="1"/>
  <c r="S6055" i="1"/>
  <c r="X6061" i="1" s="1"/>
  <c r="Q6056" i="1"/>
  <c r="V6062" i="1" s="1"/>
  <c r="R6056" i="1"/>
  <c r="W6062" i="1" s="1"/>
  <c r="S6056" i="1"/>
  <c r="X6062" i="1" s="1"/>
  <c r="Q6057" i="1"/>
  <c r="V6063" i="1" s="1"/>
  <c r="R6057" i="1"/>
  <c r="W6063" i="1" s="1"/>
  <c r="S6057" i="1"/>
  <c r="X6063" i="1" s="1"/>
  <c r="Q6058" i="1"/>
  <c r="V6064" i="1" s="1"/>
  <c r="R6058" i="1"/>
  <c r="W6064" i="1" s="1"/>
  <c r="S6058" i="1"/>
  <c r="X6064" i="1" s="1"/>
  <c r="Q6059" i="1"/>
  <c r="V6065" i="1" s="1"/>
  <c r="R6059" i="1"/>
  <c r="W6065" i="1" s="1"/>
  <c r="S6059" i="1"/>
  <c r="X6065" i="1" s="1"/>
  <c r="Q6060" i="1"/>
  <c r="V6066" i="1" s="1"/>
  <c r="Y6066" i="1" s="1"/>
  <c r="R6060" i="1"/>
  <c r="W6066" i="1" s="1"/>
  <c r="S6060" i="1"/>
  <c r="X6066" i="1" s="1"/>
  <c r="Q6061" i="1"/>
  <c r="V6067" i="1" s="1"/>
  <c r="R6061" i="1"/>
  <c r="W6067" i="1" s="1"/>
  <c r="S6061" i="1"/>
  <c r="X6067" i="1" s="1"/>
  <c r="Q6062" i="1"/>
  <c r="V6068" i="1" s="1"/>
  <c r="R6062" i="1"/>
  <c r="W6068" i="1" s="1"/>
  <c r="S6062" i="1"/>
  <c r="X6068" i="1" s="1"/>
  <c r="Q6063" i="1"/>
  <c r="V6069" i="1" s="1"/>
  <c r="R6063" i="1"/>
  <c r="W6069" i="1" s="1"/>
  <c r="S6063" i="1"/>
  <c r="X6069" i="1" s="1"/>
  <c r="Q6064" i="1"/>
  <c r="V6070" i="1" s="1"/>
  <c r="R6064" i="1"/>
  <c r="W6070" i="1" s="1"/>
  <c r="S6064" i="1"/>
  <c r="X6070" i="1" s="1"/>
  <c r="Q6065" i="1"/>
  <c r="V6071" i="1" s="1"/>
  <c r="R6065" i="1"/>
  <c r="W6071" i="1" s="1"/>
  <c r="S6065" i="1"/>
  <c r="X6071" i="1" s="1"/>
  <c r="Q6066" i="1"/>
  <c r="V6072" i="1" s="1"/>
  <c r="R6066" i="1"/>
  <c r="W6072" i="1" s="1"/>
  <c r="S6066" i="1"/>
  <c r="X6072" i="1" s="1"/>
  <c r="Q6067" i="1"/>
  <c r="V6073" i="1" s="1"/>
  <c r="R6067" i="1"/>
  <c r="W6073" i="1" s="1"/>
  <c r="S6067" i="1"/>
  <c r="X6073" i="1" s="1"/>
  <c r="Q6068" i="1"/>
  <c r="V6074" i="1" s="1"/>
  <c r="R6068" i="1"/>
  <c r="W6074" i="1" s="1"/>
  <c r="S6068" i="1"/>
  <c r="X6074" i="1" s="1"/>
  <c r="Q6069" i="1"/>
  <c r="V6075" i="1" s="1"/>
  <c r="Y6075" i="1" s="1"/>
  <c r="R6069" i="1"/>
  <c r="W6075" i="1" s="1"/>
  <c r="S6069" i="1"/>
  <c r="X6075" i="1" s="1"/>
  <c r="Q6070" i="1"/>
  <c r="V6076" i="1" s="1"/>
  <c r="R6070" i="1"/>
  <c r="W6076" i="1" s="1"/>
  <c r="S6070" i="1"/>
  <c r="X6076" i="1" s="1"/>
  <c r="Q6071" i="1"/>
  <c r="V6077" i="1" s="1"/>
  <c r="R6071" i="1"/>
  <c r="W6077" i="1" s="1"/>
  <c r="S6071" i="1"/>
  <c r="X6077" i="1" s="1"/>
  <c r="Q6072" i="1"/>
  <c r="V6078" i="1" s="1"/>
  <c r="R6072" i="1"/>
  <c r="W6078" i="1" s="1"/>
  <c r="S6072" i="1"/>
  <c r="X6078" i="1" s="1"/>
  <c r="Q6073" i="1"/>
  <c r="V6079" i="1" s="1"/>
  <c r="R6073" i="1"/>
  <c r="W6079" i="1" s="1"/>
  <c r="S6073" i="1"/>
  <c r="X6079" i="1" s="1"/>
  <c r="Q6074" i="1"/>
  <c r="V6080" i="1" s="1"/>
  <c r="R6074" i="1"/>
  <c r="W6080" i="1" s="1"/>
  <c r="S6074" i="1"/>
  <c r="X6080" i="1" s="1"/>
  <c r="Q6075" i="1"/>
  <c r="V6081" i="1" s="1"/>
  <c r="R6075" i="1"/>
  <c r="W6081" i="1" s="1"/>
  <c r="S6075" i="1"/>
  <c r="X6081" i="1" s="1"/>
  <c r="Q6076" i="1"/>
  <c r="V6082" i="1" s="1"/>
  <c r="Y6082" i="1" s="1"/>
  <c r="R6076" i="1"/>
  <c r="W6082" i="1" s="1"/>
  <c r="S6076" i="1"/>
  <c r="X6082" i="1" s="1"/>
  <c r="Q6077" i="1"/>
  <c r="V6083" i="1" s="1"/>
  <c r="R6077" i="1"/>
  <c r="W6083" i="1" s="1"/>
  <c r="S6077" i="1"/>
  <c r="X6083" i="1" s="1"/>
  <c r="Q6078" i="1"/>
  <c r="V6084" i="1" s="1"/>
  <c r="R6078" i="1"/>
  <c r="W6084" i="1" s="1"/>
  <c r="S6078" i="1"/>
  <c r="X6084" i="1" s="1"/>
  <c r="Q6079" i="1"/>
  <c r="V6085" i="1" s="1"/>
  <c r="R6079" i="1"/>
  <c r="W6085" i="1" s="1"/>
  <c r="S6079" i="1"/>
  <c r="X6085" i="1" s="1"/>
  <c r="Q6080" i="1"/>
  <c r="V6086" i="1" s="1"/>
  <c r="R6080" i="1"/>
  <c r="W6086" i="1" s="1"/>
  <c r="S6080" i="1"/>
  <c r="X6086" i="1" s="1"/>
  <c r="Q6081" i="1"/>
  <c r="V6087" i="1" s="1"/>
  <c r="R6081" i="1"/>
  <c r="W6087" i="1" s="1"/>
  <c r="S6081" i="1"/>
  <c r="X6087" i="1" s="1"/>
  <c r="Q6082" i="1"/>
  <c r="V6088" i="1" s="1"/>
  <c r="R6082" i="1"/>
  <c r="W6088" i="1" s="1"/>
  <c r="S6082" i="1"/>
  <c r="X6088" i="1" s="1"/>
  <c r="Q6083" i="1"/>
  <c r="V6089" i="1" s="1"/>
  <c r="R6083" i="1"/>
  <c r="W6089" i="1" s="1"/>
  <c r="S6083" i="1"/>
  <c r="X6089" i="1" s="1"/>
  <c r="Q6084" i="1"/>
  <c r="V6090" i="1" s="1"/>
  <c r="R6084" i="1"/>
  <c r="W6090" i="1" s="1"/>
  <c r="S6084" i="1"/>
  <c r="X6090" i="1" s="1"/>
  <c r="Q6085" i="1"/>
  <c r="V6091" i="1" s="1"/>
  <c r="Y6091" i="1" s="1"/>
  <c r="R6085" i="1"/>
  <c r="W6091" i="1" s="1"/>
  <c r="S6085" i="1"/>
  <c r="X6091" i="1" s="1"/>
  <c r="Q6086" i="1"/>
  <c r="V6092" i="1" s="1"/>
  <c r="R6086" i="1"/>
  <c r="W6092" i="1" s="1"/>
  <c r="S6086" i="1"/>
  <c r="X6092" i="1" s="1"/>
  <c r="Q6087" i="1"/>
  <c r="V6093" i="1" s="1"/>
  <c r="R6087" i="1"/>
  <c r="W6093" i="1" s="1"/>
  <c r="S6087" i="1"/>
  <c r="X6093" i="1" s="1"/>
  <c r="Q6088" i="1"/>
  <c r="V6094" i="1" s="1"/>
  <c r="R6088" i="1"/>
  <c r="W6094" i="1" s="1"/>
  <c r="S6088" i="1"/>
  <c r="X6094" i="1" s="1"/>
  <c r="Q6089" i="1"/>
  <c r="V6095" i="1" s="1"/>
  <c r="R6089" i="1"/>
  <c r="W6095" i="1" s="1"/>
  <c r="S6089" i="1"/>
  <c r="X6095" i="1" s="1"/>
  <c r="Q6090" i="1"/>
  <c r="V6096" i="1" s="1"/>
  <c r="R6090" i="1"/>
  <c r="W6096" i="1" s="1"/>
  <c r="S6090" i="1"/>
  <c r="X6096" i="1" s="1"/>
  <c r="Q6091" i="1"/>
  <c r="V6097" i="1" s="1"/>
  <c r="R6091" i="1"/>
  <c r="W6097" i="1" s="1"/>
  <c r="S6091" i="1"/>
  <c r="X6097" i="1" s="1"/>
  <c r="Q6092" i="1"/>
  <c r="V6098" i="1" s="1"/>
  <c r="Y6098" i="1" s="1"/>
  <c r="R6092" i="1"/>
  <c r="W6098" i="1" s="1"/>
  <c r="S6092" i="1"/>
  <c r="X6098" i="1" s="1"/>
  <c r="Q6093" i="1"/>
  <c r="V6099" i="1" s="1"/>
  <c r="R6093" i="1"/>
  <c r="W6099" i="1" s="1"/>
  <c r="S6093" i="1"/>
  <c r="X6099" i="1" s="1"/>
  <c r="Q6094" i="1"/>
  <c r="V6100" i="1" s="1"/>
  <c r="R6094" i="1"/>
  <c r="W6100" i="1" s="1"/>
  <c r="S6094" i="1"/>
  <c r="X6100" i="1" s="1"/>
  <c r="Q6095" i="1"/>
  <c r="V6101" i="1" s="1"/>
  <c r="R6095" i="1"/>
  <c r="W6101" i="1" s="1"/>
  <c r="S6095" i="1"/>
  <c r="X6101" i="1" s="1"/>
  <c r="Q6096" i="1"/>
  <c r="V6102" i="1" s="1"/>
  <c r="R6096" i="1"/>
  <c r="W6102" i="1" s="1"/>
  <c r="S6096" i="1"/>
  <c r="X6102" i="1" s="1"/>
  <c r="Q6097" i="1"/>
  <c r="V6103" i="1" s="1"/>
  <c r="R6097" i="1"/>
  <c r="W6103" i="1" s="1"/>
  <c r="S6097" i="1"/>
  <c r="X6103" i="1" s="1"/>
  <c r="Q6098" i="1"/>
  <c r="V6104" i="1" s="1"/>
  <c r="R6098" i="1"/>
  <c r="W6104" i="1" s="1"/>
  <c r="S6098" i="1"/>
  <c r="X6104" i="1" s="1"/>
  <c r="Q6099" i="1"/>
  <c r="V6105" i="1" s="1"/>
  <c r="R6099" i="1"/>
  <c r="W6105" i="1" s="1"/>
  <c r="S6099" i="1"/>
  <c r="X6105" i="1" s="1"/>
  <c r="Q6100" i="1"/>
  <c r="V6106" i="1" s="1"/>
  <c r="R6100" i="1"/>
  <c r="W6106" i="1" s="1"/>
  <c r="S6100" i="1"/>
  <c r="X6106" i="1" s="1"/>
  <c r="Q6101" i="1"/>
  <c r="V6107" i="1" s="1"/>
  <c r="Y6107" i="1" s="1"/>
  <c r="R6101" i="1"/>
  <c r="W6107" i="1" s="1"/>
  <c r="S6101" i="1"/>
  <c r="X6107" i="1" s="1"/>
  <c r="Q6102" i="1"/>
  <c r="V6108" i="1" s="1"/>
  <c r="R6102" i="1"/>
  <c r="W6108" i="1" s="1"/>
  <c r="S6102" i="1"/>
  <c r="X6108" i="1" s="1"/>
  <c r="Q6103" i="1"/>
  <c r="V6109" i="1" s="1"/>
  <c r="R6103" i="1"/>
  <c r="W6109" i="1" s="1"/>
  <c r="S6103" i="1"/>
  <c r="X6109" i="1" s="1"/>
  <c r="Q6104" i="1"/>
  <c r="V6110" i="1" s="1"/>
  <c r="R6104" i="1"/>
  <c r="W6110" i="1" s="1"/>
  <c r="S6104" i="1"/>
  <c r="X6110" i="1" s="1"/>
  <c r="Q6105" i="1"/>
  <c r="V6111" i="1" s="1"/>
  <c r="R6105" i="1"/>
  <c r="W6111" i="1" s="1"/>
  <c r="S6105" i="1"/>
  <c r="X6111" i="1" s="1"/>
  <c r="Q6106" i="1"/>
  <c r="V6112" i="1" s="1"/>
  <c r="R6106" i="1"/>
  <c r="W6112" i="1" s="1"/>
  <c r="S6106" i="1"/>
  <c r="X6112" i="1" s="1"/>
  <c r="Q6107" i="1"/>
  <c r="V6113" i="1" s="1"/>
  <c r="R6107" i="1"/>
  <c r="W6113" i="1" s="1"/>
  <c r="S6107" i="1"/>
  <c r="X6113" i="1" s="1"/>
  <c r="Q6108" i="1"/>
  <c r="V6114" i="1" s="1"/>
  <c r="Y6114" i="1" s="1"/>
  <c r="R6108" i="1"/>
  <c r="W6114" i="1" s="1"/>
  <c r="S6108" i="1"/>
  <c r="X6114" i="1" s="1"/>
  <c r="Q6109" i="1"/>
  <c r="V6115" i="1" s="1"/>
  <c r="R6109" i="1"/>
  <c r="W6115" i="1" s="1"/>
  <c r="S6109" i="1"/>
  <c r="X6115" i="1" s="1"/>
  <c r="Q6110" i="1"/>
  <c r="V6116" i="1" s="1"/>
  <c r="R6110" i="1"/>
  <c r="W6116" i="1" s="1"/>
  <c r="S6110" i="1"/>
  <c r="X6116" i="1" s="1"/>
  <c r="Q6111" i="1"/>
  <c r="V6117" i="1" s="1"/>
  <c r="R6111" i="1"/>
  <c r="W6117" i="1" s="1"/>
  <c r="S6111" i="1"/>
  <c r="X6117" i="1" s="1"/>
  <c r="Q6112" i="1"/>
  <c r="V6118" i="1" s="1"/>
  <c r="R6112" i="1"/>
  <c r="W6118" i="1" s="1"/>
  <c r="S6112" i="1"/>
  <c r="X6118" i="1" s="1"/>
  <c r="Q6113" i="1"/>
  <c r="V6119" i="1" s="1"/>
  <c r="R6113" i="1"/>
  <c r="W6119" i="1" s="1"/>
  <c r="S6113" i="1"/>
  <c r="X6119" i="1" s="1"/>
  <c r="Q6114" i="1"/>
  <c r="V6120" i="1" s="1"/>
  <c r="R6114" i="1"/>
  <c r="W6120" i="1" s="1"/>
  <c r="S6114" i="1"/>
  <c r="X6120" i="1" s="1"/>
  <c r="Q6115" i="1"/>
  <c r="V6121" i="1" s="1"/>
  <c r="R6115" i="1"/>
  <c r="W6121" i="1" s="1"/>
  <c r="S6115" i="1"/>
  <c r="X6121" i="1" s="1"/>
  <c r="Q6116" i="1"/>
  <c r="V6122" i="1" s="1"/>
  <c r="R6116" i="1"/>
  <c r="W6122" i="1" s="1"/>
  <c r="S6116" i="1"/>
  <c r="X6122" i="1" s="1"/>
  <c r="Q6117" i="1"/>
  <c r="V6123" i="1" s="1"/>
  <c r="Y6123" i="1" s="1"/>
  <c r="R6117" i="1"/>
  <c r="W6123" i="1" s="1"/>
  <c r="S6117" i="1"/>
  <c r="X6123" i="1" s="1"/>
  <c r="Q6118" i="1"/>
  <c r="V6124" i="1" s="1"/>
  <c r="R6118" i="1"/>
  <c r="W6124" i="1" s="1"/>
  <c r="S6118" i="1"/>
  <c r="X6124" i="1" s="1"/>
  <c r="Q6119" i="1"/>
  <c r="V6125" i="1" s="1"/>
  <c r="R6119" i="1"/>
  <c r="W6125" i="1" s="1"/>
  <c r="S6119" i="1"/>
  <c r="X6125" i="1" s="1"/>
  <c r="Q6120" i="1"/>
  <c r="V6126" i="1" s="1"/>
  <c r="R6120" i="1"/>
  <c r="W6126" i="1" s="1"/>
  <c r="S6120" i="1"/>
  <c r="X6126" i="1" s="1"/>
  <c r="Q6121" i="1"/>
  <c r="V6127" i="1" s="1"/>
  <c r="R6121" i="1"/>
  <c r="W6127" i="1" s="1"/>
  <c r="S6121" i="1"/>
  <c r="X6127" i="1" s="1"/>
  <c r="Q6122" i="1"/>
  <c r="V6128" i="1" s="1"/>
  <c r="R6122" i="1"/>
  <c r="W6128" i="1" s="1"/>
  <c r="S6122" i="1"/>
  <c r="X6128" i="1" s="1"/>
  <c r="Q6123" i="1"/>
  <c r="V6129" i="1" s="1"/>
  <c r="R6123" i="1"/>
  <c r="W6129" i="1" s="1"/>
  <c r="S6123" i="1"/>
  <c r="X6129" i="1" s="1"/>
  <c r="Q6124" i="1"/>
  <c r="V6130" i="1" s="1"/>
  <c r="Y6130" i="1" s="1"/>
  <c r="R6124" i="1"/>
  <c r="W6130" i="1" s="1"/>
  <c r="S6124" i="1"/>
  <c r="X6130" i="1" s="1"/>
  <c r="Q6125" i="1"/>
  <c r="V6131" i="1" s="1"/>
  <c r="R6125" i="1"/>
  <c r="W6131" i="1" s="1"/>
  <c r="S6125" i="1"/>
  <c r="X6131" i="1" s="1"/>
  <c r="Q6126" i="1"/>
  <c r="V6132" i="1" s="1"/>
  <c r="R6126" i="1"/>
  <c r="W6132" i="1" s="1"/>
  <c r="S6126" i="1"/>
  <c r="X6132" i="1" s="1"/>
  <c r="Q6127" i="1"/>
  <c r="V6133" i="1" s="1"/>
  <c r="R6127" i="1"/>
  <c r="W6133" i="1" s="1"/>
  <c r="S6127" i="1"/>
  <c r="X6133" i="1" s="1"/>
  <c r="Q6128" i="1"/>
  <c r="V6134" i="1" s="1"/>
  <c r="R6128" i="1"/>
  <c r="W6134" i="1" s="1"/>
  <c r="S6128" i="1"/>
  <c r="X6134" i="1" s="1"/>
  <c r="Q6129" i="1"/>
  <c r="V6135" i="1" s="1"/>
  <c r="R6129" i="1"/>
  <c r="W6135" i="1" s="1"/>
  <c r="S6129" i="1"/>
  <c r="X6135" i="1" s="1"/>
  <c r="Q6130" i="1"/>
  <c r="V6136" i="1" s="1"/>
  <c r="Y6136" i="1" s="1"/>
  <c r="R6130" i="1"/>
  <c r="W6136" i="1" s="1"/>
  <c r="S6130" i="1"/>
  <c r="X6136" i="1" s="1"/>
  <c r="Q6131" i="1"/>
  <c r="V6137" i="1" s="1"/>
  <c r="R6131" i="1"/>
  <c r="W6137" i="1" s="1"/>
  <c r="S6131" i="1"/>
  <c r="X6137" i="1" s="1"/>
  <c r="Q6132" i="1"/>
  <c r="V6138" i="1" s="1"/>
  <c r="R6132" i="1"/>
  <c r="W6138" i="1" s="1"/>
  <c r="S6132" i="1"/>
  <c r="X6138" i="1" s="1"/>
  <c r="Q6133" i="1"/>
  <c r="V6139" i="1" s="1"/>
  <c r="Y6139" i="1" s="1"/>
  <c r="R6133" i="1"/>
  <c r="W6139" i="1" s="1"/>
  <c r="S6133" i="1"/>
  <c r="X6139" i="1" s="1"/>
  <c r="Q6134" i="1"/>
  <c r="V6140" i="1" s="1"/>
  <c r="R6134" i="1"/>
  <c r="W6140" i="1" s="1"/>
  <c r="S6134" i="1"/>
  <c r="X6140" i="1" s="1"/>
  <c r="Q6135" i="1"/>
  <c r="V6141" i="1" s="1"/>
  <c r="R6135" i="1"/>
  <c r="W6141" i="1" s="1"/>
  <c r="S6135" i="1"/>
  <c r="X6141" i="1" s="1"/>
  <c r="Q6136" i="1"/>
  <c r="V6142" i="1" s="1"/>
  <c r="R6136" i="1"/>
  <c r="W6142" i="1" s="1"/>
  <c r="S6136" i="1"/>
  <c r="X6142" i="1" s="1"/>
  <c r="Q6137" i="1"/>
  <c r="V6143" i="1" s="1"/>
  <c r="R6137" i="1"/>
  <c r="W6143" i="1" s="1"/>
  <c r="S6137" i="1"/>
  <c r="X6143" i="1" s="1"/>
  <c r="Q6138" i="1"/>
  <c r="V6144" i="1" s="1"/>
  <c r="R6138" i="1"/>
  <c r="W6144" i="1" s="1"/>
  <c r="S6138" i="1"/>
  <c r="X6144" i="1" s="1"/>
  <c r="Q6139" i="1"/>
  <c r="V6145" i="1" s="1"/>
  <c r="R6139" i="1"/>
  <c r="W6145" i="1" s="1"/>
  <c r="S6139" i="1"/>
  <c r="X6145" i="1" s="1"/>
  <c r="Q6140" i="1"/>
  <c r="V6146" i="1" s="1"/>
  <c r="Y6146" i="1" s="1"/>
  <c r="R6140" i="1"/>
  <c r="W6146" i="1" s="1"/>
  <c r="S6140" i="1"/>
  <c r="X6146" i="1" s="1"/>
  <c r="Q6141" i="1"/>
  <c r="V6147" i="1" s="1"/>
  <c r="R6141" i="1"/>
  <c r="W6147" i="1" s="1"/>
  <c r="S6141" i="1"/>
  <c r="X6147" i="1" s="1"/>
  <c r="Q6142" i="1"/>
  <c r="V6148" i="1" s="1"/>
  <c r="R6142" i="1"/>
  <c r="W6148" i="1" s="1"/>
  <c r="S6142" i="1"/>
  <c r="X6148" i="1" s="1"/>
  <c r="Q6143" i="1"/>
  <c r="V6149" i="1" s="1"/>
  <c r="R6143" i="1"/>
  <c r="W6149" i="1" s="1"/>
  <c r="S6143" i="1"/>
  <c r="X6149" i="1" s="1"/>
  <c r="Q6144" i="1"/>
  <c r="V6150" i="1" s="1"/>
  <c r="R6144" i="1"/>
  <c r="W6150" i="1" s="1"/>
  <c r="S6144" i="1"/>
  <c r="X6150" i="1" s="1"/>
  <c r="Q6145" i="1"/>
  <c r="V6151" i="1" s="1"/>
  <c r="R6145" i="1"/>
  <c r="W6151" i="1" s="1"/>
  <c r="S6145" i="1"/>
  <c r="X6151" i="1" s="1"/>
  <c r="Q6146" i="1"/>
  <c r="V6152" i="1" s="1"/>
  <c r="Y6152" i="1" s="1"/>
  <c r="R6146" i="1"/>
  <c r="W6152" i="1" s="1"/>
  <c r="S6146" i="1"/>
  <c r="X6152" i="1" s="1"/>
  <c r="Q6147" i="1"/>
  <c r="V6153" i="1" s="1"/>
  <c r="R6147" i="1"/>
  <c r="W6153" i="1" s="1"/>
  <c r="S6147" i="1"/>
  <c r="X6153" i="1" s="1"/>
  <c r="Q6148" i="1"/>
  <c r="V6154" i="1" s="1"/>
  <c r="R6148" i="1"/>
  <c r="W6154" i="1" s="1"/>
  <c r="S6148" i="1"/>
  <c r="X6154" i="1" s="1"/>
  <c r="Q6149" i="1"/>
  <c r="V6155" i="1" s="1"/>
  <c r="Y6155" i="1" s="1"/>
  <c r="R6149" i="1"/>
  <c r="W6155" i="1" s="1"/>
  <c r="S6149" i="1"/>
  <c r="X6155" i="1" s="1"/>
  <c r="Q6150" i="1"/>
  <c r="V6156" i="1" s="1"/>
  <c r="R6150" i="1"/>
  <c r="W6156" i="1" s="1"/>
  <c r="S6150" i="1"/>
  <c r="X6156" i="1" s="1"/>
  <c r="Q6151" i="1"/>
  <c r="V6157" i="1" s="1"/>
  <c r="R6151" i="1"/>
  <c r="W6157" i="1" s="1"/>
  <c r="S6151" i="1"/>
  <c r="X6157" i="1" s="1"/>
  <c r="Q6152" i="1"/>
  <c r="V6158" i="1" s="1"/>
  <c r="R6152" i="1"/>
  <c r="W6158" i="1" s="1"/>
  <c r="S6152" i="1"/>
  <c r="X6158" i="1" s="1"/>
  <c r="Q6153" i="1"/>
  <c r="V6159" i="1" s="1"/>
  <c r="R6153" i="1"/>
  <c r="W6159" i="1" s="1"/>
  <c r="S6153" i="1"/>
  <c r="X6159" i="1" s="1"/>
  <c r="Q6154" i="1"/>
  <c r="V6160" i="1" s="1"/>
  <c r="R6154" i="1"/>
  <c r="W6160" i="1" s="1"/>
  <c r="S6154" i="1"/>
  <c r="X6160" i="1" s="1"/>
  <c r="Q6155" i="1"/>
  <c r="V6161" i="1" s="1"/>
  <c r="R6155" i="1"/>
  <c r="W6161" i="1" s="1"/>
  <c r="S6155" i="1"/>
  <c r="X6161" i="1" s="1"/>
  <c r="Q6156" i="1"/>
  <c r="V6162" i="1" s="1"/>
  <c r="Y6162" i="1" s="1"/>
  <c r="R6156" i="1"/>
  <c r="W6162" i="1" s="1"/>
  <c r="S6156" i="1"/>
  <c r="X6162" i="1" s="1"/>
  <c r="Q6157" i="1"/>
  <c r="V6163" i="1" s="1"/>
  <c r="R6157" i="1"/>
  <c r="W6163" i="1" s="1"/>
  <c r="S6157" i="1"/>
  <c r="X6163" i="1" s="1"/>
  <c r="Q6158" i="1"/>
  <c r="V6164" i="1" s="1"/>
  <c r="R6158" i="1"/>
  <c r="W6164" i="1" s="1"/>
  <c r="S6158" i="1"/>
  <c r="X6164" i="1" s="1"/>
  <c r="Q6159" i="1"/>
  <c r="V6165" i="1" s="1"/>
  <c r="R6159" i="1"/>
  <c r="W6165" i="1" s="1"/>
  <c r="S6159" i="1"/>
  <c r="X6165" i="1" s="1"/>
  <c r="Q6160" i="1"/>
  <c r="V6166" i="1" s="1"/>
  <c r="R6160" i="1"/>
  <c r="W6166" i="1" s="1"/>
  <c r="S6160" i="1"/>
  <c r="X6166" i="1" s="1"/>
  <c r="Q6161" i="1"/>
  <c r="V6167" i="1" s="1"/>
  <c r="R6161" i="1"/>
  <c r="W6167" i="1" s="1"/>
  <c r="S6161" i="1"/>
  <c r="X6167" i="1" s="1"/>
  <c r="Q6162" i="1"/>
  <c r="V6168" i="1" s="1"/>
  <c r="Y6168" i="1" s="1"/>
  <c r="R6162" i="1"/>
  <c r="W6168" i="1" s="1"/>
  <c r="S6162" i="1"/>
  <c r="X6168" i="1" s="1"/>
  <c r="Q6163" i="1"/>
  <c r="V6169" i="1" s="1"/>
  <c r="R6163" i="1"/>
  <c r="W6169" i="1" s="1"/>
  <c r="S6163" i="1"/>
  <c r="X6169" i="1" s="1"/>
  <c r="Q6164" i="1"/>
  <c r="V6170" i="1" s="1"/>
  <c r="R6164" i="1"/>
  <c r="W6170" i="1" s="1"/>
  <c r="S6164" i="1"/>
  <c r="X6170" i="1" s="1"/>
  <c r="Q6165" i="1"/>
  <c r="V6171" i="1" s="1"/>
  <c r="Y6171" i="1" s="1"/>
  <c r="R6165" i="1"/>
  <c r="W6171" i="1" s="1"/>
  <c r="S6165" i="1"/>
  <c r="X6171" i="1" s="1"/>
  <c r="Q6166" i="1"/>
  <c r="V6172" i="1" s="1"/>
  <c r="R6166" i="1"/>
  <c r="W6172" i="1" s="1"/>
  <c r="S6166" i="1"/>
  <c r="X6172" i="1" s="1"/>
  <c r="Q6167" i="1"/>
  <c r="V6173" i="1" s="1"/>
  <c r="R6167" i="1"/>
  <c r="W6173" i="1" s="1"/>
  <c r="S6167" i="1"/>
  <c r="X6173" i="1" s="1"/>
  <c r="Q6168" i="1"/>
  <c r="V6174" i="1" s="1"/>
  <c r="R6168" i="1"/>
  <c r="W6174" i="1" s="1"/>
  <c r="S6168" i="1"/>
  <c r="X6174" i="1" s="1"/>
  <c r="Q6169" i="1"/>
  <c r="V6175" i="1" s="1"/>
  <c r="R6169" i="1"/>
  <c r="W6175" i="1" s="1"/>
  <c r="S6169" i="1"/>
  <c r="X6175" i="1" s="1"/>
  <c r="Q6170" i="1"/>
  <c r="V6176" i="1" s="1"/>
  <c r="R6170" i="1"/>
  <c r="W6176" i="1" s="1"/>
  <c r="S6170" i="1"/>
  <c r="X6176" i="1" s="1"/>
  <c r="Q6171" i="1"/>
  <c r="V6177" i="1" s="1"/>
  <c r="R6171" i="1"/>
  <c r="W6177" i="1" s="1"/>
  <c r="S6171" i="1"/>
  <c r="X6177" i="1" s="1"/>
  <c r="Q6172" i="1"/>
  <c r="V6178" i="1" s="1"/>
  <c r="Y6178" i="1" s="1"/>
  <c r="R6172" i="1"/>
  <c r="W6178" i="1" s="1"/>
  <c r="S6172" i="1"/>
  <c r="X6178" i="1" s="1"/>
  <c r="Q6173" i="1"/>
  <c r="V6179" i="1" s="1"/>
  <c r="R6173" i="1"/>
  <c r="W6179" i="1" s="1"/>
  <c r="S6173" i="1"/>
  <c r="X6179" i="1" s="1"/>
  <c r="Q6174" i="1"/>
  <c r="V6180" i="1" s="1"/>
  <c r="R6174" i="1"/>
  <c r="W6180" i="1" s="1"/>
  <c r="S6174" i="1"/>
  <c r="X6180" i="1" s="1"/>
  <c r="Q6175" i="1"/>
  <c r="V6181" i="1" s="1"/>
  <c r="R6175" i="1"/>
  <c r="W6181" i="1" s="1"/>
  <c r="S6175" i="1"/>
  <c r="X6181" i="1" s="1"/>
  <c r="Q6176" i="1"/>
  <c r="V6182" i="1" s="1"/>
  <c r="R6176" i="1"/>
  <c r="W6182" i="1" s="1"/>
  <c r="S6176" i="1"/>
  <c r="X6182" i="1" s="1"/>
  <c r="Q6177" i="1"/>
  <c r="V6183" i="1" s="1"/>
  <c r="R6177" i="1"/>
  <c r="W6183" i="1" s="1"/>
  <c r="S6177" i="1"/>
  <c r="X6183" i="1" s="1"/>
  <c r="Q6178" i="1"/>
  <c r="V6184" i="1" s="1"/>
  <c r="Y6184" i="1" s="1"/>
  <c r="R6178" i="1"/>
  <c r="W6184" i="1" s="1"/>
  <c r="S6178" i="1"/>
  <c r="X6184" i="1" s="1"/>
  <c r="Q6179" i="1"/>
  <c r="V6185" i="1" s="1"/>
  <c r="R6179" i="1"/>
  <c r="W6185" i="1" s="1"/>
  <c r="S6179" i="1"/>
  <c r="X6185" i="1" s="1"/>
  <c r="Q6180" i="1"/>
  <c r="V6186" i="1" s="1"/>
  <c r="R6180" i="1"/>
  <c r="W6186" i="1" s="1"/>
  <c r="S6180" i="1"/>
  <c r="X6186" i="1" s="1"/>
  <c r="Q6181" i="1"/>
  <c r="V6187" i="1" s="1"/>
  <c r="Y6187" i="1" s="1"/>
  <c r="R6181" i="1"/>
  <c r="W6187" i="1" s="1"/>
  <c r="S6181" i="1"/>
  <c r="X6187" i="1" s="1"/>
  <c r="Q6182" i="1"/>
  <c r="V6188" i="1" s="1"/>
  <c r="R6182" i="1"/>
  <c r="W6188" i="1" s="1"/>
  <c r="S6182" i="1"/>
  <c r="X6188" i="1" s="1"/>
  <c r="Q6183" i="1"/>
  <c r="V6189" i="1" s="1"/>
  <c r="R6183" i="1"/>
  <c r="W6189" i="1" s="1"/>
  <c r="S6183" i="1"/>
  <c r="X6189" i="1" s="1"/>
  <c r="Q6184" i="1"/>
  <c r="V6190" i="1" s="1"/>
  <c r="R6184" i="1"/>
  <c r="W6190" i="1" s="1"/>
  <c r="S6184" i="1"/>
  <c r="X6190" i="1" s="1"/>
  <c r="Q6185" i="1"/>
  <c r="V6191" i="1" s="1"/>
  <c r="R6185" i="1"/>
  <c r="W6191" i="1" s="1"/>
  <c r="S6185" i="1"/>
  <c r="X6191" i="1" s="1"/>
  <c r="Q6186" i="1"/>
  <c r="V6192" i="1" s="1"/>
  <c r="R6186" i="1"/>
  <c r="W6192" i="1" s="1"/>
  <c r="S6186" i="1"/>
  <c r="X6192" i="1" s="1"/>
  <c r="Q6187" i="1"/>
  <c r="V6193" i="1" s="1"/>
  <c r="R6187" i="1"/>
  <c r="W6193" i="1" s="1"/>
  <c r="S6187" i="1"/>
  <c r="X6193" i="1" s="1"/>
  <c r="Q6188" i="1"/>
  <c r="V6194" i="1" s="1"/>
  <c r="Y6194" i="1" s="1"/>
  <c r="R6188" i="1"/>
  <c r="W6194" i="1" s="1"/>
  <c r="S6188" i="1"/>
  <c r="X6194" i="1" s="1"/>
  <c r="Q6189" i="1"/>
  <c r="V6195" i="1" s="1"/>
  <c r="R6189" i="1"/>
  <c r="W6195" i="1" s="1"/>
  <c r="S6189" i="1"/>
  <c r="X6195" i="1" s="1"/>
  <c r="Q6190" i="1"/>
  <c r="V6196" i="1" s="1"/>
  <c r="R6190" i="1"/>
  <c r="W6196" i="1" s="1"/>
  <c r="S6190" i="1"/>
  <c r="X6196" i="1" s="1"/>
  <c r="Q6191" i="1"/>
  <c r="V6197" i="1" s="1"/>
  <c r="R6191" i="1"/>
  <c r="W6197" i="1" s="1"/>
  <c r="S6191" i="1"/>
  <c r="X6197" i="1" s="1"/>
  <c r="Q6192" i="1"/>
  <c r="V6198" i="1" s="1"/>
  <c r="R6192" i="1"/>
  <c r="W6198" i="1" s="1"/>
  <c r="S6192" i="1"/>
  <c r="X6198" i="1" s="1"/>
  <c r="Q6193" i="1"/>
  <c r="V6199" i="1" s="1"/>
  <c r="R6193" i="1"/>
  <c r="W6199" i="1" s="1"/>
  <c r="S6193" i="1"/>
  <c r="X6199" i="1" s="1"/>
  <c r="Q6194" i="1"/>
  <c r="V6200" i="1" s="1"/>
  <c r="Y6200" i="1" s="1"/>
  <c r="R6194" i="1"/>
  <c r="W6200" i="1" s="1"/>
  <c r="S6194" i="1"/>
  <c r="X6200" i="1" s="1"/>
  <c r="Q6195" i="1"/>
  <c r="V6201" i="1" s="1"/>
  <c r="R6195" i="1"/>
  <c r="W6201" i="1" s="1"/>
  <c r="S6195" i="1"/>
  <c r="X6201" i="1" s="1"/>
  <c r="Q6196" i="1"/>
  <c r="V6202" i="1" s="1"/>
  <c r="R6196" i="1"/>
  <c r="W6202" i="1" s="1"/>
  <c r="S6196" i="1"/>
  <c r="X6202" i="1" s="1"/>
  <c r="Q6197" i="1"/>
  <c r="V6203" i="1" s="1"/>
  <c r="Y6203" i="1" s="1"/>
  <c r="R6197" i="1"/>
  <c r="W6203" i="1" s="1"/>
  <c r="S6197" i="1"/>
  <c r="X6203" i="1" s="1"/>
  <c r="Q6198" i="1"/>
  <c r="V6204" i="1" s="1"/>
  <c r="R6198" i="1"/>
  <c r="W6204" i="1" s="1"/>
  <c r="S6198" i="1"/>
  <c r="X6204" i="1" s="1"/>
  <c r="Q6199" i="1"/>
  <c r="V6205" i="1" s="1"/>
  <c r="R6199" i="1"/>
  <c r="W6205" i="1" s="1"/>
  <c r="S6199" i="1"/>
  <c r="X6205" i="1" s="1"/>
  <c r="Q6200" i="1"/>
  <c r="V6206" i="1" s="1"/>
  <c r="R6200" i="1"/>
  <c r="W6206" i="1" s="1"/>
  <c r="S6200" i="1"/>
  <c r="X6206" i="1" s="1"/>
  <c r="Q6201" i="1"/>
  <c r="V6207" i="1" s="1"/>
  <c r="R6201" i="1"/>
  <c r="W6207" i="1" s="1"/>
  <c r="S6201" i="1"/>
  <c r="X6207" i="1" s="1"/>
  <c r="Q6202" i="1"/>
  <c r="V6208" i="1" s="1"/>
  <c r="R6202" i="1"/>
  <c r="W6208" i="1" s="1"/>
  <c r="S6202" i="1"/>
  <c r="X6208" i="1" s="1"/>
  <c r="Q6203" i="1"/>
  <c r="V6209" i="1" s="1"/>
  <c r="R6203" i="1"/>
  <c r="W6209" i="1" s="1"/>
  <c r="S6203" i="1"/>
  <c r="X6209" i="1" s="1"/>
  <c r="Q6204" i="1"/>
  <c r="V6210" i="1" s="1"/>
  <c r="Y6210" i="1" s="1"/>
  <c r="R6204" i="1"/>
  <c r="W6210" i="1" s="1"/>
  <c r="S6204" i="1"/>
  <c r="X6210" i="1" s="1"/>
  <c r="Q6205" i="1"/>
  <c r="V6211" i="1" s="1"/>
  <c r="R6205" i="1"/>
  <c r="W6211" i="1" s="1"/>
  <c r="S6205" i="1"/>
  <c r="X6211" i="1" s="1"/>
  <c r="Q6206" i="1"/>
  <c r="V6212" i="1" s="1"/>
  <c r="R6206" i="1"/>
  <c r="W6212" i="1" s="1"/>
  <c r="S6206" i="1"/>
  <c r="X6212" i="1" s="1"/>
  <c r="Q6207" i="1"/>
  <c r="V6213" i="1" s="1"/>
  <c r="R6207" i="1"/>
  <c r="W6213" i="1" s="1"/>
  <c r="S6207" i="1"/>
  <c r="X6213" i="1" s="1"/>
  <c r="Q6208" i="1"/>
  <c r="V6214" i="1" s="1"/>
  <c r="R6208" i="1"/>
  <c r="W6214" i="1" s="1"/>
  <c r="S6208" i="1"/>
  <c r="X6214" i="1" s="1"/>
  <c r="Q6209" i="1"/>
  <c r="V6215" i="1" s="1"/>
  <c r="R6209" i="1"/>
  <c r="W6215" i="1" s="1"/>
  <c r="S6209" i="1"/>
  <c r="X6215" i="1" s="1"/>
  <c r="Q6210" i="1"/>
  <c r="V6216" i="1" s="1"/>
  <c r="Y6216" i="1" s="1"/>
  <c r="R6210" i="1"/>
  <c r="W6216" i="1" s="1"/>
  <c r="S6210" i="1"/>
  <c r="X6216" i="1" s="1"/>
  <c r="Q6211" i="1"/>
  <c r="V6217" i="1" s="1"/>
  <c r="R6211" i="1"/>
  <c r="W6217" i="1" s="1"/>
  <c r="S6211" i="1"/>
  <c r="X6217" i="1" s="1"/>
  <c r="Q6212" i="1"/>
  <c r="V6218" i="1" s="1"/>
  <c r="R6212" i="1"/>
  <c r="W6218" i="1" s="1"/>
  <c r="S6212" i="1"/>
  <c r="X6218" i="1" s="1"/>
  <c r="Q6213" i="1"/>
  <c r="V6219" i="1" s="1"/>
  <c r="Y6219" i="1" s="1"/>
  <c r="R6213" i="1"/>
  <c r="W6219" i="1" s="1"/>
  <c r="S6213" i="1"/>
  <c r="X6219" i="1" s="1"/>
  <c r="Q6214" i="1"/>
  <c r="V6220" i="1" s="1"/>
  <c r="R6214" i="1"/>
  <c r="W6220" i="1" s="1"/>
  <c r="S6214" i="1"/>
  <c r="X6220" i="1" s="1"/>
  <c r="Q6215" i="1"/>
  <c r="V6221" i="1" s="1"/>
  <c r="R6215" i="1"/>
  <c r="W6221" i="1" s="1"/>
  <c r="S6215" i="1"/>
  <c r="X6221" i="1" s="1"/>
  <c r="Q6216" i="1"/>
  <c r="V6222" i="1" s="1"/>
  <c r="R6216" i="1"/>
  <c r="W6222" i="1" s="1"/>
  <c r="S6216" i="1"/>
  <c r="X6222" i="1" s="1"/>
  <c r="Q6217" i="1"/>
  <c r="V6223" i="1" s="1"/>
  <c r="R6217" i="1"/>
  <c r="W6223" i="1" s="1"/>
  <c r="S6217" i="1"/>
  <c r="X6223" i="1" s="1"/>
  <c r="Q6218" i="1"/>
  <c r="V6224" i="1" s="1"/>
  <c r="R6218" i="1"/>
  <c r="W6224" i="1" s="1"/>
  <c r="S6218" i="1"/>
  <c r="X6224" i="1" s="1"/>
  <c r="Q6219" i="1"/>
  <c r="V6225" i="1" s="1"/>
  <c r="R6219" i="1"/>
  <c r="W6225" i="1" s="1"/>
  <c r="S6219" i="1"/>
  <c r="X6225" i="1" s="1"/>
  <c r="Q6220" i="1"/>
  <c r="V6226" i="1" s="1"/>
  <c r="Y6226" i="1" s="1"/>
  <c r="R6220" i="1"/>
  <c r="W6226" i="1" s="1"/>
  <c r="S6220" i="1"/>
  <c r="X6226" i="1" s="1"/>
  <c r="Q6221" i="1"/>
  <c r="V6227" i="1" s="1"/>
  <c r="R6221" i="1"/>
  <c r="W6227" i="1" s="1"/>
  <c r="S6221" i="1"/>
  <c r="X6227" i="1" s="1"/>
  <c r="Q6222" i="1"/>
  <c r="V6228" i="1" s="1"/>
  <c r="R6222" i="1"/>
  <c r="W6228" i="1" s="1"/>
  <c r="S6222" i="1"/>
  <c r="X6228" i="1" s="1"/>
  <c r="Q6223" i="1"/>
  <c r="V6229" i="1" s="1"/>
  <c r="R6223" i="1"/>
  <c r="W6229" i="1" s="1"/>
  <c r="S6223" i="1"/>
  <c r="X6229" i="1" s="1"/>
  <c r="Q6224" i="1"/>
  <c r="V6230" i="1" s="1"/>
  <c r="R6224" i="1"/>
  <c r="W6230" i="1" s="1"/>
  <c r="S6224" i="1"/>
  <c r="X6230" i="1" s="1"/>
  <c r="Q6225" i="1"/>
  <c r="V6231" i="1" s="1"/>
  <c r="R6225" i="1"/>
  <c r="W6231" i="1" s="1"/>
  <c r="S6225" i="1"/>
  <c r="X6231" i="1" s="1"/>
  <c r="Q6226" i="1"/>
  <c r="V6232" i="1" s="1"/>
  <c r="R6226" i="1"/>
  <c r="W6232" i="1" s="1"/>
  <c r="S6226" i="1"/>
  <c r="X6232" i="1" s="1"/>
  <c r="Q6227" i="1"/>
  <c r="V6233" i="1" s="1"/>
  <c r="R6227" i="1"/>
  <c r="W6233" i="1" s="1"/>
  <c r="S6227" i="1"/>
  <c r="X6233" i="1" s="1"/>
  <c r="Q6228" i="1"/>
  <c r="V6234" i="1" s="1"/>
  <c r="R6228" i="1"/>
  <c r="W6234" i="1" s="1"/>
  <c r="S6228" i="1"/>
  <c r="X6234" i="1" s="1"/>
  <c r="Q6229" i="1"/>
  <c r="V6235" i="1" s="1"/>
  <c r="Y6235" i="1" s="1"/>
  <c r="R6229" i="1"/>
  <c r="W6235" i="1" s="1"/>
  <c r="S6229" i="1"/>
  <c r="X6235" i="1" s="1"/>
  <c r="Q6230" i="1"/>
  <c r="V6236" i="1" s="1"/>
  <c r="R6230" i="1"/>
  <c r="W6236" i="1" s="1"/>
  <c r="S6230" i="1"/>
  <c r="X6236" i="1" s="1"/>
  <c r="Q6231" i="1"/>
  <c r="V6237" i="1" s="1"/>
  <c r="R6231" i="1"/>
  <c r="W6237" i="1" s="1"/>
  <c r="S6231" i="1"/>
  <c r="X6237" i="1" s="1"/>
  <c r="Q6232" i="1"/>
  <c r="V6238" i="1" s="1"/>
  <c r="R6232" i="1"/>
  <c r="W6238" i="1" s="1"/>
  <c r="S6232" i="1"/>
  <c r="X6238" i="1" s="1"/>
  <c r="Q6233" i="1"/>
  <c r="V6239" i="1" s="1"/>
  <c r="R6233" i="1"/>
  <c r="W6239" i="1" s="1"/>
  <c r="S6233" i="1"/>
  <c r="X6239" i="1" s="1"/>
  <c r="Q6234" i="1"/>
  <c r="V6240" i="1" s="1"/>
  <c r="R6234" i="1"/>
  <c r="W6240" i="1" s="1"/>
  <c r="S6234" i="1"/>
  <c r="X6240" i="1" s="1"/>
  <c r="Q6235" i="1"/>
  <c r="V6241" i="1" s="1"/>
  <c r="R6235" i="1"/>
  <c r="W6241" i="1" s="1"/>
  <c r="S6235" i="1"/>
  <c r="X6241" i="1" s="1"/>
  <c r="Q6236" i="1"/>
  <c r="V6242" i="1" s="1"/>
  <c r="Y6242" i="1" s="1"/>
  <c r="R6236" i="1"/>
  <c r="W6242" i="1" s="1"/>
  <c r="S6236" i="1"/>
  <c r="X6242" i="1" s="1"/>
  <c r="Q6237" i="1"/>
  <c r="V6243" i="1" s="1"/>
  <c r="R6237" i="1"/>
  <c r="W6243" i="1" s="1"/>
  <c r="S6237" i="1"/>
  <c r="X6243" i="1" s="1"/>
  <c r="Q6238" i="1"/>
  <c r="V6244" i="1" s="1"/>
  <c r="R6238" i="1"/>
  <c r="S6238" i="1"/>
  <c r="X6244" i="1" s="1"/>
  <c r="Q6239" i="1"/>
  <c r="V6245" i="1" s="1"/>
  <c r="R6239" i="1"/>
  <c r="W6245" i="1" s="1"/>
  <c r="S6239" i="1"/>
  <c r="X6245" i="1" s="1"/>
  <c r="Q6240" i="1"/>
  <c r="V6246" i="1" s="1"/>
  <c r="R6240" i="1"/>
  <c r="W6246" i="1" s="1"/>
  <c r="S6240" i="1"/>
  <c r="X6246" i="1" s="1"/>
  <c r="Q6241" i="1"/>
  <c r="V6247" i="1" s="1"/>
  <c r="R6241" i="1"/>
  <c r="W6247" i="1" s="1"/>
  <c r="S6241" i="1"/>
  <c r="X6247" i="1" s="1"/>
  <c r="Q6242" i="1"/>
  <c r="V6248" i="1" s="1"/>
  <c r="Y6248" i="1" s="1"/>
  <c r="R6242" i="1"/>
  <c r="W6248" i="1" s="1"/>
  <c r="S6242" i="1"/>
  <c r="X6248" i="1" s="1"/>
  <c r="Q6243" i="1"/>
  <c r="V6249" i="1" s="1"/>
  <c r="R6243" i="1"/>
  <c r="W6249" i="1" s="1"/>
  <c r="S6243" i="1"/>
  <c r="X6249" i="1" s="1"/>
  <c r="Q6244" i="1"/>
  <c r="V6250" i="1" s="1"/>
  <c r="R6244" i="1"/>
  <c r="W6250" i="1" s="1"/>
  <c r="S6244" i="1"/>
  <c r="X6250" i="1" s="1"/>
  <c r="Q6245" i="1"/>
  <c r="V6251" i="1" s="1"/>
  <c r="Y6251" i="1" s="1"/>
  <c r="R6245" i="1"/>
  <c r="W6251" i="1" s="1"/>
  <c r="S6245" i="1"/>
  <c r="X6251" i="1" s="1"/>
  <c r="Q6246" i="1"/>
  <c r="V6252" i="1" s="1"/>
  <c r="R6246" i="1"/>
  <c r="W6252" i="1" s="1"/>
  <c r="S6246" i="1"/>
  <c r="X6252" i="1" s="1"/>
  <c r="Q6247" i="1"/>
  <c r="V6253" i="1" s="1"/>
  <c r="R6247" i="1"/>
  <c r="W6253" i="1" s="1"/>
  <c r="S6247" i="1"/>
  <c r="X6253" i="1" s="1"/>
  <c r="Q6248" i="1"/>
  <c r="V6254" i="1" s="1"/>
  <c r="R6248" i="1"/>
  <c r="W6254" i="1" s="1"/>
  <c r="S6248" i="1"/>
  <c r="X6254" i="1" s="1"/>
  <c r="Q6249" i="1"/>
  <c r="V6255" i="1" s="1"/>
  <c r="R6249" i="1"/>
  <c r="W6255" i="1" s="1"/>
  <c r="S6249" i="1"/>
  <c r="X6255" i="1" s="1"/>
  <c r="Q6250" i="1"/>
  <c r="V6256" i="1" s="1"/>
  <c r="R6250" i="1"/>
  <c r="W6256" i="1" s="1"/>
  <c r="S6250" i="1"/>
  <c r="X6256" i="1" s="1"/>
  <c r="Q6251" i="1"/>
  <c r="V6257" i="1" s="1"/>
  <c r="R6251" i="1"/>
  <c r="W6257" i="1" s="1"/>
  <c r="S6251" i="1"/>
  <c r="X6257" i="1" s="1"/>
  <c r="Q6252" i="1"/>
  <c r="V6258" i="1" s="1"/>
  <c r="Y6258" i="1" s="1"/>
  <c r="R6252" i="1"/>
  <c r="W6258" i="1" s="1"/>
  <c r="S6252" i="1"/>
  <c r="X6258" i="1" s="1"/>
  <c r="Q6253" i="1"/>
  <c r="V6259" i="1" s="1"/>
  <c r="R6253" i="1"/>
  <c r="W6259" i="1" s="1"/>
  <c r="S6253" i="1"/>
  <c r="X6259" i="1" s="1"/>
  <c r="Q6254" i="1"/>
  <c r="V6260" i="1" s="1"/>
  <c r="R6254" i="1"/>
  <c r="W6260" i="1" s="1"/>
  <c r="S6254" i="1"/>
  <c r="X6260" i="1" s="1"/>
  <c r="Q6255" i="1"/>
  <c r="V6261" i="1" s="1"/>
  <c r="R6255" i="1"/>
  <c r="W6261" i="1" s="1"/>
  <c r="S6255" i="1"/>
  <c r="X6261" i="1" s="1"/>
  <c r="Q6256" i="1"/>
  <c r="V6262" i="1" s="1"/>
  <c r="R6256" i="1"/>
  <c r="W6262" i="1" s="1"/>
  <c r="S6256" i="1"/>
  <c r="X6262" i="1" s="1"/>
  <c r="Q6257" i="1"/>
  <c r="V6263" i="1" s="1"/>
  <c r="R6257" i="1"/>
  <c r="W6263" i="1" s="1"/>
  <c r="S6257" i="1"/>
  <c r="X6263" i="1" s="1"/>
  <c r="Q6258" i="1"/>
  <c r="V6264" i="1" s="1"/>
  <c r="Y6264" i="1" s="1"/>
  <c r="R6258" i="1"/>
  <c r="W6264" i="1" s="1"/>
  <c r="S6258" i="1"/>
  <c r="X6264" i="1" s="1"/>
  <c r="Q6259" i="1"/>
  <c r="V6265" i="1" s="1"/>
  <c r="R6259" i="1"/>
  <c r="W6265" i="1" s="1"/>
  <c r="S6259" i="1"/>
  <c r="X6265" i="1" s="1"/>
  <c r="Q6260" i="1"/>
  <c r="V6266" i="1" s="1"/>
  <c r="R6260" i="1"/>
  <c r="W6266" i="1" s="1"/>
  <c r="S6260" i="1"/>
  <c r="X6266" i="1" s="1"/>
  <c r="Q6261" i="1"/>
  <c r="V6267" i="1" s="1"/>
  <c r="Y6267" i="1" s="1"/>
  <c r="R6261" i="1"/>
  <c r="W6267" i="1" s="1"/>
  <c r="S6261" i="1"/>
  <c r="X6267" i="1" s="1"/>
  <c r="Q6262" i="1"/>
  <c r="V6268" i="1" s="1"/>
  <c r="R6262" i="1"/>
  <c r="W6268" i="1" s="1"/>
  <c r="S6262" i="1"/>
  <c r="X6268" i="1" s="1"/>
  <c r="Q6263" i="1"/>
  <c r="V6269" i="1" s="1"/>
  <c r="R6263" i="1"/>
  <c r="W6269" i="1" s="1"/>
  <c r="S6263" i="1"/>
  <c r="X6269" i="1" s="1"/>
  <c r="Q6264" i="1"/>
  <c r="V6270" i="1" s="1"/>
  <c r="R6264" i="1"/>
  <c r="W6270" i="1" s="1"/>
  <c r="S6264" i="1"/>
  <c r="X6270" i="1" s="1"/>
  <c r="Q6265" i="1"/>
  <c r="V6271" i="1" s="1"/>
  <c r="R6265" i="1"/>
  <c r="W6271" i="1" s="1"/>
  <c r="S6265" i="1"/>
  <c r="X6271" i="1" s="1"/>
  <c r="Q6266" i="1"/>
  <c r="V6272" i="1" s="1"/>
  <c r="R6266" i="1"/>
  <c r="W6272" i="1" s="1"/>
  <c r="S6266" i="1"/>
  <c r="X6272" i="1" s="1"/>
  <c r="Q6267" i="1"/>
  <c r="V6273" i="1" s="1"/>
  <c r="R6267" i="1"/>
  <c r="W6273" i="1" s="1"/>
  <c r="S6267" i="1"/>
  <c r="X6273" i="1" s="1"/>
  <c r="Q6268" i="1"/>
  <c r="V6274" i="1" s="1"/>
  <c r="Y6274" i="1" s="1"/>
  <c r="R6268" i="1"/>
  <c r="W6274" i="1" s="1"/>
  <c r="S6268" i="1"/>
  <c r="X6274" i="1" s="1"/>
  <c r="Q6269" i="1"/>
  <c r="V6275" i="1" s="1"/>
  <c r="R6269" i="1"/>
  <c r="W6275" i="1" s="1"/>
  <c r="S6269" i="1"/>
  <c r="X6275" i="1" s="1"/>
  <c r="Q6270" i="1"/>
  <c r="V6276" i="1" s="1"/>
  <c r="R6270" i="1"/>
  <c r="W6276" i="1" s="1"/>
  <c r="S6270" i="1"/>
  <c r="X6276" i="1" s="1"/>
  <c r="Q6271" i="1"/>
  <c r="V6277" i="1" s="1"/>
  <c r="R6271" i="1"/>
  <c r="W6277" i="1" s="1"/>
  <c r="S6271" i="1"/>
  <c r="X6277" i="1" s="1"/>
  <c r="Q6272" i="1"/>
  <c r="V6278" i="1" s="1"/>
  <c r="R6272" i="1"/>
  <c r="W6278" i="1" s="1"/>
  <c r="S6272" i="1"/>
  <c r="X6278" i="1" s="1"/>
  <c r="Q6273" i="1"/>
  <c r="V6279" i="1" s="1"/>
  <c r="R6273" i="1"/>
  <c r="W6279" i="1" s="1"/>
  <c r="S6273" i="1"/>
  <c r="X6279" i="1" s="1"/>
  <c r="Q6274" i="1"/>
  <c r="V6280" i="1" s="1"/>
  <c r="R6274" i="1"/>
  <c r="W6280" i="1" s="1"/>
  <c r="S6274" i="1"/>
  <c r="X6280" i="1" s="1"/>
  <c r="Q6275" i="1"/>
  <c r="V6281" i="1" s="1"/>
  <c r="R6275" i="1"/>
  <c r="W6281" i="1" s="1"/>
  <c r="S6275" i="1"/>
  <c r="X6281" i="1" s="1"/>
  <c r="Q6276" i="1"/>
  <c r="V6282" i="1" s="1"/>
  <c r="R6276" i="1"/>
  <c r="W6282" i="1" s="1"/>
  <c r="S6276" i="1"/>
  <c r="X6282" i="1" s="1"/>
  <c r="Q6277" i="1"/>
  <c r="V6283" i="1" s="1"/>
  <c r="Y6283" i="1" s="1"/>
  <c r="R6277" i="1"/>
  <c r="W6283" i="1" s="1"/>
  <c r="S6277" i="1"/>
  <c r="X6283" i="1" s="1"/>
  <c r="Q6278" i="1"/>
  <c r="V6284" i="1" s="1"/>
  <c r="R6278" i="1"/>
  <c r="W6284" i="1" s="1"/>
  <c r="S6278" i="1"/>
  <c r="X6284" i="1" s="1"/>
  <c r="Q6279" i="1"/>
  <c r="V6285" i="1" s="1"/>
  <c r="R6279" i="1"/>
  <c r="W6285" i="1" s="1"/>
  <c r="S6279" i="1"/>
  <c r="X6285" i="1" s="1"/>
  <c r="Q6280" i="1"/>
  <c r="V6286" i="1" s="1"/>
  <c r="R6280" i="1"/>
  <c r="W6286" i="1" s="1"/>
  <c r="S6280" i="1"/>
  <c r="X6286" i="1" s="1"/>
  <c r="Q6281" i="1"/>
  <c r="V6287" i="1" s="1"/>
  <c r="R6281" i="1"/>
  <c r="W6287" i="1" s="1"/>
  <c r="S6281" i="1"/>
  <c r="X6287" i="1" s="1"/>
  <c r="Q6282" i="1"/>
  <c r="V6288" i="1" s="1"/>
  <c r="R6282" i="1"/>
  <c r="W6288" i="1" s="1"/>
  <c r="S6282" i="1"/>
  <c r="X6288" i="1" s="1"/>
  <c r="Q6283" i="1"/>
  <c r="V6289" i="1" s="1"/>
  <c r="R6283" i="1"/>
  <c r="W6289" i="1" s="1"/>
  <c r="S6283" i="1"/>
  <c r="X6289" i="1" s="1"/>
  <c r="Q6284" i="1"/>
  <c r="V6290" i="1" s="1"/>
  <c r="Y6290" i="1" s="1"/>
  <c r="R6284" i="1"/>
  <c r="W6290" i="1" s="1"/>
  <c r="S6284" i="1"/>
  <c r="X6290" i="1" s="1"/>
  <c r="Q6285" i="1"/>
  <c r="V6291" i="1" s="1"/>
  <c r="R6285" i="1"/>
  <c r="W6291" i="1" s="1"/>
  <c r="S6285" i="1"/>
  <c r="X6291" i="1" s="1"/>
  <c r="Q6286" i="1"/>
  <c r="V6292" i="1" s="1"/>
  <c r="R6286" i="1"/>
  <c r="W6292" i="1" s="1"/>
  <c r="S6286" i="1"/>
  <c r="X6292" i="1" s="1"/>
  <c r="Q6287" i="1"/>
  <c r="V6293" i="1" s="1"/>
  <c r="R6287" i="1"/>
  <c r="W6293" i="1" s="1"/>
  <c r="S6287" i="1"/>
  <c r="X6293" i="1" s="1"/>
  <c r="Q6288" i="1"/>
  <c r="V6294" i="1" s="1"/>
  <c r="R6288" i="1"/>
  <c r="W6294" i="1" s="1"/>
  <c r="S6288" i="1"/>
  <c r="X6294" i="1" s="1"/>
  <c r="Q6289" i="1"/>
  <c r="V6295" i="1" s="1"/>
  <c r="R6289" i="1"/>
  <c r="W6295" i="1" s="1"/>
  <c r="S6289" i="1"/>
  <c r="X6295" i="1" s="1"/>
  <c r="Q6290" i="1"/>
  <c r="V6296" i="1" s="1"/>
  <c r="R6290" i="1"/>
  <c r="W6296" i="1" s="1"/>
  <c r="S6290" i="1"/>
  <c r="X6296" i="1" s="1"/>
  <c r="Q6291" i="1"/>
  <c r="V6297" i="1" s="1"/>
  <c r="R6291" i="1"/>
  <c r="W6297" i="1" s="1"/>
  <c r="S6291" i="1"/>
  <c r="X6297" i="1" s="1"/>
  <c r="Q6292" i="1"/>
  <c r="V6298" i="1" s="1"/>
  <c r="R6292" i="1"/>
  <c r="W6298" i="1" s="1"/>
  <c r="S6292" i="1"/>
  <c r="X6298" i="1" s="1"/>
  <c r="Q6293" i="1"/>
  <c r="V6299" i="1" s="1"/>
  <c r="Y6299" i="1" s="1"/>
  <c r="R6293" i="1"/>
  <c r="W6299" i="1" s="1"/>
  <c r="S6293" i="1"/>
  <c r="X6299" i="1" s="1"/>
  <c r="Q6294" i="1"/>
  <c r="V6300" i="1" s="1"/>
  <c r="R6294" i="1"/>
  <c r="W6300" i="1" s="1"/>
  <c r="S6294" i="1"/>
  <c r="X6300" i="1" s="1"/>
  <c r="Q6295" i="1"/>
  <c r="V6301" i="1" s="1"/>
  <c r="R6295" i="1"/>
  <c r="W6301" i="1" s="1"/>
  <c r="S6295" i="1"/>
  <c r="X6301" i="1" s="1"/>
  <c r="Q6296" i="1"/>
  <c r="V6302" i="1" s="1"/>
  <c r="R6296" i="1"/>
  <c r="W6302" i="1" s="1"/>
  <c r="S6296" i="1"/>
  <c r="X6302" i="1" s="1"/>
  <c r="Q6297" i="1"/>
  <c r="V6303" i="1" s="1"/>
  <c r="R6297" i="1"/>
  <c r="W6303" i="1" s="1"/>
  <c r="S6297" i="1"/>
  <c r="X6303" i="1" s="1"/>
  <c r="Q6298" i="1"/>
  <c r="V6304" i="1" s="1"/>
  <c r="R6298" i="1"/>
  <c r="W6304" i="1" s="1"/>
  <c r="S6298" i="1"/>
  <c r="X6304" i="1" s="1"/>
  <c r="Q6299" i="1"/>
  <c r="V6305" i="1" s="1"/>
  <c r="R6299" i="1"/>
  <c r="W6305" i="1" s="1"/>
  <c r="S6299" i="1"/>
  <c r="X6305" i="1" s="1"/>
  <c r="Q6300" i="1"/>
  <c r="V6306" i="1" s="1"/>
  <c r="Y6306" i="1" s="1"/>
  <c r="R6300" i="1"/>
  <c r="W6306" i="1" s="1"/>
  <c r="S6300" i="1"/>
  <c r="X6306" i="1" s="1"/>
  <c r="Q6301" i="1"/>
  <c r="V6307" i="1" s="1"/>
  <c r="R6301" i="1"/>
  <c r="W6307" i="1" s="1"/>
  <c r="S6301" i="1"/>
  <c r="X6307" i="1" s="1"/>
  <c r="Q6302" i="1"/>
  <c r="V6308" i="1" s="1"/>
  <c r="R6302" i="1"/>
  <c r="S6302" i="1"/>
  <c r="X6308" i="1" s="1"/>
  <c r="Q6303" i="1"/>
  <c r="V6309" i="1" s="1"/>
  <c r="R6303" i="1"/>
  <c r="W6309" i="1" s="1"/>
  <c r="S6303" i="1"/>
  <c r="X6309" i="1" s="1"/>
  <c r="Q6304" i="1"/>
  <c r="V6310" i="1" s="1"/>
  <c r="R6304" i="1"/>
  <c r="W6310" i="1" s="1"/>
  <c r="S6304" i="1"/>
  <c r="X6310" i="1" s="1"/>
  <c r="Q6305" i="1"/>
  <c r="V6311" i="1" s="1"/>
  <c r="R6305" i="1"/>
  <c r="W6311" i="1" s="1"/>
  <c r="S6305" i="1"/>
  <c r="X6311" i="1" s="1"/>
  <c r="Q6306" i="1"/>
  <c r="V6312" i="1" s="1"/>
  <c r="R6306" i="1"/>
  <c r="W6312" i="1" s="1"/>
  <c r="S6306" i="1"/>
  <c r="X6312" i="1" s="1"/>
  <c r="Q6307" i="1"/>
  <c r="V6313" i="1" s="1"/>
  <c r="R6307" i="1"/>
  <c r="W6313" i="1" s="1"/>
  <c r="S6307" i="1"/>
  <c r="X6313" i="1" s="1"/>
  <c r="Q6308" i="1"/>
  <c r="V6314" i="1" s="1"/>
  <c r="R6308" i="1"/>
  <c r="W6314" i="1" s="1"/>
  <c r="S6308" i="1"/>
  <c r="X6314" i="1" s="1"/>
  <c r="Q6309" i="1"/>
  <c r="V6315" i="1" s="1"/>
  <c r="Y6315" i="1" s="1"/>
  <c r="R6309" i="1"/>
  <c r="W6315" i="1" s="1"/>
  <c r="S6309" i="1"/>
  <c r="X6315" i="1" s="1"/>
  <c r="Q6310" i="1"/>
  <c r="V6316" i="1" s="1"/>
  <c r="R6310" i="1"/>
  <c r="W6316" i="1" s="1"/>
  <c r="S6310" i="1"/>
  <c r="X6316" i="1" s="1"/>
  <c r="Q6311" i="1"/>
  <c r="V6317" i="1" s="1"/>
  <c r="R6311" i="1"/>
  <c r="W6317" i="1" s="1"/>
  <c r="S6311" i="1"/>
  <c r="X6317" i="1" s="1"/>
  <c r="Q6312" i="1"/>
  <c r="V6318" i="1" s="1"/>
  <c r="R6312" i="1"/>
  <c r="W6318" i="1" s="1"/>
  <c r="S6312" i="1"/>
  <c r="X6318" i="1" s="1"/>
  <c r="Q6313" i="1"/>
  <c r="V6319" i="1" s="1"/>
  <c r="R6313" i="1"/>
  <c r="W6319" i="1" s="1"/>
  <c r="S6313" i="1"/>
  <c r="X6319" i="1" s="1"/>
  <c r="Q6314" i="1"/>
  <c r="V6320" i="1" s="1"/>
  <c r="R6314" i="1"/>
  <c r="W6320" i="1" s="1"/>
  <c r="S6314" i="1"/>
  <c r="X6320" i="1" s="1"/>
  <c r="Q6315" i="1"/>
  <c r="V6321" i="1" s="1"/>
  <c r="R6315" i="1"/>
  <c r="W6321" i="1" s="1"/>
  <c r="S6315" i="1"/>
  <c r="X6321" i="1" s="1"/>
  <c r="Q6316" i="1"/>
  <c r="V6322" i="1" s="1"/>
  <c r="Y6322" i="1" s="1"/>
  <c r="R6316" i="1"/>
  <c r="W6322" i="1" s="1"/>
  <c r="S6316" i="1"/>
  <c r="X6322" i="1" s="1"/>
  <c r="Q6317" i="1"/>
  <c r="V6323" i="1" s="1"/>
  <c r="R6317" i="1"/>
  <c r="W6323" i="1" s="1"/>
  <c r="S6317" i="1"/>
  <c r="X6323" i="1" s="1"/>
  <c r="Q6318" i="1"/>
  <c r="V6324" i="1" s="1"/>
  <c r="R6318" i="1"/>
  <c r="W6324" i="1" s="1"/>
  <c r="S6318" i="1"/>
  <c r="X6324" i="1" s="1"/>
  <c r="Q6319" i="1"/>
  <c r="V6325" i="1" s="1"/>
  <c r="R6319" i="1"/>
  <c r="W6325" i="1" s="1"/>
  <c r="S6319" i="1"/>
  <c r="X6325" i="1" s="1"/>
  <c r="Q6320" i="1"/>
  <c r="V6326" i="1" s="1"/>
  <c r="R6320" i="1"/>
  <c r="W6326" i="1" s="1"/>
  <c r="S6320" i="1"/>
  <c r="X6326" i="1" s="1"/>
  <c r="Q6321" i="1"/>
  <c r="V6327" i="1" s="1"/>
  <c r="R6321" i="1"/>
  <c r="W6327" i="1" s="1"/>
  <c r="S6321" i="1"/>
  <c r="X6327" i="1" s="1"/>
  <c r="Q6322" i="1"/>
  <c r="V6328" i="1" s="1"/>
  <c r="R6322" i="1"/>
  <c r="W6328" i="1" s="1"/>
  <c r="S6322" i="1"/>
  <c r="X6328" i="1" s="1"/>
  <c r="Q6323" i="1"/>
  <c r="V6329" i="1" s="1"/>
  <c r="R6323" i="1"/>
  <c r="W6329" i="1" s="1"/>
  <c r="S6323" i="1"/>
  <c r="X6329" i="1" s="1"/>
  <c r="Q6324" i="1"/>
  <c r="V6330" i="1" s="1"/>
  <c r="R6324" i="1"/>
  <c r="W6330" i="1" s="1"/>
  <c r="S6324" i="1"/>
  <c r="X6330" i="1" s="1"/>
  <c r="Q6325" i="1"/>
  <c r="V6331" i="1" s="1"/>
  <c r="Y6331" i="1" s="1"/>
  <c r="R6325" i="1"/>
  <c r="W6331" i="1" s="1"/>
  <c r="S6325" i="1"/>
  <c r="X6331" i="1" s="1"/>
  <c r="Q6326" i="1"/>
  <c r="V6332" i="1" s="1"/>
  <c r="R6326" i="1"/>
  <c r="W6332" i="1" s="1"/>
  <c r="S6326" i="1"/>
  <c r="X6332" i="1" s="1"/>
  <c r="Q6327" i="1"/>
  <c r="V6333" i="1" s="1"/>
  <c r="R6327" i="1"/>
  <c r="W6333" i="1" s="1"/>
  <c r="S6327" i="1"/>
  <c r="X6333" i="1" s="1"/>
  <c r="Q6328" i="1"/>
  <c r="V6334" i="1" s="1"/>
  <c r="R6328" i="1"/>
  <c r="W6334" i="1" s="1"/>
  <c r="S6328" i="1"/>
  <c r="X6334" i="1" s="1"/>
  <c r="Q6329" i="1"/>
  <c r="V6335" i="1" s="1"/>
  <c r="R6329" i="1"/>
  <c r="W6335" i="1" s="1"/>
  <c r="S6329" i="1"/>
  <c r="X6335" i="1" s="1"/>
  <c r="Q6330" i="1"/>
  <c r="V6336" i="1" s="1"/>
  <c r="R6330" i="1"/>
  <c r="W6336" i="1" s="1"/>
  <c r="S6330" i="1"/>
  <c r="X6336" i="1" s="1"/>
  <c r="Q6331" i="1"/>
  <c r="V6337" i="1" s="1"/>
  <c r="R6331" i="1"/>
  <c r="W6337" i="1" s="1"/>
  <c r="S6331" i="1"/>
  <c r="X6337" i="1" s="1"/>
  <c r="Q6332" i="1"/>
  <c r="V6338" i="1" s="1"/>
  <c r="Y6338" i="1" s="1"/>
  <c r="R6332" i="1"/>
  <c r="W6338" i="1" s="1"/>
  <c r="S6332" i="1"/>
  <c r="X6338" i="1" s="1"/>
  <c r="Q6333" i="1"/>
  <c r="V6339" i="1" s="1"/>
  <c r="R6333" i="1"/>
  <c r="W6339" i="1" s="1"/>
  <c r="S6333" i="1"/>
  <c r="X6339" i="1" s="1"/>
  <c r="Q6334" i="1"/>
  <c r="V6340" i="1" s="1"/>
  <c r="R6334" i="1"/>
  <c r="W6340" i="1" s="1"/>
  <c r="S6334" i="1"/>
  <c r="X6340" i="1" s="1"/>
  <c r="Q6335" i="1"/>
  <c r="V6341" i="1" s="1"/>
  <c r="R6335" i="1"/>
  <c r="W6341" i="1" s="1"/>
  <c r="S6335" i="1"/>
  <c r="X6341" i="1" s="1"/>
  <c r="Q6336" i="1"/>
  <c r="V6342" i="1" s="1"/>
  <c r="R6336" i="1"/>
  <c r="W6342" i="1" s="1"/>
  <c r="S6336" i="1"/>
  <c r="X6342" i="1" s="1"/>
  <c r="Q6337" i="1"/>
  <c r="V6343" i="1" s="1"/>
  <c r="R6337" i="1"/>
  <c r="W6343" i="1" s="1"/>
  <c r="S6337" i="1"/>
  <c r="X6343" i="1" s="1"/>
  <c r="Q6338" i="1"/>
  <c r="V6344" i="1" s="1"/>
  <c r="Y6344" i="1" s="1"/>
  <c r="R6338" i="1"/>
  <c r="W6344" i="1" s="1"/>
  <c r="S6338" i="1"/>
  <c r="X6344" i="1" s="1"/>
  <c r="Q6339" i="1"/>
  <c r="V6345" i="1" s="1"/>
  <c r="R6339" i="1"/>
  <c r="W6345" i="1" s="1"/>
  <c r="S6339" i="1"/>
  <c r="X6345" i="1" s="1"/>
  <c r="Q6340" i="1"/>
  <c r="V6346" i="1" s="1"/>
  <c r="R6340" i="1"/>
  <c r="W6346" i="1" s="1"/>
  <c r="S6340" i="1"/>
  <c r="X6346" i="1" s="1"/>
  <c r="Q6341" i="1"/>
  <c r="V6347" i="1" s="1"/>
  <c r="Y6347" i="1" s="1"/>
  <c r="R6341" i="1"/>
  <c r="W6347" i="1" s="1"/>
  <c r="S6341" i="1"/>
  <c r="X6347" i="1" s="1"/>
  <c r="Q6342" i="1"/>
  <c r="V6348" i="1" s="1"/>
  <c r="R6342" i="1"/>
  <c r="W6348" i="1" s="1"/>
  <c r="S6342" i="1"/>
  <c r="X6348" i="1" s="1"/>
  <c r="Q6343" i="1"/>
  <c r="V6349" i="1" s="1"/>
  <c r="R6343" i="1"/>
  <c r="W6349" i="1" s="1"/>
  <c r="S6343" i="1"/>
  <c r="X6349" i="1" s="1"/>
  <c r="Q6344" i="1"/>
  <c r="V6350" i="1" s="1"/>
  <c r="R6344" i="1"/>
  <c r="W6350" i="1" s="1"/>
  <c r="S6344" i="1"/>
  <c r="X6350" i="1" s="1"/>
  <c r="Q6345" i="1"/>
  <c r="V6351" i="1" s="1"/>
  <c r="R6345" i="1"/>
  <c r="W6351" i="1" s="1"/>
  <c r="S6345" i="1"/>
  <c r="X6351" i="1" s="1"/>
  <c r="Q6346" i="1"/>
  <c r="V6352" i="1" s="1"/>
  <c r="R6346" i="1"/>
  <c r="W6352" i="1" s="1"/>
  <c r="S6346" i="1"/>
  <c r="X6352" i="1" s="1"/>
  <c r="Q6347" i="1"/>
  <c r="V6353" i="1" s="1"/>
  <c r="R6347" i="1"/>
  <c r="W6353" i="1" s="1"/>
  <c r="S6347" i="1"/>
  <c r="X6353" i="1" s="1"/>
  <c r="Q6348" i="1"/>
  <c r="V6354" i="1" s="1"/>
  <c r="Y6354" i="1" s="1"/>
  <c r="R6348" i="1"/>
  <c r="W6354" i="1" s="1"/>
  <c r="S6348" i="1"/>
  <c r="X6354" i="1" s="1"/>
  <c r="Q6349" i="1"/>
  <c r="V6355" i="1" s="1"/>
  <c r="R6349" i="1"/>
  <c r="W6355" i="1" s="1"/>
  <c r="S6349" i="1"/>
  <c r="X6355" i="1" s="1"/>
  <c r="Q6350" i="1"/>
  <c r="V6356" i="1" s="1"/>
  <c r="R6350" i="1"/>
  <c r="W6356" i="1" s="1"/>
  <c r="S6350" i="1"/>
  <c r="X6356" i="1" s="1"/>
  <c r="Q6351" i="1"/>
  <c r="R6351" i="1"/>
  <c r="W6357" i="1" s="1"/>
  <c r="S6351" i="1"/>
  <c r="X6357" i="1" s="1"/>
  <c r="Q6352" i="1"/>
  <c r="V6358" i="1" s="1"/>
  <c r="R6352" i="1"/>
  <c r="W6358" i="1" s="1"/>
  <c r="S6352" i="1"/>
  <c r="X6358" i="1" s="1"/>
  <c r="Q6353" i="1"/>
  <c r="V6359" i="1" s="1"/>
  <c r="R6353" i="1"/>
  <c r="W6359" i="1" s="1"/>
  <c r="S6353" i="1"/>
  <c r="X6359" i="1" s="1"/>
  <c r="Q6354" i="1"/>
  <c r="V6360" i="1" s="1"/>
  <c r="Y6360" i="1" s="1"/>
  <c r="R6354" i="1"/>
  <c r="W6360" i="1" s="1"/>
  <c r="S6354" i="1"/>
  <c r="X6360" i="1" s="1"/>
  <c r="Q6355" i="1"/>
  <c r="V6361" i="1" s="1"/>
  <c r="R6355" i="1"/>
  <c r="W6361" i="1" s="1"/>
  <c r="S6355" i="1"/>
  <c r="X6361" i="1" s="1"/>
  <c r="Q6356" i="1"/>
  <c r="V6362" i="1" s="1"/>
  <c r="R6356" i="1"/>
  <c r="W6362" i="1" s="1"/>
  <c r="S6356" i="1"/>
  <c r="X6362" i="1" s="1"/>
  <c r="Q6357" i="1"/>
  <c r="V6363" i="1" s="1"/>
  <c r="Y6363" i="1" s="1"/>
  <c r="R6357" i="1"/>
  <c r="W6363" i="1" s="1"/>
  <c r="S6357" i="1"/>
  <c r="X6363" i="1" s="1"/>
  <c r="Q6358" i="1"/>
  <c r="V6364" i="1" s="1"/>
  <c r="R6358" i="1"/>
  <c r="W6364" i="1" s="1"/>
  <c r="S6358" i="1"/>
  <c r="X6364" i="1" s="1"/>
  <c r="Q6359" i="1"/>
  <c r="V6365" i="1" s="1"/>
  <c r="R6359" i="1"/>
  <c r="W6365" i="1" s="1"/>
  <c r="S6359" i="1"/>
  <c r="X6365" i="1" s="1"/>
  <c r="Q6360" i="1"/>
  <c r="V6366" i="1" s="1"/>
  <c r="R6360" i="1"/>
  <c r="W6366" i="1" s="1"/>
  <c r="S6360" i="1"/>
  <c r="X6366" i="1" s="1"/>
  <c r="Q6361" i="1"/>
  <c r="V6367" i="1" s="1"/>
  <c r="R6361" i="1"/>
  <c r="W6367" i="1" s="1"/>
  <c r="S6361" i="1"/>
  <c r="X6367" i="1" s="1"/>
  <c r="Q6362" i="1"/>
  <c r="V6368" i="1" s="1"/>
  <c r="R6362" i="1"/>
  <c r="W6368" i="1" s="1"/>
  <c r="S6362" i="1"/>
  <c r="X6368" i="1" s="1"/>
  <c r="Q6363" i="1"/>
  <c r="V6369" i="1" s="1"/>
  <c r="R6363" i="1"/>
  <c r="W6369" i="1" s="1"/>
  <c r="S6363" i="1"/>
  <c r="X6369" i="1" s="1"/>
  <c r="Q6364" i="1"/>
  <c r="V6370" i="1" s="1"/>
  <c r="Y6370" i="1" s="1"/>
  <c r="R6364" i="1"/>
  <c r="W6370" i="1" s="1"/>
  <c r="S6364" i="1"/>
  <c r="X6370" i="1" s="1"/>
  <c r="Q6365" i="1"/>
  <c r="V6371" i="1" s="1"/>
  <c r="R6365" i="1"/>
  <c r="W6371" i="1" s="1"/>
  <c r="S6365" i="1"/>
  <c r="X6371" i="1" s="1"/>
  <c r="Q6366" i="1"/>
  <c r="V6372" i="1" s="1"/>
  <c r="R6366" i="1"/>
  <c r="W6372" i="1" s="1"/>
  <c r="S6366" i="1"/>
  <c r="X6372" i="1" s="1"/>
  <c r="Q6367" i="1"/>
  <c r="V6373" i="1" s="1"/>
  <c r="R6367" i="1"/>
  <c r="W6373" i="1" s="1"/>
  <c r="S6367" i="1"/>
  <c r="X6373" i="1" s="1"/>
  <c r="Q6368" i="1"/>
  <c r="V6374" i="1" s="1"/>
  <c r="R6368" i="1"/>
  <c r="W6374" i="1" s="1"/>
  <c r="S6368" i="1"/>
  <c r="X6374" i="1" s="1"/>
  <c r="Q6369" i="1"/>
  <c r="V6375" i="1" s="1"/>
  <c r="R6369" i="1"/>
  <c r="W6375" i="1" s="1"/>
  <c r="S6369" i="1"/>
  <c r="X6375" i="1" s="1"/>
  <c r="Q6370" i="1"/>
  <c r="V6376" i="1" s="1"/>
  <c r="R6370" i="1"/>
  <c r="W6376" i="1" s="1"/>
  <c r="S6370" i="1"/>
  <c r="X6376" i="1" s="1"/>
  <c r="Q6371" i="1"/>
  <c r="V6377" i="1" s="1"/>
  <c r="R6371" i="1"/>
  <c r="W6377" i="1" s="1"/>
  <c r="S6371" i="1"/>
  <c r="X6377" i="1" s="1"/>
  <c r="Q6372" i="1"/>
  <c r="V6378" i="1" s="1"/>
  <c r="R6372" i="1"/>
  <c r="W6378" i="1" s="1"/>
  <c r="S6372" i="1"/>
  <c r="X6378" i="1" s="1"/>
  <c r="Q6373" i="1"/>
  <c r="V6379" i="1" s="1"/>
  <c r="Y6379" i="1" s="1"/>
  <c r="R6373" i="1"/>
  <c r="W6379" i="1" s="1"/>
  <c r="S6373" i="1"/>
  <c r="X6379" i="1" s="1"/>
  <c r="Q6374" i="1"/>
  <c r="V6380" i="1" s="1"/>
  <c r="R6374" i="1"/>
  <c r="W6380" i="1" s="1"/>
  <c r="S6374" i="1"/>
  <c r="X6380" i="1" s="1"/>
  <c r="Q6375" i="1"/>
  <c r="V6381" i="1" s="1"/>
  <c r="R6375" i="1"/>
  <c r="W6381" i="1" s="1"/>
  <c r="S6375" i="1"/>
  <c r="X6381" i="1" s="1"/>
  <c r="Q6376" i="1"/>
  <c r="V6382" i="1" s="1"/>
  <c r="R6376" i="1"/>
  <c r="W6382" i="1" s="1"/>
  <c r="S6376" i="1"/>
  <c r="X6382" i="1" s="1"/>
  <c r="Q6377" i="1"/>
  <c r="V6383" i="1" s="1"/>
  <c r="R6377" i="1"/>
  <c r="W6383" i="1" s="1"/>
  <c r="S6377" i="1"/>
  <c r="X6383" i="1" s="1"/>
  <c r="Q6378" i="1"/>
  <c r="V6384" i="1" s="1"/>
  <c r="R6378" i="1"/>
  <c r="W6384" i="1" s="1"/>
  <c r="S6378" i="1"/>
  <c r="X6384" i="1" s="1"/>
  <c r="Q6379" i="1"/>
  <c r="V6385" i="1" s="1"/>
  <c r="R6379" i="1"/>
  <c r="W6385" i="1" s="1"/>
  <c r="S6379" i="1"/>
  <c r="X6385" i="1" s="1"/>
  <c r="Q6380" i="1"/>
  <c r="V6386" i="1" s="1"/>
  <c r="Y6386" i="1" s="1"/>
  <c r="R6380" i="1"/>
  <c r="W6386" i="1" s="1"/>
  <c r="S6380" i="1"/>
  <c r="X6386" i="1" s="1"/>
  <c r="Q6381" i="1"/>
  <c r="V6387" i="1" s="1"/>
  <c r="R6381" i="1"/>
  <c r="W6387" i="1" s="1"/>
  <c r="S6381" i="1"/>
  <c r="X6387" i="1" s="1"/>
  <c r="Q6382" i="1"/>
  <c r="V6388" i="1" s="1"/>
  <c r="R6382" i="1"/>
  <c r="W6388" i="1" s="1"/>
  <c r="S6382" i="1"/>
  <c r="X6388" i="1" s="1"/>
  <c r="Q6383" i="1"/>
  <c r="V6389" i="1" s="1"/>
  <c r="R6383" i="1"/>
  <c r="W6389" i="1" s="1"/>
  <c r="S6383" i="1"/>
  <c r="X6389" i="1" s="1"/>
  <c r="Q6384" i="1"/>
  <c r="V6390" i="1" s="1"/>
  <c r="R6384" i="1"/>
  <c r="W6390" i="1" s="1"/>
  <c r="S6384" i="1"/>
  <c r="X6390" i="1" s="1"/>
  <c r="Q6385" i="1"/>
  <c r="V6391" i="1" s="1"/>
  <c r="R6385" i="1"/>
  <c r="W6391" i="1" s="1"/>
  <c r="S6385" i="1"/>
  <c r="X6391" i="1" s="1"/>
  <c r="Q6386" i="1"/>
  <c r="V6392" i="1" s="1"/>
  <c r="R6386" i="1"/>
  <c r="W6392" i="1" s="1"/>
  <c r="S6386" i="1"/>
  <c r="X6392" i="1" s="1"/>
  <c r="Q6387" i="1"/>
  <c r="V6393" i="1" s="1"/>
  <c r="R6387" i="1"/>
  <c r="W6393" i="1" s="1"/>
  <c r="S6387" i="1"/>
  <c r="X6393" i="1" s="1"/>
  <c r="Q6388" i="1"/>
  <c r="V6394" i="1" s="1"/>
  <c r="R6388" i="1"/>
  <c r="W6394" i="1" s="1"/>
  <c r="S6388" i="1"/>
  <c r="X6394" i="1" s="1"/>
  <c r="Q6389" i="1"/>
  <c r="V6395" i="1" s="1"/>
  <c r="Y6395" i="1" s="1"/>
  <c r="R6389" i="1"/>
  <c r="W6395" i="1" s="1"/>
  <c r="S6389" i="1"/>
  <c r="X6395" i="1" s="1"/>
  <c r="Q6390" i="1"/>
  <c r="V6396" i="1" s="1"/>
  <c r="R6390" i="1"/>
  <c r="W6396" i="1" s="1"/>
  <c r="S6390" i="1"/>
  <c r="X6396" i="1" s="1"/>
  <c r="Q6391" i="1"/>
  <c r="V6397" i="1" s="1"/>
  <c r="R6391" i="1"/>
  <c r="W6397" i="1" s="1"/>
  <c r="S6391" i="1"/>
  <c r="X6397" i="1" s="1"/>
  <c r="Q6392" i="1"/>
  <c r="V6398" i="1" s="1"/>
  <c r="R6392" i="1"/>
  <c r="W6398" i="1" s="1"/>
  <c r="S6392" i="1"/>
  <c r="X6398" i="1" s="1"/>
  <c r="Q6393" i="1"/>
  <c r="V6399" i="1" s="1"/>
  <c r="R6393" i="1"/>
  <c r="W6399" i="1" s="1"/>
  <c r="S6393" i="1"/>
  <c r="X6399" i="1" s="1"/>
  <c r="Q6394" i="1"/>
  <c r="V6400" i="1" s="1"/>
  <c r="R6394" i="1"/>
  <c r="W6400" i="1" s="1"/>
  <c r="S6394" i="1"/>
  <c r="X6400" i="1" s="1"/>
  <c r="Q6395" i="1"/>
  <c r="V6401" i="1" s="1"/>
  <c r="R6395" i="1"/>
  <c r="W6401" i="1" s="1"/>
  <c r="S6395" i="1"/>
  <c r="X6401" i="1" s="1"/>
  <c r="Q6396" i="1"/>
  <c r="V6402" i="1" s="1"/>
  <c r="Y6402" i="1" s="1"/>
  <c r="R6396" i="1"/>
  <c r="W6402" i="1" s="1"/>
  <c r="S6396" i="1"/>
  <c r="X6402" i="1" s="1"/>
  <c r="Q6397" i="1"/>
  <c r="V6403" i="1" s="1"/>
  <c r="R6397" i="1"/>
  <c r="W6403" i="1" s="1"/>
  <c r="S6397" i="1"/>
  <c r="X6403" i="1" s="1"/>
  <c r="Q6398" i="1"/>
  <c r="V6404" i="1" s="1"/>
  <c r="R6398" i="1"/>
  <c r="W6404" i="1" s="1"/>
  <c r="S6398" i="1"/>
  <c r="X6404" i="1" s="1"/>
  <c r="Q6399" i="1"/>
  <c r="V6405" i="1" s="1"/>
  <c r="R6399" i="1"/>
  <c r="W6405" i="1" s="1"/>
  <c r="S6399" i="1"/>
  <c r="X6405" i="1" s="1"/>
  <c r="Q6400" i="1"/>
  <c r="V6406" i="1" s="1"/>
  <c r="R6400" i="1"/>
  <c r="W6406" i="1" s="1"/>
  <c r="S6400" i="1"/>
  <c r="X6406" i="1" s="1"/>
  <c r="Q6401" i="1"/>
  <c r="V6407" i="1" s="1"/>
  <c r="R6401" i="1"/>
  <c r="W6407" i="1" s="1"/>
  <c r="S6401" i="1"/>
  <c r="X6407" i="1" s="1"/>
  <c r="Q6402" i="1"/>
  <c r="V6408" i="1" s="1"/>
  <c r="R6402" i="1"/>
  <c r="W6408" i="1" s="1"/>
  <c r="S6402" i="1"/>
  <c r="X6408" i="1" s="1"/>
  <c r="Q6403" i="1"/>
  <c r="V6409" i="1" s="1"/>
  <c r="R6403" i="1"/>
  <c r="W6409" i="1" s="1"/>
  <c r="S6403" i="1"/>
  <c r="X6409" i="1" s="1"/>
  <c r="Q6404" i="1"/>
  <c r="V6410" i="1" s="1"/>
  <c r="R6404" i="1"/>
  <c r="W6410" i="1" s="1"/>
  <c r="S6404" i="1"/>
  <c r="X6410" i="1" s="1"/>
  <c r="Q6405" i="1"/>
  <c r="V6411" i="1" s="1"/>
  <c r="Y6411" i="1" s="1"/>
  <c r="R6405" i="1"/>
  <c r="W6411" i="1" s="1"/>
  <c r="S6405" i="1"/>
  <c r="X6411" i="1" s="1"/>
  <c r="Q6406" i="1"/>
  <c r="V6412" i="1" s="1"/>
  <c r="R6406" i="1"/>
  <c r="W6412" i="1" s="1"/>
  <c r="S6406" i="1"/>
  <c r="X6412" i="1" s="1"/>
  <c r="Q6407" i="1"/>
  <c r="V6413" i="1" s="1"/>
  <c r="R6407" i="1"/>
  <c r="W6413" i="1" s="1"/>
  <c r="S6407" i="1"/>
  <c r="X6413" i="1" s="1"/>
  <c r="Q6408" i="1"/>
  <c r="V6414" i="1" s="1"/>
  <c r="R6408" i="1"/>
  <c r="W6414" i="1" s="1"/>
  <c r="S6408" i="1"/>
  <c r="X6414" i="1" s="1"/>
  <c r="Q6409" i="1"/>
  <c r="V6415" i="1" s="1"/>
  <c r="R6409" i="1"/>
  <c r="W6415" i="1" s="1"/>
  <c r="S6409" i="1"/>
  <c r="X6415" i="1" s="1"/>
  <c r="Q6410" i="1"/>
  <c r="V6416" i="1" s="1"/>
  <c r="R6410" i="1"/>
  <c r="W6416" i="1" s="1"/>
  <c r="S6410" i="1"/>
  <c r="X6416" i="1" s="1"/>
  <c r="Q6411" i="1"/>
  <c r="V6417" i="1" s="1"/>
  <c r="R6411" i="1"/>
  <c r="W6417" i="1" s="1"/>
  <c r="S6411" i="1"/>
  <c r="X6417" i="1" s="1"/>
  <c r="Q6412" i="1"/>
  <c r="V6418" i="1" s="1"/>
  <c r="Y6418" i="1" s="1"/>
  <c r="R6412" i="1"/>
  <c r="W6418" i="1" s="1"/>
  <c r="S6412" i="1"/>
  <c r="X6418" i="1" s="1"/>
  <c r="Q6413" i="1"/>
  <c r="V6419" i="1" s="1"/>
  <c r="R6413" i="1"/>
  <c r="W6419" i="1" s="1"/>
  <c r="S6413" i="1"/>
  <c r="X6419" i="1" s="1"/>
  <c r="Q6414" i="1"/>
  <c r="V6420" i="1" s="1"/>
  <c r="R6414" i="1"/>
  <c r="W6420" i="1" s="1"/>
  <c r="S6414" i="1"/>
  <c r="X6420" i="1" s="1"/>
  <c r="Q6415" i="1"/>
  <c r="V6421" i="1" s="1"/>
  <c r="R6415" i="1"/>
  <c r="W6421" i="1" s="1"/>
  <c r="S6415" i="1"/>
  <c r="X6421" i="1" s="1"/>
  <c r="Q6416" i="1"/>
  <c r="V6422" i="1" s="1"/>
  <c r="R6416" i="1"/>
  <c r="W6422" i="1" s="1"/>
  <c r="S6416" i="1"/>
  <c r="X6422" i="1" s="1"/>
  <c r="Q6417" i="1"/>
  <c r="V6423" i="1" s="1"/>
  <c r="R6417" i="1"/>
  <c r="W6423" i="1" s="1"/>
  <c r="S6417" i="1"/>
  <c r="X6423" i="1" s="1"/>
  <c r="Q6418" i="1"/>
  <c r="V6424" i="1" s="1"/>
  <c r="Y6424" i="1" s="1"/>
  <c r="R6418" i="1"/>
  <c r="W6424" i="1" s="1"/>
  <c r="S6418" i="1"/>
  <c r="X6424" i="1" s="1"/>
  <c r="Q6419" i="1"/>
  <c r="V6425" i="1" s="1"/>
  <c r="R6419" i="1"/>
  <c r="W6425" i="1" s="1"/>
  <c r="S6419" i="1"/>
  <c r="X6425" i="1" s="1"/>
  <c r="Q6420" i="1"/>
  <c r="V6426" i="1" s="1"/>
  <c r="R6420" i="1"/>
  <c r="W6426" i="1" s="1"/>
  <c r="S6420" i="1"/>
  <c r="X6426" i="1" s="1"/>
  <c r="Q6421" i="1"/>
  <c r="V6427" i="1" s="1"/>
  <c r="Y6427" i="1" s="1"/>
  <c r="R6421" i="1"/>
  <c r="W6427" i="1" s="1"/>
  <c r="S6421" i="1"/>
  <c r="X6427" i="1" s="1"/>
  <c r="Q6422" i="1"/>
  <c r="V6428" i="1" s="1"/>
  <c r="R6422" i="1"/>
  <c r="W6428" i="1" s="1"/>
  <c r="S6422" i="1"/>
  <c r="X6428" i="1" s="1"/>
  <c r="Q6423" i="1"/>
  <c r="V6429" i="1" s="1"/>
  <c r="R6423" i="1"/>
  <c r="W6429" i="1" s="1"/>
  <c r="S6423" i="1"/>
  <c r="X6429" i="1" s="1"/>
  <c r="Q6424" i="1"/>
  <c r="V6430" i="1" s="1"/>
  <c r="R6424" i="1"/>
  <c r="W6430" i="1" s="1"/>
  <c r="S6424" i="1"/>
  <c r="X6430" i="1" s="1"/>
  <c r="Q6425" i="1"/>
  <c r="V6431" i="1" s="1"/>
  <c r="R6425" i="1"/>
  <c r="W6431" i="1" s="1"/>
  <c r="S6425" i="1"/>
  <c r="X6431" i="1" s="1"/>
  <c r="Q6426" i="1"/>
  <c r="V6432" i="1" s="1"/>
  <c r="R6426" i="1"/>
  <c r="W6432" i="1" s="1"/>
  <c r="S6426" i="1"/>
  <c r="X6432" i="1" s="1"/>
  <c r="Q6427" i="1"/>
  <c r="V6433" i="1" s="1"/>
  <c r="R6427" i="1"/>
  <c r="W6433" i="1" s="1"/>
  <c r="S6427" i="1"/>
  <c r="X6433" i="1" s="1"/>
  <c r="Q6428" i="1"/>
  <c r="V6434" i="1" s="1"/>
  <c r="Y6434" i="1" s="1"/>
  <c r="R6428" i="1"/>
  <c r="W6434" i="1" s="1"/>
  <c r="S6428" i="1"/>
  <c r="X6434" i="1" s="1"/>
  <c r="Q6429" i="1"/>
  <c r="V6435" i="1" s="1"/>
  <c r="R6429" i="1"/>
  <c r="W6435" i="1" s="1"/>
  <c r="S6429" i="1"/>
  <c r="X6435" i="1" s="1"/>
  <c r="Q6430" i="1"/>
  <c r="V6436" i="1" s="1"/>
  <c r="R6430" i="1"/>
  <c r="W6436" i="1" s="1"/>
  <c r="S6430" i="1"/>
  <c r="X6436" i="1" s="1"/>
  <c r="Q6431" i="1"/>
  <c r="V6437" i="1" s="1"/>
  <c r="R6431" i="1"/>
  <c r="W6437" i="1" s="1"/>
  <c r="S6431" i="1"/>
  <c r="X6437" i="1" s="1"/>
  <c r="Q6432" i="1"/>
  <c r="V6438" i="1" s="1"/>
  <c r="R6432" i="1"/>
  <c r="W6438" i="1" s="1"/>
  <c r="S6432" i="1"/>
  <c r="X6438" i="1" s="1"/>
  <c r="Q6433" i="1"/>
  <c r="V6439" i="1" s="1"/>
  <c r="R6433" i="1"/>
  <c r="W6439" i="1" s="1"/>
  <c r="S6433" i="1"/>
  <c r="X6439" i="1" s="1"/>
  <c r="Q6434" i="1"/>
  <c r="V6440" i="1" s="1"/>
  <c r="R6434" i="1"/>
  <c r="W6440" i="1" s="1"/>
  <c r="S6434" i="1"/>
  <c r="X6440" i="1" s="1"/>
  <c r="Q6435" i="1"/>
  <c r="V6441" i="1" s="1"/>
  <c r="R6435" i="1"/>
  <c r="W6441" i="1" s="1"/>
  <c r="S6435" i="1"/>
  <c r="X6441" i="1" s="1"/>
  <c r="Q6436" i="1"/>
  <c r="V6442" i="1" s="1"/>
  <c r="R6436" i="1"/>
  <c r="W6442" i="1" s="1"/>
  <c r="S6436" i="1"/>
  <c r="X6442" i="1" s="1"/>
  <c r="Q6437" i="1"/>
  <c r="V6443" i="1" s="1"/>
  <c r="Y6443" i="1" s="1"/>
  <c r="R6437" i="1"/>
  <c r="W6443" i="1" s="1"/>
  <c r="S6437" i="1"/>
  <c r="X6443" i="1" s="1"/>
  <c r="Q6438" i="1"/>
  <c r="V6444" i="1" s="1"/>
  <c r="R6438" i="1"/>
  <c r="W6444" i="1" s="1"/>
  <c r="S6438" i="1"/>
  <c r="X6444" i="1" s="1"/>
  <c r="Q6439" i="1"/>
  <c r="V6445" i="1" s="1"/>
  <c r="R6439" i="1"/>
  <c r="W6445" i="1" s="1"/>
  <c r="S6439" i="1"/>
  <c r="X6445" i="1" s="1"/>
  <c r="Q6440" i="1"/>
  <c r="V6446" i="1" s="1"/>
  <c r="R6440" i="1"/>
  <c r="W6446" i="1" s="1"/>
  <c r="S6440" i="1"/>
  <c r="X6446" i="1" s="1"/>
  <c r="Q6441" i="1"/>
  <c r="V6447" i="1" s="1"/>
  <c r="R6441" i="1"/>
  <c r="W6447" i="1" s="1"/>
  <c r="S6441" i="1"/>
  <c r="X6447" i="1" s="1"/>
  <c r="Q6442" i="1"/>
  <c r="V6448" i="1" s="1"/>
  <c r="R6442" i="1"/>
  <c r="W6448" i="1" s="1"/>
  <c r="S6442" i="1"/>
  <c r="X6448" i="1" s="1"/>
  <c r="Q6443" i="1"/>
  <c r="V6449" i="1" s="1"/>
  <c r="R6443" i="1"/>
  <c r="W6449" i="1" s="1"/>
  <c r="S6443" i="1"/>
  <c r="X6449" i="1" s="1"/>
  <c r="Q6444" i="1"/>
  <c r="V6450" i="1" s="1"/>
  <c r="Y6450" i="1" s="1"/>
  <c r="R6444" i="1"/>
  <c r="W6450" i="1" s="1"/>
  <c r="S6444" i="1"/>
  <c r="X6450" i="1" s="1"/>
  <c r="Q6445" i="1"/>
  <c r="V6451" i="1" s="1"/>
  <c r="R6445" i="1"/>
  <c r="W6451" i="1" s="1"/>
  <c r="S6445" i="1"/>
  <c r="X6451" i="1" s="1"/>
  <c r="Q6446" i="1"/>
  <c r="V6452" i="1" s="1"/>
  <c r="R6446" i="1"/>
  <c r="W6452" i="1" s="1"/>
  <c r="S6446" i="1"/>
  <c r="X6452" i="1" s="1"/>
  <c r="Q6447" i="1"/>
  <c r="V6453" i="1" s="1"/>
  <c r="R6447" i="1"/>
  <c r="W6453" i="1" s="1"/>
  <c r="S6447" i="1"/>
  <c r="X6453" i="1" s="1"/>
  <c r="Q6448" i="1"/>
  <c r="V6454" i="1" s="1"/>
  <c r="R6448" i="1"/>
  <c r="W6454" i="1" s="1"/>
  <c r="S6448" i="1"/>
  <c r="X6454" i="1" s="1"/>
  <c r="Q6449" i="1"/>
  <c r="V6455" i="1" s="1"/>
  <c r="R6449" i="1"/>
  <c r="W6455" i="1" s="1"/>
  <c r="S6449" i="1"/>
  <c r="X6455" i="1" s="1"/>
  <c r="Q6450" i="1"/>
  <c r="V6456" i="1" s="1"/>
  <c r="R6450" i="1"/>
  <c r="W6456" i="1" s="1"/>
  <c r="S6450" i="1"/>
  <c r="X6456" i="1" s="1"/>
  <c r="Q6451" i="1"/>
  <c r="V6457" i="1" s="1"/>
  <c r="R6451" i="1"/>
  <c r="W6457" i="1" s="1"/>
  <c r="S6451" i="1"/>
  <c r="X6457" i="1" s="1"/>
  <c r="Q6452" i="1"/>
  <c r="V6458" i="1" s="1"/>
  <c r="R6452" i="1"/>
  <c r="W6458" i="1" s="1"/>
  <c r="S6452" i="1"/>
  <c r="X6458" i="1" s="1"/>
  <c r="Q6453" i="1"/>
  <c r="V6459" i="1" s="1"/>
  <c r="Y6459" i="1" s="1"/>
  <c r="R6453" i="1"/>
  <c r="W6459" i="1" s="1"/>
  <c r="S6453" i="1"/>
  <c r="X6459" i="1" s="1"/>
  <c r="Q6454" i="1"/>
  <c r="V6460" i="1" s="1"/>
  <c r="R6454" i="1"/>
  <c r="W6460" i="1" s="1"/>
  <c r="S6454" i="1"/>
  <c r="X6460" i="1" s="1"/>
  <c r="Q6455" i="1"/>
  <c r="V6461" i="1" s="1"/>
  <c r="R6455" i="1"/>
  <c r="W6461" i="1" s="1"/>
  <c r="S6455" i="1"/>
  <c r="X6461" i="1" s="1"/>
  <c r="Q6456" i="1"/>
  <c r="V6462" i="1" s="1"/>
  <c r="R6456" i="1"/>
  <c r="W6462" i="1" s="1"/>
  <c r="S6456" i="1"/>
  <c r="X6462" i="1" s="1"/>
  <c r="Q6457" i="1"/>
  <c r="V6463" i="1" s="1"/>
  <c r="R6457" i="1"/>
  <c r="W6463" i="1" s="1"/>
  <c r="S6457" i="1"/>
  <c r="X6463" i="1" s="1"/>
  <c r="Q6458" i="1"/>
  <c r="V6464" i="1" s="1"/>
  <c r="R6458" i="1"/>
  <c r="W6464" i="1" s="1"/>
  <c r="S6458" i="1"/>
  <c r="X6464" i="1" s="1"/>
  <c r="Q6459" i="1"/>
  <c r="V6465" i="1" s="1"/>
  <c r="R6459" i="1"/>
  <c r="W6465" i="1" s="1"/>
  <c r="S6459" i="1"/>
  <c r="X6465" i="1" s="1"/>
  <c r="Q6460" i="1"/>
  <c r="V6466" i="1" s="1"/>
  <c r="Y6466" i="1" s="1"/>
  <c r="R6460" i="1"/>
  <c r="W6466" i="1" s="1"/>
  <c r="S6460" i="1"/>
  <c r="X6466" i="1" s="1"/>
  <c r="Q6461" i="1"/>
  <c r="V6467" i="1" s="1"/>
  <c r="R6461" i="1"/>
  <c r="W6467" i="1" s="1"/>
  <c r="S6461" i="1"/>
  <c r="X6467" i="1" s="1"/>
  <c r="Q6462" i="1"/>
  <c r="V6468" i="1" s="1"/>
  <c r="R6462" i="1"/>
  <c r="W6468" i="1" s="1"/>
  <c r="S6462" i="1"/>
  <c r="X6468" i="1" s="1"/>
  <c r="Q6463" i="1"/>
  <c r="V6469" i="1" s="1"/>
  <c r="R6463" i="1"/>
  <c r="W6469" i="1" s="1"/>
  <c r="S6463" i="1"/>
  <c r="X6469" i="1" s="1"/>
  <c r="Q6464" i="1"/>
  <c r="V6470" i="1" s="1"/>
  <c r="R6464" i="1"/>
  <c r="W6470" i="1" s="1"/>
  <c r="S6464" i="1"/>
  <c r="X6470" i="1" s="1"/>
  <c r="Q6465" i="1"/>
  <c r="V6471" i="1" s="1"/>
  <c r="R6465" i="1"/>
  <c r="W6471" i="1" s="1"/>
  <c r="S6465" i="1"/>
  <c r="X6471" i="1" s="1"/>
  <c r="Q6466" i="1"/>
  <c r="V6472" i="1" s="1"/>
  <c r="Y6472" i="1" s="1"/>
  <c r="R6466" i="1"/>
  <c r="W6472" i="1" s="1"/>
  <c r="S6466" i="1"/>
  <c r="X6472" i="1" s="1"/>
  <c r="Q6467" i="1"/>
  <c r="V6473" i="1" s="1"/>
  <c r="R6467" i="1"/>
  <c r="W6473" i="1" s="1"/>
  <c r="S6467" i="1"/>
  <c r="X6473" i="1" s="1"/>
  <c r="Q6468" i="1"/>
  <c r="V6474" i="1" s="1"/>
  <c r="R6468" i="1"/>
  <c r="W6474" i="1" s="1"/>
  <c r="S6468" i="1"/>
  <c r="X6474" i="1" s="1"/>
  <c r="Q6469" i="1"/>
  <c r="V6475" i="1" s="1"/>
  <c r="Y6475" i="1" s="1"/>
  <c r="R6469" i="1"/>
  <c r="W6475" i="1" s="1"/>
  <c r="S6469" i="1"/>
  <c r="X6475" i="1" s="1"/>
  <c r="Q6470" i="1"/>
  <c r="V6476" i="1" s="1"/>
  <c r="R6470" i="1"/>
  <c r="W6476" i="1" s="1"/>
  <c r="S6470" i="1"/>
  <c r="X6476" i="1" s="1"/>
  <c r="Q6471" i="1"/>
  <c r="V6477" i="1" s="1"/>
  <c r="R6471" i="1"/>
  <c r="W6477" i="1" s="1"/>
  <c r="S6471" i="1"/>
  <c r="X6477" i="1" s="1"/>
  <c r="Q6472" i="1"/>
  <c r="V6478" i="1" s="1"/>
  <c r="R6472" i="1"/>
  <c r="W6478" i="1" s="1"/>
  <c r="S6472" i="1"/>
  <c r="X6478" i="1" s="1"/>
  <c r="Q6473" i="1"/>
  <c r="V6479" i="1" s="1"/>
  <c r="R6473" i="1"/>
  <c r="W6479" i="1" s="1"/>
  <c r="S6473" i="1"/>
  <c r="X6479" i="1" s="1"/>
  <c r="Q6474" i="1"/>
  <c r="V6480" i="1" s="1"/>
  <c r="R6474" i="1"/>
  <c r="W6480" i="1" s="1"/>
  <c r="S6474" i="1"/>
  <c r="X6480" i="1" s="1"/>
  <c r="Q6475" i="1"/>
  <c r="V6481" i="1" s="1"/>
  <c r="R6475" i="1"/>
  <c r="W6481" i="1" s="1"/>
  <c r="S6475" i="1"/>
  <c r="X6481" i="1" s="1"/>
  <c r="Q6476" i="1"/>
  <c r="V6482" i="1" s="1"/>
  <c r="Y6482" i="1" s="1"/>
  <c r="R6476" i="1"/>
  <c r="W6482" i="1" s="1"/>
  <c r="S6476" i="1"/>
  <c r="X6482" i="1" s="1"/>
  <c r="Q6477" i="1"/>
  <c r="V6483" i="1" s="1"/>
  <c r="R6477" i="1"/>
  <c r="W6483" i="1" s="1"/>
  <c r="S6477" i="1"/>
  <c r="X6483" i="1" s="1"/>
  <c r="Q6478" i="1"/>
  <c r="V6484" i="1" s="1"/>
  <c r="R6478" i="1"/>
  <c r="W6484" i="1" s="1"/>
  <c r="S6478" i="1"/>
  <c r="X6484" i="1" s="1"/>
  <c r="Q6479" i="1"/>
  <c r="V6485" i="1" s="1"/>
  <c r="R6479" i="1"/>
  <c r="W6485" i="1" s="1"/>
  <c r="S6479" i="1"/>
  <c r="X6485" i="1" s="1"/>
  <c r="Q6480" i="1"/>
  <c r="V6486" i="1" s="1"/>
  <c r="R6480" i="1"/>
  <c r="W6486" i="1" s="1"/>
  <c r="S6480" i="1"/>
  <c r="X6486" i="1" s="1"/>
  <c r="Q6481" i="1"/>
  <c r="V6487" i="1" s="1"/>
  <c r="R6481" i="1"/>
  <c r="W6487" i="1" s="1"/>
  <c r="S6481" i="1"/>
  <c r="X6487" i="1" s="1"/>
  <c r="Q6482" i="1"/>
  <c r="V6488" i="1" s="1"/>
  <c r="Y6488" i="1" s="1"/>
  <c r="R6482" i="1"/>
  <c r="W6488" i="1" s="1"/>
  <c r="S6482" i="1"/>
  <c r="X6488" i="1" s="1"/>
  <c r="Q6483" i="1"/>
  <c r="V6489" i="1" s="1"/>
  <c r="R6483" i="1"/>
  <c r="W6489" i="1" s="1"/>
  <c r="S6483" i="1"/>
  <c r="X6489" i="1" s="1"/>
  <c r="Q6484" i="1"/>
  <c r="V6490" i="1" s="1"/>
  <c r="R6484" i="1"/>
  <c r="W6490" i="1" s="1"/>
  <c r="S6484" i="1"/>
  <c r="X6490" i="1" s="1"/>
  <c r="Q6485" i="1"/>
  <c r="V6491" i="1" s="1"/>
  <c r="Y6491" i="1" s="1"/>
  <c r="R6485" i="1"/>
  <c r="W6491" i="1" s="1"/>
  <c r="S6485" i="1"/>
  <c r="X6491" i="1" s="1"/>
  <c r="Q6486" i="1"/>
  <c r="V6492" i="1" s="1"/>
  <c r="R6486" i="1"/>
  <c r="W6492" i="1" s="1"/>
  <c r="S6486" i="1"/>
  <c r="X6492" i="1" s="1"/>
  <c r="Q6487" i="1"/>
  <c r="V6493" i="1" s="1"/>
  <c r="R6487" i="1"/>
  <c r="W6493" i="1" s="1"/>
  <c r="S6487" i="1"/>
  <c r="X6493" i="1" s="1"/>
  <c r="Q6488" i="1"/>
  <c r="V6494" i="1" s="1"/>
  <c r="R6488" i="1"/>
  <c r="W6494" i="1" s="1"/>
  <c r="S6488" i="1"/>
  <c r="X6494" i="1" s="1"/>
  <c r="Q6489" i="1"/>
  <c r="V6495" i="1" s="1"/>
  <c r="R6489" i="1"/>
  <c r="W6495" i="1" s="1"/>
  <c r="S6489" i="1"/>
  <c r="X6495" i="1" s="1"/>
  <c r="Q6490" i="1"/>
  <c r="V6496" i="1" s="1"/>
  <c r="R6490" i="1"/>
  <c r="W6496" i="1" s="1"/>
  <c r="S6490" i="1"/>
  <c r="X6496" i="1" s="1"/>
  <c r="Q6491" i="1"/>
  <c r="V6497" i="1" s="1"/>
  <c r="R6491" i="1"/>
  <c r="W6497" i="1" s="1"/>
  <c r="S6491" i="1"/>
  <c r="X6497" i="1" s="1"/>
  <c r="Q6492" i="1"/>
  <c r="V6498" i="1" s="1"/>
  <c r="Y6498" i="1" s="1"/>
  <c r="R6492" i="1"/>
  <c r="W6498" i="1" s="1"/>
  <c r="S6492" i="1"/>
  <c r="X6498" i="1" s="1"/>
  <c r="Q6493" i="1"/>
  <c r="V6499" i="1" s="1"/>
  <c r="R6493" i="1"/>
  <c r="W6499" i="1" s="1"/>
  <c r="S6493" i="1"/>
  <c r="X6499" i="1" s="1"/>
  <c r="Q6494" i="1"/>
  <c r="V6500" i="1" s="1"/>
  <c r="R6494" i="1"/>
  <c r="W6500" i="1" s="1"/>
  <c r="S6494" i="1"/>
  <c r="X6500" i="1" s="1"/>
  <c r="Q6495" i="1"/>
  <c r="V6501" i="1" s="1"/>
  <c r="R6495" i="1"/>
  <c r="W6501" i="1" s="1"/>
  <c r="S6495" i="1"/>
  <c r="X6501" i="1" s="1"/>
  <c r="Q6496" i="1"/>
  <c r="V6502" i="1" s="1"/>
  <c r="R6496" i="1"/>
  <c r="W6502" i="1" s="1"/>
  <c r="S6496" i="1"/>
  <c r="X6502" i="1" s="1"/>
  <c r="Q6497" i="1"/>
  <c r="V6503" i="1" s="1"/>
  <c r="R6497" i="1"/>
  <c r="W6503" i="1" s="1"/>
  <c r="S6497" i="1"/>
  <c r="X6503" i="1" s="1"/>
  <c r="Q6498" i="1"/>
  <c r="V6504" i="1" s="1"/>
  <c r="R6498" i="1"/>
  <c r="W6504" i="1" s="1"/>
  <c r="S6498" i="1"/>
  <c r="X6504" i="1" s="1"/>
  <c r="Q6499" i="1"/>
  <c r="V6505" i="1" s="1"/>
  <c r="R6499" i="1"/>
  <c r="W6505" i="1" s="1"/>
  <c r="S6499" i="1"/>
  <c r="X6505" i="1" s="1"/>
  <c r="Q6500" i="1"/>
  <c r="V6506" i="1" s="1"/>
  <c r="R6500" i="1"/>
  <c r="W6506" i="1" s="1"/>
  <c r="S6500" i="1"/>
  <c r="X6506" i="1" s="1"/>
  <c r="Q6501" i="1"/>
  <c r="V6507" i="1" s="1"/>
  <c r="Y6507" i="1" s="1"/>
  <c r="R6501" i="1"/>
  <c r="W6507" i="1" s="1"/>
  <c r="S6501" i="1"/>
  <c r="X6507" i="1" s="1"/>
  <c r="Q6502" i="1"/>
  <c r="V6508" i="1" s="1"/>
  <c r="R6502" i="1"/>
  <c r="W6508" i="1" s="1"/>
  <c r="S6502" i="1"/>
  <c r="X6508" i="1" s="1"/>
  <c r="Q6503" i="1"/>
  <c r="V6509" i="1" s="1"/>
  <c r="R6503" i="1"/>
  <c r="W6509" i="1" s="1"/>
  <c r="S6503" i="1"/>
  <c r="X6509" i="1" s="1"/>
  <c r="Q6504" i="1"/>
  <c r="V6510" i="1" s="1"/>
  <c r="R6504" i="1"/>
  <c r="W6510" i="1" s="1"/>
  <c r="S6504" i="1"/>
  <c r="X6510" i="1" s="1"/>
  <c r="Q6505" i="1"/>
  <c r="V6511" i="1" s="1"/>
  <c r="R6505" i="1"/>
  <c r="W6511" i="1" s="1"/>
  <c r="S6505" i="1"/>
  <c r="X6511" i="1" s="1"/>
  <c r="Q6506" i="1"/>
  <c r="V6512" i="1" s="1"/>
  <c r="R6506" i="1"/>
  <c r="W6512" i="1" s="1"/>
  <c r="S6506" i="1"/>
  <c r="X6512" i="1" s="1"/>
  <c r="Q6507" i="1"/>
  <c r="V6513" i="1" s="1"/>
  <c r="R6507" i="1"/>
  <c r="W6513" i="1" s="1"/>
  <c r="S6507" i="1"/>
  <c r="X6513" i="1" s="1"/>
  <c r="Q6508" i="1"/>
  <c r="V6514" i="1" s="1"/>
  <c r="Y6514" i="1" s="1"/>
  <c r="R6508" i="1"/>
  <c r="W6514" i="1" s="1"/>
  <c r="S6508" i="1"/>
  <c r="X6514" i="1" s="1"/>
  <c r="Q6509" i="1"/>
  <c r="V6515" i="1" s="1"/>
  <c r="R6509" i="1"/>
  <c r="W6515" i="1" s="1"/>
  <c r="S6509" i="1"/>
  <c r="X6515" i="1" s="1"/>
  <c r="Q6510" i="1"/>
  <c r="V6516" i="1" s="1"/>
  <c r="R6510" i="1"/>
  <c r="W6516" i="1" s="1"/>
  <c r="S6510" i="1"/>
  <c r="X6516" i="1" s="1"/>
  <c r="Q6511" i="1"/>
  <c r="V6517" i="1" s="1"/>
  <c r="R6511" i="1"/>
  <c r="W6517" i="1" s="1"/>
  <c r="S6511" i="1"/>
  <c r="X6517" i="1" s="1"/>
  <c r="Q6512" i="1"/>
  <c r="V6518" i="1" s="1"/>
  <c r="R6512" i="1"/>
  <c r="W6518" i="1" s="1"/>
  <c r="S6512" i="1"/>
  <c r="X6518" i="1" s="1"/>
  <c r="Q6513" i="1"/>
  <c r="V6519" i="1" s="1"/>
  <c r="R6513" i="1"/>
  <c r="W6519" i="1" s="1"/>
  <c r="S6513" i="1"/>
  <c r="X6519" i="1" s="1"/>
  <c r="Q6514" i="1"/>
  <c r="V6520" i="1" s="1"/>
  <c r="Y6520" i="1" s="1"/>
  <c r="R6514" i="1"/>
  <c r="W6520" i="1" s="1"/>
  <c r="S6514" i="1"/>
  <c r="X6520" i="1" s="1"/>
  <c r="Q6515" i="1"/>
  <c r="V6521" i="1" s="1"/>
  <c r="R6515" i="1"/>
  <c r="W6521" i="1" s="1"/>
  <c r="S6515" i="1"/>
  <c r="X6521" i="1" s="1"/>
  <c r="Q6516" i="1"/>
  <c r="V6522" i="1" s="1"/>
  <c r="R6516" i="1"/>
  <c r="W6522" i="1" s="1"/>
  <c r="S6516" i="1"/>
  <c r="X6522" i="1" s="1"/>
  <c r="Q6517" i="1"/>
  <c r="V6523" i="1" s="1"/>
  <c r="Y6523" i="1" s="1"/>
  <c r="R6517" i="1"/>
  <c r="W6523" i="1" s="1"/>
  <c r="S6517" i="1"/>
  <c r="X6523" i="1" s="1"/>
  <c r="Q6518" i="1"/>
  <c r="V6524" i="1" s="1"/>
  <c r="R6518" i="1"/>
  <c r="W6524" i="1" s="1"/>
  <c r="S6518" i="1"/>
  <c r="X6524" i="1" s="1"/>
  <c r="Q6519" i="1"/>
  <c r="V6525" i="1" s="1"/>
  <c r="R6519" i="1"/>
  <c r="W6525" i="1" s="1"/>
  <c r="S6519" i="1"/>
  <c r="X6525" i="1" s="1"/>
  <c r="Q6520" i="1"/>
  <c r="V6526" i="1" s="1"/>
  <c r="R6520" i="1"/>
  <c r="W6526" i="1" s="1"/>
  <c r="S6520" i="1"/>
  <c r="X6526" i="1" s="1"/>
  <c r="Q6521" i="1"/>
  <c r="V6527" i="1" s="1"/>
  <c r="R6521" i="1"/>
  <c r="W6527" i="1" s="1"/>
  <c r="S6521" i="1"/>
  <c r="X6527" i="1" s="1"/>
  <c r="Q6522" i="1"/>
  <c r="V6528" i="1" s="1"/>
  <c r="R6522" i="1"/>
  <c r="W6528" i="1" s="1"/>
  <c r="S6522" i="1"/>
  <c r="X6528" i="1" s="1"/>
  <c r="Q6523" i="1"/>
  <c r="V6529" i="1" s="1"/>
  <c r="R6523" i="1"/>
  <c r="W6529" i="1" s="1"/>
  <c r="S6523" i="1"/>
  <c r="X6529" i="1" s="1"/>
  <c r="Q6524" i="1"/>
  <c r="V6530" i="1" s="1"/>
  <c r="Y6530" i="1" s="1"/>
  <c r="R6524" i="1"/>
  <c r="W6530" i="1" s="1"/>
  <c r="S6524" i="1"/>
  <c r="X6530" i="1" s="1"/>
  <c r="Q6525" i="1"/>
  <c r="V6531" i="1" s="1"/>
  <c r="R6525" i="1"/>
  <c r="W6531" i="1" s="1"/>
  <c r="S6525" i="1"/>
  <c r="X6531" i="1" s="1"/>
  <c r="Q6526" i="1"/>
  <c r="V6532" i="1" s="1"/>
  <c r="R6526" i="1"/>
  <c r="W6532" i="1" s="1"/>
  <c r="S6526" i="1"/>
  <c r="X6532" i="1" s="1"/>
  <c r="Q6527" i="1"/>
  <c r="V6533" i="1" s="1"/>
  <c r="R6527" i="1"/>
  <c r="W6533" i="1" s="1"/>
  <c r="S6527" i="1"/>
  <c r="X6533" i="1" s="1"/>
  <c r="Q6528" i="1"/>
  <c r="V6534" i="1" s="1"/>
  <c r="R6528" i="1"/>
  <c r="W6534" i="1" s="1"/>
  <c r="S6528" i="1"/>
  <c r="X6534" i="1" s="1"/>
  <c r="Q6529" i="1"/>
  <c r="V6535" i="1" s="1"/>
  <c r="R6529" i="1"/>
  <c r="W6535" i="1" s="1"/>
  <c r="S6529" i="1"/>
  <c r="X6535" i="1" s="1"/>
  <c r="Q6530" i="1"/>
  <c r="V6536" i="1" s="1"/>
  <c r="Y6536" i="1" s="1"/>
  <c r="R6530" i="1"/>
  <c r="W6536" i="1" s="1"/>
  <c r="S6530" i="1"/>
  <c r="X6536" i="1" s="1"/>
  <c r="Q6531" i="1"/>
  <c r="V6537" i="1" s="1"/>
  <c r="R6531" i="1"/>
  <c r="W6537" i="1" s="1"/>
  <c r="S6531" i="1"/>
  <c r="X6537" i="1" s="1"/>
  <c r="Q6532" i="1"/>
  <c r="V6538" i="1" s="1"/>
  <c r="R6532" i="1"/>
  <c r="W6538" i="1" s="1"/>
  <c r="S6532" i="1"/>
  <c r="X6538" i="1" s="1"/>
  <c r="Q6533" i="1"/>
  <c r="V6539" i="1" s="1"/>
  <c r="Y6539" i="1" s="1"/>
  <c r="R6533" i="1"/>
  <c r="W6539" i="1" s="1"/>
  <c r="S6533" i="1"/>
  <c r="X6539" i="1" s="1"/>
  <c r="Q6534" i="1"/>
  <c r="V6540" i="1" s="1"/>
  <c r="R6534" i="1"/>
  <c r="W6540" i="1" s="1"/>
  <c r="S6534" i="1"/>
  <c r="X6540" i="1" s="1"/>
  <c r="Q6535" i="1"/>
  <c r="V6541" i="1" s="1"/>
  <c r="R6535" i="1"/>
  <c r="W6541" i="1" s="1"/>
  <c r="S6535" i="1"/>
  <c r="X6541" i="1" s="1"/>
  <c r="Q6536" i="1"/>
  <c r="V6542" i="1" s="1"/>
  <c r="R6536" i="1"/>
  <c r="W6542" i="1" s="1"/>
  <c r="S6536" i="1"/>
  <c r="X6542" i="1" s="1"/>
  <c r="Q6537" i="1"/>
  <c r="V6543" i="1" s="1"/>
  <c r="R6537" i="1"/>
  <c r="W6543" i="1" s="1"/>
  <c r="S6537" i="1"/>
  <c r="X6543" i="1" s="1"/>
  <c r="Q6538" i="1"/>
  <c r="V6544" i="1" s="1"/>
  <c r="R6538" i="1"/>
  <c r="W6544" i="1" s="1"/>
  <c r="S6538" i="1"/>
  <c r="X6544" i="1" s="1"/>
  <c r="Q6539" i="1"/>
  <c r="V6545" i="1" s="1"/>
  <c r="R6539" i="1"/>
  <c r="W6545" i="1" s="1"/>
  <c r="S6539" i="1"/>
  <c r="X6545" i="1" s="1"/>
  <c r="Q6540" i="1"/>
  <c r="V6546" i="1" s="1"/>
  <c r="Y6546" i="1" s="1"/>
  <c r="R6540" i="1"/>
  <c r="W6546" i="1" s="1"/>
  <c r="S6540" i="1"/>
  <c r="X6546" i="1" s="1"/>
  <c r="Q6541" i="1"/>
  <c r="V6547" i="1" s="1"/>
  <c r="R6541" i="1"/>
  <c r="W6547" i="1" s="1"/>
  <c r="S6541" i="1"/>
  <c r="X6547" i="1" s="1"/>
  <c r="Q6542" i="1"/>
  <c r="V6548" i="1" s="1"/>
  <c r="R6542" i="1"/>
  <c r="W6548" i="1" s="1"/>
  <c r="S6542" i="1"/>
  <c r="X6548" i="1" s="1"/>
  <c r="Q6543" i="1"/>
  <c r="V6549" i="1" s="1"/>
  <c r="R6543" i="1"/>
  <c r="W6549" i="1" s="1"/>
  <c r="S6543" i="1"/>
  <c r="X6549" i="1" s="1"/>
  <c r="Q6544" i="1"/>
  <c r="V6550" i="1" s="1"/>
  <c r="R6544" i="1"/>
  <c r="W6550" i="1" s="1"/>
  <c r="S6544" i="1"/>
  <c r="X6550" i="1" s="1"/>
  <c r="Q6545" i="1"/>
  <c r="V6551" i="1" s="1"/>
  <c r="R6545" i="1"/>
  <c r="W6551" i="1" s="1"/>
  <c r="S6545" i="1"/>
  <c r="X6551" i="1" s="1"/>
  <c r="Q6546" i="1"/>
  <c r="V6552" i="1" s="1"/>
  <c r="Y6552" i="1" s="1"/>
  <c r="R6546" i="1"/>
  <c r="W6552" i="1" s="1"/>
  <c r="S6546" i="1"/>
  <c r="X6552" i="1" s="1"/>
  <c r="Q6547" i="1"/>
  <c r="V6553" i="1" s="1"/>
  <c r="R6547" i="1"/>
  <c r="W6553" i="1" s="1"/>
  <c r="S6547" i="1"/>
  <c r="X6553" i="1" s="1"/>
  <c r="Q6548" i="1"/>
  <c r="V6554" i="1" s="1"/>
  <c r="R6548" i="1"/>
  <c r="W6554" i="1" s="1"/>
  <c r="S6548" i="1"/>
  <c r="X6554" i="1" s="1"/>
  <c r="Q6549" i="1"/>
  <c r="V6555" i="1" s="1"/>
  <c r="Y6555" i="1" s="1"/>
  <c r="R6549" i="1"/>
  <c r="W6555" i="1" s="1"/>
  <c r="S6549" i="1"/>
  <c r="X6555" i="1" s="1"/>
  <c r="Q6550" i="1"/>
  <c r="V6556" i="1" s="1"/>
  <c r="R6550" i="1"/>
  <c r="W6556" i="1" s="1"/>
  <c r="S6550" i="1"/>
  <c r="X6556" i="1" s="1"/>
  <c r="Q6551" i="1"/>
  <c r="V6557" i="1" s="1"/>
  <c r="R6551" i="1"/>
  <c r="W6557" i="1" s="1"/>
  <c r="S6551" i="1"/>
  <c r="X6557" i="1" s="1"/>
  <c r="Q6552" i="1"/>
  <c r="V6558" i="1" s="1"/>
  <c r="R6552" i="1"/>
  <c r="W6558" i="1" s="1"/>
  <c r="S6552" i="1"/>
  <c r="X6558" i="1" s="1"/>
  <c r="Q6553" i="1"/>
  <c r="V6559" i="1" s="1"/>
  <c r="R6553" i="1"/>
  <c r="W6559" i="1" s="1"/>
  <c r="S6553" i="1"/>
  <c r="X6559" i="1" s="1"/>
  <c r="Q6554" i="1"/>
  <c r="V6560" i="1" s="1"/>
  <c r="R6554" i="1"/>
  <c r="W6560" i="1" s="1"/>
  <c r="S6554" i="1"/>
  <c r="X6560" i="1" s="1"/>
  <c r="Q6555" i="1"/>
  <c r="V6561" i="1" s="1"/>
  <c r="R6555" i="1"/>
  <c r="W6561" i="1" s="1"/>
  <c r="S6555" i="1"/>
  <c r="X6561" i="1" s="1"/>
  <c r="Q6556" i="1"/>
  <c r="V6562" i="1" s="1"/>
  <c r="Y6562" i="1" s="1"/>
  <c r="R6556" i="1"/>
  <c r="W6562" i="1" s="1"/>
  <c r="S6556" i="1"/>
  <c r="X6562" i="1" s="1"/>
  <c r="Q6557" i="1"/>
  <c r="V6563" i="1" s="1"/>
  <c r="R6557" i="1"/>
  <c r="W6563" i="1" s="1"/>
  <c r="S6557" i="1"/>
  <c r="X6563" i="1" s="1"/>
  <c r="Q6558" i="1"/>
  <c r="V6564" i="1" s="1"/>
  <c r="R6558" i="1"/>
  <c r="W6564" i="1" s="1"/>
  <c r="S6558" i="1"/>
  <c r="X6564" i="1" s="1"/>
  <c r="Q6559" i="1"/>
  <c r="V6565" i="1" s="1"/>
  <c r="R6559" i="1"/>
  <c r="W6565" i="1" s="1"/>
  <c r="S6559" i="1"/>
  <c r="X6565" i="1" s="1"/>
  <c r="Q6560" i="1"/>
  <c r="V6566" i="1" s="1"/>
  <c r="R6560" i="1"/>
  <c r="W6566" i="1" s="1"/>
  <c r="S6560" i="1"/>
  <c r="X6566" i="1" s="1"/>
  <c r="Q6561" i="1"/>
  <c r="V6567" i="1" s="1"/>
  <c r="R6561" i="1"/>
  <c r="W6567" i="1" s="1"/>
  <c r="S6561" i="1"/>
  <c r="X6567" i="1" s="1"/>
  <c r="Q6562" i="1"/>
  <c r="V6568" i="1" s="1"/>
  <c r="R6562" i="1"/>
  <c r="W6568" i="1" s="1"/>
  <c r="S6562" i="1"/>
  <c r="X6568" i="1" s="1"/>
  <c r="Q6563" i="1"/>
  <c r="V6569" i="1" s="1"/>
  <c r="R6563" i="1"/>
  <c r="W6569" i="1" s="1"/>
  <c r="S6563" i="1"/>
  <c r="X6569" i="1" s="1"/>
  <c r="Q6564" i="1"/>
  <c r="V6570" i="1" s="1"/>
  <c r="R6564" i="1"/>
  <c r="W6570" i="1" s="1"/>
  <c r="S6564" i="1"/>
  <c r="X6570" i="1" s="1"/>
  <c r="Q6565" i="1"/>
  <c r="V6571" i="1" s="1"/>
  <c r="Y6571" i="1" s="1"/>
  <c r="R6565" i="1"/>
  <c r="W6571" i="1" s="1"/>
  <c r="S6565" i="1"/>
  <c r="X6571" i="1" s="1"/>
  <c r="Q6566" i="1"/>
  <c r="V6572" i="1" s="1"/>
  <c r="R6566" i="1"/>
  <c r="W6572" i="1" s="1"/>
  <c r="S6566" i="1"/>
  <c r="X6572" i="1" s="1"/>
  <c r="Q6567" i="1"/>
  <c r="V6573" i="1" s="1"/>
  <c r="R6567" i="1"/>
  <c r="W6573" i="1" s="1"/>
  <c r="S6567" i="1"/>
  <c r="X6573" i="1" s="1"/>
  <c r="Q6568" i="1"/>
  <c r="V6574" i="1" s="1"/>
  <c r="R6568" i="1"/>
  <c r="W6574" i="1" s="1"/>
  <c r="S6568" i="1"/>
  <c r="X6574" i="1" s="1"/>
  <c r="Q6569" i="1"/>
  <c r="V6575" i="1" s="1"/>
  <c r="R6569" i="1"/>
  <c r="W6575" i="1" s="1"/>
  <c r="S6569" i="1"/>
  <c r="X6575" i="1" s="1"/>
  <c r="Q6570" i="1"/>
  <c r="V6576" i="1" s="1"/>
  <c r="R6570" i="1"/>
  <c r="W6576" i="1" s="1"/>
  <c r="S6570" i="1"/>
  <c r="X6576" i="1" s="1"/>
  <c r="Q6571" i="1"/>
  <c r="V6577" i="1" s="1"/>
  <c r="R6571" i="1"/>
  <c r="W6577" i="1" s="1"/>
  <c r="S6571" i="1"/>
  <c r="X6577" i="1" s="1"/>
  <c r="Q6572" i="1"/>
  <c r="V6578" i="1" s="1"/>
  <c r="Y6578" i="1" s="1"/>
  <c r="R6572" i="1"/>
  <c r="W6578" i="1" s="1"/>
  <c r="S6572" i="1"/>
  <c r="X6578" i="1" s="1"/>
  <c r="Q6573" i="1"/>
  <c r="V6579" i="1" s="1"/>
  <c r="R6573" i="1"/>
  <c r="W6579" i="1" s="1"/>
  <c r="S6573" i="1"/>
  <c r="X6579" i="1" s="1"/>
  <c r="Q6574" i="1"/>
  <c r="V6580" i="1" s="1"/>
  <c r="R6574" i="1"/>
  <c r="W6580" i="1" s="1"/>
  <c r="S6574" i="1"/>
  <c r="X6580" i="1" s="1"/>
  <c r="Q6575" i="1"/>
  <c r="V6581" i="1" s="1"/>
  <c r="R6575" i="1"/>
  <c r="W6581" i="1" s="1"/>
  <c r="S6575" i="1"/>
  <c r="X6581" i="1" s="1"/>
  <c r="Q6576" i="1"/>
  <c r="V6582" i="1" s="1"/>
  <c r="R6576" i="1"/>
  <c r="W6582" i="1" s="1"/>
  <c r="S6576" i="1"/>
  <c r="X6582" i="1" s="1"/>
  <c r="Q6577" i="1"/>
  <c r="V6583" i="1" s="1"/>
  <c r="R6577" i="1"/>
  <c r="W6583" i="1" s="1"/>
  <c r="S6577" i="1"/>
  <c r="X6583" i="1" s="1"/>
  <c r="Q6578" i="1"/>
  <c r="V6584" i="1" s="1"/>
  <c r="Y6584" i="1" s="1"/>
  <c r="R6578" i="1"/>
  <c r="W6584" i="1" s="1"/>
  <c r="S6578" i="1"/>
  <c r="X6584" i="1" s="1"/>
  <c r="Q6579" i="1"/>
  <c r="V6585" i="1" s="1"/>
  <c r="R6579" i="1"/>
  <c r="W6585" i="1" s="1"/>
  <c r="S6579" i="1"/>
  <c r="X6585" i="1" s="1"/>
  <c r="Q6580" i="1"/>
  <c r="V6586" i="1" s="1"/>
  <c r="R6580" i="1"/>
  <c r="W6586" i="1" s="1"/>
  <c r="S6580" i="1"/>
  <c r="X6586" i="1" s="1"/>
  <c r="Q6581" i="1"/>
  <c r="V6587" i="1" s="1"/>
  <c r="Y6587" i="1" s="1"/>
  <c r="R6581" i="1"/>
  <c r="W6587" i="1" s="1"/>
  <c r="S6581" i="1"/>
  <c r="X6587" i="1" s="1"/>
  <c r="Q6582" i="1"/>
  <c r="V6588" i="1" s="1"/>
  <c r="R6582" i="1"/>
  <c r="W6588" i="1" s="1"/>
  <c r="S6582" i="1"/>
  <c r="X6588" i="1" s="1"/>
  <c r="Q6583" i="1"/>
  <c r="V6589" i="1" s="1"/>
  <c r="R6583" i="1"/>
  <c r="W6589" i="1" s="1"/>
  <c r="S6583" i="1"/>
  <c r="X6589" i="1" s="1"/>
  <c r="Q6584" i="1"/>
  <c r="V6590" i="1" s="1"/>
  <c r="R6584" i="1"/>
  <c r="W6590" i="1" s="1"/>
  <c r="S6584" i="1"/>
  <c r="X6590" i="1" s="1"/>
  <c r="Q6585" i="1"/>
  <c r="V6591" i="1" s="1"/>
  <c r="R6585" i="1"/>
  <c r="W6591" i="1" s="1"/>
  <c r="S6585" i="1"/>
  <c r="X6591" i="1" s="1"/>
  <c r="Q6586" i="1"/>
  <c r="V6592" i="1" s="1"/>
  <c r="R6586" i="1"/>
  <c r="W6592" i="1" s="1"/>
  <c r="S6586" i="1"/>
  <c r="X6592" i="1" s="1"/>
  <c r="Q6587" i="1"/>
  <c r="V6593" i="1" s="1"/>
  <c r="Y6593" i="1" s="1"/>
  <c r="R6587" i="1"/>
  <c r="W6593" i="1" s="1"/>
  <c r="S6587" i="1"/>
  <c r="X6593" i="1" s="1"/>
  <c r="Q6588" i="1"/>
  <c r="V6594" i="1" s="1"/>
  <c r="Y6594" i="1" s="1"/>
  <c r="R6588" i="1"/>
  <c r="W6594" i="1" s="1"/>
  <c r="S6588" i="1"/>
  <c r="X6594" i="1" s="1"/>
  <c r="Q6589" i="1"/>
  <c r="V6595" i="1" s="1"/>
  <c r="R6589" i="1"/>
  <c r="W6595" i="1" s="1"/>
  <c r="S6589" i="1"/>
  <c r="X6595" i="1" s="1"/>
  <c r="Q6590" i="1"/>
  <c r="V6596" i="1" s="1"/>
  <c r="R6590" i="1"/>
  <c r="W6596" i="1" s="1"/>
  <c r="S6590" i="1"/>
  <c r="X6596" i="1" s="1"/>
  <c r="Q6591" i="1"/>
  <c r="V6597" i="1" s="1"/>
  <c r="R6591" i="1"/>
  <c r="W6597" i="1" s="1"/>
  <c r="S6591" i="1"/>
  <c r="X6597" i="1" s="1"/>
  <c r="Q6592" i="1"/>
  <c r="V6598" i="1" s="1"/>
  <c r="R6592" i="1"/>
  <c r="W6598" i="1" s="1"/>
  <c r="S6592" i="1"/>
  <c r="X6598" i="1" s="1"/>
  <c r="Q6593" i="1"/>
  <c r="V6599" i="1" s="1"/>
  <c r="R6593" i="1"/>
  <c r="W6599" i="1" s="1"/>
  <c r="S6593" i="1"/>
  <c r="X6599" i="1" s="1"/>
  <c r="Q6594" i="1"/>
  <c r="V6600" i="1" s="1"/>
  <c r="Y6600" i="1" s="1"/>
  <c r="R6594" i="1"/>
  <c r="W6600" i="1" s="1"/>
  <c r="S6594" i="1"/>
  <c r="X6600" i="1" s="1"/>
  <c r="Q6595" i="1"/>
  <c r="V6601" i="1" s="1"/>
  <c r="R6595" i="1"/>
  <c r="W6601" i="1" s="1"/>
  <c r="S6595" i="1"/>
  <c r="X6601" i="1" s="1"/>
  <c r="Q6596" i="1"/>
  <c r="V6602" i="1" s="1"/>
  <c r="R6596" i="1"/>
  <c r="W6602" i="1" s="1"/>
  <c r="S6596" i="1"/>
  <c r="X6602" i="1" s="1"/>
  <c r="Q6597" i="1"/>
  <c r="V6603" i="1" s="1"/>
  <c r="Y6603" i="1" s="1"/>
  <c r="R6597" i="1"/>
  <c r="W6603" i="1" s="1"/>
  <c r="S6597" i="1"/>
  <c r="X6603" i="1" s="1"/>
  <c r="Q6598" i="1"/>
  <c r="V6604" i="1" s="1"/>
  <c r="R6598" i="1"/>
  <c r="W6604" i="1" s="1"/>
  <c r="S6598" i="1"/>
  <c r="X6604" i="1" s="1"/>
  <c r="Q6599" i="1"/>
  <c r="V6605" i="1" s="1"/>
  <c r="R6599" i="1"/>
  <c r="W6605" i="1" s="1"/>
  <c r="S6599" i="1"/>
  <c r="X6605" i="1" s="1"/>
  <c r="Q6600" i="1"/>
  <c r="V6606" i="1" s="1"/>
  <c r="R6600" i="1"/>
  <c r="W6606" i="1" s="1"/>
  <c r="S6600" i="1"/>
  <c r="X6606" i="1" s="1"/>
  <c r="Q6601" i="1"/>
  <c r="V6607" i="1" s="1"/>
  <c r="R6601" i="1"/>
  <c r="W6607" i="1" s="1"/>
  <c r="S6601" i="1"/>
  <c r="X6607" i="1" s="1"/>
  <c r="Q6602" i="1"/>
  <c r="V6608" i="1" s="1"/>
  <c r="R6602" i="1"/>
  <c r="W6608" i="1" s="1"/>
  <c r="Y6608" i="1" s="1"/>
  <c r="S6602" i="1"/>
  <c r="X6608" i="1" s="1"/>
  <c r="Q6603" i="1"/>
  <c r="V6609" i="1" s="1"/>
  <c r="Y6609" i="1" s="1"/>
  <c r="R6603" i="1"/>
  <c r="W6609" i="1" s="1"/>
  <c r="S6603" i="1"/>
  <c r="X6609" i="1" s="1"/>
  <c r="Q6604" i="1"/>
  <c r="V6610" i="1" s="1"/>
  <c r="R6604" i="1"/>
  <c r="W6610" i="1" s="1"/>
  <c r="S6604" i="1"/>
  <c r="X6610" i="1" s="1"/>
  <c r="Q6605" i="1"/>
  <c r="V6611" i="1" s="1"/>
  <c r="R6605" i="1"/>
  <c r="W6611" i="1" s="1"/>
  <c r="S6605" i="1"/>
  <c r="X6611" i="1" s="1"/>
  <c r="Q6606" i="1"/>
  <c r="V6612" i="1" s="1"/>
  <c r="R6606" i="1"/>
  <c r="W6612" i="1" s="1"/>
  <c r="S6606" i="1"/>
  <c r="X6612" i="1" s="1"/>
  <c r="Q6607" i="1"/>
  <c r="V6613" i="1" s="1"/>
  <c r="R6607" i="1"/>
  <c r="W6613" i="1" s="1"/>
  <c r="S6607" i="1"/>
  <c r="X6613" i="1" s="1"/>
  <c r="Q6608" i="1"/>
  <c r="V6614" i="1" s="1"/>
  <c r="R6608" i="1"/>
  <c r="W6614" i="1" s="1"/>
  <c r="S6608" i="1"/>
  <c r="X6614" i="1" s="1"/>
  <c r="Q6609" i="1"/>
  <c r="V6615" i="1" s="1"/>
  <c r="R6609" i="1"/>
  <c r="W6615" i="1" s="1"/>
  <c r="S6609" i="1"/>
  <c r="X6615" i="1" s="1"/>
  <c r="Q6610" i="1"/>
  <c r="V6616" i="1" s="1"/>
  <c r="Y6616" i="1" s="1"/>
  <c r="R6610" i="1"/>
  <c r="W6616" i="1" s="1"/>
  <c r="S6610" i="1"/>
  <c r="X6616" i="1" s="1"/>
  <c r="Q6611" i="1"/>
  <c r="V6617" i="1" s="1"/>
  <c r="R6611" i="1"/>
  <c r="W6617" i="1" s="1"/>
  <c r="S6611" i="1"/>
  <c r="X6617" i="1" s="1"/>
  <c r="Q6612" i="1"/>
  <c r="V6618" i="1" s="1"/>
  <c r="R6612" i="1"/>
  <c r="W6618" i="1" s="1"/>
  <c r="Y6618" i="1" s="1"/>
  <c r="S6612" i="1"/>
  <c r="X6618" i="1" s="1"/>
  <c r="Q6613" i="1"/>
  <c r="V6619" i="1" s="1"/>
  <c r="R6613" i="1"/>
  <c r="W6619" i="1" s="1"/>
  <c r="S6613" i="1"/>
  <c r="X6619" i="1" s="1"/>
  <c r="Q6614" i="1"/>
  <c r="V6620" i="1" s="1"/>
  <c r="R6614" i="1"/>
  <c r="W6620" i="1" s="1"/>
  <c r="S6614" i="1"/>
  <c r="X6620" i="1" s="1"/>
  <c r="Q6615" i="1"/>
  <c r="V6621" i="1" s="1"/>
  <c r="R6615" i="1"/>
  <c r="W6621" i="1" s="1"/>
  <c r="S6615" i="1"/>
  <c r="X6621" i="1" s="1"/>
  <c r="Q6616" i="1"/>
  <c r="V6622" i="1" s="1"/>
  <c r="R6616" i="1"/>
  <c r="W6622" i="1" s="1"/>
  <c r="S6616" i="1"/>
  <c r="X6622" i="1" s="1"/>
  <c r="Q6617" i="1"/>
  <c r="V6623" i="1" s="1"/>
  <c r="R6617" i="1"/>
  <c r="W6623" i="1" s="1"/>
  <c r="S6617" i="1"/>
  <c r="X6623" i="1" s="1"/>
  <c r="Q6618" i="1"/>
  <c r="V6624" i="1" s="1"/>
  <c r="R6618" i="1"/>
  <c r="W6624" i="1" s="1"/>
  <c r="Y6624" i="1" s="1"/>
  <c r="S6618" i="1"/>
  <c r="X6624" i="1" s="1"/>
  <c r="Q6619" i="1"/>
  <c r="V6625" i="1" s="1"/>
  <c r="R6619" i="1"/>
  <c r="W6625" i="1" s="1"/>
  <c r="S6619" i="1"/>
  <c r="X6625" i="1" s="1"/>
  <c r="Q6620" i="1"/>
  <c r="V6626" i="1" s="1"/>
  <c r="Y6626" i="1" s="1"/>
  <c r="R6620" i="1"/>
  <c r="W6626" i="1" s="1"/>
  <c r="S6620" i="1"/>
  <c r="X6626" i="1" s="1"/>
  <c r="Q6621" i="1"/>
  <c r="V6627" i="1" s="1"/>
  <c r="R6621" i="1"/>
  <c r="W6627" i="1" s="1"/>
  <c r="S6621" i="1"/>
  <c r="X6627" i="1" s="1"/>
  <c r="Q6622" i="1"/>
  <c r="V6628" i="1" s="1"/>
  <c r="R6622" i="1"/>
  <c r="W6628" i="1" s="1"/>
  <c r="S6622" i="1"/>
  <c r="X6628" i="1" s="1"/>
  <c r="Q6623" i="1"/>
  <c r="V6629" i="1" s="1"/>
  <c r="R6623" i="1"/>
  <c r="W6629" i="1" s="1"/>
  <c r="S6623" i="1"/>
  <c r="X6629" i="1" s="1"/>
  <c r="Q6624" i="1"/>
  <c r="V6630" i="1" s="1"/>
  <c r="R6624" i="1"/>
  <c r="W6630" i="1" s="1"/>
  <c r="S6624" i="1"/>
  <c r="X6630" i="1" s="1"/>
  <c r="Q6625" i="1"/>
  <c r="V6631" i="1" s="1"/>
  <c r="R6625" i="1"/>
  <c r="W6631" i="1" s="1"/>
  <c r="S6625" i="1"/>
  <c r="X6631" i="1" s="1"/>
  <c r="Q6626" i="1"/>
  <c r="V6632" i="1" s="1"/>
  <c r="R6626" i="1"/>
  <c r="W6632" i="1" s="1"/>
  <c r="S6626" i="1"/>
  <c r="X6632" i="1" s="1"/>
  <c r="Q6627" i="1"/>
  <c r="V6633" i="1" s="1"/>
  <c r="R6627" i="1"/>
  <c r="W6633" i="1" s="1"/>
  <c r="S6627" i="1"/>
  <c r="X6633" i="1" s="1"/>
  <c r="Q6628" i="1"/>
  <c r="V6634" i="1" s="1"/>
  <c r="R6628" i="1"/>
  <c r="W6634" i="1" s="1"/>
  <c r="S6628" i="1"/>
  <c r="X6634" i="1" s="1"/>
  <c r="Q6629" i="1"/>
  <c r="V6635" i="1" s="1"/>
  <c r="R6629" i="1"/>
  <c r="W6635" i="1" s="1"/>
  <c r="S6629" i="1"/>
  <c r="X6635" i="1" s="1"/>
  <c r="Q6630" i="1"/>
  <c r="V6636" i="1" s="1"/>
  <c r="R6630" i="1"/>
  <c r="W6636" i="1" s="1"/>
  <c r="S6630" i="1"/>
  <c r="X6636" i="1" s="1"/>
  <c r="Q6631" i="1"/>
  <c r="V6637" i="1" s="1"/>
  <c r="R6631" i="1"/>
  <c r="W6637" i="1" s="1"/>
  <c r="S6631" i="1"/>
  <c r="X6637" i="1" s="1"/>
  <c r="Q6632" i="1"/>
  <c r="V6638" i="1" s="1"/>
  <c r="R6632" i="1"/>
  <c r="W6638" i="1" s="1"/>
  <c r="S6632" i="1"/>
  <c r="X6638" i="1" s="1"/>
  <c r="Q6633" i="1"/>
  <c r="V6639" i="1" s="1"/>
  <c r="R6633" i="1"/>
  <c r="W6639" i="1" s="1"/>
  <c r="S6633" i="1"/>
  <c r="X6639" i="1" s="1"/>
  <c r="Q6634" i="1"/>
  <c r="V6640" i="1" s="1"/>
  <c r="R6634" i="1"/>
  <c r="W6640" i="1" s="1"/>
  <c r="Y6640" i="1" s="1"/>
  <c r="S6634" i="1"/>
  <c r="X6640" i="1" s="1"/>
  <c r="Q6635" i="1"/>
  <c r="V6641" i="1" s="1"/>
  <c r="R6635" i="1"/>
  <c r="W6641" i="1" s="1"/>
  <c r="S6635" i="1"/>
  <c r="X6641" i="1" s="1"/>
  <c r="Q6636" i="1"/>
  <c r="V6642" i="1" s="1"/>
  <c r="R6636" i="1"/>
  <c r="W6642" i="1" s="1"/>
  <c r="S6636" i="1"/>
  <c r="X6642" i="1" s="1"/>
  <c r="Q6637" i="1"/>
  <c r="V6643" i="1" s="1"/>
  <c r="R6637" i="1"/>
  <c r="W6643" i="1" s="1"/>
  <c r="S6637" i="1"/>
  <c r="X6643" i="1" s="1"/>
  <c r="Q6638" i="1"/>
  <c r="V6644" i="1" s="1"/>
  <c r="R6638" i="1"/>
  <c r="W6644" i="1" s="1"/>
  <c r="S6638" i="1"/>
  <c r="X6644" i="1" s="1"/>
  <c r="Q6639" i="1"/>
  <c r="V6645" i="1" s="1"/>
  <c r="Y6645" i="1" s="1"/>
  <c r="R6639" i="1"/>
  <c r="W6645" i="1" s="1"/>
  <c r="S6639" i="1"/>
  <c r="X6645" i="1" s="1"/>
  <c r="Q6640" i="1"/>
  <c r="V6646" i="1" s="1"/>
  <c r="R6640" i="1"/>
  <c r="W6646" i="1" s="1"/>
  <c r="S6640" i="1"/>
  <c r="X6646" i="1" s="1"/>
  <c r="Q6641" i="1"/>
  <c r="V6647" i="1" s="1"/>
  <c r="R6641" i="1"/>
  <c r="W6647" i="1" s="1"/>
  <c r="S6641" i="1"/>
  <c r="X6647" i="1" s="1"/>
  <c r="Q6642" i="1"/>
  <c r="V6648" i="1" s="1"/>
  <c r="R6642" i="1"/>
  <c r="W6648" i="1" s="1"/>
  <c r="S6642" i="1"/>
  <c r="X6648" i="1" s="1"/>
  <c r="Q6643" i="1"/>
  <c r="V6649" i="1" s="1"/>
  <c r="R6643" i="1"/>
  <c r="W6649" i="1" s="1"/>
  <c r="S6643" i="1"/>
  <c r="X6649" i="1" s="1"/>
  <c r="Q6644" i="1"/>
  <c r="V6650" i="1" s="1"/>
  <c r="R6644" i="1"/>
  <c r="W6650" i="1" s="1"/>
  <c r="S6644" i="1"/>
  <c r="X6650" i="1" s="1"/>
  <c r="Q6645" i="1"/>
  <c r="V6651" i="1" s="1"/>
  <c r="Y6651" i="1" s="1"/>
  <c r="R6645" i="1"/>
  <c r="W6651" i="1" s="1"/>
  <c r="S6645" i="1"/>
  <c r="X6651" i="1" s="1"/>
  <c r="Q6646" i="1"/>
  <c r="V6652" i="1" s="1"/>
  <c r="R6646" i="1"/>
  <c r="W6652" i="1" s="1"/>
  <c r="S6646" i="1"/>
  <c r="X6652" i="1" s="1"/>
  <c r="Q6647" i="1"/>
  <c r="V6653" i="1" s="1"/>
  <c r="R6647" i="1"/>
  <c r="W6653" i="1" s="1"/>
  <c r="S6647" i="1"/>
  <c r="X6653" i="1" s="1"/>
  <c r="Q6648" i="1"/>
  <c r="V6654" i="1" s="1"/>
  <c r="R6648" i="1"/>
  <c r="W6654" i="1" s="1"/>
  <c r="S6648" i="1"/>
  <c r="X6654" i="1" s="1"/>
  <c r="Q6649" i="1"/>
  <c r="V6655" i="1" s="1"/>
  <c r="R6649" i="1"/>
  <c r="W6655" i="1" s="1"/>
  <c r="S6649" i="1"/>
  <c r="X6655" i="1" s="1"/>
  <c r="Q6650" i="1"/>
  <c r="V6656" i="1" s="1"/>
  <c r="R6650" i="1"/>
  <c r="W6656" i="1" s="1"/>
  <c r="S6650" i="1"/>
  <c r="X6656" i="1" s="1"/>
  <c r="Q6651" i="1"/>
  <c r="V6657" i="1" s="1"/>
  <c r="R6651" i="1"/>
  <c r="W6657" i="1" s="1"/>
  <c r="S6651" i="1"/>
  <c r="X6657" i="1" s="1"/>
  <c r="Q6652" i="1"/>
  <c r="V6658" i="1" s="1"/>
  <c r="R6652" i="1"/>
  <c r="W6658" i="1" s="1"/>
  <c r="S6652" i="1"/>
  <c r="X6658" i="1" s="1"/>
  <c r="Q6653" i="1"/>
  <c r="V6659" i="1" s="1"/>
  <c r="R6653" i="1"/>
  <c r="W6659" i="1" s="1"/>
  <c r="S6653" i="1"/>
  <c r="X6659" i="1" s="1"/>
  <c r="Q6654" i="1"/>
  <c r="V6660" i="1" s="1"/>
  <c r="R6654" i="1"/>
  <c r="W6660" i="1" s="1"/>
  <c r="S6654" i="1"/>
  <c r="X6660" i="1" s="1"/>
  <c r="Q6655" i="1"/>
  <c r="V6661" i="1" s="1"/>
  <c r="Y6661" i="1" s="1"/>
  <c r="R6655" i="1"/>
  <c r="W6661" i="1" s="1"/>
  <c r="S6655" i="1"/>
  <c r="X6661" i="1" s="1"/>
  <c r="Q6656" i="1"/>
  <c r="V6662" i="1" s="1"/>
  <c r="R6656" i="1"/>
  <c r="W6662" i="1" s="1"/>
  <c r="S6656" i="1"/>
  <c r="X6662" i="1" s="1"/>
  <c r="Q6657" i="1"/>
  <c r="V6663" i="1" s="1"/>
  <c r="R6657" i="1"/>
  <c r="W6663" i="1" s="1"/>
  <c r="S6657" i="1"/>
  <c r="X6663" i="1" s="1"/>
  <c r="Q6658" i="1"/>
  <c r="V6664" i="1" s="1"/>
  <c r="Y6664" i="1" s="1"/>
  <c r="R6658" i="1"/>
  <c r="W6664" i="1" s="1"/>
  <c r="S6658" i="1"/>
  <c r="X6664" i="1" s="1"/>
  <c r="Q6659" i="1"/>
  <c r="V6665" i="1" s="1"/>
  <c r="R6659" i="1"/>
  <c r="W6665" i="1" s="1"/>
  <c r="S6659" i="1"/>
  <c r="X6665" i="1" s="1"/>
  <c r="Q6660" i="1"/>
  <c r="V6666" i="1" s="1"/>
  <c r="R6660" i="1"/>
  <c r="W6666" i="1" s="1"/>
  <c r="Y6666" i="1" s="1"/>
  <c r="S6660" i="1"/>
  <c r="X6666" i="1" s="1"/>
  <c r="Q6661" i="1"/>
  <c r="V6667" i="1" s="1"/>
  <c r="Y6667" i="1" s="1"/>
  <c r="R6661" i="1"/>
  <c r="W6667" i="1" s="1"/>
  <c r="S6661" i="1"/>
  <c r="X6667" i="1" s="1"/>
  <c r="Q6662" i="1"/>
  <c r="V6668" i="1" s="1"/>
  <c r="R6662" i="1"/>
  <c r="W6668" i="1" s="1"/>
  <c r="S6662" i="1"/>
  <c r="X6668" i="1" s="1"/>
  <c r="Q6663" i="1"/>
  <c r="V6669" i="1" s="1"/>
  <c r="Y6669" i="1" s="1"/>
  <c r="R6663" i="1"/>
  <c r="W6669" i="1" s="1"/>
  <c r="S6663" i="1"/>
  <c r="X6669" i="1" s="1"/>
  <c r="Q6664" i="1"/>
  <c r="V6670" i="1" s="1"/>
  <c r="R6664" i="1"/>
  <c r="W6670" i="1" s="1"/>
  <c r="S6664" i="1"/>
  <c r="X6670" i="1" s="1"/>
  <c r="Q6665" i="1"/>
  <c r="V6671" i="1" s="1"/>
  <c r="R6665" i="1"/>
  <c r="W6671" i="1" s="1"/>
  <c r="S6665" i="1"/>
  <c r="X6671" i="1" s="1"/>
  <c r="Q6666" i="1"/>
  <c r="V6672" i="1" s="1"/>
  <c r="R6666" i="1"/>
  <c r="W6672" i="1" s="1"/>
  <c r="Y6672" i="1" s="1"/>
  <c r="S6666" i="1"/>
  <c r="X6672" i="1" s="1"/>
  <c r="Q6667" i="1"/>
  <c r="V6673" i="1" s="1"/>
  <c r="Y6673" i="1" s="1"/>
  <c r="R6667" i="1"/>
  <c r="W6673" i="1" s="1"/>
  <c r="S6667" i="1"/>
  <c r="X6673" i="1" s="1"/>
  <c r="Q6668" i="1"/>
  <c r="V6674" i="1" s="1"/>
  <c r="R6668" i="1"/>
  <c r="W6674" i="1" s="1"/>
  <c r="S6668" i="1"/>
  <c r="X6674" i="1" s="1"/>
  <c r="Q6669" i="1"/>
  <c r="V6675" i="1" s="1"/>
  <c r="R6669" i="1"/>
  <c r="W6675" i="1" s="1"/>
  <c r="S6669" i="1"/>
  <c r="X6675" i="1" s="1"/>
  <c r="Q6670" i="1"/>
  <c r="V6676" i="1" s="1"/>
  <c r="R6670" i="1"/>
  <c r="W6676" i="1" s="1"/>
  <c r="S6670" i="1"/>
  <c r="X6676" i="1" s="1"/>
  <c r="Q6671" i="1"/>
  <c r="V6677" i="1" s="1"/>
  <c r="Y6677" i="1" s="1"/>
  <c r="R6671" i="1"/>
  <c r="W6677" i="1" s="1"/>
  <c r="S6671" i="1"/>
  <c r="X6677" i="1" s="1"/>
  <c r="Q6672" i="1"/>
  <c r="V6678" i="1" s="1"/>
  <c r="R6672" i="1"/>
  <c r="W6678" i="1" s="1"/>
  <c r="S6672" i="1"/>
  <c r="X6678" i="1" s="1"/>
  <c r="Q6673" i="1"/>
  <c r="V6679" i="1" s="1"/>
  <c r="R6673" i="1"/>
  <c r="W6679" i="1" s="1"/>
  <c r="S6673" i="1"/>
  <c r="X6679" i="1" s="1"/>
  <c r="Q6674" i="1"/>
  <c r="V6680" i="1" s="1"/>
  <c r="Y6680" i="1" s="1"/>
  <c r="R6674" i="1"/>
  <c r="W6680" i="1" s="1"/>
  <c r="S6674" i="1"/>
  <c r="X6680" i="1" s="1"/>
  <c r="Q6675" i="1"/>
  <c r="V6681" i="1" s="1"/>
  <c r="R6675" i="1"/>
  <c r="W6681" i="1" s="1"/>
  <c r="S6675" i="1"/>
  <c r="X6681" i="1" s="1"/>
  <c r="Q6676" i="1"/>
  <c r="V6682" i="1" s="1"/>
  <c r="R6676" i="1"/>
  <c r="W6682" i="1" s="1"/>
  <c r="S6676" i="1"/>
  <c r="X6682" i="1" s="1"/>
  <c r="Q6677" i="1"/>
  <c r="V6683" i="1" s="1"/>
  <c r="R6677" i="1"/>
  <c r="W6683" i="1" s="1"/>
  <c r="S6677" i="1"/>
  <c r="X6683" i="1" s="1"/>
  <c r="Q6678" i="1"/>
  <c r="V6684" i="1" s="1"/>
  <c r="R6678" i="1"/>
  <c r="W6684" i="1" s="1"/>
  <c r="S6678" i="1"/>
  <c r="X6684" i="1" s="1"/>
  <c r="Q6679" i="1"/>
  <c r="V6685" i="1" s="1"/>
  <c r="Y6685" i="1" s="1"/>
  <c r="R6679" i="1"/>
  <c r="W6685" i="1" s="1"/>
  <c r="S6679" i="1"/>
  <c r="X6685" i="1" s="1"/>
  <c r="Q6680" i="1"/>
  <c r="V6686" i="1" s="1"/>
  <c r="R6680" i="1"/>
  <c r="W6686" i="1" s="1"/>
  <c r="S6680" i="1"/>
  <c r="X6686" i="1" s="1"/>
  <c r="Q6681" i="1"/>
  <c r="V6687" i="1" s="1"/>
  <c r="R6681" i="1"/>
  <c r="W6687" i="1" s="1"/>
  <c r="S6681" i="1"/>
  <c r="X6687" i="1" s="1"/>
  <c r="Q6682" i="1"/>
  <c r="V6688" i="1" s="1"/>
  <c r="R6682" i="1"/>
  <c r="W6688" i="1" s="1"/>
  <c r="Y6688" i="1" s="1"/>
  <c r="S6682" i="1"/>
  <c r="X6688" i="1" s="1"/>
  <c r="Q6683" i="1"/>
  <c r="V6689" i="1" s="1"/>
  <c r="R6683" i="1"/>
  <c r="W6689" i="1" s="1"/>
  <c r="S6683" i="1"/>
  <c r="X6689" i="1" s="1"/>
  <c r="Q6684" i="1"/>
  <c r="V6690" i="1" s="1"/>
  <c r="Y6690" i="1" s="1"/>
  <c r="R6684" i="1"/>
  <c r="W6690" i="1" s="1"/>
  <c r="S6684" i="1"/>
  <c r="X6690" i="1" s="1"/>
  <c r="Q6685" i="1"/>
  <c r="V6691" i="1" s="1"/>
  <c r="R6685" i="1"/>
  <c r="W6691" i="1" s="1"/>
  <c r="S6685" i="1"/>
  <c r="X6691" i="1" s="1"/>
  <c r="Q6686" i="1"/>
  <c r="V6692" i="1" s="1"/>
  <c r="R6686" i="1"/>
  <c r="W6692" i="1" s="1"/>
  <c r="S6686" i="1"/>
  <c r="X6692" i="1" s="1"/>
  <c r="Q6687" i="1"/>
  <c r="V6693" i="1" s="1"/>
  <c r="R6687" i="1"/>
  <c r="W6693" i="1" s="1"/>
  <c r="S6687" i="1"/>
  <c r="X6693" i="1" s="1"/>
  <c r="Q6688" i="1"/>
  <c r="V6694" i="1" s="1"/>
  <c r="R6688" i="1"/>
  <c r="W6694" i="1" s="1"/>
  <c r="S6688" i="1"/>
  <c r="X6694" i="1" s="1"/>
  <c r="Q6689" i="1"/>
  <c r="V6695" i="1" s="1"/>
  <c r="R6689" i="1"/>
  <c r="W6695" i="1" s="1"/>
  <c r="S6689" i="1"/>
  <c r="X6695" i="1" s="1"/>
  <c r="Q6690" i="1"/>
  <c r="V6696" i="1" s="1"/>
  <c r="R6690" i="1"/>
  <c r="W6696" i="1" s="1"/>
  <c r="S6690" i="1"/>
  <c r="X6696" i="1" s="1"/>
  <c r="Q6691" i="1"/>
  <c r="V6697" i="1" s="1"/>
  <c r="R6691" i="1"/>
  <c r="W6697" i="1" s="1"/>
  <c r="S6691" i="1"/>
  <c r="X6697" i="1" s="1"/>
  <c r="Q6692" i="1"/>
  <c r="V6698" i="1" s="1"/>
  <c r="R6692" i="1"/>
  <c r="W6698" i="1" s="1"/>
  <c r="S6692" i="1"/>
  <c r="X6698" i="1" s="1"/>
  <c r="Q6693" i="1"/>
  <c r="V6699" i="1" s="1"/>
  <c r="R6693" i="1"/>
  <c r="W6699" i="1" s="1"/>
  <c r="S6693" i="1"/>
  <c r="X6699" i="1" s="1"/>
  <c r="Q6694" i="1"/>
  <c r="V6700" i="1" s="1"/>
  <c r="R6694" i="1"/>
  <c r="W6700" i="1" s="1"/>
  <c r="S6694" i="1"/>
  <c r="X6700" i="1" s="1"/>
  <c r="Q6695" i="1"/>
  <c r="V6701" i="1" s="1"/>
  <c r="R6695" i="1"/>
  <c r="W6701" i="1" s="1"/>
  <c r="S6695" i="1"/>
  <c r="X6701" i="1" s="1"/>
  <c r="Q6696" i="1"/>
  <c r="V6702" i="1" s="1"/>
  <c r="R6696" i="1"/>
  <c r="W6702" i="1" s="1"/>
  <c r="Y6702" i="1" s="1"/>
  <c r="S6696" i="1"/>
  <c r="X6702" i="1" s="1"/>
  <c r="Q6697" i="1"/>
  <c r="V6703" i="1" s="1"/>
  <c r="R6697" i="1"/>
  <c r="W6703" i="1" s="1"/>
  <c r="S6697" i="1"/>
  <c r="X6703" i="1" s="1"/>
  <c r="Q6698" i="1"/>
  <c r="V6704" i="1" s="1"/>
  <c r="R6698" i="1"/>
  <c r="W6704" i="1" s="1"/>
  <c r="S6698" i="1"/>
  <c r="X6704" i="1" s="1"/>
  <c r="Q6699" i="1"/>
  <c r="V6705" i="1" s="1"/>
  <c r="R6699" i="1"/>
  <c r="W6705" i="1" s="1"/>
  <c r="S6699" i="1"/>
  <c r="X6705" i="1" s="1"/>
  <c r="Q6700" i="1"/>
  <c r="V6706" i="1" s="1"/>
  <c r="Y6706" i="1" s="1"/>
  <c r="R6700" i="1"/>
  <c r="W6706" i="1" s="1"/>
  <c r="S6700" i="1"/>
  <c r="X6706" i="1" s="1"/>
  <c r="Q6701" i="1"/>
  <c r="V6707" i="1" s="1"/>
  <c r="R6701" i="1"/>
  <c r="W6707" i="1" s="1"/>
  <c r="S6701" i="1"/>
  <c r="X6707" i="1" s="1"/>
  <c r="Q6702" i="1"/>
  <c r="V6708" i="1" s="1"/>
  <c r="R6702" i="1"/>
  <c r="W6708" i="1" s="1"/>
  <c r="S6702" i="1"/>
  <c r="X6708" i="1" s="1"/>
  <c r="Q6703" i="1"/>
  <c r="V6709" i="1" s="1"/>
  <c r="R6703" i="1"/>
  <c r="W6709" i="1" s="1"/>
  <c r="S6703" i="1"/>
  <c r="X6709" i="1" s="1"/>
  <c r="Q6704" i="1"/>
  <c r="V6710" i="1" s="1"/>
  <c r="R6704" i="1"/>
  <c r="W6710" i="1" s="1"/>
  <c r="Y6710" i="1" s="1"/>
  <c r="S6704" i="1"/>
  <c r="X6710" i="1" s="1"/>
  <c r="Q6705" i="1"/>
  <c r="V6711" i="1" s="1"/>
  <c r="R6705" i="1"/>
  <c r="W6711" i="1" s="1"/>
  <c r="S6705" i="1"/>
  <c r="X6711" i="1" s="1"/>
  <c r="Q6706" i="1"/>
  <c r="V6712" i="1" s="1"/>
  <c r="R6706" i="1"/>
  <c r="W6712" i="1" s="1"/>
  <c r="S6706" i="1"/>
  <c r="X6712" i="1" s="1"/>
  <c r="Q6707" i="1"/>
  <c r="V6713" i="1" s="1"/>
  <c r="R6707" i="1"/>
  <c r="W6713" i="1" s="1"/>
  <c r="S6707" i="1"/>
  <c r="X6713" i="1" s="1"/>
  <c r="Q6708" i="1"/>
  <c r="V6714" i="1" s="1"/>
  <c r="R6708" i="1"/>
  <c r="W6714" i="1" s="1"/>
  <c r="Y6714" i="1" s="1"/>
  <c r="S6708" i="1"/>
  <c r="X6714" i="1" s="1"/>
  <c r="Q6709" i="1"/>
  <c r="V6715" i="1" s="1"/>
  <c r="Y6715" i="1" s="1"/>
  <c r="R6709" i="1"/>
  <c r="W6715" i="1" s="1"/>
  <c r="S6709" i="1"/>
  <c r="X6715" i="1" s="1"/>
  <c r="Q6710" i="1"/>
  <c r="V6716" i="1" s="1"/>
  <c r="R6710" i="1"/>
  <c r="W6716" i="1" s="1"/>
  <c r="S6710" i="1"/>
  <c r="X6716" i="1" s="1"/>
  <c r="Q6711" i="1"/>
  <c r="V6717" i="1" s="1"/>
  <c r="Y6717" i="1" s="1"/>
  <c r="R6711" i="1"/>
  <c r="W6717" i="1" s="1"/>
  <c r="S6711" i="1"/>
  <c r="X6717" i="1" s="1"/>
  <c r="Q6712" i="1"/>
  <c r="V6718" i="1" s="1"/>
  <c r="R6712" i="1"/>
  <c r="W6718" i="1" s="1"/>
  <c r="Y6718" i="1" s="1"/>
  <c r="S6712" i="1"/>
  <c r="X6718" i="1" s="1"/>
  <c r="Q6713" i="1"/>
  <c r="V6719" i="1" s="1"/>
  <c r="R6713" i="1"/>
  <c r="W6719" i="1" s="1"/>
  <c r="S6713" i="1"/>
  <c r="X6719" i="1" s="1"/>
  <c r="Q6714" i="1"/>
  <c r="V6720" i="1" s="1"/>
  <c r="R6714" i="1"/>
  <c r="W6720" i="1" s="1"/>
  <c r="S6714" i="1"/>
  <c r="Q6715" i="1"/>
  <c r="V6721" i="1" s="1"/>
  <c r="Y6721" i="1" s="1"/>
  <c r="R6715" i="1"/>
  <c r="W6721" i="1" s="1"/>
  <c r="S6715" i="1"/>
  <c r="X6721" i="1" s="1"/>
  <c r="Q6716" i="1"/>
  <c r="V6722" i="1" s="1"/>
  <c r="R6716" i="1"/>
  <c r="W6722" i="1" s="1"/>
  <c r="S6716" i="1"/>
  <c r="X6722" i="1" s="1"/>
  <c r="Q6717" i="1"/>
  <c r="V6723" i="1" s="1"/>
  <c r="R6717" i="1"/>
  <c r="W6723" i="1" s="1"/>
  <c r="S6717" i="1"/>
  <c r="X6723" i="1" s="1"/>
  <c r="Q6718" i="1"/>
  <c r="V6724" i="1" s="1"/>
  <c r="R6718" i="1"/>
  <c r="W6724" i="1" s="1"/>
  <c r="S6718" i="1"/>
  <c r="X6724" i="1" s="1"/>
  <c r="Q6719" i="1"/>
  <c r="V6725" i="1" s="1"/>
  <c r="R6719" i="1"/>
  <c r="W6725" i="1" s="1"/>
  <c r="S6719" i="1"/>
  <c r="X6725" i="1" s="1"/>
  <c r="Q6720" i="1"/>
  <c r="V6726" i="1" s="1"/>
  <c r="R6720" i="1"/>
  <c r="W6726" i="1" s="1"/>
  <c r="S6720" i="1"/>
  <c r="X6726" i="1" s="1"/>
  <c r="Q6721" i="1"/>
  <c r="V6727" i="1" s="1"/>
  <c r="R6721" i="1"/>
  <c r="W6727" i="1" s="1"/>
  <c r="S6721" i="1"/>
  <c r="X6727" i="1" s="1"/>
  <c r="Q6722" i="1"/>
  <c r="V6728" i="1" s="1"/>
  <c r="Y6728" i="1" s="1"/>
  <c r="R6722" i="1"/>
  <c r="W6728" i="1" s="1"/>
  <c r="S6722" i="1"/>
  <c r="X6728" i="1" s="1"/>
  <c r="Q6723" i="1"/>
  <c r="V6729" i="1" s="1"/>
  <c r="R6723" i="1"/>
  <c r="W6729" i="1" s="1"/>
  <c r="S6723" i="1"/>
  <c r="X6729" i="1" s="1"/>
  <c r="Q6724" i="1"/>
  <c r="V6730" i="1" s="1"/>
  <c r="R6724" i="1"/>
  <c r="W6730" i="1" s="1"/>
  <c r="S6724" i="1"/>
  <c r="X6730" i="1" s="1"/>
  <c r="Q6725" i="1"/>
  <c r="V6731" i="1" s="1"/>
  <c r="R6725" i="1"/>
  <c r="W6731" i="1" s="1"/>
  <c r="S6725" i="1"/>
  <c r="X6731" i="1" s="1"/>
  <c r="Q6726" i="1"/>
  <c r="V6732" i="1" s="1"/>
  <c r="R6726" i="1"/>
  <c r="W6732" i="1" s="1"/>
  <c r="S6726" i="1"/>
  <c r="X6732" i="1" s="1"/>
  <c r="Q6727" i="1"/>
  <c r="V6733" i="1" s="1"/>
  <c r="R6727" i="1"/>
  <c r="W6733" i="1" s="1"/>
  <c r="S6727" i="1"/>
  <c r="X6733" i="1" s="1"/>
  <c r="Q6728" i="1"/>
  <c r="V6734" i="1" s="1"/>
  <c r="R6728" i="1"/>
  <c r="W6734" i="1" s="1"/>
  <c r="Y6734" i="1" s="1"/>
  <c r="S6728" i="1"/>
  <c r="X6734" i="1" s="1"/>
  <c r="Q6729" i="1"/>
  <c r="V6735" i="1" s="1"/>
  <c r="R6729" i="1"/>
  <c r="W6735" i="1" s="1"/>
  <c r="S6729" i="1"/>
  <c r="X6735" i="1" s="1"/>
  <c r="Q6730" i="1"/>
  <c r="V6736" i="1" s="1"/>
  <c r="R6730" i="1"/>
  <c r="W6736" i="1" s="1"/>
  <c r="S6730" i="1"/>
  <c r="X6736" i="1" s="1"/>
  <c r="Q6731" i="1"/>
  <c r="V6737" i="1" s="1"/>
  <c r="R6731" i="1"/>
  <c r="W6737" i="1" s="1"/>
  <c r="S6731" i="1"/>
  <c r="X6737" i="1" s="1"/>
  <c r="Q6732" i="1"/>
  <c r="V6738" i="1" s="1"/>
  <c r="Y6738" i="1" s="1"/>
  <c r="R6732" i="1"/>
  <c r="W6738" i="1" s="1"/>
  <c r="S6732" i="1"/>
  <c r="X6738" i="1" s="1"/>
  <c r="Q6733" i="1"/>
  <c r="V6739" i="1" s="1"/>
  <c r="R6733" i="1"/>
  <c r="W6739" i="1" s="1"/>
  <c r="S6733" i="1"/>
  <c r="X6739" i="1" s="1"/>
  <c r="Q6734" i="1"/>
  <c r="V6740" i="1" s="1"/>
  <c r="R6734" i="1"/>
  <c r="W6740" i="1" s="1"/>
  <c r="S6734" i="1"/>
  <c r="X6740" i="1" s="1"/>
  <c r="Q6735" i="1"/>
  <c r="V6741" i="1" s="1"/>
  <c r="R6735" i="1"/>
  <c r="W6741" i="1" s="1"/>
  <c r="S6735" i="1"/>
  <c r="X6741" i="1" s="1"/>
  <c r="Q6736" i="1"/>
  <c r="V6742" i="1" s="1"/>
  <c r="R6736" i="1"/>
  <c r="W6742" i="1" s="1"/>
  <c r="Y6742" i="1" s="1"/>
  <c r="S6736" i="1"/>
  <c r="X6742" i="1" s="1"/>
  <c r="Q6737" i="1"/>
  <c r="V6743" i="1" s="1"/>
  <c r="R6737" i="1"/>
  <c r="W6743" i="1" s="1"/>
  <c r="S6737" i="1"/>
  <c r="X6743" i="1" s="1"/>
  <c r="Q6738" i="1"/>
  <c r="V6744" i="1" s="1"/>
  <c r="R6738" i="1"/>
  <c r="W6744" i="1" s="1"/>
  <c r="S6738" i="1"/>
  <c r="X6744" i="1" s="1"/>
  <c r="Q6739" i="1"/>
  <c r="V6745" i="1" s="1"/>
  <c r="R6739" i="1"/>
  <c r="W6745" i="1" s="1"/>
  <c r="S6739" i="1"/>
  <c r="X6745" i="1" s="1"/>
  <c r="Q6740" i="1"/>
  <c r="V6746" i="1" s="1"/>
  <c r="R6740" i="1"/>
  <c r="W6746" i="1" s="1"/>
  <c r="Y6746" i="1" s="1"/>
  <c r="S6740" i="1"/>
  <c r="X6746" i="1" s="1"/>
  <c r="Q6741" i="1"/>
  <c r="V6747" i="1" s="1"/>
  <c r="Y6747" i="1" s="1"/>
  <c r="R6741" i="1"/>
  <c r="W6747" i="1" s="1"/>
  <c r="S6741" i="1"/>
  <c r="X6747" i="1" s="1"/>
  <c r="Q6742" i="1"/>
  <c r="V6748" i="1" s="1"/>
  <c r="R6742" i="1"/>
  <c r="W6748" i="1" s="1"/>
  <c r="S6742" i="1"/>
  <c r="X6748" i="1" s="1"/>
  <c r="Q6743" i="1"/>
  <c r="V6749" i="1" s="1"/>
  <c r="Y6749" i="1" s="1"/>
  <c r="R6743" i="1"/>
  <c r="W6749" i="1" s="1"/>
  <c r="S6743" i="1"/>
  <c r="X6749" i="1" s="1"/>
  <c r="Q6744" i="1"/>
  <c r="V6750" i="1" s="1"/>
  <c r="R6744" i="1"/>
  <c r="W6750" i="1" s="1"/>
  <c r="Y6750" i="1" s="1"/>
  <c r="S6744" i="1"/>
  <c r="X6750" i="1" s="1"/>
  <c r="Q6745" i="1"/>
  <c r="V6751" i="1" s="1"/>
  <c r="R6745" i="1"/>
  <c r="W6751" i="1" s="1"/>
  <c r="S6745" i="1"/>
  <c r="X6751" i="1" s="1"/>
  <c r="Q6746" i="1"/>
  <c r="V6752" i="1" s="1"/>
  <c r="R6746" i="1"/>
  <c r="W6752" i="1" s="1"/>
  <c r="S6746" i="1"/>
  <c r="X6752" i="1" s="1"/>
  <c r="Q6747" i="1"/>
  <c r="V6753" i="1" s="1"/>
  <c r="Y6753" i="1" s="1"/>
  <c r="R6747" i="1"/>
  <c r="W6753" i="1" s="1"/>
  <c r="S6747" i="1"/>
  <c r="X6753" i="1" s="1"/>
  <c r="Q6748" i="1"/>
  <c r="V6754" i="1" s="1"/>
  <c r="R6748" i="1"/>
  <c r="W6754" i="1" s="1"/>
  <c r="S6748" i="1"/>
  <c r="X6754" i="1" s="1"/>
  <c r="Q6749" i="1"/>
  <c r="V6755" i="1" s="1"/>
  <c r="R6749" i="1"/>
  <c r="W6755" i="1" s="1"/>
  <c r="S6749" i="1"/>
  <c r="X6755" i="1" s="1"/>
  <c r="Q6750" i="1"/>
  <c r="V6756" i="1" s="1"/>
  <c r="R6750" i="1"/>
  <c r="W6756" i="1" s="1"/>
  <c r="S6750" i="1"/>
  <c r="X6756" i="1" s="1"/>
  <c r="Q6751" i="1"/>
  <c r="V6757" i="1" s="1"/>
  <c r="R6751" i="1"/>
  <c r="W6757" i="1" s="1"/>
  <c r="S6751" i="1"/>
  <c r="X6757" i="1" s="1"/>
  <c r="Q6752" i="1"/>
  <c r="V6758" i="1" s="1"/>
  <c r="R6752" i="1"/>
  <c r="W6758" i="1" s="1"/>
  <c r="S6752" i="1"/>
  <c r="X6758" i="1" s="1"/>
  <c r="Q6753" i="1"/>
  <c r="V6759" i="1" s="1"/>
  <c r="R6753" i="1"/>
  <c r="W6759" i="1" s="1"/>
  <c r="S6753" i="1"/>
  <c r="X6759" i="1" s="1"/>
  <c r="Q6754" i="1"/>
  <c r="V6760" i="1" s="1"/>
  <c r="Y6760" i="1" s="1"/>
  <c r="R6754" i="1"/>
  <c r="W6760" i="1" s="1"/>
  <c r="S6754" i="1"/>
  <c r="X6760" i="1" s="1"/>
  <c r="Q6755" i="1"/>
  <c r="V6761" i="1" s="1"/>
  <c r="R6755" i="1"/>
  <c r="W6761" i="1" s="1"/>
  <c r="S6755" i="1"/>
  <c r="X6761" i="1" s="1"/>
  <c r="Q6756" i="1"/>
  <c r="V6762" i="1" s="1"/>
  <c r="R6756" i="1"/>
  <c r="W6762" i="1" s="1"/>
  <c r="S6756" i="1"/>
  <c r="X6762" i="1" s="1"/>
  <c r="Q6757" i="1"/>
  <c r="V6763" i="1" s="1"/>
  <c r="R6757" i="1"/>
  <c r="W6763" i="1" s="1"/>
  <c r="S6757" i="1"/>
  <c r="X6763" i="1" s="1"/>
  <c r="Q6758" i="1"/>
  <c r="V6764" i="1" s="1"/>
  <c r="R6758" i="1"/>
  <c r="W6764" i="1" s="1"/>
  <c r="S6758" i="1"/>
  <c r="X6764" i="1" s="1"/>
  <c r="Q6759" i="1"/>
  <c r="V6765" i="1" s="1"/>
  <c r="R6759" i="1"/>
  <c r="W6765" i="1" s="1"/>
  <c r="S6759" i="1"/>
  <c r="X6765" i="1" s="1"/>
  <c r="Q6760" i="1"/>
  <c r="V6766" i="1" s="1"/>
  <c r="R6760" i="1"/>
  <c r="W6766" i="1" s="1"/>
  <c r="Y6766" i="1" s="1"/>
  <c r="S6760" i="1"/>
  <c r="X6766" i="1" s="1"/>
  <c r="Q6761" i="1"/>
  <c r="V6767" i="1" s="1"/>
  <c r="R6761" i="1"/>
  <c r="W6767" i="1" s="1"/>
  <c r="S6761" i="1"/>
  <c r="X6767" i="1" s="1"/>
  <c r="Q6762" i="1"/>
  <c r="V6768" i="1" s="1"/>
  <c r="R6762" i="1"/>
  <c r="W6768" i="1" s="1"/>
  <c r="S6762" i="1"/>
  <c r="X6768" i="1" s="1"/>
  <c r="Q6763" i="1"/>
  <c r="V6769" i="1" s="1"/>
  <c r="Y6769" i="1" s="1"/>
  <c r="R6763" i="1"/>
  <c r="W6769" i="1" s="1"/>
  <c r="S6763" i="1"/>
  <c r="X6769" i="1" s="1"/>
  <c r="Q6764" i="1"/>
  <c r="V6770" i="1" s="1"/>
  <c r="Y6770" i="1" s="1"/>
  <c r="R6764" i="1"/>
  <c r="W6770" i="1" s="1"/>
  <c r="S6764" i="1"/>
  <c r="X6770" i="1" s="1"/>
  <c r="Q6765" i="1"/>
  <c r="V6771" i="1" s="1"/>
  <c r="R6765" i="1"/>
  <c r="W6771" i="1" s="1"/>
  <c r="S6765" i="1"/>
  <c r="X6771" i="1" s="1"/>
  <c r="Q6766" i="1"/>
  <c r="V6772" i="1" s="1"/>
  <c r="R6766" i="1"/>
  <c r="W6772" i="1" s="1"/>
  <c r="S6766" i="1"/>
  <c r="X6772" i="1" s="1"/>
  <c r="Q6767" i="1"/>
  <c r="V6773" i="1" s="1"/>
  <c r="Y6773" i="1" s="1"/>
  <c r="R6767" i="1"/>
  <c r="W6773" i="1" s="1"/>
  <c r="S6767" i="1"/>
  <c r="X6773" i="1" s="1"/>
  <c r="Q6768" i="1"/>
  <c r="V6774" i="1" s="1"/>
  <c r="R6768" i="1"/>
  <c r="W6774" i="1" s="1"/>
  <c r="Y6774" i="1" s="1"/>
  <c r="S6768" i="1"/>
  <c r="X6774" i="1" s="1"/>
  <c r="Q6769" i="1"/>
  <c r="V6775" i="1" s="1"/>
  <c r="R6769" i="1"/>
  <c r="W6775" i="1" s="1"/>
  <c r="S6769" i="1"/>
  <c r="X6775" i="1" s="1"/>
  <c r="Q6770" i="1"/>
  <c r="V6776" i="1" s="1"/>
  <c r="R6770" i="1"/>
  <c r="W6776" i="1" s="1"/>
  <c r="S6770" i="1"/>
  <c r="X6776" i="1" s="1"/>
  <c r="Q6771" i="1"/>
  <c r="V6777" i="1" s="1"/>
  <c r="R6771" i="1"/>
  <c r="W6777" i="1" s="1"/>
  <c r="S6771" i="1"/>
  <c r="X6777" i="1" s="1"/>
  <c r="Q6772" i="1"/>
  <c r="V6778" i="1" s="1"/>
  <c r="R6772" i="1"/>
  <c r="W6778" i="1" s="1"/>
  <c r="Y6778" i="1" s="1"/>
  <c r="S6772" i="1"/>
  <c r="X6778" i="1" s="1"/>
  <c r="Q6773" i="1"/>
  <c r="V6779" i="1" s="1"/>
  <c r="R6773" i="1"/>
  <c r="W6779" i="1" s="1"/>
  <c r="S6773" i="1"/>
  <c r="X6779" i="1" s="1"/>
  <c r="Q6774" i="1"/>
  <c r="V6780" i="1" s="1"/>
  <c r="R6774" i="1"/>
  <c r="W6780" i="1" s="1"/>
  <c r="S6774" i="1"/>
  <c r="X6780" i="1" s="1"/>
  <c r="Q6775" i="1"/>
  <c r="V6781" i="1" s="1"/>
  <c r="Y6781" i="1" s="1"/>
  <c r="R6775" i="1"/>
  <c r="W6781" i="1" s="1"/>
  <c r="S6775" i="1"/>
  <c r="X6781" i="1" s="1"/>
  <c r="Q6776" i="1"/>
  <c r="V6782" i="1" s="1"/>
  <c r="R6776" i="1"/>
  <c r="W6782" i="1" s="1"/>
  <c r="Y6782" i="1" s="1"/>
  <c r="S6776" i="1"/>
  <c r="X6782" i="1" s="1"/>
  <c r="Q6777" i="1"/>
  <c r="V6783" i="1" s="1"/>
  <c r="R6777" i="1"/>
  <c r="W6783" i="1" s="1"/>
  <c r="S6777" i="1"/>
  <c r="X6783" i="1" s="1"/>
  <c r="Q6778" i="1"/>
  <c r="V6784" i="1" s="1"/>
  <c r="R6778" i="1"/>
  <c r="W6784" i="1" s="1"/>
  <c r="S6778" i="1"/>
  <c r="X6784" i="1" s="1"/>
  <c r="Q6779" i="1"/>
  <c r="V6785" i="1" s="1"/>
  <c r="Y6785" i="1" s="1"/>
  <c r="R6779" i="1"/>
  <c r="W6785" i="1" s="1"/>
  <c r="S6779" i="1"/>
  <c r="X6785" i="1" s="1"/>
  <c r="Q6780" i="1"/>
  <c r="V6786" i="1" s="1"/>
  <c r="R6780" i="1"/>
  <c r="W6786" i="1" s="1"/>
  <c r="S6780" i="1"/>
  <c r="X6786" i="1" s="1"/>
  <c r="Q6781" i="1"/>
  <c r="V6787" i="1" s="1"/>
  <c r="R6781" i="1"/>
  <c r="W6787" i="1" s="1"/>
  <c r="S6781" i="1"/>
  <c r="X6787" i="1" s="1"/>
  <c r="Q6782" i="1"/>
  <c r="V6788" i="1" s="1"/>
  <c r="R6782" i="1"/>
  <c r="W6788" i="1" s="1"/>
  <c r="S6782" i="1"/>
  <c r="X6788" i="1" s="1"/>
  <c r="Q6783" i="1"/>
  <c r="V6789" i="1" s="1"/>
  <c r="R6783" i="1"/>
  <c r="W6789" i="1" s="1"/>
  <c r="S6783" i="1"/>
  <c r="X6789" i="1" s="1"/>
  <c r="Q6784" i="1"/>
  <c r="V6790" i="1" s="1"/>
  <c r="R6784" i="1"/>
  <c r="W6790" i="1" s="1"/>
  <c r="S6784" i="1"/>
  <c r="X6790" i="1" s="1"/>
  <c r="Q6785" i="1"/>
  <c r="V6791" i="1" s="1"/>
  <c r="R6785" i="1"/>
  <c r="W6791" i="1" s="1"/>
  <c r="S6785" i="1"/>
  <c r="X6791" i="1" s="1"/>
  <c r="Q6786" i="1"/>
  <c r="V6792" i="1" s="1"/>
  <c r="Y6792" i="1" s="1"/>
  <c r="R6786" i="1"/>
  <c r="W6792" i="1" s="1"/>
  <c r="S6786" i="1"/>
  <c r="X6792" i="1" s="1"/>
  <c r="Q6787" i="1"/>
  <c r="V6793" i="1" s="1"/>
  <c r="R6787" i="1"/>
  <c r="W6793" i="1" s="1"/>
  <c r="S6787" i="1"/>
  <c r="X6793" i="1" s="1"/>
  <c r="Q6788" i="1"/>
  <c r="V6794" i="1" s="1"/>
  <c r="R6788" i="1"/>
  <c r="W6794" i="1" s="1"/>
  <c r="S6788" i="1"/>
  <c r="X6794" i="1" s="1"/>
  <c r="Q6789" i="1"/>
  <c r="V6795" i="1" s="1"/>
  <c r="R6789" i="1"/>
  <c r="W6795" i="1" s="1"/>
  <c r="S6789" i="1"/>
  <c r="X6795" i="1" s="1"/>
  <c r="Q6790" i="1"/>
  <c r="V6796" i="1" s="1"/>
  <c r="R6790" i="1"/>
  <c r="W6796" i="1" s="1"/>
  <c r="S6790" i="1"/>
  <c r="X6796" i="1" s="1"/>
  <c r="Q6791" i="1"/>
  <c r="V6797" i="1" s="1"/>
  <c r="Y6797" i="1" s="1"/>
  <c r="R6791" i="1"/>
  <c r="W6797" i="1" s="1"/>
  <c r="S6791" i="1"/>
  <c r="X6797" i="1" s="1"/>
  <c r="Q6792" i="1"/>
  <c r="V6798" i="1" s="1"/>
  <c r="R6792" i="1"/>
  <c r="W6798" i="1" s="1"/>
  <c r="Y6798" i="1" s="1"/>
  <c r="S6792" i="1"/>
  <c r="X6798" i="1" s="1"/>
  <c r="Q6793" i="1"/>
  <c r="V6799" i="1" s="1"/>
  <c r="R6793" i="1"/>
  <c r="W6799" i="1" s="1"/>
  <c r="S6793" i="1"/>
  <c r="X6799" i="1" s="1"/>
  <c r="Q6794" i="1"/>
  <c r="V6800" i="1" s="1"/>
  <c r="R6794" i="1"/>
  <c r="W6800" i="1" s="1"/>
  <c r="S6794" i="1"/>
  <c r="X6800" i="1" s="1"/>
  <c r="Q6795" i="1"/>
  <c r="V6801" i="1" s="1"/>
  <c r="Y6801" i="1" s="1"/>
  <c r="R6795" i="1"/>
  <c r="W6801" i="1" s="1"/>
  <c r="S6795" i="1"/>
  <c r="X6801" i="1" s="1"/>
  <c r="Q6796" i="1"/>
  <c r="V6802" i="1" s="1"/>
  <c r="Y6802" i="1" s="1"/>
  <c r="R6796" i="1"/>
  <c r="W6802" i="1" s="1"/>
  <c r="S6796" i="1"/>
  <c r="X6802" i="1" s="1"/>
  <c r="Q6797" i="1"/>
  <c r="V6803" i="1" s="1"/>
  <c r="R6797" i="1"/>
  <c r="W6803" i="1" s="1"/>
  <c r="S6797" i="1"/>
  <c r="X6803" i="1" s="1"/>
  <c r="Q6798" i="1"/>
  <c r="V6804" i="1" s="1"/>
  <c r="R6798" i="1"/>
  <c r="W6804" i="1" s="1"/>
  <c r="S6798" i="1"/>
  <c r="X6804" i="1" s="1"/>
  <c r="Q6799" i="1"/>
  <c r="V6805" i="1" s="1"/>
  <c r="Y6805" i="1" s="1"/>
  <c r="R6799" i="1"/>
  <c r="W6805" i="1" s="1"/>
  <c r="S6799" i="1"/>
  <c r="X6805" i="1" s="1"/>
  <c r="Q6800" i="1"/>
  <c r="V6806" i="1" s="1"/>
  <c r="R6800" i="1"/>
  <c r="W6806" i="1" s="1"/>
  <c r="Y6806" i="1" s="1"/>
  <c r="S6800" i="1"/>
  <c r="X6806" i="1" s="1"/>
  <c r="Q6801" i="1"/>
  <c r="V6807" i="1" s="1"/>
  <c r="R6801" i="1"/>
  <c r="W6807" i="1" s="1"/>
  <c r="S6801" i="1"/>
  <c r="X6807" i="1" s="1"/>
  <c r="Q6802" i="1"/>
  <c r="V6808" i="1" s="1"/>
  <c r="R6802" i="1"/>
  <c r="W6808" i="1" s="1"/>
  <c r="S6802" i="1"/>
  <c r="X6808" i="1" s="1"/>
  <c r="Q6803" i="1"/>
  <c r="V6809" i="1" s="1"/>
  <c r="R6803" i="1"/>
  <c r="W6809" i="1" s="1"/>
  <c r="S6803" i="1"/>
  <c r="X6809" i="1" s="1"/>
  <c r="Q6804" i="1"/>
  <c r="V6810" i="1" s="1"/>
  <c r="R6804" i="1"/>
  <c r="W6810" i="1" s="1"/>
  <c r="Y6810" i="1" s="1"/>
  <c r="S6804" i="1"/>
  <c r="X6810" i="1" s="1"/>
  <c r="Q6805" i="1"/>
  <c r="V6811" i="1" s="1"/>
  <c r="R6805" i="1"/>
  <c r="W6811" i="1" s="1"/>
  <c r="S6805" i="1"/>
  <c r="X6811" i="1" s="1"/>
  <c r="Q6806" i="1"/>
  <c r="V6812" i="1" s="1"/>
  <c r="R6806" i="1"/>
  <c r="W6812" i="1" s="1"/>
  <c r="S6806" i="1"/>
  <c r="X6812" i="1" s="1"/>
  <c r="Q6807" i="1"/>
  <c r="V6813" i="1" s="1"/>
  <c r="Y6813" i="1" s="1"/>
  <c r="R6807" i="1"/>
  <c r="W6813" i="1" s="1"/>
  <c r="S6807" i="1"/>
  <c r="X6813" i="1" s="1"/>
  <c r="Q6808" i="1"/>
  <c r="V6814" i="1" s="1"/>
  <c r="R6808" i="1"/>
  <c r="W6814" i="1" s="1"/>
  <c r="Y6814" i="1" s="1"/>
  <c r="S6808" i="1"/>
  <c r="X6814" i="1" s="1"/>
  <c r="Q6809" i="1"/>
  <c r="V6815" i="1" s="1"/>
  <c r="R6809" i="1"/>
  <c r="W6815" i="1" s="1"/>
  <c r="S6809" i="1"/>
  <c r="X6815" i="1" s="1"/>
  <c r="Q6810" i="1"/>
  <c r="V6816" i="1" s="1"/>
  <c r="R6810" i="1"/>
  <c r="W6816" i="1" s="1"/>
  <c r="S6810" i="1"/>
  <c r="X6816" i="1" s="1"/>
  <c r="Q6811" i="1"/>
  <c r="V6817" i="1" s="1"/>
  <c r="Y6817" i="1" s="1"/>
  <c r="R6811" i="1"/>
  <c r="W6817" i="1" s="1"/>
  <c r="S6811" i="1"/>
  <c r="X6817" i="1" s="1"/>
  <c r="Q6812" i="1"/>
  <c r="V6818" i="1" s="1"/>
  <c r="R6812" i="1"/>
  <c r="W6818" i="1" s="1"/>
  <c r="S6812" i="1"/>
  <c r="X6818" i="1" s="1"/>
  <c r="Q6813" i="1"/>
  <c r="V6819" i="1" s="1"/>
  <c r="R6813" i="1"/>
  <c r="W6819" i="1" s="1"/>
  <c r="S6813" i="1"/>
  <c r="X6819" i="1" s="1"/>
  <c r="Q6814" i="1"/>
  <c r="V6820" i="1" s="1"/>
  <c r="R6814" i="1"/>
  <c r="W6820" i="1" s="1"/>
  <c r="S6814" i="1"/>
  <c r="X6820" i="1" s="1"/>
  <c r="Q6815" i="1"/>
  <c r="V6821" i="1" s="1"/>
  <c r="R6815" i="1"/>
  <c r="W6821" i="1" s="1"/>
  <c r="S6815" i="1"/>
  <c r="X6821" i="1" s="1"/>
  <c r="Q6816" i="1"/>
  <c r="V6822" i="1" s="1"/>
  <c r="R6816" i="1"/>
  <c r="W6822" i="1" s="1"/>
  <c r="S6816" i="1"/>
  <c r="X6822" i="1" s="1"/>
  <c r="Q6817" i="1"/>
  <c r="V6823" i="1" s="1"/>
  <c r="R6817" i="1"/>
  <c r="W6823" i="1" s="1"/>
  <c r="S6817" i="1"/>
  <c r="X6823" i="1" s="1"/>
  <c r="Q6818" i="1"/>
  <c r="V6824" i="1" s="1"/>
  <c r="Y6824" i="1" s="1"/>
  <c r="R6818" i="1"/>
  <c r="W6824" i="1" s="1"/>
  <c r="S6818" i="1"/>
  <c r="X6824" i="1" s="1"/>
  <c r="Q6819" i="1"/>
  <c r="V6825" i="1" s="1"/>
  <c r="R6819" i="1"/>
  <c r="W6825" i="1" s="1"/>
  <c r="S6819" i="1"/>
  <c r="X6825" i="1" s="1"/>
  <c r="Q6820" i="1"/>
  <c r="V6826" i="1" s="1"/>
  <c r="R6820" i="1"/>
  <c r="W6826" i="1" s="1"/>
  <c r="S6820" i="1"/>
  <c r="X6826" i="1" s="1"/>
  <c r="Q6821" i="1"/>
  <c r="V6827" i="1" s="1"/>
  <c r="R6821" i="1"/>
  <c r="W6827" i="1" s="1"/>
  <c r="S6821" i="1"/>
  <c r="X6827" i="1" s="1"/>
  <c r="Q6822" i="1"/>
  <c r="V6828" i="1" s="1"/>
  <c r="R6822" i="1"/>
  <c r="W6828" i="1" s="1"/>
  <c r="S6822" i="1"/>
  <c r="X6828" i="1" s="1"/>
  <c r="Q6823" i="1"/>
  <c r="V6829" i="1" s="1"/>
  <c r="Y6829" i="1" s="1"/>
  <c r="R6823" i="1"/>
  <c r="W6829" i="1" s="1"/>
  <c r="S6823" i="1"/>
  <c r="X6829" i="1" s="1"/>
  <c r="Q6824" i="1"/>
  <c r="V6830" i="1" s="1"/>
  <c r="R6824" i="1"/>
  <c r="W6830" i="1" s="1"/>
  <c r="Y6830" i="1" s="1"/>
  <c r="S6824" i="1"/>
  <c r="X6830" i="1" s="1"/>
  <c r="Q6825" i="1"/>
  <c r="V6831" i="1" s="1"/>
  <c r="R6825" i="1"/>
  <c r="W6831" i="1" s="1"/>
  <c r="S6825" i="1"/>
  <c r="X6831" i="1" s="1"/>
  <c r="Q6826" i="1"/>
  <c r="V6832" i="1" s="1"/>
  <c r="R6826" i="1"/>
  <c r="W6832" i="1" s="1"/>
  <c r="S6826" i="1"/>
  <c r="X6832" i="1" s="1"/>
  <c r="Q6827" i="1"/>
  <c r="V6833" i="1" s="1"/>
  <c r="Y6833" i="1" s="1"/>
  <c r="R6827" i="1"/>
  <c r="W6833" i="1" s="1"/>
  <c r="S6827" i="1"/>
  <c r="X6833" i="1" s="1"/>
  <c r="Q6828" i="1"/>
  <c r="V6834" i="1" s="1"/>
  <c r="Y6834" i="1" s="1"/>
  <c r="R6828" i="1"/>
  <c r="W6834" i="1" s="1"/>
  <c r="S6828" i="1"/>
  <c r="X6834" i="1" s="1"/>
  <c r="Q6829" i="1"/>
  <c r="V6835" i="1" s="1"/>
  <c r="R6829" i="1"/>
  <c r="W6835" i="1" s="1"/>
  <c r="S6829" i="1"/>
  <c r="X6835" i="1" s="1"/>
  <c r="Q6830" i="1"/>
  <c r="V6836" i="1" s="1"/>
  <c r="R6830" i="1"/>
  <c r="W6836" i="1" s="1"/>
  <c r="S6830" i="1"/>
  <c r="X6836" i="1" s="1"/>
  <c r="Q6831" i="1"/>
  <c r="V6837" i="1" s="1"/>
  <c r="Y6837" i="1" s="1"/>
  <c r="R6831" i="1"/>
  <c r="W6837" i="1" s="1"/>
  <c r="S6831" i="1"/>
  <c r="X6837" i="1" s="1"/>
  <c r="Q6832" i="1"/>
  <c r="V6838" i="1" s="1"/>
  <c r="R6832" i="1"/>
  <c r="W6838" i="1" s="1"/>
  <c r="Y6838" i="1" s="1"/>
  <c r="S6832" i="1"/>
  <c r="X6838" i="1" s="1"/>
  <c r="Q6833" i="1"/>
  <c r="V6839" i="1" s="1"/>
  <c r="R6833" i="1"/>
  <c r="W6839" i="1" s="1"/>
  <c r="S6833" i="1"/>
  <c r="X6839" i="1" s="1"/>
  <c r="Q6834" i="1"/>
  <c r="V6840" i="1" s="1"/>
  <c r="R6834" i="1"/>
  <c r="W6840" i="1" s="1"/>
  <c r="S6834" i="1"/>
  <c r="X6840" i="1" s="1"/>
  <c r="Q6835" i="1"/>
  <c r="V6841" i="1" s="1"/>
  <c r="R6835" i="1"/>
  <c r="W6841" i="1" s="1"/>
  <c r="S6835" i="1"/>
  <c r="X6841" i="1" s="1"/>
  <c r="Q6836" i="1"/>
  <c r="V6842" i="1" s="1"/>
  <c r="R6836" i="1"/>
  <c r="W6842" i="1" s="1"/>
  <c r="Y6842" i="1" s="1"/>
  <c r="S6836" i="1"/>
  <c r="X6842" i="1" s="1"/>
  <c r="Q6837" i="1"/>
  <c r="V6843" i="1" s="1"/>
  <c r="R6837" i="1"/>
  <c r="W6843" i="1" s="1"/>
  <c r="S6837" i="1"/>
  <c r="X6843" i="1" s="1"/>
  <c r="Q6838" i="1"/>
  <c r="V6844" i="1" s="1"/>
  <c r="R6838" i="1"/>
  <c r="W6844" i="1" s="1"/>
  <c r="S6838" i="1"/>
  <c r="X6844" i="1" s="1"/>
  <c r="Q6839" i="1"/>
  <c r="V6845" i="1" s="1"/>
  <c r="Y6845" i="1" s="1"/>
  <c r="R6839" i="1"/>
  <c r="W6845" i="1" s="1"/>
  <c r="S6839" i="1"/>
  <c r="X6845" i="1" s="1"/>
  <c r="Q6840" i="1"/>
  <c r="V6846" i="1" s="1"/>
  <c r="R6840" i="1"/>
  <c r="W6846" i="1" s="1"/>
  <c r="Y6846" i="1" s="1"/>
  <c r="S6840" i="1"/>
  <c r="X6846" i="1" s="1"/>
  <c r="Q6841" i="1"/>
  <c r="V6847" i="1" s="1"/>
  <c r="R6841" i="1"/>
  <c r="W6847" i="1" s="1"/>
  <c r="S6841" i="1"/>
  <c r="X6847" i="1" s="1"/>
  <c r="Q6842" i="1"/>
  <c r="V6848" i="1" s="1"/>
  <c r="R6842" i="1"/>
  <c r="W6848" i="1" s="1"/>
  <c r="S6842" i="1"/>
  <c r="X6848" i="1" s="1"/>
  <c r="Q6843" i="1"/>
  <c r="V6849" i="1" s="1"/>
  <c r="Y6849" i="1" s="1"/>
  <c r="R6843" i="1"/>
  <c r="W6849" i="1" s="1"/>
  <c r="S6843" i="1"/>
  <c r="X6849" i="1" s="1"/>
  <c r="Q6844" i="1"/>
  <c r="V6850" i="1" s="1"/>
  <c r="R6844" i="1"/>
  <c r="W6850" i="1" s="1"/>
  <c r="S6844" i="1"/>
  <c r="X6850" i="1" s="1"/>
  <c r="Q6845" i="1"/>
  <c r="V6851" i="1" s="1"/>
  <c r="R6845" i="1"/>
  <c r="W6851" i="1" s="1"/>
  <c r="S6845" i="1"/>
  <c r="X6851" i="1" s="1"/>
  <c r="Q6846" i="1"/>
  <c r="V6852" i="1" s="1"/>
  <c r="R6846" i="1"/>
  <c r="W6852" i="1" s="1"/>
  <c r="S6846" i="1"/>
  <c r="X6852" i="1" s="1"/>
  <c r="Q6847" i="1"/>
  <c r="V6853" i="1" s="1"/>
  <c r="R6847" i="1"/>
  <c r="W6853" i="1" s="1"/>
  <c r="S6847" i="1"/>
  <c r="X6853" i="1" s="1"/>
  <c r="Q6848" i="1"/>
  <c r="V6854" i="1" s="1"/>
  <c r="R6848" i="1"/>
  <c r="W6854" i="1" s="1"/>
  <c r="S6848" i="1"/>
  <c r="X6854" i="1" s="1"/>
  <c r="Q6849" i="1"/>
  <c r="V6855" i="1" s="1"/>
  <c r="R6849" i="1"/>
  <c r="W6855" i="1" s="1"/>
  <c r="S6849" i="1"/>
  <c r="X6855" i="1" s="1"/>
  <c r="Q6850" i="1"/>
  <c r="V6856" i="1" s="1"/>
  <c r="Y6856" i="1" s="1"/>
  <c r="R6850" i="1"/>
  <c r="W6856" i="1" s="1"/>
  <c r="S6850" i="1"/>
  <c r="X6856" i="1" s="1"/>
  <c r="Q6851" i="1"/>
  <c r="V6857" i="1" s="1"/>
  <c r="R6851" i="1"/>
  <c r="W6857" i="1" s="1"/>
  <c r="S6851" i="1"/>
  <c r="X6857" i="1" s="1"/>
  <c r="Q6852" i="1"/>
  <c r="V6858" i="1" s="1"/>
  <c r="R6852" i="1"/>
  <c r="W6858" i="1" s="1"/>
  <c r="S6852" i="1"/>
  <c r="X6858" i="1" s="1"/>
  <c r="Q6853" i="1"/>
  <c r="V6859" i="1" s="1"/>
  <c r="R6853" i="1"/>
  <c r="W6859" i="1" s="1"/>
  <c r="S6853" i="1"/>
  <c r="X6859" i="1" s="1"/>
  <c r="Q6854" i="1"/>
  <c r="V6860" i="1" s="1"/>
  <c r="R6854" i="1"/>
  <c r="W6860" i="1" s="1"/>
  <c r="S6854" i="1"/>
  <c r="X6860" i="1" s="1"/>
  <c r="Q6855" i="1"/>
  <c r="V6861" i="1" s="1"/>
  <c r="Y6861" i="1" s="1"/>
  <c r="R6855" i="1"/>
  <c r="W6861" i="1" s="1"/>
  <c r="S6855" i="1"/>
  <c r="X6861" i="1" s="1"/>
  <c r="Q6856" i="1"/>
  <c r="V6862" i="1" s="1"/>
  <c r="R6856" i="1"/>
  <c r="W6862" i="1" s="1"/>
  <c r="Y6862" i="1" s="1"/>
  <c r="S6856" i="1"/>
  <c r="X6862" i="1" s="1"/>
  <c r="Q6857" i="1"/>
  <c r="V6863" i="1" s="1"/>
  <c r="R6857" i="1"/>
  <c r="W6863" i="1" s="1"/>
  <c r="S6857" i="1"/>
  <c r="X6863" i="1" s="1"/>
  <c r="Q6858" i="1"/>
  <c r="V6864" i="1" s="1"/>
  <c r="R6858" i="1"/>
  <c r="W6864" i="1" s="1"/>
  <c r="S6858" i="1"/>
  <c r="X6864" i="1" s="1"/>
  <c r="Q6859" i="1"/>
  <c r="V6865" i="1" s="1"/>
  <c r="Y6865" i="1" s="1"/>
  <c r="R6859" i="1"/>
  <c r="W6865" i="1" s="1"/>
  <c r="S6859" i="1"/>
  <c r="X6865" i="1" s="1"/>
  <c r="Q6860" i="1"/>
  <c r="V6866" i="1" s="1"/>
  <c r="Y6866" i="1" s="1"/>
  <c r="R6860" i="1"/>
  <c r="W6866" i="1" s="1"/>
  <c r="S6860" i="1"/>
  <c r="X6866" i="1" s="1"/>
  <c r="Q6861" i="1"/>
  <c r="V6867" i="1" s="1"/>
  <c r="R6861" i="1"/>
  <c r="W6867" i="1" s="1"/>
  <c r="S6861" i="1"/>
  <c r="X6867" i="1" s="1"/>
  <c r="Q6862" i="1"/>
  <c r="V6868" i="1" s="1"/>
  <c r="R6862" i="1"/>
  <c r="W6868" i="1" s="1"/>
  <c r="S6862" i="1"/>
  <c r="X6868" i="1" s="1"/>
  <c r="Q6863" i="1"/>
  <c r="V6869" i="1" s="1"/>
  <c r="Y6869" i="1" s="1"/>
  <c r="R6863" i="1"/>
  <c r="W6869" i="1" s="1"/>
  <c r="S6863" i="1"/>
  <c r="X6869" i="1" s="1"/>
  <c r="Q6864" i="1"/>
  <c r="V6870" i="1" s="1"/>
  <c r="R6864" i="1"/>
  <c r="W6870" i="1" s="1"/>
  <c r="Y6870" i="1" s="1"/>
  <c r="S6864" i="1"/>
  <c r="X6870" i="1" s="1"/>
  <c r="Q6865" i="1"/>
  <c r="V6871" i="1" s="1"/>
  <c r="R6865" i="1"/>
  <c r="W6871" i="1" s="1"/>
  <c r="S6865" i="1"/>
  <c r="X6871" i="1" s="1"/>
  <c r="Q6866" i="1"/>
  <c r="V6872" i="1" s="1"/>
  <c r="R6866" i="1"/>
  <c r="W6872" i="1" s="1"/>
  <c r="S6866" i="1"/>
  <c r="X6872" i="1" s="1"/>
  <c r="Q6867" i="1"/>
  <c r="V6873" i="1" s="1"/>
  <c r="R6867" i="1"/>
  <c r="W6873" i="1" s="1"/>
  <c r="S6867" i="1"/>
  <c r="X6873" i="1" s="1"/>
  <c r="Q6868" i="1"/>
  <c r="V6874" i="1" s="1"/>
  <c r="R6868" i="1"/>
  <c r="W6874" i="1" s="1"/>
  <c r="Y6874" i="1" s="1"/>
  <c r="S6868" i="1"/>
  <c r="X6874" i="1" s="1"/>
  <c r="Q6869" i="1"/>
  <c r="V6875" i="1" s="1"/>
  <c r="R6869" i="1"/>
  <c r="W6875" i="1" s="1"/>
  <c r="S6869" i="1"/>
  <c r="X6875" i="1" s="1"/>
  <c r="Q6870" i="1"/>
  <c r="V6876" i="1" s="1"/>
  <c r="R6870" i="1"/>
  <c r="W6876" i="1" s="1"/>
  <c r="S6870" i="1"/>
  <c r="X6876" i="1" s="1"/>
  <c r="Q6871" i="1"/>
  <c r="V6877" i="1" s="1"/>
  <c r="Y6877" i="1" s="1"/>
  <c r="R6871" i="1"/>
  <c r="W6877" i="1" s="1"/>
  <c r="S6871" i="1"/>
  <c r="X6877" i="1" s="1"/>
  <c r="Q6872" i="1"/>
  <c r="V6878" i="1" s="1"/>
  <c r="R6872" i="1"/>
  <c r="W6878" i="1" s="1"/>
  <c r="Y6878" i="1" s="1"/>
  <c r="S6872" i="1"/>
  <c r="X6878" i="1" s="1"/>
  <c r="Q6873" i="1"/>
  <c r="V6879" i="1" s="1"/>
  <c r="R6873" i="1"/>
  <c r="W6879" i="1" s="1"/>
  <c r="S6873" i="1"/>
  <c r="X6879" i="1" s="1"/>
  <c r="Q6874" i="1"/>
  <c r="V6880" i="1" s="1"/>
  <c r="R6874" i="1"/>
  <c r="W6880" i="1" s="1"/>
  <c r="S6874" i="1"/>
  <c r="X6880" i="1" s="1"/>
  <c r="Q6875" i="1"/>
  <c r="V6881" i="1" s="1"/>
  <c r="Y6881" i="1" s="1"/>
  <c r="R6875" i="1"/>
  <c r="W6881" i="1" s="1"/>
  <c r="S6875" i="1"/>
  <c r="X6881" i="1" s="1"/>
  <c r="Q6876" i="1"/>
  <c r="V6882" i="1" s="1"/>
  <c r="R6876" i="1"/>
  <c r="W6882" i="1" s="1"/>
  <c r="S6876" i="1"/>
  <c r="X6882" i="1" s="1"/>
  <c r="Q6877" i="1"/>
  <c r="V6883" i="1" s="1"/>
  <c r="R6877" i="1"/>
  <c r="W6883" i="1" s="1"/>
  <c r="S6877" i="1"/>
  <c r="X6883" i="1" s="1"/>
  <c r="Q6878" i="1"/>
  <c r="V6884" i="1" s="1"/>
  <c r="R6878" i="1"/>
  <c r="W6884" i="1" s="1"/>
  <c r="S6878" i="1"/>
  <c r="X6884" i="1" s="1"/>
  <c r="Q6879" i="1"/>
  <c r="V6885" i="1" s="1"/>
  <c r="R6879" i="1"/>
  <c r="W6885" i="1" s="1"/>
  <c r="S6879" i="1"/>
  <c r="X6885" i="1" s="1"/>
  <c r="Q6880" i="1"/>
  <c r="V6886" i="1" s="1"/>
  <c r="R6880" i="1"/>
  <c r="W6886" i="1" s="1"/>
  <c r="S6880" i="1"/>
  <c r="X6886" i="1" s="1"/>
  <c r="Q6881" i="1"/>
  <c r="V6887" i="1" s="1"/>
  <c r="R6881" i="1"/>
  <c r="W6887" i="1" s="1"/>
  <c r="S6881" i="1"/>
  <c r="X6887" i="1" s="1"/>
  <c r="Q6882" i="1"/>
  <c r="V6888" i="1" s="1"/>
  <c r="Y6888" i="1" s="1"/>
  <c r="R6882" i="1"/>
  <c r="W6888" i="1" s="1"/>
  <c r="S6882" i="1"/>
  <c r="X6888" i="1" s="1"/>
  <c r="Q6883" i="1"/>
  <c r="V6889" i="1" s="1"/>
  <c r="R6883" i="1"/>
  <c r="W6889" i="1" s="1"/>
  <c r="S6883" i="1"/>
  <c r="X6889" i="1" s="1"/>
  <c r="Q6884" i="1"/>
  <c r="V6890" i="1" s="1"/>
  <c r="R6884" i="1"/>
  <c r="W6890" i="1" s="1"/>
  <c r="S6884" i="1"/>
  <c r="X6890" i="1" s="1"/>
  <c r="Q6885" i="1"/>
  <c r="V6891" i="1" s="1"/>
  <c r="R6885" i="1"/>
  <c r="W6891" i="1" s="1"/>
  <c r="S6885" i="1"/>
  <c r="X6891" i="1" s="1"/>
  <c r="Q6886" i="1"/>
  <c r="V6892" i="1" s="1"/>
  <c r="R6886" i="1"/>
  <c r="W6892" i="1" s="1"/>
  <c r="S6886" i="1"/>
  <c r="X6892" i="1" s="1"/>
  <c r="Q6887" i="1"/>
  <c r="V6893" i="1" s="1"/>
  <c r="Y6893" i="1" s="1"/>
  <c r="R6887" i="1"/>
  <c r="W6893" i="1" s="1"/>
  <c r="S6887" i="1"/>
  <c r="X6893" i="1" s="1"/>
  <c r="Q6888" i="1"/>
  <c r="V6894" i="1" s="1"/>
  <c r="R6888" i="1"/>
  <c r="W6894" i="1" s="1"/>
  <c r="Y6894" i="1" s="1"/>
  <c r="S6888" i="1"/>
  <c r="X6894" i="1" s="1"/>
  <c r="Q6889" i="1"/>
  <c r="V6895" i="1" s="1"/>
  <c r="R6889" i="1"/>
  <c r="W6895" i="1" s="1"/>
  <c r="S6889" i="1"/>
  <c r="X6895" i="1" s="1"/>
  <c r="Q6890" i="1"/>
  <c r="V6896" i="1" s="1"/>
  <c r="R6890" i="1"/>
  <c r="W6896" i="1" s="1"/>
  <c r="S6890" i="1"/>
  <c r="X6896" i="1" s="1"/>
  <c r="Q6891" i="1"/>
  <c r="V6897" i="1" s="1"/>
  <c r="Y6897" i="1" s="1"/>
  <c r="R6891" i="1"/>
  <c r="W6897" i="1" s="1"/>
  <c r="S6891" i="1"/>
  <c r="X6897" i="1" s="1"/>
  <c r="Q6892" i="1"/>
  <c r="V6898" i="1" s="1"/>
  <c r="Y6898" i="1" s="1"/>
  <c r="R6892" i="1"/>
  <c r="W6898" i="1" s="1"/>
  <c r="S6892" i="1"/>
  <c r="X6898" i="1" s="1"/>
  <c r="Q6893" i="1"/>
  <c r="V6899" i="1" s="1"/>
  <c r="R6893" i="1"/>
  <c r="W6899" i="1" s="1"/>
  <c r="S6893" i="1"/>
  <c r="X6899" i="1" s="1"/>
  <c r="Q6894" i="1"/>
  <c r="V6900" i="1" s="1"/>
  <c r="R6894" i="1"/>
  <c r="W6900" i="1" s="1"/>
  <c r="S6894" i="1"/>
  <c r="X6900" i="1" s="1"/>
  <c r="Q6895" i="1"/>
  <c r="V6901" i="1" s="1"/>
  <c r="Y6901" i="1" s="1"/>
  <c r="R6895" i="1"/>
  <c r="W6901" i="1" s="1"/>
  <c r="S6895" i="1"/>
  <c r="X6901" i="1" s="1"/>
  <c r="Q6896" i="1"/>
  <c r="V6902" i="1" s="1"/>
  <c r="R6896" i="1"/>
  <c r="W6902" i="1" s="1"/>
  <c r="S6896" i="1"/>
  <c r="X6902" i="1" s="1"/>
  <c r="Q6897" i="1"/>
  <c r="V6903" i="1" s="1"/>
  <c r="R6897" i="1"/>
  <c r="W6903" i="1" s="1"/>
  <c r="S6897" i="1"/>
  <c r="X6903" i="1" s="1"/>
  <c r="Q6898" i="1"/>
  <c r="V6904" i="1" s="1"/>
  <c r="R6898" i="1"/>
  <c r="W6904" i="1" s="1"/>
  <c r="S6898" i="1"/>
  <c r="X6904" i="1" s="1"/>
  <c r="Q6899" i="1"/>
  <c r="V6905" i="1" s="1"/>
  <c r="R6899" i="1"/>
  <c r="W6905" i="1" s="1"/>
  <c r="S6899" i="1"/>
  <c r="X6905" i="1" s="1"/>
  <c r="Q6900" i="1"/>
  <c r="V6906" i="1" s="1"/>
  <c r="R6900" i="1"/>
  <c r="W6906" i="1" s="1"/>
  <c r="S6900" i="1"/>
  <c r="X6906" i="1" s="1"/>
  <c r="Q6901" i="1"/>
  <c r="V6907" i="1" s="1"/>
  <c r="Y6907" i="1" s="1"/>
  <c r="R6901" i="1"/>
  <c r="W6907" i="1" s="1"/>
  <c r="S6901" i="1"/>
  <c r="X6907" i="1" s="1"/>
  <c r="Q6902" i="1"/>
  <c r="V6908" i="1" s="1"/>
  <c r="R6902" i="1"/>
  <c r="W6908" i="1" s="1"/>
  <c r="S6902" i="1"/>
  <c r="X6908" i="1" s="1"/>
  <c r="Q6903" i="1"/>
  <c r="V6909" i="1" s="1"/>
  <c r="Y6909" i="1" s="1"/>
  <c r="R6903" i="1"/>
  <c r="W6909" i="1" s="1"/>
  <c r="S6903" i="1"/>
  <c r="X6909" i="1" s="1"/>
  <c r="Q6904" i="1"/>
  <c r="V6910" i="1" s="1"/>
  <c r="R6904" i="1"/>
  <c r="W6910" i="1" s="1"/>
  <c r="S6904" i="1"/>
  <c r="X6910" i="1" s="1"/>
  <c r="Q6905" i="1"/>
  <c r="V6911" i="1" s="1"/>
  <c r="R6905" i="1"/>
  <c r="W6911" i="1" s="1"/>
  <c r="S6905" i="1"/>
  <c r="X6911" i="1" s="1"/>
  <c r="Q6906" i="1"/>
  <c r="V6912" i="1" s="1"/>
  <c r="R6906" i="1"/>
  <c r="W6912" i="1" s="1"/>
  <c r="S6906" i="1"/>
  <c r="Q6907" i="1"/>
  <c r="V6913" i="1" s="1"/>
  <c r="R6907" i="1"/>
  <c r="S6907" i="1"/>
  <c r="X6913" i="1" s="1"/>
  <c r="Q6908" i="1"/>
  <c r="V6914" i="1" s="1"/>
  <c r="Y6914" i="1" s="1"/>
  <c r="R6908" i="1"/>
  <c r="W6914" i="1" s="1"/>
  <c r="S6908" i="1"/>
  <c r="X6914" i="1" s="1"/>
  <c r="Q6909" i="1"/>
  <c r="V6915" i="1" s="1"/>
  <c r="R6909" i="1"/>
  <c r="W6915" i="1" s="1"/>
  <c r="S6909" i="1"/>
  <c r="X6915" i="1" s="1"/>
  <c r="Q6910" i="1"/>
  <c r="V6916" i="1" s="1"/>
  <c r="R6910" i="1"/>
  <c r="W6916" i="1" s="1"/>
  <c r="S6910" i="1"/>
  <c r="X6916" i="1" s="1"/>
  <c r="Q6911" i="1"/>
  <c r="V6917" i="1" s="1"/>
  <c r="R6911" i="1"/>
  <c r="W6917" i="1" s="1"/>
  <c r="S6911" i="1"/>
  <c r="X6917" i="1" s="1"/>
  <c r="Q6912" i="1"/>
  <c r="V6918" i="1" s="1"/>
  <c r="R6912" i="1"/>
  <c r="W6918" i="1" s="1"/>
  <c r="S6912" i="1"/>
  <c r="X6918" i="1" s="1"/>
  <c r="Q6913" i="1"/>
  <c r="V6919" i="1" s="1"/>
  <c r="R6913" i="1"/>
  <c r="W6919" i="1" s="1"/>
  <c r="S6913" i="1"/>
  <c r="X6919" i="1" s="1"/>
  <c r="Q6914" i="1"/>
  <c r="V6920" i="1" s="1"/>
  <c r="Y6920" i="1" s="1"/>
  <c r="R6914" i="1"/>
  <c r="W6920" i="1" s="1"/>
  <c r="S6914" i="1"/>
  <c r="X6920" i="1" s="1"/>
  <c r="Q6915" i="1"/>
  <c r="V6921" i="1" s="1"/>
  <c r="R6915" i="1"/>
  <c r="W6921" i="1" s="1"/>
  <c r="S6915" i="1"/>
  <c r="X6921" i="1" s="1"/>
  <c r="Q6916" i="1"/>
  <c r="V6922" i="1" s="1"/>
  <c r="R6916" i="1"/>
  <c r="W6922" i="1" s="1"/>
  <c r="S6916" i="1"/>
  <c r="X6922" i="1" s="1"/>
  <c r="Q6917" i="1"/>
  <c r="V6923" i="1" s="1"/>
  <c r="Y6923" i="1" s="1"/>
  <c r="R6917" i="1"/>
  <c r="W6923" i="1" s="1"/>
  <c r="S6917" i="1"/>
  <c r="X6923" i="1" s="1"/>
  <c r="Q6918" i="1"/>
  <c r="V6924" i="1" s="1"/>
  <c r="R6918" i="1"/>
  <c r="W6924" i="1" s="1"/>
  <c r="S6918" i="1"/>
  <c r="X6924" i="1" s="1"/>
  <c r="Q6919" i="1"/>
  <c r="V6925" i="1" s="1"/>
  <c r="Y6925" i="1" s="1"/>
  <c r="R6919" i="1"/>
  <c r="W6925" i="1" s="1"/>
  <c r="S6919" i="1"/>
  <c r="X6925" i="1" s="1"/>
  <c r="Q6920" i="1"/>
  <c r="V6926" i="1" s="1"/>
  <c r="R6920" i="1"/>
  <c r="W6926" i="1" s="1"/>
  <c r="S6920" i="1"/>
  <c r="X6926" i="1" s="1"/>
  <c r="Q6921" i="1"/>
  <c r="V6927" i="1" s="1"/>
  <c r="R6921" i="1"/>
  <c r="W6927" i="1" s="1"/>
  <c r="S6921" i="1"/>
  <c r="X6927" i="1" s="1"/>
  <c r="Q6922" i="1"/>
  <c r="V6928" i="1" s="1"/>
  <c r="R6922" i="1"/>
  <c r="W6928" i="1" s="1"/>
  <c r="S6922" i="1"/>
  <c r="X6928" i="1" s="1"/>
  <c r="Q6923" i="1"/>
  <c r="V6929" i="1" s="1"/>
  <c r="R6923" i="1"/>
  <c r="S6923" i="1"/>
  <c r="X6929" i="1" s="1"/>
  <c r="Q6924" i="1"/>
  <c r="V6930" i="1" s="1"/>
  <c r="Y6930" i="1" s="1"/>
  <c r="R6924" i="1"/>
  <c r="W6930" i="1" s="1"/>
  <c r="S6924" i="1"/>
  <c r="X6930" i="1" s="1"/>
  <c r="Q6925" i="1"/>
  <c r="V6931" i="1" s="1"/>
  <c r="R6925" i="1"/>
  <c r="W6931" i="1" s="1"/>
  <c r="S6925" i="1"/>
  <c r="X6931" i="1" s="1"/>
  <c r="Q6926" i="1"/>
  <c r="V6932" i="1" s="1"/>
  <c r="R6926" i="1"/>
  <c r="W6932" i="1" s="1"/>
  <c r="S6926" i="1"/>
  <c r="X6932" i="1" s="1"/>
  <c r="Q6927" i="1"/>
  <c r="V6933" i="1" s="1"/>
  <c r="Y6933" i="1" s="1"/>
  <c r="R6927" i="1"/>
  <c r="W6933" i="1" s="1"/>
  <c r="S6927" i="1"/>
  <c r="X6933" i="1" s="1"/>
  <c r="Q6928" i="1"/>
  <c r="V6934" i="1" s="1"/>
  <c r="R6928" i="1"/>
  <c r="W6934" i="1" s="1"/>
  <c r="S6928" i="1"/>
  <c r="X6934" i="1" s="1"/>
  <c r="Q6929" i="1"/>
  <c r="V6935" i="1" s="1"/>
  <c r="R6929" i="1"/>
  <c r="W6935" i="1" s="1"/>
  <c r="S6929" i="1"/>
  <c r="X6935" i="1" s="1"/>
  <c r="Q6930" i="1"/>
  <c r="V6936" i="1" s="1"/>
  <c r="R6930" i="1"/>
  <c r="W6936" i="1" s="1"/>
  <c r="S6930" i="1"/>
  <c r="X6936" i="1" s="1"/>
  <c r="Q6931" i="1"/>
  <c r="V6937" i="1" s="1"/>
  <c r="R6931" i="1"/>
  <c r="W6937" i="1" s="1"/>
  <c r="S6931" i="1"/>
  <c r="X6937" i="1" s="1"/>
  <c r="Q6932" i="1"/>
  <c r="V6938" i="1" s="1"/>
  <c r="R6932" i="1"/>
  <c r="W6938" i="1" s="1"/>
  <c r="S6932" i="1"/>
  <c r="X6938" i="1" s="1"/>
  <c r="Q6933" i="1"/>
  <c r="V6939" i="1" s="1"/>
  <c r="Y6939" i="1" s="1"/>
  <c r="R6933" i="1"/>
  <c r="W6939" i="1" s="1"/>
  <c r="S6933" i="1"/>
  <c r="X6939" i="1" s="1"/>
  <c r="Q6934" i="1"/>
  <c r="V6940" i="1" s="1"/>
  <c r="R6934" i="1"/>
  <c r="W6940" i="1" s="1"/>
  <c r="S6934" i="1"/>
  <c r="X6940" i="1" s="1"/>
  <c r="Q6935" i="1"/>
  <c r="V6941" i="1" s="1"/>
  <c r="Y6941" i="1" s="1"/>
  <c r="R6935" i="1"/>
  <c r="W6941" i="1" s="1"/>
  <c r="S6935" i="1"/>
  <c r="X6941" i="1" s="1"/>
  <c r="Q6936" i="1"/>
  <c r="V6942" i="1" s="1"/>
  <c r="R6936" i="1"/>
  <c r="W6942" i="1" s="1"/>
  <c r="S6936" i="1"/>
  <c r="X6942" i="1" s="1"/>
  <c r="Q6937" i="1"/>
  <c r="V6943" i="1" s="1"/>
  <c r="R6937" i="1"/>
  <c r="W6943" i="1" s="1"/>
  <c r="S6937" i="1"/>
  <c r="X6943" i="1" s="1"/>
  <c r="Q6938" i="1"/>
  <c r="V6944" i="1" s="1"/>
  <c r="R6938" i="1"/>
  <c r="W6944" i="1" s="1"/>
  <c r="S6938" i="1"/>
  <c r="X6944" i="1" s="1"/>
  <c r="Q6939" i="1"/>
  <c r="V6945" i="1" s="1"/>
  <c r="Y6945" i="1" s="1"/>
  <c r="R6939" i="1"/>
  <c r="W6945" i="1" s="1"/>
  <c r="S6939" i="1"/>
  <c r="X6945" i="1" s="1"/>
  <c r="Q6940" i="1"/>
  <c r="V6946" i="1" s="1"/>
  <c r="Y6946" i="1" s="1"/>
  <c r="R6940" i="1"/>
  <c r="W6946" i="1" s="1"/>
  <c r="S6940" i="1"/>
  <c r="X6946" i="1" s="1"/>
  <c r="Q6941" i="1"/>
  <c r="V6947" i="1" s="1"/>
  <c r="R6941" i="1"/>
  <c r="W6947" i="1" s="1"/>
  <c r="S6941" i="1"/>
  <c r="X6947" i="1" s="1"/>
  <c r="Q6942" i="1"/>
  <c r="V6948" i="1" s="1"/>
  <c r="R6942" i="1"/>
  <c r="W6948" i="1" s="1"/>
  <c r="S6942" i="1"/>
  <c r="X6948" i="1" s="1"/>
  <c r="Q6943" i="1"/>
  <c r="V6949" i="1" s="1"/>
  <c r="Y6949" i="1" s="1"/>
  <c r="R6943" i="1"/>
  <c r="W6949" i="1" s="1"/>
  <c r="S6943" i="1"/>
  <c r="X6949" i="1" s="1"/>
  <c r="Q6944" i="1"/>
  <c r="V6950" i="1" s="1"/>
  <c r="R6944" i="1"/>
  <c r="W6950" i="1" s="1"/>
  <c r="S6944" i="1"/>
  <c r="X6950" i="1" s="1"/>
  <c r="Q6945" i="1"/>
  <c r="V6951" i="1" s="1"/>
  <c r="R6945" i="1"/>
  <c r="W6951" i="1" s="1"/>
  <c r="S6945" i="1"/>
  <c r="X6951" i="1" s="1"/>
  <c r="Q6946" i="1"/>
  <c r="V6952" i="1" s="1"/>
  <c r="R6946" i="1"/>
  <c r="W6952" i="1" s="1"/>
  <c r="S6946" i="1"/>
  <c r="X6952" i="1" s="1"/>
  <c r="Q6947" i="1"/>
  <c r="V6953" i="1" s="1"/>
  <c r="R6947" i="1"/>
  <c r="W6953" i="1" s="1"/>
  <c r="S6947" i="1"/>
  <c r="X6953" i="1" s="1"/>
  <c r="Q6948" i="1"/>
  <c r="V6954" i="1" s="1"/>
  <c r="R6948" i="1"/>
  <c r="W6954" i="1" s="1"/>
  <c r="S6948" i="1"/>
  <c r="X6954" i="1" s="1"/>
  <c r="Q6949" i="1"/>
  <c r="V6955" i="1" s="1"/>
  <c r="Y6955" i="1" s="1"/>
  <c r="R6949" i="1"/>
  <c r="W6955" i="1" s="1"/>
  <c r="S6949" i="1"/>
  <c r="X6955" i="1" s="1"/>
  <c r="Q6950" i="1"/>
  <c r="V6956" i="1" s="1"/>
  <c r="R6950" i="1"/>
  <c r="W6956" i="1" s="1"/>
  <c r="S6950" i="1"/>
  <c r="X6956" i="1" s="1"/>
  <c r="Q6951" i="1"/>
  <c r="V6957" i="1" s="1"/>
  <c r="Y6957" i="1" s="1"/>
  <c r="R6951" i="1"/>
  <c r="W6957" i="1" s="1"/>
  <c r="S6951" i="1"/>
  <c r="X6957" i="1" s="1"/>
  <c r="Q6952" i="1"/>
  <c r="V6958" i="1" s="1"/>
  <c r="R6952" i="1"/>
  <c r="W6958" i="1" s="1"/>
  <c r="S6952" i="1"/>
  <c r="X6958" i="1" s="1"/>
  <c r="Q6953" i="1"/>
  <c r="V6959" i="1" s="1"/>
  <c r="R6953" i="1"/>
  <c r="W6959" i="1" s="1"/>
  <c r="S6953" i="1"/>
  <c r="X6959" i="1" s="1"/>
  <c r="Q6954" i="1"/>
  <c r="V6960" i="1" s="1"/>
  <c r="R6954" i="1"/>
  <c r="W6960" i="1" s="1"/>
  <c r="S6954" i="1"/>
  <c r="X6960" i="1" s="1"/>
  <c r="Q6955" i="1"/>
  <c r="V6961" i="1" s="1"/>
  <c r="Y6961" i="1" s="1"/>
  <c r="R6955" i="1"/>
  <c r="W6961" i="1" s="1"/>
  <c r="S6955" i="1"/>
  <c r="X6961" i="1" s="1"/>
  <c r="Q6956" i="1"/>
  <c r="V6962" i="1" s="1"/>
  <c r="Y6962" i="1" s="1"/>
  <c r="R6956" i="1"/>
  <c r="W6962" i="1" s="1"/>
  <c r="S6956" i="1"/>
  <c r="X6962" i="1" s="1"/>
  <c r="Q6957" i="1"/>
  <c r="V6963" i="1" s="1"/>
  <c r="R6957" i="1"/>
  <c r="W6963" i="1" s="1"/>
  <c r="S6957" i="1"/>
  <c r="X6963" i="1" s="1"/>
  <c r="Q6958" i="1"/>
  <c r="V6964" i="1" s="1"/>
  <c r="R6958" i="1"/>
  <c r="W6964" i="1" s="1"/>
  <c r="S6958" i="1"/>
  <c r="X6964" i="1" s="1"/>
  <c r="Q6959" i="1"/>
  <c r="V6965" i="1" s="1"/>
  <c r="Y6965" i="1" s="1"/>
  <c r="R6959" i="1"/>
  <c r="W6965" i="1" s="1"/>
  <c r="S6959" i="1"/>
  <c r="X6965" i="1" s="1"/>
  <c r="Q6960" i="1"/>
  <c r="V6966" i="1" s="1"/>
  <c r="R6960" i="1"/>
  <c r="W6966" i="1" s="1"/>
  <c r="S6960" i="1"/>
  <c r="X6966" i="1" s="1"/>
  <c r="Q6961" i="1"/>
  <c r="V6967" i="1" s="1"/>
  <c r="R6961" i="1"/>
  <c r="W6967" i="1" s="1"/>
  <c r="S6961" i="1"/>
  <c r="X6967" i="1" s="1"/>
  <c r="Q6962" i="1"/>
  <c r="V6968" i="1" s="1"/>
  <c r="R6962" i="1"/>
  <c r="W6968" i="1" s="1"/>
  <c r="S6962" i="1"/>
  <c r="X6968" i="1" s="1"/>
  <c r="Q6963" i="1"/>
  <c r="V6969" i="1" s="1"/>
  <c r="R6963" i="1"/>
  <c r="W6969" i="1" s="1"/>
  <c r="S6963" i="1"/>
  <c r="X6969" i="1" s="1"/>
  <c r="Q6964" i="1"/>
  <c r="V6970" i="1" s="1"/>
  <c r="R6964" i="1"/>
  <c r="W6970" i="1" s="1"/>
  <c r="S6964" i="1"/>
  <c r="X6970" i="1" s="1"/>
  <c r="Q6965" i="1"/>
  <c r="V6971" i="1" s="1"/>
  <c r="Y6971" i="1" s="1"/>
  <c r="R6965" i="1"/>
  <c r="W6971" i="1" s="1"/>
  <c r="S6965" i="1"/>
  <c r="X6971" i="1" s="1"/>
  <c r="Q6966" i="1"/>
  <c r="V6972" i="1" s="1"/>
  <c r="R6966" i="1"/>
  <c r="W6972" i="1" s="1"/>
  <c r="S6966" i="1"/>
  <c r="X6972" i="1" s="1"/>
  <c r="Q6967" i="1"/>
  <c r="V6973" i="1" s="1"/>
  <c r="Y6973" i="1" s="1"/>
  <c r="R6967" i="1"/>
  <c r="W6973" i="1" s="1"/>
  <c r="S6967" i="1"/>
  <c r="X6973" i="1" s="1"/>
  <c r="Q6968" i="1"/>
  <c r="V6974" i="1" s="1"/>
  <c r="R6968" i="1"/>
  <c r="W6974" i="1" s="1"/>
  <c r="S6968" i="1"/>
  <c r="X6974" i="1" s="1"/>
  <c r="Q6969" i="1"/>
  <c r="V6975" i="1" s="1"/>
  <c r="R6969" i="1"/>
  <c r="W6975" i="1" s="1"/>
  <c r="S6969" i="1"/>
  <c r="X6975" i="1" s="1"/>
  <c r="Q6970" i="1"/>
  <c r="V6976" i="1" s="1"/>
  <c r="R6970" i="1"/>
  <c r="W6976" i="1" s="1"/>
  <c r="S6970" i="1"/>
  <c r="X6976" i="1" s="1"/>
  <c r="Q6971" i="1"/>
  <c r="V6977" i="1" s="1"/>
  <c r="Y6977" i="1" s="1"/>
  <c r="R6971" i="1"/>
  <c r="W6977" i="1" s="1"/>
  <c r="S6971" i="1"/>
  <c r="X6977" i="1" s="1"/>
  <c r="Q6972" i="1"/>
  <c r="V6978" i="1" s="1"/>
  <c r="Y6978" i="1" s="1"/>
  <c r="R6972" i="1"/>
  <c r="W6978" i="1" s="1"/>
  <c r="S6972" i="1"/>
  <c r="X6978" i="1" s="1"/>
  <c r="Q6973" i="1"/>
  <c r="V6979" i="1" s="1"/>
  <c r="R6973" i="1"/>
  <c r="W6979" i="1" s="1"/>
  <c r="S6973" i="1"/>
  <c r="X6979" i="1" s="1"/>
  <c r="Q6974" i="1"/>
  <c r="V6980" i="1" s="1"/>
  <c r="R6974" i="1"/>
  <c r="W6980" i="1" s="1"/>
  <c r="S6974" i="1"/>
  <c r="X6980" i="1" s="1"/>
  <c r="Q6975" i="1"/>
  <c r="V6981" i="1" s="1"/>
  <c r="Y6981" i="1" s="1"/>
  <c r="R6975" i="1"/>
  <c r="W6981" i="1" s="1"/>
  <c r="S6975" i="1"/>
  <c r="X6981" i="1" s="1"/>
  <c r="Q6976" i="1"/>
  <c r="V6982" i="1" s="1"/>
  <c r="R6976" i="1"/>
  <c r="W6982" i="1" s="1"/>
  <c r="S6976" i="1"/>
  <c r="X6982" i="1" s="1"/>
  <c r="Q6977" i="1"/>
  <c r="V6983" i="1" s="1"/>
  <c r="R6977" i="1"/>
  <c r="W6983" i="1" s="1"/>
  <c r="S6977" i="1"/>
  <c r="X6983" i="1" s="1"/>
  <c r="Q6978" i="1"/>
  <c r="V6984" i="1" s="1"/>
  <c r="Y6984" i="1" s="1"/>
  <c r="R6978" i="1"/>
  <c r="W6984" i="1" s="1"/>
  <c r="S6978" i="1"/>
  <c r="X6984" i="1" s="1"/>
  <c r="Q6979" i="1"/>
  <c r="V6985" i="1" s="1"/>
  <c r="R6979" i="1"/>
  <c r="W6985" i="1" s="1"/>
  <c r="S6979" i="1"/>
  <c r="X6985" i="1" s="1"/>
  <c r="Q6980" i="1"/>
  <c r="V6986" i="1" s="1"/>
  <c r="R6980" i="1"/>
  <c r="W6986" i="1" s="1"/>
  <c r="S6980" i="1"/>
  <c r="X6986" i="1" s="1"/>
  <c r="Q6981" i="1"/>
  <c r="V6987" i="1" s="1"/>
  <c r="Y6987" i="1" s="1"/>
  <c r="R6981" i="1"/>
  <c r="W6987" i="1" s="1"/>
  <c r="S6981" i="1"/>
  <c r="X6987" i="1" s="1"/>
  <c r="Q6982" i="1"/>
  <c r="V6988" i="1" s="1"/>
  <c r="R6982" i="1"/>
  <c r="W6988" i="1" s="1"/>
  <c r="S6982" i="1"/>
  <c r="X6988" i="1" s="1"/>
  <c r="Q6983" i="1"/>
  <c r="V6989" i="1" s="1"/>
  <c r="Y6989" i="1" s="1"/>
  <c r="R6983" i="1"/>
  <c r="W6989" i="1" s="1"/>
  <c r="S6983" i="1"/>
  <c r="X6989" i="1" s="1"/>
  <c r="Q6984" i="1"/>
  <c r="V6990" i="1" s="1"/>
  <c r="R6984" i="1"/>
  <c r="W6990" i="1" s="1"/>
  <c r="S6984" i="1"/>
  <c r="X6990" i="1" s="1"/>
  <c r="Q6985" i="1"/>
  <c r="V6991" i="1" s="1"/>
  <c r="R6985" i="1"/>
  <c r="W6991" i="1" s="1"/>
  <c r="S6985" i="1"/>
  <c r="X6991" i="1" s="1"/>
  <c r="Q6986" i="1"/>
  <c r="V6992" i="1" s="1"/>
  <c r="R6986" i="1"/>
  <c r="W6992" i="1" s="1"/>
  <c r="S6986" i="1"/>
  <c r="X6992" i="1" s="1"/>
  <c r="Q6987" i="1"/>
  <c r="V6993" i="1" s="1"/>
  <c r="Y6993" i="1" s="1"/>
  <c r="R6987" i="1"/>
  <c r="W6993" i="1" s="1"/>
  <c r="S6987" i="1"/>
  <c r="X6993" i="1" s="1"/>
  <c r="Q6988" i="1"/>
  <c r="V6994" i="1" s="1"/>
  <c r="Y6994" i="1" s="1"/>
  <c r="R6988" i="1"/>
  <c r="W6994" i="1" s="1"/>
  <c r="S6988" i="1"/>
  <c r="X6994" i="1" s="1"/>
  <c r="Q6989" i="1"/>
  <c r="V6995" i="1" s="1"/>
  <c r="R6989" i="1"/>
  <c r="W6995" i="1" s="1"/>
  <c r="S6989" i="1"/>
  <c r="X6995" i="1" s="1"/>
  <c r="Q6990" i="1"/>
  <c r="V6996" i="1" s="1"/>
  <c r="R6990" i="1"/>
  <c r="W6996" i="1" s="1"/>
  <c r="S6990" i="1"/>
  <c r="X6996" i="1" s="1"/>
  <c r="Q6991" i="1"/>
  <c r="V6997" i="1" s="1"/>
  <c r="Y6997" i="1" s="1"/>
  <c r="R6991" i="1"/>
  <c r="W6997" i="1" s="1"/>
  <c r="S6991" i="1"/>
  <c r="X6997" i="1" s="1"/>
  <c r="Q6992" i="1"/>
  <c r="V6998" i="1" s="1"/>
  <c r="R6992" i="1"/>
  <c r="W6998" i="1" s="1"/>
  <c r="S6992" i="1"/>
  <c r="X6998" i="1" s="1"/>
  <c r="Q6993" i="1"/>
  <c r="V6999" i="1" s="1"/>
  <c r="R6993" i="1"/>
  <c r="W6999" i="1" s="1"/>
  <c r="S6993" i="1"/>
  <c r="X6999" i="1" s="1"/>
  <c r="Q6994" i="1"/>
  <c r="V7000" i="1" s="1"/>
  <c r="R6994" i="1"/>
  <c r="W7000" i="1" s="1"/>
  <c r="S6994" i="1"/>
  <c r="X7000" i="1" s="1"/>
  <c r="Q6995" i="1"/>
  <c r="V7001" i="1" s="1"/>
  <c r="R6995" i="1"/>
  <c r="W7001" i="1" s="1"/>
  <c r="S6995" i="1"/>
  <c r="X7001" i="1" s="1"/>
  <c r="Q6996" i="1"/>
  <c r="V7002" i="1" s="1"/>
  <c r="R6996" i="1"/>
  <c r="W7002" i="1" s="1"/>
  <c r="S6996" i="1"/>
  <c r="X7002" i="1" s="1"/>
  <c r="Q6997" i="1"/>
  <c r="V7003" i="1" s="1"/>
  <c r="Y7003" i="1" s="1"/>
  <c r="R6997" i="1"/>
  <c r="W7003" i="1" s="1"/>
  <c r="S6997" i="1"/>
  <c r="X7003" i="1" s="1"/>
  <c r="Q6998" i="1"/>
  <c r="V7004" i="1" s="1"/>
  <c r="R6998" i="1"/>
  <c r="W7004" i="1" s="1"/>
  <c r="S6998" i="1"/>
  <c r="X7004" i="1" s="1"/>
  <c r="Q6999" i="1"/>
  <c r="V7005" i="1" s="1"/>
  <c r="Y7005" i="1" s="1"/>
  <c r="R6999" i="1"/>
  <c r="W7005" i="1" s="1"/>
  <c r="S6999" i="1"/>
  <c r="X7005" i="1" s="1"/>
  <c r="Q7000" i="1"/>
  <c r="V7006" i="1" s="1"/>
  <c r="R7000" i="1"/>
  <c r="W7006" i="1" s="1"/>
  <c r="S7000" i="1"/>
  <c r="X7006" i="1" s="1"/>
  <c r="Q7001" i="1"/>
  <c r="V7007" i="1" s="1"/>
  <c r="R7001" i="1"/>
  <c r="W7007" i="1" s="1"/>
  <c r="S7001" i="1"/>
  <c r="X7007" i="1" s="1"/>
  <c r="Q7002" i="1"/>
  <c r="V7008" i="1" s="1"/>
  <c r="R7002" i="1"/>
  <c r="W7008" i="1" s="1"/>
  <c r="S7002" i="1"/>
  <c r="X7008" i="1" s="1"/>
  <c r="Q7003" i="1"/>
  <c r="V7009" i="1" s="1"/>
  <c r="Y7009" i="1" s="1"/>
  <c r="R7003" i="1"/>
  <c r="W7009" i="1" s="1"/>
  <c r="S7003" i="1"/>
  <c r="X7009" i="1" s="1"/>
  <c r="Q7004" i="1"/>
  <c r="V7010" i="1" s="1"/>
  <c r="Y7010" i="1" s="1"/>
  <c r="R7004" i="1"/>
  <c r="W7010" i="1" s="1"/>
  <c r="S7004" i="1"/>
  <c r="X7010" i="1" s="1"/>
  <c r="Q7005" i="1"/>
  <c r="V7011" i="1" s="1"/>
  <c r="R7005" i="1"/>
  <c r="W7011" i="1" s="1"/>
  <c r="S7005" i="1"/>
  <c r="X7011" i="1" s="1"/>
  <c r="Q7006" i="1"/>
  <c r="V7012" i="1" s="1"/>
  <c r="R7006" i="1"/>
  <c r="W7012" i="1" s="1"/>
  <c r="S7006" i="1"/>
  <c r="X7012" i="1" s="1"/>
  <c r="Q7007" i="1"/>
  <c r="V7013" i="1" s="1"/>
  <c r="Y7013" i="1" s="1"/>
  <c r="R7007" i="1"/>
  <c r="W7013" i="1" s="1"/>
  <c r="S7007" i="1"/>
  <c r="X7013" i="1" s="1"/>
  <c r="Q7008" i="1"/>
  <c r="V7014" i="1" s="1"/>
  <c r="R7008" i="1"/>
  <c r="W7014" i="1" s="1"/>
  <c r="S7008" i="1"/>
  <c r="X7014" i="1" s="1"/>
  <c r="Q7009" i="1"/>
  <c r="V7015" i="1" s="1"/>
  <c r="R7009" i="1"/>
  <c r="W7015" i="1" s="1"/>
  <c r="S7009" i="1"/>
  <c r="X7015" i="1" s="1"/>
  <c r="Q7010" i="1"/>
  <c r="V7016" i="1" s="1"/>
  <c r="Y7016" i="1" s="1"/>
  <c r="R7010" i="1"/>
  <c r="W7016" i="1" s="1"/>
  <c r="S7010" i="1"/>
  <c r="X7016" i="1" s="1"/>
  <c r="Q7011" i="1"/>
  <c r="V7017" i="1" s="1"/>
  <c r="R7011" i="1"/>
  <c r="W7017" i="1" s="1"/>
  <c r="S7011" i="1"/>
  <c r="X7017" i="1" s="1"/>
  <c r="Q7012" i="1"/>
  <c r="V7018" i="1" s="1"/>
  <c r="R7012" i="1"/>
  <c r="W7018" i="1" s="1"/>
  <c r="S7012" i="1"/>
  <c r="X7018" i="1" s="1"/>
  <c r="Q7013" i="1"/>
  <c r="V7019" i="1" s="1"/>
  <c r="Y7019" i="1" s="1"/>
  <c r="R7013" i="1"/>
  <c r="W7019" i="1" s="1"/>
  <c r="S7013" i="1"/>
  <c r="X7019" i="1" s="1"/>
  <c r="Q7014" i="1"/>
  <c r="V7020" i="1" s="1"/>
  <c r="R7014" i="1"/>
  <c r="W7020" i="1" s="1"/>
  <c r="S7014" i="1"/>
  <c r="X7020" i="1" s="1"/>
  <c r="Q7015" i="1"/>
  <c r="V7021" i="1" s="1"/>
  <c r="Y7021" i="1" s="1"/>
  <c r="R7015" i="1"/>
  <c r="W7021" i="1" s="1"/>
  <c r="S7015" i="1"/>
  <c r="X7021" i="1" s="1"/>
  <c r="Q7016" i="1"/>
  <c r="V7022" i="1" s="1"/>
  <c r="R7016" i="1"/>
  <c r="W7022" i="1" s="1"/>
  <c r="S7016" i="1"/>
  <c r="X7022" i="1" s="1"/>
  <c r="Q7017" i="1"/>
  <c r="V7023" i="1" s="1"/>
  <c r="R7017" i="1"/>
  <c r="W7023" i="1" s="1"/>
  <c r="S7017" i="1"/>
  <c r="X7023" i="1" s="1"/>
  <c r="Q7018" i="1"/>
  <c r="V7024" i="1" s="1"/>
  <c r="R7018" i="1"/>
  <c r="W7024" i="1" s="1"/>
  <c r="S7018" i="1"/>
  <c r="X7024" i="1" s="1"/>
  <c r="Q7019" i="1"/>
  <c r="V7025" i="1" s="1"/>
  <c r="Y7025" i="1" s="1"/>
  <c r="R7019" i="1"/>
  <c r="W7025" i="1" s="1"/>
  <c r="S7019" i="1"/>
  <c r="X7025" i="1" s="1"/>
  <c r="Q7020" i="1"/>
  <c r="V7026" i="1" s="1"/>
  <c r="Y7026" i="1" s="1"/>
  <c r="R7020" i="1"/>
  <c r="W7026" i="1" s="1"/>
  <c r="S7020" i="1"/>
  <c r="X7026" i="1" s="1"/>
  <c r="Q7021" i="1"/>
  <c r="V7027" i="1" s="1"/>
  <c r="R7021" i="1"/>
  <c r="W7027" i="1" s="1"/>
  <c r="S7021" i="1"/>
  <c r="X7027" i="1" s="1"/>
  <c r="Q7022" i="1"/>
  <c r="V7028" i="1" s="1"/>
  <c r="R7022" i="1"/>
  <c r="W7028" i="1" s="1"/>
  <c r="S7022" i="1"/>
  <c r="X7028" i="1" s="1"/>
  <c r="Q7023" i="1"/>
  <c r="V7029" i="1" s="1"/>
  <c r="Y7029" i="1" s="1"/>
  <c r="R7023" i="1"/>
  <c r="W7029" i="1" s="1"/>
  <c r="S7023" i="1"/>
  <c r="X7029" i="1" s="1"/>
  <c r="Q7024" i="1"/>
  <c r="V7030" i="1" s="1"/>
  <c r="R7024" i="1"/>
  <c r="W7030" i="1" s="1"/>
  <c r="S7024" i="1"/>
  <c r="X7030" i="1" s="1"/>
  <c r="Q7025" i="1"/>
  <c r="V7031" i="1" s="1"/>
  <c r="R7025" i="1"/>
  <c r="W7031" i="1" s="1"/>
  <c r="S7025" i="1"/>
  <c r="X7031" i="1" s="1"/>
  <c r="Q7026" i="1"/>
  <c r="V7032" i="1" s="1"/>
  <c r="R7026" i="1"/>
  <c r="W7032" i="1" s="1"/>
  <c r="S7026" i="1"/>
  <c r="X7032" i="1" s="1"/>
  <c r="Q7027" i="1"/>
  <c r="V7033" i="1" s="1"/>
  <c r="R7027" i="1"/>
  <c r="W7033" i="1" s="1"/>
  <c r="S7027" i="1"/>
  <c r="X7033" i="1" s="1"/>
  <c r="Q7028" i="1"/>
  <c r="V7034" i="1" s="1"/>
  <c r="R7028" i="1"/>
  <c r="W7034" i="1" s="1"/>
  <c r="S7028" i="1"/>
  <c r="X7034" i="1" s="1"/>
  <c r="Q7029" i="1"/>
  <c r="V7035" i="1" s="1"/>
  <c r="Y7035" i="1" s="1"/>
  <c r="R7029" i="1"/>
  <c r="W7035" i="1" s="1"/>
  <c r="S7029" i="1"/>
  <c r="X7035" i="1" s="1"/>
  <c r="Q7030" i="1"/>
  <c r="V7036" i="1" s="1"/>
  <c r="R7030" i="1"/>
  <c r="W7036" i="1" s="1"/>
  <c r="S7030" i="1"/>
  <c r="X7036" i="1" s="1"/>
  <c r="Q7031" i="1"/>
  <c r="R7031" i="1"/>
  <c r="W7037" i="1" s="1"/>
  <c r="S7031" i="1"/>
  <c r="X7037" i="1" s="1"/>
  <c r="Q7032" i="1"/>
  <c r="V7038" i="1" s="1"/>
  <c r="R7032" i="1"/>
  <c r="W7038" i="1" s="1"/>
  <c r="S7032" i="1"/>
  <c r="X7038" i="1" s="1"/>
  <c r="Q7033" i="1"/>
  <c r="V7039" i="1" s="1"/>
  <c r="R7033" i="1"/>
  <c r="W7039" i="1" s="1"/>
  <c r="S7033" i="1"/>
  <c r="X7039" i="1" s="1"/>
  <c r="Q7034" i="1"/>
  <c r="V7040" i="1" s="1"/>
  <c r="R7034" i="1"/>
  <c r="W7040" i="1" s="1"/>
  <c r="S7034" i="1"/>
  <c r="X7040" i="1" s="1"/>
  <c r="Q7035" i="1"/>
  <c r="V7041" i="1" s="1"/>
  <c r="Y7041" i="1" s="1"/>
  <c r="R7035" i="1"/>
  <c r="W7041" i="1" s="1"/>
  <c r="S7035" i="1"/>
  <c r="X7041" i="1" s="1"/>
  <c r="Q7036" i="1"/>
  <c r="V7042" i="1" s="1"/>
  <c r="Y7042" i="1" s="1"/>
  <c r="R7036" i="1"/>
  <c r="W7042" i="1" s="1"/>
  <c r="S7036" i="1"/>
  <c r="X7042" i="1" s="1"/>
  <c r="Q7037" i="1"/>
  <c r="V7043" i="1" s="1"/>
  <c r="R7037" i="1"/>
  <c r="W7043" i="1" s="1"/>
  <c r="S7037" i="1"/>
  <c r="X7043" i="1" s="1"/>
  <c r="Q7038" i="1"/>
  <c r="V7044" i="1" s="1"/>
  <c r="R7038" i="1"/>
  <c r="W7044" i="1" s="1"/>
  <c r="S7038" i="1"/>
  <c r="X7044" i="1" s="1"/>
  <c r="Q7039" i="1"/>
  <c r="V7045" i="1" s="1"/>
  <c r="Y7045" i="1" s="1"/>
  <c r="R7039" i="1"/>
  <c r="W7045" i="1" s="1"/>
  <c r="S7039" i="1"/>
  <c r="X7045" i="1" s="1"/>
  <c r="Q7040" i="1"/>
  <c r="V7046" i="1" s="1"/>
  <c r="R7040" i="1"/>
  <c r="W7046" i="1" s="1"/>
  <c r="S7040" i="1"/>
  <c r="X7046" i="1" s="1"/>
  <c r="Q7041" i="1"/>
  <c r="V7047" i="1" s="1"/>
  <c r="R7041" i="1"/>
  <c r="W7047" i="1" s="1"/>
  <c r="S7041" i="1"/>
  <c r="X7047" i="1" s="1"/>
  <c r="Q7042" i="1"/>
  <c r="V7048" i="1" s="1"/>
  <c r="Y7048" i="1" s="1"/>
  <c r="R7042" i="1"/>
  <c r="W7048" i="1" s="1"/>
  <c r="S7042" i="1"/>
  <c r="X7048" i="1" s="1"/>
  <c r="Q7043" i="1"/>
  <c r="V7049" i="1" s="1"/>
  <c r="R7043" i="1"/>
  <c r="W7049" i="1" s="1"/>
  <c r="S7043" i="1"/>
  <c r="X7049" i="1" s="1"/>
  <c r="Q7044" i="1"/>
  <c r="V7050" i="1" s="1"/>
  <c r="R7044" i="1"/>
  <c r="W7050" i="1" s="1"/>
  <c r="S7044" i="1"/>
  <c r="X7050" i="1" s="1"/>
  <c r="Q7045" i="1"/>
  <c r="V7051" i="1" s="1"/>
  <c r="Y7051" i="1" s="1"/>
  <c r="R7045" i="1"/>
  <c r="W7051" i="1" s="1"/>
  <c r="S7045" i="1"/>
  <c r="X7051" i="1" s="1"/>
  <c r="Q7046" i="1"/>
  <c r="V7052" i="1" s="1"/>
  <c r="R7046" i="1"/>
  <c r="W7052" i="1" s="1"/>
  <c r="S7046" i="1"/>
  <c r="X7052" i="1" s="1"/>
  <c r="Q7047" i="1"/>
  <c r="V7053" i="1" s="1"/>
  <c r="Y7053" i="1" s="1"/>
  <c r="R7047" i="1"/>
  <c r="W7053" i="1" s="1"/>
  <c r="S7047" i="1"/>
  <c r="X7053" i="1" s="1"/>
  <c r="Q7048" i="1"/>
  <c r="V7054" i="1" s="1"/>
  <c r="R7048" i="1"/>
  <c r="W7054" i="1" s="1"/>
  <c r="S7048" i="1"/>
  <c r="X7054" i="1" s="1"/>
  <c r="Q7049" i="1"/>
  <c r="V7055" i="1" s="1"/>
  <c r="R7049" i="1"/>
  <c r="W7055" i="1" s="1"/>
  <c r="S7049" i="1"/>
  <c r="X7055" i="1" s="1"/>
  <c r="Q7050" i="1"/>
  <c r="V7056" i="1" s="1"/>
  <c r="R7050" i="1"/>
  <c r="W7056" i="1" s="1"/>
  <c r="S7050" i="1"/>
  <c r="X7056" i="1" s="1"/>
  <c r="Q7051" i="1"/>
  <c r="V7057" i="1" s="1"/>
  <c r="Y7057" i="1" s="1"/>
  <c r="R7051" i="1"/>
  <c r="W7057" i="1" s="1"/>
  <c r="S7051" i="1"/>
  <c r="X7057" i="1" s="1"/>
  <c r="Q7052" i="1"/>
  <c r="V7058" i="1" s="1"/>
  <c r="Y7058" i="1" s="1"/>
  <c r="R7052" i="1"/>
  <c r="W7058" i="1" s="1"/>
  <c r="S7052" i="1"/>
  <c r="X7058" i="1" s="1"/>
  <c r="Q7053" i="1"/>
  <c r="V7059" i="1" s="1"/>
  <c r="R7053" i="1"/>
  <c r="W7059" i="1" s="1"/>
  <c r="S7053" i="1"/>
  <c r="X7059" i="1" s="1"/>
  <c r="Q7054" i="1"/>
  <c r="V7060" i="1" s="1"/>
  <c r="R7054" i="1"/>
  <c r="W7060" i="1" s="1"/>
  <c r="S7054" i="1"/>
  <c r="X7060" i="1" s="1"/>
  <c r="Q7055" i="1"/>
  <c r="V7061" i="1" s="1"/>
  <c r="Y7061" i="1" s="1"/>
  <c r="R7055" i="1"/>
  <c r="W7061" i="1" s="1"/>
  <c r="S7055" i="1"/>
  <c r="X7061" i="1" s="1"/>
  <c r="Q7056" i="1"/>
  <c r="V7062" i="1" s="1"/>
  <c r="R7056" i="1"/>
  <c r="W7062" i="1" s="1"/>
  <c r="S7056" i="1"/>
  <c r="X7062" i="1" s="1"/>
  <c r="Q7057" i="1"/>
  <c r="V7063" i="1" s="1"/>
  <c r="R7057" i="1"/>
  <c r="W7063" i="1" s="1"/>
  <c r="S7057" i="1"/>
  <c r="X7063" i="1" s="1"/>
  <c r="Q7058" i="1"/>
  <c r="V7064" i="1" s="1"/>
  <c r="R7058" i="1"/>
  <c r="W7064" i="1" s="1"/>
  <c r="S7058" i="1"/>
  <c r="X7064" i="1" s="1"/>
  <c r="Q7059" i="1"/>
  <c r="V7065" i="1" s="1"/>
  <c r="R7059" i="1"/>
  <c r="W7065" i="1" s="1"/>
  <c r="S7059" i="1"/>
  <c r="X7065" i="1" s="1"/>
  <c r="Q7060" i="1"/>
  <c r="V7066" i="1" s="1"/>
  <c r="R7060" i="1"/>
  <c r="W7066" i="1" s="1"/>
  <c r="S7060" i="1"/>
  <c r="X7066" i="1" s="1"/>
  <c r="Q7061" i="1"/>
  <c r="V7067" i="1" s="1"/>
  <c r="Y7067" i="1" s="1"/>
  <c r="R7061" i="1"/>
  <c r="W7067" i="1" s="1"/>
  <c r="S7061" i="1"/>
  <c r="X7067" i="1" s="1"/>
  <c r="Q7062" i="1"/>
  <c r="V7068" i="1" s="1"/>
  <c r="R7062" i="1"/>
  <c r="W7068" i="1" s="1"/>
  <c r="S7062" i="1"/>
  <c r="X7068" i="1" s="1"/>
  <c r="Q7063" i="1"/>
  <c r="V7069" i="1" s="1"/>
  <c r="Y7069" i="1" s="1"/>
  <c r="R7063" i="1"/>
  <c r="W7069" i="1" s="1"/>
  <c r="S7063" i="1"/>
  <c r="X7069" i="1" s="1"/>
  <c r="Q7064" i="1"/>
  <c r="V7070" i="1" s="1"/>
  <c r="R7064" i="1"/>
  <c r="W7070" i="1" s="1"/>
  <c r="S7064" i="1"/>
  <c r="X7070" i="1" s="1"/>
  <c r="Q7065" i="1"/>
  <c r="V7071" i="1" s="1"/>
  <c r="R7065" i="1"/>
  <c r="W7071" i="1" s="1"/>
  <c r="S7065" i="1"/>
  <c r="X7071" i="1" s="1"/>
  <c r="Q7066" i="1"/>
  <c r="V7072" i="1" s="1"/>
  <c r="R7066" i="1"/>
  <c r="W7072" i="1" s="1"/>
  <c r="S7066" i="1"/>
  <c r="X7072" i="1" s="1"/>
  <c r="Q7067" i="1"/>
  <c r="V7073" i="1" s="1"/>
  <c r="Y7073" i="1" s="1"/>
  <c r="R7067" i="1"/>
  <c r="W7073" i="1" s="1"/>
  <c r="S7067" i="1"/>
  <c r="X7073" i="1" s="1"/>
  <c r="Q7068" i="1"/>
  <c r="V7074" i="1" s="1"/>
  <c r="Y7074" i="1" s="1"/>
  <c r="R7068" i="1"/>
  <c r="W7074" i="1" s="1"/>
  <c r="S7068" i="1"/>
  <c r="X7074" i="1" s="1"/>
  <c r="Q7069" i="1"/>
  <c r="V7075" i="1" s="1"/>
  <c r="R7069" i="1"/>
  <c r="W7075" i="1" s="1"/>
  <c r="S7069" i="1"/>
  <c r="X7075" i="1" s="1"/>
  <c r="Q7070" i="1"/>
  <c r="V7076" i="1" s="1"/>
  <c r="R7070" i="1"/>
  <c r="W7076" i="1" s="1"/>
  <c r="S7070" i="1"/>
  <c r="X7076" i="1" s="1"/>
  <c r="Q7071" i="1"/>
  <c r="V7077" i="1" s="1"/>
  <c r="Y7077" i="1" s="1"/>
  <c r="R7071" i="1"/>
  <c r="W7077" i="1" s="1"/>
  <c r="S7071" i="1"/>
  <c r="X7077" i="1" s="1"/>
  <c r="Q7072" i="1"/>
  <c r="V7078" i="1" s="1"/>
  <c r="R7072" i="1"/>
  <c r="W7078" i="1" s="1"/>
  <c r="S7072" i="1"/>
  <c r="X7078" i="1" s="1"/>
  <c r="Q7073" i="1"/>
  <c r="V7079" i="1" s="1"/>
  <c r="R7073" i="1"/>
  <c r="W7079" i="1" s="1"/>
  <c r="S7073" i="1"/>
  <c r="X7079" i="1" s="1"/>
  <c r="Q7074" i="1"/>
  <c r="V7080" i="1" s="1"/>
  <c r="R7074" i="1"/>
  <c r="W7080" i="1" s="1"/>
  <c r="S7074" i="1"/>
  <c r="X7080" i="1" s="1"/>
  <c r="Q7075" i="1"/>
  <c r="V7081" i="1" s="1"/>
  <c r="R7075" i="1"/>
  <c r="W7081" i="1" s="1"/>
  <c r="S7075" i="1"/>
  <c r="X7081" i="1" s="1"/>
  <c r="Q7076" i="1"/>
  <c r="V7082" i="1" s="1"/>
  <c r="R7076" i="1"/>
  <c r="W7082" i="1" s="1"/>
  <c r="S7076" i="1"/>
  <c r="X7082" i="1" s="1"/>
  <c r="Q7077" i="1"/>
  <c r="V7083" i="1" s="1"/>
  <c r="Y7083" i="1" s="1"/>
  <c r="R7077" i="1"/>
  <c r="W7083" i="1" s="1"/>
  <c r="S7077" i="1"/>
  <c r="X7083" i="1" s="1"/>
  <c r="Q7078" i="1"/>
  <c r="V7084" i="1" s="1"/>
  <c r="R7078" i="1"/>
  <c r="W7084" i="1" s="1"/>
  <c r="S7078" i="1"/>
  <c r="X7084" i="1" s="1"/>
  <c r="Q7079" i="1"/>
  <c r="V7085" i="1" s="1"/>
  <c r="Y7085" i="1" s="1"/>
  <c r="R7079" i="1"/>
  <c r="W7085" i="1" s="1"/>
  <c r="S7079" i="1"/>
  <c r="X7085" i="1" s="1"/>
  <c r="Q7080" i="1"/>
  <c r="V7086" i="1" s="1"/>
  <c r="R7080" i="1"/>
  <c r="W7086" i="1" s="1"/>
  <c r="S7080" i="1"/>
  <c r="X7086" i="1" s="1"/>
  <c r="Q7081" i="1"/>
  <c r="V7087" i="1" s="1"/>
  <c r="R7081" i="1"/>
  <c r="W7087" i="1" s="1"/>
  <c r="S7081" i="1"/>
  <c r="X7087" i="1" s="1"/>
  <c r="Q7082" i="1"/>
  <c r="V7088" i="1" s="1"/>
  <c r="R7082" i="1"/>
  <c r="W7088" i="1" s="1"/>
  <c r="S7082" i="1"/>
  <c r="X7088" i="1" s="1"/>
  <c r="Q7083" i="1"/>
  <c r="V7089" i="1" s="1"/>
  <c r="Y7089" i="1" s="1"/>
  <c r="R7083" i="1"/>
  <c r="W7089" i="1" s="1"/>
  <c r="S7083" i="1"/>
  <c r="X7089" i="1" s="1"/>
  <c r="Q7084" i="1"/>
  <c r="V7090" i="1" s="1"/>
  <c r="Y7090" i="1" s="1"/>
  <c r="R7084" i="1"/>
  <c r="W7090" i="1" s="1"/>
  <c r="S7084" i="1"/>
  <c r="X7090" i="1" s="1"/>
  <c r="Q7085" i="1"/>
  <c r="V7091" i="1" s="1"/>
  <c r="R7085" i="1"/>
  <c r="W7091" i="1" s="1"/>
  <c r="S7085" i="1"/>
  <c r="X7091" i="1" s="1"/>
  <c r="Q7086" i="1"/>
  <c r="V7092" i="1" s="1"/>
  <c r="R7086" i="1"/>
  <c r="W7092" i="1" s="1"/>
  <c r="S7086" i="1"/>
  <c r="X7092" i="1" s="1"/>
  <c r="Q7087" i="1"/>
  <c r="V7093" i="1" s="1"/>
  <c r="Y7093" i="1" s="1"/>
  <c r="R7087" i="1"/>
  <c r="W7093" i="1" s="1"/>
  <c r="S7087" i="1"/>
  <c r="X7093" i="1" s="1"/>
  <c r="Q7088" i="1"/>
  <c r="V7094" i="1" s="1"/>
  <c r="R7088" i="1"/>
  <c r="W7094" i="1" s="1"/>
  <c r="S7088" i="1"/>
  <c r="X7094" i="1" s="1"/>
  <c r="Q7089" i="1"/>
  <c r="V7095" i="1" s="1"/>
  <c r="R7089" i="1"/>
  <c r="W7095" i="1" s="1"/>
  <c r="S7089" i="1"/>
  <c r="X7095" i="1" s="1"/>
  <c r="Q7090" i="1"/>
  <c r="V7096" i="1" s="1"/>
  <c r="R7090" i="1"/>
  <c r="W7096" i="1" s="1"/>
  <c r="S7090" i="1"/>
  <c r="X7096" i="1" s="1"/>
  <c r="Q7091" i="1"/>
  <c r="V7097" i="1" s="1"/>
  <c r="R7091" i="1"/>
  <c r="W7097" i="1" s="1"/>
  <c r="S7091" i="1"/>
  <c r="X7097" i="1" s="1"/>
  <c r="Q7092" i="1"/>
  <c r="V7098" i="1" s="1"/>
  <c r="R7092" i="1"/>
  <c r="W7098" i="1" s="1"/>
  <c r="S7092" i="1"/>
  <c r="X7098" i="1" s="1"/>
  <c r="Q7093" i="1"/>
  <c r="V7099" i="1" s="1"/>
  <c r="Y7099" i="1" s="1"/>
  <c r="R7093" i="1"/>
  <c r="W7099" i="1" s="1"/>
  <c r="S7093" i="1"/>
  <c r="X7099" i="1" s="1"/>
  <c r="Q7094" i="1"/>
  <c r="V7100" i="1" s="1"/>
  <c r="R7094" i="1"/>
  <c r="W7100" i="1" s="1"/>
  <c r="S7094" i="1"/>
  <c r="X7100" i="1" s="1"/>
  <c r="Q7095" i="1"/>
  <c r="V7101" i="1" s="1"/>
  <c r="Y7101" i="1" s="1"/>
  <c r="R7095" i="1"/>
  <c r="W7101" i="1" s="1"/>
  <c r="S7095" i="1"/>
  <c r="X7101" i="1" s="1"/>
  <c r="Q7096" i="1"/>
  <c r="V7102" i="1" s="1"/>
  <c r="R7096" i="1"/>
  <c r="W7102" i="1" s="1"/>
  <c r="S7096" i="1"/>
  <c r="X7102" i="1" s="1"/>
  <c r="Q7097" i="1"/>
  <c r="V7103" i="1" s="1"/>
  <c r="R7097" i="1"/>
  <c r="W7103" i="1" s="1"/>
  <c r="S7097" i="1"/>
  <c r="X7103" i="1" s="1"/>
  <c r="Q7098" i="1"/>
  <c r="V7104" i="1" s="1"/>
  <c r="R7098" i="1"/>
  <c r="W7104" i="1" s="1"/>
  <c r="S7098" i="1"/>
  <c r="X7104" i="1" s="1"/>
  <c r="Q7099" i="1"/>
  <c r="V7105" i="1" s="1"/>
  <c r="Y7105" i="1" s="1"/>
  <c r="R7099" i="1"/>
  <c r="W7105" i="1" s="1"/>
  <c r="S7099" i="1"/>
  <c r="X7105" i="1" s="1"/>
  <c r="Q7100" i="1"/>
  <c r="V7106" i="1" s="1"/>
  <c r="Y7106" i="1" s="1"/>
  <c r="R7100" i="1"/>
  <c r="W7106" i="1" s="1"/>
  <c r="S7100" i="1"/>
  <c r="X7106" i="1" s="1"/>
  <c r="Q7101" i="1"/>
  <c r="V7107" i="1" s="1"/>
  <c r="R7101" i="1"/>
  <c r="W7107" i="1" s="1"/>
  <c r="S7101" i="1"/>
  <c r="X7107" i="1" s="1"/>
  <c r="Q7102" i="1"/>
  <c r="V7108" i="1" s="1"/>
  <c r="R7102" i="1"/>
  <c r="W7108" i="1" s="1"/>
  <c r="S7102" i="1"/>
  <c r="X7108" i="1" s="1"/>
  <c r="Q7103" i="1"/>
  <c r="V7109" i="1" s="1"/>
  <c r="Y7109" i="1" s="1"/>
  <c r="R7103" i="1"/>
  <c r="W7109" i="1" s="1"/>
  <c r="S7103" i="1"/>
  <c r="X7109" i="1" s="1"/>
  <c r="Q7104" i="1"/>
  <c r="V7110" i="1" s="1"/>
  <c r="R7104" i="1"/>
  <c r="W7110" i="1" s="1"/>
  <c r="S7104" i="1"/>
  <c r="X7110" i="1" s="1"/>
  <c r="Q7105" i="1"/>
  <c r="V7111" i="1" s="1"/>
  <c r="R7105" i="1"/>
  <c r="W7111" i="1" s="1"/>
  <c r="S7105" i="1"/>
  <c r="X7111" i="1" s="1"/>
  <c r="Q7106" i="1"/>
  <c r="V7112" i="1" s="1"/>
  <c r="R7106" i="1"/>
  <c r="W7112" i="1" s="1"/>
  <c r="S7106" i="1"/>
  <c r="X7112" i="1" s="1"/>
  <c r="Q7107" i="1"/>
  <c r="V7113" i="1" s="1"/>
  <c r="R7107" i="1"/>
  <c r="W7113" i="1" s="1"/>
  <c r="S7107" i="1"/>
  <c r="X7113" i="1" s="1"/>
  <c r="Q7108" i="1"/>
  <c r="V7114" i="1" s="1"/>
  <c r="R7108" i="1"/>
  <c r="W7114" i="1" s="1"/>
  <c r="S7108" i="1"/>
  <c r="X7114" i="1" s="1"/>
  <c r="Q7109" i="1"/>
  <c r="V7115" i="1" s="1"/>
  <c r="Y7115" i="1" s="1"/>
  <c r="R7109" i="1"/>
  <c r="W7115" i="1" s="1"/>
  <c r="S7109" i="1"/>
  <c r="X7115" i="1" s="1"/>
  <c r="Q7110" i="1"/>
  <c r="V7116" i="1" s="1"/>
  <c r="R7110" i="1"/>
  <c r="W7116" i="1" s="1"/>
  <c r="S7110" i="1"/>
  <c r="X7116" i="1" s="1"/>
  <c r="Q7111" i="1"/>
  <c r="V7117" i="1" s="1"/>
  <c r="Y7117" i="1" s="1"/>
  <c r="R7111" i="1"/>
  <c r="W7117" i="1" s="1"/>
  <c r="S7111" i="1"/>
  <c r="X7117" i="1" s="1"/>
  <c r="Q7112" i="1"/>
  <c r="V7118" i="1" s="1"/>
  <c r="R7112" i="1"/>
  <c r="W7118" i="1" s="1"/>
  <c r="S7112" i="1"/>
  <c r="X7118" i="1" s="1"/>
  <c r="Q7113" i="1"/>
  <c r="V7119" i="1" s="1"/>
  <c r="R7113" i="1"/>
  <c r="W7119" i="1" s="1"/>
  <c r="S7113" i="1"/>
  <c r="X7119" i="1" s="1"/>
  <c r="Q7114" i="1"/>
  <c r="V7120" i="1" s="1"/>
  <c r="R7114" i="1"/>
  <c r="W7120" i="1" s="1"/>
  <c r="S7114" i="1"/>
  <c r="X7120" i="1" s="1"/>
  <c r="Q7115" i="1"/>
  <c r="V7121" i="1" s="1"/>
  <c r="Y7121" i="1" s="1"/>
  <c r="R7115" i="1"/>
  <c r="W7121" i="1" s="1"/>
  <c r="S7115" i="1"/>
  <c r="X7121" i="1" s="1"/>
  <c r="Q7116" i="1"/>
  <c r="V7122" i="1" s="1"/>
  <c r="Y7122" i="1" s="1"/>
  <c r="R7116" i="1"/>
  <c r="W7122" i="1" s="1"/>
  <c r="S7116" i="1"/>
  <c r="X7122" i="1" s="1"/>
  <c r="Q7117" i="1"/>
  <c r="V7123" i="1" s="1"/>
  <c r="R7117" i="1"/>
  <c r="W7123" i="1" s="1"/>
  <c r="S7117" i="1"/>
  <c r="X7123" i="1" s="1"/>
  <c r="Q7118" i="1"/>
  <c r="V7124" i="1" s="1"/>
  <c r="R7118" i="1"/>
  <c r="W7124" i="1" s="1"/>
  <c r="S7118" i="1"/>
  <c r="X7124" i="1" s="1"/>
  <c r="Q7119" i="1"/>
  <c r="V7125" i="1" s="1"/>
  <c r="Y7125" i="1" s="1"/>
  <c r="R7119" i="1"/>
  <c r="W7125" i="1" s="1"/>
  <c r="S7119" i="1"/>
  <c r="X7125" i="1" s="1"/>
  <c r="Q7120" i="1"/>
  <c r="V7126" i="1" s="1"/>
  <c r="R7120" i="1"/>
  <c r="W7126" i="1" s="1"/>
  <c r="S7120" i="1"/>
  <c r="X7126" i="1" s="1"/>
  <c r="Q7121" i="1"/>
  <c r="V7127" i="1" s="1"/>
  <c r="R7121" i="1"/>
  <c r="W7127" i="1" s="1"/>
  <c r="S7121" i="1"/>
  <c r="X7127" i="1" s="1"/>
  <c r="Q7122" i="1"/>
  <c r="V7128" i="1" s="1"/>
  <c r="R7122" i="1"/>
  <c r="W7128" i="1" s="1"/>
  <c r="S7122" i="1"/>
  <c r="X7128" i="1" s="1"/>
  <c r="Q7123" i="1"/>
  <c r="V7129" i="1" s="1"/>
  <c r="R7123" i="1"/>
  <c r="W7129" i="1" s="1"/>
  <c r="S7123" i="1"/>
  <c r="X7129" i="1" s="1"/>
  <c r="Q7124" i="1"/>
  <c r="V7130" i="1" s="1"/>
  <c r="R7124" i="1"/>
  <c r="W7130" i="1" s="1"/>
  <c r="S7124" i="1"/>
  <c r="X7130" i="1" s="1"/>
  <c r="Q7125" i="1"/>
  <c r="V7131" i="1" s="1"/>
  <c r="Y7131" i="1" s="1"/>
  <c r="R7125" i="1"/>
  <c r="W7131" i="1" s="1"/>
  <c r="S7125" i="1"/>
  <c r="X7131" i="1" s="1"/>
  <c r="Q7126" i="1"/>
  <c r="V7132" i="1" s="1"/>
  <c r="R7126" i="1"/>
  <c r="W7132" i="1" s="1"/>
  <c r="S7126" i="1"/>
  <c r="X7132" i="1" s="1"/>
  <c r="Q7127" i="1"/>
  <c r="V7133" i="1" s="1"/>
  <c r="Y7133" i="1" s="1"/>
  <c r="R7127" i="1"/>
  <c r="W7133" i="1" s="1"/>
  <c r="S7127" i="1"/>
  <c r="X7133" i="1" s="1"/>
  <c r="Q7128" i="1"/>
  <c r="V7134" i="1" s="1"/>
  <c r="R7128" i="1"/>
  <c r="W7134" i="1" s="1"/>
  <c r="S7128" i="1"/>
  <c r="X7134" i="1" s="1"/>
  <c r="Q7129" i="1"/>
  <c r="V7135" i="1" s="1"/>
  <c r="R7129" i="1"/>
  <c r="W7135" i="1" s="1"/>
  <c r="S7129" i="1"/>
  <c r="X7135" i="1" s="1"/>
  <c r="Q7130" i="1"/>
  <c r="V7136" i="1" s="1"/>
  <c r="R7130" i="1"/>
  <c r="W7136" i="1" s="1"/>
  <c r="S7130" i="1"/>
  <c r="X7136" i="1" s="1"/>
  <c r="Q7131" i="1"/>
  <c r="V7137" i="1" s="1"/>
  <c r="Y7137" i="1" s="1"/>
  <c r="R7131" i="1"/>
  <c r="W7137" i="1" s="1"/>
  <c r="S7131" i="1"/>
  <c r="X7137" i="1" s="1"/>
  <c r="Q7132" i="1"/>
  <c r="V7138" i="1" s="1"/>
  <c r="Y7138" i="1" s="1"/>
  <c r="R7132" i="1"/>
  <c r="W7138" i="1" s="1"/>
  <c r="S7132" i="1"/>
  <c r="X7138" i="1" s="1"/>
  <c r="Q7133" i="1"/>
  <c r="V7139" i="1" s="1"/>
  <c r="R7133" i="1"/>
  <c r="W7139" i="1" s="1"/>
  <c r="S7133" i="1"/>
  <c r="X7139" i="1" s="1"/>
  <c r="Q7134" i="1"/>
  <c r="V7140" i="1" s="1"/>
  <c r="R7134" i="1"/>
  <c r="W7140" i="1" s="1"/>
  <c r="S7134" i="1"/>
  <c r="X7140" i="1" s="1"/>
  <c r="Q7135" i="1"/>
  <c r="V7141" i="1" s="1"/>
  <c r="Y7141" i="1" s="1"/>
  <c r="R7135" i="1"/>
  <c r="W7141" i="1" s="1"/>
  <c r="S7135" i="1"/>
  <c r="X7141" i="1" s="1"/>
  <c r="Q7136" i="1"/>
  <c r="V7142" i="1" s="1"/>
  <c r="R7136" i="1"/>
  <c r="W7142" i="1" s="1"/>
  <c r="S7136" i="1"/>
  <c r="X7142" i="1" s="1"/>
  <c r="Q7137" i="1"/>
  <c r="V7143" i="1" s="1"/>
  <c r="R7137" i="1"/>
  <c r="W7143" i="1" s="1"/>
  <c r="S7137" i="1"/>
  <c r="X7143" i="1" s="1"/>
  <c r="Q7138" i="1"/>
  <c r="V7144" i="1" s="1"/>
  <c r="R7138" i="1"/>
  <c r="W7144" i="1" s="1"/>
  <c r="S7138" i="1"/>
  <c r="X7144" i="1" s="1"/>
  <c r="Q7139" i="1"/>
  <c r="V7145" i="1" s="1"/>
  <c r="R7139" i="1"/>
  <c r="W7145" i="1" s="1"/>
  <c r="S7139" i="1"/>
  <c r="X7145" i="1" s="1"/>
  <c r="Q7140" i="1"/>
  <c r="V7146" i="1" s="1"/>
  <c r="R7140" i="1"/>
  <c r="W7146" i="1" s="1"/>
  <c r="S7140" i="1"/>
  <c r="X7146" i="1" s="1"/>
  <c r="Q7141" i="1"/>
  <c r="V7147" i="1" s="1"/>
  <c r="Y7147" i="1" s="1"/>
  <c r="R7141" i="1"/>
  <c r="W7147" i="1" s="1"/>
  <c r="S7141" i="1"/>
  <c r="X7147" i="1" s="1"/>
  <c r="Q7142" i="1"/>
  <c r="V7148" i="1" s="1"/>
  <c r="R7142" i="1"/>
  <c r="W7148" i="1" s="1"/>
  <c r="S7142" i="1"/>
  <c r="X7148" i="1" s="1"/>
  <c r="Q7143" i="1"/>
  <c r="V7149" i="1" s="1"/>
  <c r="Y7149" i="1" s="1"/>
  <c r="R7143" i="1"/>
  <c r="W7149" i="1" s="1"/>
  <c r="S7143" i="1"/>
  <c r="X7149" i="1" s="1"/>
  <c r="Q7144" i="1"/>
  <c r="V7150" i="1" s="1"/>
  <c r="R7144" i="1"/>
  <c r="W7150" i="1" s="1"/>
  <c r="S7144" i="1"/>
  <c r="X7150" i="1" s="1"/>
  <c r="Q7145" i="1"/>
  <c r="V7151" i="1" s="1"/>
  <c r="R7145" i="1"/>
  <c r="W7151" i="1" s="1"/>
  <c r="S7145" i="1"/>
  <c r="X7151" i="1" s="1"/>
  <c r="Q7146" i="1"/>
  <c r="V7152" i="1" s="1"/>
  <c r="R7146" i="1"/>
  <c r="W7152" i="1" s="1"/>
  <c r="S7146" i="1"/>
  <c r="X7152" i="1" s="1"/>
  <c r="Q7147" i="1"/>
  <c r="V7153" i="1" s="1"/>
  <c r="Y7153" i="1" s="1"/>
  <c r="R7147" i="1"/>
  <c r="W7153" i="1" s="1"/>
  <c r="S7147" i="1"/>
  <c r="X7153" i="1" s="1"/>
  <c r="Q7148" i="1"/>
  <c r="V7154" i="1" s="1"/>
  <c r="Y7154" i="1" s="1"/>
  <c r="R7148" i="1"/>
  <c r="W7154" i="1" s="1"/>
  <c r="S7148" i="1"/>
  <c r="X7154" i="1" s="1"/>
  <c r="Q7149" i="1"/>
  <c r="V7155" i="1" s="1"/>
  <c r="R7149" i="1"/>
  <c r="W7155" i="1" s="1"/>
  <c r="S7149" i="1"/>
  <c r="X7155" i="1" s="1"/>
  <c r="Q7150" i="1"/>
  <c r="V7156" i="1" s="1"/>
  <c r="R7150" i="1"/>
  <c r="W7156" i="1" s="1"/>
  <c r="S7150" i="1"/>
  <c r="X7156" i="1" s="1"/>
  <c r="Q7151" i="1"/>
  <c r="V7157" i="1" s="1"/>
  <c r="Y7157" i="1" s="1"/>
  <c r="R7151" i="1"/>
  <c r="W7157" i="1" s="1"/>
  <c r="S7151" i="1"/>
  <c r="X7157" i="1" s="1"/>
  <c r="Q7152" i="1"/>
  <c r="V7158" i="1" s="1"/>
  <c r="R7152" i="1"/>
  <c r="W7158" i="1" s="1"/>
  <c r="S7152" i="1"/>
  <c r="X7158" i="1" s="1"/>
  <c r="Q7153" i="1"/>
  <c r="V7159" i="1" s="1"/>
  <c r="R7153" i="1"/>
  <c r="W7159" i="1" s="1"/>
  <c r="S7153" i="1"/>
  <c r="X7159" i="1" s="1"/>
  <c r="Q7154" i="1"/>
  <c r="V7160" i="1" s="1"/>
  <c r="R7154" i="1"/>
  <c r="W7160" i="1" s="1"/>
  <c r="S7154" i="1"/>
  <c r="X7160" i="1" s="1"/>
  <c r="Q7155" i="1"/>
  <c r="V7161" i="1" s="1"/>
  <c r="R7155" i="1"/>
  <c r="W7161" i="1" s="1"/>
  <c r="S7155" i="1"/>
  <c r="X7161" i="1" s="1"/>
  <c r="Q7156" i="1"/>
  <c r="V7162" i="1" s="1"/>
  <c r="R7156" i="1"/>
  <c r="W7162" i="1" s="1"/>
  <c r="S7156" i="1"/>
  <c r="X7162" i="1" s="1"/>
  <c r="Q7157" i="1"/>
  <c r="V7163" i="1" s="1"/>
  <c r="Y7163" i="1" s="1"/>
  <c r="R7157" i="1"/>
  <c r="W7163" i="1" s="1"/>
  <c r="S7157" i="1"/>
  <c r="X7163" i="1" s="1"/>
  <c r="Q7158" i="1"/>
  <c r="V7164" i="1" s="1"/>
  <c r="R7158" i="1"/>
  <c r="W7164" i="1" s="1"/>
  <c r="S7158" i="1"/>
  <c r="X7164" i="1" s="1"/>
  <c r="Q7159" i="1"/>
  <c r="V7165" i="1" s="1"/>
  <c r="Y7165" i="1" s="1"/>
  <c r="R7159" i="1"/>
  <c r="W7165" i="1" s="1"/>
  <c r="S7159" i="1"/>
  <c r="X7165" i="1" s="1"/>
  <c r="Q7160" i="1"/>
  <c r="V7166" i="1" s="1"/>
  <c r="R7160" i="1"/>
  <c r="W7166" i="1" s="1"/>
  <c r="S7160" i="1"/>
  <c r="X7166" i="1" s="1"/>
  <c r="Q7161" i="1"/>
  <c r="V7167" i="1" s="1"/>
  <c r="R7161" i="1"/>
  <c r="W7167" i="1" s="1"/>
  <c r="S7161" i="1"/>
  <c r="X7167" i="1" s="1"/>
  <c r="Q7162" i="1"/>
  <c r="V7168" i="1" s="1"/>
  <c r="R7162" i="1"/>
  <c r="W7168" i="1" s="1"/>
  <c r="S7162" i="1"/>
  <c r="X7168" i="1" s="1"/>
  <c r="Q7163" i="1"/>
  <c r="V7169" i="1" s="1"/>
  <c r="Y7169" i="1" s="1"/>
  <c r="R7163" i="1"/>
  <c r="W7169" i="1" s="1"/>
  <c r="S7163" i="1"/>
  <c r="X7169" i="1" s="1"/>
  <c r="Q7164" i="1"/>
  <c r="V7170" i="1" s="1"/>
  <c r="Y7170" i="1" s="1"/>
  <c r="R7164" i="1"/>
  <c r="W7170" i="1" s="1"/>
  <c r="S7164" i="1"/>
  <c r="X7170" i="1" s="1"/>
  <c r="Q7165" i="1"/>
  <c r="V7171" i="1" s="1"/>
  <c r="R7165" i="1"/>
  <c r="W7171" i="1" s="1"/>
  <c r="S7165" i="1"/>
  <c r="X7171" i="1" s="1"/>
  <c r="Q7166" i="1"/>
  <c r="V7172" i="1" s="1"/>
  <c r="R7166" i="1"/>
  <c r="W7172" i="1" s="1"/>
  <c r="S7166" i="1"/>
  <c r="X7172" i="1" s="1"/>
  <c r="Q7167" i="1"/>
  <c r="V7173" i="1" s="1"/>
  <c r="Y7173" i="1" s="1"/>
  <c r="R7167" i="1"/>
  <c r="W7173" i="1" s="1"/>
  <c r="S7167" i="1"/>
  <c r="X7173" i="1" s="1"/>
  <c r="Q7168" i="1"/>
  <c r="V7174" i="1" s="1"/>
  <c r="R7168" i="1"/>
  <c r="W7174" i="1" s="1"/>
  <c r="S7168" i="1"/>
  <c r="X7174" i="1" s="1"/>
  <c r="Q7169" i="1"/>
  <c r="V7175" i="1" s="1"/>
  <c r="R7169" i="1"/>
  <c r="W7175" i="1" s="1"/>
  <c r="S7169" i="1"/>
  <c r="X7175" i="1" s="1"/>
  <c r="Q7170" i="1"/>
  <c r="V7176" i="1" s="1"/>
  <c r="R7170" i="1"/>
  <c r="W7176" i="1" s="1"/>
  <c r="S7170" i="1"/>
  <c r="X7176" i="1" s="1"/>
  <c r="Q7171" i="1"/>
  <c r="V7177" i="1" s="1"/>
  <c r="R7171" i="1"/>
  <c r="W7177" i="1" s="1"/>
  <c r="S7171" i="1"/>
  <c r="X7177" i="1" s="1"/>
  <c r="Q7172" i="1"/>
  <c r="V7178" i="1" s="1"/>
  <c r="R7172" i="1"/>
  <c r="W7178" i="1" s="1"/>
  <c r="S7172" i="1"/>
  <c r="X7178" i="1" s="1"/>
  <c r="Q7173" i="1"/>
  <c r="V7179" i="1" s="1"/>
  <c r="Y7179" i="1" s="1"/>
  <c r="R7173" i="1"/>
  <c r="W7179" i="1" s="1"/>
  <c r="S7173" i="1"/>
  <c r="X7179" i="1" s="1"/>
  <c r="Q7174" i="1"/>
  <c r="V7180" i="1" s="1"/>
  <c r="R7174" i="1"/>
  <c r="W7180" i="1" s="1"/>
  <c r="S7174" i="1"/>
  <c r="X7180" i="1" s="1"/>
  <c r="Q7175" i="1"/>
  <c r="V7181" i="1" s="1"/>
  <c r="Y7181" i="1" s="1"/>
  <c r="R7175" i="1"/>
  <c r="W7181" i="1" s="1"/>
  <c r="S7175" i="1"/>
  <c r="X7181" i="1" s="1"/>
  <c r="Q7176" i="1"/>
  <c r="V7182" i="1" s="1"/>
  <c r="R7176" i="1"/>
  <c r="W7182" i="1" s="1"/>
  <c r="S7176" i="1"/>
  <c r="X7182" i="1" s="1"/>
  <c r="Q7177" i="1"/>
  <c r="V7183" i="1" s="1"/>
  <c r="R7177" i="1"/>
  <c r="W7183" i="1" s="1"/>
  <c r="S7177" i="1"/>
  <c r="X7183" i="1" s="1"/>
  <c r="Q7178" i="1"/>
  <c r="V7184" i="1" s="1"/>
  <c r="R7178" i="1"/>
  <c r="W7184" i="1" s="1"/>
  <c r="S7178" i="1"/>
  <c r="X7184" i="1" s="1"/>
  <c r="Q7179" i="1"/>
  <c r="V7185" i="1" s="1"/>
  <c r="Y7185" i="1" s="1"/>
  <c r="R7179" i="1"/>
  <c r="W7185" i="1" s="1"/>
  <c r="S7179" i="1"/>
  <c r="X7185" i="1" s="1"/>
  <c r="Q7180" i="1"/>
  <c r="V7186" i="1" s="1"/>
  <c r="Y7186" i="1" s="1"/>
  <c r="R7180" i="1"/>
  <c r="W7186" i="1" s="1"/>
  <c r="S7180" i="1"/>
  <c r="X7186" i="1" s="1"/>
  <c r="Q7181" i="1"/>
  <c r="V7187" i="1" s="1"/>
  <c r="R7181" i="1"/>
  <c r="W7187" i="1" s="1"/>
  <c r="S7181" i="1"/>
  <c r="X7187" i="1" s="1"/>
  <c r="Q7182" i="1"/>
  <c r="V7188" i="1" s="1"/>
  <c r="R7182" i="1"/>
  <c r="W7188" i="1" s="1"/>
  <c r="S7182" i="1"/>
  <c r="X7188" i="1" s="1"/>
  <c r="Q7183" i="1"/>
  <c r="V7189" i="1" s="1"/>
  <c r="Y7189" i="1" s="1"/>
  <c r="R7183" i="1"/>
  <c r="W7189" i="1" s="1"/>
  <c r="S7183" i="1"/>
  <c r="X7189" i="1" s="1"/>
  <c r="Q7184" i="1"/>
  <c r="V7190" i="1" s="1"/>
  <c r="R7184" i="1"/>
  <c r="W7190" i="1" s="1"/>
  <c r="S7184" i="1"/>
  <c r="X7190" i="1" s="1"/>
  <c r="Q7185" i="1"/>
  <c r="V7191" i="1" s="1"/>
  <c r="R7185" i="1"/>
  <c r="W7191" i="1" s="1"/>
  <c r="S7185" i="1"/>
  <c r="X7191" i="1" s="1"/>
  <c r="Q7186" i="1"/>
  <c r="V7192" i="1" s="1"/>
  <c r="R7186" i="1"/>
  <c r="W7192" i="1" s="1"/>
  <c r="S7186" i="1"/>
  <c r="X7192" i="1" s="1"/>
  <c r="Q7187" i="1"/>
  <c r="V7193" i="1" s="1"/>
  <c r="R7187" i="1"/>
  <c r="W7193" i="1" s="1"/>
  <c r="S7187" i="1"/>
  <c r="X7193" i="1" s="1"/>
  <c r="Q7188" i="1"/>
  <c r="V7194" i="1" s="1"/>
  <c r="R7188" i="1"/>
  <c r="W7194" i="1" s="1"/>
  <c r="S7188" i="1"/>
  <c r="X7194" i="1" s="1"/>
  <c r="Q7189" i="1"/>
  <c r="V7195" i="1" s="1"/>
  <c r="Y7195" i="1" s="1"/>
  <c r="R7189" i="1"/>
  <c r="W7195" i="1" s="1"/>
  <c r="S7189" i="1"/>
  <c r="X7195" i="1" s="1"/>
  <c r="Q7190" i="1"/>
  <c r="V7196" i="1" s="1"/>
  <c r="R7190" i="1"/>
  <c r="W7196" i="1" s="1"/>
  <c r="S7190" i="1"/>
  <c r="X7196" i="1" s="1"/>
  <c r="Q7191" i="1"/>
  <c r="V7197" i="1" s="1"/>
  <c r="Y7197" i="1" s="1"/>
  <c r="R7191" i="1"/>
  <c r="W7197" i="1" s="1"/>
  <c r="S7191" i="1"/>
  <c r="X7197" i="1" s="1"/>
  <c r="Q7192" i="1"/>
  <c r="V7198" i="1" s="1"/>
  <c r="R7192" i="1"/>
  <c r="W7198" i="1" s="1"/>
  <c r="S7192" i="1"/>
  <c r="X7198" i="1" s="1"/>
  <c r="Q7193" i="1"/>
  <c r="V7199" i="1" s="1"/>
  <c r="R7193" i="1"/>
  <c r="W7199" i="1" s="1"/>
  <c r="S7193" i="1"/>
  <c r="X7199" i="1" s="1"/>
  <c r="Q7194" i="1"/>
  <c r="V7200" i="1" s="1"/>
  <c r="R7194" i="1"/>
  <c r="W7200" i="1" s="1"/>
  <c r="S7194" i="1"/>
  <c r="X7200" i="1" s="1"/>
  <c r="Q7195" i="1"/>
  <c r="V7201" i="1" s="1"/>
  <c r="Y7201" i="1" s="1"/>
  <c r="R7195" i="1"/>
  <c r="W7201" i="1" s="1"/>
  <c r="S7195" i="1"/>
  <c r="X7201" i="1" s="1"/>
  <c r="Q7196" i="1"/>
  <c r="V7202" i="1" s="1"/>
  <c r="Y7202" i="1" s="1"/>
  <c r="R7196" i="1"/>
  <c r="W7202" i="1" s="1"/>
  <c r="S7196" i="1"/>
  <c r="X7202" i="1" s="1"/>
  <c r="Q7197" i="1"/>
  <c r="V7203" i="1" s="1"/>
  <c r="R7197" i="1"/>
  <c r="W7203" i="1" s="1"/>
  <c r="S7197" i="1"/>
  <c r="X7203" i="1" s="1"/>
  <c r="Q7198" i="1"/>
  <c r="V7204" i="1" s="1"/>
  <c r="R7198" i="1"/>
  <c r="W7204" i="1" s="1"/>
  <c r="S7198" i="1"/>
  <c r="X7204" i="1" s="1"/>
  <c r="Q7199" i="1"/>
  <c r="V7205" i="1" s="1"/>
  <c r="Y7205" i="1" s="1"/>
  <c r="R7199" i="1"/>
  <c r="W7205" i="1" s="1"/>
  <c r="S7199" i="1"/>
  <c r="X7205" i="1" s="1"/>
  <c r="Q7200" i="1"/>
  <c r="V7206" i="1" s="1"/>
  <c r="R7200" i="1"/>
  <c r="W7206" i="1" s="1"/>
  <c r="S7200" i="1"/>
  <c r="X7206" i="1" s="1"/>
  <c r="Q7201" i="1"/>
  <c r="V7207" i="1" s="1"/>
  <c r="R7201" i="1"/>
  <c r="W7207" i="1" s="1"/>
  <c r="S7201" i="1"/>
  <c r="X7207" i="1" s="1"/>
  <c r="Q7202" i="1"/>
  <c r="V7208" i="1" s="1"/>
  <c r="R7202" i="1"/>
  <c r="W7208" i="1" s="1"/>
  <c r="S7202" i="1"/>
  <c r="X7208" i="1" s="1"/>
  <c r="Q7203" i="1"/>
  <c r="V7209" i="1" s="1"/>
  <c r="R7203" i="1"/>
  <c r="W7209" i="1" s="1"/>
  <c r="S7203" i="1"/>
  <c r="X7209" i="1" s="1"/>
  <c r="Q7204" i="1"/>
  <c r="V7210" i="1" s="1"/>
  <c r="R7204" i="1"/>
  <c r="W7210" i="1" s="1"/>
  <c r="S7204" i="1"/>
  <c r="X7210" i="1" s="1"/>
  <c r="Q7205" i="1"/>
  <c r="V7211" i="1" s="1"/>
  <c r="Y7211" i="1" s="1"/>
  <c r="R7205" i="1"/>
  <c r="W7211" i="1" s="1"/>
  <c r="S7205" i="1"/>
  <c r="X7211" i="1" s="1"/>
  <c r="Q7206" i="1"/>
  <c r="V7212" i="1" s="1"/>
  <c r="R7206" i="1"/>
  <c r="W7212" i="1" s="1"/>
  <c r="S7206" i="1"/>
  <c r="X7212" i="1" s="1"/>
  <c r="Q7207" i="1"/>
  <c r="V7213" i="1" s="1"/>
  <c r="Y7213" i="1" s="1"/>
  <c r="R7207" i="1"/>
  <c r="W7213" i="1" s="1"/>
  <c r="S7207" i="1"/>
  <c r="X7213" i="1" s="1"/>
  <c r="Q7208" i="1"/>
  <c r="V7214" i="1" s="1"/>
  <c r="R7208" i="1"/>
  <c r="W7214" i="1" s="1"/>
  <c r="S7208" i="1"/>
  <c r="X7214" i="1" s="1"/>
  <c r="Q7209" i="1"/>
  <c r="V7215" i="1" s="1"/>
  <c r="R7209" i="1"/>
  <c r="W7215" i="1" s="1"/>
  <c r="S7209" i="1"/>
  <c r="X7215" i="1" s="1"/>
  <c r="Q7210" i="1"/>
  <c r="V7216" i="1" s="1"/>
  <c r="R7210" i="1"/>
  <c r="W7216" i="1" s="1"/>
  <c r="S7210" i="1"/>
  <c r="X7216" i="1" s="1"/>
  <c r="Q7211" i="1"/>
  <c r="V7217" i="1" s="1"/>
  <c r="Y7217" i="1" s="1"/>
  <c r="R7211" i="1"/>
  <c r="W7217" i="1" s="1"/>
  <c r="S7211" i="1"/>
  <c r="X7217" i="1" s="1"/>
  <c r="Q7212" i="1"/>
  <c r="V7218" i="1" s="1"/>
  <c r="Y7218" i="1" s="1"/>
  <c r="R7212" i="1"/>
  <c r="W7218" i="1" s="1"/>
  <c r="S7212" i="1"/>
  <c r="X7218" i="1" s="1"/>
  <c r="Q7213" i="1"/>
  <c r="V7219" i="1" s="1"/>
  <c r="R7213" i="1"/>
  <c r="W7219" i="1" s="1"/>
  <c r="S7213" i="1"/>
  <c r="X7219" i="1" s="1"/>
  <c r="Q7214" i="1"/>
  <c r="V7220" i="1" s="1"/>
  <c r="R7214" i="1"/>
  <c r="W7220" i="1" s="1"/>
  <c r="S7214" i="1"/>
  <c r="X7220" i="1" s="1"/>
  <c r="Q7215" i="1"/>
  <c r="V7221" i="1" s="1"/>
  <c r="Y7221" i="1" s="1"/>
  <c r="R7215" i="1"/>
  <c r="W7221" i="1" s="1"/>
  <c r="S7215" i="1"/>
  <c r="X7221" i="1" s="1"/>
  <c r="Q7216" i="1"/>
  <c r="V7222" i="1" s="1"/>
  <c r="R7216" i="1"/>
  <c r="W7222" i="1" s="1"/>
  <c r="S7216" i="1"/>
  <c r="X7222" i="1" s="1"/>
  <c r="Q7217" i="1"/>
  <c r="V7223" i="1" s="1"/>
  <c r="R7217" i="1"/>
  <c r="W7223" i="1" s="1"/>
  <c r="S7217" i="1"/>
  <c r="X7223" i="1" s="1"/>
  <c r="Q7218" i="1"/>
  <c r="V7224" i="1" s="1"/>
  <c r="R7218" i="1"/>
  <c r="W7224" i="1" s="1"/>
  <c r="S7218" i="1"/>
  <c r="X7224" i="1" s="1"/>
  <c r="Q7219" i="1"/>
  <c r="V7225" i="1" s="1"/>
  <c r="R7219" i="1"/>
  <c r="W7225" i="1" s="1"/>
  <c r="S7219" i="1"/>
  <c r="X7225" i="1" s="1"/>
  <c r="Q7220" i="1"/>
  <c r="V7226" i="1" s="1"/>
  <c r="R7220" i="1"/>
  <c r="W7226" i="1" s="1"/>
  <c r="S7220" i="1"/>
  <c r="X7226" i="1" s="1"/>
  <c r="Q7221" i="1"/>
  <c r="V7227" i="1" s="1"/>
  <c r="Y7227" i="1" s="1"/>
  <c r="R7221" i="1"/>
  <c r="W7227" i="1" s="1"/>
  <c r="S7221" i="1"/>
  <c r="X7227" i="1" s="1"/>
  <c r="Q7222" i="1"/>
  <c r="V7228" i="1" s="1"/>
  <c r="R7222" i="1"/>
  <c r="W7228" i="1" s="1"/>
  <c r="S7222" i="1"/>
  <c r="X7228" i="1" s="1"/>
  <c r="Q7223" i="1"/>
  <c r="V7229" i="1" s="1"/>
  <c r="Y7229" i="1" s="1"/>
  <c r="R7223" i="1"/>
  <c r="W7229" i="1" s="1"/>
  <c r="S7223" i="1"/>
  <c r="X7229" i="1" s="1"/>
  <c r="Q7224" i="1"/>
  <c r="V7230" i="1" s="1"/>
  <c r="R7224" i="1"/>
  <c r="W7230" i="1" s="1"/>
  <c r="S7224" i="1"/>
  <c r="X7230" i="1" s="1"/>
  <c r="Q7225" i="1"/>
  <c r="V7231" i="1" s="1"/>
  <c r="R7225" i="1"/>
  <c r="W7231" i="1" s="1"/>
  <c r="S7225" i="1"/>
  <c r="X7231" i="1" s="1"/>
  <c r="Q7226" i="1"/>
  <c r="V7232" i="1" s="1"/>
  <c r="R7226" i="1"/>
  <c r="W7232" i="1" s="1"/>
  <c r="S7226" i="1"/>
  <c r="X7232" i="1" s="1"/>
  <c r="Q7227" i="1"/>
  <c r="V7233" i="1" s="1"/>
  <c r="Y7233" i="1" s="1"/>
  <c r="R7227" i="1"/>
  <c r="W7233" i="1" s="1"/>
  <c r="S7227" i="1"/>
  <c r="X7233" i="1" s="1"/>
  <c r="Q7228" i="1"/>
  <c r="V7234" i="1" s="1"/>
  <c r="Y7234" i="1" s="1"/>
  <c r="R7228" i="1"/>
  <c r="W7234" i="1" s="1"/>
  <c r="S7228" i="1"/>
  <c r="X7234" i="1" s="1"/>
  <c r="Q7229" i="1"/>
  <c r="V7235" i="1" s="1"/>
  <c r="R7229" i="1"/>
  <c r="W7235" i="1" s="1"/>
  <c r="S7229" i="1"/>
  <c r="X7235" i="1" s="1"/>
  <c r="Q7230" i="1"/>
  <c r="V7236" i="1" s="1"/>
  <c r="R7230" i="1"/>
  <c r="W7236" i="1" s="1"/>
  <c r="S7230" i="1"/>
  <c r="X7236" i="1" s="1"/>
  <c r="Q7231" i="1"/>
  <c r="V7237" i="1" s="1"/>
  <c r="Y7237" i="1" s="1"/>
  <c r="R7231" i="1"/>
  <c r="W7237" i="1" s="1"/>
  <c r="S7231" i="1"/>
  <c r="X7237" i="1" s="1"/>
  <c r="Q7232" i="1"/>
  <c r="V7238" i="1" s="1"/>
  <c r="R7232" i="1"/>
  <c r="W7238" i="1" s="1"/>
  <c r="S7232" i="1"/>
  <c r="X7238" i="1" s="1"/>
  <c r="Q7233" i="1"/>
  <c r="V7239" i="1" s="1"/>
  <c r="R7233" i="1"/>
  <c r="W7239" i="1" s="1"/>
  <c r="S7233" i="1"/>
  <c r="X7239" i="1" s="1"/>
  <c r="Q7234" i="1"/>
  <c r="V7240" i="1" s="1"/>
  <c r="R7234" i="1"/>
  <c r="W7240" i="1" s="1"/>
  <c r="S7234" i="1"/>
  <c r="X7240" i="1" s="1"/>
  <c r="Q7235" i="1"/>
  <c r="V7241" i="1" s="1"/>
  <c r="R7235" i="1"/>
  <c r="W7241" i="1" s="1"/>
  <c r="S7235" i="1"/>
  <c r="X7241" i="1" s="1"/>
  <c r="Q7236" i="1"/>
  <c r="V7242" i="1" s="1"/>
  <c r="R7236" i="1"/>
  <c r="W7242" i="1" s="1"/>
  <c r="S7236" i="1"/>
  <c r="X7242" i="1" s="1"/>
  <c r="Q7237" i="1"/>
  <c r="V7243" i="1" s="1"/>
  <c r="Y7243" i="1" s="1"/>
  <c r="R7237" i="1"/>
  <c r="W7243" i="1" s="1"/>
  <c r="S7237" i="1"/>
  <c r="X7243" i="1" s="1"/>
  <c r="Q7238" i="1"/>
  <c r="V7244" i="1" s="1"/>
  <c r="R7238" i="1"/>
  <c r="W7244" i="1" s="1"/>
  <c r="S7238" i="1"/>
  <c r="X7244" i="1" s="1"/>
  <c r="Q7239" i="1"/>
  <c r="V7245" i="1" s="1"/>
  <c r="Y7245" i="1" s="1"/>
  <c r="R7239" i="1"/>
  <c r="W7245" i="1" s="1"/>
  <c r="S7239" i="1"/>
  <c r="X7245" i="1" s="1"/>
  <c r="Q7240" i="1"/>
  <c r="V7246" i="1" s="1"/>
  <c r="R7240" i="1"/>
  <c r="W7246" i="1" s="1"/>
  <c r="S7240" i="1"/>
  <c r="X7246" i="1" s="1"/>
  <c r="Q7241" i="1"/>
  <c r="V7247" i="1" s="1"/>
  <c r="R7241" i="1"/>
  <c r="W7247" i="1" s="1"/>
  <c r="S7241" i="1"/>
  <c r="X7247" i="1" s="1"/>
  <c r="Q7242" i="1"/>
  <c r="V7248" i="1" s="1"/>
  <c r="R7242" i="1"/>
  <c r="W7248" i="1" s="1"/>
  <c r="S7242" i="1"/>
  <c r="X7248" i="1" s="1"/>
  <c r="Q7243" i="1"/>
  <c r="V7249" i="1" s="1"/>
  <c r="Y7249" i="1" s="1"/>
  <c r="R7243" i="1"/>
  <c r="W7249" i="1" s="1"/>
  <c r="S7243" i="1"/>
  <c r="X7249" i="1" s="1"/>
  <c r="Q7244" i="1"/>
  <c r="V7250" i="1" s="1"/>
  <c r="Y7250" i="1" s="1"/>
  <c r="R7244" i="1"/>
  <c r="W7250" i="1" s="1"/>
  <c r="S7244" i="1"/>
  <c r="X7250" i="1" s="1"/>
  <c r="Q7245" i="1"/>
  <c r="V7251" i="1" s="1"/>
  <c r="R7245" i="1"/>
  <c r="W7251" i="1" s="1"/>
  <c r="S7245" i="1"/>
  <c r="X7251" i="1" s="1"/>
  <c r="Q7246" i="1"/>
  <c r="V7252" i="1" s="1"/>
  <c r="R7246" i="1"/>
  <c r="W7252" i="1" s="1"/>
  <c r="S7246" i="1"/>
  <c r="X7252" i="1" s="1"/>
  <c r="Q7247" i="1"/>
  <c r="V7253" i="1" s="1"/>
  <c r="Y7253" i="1" s="1"/>
  <c r="R7247" i="1"/>
  <c r="W7253" i="1" s="1"/>
  <c r="S7247" i="1"/>
  <c r="X7253" i="1" s="1"/>
  <c r="Q7248" i="1"/>
  <c r="V7254" i="1" s="1"/>
  <c r="R7248" i="1"/>
  <c r="W7254" i="1" s="1"/>
  <c r="S7248" i="1"/>
  <c r="X7254" i="1" s="1"/>
  <c r="Q7249" i="1"/>
  <c r="V7255" i="1" s="1"/>
  <c r="R7249" i="1"/>
  <c r="W7255" i="1" s="1"/>
  <c r="S7249" i="1"/>
  <c r="X7255" i="1" s="1"/>
  <c r="Q7250" i="1"/>
  <c r="V7256" i="1" s="1"/>
  <c r="R7250" i="1"/>
  <c r="W7256" i="1" s="1"/>
  <c r="S7250" i="1"/>
  <c r="X7256" i="1" s="1"/>
  <c r="Q7251" i="1"/>
  <c r="V7257" i="1" s="1"/>
  <c r="R7251" i="1"/>
  <c r="W7257" i="1" s="1"/>
  <c r="S7251" i="1"/>
  <c r="X7257" i="1" s="1"/>
  <c r="Q7252" i="1"/>
  <c r="V7258" i="1" s="1"/>
  <c r="R7252" i="1"/>
  <c r="W7258" i="1" s="1"/>
  <c r="S7252" i="1"/>
  <c r="X7258" i="1" s="1"/>
  <c r="Q7253" i="1"/>
  <c r="V7259" i="1" s="1"/>
  <c r="Y7259" i="1" s="1"/>
  <c r="R7253" i="1"/>
  <c r="W7259" i="1" s="1"/>
  <c r="S7253" i="1"/>
  <c r="X7259" i="1" s="1"/>
  <c r="Q7254" i="1"/>
  <c r="V7260" i="1" s="1"/>
  <c r="R7254" i="1"/>
  <c r="W7260" i="1" s="1"/>
  <c r="S7254" i="1"/>
  <c r="X7260" i="1" s="1"/>
  <c r="Q7255" i="1"/>
  <c r="V7261" i="1" s="1"/>
  <c r="Y7261" i="1" s="1"/>
  <c r="R7255" i="1"/>
  <c r="W7261" i="1" s="1"/>
  <c r="S7255" i="1"/>
  <c r="X7261" i="1" s="1"/>
  <c r="Q7256" i="1"/>
  <c r="V7262" i="1" s="1"/>
  <c r="R7256" i="1"/>
  <c r="W7262" i="1" s="1"/>
  <c r="S7256" i="1"/>
  <c r="X7262" i="1" s="1"/>
  <c r="Q7257" i="1"/>
  <c r="V7263" i="1" s="1"/>
  <c r="R7257" i="1"/>
  <c r="W7263" i="1" s="1"/>
  <c r="S7257" i="1"/>
  <c r="X7263" i="1" s="1"/>
  <c r="Q7258" i="1"/>
  <c r="V7264" i="1" s="1"/>
  <c r="R7258" i="1"/>
  <c r="W7264" i="1" s="1"/>
  <c r="S7258" i="1"/>
  <c r="X7264" i="1" s="1"/>
  <c r="Q7259" i="1"/>
  <c r="V7265" i="1" s="1"/>
  <c r="Y7265" i="1" s="1"/>
  <c r="R7259" i="1"/>
  <c r="W7265" i="1" s="1"/>
  <c r="S7259" i="1"/>
  <c r="X7265" i="1" s="1"/>
  <c r="Q7260" i="1"/>
  <c r="V7266" i="1" s="1"/>
  <c r="Y7266" i="1" s="1"/>
  <c r="R7260" i="1"/>
  <c r="W7266" i="1" s="1"/>
  <c r="S7260" i="1"/>
  <c r="X7266" i="1" s="1"/>
  <c r="Q7261" i="1"/>
  <c r="V7267" i="1" s="1"/>
  <c r="R7261" i="1"/>
  <c r="W7267" i="1" s="1"/>
  <c r="S7261" i="1"/>
  <c r="X7267" i="1" s="1"/>
  <c r="Q7262" i="1"/>
  <c r="V7268" i="1" s="1"/>
  <c r="R7262" i="1"/>
  <c r="W7268" i="1" s="1"/>
  <c r="S7262" i="1"/>
  <c r="X7268" i="1" s="1"/>
  <c r="Q7263" i="1"/>
  <c r="V7269" i="1" s="1"/>
  <c r="Y7269" i="1" s="1"/>
  <c r="R7263" i="1"/>
  <c r="W7269" i="1" s="1"/>
  <c r="S7263" i="1"/>
  <c r="X7269" i="1" s="1"/>
  <c r="Q7264" i="1"/>
  <c r="V7270" i="1" s="1"/>
  <c r="R7264" i="1"/>
  <c r="W7270" i="1" s="1"/>
  <c r="S7264" i="1"/>
  <c r="X7270" i="1" s="1"/>
  <c r="Q7265" i="1"/>
  <c r="V7271" i="1" s="1"/>
  <c r="R7265" i="1"/>
  <c r="W7271" i="1" s="1"/>
  <c r="S7265" i="1"/>
  <c r="X7271" i="1" s="1"/>
  <c r="Q7266" i="1"/>
  <c r="V7272" i="1" s="1"/>
  <c r="R7266" i="1"/>
  <c r="W7272" i="1" s="1"/>
  <c r="S7266" i="1"/>
  <c r="X7272" i="1" s="1"/>
  <c r="Q7267" i="1"/>
  <c r="V7273" i="1" s="1"/>
  <c r="R7267" i="1"/>
  <c r="W7273" i="1" s="1"/>
  <c r="S7267" i="1"/>
  <c r="X7273" i="1" s="1"/>
  <c r="Q7268" i="1"/>
  <c r="V7274" i="1" s="1"/>
  <c r="R7268" i="1"/>
  <c r="W7274" i="1" s="1"/>
  <c r="S7268" i="1"/>
  <c r="X7274" i="1" s="1"/>
  <c r="Q7269" i="1"/>
  <c r="V7275" i="1" s="1"/>
  <c r="Y7275" i="1" s="1"/>
  <c r="R7269" i="1"/>
  <c r="W7275" i="1" s="1"/>
  <c r="S7269" i="1"/>
  <c r="X7275" i="1" s="1"/>
  <c r="Q7270" i="1"/>
  <c r="V7276" i="1" s="1"/>
  <c r="R7270" i="1"/>
  <c r="W7276" i="1" s="1"/>
  <c r="S7270" i="1"/>
  <c r="X7276" i="1" s="1"/>
  <c r="Q7271" i="1"/>
  <c r="V7277" i="1" s="1"/>
  <c r="Y7277" i="1" s="1"/>
  <c r="R7271" i="1"/>
  <c r="W7277" i="1" s="1"/>
  <c r="S7271" i="1"/>
  <c r="X7277" i="1" s="1"/>
  <c r="Q7272" i="1"/>
  <c r="V7278" i="1" s="1"/>
  <c r="R7272" i="1"/>
  <c r="W7278" i="1" s="1"/>
  <c r="S7272" i="1"/>
  <c r="X7278" i="1" s="1"/>
  <c r="Q7273" i="1"/>
  <c r="V7279" i="1" s="1"/>
  <c r="R7273" i="1"/>
  <c r="W7279" i="1" s="1"/>
  <c r="S7273" i="1"/>
  <c r="X7279" i="1" s="1"/>
  <c r="Q7274" i="1"/>
  <c r="V7280" i="1" s="1"/>
  <c r="R7274" i="1"/>
  <c r="W7280" i="1" s="1"/>
  <c r="S7274" i="1"/>
  <c r="X7280" i="1" s="1"/>
  <c r="Q7275" i="1"/>
  <c r="V7281" i="1" s="1"/>
  <c r="Y7281" i="1" s="1"/>
  <c r="R7275" i="1"/>
  <c r="W7281" i="1" s="1"/>
  <c r="S7275" i="1"/>
  <c r="X7281" i="1" s="1"/>
  <c r="Q7276" i="1"/>
  <c r="V7282" i="1" s="1"/>
  <c r="Y7282" i="1" s="1"/>
  <c r="R7276" i="1"/>
  <c r="W7282" i="1" s="1"/>
  <c r="S7276" i="1"/>
  <c r="X7282" i="1" s="1"/>
  <c r="Q7277" i="1"/>
  <c r="V7283" i="1" s="1"/>
  <c r="R7277" i="1"/>
  <c r="W7283" i="1" s="1"/>
  <c r="S7277" i="1"/>
  <c r="X7283" i="1" s="1"/>
  <c r="Q7278" i="1"/>
  <c r="V7284" i="1" s="1"/>
  <c r="R7278" i="1"/>
  <c r="W7284" i="1" s="1"/>
  <c r="S7278" i="1"/>
  <c r="X7284" i="1" s="1"/>
  <c r="Q7279" i="1"/>
  <c r="V7285" i="1" s="1"/>
  <c r="Y7285" i="1" s="1"/>
  <c r="R7279" i="1"/>
  <c r="W7285" i="1" s="1"/>
  <c r="S7279" i="1"/>
  <c r="X7285" i="1" s="1"/>
  <c r="Q7280" i="1"/>
  <c r="V7286" i="1" s="1"/>
  <c r="R7280" i="1"/>
  <c r="W7286" i="1" s="1"/>
  <c r="S7280" i="1"/>
  <c r="X7286" i="1" s="1"/>
  <c r="Q7281" i="1"/>
  <c r="V7287" i="1" s="1"/>
  <c r="R7281" i="1"/>
  <c r="W7287" i="1" s="1"/>
  <c r="S7281" i="1"/>
  <c r="X7287" i="1" s="1"/>
  <c r="Q7282" i="1"/>
  <c r="V7288" i="1" s="1"/>
  <c r="R7282" i="1"/>
  <c r="W7288" i="1" s="1"/>
  <c r="S7282" i="1"/>
  <c r="X7288" i="1" s="1"/>
  <c r="Q7283" i="1"/>
  <c r="V7289" i="1" s="1"/>
  <c r="R7283" i="1"/>
  <c r="W7289" i="1" s="1"/>
  <c r="S7283" i="1"/>
  <c r="X7289" i="1" s="1"/>
  <c r="Q7284" i="1"/>
  <c r="V7290" i="1" s="1"/>
  <c r="R7284" i="1"/>
  <c r="W7290" i="1" s="1"/>
  <c r="S7284" i="1"/>
  <c r="X7290" i="1" s="1"/>
  <c r="Q7285" i="1"/>
  <c r="V7291" i="1" s="1"/>
  <c r="Y7291" i="1" s="1"/>
  <c r="R7285" i="1"/>
  <c r="W7291" i="1" s="1"/>
  <c r="S7285" i="1"/>
  <c r="X7291" i="1" s="1"/>
  <c r="Q7286" i="1"/>
  <c r="V7292" i="1" s="1"/>
  <c r="R7286" i="1"/>
  <c r="W7292" i="1" s="1"/>
  <c r="S7286" i="1"/>
  <c r="X7292" i="1" s="1"/>
  <c r="Q7287" i="1"/>
  <c r="R7287" i="1"/>
  <c r="W7293" i="1" s="1"/>
  <c r="S7287" i="1"/>
  <c r="X7293" i="1" s="1"/>
  <c r="Q7288" i="1"/>
  <c r="V7294" i="1" s="1"/>
  <c r="R7288" i="1"/>
  <c r="W7294" i="1" s="1"/>
  <c r="S7288" i="1"/>
  <c r="X7294" i="1" s="1"/>
  <c r="Q7289" i="1"/>
  <c r="V7295" i="1" s="1"/>
  <c r="R7289" i="1"/>
  <c r="W7295" i="1" s="1"/>
  <c r="S7289" i="1"/>
  <c r="X7295" i="1" s="1"/>
  <c r="Q7290" i="1"/>
  <c r="V7296" i="1" s="1"/>
  <c r="R7290" i="1"/>
  <c r="W7296" i="1" s="1"/>
  <c r="S7290" i="1"/>
  <c r="X7296" i="1" s="1"/>
  <c r="Q7291" i="1"/>
  <c r="V7297" i="1" s="1"/>
  <c r="Y7297" i="1" s="1"/>
  <c r="R7291" i="1"/>
  <c r="W7297" i="1" s="1"/>
  <c r="S7291" i="1"/>
  <c r="X7297" i="1" s="1"/>
  <c r="Q7292" i="1"/>
  <c r="V7298" i="1" s="1"/>
  <c r="R7292" i="1"/>
  <c r="S7292" i="1"/>
  <c r="X7298" i="1" s="1"/>
  <c r="Q7293" i="1"/>
  <c r="V7299" i="1" s="1"/>
  <c r="R7293" i="1"/>
  <c r="W7299" i="1" s="1"/>
  <c r="S7293" i="1"/>
  <c r="X7299" i="1" s="1"/>
  <c r="Q7294" i="1"/>
  <c r="V7300" i="1" s="1"/>
  <c r="R7294" i="1"/>
  <c r="W7300" i="1" s="1"/>
  <c r="S7294" i="1"/>
  <c r="X7300" i="1" s="1"/>
  <c r="Q7295" i="1"/>
  <c r="V7301" i="1" s="1"/>
  <c r="Y7301" i="1" s="1"/>
  <c r="R7295" i="1"/>
  <c r="W7301" i="1" s="1"/>
  <c r="S7295" i="1"/>
  <c r="X7301" i="1" s="1"/>
  <c r="Q7296" i="1"/>
  <c r="V7302" i="1" s="1"/>
  <c r="R7296" i="1"/>
  <c r="W7302" i="1" s="1"/>
  <c r="S7296" i="1"/>
  <c r="X7302" i="1" s="1"/>
  <c r="Q7297" i="1"/>
  <c r="V7303" i="1" s="1"/>
  <c r="R7297" i="1"/>
  <c r="W7303" i="1" s="1"/>
  <c r="S7297" i="1"/>
  <c r="X7303" i="1" s="1"/>
  <c r="Q7298" i="1"/>
  <c r="V7304" i="1" s="1"/>
  <c r="R7298" i="1"/>
  <c r="W7304" i="1" s="1"/>
  <c r="S7298" i="1"/>
  <c r="X7304" i="1" s="1"/>
  <c r="Q7299" i="1"/>
  <c r="V7305" i="1" s="1"/>
  <c r="R7299" i="1"/>
  <c r="W7305" i="1" s="1"/>
  <c r="S7299" i="1"/>
  <c r="X7305" i="1" s="1"/>
  <c r="Q7300" i="1"/>
  <c r="V7306" i="1" s="1"/>
  <c r="R7300" i="1"/>
  <c r="W7306" i="1" s="1"/>
  <c r="S7300" i="1"/>
  <c r="X7306" i="1" s="1"/>
  <c r="Q7301" i="1"/>
  <c r="V7307" i="1" s="1"/>
  <c r="Y7307" i="1" s="1"/>
  <c r="R7301" i="1"/>
  <c r="W7307" i="1" s="1"/>
  <c r="S7301" i="1"/>
  <c r="X7307" i="1" s="1"/>
  <c r="Q7302" i="1"/>
  <c r="V7308" i="1" s="1"/>
  <c r="R7302" i="1"/>
  <c r="W7308" i="1" s="1"/>
  <c r="S7302" i="1"/>
  <c r="X7308" i="1" s="1"/>
  <c r="Q7303" i="1"/>
  <c r="V7309" i="1" s="1"/>
  <c r="Y7309" i="1" s="1"/>
  <c r="R7303" i="1"/>
  <c r="W7309" i="1" s="1"/>
  <c r="S7303" i="1"/>
  <c r="X7309" i="1" s="1"/>
  <c r="Q7304" i="1"/>
  <c r="V7310" i="1" s="1"/>
  <c r="R7304" i="1"/>
  <c r="W7310" i="1" s="1"/>
  <c r="S7304" i="1"/>
  <c r="X7310" i="1" s="1"/>
  <c r="Q7305" i="1"/>
  <c r="V7311" i="1" s="1"/>
  <c r="R7305" i="1"/>
  <c r="W7311" i="1" s="1"/>
  <c r="S7305" i="1"/>
  <c r="X7311" i="1" s="1"/>
  <c r="Q7306" i="1"/>
  <c r="V7312" i="1" s="1"/>
  <c r="R7306" i="1"/>
  <c r="W7312" i="1" s="1"/>
  <c r="S7306" i="1"/>
  <c r="X7312" i="1" s="1"/>
  <c r="Q7307" i="1"/>
  <c r="V7313" i="1" s="1"/>
  <c r="Y7313" i="1" s="1"/>
  <c r="R7307" i="1"/>
  <c r="W7313" i="1" s="1"/>
  <c r="S7307" i="1"/>
  <c r="X7313" i="1" s="1"/>
  <c r="Q7308" i="1"/>
  <c r="V7314" i="1" s="1"/>
  <c r="Y7314" i="1" s="1"/>
  <c r="R7308" i="1"/>
  <c r="W7314" i="1" s="1"/>
  <c r="S7308" i="1"/>
  <c r="X7314" i="1" s="1"/>
  <c r="Q7309" i="1"/>
  <c r="V7315" i="1" s="1"/>
  <c r="R7309" i="1"/>
  <c r="W7315" i="1" s="1"/>
  <c r="S7309" i="1"/>
  <c r="X7315" i="1" s="1"/>
  <c r="Q7310" i="1"/>
  <c r="V7316" i="1" s="1"/>
  <c r="R7310" i="1"/>
  <c r="W7316" i="1" s="1"/>
  <c r="S7310" i="1"/>
  <c r="X7316" i="1" s="1"/>
  <c r="Q7311" i="1"/>
  <c r="V7317" i="1" s="1"/>
  <c r="Y7317" i="1" s="1"/>
  <c r="R7311" i="1"/>
  <c r="W7317" i="1" s="1"/>
  <c r="S7311" i="1"/>
  <c r="X7317" i="1" s="1"/>
  <c r="Q7312" i="1"/>
  <c r="V7318" i="1" s="1"/>
  <c r="R7312" i="1"/>
  <c r="W7318" i="1" s="1"/>
  <c r="S7312" i="1"/>
  <c r="X7318" i="1" s="1"/>
  <c r="Q7313" i="1"/>
  <c r="V7319" i="1" s="1"/>
  <c r="R7313" i="1"/>
  <c r="W7319" i="1" s="1"/>
  <c r="S7313" i="1"/>
  <c r="X7319" i="1" s="1"/>
  <c r="Q7314" i="1"/>
  <c r="V7320" i="1" s="1"/>
  <c r="R7314" i="1"/>
  <c r="W7320" i="1" s="1"/>
  <c r="S7314" i="1"/>
  <c r="X7320" i="1" s="1"/>
  <c r="Q7315" i="1"/>
  <c r="V7321" i="1" s="1"/>
  <c r="R7315" i="1"/>
  <c r="W7321" i="1" s="1"/>
  <c r="S7315" i="1"/>
  <c r="X7321" i="1" s="1"/>
  <c r="Q7316" i="1"/>
  <c r="V7322" i="1" s="1"/>
  <c r="R7316" i="1"/>
  <c r="W7322" i="1" s="1"/>
  <c r="S7316" i="1"/>
  <c r="X7322" i="1" s="1"/>
  <c r="Q7317" i="1"/>
  <c r="V7323" i="1" s="1"/>
  <c r="Y7323" i="1" s="1"/>
  <c r="R7317" i="1"/>
  <c r="W7323" i="1" s="1"/>
  <c r="S7317" i="1"/>
  <c r="X7323" i="1" s="1"/>
  <c r="Q7318" i="1"/>
  <c r="V7324" i="1" s="1"/>
  <c r="R7318" i="1"/>
  <c r="W7324" i="1" s="1"/>
  <c r="S7318" i="1"/>
  <c r="X7324" i="1" s="1"/>
  <c r="Q7319" i="1"/>
  <c r="V7325" i="1" s="1"/>
  <c r="Y7325" i="1" s="1"/>
  <c r="R7319" i="1"/>
  <c r="W7325" i="1" s="1"/>
  <c r="S7319" i="1"/>
  <c r="X7325" i="1" s="1"/>
  <c r="Q7320" i="1"/>
  <c r="V7326" i="1" s="1"/>
  <c r="R7320" i="1"/>
  <c r="W7326" i="1" s="1"/>
  <c r="S7320" i="1"/>
  <c r="X7326" i="1" s="1"/>
  <c r="Q7321" i="1"/>
  <c r="V7327" i="1" s="1"/>
  <c r="R7321" i="1"/>
  <c r="W7327" i="1" s="1"/>
  <c r="S7321" i="1"/>
  <c r="X7327" i="1" s="1"/>
  <c r="Q7322" i="1"/>
  <c r="V7328" i="1" s="1"/>
  <c r="R7322" i="1"/>
  <c r="W7328" i="1" s="1"/>
  <c r="S7322" i="1"/>
  <c r="X7328" i="1" s="1"/>
  <c r="Q7323" i="1"/>
  <c r="V7329" i="1" s="1"/>
  <c r="Y7329" i="1" s="1"/>
  <c r="R7323" i="1"/>
  <c r="W7329" i="1" s="1"/>
  <c r="S7323" i="1"/>
  <c r="X7329" i="1" s="1"/>
  <c r="Q7324" i="1"/>
  <c r="V7330" i="1" s="1"/>
  <c r="Y7330" i="1" s="1"/>
  <c r="R7324" i="1"/>
  <c r="W7330" i="1" s="1"/>
  <c r="S7324" i="1"/>
  <c r="X7330" i="1" s="1"/>
  <c r="Q7325" i="1"/>
  <c r="V7331" i="1" s="1"/>
  <c r="R7325" i="1"/>
  <c r="W7331" i="1" s="1"/>
  <c r="S7325" i="1"/>
  <c r="X7331" i="1" s="1"/>
  <c r="Q7326" i="1"/>
  <c r="V7332" i="1" s="1"/>
  <c r="R7326" i="1"/>
  <c r="W7332" i="1" s="1"/>
  <c r="S7326" i="1"/>
  <c r="X7332" i="1" s="1"/>
  <c r="Q7327" i="1"/>
  <c r="V7333" i="1" s="1"/>
  <c r="Y7333" i="1" s="1"/>
  <c r="R7327" i="1"/>
  <c r="W7333" i="1" s="1"/>
  <c r="S7327" i="1"/>
  <c r="X7333" i="1" s="1"/>
  <c r="Q7328" i="1"/>
  <c r="V7334" i="1" s="1"/>
  <c r="R7328" i="1"/>
  <c r="W7334" i="1" s="1"/>
  <c r="S7328" i="1"/>
  <c r="X7334" i="1" s="1"/>
  <c r="Q7329" i="1"/>
  <c r="V7335" i="1" s="1"/>
  <c r="R7329" i="1"/>
  <c r="W7335" i="1" s="1"/>
  <c r="S7329" i="1"/>
  <c r="X7335" i="1" s="1"/>
  <c r="Q7330" i="1"/>
  <c r="V7336" i="1" s="1"/>
  <c r="R7330" i="1"/>
  <c r="W7336" i="1" s="1"/>
  <c r="S7330" i="1"/>
  <c r="X7336" i="1" s="1"/>
  <c r="Q7331" i="1"/>
  <c r="V7337" i="1" s="1"/>
  <c r="R7331" i="1"/>
  <c r="W7337" i="1" s="1"/>
  <c r="S7331" i="1"/>
  <c r="X7337" i="1" s="1"/>
  <c r="Q7332" i="1"/>
  <c r="V7338" i="1" s="1"/>
  <c r="R7332" i="1"/>
  <c r="W7338" i="1" s="1"/>
  <c r="S7332" i="1"/>
  <c r="X7338" i="1" s="1"/>
  <c r="Q7333" i="1"/>
  <c r="V7339" i="1" s="1"/>
  <c r="R7333" i="1"/>
  <c r="W7339" i="1" s="1"/>
  <c r="S7333" i="1"/>
  <c r="X7339" i="1" s="1"/>
  <c r="Q7334" i="1"/>
  <c r="V7340" i="1" s="1"/>
  <c r="R7334" i="1"/>
  <c r="W7340" i="1" s="1"/>
  <c r="S7334" i="1"/>
  <c r="X7340" i="1" s="1"/>
  <c r="Q7335" i="1"/>
  <c r="V7341" i="1" s="1"/>
  <c r="Y7341" i="1" s="1"/>
  <c r="R7335" i="1"/>
  <c r="W7341" i="1" s="1"/>
  <c r="S7335" i="1"/>
  <c r="X7341" i="1" s="1"/>
  <c r="Q7336" i="1"/>
  <c r="V7342" i="1" s="1"/>
  <c r="R7336" i="1"/>
  <c r="W7342" i="1" s="1"/>
  <c r="S7336" i="1"/>
  <c r="X7342" i="1" s="1"/>
  <c r="Q7337" i="1"/>
  <c r="V7343" i="1" s="1"/>
  <c r="R7337" i="1"/>
  <c r="W7343" i="1" s="1"/>
  <c r="S7337" i="1"/>
  <c r="X7343" i="1" s="1"/>
  <c r="Q7338" i="1"/>
  <c r="V7344" i="1" s="1"/>
  <c r="R7338" i="1"/>
  <c r="W7344" i="1" s="1"/>
  <c r="S7338" i="1"/>
  <c r="X7344" i="1" s="1"/>
  <c r="Q7339" i="1"/>
  <c r="V7345" i="1" s="1"/>
  <c r="R7339" i="1"/>
  <c r="W7345" i="1" s="1"/>
  <c r="S7339" i="1"/>
  <c r="X7345" i="1" s="1"/>
  <c r="Q7340" i="1"/>
  <c r="V7346" i="1" s="1"/>
  <c r="Y7346" i="1" s="1"/>
  <c r="R7340" i="1"/>
  <c r="W7346" i="1" s="1"/>
  <c r="S7340" i="1"/>
  <c r="X7346" i="1" s="1"/>
  <c r="Q7341" i="1"/>
  <c r="V7347" i="1" s="1"/>
  <c r="R7341" i="1"/>
  <c r="W7347" i="1" s="1"/>
  <c r="S7341" i="1"/>
  <c r="X7347" i="1" s="1"/>
  <c r="Q7342" i="1"/>
  <c r="V7348" i="1" s="1"/>
  <c r="R7342" i="1"/>
  <c r="W7348" i="1" s="1"/>
  <c r="Y7348" i="1" s="1"/>
  <c r="S7342" i="1"/>
  <c r="X7348" i="1" s="1"/>
  <c r="Q7343" i="1"/>
  <c r="V7349" i="1" s="1"/>
  <c r="R7343" i="1"/>
  <c r="W7349" i="1" s="1"/>
  <c r="S7343" i="1"/>
  <c r="X7349" i="1" s="1"/>
  <c r="Q7344" i="1"/>
  <c r="V7350" i="1" s="1"/>
  <c r="R7344" i="1"/>
  <c r="W7350" i="1" s="1"/>
  <c r="S7344" i="1"/>
  <c r="X7350" i="1" s="1"/>
  <c r="Q7345" i="1"/>
  <c r="V7351" i="1" s="1"/>
  <c r="R7345" i="1"/>
  <c r="W7351" i="1" s="1"/>
  <c r="S7345" i="1"/>
  <c r="X7351" i="1" s="1"/>
  <c r="Q7346" i="1"/>
  <c r="V7352" i="1" s="1"/>
  <c r="R7346" i="1"/>
  <c r="W7352" i="1" s="1"/>
  <c r="S7346" i="1"/>
  <c r="X7352" i="1" s="1"/>
  <c r="Q7347" i="1"/>
  <c r="V7353" i="1" s="1"/>
  <c r="R7347" i="1"/>
  <c r="W7353" i="1" s="1"/>
  <c r="S7347" i="1"/>
  <c r="X7353" i="1" s="1"/>
  <c r="Q7348" i="1"/>
  <c r="V7354" i="1" s="1"/>
  <c r="R7348" i="1"/>
  <c r="W7354" i="1" s="1"/>
  <c r="S7348" i="1"/>
  <c r="X7354" i="1" s="1"/>
  <c r="Q7349" i="1"/>
  <c r="V7355" i="1" s="1"/>
  <c r="Y7355" i="1" s="1"/>
  <c r="R7349" i="1"/>
  <c r="W7355" i="1" s="1"/>
  <c r="S7349" i="1"/>
  <c r="X7355" i="1" s="1"/>
  <c r="Q7350" i="1"/>
  <c r="V7356" i="1" s="1"/>
  <c r="R7350" i="1"/>
  <c r="W7356" i="1" s="1"/>
  <c r="S7350" i="1"/>
  <c r="X7356" i="1" s="1"/>
  <c r="Q7351" i="1"/>
  <c r="V7357" i="1" s="1"/>
  <c r="R7351" i="1"/>
  <c r="W7357" i="1" s="1"/>
  <c r="S7351" i="1"/>
  <c r="X7357" i="1" s="1"/>
  <c r="Q7352" i="1"/>
  <c r="V7358" i="1" s="1"/>
  <c r="R7352" i="1"/>
  <c r="W7358" i="1" s="1"/>
  <c r="S7352" i="1"/>
  <c r="X7358" i="1" s="1"/>
  <c r="Q7353" i="1"/>
  <c r="V7359" i="1" s="1"/>
  <c r="R7353" i="1"/>
  <c r="W7359" i="1" s="1"/>
  <c r="S7353" i="1"/>
  <c r="X7359" i="1" s="1"/>
  <c r="Q7354" i="1"/>
  <c r="V7360" i="1" s="1"/>
  <c r="R7354" i="1"/>
  <c r="W7360" i="1" s="1"/>
  <c r="S7354" i="1"/>
  <c r="X7360" i="1" s="1"/>
  <c r="Q7355" i="1"/>
  <c r="V7361" i="1" s="1"/>
  <c r="Y7361" i="1" s="1"/>
  <c r="R7355" i="1"/>
  <c r="W7361" i="1" s="1"/>
  <c r="S7355" i="1"/>
  <c r="X7361" i="1" s="1"/>
  <c r="Q7356" i="1"/>
  <c r="V7362" i="1" s="1"/>
  <c r="Y7362" i="1" s="1"/>
  <c r="R7356" i="1"/>
  <c r="W7362" i="1" s="1"/>
  <c r="S7356" i="1"/>
  <c r="X7362" i="1" s="1"/>
  <c r="Q7357" i="1"/>
  <c r="V7363" i="1" s="1"/>
  <c r="R7357" i="1"/>
  <c r="W7363" i="1" s="1"/>
  <c r="S7357" i="1"/>
  <c r="X7363" i="1" s="1"/>
  <c r="Q7358" i="1"/>
  <c r="V7364" i="1" s="1"/>
  <c r="R7358" i="1"/>
  <c r="W7364" i="1" s="1"/>
  <c r="S7358" i="1"/>
  <c r="X7364" i="1" s="1"/>
  <c r="Q7359" i="1"/>
  <c r="V7365" i="1" s="1"/>
  <c r="R7359" i="1"/>
  <c r="W7365" i="1" s="1"/>
  <c r="S7359" i="1"/>
  <c r="X7365" i="1" s="1"/>
  <c r="Q7360" i="1"/>
  <c r="V7366" i="1" s="1"/>
  <c r="R7360" i="1"/>
  <c r="W7366" i="1" s="1"/>
  <c r="S7360" i="1"/>
  <c r="X7366" i="1" s="1"/>
  <c r="Q7361" i="1"/>
  <c r="V7367" i="1" s="1"/>
  <c r="R7361" i="1"/>
  <c r="W7367" i="1" s="1"/>
  <c r="S7361" i="1"/>
  <c r="X7367" i="1" s="1"/>
  <c r="Q7362" i="1"/>
  <c r="V7368" i="1" s="1"/>
  <c r="R7362" i="1"/>
  <c r="W7368" i="1" s="1"/>
  <c r="S7362" i="1"/>
  <c r="X7368" i="1" s="1"/>
  <c r="Q7363" i="1"/>
  <c r="V7369" i="1" s="1"/>
  <c r="R7363" i="1"/>
  <c r="W7369" i="1" s="1"/>
  <c r="S7363" i="1"/>
  <c r="X7369" i="1" s="1"/>
  <c r="Q7364" i="1"/>
  <c r="V7370" i="1" s="1"/>
  <c r="R7364" i="1"/>
  <c r="W7370" i="1" s="1"/>
  <c r="S7364" i="1"/>
  <c r="X7370" i="1" s="1"/>
  <c r="Q7365" i="1"/>
  <c r="V7371" i="1" s="1"/>
  <c r="R7365" i="1"/>
  <c r="W7371" i="1" s="1"/>
  <c r="S7365" i="1"/>
  <c r="X7371" i="1" s="1"/>
  <c r="Q7366" i="1"/>
  <c r="V7372" i="1" s="1"/>
  <c r="R7366" i="1"/>
  <c r="W7372" i="1" s="1"/>
  <c r="S7366" i="1"/>
  <c r="X7372" i="1" s="1"/>
  <c r="Q7367" i="1"/>
  <c r="V7373" i="1" s="1"/>
  <c r="Y7373" i="1" s="1"/>
  <c r="R7367" i="1"/>
  <c r="W7373" i="1" s="1"/>
  <c r="S7367" i="1"/>
  <c r="X7373" i="1" s="1"/>
  <c r="Q7368" i="1"/>
  <c r="V7374" i="1" s="1"/>
  <c r="R7368" i="1"/>
  <c r="W7374" i="1" s="1"/>
  <c r="S7368" i="1"/>
  <c r="X7374" i="1" s="1"/>
  <c r="Q7369" i="1"/>
  <c r="V7375" i="1" s="1"/>
  <c r="R7369" i="1"/>
  <c r="W7375" i="1" s="1"/>
  <c r="S7369" i="1"/>
  <c r="X7375" i="1" s="1"/>
  <c r="Q7370" i="1"/>
  <c r="V7376" i="1" s="1"/>
  <c r="R7370" i="1"/>
  <c r="W7376" i="1" s="1"/>
  <c r="S7370" i="1"/>
  <c r="X7376" i="1" s="1"/>
  <c r="Q7371" i="1"/>
  <c r="V7377" i="1" s="1"/>
  <c r="Y7377" i="1" s="1"/>
  <c r="R7371" i="1"/>
  <c r="W7377" i="1" s="1"/>
  <c r="S7371" i="1"/>
  <c r="X7377" i="1" s="1"/>
  <c r="Q7372" i="1"/>
  <c r="V7378" i="1" s="1"/>
  <c r="Y7378" i="1" s="1"/>
  <c r="R7372" i="1"/>
  <c r="W7378" i="1" s="1"/>
  <c r="S7372" i="1"/>
  <c r="X7378" i="1" s="1"/>
  <c r="Q7373" i="1"/>
  <c r="V7379" i="1" s="1"/>
  <c r="R7373" i="1"/>
  <c r="W7379" i="1" s="1"/>
  <c r="S7373" i="1"/>
  <c r="X7379" i="1" s="1"/>
  <c r="Q7374" i="1"/>
  <c r="V7380" i="1" s="1"/>
  <c r="R7374" i="1"/>
  <c r="W7380" i="1" s="1"/>
  <c r="Y7380" i="1" s="1"/>
  <c r="S7374" i="1"/>
  <c r="X7380" i="1" s="1"/>
  <c r="Q7375" i="1"/>
  <c r="V7381" i="1" s="1"/>
  <c r="R7375" i="1"/>
  <c r="W7381" i="1" s="1"/>
  <c r="S7375" i="1"/>
  <c r="X7381" i="1" s="1"/>
  <c r="Q7376" i="1"/>
  <c r="V7382" i="1" s="1"/>
  <c r="R7376" i="1"/>
  <c r="W7382" i="1" s="1"/>
  <c r="S7376" i="1"/>
  <c r="X7382" i="1" s="1"/>
  <c r="Q7377" i="1"/>
  <c r="V7383" i="1" s="1"/>
  <c r="R7377" i="1"/>
  <c r="W7383" i="1" s="1"/>
  <c r="S7377" i="1"/>
  <c r="X7383" i="1" s="1"/>
  <c r="Q7378" i="1"/>
  <c r="V7384" i="1" s="1"/>
  <c r="R7378" i="1"/>
  <c r="W7384" i="1" s="1"/>
  <c r="S7378" i="1"/>
  <c r="X7384" i="1" s="1"/>
  <c r="Q7379" i="1"/>
  <c r="V7385" i="1" s="1"/>
  <c r="R7379" i="1"/>
  <c r="W7385" i="1" s="1"/>
  <c r="S7379" i="1"/>
  <c r="X7385" i="1" s="1"/>
  <c r="Q7380" i="1"/>
  <c r="V7386" i="1" s="1"/>
  <c r="R7380" i="1"/>
  <c r="W7386" i="1" s="1"/>
  <c r="S7380" i="1"/>
  <c r="X7386" i="1" s="1"/>
  <c r="Q7381" i="1"/>
  <c r="V7387" i="1" s="1"/>
  <c r="Y7387" i="1" s="1"/>
  <c r="R7381" i="1"/>
  <c r="W7387" i="1" s="1"/>
  <c r="S7381" i="1"/>
  <c r="X7387" i="1" s="1"/>
  <c r="Q7382" i="1"/>
  <c r="V7388" i="1" s="1"/>
  <c r="R7382" i="1"/>
  <c r="W7388" i="1" s="1"/>
  <c r="S7382" i="1"/>
  <c r="X7388" i="1" s="1"/>
  <c r="Q7383" i="1"/>
  <c r="V7389" i="1" s="1"/>
  <c r="R7383" i="1"/>
  <c r="W7389" i="1" s="1"/>
  <c r="S7383" i="1"/>
  <c r="X7389" i="1" s="1"/>
  <c r="Q7384" i="1"/>
  <c r="V7390" i="1" s="1"/>
  <c r="R7384" i="1"/>
  <c r="W7390" i="1" s="1"/>
  <c r="S7384" i="1"/>
  <c r="X7390" i="1" s="1"/>
  <c r="Q7385" i="1"/>
  <c r="V7391" i="1" s="1"/>
  <c r="R7385" i="1"/>
  <c r="W7391" i="1" s="1"/>
  <c r="S7385" i="1"/>
  <c r="X7391" i="1" s="1"/>
  <c r="Q7386" i="1"/>
  <c r="V7392" i="1" s="1"/>
  <c r="R7386" i="1"/>
  <c r="W7392" i="1" s="1"/>
  <c r="S7386" i="1"/>
  <c r="X7392" i="1" s="1"/>
  <c r="Q7387" i="1"/>
  <c r="V7393" i="1" s="1"/>
  <c r="Y7393" i="1" s="1"/>
  <c r="R7387" i="1"/>
  <c r="W7393" i="1" s="1"/>
  <c r="S7387" i="1"/>
  <c r="X7393" i="1" s="1"/>
  <c r="Q7388" i="1"/>
  <c r="V7394" i="1" s="1"/>
  <c r="Y7394" i="1" s="1"/>
  <c r="R7388" i="1"/>
  <c r="W7394" i="1" s="1"/>
  <c r="S7388" i="1"/>
  <c r="X7394" i="1" s="1"/>
  <c r="Q7389" i="1"/>
  <c r="V7395" i="1" s="1"/>
  <c r="R7389" i="1"/>
  <c r="W7395" i="1" s="1"/>
  <c r="S7389" i="1"/>
  <c r="X7395" i="1" s="1"/>
  <c r="Q7390" i="1"/>
  <c r="V7396" i="1" s="1"/>
  <c r="R7390" i="1"/>
  <c r="W7396" i="1" s="1"/>
  <c r="S7390" i="1"/>
  <c r="X7396" i="1" s="1"/>
  <c r="Q7391" i="1"/>
  <c r="V7397" i="1" s="1"/>
  <c r="R7391" i="1"/>
  <c r="W7397" i="1" s="1"/>
  <c r="S7391" i="1"/>
  <c r="X7397" i="1" s="1"/>
  <c r="Q7392" i="1"/>
  <c r="V7398" i="1" s="1"/>
  <c r="R7392" i="1"/>
  <c r="W7398" i="1" s="1"/>
  <c r="S7392" i="1"/>
  <c r="X7398" i="1" s="1"/>
  <c r="Q7393" i="1"/>
  <c r="V7399" i="1" s="1"/>
  <c r="R7393" i="1"/>
  <c r="W7399" i="1" s="1"/>
  <c r="S7393" i="1"/>
  <c r="X7399" i="1" s="1"/>
  <c r="Q7394" i="1"/>
  <c r="V7400" i="1" s="1"/>
  <c r="R7394" i="1"/>
  <c r="W7400" i="1" s="1"/>
  <c r="S7394" i="1"/>
  <c r="X7400" i="1" s="1"/>
  <c r="Q7395" i="1"/>
  <c r="V7401" i="1" s="1"/>
  <c r="R7395" i="1"/>
  <c r="W7401" i="1" s="1"/>
  <c r="S7395" i="1"/>
  <c r="X7401" i="1" s="1"/>
  <c r="Q7396" i="1"/>
  <c r="V7402" i="1" s="1"/>
  <c r="R7396" i="1"/>
  <c r="W7402" i="1" s="1"/>
  <c r="S7396" i="1"/>
  <c r="X7402" i="1" s="1"/>
  <c r="Q7397" i="1"/>
  <c r="V7403" i="1" s="1"/>
  <c r="R7397" i="1"/>
  <c r="W7403" i="1" s="1"/>
  <c r="S7397" i="1"/>
  <c r="X7403" i="1" s="1"/>
  <c r="Q7398" i="1"/>
  <c r="V7404" i="1" s="1"/>
  <c r="R7398" i="1"/>
  <c r="W7404" i="1" s="1"/>
  <c r="S7398" i="1"/>
  <c r="X7404" i="1" s="1"/>
  <c r="Q7399" i="1"/>
  <c r="V7405" i="1" s="1"/>
  <c r="Y7405" i="1" s="1"/>
  <c r="R7399" i="1"/>
  <c r="W7405" i="1" s="1"/>
  <c r="S7399" i="1"/>
  <c r="X7405" i="1" s="1"/>
  <c r="Q7400" i="1"/>
  <c r="V7406" i="1" s="1"/>
  <c r="R7400" i="1"/>
  <c r="W7406" i="1" s="1"/>
  <c r="S7400" i="1"/>
  <c r="X7406" i="1" s="1"/>
  <c r="Q7401" i="1"/>
  <c r="V7407" i="1" s="1"/>
  <c r="R7401" i="1"/>
  <c r="W7407" i="1" s="1"/>
  <c r="S7401" i="1"/>
  <c r="X7407" i="1" s="1"/>
  <c r="Q7402" i="1"/>
  <c r="V7408" i="1" s="1"/>
  <c r="R7402" i="1"/>
  <c r="W7408" i="1" s="1"/>
  <c r="S7402" i="1"/>
  <c r="X7408" i="1" s="1"/>
  <c r="Q7403" i="1"/>
  <c r="V7409" i="1" s="1"/>
  <c r="R7403" i="1"/>
  <c r="W7409" i="1" s="1"/>
  <c r="S7403" i="1"/>
  <c r="X7409" i="1" s="1"/>
  <c r="Q7404" i="1"/>
  <c r="V7410" i="1" s="1"/>
  <c r="Y7410" i="1" s="1"/>
  <c r="R7404" i="1"/>
  <c r="W7410" i="1" s="1"/>
  <c r="S7404" i="1"/>
  <c r="X7410" i="1" s="1"/>
  <c r="Q7405" i="1"/>
  <c r="V7411" i="1" s="1"/>
  <c r="R7405" i="1"/>
  <c r="W7411" i="1" s="1"/>
  <c r="S7405" i="1"/>
  <c r="X7411" i="1" s="1"/>
  <c r="Q7406" i="1"/>
  <c r="V7412" i="1" s="1"/>
  <c r="R7406" i="1"/>
  <c r="W7412" i="1" s="1"/>
  <c r="Y7412" i="1" s="1"/>
  <c r="S7406" i="1"/>
  <c r="X7412" i="1" s="1"/>
  <c r="Q7407" i="1"/>
  <c r="V7413" i="1" s="1"/>
  <c r="R7407" i="1"/>
  <c r="W7413" i="1" s="1"/>
  <c r="S7407" i="1"/>
  <c r="X7413" i="1" s="1"/>
  <c r="Q7408" i="1"/>
  <c r="V7414" i="1" s="1"/>
  <c r="R7408" i="1"/>
  <c r="W7414" i="1" s="1"/>
  <c r="S7408" i="1"/>
  <c r="X7414" i="1" s="1"/>
  <c r="Q7409" i="1"/>
  <c r="V7415" i="1" s="1"/>
  <c r="R7409" i="1"/>
  <c r="W7415" i="1" s="1"/>
  <c r="S7409" i="1"/>
  <c r="X7415" i="1" s="1"/>
  <c r="Q7410" i="1"/>
  <c r="V7416" i="1" s="1"/>
  <c r="R7410" i="1"/>
  <c r="W7416" i="1" s="1"/>
  <c r="S7410" i="1"/>
  <c r="X7416" i="1" s="1"/>
  <c r="Q7411" i="1"/>
  <c r="V7417" i="1" s="1"/>
  <c r="R7411" i="1"/>
  <c r="W7417" i="1" s="1"/>
  <c r="S7411" i="1"/>
  <c r="X7417" i="1" s="1"/>
  <c r="Q7412" i="1"/>
  <c r="V7418" i="1" s="1"/>
  <c r="R7412" i="1"/>
  <c r="W7418" i="1" s="1"/>
  <c r="S7412" i="1"/>
  <c r="X7418" i="1" s="1"/>
  <c r="Q7413" i="1"/>
  <c r="V7419" i="1" s="1"/>
  <c r="Y7419" i="1" s="1"/>
  <c r="R7413" i="1"/>
  <c r="W7419" i="1" s="1"/>
  <c r="S7413" i="1"/>
  <c r="X7419" i="1" s="1"/>
  <c r="Q7414" i="1"/>
  <c r="V7420" i="1" s="1"/>
  <c r="R7414" i="1"/>
  <c r="W7420" i="1" s="1"/>
  <c r="S7414" i="1"/>
  <c r="X7420" i="1" s="1"/>
  <c r="Q7415" i="1"/>
  <c r="V7421" i="1" s="1"/>
  <c r="R7415" i="1"/>
  <c r="W7421" i="1" s="1"/>
  <c r="S7415" i="1"/>
  <c r="X7421" i="1" s="1"/>
  <c r="Q7416" i="1"/>
  <c r="V7422" i="1" s="1"/>
  <c r="R7416" i="1"/>
  <c r="W7422" i="1" s="1"/>
  <c r="S7416" i="1"/>
  <c r="X7422" i="1" s="1"/>
  <c r="Q7417" i="1"/>
  <c r="V7423" i="1" s="1"/>
  <c r="R7417" i="1"/>
  <c r="W7423" i="1" s="1"/>
  <c r="S7417" i="1"/>
  <c r="X7423" i="1" s="1"/>
  <c r="Q7418" i="1"/>
  <c r="V7424" i="1" s="1"/>
  <c r="R7418" i="1"/>
  <c r="W7424" i="1" s="1"/>
  <c r="S7418" i="1"/>
  <c r="X7424" i="1" s="1"/>
  <c r="Q7419" i="1"/>
  <c r="V7425" i="1" s="1"/>
  <c r="Y7425" i="1" s="1"/>
  <c r="R7419" i="1"/>
  <c r="W7425" i="1" s="1"/>
  <c r="S7419" i="1"/>
  <c r="X7425" i="1" s="1"/>
  <c r="Q7420" i="1"/>
  <c r="V7426" i="1" s="1"/>
  <c r="Y7426" i="1" s="1"/>
  <c r="R7420" i="1"/>
  <c r="W7426" i="1" s="1"/>
  <c r="S7420" i="1"/>
  <c r="X7426" i="1" s="1"/>
  <c r="Q7421" i="1"/>
  <c r="V7427" i="1" s="1"/>
  <c r="R7421" i="1"/>
  <c r="W7427" i="1" s="1"/>
  <c r="S7421" i="1"/>
  <c r="X7427" i="1" s="1"/>
  <c r="Q7422" i="1"/>
  <c r="V7428" i="1" s="1"/>
  <c r="R7422" i="1"/>
  <c r="W7428" i="1" s="1"/>
  <c r="S7422" i="1"/>
  <c r="X7428" i="1" s="1"/>
  <c r="Q7423" i="1"/>
  <c r="V7429" i="1" s="1"/>
  <c r="R7423" i="1"/>
  <c r="W7429" i="1" s="1"/>
  <c r="S7423" i="1"/>
  <c r="X7429" i="1" s="1"/>
  <c r="Q7424" i="1"/>
  <c r="V7430" i="1" s="1"/>
  <c r="R7424" i="1"/>
  <c r="W7430" i="1" s="1"/>
  <c r="S7424" i="1"/>
  <c r="X7430" i="1" s="1"/>
  <c r="Q7425" i="1"/>
  <c r="V7431" i="1" s="1"/>
  <c r="R7425" i="1"/>
  <c r="W7431" i="1" s="1"/>
  <c r="S7425" i="1"/>
  <c r="X7431" i="1" s="1"/>
  <c r="Q7426" i="1"/>
  <c r="V7432" i="1" s="1"/>
  <c r="R7426" i="1"/>
  <c r="W7432" i="1" s="1"/>
  <c r="S7426" i="1"/>
  <c r="X7432" i="1" s="1"/>
  <c r="Q7427" i="1"/>
  <c r="V7433" i="1" s="1"/>
  <c r="R7427" i="1"/>
  <c r="W7433" i="1" s="1"/>
  <c r="S7427" i="1"/>
  <c r="X7433" i="1" s="1"/>
  <c r="Q7428" i="1"/>
  <c r="V7434" i="1" s="1"/>
  <c r="R7428" i="1"/>
  <c r="W7434" i="1" s="1"/>
  <c r="S7428" i="1"/>
  <c r="X7434" i="1" s="1"/>
  <c r="Q7429" i="1"/>
  <c r="V7435" i="1" s="1"/>
  <c r="R7429" i="1"/>
  <c r="W7435" i="1" s="1"/>
  <c r="S7429" i="1"/>
  <c r="X7435" i="1" s="1"/>
  <c r="Q7430" i="1"/>
  <c r="V7436" i="1" s="1"/>
  <c r="R7430" i="1"/>
  <c r="W7436" i="1" s="1"/>
  <c r="S7430" i="1"/>
  <c r="X7436" i="1" s="1"/>
  <c r="Q7431" i="1"/>
  <c r="V7437" i="1" s="1"/>
  <c r="Y7437" i="1" s="1"/>
  <c r="R7431" i="1"/>
  <c r="W7437" i="1" s="1"/>
  <c r="S7431" i="1"/>
  <c r="X7437" i="1" s="1"/>
  <c r="Q7432" i="1"/>
  <c r="V7438" i="1" s="1"/>
  <c r="R7432" i="1"/>
  <c r="W7438" i="1" s="1"/>
  <c r="S7432" i="1"/>
  <c r="X7438" i="1" s="1"/>
  <c r="Q7433" i="1"/>
  <c r="V7439" i="1" s="1"/>
  <c r="R7433" i="1"/>
  <c r="W7439" i="1" s="1"/>
  <c r="S7433" i="1"/>
  <c r="X7439" i="1" s="1"/>
  <c r="Q7434" i="1"/>
  <c r="V7440" i="1" s="1"/>
  <c r="R7434" i="1"/>
  <c r="W7440" i="1" s="1"/>
  <c r="S7434" i="1"/>
  <c r="X7440" i="1" s="1"/>
  <c r="Q7435" i="1"/>
  <c r="V7441" i="1" s="1"/>
  <c r="R7435" i="1"/>
  <c r="W7441" i="1" s="1"/>
  <c r="S7435" i="1"/>
  <c r="X7441" i="1" s="1"/>
  <c r="Q7436" i="1"/>
  <c r="V7442" i="1" s="1"/>
  <c r="Y7442" i="1" s="1"/>
  <c r="R7436" i="1"/>
  <c r="W7442" i="1" s="1"/>
  <c r="S7436" i="1"/>
  <c r="X7442" i="1" s="1"/>
  <c r="Q7437" i="1"/>
  <c r="V7443" i="1" s="1"/>
  <c r="R7437" i="1"/>
  <c r="W7443" i="1" s="1"/>
  <c r="S7437" i="1"/>
  <c r="X7443" i="1" s="1"/>
  <c r="Q7438" i="1"/>
  <c r="V7444" i="1" s="1"/>
  <c r="R7438" i="1"/>
  <c r="W7444" i="1" s="1"/>
  <c r="Y7444" i="1" s="1"/>
  <c r="S7438" i="1"/>
  <c r="X7444" i="1" s="1"/>
  <c r="Q7439" i="1"/>
  <c r="V7445" i="1" s="1"/>
  <c r="R7439" i="1"/>
  <c r="W7445" i="1" s="1"/>
  <c r="S7439" i="1"/>
  <c r="X7445" i="1" s="1"/>
  <c r="Q7440" i="1"/>
  <c r="V7446" i="1" s="1"/>
  <c r="R7440" i="1"/>
  <c r="W7446" i="1" s="1"/>
  <c r="S7440" i="1"/>
  <c r="X7446" i="1" s="1"/>
  <c r="Q7441" i="1"/>
  <c r="V7447" i="1" s="1"/>
  <c r="R7441" i="1"/>
  <c r="W7447" i="1" s="1"/>
  <c r="S7441" i="1"/>
  <c r="X7447" i="1" s="1"/>
  <c r="Q7442" i="1"/>
  <c r="V7448" i="1" s="1"/>
  <c r="R7442" i="1"/>
  <c r="W7448" i="1" s="1"/>
  <c r="S7442" i="1"/>
  <c r="X7448" i="1" s="1"/>
  <c r="Q7443" i="1"/>
  <c r="V7449" i="1" s="1"/>
  <c r="R7443" i="1"/>
  <c r="W7449" i="1" s="1"/>
  <c r="S7443" i="1"/>
  <c r="X7449" i="1" s="1"/>
  <c r="Q7444" i="1"/>
  <c r="V7450" i="1" s="1"/>
  <c r="R7444" i="1"/>
  <c r="W7450" i="1" s="1"/>
  <c r="S7444" i="1"/>
  <c r="X7450" i="1" s="1"/>
  <c r="Q7445" i="1"/>
  <c r="V7451" i="1" s="1"/>
  <c r="Y7451" i="1" s="1"/>
  <c r="R7445" i="1"/>
  <c r="W7451" i="1" s="1"/>
  <c r="S7445" i="1"/>
  <c r="X7451" i="1" s="1"/>
  <c r="Q7446" i="1"/>
  <c r="V7452" i="1" s="1"/>
  <c r="R7446" i="1"/>
  <c r="W7452" i="1" s="1"/>
  <c r="S7446" i="1"/>
  <c r="X7452" i="1" s="1"/>
  <c r="Q7447" i="1"/>
  <c r="V7453" i="1" s="1"/>
  <c r="R7447" i="1"/>
  <c r="W7453" i="1" s="1"/>
  <c r="S7447" i="1"/>
  <c r="X7453" i="1" s="1"/>
  <c r="Q7448" i="1"/>
  <c r="V7454" i="1" s="1"/>
  <c r="R7448" i="1"/>
  <c r="W7454" i="1" s="1"/>
  <c r="S7448" i="1"/>
  <c r="X7454" i="1" s="1"/>
  <c r="Q7449" i="1"/>
  <c r="V7455" i="1" s="1"/>
  <c r="R7449" i="1"/>
  <c r="W7455" i="1" s="1"/>
  <c r="S7449" i="1"/>
  <c r="X7455" i="1" s="1"/>
  <c r="Q7450" i="1"/>
  <c r="V7456" i="1" s="1"/>
  <c r="R7450" i="1"/>
  <c r="W7456" i="1" s="1"/>
  <c r="S7450" i="1"/>
  <c r="X7456" i="1" s="1"/>
  <c r="Q7451" i="1"/>
  <c r="V7457" i="1" s="1"/>
  <c r="Y7457" i="1" s="1"/>
  <c r="R7451" i="1"/>
  <c r="W7457" i="1" s="1"/>
  <c r="S7451" i="1"/>
  <c r="X7457" i="1" s="1"/>
  <c r="Q7452" i="1"/>
  <c r="V7458" i="1" s="1"/>
  <c r="Y7458" i="1" s="1"/>
  <c r="R7452" i="1"/>
  <c r="W7458" i="1" s="1"/>
  <c r="S7452" i="1"/>
  <c r="X7458" i="1" s="1"/>
  <c r="Q7453" i="1"/>
  <c r="V7459" i="1" s="1"/>
  <c r="R7453" i="1"/>
  <c r="W7459" i="1" s="1"/>
  <c r="S7453" i="1"/>
  <c r="X7459" i="1" s="1"/>
  <c r="Q7454" i="1"/>
  <c r="V7460" i="1" s="1"/>
  <c r="R7454" i="1"/>
  <c r="W7460" i="1" s="1"/>
  <c r="S7454" i="1"/>
  <c r="X7460" i="1" s="1"/>
  <c r="Q7455" i="1"/>
  <c r="V7461" i="1" s="1"/>
  <c r="R7455" i="1"/>
  <c r="W7461" i="1" s="1"/>
  <c r="S7455" i="1"/>
  <c r="X7461" i="1" s="1"/>
  <c r="Q7456" i="1"/>
  <c r="V7462" i="1" s="1"/>
  <c r="R7456" i="1"/>
  <c r="W7462" i="1" s="1"/>
  <c r="S7456" i="1"/>
  <c r="X7462" i="1" s="1"/>
  <c r="Q7457" i="1"/>
  <c r="V7463" i="1" s="1"/>
  <c r="R7457" i="1"/>
  <c r="W7463" i="1" s="1"/>
  <c r="S7457" i="1"/>
  <c r="X7463" i="1" s="1"/>
  <c r="Q7458" i="1"/>
  <c r="V7464" i="1" s="1"/>
  <c r="R7458" i="1"/>
  <c r="W7464" i="1" s="1"/>
  <c r="S7458" i="1"/>
  <c r="X7464" i="1" s="1"/>
  <c r="Q7459" i="1"/>
  <c r="V7465" i="1" s="1"/>
  <c r="R7459" i="1"/>
  <c r="W7465" i="1" s="1"/>
  <c r="S7459" i="1"/>
  <c r="X7465" i="1" s="1"/>
  <c r="Q7460" i="1"/>
  <c r="V7466" i="1" s="1"/>
  <c r="R7460" i="1"/>
  <c r="W7466" i="1" s="1"/>
  <c r="S7460" i="1"/>
  <c r="X7466" i="1" s="1"/>
  <c r="Q7461" i="1"/>
  <c r="V7467" i="1" s="1"/>
  <c r="R7461" i="1"/>
  <c r="W7467" i="1" s="1"/>
  <c r="S7461" i="1"/>
  <c r="X7467" i="1" s="1"/>
  <c r="Q7462" i="1"/>
  <c r="V7468" i="1" s="1"/>
  <c r="R7462" i="1"/>
  <c r="W7468" i="1" s="1"/>
  <c r="S7462" i="1"/>
  <c r="X7468" i="1" s="1"/>
  <c r="Q7463" i="1"/>
  <c r="V7469" i="1" s="1"/>
  <c r="Y7469" i="1" s="1"/>
  <c r="R7463" i="1"/>
  <c r="W7469" i="1" s="1"/>
  <c r="S7463" i="1"/>
  <c r="X7469" i="1" s="1"/>
  <c r="Q7464" i="1"/>
  <c r="V7470" i="1" s="1"/>
  <c r="R7464" i="1"/>
  <c r="W7470" i="1" s="1"/>
  <c r="S7464" i="1"/>
  <c r="X7470" i="1" s="1"/>
  <c r="Q7465" i="1"/>
  <c r="V7471" i="1" s="1"/>
  <c r="R7465" i="1"/>
  <c r="W7471" i="1" s="1"/>
  <c r="S7465" i="1"/>
  <c r="X7471" i="1" s="1"/>
  <c r="Q7466" i="1"/>
  <c r="V7472" i="1" s="1"/>
  <c r="R7466" i="1"/>
  <c r="W7472" i="1" s="1"/>
  <c r="S7466" i="1"/>
  <c r="X7472" i="1" s="1"/>
  <c r="Q7467" i="1"/>
  <c r="V7473" i="1" s="1"/>
  <c r="R7467" i="1"/>
  <c r="W7473" i="1" s="1"/>
  <c r="S7467" i="1"/>
  <c r="X7473" i="1" s="1"/>
  <c r="Q7468" i="1"/>
  <c r="V7474" i="1" s="1"/>
  <c r="Y7474" i="1" s="1"/>
  <c r="R7468" i="1"/>
  <c r="W7474" i="1" s="1"/>
  <c r="S7468" i="1"/>
  <c r="X7474" i="1" s="1"/>
  <c r="Q7469" i="1"/>
  <c r="V7475" i="1" s="1"/>
  <c r="R7469" i="1"/>
  <c r="W7475" i="1" s="1"/>
  <c r="S7469" i="1"/>
  <c r="X7475" i="1" s="1"/>
  <c r="Q7470" i="1"/>
  <c r="V7476" i="1" s="1"/>
  <c r="R7470" i="1"/>
  <c r="W7476" i="1" s="1"/>
  <c r="Y7476" i="1" s="1"/>
  <c r="S7470" i="1"/>
  <c r="X7476" i="1" s="1"/>
  <c r="Q7471" i="1"/>
  <c r="V7477" i="1" s="1"/>
  <c r="R7471" i="1"/>
  <c r="W7477" i="1" s="1"/>
  <c r="S7471" i="1"/>
  <c r="X7477" i="1" s="1"/>
  <c r="Q7472" i="1"/>
  <c r="V7478" i="1" s="1"/>
  <c r="R7472" i="1"/>
  <c r="W7478" i="1" s="1"/>
  <c r="S7472" i="1"/>
  <c r="X7478" i="1" s="1"/>
  <c r="Q7473" i="1"/>
  <c r="V7479" i="1" s="1"/>
  <c r="R7473" i="1"/>
  <c r="W7479" i="1" s="1"/>
  <c r="S7473" i="1"/>
  <c r="X7479" i="1" s="1"/>
  <c r="Q7474" i="1"/>
  <c r="V7480" i="1" s="1"/>
  <c r="R7474" i="1"/>
  <c r="W7480" i="1" s="1"/>
  <c r="S7474" i="1"/>
  <c r="X7480" i="1" s="1"/>
  <c r="Q7475" i="1"/>
  <c r="V7481" i="1" s="1"/>
  <c r="R7475" i="1"/>
  <c r="W7481" i="1" s="1"/>
  <c r="S7475" i="1"/>
  <c r="X7481" i="1" s="1"/>
  <c r="Q7476" i="1"/>
  <c r="V7482" i="1" s="1"/>
  <c r="R7476" i="1"/>
  <c r="W7482" i="1" s="1"/>
  <c r="S7476" i="1"/>
  <c r="X7482" i="1" s="1"/>
  <c r="Q7477" i="1"/>
  <c r="V7483" i="1" s="1"/>
  <c r="Y7483" i="1" s="1"/>
  <c r="R7477" i="1"/>
  <c r="W7483" i="1" s="1"/>
  <c r="S7477" i="1"/>
  <c r="X7483" i="1" s="1"/>
  <c r="Q7478" i="1"/>
  <c r="V7484" i="1" s="1"/>
  <c r="R7478" i="1"/>
  <c r="W7484" i="1" s="1"/>
  <c r="S7478" i="1"/>
  <c r="X7484" i="1" s="1"/>
  <c r="Q7479" i="1"/>
  <c r="V7485" i="1" s="1"/>
  <c r="R7479" i="1"/>
  <c r="W7485" i="1" s="1"/>
  <c r="S7479" i="1"/>
  <c r="X7485" i="1" s="1"/>
  <c r="Q7480" i="1"/>
  <c r="V7486" i="1" s="1"/>
  <c r="R7480" i="1"/>
  <c r="W7486" i="1" s="1"/>
  <c r="S7480" i="1"/>
  <c r="X7486" i="1" s="1"/>
  <c r="Q7481" i="1"/>
  <c r="V7487" i="1" s="1"/>
  <c r="R7481" i="1"/>
  <c r="W7487" i="1" s="1"/>
  <c r="S7481" i="1"/>
  <c r="X7487" i="1" s="1"/>
  <c r="Q7482" i="1"/>
  <c r="V7488" i="1" s="1"/>
  <c r="R7482" i="1"/>
  <c r="W7488" i="1" s="1"/>
  <c r="S7482" i="1"/>
  <c r="X7488" i="1" s="1"/>
  <c r="Q7483" i="1"/>
  <c r="V7489" i="1" s="1"/>
  <c r="Y7489" i="1" s="1"/>
  <c r="R7483" i="1"/>
  <c r="W7489" i="1" s="1"/>
  <c r="S7483" i="1"/>
  <c r="X7489" i="1" s="1"/>
  <c r="Q7484" i="1"/>
  <c r="V7490" i="1" s="1"/>
  <c r="Y7490" i="1" s="1"/>
  <c r="R7484" i="1"/>
  <c r="W7490" i="1" s="1"/>
  <c r="S7484" i="1"/>
  <c r="X7490" i="1" s="1"/>
  <c r="Q7485" i="1"/>
  <c r="V7491" i="1" s="1"/>
  <c r="R7485" i="1"/>
  <c r="W7491" i="1" s="1"/>
  <c r="S7485" i="1"/>
  <c r="X7491" i="1" s="1"/>
  <c r="Q7486" i="1"/>
  <c r="V7492" i="1" s="1"/>
  <c r="R7486" i="1"/>
  <c r="W7492" i="1" s="1"/>
  <c r="S7486" i="1"/>
  <c r="X7492" i="1" s="1"/>
  <c r="Q7487" i="1"/>
  <c r="V7493" i="1" s="1"/>
  <c r="R7487" i="1"/>
  <c r="W7493" i="1" s="1"/>
  <c r="S7487" i="1"/>
  <c r="X7493" i="1" s="1"/>
  <c r="Q7488" i="1"/>
  <c r="V7494" i="1" s="1"/>
  <c r="R7488" i="1"/>
  <c r="W7494" i="1" s="1"/>
  <c r="S7488" i="1"/>
  <c r="X7494" i="1" s="1"/>
  <c r="Q7489" i="1"/>
  <c r="V7495" i="1" s="1"/>
  <c r="R7489" i="1"/>
  <c r="W7495" i="1" s="1"/>
  <c r="S7489" i="1"/>
  <c r="X7495" i="1" s="1"/>
  <c r="Q7490" i="1"/>
  <c r="V7496" i="1" s="1"/>
  <c r="R7490" i="1"/>
  <c r="W7496" i="1" s="1"/>
  <c r="S7490" i="1"/>
  <c r="X7496" i="1" s="1"/>
  <c r="Q7491" i="1"/>
  <c r="V7497" i="1" s="1"/>
  <c r="R7491" i="1"/>
  <c r="W7497" i="1" s="1"/>
  <c r="S7491" i="1"/>
  <c r="X7497" i="1" s="1"/>
  <c r="Q7492" i="1"/>
  <c r="V7498" i="1" s="1"/>
  <c r="R7492" i="1"/>
  <c r="W7498" i="1" s="1"/>
  <c r="S7492" i="1"/>
  <c r="X7498" i="1" s="1"/>
  <c r="Q7493" i="1"/>
  <c r="V7499" i="1" s="1"/>
  <c r="R7493" i="1"/>
  <c r="W7499" i="1" s="1"/>
  <c r="S7493" i="1"/>
  <c r="X7499" i="1" s="1"/>
  <c r="Q7494" i="1"/>
  <c r="V7500" i="1" s="1"/>
  <c r="R7494" i="1"/>
  <c r="W7500" i="1" s="1"/>
  <c r="S7494" i="1"/>
  <c r="X7500" i="1" s="1"/>
  <c r="Q7495" i="1"/>
  <c r="V7501" i="1" s="1"/>
  <c r="Y7501" i="1" s="1"/>
  <c r="R7495" i="1"/>
  <c r="W7501" i="1" s="1"/>
  <c r="S7495" i="1"/>
  <c r="X7501" i="1" s="1"/>
  <c r="Q7496" i="1"/>
  <c r="V7502" i="1" s="1"/>
  <c r="R7496" i="1"/>
  <c r="W7502" i="1" s="1"/>
  <c r="S7496" i="1"/>
  <c r="X7502" i="1" s="1"/>
  <c r="Q7497" i="1"/>
  <c r="V7503" i="1" s="1"/>
  <c r="R7497" i="1"/>
  <c r="W7503" i="1" s="1"/>
  <c r="S7497" i="1"/>
  <c r="X7503" i="1" s="1"/>
  <c r="Q7498" i="1"/>
  <c r="V7504" i="1" s="1"/>
  <c r="R7498" i="1"/>
  <c r="W7504" i="1" s="1"/>
  <c r="S7498" i="1"/>
  <c r="X7504" i="1" s="1"/>
  <c r="Q7499" i="1"/>
  <c r="V7505" i="1" s="1"/>
  <c r="Y7505" i="1" s="1"/>
  <c r="R7499" i="1"/>
  <c r="W7505" i="1" s="1"/>
  <c r="S7499" i="1"/>
  <c r="X7505" i="1" s="1"/>
  <c r="Q7500" i="1"/>
  <c r="V7506" i="1" s="1"/>
  <c r="Y7506" i="1" s="1"/>
  <c r="R7500" i="1"/>
  <c r="W7506" i="1" s="1"/>
  <c r="S7500" i="1"/>
  <c r="X7506" i="1" s="1"/>
  <c r="Q7501" i="1"/>
  <c r="V7507" i="1" s="1"/>
  <c r="R7501" i="1"/>
  <c r="W7507" i="1" s="1"/>
  <c r="S7501" i="1"/>
  <c r="X7507" i="1" s="1"/>
  <c r="Q7502" i="1"/>
  <c r="V7508" i="1" s="1"/>
  <c r="R7502" i="1"/>
  <c r="W7508" i="1" s="1"/>
  <c r="Y7508" i="1" s="1"/>
  <c r="S7502" i="1"/>
  <c r="X7508" i="1" s="1"/>
  <c r="Q7503" i="1"/>
  <c r="V7509" i="1" s="1"/>
  <c r="R7503" i="1"/>
  <c r="W7509" i="1" s="1"/>
  <c r="S7503" i="1"/>
  <c r="X7509" i="1" s="1"/>
  <c r="Q7504" i="1"/>
  <c r="V7510" i="1" s="1"/>
  <c r="R7504" i="1"/>
  <c r="W7510" i="1" s="1"/>
  <c r="S7504" i="1"/>
  <c r="X7510" i="1" s="1"/>
  <c r="Q7505" i="1"/>
  <c r="V7511" i="1" s="1"/>
  <c r="R7505" i="1"/>
  <c r="W7511" i="1" s="1"/>
  <c r="S7505" i="1"/>
  <c r="X7511" i="1" s="1"/>
  <c r="Q7506" i="1"/>
  <c r="V7512" i="1" s="1"/>
  <c r="R7506" i="1"/>
  <c r="W7512" i="1" s="1"/>
  <c r="S7506" i="1"/>
  <c r="X7512" i="1" s="1"/>
  <c r="Q7507" i="1"/>
  <c r="V7513" i="1" s="1"/>
  <c r="R7507" i="1"/>
  <c r="W7513" i="1" s="1"/>
  <c r="S7507" i="1"/>
  <c r="X7513" i="1" s="1"/>
  <c r="Q7508" i="1"/>
  <c r="V7514" i="1" s="1"/>
  <c r="R7508" i="1"/>
  <c r="W7514" i="1" s="1"/>
  <c r="S7508" i="1"/>
  <c r="X7514" i="1" s="1"/>
  <c r="Q7509" i="1"/>
  <c r="V7515" i="1" s="1"/>
  <c r="R7509" i="1"/>
  <c r="W7515" i="1" s="1"/>
  <c r="S7509" i="1"/>
  <c r="X7515" i="1" s="1"/>
  <c r="Q7510" i="1"/>
  <c r="V7516" i="1" s="1"/>
  <c r="R7510" i="1"/>
  <c r="W7516" i="1" s="1"/>
  <c r="S7510" i="1"/>
  <c r="X7516" i="1" s="1"/>
  <c r="Q7511" i="1"/>
  <c r="V7517" i="1" s="1"/>
  <c r="Y7517" i="1" s="1"/>
  <c r="R7511" i="1"/>
  <c r="W7517" i="1" s="1"/>
  <c r="S7511" i="1"/>
  <c r="X7517" i="1" s="1"/>
  <c r="Q7512" i="1"/>
  <c r="V7518" i="1" s="1"/>
  <c r="R7512" i="1"/>
  <c r="W7518" i="1" s="1"/>
  <c r="S7512" i="1"/>
  <c r="X7518" i="1" s="1"/>
  <c r="Q7513" i="1"/>
  <c r="V7519" i="1" s="1"/>
  <c r="R7513" i="1"/>
  <c r="W7519" i="1" s="1"/>
  <c r="S7513" i="1"/>
  <c r="X7519" i="1" s="1"/>
  <c r="Q7514" i="1"/>
  <c r="V7520" i="1" s="1"/>
  <c r="R7514" i="1"/>
  <c r="W7520" i="1" s="1"/>
  <c r="S7514" i="1"/>
  <c r="X7520" i="1" s="1"/>
  <c r="Q7515" i="1"/>
  <c r="V7521" i="1" s="1"/>
  <c r="Y7521" i="1" s="1"/>
  <c r="R7515" i="1"/>
  <c r="W7521" i="1" s="1"/>
  <c r="S7515" i="1"/>
  <c r="X7521" i="1" s="1"/>
  <c r="Q7516" i="1"/>
  <c r="V7522" i="1" s="1"/>
  <c r="R7516" i="1"/>
  <c r="W7522" i="1" s="1"/>
  <c r="S7516" i="1"/>
  <c r="X7522" i="1" s="1"/>
  <c r="Q7517" i="1"/>
  <c r="V7523" i="1" s="1"/>
  <c r="R7517" i="1"/>
  <c r="W7523" i="1" s="1"/>
  <c r="S7517" i="1"/>
  <c r="X7523" i="1" s="1"/>
  <c r="Q7518" i="1"/>
  <c r="V7524" i="1" s="1"/>
  <c r="R7518" i="1"/>
  <c r="W7524" i="1" s="1"/>
  <c r="S7518" i="1"/>
  <c r="X7524" i="1" s="1"/>
  <c r="Q7519" i="1"/>
  <c r="V7525" i="1" s="1"/>
  <c r="R7519" i="1"/>
  <c r="W7525" i="1" s="1"/>
  <c r="S7519" i="1"/>
  <c r="X7525" i="1" s="1"/>
  <c r="Q7520" i="1"/>
  <c r="V7526" i="1" s="1"/>
  <c r="R7520" i="1"/>
  <c r="W7526" i="1" s="1"/>
  <c r="S7520" i="1"/>
  <c r="X7526" i="1" s="1"/>
  <c r="Q7521" i="1"/>
  <c r="V7527" i="1" s="1"/>
  <c r="R7521" i="1"/>
  <c r="W7527" i="1" s="1"/>
  <c r="S7521" i="1"/>
  <c r="X7527" i="1" s="1"/>
  <c r="Q7522" i="1"/>
  <c r="V7528" i="1" s="1"/>
  <c r="R7522" i="1"/>
  <c r="W7528" i="1" s="1"/>
  <c r="S7522" i="1"/>
  <c r="X7528" i="1" s="1"/>
  <c r="Q7523" i="1"/>
  <c r="V7529" i="1" s="1"/>
  <c r="R7523" i="1"/>
  <c r="W7529" i="1" s="1"/>
  <c r="S7523" i="1"/>
  <c r="X7529" i="1" s="1"/>
  <c r="Q7524" i="1"/>
  <c r="V7530" i="1" s="1"/>
  <c r="R7524" i="1"/>
  <c r="W7530" i="1" s="1"/>
  <c r="S7524" i="1"/>
  <c r="X7530" i="1" s="1"/>
  <c r="Q7525" i="1"/>
  <c r="V7531" i="1" s="1"/>
  <c r="R7525" i="1"/>
  <c r="W7531" i="1" s="1"/>
  <c r="S7525" i="1"/>
  <c r="X7531" i="1" s="1"/>
  <c r="Q7526" i="1"/>
  <c r="V7532" i="1" s="1"/>
  <c r="R7526" i="1"/>
  <c r="W7532" i="1" s="1"/>
  <c r="S7526" i="1"/>
  <c r="X7532" i="1" s="1"/>
  <c r="Q7527" i="1"/>
  <c r="V7533" i="1" s="1"/>
  <c r="Y7533" i="1" s="1"/>
  <c r="R7527" i="1"/>
  <c r="W7533" i="1" s="1"/>
  <c r="S7527" i="1"/>
  <c r="X7533" i="1" s="1"/>
  <c r="Q7528" i="1"/>
  <c r="V7534" i="1" s="1"/>
  <c r="R7528" i="1"/>
  <c r="W7534" i="1" s="1"/>
  <c r="S7528" i="1"/>
  <c r="X7534" i="1" s="1"/>
  <c r="Q7529" i="1"/>
  <c r="V7535" i="1" s="1"/>
  <c r="R7529" i="1"/>
  <c r="W7535" i="1" s="1"/>
  <c r="S7529" i="1"/>
  <c r="X7535" i="1" s="1"/>
  <c r="Q7530" i="1"/>
  <c r="V7536" i="1" s="1"/>
  <c r="R7530" i="1"/>
  <c r="W7536" i="1" s="1"/>
  <c r="S7530" i="1"/>
  <c r="X7536" i="1" s="1"/>
  <c r="Q7531" i="1"/>
  <c r="V7537" i="1" s="1"/>
  <c r="Y7537" i="1" s="1"/>
  <c r="R7531" i="1"/>
  <c r="W7537" i="1" s="1"/>
  <c r="S7531" i="1"/>
  <c r="X7537" i="1" s="1"/>
  <c r="Q7532" i="1"/>
  <c r="V7538" i="1" s="1"/>
  <c r="R7532" i="1"/>
  <c r="W7538" i="1" s="1"/>
  <c r="S7532" i="1"/>
  <c r="X7538" i="1" s="1"/>
  <c r="Q7533" i="1"/>
  <c r="V7539" i="1" s="1"/>
  <c r="R7533" i="1"/>
  <c r="W7539" i="1" s="1"/>
  <c r="S7533" i="1"/>
  <c r="X7539" i="1" s="1"/>
  <c r="Q7534" i="1"/>
  <c r="V7540" i="1" s="1"/>
  <c r="R7534" i="1"/>
  <c r="W7540" i="1" s="1"/>
  <c r="S7534" i="1"/>
  <c r="X7540" i="1" s="1"/>
  <c r="Q7535" i="1"/>
  <c r="V7541" i="1" s="1"/>
  <c r="R7535" i="1"/>
  <c r="W7541" i="1" s="1"/>
  <c r="S7535" i="1"/>
  <c r="X7541" i="1" s="1"/>
  <c r="Q7536" i="1"/>
  <c r="V7542" i="1" s="1"/>
  <c r="R7536" i="1"/>
  <c r="W7542" i="1" s="1"/>
  <c r="S7536" i="1"/>
  <c r="X7542" i="1" s="1"/>
  <c r="Q7537" i="1"/>
  <c r="V7543" i="1" s="1"/>
  <c r="R7537" i="1"/>
  <c r="W7543" i="1" s="1"/>
  <c r="S7537" i="1"/>
  <c r="X7543" i="1" s="1"/>
  <c r="Q7538" i="1"/>
  <c r="V7544" i="1" s="1"/>
  <c r="R7538" i="1"/>
  <c r="W7544" i="1" s="1"/>
  <c r="S7538" i="1"/>
  <c r="X7544" i="1" s="1"/>
  <c r="Q7539" i="1"/>
  <c r="V7545" i="1" s="1"/>
  <c r="R7539" i="1"/>
  <c r="W7545" i="1" s="1"/>
  <c r="S7539" i="1"/>
  <c r="X7545" i="1" s="1"/>
  <c r="Q7540" i="1"/>
  <c r="V7546" i="1" s="1"/>
  <c r="R7540" i="1"/>
  <c r="W7546" i="1" s="1"/>
  <c r="S7540" i="1"/>
  <c r="X7546" i="1" s="1"/>
  <c r="Q7541" i="1"/>
  <c r="V7547" i="1" s="1"/>
  <c r="R7541" i="1"/>
  <c r="W7547" i="1" s="1"/>
  <c r="S7541" i="1"/>
  <c r="X7547" i="1" s="1"/>
  <c r="Q7542" i="1"/>
  <c r="V7548" i="1" s="1"/>
  <c r="R7542" i="1"/>
  <c r="W7548" i="1" s="1"/>
  <c r="S7542" i="1"/>
  <c r="X7548" i="1" s="1"/>
  <c r="Q7543" i="1"/>
  <c r="V7549" i="1" s="1"/>
  <c r="Y7549" i="1" s="1"/>
  <c r="R7543" i="1"/>
  <c r="W7549" i="1" s="1"/>
  <c r="S7543" i="1"/>
  <c r="X7549" i="1" s="1"/>
  <c r="Q7544" i="1"/>
  <c r="V7550" i="1" s="1"/>
  <c r="R7544" i="1"/>
  <c r="W7550" i="1" s="1"/>
  <c r="S7544" i="1"/>
  <c r="X7550" i="1" s="1"/>
  <c r="Q7545" i="1"/>
  <c r="V7551" i="1" s="1"/>
  <c r="R7545" i="1"/>
  <c r="W7551" i="1" s="1"/>
  <c r="S7545" i="1"/>
  <c r="X7551" i="1" s="1"/>
  <c r="Q7546" i="1"/>
  <c r="V7552" i="1" s="1"/>
  <c r="R7546" i="1"/>
  <c r="W7552" i="1" s="1"/>
  <c r="S7546" i="1"/>
  <c r="X7552" i="1" s="1"/>
  <c r="Q7547" i="1"/>
  <c r="V7553" i="1" s="1"/>
  <c r="Y7553" i="1" s="1"/>
  <c r="R7547" i="1"/>
  <c r="W7553" i="1" s="1"/>
  <c r="S7547" i="1"/>
  <c r="X7553" i="1" s="1"/>
  <c r="Q7548" i="1"/>
  <c r="V7554" i="1" s="1"/>
  <c r="R7548" i="1"/>
  <c r="W7554" i="1" s="1"/>
  <c r="S7548" i="1"/>
  <c r="X7554" i="1" s="1"/>
  <c r="Q7549" i="1"/>
  <c r="V7555" i="1" s="1"/>
  <c r="R7549" i="1"/>
  <c r="W7555" i="1" s="1"/>
  <c r="S7549" i="1"/>
  <c r="X7555" i="1" s="1"/>
  <c r="Q7550" i="1"/>
  <c r="V7556" i="1" s="1"/>
  <c r="R7550" i="1"/>
  <c r="W7556" i="1" s="1"/>
  <c r="S7550" i="1"/>
  <c r="X7556" i="1" s="1"/>
  <c r="Q7551" i="1"/>
  <c r="V7557" i="1" s="1"/>
  <c r="R7551" i="1"/>
  <c r="W7557" i="1" s="1"/>
  <c r="S7551" i="1"/>
  <c r="X7557" i="1" s="1"/>
  <c r="Q7552" i="1"/>
  <c r="V7558" i="1" s="1"/>
  <c r="R7552" i="1"/>
  <c r="W7558" i="1" s="1"/>
  <c r="S7552" i="1"/>
  <c r="X7558" i="1" s="1"/>
  <c r="Q7553" i="1"/>
  <c r="V7559" i="1" s="1"/>
  <c r="R7553" i="1"/>
  <c r="W7559" i="1" s="1"/>
  <c r="S7553" i="1"/>
  <c r="X7559" i="1" s="1"/>
  <c r="Q7554" i="1"/>
  <c r="V7560" i="1" s="1"/>
  <c r="R7554" i="1"/>
  <c r="W7560" i="1" s="1"/>
  <c r="S7554" i="1"/>
  <c r="X7560" i="1" s="1"/>
  <c r="Q7555" i="1"/>
  <c r="V7561" i="1" s="1"/>
  <c r="R7555" i="1"/>
  <c r="W7561" i="1" s="1"/>
  <c r="S7555" i="1"/>
  <c r="X7561" i="1" s="1"/>
  <c r="Q7556" i="1"/>
  <c r="V7562" i="1" s="1"/>
  <c r="R7556" i="1"/>
  <c r="W7562" i="1" s="1"/>
  <c r="S7556" i="1"/>
  <c r="X7562" i="1" s="1"/>
  <c r="Q7557" i="1"/>
  <c r="V7563" i="1" s="1"/>
  <c r="R7557" i="1"/>
  <c r="W7563" i="1" s="1"/>
  <c r="S7557" i="1"/>
  <c r="X7563" i="1" s="1"/>
  <c r="Q7558" i="1"/>
  <c r="V7564" i="1" s="1"/>
  <c r="R7558" i="1"/>
  <c r="W7564" i="1" s="1"/>
  <c r="S7558" i="1"/>
  <c r="X7564" i="1" s="1"/>
  <c r="Q7559" i="1"/>
  <c r="V7565" i="1" s="1"/>
  <c r="Y7565" i="1" s="1"/>
  <c r="R7559" i="1"/>
  <c r="W7565" i="1" s="1"/>
  <c r="S7559" i="1"/>
  <c r="X7565" i="1" s="1"/>
  <c r="Q7560" i="1"/>
  <c r="V7566" i="1" s="1"/>
  <c r="R7560" i="1"/>
  <c r="W7566" i="1" s="1"/>
  <c r="S7560" i="1"/>
  <c r="X7566" i="1" s="1"/>
  <c r="Q7561" i="1"/>
  <c r="V7567" i="1" s="1"/>
  <c r="R7561" i="1"/>
  <c r="W7567" i="1" s="1"/>
  <c r="S7561" i="1"/>
  <c r="X7567" i="1" s="1"/>
  <c r="Q7562" i="1"/>
  <c r="V7568" i="1" s="1"/>
  <c r="R7562" i="1"/>
  <c r="W7568" i="1" s="1"/>
  <c r="S7562" i="1"/>
  <c r="X7568" i="1" s="1"/>
  <c r="Q7563" i="1"/>
  <c r="V7569" i="1" s="1"/>
  <c r="Y7569" i="1" s="1"/>
  <c r="R7563" i="1"/>
  <c r="W7569" i="1" s="1"/>
  <c r="S7563" i="1"/>
  <c r="X7569" i="1" s="1"/>
  <c r="Q7564" i="1"/>
  <c r="V7570" i="1" s="1"/>
  <c r="R7564" i="1"/>
  <c r="W7570" i="1" s="1"/>
  <c r="S7564" i="1"/>
  <c r="X7570" i="1" s="1"/>
  <c r="Q7565" i="1"/>
  <c r="V7571" i="1" s="1"/>
  <c r="R7565" i="1"/>
  <c r="W7571" i="1" s="1"/>
  <c r="S7565" i="1"/>
  <c r="X7571" i="1" s="1"/>
  <c r="Q7566" i="1"/>
  <c r="V7572" i="1" s="1"/>
  <c r="R7566" i="1"/>
  <c r="W7572" i="1" s="1"/>
  <c r="S7566" i="1"/>
  <c r="X7572" i="1" s="1"/>
  <c r="Q7567" i="1"/>
  <c r="V7573" i="1" s="1"/>
  <c r="R7567" i="1"/>
  <c r="W7573" i="1" s="1"/>
  <c r="S7567" i="1"/>
  <c r="X7573" i="1" s="1"/>
  <c r="Q7568" i="1"/>
  <c r="V7574" i="1" s="1"/>
  <c r="R7568" i="1"/>
  <c r="W7574" i="1" s="1"/>
  <c r="S7568" i="1"/>
  <c r="X7574" i="1" s="1"/>
  <c r="Q7569" i="1"/>
  <c r="V7575" i="1" s="1"/>
  <c r="R7569" i="1"/>
  <c r="W7575" i="1" s="1"/>
  <c r="S7569" i="1"/>
  <c r="X7575" i="1" s="1"/>
  <c r="Q7570" i="1"/>
  <c r="V7576" i="1" s="1"/>
  <c r="R7570" i="1"/>
  <c r="W7576" i="1" s="1"/>
  <c r="S7570" i="1"/>
  <c r="X7576" i="1" s="1"/>
  <c r="Q7571" i="1"/>
  <c r="V7577" i="1" s="1"/>
  <c r="R7571" i="1"/>
  <c r="W7577" i="1" s="1"/>
  <c r="S7571" i="1"/>
  <c r="X7577" i="1" s="1"/>
  <c r="Q7572" i="1"/>
  <c r="V7578" i="1" s="1"/>
  <c r="R7572" i="1"/>
  <c r="W7578" i="1" s="1"/>
  <c r="S7572" i="1"/>
  <c r="X7578" i="1" s="1"/>
  <c r="Q7573" i="1"/>
  <c r="V7579" i="1" s="1"/>
  <c r="R7573" i="1"/>
  <c r="W7579" i="1" s="1"/>
  <c r="S7573" i="1"/>
  <c r="X7579" i="1" s="1"/>
  <c r="Q7574" i="1"/>
  <c r="V7580" i="1" s="1"/>
  <c r="R7574" i="1"/>
  <c r="W7580" i="1" s="1"/>
  <c r="S7574" i="1"/>
  <c r="X7580" i="1" s="1"/>
  <c r="Q7575" i="1"/>
  <c r="V7581" i="1" s="1"/>
  <c r="Y7581" i="1" s="1"/>
  <c r="R7575" i="1"/>
  <c r="W7581" i="1" s="1"/>
  <c r="S7575" i="1"/>
  <c r="X7581" i="1" s="1"/>
  <c r="Q7576" i="1"/>
  <c r="V7582" i="1" s="1"/>
  <c r="R7576" i="1"/>
  <c r="W7582" i="1" s="1"/>
  <c r="S7576" i="1"/>
  <c r="X7582" i="1" s="1"/>
  <c r="Q7577" i="1"/>
  <c r="V7583" i="1" s="1"/>
  <c r="R7577" i="1"/>
  <c r="W7583" i="1" s="1"/>
  <c r="S7577" i="1"/>
  <c r="X7583" i="1" s="1"/>
  <c r="Q7578" i="1"/>
  <c r="V7584" i="1" s="1"/>
  <c r="R7578" i="1"/>
  <c r="W7584" i="1" s="1"/>
  <c r="S7578" i="1"/>
  <c r="X7584" i="1" s="1"/>
  <c r="Q7579" i="1"/>
  <c r="V7585" i="1" s="1"/>
  <c r="Y7585" i="1" s="1"/>
  <c r="R7579" i="1"/>
  <c r="W7585" i="1" s="1"/>
  <c r="S7579" i="1"/>
  <c r="X7585" i="1" s="1"/>
  <c r="Q7580" i="1"/>
  <c r="V7586" i="1" s="1"/>
  <c r="R7580" i="1"/>
  <c r="W7586" i="1" s="1"/>
  <c r="S7580" i="1"/>
  <c r="X7586" i="1" s="1"/>
  <c r="Q7581" i="1"/>
  <c r="V7587" i="1" s="1"/>
  <c r="R7581" i="1"/>
  <c r="W7587" i="1" s="1"/>
  <c r="S7581" i="1"/>
  <c r="X7587" i="1" s="1"/>
  <c r="Q7582" i="1"/>
  <c r="V7588" i="1" s="1"/>
  <c r="R7582" i="1"/>
  <c r="W7588" i="1" s="1"/>
  <c r="S7582" i="1"/>
  <c r="X7588" i="1" s="1"/>
  <c r="Q7583" i="1"/>
  <c r="V7589" i="1" s="1"/>
  <c r="R7583" i="1"/>
  <c r="W7589" i="1" s="1"/>
  <c r="S7583" i="1"/>
  <c r="X7589" i="1" s="1"/>
  <c r="Q7584" i="1"/>
  <c r="V7590" i="1" s="1"/>
  <c r="R7584" i="1"/>
  <c r="W7590" i="1" s="1"/>
  <c r="S7584" i="1"/>
  <c r="X7590" i="1" s="1"/>
  <c r="Q7585" i="1"/>
  <c r="V7591" i="1" s="1"/>
  <c r="R7585" i="1"/>
  <c r="W7591" i="1" s="1"/>
  <c r="S7585" i="1"/>
  <c r="X7591" i="1" s="1"/>
  <c r="Q7586" i="1"/>
  <c r="V7592" i="1" s="1"/>
  <c r="R7586" i="1"/>
  <c r="W7592" i="1" s="1"/>
  <c r="S7586" i="1"/>
  <c r="X7592" i="1" s="1"/>
  <c r="Q7587" i="1"/>
  <c r="V7593" i="1" s="1"/>
  <c r="R7587" i="1"/>
  <c r="W7593" i="1" s="1"/>
  <c r="S7587" i="1"/>
  <c r="X7593" i="1" s="1"/>
  <c r="Q7588" i="1"/>
  <c r="V7594" i="1" s="1"/>
  <c r="R7588" i="1"/>
  <c r="W7594" i="1" s="1"/>
  <c r="S7588" i="1"/>
  <c r="X7594" i="1" s="1"/>
  <c r="Q7589" i="1"/>
  <c r="V7595" i="1" s="1"/>
  <c r="R7589" i="1"/>
  <c r="W7595" i="1" s="1"/>
  <c r="S7589" i="1"/>
  <c r="X7595" i="1" s="1"/>
  <c r="Q7590" i="1"/>
  <c r="V7596" i="1" s="1"/>
  <c r="R7590" i="1"/>
  <c r="W7596" i="1" s="1"/>
  <c r="S7590" i="1"/>
  <c r="X7596" i="1" s="1"/>
  <c r="Q7591" i="1"/>
  <c r="V7597" i="1" s="1"/>
  <c r="Y7597" i="1" s="1"/>
  <c r="R7591" i="1"/>
  <c r="W7597" i="1" s="1"/>
  <c r="S7591" i="1"/>
  <c r="X7597" i="1" s="1"/>
  <c r="Q7592" i="1"/>
  <c r="V7598" i="1" s="1"/>
  <c r="R7592" i="1"/>
  <c r="W7598" i="1" s="1"/>
  <c r="S7592" i="1"/>
  <c r="X7598" i="1" s="1"/>
  <c r="Q7593" i="1"/>
  <c r="V7599" i="1" s="1"/>
  <c r="R7593" i="1"/>
  <c r="W7599" i="1" s="1"/>
  <c r="S7593" i="1"/>
  <c r="X7599" i="1" s="1"/>
  <c r="Q7594" i="1"/>
  <c r="V7600" i="1" s="1"/>
  <c r="R7594" i="1"/>
  <c r="W7600" i="1" s="1"/>
  <c r="S7594" i="1"/>
  <c r="X7600" i="1" s="1"/>
  <c r="Q7595" i="1"/>
  <c r="V7601" i="1" s="1"/>
  <c r="Y7601" i="1" s="1"/>
  <c r="R7595" i="1"/>
  <c r="W7601" i="1" s="1"/>
  <c r="S7595" i="1"/>
  <c r="X7601" i="1" s="1"/>
  <c r="Q7596" i="1"/>
  <c r="V7602" i="1" s="1"/>
  <c r="R7596" i="1"/>
  <c r="W7602" i="1" s="1"/>
  <c r="S7596" i="1"/>
  <c r="X7602" i="1" s="1"/>
  <c r="Q7597" i="1"/>
  <c r="V7603" i="1" s="1"/>
  <c r="R7597" i="1"/>
  <c r="W7603" i="1" s="1"/>
  <c r="S7597" i="1"/>
  <c r="X7603" i="1" s="1"/>
  <c r="Q7598" i="1"/>
  <c r="V7604" i="1" s="1"/>
  <c r="R7598" i="1"/>
  <c r="W7604" i="1" s="1"/>
  <c r="S7598" i="1"/>
  <c r="X7604" i="1" s="1"/>
  <c r="Q7599" i="1"/>
  <c r="V7605" i="1" s="1"/>
  <c r="R7599" i="1"/>
  <c r="W7605" i="1" s="1"/>
  <c r="S7599" i="1"/>
  <c r="X7605" i="1" s="1"/>
  <c r="Q7600" i="1"/>
  <c r="V7606" i="1" s="1"/>
  <c r="R7600" i="1"/>
  <c r="W7606" i="1" s="1"/>
  <c r="S7600" i="1"/>
  <c r="X7606" i="1" s="1"/>
  <c r="Q7601" i="1"/>
  <c r="V7607" i="1" s="1"/>
  <c r="R7601" i="1"/>
  <c r="W7607" i="1" s="1"/>
  <c r="S7601" i="1"/>
  <c r="X7607" i="1" s="1"/>
  <c r="Q7602" i="1"/>
  <c r="V7608" i="1" s="1"/>
  <c r="R7602" i="1"/>
  <c r="W7608" i="1" s="1"/>
  <c r="S7602" i="1"/>
  <c r="X7608" i="1" s="1"/>
  <c r="Q7603" i="1"/>
  <c r="V7609" i="1" s="1"/>
  <c r="R7603" i="1"/>
  <c r="W7609" i="1" s="1"/>
  <c r="S7603" i="1"/>
  <c r="X7609" i="1" s="1"/>
  <c r="Q7604" i="1"/>
  <c r="V7610" i="1" s="1"/>
  <c r="R7604" i="1"/>
  <c r="W7610" i="1" s="1"/>
  <c r="S7604" i="1"/>
  <c r="X7610" i="1" s="1"/>
  <c r="Q7605" i="1"/>
  <c r="V7611" i="1" s="1"/>
  <c r="R7605" i="1"/>
  <c r="W7611" i="1" s="1"/>
  <c r="S7605" i="1"/>
  <c r="X7611" i="1" s="1"/>
  <c r="Q7606" i="1"/>
  <c r="V7612" i="1" s="1"/>
  <c r="R7606" i="1"/>
  <c r="W7612" i="1" s="1"/>
  <c r="S7606" i="1"/>
  <c r="X7612" i="1" s="1"/>
  <c r="Q7607" i="1"/>
  <c r="V7613" i="1" s="1"/>
  <c r="Y7613" i="1" s="1"/>
  <c r="R7607" i="1"/>
  <c r="W7613" i="1" s="1"/>
  <c r="S7607" i="1"/>
  <c r="X7613" i="1" s="1"/>
  <c r="Q7608" i="1"/>
  <c r="V7614" i="1" s="1"/>
  <c r="R7608" i="1"/>
  <c r="S7608" i="1"/>
  <c r="X7614" i="1" s="1"/>
  <c r="Q7609" i="1"/>
  <c r="V7615" i="1" s="1"/>
  <c r="R7609" i="1"/>
  <c r="W7615" i="1" s="1"/>
  <c r="S7609" i="1"/>
  <c r="X7615" i="1" s="1"/>
  <c r="Q7610" i="1"/>
  <c r="V7616" i="1" s="1"/>
  <c r="R7610" i="1"/>
  <c r="W7616" i="1" s="1"/>
  <c r="S7610" i="1"/>
  <c r="X7616" i="1" s="1"/>
  <c r="Q7611" i="1"/>
  <c r="V7617" i="1" s="1"/>
  <c r="Y7617" i="1" s="1"/>
  <c r="R7611" i="1"/>
  <c r="W7617" i="1" s="1"/>
  <c r="S7611" i="1"/>
  <c r="X7617" i="1" s="1"/>
  <c r="Q7612" i="1"/>
  <c r="V7618" i="1" s="1"/>
  <c r="R7612" i="1"/>
  <c r="W7618" i="1" s="1"/>
  <c r="S7612" i="1"/>
  <c r="X7618" i="1" s="1"/>
  <c r="Q7613" i="1"/>
  <c r="V7619" i="1" s="1"/>
  <c r="R7613" i="1"/>
  <c r="W7619" i="1" s="1"/>
  <c r="S7613" i="1"/>
  <c r="X7619" i="1" s="1"/>
  <c r="Q7614" i="1"/>
  <c r="V7620" i="1" s="1"/>
  <c r="R7614" i="1"/>
  <c r="W7620" i="1" s="1"/>
  <c r="S7614" i="1"/>
  <c r="X7620" i="1" s="1"/>
  <c r="Q7615" i="1"/>
  <c r="V7621" i="1" s="1"/>
  <c r="R7615" i="1"/>
  <c r="W7621" i="1" s="1"/>
  <c r="S7615" i="1"/>
  <c r="X7621" i="1" s="1"/>
  <c r="Q7616" i="1"/>
  <c r="V7622" i="1" s="1"/>
  <c r="R7616" i="1"/>
  <c r="W7622" i="1" s="1"/>
  <c r="S7616" i="1"/>
  <c r="X7622" i="1" s="1"/>
  <c r="Q7617" i="1"/>
  <c r="V7623" i="1" s="1"/>
  <c r="R7617" i="1"/>
  <c r="W7623" i="1" s="1"/>
  <c r="S7617" i="1"/>
  <c r="X7623" i="1" s="1"/>
  <c r="Q7618" i="1"/>
  <c r="V7624" i="1" s="1"/>
  <c r="R7618" i="1"/>
  <c r="W7624" i="1" s="1"/>
  <c r="S7618" i="1"/>
  <c r="X7624" i="1" s="1"/>
  <c r="Q7619" i="1"/>
  <c r="V7625" i="1" s="1"/>
  <c r="R7619" i="1"/>
  <c r="W7625" i="1" s="1"/>
  <c r="S7619" i="1"/>
  <c r="X7625" i="1" s="1"/>
  <c r="Q7620" i="1"/>
  <c r="V7626" i="1" s="1"/>
  <c r="R7620" i="1"/>
  <c r="W7626" i="1" s="1"/>
  <c r="S7620" i="1"/>
  <c r="X7626" i="1" s="1"/>
  <c r="Q7621" i="1"/>
  <c r="V7627" i="1" s="1"/>
  <c r="R7621" i="1"/>
  <c r="W7627" i="1" s="1"/>
  <c r="S7621" i="1"/>
  <c r="X7627" i="1" s="1"/>
  <c r="Q7622" i="1"/>
  <c r="V7628" i="1" s="1"/>
  <c r="R7622" i="1"/>
  <c r="W7628" i="1" s="1"/>
  <c r="S7622" i="1"/>
  <c r="X7628" i="1" s="1"/>
  <c r="Q7623" i="1"/>
  <c r="V7629" i="1" s="1"/>
  <c r="Y7629" i="1" s="1"/>
  <c r="R7623" i="1"/>
  <c r="W7629" i="1" s="1"/>
  <c r="S7623" i="1"/>
  <c r="X7629" i="1" s="1"/>
  <c r="Q7624" i="1"/>
  <c r="V7630" i="1" s="1"/>
  <c r="R7624" i="1"/>
  <c r="W7630" i="1" s="1"/>
  <c r="S7624" i="1"/>
  <c r="X7630" i="1" s="1"/>
  <c r="Q7625" i="1"/>
  <c r="V7631" i="1" s="1"/>
  <c r="R7625" i="1"/>
  <c r="W7631" i="1" s="1"/>
  <c r="S7625" i="1"/>
  <c r="X7631" i="1" s="1"/>
  <c r="Q7626" i="1"/>
  <c r="V7632" i="1" s="1"/>
  <c r="R7626" i="1"/>
  <c r="W7632" i="1" s="1"/>
  <c r="S7626" i="1"/>
  <c r="X7632" i="1" s="1"/>
  <c r="Q7627" i="1"/>
  <c r="V7633" i="1" s="1"/>
  <c r="Y7633" i="1" s="1"/>
  <c r="R7627" i="1"/>
  <c r="W7633" i="1" s="1"/>
  <c r="S7627" i="1"/>
  <c r="X7633" i="1" s="1"/>
  <c r="Q7628" i="1"/>
  <c r="V7634" i="1" s="1"/>
  <c r="Y7634" i="1" s="1"/>
  <c r="R7628" i="1"/>
  <c r="W7634" i="1" s="1"/>
  <c r="S7628" i="1"/>
  <c r="X7634" i="1" s="1"/>
  <c r="Q7629" i="1"/>
  <c r="V7635" i="1" s="1"/>
  <c r="R7629" i="1"/>
  <c r="W7635" i="1" s="1"/>
  <c r="S7629" i="1"/>
  <c r="X7635" i="1" s="1"/>
  <c r="Q7630" i="1"/>
  <c r="V7636" i="1" s="1"/>
  <c r="R7630" i="1"/>
  <c r="W7636" i="1" s="1"/>
  <c r="S7630" i="1"/>
  <c r="X7636" i="1" s="1"/>
  <c r="Q7631" i="1"/>
  <c r="V7637" i="1" s="1"/>
  <c r="R7631" i="1"/>
  <c r="W7637" i="1" s="1"/>
  <c r="S7631" i="1"/>
  <c r="X7637" i="1" s="1"/>
  <c r="Q7632" i="1"/>
  <c r="V7638" i="1" s="1"/>
  <c r="R7632" i="1"/>
  <c r="W7638" i="1" s="1"/>
  <c r="S7632" i="1"/>
  <c r="X7638" i="1" s="1"/>
  <c r="Q7633" i="1"/>
  <c r="V7639" i="1" s="1"/>
  <c r="R7633" i="1"/>
  <c r="W7639" i="1" s="1"/>
  <c r="S7633" i="1"/>
  <c r="X7639" i="1" s="1"/>
  <c r="Q7634" i="1"/>
  <c r="V7640" i="1" s="1"/>
  <c r="R7634" i="1"/>
  <c r="W7640" i="1" s="1"/>
  <c r="S7634" i="1"/>
  <c r="X7640" i="1" s="1"/>
  <c r="Q7635" i="1"/>
  <c r="V7641" i="1" s="1"/>
  <c r="R7635" i="1"/>
  <c r="W7641" i="1" s="1"/>
  <c r="S7635" i="1"/>
  <c r="X7641" i="1" s="1"/>
  <c r="Q7636" i="1"/>
  <c r="V7642" i="1" s="1"/>
  <c r="R7636" i="1"/>
  <c r="W7642" i="1" s="1"/>
  <c r="S7636" i="1"/>
  <c r="X7642" i="1" s="1"/>
  <c r="Q7637" i="1"/>
  <c r="V7643" i="1" s="1"/>
  <c r="R7637" i="1"/>
  <c r="W7643" i="1" s="1"/>
  <c r="S7637" i="1"/>
  <c r="X7643" i="1" s="1"/>
  <c r="Q7638" i="1"/>
  <c r="V7644" i="1" s="1"/>
  <c r="R7638" i="1"/>
  <c r="W7644" i="1" s="1"/>
  <c r="S7638" i="1"/>
  <c r="X7644" i="1" s="1"/>
  <c r="Q7639" i="1"/>
  <c r="V7645" i="1" s="1"/>
  <c r="Y7645" i="1" s="1"/>
  <c r="R7639" i="1"/>
  <c r="W7645" i="1" s="1"/>
  <c r="S7639" i="1"/>
  <c r="X7645" i="1" s="1"/>
  <c r="Q7640" i="1"/>
  <c r="V7646" i="1" s="1"/>
  <c r="Y7646" i="1" s="1"/>
  <c r="R7640" i="1"/>
  <c r="W7646" i="1" s="1"/>
  <c r="S7640" i="1"/>
  <c r="X7646" i="1" s="1"/>
  <c r="Q7641" i="1"/>
  <c r="V7647" i="1" s="1"/>
  <c r="R7641" i="1"/>
  <c r="W7647" i="1" s="1"/>
  <c r="S7641" i="1"/>
  <c r="X7647" i="1" s="1"/>
  <c r="Q7642" i="1"/>
  <c r="V7648" i="1" s="1"/>
  <c r="R7642" i="1"/>
  <c r="W7648" i="1" s="1"/>
  <c r="S7642" i="1"/>
  <c r="X7648" i="1" s="1"/>
  <c r="Q7643" i="1"/>
  <c r="V7649" i="1" s="1"/>
  <c r="Y7649" i="1" s="1"/>
  <c r="R7643" i="1"/>
  <c r="W7649" i="1" s="1"/>
  <c r="S7643" i="1"/>
  <c r="X7649" i="1" s="1"/>
  <c r="Q7644" i="1"/>
  <c r="V7650" i="1" s="1"/>
  <c r="Y7650" i="1" s="1"/>
  <c r="R7644" i="1"/>
  <c r="W7650" i="1" s="1"/>
  <c r="S7644" i="1"/>
  <c r="X7650" i="1" s="1"/>
  <c r="Q7645" i="1"/>
  <c r="V7651" i="1" s="1"/>
  <c r="R7645" i="1"/>
  <c r="W7651" i="1" s="1"/>
  <c r="S7645" i="1"/>
  <c r="X7651" i="1" s="1"/>
  <c r="Q7646" i="1"/>
  <c r="V7652" i="1" s="1"/>
  <c r="R7646" i="1"/>
  <c r="W7652" i="1" s="1"/>
  <c r="S7646" i="1"/>
  <c r="X7652" i="1" s="1"/>
  <c r="Q7647" i="1"/>
  <c r="V7653" i="1" s="1"/>
  <c r="R7647" i="1"/>
  <c r="W7653" i="1" s="1"/>
  <c r="S7647" i="1"/>
  <c r="X7653" i="1" s="1"/>
  <c r="Q7648" i="1"/>
  <c r="V7654" i="1" s="1"/>
  <c r="R7648" i="1"/>
  <c r="W7654" i="1" s="1"/>
  <c r="S7648" i="1"/>
  <c r="X7654" i="1" s="1"/>
  <c r="Q7649" i="1"/>
  <c r="V7655" i="1" s="1"/>
  <c r="R7649" i="1"/>
  <c r="W7655" i="1" s="1"/>
  <c r="S7649" i="1"/>
  <c r="X7655" i="1" s="1"/>
  <c r="Q7650" i="1"/>
  <c r="V7656" i="1" s="1"/>
  <c r="R7650" i="1"/>
  <c r="W7656" i="1" s="1"/>
  <c r="S7650" i="1"/>
  <c r="X7656" i="1" s="1"/>
  <c r="Q7651" i="1"/>
  <c r="V7657" i="1" s="1"/>
  <c r="R7651" i="1"/>
  <c r="W7657" i="1" s="1"/>
  <c r="S7651" i="1"/>
  <c r="X7657" i="1" s="1"/>
  <c r="Q7652" i="1"/>
  <c r="V7658" i="1" s="1"/>
  <c r="R7652" i="1"/>
  <c r="W7658" i="1" s="1"/>
  <c r="S7652" i="1"/>
  <c r="X7658" i="1" s="1"/>
  <c r="Q7653" i="1"/>
  <c r="V7659" i="1" s="1"/>
  <c r="R7653" i="1"/>
  <c r="W7659" i="1" s="1"/>
  <c r="S7653" i="1"/>
  <c r="X7659" i="1" s="1"/>
  <c r="Q7654" i="1"/>
  <c r="V7660" i="1" s="1"/>
  <c r="R7654" i="1"/>
  <c r="W7660" i="1" s="1"/>
  <c r="S7654" i="1"/>
  <c r="X7660" i="1" s="1"/>
  <c r="Q7655" i="1"/>
  <c r="V7661" i="1" s="1"/>
  <c r="Y7661" i="1" s="1"/>
  <c r="R7655" i="1"/>
  <c r="W7661" i="1" s="1"/>
  <c r="S7655" i="1"/>
  <c r="X7661" i="1" s="1"/>
  <c r="Q7656" i="1"/>
  <c r="V7662" i="1" s="1"/>
  <c r="R7656" i="1"/>
  <c r="W7662" i="1" s="1"/>
  <c r="S7656" i="1"/>
  <c r="X7662" i="1" s="1"/>
  <c r="Q7657" i="1"/>
  <c r="V7663" i="1" s="1"/>
  <c r="R7657" i="1"/>
  <c r="W7663" i="1" s="1"/>
  <c r="S7657" i="1"/>
  <c r="X7663" i="1" s="1"/>
  <c r="Q7658" i="1"/>
  <c r="V7664" i="1" s="1"/>
  <c r="R7658" i="1"/>
  <c r="W7664" i="1" s="1"/>
  <c r="S7658" i="1"/>
  <c r="X7664" i="1" s="1"/>
  <c r="Q7659" i="1"/>
  <c r="V7665" i="1" s="1"/>
  <c r="Y7665" i="1" s="1"/>
  <c r="R7659" i="1"/>
  <c r="W7665" i="1" s="1"/>
  <c r="S7659" i="1"/>
  <c r="X7665" i="1" s="1"/>
  <c r="Q7660" i="1"/>
  <c r="V7666" i="1" s="1"/>
  <c r="Y7666" i="1" s="1"/>
  <c r="R7660" i="1"/>
  <c r="W7666" i="1" s="1"/>
  <c r="S7660" i="1"/>
  <c r="X7666" i="1" s="1"/>
  <c r="Q7661" i="1"/>
  <c r="V7667" i="1" s="1"/>
  <c r="R7661" i="1"/>
  <c r="W7667" i="1" s="1"/>
  <c r="S7661" i="1"/>
  <c r="X7667" i="1" s="1"/>
  <c r="Q7662" i="1"/>
  <c r="V7668" i="1" s="1"/>
  <c r="R7662" i="1"/>
  <c r="W7668" i="1" s="1"/>
  <c r="S7662" i="1"/>
  <c r="X7668" i="1" s="1"/>
  <c r="Q7663" i="1"/>
  <c r="V7669" i="1" s="1"/>
  <c r="R7663" i="1"/>
  <c r="W7669" i="1" s="1"/>
  <c r="S7663" i="1"/>
  <c r="X7669" i="1" s="1"/>
  <c r="Q7664" i="1"/>
  <c r="V7670" i="1" s="1"/>
  <c r="R7664" i="1"/>
  <c r="W7670" i="1" s="1"/>
  <c r="S7664" i="1"/>
  <c r="X7670" i="1" s="1"/>
  <c r="Q7665" i="1"/>
  <c r="V7671" i="1" s="1"/>
  <c r="R7665" i="1"/>
  <c r="W7671" i="1" s="1"/>
  <c r="S7665" i="1"/>
  <c r="X7671" i="1" s="1"/>
  <c r="Q7666" i="1"/>
  <c r="V7672" i="1" s="1"/>
  <c r="R7666" i="1"/>
  <c r="W7672" i="1" s="1"/>
  <c r="S7666" i="1"/>
  <c r="X7672" i="1" s="1"/>
  <c r="Q7667" i="1"/>
  <c r="V7673" i="1" s="1"/>
  <c r="R7667" i="1"/>
  <c r="W7673" i="1" s="1"/>
  <c r="S7667" i="1"/>
  <c r="X7673" i="1" s="1"/>
  <c r="Q7668" i="1"/>
  <c r="V7674" i="1" s="1"/>
  <c r="R7668" i="1"/>
  <c r="W7674" i="1" s="1"/>
  <c r="S7668" i="1"/>
  <c r="X7674" i="1" s="1"/>
  <c r="Q7669" i="1"/>
  <c r="V7675" i="1" s="1"/>
  <c r="R7669" i="1"/>
  <c r="W7675" i="1" s="1"/>
  <c r="S7669" i="1"/>
  <c r="X7675" i="1" s="1"/>
  <c r="Q7670" i="1"/>
  <c r="V7676" i="1" s="1"/>
  <c r="R7670" i="1"/>
  <c r="W7676" i="1" s="1"/>
  <c r="S7670" i="1"/>
  <c r="X7676" i="1" s="1"/>
  <c r="Q7671" i="1"/>
  <c r="V7677" i="1" s="1"/>
  <c r="Y7677" i="1" s="1"/>
  <c r="R7671" i="1"/>
  <c r="W7677" i="1" s="1"/>
  <c r="S7671" i="1"/>
  <c r="X7677" i="1" s="1"/>
  <c r="Q7672" i="1"/>
  <c r="V7678" i="1" s="1"/>
  <c r="R7672" i="1"/>
  <c r="W7678" i="1" s="1"/>
  <c r="S7672" i="1"/>
  <c r="X7678" i="1" s="1"/>
  <c r="Q7673" i="1"/>
  <c r="V7679" i="1" s="1"/>
  <c r="R7673" i="1"/>
  <c r="W7679" i="1" s="1"/>
  <c r="S7673" i="1"/>
  <c r="X7679" i="1" s="1"/>
  <c r="Q7674" i="1"/>
  <c r="V7680" i="1" s="1"/>
  <c r="R7674" i="1"/>
  <c r="W7680" i="1" s="1"/>
  <c r="S7674" i="1"/>
  <c r="X7680" i="1" s="1"/>
  <c r="Q7675" i="1"/>
  <c r="V7681" i="1" s="1"/>
  <c r="Y7681" i="1" s="1"/>
  <c r="R7675" i="1"/>
  <c r="W7681" i="1" s="1"/>
  <c r="S7675" i="1"/>
  <c r="X7681" i="1" s="1"/>
  <c r="Q7676" i="1"/>
  <c r="V7682" i="1" s="1"/>
  <c r="Y7682" i="1" s="1"/>
  <c r="R7676" i="1"/>
  <c r="W7682" i="1" s="1"/>
  <c r="S7676" i="1"/>
  <c r="X7682" i="1" s="1"/>
  <c r="Q7677" i="1"/>
  <c r="V7683" i="1" s="1"/>
  <c r="R7677" i="1"/>
  <c r="W7683" i="1" s="1"/>
  <c r="S7677" i="1"/>
  <c r="X7683" i="1" s="1"/>
  <c r="Q7678" i="1"/>
  <c r="V7684" i="1" s="1"/>
  <c r="R7678" i="1"/>
  <c r="W7684" i="1" s="1"/>
  <c r="S7678" i="1"/>
  <c r="X7684" i="1" s="1"/>
  <c r="Q7679" i="1"/>
  <c r="V7685" i="1" s="1"/>
  <c r="Y7685" i="1" s="1"/>
  <c r="R7679" i="1"/>
  <c r="W7685" i="1" s="1"/>
  <c r="S7679" i="1"/>
  <c r="X7685" i="1" s="1"/>
  <c r="Q7680" i="1"/>
  <c r="V7686" i="1" s="1"/>
  <c r="R7680" i="1"/>
  <c r="W7686" i="1" s="1"/>
  <c r="S7680" i="1"/>
  <c r="X7686" i="1" s="1"/>
  <c r="Q7681" i="1"/>
  <c r="V7687" i="1" s="1"/>
  <c r="R7681" i="1"/>
  <c r="W7687" i="1" s="1"/>
  <c r="S7681" i="1"/>
  <c r="X7687" i="1" s="1"/>
  <c r="Q7682" i="1"/>
  <c r="V7688" i="1" s="1"/>
  <c r="R7682" i="1"/>
  <c r="W7688" i="1" s="1"/>
  <c r="S7682" i="1"/>
  <c r="X7688" i="1" s="1"/>
  <c r="Q7683" i="1"/>
  <c r="V7689" i="1" s="1"/>
  <c r="R7683" i="1"/>
  <c r="W7689" i="1" s="1"/>
  <c r="S7683" i="1"/>
  <c r="X7689" i="1" s="1"/>
  <c r="Q7684" i="1"/>
  <c r="V7690" i="1" s="1"/>
  <c r="R7684" i="1"/>
  <c r="W7690" i="1" s="1"/>
  <c r="S7684" i="1"/>
  <c r="X7690" i="1" s="1"/>
  <c r="Q7685" i="1"/>
  <c r="V7691" i="1" s="1"/>
  <c r="R7685" i="1"/>
  <c r="W7691" i="1" s="1"/>
  <c r="S7685" i="1"/>
  <c r="X7691" i="1" s="1"/>
  <c r="Q7686" i="1"/>
  <c r="V7692" i="1" s="1"/>
  <c r="R7686" i="1"/>
  <c r="W7692" i="1" s="1"/>
  <c r="S7686" i="1"/>
  <c r="X7692" i="1" s="1"/>
  <c r="Q7687" i="1"/>
  <c r="V7693" i="1" s="1"/>
  <c r="Y7693" i="1" s="1"/>
  <c r="R7687" i="1"/>
  <c r="W7693" i="1" s="1"/>
  <c r="S7687" i="1"/>
  <c r="X7693" i="1" s="1"/>
  <c r="Q7688" i="1"/>
  <c r="V7694" i="1" s="1"/>
  <c r="R7688" i="1"/>
  <c r="W7694" i="1" s="1"/>
  <c r="S7688" i="1"/>
  <c r="X7694" i="1" s="1"/>
  <c r="Q7689" i="1"/>
  <c r="V7695" i="1" s="1"/>
  <c r="R7689" i="1"/>
  <c r="W7695" i="1" s="1"/>
  <c r="S7689" i="1"/>
  <c r="X7695" i="1" s="1"/>
  <c r="Q7690" i="1"/>
  <c r="V7696" i="1" s="1"/>
  <c r="R7690" i="1"/>
  <c r="W7696" i="1" s="1"/>
  <c r="S7690" i="1"/>
  <c r="X7696" i="1" s="1"/>
  <c r="Q7691" i="1"/>
  <c r="V7697" i="1" s="1"/>
  <c r="Y7697" i="1" s="1"/>
  <c r="R7691" i="1"/>
  <c r="W7697" i="1" s="1"/>
  <c r="S7691" i="1"/>
  <c r="X7697" i="1" s="1"/>
  <c r="Q7692" i="1"/>
  <c r="V7698" i="1" s="1"/>
  <c r="Y7698" i="1" s="1"/>
  <c r="R7692" i="1"/>
  <c r="W7698" i="1" s="1"/>
  <c r="S7692" i="1"/>
  <c r="X7698" i="1" s="1"/>
  <c r="Q7693" i="1"/>
  <c r="V7699" i="1" s="1"/>
  <c r="R7693" i="1"/>
  <c r="W7699" i="1" s="1"/>
  <c r="S7693" i="1"/>
  <c r="X7699" i="1" s="1"/>
  <c r="Q7694" i="1"/>
  <c r="V7700" i="1" s="1"/>
  <c r="R7694" i="1"/>
  <c r="W7700" i="1" s="1"/>
  <c r="S7694" i="1"/>
  <c r="X7700" i="1" s="1"/>
  <c r="Q7695" i="1"/>
  <c r="V7701" i="1" s="1"/>
  <c r="Y7701" i="1" s="1"/>
  <c r="R7695" i="1"/>
  <c r="W7701" i="1" s="1"/>
  <c r="S7695" i="1"/>
  <c r="X7701" i="1" s="1"/>
  <c r="Q7696" i="1"/>
  <c r="V7702" i="1" s="1"/>
  <c r="R7696" i="1"/>
  <c r="W7702" i="1" s="1"/>
  <c r="S7696" i="1"/>
  <c r="X7702" i="1" s="1"/>
  <c r="Q7697" i="1"/>
  <c r="V7703" i="1" s="1"/>
  <c r="R7697" i="1"/>
  <c r="W7703" i="1" s="1"/>
  <c r="S7697" i="1"/>
  <c r="X7703" i="1" s="1"/>
  <c r="Q7698" i="1"/>
  <c r="V7704" i="1" s="1"/>
  <c r="R7698" i="1"/>
  <c r="W7704" i="1" s="1"/>
  <c r="S7698" i="1"/>
  <c r="X7704" i="1" s="1"/>
  <c r="Q7699" i="1"/>
  <c r="V7705" i="1" s="1"/>
  <c r="R7699" i="1"/>
  <c r="W7705" i="1" s="1"/>
  <c r="S7699" i="1"/>
  <c r="X7705" i="1" s="1"/>
  <c r="Q7700" i="1"/>
  <c r="V7706" i="1" s="1"/>
  <c r="R7700" i="1"/>
  <c r="W7706" i="1" s="1"/>
  <c r="S7700" i="1"/>
  <c r="X7706" i="1" s="1"/>
  <c r="Q7701" i="1"/>
  <c r="V7707" i="1" s="1"/>
  <c r="R7701" i="1"/>
  <c r="W7707" i="1" s="1"/>
  <c r="S7701" i="1"/>
  <c r="X7707" i="1" s="1"/>
  <c r="Q7702" i="1"/>
  <c r="V7708" i="1" s="1"/>
  <c r="R7702" i="1"/>
  <c r="W7708" i="1" s="1"/>
  <c r="S7702" i="1"/>
  <c r="X7708" i="1" s="1"/>
  <c r="Q7703" i="1"/>
  <c r="V7709" i="1" s="1"/>
  <c r="Y7709" i="1" s="1"/>
  <c r="R7703" i="1"/>
  <c r="W7709" i="1" s="1"/>
  <c r="S7703" i="1"/>
  <c r="X7709" i="1" s="1"/>
  <c r="Q7704" i="1"/>
  <c r="V7710" i="1" s="1"/>
  <c r="R7704" i="1"/>
  <c r="W7710" i="1" s="1"/>
  <c r="S7704" i="1"/>
  <c r="X7710" i="1" s="1"/>
  <c r="Q7705" i="1"/>
  <c r="V7711" i="1" s="1"/>
  <c r="R7705" i="1"/>
  <c r="W7711" i="1" s="1"/>
  <c r="S7705" i="1"/>
  <c r="X7711" i="1" s="1"/>
  <c r="Q7706" i="1"/>
  <c r="V7712" i="1" s="1"/>
  <c r="R7706" i="1"/>
  <c r="W7712" i="1" s="1"/>
  <c r="S7706" i="1"/>
  <c r="X7712" i="1" s="1"/>
  <c r="Q7707" i="1"/>
  <c r="V7713" i="1" s="1"/>
  <c r="Y7713" i="1" s="1"/>
  <c r="R7707" i="1"/>
  <c r="W7713" i="1" s="1"/>
  <c r="S7707" i="1"/>
  <c r="X7713" i="1" s="1"/>
  <c r="Q7708" i="1"/>
  <c r="V7714" i="1" s="1"/>
  <c r="Y7714" i="1" s="1"/>
  <c r="R7708" i="1"/>
  <c r="W7714" i="1" s="1"/>
  <c r="S7708" i="1"/>
  <c r="X7714" i="1" s="1"/>
  <c r="Q7709" i="1"/>
  <c r="V7715" i="1" s="1"/>
  <c r="R7709" i="1"/>
  <c r="W7715" i="1" s="1"/>
  <c r="S7709" i="1"/>
  <c r="X7715" i="1" s="1"/>
  <c r="Q7710" i="1"/>
  <c r="V7716" i="1" s="1"/>
  <c r="R7710" i="1"/>
  <c r="W7716" i="1" s="1"/>
  <c r="S7710" i="1"/>
  <c r="X7716" i="1" s="1"/>
  <c r="Q7711" i="1"/>
  <c r="V7717" i="1" s="1"/>
  <c r="Y7717" i="1" s="1"/>
  <c r="R7711" i="1"/>
  <c r="W7717" i="1" s="1"/>
  <c r="S7711" i="1"/>
  <c r="X7717" i="1" s="1"/>
  <c r="Q7712" i="1"/>
  <c r="V7718" i="1" s="1"/>
  <c r="R7712" i="1"/>
  <c r="W7718" i="1" s="1"/>
  <c r="S7712" i="1"/>
  <c r="X7718" i="1" s="1"/>
  <c r="Q7713" i="1"/>
  <c r="V7719" i="1" s="1"/>
  <c r="R7713" i="1"/>
  <c r="W7719" i="1" s="1"/>
  <c r="S7713" i="1"/>
  <c r="X7719" i="1" s="1"/>
  <c r="Q7714" i="1"/>
  <c r="V7720" i="1" s="1"/>
  <c r="R7714" i="1"/>
  <c r="W7720" i="1" s="1"/>
  <c r="S7714" i="1"/>
  <c r="X7720" i="1" s="1"/>
  <c r="Q7715" i="1"/>
  <c r="V7721" i="1" s="1"/>
  <c r="R7715" i="1"/>
  <c r="W7721" i="1" s="1"/>
  <c r="S7715" i="1"/>
  <c r="X7721" i="1" s="1"/>
  <c r="Q7716" i="1"/>
  <c r="V7722" i="1" s="1"/>
  <c r="R7716" i="1"/>
  <c r="W7722" i="1" s="1"/>
  <c r="S7716" i="1"/>
  <c r="X7722" i="1" s="1"/>
  <c r="Q7717" i="1"/>
  <c r="V7723" i="1" s="1"/>
  <c r="R7717" i="1"/>
  <c r="W7723" i="1" s="1"/>
  <c r="S7717" i="1"/>
  <c r="X7723" i="1" s="1"/>
  <c r="Q7718" i="1"/>
  <c r="V7724" i="1" s="1"/>
  <c r="R7718" i="1"/>
  <c r="W7724" i="1" s="1"/>
  <c r="S7718" i="1"/>
  <c r="X7724" i="1" s="1"/>
  <c r="Q7719" i="1"/>
  <c r="V7725" i="1" s="1"/>
  <c r="Y7725" i="1" s="1"/>
  <c r="R7719" i="1"/>
  <c r="W7725" i="1" s="1"/>
  <c r="S7719" i="1"/>
  <c r="X7725" i="1" s="1"/>
  <c r="Q7720" i="1"/>
  <c r="V7726" i="1" s="1"/>
  <c r="Y7726" i="1" s="1"/>
  <c r="R7720" i="1"/>
  <c r="W7726" i="1" s="1"/>
  <c r="S7720" i="1"/>
  <c r="X7726" i="1" s="1"/>
  <c r="Q7721" i="1"/>
  <c r="V7727" i="1" s="1"/>
  <c r="R7721" i="1"/>
  <c r="W7727" i="1" s="1"/>
  <c r="S7721" i="1"/>
  <c r="X7727" i="1" s="1"/>
  <c r="Q7722" i="1"/>
  <c r="V7728" i="1" s="1"/>
  <c r="R7722" i="1"/>
  <c r="W7728" i="1" s="1"/>
  <c r="S7722" i="1"/>
  <c r="X7728" i="1" s="1"/>
  <c r="Q7723" i="1"/>
  <c r="V7729" i="1" s="1"/>
  <c r="Y7729" i="1" s="1"/>
  <c r="R7723" i="1"/>
  <c r="W7729" i="1" s="1"/>
  <c r="S7723" i="1"/>
  <c r="X7729" i="1" s="1"/>
  <c r="Q7724" i="1"/>
  <c r="V7730" i="1" s="1"/>
  <c r="Y7730" i="1" s="1"/>
  <c r="R7724" i="1"/>
  <c r="W7730" i="1" s="1"/>
  <c r="S7724" i="1"/>
  <c r="X7730" i="1" s="1"/>
  <c r="Q7725" i="1"/>
  <c r="V7731" i="1" s="1"/>
  <c r="R7725" i="1"/>
  <c r="W7731" i="1" s="1"/>
  <c r="S7725" i="1"/>
  <c r="X7731" i="1" s="1"/>
  <c r="Q7726" i="1"/>
  <c r="V7732" i="1" s="1"/>
  <c r="R7726" i="1"/>
  <c r="W7732" i="1" s="1"/>
  <c r="S7726" i="1"/>
  <c r="X7732" i="1" s="1"/>
  <c r="Q7727" i="1"/>
  <c r="V7733" i="1" s="1"/>
  <c r="Y7733" i="1" s="1"/>
  <c r="R7727" i="1"/>
  <c r="W7733" i="1" s="1"/>
  <c r="S7727" i="1"/>
  <c r="X7733" i="1" s="1"/>
  <c r="Q7728" i="1"/>
  <c r="V7734" i="1" s="1"/>
  <c r="R7728" i="1"/>
  <c r="W7734" i="1" s="1"/>
  <c r="S7728" i="1"/>
  <c r="X7734" i="1" s="1"/>
  <c r="Q7729" i="1"/>
  <c r="V7735" i="1" s="1"/>
  <c r="R7729" i="1"/>
  <c r="W7735" i="1" s="1"/>
  <c r="S7729" i="1"/>
  <c r="X7735" i="1" s="1"/>
  <c r="Q7730" i="1"/>
  <c r="V7736" i="1" s="1"/>
  <c r="R7730" i="1"/>
  <c r="W7736" i="1" s="1"/>
  <c r="S7730" i="1"/>
  <c r="X7736" i="1" s="1"/>
  <c r="Q7731" i="1"/>
  <c r="V7737" i="1" s="1"/>
  <c r="R7731" i="1"/>
  <c r="W7737" i="1" s="1"/>
  <c r="S7731" i="1"/>
  <c r="X7737" i="1" s="1"/>
  <c r="Q7732" i="1"/>
  <c r="V7738" i="1" s="1"/>
  <c r="R7732" i="1"/>
  <c r="W7738" i="1" s="1"/>
  <c r="S7732" i="1"/>
  <c r="X7738" i="1" s="1"/>
  <c r="Q7733" i="1"/>
  <c r="V7739" i="1" s="1"/>
  <c r="R7733" i="1"/>
  <c r="W7739" i="1" s="1"/>
  <c r="S7733" i="1"/>
  <c r="X7739" i="1" s="1"/>
  <c r="Q7734" i="1"/>
  <c r="V7740" i="1" s="1"/>
  <c r="R7734" i="1"/>
  <c r="W7740" i="1" s="1"/>
  <c r="S7734" i="1"/>
  <c r="X7740" i="1" s="1"/>
  <c r="Q7735" i="1"/>
  <c r="V7741" i="1" s="1"/>
  <c r="Y7741" i="1" s="1"/>
  <c r="R7735" i="1"/>
  <c r="W7741" i="1" s="1"/>
  <c r="S7735" i="1"/>
  <c r="X7741" i="1" s="1"/>
  <c r="Q7736" i="1"/>
  <c r="V7742" i="1" s="1"/>
  <c r="Y7742" i="1" s="1"/>
  <c r="R7736" i="1"/>
  <c r="W7742" i="1" s="1"/>
  <c r="S7736" i="1"/>
  <c r="X7742" i="1" s="1"/>
  <c r="Q7737" i="1"/>
  <c r="V7743" i="1" s="1"/>
  <c r="R7737" i="1"/>
  <c r="W7743" i="1" s="1"/>
  <c r="S7737" i="1"/>
  <c r="X7743" i="1" s="1"/>
  <c r="Q7738" i="1"/>
  <c r="V7744" i="1" s="1"/>
  <c r="R7738" i="1"/>
  <c r="W7744" i="1" s="1"/>
  <c r="S7738" i="1"/>
  <c r="X7744" i="1" s="1"/>
  <c r="Q7739" i="1"/>
  <c r="V7745" i="1" s="1"/>
  <c r="Y7745" i="1" s="1"/>
  <c r="R7739" i="1"/>
  <c r="W7745" i="1" s="1"/>
  <c r="S7739" i="1"/>
  <c r="X7745" i="1" s="1"/>
  <c r="Q7740" i="1"/>
  <c r="V7746" i="1" s="1"/>
  <c r="Y7746" i="1" s="1"/>
  <c r="R7740" i="1"/>
  <c r="W7746" i="1" s="1"/>
  <c r="S7740" i="1"/>
  <c r="X7746" i="1" s="1"/>
  <c r="Q7741" i="1"/>
  <c r="V7747" i="1" s="1"/>
  <c r="R7741" i="1"/>
  <c r="W7747" i="1" s="1"/>
  <c r="S7741" i="1"/>
  <c r="X7747" i="1" s="1"/>
  <c r="Q7742" i="1"/>
  <c r="V7748" i="1" s="1"/>
  <c r="R7742" i="1"/>
  <c r="W7748" i="1" s="1"/>
  <c r="S7742" i="1"/>
  <c r="X7748" i="1" s="1"/>
  <c r="Q7743" i="1"/>
  <c r="V7749" i="1" s="1"/>
  <c r="Y7749" i="1" s="1"/>
  <c r="R7743" i="1"/>
  <c r="W7749" i="1" s="1"/>
  <c r="S7743" i="1"/>
  <c r="X7749" i="1" s="1"/>
  <c r="Q7744" i="1"/>
  <c r="V7750" i="1" s="1"/>
  <c r="R7744" i="1"/>
  <c r="W7750" i="1" s="1"/>
  <c r="S7744" i="1"/>
  <c r="X7750" i="1" s="1"/>
  <c r="Q7745" i="1"/>
  <c r="V7751" i="1" s="1"/>
  <c r="R7745" i="1"/>
  <c r="W7751" i="1" s="1"/>
  <c r="S7745" i="1"/>
  <c r="X7751" i="1" s="1"/>
  <c r="Q7746" i="1"/>
  <c r="V7752" i="1" s="1"/>
  <c r="R7746" i="1"/>
  <c r="W7752" i="1" s="1"/>
  <c r="S7746" i="1"/>
  <c r="X7752" i="1" s="1"/>
  <c r="Q7747" i="1"/>
  <c r="V7753" i="1" s="1"/>
  <c r="R7747" i="1"/>
  <c r="W7753" i="1" s="1"/>
  <c r="S7747" i="1"/>
  <c r="X7753" i="1" s="1"/>
  <c r="Q7748" i="1"/>
  <c r="V7754" i="1" s="1"/>
  <c r="R7748" i="1"/>
  <c r="W7754" i="1" s="1"/>
  <c r="S7748" i="1"/>
  <c r="X7754" i="1" s="1"/>
  <c r="Q7749" i="1"/>
  <c r="V7755" i="1" s="1"/>
  <c r="R7749" i="1"/>
  <c r="W7755" i="1" s="1"/>
  <c r="S7749" i="1"/>
  <c r="X7755" i="1" s="1"/>
  <c r="Q7750" i="1"/>
  <c r="V7756" i="1" s="1"/>
  <c r="R7750" i="1"/>
  <c r="W7756" i="1" s="1"/>
  <c r="S7750" i="1"/>
  <c r="X7756" i="1" s="1"/>
  <c r="Q7751" i="1"/>
  <c r="V7757" i="1" s="1"/>
  <c r="Y7757" i="1" s="1"/>
  <c r="R7751" i="1"/>
  <c r="W7757" i="1" s="1"/>
  <c r="S7751" i="1"/>
  <c r="X7757" i="1" s="1"/>
  <c r="Q7752" i="1"/>
  <c r="V7758" i="1" s="1"/>
  <c r="R7752" i="1"/>
  <c r="W7758" i="1" s="1"/>
  <c r="S7752" i="1"/>
  <c r="X7758" i="1" s="1"/>
  <c r="Q7753" i="1"/>
  <c r="V7759" i="1" s="1"/>
  <c r="R7753" i="1"/>
  <c r="W7759" i="1" s="1"/>
  <c r="S7753" i="1"/>
  <c r="X7759" i="1" s="1"/>
  <c r="Q7754" i="1"/>
  <c r="V7760" i="1" s="1"/>
  <c r="R7754" i="1"/>
  <c r="W7760" i="1" s="1"/>
  <c r="S7754" i="1"/>
  <c r="X7760" i="1" s="1"/>
  <c r="Q7755" i="1"/>
  <c r="V7761" i="1" s="1"/>
  <c r="Y7761" i="1" s="1"/>
  <c r="R7755" i="1"/>
  <c r="W7761" i="1" s="1"/>
  <c r="S7755" i="1"/>
  <c r="X7761" i="1" s="1"/>
  <c r="Q7756" i="1"/>
  <c r="V7762" i="1" s="1"/>
  <c r="Y7762" i="1" s="1"/>
  <c r="R7756" i="1"/>
  <c r="W7762" i="1" s="1"/>
  <c r="S7756" i="1"/>
  <c r="X7762" i="1" s="1"/>
  <c r="Q7757" i="1"/>
  <c r="V7763" i="1" s="1"/>
  <c r="R7757" i="1"/>
  <c r="W7763" i="1" s="1"/>
  <c r="S7757" i="1"/>
  <c r="X7763" i="1" s="1"/>
  <c r="Q7758" i="1"/>
  <c r="V7764" i="1" s="1"/>
  <c r="R7758" i="1"/>
  <c r="W7764" i="1" s="1"/>
  <c r="S7758" i="1"/>
  <c r="X7764" i="1" s="1"/>
  <c r="Q7759" i="1"/>
  <c r="V7765" i="1" s="1"/>
  <c r="Y7765" i="1" s="1"/>
  <c r="R7759" i="1"/>
  <c r="W7765" i="1" s="1"/>
  <c r="S7759" i="1"/>
  <c r="X7765" i="1" s="1"/>
  <c r="Q7760" i="1"/>
  <c r="V7766" i="1" s="1"/>
  <c r="R7760" i="1"/>
  <c r="W7766" i="1" s="1"/>
  <c r="S7760" i="1"/>
  <c r="X7766" i="1" s="1"/>
  <c r="Q7761" i="1"/>
  <c r="V7767" i="1" s="1"/>
  <c r="R7761" i="1"/>
  <c r="W7767" i="1" s="1"/>
  <c r="S7761" i="1"/>
  <c r="X7767" i="1" s="1"/>
  <c r="Q7762" i="1"/>
  <c r="V7768" i="1" s="1"/>
  <c r="R7762" i="1"/>
  <c r="W7768" i="1" s="1"/>
  <c r="S7762" i="1"/>
  <c r="X7768" i="1" s="1"/>
  <c r="Q7763" i="1"/>
  <c r="V7769" i="1" s="1"/>
  <c r="R7763" i="1"/>
  <c r="W7769" i="1" s="1"/>
  <c r="S7763" i="1"/>
  <c r="X7769" i="1" s="1"/>
  <c r="Q7764" i="1"/>
  <c r="V7770" i="1" s="1"/>
  <c r="R7764" i="1"/>
  <c r="W7770" i="1" s="1"/>
  <c r="S7764" i="1"/>
  <c r="X7770" i="1" s="1"/>
  <c r="Q7765" i="1"/>
  <c r="V7771" i="1" s="1"/>
  <c r="R7765" i="1"/>
  <c r="W7771" i="1" s="1"/>
  <c r="S7765" i="1"/>
  <c r="X7771" i="1" s="1"/>
  <c r="Q7766" i="1"/>
  <c r="V7772" i="1" s="1"/>
  <c r="R7766" i="1"/>
  <c r="W7772" i="1" s="1"/>
  <c r="S7766" i="1"/>
  <c r="X7772" i="1" s="1"/>
  <c r="Q7767" i="1"/>
  <c r="V7773" i="1" s="1"/>
  <c r="Y7773" i="1" s="1"/>
  <c r="R7767" i="1"/>
  <c r="W7773" i="1" s="1"/>
  <c r="S7767" i="1"/>
  <c r="X7773" i="1" s="1"/>
  <c r="Q7768" i="1"/>
  <c r="V7774" i="1" s="1"/>
  <c r="R7768" i="1"/>
  <c r="W7774" i="1" s="1"/>
  <c r="S7768" i="1"/>
  <c r="X7774" i="1" s="1"/>
  <c r="Q7769" i="1"/>
  <c r="V7775" i="1" s="1"/>
  <c r="R7769" i="1"/>
  <c r="W7775" i="1" s="1"/>
  <c r="S7769" i="1"/>
  <c r="X7775" i="1" s="1"/>
  <c r="Q7770" i="1"/>
  <c r="V7776" i="1" s="1"/>
  <c r="R7770" i="1"/>
  <c r="W7776" i="1" s="1"/>
  <c r="S7770" i="1"/>
  <c r="X7776" i="1" s="1"/>
  <c r="Q7771" i="1"/>
  <c r="V7777" i="1" s="1"/>
  <c r="Y7777" i="1" s="1"/>
  <c r="R7771" i="1"/>
  <c r="W7777" i="1" s="1"/>
  <c r="S7771" i="1"/>
  <c r="X7777" i="1" s="1"/>
  <c r="Q7772" i="1"/>
  <c r="V7778" i="1" s="1"/>
  <c r="R7772" i="1"/>
  <c r="W7778" i="1" s="1"/>
  <c r="S7772" i="1"/>
  <c r="X7778" i="1" s="1"/>
  <c r="Q7773" i="1"/>
  <c r="V7779" i="1" s="1"/>
  <c r="R7773" i="1"/>
  <c r="W7779" i="1" s="1"/>
  <c r="S7773" i="1"/>
  <c r="X7779" i="1" s="1"/>
  <c r="Q7774" i="1"/>
  <c r="V7780" i="1" s="1"/>
  <c r="R7774" i="1"/>
  <c r="W7780" i="1" s="1"/>
  <c r="S7774" i="1"/>
  <c r="X7780" i="1" s="1"/>
  <c r="Q7775" i="1"/>
  <c r="V7781" i="1" s="1"/>
  <c r="Y7781" i="1" s="1"/>
  <c r="R7775" i="1"/>
  <c r="W7781" i="1" s="1"/>
  <c r="S7775" i="1"/>
  <c r="X7781" i="1" s="1"/>
  <c r="Q7776" i="1"/>
  <c r="V7782" i="1" s="1"/>
  <c r="R7776" i="1"/>
  <c r="W7782" i="1" s="1"/>
  <c r="S7776" i="1"/>
  <c r="X7782" i="1" s="1"/>
  <c r="Q7777" i="1"/>
  <c r="V7783" i="1" s="1"/>
  <c r="R7777" i="1"/>
  <c r="W7783" i="1" s="1"/>
  <c r="S7777" i="1"/>
  <c r="X7783" i="1" s="1"/>
  <c r="Q7778" i="1"/>
  <c r="V7784" i="1" s="1"/>
  <c r="R7778" i="1"/>
  <c r="W7784" i="1" s="1"/>
  <c r="S7778" i="1"/>
  <c r="X7784" i="1" s="1"/>
  <c r="Q7779" i="1"/>
  <c r="V7785" i="1" s="1"/>
  <c r="R7779" i="1"/>
  <c r="W7785" i="1" s="1"/>
  <c r="S7779" i="1"/>
  <c r="X7785" i="1" s="1"/>
  <c r="Q7780" i="1"/>
  <c r="V7786" i="1" s="1"/>
  <c r="R7780" i="1"/>
  <c r="W7786" i="1" s="1"/>
  <c r="S7780" i="1"/>
  <c r="X7786" i="1" s="1"/>
  <c r="Q7781" i="1"/>
  <c r="V7787" i="1" s="1"/>
  <c r="R7781" i="1"/>
  <c r="W7787" i="1" s="1"/>
  <c r="S7781" i="1"/>
  <c r="X7787" i="1" s="1"/>
  <c r="Q7782" i="1"/>
  <c r="V7788" i="1" s="1"/>
  <c r="R7782" i="1"/>
  <c r="W7788" i="1" s="1"/>
  <c r="S7782" i="1"/>
  <c r="X7788" i="1" s="1"/>
  <c r="Q7783" i="1"/>
  <c r="V7789" i="1" s="1"/>
  <c r="Y7789" i="1" s="1"/>
  <c r="R7783" i="1"/>
  <c r="W7789" i="1" s="1"/>
  <c r="S7783" i="1"/>
  <c r="X7789" i="1" s="1"/>
  <c r="Q7784" i="1"/>
  <c r="V7790" i="1" s="1"/>
  <c r="R7784" i="1"/>
  <c r="W7790" i="1" s="1"/>
  <c r="S7784" i="1"/>
  <c r="X7790" i="1" s="1"/>
  <c r="Q7785" i="1"/>
  <c r="V7791" i="1" s="1"/>
  <c r="R7785" i="1"/>
  <c r="W7791" i="1" s="1"/>
  <c r="S7785" i="1"/>
  <c r="X7791" i="1" s="1"/>
  <c r="Q7786" i="1"/>
  <c r="V7792" i="1" s="1"/>
  <c r="R7786" i="1"/>
  <c r="W7792" i="1" s="1"/>
  <c r="S7786" i="1"/>
  <c r="X7792" i="1" s="1"/>
  <c r="Q7787" i="1"/>
  <c r="V7793" i="1" s="1"/>
  <c r="Y7793" i="1" s="1"/>
  <c r="R7787" i="1"/>
  <c r="W7793" i="1" s="1"/>
  <c r="S7787" i="1"/>
  <c r="X7793" i="1" s="1"/>
  <c r="Q7788" i="1"/>
  <c r="V7794" i="1" s="1"/>
  <c r="R7788" i="1"/>
  <c r="W7794" i="1" s="1"/>
  <c r="S7788" i="1"/>
  <c r="X7794" i="1" s="1"/>
  <c r="Q7789" i="1"/>
  <c r="V7795" i="1" s="1"/>
  <c r="R7789" i="1"/>
  <c r="W7795" i="1" s="1"/>
  <c r="S7789" i="1"/>
  <c r="X7795" i="1" s="1"/>
  <c r="Q7790" i="1"/>
  <c r="V7796" i="1" s="1"/>
  <c r="R7790" i="1"/>
  <c r="W7796" i="1" s="1"/>
  <c r="S7790" i="1"/>
  <c r="X7796" i="1" s="1"/>
  <c r="Q7791" i="1"/>
  <c r="V7797" i="1" s="1"/>
  <c r="Y7797" i="1" s="1"/>
  <c r="R7791" i="1"/>
  <c r="W7797" i="1" s="1"/>
  <c r="S7791" i="1"/>
  <c r="X7797" i="1" s="1"/>
  <c r="Q7792" i="1"/>
  <c r="V7798" i="1" s="1"/>
  <c r="R7792" i="1"/>
  <c r="W7798" i="1" s="1"/>
  <c r="S7792" i="1"/>
  <c r="X7798" i="1" s="1"/>
  <c r="Q7793" i="1"/>
  <c r="V7799" i="1" s="1"/>
  <c r="R7793" i="1"/>
  <c r="W7799" i="1" s="1"/>
  <c r="S7793" i="1"/>
  <c r="X7799" i="1" s="1"/>
  <c r="Q7794" i="1"/>
  <c r="V7800" i="1" s="1"/>
  <c r="R7794" i="1"/>
  <c r="W7800" i="1" s="1"/>
  <c r="S7794" i="1"/>
  <c r="X7800" i="1" s="1"/>
  <c r="Q7795" i="1"/>
  <c r="V7801" i="1" s="1"/>
  <c r="R7795" i="1"/>
  <c r="W7801" i="1" s="1"/>
  <c r="S7795" i="1"/>
  <c r="X7801" i="1" s="1"/>
  <c r="Q7796" i="1"/>
  <c r="V7802" i="1" s="1"/>
  <c r="R7796" i="1"/>
  <c r="W7802" i="1" s="1"/>
  <c r="S7796" i="1"/>
  <c r="X7802" i="1" s="1"/>
  <c r="Q7797" i="1"/>
  <c r="V7803" i="1" s="1"/>
  <c r="R7797" i="1"/>
  <c r="W7803" i="1" s="1"/>
  <c r="S7797" i="1"/>
  <c r="X7803" i="1" s="1"/>
  <c r="Q7798" i="1"/>
  <c r="V7804" i="1" s="1"/>
  <c r="R7798" i="1"/>
  <c r="W7804" i="1" s="1"/>
  <c r="S7798" i="1"/>
  <c r="X7804" i="1" s="1"/>
  <c r="Q7799" i="1"/>
  <c r="V7805" i="1" s="1"/>
  <c r="Y7805" i="1" s="1"/>
  <c r="R7799" i="1"/>
  <c r="W7805" i="1" s="1"/>
  <c r="S7799" i="1"/>
  <c r="X7805" i="1" s="1"/>
  <c r="Q7800" i="1"/>
  <c r="V7806" i="1" s="1"/>
  <c r="R7800" i="1"/>
  <c r="W7806" i="1" s="1"/>
  <c r="S7800" i="1"/>
  <c r="X7806" i="1" s="1"/>
  <c r="Q7801" i="1"/>
  <c r="V7807" i="1" s="1"/>
  <c r="R7801" i="1"/>
  <c r="W7807" i="1" s="1"/>
  <c r="S7801" i="1"/>
  <c r="X7807" i="1" s="1"/>
  <c r="Q7802" i="1"/>
  <c r="V7808" i="1" s="1"/>
  <c r="R7802" i="1"/>
  <c r="W7808" i="1" s="1"/>
  <c r="S7802" i="1"/>
  <c r="X7808" i="1" s="1"/>
  <c r="Q7803" i="1"/>
  <c r="V7809" i="1" s="1"/>
  <c r="R7803" i="1"/>
  <c r="W7809" i="1" s="1"/>
  <c r="S7803" i="1"/>
  <c r="X7809" i="1" s="1"/>
  <c r="Q7804" i="1"/>
  <c r="V7810" i="1" s="1"/>
  <c r="R7804" i="1"/>
  <c r="W7810" i="1" s="1"/>
  <c r="S7804" i="1"/>
  <c r="X7810" i="1" s="1"/>
  <c r="Q7805" i="1"/>
  <c r="V7811" i="1" s="1"/>
  <c r="R7805" i="1"/>
  <c r="W7811" i="1" s="1"/>
  <c r="S7805" i="1"/>
  <c r="X7811" i="1" s="1"/>
  <c r="Q7806" i="1"/>
  <c r="V7812" i="1" s="1"/>
  <c r="R7806" i="1"/>
  <c r="W7812" i="1" s="1"/>
  <c r="S7806" i="1"/>
  <c r="X7812" i="1" s="1"/>
  <c r="Q7807" i="1"/>
  <c r="V7813" i="1" s="1"/>
  <c r="Y7813" i="1" s="1"/>
  <c r="R7807" i="1"/>
  <c r="W7813" i="1" s="1"/>
  <c r="S7807" i="1"/>
  <c r="X7813" i="1" s="1"/>
  <c r="Q7808" i="1"/>
  <c r="V7814" i="1" s="1"/>
  <c r="R7808" i="1"/>
  <c r="W7814" i="1" s="1"/>
  <c r="S7808" i="1"/>
  <c r="X7814" i="1" s="1"/>
  <c r="Q7809" i="1"/>
  <c r="V7815" i="1" s="1"/>
  <c r="R7809" i="1"/>
  <c r="W7815" i="1" s="1"/>
  <c r="S7809" i="1"/>
  <c r="X7815" i="1" s="1"/>
  <c r="Q7810" i="1"/>
  <c r="V7816" i="1" s="1"/>
  <c r="R7810" i="1"/>
  <c r="W7816" i="1" s="1"/>
  <c r="S7810" i="1"/>
  <c r="X7816" i="1" s="1"/>
  <c r="Q7811" i="1"/>
  <c r="V7817" i="1" s="1"/>
  <c r="R7811" i="1"/>
  <c r="W7817" i="1" s="1"/>
  <c r="S7811" i="1"/>
  <c r="X7817" i="1" s="1"/>
  <c r="Q7812" i="1"/>
  <c r="V7818" i="1" s="1"/>
  <c r="R7812" i="1"/>
  <c r="W7818" i="1" s="1"/>
  <c r="S7812" i="1"/>
  <c r="X7818" i="1" s="1"/>
  <c r="Q7813" i="1"/>
  <c r="V7819" i="1" s="1"/>
  <c r="R7813" i="1"/>
  <c r="W7819" i="1" s="1"/>
  <c r="S7813" i="1"/>
  <c r="X7819" i="1" s="1"/>
  <c r="Q7814" i="1"/>
  <c r="V7820" i="1" s="1"/>
  <c r="R7814" i="1"/>
  <c r="W7820" i="1" s="1"/>
  <c r="S7814" i="1"/>
  <c r="X7820" i="1" s="1"/>
  <c r="Q7815" i="1"/>
  <c r="V7821" i="1" s="1"/>
  <c r="Y7821" i="1" s="1"/>
  <c r="R7815" i="1"/>
  <c r="W7821" i="1" s="1"/>
  <c r="S7815" i="1"/>
  <c r="X7821" i="1" s="1"/>
  <c r="Q7816" i="1"/>
  <c r="V7822" i="1" s="1"/>
  <c r="Y7822" i="1" s="1"/>
  <c r="R7816" i="1"/>
  <c r="W7822" i="1" s="1"/>
  <c r="S7816" i="1"/>
  <c r="X7822" i="1" s="1"/>
  <c r="Q7817" i="1"/>
  <c r="V7823" i="1" s="1"/>
  <c r="R7817" i="1"/>
  <c r="W7823" i="1" s="1"/>
  <c r="S7817" i="1"/>
  <c r="X7823" i="1" s="1"/>
  <c r="Q7818" i="1"/>
  <c r="V7824" i="1" s="1"/>
  <c r="R7818" i="1"/>
  <c r="W7824" i="1" s="1"/>
  <c r="S7818" i="1"/>
  <c r="X7824" i="1" s="1"/>
  <c r="Q7819" i="1"/>
  <c r="V7825" i="1" s="1"/>
  <c r="R7819" i="1"/>
  <c r="W7825" i="1" s="1"/>
  <c r="S7819" i="1"/>
  <c r="X7825" i="1" s="1"/>
  <c r="Q7820" i="1"/>
  <c r="V7826" i="1" s="1"/>
  <c r="R7820" i="1"/>
  <c r="W7826" i="1" s="1"/>
  <c r="S7820" i="1"/>
  <c r="X7826" i="1" s="1"/>
  <c r="Q7821" i="1"/>
  <c r="V7827" i="1" s="1"/>
  <c r="R7821" i="1"/>
  <c r="W7827" i="1" s="1"/>
  <c r="S7821" i="1"/>
  <c r="X7827" i="1" s="1"/>
  <c r="Q7822" i="1"/>
  <c r="V7828" i="1" s="1"/>
  <c r="R7822" i="1"/>
  <c r="W7828" i="1" s="1"/>
  <c r="S7822" i="1"/>
  <c r="X7828" i="1" s="1"/>
  <c r="Q7823" i="1"/>
  <c r="V7829" i="1" s="1"/>
  <c r="Y7829" i="1" s="1"/>
  <c r="R7823" i="1"/>
  <c r="W7829" i="1" s="1"/>
  <c r="S7823" i="1"/>
  <c r="X7829" i="1" s="1"/>
  <c r="Q7824" i="1"/>
  <c r="V7830" i="1" s="1"/>
  <c r="R7824" i="1"/>
  <c r="W7830" i="1" s="1"/>
  <c r="S7824" i="1"/>
  <c r="X7830" i="1" s="1"/>
  <c r="Q7825" i="1"/>
  <c r="V7831" i="1" s="1"/>
  <c r="R7825" i="1"/>
  <c r="W7831" i="1" s="1"/>
  <c r="S7825" i="1"/>
  <c r="X7831" i="1" s="1"/>
  <c r="Q7826" i="1"/>
  <c r="V7832" i="1" s="1"/>
  <c r="R7826" i="1"/>
  <c r="W7832" i="1" s="1"/>
  <c r="S7826" i="1"/>
  <c r="X7832" i="1" s="1"/>
  <c r="Q7827" i="1"/>
  <c r="V7833" i="1" s="1"/>
  <c r="R7827" i="1"/>
  <c r="W7833" i="1" s="1"/>
  <c r="S7827" i="1"/>
  <c r="X7833" i="1" s="1"/>
  <c r="Q7828" i="1"/>
  <c r="V7834" i="1" s="1"/>
  <c r="R7828" i="1"/>
  <c r="W7834" i="1" s="1"/>
  <c r="S7828" i="1"/>
  <c r="X7834" i="1" s="1"/>
  <c r="Q7829" i="1"/>
  <c r="V7835" i="1" s="1"/>
  <c r="R7829" i="1"/>
  <c r="W7835" i="1" s="1"/>
  <c r="S7829" i="1"/>
  <c r="X7835" i="1" s="1"/>
  <c r="Q7830" i="1"/>
  <c r="V7836" i="1" s="1"/>
  <c r="R7830" i="1"/>
  <c r="W7836" i="1" s="1"/>
  <c r="S7830" i="1"/>
  <c r="X7836" i="1" s="1"/>
  <c r="Q7831" i="1"/>
  <c r="V7837" i="1" s="1"/>
  <c r="Y7837" i="1" s="1"/>
  <c r="R7831" i="1"/>
  <c r="W7837" i="1" s="1"/>
  <c r="S7831" i="1"/>
  <c r="X7837" i="1" s="1"/>
  <c r="Q7832" i="1"/>
  <c r="V7838" i="1" s="1"/>
  <c r="R7832" i="1"/>
  <c r="W7838" i="1" s="1"/>
  <c r="S7832" i="1"/>
  <c r="X7838" i="1" s="1"/>
  <c r="Q7833" i="1"/>
  <c r="V7839" i="1" s="1"/>
  <c r="R7833" i="1"/>
  <c r="W7839" i="1" s="1"/>
  <c r="S7833" i="1"/>
  <c r="X7839" i="1" s="1"/>
  <c r="Q7834" i="1"/>
  <c r="V7840" i="1" s="1"/>
  <c r="R7834" i="1"/>
  <c r="W7840" i="1" s="1"/>
  <c r="S7834" i="1"/>
  <c r="X7840" i="1" s="1"/>
  <c r="Q7835" i="1"/>
  <c r="V7841" i="1" s="1"/>
  <c r="R7835" i="1"/>
  <c r="W7841" i="1" s="1"/>
  <c r="S7835" i="1"/>
  <c r="X7841" i="1" s="1"/>
  <c r="Q7836" i="1"/>
  <c r="V7842" i="1" s="1"/>
  <c r="R7836" i="1"/>
  <c r="W7842" i="1" s="1"/>
  <c r="S7836" i="1"/>
  <c r="X7842" i="1" s="1"/>
  <c r="Q7837" i="1"/>
  <c r="V7843" i="1" s="1"/>
  <c r="R7837" i="1"/>
  <c r="W7843" i="1" s="1"/>
  <c r="S7837" i="1"/>
  <c r="X7843" i="1" s="1"/>
  <c r="Q7838" i="1"/>
  <c r="V7844" i="1" s="1"/>
  <c r="R7838" i="1"/>
  <c r="W7844" i="1" s="1"/>
  <c r="S7838" i="1"/>
  <c r="X7844" i="1" s="1"/>
  <c r="Q7839" i="1"/>
  <c r="V7845" i="1" s="1"/>
  <c r="Y7845" i="1" s="1"/>
  <c r="R7839" i="1"/>
  <c r="W7845" i="1" s="1"/>
  <c r="S7839" i="1"/>
  <c r="X7845" i="1" s="1"/>
  <c r="Q7840" i="1"/>
  <c r="V7846" i="1" s="1"/>
  <c r="R7840" i="1"/>
  <c r="W7846" i="1" s="1"/>
  <c r="S7840" i="1"/>
  <c r="X7846" i="1" s="1"/>
  <c r="Q7841" i="1"/>
  <c r="V7847" i="1" s="1"/>
  <c r="R7841" i="1"/>
  <c r="W7847" i="1" s="1"/>
  <c r="S7841" i="1"/>
  <c r="X7847" i="1" s="1"/>
  <c r="Q7842" i="1"/>
  <c r="V7848" i="1" s="1"/>
  <c r="R7842" i="1"/>
  <c r="W7848" i="1" s="1"/>
  <c r="S7842" i="1"/>
  <c r="X7848" i="1" s="1"/>
  <c r="Q7843" i="1"/>
  <c r="V7849" i="1" s="1"/>
  <c r="R7843" i="1"/>
  <c r="W7849" i="1" s="1"/>
  <c r="S7843" i="1"/>
  <c r="X7849" i="1" s="1"/>
  <c r="Q7844" i="1"/>
  <c r="V7850" i="1" s="1"/>
  <c r="R7844" i="1"/>
  <c r="W7850" i="1" s="1"/>
  <c r="S7844" i="1"/>
  <c r="X7850" i="1" s="1"/>
  <c r="Q7845" i="1"/>
  <c r="V7851" i="1" s="1"/>
  <c r="R7845" i="1"/>
  <c r="W7851" i="1" s="1"/>
  <c r="S7845" i="1"/>
  <c r="X7851" i="1" s="1"/>
  <c r="Q7846" i="1"/>
  <c r="V7852" i="1" s="1"/>
  <c r="R7846" i="1"/>
  <c r="W7852" i="1" s="1"/>
  <c r="S7846" i="1"/>
  <c r="X7852" i="1" s="1"/>
  <c r="Q7847" i="1"/>
  <c r="V7853" i="1" s="1"/>
  <c r="Y7853" i="1" s="1"/>
  <c r="R7847" i="1"/>
  <c r="W7853" i="1" s="1"/>
  <c r="S7847" i="1"/>
  <c r="X7853" i="1" s="1"/>
  <c r="Q7848" i="1"/>
  <c r="V7854" i="1" s="1"/>
  <c r="R7848" i="1"/>
  <c r="W7854" i="1" s="1"/>
  <c r="S7848" i="1"/>
  <c r="X7854" i="1" s="1"/>
  <c r="Q7849" i="1"/>
  <c r="V7855" i="1" s="1"/>
  <c r="R7849" i="1"/>
  <c r="W7855" i="1" s="1"/>
  <c r="S7849" i="1"/>
  <c r="X7855" i="1" s="1"/>
  <c r="Q7850" i="1"/>
  <c r="V7856" i="1" s="1"/>
  <c r="R7850" i="1"/>
  <c r="W7856" i="1" s="1"/>
  <c r="S7850" i="1"/>
  <c r="X7856" i="1" s="1"/>
  <c r="Q7851" i="1"/>
  <c r="V7857" i="1" s="1"/>
  <c r="R7851" i="1"/>
  <c r="W7857" i="1" s="1"/>
  <c r="S7851" i="1"/>
  <c r="X7857" i="1" s="1"/>
  <c r="Q7852" i="1"/>
  <c r="V7858" i="1" s="1"/>
  <c r="R7852" i="1"/>
  <c r="W7858" i="1" s="1"/>
  <c r="S7852" i="1"/>
  <c r="X7858" i="1" s="1"/>
  <c r="Q7853" i="1"/>
  <c r="V7859" i="1" s="1"/>
  <c r="R7853" i="1"/>
  <c r="W7859" i="1" s="1"/>
  <c r="S7853" i="1"/>
  <c r="X7859" i="1" s="1"/>
  <c r="Q7854" i="1"/>
  <c r="V7860" i="1" s="1"/>
  <c r="R7854" i="1"/>
  <c r="W7860" i="1" s="1"/>
  <c r="S7854" i="1"/>
  <c r="X7860" i="1" s="1"/>
  <c r="Q7855" i="1"/>
  <c r="V7861" i="1" s="1"/>
  <c r="Y7861" i="1" s="1"/>
  <c r="R7855" i="1"/>
  <c r="W7861" i="1" s="1"/>
  <c r="S7855" i="1"/>
  <c r="X7861" i="1" s="1"/>
  <c r="Q7856" i="1"/>
  <c r="V7862" i="1" s="1"/>
  <c r="R7856" i="1"/>
  <c r="W7862" i="1" s="1"/>
  <c r="S7856" i="1"/>
  <c r="X7862" i="1" s="1"/>
  <c r="Q7857" i="1"/>
  <c r="V7863" i="1" s="1"/>
  <c r="R7857" i="1"/>
  <c r="W7863" i="1" s="1"/>
  <c r="S7857" i="1"/>
  <c r="X7863" i="1" s="1"/>
  <c r="Q7858" i="1"/>
  <c r="V7864" i="1" s="1"/>
  <c r="R7858" i="1"/>
  <c r="W7864" i="1" s="1"/>
  <c r="S7858" i="1"/>
  <c r="X7864" i="1" s="1"/>
  <c r="Q7859" i="1"/>
  <c r="V7865" i="1" s="1"/>
  <c r="R7859" i="1"/>
  <c r="W7865" i="1" s="1"/>
  <c r="S7859" i="1"/>
  <c r="X7865" i="1" s="1"/>
  <c r="Q7860" i="1"/>
  <c r="V7866" i="1" s="1"/>
  <c r="R7860" i="1"/>
  <c r="W7866" i="1" s="1"/>
  <c r="S7860" i="1"/>
  <c r="X7866" i="1" s="1"/>
  <c r="Q7861" i="1"/>
  <c r="V7867" i="1" s="1"/>
  <c r="R7861" i="1"/>
  <c r="W7867" i="1" s="1"/>
  <c r="S7861" i="1"/>
  <c r="X7867" i="1" s="1"/>
  <c r="Q7862" i="1"/>
  <c r="V7868" i="1" s="1"/>
  <c r="R7862" i="1"/>
  <c r="W7868" i="1" s="1"/>
  <c r="S7862" i="1"/>
  <c r="X7868" i="1" s="1"/>
  <c r="Q7863" i="1"/>
  <c r="V7869" i="1" s="1"/>
  <c r="Y7869" i="1" s="1"/>
  <c r="R7863" i="1"/>
  <c r="W7869" i="1" s="1"/>
  <c r="S7863" i="1"/>
  <c r="X7869" i="1" s="1"/>
  <c r="Q7864" i="1"/>
  <c r="V7870" i="1" s="1"/>
  <c r="Y7870" i="1" s="1"/>
  <c r="R7864" i="1"/>
  <c r="W7870" i="1" s="1"/>
  <c r="S7864" i="1"/>
  <c r="X7870" i="1" s="1"/>
  <c r="Q7865" i="1"/>
  <c r="V7871" i="1" s="1"/>
  <c r="R7865" i="1"/>
  <c r="W7871" i="1" s="1"/>
  <c r="S7865" i="1"/>
  <c r="X7871" i="1" s="1"/>
  <c r="Q7866" i="1"/>
  <c r="V7872" i="1" s="1"/>
  <c r="R7866" i="1"/>
  <c r="W7872" i="1" s="1"/>
  <c r="S7866" i="1"/>
  <c r="X7872" i="1" s="1"/>
  <c r="Q7867" i="1"/>
  <c r="V7873" i="1" s="1"/>
  <c r="R7867" i="1"/>
  <c r="W7873" i="1" s="1"/>
  <c r="S7867" i="1"/>
  <c r="X7873" i="1" s="1"/>
  <c r="Q7868" i="1"/>
  <c r="V7874" i="1" s="1"/>
  <c r="R7868" i="1"/>
  <c r="W7874" i="1" s="1"/>
  <c r="S7868" i="1"/>
  <c r="X7874" i="1" s="1"/>
  <c r="Q7869" i="1"/>
  <c r="V7875" i="1" s="1"/>
  <c r="R7869" i="1"/>
  <c r="W7875" i="1" s="1"/>
  <c r="S7869" i="1"/>
  <c r="X7875" i="1" s="1"/>
  <c r="Q7870" i="1"/>
  <c r="V7876" i="1" s="1"/>
  <c r="R7870" i="1"/>
  <c r="W7876" i="1" s="1"/>
  <c r="S7870" i="1"/>
  <c r="X7876" i="1" s="1"/>
  <c r="Q7871" i="1"/>
  <c r="V7877" i="1" s="1"/>
  <c r="Y7877" i="1" s="1"/>
  <c r="R7871" i="1"/>
  <c r="W7877" i="1" s="1"/>
  <c r="S7871" i="1"/>
  <c r="X7877" i="1" s="1"/>
  <c r="Q7872" i="1"/>
  <c r="V7878" i="1" s="1"/>
  <c r="R7872" i="1"/>
  <c r="W7878" i="1" s="1"/>
  <c r="S7872" i="1"/>
  <c r="X7878" i="1" s="1"/>
  <c r="Q7873" i="1"/>
  <c r="V7879" i="1" s="1"/>
  <c r="R7873" i="1"/>
  <c r="W7879" i="1" s="1"/>
  <c r="S7873" i="1"/>
  <c r="X7879" i="1" s="1"/>
  <c r="Q7874" i="1"/>
  <c r="V7880" i="1" s="1"/>
  <c r="R7874" i="1"/>
  <c r="W7880" i="1" s="1"/>
  <c r="S7874" i="1"/>
  <c r="X7880" i="1" s="1"/>
  <c r="Q7875" i="1"/>
  <c r="V7881" i="1" s="1"/>
  <c r="R7875" i="1"/>
  <c r="W7881" i="1" s="1"/>
  <c r="S7875" i="1"/>
  <c r="X7881" i="1" s="1"/>
  <c r="Q7876" i="1"/>
  <c r="V7882" i="1" s="1"/>
  <c r="R7876" i="1"/>
  <c r="W7882" i="1" s="1"/>
  <c r="S7876" i="1"/>
  <c r="X7882" i="1" s="1"/>
  <c r="Q7877" i="1"/>
  <c r="V7883" i="1" s="1"/>
  <c r="R7877" i="1"/>
  <c r="W7883" i="1" s="1"/>
  <c r="S7877" i="1"/>
  <c r="X7883" i="1" s="1"/>
  <c r="Q7878" i="1"/>
  <c r="V7884" i="1" s="1"/>
  <c r="R7878" i="1"/>
  <c r="W7884" i="1" s="1"/>
  <c r="S7878" i="1"/>
  <c r="X7884" i="1" s="1"/>
  <c r="Q7879" i="1"/>
  <c r="V7885" i="1" s="1"/>
  <c r="Y7885" i="1" s="1"/>
  <c r="R7879" i="1"/>
  <c r="W7885" i="1" s="1"/>
  <c r="S7879" i="1"/>
  <c r="X7885" i="1" s="1"/>
  <c r="Q7880" i="1"/>
  <c r="V7886" i="1" s="1"/>
  <c r="Y7886" i="1" s="1"/>
  <c r="R7880" i="1"/>
  <c r="W7886" i="1" s="1"/>
  <c r="S7880" i="1"/>
  <c r="X7886" i="1" s="1"/>
  <c r="Q7881" i="1"/>
  <c r="V7887" i="1" s="1"/>
  <c r="R7881" i="1"/>
  <c r="W7887" i="1" s="1"/>
  <c r="S7881" i="1"/>
  <c r="X7887" i="1" s="1"/>
  <c r="Q7882" i="1"/>
  <c r="V7888" i="1" s="1"/>
  <c r="R7882" i="1"/>
  <c r="W7888" i="1" s="1"/>
  <c r="S7882" i="1"/>
  <c r="X7888" i="1" s="1"/>
  <c r="Q7883" i="1"/>
  <c r="V7889" i="1" s="1"/>
  <c r="R7883" i="1"/>
  <c r="W7889" i="1" s="1"/>
  <c r="S7883" i="1"/>
  <c r="X7889" i="1" s="1"/>
  <c r="Q7884" i="1"/>
  <c r="V7890" i="1" s="1"/>
  <c r="R7884" i="1"/>
  <c r="W7890" i="1" s="1"/>
  <c r="S7884" i="1"/>
  <c r="X7890" i="1" s="1"/>
  <c r="Q7885" i="1"/>
  <c r="V7891" i="1" s="1"/>
  <c r="R7885" i="1"/>
  <c r="W7891" i="1" s="1"/>
  <c r="S7885" i="1"/>
  <c r="X7891" i="1" s="1"/>
  <c r="Q7886" i="1"/>
  <c r="V7892" i="1" s="1"/>
  <c r="R7886" i="1"/>
  <c r="W7892" i="1" s="1"/>
  <c r="S7886" i="1"/>
  <c r="X7892" i="1" s="1"/>
  <c r="Q7887" i="1"/>
  <c r="V7893" i="1" s="1"/>
  <c r="Y7893" i="1" s="1"/>
  <c r="R7887" i="1"/>
  <c r="W7893" i="1" s="1"/>
  <c r="S7887" i="1"/>
  <c r="X7893" i="1" s="1"/>
  <c r="Q7888" i="1"/>
  <c r="V7894" i="1" s="1"/>
  <c r="R7888" i="1"/>
  <c r="W7894" i="1" s="1"/>
  <c r="S7888" i="1"/>
  <c r="X7894" i="1" s="1"/>
  <c r="Q7889" i="1"/>
  <c r="V7895" i="1" s="1"/>
  <c r="R7889" i="1"/>
  <c r="W7895" i="1" s="1"/>
  <c r="S7889" i="1"/>
  <c r="X7895" i="1" s="1"/>
  <c r="Q7890" i="1"/>
  <c r="V7896" i="1" s="1"/>
  <c r="R7890" i="1"/>
  <c r="W7896" i="1" s="1"/>
  <c r="S7890" i="1"/>
  <c r="X7896" i="1" s="1"/>
  <c r="Q7891" i="1"/>
  <c r="V7897" i="1" s="1"/>
  <c r="R7891" i="1"/>
  <c r="W7897" i="1" s="1"/>
  <c r="S7891" i="1"/>
  <c r="X7897" i="1" s="1"/>
  <c r="Q7892" i="1"/>
  <c r="V7898" i="1" s="1"/>
  <c r="R7892" i="1"/>
  <c r="W7898" i="1" s="1"/>
  <c r="S7892" i="1"/>
  <c r="X7898" i="1" s="1"/>
  <c r="Q7893" i="1"/>
  <c r="V7899" i="1" s="1"/>
  <c r="R7893" i="1"/>
  <c r="W7899" i="1" s="1"/>
  <c r="S7893" i="1"/>
  <c r="X7899" i="1" s="1"/>
  <c r="Q7894" i="1"/>
  <c r="V7900" i="1" s="1"/>
  <c r="R7894" i="1"/>
  <c r="W7900" i="1" s="1"/>
  <c r="S7894" i="1"/>
  <c r="X7900" i="1" s="1"/>
  <c r="Q7895" i="1"/>
  <c r="V7901" i="1" s="1"/>
  <c r="Y7901" i="1" s="1"/>
  <c r="R7895" i="1"/>
  <c r="W7901" i="1" s="1"/>
  <c r="S7895" i="1"/>
  <c r="X7901" i="1" s="1"/>
  <c r="Q7896" i="1"/>
  <c r="V7902" i="1" s="1"/>
  <c r="Y7902" i="1" s="1"/>
  <c r="R7896" i="1"/>
  <c r="W7902" i="1" s="1"/>
  <c r="S7896" i="1"/>
  <c r="X7902" i="1" s="1"/>
  <c r="Q7897" i="1"/>
  <c r="V7903" i="1" s="1"/>
  <c r="R7897" i="1"/>
  <c r="W7903" i="1" s="1"/>
  <c r="S7897" i="1"/>
  <c r="X7903" i="1" s="1"/>
  <c r="Q7898" i="1"/>
  <c r="V7904" i="1" s="1"/>
  <c r="R7898" i="1"/>
  <c r="W7904" i="1" s="1"/>
  <c r="S7898" i="1"/>
  <c r="X7904" i="1" s="1"/>
  <c r="Q7899" i="1"/>
  <c r="V7905" i="1" s="1"/>
  <c r="R7899" i="1"/>
  <c r="W7905" i="1" s="1"/>
  <c r="S7899" i="1"/>
  <c r="X7905" i="1" s="1"/>
  <c r="Q7900" i="1"/>
  <c r="V7906" i="1" s="1"/>
  <c r="R7900" i="1"/>
  <c r="W7906" i="1" s="1"/>
  <c r="S7900" i="1"/>
  <c r="X7906" i="1" s="1"/>
  <c r="Q7901" i="1"/>
  <c r="V7907" i="1" s="1"/>
  <c r="R7901" i="1"/>
  <c r="W7907" i="1" s="1"/>
  <c r="S7901" i="1"/>
  <c r="X7907" i="1" s="1"/>
  <c r="Q7902" i="1"/>
  <c r="V7908" i="1" s="1"/>
  <c r="R7902" i="1"/>
  <c r="W7908" i="1" s="1"/>
  <c r="S7902" i="1"/>
  <c r="X7908" i="1" s="1"/>
  <c r="Q7903" i="1"/>
  <c r="V7909" i="1" s="1"/>
  <c r="Y7909" i="1" s="1"/>
  <c r="R7903" i="1"/>
  <c r="W7909" i="1" s="1"/>
  <c r="S7903" i="1"/>
  <c r="X7909" i="1" s="1"/>
  <c r="Q7904" i="1"/>
  <c r="V7910" i="1" s="1"/>
  <c r="R7904" i="1"/>
  <c r="W7910" i="1" s="1"/>
  <c r="S7904" i="1"/>
  <c r="X7910" i="1" s="1"/>
  <c r="Q7905" i="1"/>
  <c r="V7911" i="1" s="1"/>
  <c r="R7905" i="1"/>
  <c r="W7911" i="1" s="1"/>
  <c r="S7905" i="1"/>
  <c r="X7911" i="1" s="1"/>
  <c r="Q7906" i="1"/>
  <c r="V7912" i="1" s="1"/>
  <c r="R7906" i="1"/>
  <c r="W7912" i="1" s="1"/>
  <c r="S7906" i="1"/>
  <c r="X7912" i="1" s="1"/>
  <c r="Q7907" i="1"/>
  <c r="V7913" i="1" s="1"/>
  <c r="R7907" i="1"/>
  <c r="W7913" i="1" s="1"/>
  <c r="S7907" i="1"/>
  <c r="X7913" i="1" s="1"/>
  <c r="Q7908" i="1"/>
  <c r="V7914" i="1" s="1"/>
  <c r="R7908" i="1"/>
  <c r="W7914" i="1" s="1"/>
  <c r="S7908" i="1"/>
  <c r="X7914" i="1" s="1"/>
  <c r="Q7909" i="1"/>
  <c r="V7915" i="1" s="1"/>
  <c r="R7909" i="1"/>
  <c r="W7915" i="1" s="1"/>
  <c r="S7909" i="1"/>
  <c r="X7915" i="1" s="1"/>
  <c r="Q7910" i="1"/>
  <c r="V7916" i="1" s="1"/>
  <c r="R7910" i="1"/>
  <c r="W7916" i="1" s="1"/>
  <c r="S7910" i="1"/>
  <c r="X7916" i="1" s="1"/>
  <c r="Q7911" i="1"/>
  <c r="V7917" i="1" s="1"/>
  <c r="Y7917" i="1" s="1"/>
  <c r="R7911" i="1"/>
  <c r="W7917" i="1" s="1"/>
  <c r="S7911" i="1"/>
  <c r="X7917" i="1" s="1"/>
  <c r="Q7912" i="1"/>
  <c r="V7918" i="1" s="1"/>
  <c r="Y7918" i="1" s="1"/>
  <c r="R7912" i="1"/>
  <c r="W7918" i="1" s="1"/>
  <c r="S7912" i="1"/>
  <c r="X7918" i="1" s="1"/>
  <c r="Q7913" i="1"/>
  <c r="V7919" i="1" s="1"/>
  <c r="R7913" i="1"/>
  <c r="W7919" i="1" s="1"/>
  <c r="S7913" i="1"/>
  <c r="X7919" i="1" s="1"/>
  <c r="Q7914" i="1"/>
  <c r="V7920" i="1" s="1"/>
  <c r="R7914" i="1"/>
  <c r="W7920" i="1" s="1"/>
  <c r="S7914" i="1"/>
  <c r="X7920" i="1" s="1"/>
  <c r="Q7915" i="1"/>
  <c r="V7921" i="1" s="1"/>
  <c r="R7915" i="1"/>
  <c r="W7921" i="1" s="1"/>
  <c r="S7915" i="1"/>
  <c r="X7921" i="1" s="1"/>
  <c r="Q7916" i="1"/>
  <c r="V7922" i="1" s="1"/>
  <c r="R7916" i="1"/>
  <c r="W7922" i="1" s="1"/>
  <c r="S7916" i="1"/>
  <c r="X7922" i="1" s="1"/>
  <c r="Q7917" i="1"/>
  <c r="V7923" i="1" s="1"/>
  <c r="R7917" i="1"/>
  <c r="W7923" i="1" s="1"/>
  <c r="S7917" i="1"/>
  <c r="X7923" i="1" s="1"/>
  <c r="Q7918" i="1"/>
  <c r="V7924" i="1" s="1"/>
  <c r="R7918" i="1"/>
  <c r="W7924" i="1" s="1"/>
  <c r="S7918" i="1"/>
  <c r="X7924" i="1" s="1"/>
  <c r="Q7919" i="1"/>
  <c r="V7925" i="1" s="1"/>
  <c r="Y7925" i="1" s="1"/>
  <c r="R7919" i="1"/>
  <c r="W7925" i="1" s="1"/>
  <c r="S7919" i="1"/>
  <c r="X7925" i="1" s="1"/>
  <c r="Q7920" i="1"/>
  <c r="V7926" i="1" s="1"/>
  <c r="R7920" i="1"/>
  <c r="W7926" i="1" s="1"/>
  <c r="S7920" i="1"/>
  <c r="X7926" i="1" s="1"/>
  <c r="Q7921" i="1"/>
  <c r="V7927" i="1" s="1"/>
  <c r="R7921" i="1"/>
  <c r="W7927" i="1" s="1"/>
  <c r="S7921" i="1"/>
  <c r="X7927" i="1" s="1"/>
  <c r="Q7922" i="1"/>
  <c r="V7928" i="1" s="1"/>
  <c r="R7922" i="1"/>
  <c r="W7928" i="1" s="1"/>
  <c r="S7922" i="1"/>
  <c r="X7928" i="1" s="1"/>
  <c r="Q7923" i="1"/>
  <c r="V7929" i="1" s="1"/>
  <c r="R7923" i="1"/>
  <c r="W7929" i="1" s="1"/>
  <c r="S7923" i="1"/>
  <c r="X7929" i="1" s="1"/>
  <c r="Q7924" i="1"/>
  <c r="V7930" i="1" s="1"/>
  <c r="R7924" i="1"/>
  <c r="W7930" i="1" s="1"/>
  <c r="S7924" i="1"/>
  <c r="X7930" i="1" s="1"/>
  <c r="Q7925" i="1"/>
  <c r="V7931" i="1" s="1"/>
  <c r="R7925" i="1"/>
  <c r="W7931" i="1" s="1"/>
  <c r="S7925" i="1"/>
  <c r="X7931" i="1" s="1"/>
  <c r="Q7926" i="1"/>
  <c r="V7932" i="1" s="1"/>
  <c r="R7926" i="1"/>
  <c r="W7932" i="1" s="1"/>
  <c r="S7926" i="1"/>
  <c r="X7932" i="1" s="1"/>
  <c r="Q7927" i="1"/>
  <c r="V7933" i="1" s="1"/>
  <c r="Y7933" i="1" s="1"/>
  <c r="R7927" i="1"/>
  <c r="W7933" i="1" s="1"/>
  <c r="S7927" i="1"/>
  <c r="X7933" i="1" s="1"/>
  <c r="Q7928" i="1"/>
  <c r="V7934" i="1" s="1"/>
  <c r="Y7934" i="1" s="1"/>
  <c r="R7928" i="1"/>
  <c r="W7934" i="1" s="1"/>
  <c r="S7928" i="1"/>
  <c r="X7934" i="1" s="1"/>
  <c r="Q7929" i="1"/>
  <c r="V7935" i="1" s="1"/>
  <c r="R7929" i="1"/>
  <c r="W7935" i="1" s="1"/>
  <c r="S7929" i="1"/>
  <c r="X7935" i="1" s="1"/>
  <c r="Q7930" i="1"/>
  <c r="V7936" i="1" s="1"/>
  <c r="R7930" i="1"/>
  <c r="W7936" i="1" s="1"/>
  <c r="S7930" i="1"/>
  <c r="X7936" i="1" s="1"/>
  <c r="Q7931" i="1"/>
  <c r="V7937" i="1" s="1"/>
  <c r="R7931" i="1"/>
  <c r="W7937" i="1" s="1"/>
  <c r="S7931" i="1"/>
  <c r="X7937" i="1" s="1"/>
  <c r="Q7932" i="1"/>
  <c r="V7938" i="1" s="1"/>
  <c r="R7932" i="1"/>
  <c r="W7938" i="1" s="1"/>
  <c r="S7932" i="1"/>
  <c r="X7938" i="1" s="1"/>
  <c r="Q7933" i="1"/>
  <c r="V7939" i="1" s="1"/>
  <c r="R7933" i="1"/>
  <c r="W7939" i="1" s="1"/>
  <c r="S7933" i="1"/>
  <c r="X7939" i="1" s="1"/>
  <c r="Q7934" i="1"/>
  <c r="V7940" i="1" s="1"/>
  <c r="R7934" i="1"/>
  <c r="W7940" i="1" s="1"/>
  <c r="S7934" i="1"/>
  <c r="X7940" i="1" s="1"/>
  <c r="Q7935" i="1"/>
  <c r="V7941" i="1" s="1"/>
  <c r="Y7941" i="1" s="1"/>
  <c r="R7935" i="1"/>
  <c r="W7941" i="1" s="1"/>
  <c r="S7935" i="1"/>
  <c r="X7941" i="1" s="1"/>
  <c r="Q7936" i="1"/>
  <c r="V7942" i="1" s="1"/>
  <c r="R7936" i="1"/>
  <c r="W7942" i="1" s="1"/>
  <c r="S7936" i="1"/>
  <c r="X7942" i="1" s="1"/>
  <c r="Q7937" i="1"/>
  <c r="V7943" i="1" s="1"/>
  <c r="R7937" i="1"/>
  <c r="W7943" i="1" s="1"/>
  <c r="S7937" i="1"/>
  <c r="X7943" i="1" s="1"/>
  <c r="Q7938" i="1"/>
  <c r="V7944" i="1" s="1"/>
  <c r="R7938" i="1"/>
  <c r="W7944" i="1" s="1"/>
  <c r="S7938" i="1"/>
  <c r="X7944" i="1" s="1"/>
  <c r="Q7939" i="1"/>
  <c r="V7945" i="1" s="1"/>
  <c r="R7939" i="1"/>
  <c r="W7945" i="1" s="1"/>
  <c r="S7939" i="1"/>
  <c r="X7945" i="1" s="1"/>
  <c r="Q7940" i="1"/>
  <c r="V7946" i="1" s="1"/>
  <c r="R7940" i="1"/>
  <c r="W7946" i="1" s="1"/>
  <c r="S7940" i="1"/>
  <c r="X7946" i="1" s="1"/>
  <c r="Q7941" i="1"/>
  <c r="V7947" i="1" s="1"/>
  <c r="R7941" i="1"/>
  <c r="W7947" i="1" s="1"/>
  <c r="S7941" i="1"/>
  <c r="X7947" i="1" s="1"/>
  <c r="Q7942" i="1"/>
  <c r="V7948" i="1" s="1"/>
  <c r="R7942" i="1"/>
  <c r="W7948" i="1" s="1"/>
  <c r="S7942" i="1"/>
  <c r="X7948" i="1" s="1"/>
  <c r="Q7943" i="1"/>
  <c r="V7949" i="1" s="1"/>
  <c r="Y7949" i="1" s="1"/>
  <c r="R7943" i="1"/>
  <c r="W7949" i="1" s="1"/>
  <c r="S7943" i="1"/>
  <c r="X7949" i="1" s="1"/>
  <c r="Q7944" i="1"/>
  <c r="V7950" i="1" s="1"/>
  <c r="Y7950" i="1" s="1"/>
  <c r="R7944" i="1"/>
  <c r="W7950" i="1" s="1"/>
  <c r="S7944" i="1"/>
  <c r="X7950" i="1" s="1"/>
  <c r="Q7945" i="1"/>
  <c r="V7951" i="1" s="1"/>
  <c r="R7945" i="1"/>
  <c r="W7951" i="1" s="1"/>
  <c r="S7945" i="1"/>
  <c r="X7951" i="1" s="1"/>
  <c r="Q7946" i="1"/>
  <c r="V7952" i="1" s="1"/>
  <c r="R7946" i="1"/>
  <c r="W7952" i="1" s="1"/>
  <c r="S7946" i="1"/>
  <c r="X7952" i="1" s="1"/>
  <c r="Q7947" i="1"/>
  <c r="V7953" i="1" s="1"/>
  <c r="R7947" i="1"/>
  <c r="W7953" i="1" s="1"/>
  <c r="S7947" i="1"/>
  <c r="X7953" i="1" s="1"/>
  <c r="Q7948" i="1"/>
  <c r="V7954" i="1" s="1"/>
  <c r="R7948" i="1"/>
  <c r="W7954" i="1" s="1"/>
  <c r="S7948" i="1"/>
  <c r="X7954" i="1" s="1"/>
  <c r="Q7949" i="1"/>
  <c r="V7955" i="1" s="1"/>
  <c r="R7949" i="1"/>
  <c r="W7955" i="1" s="1"/>
  <c r="S7949" i="1"/>
  <c r="X7955" i="1" s="1"/>
  <c r="Q7950" i="1"/>
  <c r="V7956" i="1" s="1"/>
  <c r="R7950" i="1"/>
  <c r="W7956" i="1" s="1"/>
  <c r="S7950" i="1"/>
  <c r="X7956" i="1" s="1"/>
  <c r="Q7951" i="1"/>
  <c r="V7957" i="1" s="1"/>
  <c r="Y7957" i="1" s="1"/>
  <c r="R7951" i="1"/>
  <c r="W7957" i="1" s="1"/>
  <c r="S7951" i="1"/>
  <c r="X7957" i="1" s="1"/>
  <c r="Q7952" i="1"/>
  <c r="V7958" i="1" s="1"/>
  <c r="R7952" i="1"/>
  <c r="W7958" i="1" s="1"/>
  <c r="S7952" i="1"/>
  <c r="X7958" i="1" s="1"/>
  <c r="Q7953" i="1"/>
  <c r="V7959" i="1" s="1"/>
  <c r="R7953" i="1"/>
  <c r="W7959" i="1" s="1"/>
  <c r="S7953" i="1"/>
  <c r="X7959" i="1" s="1"/>
  <c r="Q7954" i="1"/>
  <c r="V7960" i="1" s="1"/>
  <c r="R7954" i="1"/>
  <c r="W7960" i="1" s="1"/>
  <c r="S7954" i="1"/>
  <c r="X7960" i="1" s="1"/>
  <c r="Q7955" i="1"/>
  <c r="V7961" i="1" s="1"/>
  <c r="R7955" i="1"/>
  <c r="W7961" i="1" s="1"/>
  <c r="S7955" i="1"/>
  <c r="X7961" i="1" s="1"/>
  <c r="Q7956" i="1"/>
  <c r="V7962" i="1" s="1"/>
  <c r="R7956" i="1"/>
  <c r="W7962" i="1" s="1"/>
  <c r="S7956" i="1"/>
  <c r="X7962" i="1" s="1"/>
  <c r="Q7957" i="1"/>
  <c r="V7963" i="1" s="1"/>
  <c r="R7957" i="1"/>
  <c r="W7963" i="1" s="1"/>
  <c r="S7957" i="1"/>
  <c r="X7963" i="1" s="1"/>
  <c r="Q7958" i="1"/>
  <c r="V7964" i="1" s="1"/>
  <c r="R7958" i="1"/>
  <c r="W7964" i="1" s="1"/>
  <c r="S7958" i="1"/>
  <c r="X7964" i="1" s="1"/>
  <c r="Q7959" i="1"/>
  <c r="V7965" i="1" s="1"/>
  <c r="Y7965" i="1" s="1"/>
  <c r="R7959" i="1"/>
  <c r="W7965" i="1" s="1"/>
  <c r="S7959" i="1"/>
  <c r="X7965" i="1" s="1"/>
  <c r="Q7960" i="1"/>
  <c r="V7966" i="1" s="1"/>
  <c r="Y7966" i="1" s="1"/>
  <c r="R7960" i="1"/>
  <c r="W7966" i="1" s="1"/>
  <c r="S7960" i="1"/>
  <c r="X7966" i="1" s="1"/>
  <c r="Q7961" i="1"/>
  <c r="V7967" i="1" s="1"/>
  <c r="R7961" i="1"/>
  <c r="W7967" i="1" s="1"/>
  <c r="S7961" i="1"/>
  <c r="X7967" i="1" s="1"/>
  <c r="Q7962" i="1"/>
  <c r="V7968" i="1" s="1"/>
  <c r="R7962" i="1"/>
  <c r="W7968" i="1" s="1"/>
  <c r="S7962" i="1"/>
  <c r="X7968" i="1" s="1"/>
  <c r="Q7963" i="1"/>
  <c r="V7969" i="1" s="1"/>
  <c r="R7963" i="1"/>
  <c r="W7969" i="1" s="1"/>
  <c r="S7963" i="1"/>
  <c r="X7969" i="1" s="1"/>
  <c r="Q7964" i="1"/>
  <c r="V7970" i="1" s="1"/>
  <c r="R7964" i="1"/>
  <c r="W7970" i="1" s="1"/>
  <c r="S7964" i="1"/>
  <c r="X7970" i="1" s="1"/>
  <c r="Q7965" i="1"/>
  <c r="V7971" i="1" s="1"/>
  <c r="R7965" i="1"/>
  <c r="W7971" i="1" s="1"/>
  <c r="S7965" i="1"/>
  <c r="X7971" i="1" s="1"/>
  <c r="Q7966" i="1"/>
  <c r="V7972" i="1" s="1"/>
  <c r="R7966" i="1"/>
  <c r="W7972" i="1" s="1"/>
  <c r="S7966" i="1"/>
  <c r="X7972" i="1" s="1"/>
  <c r="Q7967" i="1"/>
  <c r="V7973" i="1" s="1"/>
  <c r="Y7973" i="1" s="1"/>
  <c r="R7967" i="1"/>
  <c r="W7973" i="1" s="1"/>
  <c r="S7967" i="1"/>
  <c r="X7973" i="1" s="1"/>
  <c r="Q7968" i="1"/>
  <c r="V7974" i="1" s="1"/>
  <c r="R7968" i="1"/>
  <c r="W7974" i="1" s="1"/>
  <c r="S7968" i="1"/>
  <c r="X7974" i="1" s="1"/>
  <c r="Q7969" i="1"/>
  <c r="V7975" i="1" s="1"/>
  <c r="R7969" i="1"/>
  <c r="W7975" i="1" s="1"/>
  <c r="S7969" i="1"/>
  <c r="X7975" i="1" s="1"/>
  <c r="Q7970" i="1"/>
  <c r="V7976" i="1" s="1"/>
  <c r="R7970" i="1"/>
  <c r="W7976" i="1" s="1"/>
  <c r="S7970" i="1"/>
  <c r="X7976" i="1" s="1"/>
  <c r="Q7971" i="1"/>
  <c r="V7977" i="1" s="1"/>
  <c r="R7971" i="1"/>
  <c r="W7977" i="1" s="1"/>
  <c r="S7971" i="1"/>
  <c r="X7977" i="1" s="1"/>
  <c r="Q7972" i="1"/>
  <c r="V7978" i="1" s="1"/>
  <c r="R7972" i="1"/>
  <c r="W7978" i="1" s="1"/>
  <c r="S7972" i="1"/>
  <c r="X7978" i="1" s="1"/>
  <c r="Q7973" i="1"/>
  <c r="V7979" i="1" s="1"/>
  <c r="R7973" i="1"/>
  <c r="W7979" i="1" s="1"/>
  <c r="S7973" i="1"/>
  <c r="X7979" i="1" s="1"/>
  <c r="Q7974" i="1"/>
  <c r="V7980" i="1" s="1"/>
  <c r="R7974" i="1"/>
  <c r="W7980" i="1" s="1"/>
  <c r="S7974" i="1"/>
  <c r="X7980" i="1" s="1"/>
  <c r="Q7975" i="1"/>
  <c r="V7981" i="1" s="1"/>
  <c r="Y7981" i="1" s="1"/>
  <c r="R7975" i="1"/>
  <c r="W7981" i="1" s="1"/>
  <c r="S7975" i="1"/>
  <c r="X7981" i="1" s="1"/>
  <c r="Q7976" i="1"/>
  <c r="V7982" i="1" s="1"/>
  <c r="Y7982" i="1" s="1"/>
  <c r="R7976" i="1"/>
  <c r="W7982" i="1" s="1"/>
  <c r="S7976" i="1"/>
  <c r="X7982" i="1" s="1"/>
  <c r="Q7977" i="1"/>
  <c r="V7983" i="1" s="1"/>
  <c r="R7977" i="1"/>
  <c r="W7983" i="1" s="1"/>
  <c r="S7977" i="1"/>
  <c r="X7983" i="1" s="1"/>
  <c r="Q7978" i="1"/>
  <c r="V7984" i="1" s="1"/>
  <c r="R7978" i="1"/>
  <c r="W7984" i="1" s="1"/>
  <c r="S7978" i="1"/>
  <c r="X7984" i="1" s="1"/>
  <c r="Q7979" i="1"/>
  <c r="V7985" i="1" s="1"/>
  <c r="R7979" i="1"/>
  <c r="W7985" i="1" s="1"/>
  <c r="S7979" i="1"/>
  <c r="X7985" i="1" s="1"/>
  <c r="Q7980" i="1"/>
  <c r="V7986" i="1" s="1"/>
  <c r="R7980" i="1"/>
  <c r="W7986" i="1" s="1"/>
  <c r="S7980" i="1"/>
  <c r="X7986" i="1" s="1"/>
  <c r="Q7981" i="1"/>
  <c r="V7987" i="1" s="1"/>
  <c r="R7981" i="1"/>
  <c r="W7987" i="1" s="1"/>
  <c r="S7981" i="1"/>
  <c r="X7987" i="1" s="1"/>
  <c r="Q7982" i="1"/>
  <c r="V7988" i="1" s="1"/>
  <c r="R7982" i="1"/>
  <c r="W7988" i="1" s="1"/>
  <c r="S7982" i="1"/>
  <c r="X7988" i="1" s="1"/>
  <c r="Q7983" i="1"/>
  <c r="V7989" i="1" s="1"/>
  <c r="Y7989" i="1" s="1"/>
  <c r="R7983" i="1"/>
  <c r="W7989" i="1" s="1"/>
  <c r="S7983" i="1"/>
  <c r="X7989" i="1" s="1"/>
  <c r="Q7984" i="1"/>
  <c r="V7990" i="1" s="1"/>
  <c r="R7984" i="1"/>
  <c r="W7990" i="1" s="1"/>
  <c r="S7984" i="1"/>
  <c r="X7990" i="1" s="1"/>
  <c r="Q7985" i="1"/>
  <c r="V7991" i="1" s="1"/>
  <c r="R7985" i="1"/>
  <c r="W7991" i="1" s="1"/>
  <c r="S7985" i="1"/>
  <c r="X7991" i="1" s="1"/>
  <c r="Q7986" i="1"/>
  <c r="V7992" i="1" s="1"/>
  <c r="R7986" i="1"/>
  <c r="W7992" i="1" s="1"/>
  <c r="S7986" i="1"/>
  <c r="X7992" i="1" s="1"/>
  <c r="Q7987" i="1"/>
  <c r="V7993" i="1" s="1"/>
  <c r="R7987" i="1"/>
  <c r="W7993" i="1" s="1"/>
  <c r="S7987" i="1"/>
  <c r="X7993" i="1" s="1"/>
  <c r="Q7988" i="1"/>
  <c r="V7994" i="1" s="1"/>
  <c r="R7988" i="1"/>
  <c r="W7994" i="1" s="1"/>
  <c r="S7988" i="1"/>
  <c r="X7994" i="1" s="1"/>
  <c r="Q7989" i="1"/>
  <c r="V7995" i="1" s="1"/>
  <c r="R7989" i="1"/>
  <c r="W7995" i="1" s="1"/>
  <c r="S7989" i="1"/>
  <c r="X7995" i="1" s="1"/>
  <c r="Q7990" i="1"/>
  <c r="V7996" i="1" s="1"/>
  <c r="R7990" i="1"/>
  <c r="W7996" i="1" s="1"/>
  <c r="S7990" i="1"/>
  <c r="X7996" i="1" s="1"/>
  <c r="Q7991" i="1"/>
  <c r="V7997" i="1" s="1"/>
  <c r="Y7997" i="1" s="1"/>
  <c r="R7991" i="1"/>
  <c r="W7997" i="1" s="1"/>
  <c r="S7991" i="1"/>
  <c r="X7997" i="1" s="1"/>
  <c r="Q7992" i="1"/>
  <c r="V7998" i="1" s="1"/>
  <c r="Y7998" i="1" s="1"/>
  <c r="R7992" i="1"/>
  <c r="W7998" i="1" s="1"/>
  <c r="S7992" i="1"/>
  <c r="X7998" i="1" s="1"/>
  <c r="Q7993" i="1"/>
  <c r="V7999" i="1" s="1"/>
  <c r="R7993" i="1"/>
  <c r="W7999" i="1" s="1"/>
  <c r="S7993" i="1"/>
  <c r="X7999" i="1" s="1"/>
  <c r="Q7994" i="1"/>
  <c r="V8000" i="1" s="1"/>
  <c r="R7994" i="1"/>
  <c r="W8000" i="1" s="1"/>
  <c r="S7994" i="1"/>
  <c r="X8000" i="1" s="1"/>
  <c r="Q7995" i="1"/>
  <c r="V8001" i="1" s="1"/>
  <c r="R7995" i="1"/>
  <c r="W8001" i="1" s="1"/>
  <c r="S7995" i="1"/>
  <c r="X8001" i="1" s="1"/>
  <c r="Q7996" i="1"/>
  <c r="V8002" i="1" s="1"/>
  <c r="R7996" i="1"/>
  <c r="W8002" i="1" s="1"/>
  <c r="S7996" i="1"/>
  <c r="X8002" i="1" s="1"/>
  <c r="Q7997" i="1"/>
  <c r="V8003" i="1" s="1"/>
  <c r="R7997" i="1"/>
  <c r="W8003" i="1" s="1"/>
  <c r="S7997" i="1"/>
  <c r="X8003" i="1" s="1"/>
  <c r="Q7998" i="1"/>
  <c r="V8004" i="1" s="1"/>
  <c r="R7998" i="1"/>
  <c r="W8004" i="1" s="1"/>
  <c r="S7998" i="1"/>
  <c r="X8004" i="1" s="1"/>
  <c r="Q7999" i="1"/>
  <c r="V8005" i="1" s="1"/>
  <c r="Y8005" i="1" s="1"/>
  <c r="R7999" i="1"/>
  <c r="W8005" i="1" s="1"/>
  <c r="S7999" i="1"/>
  <c r="X8005" i="1" s="1"/>
  <c r="Q8000" i="1"/>
  <c r="V8006" i="1" s="1"/>
  <c r="R8000" i="1"/>
  <c r="W8006" i="1" s="1"/>
  <c r="S8000" i="1"/>
  <c r="X8006" i="1" s="1"/>
  <c r="Q8001" i="1"/>
  <c r="V8007" i="1" s="1"/>
  <c r="R8001" i="1"/>
  <c r="W8007" i="1" s="1"/>
  <c r="S8001" i="1"/>
  <c r="X8007" i="1" s="1"/>
  <c r="Q8002" i="1"/>
  <c r="V8008" i="1" s="1"/>
  <c r="Y8008" i="1" s="1"/>
  <c r="R8002" i="1"/>
  <c r="W8008" i="1" s="1"/>
  <c r="S8002" i="1"/>
  <c r="X8008" i="1" s="1"/>
  <c r="Q8003" i="1"/>
  <c r="V8009" i="1" s="1"/>
  <c r="R8003" i="1"/>
  <c r="W8009" i="1" s="1"/>
  <c r="S8003" i="1"/>
  <c r="X8009" i="1" s="1"/>
  <c r="Q8004" i="1"/>
  <c r="V8010" i="1" s="1"/>
  <c r="R8004" i="1"/>
  <c r="W8010" i="1" s="1"/>
  <c r="S8004" i="1"/>
  <c r="X8010" i="1" s="1"/>
  <c r="Q8005" i="1"/>
  <c r="V8011" i="1" s="1"/>
  <c r="R8005" i="1"/>
  <c r="W8011" i="1" s="1"/>
  <c r="S8005" i="1"/>
  <c r="X8011" i="1" s="1"/>
  <c r="Q8006" i="1"/>
  <c r="V8012" i="1" s="1"/>
  <c r="R8006" i="1"/>
  <c r="W8012" i="1" s="1"/>
  <c r="S8006" i="1"/>
  <c r="X8012" i="1" s="1"/>
  <c r="Q8007" i="1"/>
  <c r="V8013" i="1" s="1"/>
  <c r="Y8013" i="1" s="1"/>
  <c r="R8007" i="1"/>
  <c r="W8013" i="1" s="1"/>
  <c r="S8007" i="1"/>
  <c r="X8013" i="1" s="1"/>
  <c r="Q8008" i="1"/>
  <c r="V8014" i="1" s="1"/>
  <c r="Y8014" i="1" s="1"/>
  <c r="R8008" i="1"/>
  <c r="W8014" i="1" s="1"/>
  <c r="S8008" i="1"/>
  <c r="X8014" i="1" s="1"/>
  <c r="Q8009" i="1"/>
  <c r="V8015" i="1" s="1"/>
  <c r="R8009" i="1"/>
  <c r="W8015" i="1" s="1"/>
  <c r="S8009" i="1"/>
  <c r="X8015" i="1" s="1"/>
  <c r="Q8010" i="1"/>
  <c r="V8016" i="1" s="1"/>
  <c r="R8010" i="1"/>
  <c r="W8016" i="1" s="1"/>
  <c r="S8010" i="1"/>
  <c r="X8016" i="1" s="1"/>
  <c r="Q8011" i="1"/>
  <c r="V8017" i="1" s="1"/>
  <c r="R8011" i="1"/>
  <c r="W8017" i="1" s="1"/>
  <c r="S8011" i="1"/>
  <c r="X8017" i="1" s="1"/>
  <c r="Q8012" i="1"/>
  <c r="V8018" i="1" s="1"/>
  <c r="R8012" i="1"/>
  <c r="W8018" i="1" s="1"/>
  <c r="S8012" i="1"/>
  <c r="X8018" i="1" s="1"/>
  <c r="Q8013" i="1"/>
  <c r="V8019" i="1" s="1"/>
  <c r="R8013" i="1"/>
  <c r="W8019" i="1" s="1"/>
  <c r="S8013" i="1"/>
  <c r="X8019" i="1" s="1"/>
  <c r="Q8014" i="1"/>
  <c r="V8020" i="1" s="1"/>
  <c r="R8014" i="1"/>
  <c r="W8020" i="1" s="1"/>
  <c r="S8014" i="1"/>
  <c r="X8020" i="1" s="1"/>
  <c r="Q8015" i="1"/>
  <c r="V8021" i="1" s="1"/>
  <c r="Y8021" i="1" s="1"/>
  <c r="R8015" i="1"/>
  <c r="W8021" i="1" s="1"/>
  <c r="S8015" i="1"/>
  <c r="X8021" i="1" s="1"/>
  <c r="Q8016" i="1"/>
  <c r="V8022" i="1" s="1"/>
  <c r="R8016" i="1"/>
  <c r="W8022" i="1" s="1"/>
  <c r="S8016" i="1"/>
  <c r="X8022" i="1" s="1"/>
  <c r="Q8017" i="1"/>
  <c r="V8023" i="1" s="1"/>
  <c r="R8017" i="1"/>
  <c r="W8023" i="1" s="1"/>
  <c r="S8017" i="1"/>
  <c r="X8023" i="1" s="1"/>
  <c r="Q8018" i="1"/>
  <c r="V8024" i="1" s="1"/>
  <c r="Y8024" i="1" s="1"/>
  <c r="R8018" i="1"/>
  <c r="W8024" i="1" s="1"/>
  <c r="S8018" i="1"/>
  <c r="X8024" i="1" s="1"/>
  <c r="Q8019" i="1"/>
  <c r="V8025" i="1" s="1"/>
  <c r="R8019" i="1"/>
  <c r="W8025" i="1" s="1"/>
  <c r="S8019" i="1"/>
  <c r="X8025" i="1" s="1"/>
  <c r="Q8020" i="1"/>
  <c r="V8026" i="1" s="1"/>
  <c r="R8020" i="1"/>
  <c r="W8026" i="1" s="1"/>
  <c r="S8020" i="1"/>
  <c r="X8026" i="1" s="1"/>
  <c r="Q8021" i="1"/>
  <c r="V8027" i="1" s="1"/>
  <c r="R8021" i="1"/>
  <c r="W8027" i="1" s="1"/>
  <c r="S8021" i="1"/>
  <c r="X8027" i="1" s="1"/>
  <c r="Q8022" i="1"/>
  <c r="V8028" i="1" s="1"/>
  <c r="R8022" i="1"/>
  <c r="W8028" i="1" s="1"/>
  <c r="S8022" i="1"/>
  <c r="X8028" i="1" s="1"/>
  <c r="Q8023" i="1"/>
  <c r="V8029" i="1" s="1"/>
  <c r="Y8029" i="1" s="1"/>
  <c r="R8023" i="1"/>
  <c r="W8029" i="1" s="1"/>
  <c r="S8023" i="1"/>
  <c r="X8029" i="1" s="1"/>
  <c r="Q8024" i="1"/>
  <c r="V8030" i="1" s="1"/>
  <c r="Y8030" i="1" s="1"/>
  <c r="R8024" i="1"/>
  <c r="W8030" i="1" s="1"/>
  <c r="S8024" i="1"/>
  <c r="X8030" i="1" s="1"/>
  <c r="Q8025" i="1"/>
  <c r="V8031" i="1" s="1"/>
  <c r="R8025" i="1"/>
  <c r="W8031" i="1" s="1"/>
  <c r="S8025" i="1"/>
  <c r="X8031" i="1" s="1"/>
  <c r="Q8026" i="1"/>
  <c r="V8032" i="1" s="1"/>
  <c r="R8026" i="1"/>
  <c r="W8032" i="1" s="1"/>
  <c r="S8026" i="1"/>
  <c r="X8032" i="1" s="1"/>
  <c r="Q8027" i="1"/>
  <c r="V8033" i="1" s="1"/>
  <c r="R8027" i="1"/>
  <c r="W8033" i="1" s="1"/>
  <c r="S8027" i="1"/>
  <c r="X8033" i="1" s="1"/>
  <c r="Q8028" i="1"/>
  <c r="V8034" i="1" s="1"/>
  <c r="R8028" i="1"/>
  <c r="W8034" i="1" s="1"/>
  <c r="S8028" i="1"/>
  <c r="X8034" i="1" s="1"/>
  <c r="Q8029" i="1"/>
  <c r="V8035" i="1" s="1"/>
  <c r="R8029" i="1"/>
  <c r="W8035" i="1" s="1"/>
  <c r="S8029" i="1"/>
  <c r="X8035" i="1" s="1"/>
  <c r="Q8030" i="1"/>
  <c r="V8036" i="1" s="1"/>
  <c r="R8030" i="1"/>
  <c r="W8036" i="1" s="1"/>
  <c r="S8030" i="1"/>
  <c r="X8036" i="1" s="1"/>
  <c r="Q8031" i="1"/>
  <c r="V8037" i="1" s="1"/>
  <c r="Y8037" i="1" s="1"/>
  <c r="R8031" i="1"/>
  <c r="W8037" i="1" s="1"/>
  <c r="S8031" i="1"/>
  <c r="X8037" i="1" s="1"/>
  <c r="Q8032" i="1"/>
  <c r="V8038" i="1" s="1"/>
  <c r="R8032" i="1"/>
  <c r="W8038" i="1" s="1"/>
  <c r="S8032" i="1"/>
  <c r="X8038" i="1" s="1"/>
  <c r="Q8033" i="1"/>
  <c r="V8039" i="1" s="1"/>
  <c r="R8033" i="1"/>
  <c r="W8039" i="1" s="1"/>
  <c r="S8033" i="1"/>
  <c r="X8039" i="1" s="1"/>
  <c r="Q8034" i="1"/>
  <c r="V8040" i="1" s="1"/>
  <c r="Y8040" i="1" s="1"/>
  <c r="R8034" i="1"/>
  <c r="W8040" i="1" s="1"/>
  <c r="S8034" i="1"/>
  <c r="X8040" i="1" s="1"/>
  <c r="Q8035" i="1"/>
  <c r="V8041" i="1" s="1"/>
  <c r="R8035" i="1"/>
  <c r="W8041" i="1" s="1"/>
  <c r="S8035" i="1"/>
  <c r="X8041" i="1" s="1"/>
  <c r="Q8036" i="1"/>
  <c r="V8042" i="1" s="1"/>
  <c r="R8036" i="1"/>
  <c r="W8042" i="1" s="1"/>
  <c r="S8036" i="1"/>
  <c r="X8042" i="1" s="1"/>
  <c r="Q8037" i="1"/>
  <c r="V8043" i="1" s="1"/>
  <c r="R8037" i="1"/>
  <c r="W8043" i="1" s="1"/>
  <c r="S8037" i="1"/>
  <c r="X8043" i="1" s="1"/>
  <c r="Q8038" i="1"/>
  <c r="V8044" i="1" s="1"/>
  <c r="R8038" i="1"/>
  <c r="W8044" i="1" s="1"/>
  <c r="S8038" i="1"/>
  <c r="X8044" i="1" s="1"/>
  <c r="Q8039" i="1"/>
  <c r="V8045" i="1" s="1"/>
  <c r="Y8045" i="1" s="1"/>
  <c r="R8039" i="1"/>
  <c r="W8045" i="1" s="1"/>
  <c r="S8039" i="1"/>
  <c r="X8045" i="1" s="1"/>
  <c r="Q8040" i="1"/>
  <c r="V8046" i="1" s="1"/>
  <c r="Y8046" i="1" s="1"/>
  <c r="R8040" i="1"/>
  <c r="W8046" i="1" s="1"/>
  <c r="S8040" i="1"/>
  <c r="X8046" i="1" s="1"/>
  <c r="Q8041" i="1"/>
  <c r="V8047" i="1" s="1"/>
  <c r="R8041" i="1"/>
  <c r="W8047" i="1" s="1"/>
  <c r="S8041" i="1"/>
  <c r="X8047" i="1" s="1"/>
  <c r="Q8042" i="1"/>
  <c r="V8048" i="1" s="1"/>
  <c r="R8042" i="1"/>
  <c r="W8048" i="1" s="1"/>
  <c r="S8042" i="1"/>
  <c r="X8048" i="1" s="1"/>
  <c r="Q8043" i="1"/>
  <c r="V8049" i="1" s="1"/>
  <c r="R8043" i="1"/>
  <c r="W8049" i="1" s="1"/>
  <c r="S8043" i="1"/>
  <c r="X8049" i="1" s="1"/>
  <c r="Q8044" i="1"/>
  <c r="V8050" i="1" s="1"/>
  <c r="R8044" i="1"/>
  <c r="W8050" i="1" s="1"/>
  <c r="S8044" i="1"/>
  <c r="X8050" i="1" s="1"/>
  <c r="Q8045" i="1"/>
  <c r="V8051" i="1" s="1"/>
  <c r="R8045" i="1"/>
  <c r="W8051" i="1" s="1"/>
  <c r="S8045" i="1"/>
  <c r="X8051" i="1" s="1"/>
  <c r="Q8046" i="1"/>
  <c r="V8052" i="1" s="1"/>
  <c r="R8046" i="1"/>
  <c r="W8052" i="1" s="1"/>
  <c r="S8046" i="1"/>
  <c r="X8052" i="1" s="1"/>
  <c r="Q8047" i="1"/>
  <c r="V8053" i="1" s="1"/>
  <c r="Y8053" i="1" s="1"/>
  <c r="R8047" i="1"/>
  <c r="W8053" i="1" s="1"/>
  <c r="S8047" i="1"/>
  <c r="X8053" i="1" s="1"/>
  <c r="Q8048" i="1"/>
  <c r="V8054" i="1" s="1"/>
  <c r="R8048" i="1"/>
  <c r="W8054" i="1" s="1"/>
  <c r="S8048" i="1"/>
  <c r="X8054" i="1" s="1"/>
  <c r="Q8049" i="1"/>
  <c r="V8055" i="1" s="1"/>
  <c r="R8049" i="1"/>
  <c r="W8055" i="1" s="1"/>
  <c r="S8049" i="1"/>
  <c r="X8055" i="1" s="1"/>
  <c r="Q8050" i="1"/>
  <c r="V8056" i="1" s="1"/>
  <c r="Y8056" i="1" s="1"/>
  <c r="R8050" i="1"/>
  <c r="W8056" i="1" s="1"/>
  <c r="S8050" i="1"/>
  <c r="X8056" i="1" s="1"/>
  <c r="Q8051" i="1"/>
  <c r="V8057" i="1" s="1"/>
  <c r="R8051" i="1"/>
  <c r="W8057" i="1" s="1"/>
  <c r="S8051" i="1"/>
  <c r="X8057" i="1" s="1"/>
  <c r="Q8052" i="1"/>
  <c r="V8058" i="1" s="1"/>
  <c r="R8052" i="1"/>
  <c r="W8058" i="1" s="1"/>
  <c r="S8052" i="1"/>
  <c r="X8058" i="1" s="1"/>
  <c r="Q8053" i="1"/>
  <c r="V8059" i="1" s="1"/>
  <c r="R8053" i="1"/>
  <c r="W8059" i="1" s="1"/>
  <c r="S8053" i="1"/>
  <c r="X8059" i="1" s="1"/>
  <c r="Q8054" i="1"/>
  <c r="V8060" i="1" s="1"/>
  <c r="R8054" i="1"/>
  <c r="W8060" i="1" s="1"/>
  <c r="S8054" i="1"/>
  <c r="X8060" i="1" s="1"/>
  <c r="Q8055" i="1"/>
  <c r="V8061" i="1" s="1"/>
  <c r="Y8061" i="1" s="1"/>
  <c r="R8055" i="1"/>
  <c r="W8061" i="1" s="1"/>
  <c r="S8055" i="1"/>
  <c r="X8061" i="1" s="1"/>
  <c r="Q8056" i="1"/>
  <c r="V8062" i="1" s="1"/>
  <c r="Y8062" i="1" s="1"/>
  <c r="R8056" i="1"/>
  <c r="W8062" i="1" s="1"/>
  <c r="S8056" i="1"/>
  <c r="X8062" i="1" s="1"/>
  <c r="Q8057" i="1"/>
  <c r="V8063" i="1" s="1"/>
  <c r="R8057" i="1"/>
  <c r="W8063" i="1" s="1"/>
  <c r="S8057" i="1"/>
  <c r="X8063" i="1" s="1"/>
  <c r="Q8058" i="1"/>
  <c r="V8064" i="1" s="1"/>
  <c r="R8058" i="1"/>
  <c r="W8064" i="1" s="1"/>
  <c r="S8058" i="1"/>
  <c r="X8064" i="1" s="1"/>
  <c r="Q8059" i="1"/>
  <c r="V8065" i="1" s="1"/>
  <c r="R8059" i="1"/>
  <c r="W8065" i="1" s="1"/>
  <c r="S8059" i="1"/>
  <c r="X8065" i="1" s="1"/>
  <c r="Q8060" i="1"/>
  <c r="V8066" i="1" s="1"/>
  <c r="R8060" i="1"/>
  <c r="W8066" i="1" s="1"/>
  <c r="S8060" i="1"/>
  <c r="X8066" i="1" s="1"/>
  <c r="Q8061" i="1"/>
  <c r="V8067" i="1" s="1"/>
  <c r="R8061" i="1"/>
  <c r="W8067" i="1" s="1"/>
  <c r="S8061" i="1"/>
  <c r="X8067" i="1" s="1"/>
  <c r="Q8062" i="1"/>
  <c r="V8068" i="1" s="1"/>
  <c r="R8062" i="1"/>
  <c r="W8068" i="1" s="1"/>
  <c r="S8062" i="1"/>
  <c r="X8068" i="1" s="1"/>
  <c r="Q8063" i="1"/>
  <c r="V8069" i="1" s="1"/>
  <c r="Y8069" i="1" s="1"/>
  <c r="R8063" i="1"/>
  <c r="W8069" i="1" s="1"/>
  <c r="S8063" i="1"/>
  <c r="X8069" i="1" s="1"/>
  <c r="Q8064" i="1"/>
  <c r="V8070" i="1" s="1"/>
  <c r="R8064" i="1"/>
  <c r="W8070" i="1" s="1"/>
  <c r="S8064" i="1"/>
  <c r="X8070" i="1" s="1"/>
  <c r="Q8065" i="1"/>
  <c r="V8071" i="1" s="1"/>
  <c r="R8065" i="1"/>
  <c r="W8071" i="1" s="1"/>
  <c r="S8065" i="1"/>
  <c r="X8071" i="1" s="1"/>
  <c r="Q8066" i="1"/>
  <c r="V8072" i="1" s="1"/>
  <c r="Y8072" i="1" s="1"/>
  <c r="R8066" i="1"/>
  <c r="W8072" i="1" s="1"/>
  <c r="S8066" i="1"/>
  <c r="X8072" i="1" s="1"/>
  <c r="Q8067" i="1"/>
  <c r="V8073" i="1" s="1"/>
  <c r="R8067" i="1"/>
  <c r="W8073" i="1" s="1"/>
  <c r="S8067" i="1"/>
  <c r="X8073" i="1" s="1"/>
  <c r="Q8068" i="1"/>
  <c r="V8074" i="1" s="1"/>
  <c r="R8068" i="1"/>
  <c r="W8074" i="1" s="1"/>
  <c r="S8068" i="1"/>
  <c r="X8074" i="1" s="1"/>
  <c r="Q8069" i="1"/>
  <c r="V8075" i="1" s="1"/>
  <c r="R8069" i="1"/>
  <c r="W8075" i="1" s="1"/>
  <c r="S8069" i="1"/>
  <c r="X8075" i="1" s="1"/>
  <c r="Q8070" i="1"/>
  <c r="V8076" i="1" s="1"/>
  <c r="R8070" i="1"/>
  <c r="W8076" i="1" s="1"/>
  <c r="S8070" i="1"/>
  <c r="X8076" i="1" s="1"/>
  <c r="Q8071" i="1"/>
  <c r="V8077" i="1" s="1"/>
  <c r="Y8077" i="1" s="1"/>
  <c r="R8071" i="1"/>
  <c r="W8077" i="1" s="1"/>
  <c r="S8071" i="1"/>
  <c r="X8077" i="1" s="1"/>
  <c r="Q8072" i="1"/>
  <c r="V8078" i="1" s="1"/>
  <c r="Y8078" i="1" s="1"/>
  <c r="R8072" i="1"/>
  <c r="W8078" i="1" s="1"/>
  <c r="S8072" i="1"/>
  <c r="X8078" i="1" s="1"/>
  <c r="Q8073" i="1"/>
  <c r="V8079" i="1" s="1"/>
  <c r="R8073" i="1"/>
  <c r="W8079" i="1" s="1"/>
  <c r="S8073" i="1"/>
  <c r="X8079" i="1" s="1"/>
  <c r="Q8074" i="1"/>
  <c r="V8080" i="1" s="1"/>
  <c r="R8074" i="1"/>
  <c r="W8080" i="1" s="1"/>
  <c r="S8074" i="1"/>
  <c r="X8080" i="1" s="1"/>
  <c r="Q8075" i="1"/>
  <c r="V8081" i="1" s="1"/>
  <c r="R8075" i="1"/>
  <c r="W8081" i="1" s="1"/>
  <c r="S8075" i="1"/>
  <c r="X8081" i="1" s="1"/>
  <c r="Q8076" i="1"/>
  <c r="V8082" i="1" s="1"/>
  <c r="R8076" i="1"/>
  <c r="W8082" i="1" s="1"/>
  <c r="S8076" i="1"/>
  <c r="X8082" i="1" s="1"/>
  <c r="Q8077" i="1"/>
  <c r="V8083" i="1" s="1"/>
  <c r="R8077" i="1"/>
  <c r="W8083" i="1" s="1"/>
  <c r="S8077" i="1"/>
  <c r="X8083" i="1" s="1"/>
  <c r="Q8078" i="1"/>
  <c r="V8084" i="1" s="1"/>
  <c r="R8078" i="1"/>
  <c r="W8084" i="1" s="1"/>
  <c r="S8078" i="1"/>
  <c r="X8084" i="1" s="1"/>
  <c r="Q8079" i="1"/>
  <c r="V8085" i="1" s="1"/>
  <c r="R8079" i="1"/>
  <c r="W8085" i="1" s="1"/>
  <c r="S8079" i="1"/>
  <c r="X8085" i="1" s="1"/>
  <c r="Q8080" i="1"/>
  <c r="V8086" i="1" s="1"/>
  <c r="R8080" i="1"/>
  <c r="W8086" i="1" s="1"/>
  <c r="Y8086" i="1" s="1"/>
  <c r="S8080" i="1"/>
  <c r="X8086" i="1" s="1"/>
  <c r="Q8081" i="1"/>
  <c r="V8087" i="1" s="1"/>
  <c r="R8081" i="1"/>
  <c r="W8087" i="1" s="1"/>
  <c r="S8081" i="1"/>
  <c r="X8087" i="1" s="1"/>
  <c r="Q8082" i="1"/>
  <c r="V8088" i="1" s="1"/>
  <c r="R8082" i="1"/>
  <c r="W8088" i="1" s="1"/>
  <c r="S8082" i="1"/>
  <c r="X8088" i="1" s="1"/>
  <c r="Q8083" i="1"/>
  <c r="V8089" i="1" s="1"/>
  <c r="R8083" i="1"/>
  <c r="W8089" i="1" s="1"/>
  <c r="S8083" i="1"/>
  <c r="X8089" i="1" s="1"/>
  <c r="Q8084" i="1"/>
  <c r="V8090" i="1" s="1"/>
  <c r="R8084" i="1"/>
  <c r="W8090" i="1" s="1"/>
  <c r="S8084" i="1"/>
  <c r="X8090" i="1" s="1"/>
  <c r="Q8085" i="1"/>
  <c r="V8091" i="1" s="1"/>
  <c r="Y8091" i="1" s="1"/>
  <c r="R8085" i="1"/>
  <c r="W8091" i="1" s="1"/>
  <c r="S8085" i="1"/>
  <c r="X8091" i="1" s="1"/>
  <c r="Q8086" i="1"/>
  <c r="V8092" i="1" s="1"/>
  <c r="R8086" i="1"/>
  <c r="W8092" i="1" s="1"/>
  <c r="S8086" i="1"/>
  <c r="X8092" i="1" s="1"/>
  <c r="Q8087" i="1"/>
  <c r="V8093" i="1" s="1"/>
  <c r="R8087" i="1"/>
  <c r="W8093" i="1" s="1"/>
  <c r="S8087" i="1"/>
  <c r="X8093" i="1" s="1"/>
  <c r="Q8088" i="1"/>
  <c r="V8094" i="1" s="1"/>
  <c r="R8088" i="1"/>
  <c r="W8094" i="1" s="1"/>
  <c r="S8088" i="1"/>
  <c r="X8094" i="1" s="1"/>
  <c r="Q8089" i="1"/>
  <c r="V8095" i="1" s="1"/>
  <c r="R8089" i="1"/>
  <c r="W8095" i="1" s="1"/>
  <c r="S8089" i="1"/>
  <c r="X8095" i="1" s="1"/>
  <c r="Q8090" i="1"/>
  <c r="V8096" i="1" s="1"/>
  <c r="R8090" i="1"/>
  <c r="W8096" i="1" s="1"/>
  <c r="S8090" i="1"/>
  <c r="X8096" i="1" s="1"/>
  <c r="Q8091" i="1"/>
  <c r="V8097" i="1" s="1"/>
  <c r="R8091" i="1"/>
  <c r="W8097" i="1" s="1"/>
  <c r="S8091" i="1"/>
  <c r="X8097" i="1" s="1"/>
  <c r="Q8092" i="1"/>
  <c r="V8098" i="1" s="1"/>
  <c r="R8092" i="1"/>
  <c r="W8098" i="1" s="1"/>
  <c r="S8092" i="1"/>
  <c r="X8098" i="1" s="1"/>
  <c r="Q8093" i="1"/>
  <c r="V8099" i="1" s="1"/>
  <c r="Y8099" i="1" s="1"/>
  <c r="R8093" i="1"/>
  <c r="W8099" i="1" s="1"/>
  <c r="S8093" i="1"/>
  <c r="X8099" i="1" s="1"/>
  <c r="Q8094" i="1"/>
  <c r="V8100" i="1" s="1"/>
  <c r="R8094" i="1"/>
  <c r="W8100" i="1" s="1"/>
  <c r="S8094" i="1"/>
  <c r="X8100" i="1" s="1"/>
  <c r="Q8095" i="1"/>
  <c r="V8101" i="1" s="1"/>
  <c r="R8095" i="1"/>
  <c r="W8101" i="1" s="1"/>
  <c r="S8095" i="1"/>
  <c r="X8101" i="1" s="1"/>
  <c r="Q8096" i="1"/>
  <c r="V8102" i="1" s="1"/>
  <c r="R8096" i="1"/>
  <c r="W8102" i="1" s="1"/>
  <c r="Y8102" i="1" s="1"/>
  <c r="S8096" i="1"/>
  <c r="X8102" i="1" s="1"/>
  <c r="Q8097" i="1"/>
  <c r="V8103" i="1" s="1"/>
  <c r="R8097" i="1"/>
  <c r="W8103" i="1" s="1"/>
  <c r="S8097" i="1"/>
  <c r="X8103" i="1" s="1"/>
  <c r="Q8098" i="1"/>
  <c r="V8104" i="1" s="1"/>
  <c r="R8098" i="1"/>
  <c r="W8104" i="1" s="1"/>
  <c r="S8098" i="1"/>
  <c r="X8104" i="1" s="1"/>
  <c r="Q8099" i="1"/>
  <c r="V8105" i="1" s="1"/>
  <c r="R8099" i="1"/>
  <c r="W8105" i="1" s="1"/>
  <c r="S8099" i="1"/>
  <c r="X8105" i="1" s="1"/>
  <c r="Q8100" i="1"/>
  <c r="V8106" i="1" s="1"/>
  <c r="R8100" i="1"/>
  <c r="W8106" i="1" s="1"/>
  <c r="S8100" i="1"/>
  <c r="X8106" i="1" s="1"/>
  <c r="Q8101" i="1"/>
  <c r="V8107" i="1" s="1"/>
  <c r="Y8107" i="1" s="1"/>
  <c r="R8101" i="1"/>
  <c r="W8107" i="1" s="1"/>
  <c r="S8101" i="1"/>
  <c r="X8107" i="1" s="1"/>
  <c r="Q8102" i="1"/>
  <c r="V8108" i="1" s="1"/>
  <c r="R8102" i="1"/>
  <c r="W8108" i="1" s="1"/>
  <c r="S8102" i="1"/>
  <c r="X8108" i="1" s="1"/>
  <c r="Q8103" i="1"/>
  <c r="V8109" i="1" s="1"/>
  <c r="R8103" i="1"/>
  <c r="W8109" i="1" s="1"/>
  <c r="S8103" i="1"/>
  <c r="X8109" i="1" s="1"/>
  <c r="Q8104" i="1"/>
  <c r="V8110" i="1" s="1"/>
  <c r="R8104" i="1"/>
  <c r="W8110" i="1" s="1"/>
  <c r="S8104" i="1"/>
  <c r="X8110" i="1" s="1"/>
  <c r="Q8105" i="1"/>
  <c r="V8111" i="1" s="1"/>
  <c r="R8105" i="1"/>
  <c r="W8111" i="1" s="1"/>
  <c r="S8105" i="1"/>
  <c r="X8111" i="1" s="1"/>
  <c r="Q8106" i="1"/>
  <c r="V8112" i="1" s="1"/>
  <c r="R8106" i="1"/>
  <c r="W8112" i="1" s="1"/>
  <c r="S8106" i="1"/>
  <c r="X8112" i="1" s="1"/>
  <c r="Q8107" i="1"/>
  <c r="V8113" i="1" s="1"/>
  <c r="R8107" i="1"/>
  <c r="W8113" i="1" s="1"/>
  <c r="S8107" i="1"/>
  <c r="X8113" i="1" s="1"/>
  <c r="Q8108" i="1"/>
  <c r="V8114" i="1" s="1"/>
  <c r="R8108" i="1"/>
  <c r="W8114" i="1" s="1"/>
  <c r="S8108" i="1"/>
  <c r="X8114" i="1" s="1"/>
  <c r="Q8109" i="1"/>
  <c r="V8115" i="1" s="1"/>
  <c r="Y8115" i="1" s="1"/>
  <c r="R8109" i="1"/>
  <c r="W8115" i="1" s="1"/>
  <c r="S8109" i="1"/>
  <c r="X8115" i="1" s="1"/>
  <c r="Q8110" i="1"/>
  <c r="V8116" i="1" s="1"/>
  <c r="R8110" i="1"/>
  <c r="W8116" i="1" s="1"/>
  <c r="S8110" i="1"/>
  <c r="X8116" i="1" s="1"/>
  <c r="Q8111" i="1"/>
  <c r="V8117" i="1" s="1"/>
  <c r="Y8117" i="1" s="1"/>
  <c r="R8111" i="1"/>
  <c r="W8117" i="1" s="1"/>
  <c r="S8111" i="1"/>
  <c r="X8117" i="1" s="1"/>
  <c r="Q8112" i="1"/>
  <c r="V8118" i="1" s="1"/>
  <c r="R8112" i="1"/>
  <c r="W8118" i="1" s="1"/>
  <c r="Y8118" i="1" s="1"/>
  <c r="S8112" i="1"/>
  <c r="X8118" i="1" s="1"/>
  <c r="Q8113" i="1"/>
  <c r="V8119" i="1" s="1"/>
  <c r="R8113" i="1"/>
  <c r="W8119" i="1" s="1"/>
  <c r="S8113" i="1"/>
  <c r="X8119" i="1" s="1"/>
  <c r="Q8114" i="1"/>
  <c r="V8120" i="1" s="1"/>
  <c r="R8114" i="1"/>
  <c r="W8120" i="1" s="1"/>
  <c r="S8114" i="1"/>
  <c r="X8120" i="1" s="1"/>
  <c r="Q8115" i="1"/>
  <c r="V8121" i="1" s="1"/>
  <c r="R8115" i="1"/>
  <c r="W8121" i="1" s="1"/>
  <c r="S8115" i="1"/>
  <c r="X8121" i="1" s="1"/>
  <c r="Q8116" i="1"/>
  <c r="V8122" i="1" s="1"/>
  <c r="R8116" i="1"/>
  <c r="W8122" i="1" s="1"/>
  <c r="S8116" i="1"/>
  <c r="X8122" i="1" s="1"/>
  <c r="Q8117" i="1"/>
  <c r="V8123" i="1" s="1"/>
  <c r="Y8123" i="1" s="1"/>
  <c r="R8117" i="1"/>
  <c r="W8123" i="1" s="1"/>
  <c r="S8117" i="1"/>
  <c r="X8123" i="1" s="1"/>
  <c r="Q8118" i="1"/>
  <c r="V8124" i="1" s="1"/>
  <c r="R8118" i="1"/>
  <c r="W8124" i="1" s="1"/>
  <c r="S8118" i="1"/>
  <c r="X8124" i="1" s="1"/>
  <c r="Q8119" i="1"/>
  <c r="V8125" i="1" s="1"/>
  <c r="Y8125" i="1" s="1"/>
  <c r="R8119" i="1"/>
  <c r="W8125" i="1" s="1"/>
  <c r="S8119" i="1"/>
  <c r="X8125" i="1" s="1"/>
  <c r="Q8120" i="1"/>
  <c r="V8126" i="1" s="1"/>
  <c r="R8120" i="1"/>
  <c r="W8126" i="1" s="1"/>
  <c r="Y8126" i="1" s="1"/>
  <c r="S8120" i="1"/>
  <c r="X8126" i="1" s="1"/>
  <c r="Q8121" i="1"/>
  <c r="V8127" i="1" s="1"/>
  <c r="R8121" i="1"/>
  <c r="W8127" i="1" s="1"/>
  <c r="S8121" i="1"/>
  <c r="X8127" i="1" s="1"/>
  <c r="Q8122" i="1"/>
  <c r="V8128" i="1" s="1"/>
  <c r="R8122" i="1"/>
  <c r="W8128" i="1" s="1"/>
  <c r="S8122" i="1"/>
  <c r="X8128" i="1" s="1"/>
  <c r="Q8123" i="1"/>
  <c r="V8129" i="1" s="1"/>
  <c r="R8123" i="1"/>
  <c r="W8129" i="1" s="1"/>
  <c r="S8123" i="1"/>
  <c r="X8129" i="1" s="1"/>
  <c r="Q8124" i="1"/>
  <c r="V8130" i="1" s="1"/>
  <c r="R8124" i="1"/>
  <c r="W8130" i="1" s="1"/>
  <c r="S8124" i="1"/>
  <c r="X8130" i="1" s="1"/>
  <c r="Q8125" i="1"/>
  <c r="V8131" i="1" s="1"/>
  <c r="Y8131" i="1" s="1"/>
  <c r="R8125" i="1"/>
  <c r="W8131" i="1" s="1"/>
  <c r="S8125" i="1"/>
  <c r="X8131" i="1" s="1"/>
  <c r="Q8126" i="1"/>
  <c r="V8132" i="1" s="1"/>
  <c r="R8126" i="1"/>
  <c r="W8132" i="1" s="1"/>
  <c r="S8126" i="1"/>
  <c r="X8132" i="1" s="1"/>
  <c r="Q8127" i="1"/>
  <c r="V8133" i="1" s="1"/>
  <c r="R8127" i="1"/>
  <c r="W8133" i="1" s="1"/>
  <c r="S8127" i="1"/>
  <c r="X8133" i="1" s="1"/>
  <c r="Q8128" i="1"/>
  <c r="V8134" i="1" s="1"/>
  <c r="R8128" i="1"/>
  <c r="W8134" i="1" s="1"/>
  <c r="S8128" i="1"/>
  <c r="X8134" i="1" s="1"/>
  <c r="Q8129" i="1"/>
  <c r="V8135" i="1" s="1"/>
  <c r="R8129" i="1"/>
  <c r="W8135" i="1" s="1"/>
  <c r="S8129" i="1"/>
  <c r="X8135" i="1" s="1"/>
  <c r="Q8130" i="1"/>
  <c r="V8136" i="1" s="1"/>
  <c r="R8130" i="1"/>
  <c r="W8136" i="1" s="1"/>
  <c r="S8130" i="1"/>
  <c r="X8136" i="1" s="1"/>
  <c r="Q8131" i="1"/>
  <c r="V8137" i="1" s="1"/>
  <c r="R8131" i="1"/>
  <c r="W8137" i="1" s="1"/>
  <c r="S8131" i="1"/>
  <c r="X8137" i="1" s="1"/>
  <c r="Q8132" i="1"/>
  <c r="V8138" i="1" s="1"/>
  <c r="R8132" i="1"/>
  <c r="W8138" i="1" s="1"/>
  <c r="S8132" i="1"/>
  <c r="X8138" i="1" s="1"/>
  <c r="Q8133" i="1"/>
  <c r="V8139" i="1" s="1"/>
  <c r="R8133" i="1"/>
  <c r="W8139" i="1" s="1"/>
  <c r="S8133" i="1"/>
  <c r="X8139" i="1" s="1"/>
  <c r="Q8134" i="1"/>
  <c r="V8140" i="1" s="1"/>
  <c r="R8134" i="1"/>
  <c r="W8140" i="1" s="1"/>
  <c r="S8134" i="1"/>
  <c r="X8140" i="1" s="1"/>
  <c r="Q8135" i="1"/>
  <c r="V8141" i="1" s="1"/>
  <c r="Y8141" i="1" s="1"/>
  <c r="R8135" i="1"/>
  <c r="W8141" i="1" s="1"/>
  <c r="S8135" i="1"/>
  <c r="X8141" i="1" s="1"/>
  <c r="Q8136" i="1"/>
  <c r="V8142" i="1" s="1"/>
  <c r="R8136" i="1"/>
  <c r="W8142" i="1" s="1"/>
  <c r="S8136" i="1"/>
  <c r="X8142" i="1" s="1"/>
  <c r="Q8137" i="1"/>
  <c r="V8143" i="1" s="1"/>
  <c r="R8137" i="1"/>
  <c r="W8143" i="1" s="1"/>
  <c r="S8137" i="1"/>
  <c r="X8143" i="1" s="1"/>
  <c r="Q8138" i="1"/>
  <c r="V8144" i="1" s="1"/>
  <c r="R8138" i="1"/>
  <c r="W8144" i="1" s="1"/>
  <c r="S8138" i="1"/>
  <c r="X8144" i="1" s="1"/>
  <c r="Q8139" i="1"/>
  <c r="V8145" i="1" s="1"/>
  <c r="R8139" i="1"/>
  <c r="W8145" i="1" s="1"/>
  <c r="S8139" i="1"/>
  <c r="X8145" i="1" s="1"/>
  <c r="Q8140" i="1"/>
  <c r="V8146" i="1" s="1"/>
  <c r="R8140" i="1"/>
  <c r="W8146" i="1" s="1"/>
  <c r="S8140" i="1"/>
  <c r="X8146" i="1" s="1"/>
  <c r="Q8141" i="1"/>
  <c r="V8147" i="1" s="1"/>
  <c r="R8141" i="1"/>
  <c r="W8147" i="1" s="1"/>
  <c r="S8141" i="1"/>
  <c r="X8147" i="1" s="1"/>
  <c r="Q8142" i="1"/>
  <c r="V8148" i="1" s="1"/>
  <c r="R8142" i="1"/>
  <c r="W8148" i="1" s="1"/>
  <c r="S8142" i="1"/>
  <c r="X8148" i="1" s="1"/>
  <c r="Q8143" i="1"/>
  <c r="V8149" i="1" s="1"/>
  <c r="R8143" i="1"/>
  <c r="W8149" i="1" s="1"/>
  <c r="S8143" i="1"/>
  <c r="X8149" i="1" s="1"/>
  <c r="Q8144" i="1"/>
  <c r="V8150" i="1" s="1"/>
  <c r="R8144" i="1"/>
  <c r="W8150" i="1" s="1"/>
  <c r="S8144" i="1"/>
  <c r="X8150" i="1" s="1"/>
  <c r="Q8145" i="1"/>
  <c r="V8151" i="1" s="1"/>
  <c r="R8145" i="1"/>
  <c r="W8151" i="1" s="1"/>
  <c r="S8145" i="1"/>
  <c r="X8151" i="1" s="1"/>
  <c r="Q8146" i="1"/>
  <c r="V8152" i="1" s="1"/>
  <c r="Y8152" i="1" s="1"/>
  <c r="R8146" i="1"/>
  <c r="W8152" i="1" s="1"/>
  <c r="S8146" i="1"/>
  <c r="X8152" i="1" s="1"/>
  <c r="Q8147" i="1"/>
  <c r="V8153" i="1" s="1"/>
  <c r="R8147" i="1"/>
  <c r="W8153" i="1" s="1"/>
  <c r="S8147" i="1"/>
  <c r="X8153" i="1" s="1"/>
  <c r="Q8148" i="1"/>
  <c r="V8154" i="1" s="1"/>
  <c r="R8148" i="1"/>
  <c r="W8154" i="1" s="1"/>
  <c r="S8148" i="1"/>
  <c r="X8154" i="1" s="1"/>
  <c r="Q8149" i="1"/>
  <c r="V8155" i="1" s="1"/>
  <c r="Y8155" i="1" s="1"/>
  <c r="R8149" i="1"/>
  <c r="W8155" i="1" s="1"/>
  <c r="S8149" i="1"/>
  <c r="X8155" i="1" s="1"/>
  <c r="Q8150" i="1"/>
  <c r="V8156" i="1" s="1"/>
  <c r="R8150" i="1"/>
  <c r="W8156" i="1" s="1"/>
  <c r="S8150" i="1"/>
  <c r="X8156" i="1" s="1"/>
  <c r="Q8151" i="1"/>
  <c r="V8157" i="1" s="1"/>
  <c r="R8151" i="1"/>
  <c r="W8157" i="1" s="1"/>
  <c r="S8151" i="1"/>
  <c r="X8157" i="1" s="1"/>
  <c r="Q8152" i="1"/>
  <c r="V8158" i="1" s="1"/>
  <c r="Y8158" i="1" s="1"/>
  <c r="R8152" i="1"/>
  <c r="W8158" i="1" s="1"/>
  <c r="S8152" i="1"/>
  <c r="X8158" i="1" s="1"/>
  <c r="Q8153" i="1"/>
  <c r="V8159" i="1" s="1"/>
  <c r="R8153" i="1"/>
  <c r="W8159" i="1" s="1"/>
  <c r="S8153" i="1"/>
  <c r="X8159" i="1" s="1"/>
  <c r="Q8154" i="1"/>
  <c r="V8160" i="1" s="1"/>
  <c r="R8154" i="1"/>
  <c r="W8160" i="1" s="1"/>
  <c r="S8154" i="1"/>
  <c r="X8160" i="1" s="1"/>
  <c r="Q8155" i="1"/>
  <c r="V8161" i="1" s="1"/>
  <c r="R8155" i="1"/>
  <c r="W8161" i="1" s="1"/>
  <c r="S8155" i="1"/>
  <c r="X8161" i="1" s="1"/>
  <c r="Q8156" i="1"/>
  <c r="V8162" i="1" s="1"/>
  <c r="R8156" i="1"/>
  <c r="W8162" i="1" s="1"/>
  <c r="S8156" i="1"/>
  <c r="X8162" i="1" s="1"/>
  <c r="Q8157" i="1"/>
  <c r="V8163" i="1" s="1"/>
  <c r="R8157" i="1"/>
  <c r="W8163" i="1" s="1"/>
  <c r="S8157" i="1"/>
  <c r="X8163" i="1" s="1"/>
  <c r="Q8158" i="1"/>
  <c r="V8164" i="1" s="1"/>
  <c r="R8158" i="1"/>
  <c r="W8164" i="1" s="1"/>
  <c r="S8158" i="1"/>
  <c r="X8164" i="1" s="1"/>
  <c r="Q8159" i="1"/>
  <c r="V8165" i="1" s="1"/>
  <c r="Y8165" i="1" s="1"/>
  <c r="R8159" i="1"/>
  <c r="W8165" i="1" s="1"/>
  <c r="S8159" i="1"/>
  <c r="X8165" i="1" s="1"/>
  <c r="Q8160" i="1"/>
  <c r="V8166" i="1" s="1"/>
  <c r="R8160" i="1"/>
  <c r="W8166" i="1" s="1"/>
  <c r="S8160" i="1"/>
  <c r="X8166" i="1" s="1"/>
  <c r="Q8161" i="1"/>
  <c r="V8167" i="1" s="1"/>
  <c r="R8161" i="1"/>
  <c r="W8167" i="1" s="1"/>
  <c r="S8161" i="1"/>
  <c r="X8167" i="1" s="1"/>
  <c r="Q8162" i="1"/>
  <c r="V8168" i="1" s="1"/>
  <c r="R8162" i="1"/>
  <c r="W8168" i="1" s="1"/>
  <c r="S8162" i="1"/>
  <c r="X8168" i="1" s="1"/>
  <c r="Q8163" i="1"/>
  <c r="V8169" i="1" s="1"/>
  <c r="R8163" i="1"/>
  <c r="W8169" i="1" s="1"/>
  <c r="S8163" i="1"/>
  <c r="X8169" i="1" s="1"/>
  <c r="Q8164" i="1"/>
  <c r="V8170" i="1" s="1"/>
  <c r="R8164" i="1"/>
  <c r="W8170" i="1" s="1"/>
  <c r="S8164" i="1"/>
  <c r="X8170" i="1" s="1"/>
  <c r="Q8165" i="1"/>
  <c r="V8171" i="1" s="1"/>
  <c r="Y8171" i="1" s="1"/>
  <c r="R8165" i="1"/>
  <c r="W8171" i="1" s="1"/>
  <c r="S8165" i="1"/>
  <c r="X8171" i="1" s="1"/>
  <c r="Q8166" i="1"/>
  <c r="V8172" i="1" s="1"/>
  <c r="R8166" i="1"/>
  <c r="W8172" i="1" s="1"/>
  <c r="S8166" i="1"/>
  <c r="X8172" i="1" s="1"/>
  <c r="Q8167" i="1"/>
  <c r="V8173" i="1" s="1"/>
  <c r="R8167" i="1"/>
  <c r="W8173" i="1" s="1"/>
  <c r="S8167" i="1"/>
  <c r="X8173" i="1" s="1"/>
  <c r="Q8168" i="1"/>
  <c r="V8174" i="1" s="1"/>
  <c r="Y8174" i="1" s="1"/>
  <c r="R8168" i="1"/>
  <c r="W8174" i="1" s="1"/>
  <c r="S8168" i="1"/>
  <c r="X8174" i="1" s="1"/>
  <c r="Q8169" i="1"/>
  <c r="V8175" i="1" s="1"/>
  <c r="R8169" i="1"/>
  <c r="W8175" i="1" s="1"/>
  <c r="S8169" i="1"/>
  <c r="X8175" i="1" s="1"/>
  <c r="Q8170" i="1"/>
  <c r="V8176" i="1" s="1"/>
  <c r="R8170" i="1"/>
  <c r="W8176" i="1" s="1"/>
  <c r="S8170" i="1"/>
  <c r="X8176" i="1" s="1"/>
  <c r="Q8171" i="1"/>
  <c r="V8177" i="1" s="1"/>
  <c r="R8171" i="1"/>
  <c r="W8177" i="1" s="1"/>
  <c r="S8171" i="1"/>
  <c r="X8177" i="1" s="1"/>
  <c r="Q8172" i="1"/>
  <c r="V8178" i="1" s="1"/>
  <c r="R8172" i="1"/>
  <c r="W8178" i="1" s="1"/>
  <c r="S8172" i="1"/>
  <c r="X8178" i="1" s="1"/>
  <c r="Q8173" i="1"/>
  <c r="V8179" i="1" s="1"/>
  <c r="Y8179" i="1" s="1"/>
  <c r="R8173" i="1"/>
  <c r="W8179" i="1" s="1"/>
  <c r="S8173" i="1"/>
  <c r="X8179" i="1" s="1"/>
  <c r="Q8174" i="1"/>
  <c r="V8180" i="1" s="1"/>
  <c r="R8174" i="1"/>
  <c r="W8180" i="1" s="1"/>
  <c r="S8174" i="1"/>
  <c r="X8180" i="1" s="1"/>
  <c r="Q8175" i="1"/>
  <c r="V8181" i="1" s="1"/>
  <c r="Y8181" i="1" s="1"/>
  <c r="R8175" i="1"/>
  <c r="W8181" i="1" s="1"/>
  <c r="S8175" i="1"/>
  <c r="X8181" i="1" s="1"/>
  <c r="Q8176" i="1"/>
  <c r="V8182" i="1" s="1"/>
  <c r="R8176" i="1"/>
  <c r="W8182" i="1" s="1"/>
  <c r="S8176" i="1"/>
  <c r="X8182" i="1" s="1"/>
  <c r="Q8177" i="1"/>
  <c r="V8183" i="1" s="1"/>
  <c r="R8177" i="1"/>
  <c r="W8183" i="1" s="1"/>
  <c r="S8177" i="1"/>
  <c r="X8183" i="1" s="1"/>
  <c r="Q8178" i="1"/>
  <c r="V8184" i="1" s="1"/>
  <c r="R8178" i="1"/>
  <c r="W8184" i="1" s="1"/>
  <c r="S8178" i="1"/>
  <c r="X8184" i="1" s="1"/>
  <c r="Q8179" i="1"/>
  <c r="V8185" i="1" s="1"/>
  <c r="R8179" i="1"/>
  <c r="W8185" i="1" s="1"/>
  <c r="S8179" i="1"/>
  <c r="X8185" i="1" s="1"/>
  <c r="Q8180" i="1"/>
  <c r="V8186" i="1" s="1"/>
  <c r="R8180" i="1"/>
  <c r="W8186" i="1" s="1"/>
  <c r="S8180" i="1"/>
  <c r="X8186" i="1" s="1"/>
  <c r="Q8181" i="1"/>
  <c r="V8187" i="1" s="1"/>
  <c r="Y8187" i="1" s="1"/>
  <c r="R8181" i="1"/>
  <c r="W8187" i="1" s="1"/>
  <c r="S8181" i="1"/>
  <c r="X8187" i="1" s="1"/>
  <c r="Q8182" i="1"/>
  <c r="V8188" i="1" s="1"/>
  <c r="R8182" i="1"/>
  <c r="W8188" i="1" s="1"/>
  <c r="S8182" i="1"/>
  <c r="X8188" i="1" s="1"/>
  <c r="Q8183" i="1"/>
  <c r="V8189" i="1" s="1"/>
  <c r="Y8189" i="1" s="1"/>
  <c r="R8183" i="1"/>
  <c r="W8189" i="1" s="1"/>
  <c r="S8183" i="1"/>
  <c r="X8189" i="1" s="1"/>
  <c r="Q8184" i="1"/>
  <c r="V8190" i="1" s="1"/>
  <c r="Y8190" i="1" s="1"/>
  <c r="R8184" i="1"/>
  <c r="W8190" i="1" s="1"/>
  <c r="S8184" i="1"/>
  <c r="X8190" i="1" s="1"/>
  <c r="Q8185" i="1"/>
  <c r="V8191" i="1" s="1"/>
  <c r="R8185" i="1"/>
  <c r="W8191" i="1" s="1"/>
  <c r="S8185" i="1"/>
  <c r="X8191" i="1" s="1"/>
  <c r="Q8186" i="1"/>
  <c r="V8192" i="1" s="1"/>
  <c r="R8186" i="1"/>
  <c r="W8192" i="1" s="1"/>
  <c r="S8186" i="1"/>
  <c r="X8192" i="1" s="1"/>
  <c r="Q8187" i="1"/>
  <c r="V8193" i="1" s="1"/>
  <c r="R8187" i="1"/>
  <c r="W8193" i="1" s="1"/>
  <c r="S8187" i="1"/>
  <c r="X8193" i="1" s="1"/>
  <c r="Q8188" i="1"/>
  <c r="V8194" i="1" s="1"/>
  <c r="R8188" i="1"/>
  <c r="W8194" i="1" s="1"/>
  <c r="S8188" i="1"/>
  <c r="X8194" i="1" s="1"/>
  <c r="Q8189" i="1"/>
  <c r="V8195" i="1" s="1"/>
  <c r="Y8195" i="1" s="1"/>
  <c r="R8189" i="1"/>
  <c r="W8195" i="1" s="1"/>
  <c r="S8189" i="1"/>
  <c r="X8195" i="1" s="1"/>
  <c r="Q8190" i="1"/>
  <c r="V8196" i="1" s="1"/>
  <c r="R8190" i="1"/>
  <c r="W8196" i="1" s="1"/>
  <c r="S8190" i="1"/>
  <c r="X8196" i="1" s="1"/>
  <c r="Q8191" i="1"/>
  <c r="V8197" i="1" s="1"/>
  <c r="Y8197" i="1" s="1"/>
  <c r="R8191" i="1"/>
  <c r="W8197" i="1" s="1"/>
  <c r="S8191" i="1"/>
  <c r="X8197" i="1" s="1"/>
  <c r="Q8192" i="1"/>
  <c r="V8198" i="1" s="1"/>
  <c r="R8192" i="1"/>
  <c r="W8198" i="1" s="1"/>
  <c r="S8192" i="1"/>
  <c r="X8198" i="1" s="1"/>
  <c r="Q8193" i="1"/>
  <c r="V8199" i="1" s="1"/>
  <c r="R8193" i="1"/>
  <c r="W8199" i="1" s="1"/>
  <c r="S8193" i="1"/>
  <c r="X8199" i="1" s="1"/>
  <c r="Q8194" i="1"/>
  <c r="V8200" i="1" s="1"/>
  <c r="R8194" i="1"/>
  <c r="W8200" i="1" s="1"/>
  <c r="S8194" i="1"/>
  <c r="X8200" i="1" s="1"/>
  <c r="Q8195" i="1"/>
  <c r="V8201" i="1" s="1"/>
  <c r="R8195" i="1"/>
  <c r="W8201" i="1" s="1"/>
  <c r="S8195" i="1"/>
  <c r="X8201" i="1" s="1"/>
  <c r="Q8196" i="1"/>
  <c r="V8202" i="1" s="1"/>
  <c r="R8196" i="1"/>
  <c r="W8202" i="1" s="1"/>
  <c r="S8196" i="1"/>
  <c r="X8202" i="1" s="1"/>
  <c r="Q8197" i="1"/>
  <c r="V8203" i="1" s="1"/>
  <c r="R8197" i="1"/>
  <c r="W8203" i="1" s="1"/>
  <c r="S8197" i="1"/>
  <c r="X8203" i="1" s="1"/>
  <c r="Q8198" i="1"/>
  <c r="V8204" i="1" s="1"/>
  <c r="R8198" i="1"/>
  <c r="W8204" i="1" s="1"/>
  <c r="S8198" i="1"/>
  <c r="X8204" i="1" s="1"/>
  <c r="Q8199" i="1"/>
  <c r="V8205" i="1" s="1"/>
  <c r="Y8205" i="1" s="1"/>
  <c r="R8199" i="1"/>
  <c r="W8205" i="1" s="1"/>
  <c r="S8199" i="1"/>
  <c r="X8205" i="1" s="1"/>
  <c r="Q8200" i="1"/>
  <c r="V8206" i="1" s="1"/>
  <c r="Y8206" i="1" s="1"/>
  <c r="R8200" i="1"/>
  <c r="W8206" i="1" s="1"/>
  <c r="S8200" i="1"/>
  <c r="X8206" i="1" s="1"/>
  <c r="Q8201" i="1"/>
  <c r="V8207" i="1" s="1"/>
  <c r="R8201" i="1"/>
  <c r="W8207" i="1" s="1"/>
  <c r="S8201" i="1"/>
  <c r="X8207" i="1" s="1"/>
  <c r="Q8202" i="1"/>
  <c r="V8208" i="1" s="1"/>
  <c r="R8202" i="1"/>
  <c r="W8208" i="1" s="1"/>
  <c r="S8202" i="1"/>
  <c r="X8208" i="1" s="1"/>
  <c r="Q8203" i="1"/>
  <c r="V8209" i="1" s="1"/>
  <c r="R8203" i="1"/>
  <c r="W8209" i="1" s="1"/>
  <c r="S8203" i="1"/>
  <c r="X8209" i="1" s="1"/>
  <c r="Q8204" i="1"/>
  <c r="V8210" i="1" s="1"/>
  <c r="R8204" i="1"/>
  <c r="W8210" i="1" s="1"/>
  <c r="S8204" i="1"/>
  <c r="X8210" i="1" s="1"/>
  <c r="Q8205" i="1"/>
  <c r="V8211" i="1" s="1"/>
  <c r="Y8211" i="1" s="1"/>
  <c r="R8205" i="1"/>
  <c r="W8211" i="1" s="1"/>
  <c r="S8205" i="1"/>
  <c r="X8211" i="1" s="1"/>
  <c r="Q8206" i="1"/>
  <c r="V8212" i="1" s="1"/>
  <c r="R8206" i="1"/>
  <c r="W8212" i="1" s="1"/>
  <c r="S8206" i="1"/>
  <c r="X8212" i="1" s="1"/>
  <c r="Q8207" i="1"/>
  <c r="V8213" i="1" s="1"/>
  <c r="R8207" i="1"/>
  <c r="W8213" i="1" s="1"/>
  <c r="S8207" i="1"/>
  <c r="X8213" i="1" s="1"/>
  <c r="Q8208" i="1"/>
  <c r="V8214" i="1" s="1"/>
  <c r="R8208" i="1"/>
  <c r="W8214" i="1" s="1"/>
  <c r="S8208" i="1"/>
  <c r="X8214" i="1" s="1"/>
  <c r="Q8209" i="1"/>
  <c r="V8215" i="1" s="1"/>
  <c r="R8209" i="1"/>
  <c r="W8215" i="1" s="1"/>
  <c r="S8209" i="1"/>
  <c r="X8215" i="1" s="1"/>
  <c r="Q8210" i="1"/>
  <c r="V8216" i="1" s="1"/>
  <c r="R8210" i="1"/>
  <c r="W8216" i="1" s="1"/>
  <c r="S8210" i="1"/>
  <c r="X8216" i="1" s="1"/>
  <c r="Q8211" i="1"/>
  <c r="V8217" i="1" s="1"/>
  <c r="R8211" i="1"/>
  <c r="W8217" i="1" s="1"/>
  <c r="S8211" i="1"/>
  <c r="X8217" i="1" s="1"/>
  <c r="Q8212" i="1"/>
  <c r="V8218" i="1" s="1"/>
  <c r="R8212" i="1"/>
  <c r="W8218" i="1" s="1"/>
  <c r="S8212" i="1"/>
  <c r="X8218" i="1" s="1"/>
  <c r="Q8213" i="1"/>
  <c r="V8219" i="1" s="1"/>
  <c r="Y8219" i="1" s="1"/>
  <c r="R8213" i="1"/>
  <c r="W8219" i="1" s="1"/>
  <c r="S8213" i="1"/>
  <c r="X8219" i="1" s="1"/>
  <c r="Q8214" i="1"/>
  <c r="V8220" i="1" s="1"/>
  <c r="R8214" i="1"/>
  <c r="W8220" i="1" s="1"/>
  <c r="S8214" i="1"/>
  <c r="X8220" i="1" s="1"/>
  <c r="Q8215" i="1"/>
  <c r="V8221" i="1" s="1"/>
  <c r="R8215" i="1"/>
  <c r="W8221" i="1" s="1"/>
  <c r="S8215" i="1"/>
  <c r="X8221" i="1" s="1"/>
  <c r="Q8216" i="1"/>
  <c r="V8222" i="1" s="1"/>
  <c r="Y8222" i="1" s="1"/>
  <c r="R8216" i="1"/>
  <c r="W8222" i="1" s="1"/>
  <c r="S8216" i="1"/>
  <c r="X8222" i="1" s="1"/>
  <c r="Q8217" i="1"/>
  <c r="V8223" i="1" s="1"/>
  <c r="R8217" i="1"/>
  <c r="W8223" i="1" s="1"/>
  <c r="S8217" i="1"/>
  <c r="X8223" i="1" s="1"/>
  <c r="Q8218" i="1"/>
  <c r="V8224" i="1" s="1"/>
  <c r="R8218" i="1"/>
  <c r="W8224" i="1" s="1"/>
  <c r="S8218" i="1"/>
  <c r="X8224" i="1" s="1"/>
  <c r="Q8219" i="1"/>
  <c r="V8225" i="1" s="1"/>
  <c r="R8219" i="1"/>
  <c r="W8225" i="1" s="1"/>
  <c r="S8219" i="1"/>
  <c r="X8225" i="1" s="1"/>
  <c r="Q8220" i="1"/>
  <c r="V8226" i="1" s="1"/>
  <c r="R8220" i="1"/>
  <c r="W8226" i="1" s="1"/>
  <c r="S8220" i="1"/>
  <c r="X8226" i="1" s="1"/>
  <c r="Q8221" i="1"/>
  <c r="V8227" i="1" s="1"/>
  <c r="R8221" i="1"/>
  <c r="W8227" i="1" s="1"/>
  <c r="S8221" i="1"/>
  <c r="X8227" i="1" s="1"/>
  <c r="Q8222" i="1"/>
  <c r="V8228" i="1" s="1"/>
  <c r="R8222" i="1"/>
  <c r="W8228" i="1" s="1"/>
  <c r="S8222" i="1"/>
  <c r="X8228" i="1" s="1"/>
  <c r="Q8223" i="1"/>
  <c r="V8229" i="1" s="1"/>
  <c r="Y8229" i="1" s="1"/>
  <c r="R8223" i="1"/>
  <c r="W8229" i="1" s="1"/>
  <c r="S8223" i="1"/>
  <c r="X8229" i="1" s="1"/>
  <c r="Q8224" i="1"/>
  <c r="V8230" i="1" s="1"/>
  <c r="R8224" i="1"/>
  <c r="W8230" i="1" s="1"/>
  <c r="S8224" i="1"/>
  <c r="X8230" i="1" s="1"/>
  <c r="Q8225" i="1"/>
  <c r="V8231" i="1" s="1"/>
  <c r="R8225" i="1"/>
  <c r="W8231" i="1" s="1"/>
  <c r="S8225" i="1"/>
  <c r="X8231" i="1" s="1"/>
  <c r="Q8226" i="1"/>
  <c r="V8232" i="1" s="1"/>
  <c r="R8226" i="1"/>
  <c r="W8232" i="1" s="1"/>
  <c r="S8226" i="1"/>
  <c r="X8232" i="1" s="1"/>
  <c r="Q8227" i="1"/>
  <c r="V8233" i="1" s="1"/>
  <c r="R8227" i="1"/>
  <c r="W8233" i="1" s="1"/>
  <c r="S8227" i="1"/>
  <c r="X8233" i="1" s="1"/>
  <c r="Q8228" i="1"/>
  <c r="V8234" i="1" s="1"/>
  <c r="R8228" i="1"/>
  <c r="W8234" i="1" s="1"/>
  <c r="S8228" i="1"/>
  <c r="X8234" i="1" s="1"/>
  <c r="Q8229" i="1"/>
  <c r="V8235" i="1" s="1"/>
  <c r="Y8235" i="1" s="1"/>
  <c r="R8229" i="1"/>
  <c r="W8235" i="1" s="1"/>
  <c r="S8229" i="1"/>
  <c r="X8235" i="1" s="1"/>
  <c r="Q8230" i="1"/>
  <c r="V8236" i="1" s="1"/>
  <c r="R8230" i="1"/>
  <c r="W8236" i="1" s="1"/>
  <c r="S8230" i="1"/>
  <c r="X8236" i="1" s="1"/>
  <c r="Q8231" i="1"/>
  <c r="V8237" i="1" s="1"/>
  <c r="R8231" i="1"/>
  <c r="W8237" i="1" s="1"/>
  <c r="S8231" i="1"/>
  <c r="X8237" i="1" s="1"/>
  <c r="Q8232" i="1"/>
  <c r="V8238" i="1" s="1"/>
  <c r="Y8238" i="1" s="1"/>
  <c r="R8232" i="1"/>
  <c r="W8238" i="1" s="1"/>
  <c r="S8232" i="1"/>
  <c r="X8238" i="1" s="1"/>
  <c r="Q8233" i="1"/>
  <c r="V8239" i="1" s="1"/>
  <c r="R8233" i="1"/>
  <c r="W8239" i="1" s="1"/>
  <c r="S8233" i="1"/>
  <c r="X8239" i="1" s="1"/>
  <c r="Q8234" i="1"/>
  <c r="V8240" i="1" s="1"/>
  <c r="R8234" i="1"/>
  <c r="W8240" i="1" s="1"/>
  <c r="S8234" i="1"/>
  <c r="X8240" i="1" s="1"/>
  <c r="Q8235" i="1"/>
  <c r="V8241" i="1" s="1"/>
  <c r="R8235" i="1"/>
  <c r="W8241" i="1" s="1"/>
  <c r="S8235" i="1"/>
  <c r="X8241" i="1" s="1"/>
  <c r="Q8236" i="1"/>
  <c r="V8242" i="1" s="1"/>
  <c r="R8236" i="1"/>
  <c r="W8242" i="1" s="1"/>
  <c r="S8236" i="1"/>
  <c r="X8242" i="1" s="1"/>
  <c r="Q8237" i="1"/>
  <c r="V8243" i="1" s="1"/>
  <c r="Y8243" i="1" s="1"/>
  <c r="R8237" i="1"/>
  <c r="W8243" i="1" s="1"/>
  <c r="S8237" i="1"/>
  <c r="X8243" i="1" s="1"/>
  <c r="Q8238" i="1"/>
  <c r="V8244" i="1" s="1"/>
  <c r="R8238" i="1"/>
  <c r="W8244" i="1" s="1"/>
  <c r="S8238" i="1"/>
  <c r="X8244" i="1" s="1"/>
  <c r="Q8239" i="1"/>
  <c r="V8245" i="1" s="1"/>
  <c r="Y8245" i="1" s="1"/>
  <c r="R8239" i="1"/>
  <c r="W8245" i="1" s="1"/>
  <c r="S8239" i="1"/>
  <c r="X8245" i="1" s="1"/>
  <c r="Q8240" i="1"/>
  <c r="V8246" i="1" s="1"/>
  <c r="R8240" i="1"/>
  <c r="W8246" i="1" s="1"/>
  <c r="S8240" i="1"/>
  <c r="X8246" i="1" s="1"/>
  <c r="Q8241" i="1"/>
  <c r="V8247" i="1" s="1"/>
  <c r="R8241" i="1"/>
  <c r="W8247" i="1" s="1"/>
  <c r="S8241" i="1"/>
  <c r="X8247" i="1" s="1"/>
  <c r="Q8242" i="1"/>
  <c r="V8248" i="1" s="1"/>
  <c r="Y8248" i="1" s="1"/>
  <c r="R8242" i="1"/>
  <c r="W8248" i="1" s="1"/>
  <c r="S8242" i="1"/>
  <c r="X8248" i="1" s="1"/>
  <c r="Q8243" i="1"/>
  <c r="V8249" i="1" s="1"/>
  <c r="R8243" i="1"/>
  <c r="W8249" i="1" s="1"/>
  <c r="S8243" i="1"/>
  <c r="X8249" i="1" s="1"/>
  <c r="Q8244" i="1"/>
  <c r="V8250" i="1" s="1"/>
  <c r="R8244" i="1"/>
  <c r="W8250" i="1" s="1"/>
  <c r="S8244" i="1"/>
  <c r="X8250" i="1" s="1"/>
  <c r="Q8245" i="1"/>
  <c r="V8251" i="1" s="1"/>
  <c r="Y8251" i="1" s="1"/>
  <c r="R8245" i="1"/>
  <c r="W8251" i="1" s="1"/>
  <c r="S8245" i="1"/>
  <c r="X8251" i="1" s="1"/>
  <c r="Q8246" i="1"/>
  <c r="V8252" i="1" s="1"/>
  <c r="R8246" i="1"/>
  <c r="W8252" i="1" s="1"/>
  <c r="S8246" i="1"/>
  <c r="X8252" i="1" s="1"/>
  <c r="Q8247" i="1"/>
  <c r="V8253" i="1" s="1"/>
  <c r="Y8253" i="1" s="1"/>
  <c r="R8247" i="1"/>
  <c r="W8253" i="1" s="1"/>
  <c r="S8247" i="1"/>
  <c r="X8253" i="1" s="1"/>
  <c r="Q8248" i="1"/>
  <c r="V8254" i="1" s="1"/>
  <c r="Y8254" i="1" s="1"/>
  <c r="R8248" i="1"/>
  <c r="W8254" i="1" s="1"/>
  <c r="S8248" i="1"/>
  <c r="X8254" i="1" s="1"/>
  <c r="Q8249" i="1"/>
  <c r="V8255" i="1" s="1"/>
  <c r="R8249" i="1"/>
  <c r="W8255" i="1" s="1"/>
  <c r="S8249" i="1"/>
  <c r="X8255" i="1" s="1"/>
  <c r="Q8250" i="1"/>
  <c r="V8256" i="1" s="1"/>
  <c r="R8250" i="1"/>
  <c r="W8256" i="1" s="1"/>
  <c r="S8250" i="1"/>
  <c r="X8256" i="1" s="1"/>
  <c r="Q8251" i="1"/>
  <c r="V8257" i="1" s="1"/>
  <c r="R8251" i="1"/>
  <c r="W8257" i="1" s="1"/>
  <c r="S8251" i="1"/>
  <c r="X8257" i="1" s="1"/>
  <c r="Q8252" i="1"/>
  <c r="V8258" i="1" s="1"/>
  <c r="R8252" i="1"/>
  <c r="W8258" i="1" s="1"/>
  <c r="S8252" i="1"/>
  <c r="X8258" i="1" s="1"/>
  <c r="Q8253" i="1"/>
  <c r="V8259" i="1" s="1"/>
  <c r="Y8259" i="1" s="1"/>
  <c r="R8253" i="1"/>
  <c r="W8259" i="1" s="1"/>
  <c r="S8253" i="1"/>
  <c r="X8259" i="1" s="1"/>
  <c r="Q8254" i="1"/>
  <c r="V8260" i="1" s="1"/>
  <c r="R8254" i="1"/>
  <c r="W8260" i="1" s="1"/>
  <c r="S8254" i="1"/>
  <c r="X8260" i="1" s="1"/>
  <c r="Q8255" i="1"/>
  <c r="V8261" i="1" s="1"/>
  <c r="Y8261" i="1" s="1"/>
  <c r="R8255" i="1"/>
  <c r="W8261" i="1" s="1"/>
  <c r="S8255" i="1"/>
  <c r="X8261" i="1" s="1"/>
  <c r="Q8256" i="1"/>
  <c r="V8262" i="1" s="1"/>
  <c r="R8256" i="1"/>
  <c r="W8262" i="1" s="1"/>
  <c r="S8256" i="1"/>
  <c r="X8262" i="1" s="1"/>
  <c r="Q8257" i="1"/>
  <c r="V8263" i="1" s="1"/>
  <c r="R8257" i="1"/>
  <c r="W8263" i="1" s="1"/>
  <c r="S8257" i="1"/>
  <c r="X8263" i="1" s="1"/>
  <c r="Q8258" i="1"/>
  <c r="V8264" i="1" s="1"/>
  <c r="Y8264" i="1" s="1"/>
  <c r="R8258" i="1"/>
  <c r="W8264" i="1" s="1"/>
  <c r="S8258" i="1"/>
  <c r="X8264" i="1" s="1"/>
  <c r="Q8259" i="1"/>
  <c r="V8265" i="1" s="1"/>
  <c r="R8259" i="1"/>
  <c r="W8265" i="1" s="1"/>
  <c r="S8259" i="1"/>
  <c r="X8265" i="1" s="1"/>
  <c r="Q8260" i="1"/>
  <c r="V8266" i="1" s="1"/>
  <c r="R8260" i="1"/>
  <c r="W8266" i="1" s="1"/>
  <c r="S8260" i="1"/>
  <c r="X8266" i="1" s="1"/>
  <c r="Q8261" i="1"/>
  <c r="V8267" i="1" s="1"/>
  <c r="Y8267" i="1" s="1"/>
  <c r="R8261" i="1"/>
  <c r="W8267" i="1" s="1"/>
  <c r="S8261" i="1"/>
  <c r="X8267" i="1" s="1"/>
  <c r="Q8262" i="1"/>
  <c r="V8268" i="1" s="1"/>
  <c r="R8262" i="1"/>
  <c r="W8268" i="1" s="1"/>
  <c r="S8262" i="1"/>
  <c r="X8268" i="1" s="1"/>
  <c r="Q8263" i="1"/>
  <c r="V8269" i="1" s="1"/>
  <c r="Y8269" i="1" s="1"/>
  <c r="R8263" i="1"/>
  <c r="W8269" i="1" s="1"/>
  <c r="S8263" i="1"/>
  <c r="X8269" i="1" s="1"/>
  <c r="Q8264" i="1"/>
  <c r="V8270" i="1" s="1"/>
  <c r="Y8270" i="1" s="1"/>
  <c r="R8264" i="1"/>
  <c r="W8270" i="1" s="1"/>
  <c r="S8264" i="1"/>
  <c r="X8270" i="1" s="1"/>
  <c r="Q8265" i="1"/>
  <c r="V8271" i="1" s="1"/>
  <c r="R8265" i="1"/>
  <c r="W8271" i="1" s="1"/>
  <c r="S8265" i="1"/>
  <c r="X8271" i="1" s="1"/>
  <c r="Q8266" i="1"/>
  <c r="V8272" i="1" s="1"/>
  <c r="R8266" i="1"/>
  <c r="W8272" i="1" s="1"/>
  <c r="S8266" i="1"/>
  <c r="X8272" i="1" s="1"/>
  <c r="Q8267" i="1"/>
  <c r="V8273" i="1" s="1"/>
  <c r="R8267" i="1"/>
  <c r="W8273" i="1" s="1"/>
  <c r="S8267" i="1"/>
  <c r="X8273" i="1" s="1"/>
  <c r="Q8268" i="1"/>
  <c r="V8274" i="1" s="1"/>
  <c r="R8268" i="1"/>
  <c r="W8274" i="1" s="1"/>
  <c r="S8268" i="1"/>
  <c r="X8274" i="1" s="1"/>
  <c r="Q8269" i="1"/>
  <c r="V8275" i="1" s="1"/>
  <c r="Y8275" i="1" s="1"/>
  <c r="R8269" i="1"/>
  <c r="W8275" i="1" s="1"/>
  <c r="S8269" i="1"/>
  <c r="X8275" i="1" s="1"/>
  <c r="Q8270" i="1"/>
  <c r="V8276" i="1" s="1"/>
  <c r="R8270" i="1"/>
  <c r="W8276" i="1" s="1"/>
  <c r="S8270" i="1"/>
  <c r="X8276" i="1" s="1"/>
  <c r="Q8271" i="1"/>
  <c r="V8277" i="1" s="1"/>
  <c r="Y8277" i="1" s="1"/>
  <c r="R8271" i="1"/>
  <c r="W8277" i="1" s="1"/>
  <c r="S8271" i="1"/>
  <c r="X8277" i="1" s="1"/>
  <c r="Q8272" i="1"/>
  <c r="V8278" i="1" s="1"/>
  <c r="R8272" i="1"/>
  <c r="W8278" i="1" s="1"/>
  <c r="S8272" i="1"/>
  <c r="X8278" i="1" s="1"/>
  <c r="Q8273" i="1"/>
  <c r="V8279" i="1" s="1"/>
  <c r="R8273" i="1"/>
  <c r="W8279" i="1" s="1"/>
  <c r="S8273" i="1"/>
  <c r="X8279" i="1" s="1"/>
  <c r="Q8274" i="1"/>
  <c r="V8280" i="1" s="1"/>
  <c r="Y8280" i="1" s="1"/>
  <c r="R8274" i="1"/>
  <c r="W8280" i="1" s="1"/>
  <c r="S8274" i="1"/>
  <c r="X8280" i="1" s="1"/>
  <c r="Q8275" i="1"/>
  <c r="V8281" i="1" s="1"/>
  <c r="R8275" i="1"/>
  <c r="W8281" i="1" s="1"/>
  <c r="S8275" i="1"/>
  <c r="X8281" i="1" s="1"/>
  <c r="Q8276" i="1"/>
  <c r="V8282" i="1" s="1"/>
  <c r="R8276" i="1"/>
  <c r="W8282" i="1" s="1"/>
  <c r="S8276" i="1"/>
  <c r="X8282" i="1" s="1"/>
  <c r="Q8277" i="1"/>
  <c r="V8283" i="1" s="1"/>
  <c r="Y8283" i="1" s="1"/>
  <c r="R8277" i="1"/>
  <c r="W8283" i="1" s="1"/>
  <c r="S8277" i="1"/>
  <c r="X8283" i="1" s="1"/>
  <c r="Q8278" i="1"/>
  <c r="V8284" i="1" s="1"/>
  <c r="R8278" i="1"/>
  <c r="W8284" i="1" s="1"/>
  <c r="S8278" i="1"/>
  <c r="X8284" i="1" s="1"/>
  <c r="Q8279" i="1"/>
  <c r="V8285" i="1" s="1"/>
  <c r="Y8285" i="1" s="1"/>
  <c r="R8279" i="1"/>
  <c r="W8285" i="1" s="1"/>
  <c r="S8279" i="1"/>
  <c r="X8285" i="1" s="1"/>
  <c r="Q8280" i="1"/>
  <c r="V8286" i="1" s="1"/>
  <c r="Y8286" i="1" s="1"/>
  <c r="R8280" i="1"/>
  <c r="W8286" i="1" s="1"/>
  <c r="S8280" i="1"/>
  <c r="X8286" i="1" s="1"/>
  <c r="Q8281" i="1"/>
  <c r="V8287" i="1" s="1"/>
  <c r="R8281" i="1"/>
  <c r="W8287" i="1" s="1"/>
  <c r="S8281" i="1"/>
  <c r="X8287" i="1" s="1"/>
  <c r="Q8282" i="1"/>
  <c r="V8288" i="1" s="1"/>
  <c r="R8282" i="1"/>
  <c r="W8288" i="1" s="1"/>
  <c r="S8282" i="1"/>
  <c r="X8288" i="1" s="1"/>
  <c r="Q8283" i="1"/>
  <c r="V8289" i="1" s="1"/>
  <c r="R8283" i="1"/>
  <c r="W8289" i="1" s="1"/>
  <c r="S8283" i="1"/>
  <c r="X8289" i="1" s="1"/>
  <c r="Q8284" i="1"/>
  <c r="V8290" i="1" s="1"/>
  <c r="R8284" i="1"/>
  <c r="W8290" i="1" s="1"/>
  <c r="S8284" i="1"/>
  <c r="X8290" i="1" s="1"/>
  <c r="Q8285" i="1"/>
  <c r="V8291" i="1" s="1"/>
  <c r="R8285" i="1"/>
  <c r="W8291" i="1" s="1"/>
  <c r="S8285" i="1"/>
  <c r="X8291" i="1" s="1"/>
  <c r="Q8286" i="1"/>
  <c r="V8292" i="1" s="1"/>
  <c r="R8286" i="1"/>
  <c r="W8292" i="1" s="1"/>
  <c r="S8286" i="1"/>
  <c r="X8292" i="1" s="1"/>
  <c r="Q8287" i="1"/>
  <c r="V8293" i="1" s="1"/>
  <c r="Y8293" i="1" s="1"/>
  <c r="R8287" i="1"/>
  <c r="W8293" i="1" s="1"/>
  <c r="S8287" i="1"/>
  <c r="X8293" i="1" s="1"/>
  <c r="Q8288" i="1"/>
  <c r="V8294" i="1" s="1"/>
  <c r="R8288" i="1"/>
  <c r="W8294" i="1" s="1"/>
  <c r="S8288" i="1"/>
  <c r="X8294" i="1" s="1"/>
  <c r="Q8289" i="1"/>
  <c r="V8295" i="1" s="1"/>
  <c r="R8289" i="1"/>
  <c r="W8295" i="1" s="1"/>
  <c r="S8289" i="1"/>
  <c r="X8295" i="1" s="1"/>
  <c r="Q8290" i="1"/>
  <c r="V8296" i="1" s="1"/>
  <c r="R8290" i="1"/>
  <c r="W8296" i="1" s="1"/>
  <c r="S8290" i="1"/>
  <c r="X8296" i="1" s="1"/>
  <c r="Q8291" i="1"/>
  <c r="V8297" i="1" s="1"/>
  <c r="R8291" i="1"/>
  <c r="W8297" i="1" s="1"/>
  <c r="S8291" i="1"/>
  <c r="X8297" i="1" s="1"/>
  <c r="Q8292" i="1"/>
  <c r="V8298" i="1" s="1"/>
  <c r="R8292" i="1"/>
  <c r="W8298" i="1" s="1"/>
  <c r="S8292" i="1"/>
  <c r="X8298" i="1" s="1"/>
  <c r="Q8293" i="1"/>
  <c r="V8299" i="1" s="1"/>
  <c r="Y8299" i="1" s="1"/>
  <c r="R8293" i="1"/>
  <c r="W8299" i="1" s="1"/>
  <c r="S8293" i="1"/>
  <c r="X8299" i="1" s="1"/>
  <c r="Q8294" i="1"/>
  <c r="V8300" i="1" s="1"/>
  <c r="R8294" i="1"/>
  <c r="W8300" i="1" s="1"/>
  <c r="S8294" i="1"/>
  <c r="X8300" i="1" s="1"/>
  <c r="Q8295" i="1"/>
  <c r="V8301" i="1" s="1"/>
  <c r="R8295" i="1"/>
  <c r="W8301" i="1" s="1"/>
  <c r="S8295" i="1"/>
  <c r="X8301" i="1" s="1"/>
  <c r="Q8296" i="1"/>
  <c r="V8302" i="1" s="1"/>
  <c r="Y8302" i="1" s="1"/>
  <c r="R8296" i="1"/>
  <c r="W8302" i="1" s="1"/>
  <c r="S8296" i="1"/>
  <c r="X8302" i="1" s="1"/>
  <c r="Q8297" i="1"/>
  <c r="V8303" i="1" s="1"/>
  <c r="R8297" i="1"/>
  <c r="W8303" i="1" s="1"/>
  <c r="S8297" i="1"/>
  <c r="X8303" i="1" s="1"/>
  <c r="Q8298" i="1"/>
  <c r="V8304" i="1" s="1"/>
  <c r="R8298" i="1"/>
  <c r="W8304" i="1" s="1"/>
  <c r="S8298" i="1"/>
  <c r="X8304" i="1" s="1"/>
  <c r="Q8299" i="1"/>
  <c r="V8305" i="1" s="1"/>
  <c r="R8299" i="1"/>
  <c r="W8305" i="1" s="1"/>
  <c r="S8299" i="1"/>
  <c r="X8305" i="1" s="1"/>
  <c r="Q8300" i="1"/>
  <c r="V8306" i="1" s="1"/>
  <c r="R8300" i="1"/>
  <c r="W8306" i="1" s="1"/>
  <c r="S8300" i="1"/>
  <c r="X8306" i="1" s="1"/>
  <c r="Q8301" i="1"/>
  <c r="V8307" i="1" s="1"/>
  <c r="Y8307" i="1" s="1"/>
  <c r="R8301" i="1"/>
  <c r="W8307" i="1" s="1"/>
  <c r="S8301" i="1"/>
  <c r="X8307" i="1" s="1"/>
  <c r="Q8302" i="1"/>
  <c r="V8308" i="1" s="1"/>
  <c r="R8302" i="1"/>
  <c r="W8308" i="1" s="1"/>
  <c r="S8302" i="1"/>
  <c r="X8308" i="1" s="1"/>
  <c r="Q8303" i="1"/>
  <c r="V8309" i="1" s="1"/>
  <c r="Y8309" i="1" s="1"/>
  <c r="R8303" i="1"/>
  <c r="W8309" i="1" s="1"/>
  <c r="S8303" i="1"/>
  <c r="X8309" i="1" s="1"/>
  <c r="Q8304" i="1"/>
  <c r="V8310" i="1" s="1"/>
  <c r="R8304" i="1"/>
  <c r="W8310" i="1" s="1"/>
  <c r="S8304" i="1"/>
  <c r="X8310" i="1" s="1"/>
  <c r="Q8305" i="1"/>
  <c r="V8311" i="1" s="1"/>
  <c r="R8305" i="1"/>
  <c r="W8311" i="1" s="1"/>
  <c r="S8305" i="1"/>
  <c r="X8311" i="1" s="1"/>
  <c r="Q8306" i="1"/>
  <c r="V8312" i="1" s="1"/>
  <c r="Y8312" i="1" s="1"/>
  <c r="R8306" i="1"/>
  <c r="W8312" i="1" s="1"/>
  <c r="S8306" i="1"/>
  <c r="X8312" i="1" s="1"/>
  <c r="Q8307" i="1"/>
  <c r="V8313" i="1" s="1"/>
  <c r="R8307" i="1"/>
  <c r="W8313" i="1" s="1"/>
  <c r="S8307" i="1"/>
  <c r="X8313" i="1" s="1"/>
  <c r="Q8308" i="1"/>
  <c r="V8314" i="1" s="1"/>
  <c r="R8308" i="1"/>
  <c r="W8314" i="1" s="1"/>
  <c r="S8308" i="1"/>
  <c r="X8314" i="1" s="1"/>
  <c r="Q8309" i="1"/>
  <c r="V8315" i="1" s="1"/>
  <c r="Y8315" i="1" s="1"/>
  <c r="R8309" i="1"/>
  <c r="W8315" i="1" s="1"/>
  <c r="S8309" i="1"/>
  <c r="X8315" i="1" s="1"/>
  <c r="Q8310" i="1"/>
  <c r="V8316" i="1" s="1"/>
  <c r="R8310" i="1"/>
  <c r="W8316" i="1" s="1"/>
  <c r="S8310" i="1"/>
  <c r="X8316" i="1" s="1"/>
  <c r="Q8311" i="1"/>
  <c r="V8317" i="1" s="1"/>
  <c r="Y8317" i="1" s="1"/>
  <c r="R8311" i="1"/>
  <c r="W8317" i="1" s="1"/>
  <c r="S8311" i="1"/>
  <c r="X8317" i="1" s="1"/>
  <c r="Q8312" i="1"/>
  <c r="V8318" i="1" s="1"/>
  <c r="Y8318" i="1" s="1"/>
  <c r="R8312" i="1"/>
  <c r="W8318" i="1" s="1"/>
  <c r="S8312" i="1"/>
  <c r="X8318" i="1" s="1"/>
  <c r="Q8313" i="1"/>
  <c r="V8319" i="1" s="1"/>
  <c r="R8313" i="1"/>
  <c r="W8319" i="1" s="1"/>
  <c r="S8313" i="1"/>
  <c r="X8319" i="1" s="1"/>
  <c r="Q8314" i="1"/>
  <c r="V8320" i="1" s="1"/>
  <c r="R8314" i="1"/>
  <c r="W8320" i="1" s="1"/>
  <c r="S8314" i="1"/>
  <c r="X8320" i="1" s="1"/>
  <c r="Q8315" i="1"/>
  <c r="V8321" i="1" s="1"/>
  <c r="R8315" i="1"/>
  <c r="W8321" i="1" s="1"/>
  <c r="S8315" i="1"/>
  <c r="X8321" i="1" s="1"/>
  <c r="Q8316" i="1"/>
  <c r="V8322" i="1" s="1"/>
  <c r="R8316" i="1"/>
  <c r="W8322" i="1" s="1"/>
  <c r="S8316" i="1"/>
  <c r="X8322" i="1" s="1"/>
  <c r="Q8317" i="1"/>
  <c r="V8323" i="1" s="1"/>
  <c r="Y8323" i="1" s="1"/>
  <c r="R8317" i="1"/>
  <c r="W8323" i="1" s="1"/>
  <c r="S8317" i="1"/>
  <c r="X8323" i="1" s="1"/>
  <c r="Q8318" i="1"/>
  <c r="V8324" i="1" s="1"/>
  <c r="R8318" i="1"/>
  <c r="W8324" i="1" s="1"/>
  <c r="S8318" i="1"/>
  <c r="X8324" i="1" s="1"/>
  <c r="Q8319" i="1"/>
  <c r="V8325" i="1" s="1"/>
  <c r="Y8325" i="1" s="1"/>
  <c r="R8319" i="1"/>
  <c r="W8325" i="1" s="1"/>
  <c r="S8319" i="1"/>
  <c r="X8325" i="1" s="1"/>
  <c r="Q8320" i="1"/>
  <c r="V8326" i="1" s="1"/>
  <c r="R8320" i="1"/>
  <c r="W8326" i="1" s="1"/>
  <c r="S8320" i="1"/>
  <c r="X8326" i="1" s="1"/>
  <c r="Q8321" i="1"/>
  <c r="V8327" i="1" s="1"/>
  <c r="R8321" i="1"/>
  <c r="W8327" i="1" s="1"/>
  <c r="S8321" i="1"/>
  <c r="X8327" i="1" s="1"/>
  <c r="Q8322" i="1"/>
  <c r="V8328" i="1" s="1"/>
  <c r="Y8328" i="1" s="1"/>
  <c r="R8322" i="1"/>
  <c r="W8328" i="1" s="1"/>
  <c r="S8322" i="1"/>
  <c r="X8328" i="1" s="1"/>
  <c r="Q8323" i="1"/>
  <c r="V8329" i="1" s="1"/>
  <c r="R8323" i="1"/>
  <c r="W8329" i="1" s="1"/>
  <c r="S8323" i="1"/>
  <c r="X8329" i="1" s="1"/>
  <c r="Q8324" i="1"/>
  <c r="V8330" i="1" s="1"/>
  <c r="R8324" i="1"/>
  <c r="W8330" i="1" s="1"/>
  <c r="S8324" i="1"/>
  <c r="X8330" i="1" s="1"/>
  <c r="Q8325" i="1"/>
  <c r="V8331" i="1" s="1"/>
  <c r="Y8331" i="1" s="1"/>
  <c r="R8325" i="1"/>
  <c r="W8331" i="1" s="1"/>
  <c r="S8325" i="1"/>
  <c r="X8331" i="1" s="1"/>
  <c r="Q8326" i="1"/>
  <c r="V8332" i="1" s="1"/>
  <c r="R8326" i="1"/>
  <c r="W8332" i="1" s="1"/>
  <c r="S8326" i="1"/>
  <c r="X8332" i="1" s="1"/>
  <c r="Q8327" i="1"/>
  <c r="V8333" i="1" s="1"/>
  <c r="Y8333" i="1" s="1"/>
  <c r="R8327" i="1"/>
  <c r="W8333" i="1" s="1"/>
  <c r="S8327" i="1"/>
  <c r="X8333" i="1" s="1"/>
  <c r="Q8328" i="1"/>
  <c r="V8334" i="1" s="1"/>
  <c r="Y8334" i="1" s="1"/>
  <c r="R8328" i="1"/>
  <c r="W8334" i="1" s="1"/>
  <c r="S8328" i="1"/>
  <c r="X8334" i="1" s="1"/>
  <c r="Q8329" i="1"/>
  <c r="V8335" i="1" s="1"/>
  <c r="R8329" i="1"/>
  <c r="W8335" i="1" s="1"/>
  <c r="S8329" i="1"/>
  <c r="X8335" i="1" s="1"/>
  <c r="Q8330" i="1"/>
  <c r="V8336" i="1" s="1"/>
  <c r="R8330" i="1"/>
  <c r="W8336" i="1" s="1"/>
  <c r="S8330" i="1"/>
  <c r="X8336" i="1" s="1"/>
  <c r="Q8331" i="1"/>
  <c r="V8337" i="1" s="1"/>
  <c r="R8331" i="1"/>
  <c r="W8337" i="1" s="1"/>
  <c r="S8331" i="1"/>
  <c r="X8337" i="1" s="1"/>
  <c r="Q8332" i="1"/>
  <c r="V8338" i="1" s="1"/>
  <c r="R8332" i="1"/>
  <c r="W8338" i="1" s="1"/>
  <c r="S8332" i="1"/>
  <c r="X8338" i="1" s="1"/>
  <c r="Q8333" i="1"/>
  <c r="V8339" i="1" s="1"/>
  <c r="Y8339" i="1" s="1"/>
  <c r="R8333" i="1"/>
  <c r="W8339" i="1" s="1"/>
  <c r="S8333" i="1"/>
  <c r="X8339" i="1" s="1"/>
  <c r="Q8334" i="1"/>
  <c r="V8340" i="1" s="1"/>
  <c r="R8334" i="1"/>
  <c r="W8340" i="1" s="1"/>
  <c r="S8334" i="1"/>
  <c r="X8340" i="1" s="1"/>
  <c r="Q8335" i="1"/>
  <c r="V8341" i="1" s="1"/>
  <c r="Y8341" i="1" s="1"/>
  <c r="R8335" i="1"/>
  <c r="W8341" i="1" s="1"/>
  <c r="S8335" i="1"/>
  <c r="X8341" i="1" s="1"/>
  <c r="Q8336" i="1"/>
  <c r="V8342" i="1" s="1"/>
  <c r="R8336" i="1"/>
  <c r="W8342" i="1" s="1"/>
  <c r="S8336" i="1"/>
  <c r="X8342" i="1" s="1"/>
  <c r="Q8337" i="1"/>
  <c r="V8343" i="1" s="1"/>
  <c r="R8337" i="1"/>
  <c r="W8343" i="1" s="1"/>
  <c r="S8337" i="1"/>
  <c r="X8343" i="1" s="1"/>
  <c r="Q8338" i="1"/>
  <c r="V8344" i="1" s="1"/>
  <c r="Y8344" i="1" s="1"/>
  <c r="R8338" i="1"/>
  <c r="W8344" i="1" s="1"/>
  <c r="S8338" i="1"/>
  <c r="X8344" i="1" s="1"/>
  <c r="Q8339" i="1"/>
  <c r="V8345" i="1" s="1"/>
  <c r="R8339" i="1"/>
  <c r="W8345" i="1" s="1"/>
  <c r="S8339" i="1"/>
  <c r="X8345" i="1" s="1"/>
  <c r="Q8340" i="1"/>
  <c r="V8346" i="1" s="1"/>
  <c r="R8340" i="1"/>
  <c r="W8346" i="1" s="1"/>
  <c r="S8340" i="1"/>
  <c r="X8346" i="1" s="1"/>
  <c r="Q8341" i="1"/>
  <c r="V8347" i="1" s="1"/>
  <c r="Y8347" i="1" s="1"/>
  <c r="R8341" i="1"/>
  <c r="W8347" i="1" s="1"/>
  <c r="S8341" i="1"/>
  <c r="X8347" i="1" s="1"/>
  <c r="Q8342" i="1"/>
  <c r="V8348" i="1" s="1"/>
  <c r="R8342" i="1"/>
  <c r="W8348" i="1" s="1"/>
  <c r="S8342" i="1"/>
  <c r="X8348" i="1" s="1"/>
  <c r="Q8343" i="1"/>
  <c r="V8349" i="1" s="1"/>
  <c r="Y8349" i="1" s="1"/>
  <c r="R8343" i="1"/>
  <c r="W8349" i="1" s="1"/>
  <c r="S8343" i="1"/>
  <c r="X8349" i="1" s="1"/>
  <c r="Q8344" i="1"/>
  <c r="V8350" i="1" s="1"/>
  <c r="Y8350" i="1" s="1"/>
  <c r="R8344" i="1"/>
  <c r="W8350" i="1" s="1"/>
  <c r="S8344" i="1"/>
  <c r="X8350" i="1" s="1"/>
  <c r="Q8345" i="1"/>
  <c r="V8351" i="1" s="1"/>
  <c r="R8345" i="1"/>
  <c r="W8351" i="1" s="1"/>
  <c r="S8345" i="1"/>
  <c r="X8351" i="1" s="1"/>
  <c r="Q8346" i="1"/>
  <c r="V8352" i="1" s="1"/>
  <c r="R8346" i="1"/>
  <c r="W8352" i="1" s="1"/>
  <c r="S8346" i="1"/>
  <c r="X8352" i="1" s="1"/>
  <c r="Q8347" i="1"/>
  <c r="V8353" i="1" s="1"/>
  <c r="R8347" i="1"/>
  <c r="W8353" i="1" s="1"/>
  <c r="S8347" i="1"/>
  <c r="X8353" i="1" s="1"/>
  <c r="Q8348" i="1"/>
  <c r="V8354" i="1" s="1"/>
  <c r="R8348" i="1"/>
  <c r="W8354" i="1" s="1"/>
  <c r="S8348" i="1"/>
  <c r="X8354" i="1" s="1"/>
  <c r="Q8349" i="1"/>
  <c r="V8355" i="1" s="1"/>
  <c r="R8349" i="1"/>
  <c r="W8355" i="1" s="1"/>
  <c r="S8349" i="1"/>
  <c r="X8355" i="1" s="1"/>
  <c r="Q8350" i="1"/>
  <c r="V8356" i="1" s="1"/>
  <c r="R8350" i="1"/>
  <c r="W8356" i="1" s="1"/>
  <c r="S8350" i="1"/>
  <c r="X8356" i="1" s="1"/>
  <c r="Q8351" i="1"/>
  <c r="V8357" i="1" s="1"/>
  <c r="Y8357" i="1" s="1"/>
  <c r="R8351" i="1"/>
  <c r="W8357" i="1" s="1"/>
  <c r="S8351" i="1"/>
  <c r="X8357" i="1" s="1"/>
  <c r="Q8352" i="1"/>
  <c r="V8358" i="1" s="1"/>
  <c r="R8352" i="1"/>
  <c r="W8358" i="1" s="1"/>
  <c r="S8352" i="1"/>
  <c r="X8358" i="1" s="1"/>
  <c r="Q8353" i="1"/>
  <c r="V8359" i="1" s="1"/>
  <c r="R8353" i="1"/>
  <c r="W8359" i="1" s="1"/>
  <c r="S8353" i="1"/>
  <c r="X8359" i="1" s="1"/>
  <c r="Q8354" i="1"/>
  <c r="V8360" i="1" s="1"/>
  <c r="Y8360" i="1" s="1"/>
  <c r="R8354" i="1"/>
  <c r="W8360" i="1" s="1"/>
  <c r="S8354" i="1"/>
  <c r="X8360" i="1" s="1"/>
  <c r="Q8355" i="1"/>
  <c r="V8361" i="1" s="1"/>
  <c r="R8355" i="1"/>
  <c r="W8361" i="1" s="1"/>
  <c r="S8355" i="1"/>
  <c r="X8361" i="1" s="1"/>
  <c r="Q8356" i="1"/>
  <c r="V8362" i="1" s="1"/>
  <c r="R8356" i="1"/>
  <c r="W8362" i="1" s="1"/>
  <c r="S8356" i="1"/>
  <c r="X8362" i="1" s="1"/>
  <c r="Q8357" i="1"/>
  <c r="V8363" i="1" s="1"/>
  <c r="Y8363" i="1" s="1"/>
  <c r="R8357" i="1"/>
  <c r="W8363" i="1" s="1"/>
  <c r="S8357" i="1"/>
  <c r="X8363" i="1" s="1"/>
  <c r="Q8358" i="1"/>
  <c r="V8364" i="1" s="1"/>
  <c r="R8358" i="1"/>
  <c r="W8364" i="1" s="1"/>
  <c r="S8358" i="1"/>
  <c r="X8364" i="1" s="1"/>
  <c r="Q8359" i="1"/>
  <c r="V8365" i="1" s="1"/>
  <c r="R8359" i="1"/>
  <c r="W8365" i="1" s="1"/>
  <c r="S8359" i="1"/>
  <c r="X8365" i="1" s="1"/>
  <c r="Q8360" i="1"/>
  <c r="V8366" i="1" s="1"/>
  <c r="Y8366" i="1" s="1"/>
  <c r="R8360" i="1"/>
  <c r="W8366" i="1" s="1"/>
  <c r="S8360" i="1"/>
  <c r="X8366" i="1" s="1"/>
  <c r="Q8361" i="1"/>
  <c r="V8367" i="1" s="1"/>
  <c r="R8361" i="1"/>
  <c r="W8367" i="1" s="1"/>
  <c r="S8361" i="1"/>
  <c r="X8367" i="1" s="1"/>
  <c r="Q8362" i="1"/>
  <c r="V8368" i="1" s="1"/>
  <c r="R8362" i="1"/>
  <c r="W8368" i="1" s="1"/>
  <c r="S8362" i="1"/>
  <c r="X8368" i="1" s="1"/>
  <c r="Q8363" i="1"/>
  <c r="V8369" i="1" s="1"/>
  <c r="R8363" i="1"/>
  <c r="W8369" i="1" s="1"/>
  <c r="S8363" i="1"/>
  <c r="X8369" i="1" s="1"/>
  <c r="Q8364" i="1"/>
  <c r="V8370" i="1" s="1"/>
  <c r="R8364" i="1"/>
  <c r="W8370" i="1" s="1"/>
  <c r="S8364" i="1"/>
  <c r="X8370" i="1" s="1"/>
  <c r="Q8365" i="1"/>
  <c r="V8371" i="1" s="1"/>
  <c r="Y8371" i="1" s="1"/>
  <c r="R8365" i="1"/>
  <c r="W8371" i="1" s="1"/>
  <c r="S8365" i="1"/>
  <c r="X8371" i="1" s="1"/>
  <c r="Q8366" i="1"/>
  <c r="V8372" i="1" s="1"/>
  <c r="R8366" i="1"/>
  <c r="W8372" i="1" s="1"/>
  <c r="S8366" i="1"/>
  <c r="X8372" i="1" s="1"/>
  <c r="Q8367" i="1"/>
  <c r="V8373" i="1" s="1"/>
  <c r="Y8373" i="1" s="1"/>
  <c r="R8367" i="1"/>
  <c r="W8373" i="1" s="1"/>
  <c r="S8367" i="1"/>
  <c r="X8373" i="1" s="1"/>
  <c r="Q8368" i="1"/>
  <c r="V8374" i="1" s="1"/>
  <c r="R8368" i="1"/>
  <c r="W8374" i="1" s="1"/>
  <c r="S8368" i="1"/>
  <c r="X8374" i="1" s="1"/>
  <c r="Q8369" i="1"/>
  <c r="V8375" i="1" s="1"/>
  <c r="R8369" i="1"/>
  <c r="W8375" i="1" s="1"/>
  <c r="S8369" i="1"/>
  <c r="X8375" i="1" s="1"/>
  <c r="Q8370" i="1"/>
  <c r="V8376" i="1" s="1"/>
  <c r="Y8376" i="1" s="1"/>
  <c r="R8370" i="1"/>
  <c r="W8376" i="1" s="1"/>
  <c r="S8370" i="1"/>
  <c r="X8376" i="1" s="1"/>
  <c r="Q8371" i="1"/>
  <c r="V8377" i="1" s="1"/>
  <c r="R8371" i="1"/>
  <c r="W8377" i="1" s="1"/>
  <c r="S8371" i="1"/>
  <c r="X8377" i="1" s="1"/>
  <c r="Q8372" i="1"/>
  <c r="V8378" i="1" s="1"/>
  <c r="R8372" i="1"/>
  <c r="W8378" i="1" s="1"/>
  <c r="S8372" i="1"/>
  <c r="X8378" i="1" s="1"/>
  <c r="Q8373" i="1"/>
  <c r="V8379" i="1" s="1"/>
  <c r="Y8379" i="1" s="1"/>
  <c r="R8373" i="1"/>
  <c r="W8379" i="1" s="1"/>
  <c r="S8373" i="1"/>
  <c r="X8379" i="1" s="1"/>
  <c r="Q8374" i="1"/>
  <c r="V8380" i="1" s="1"/>
  <c r="R8374" i="1"/>
  <c r="W8380" i="1" s="1"/>
  <c r="S8374" i="1"/>
  <c r="X8380" i="1" s="1"/>
  <c r="Q8375" i="1"/>
  <c r="V8381" i="1" s="1"/>
  <c r="Y8381" i="1" s="1"/>
  <c r="R8375" i="1"/>
  <c r="W8381" i="1" s="1"/>
  <c r="S8375" i="1"/>
  <c r="X8381" i="1" s="1"/>
  <c r="Q8376" i="1"/>
  <c r="V8382" i="1" s="1"/>
  <c r="Y8382" i="1" s="1"/>
  <c r="R8376" i="1"/>
  <c r="W8382" i="1" s="1"/>
  <c r="S8376" i="1"/>
  <c r="X8382" i="1" s="1"/>
  <c r="Q8377" i="1"/>
  <c r="V8383" i="1" s="1"/>
  <c r="R8377" i="1"/>
  <c r="W8383" i="1" s="1"/>
  <c r="S8377" i="1"/>
  <c r="X8383" i="1" s="1"/>
  <c r="Q8378" i="1"/>
  <c r="V8384" i="1" s="1"/>
  <c r="R8378" i="1"/>
  <c r="W8384" i="1" s="1"/>
  <c r="S8378" i="1"/>
  <c r="X8384" i="1" s="1"/>
  <c r="Q8379" i="1"/>
  <c r="V8385" i="1" s="1"/>
  <c r="R8379" i="1"/>
  <c r="W8385" i="1" s="1"/>
  <c r="S8379" i="1"/>
  <c r="X8385" i="1" s="1"/>
  <c r="Q8380" i="1"/>
  <c r="V8386" i="1" s="1"/>
  <c r="R8380" i="1"/>
  <c r="W8386" i="1" s="1"/>
  <c r="S8380" i="1"/>
  <c r="X8386" i="1" s="1"/>
  <c r="Q8381" i="1"/>
  <c r="V8387" i="1" s="1"/>
  <c r="Y8387" i="1" s="1"/>
  <c r="R8381" i="1"/>
  <c r="W8387" i="1" s="1"/>
  <c r="S8381" i="1"/>
  <c r="X8387" i="1" s="1"/>
  <c r="Q8382" i="1"/>
  <c r="V8388" i="1" s="1"/>
  <c r="R8382" i="1"/>
  <c r="W8388" i="1" s="1"/>
  <c r="S8382" i="1"/>
  <c r="X8388" i="1" s="1"/>
  <c r="Q8383" i="1"/>
  <c r="V8389" i="1" s="1"/>
  <c r="R8383" i="1"/>
  <c r="W8389" i="1" s="1"/>
  <c r="S8383" i="1"/>
  <c r="X8389" i="1" s="1"/>
  <c r="Q8384" i="1"/>
  <c r="V8390" i="1" s="1"/>
  <c r="R8384" i="1"/>
  <c r="W8390" i="1" s="1"/>
  <c r="S8384" i="1"/>
  <c r="X8390" i="1" s="1"/>
  <c r="Q8385" i="1"/>
  <c r="V8391" i="1" s="1"/>
  <c r="R8385" i="1"/>
  <c r="W8391" i="1" s="1"/>
  <c r="S8385" i="1"/>
  <c r="X8391" i="1" s="1"/>
  <c r="Q8386" i="1"/>
  <c r="V8392" i="1" s="1"/>
  <c r="Y8392" i="1" s="1"/>
  <c r="R8386" i="1"/>
  <c r="W8392" i="1" s="1"/>
  <c r="S8386" i="1"/>
  <c r="X8392" i="1" s="1"/>
  <c r="Q8387" i="1"/>
  <c r="V8393" i="1" s="1"/>
  <c r="R8387" i="1"/>
  <c r="W8393" i="1" s="1"/>
  <c r="S8387" i="1"/>
  <c r="X8393" i="1" s="1"/>
  <c r="Q8388" i="1"/>
  <c r="V8394" i="1" s="1"/>
  <c r="R8388" i="1"/>
  <c r="W8394" i="1" s="1"/>
  <c r="S8388" i="1"/>
  <c r="X8394" i="1" s="1"/>
  <c r="Q8389" i="1"/>
  <c r="V8395" i="1" s="1"/>
  <c r="Y8395" i="1" s="1"/>
  <c r="R8389" i="1"/>
  <c r="W8395" i="1" s="1"/>
  <c r="S8389" i="1"/>
  <c r="X8395" i="1" s="1"/>
  <c r="Q8390" i="1"/>
  <c r="V8396" i="1" s="1"/>
  <c r="R8390" i="1"/>
  <c r="W8396" i="1" s="1"/>
  <c r="S8390" i="1"/>
  <c r="X8396" i="1" s="1"/>
  <c r="Q8391" i="1"/>
  <c r="V8397" i="1" s="1"/>
  <c r="Y8397" i="1" s="1"/>
  <c r="R8391" i="1"/>
  <c r="W8397" i="1" s="1"/>
  <c r="S8391" i="1"/>
  <c r="X8397" i="1" s="1"/>
  <c r="Q8392" i="1"/>
  <c r="V8398" i="1" s="1"/>
  <c r="Y8398" i="1" s="1"/>
  <c r="R8392" i="1"/>
  <c r="W8398" i="1" s="1"/>
  <c r="S8392" i="1"/>
  <c r="X8398" i="1" s="1"/>
  <c r="Q8393" i="1"/>
  <c r="V8399" i="1" s="1"/>
  <c r="R8393" i="1"/>
  <c r="W8399" i="1" s="1"/>
  <c r="S8393" i="1"/>
  <c r="X8399" i="1" s="1"/>
  <c r="Q8394" i="1"/>
  <c r="V8400" i="1" s="1"/>
  <c r="R8394" i="1"/>
  <c r="W8400" i="1" s="1"/>
  <c r="S8394" i="1"/>
  <c r="X8400" i="1" s="1"/>
  <c r="Q8395" i="1"/>
  <c r="V8401" i="1" s="1"/>
  <c r="R8395" i="1"/>
  <c r="W8401" i="1" s="1"/>
  <c r="S8395" i="1"/>
  <c r="X8401" i="1" s="1"/>
  <c r="Q8396" i="1"/>
  <c r="V8402" i="1" s="1"/>
  <c r="R8396" i="1"/>
  <c r="W8402" i="1" s="1"/>
  <c r="S8396" i="1"/>
  <c r="X8402" i="1" s="1"/>
  <c r="Q8397" i="1"/>
  <c r="V8403" i="1" s="1"/>
  <c r="Y8403" i="1" s="1"/>
  <c r="R8397" i="1"/>
  <c r="W8403" i="1" s="1"/>
  <c r="S8397" i="1"/>
  <c r="X8403" i="1" s="1"/>
  <c r="Q8398" i="1"/>
  <c r="V8404" i="1" s="1"/>
  <c r="R8398" i="1"/>
  <c r="W8404" i="1" s="1"/>
  <c r="S8398" i="1"/>
  <c r="X8404" i="1" s="1"/>
  <c r="Q8399" i="1"/>
  <c r="V8405" i="1" s="1"/>
  <c r="Y8405" i="1" s="1"/>
  <c r="R8399" i="1"/>
  <c r="W8405" i="1" s="1"/>
  <c r="S8399" i="1"/>
  <c r="X8405" i="1" s="1"/>
  <c r="Q8400" i="1"/>
  <c r="V8406" i="1" s="1"/>
  <c r="R8400" i="1"/>
  <c r="W8406" i="1" s="1"/>
  <c r="S8400" i="1"/>
  <c r="X8406" i="1" s="1"/>
  <c r="Q8401" i="1"/>
  <c r="V8407" i="1" s="1"/>
  <c r="R8401" i="1"/>
  <c r="W8407" i="1" s="1"/>
  <c r="S8401" i="1"/>
  <c r="X8407" i="1" s="1"/>
  <c r="Q8402" i="1"/>
  <c r="V8408" i="1" s="1"/>
  <c r="Y8408" i="1" s="1"/>
  <c r="R8402" i="1"/>
  <c r="W8408" i="1" s="1"/>
  <c r="S8402" i="1"/>
  <c r="X8408" i="1" s="1"/>
  <c r="Q8403" i="1"/>
  <c r="V8409" i="1" s="1"/>
  <c r="R8403" i="1"/>
  <c r="W8409" i="1" s="1"/>
  <c r="S8403" i="1"/>
  <c r="X8409" i="1" s="1"/>
  <c r="Q8404" i="1"/>
  <c r="V8410" i="1" s="1"/>
  <c r="R8404" i="1"/>
  <c r="W8410" i="1" s="1"/>
  <c r="S8404" i="1"/>
  <c r="X8410" i="1" s="1"/>
  <c r="Q8405" i="1"/>
  <c r="V8411" i="1" s="1"/>
  <c r="Y8411" i="1" s="1"/>
  <c r="R8405" i="1"/>
  <c r="W8411" i="1" s="1"/>
  <c r="S8405" i="1"/>
  <c r="X8411" i="1" s="1"/>
  <c r="Q8406" i="1"/>
  <c r="V8412" i="1" s="1"/>
  <c r="R8406" i="1"/>
  <c r="W8412" i="1" s="1"/>
  <c r="S8406" i="1"/>
  <c r="X8412" i="1" s="1"/>
  <c r="Q8407" i="1"/>
  <c r="V8413" i="1" s="1"/>
  <c r="Y8413" i="1" s="1"/>
  <c r="R8407" i="1"/>
  <c r="W8413" i="1" s="1"/>
  <c r="S8407" i="1"/>
  <c r="X8413" i="1" s="1"/>
  <c r="Q8408" i="1"/>
  <c r="V8414" i="1" s="1"/>
  <c r="Y8414" i="1" s="1"/>
  <c r="R8408" i="1"/>
  <c r="W8414" i="1" s="1"/>
  <c r="S8408" i="1"/>
  <c r="X8414" i="1" s="1"/>
  <c r="Q8409" i="1"/>
  <c r="V8415" i="1" s="1"/>
  <c r="R8409" i="1"/>
  <c r="W8415" i="1" s="1"/>
  <c r="S8409" i="1"/>
  <c r="X8415" i="1" s="1"/>
  <c r="Q8410" i="1"/>
  <c r="V8416" i="1" s="1"/>
  <c r="R8410" i="1"/>
  <c r="W8416" i="1" s="1"/>
  <c r="S8410" i="1"/>
  <c r="X8416" i="1" s="1"/>
  <c r="Q8411" i="1"/>
  <c r="V8417" i="1" s="1"/>
  <c r="R8411" i="1"/>
  <c r="W8417" i="1" s="1"/>
  <c r="S8411" i="1"/>
  <c r="X8417" i="1" s="1"/>
  <c r="Q8412" i="1"/>
  <c r="V8418" i="1" s="1"/>
  <c r="R8412" i="1"/>
  <c r="W8418" i="1" s="1"/>
  <c r="S8412" i="1"/>
  <c r="X8418" i="1" s="1"/>
  <c r="Q8413" i="1"/>
  <c r="V8419" i="1" s="1"/>
  <c r="R8413" i="1"/>
  <c r="W8419" i="1" s="1"/>
  <c r="S8413" i="1"/>
  <c r="X8419" i="1" s="1"/>
  <c r="Q8414" i="1"/>
  <c r="V8420" i="1" s="1"/>
  <c r="R8414" i="1"/>
  <c r="W8420" i="1" s="1"/>
  <c r="S8414" i="1"/>
  <c r="X8420" i="1" s="1"/>
  <c r="Q8415" i="1"/>
  <c r="V8421" i="1" s="1"/>
  <c r="Y8421" i="1" s="1"/>
  <c r="R8415" i="1"/>
  <c r="W8421" i="1" s="1"/>
  <c r="S8415" i="1"/>
  <c r="X8421" i="1" s="1"/>
  <c r="Q8416" i="1"/>
  <c r="V8422" i="1" s="1"/>
  <c r="R8416" i="1"/>
  <c r="W8422" i="1" s="1"/>
  <c r="S8416" i="1"/>
  <c r="X8422" i="1" s="1"/>
  <c r="Q8417" i="1"/>
  <c r="V8423" i="1" s="1"/>
  <c r="R8417" i="1"/>
  <c r="W8423" i="1" s="1"/>
  <c r="S8417" i="1"/>
  <c r="X8423" i="1" s="1"/>
  <c r="Q8418" i="1"/>
  <c r="V8424" i="1" s="1"/>
  <c r="Y8424" i="1" s="1"/>
  <c r="R8418" i="1"/>
  <c r="W8424" i="1" s="1"/>
  <c r="S8418" i="1"/>
  <c r="X8424" i="1" s="1"/>
  <c r="Q8419" i="1"/>
  <c r="V8425" i="1" s="1"/>
  <c r="R8419" i="1"/>
  <c r="W8425" i="1" s="1"/>
  <c r="S8419" i="1"/>
  <c r="X8425" i="1" s="1"/>
  <c r="Q8420" i="1"/>
  <c r="V8426" i="1" s="1"/>
  <c r="R8420" i="1"/>
  <c r="W8426" i="1" s="1"/>
  <c r="S8420" i="1"/>
  <c r="X8426" i="1" s="1"/>
  <c r="Q8421" i="1"/>
  <c r="V8427" i="1" s="1"/>
  <c r="Y8427" i="1" s="1"/>
  <c r="R8421" i="1"/>
  <c r="W8427" i="1" s="1"/>
  <c r="S8421" i="1"/>
  <c r="X8427" i="1" s="1"/>
  <c r="Q8422" i="1"/>
  <c r="V8428" i="1" s="1"/>
  <c r="R8422" i="1"/>
  <c r="W8428" i="1" s="1"/>
  <c r="S8422" i="1"/>
  <c r="X8428" i="1" s="1"/>
  <c r="Q8423" i="1"/>
  <c r="V8429" i="1" s="1"/>
  <c r="R8423" i="1"/>
  <c r="W8429" i="1" s="1"/>
  <c r="S8423" i="1"/>
  <c r="X8429" i="1" s="1"/>
  <c r="Q8424" i="1"/>
  <c r="V8430" i="1" s="1"/>
  <c r="Y8430" i="1" s="1"/>
  <c r="R8424" i="1"/>
  <c r="W8430" i="1" s="1"/>
  <c r="S8424" i="1"/>
  <c r="X8430" i="1" s="1"/>
  <c r="Q8425" i="1"/>
  <c r="V8431" i="1" s="1"/>
  <c r="R8425" i="1"/>
  <c r="W8431" i="1" s="1"/>
  <c r="S8425" i="1"/>
  <c r="X8431" i="1" s="1"/>
  <c r="Q8426" i="1"/>
  <c r="V8432" i="1" s="1"/>
  <c r="R8426" i="1"/>
  <c r="W8432" i="1" s="1"/>
  <c r="S8426" i="1"/>
  <c r="X8432" i="1" s="1"/>
  <c r="Q8427" i="1"/>
  <c r="V8433" i="1" s="1"/>
  <c r="R8427" i="1"/>
  <c r="W8433" i="1" s="1"/>
  <c r="S8427" i="1"/>
  <c r="X8433" i="1" s="1"/>
  <c r="Q8428" i="1"/>
  <c r="V8434" i="1" s="1"/>
  <c r="R8428" i="1"/>
  <c r="W8434" i="1" s="1"/>
  <c r="S8428" i="1"/>
  <c r="X8434" i="1" s="1"/>
  <c r="Q8429" i="1"/>
  <c r="V8435" i="1" s="1"/>
  <c r="Y8435" i="1" s="1"/>
  <c r="R8429" i="1"/>
  <c r="W8435" i="1" s="1"/>
  <c r="S8429" i="1"/>
  <c r="X8435" i="1" s="1"/>
  <c r="Q8430" i="1"/>
  <c r="V8436" i="1" s="1"/>
  <c r="R8430" i="1"/>
  <c r="W8436" i="1" s="1"/>
  <c r="S8430" i="1"/>
  <c r="X8436" i="1" s="1"/>
  <c r="Q8431" i="1"/>
  <c r="V8437" i="1" s="1"/>
  <c r="Y8437" i="1" s="1"/>
  <c r="R8431" i="1"/>
  <c r="W8437" i="1" s="1"/>
  <c r="S8431" i="1"/>
  <c r="X8437" i="1" s="1"/>
  <c r="Q8432" i="1"/>
  <c r="V8438" i="1" s="1"/>
  <c r="R8432" i="1"/>
  <c r="W8438" i="1" s="1"/>
  <c r="S8432" i="1"/>
  <c r="X8438" i="1" s="1"/>
  <c r="Q8433" i="1"/>
  <c r="V8439" i="1" s="1"/>
  <c r="R8433" i="1"/>
  <c r="W8439" i="1" s="1"/>
  <c r="S8433" i="1"/>
  <c r="X8439" i="1" s="1"/>
  <c r="Q8434" i="1"/>
  <c r="V8440" i="1" s="1"/>
  <c r="Y8440" i="1" s="1"/>
  <c r="R8434" i="1"/>
  <c r="W8440" i="1" s="1"/>
  <c r="S8434" i="1"/>
  <c r="X8440" i="1" s="1"/>
  <c r="Q8435" i="1"/>
  <c r="V8441" i="1" s="1"/>
  <c r="R8435" i="1"/>
  <c r="W8441" i="1" s="1"/>
  <c r="S8435" i="1"/>
  <c r="X8441" i="1" s="1"/>
  <c r="Q8436" i="1"/>
  <c r="V8442" i="1" s="1"/>
  <c r="R8436" i="1"/>
  <c r="W8442" i="1" s="1"/>
  <c r="S8436" i="1"/>
  <c r="X8442" i="1" s="1"/>
  <c r="Q8437" i="1"/>
  <c r="V8443" i="1" s="1"/>
  <c r="Y8443" i="1" s="1"/>
  <c r="R8437" i="1"/>
  <c r="W8443" i="1" s="1"/>
  <c r="S8437" i="1"/>
  <c r="X8443" i="1" s="1"/>
  <c r="Q8438" i="1"/>
  <c r="V8444" i="1" s="1"/>
  <c r="R8438" i="1"/>
  <c r="W8444" i="1" s="1"/>
  <c r="S8438" i="1"/>
  <c r="X8444" i="1" s="1"/>
  <c r="Q8439" i="1"/>
  <c r="V8445" i="1" s="1"/>
  <c r="Y8445" i="1" s="1"/>
  <c r="R8439" i="1"/>
  <c r="W8445" i="1" s="1"/>
  <c r="S8439" i="1"/>
  <c r="X8445" i="1" s="1"/>
  <c r="Q8440" i="1"/>
  <c r="V8446" i="1" s="1"/>
  <c r="Y8446" i="1" s="1"/>
  <c r="R8440" i="1"/>
  <c r="W8446" i="1" s="1"/>
  <c r="S8440" i="1"/>
  <c r="X8446" i="1" s="1"/>
  <c r="Q8441" i="1"/>
  <c r="V8447" i="1" s="1"/>
  <c r="R8441" i="1"/>
  <c r="W8447" i="1" s="1"/>
  <c r="S8441" i="1"/>
  <c r="X8447" i="1" s="1"/>
  <c r="Q8442" i="1"/>
  <c r="V8448" i="1" s="1"/>
  <c r="R8442" i="1"/>
  <c r="W8448" i="1" s="1"/>
  <c r="S8442" i="1"/>
  <c r="X8448" i="1" s="1"/>
  <c r="Q8443" i="1"/>
  <c r="V8449" i="1" s="1"/>
  <c r="R8443" i="1"/>
  <c r="W8449" i="1" s="1"/>
  <c r="S8443" i="1"/>
  <c r="X8449" i="1" s="1"/>
  <c r="Q8444" i="1"/>
  <c r="V8450" i="1" s="1"/>
  <c r="R8444" i="1"/>
  <c r="W8450" i="1" s="1"/>
  <c r="S8444" i="1"/>
  <c r="X8450" i="1" s="1"/>
  <c r="Q8445" i="1"/>
  <c r="V8451" i="1" s="1"/>
  <c r="Y8451" i="1" s="1"/>
  <c r="R8445" i="1"/>
  <c r="W8451" i="1" s="1"/>
  <c r="S8445" i="1"/>
  <c r="X8451" i="1" s="1"/>
  <c r="Q8446" i="1"/>
  <c r="V8452" i="1" s="1"/>
  <c r="R8446" i="1"/>
  <c r="W8452" i="1" s="1"/>
  <c r="S8446" i="1"/>
  <c r="X8452" i="1" s="1"/>
  <c r="Q8447" i="1"/>
  <c r="V8453" i="1" s="1"/>
  <c r="R8447" i="1"/>
  <c r="W8453" i="1" s="1"/>
  <c r="S8447" i="1"/>
  <c r="X8453" i="1" s="1"/>
  <c r="Q8448" i="1"/>
  <c r="V8454" i="1" s="1"/>
  <c r="R8448" i="1"/>
  <c r="W8454" i="1" s="1"/>
  <c r="S8448" i="1"/>
  <c r="X8454" i="1" s="1"/>
  <c r="Q8449" i="1"/>
  <c r="V8455" i="1" s="1"/>
  <c r="R8449" i="1"/>
  <c r="W8455" i="1" s="1"/>
  <c r="S8449" i="1"/>
  <c r="X8455" i="1" s="1"/>
  <c r="Q8450" i="1"/>
  <c r="V8456" i="1" s="1"/>
  <c r="Y8456" i="1" s="1"/>
  <c r="R8450" i="1"/>
  <c r="W8456" i="1" s="1"/>
  <c r="S8450" i="1"/>
  <c r="X8456" i="1" s="1"/>
  <c r="Q8451" i="1"/>
  <c r="V8457" i="1" s="1"/>
  <c r="R8451" i="1"/>
  <c r="W8457" i="1" s="1"/>
  <c r="S8451" i="1"/>
  <c r="X8457" i="1" s="1"/>
  <c r="Q8452" i="1"/>
  <c r="V8458" i="1" s="1"/>
  <c r="R8452" i="1"/>
  <c r="W8458" i="1" s="1"/>
  <c r="S8452" i="1"/>
  <c r="X8458" i="1" s="1"/>
  <c r="Q8453" i="1"/>
  <c r="V8459" i="1" s="1"/>
  <c r="Y8459" i="1" s="1"/>
  <c r="R8453" i="1"/>
  <c r="W8459" i="1" s="1"/>
  <c r="S8453" i="1"/>
  <c r="X8459" i="1" s="1"/>
  <c r="Q8454" i="1"/>
  <c r="V8460" i="1" s="1"/>
  <c r="R8454" i="1"/>
  <c r="W8460" i="1" s="1"/>
  <c r="S8454" i="1"/>
  <c r="X8460" i="1" s="1"/>
  <c r="Q8455" i="1"/>
  <c r="V8461" i="1" s="1"/>
  <c r="Y8461" i="1" s="1"/>
  <c r="R8455" i="1"/>
  <c r="W8461" i="1" s="1"/>
  <c r="S8455" i="1"/>
  <c r="X8461" i="1" s="1"/>
  <c r="Q8456" i="1"/>
  <c r="V8462" i="1" s="1"/>
  <c r="R8456" i="1"/>
  <c r="W8462" i="1" s="1"/>
  <c r="S8456" i="1"/>
  <c r="X8462" i="1" s="1"/>
  <c r="Q8457" i="1"/>
  <c r="V8463" i="1" s="1"/>
  <c r="R8457" i="1"/>
  <c r="W8463" i="1" s="1"/>
  <c r="S8457" i="1"/>
  <c r="X8463" i="1" s="1"/>
  <c r="Q8458" i="1"/>
  <c r="V8464" i="1" s="1"/>
  <c r="R8458" i="1"/>
  <c r="W8464" i="1" s="1"/>
  <c r="S8458" i="1"/>
  <c r="X8464" i="1" s="1"/>
  <c r="Q8459" i="1"/>
  <c r="V8465" i="1" s="1"/>
  <c r="R8459" i="1"/>
  <c r="W8465" i="1" s="1"/>
  <c r="S8459" i="1"/>
  <c r="X8465" i="1" s="1"/>
  <c r="Q8460" i="1"/>
  <c r="V8466" i="1" s="1"/>
  <c r="R8460" i="1"/>
  <c r="W8466" i="1" s="1"/>
  <c r="S8460" i="1"/>
  <c r="X8466" i="1" s="1"/>
  <c r="Q8461" i="1"/>
  <c r="V8467" i="1" s="1"/>
  <c r="Y8467" i="1" s="1"/>
  <c r="R8461" i="1"/>
  <c r="W8467" i="1" s="1"/>
  <c r="S8461" i="1"/>
  <c r="X8467" i="1" s="1"/>
  <c r="Q8462" i="1"/>
  <c r="V8468" i="1" s="1"/>
  <c r="R8462" i="1"/>
  <c r="W8468" i="1" s="1"/>
  <c r="S8462" i="1"/>
  <c r="X8468" i="1" s="1"/>
  <c r="Q8463" i="1"/>
  <c r="V8469" i="1" s="1"/>
  <c r="Y8469" i="1" s="1"/>
  <c r="R8463" i="1"/>
  <c r="W8469" i="1" s="1"/>
  <c r="S8463" i="1"/>
  <c r="X8469" i="1" s="1"/>
  <c r="Q8464" i="1"/>
  <c r="V8470" i="1" s="1"/>
  <c r="R8464" i="1"/>
  <c r="W8470" i="1" s="1"/>
  <c r="S8464" i="1"/>
  <c r="Q8465" i="1"/>
  <c r="V8471" i="1" s="1"/>
  <c r="R8465" i="1"/>
  <c r="W8471" i="1" s="1"/>
  <c r="S8465" i="1"/>
  <c r="X8471" i="1" s="1"/>
  <c r="Q8466" i="1"/>
  <c r="V8472" i="1" s="1"/>
  <c r="Y8472" i="1" s="1"/>
  <c r="R8466" i="1"/>
  <c r="W8472" i="1" s="1"/>
  <c r="S8466" i="1"/>
  <c r="X8472" i="1" s="1"/>
  <c r="Q8467" i="1"/>
  <c r="V8473" i="1" s="1"/>
  <c r="R8467" i="1"/>
  <c r="W8473" i="1" s="1"/>
  <c r="S8467" i="1"/>
  <c r="X8473" i="1" s="1"/>
  <c r="Q8468" i="1"/>
  <c r="V8474" i="1" s="1"/>
  <c r="R8468" i="1"/>
  <c r="W8474" i="1" s="1"/>
  <c r="S8468" i="1"/>
  <c r="X8474" i="1" s="1"/>
  <c r="Q8469" i="1"/>
  <c r="V8475" i="1" s="1"/>
  <c r="Y8475" i="1" s="1"/>
  <c r="R8469" i="1"/>
  <c r="W8475" i="1" s="1"/>
  <c r="S8469" i="1"/>
  <c r="X8475" i="1" s="1"/>
  <c r="Q8470" i="1"/>
  <c r="V8476" i="1" s="1"/>
  <c r="R8470" i="1"/>
  <c r="W8476" i="1" s="1"/>
  <c r="S8470" i="1"/>
  <c r="X8476" i="1" s="1"/>
  <c r="Q8471" i="1"/>
  <c r="V8477" i="1" s="1"/>
  <c r="Y8477" i="1" s="1"/>
  <c r="R8471" i="1"/>
  <c r="W8477" i="1" s="1"/>
  <c r="S8471" i="1"/>
  <c r="X8477" i="1" s="1"/>
  <c r="Q8472" i="1"/>
  <c r="V8478" i="1" s="1"/>
  <c r="Y8478" i="1" s="1"/>
  <c r="R8472" i="1"/>
  <c r="W8478" i="1" s="1"/>
  <c r="S8472" i="1"/>
  <c r="X8478" i="1" s="1"/>
  <c r="Q8473" i="1"/>
  <c r="V8479" i="1" s="1"/>
  <c r="R8473" i="1"/>
  <c r="W8479" i="1" s="1"/>
  <c r="S8473" i="1"/>
  <c r="X8479" i="1" s="1"/>
  <c r="Q8474" i="1"/>
  <c r="V8480" i="1" s="1"/>
  <c r="R8474" i="1"/>
  <c r="W8480" i="1" s="1"/>
  <c r="S8474" i="1"/>
  <c r="X8480" i="1" s="1"/>
  <c r="Q8475" i="1"/>
  <c r="V8481" i="1" s="1"/>
  <c r="R8475" i="1"/>
  <c r="W8481" i="1" s="1"/>
  <c r="S8475" i="1"/>
  <c r="X8481" i="1" s="1"/>
  <c r="Q8476" i="1"/>
  <c r="V8482" i="1" s="1"/>
  <c r="R8476" i="1"/>
  <c r="W8482" i="1" s="1"/>
  <c r="S8476" i="1"/>
  <c r="X8482" i="1" s="1"/>
  <c r="Q8477" i="1"/>
  <c r="V8483" i="1" s="1"/>
  <c r="R8477" i="1"/>
  <c r="W8483" i="1" s="1"/>
  <c r="S8477" i="1"/>
  <c r="X8483" i="1" s="1"/>
  <c r="Q8478" i="1"/>
  <c r="V8484" i="1" s="1"/>
  <c r="R8478" i="1"/>
  <c r="W8484" i="1" s="1"/>
  <c r="S8478" i="1"/>
  <c r="X8484" i="1" s="1"/>
  <c r="Q8479" i="1"/>
  <c r="V8485" i="1" s="1"/>
  <c r="Y8485" i="1" s="1"/>
  <c r="R8479" i="1"/>
  <c r="W8485" i="1" s="1"/>
  <c r="S8479" i="1"/>
  <c r="X8485" i="1" s="1"/>
  <c r="Q8480" i="1"/>
  <c r="V8486" i="1" s="1"/>
  <c r="R8480" i="1"/>
  <c r="W8486" i="1" s="1"/>
  <c r="S8480" i="1"/>
  <c r="X8486" i="1" s="1"/>
  <c r="Q8481" i="1"/>
  <c r="V8487" i="1" s="1"/>
  <c r="R8481" i="1"/>
  <c r="W8487" i="1" s="1"/>
  <c r="S8481" i="1"/>
  <c r="X8487" i="1" s="1"/>
  <c r="Q8482" i="1"/>
  <c r="V8488" i="1" s="1"/>
  <c r="Y8488" i="1" s="1"/>
  <c r="R8482" i="1"/>
  <c r="W8488" i="1" s="1"/>
  <c r="S8482" i="1"/>
  <c r="X8488" i="1" s="1"/>
  <c r="Q8483" i="1"/>
  <c r="V8489" i="1" s="1"/>
  <c r="R8483" i="1"/>
  <c r="W8489" i="1" s="1"/>
  <c r="S8483" i="1"/>
  <c r="X8489" i="1" s="1"/>
  <c r="Q8484" i="1"/>
  <c r="V8490" i="1" s="1"/>
  <c r="R8484" i="1"/>
  <c r="W8490" i="1" s="1"/>
  <c r="S8484" i="1"/>
  <c r="X8490" i="1" s="1"/>
  <c r="Q8485" i="1"/>
  <c r="V8491" i="1" s="1"/>
  <c r="Y8491" i="1" s="1"/>
  <c r="R8485" i="1"/>
  <c r="W8491" i="1" s="1"/>
  <c r="S8485" i="1"/>
  <c r="X8491" i="1" s="1"/>
  <c r="Q8486" i="1"/>
  <c r="V8492" i="1" s="1"/>
  <c r="R8486" i="1"/>
  <c r="W8492" i="1" s="1"/>
  <c r="S8486" i="1"/>
  <c r="X8492" i="1" s="1"/>
  <c r="Q8487" i="1"/>
  <c r="V8493" i="1" s="1"/>
  <c r="Y8493" i="1" s="1"/>
  <c r="R8487" i="1"/>
  <c r="W8493" i="1" s="1"/>
  <c r="S8487" i="1"/>
  <c r="X8493" i="1" s="1"/>
  <c r="Q8488" i="1"/>
  <c r="V8494" i="1" s="1"/>
  <c r="R8488" i="1"/>
  <c r="W8494" i="1" s="1"/>
  <c r="S8488" i="1"/>
  <c r="X8494" i="1" s="1"/>
  <c r="Q8489" i="1"/>
  <c r="V8495" i="1" s="1"/>
  <c r="R8489" i="1"/>
  <c r="W8495" i="1" s="1"/>
  <c r="S8489" i="1"/>
  <c r="X8495" i="1" s="1"/>
  <c r="Q8490" i="1"/>
  <c r="V8496" i="1" s="1"/>
  <c r="R8490" i="1"/>
  <c r="W8496" i="1" s="1"/>
  <c r="S8490" i="1"/>
  <c r="X8496" i="1" s="1"/>
  <c r="Q8491" i="1"/>
  <c r="V8497" i="1" s="1"/>
  <c r="R8491" i="1"/>
  <c r="W8497" i="1" s="1"/>
  <c r="S8491" i="1"/>
  <c r="X8497" i="1" s="1"/>
  <c r="Q8492" i="1"/>
  <c r="V8498" i="1" s="1"/>
  <c r="R8492" i="1"/>
  <c r="W8498" i="1" s="1"/>
  <c r="S8492" i="1"/>
  <c r="X8498" i="1" s="1"/>
  <c r="Q8493" i="1"/>
  <c r="V8499" i="1" s="1"/>
  <c r="Y8499" i="1" s="1"/>
  <c r="R8493" i="1"/>
  <c r="W8499" i="1" s="1"/>
  <c r="S8493" i="1"/>
  <c r="X8499" i="1" s="1"/>
  <c r="Q8494" i="1"/>
  <c r="V8500" i="1" s="1"/>
  <c r="R8494" i="1"/>
  <c r="W8500" i="1" s="1"/>
  <c r="S8494" i="1"/>
  <c r="X8500" i="1" s="1"/>
  <c r="Q8495" i="1"/>
  <c r="V8501" i="1" s="1"/>
  <c r="Y8501" i="1" s="1"/>
  <c r="R8495" i="1"/>
  <c r="W8501" i="1" s="1"/>
  <c r="S8495" i="1"/>
  <c r="X8501" i="1" s="1"/>
  <c r="Q8496" i="1"/>
  <c r="V8502" i="1" s="1"/>
  <c r="R8496" i="1"/>
  <c r="W8502" i="1" s="1"/>
  <c r="S8496" i="1"/>
  <c r="X8502" i="1" s="1"/>
  <c r="Q8497" i="1"/>
  <c r="V8503" i="1" s="1"/>
  <c r="R8497" i="1"/>
  <c r="W8503" i="1" s="1"/>
  <c r="S8497" i="1"/>
  <c r="X8503" i="1" s="1"/>
  <c r="Q8498" i="1"/>
  <c r="V8504" i="1" s="1"/>
  <c r="Y8504" i="1" s="1"/>
  <c r="R8498" i="1"/>
  <c r="W8504" i="1" s="1"/>
  <c r="S8498" i="1"/>
  <c r="X8504" i="1" s="1"/>
  <c r="Q8499" i="1"/>
  <c r="V8505" i="1" s="1"/>
  <c r="R8499" i="1"/>
  <c r="W8505" i="1" s="1"/>
  <c r="S8499" i="1"/>
  <c r="X8505" i="1" s="1"/>
  <c r="Q8500" i="1"/>
  <c r="V8506" i="1" s="1"/>
  <c r="R8500" i="1"/>
  <c r="W8506" i="1" s="1"/>
  <c r="S8500" i="1"/>
  <c r="X8506" i="1" s="1"/>
  <c r="Q8501" i="1"/>
  <c r="V8507" i="1" s="1"/>
  <c r="Y8507" i="1" s="1"/>
  <c r="R8501" i="1"/>
  <c r="W8507" i="1" s="1"/>
  <c r="S8501" i="1"/>
  <c r="X8507" i="1" s="1"/>
  <c r="Q8502" i="1"/>
  <c r="V8508" i="1" s="1"/>
  <c r="R8502" i="1"/>
  <c r="W8508" i="1" s="1"/>
  <c r="S8502" i="1"/>
  <c r="X8508" i="1" s="1"/>
  <c r="Q8503" i="1"/>
  <c r="V8509" i="1" s="1"/>
  <c r="Y8509" i="1" s="1"/>
  <c r="R8503" i="1"/>
  <c r="W8509" i="1" s="1"/>
  <c r="S8503" i="1"/>
  <c r="X8509" i="1" s="1"/>
  <c r="Q8504" i="1"/>
  <c r="V8510" i="1" s="1"/>
  <c r="R8504" i="1"/>
  <c r="W8510" i="1" s="1"/>
  <c r="S8504" i="1"/>
  <c r="X8510" i="1" s="1"/>
  <c r="Q8505" i="1"/>
  <c r="V8511" i="1" s="1"/>
  <c r="R8505" i="1"/>
  <c r="W8511" i="1" s="1"/>
  <c r="S8505" i="1"/>
  <c r="X8511" i="1" s="1"/>
  <c r="Q8506" i="1"/>
  <c r="V8512" i="1" s="1"/>
  <c r="R8506" i="1"/>
  <c r="W8512" i="1" s="1"/>
  <c r="S8506" i="1"/>
  <c r="X8512" i="1" s="1"/>
  <c r="Q8507" i="1"/>
  <c r="V8513" i="1" s="1"/>
  <c r="R8507" i="1"/>
  <c r="W8513" i="1" s="1"/>
  <c r="S8507" i="1"/>
  <c r="X8513" i="1" s="1"/>
  <c r="Q8508" i="1"/>
  <c r="V8514" i="1" s="1"/>
  <c r="R8508" i="1"/>
  <c r="W8514" i="1" s="1"/>
  <c r="S8508" i="1"/>
  <c r="X8514" i="1" s="1"/>
  <c r="Q8509" i="1"/>
  <c r="V8515" i="1" s="1"/>
  <c r="Y8515" i="1" s="1"/>
  <c r="R8509" i="1"/>
  <c r="W8515" i="1" s="1"/>
  <c r="S8509" i="1"/>
  <c r="X8515" i="1" s="1"/>
  <c r="Q8510" i="1"/>
  <c r="V8516" i="1" s="1"/>
  <c r="R8510" i="1"/>
  <c r="W8516" i="1" s="1"/>
  <c r="S8510" i="1"/>
  <c r="X8516" i="1" s="1"/>
  <c r="Q8511" i="1"/>
  <c r="V8517" i="1" s="1"/>
  <c r="Y8517" i="1" s="1"/>
  <c r="R8511" i="1"/>
  <c r="W8517" i="1" s="1"/>
  <c r="S8511" i="1"/>
  <c r="X8517" i="1" s="1"/>
  <c r="Q8512" i="1"/>
  <c r="V8518" i="1" s="1"/>
  <c r="R8512" i="1"/>
  <c r="W8518" i="1" s="1"/>
  <c r="S8512" i="1"/>
  <c r="X8518" i="1" s="1"/>
  <c r="Q8513" i="1"/>
  <c r="V8519" i="1" s="1"/>
  <c r="R8513" i="1"/>
  <c r="W8519" i="1" s="1"/>
  <c r="S8513" i="1"/>
  <c r="X8519" i="1" s="1"/>
  <c r="Q8514" i="1"/>
  <c r="V8520" i="1" s="1"/>
  <c r="Y8520" i="1" s="1"/>
  <c r="R8514" i="1"/>
  <c r="W8520" i="1" s="1"/>
  <c r="S8514" i="1"/>
  <c r="X8520" i="1" s="1"/>
  <c r="Q8515" i="1"/>
  <c r="V8521" i="1" s="1"/>
  <c r="R8515" i="1"/>
  <c r="W8521" i="1" s="1"/>
  <c r="S8515" i="1"/>
  <c r="X8521" i="1" s="1"/>
  <c r="Q8516" i="1"/>
  <c r="V8522" i="1" s="1"/>
  <c r="R8516" i="1"/>
  <c r="W8522" i="1" s="1"/>
  <c r="S8516" i="1"/>
  <c r="X8522" i="1" s="1"/>
  <c r="Q8517" i="1"/>
  <c r="V8523" i="1" s="1"/>
  <c r="Y8523" i="1" s="1"/>
  <c r="R8517" i="1"/>
  <c r="W8523" i="1" s="1"/>
  <c r="S8517" i="1"/>
  <c r="X8523" i="1" s="1"/>
  <c r="Q8518" i="1"/>
  <c r="V8524" i="1" s="1"/>
  <c r="R8518" i="1"/>
  <c r="W8524" i="1" s="1"/>
  <c r="S8518" i="1"/>
  <c r="X8524" i="1" s="1"/>
  <c r="Q8519" i="1"/>
  <c r="V8525" i="1" s="1"/>
  <c r="Y8525" i="1" s="1"/>
  <c r="R8519" i="1"/>
  <c r="W8525" i="1" s="1"/>
  <c r="S8519" i="1"/>
  <c r="X8525" i="1" s="1"/>
  <c r="Q8520" i="1"/>
  <c r="V8526" i="1" s="1"/>
  <c r="R8520" i="1"/>
  <c r="W8526" i="1" s="1"/>
  <c r="S8520" i="1"/>
  <c r="X8526" i="1" s="1"/>
  <c r="Q8521" i="1"/>
  <c r="V8527" i="1" s="1"/>
  <c r="R8521" i="1"/>
  <c r="W8527" i="1" s="1"/>
  <c r="S8521" i="1"/>
  <c r="X8527" i="1" s="1"/>
  <c r="Q8522" i="1"/>
  <c r="V8528" i="1" s="1"/>
  <c r="R8522" i="1"/>
  <c r="W8528" i="1" s="1"/>
  <c r="S8522" i="1"/>
  <c r="X8528" i="1" s="1"/>
  <c r="Q8523" i="1"/>
  <c r="V8529" i="1" s="1"/>
  <c r="R8523" i="1"/>
  <c r="W8529" i="1" s="1"/>
  <c r="S8523" i="1"/>
  <c r="X8529" i="1" s="1"/>
  <c r="Q8524" i="1"/>
  <c r="V8530" i="1" s="1"/>
  <c r="R8524" i="1"/>
  <c r="W8530" i="1" s="1"/>
  <c r="S8524" i="1"/>
  <c r="X8530" i="1" s="1"/>
  <c r="Q8525" i="1"/>
  <c r="V8531" i="1" s="1"/>
  <c r="Y8531" i="1" s="1"/>
  <c r="R8525" i="1"/>
  <c r="W8531" i="1" s="1"/>
  <c r="S8525" i="1"/>
  <c r="X8531" i="1" s="1"/>
  <c r="Q8526" i="1"/>
  <c r="V8532" i="1" s="1"/>
  <c r="R8526" i="1"/>
  <c r="W8532" i="1" s="1"/>
  <c r="S8526" i="1"/>
  <c r="X8532" i="1" s="1"/>
  <c r="Q8527" i="1"/>
  <c r="V8533" i="1" s="1"/>
  <c r="Y8533" i="1" s="1"/>
  <c r="R8527" i="1"/>
  <c r="W8533" i="1" s="1"/>
  <c r="S8527" i="1"/>
  <c r="X8533" i="1" s="1"/>
  <c r="Q8528" i="1"/>
  <c r="V8534" i="1" s="1"/>
  <c r="R8528" i="1"/>
  <c r="W8534" i="1" s="1"/>
  <c r="S8528" i="1"/>
  <c r="X8534" i="1" s="1"/>
  <c r="Q8529" i="1"/>
  <c r="V8535" i="1" s="1"/>
  <c r="R8529" i="1"/>
  <c r="W8535" i="1" s="1"/>
  <c r="S8529" i="1"/>
  <c r="X8535" i="1" s="1"/>
  <c r="Q8530" i="1"/>
  <c r="V8536" i="1" s="1"/>
  <c r="Y8536" i="1" s="1"/>
  <c r="R8530" i="1"/>
  <c r="W8536" i="1" s="1"/>
  <c r="S8530" i="1"/>
  <c r="X8536" i="1" s="1"/>
  <c r="Q8531" i="1"/>
  <c r="V8537" i="1" s="1"/>
  <c r="R8531" i="1"/>
  <c r="W8537" i="1" s="1"/>
  <c r="S8531" i="1"/>
  <c r="X8537" i="1" s="1"/>
  <c r="Q8532" i="1"/>
  <c r="V8538" i="1" s="1"/>
  <c r="R8532" i="1"/>
  <c r="W8538" i="1" s="1"/>
  <c r="S8532" i="1"/>
  <c r="X8538" i="1" s="1"/>
  <c r="Q8533" i="1"/>
  <c r="V8539" i="1" s="1"/>
  <c r="Y8539" i="1" s="1"/>
  <c r="R8533" i="1"/>
  <c r="W8539" i="1" s="1"/>
  <c r="S8533" i="1"/>
  <c r="X8539" i="1" s="1"/>
  <c r="Q8534" i="1"/>
  <c r="V8540" i="1" s="1"/>
  <c r="R8534" i="1"/>
  <c r="W8540" i="1" s="1"/>
  <c r="S8534" i="1"/>
  <c r="X8540" i="1" s="1"/>
  <c r="Q8535" i="1"/>
  <c r="V8541" i="1" s="1"/>
  <c r="Y8541" i="1" s="1"/>
  <c r="R8535" i="1"/>
  <c r="W8541" i="1" s="1"/>
  <c r="S8535" i="1"/>
  <c r="X8541" i="1" s="1"/>
  <c r="Q8536" i="1"/>
  <c r="V8542" i="1" s="1"/>
  <c r="R8536" i="1"/>
  <c r="W8542" i="1" s="1"/>
  <c r="S8536" i="1"/>
  <c r="X8542" i="1" s="1"/>
  <c r="Q8537" i="1"/>
  <c r="V8543" i="1" s="1"/>
  <c r="R8537" i="1"/>
  <c r="W8543" i="1" s="1"/>
  <c r="S8537" i="1"/>
  <c r="X8543" i="1" s="1"/>
  <c r="Q8538" i="1"/>
  <c r="V8544" i="1" s="1"/>
  <c r="R8538" i="1"/>
  <c r="W8544" i="1" s="1"/>
  <c r="S8538" i="1"/>
  <c r="X8544" i="1" s="1"/>
  <c r="Q8539" i="1"/>
  <c r="V8545" i="1" s="1"/>
  <c r="R8539" i="1"/>
  <c r="W8545" i="1" s="1"/>
  <c r="S8539" i="1"/>
  <c r="X8545" i="1" s="1"/>
  <c r="Q8540" i="1"/>
  <c r="V8546" i="1" s="1"/>
  <c r="R8540" i="1"/>
  <c r="W8546" i="1" s="1"/>
  <c r="S8540" i="1"/>
  <c r="X8546" i="1" s="1"/>
  <c r="Q8541" i="1"/>
  <c r="V8547" i="1" s="1"/>
  <c r="Y8547" i="1" s="1"/>
  <c r="R8541" i="1"/>
  <c r="W8547" i="1" s="1"/>
  <c r="S8541" i="1"/>
  <c r="X8547" i="1" s="1"/>
  <c r="Q8542" i="1"/>
  <c r="V8548" i="1" s="1"/>
  <c r="R8542" i="1"/>
  <c r="W8548" i="1" s="1"/>
  <c r="S8542" i="1"/>
  <c r="X8548" i="1" s="1"/>
  <c r="Q8543" i="1"/>
  <c r="V8549" i="1" s="1"/>
  <c r="Y8549" i="1" s="1"/>
  <c r="R8543" i="1"/>
  <c r="W8549" i="1" s="1"/>
  <c r="S8543" i="1"/>
  <c r="X8549" i="1" s="1"/>
  <c r="Q8544" i="1"/>
  <c r="V8550" i="1" s="1"/>
  <c r="R8544" i="1"/>
  <c r="W8550" i="1" s="1"/>
  <c r="S8544" i="1"/>
  <c r="X8550" i="1" s="1"/>
  <c r="Q8545" i="1"/>
  <c r="V8551" i="1" s="1"/>
  <c r="R8545" i="1"/>
  <c r="W8551" i="1" s="1"/>
  <c r="S8545" i="1"/>
  <c r="X8551" i="1" s="1"/>
  <c r="Q8546" i="1"/>
  <c r="V8552" i="1" s="1"/>
  <c r="Y8552" i="1" s="1"/>
  <c r="R8546" i="1"/>
  <c r="W8552" i="1" s="1"/>
  <c r="S8546" i="1"/>
  <c r="X8552" i="1" s="1"/>
  <c r="Q8547" i="1"/>
  <c r="V8553" i="1" s="1"/>
  <c r="R8547" i="1"/>
  <c r="W8553" i="1" s="1"/>
  <c r="S8547" i="1"/>
  <c r="X8553" i="1" s="1"/>
  <c r="Q8548" i="1"/>
  <c r="V8554" i="1" s="1"/>
  <c r="R8548" i="1"/>
  <c r="W8554" i="1" s="1"/>
  <c r="S8548" i="1"/>
  <c r="X8554" i="1" s="1"/>
  <c r="Q8549" i="1"/>
  <c r="V8555" i="1" s="1"/>
  <c r="Y8555" i="1" s="1"/>
  <c r="R8549" i="1"/>
  <c r="W8555" i="1" s="1"/>
  <c r="S8549" i="1"/>
  <c r="X8555" i="1" s="1"/>
  <c r="Q8550" i="1"/>
  <c r="V8556" i="1" s="1"/>
  <c r="R8550" i="1"/>
  <c r="W8556" i="1" s="1"/>
  <c r="S8550" i="1"/>
  <c r="X8556" i="1" s="1"/>
  <c r="Q8551" i="1"/>
  <c r="V8557" i="1" s="1"/>
  <c r="Y8557" i="1" s="1"/>
  <c r="R8551" i="1"/>
  <c r="W8557" i="1" s="1"/>
  <c r="S8551" i="1"/>
  <c r="X8557" i="1" s="1"/>
  <c r="Q8552" i="1"/>
  <c r="V8558" i="1" s="1"/>
  <c r="R8552" i="1"/>
  <c r="W8558" i="1" s="1"/>
  <c r="S8552" i="1"/>
  <c r="X8558" i="1" s="1"/>
  <c r="Q8553" i="1"/>
  <c r="V8559" i="1" s="1"/>
  <c r="R8553" i="1"/>
  <c r="W8559" i="1" s="1"/>
  <c r="S8553" i="1"/>
  <c r="X8559" i="1" s="1"/>
  <c r="Q8554" i="1"/>
  <c r="V8560" i="1" s="1"/>
  <c r="R8554" i="1"/>
  <c r="W8560" i="1" s="1"/>
  <c r="S8554" i="1"/>
  <c r="X8560" i="1" s="1"/>
  <c r="Q8555" i="1"/>
  <c r="V8561" i="1" s="1"/>
  <c r="R8555" i="1"/>
  <c r="W8561" i="1" s="1"/>
  <c r="S8555" i="1"/>
  <c r="X8561" i="1" s="1"/>
  <c r="Q8556" i="1"/>
  <c r="V8562" i="1" s="1"/>
  <c r="R8556" i="1"/>
  <c r="W8562" i="1" s="1"/>
  <c r="S8556" i="1"/>
  <c r="X8562" i="1" s="1"/>
  <c r="Q8557" i="1"/>
  <c r="V8563" i="1" s="1"/>
  <c r="Y8563" i="1" s="1"/>
  <c r="R8557" i="1"/>
  <c r="W8563" i="1" s="1"/>
  <c r="S8557" i="1"/>
  <c r="X8563" i="1" s="1"/>
  <c r="Q8558" i="1"/>
  <c r="V8564" i="1" s="1"/>
  <c r="R8558" i="1"/>
  <c r="W8564" i="1" s="1"/>
  <c r="S8558" i="1"/>
  <c r="X8564" i="1" s="1"/>
  <c r="Q8559" i="1"/>
  <c r="V8565" i="1" s="1"/>
  <c r="Y8565" i="1" s="1"/>
  <c r="R8559" i="1"/>
  <c r="W8565" i="1" s="1"/>
  <c r="S8559" i="1"/>
  <c r="X8565" i="1" s="1"/>
  <c r="Q8560" i="1"/>
  <c r="V8566" i="1" s="1"/>
  <c r="R8560" i="1"/>
  <c r="W8566" i="1" s="1"/>
  <c r="S8560" i="1"/>
  <c r="X8566" i="1" s="1"/>
  <c r="Q8561" i="1"/>
  <c r="V8567" i="1" s="1"/>
  <c r="R8561" i="1"/>
  <c r="W8567" i="1" s="1"/>
  <c r="S8561" i="1"/>
  <c r="X8567" i="1" s="1"/>
  <c r="Q8562" i="1"/>
  <c r="V8568" i="1" s="1"/>
  <c r="Y8568" i="1" s="1"/>
  <c r="R8562" i="1"/>
  <c r="W8568" i="1" s="1"/>
  <c r="S8562" i="1"/>
  <c r="X8568" i="1" s="1"/>
  <c r="Q8563" i="1"/>
  <c r="V8569" i="1" s="1"/>
  <c r="R8563" i="1"/>
  <c r="W8569" i="1" s="1"/>
  <c r="S8563" i="1"/>
  <c r="X8569" i="1" s="1"/>
  <c r="Q8564" i="1"/>
  <c r="V8570" i="1" s="1"/>
  <c r="R8564" i="1"/>
  <c r="W8570" i="1" s="1"/>
  <c r="S8564" i="1"/>
  <c r="X8570" i="1" s="1"/>
  <c r="Q8565" i="1"/>
  <c r="V8571" i="1" s="1"/>
  <c r="Y8571" i="1" s="1"/>
  <c r="R8565" i="1"/>
  <c r="W8571" i="1" s="1"/>
  <c r="S8565" i="1"/>
  <c r="X8571" i="1" s="1"/>
  <c r="Q8566" i="1"/>
  <c r="V8572" i="1" s="1"/>
  <c r="R8566" i="1"/>
  <c r="W8572" i="1" s="1"/>
  <c r="S8566" i="1"/>
  <c r="X8572" i="1" s="1"/>
  <c r="Q8567" i="1"/>
  <c r="V8573" i="1" s="1"/>
  <c r="Y8573" i="1" s="1"/>
  <c r="R8567" i="1"/>
  <c r="W8573" i="1" s="1"/>
  <c r="S8567" i="1"/>
  <c r="X8573" i="1" s="1"/>
  <c r="Q8568" i="1"/>
  <c r="V8574" i="1" s="1"/>
  <c r="R8568" i="1"/>
  <c r="W8574" i="1" s="1"/>
  <c r="S8568" i="1"/>
  <c r="X8574" i="1" s="1"/>
  <c r="Q8569" i="1"/>
  <c r="V8575" i="1" s="1"/>
  <c r="R8569" i="1"/>
  <c r="W8575" i="1" s="1"/>
  <c r="S8569" i="1"/>
  <c r="X8575" i="1" s="1"/>
  <c r="Q8570" i="1"/>
  <c r="V8576" i="1" s="1"/>
  <c r="R8570" i="1"/>
  <c r="W8576" i="1" s="1"/>
  <c r="S8570" i="1"/>
  <c r="X8576" i="1" s="1"/>
  <c r="Q8571" i="1"/>
  <c r="V8577" i="1" s="1"/>
  <c r="R8571" i="1"/>
  <c r="W8577" i="1" s="1"/>
  <c r="S8571" i="1"/>
  <c r="X8577" i="1" s="1"/>
  <c r="Q8572" i="1"/>
  <c r="V8578" i="1" s="1"/>
  <c r="R8572" i="1"/>
  <c r="W8578" i="1" s="1"/>
  <c r="S8572" i="1"/>
  <c r="X8578" i="1" s="1"/>
  <c r="Q8573" i="1"/>
  <c r="V8579" i="1" s="1"/>
  <c r="Y8579" i="1" s="1"/>
  <c r="R8573" i="1"/>
  <c r="W8579" i="1" s="1"/>
  <c r="S8573" i="1"/>
  <c r="X8579" i="1" s="1"/>
  <c r="Q8574" i="1"/>
  <c r="V8580" i="1" s="1"/>
  <c r="R8574" i="1"/>
  <c r="W8580" i="1" s="1"/>
  <c r="S8574" i="1"/>
  <c r="X8580" i="1" s="1"/>
  <c r="Q8575" i="1"/>
  <c r="V8581" i="1" s="1"/>
  <c r="Y8581" i="1" s="1"/>
  <c r="R8575" i="1"/>
  <c r="W8581" i="1" s="1"/>
  <c r="S8575" i="1"/>
  <c r="X8581" i="1" s="1"/>
  <c r="Q8576" i="1"/>
  <c r="V8582" i="1" s="1"/>
  <c r="R8576" i="1"/>
  <c r="W8582" i="1" s="1"/>
  <c r="S8576" i="1"/>
  <c r="X8582" i="1" s="1"/>
  <c r="Q8577" i="1"/>
  <c r="V8583" i="1" s="1"/>
  <c r="R8577" i="1"/>
  <c r="W8583" i="1" s="1"/>
  <c r="S8577" i="1"/>
  <c r="X8583" i="1" s="1"/>
  <c r="Q8578" i="1"/>
  <c r="V8584" i="1" s="1"/>
  <c r="Y8584" i="1" s="1"/>
  <c r="R8578" i="1"/>
  <c r="W8584" i="1" s="1"/>
  <c r="S8578" i="1"/>
  <c r="X8584" i="1" s="1"/>
  <c r="Q8579" i="1"/>
  <c r="V8585" i="1" s="1"/>
  <c r="R8579" i="1"/>
  <c r="W8585" i="1" s="1"/>
  <c r="S8579" i="1"/>
  <c r="X8585" i="1" s="1"/>
  <c r="Q8580" i="1"/>
  <c r="V8586" i="1" s="1"/>
  <c r="R8580" i="1"/>
  <c r="W8586" i="1" s="1"/>
  <c r="S8580" i="1"/>
  <c r="X8586" i="1" s="1"/>
  <c r="Q8581" i="1"/>
  <c r="V8587" i="1" s="1"/>
  <c r="Y8587" i="1" s="1"/>
  <c r="R8581" i="1"/>
  <c r="W8587" i="1" s="1"/>
  <c r="S8581" i="1"/>
  <c r="X8587" i="1" s="1"/>
  <c r="Q8582" i="1"/>
  <c r="V8588" i="1" s="1"/>
  <c r="R8582" i="1"/>
  <c r="W8588" i="1" s="1"/>
  <c r="S8582" i="1"/>
  <c r="X8588" i="1" s="1"/>
  <c r="Q8583" i="1"/>
  <c r="V8589" i="1" s="1"/>
  <c r="Y8589" i="1" s="1"/>
  <c r="R8583" i="1"/>
  <c r="W8589" i="1" s="1"/>
  <c r="S8583" i="1"/>
  <c r="X8589" i="1" s="1"/>
  <c r="Q8584" i="1"/>
  <c r="V8590" i="1" s="1"/>
  <c r="R8584" i="1"/>
  <c r="W8590" i="1" s="1"/>
  <c r="S8584" i="1"/>
  <c r="X8590" i="1" s="1"/>
  <c r="Q8585" i="1"/>
  <c r="V8591" i="1" s="1"/>
  <c r="R8585" i="1"/>
  <c r="W8591" i="1" s="1"/>
  <c r="S8585" i="1"/>
  <c r="X8591" i="1" s="1"/>
  <c r="Q8586" i="1"/>
  <c r="V8592" i="1" s="1"/>
  <c r="R8586" i="1"/>
  <c r="W8592" i="1" s="1"/>
  <c r="S8586" i="1"/>
  <c r="X8592" i="1" s="1"/>
  <c r="Q8587" i="1"/>
  <c r="V8593" i="1" s="1"/>
  <c r="R8587" i="1"/>
  <c r="W8593" i="1" s="1"/>
  <c r="S8587" i="1"/>
  <c r="X8593" i="1" s="1"/>
  <c r="Q8588" i="1"/>
  <c r="V8594" i="1" s="1"/>
  <c r="R8588" i="1"/>
  <c r="W8594" i="1" s="1"/>
  <c r="S8588" i="1"/>
  <c r="X8594" i="1" s="1"/>
  <c r="Q8589" i="1"/>
  <c r="V8595" i="1" s="1"/>
  <c r="Y8595" i="1" s="1"/>
  <c r="R8589" i="1"/>
  <c r="W8595" i="1" s="1"/>
  <c r="S8589" i="1"/>
  <c r="X8595" i="1" s="1"/>
  <c r="Q8590" i="1"/>
  <c r="V8596" i="1" s="1"/>
  <c r="R8590" i="1"/>
  <c r="W8596" i="1" s="1"/>
  <c r="S8590" i="1"/>
  <c r="X8596" i="1" s="1"/>
  <c r="Q8591" i="1"/>
  <c r="V8597" i="1" s="1"/>
  <c r="Y8597" i="1" s="1"/>
  <c r="R8591" i="1"/>
  <c r="W8597" i="1" s="1"/>
  <c r="S8591" i="1"/>
  <c r="X8597" i="1" s="1"/>
  <c r="Q8592" i="1"/>
  <c r="V8598" i="1" s="1"/>
  <c r="R8592" i="1"/>
  <c r="W8598" i="1" s="1"/>
  <c r="S8592" i="1"/>
  <c r="X8598" i="1" s="1"/>
  <c r="Q8593" i="1"/>
  <c r="V8599" i="1" s="1"/>
  <c r="R8593" i="1"/>
  <c r="W8599" i="1" s="1"/>
  <c r="S8593" i="1"/>
  <c r="X8599" i="1" s="1"/>
  <c r="Q8594" i="1"/>
  <c r="V8600" i="1" s="1"/>
  <c r="Y8600" i="1" s="1"/>
  <c r="R8594" i="1"/>
  <c r="W8600" i="1" s="1"/>
  <c r="S8594" i="1"/>
  <c r="X8600" i="1" s="1"/>
  <c r="Q8595" i="1"/>
  <c r="V8601" i="1" s="1"/>
  <c r="R8595" i="1"/>
  <c r="W8601" i="1" s="1"/>
  <c r="S8595" i="1"/>
  <c r="X8601" i="1" s="1"/>
  <c r="Q8596" i="1"/>
  <c r="V8602" i="1" s="1"/>
  <c r="R8596" i="1"/>
  <c r="W8602" i="1" s="1"/>
  <c r="S8596" i="1"/>
  <c r="X8602" i="1" s="1"/>
  <c r="Q8597" i="1"/>
  <c r="V8603" i="1" s="1"/>
  <c r="Y8603" i="1" s="1"/>
  <c r="R8597" i="1"/>
  <c r="W8603" i="1" s="1"/>
  <c r="S8597" i="1"/>
  <c r="X8603" i="1" s="1"/>
  <c r="Q8598" i="1"/>
  <c r="V8604" i="1" s="1"/>
  <c r="R8598" i="1"/>
  <c r="W8604" i="1" s="1"/>
  <c r="S8598" i="1"/>
  <c r="X8604" i="1" s="1"/>
  <c r="Q8599" i="1"/>
  <c r="V8605" i="1" s="1"/>
  <c r="Y8605" i="1" s="1"/>
  <c r="R8599" i="1"/>
  <c r="W8605" i="1" s="1"/>
  <c r="S8599" i="1"/>
  <c r="X8605" i="1" s="1"/>
  <c r="Q8600" i="1"/>
  <c r="V8606" i="1" s="1"/>
  <c r="R8600" i="1"/>
  <c r="W8606" i="1" s="1"/>
  <c r="S8600" i="1"/>
  <c r="X8606" i="1" s="1"/>
  <c r="Q8601" i="1"/>
  <c r="V8607" i="1" s="1"/>
  <c r="R8601" i="1"/>
  <c r="W8607" i="1" s="1"/>
  <c r="S8601" i="1"/>
  <c r="X8607" i="1" s="1"/>
  <c r="Q8602" i="1"/>
  <c r="V8608" i="1" s="1"/>
  <c r="R8602" i="1"/>
  <c r="W8608" i="1" s="1"/>
  <c r="S8602" i="1"/>
  <c r="X8608" i="1" s="1"/>
  <c r="Q8603" i="1"/>
  <c r="V8609" i="1" s="1"/>
  <c r="R8603" i="1"/>
  <c r="W8609" i="1" s="1"/>
  <c r="S8603" i="1"/>
  <c r="X8609" i="1" s="1"/>
  <c r="Q8604" i="1"/>
  <c r="V8610" i="1" s="1"/>
  <c r="R8604" i="1"/>
  <c r="W8610" i="1" s="1"/>
  <c r="S8604" i="1"/>
  <c r="X8610" i="1" s="1"/>
  <c r="Q8605" i="1"/>
  <c r="V8611" i="1" s="1"/>
  <c r="Y8611" i="1" s="1"/>
  <c r="R8605" i="1"/>
  <c r="W8611" i="1" s="1"/>
  <c r="S8605" i="1"/>
  <c r="X8611" i="1" s="1"/>
  <c r="Q8606" i="1"/>
  <c r="V8612" i="1" s="1"/>
  <c r="R8606" i="1"/>
  <c r="W8612" i="1" s="1"/>
  <c r="S8606" i="1"/>
  <c r="X8612" i="1" s="1"/>
  <c r="Q8607" i="1"/>
  <c r="V8613" i="1" s="1"/>
  <c r="Y8613" i="1" s="1"/>
  <c r="R8607" i="1"/>
  <c r="W8613" i="1" s="1"/>
  <c r="S8607" i="1"/>
  <c r="X8613" i="1" s="1"/>
  <c r="Q8608" i="1"/>
  <c r="V8614" i="1" s="1"/>
  <c r="R8608" i="1"/>
  <c r="W8614" i="1" s="1"/>
  <c r="S8608" i="1"/>
  <c r="X8614" i="1" s="1"/>
  <c r="Q8609" i="1"/>
  <c r="V8615" i="1" s="1"/>
  <c r="R8609" i="1"/>
  <c r="W8615" i="1" s="1"/>
  <c r="S8609" i="1"/>
  <c r="X8615" i="1" s="1"/>
  <c r="Q8610" i="1"/>
  <c r="V8616" i="1" s="1"/>
  <c r="Y8616" i="1" s="1"/>
  <c r="R8610" i="1"/>
  <c r="W8616" i="1" s="1"/>
  <c r="S8610" i="1"/>
  <c r="X8616" i="1" s="1"/>
  <c r="Q8611" i="1"/>
  <c r="V8617" i="1" s="1"/>
  <c r="R8611" i="1"/>
  <c r="W8617" i="1" s="1"/>
  <c r="S8611" i="1"/>
  <c r="X8617" i="1" s="1"/>
  <c r="Q8612" i="1"/>
  <c r="V8618" i="1" s="1"/>
  <c r="R8612" i="1"/>
  <c r="W8618" i="1" s="1"/>
  <c r="S8612" i="1"/>
  <c r="X8618" i="1" s="1"/>
  <c r="Q8613" i="1"/>
  <c r="V8619" i="1" s="1"/>
  <c r="Y8619" i="1" s="1"/>
  <c r="R8613" i="1"/>
  <c r="W8619" i="1" s="1"/>
  <c r="S8613" i="1"/>
  <c r="X8619" i="1" s="1"/>
  <c r="Q8614" i="1"/>
  <c r="R8614" i="1"/>
  <c r="W8620" i="1" s="1"/>
  <c r="S8614" i="1"/>
  <c r="X8620" i="1" s="1"/>
  <c r="Q8615" i="1"/>
  <c r="V8621" i="1" s="1"/>
  <c r="Y8621" i="1" s="1"/>
  <c r="R8615" i="1"/>
  <c r="W8621" i="1" s="1"/>
  <c r="S8615" i="1"/>
  <c r="X8621" i="1" s="1"/>
  <c r="Q8616" i="1"/>
  <c r="V8622" i="1" s="1"/>
  <c r="R8616" i="1"/>
  <c r="W8622" i="1" s="1"/>
  <c r="S8616" i="1"/>
  <c r="X8622" i="1" s="1"/>
  <c r="Q8617" i="1"/>
  <c r="V8623" i="1" s="1"/>
  <c r="R8617" i="1"/>
  <c r="W8623" i="1" s="1"/>
  <c r="S8617" i="1"/>
  <c r="X8623" i="1" s="1"/>
  <c r="Q8618" i="1"/>
  <c r="V8624" i="1" s="1"/>
  <c r="R8618" i="1"/>
  <c r="W8624" i="1" s="1"/>
  <c r="S8618" i="1"/>
  <c r="X8624" i="1" s="1"/>
  <c r="Q8619" i="1"/>
  <c r="V8625" i="1" s="1"/>
  <c r="R8619" i="1"/>
  <c r="W8625" i="1" s="1"/>
  <c r="S8619" i="1"/>
  <c r="X8625" i="1" s="1"/>
  <c r="Q8620" i="1"/>
  <c r="V8626" i="1" s="1"/>
  <c r="R8620" i="1"/>
  <c r="W8626" i="1" s="1"/>
  <c r="S8620" i="1"/>
  <c r="X8626" i="1" s="1"/>
  <c r="Q8621" i="1"/>
  <c r="V8627" i="1" s="1"/>
  <c r="Y8627" i="1" s="1"/>
  <c r="R8621" i="1"/>
  <c r="W8627" i="1" s="1"/>
  <c r="S8621" i="1"/>
  <c r="X8627" i="1" s="1"/>
  <c r="Q8622" i="1"/>
  <c r="V8628" i="1" s="1"/>
  <c r="R8622" i="1"/>
  <c r="W8628" i="1" s="1"/>
  <c r="S8622" i="1"/>
  <c r="X8628" i="1" s="1"/>
  <c r="Q8623" i="1"/>
  <c r="V8629" i="1" s="1"/>
  <c r="Y8629" i="1" s="1"/>
  <c r="R8623" i="1"/>
  <c r="W8629" i="1" s="1"/>
  <c r="S8623" i="1"/>
  <c r="X8629" i="1" s="1"/>
  <c r="Q8624" i="1"/>
  <c r="V8630" i="1" s="1"/>
  <c r="R8624" i="1"/>
  <c r="W8630" i="1" s="1"/>
  <c r="S8624" i="1"/>
  <c r="X8630" i="1" s="1"/>
  <c r="Q8625" i="1"/>
  <c r="V8631" i="1" s="1"/>
  <c r="R8625" i="1"/>
  <c r="W8631" i="1" s="1"/>
  <c r="S8625" i="1"/>
  <c r="X8631" i="1" s="1"/>
  <c r="Q8626" i="1"/>
  <c r="V8632" i="1" s="1"/>
  <c r="Y8632" i="1" s="1"/>
  <c r="R8626" i="1"/>
  <c r="W8632" i="1" s="1"/>
  <c r="S8626" i="1"/>
  <c r="X8632" i="1" s="1"/>
  <c r="Q8627" i="1"/>
  <c r="V8633" i="1" s="1"/>
  <c r="R8627" i="1"/>
  <c r="W8633" i="1" s="1"/>
  <c r="S8627" i="1"/>
  <c r="X8633" i="1" s="1"/>
  <c r="Q8628" i="1"/>
  <c r="V8634" i="1" s="1"/>
  <c r="R8628" i="1"/>
  <c r="W8634" i="1" s="1"/>
  <c r="S8628" i="1"/>
  <c r="X8634" i="1" s="1"/>
  <c r="Q8629" i="1"/>
  <c r="V8635" i="1" s="1"/>
  <c r="Y8635" i="1" s="1"/>
  <c r="R8629" i="1"/>
  <c r="W8635" i="1" s="1"/>
  <c r="S8629" i="1"/>
  <c r="X8635" i="1" s="1"/>
  <c r="Q8630" i="1"/>
  <c r="V8636" i="1" s="1"/>
  <c r="R8630" i="1"/>
  <c r="W8636" i="1" s="1"/>
  <c r="S8630" i="1"/>
  <c r="X8636" i="1" s="1"/>
  <c r="Q8631" i="1"/>
  <c r="V8637" i="1" s="1"/>
  <c r="Y8637" i="1" s="1"/>
  <c r="R8631" i="1"/>
  <c r="W8637" i="1" s="1"/>
  <c r="S8631" i="1"/>
  <c r="X8637" i="1" s="1"/>
  <c r="Q8632" i="1"/>
  <c r="V8638" i="1" s="1"/>
  <c r="R8632" i="1"/>
  <c r="W8638" i="1" s="1"/>
  <c r="S8632" i="1"/>
  <c r="X8638" i="1" s="1"/>
  <c r="Q8633" i="1"/>
  <c r="V8639" i="1" s="1"/>
  <c r="R8633" i="1"/>
  <c r="W8639" i="1" s="1"/>
  <c r="S8633" i="1"/>
  <c r="X8639" i="1" s="1"/>
  <c r="Q8634" i="1"/>
  <c r="V8640" i="1" s="1"/>
  <c r="R8634" i="1"/>
  <c r="W8640" i="1" s="1"/>
  <c r="S8634" i="1"/>
  <c r="X8640" i="1" s="1"/>
  <c r="Q8635" i="1"/>
  <c r="V8641" i="1" s="1"/>
  <c r="R8635" i="1"/>
  <c r="W8641" i="1" s="1"/>
  <c r="S8635" i="1"/>
  <c r="X8641" i="1" s="1"/>
  <c r="Q8636" i="1"/>
  <c r="V8642" i="1" s="1"/>
  <c r="R8636" i="1"/>
  <c r="W8642" i="1" s="1"/>
  <c r="S8636" i="1"/>
  <c r="X8642" i="1" s="1"/>
  <c r="Q8637" i="1"/>
  <c r="V8643" i="1" s="1"/>
  <c r="Y8643" i="1" s="1"/>
  <c r="R8637" i="1"/>
  <c r="W8643" i="1" s="1"/>
  <c r="S8637" i="1"/>
  <c r="X8643" i="1" s="1"/>
  <c r="Q8638" i="1"/>
  <c r="V8644" i="1" s="1"/>
  <c r="R8638" i="1"/>
  <c r="W8644" i="1" s="1"/>
  <c r="S8638" i="1"/>
  <c r="X8644" i="1" s="1"/>
  <c r="Q8639" i="1"/>
  <c r="V8645" i="1" s="1"/>
  <c r="Y8645" i="1" s="1"/>
  <c r="R8639" i="1"/>
  <c r="W8645" i="1" s="1"/>
  <c r="S8639" i="1"/>
  <c r="X8645" i="1" s="1"/>
  <c r="Q8640" i="1"/>
  <c r="V8646" i="1" s="1"/>
  <c r="R8640" i="1"/>
  <c r="W8646" i="1" s="1"/>
  <c r="S8640" i="1"/>
  <c r="X8646" i="1" s="1"/>
  <c r="Q8641" i="1"/>
  <c r="V8647" i="1" s="1"/>
  <c r="R8641" i="1"/>
  <c r="W8647" i="1" s="1"/>
  <c r="S8641" i="1"/>
  <c r="X8647" i="1" s="1"/>
  <c r="Q8642" i="1"/>
  <c r="V8648" i="1" s="1"/>
  <c r="Y8648" i="1" s="1"/>
  <c r="R8642" i="1"/>
  <c r="W8648" i="1" s="1"/>
  <c r="S8642" i="1"/>
  <c r="X8648" i="1" s="1"/>
  <c r="Q8643" i="1"/>
  <c r="V8649" i="1" s="1"/>
  <c r="R8643" i="1"/>
  <c r="W8649" i="1" s="1"/>
  <c r="S8643" i="1"/>
  <c r="X8649" i="1" s="1"/>
  <c r="Q8644" i="1"/>
  <c r="V8650" i="1" s="1"/>
  <c r="R8644" i="1"/>
  <c r="W8650" i="1" s="1"/>
  <c r="S8644" i="1"/>
  <c r="X8650" i="1" s="1"/>
  <c r="Q8645" i="1"/>
  <c r="V8651" i="1" s="1"/>
  <c r="Y8651" i="1" s="1"/>
  <c r="R8645" i="1"/>
  <c r="W8651" i="1" s="1"/>
  <c r="S8645" i="1"/>
  <c r="X8651" i="1" s="1"/>
  <c r="Q8646" i="1"/>
  <c r="R8646" i="1"/>
  <c r="W8652" i="1" s="1"/>
  <c r="S8646" i="1"/>
  <c r="X8652" i="1" s="1"/>
  <c r="Q8647" i="1"/>
  <c r="V8653" i="1" s="1"/>
  <c r="Y8653" i="1" s="1"/>
  <c r="R8647" i="1"/>
  <c r="W8653" i="1" s="1"/>
  <c r="S8647" i="1"/>
  <c r="X8653" i="1" s="1"/>
  <c r="Q8648" i="1"/>
  <c r="V8654" i="1" s="1"/>
  <c r="R8648" i="1"/>
  <c r="W8654" i="1" s="1"/>
  <c r="S8648" i="1"/>
  <c r="X8654" i="1" s="1"/>
  <c r="Q8649" i="1"/>
  <c r="V8655" i="1" s="1"/>
  <c r="R8649" i="1"/>
  <c r="W8655" i="1" s="1"/>
  <c r="S8649" i="1"/>
  <c r="X8655" i="1" s="1"/>
  <c r="Q8650" i="1"/>
  <c r="V8656" i="1" s="1"/>
  <c r="R8650" i="1"/>
  <c r="W8656" i="1" s="1"/>
  <c r="S8650" i="1"/>
  <c r="X8656" i="1" s="1"/>
  <c r="Q8651" i="1"/>
  <c r="V8657" i="1" s="1"/>
  <c r="R8651" i="1"/>
  <c r="W8657" i="1" s="1"/>
  <c r="S8651" i="1"/>
  <c r="X8657" i="1" s="1"/>
  <c r="Q8652" i="1"/>
  <c r="V8658" i="1" s="1"/>
  <c r="R8652" i="1"/>
  <c r="W8658" i="1" s="1"/>
  <c r="S8652" i="1"/>
  <c r="X8658" i="1" s="1"/>
  <c r="Q8653" i="1"/>
  <c r="V8659" i="1" s="1"/>
  <c r="Y8659" i="1" s="1"/>
  <c r="R8653" i="1"/>
  <c r="W8659" i="1" s="1"/>
  <c r="S8653" i="1"/>
  <c r="X8659" i="1" s="1"/>
  <c r="Q8654" i="1"/>
  <c r="V8660" i="1" s="1"/>
  <c r="R8654" i="1"/>
  <c r="W8660" i="1" s="1"/>
  <c r="S8654" i="1"/>
  <c r="X8660" i="1" s="1"/>
  <c r="Q8655" i="1"/>
  <c r="V8661" i="1" s="1"/>
  <c r="Y8661" i="1" s="1"/>
  <c r="R8655" i="1"/>
  <c r="W8661" i="1" s="1"/>
  <c r="S8655" i="1"/>
  <c r="X8661" i="1" s="1"/>
  <c r="Q8656" i="1"/>
  <c r="V8662" i="1" s="1"/>
  <c r="R8656" i="1"/>
  <c r="W8662" i="1" s="1"/>
  <c r="S8656" i="1"/>
  <c r="X8662" i="1" s="1"/>
  <c r="Q8657" i="1"/>
  <c r="V8663" i="1" s="1"/>
  <c r="R8657" i="1"/>
  <c r="W8663" i="1" s="1"/>
  <c r="S8657" i="1"/>
  <c r="X8663" i="1" s="1"/>
  <c r="Q8658" i="1"/>
  <c r="V8664" i="1" s="1"/>
  <c r="Y8664" i="1" s="1"/>
  <c r="R8658" i="1"/>
  <c r="W8664" i="1" s="1"/>
  <c r="S8658" i="1"/>
  <c r="X8664" i="1" s="1"/>
  <c r="Q8659" i="1"/>
  <c r="V8665" i="1" s="1"/>
  <c r="R8659" i="1"/>
  <c r="W8665" i="1" s="1"/>
  <c r="S8659" i="1"/>
  <c r="X8665" i="1" s="1"/>
  <c r="Q8660" i="1"/>
  <c r="V8666" i="1" s="1"/>
  <c r="R8660" i="1"/>
  <c r="W8666" i="1" s="1"/>
  <c r="S8660" i="1"/>
  <c r="X8666" i="1" s="1"/>
  <c r="Q8661" i="1"/>
  <c r="V8667" i="1" s="1"/>
  <c r="Y8667" i="1" s="1"/>
  <c r="R8661" i="1"/>
  <c r="W8667" i="1" s="1"/>
  <c r="S8661" i="1"/>
  <c r="X8667" i="1" s="1"/>
  <c r="Q8662" i="1"/>
  <c r="V8668" i="1" s="1"/>
  <c r="R8662" i="1"/>
  <c r="W8668" i="1" s="1"/>
  <c r="S8662" i="1"/>
  <c r="X8668" i="1" s="1"/>
  <c r="Q8663" i="1"/>
  <c r="V8669" i="1" s="1"/>
  <c r="Y8669" i="1" s="1"/>
  <c r="R8663" i="1"/>
  <c r="W8669" i="1" s="1"/>
  <c r="S8663" i="1"/>
  <c r="X8669" i="1" s="1"/>
  <c r="Q8664" i="1"/>
  <c r="V8670" i="1" s="1"/>
  <c r="R8664" i="1"/>
  <c r="W8670" i="1" s="1"/>
  <c r="S8664" i="1"/>
  <c r="X8670" i="1" s="1"/>
  <c r="Q8665" i="1"/>
  <c r="V8671" i="1" s="1"/>
  <c r="R8665" i="1"/>
  <c r="W8671" i="1" s="1"/>
  <c r="S8665" i="1"/>
  <c r="X8671" i="1" s="1"/>
  <c r="Q8666" i="1"/>
  <c r="V8672" i="1" s="1"/>
  <c r="R8666" i="1"/>
  <c r="W8672" i="1" s="1"/>
  <c r="S8666" i="1"/>
  <c r="X8672" i="1" s="1"/>
  <c r="Q8667" i="1"/>
  <c r="V8673" i="1" s="1"/>
  <c r="R8667" i="1"/>
  <c r="W8673" i="1" s="1"/>
  <c r="S8667" i="1"/>
  <c r="X8673" i="1" s="1"/>
  <c r="Q8668" i="1"/>
  <c r="V8674" i="1" s="1"/>
  <c r="R8668" i="1"/>
  <c r="W8674" i="1" s="1"/>
  <c r="S8668" i="1"/>
  <c r="X8674" i="1" s="1"/>
  <c r="Q8669" i="1"/>
  <c r="V8675" i="1" s="1"/>
  <c r="Y8675" i="1" s="1"/>
  <c r="R8669" i="1"/>
  <c r="W8675" i="1" s="1"/>
  <c r="S8669" i="1"/>
  <c r="X8675" i="1" s="1"/>
  <c r="Q8670" i="1"/>
  <c r="V8676" i="1" s="1"/>
  <c r="R8670" i="1"/>
  <c r="W8676" i="1" s="1"/>
  <c r="S8670" i="1"/>
  <c r="X8676" i="1" s="1"/>
  <c r="Q8671" i="1"/>
  <c r="V8677" i="1" s="1"/>
  <c r="Y8677" i="1" s="1"/>
  <c r="R8671" i="1"/>
  <c r="W8677" i="1" s="1"/>
  <c r="S8671" i="1"/>
  <c r="X8677" i="1" s="1"/>
  <c r="Q8672" i="1"/>
  <c r="V8678" i="1" s="1"/>
  <c r="R8672" i="1"/>
  <c r="W8678" i="1" s="1"/>
  <c r="S8672" i="1"/>
  <c r="X8678" i="1" s="1"/>
  <c r="Q8673" i="1"/>
  <c r="V8679" i="1" s="1"/>
  <c r="R8673" i="1"/>
  <c r="W8679" i="1" s="1"/>
  <c r="S8673" i="1"/>
  <c r="X8679" i="1" s="1"/>
  <c r="Q8674" i="1"/>
  <c r="V8680" i="1" s="1"/>
  <c r="Y8680" i="1" s="1"/>
  <c r="R8674" i="1"/>
  <c r="W8680" i="1" s="1"/>
  <c r="S8674" i="1"/>
  <c r="X8680" i="1" s="1"/>
  <c r="Q8675" i="1"/>
  <c r="V8681" i="1" s="1"/>
  <c r="R8675" i="1"/>
  <c r="W8681" i="1" s="1"/>
  <c r="S8675" i="1"/>
  <c r="X8681" i="1" s="1"/>
  <c r="Q8676" i="1"/>
  <c r="V8682" i="1" s="1"/>
  <c r="R8676" i="1"/>
  <c r="W8682" i="1" s="1"/>
  <c r="S8676" i="1"/>
  <c r="X8682" i="1" s="1"/>
  <c r="Q8677" i="1"/>
  <c r="V8683" i="1" s="1"/>
  <c r="Y8683" i="1" s="1"/>
  <c r="R8677" i="1"/>
  <c r="W8683" i="1" s="1"/>
  <c r="S8677" i="1"/>
  <c r="X8683" i="1" s="1"/>
  <c r="Q8678" i="1"/>
  <c r="V8684" i="1" s="1"/>
  <c r="R8678" i="1"/>
  <c r="W8684" i="1" s="1"/>
  <c r="S8678" i="1"/>
  <c r="X8684" i="1" s="1"/>
  <c r="Q8679" i="1"/>
  <c r="V8685" i="1" s="1"/>
  <c r="Y8685" i="1" s="1"/>
  <c r="R8679" i="1"/>
  <c r="W8685" i="1" s="1"/>
  <c r="S8679" i="1"/>
  <c r="X8685" i="1" s="1"/>
  <c r="Q8680" i="1"/>
  <c r="V8686" i="1" s="1"/>
  <c r="R8680" i="1"/>
  <c r="W8686" i="1" s="1"/>
  <c r="S8680" i="1"/>
  <c r="X8686" i="1" s="1"/>
  <c r="Q8681" i="1"/>
  <c r="V8687" i="1" s="1"/>
  <c r="R8681" i="1"/>
  <c r="W8687" i="1" s="1"/>
  <c r="S8681" i="1"/>
  <c r="X8687" i="1" s="1"/>
  <c r="Q8682" i="1"/>
  <c r="V8688" i="1" s="1"/>
  <c r="R8682" i="1"/>
  <c r="W8688" i="1" s="1"/>
  <c r="S8682" i="1"/>
  <c r="Q8683" i="1"/>
  <c r="V8689" i="1" s="1"/>
  <c r="R8683" i="1"/>
  <c r="W8689" i="1" s="1"/>
  <c r="S8683" i="1"/>
  <c r="X8689" i="1" s="1"/>
  <c r="Q8684" i="1"/>
  <c r="V8690" i="1" s="1"/>
  <c r="R8684" i="1"/>
  <c r="W8690" i="1" s="1"/>
  <c r="S8684" i="1"/>
  <c r="X8690" i="1" s="1"/>
  <c r="Q8685" i="1"/>
  <c r="V8691" i="1" s="1"/>
  <c r="Y8691" i="1" s="1"/>
  <c r="R8685" i="1"/>
  <c r="W8691" i="1" s="1"/>
  <c r="S8685" i="1"/>
  <c r="X8691" i="1" s="1"/>
  <c r="Q8686" i="1"/>
  <c r="V8692" i="1" s="1"/>
  <c r="R8686" i="1"/>
  <c r="W8692" i="1" s="1"/>
  <c r="S8686" i="1"/>
  <c r="X8692" i="1" s="1"/>
  <c r="Q8687" i="1"/>
  <c r="V8693" i="1" s="1"/>
  <c r="Y8693" i="1" s="1"/>
  <c r="R8687" i="1"/>
  <c r="W8693" i="1" s="1"/>
  <c r="S8687" i="1"/>
  <c r="X8693" i="1" s="1"/>
  <c r="Q8688" i="1"/>
  <c r="V8694" i="1" s="1"/>
  <c r="R8688" i="1"/>
  <c r="W8694" i="1" s="1"/>
  <c r="S8688" i="1"/>
  <c r="X8694" i="1" s="1"/>
  <c r="Q8689" i="1"/>
  <c r="V8695" i="1" s="1"/>
  <c r="R8689" i="1"/>
  <c r="W8695" i="1" s="1"/>
  <c r="S8689" i="1"/>
  <c r="X8695" i="1" s="1"/>
  <c r="Q8690" i="1"/>
  <c r="V8696" i="1" s="1"/>
  <c r="Y8696" i="1" s="1"/>
  <c r="R8690" i="1"/>
  <c r="W8696" i="1" s="1"/>
  <c r="S8690" i="1"/>
  <c r="X8696" i="1" s="1"/>
  <c r="Q8691" i="1"/>
  <c r="V8697" i="1" s="1"/>
  <c r="R8691" i="1"/>
  <c r="W8697" i="1" s="1"/>
  <c r="S8691" i="1"/>
  <c r="X8697" i="1" s="1"/>
  <c r="Q8692" i="1"/>
  <c r="V8698" i="1" s="1"/>
  <c r="R8692" i="1"/>
  <c r="W8698" i="1" s="1"/>
  <c r="S8692" i="1"/>
  <c r="X8698" i="1" s="1"/>
  <c r="Q8693" i="1"/>
  <c r="V8699" i="1" s="1"/>
  <c r="Y8699" i="1" s="1"/>
  <c r="R8693" i="1"/>
  <c r="W8699" i="1" s="1"/>
  <c r="S8693" i="1"/>
  <c r="X8699" i="1" s="1"/>
  <c r="Q8694" i="1"/>
  <c r="V8700" i="1" s="1"/>
  <c r="R8694" i="1"/>
  <c r="W8700" i="1" s="1"/>
  <c r="S8694" i="1"/>
  <c r="X8700" i="1" s="1"/>
  <c r="Q8695" i="1"/>
  <c r="V8701" i="1" s="1"/>
  <c r="Y8701" i="1" s="1"/>
  <c r="R8695" i="1"/>
  <c r="W8701" i="1" s="1"/>
  <c r="S8695" i="1"/>
  <c r="X8701" i="1" s="1"/>
  <c r="Q8696" i="1"/>
  <c r="V8702" i="1" s="1"/>
  <c r="R8696" i="1"/>
  <c r="W8702" i="1" s="1"/>
  <c r="S8696" i="1"/>
  <c r="X8702" i="1" s="1"/>
  <c r="Q8697" i="1"/>
  <c r="V8703" i="1" s="1"/>
  <c r="R8697" i="1"/>
  <c r="W8703" i="1" s="1"/>
  <c r="S8697" i="1"/>
  <c r="X8703" i="1" s="1"/>
  <c r="Q8698" i="1"/>
  <c r="V8704" i="1" s="1"/>
  <c r="R8698" i="1"/>
  <c r="W8704" i="1" s="1"/>
  <c r="S8698" i="1"/>
  <c r="X8704" i="1" s="1"/>
  <c r="Q8699" i="1"/>
  <c r="V8705" i="1" s="1"/>
  <c r="R8699" i="1"/>
  <c r="W8705" i="1" s="1"/>
  <c r="S8699" i="1"/>
  <c r="X8705" i="1" s="1"/>
  <c r="Q8700" i="1"/>
  <c r="V8706" i="1" s="1"/>
  <c r="R8700" i="1"/>
  <c r="W8706" i="1" s="1"/>
  <c r="S8700" i="1"/>
  <c r="X8706" i="1" s="1"/>
  <c r="Q8701" i="1"/>
  <c r="V8707" i="1" s="1"/>
  <c r="Y8707" i="1" s="1"/>
  <c r="R8701" i="1"/>
  <c r="W8707" i="1" s="1"/>
  <c r="S8701" i="1"/>
  <c r="X8707" i="1" s="1"/>
  <c r="Q8702" i="1"/>
  <c r="V8708" i="1" s="1"/>
  <c r="R8702" i="1"/>
  <c r="W8708" i="1" s="1"/>
  <c r="S8702" i="1"/>
  <c r="X8708" i="1" s="1"/>
  <c r="Q8703" i="1"/>
  <c r="V8709" i="1" s="1"/>
  <c r="Y8709" i="1" s="1"/>
  <c r="R8703" i="1"/>
  <c r="W8709" i="1" s="1"/>
  <c r="S8703" i="1"/>
  <c r="X8709" i="1" s="1"/>
  <c r="Q8704" i="1"/>
  <c r="V8710" i="1" s="1"/>
  <c r="R8704" i="1"/>
  <c r="W8710" i="1" s="1"/>
  <c r="S8704" i="1"/>
  <c r="X8710" i="1" s="1"/>
  <c r="Q8705" i="1"/>
  <c r="V8711" i="1" s="1"/>
  <c r="R8705" i="1"/>
  <c r="W8711" i="1" s="1"/>
  <c r="S8705" i="1"/>
  <c r="X8711" i="1" s="1"/>
  <c r="Q8706" i="1"/>
  <c r="V8712" i="1" s="1"/>
  <c r="Y8712" i="1" s="1"/>
  <c r="R8706" i="1"/>
  <c r="W8712" i="1" s="1"/>
  <c r="S8706" i="1"/>
  <c r="X8712" i="1" s="1"/>
  <c r="Q8707" i="1"/>
  <c r="V8713" i="1" s="1"/>
  <c r="R8707" i="1"/>
  <c r="W8713" i="1" s="1"/>
  <c r="S8707" i="1"/>
  <c r="X8713" i="1" s="1"/>
  <c r="Q8708" i="1"/>
  <c r="V8714" i="1" s="1"/>
  <c r="R8708" i="1"/>
  <c r="W8714" i="1" s="1"/>
  <c r="S8708" i="1"/>
  <c r="X8714" i="1" s="1"/>
  <c r="Q8709" i="1"/>
  <c r="V8715" i="1" s="1"/>
  <c r="Y8715" i="1" s="1"/>
  <c r="R8709" i="1"/>
  <c r="W8715" i="1" s="1"/>
  <c r="S8709" i="1"/>
  <c r="X8715" i="1" s="1"/>
  <c r="Q8710" i="1"/>
  <c r="V8716" i="1" s="1"/>
  <c r="R8710" i="1"/>
  <c r="W8716" i="1" s="1"/>
  <c r="S8710" i="1"/>
  <c r="X8716" i="1" s="1"/>
  <c r="Q8711" i="1"/>
  <c r="V8717" i="1" s="1"/>
  <c r="Y8717" i="1" s="1"/>
  <c r="R8711" i="1"/>
  <c r="W8717" i="1" s="1"/>
  <c r="S8711" i="1"/>
  <c r="X8717" i="1" s="1"/>
  <c r="Q8712" i="1"/>
  <c r="V8718" i="1" s="1"/>
  <c r="R8712" i="1"/>
  <c r="W8718" i="1" s="1"/>
  <c r="S8712" i="1"/>
  <c r="X8718" i="1" s="1"/>
  <c r="Q8713" i="1"/>
  <c r="V8719" i="1" s="1"/>
  <c r="R8713" i="1"/>
  <c r="W8719" i="1" s="1"/>
  <c r="S8713" i="1"/>
  <c r="X8719" i="1" s="1"/>
  <c r="Q8714" i="1"/>
  <c r="V8720" i="1" s="1"/>
  <c r="R8714" i="1"/>
  <c r="W8720" i="1" s="1"/>
  <c r="S8714" i="1"/>
  <c r="X8720" i="1" s="1"/>
  <c r="Q8715" i="1"/>
  <c r="V8721" i="1" s="1"/>
  <c r="R8715" i="1"/>
  <c r="W8721" i="1" s="1"/>
  <c r="S8715" i="1"/>
  <c r="X8721" i="1" s="1"/>
  <c r="Q8716" i="1"/>
  <c r="V8722" i="1" s="1"/>
  <c r="R8716" i="1"/>
  <c r="W8722" i="1" s="1"/>
  <c r="S8716" i="1"/>
  <c r="X8722" i="1" s="1"/>
  <c r="Q8717" i="1"/>
  <c r="V8723" i="1" s="1"/>
  <c r="Y8723" i="1" s="1"/>
  <c r="R8717" i="1"/>
  <c r="W8723" i="1" s="1"/>
  <c r="S8717" i="1"/>
  <c r="X8723" i="1" s="1"/>
  <c r="Q8718" i="1"/>
  <c r="V8724" i="1" s="1"/>
  <c r="R8718" i="1"/>
  <c r="W8724" i="1" s="1"/>
  <c r="S8718" i="1"/>
  <c r="X8724" i="1" s="1"/>
  <c r="Q8719" i="1"/>
  <c r="V8725" i="1" s="1"/>
  <c r="R8719" i="1"/>
  <c r="W8725" i="1" s="1"/>
  <c r="S8719" i="1"/>
  <c r="X8725" i="1" s="1"/>
  <c r="Q8720" i="1"/>
  <c r="V8726" i="1" s="1"/>
  <c r="R8720" i="1"/>
  <c r="W8726" i="1" s="1"/>
  <c r="S8720" i="1"/>
  <c r="X8726" i="1" s="1"/>
  <c r="Q8721" i="1"/>
  <c r="V8727" i="1" s="1"/>
  <c r="R8721" i="1"/>
  <c r="W8727" i="1" s="1"/>
  <c r="S8721" i="1"/>
  <c r="X8727" i="1" s="1"/>
  <c r="Q8722" i="1"/>
  <c r="V8728" i="1" s="1"/>
  <c r="Y8728" i="1" s="1"/>
  <c r="R8722" i="1"/>
  <c r="W8728" i="1" s="1"/>
  <c r="S8722" i="1"/>
  <c r="X8728" i="1" s="1"/>
  <c r="Q8723" i="1"/>
  <c r="V8729" i="1" s="1"/>
  <c r="R8723" i="1"/>
  <c r="W8729" i="1" s="1"/>
  <c r="S8723" i="1"/>
  <c r="X8729" i="1" s="1"/>
  <c r="Q8724" i="1"/>
  <c r="V8730" i="1" s="1"/>
  <c r="R8724" i="1"/>
  <c r="W8730" i="1" s="1"/>
  <c r="S8724" i="1"/>
  <c r="X8730" i="1" s="1"/>
  <c r="Q8725" i="1"/>
  <c r="V8731" i="1" s="1"/>
  <c r="R8725" i="1"/>
  <c r="W8731" i="1" s="1"/>
  <c r="S8725" i="1"/>
  <c r="X8731" i="1" s="1"/>
  <c r="Q8726" i="1"/>
  <c r="V8732" i="1" s="1"/>
  <c r="R8726" i="1"/>
  <c r="W8732" i="1" s="1"/>
  <c r="S8726" i="1"/>
  <c r="X8732" i="1" s="1"/>
  <c r="Q8727" i="1"/>
  <c r="V8733" i="1" s="1"/>
  <c r="R8727" i="1"/>
  <c r="W8733" i="1" s="1"/>
  <c r="S8727" i="1"/>
  <c r="X8733" i="1" s="1"/>
  <c r="Q8728" i="1"/>
  <c r="V8734" i="1" s="1"/>
  <c r="R8728" i="1"/>
  <c r="W8734" i="1" s="1"/>
  <c r="S8728" i="1"/>
  <c r="X8734" i="1" s="1"/>
  <c r="Q8729" i="1"/>
  <c r="V8735" i="1" s="1"/>
  <c r="R8729" i="1"/>
  <c r="W8735" i="1" s="1"/>
  <c r="S8729" i="1"/>
  <c r="X8735" i="1" s="1"/>
  <c r="Q8730" i="1"/>
  <c r="V8736" i="1" s="1"/>
  <c r="R8730" i="1"/>
  <c r="W8736" i="1" s="1"/>
  <c r="S8730" i="1"/>
  <c r="X8736" i="1" s="1"/>
  <c r="Q8731" i="1"/>
  <c r="V8737" i="1" s="1"/>
  <c r="R8731" i="1"/>
  <c r="W8737" i="1" s="1"/>
  <c r="S8731" i="1"/>
  <c r="X8737" i="1" s="1"/>
  <c r="Q8732" i="1"/>
  <c r="V8738" i="1" s="1"/>
  <c r="R8732" i="1"/>
  <c r="W8738" i="1" s="1"/>
  <c r="S8732" i="1"/>
  <c r="X8738" i="1" s="1"/>
  <c r="Q8733" i="1"/>
  <c r="V8739" i="1" s="1"/>
  <c r="Y8739" i="1" s="1"/>
  <c r="R8733" i="1"/>
  <c r="W8739" i="1" s="1"/>
  <c r="S8733" i="1"/>
  <c r="X8739" i="1" s="1"/>
  <c r="Q8734" i="1"/>
  <c r="V8740" i="1" s="1"/>
  <c r="R8734" i="1"/>
  <c r="W8740" i="1" s="1"/>
  <c r="S8734" i="1"/>
  <c r="X8740" i="1" s="1"/>
  <c r="Q8735" i="1"/>
  <c r="V8741" i="1" s="1"/>
  <c r="R8735" i="1"/>
  <c r="W8741" i="1" s="1"/>
  <c r="S8735" i="1"/>
  <c r="X8741" i="1" s="1"/>
  <c r="Q8736" i="1"/>
  <c r="V8742" i="1" s="1"/>
  <c r="R8736" i="1"/>
  <c r="W8742" i="1" s="1"/>
  <c r="S8736" i="1"/>
  <c r="X8742" i="1" s="1"/>
  <c r="Q8737" i="1"/>
  <c r="V8743" i="1" s="1"/>
  <c r="R8737" i="1"/>
  <c r="W8743" i="1" s="1"/>
  <c r="S8737" i="1"/>
  <c r="X8743" i="1" s="1"/>
  <c r="Q8738" i="1"/>
  <c r="V8744" i="1" s="1"/>
  <c r="Y8744" i="1" s="1"/>
  <c r="R8738" i="1"/>
  <c r="W8744" i="1" s="1"/>
  <c r="S8738" i="1"/>
  <c r="X8744" i="1" s="1"/>
  <c r="Q8739" i="1"/>
  <c r="V8745" i="1" s="1"/>
  <c r="R8739" i="1"/>
  <c r="W8745" i="1" s="1"/>
  <c r="S8739" i="1"/>
  <c r="X8745" i="1" s="1"/>
  <c r="Q8740" i="1"/>
  <c r="V8746" i="1" s="1"/>
  <c r="R8740" i="1"/>
  <c r="W8746" i="1" s="1"/>
  <c r="S8740" i="1"/>
  <c r="X8746" i="1" s="1"/>
  <c r="Q8741" i="1"/>
  <c r="V8747" i="1" s="1"/>
  <c r="R8741" i="1"/>
  <c r="W8747" i="1" s="1"/>
  <c r="S8741" i="1"/>
  <c r="X8747" i="1" s="1"/>
  <c r="Q8742" i="1"/>
  <c r="V8748" i="1" s="1"/>
  <c r="R8742" i="1"/>
  <c r="W8748" i="1" s="1"/>
  <c r="S8742" i="1"/>
  <c r="X8748" i="1" s="1"/>
  <c r="Q8743" i="1"/>
  <c r="V8749" i="1" s="1"/>
  <c r="R8743" i="1"/>
  <c r="W8749" i="1" s="1"/>
  <c r="S8743" i="1"/>
  <c r="X8749" i="1" s="1"/>
  <c r="Q8744" i="1"/>
  <c r="V8750" i="1" s="1"/>
  <c r="R8744" i="1"/>
  <c r="W8750" i="1" s="1"/>
  <c r="S8744" i="1"/>
  <c r="X8750" i="1" s="1"/>
  <c r="Q8745" i="1"/>
  <c r="V8751" i="1" s="1"/>
  <c r="R8745" i="1"/>
  <c r="W8751" i="1" s="1"/>
  <c r="S8745" i="1"/>
  <c r="X8751" i="1" s="1"/>
  <c r="Q8746" i="1"/>
  <c r="V8752" i="1" s="1"/>
  <c r="R8746" i="1"/>
  <c r="W8752" i="1" s="1"/>
  <c r="S8746" i="1"/>
  <c r="X8752" i="1" s="1"/>
  <c r="Q8747" i="1"/>
  <c r="V8753" i="1" s="1"/>
  <c r="R8747" i="1"/>
  <c r="W8753" i="1" s="1"/>
  <c r="S8747" i="1"/>
  <c r="X8753" i="1" s="1"/>
  <c r="Q8748" i="1"/>
  <c r="V8754" i="1" s="1"/>
  <c r="R8748" i="1"/>
  <c r="W8754" i="1" s="1"/>
  <c r="S8748" i="1"/>
  <c r="X8754" i="1" s="1"/>
  <c r="Q8749" i="1"/>
  <c r="V8755" i="1" s="1"/>
  <c r="Y8755" i="1" s="1"/>
  <c r="R8749" i="1"/>
  <c r="W8755" i="1" s="1"/>
  <c r="S8749" i="1"/>
  <c r="X8755" i="1" s="1"/>
  <c r="Q8750" i="1"/>
  <c r="V8756" i="1" s="1"/>
  <c r="R8750" i="1"/>
  <c r="W8756" i="1" s="1"/>
  <c r="S8750" i="1"/>
  <c r="X8756" i="1" s="1"/>
  <c r="Q8751" i="1"/>
  <c r="V8757" i="1" s="1"/>
  <c r="R8751" i="1"/>
  <c r="W8757" i="1" s="1"/>
  <c r="S8751" i="1"/>
  <c r="X8757" i="1" s="1"/>
  <c r="Q8752" i="1"/>
  <c r="V8758" i="1" s="1"/>
  <c r="R8752" i="1"/>
  <c r="W8758" i="1" s="1"/>
  <c r="S8752" i="1"/>
  <c r="X8758" i="1" s="1"/>
  <c r="Q8753" i="1"/>
  <c r="V8759" i="1" s="1"/>
  <c r="R8753" i="1"/>
  <c r="W8759" i="1" s="1"/>
  <c r="S8753" i="1"/>
  <c r="X8759" i="1" s="1"/>
  <c r="Q8754" i="1"/>
  <c r="V8760" i="1" s="1"/>
  <c r="Y8760" i="1" s="1"/>
  <c r="R8754" i="1"/>
  <c r="W8760" i="1" s="1"/>
  <c r="S8754" i="1"/>
  <c r="X8760" i="1" s="1"/>
  <c r="Q8755" i="1"/>
  <c r="V8761" i="1" s="1"/>
  <c r="R8755" i="1"/>
  <c r="W8761" i="1" s="1"/>
  <c r="S8755" i="1"/>
  <c r="X8761" i="1" s="1"/>
  <c r="Q8756" i="1"/>
  <c r="V8762" i="1" s="1"/>
  <c r="R8756" i="1"/>
  <c r="W8762" i="1" s="1"/>
  <c r="S8756" i="1"/>
  <c r="X8762" i="1" s="1"/>
  <c r="Q8757" i="1"/>
  <c r="V8763" i="1" s="1"/>
  <c r="Y8763" i="1" s="1"/>
  <c r="R8757" i="1"/>
  <c r="W8763" i="1" s="1"/>
  <c r="S8757" i="1"/>
  <c r="X8763" i="1" s="1"/>
  <c r="Q8758" i="1"/>
  <c r="V8764" i="1" s="1"/>
  <c r="R8758" i="1"/>
  <c r="W8764" i="1" s="1"/>
  <c r="S8758" i="1"/>
  <c r="X8764" i="1" s="1"/>
  <c r="Q8759" i="1"/>
  <c r="V8765" i="1" s="1"/>
  <c r="R8759" i="1"/>
  <c r="W8765" i="1" s="1"/>
  <c r="S8759" i="1"/>
  <c r="X8765" i="1" s="1"/>
  <c r="Q8760" i="1"/>
  <c r="V8766" i="1" s="1"/>
  <c r="R8760" i="1"/>
  <c r="W8766" i="1" s="1"/>
  <c r="S8760" i="1"/>
  <c r="X8766" i="1" s="1"/>
  <c r="Q8761" i="1"/>
  <c r="V8767" i="1" s="1"/>
  <c r="R8761" i="1"/>
  <c r="W8767" i="1" s="1"/>
  <c r="S8761" i="1"/>
  <c r="X8767" i="1" s="1"/>
  <c r="Q8762" i="1"/>
  <c r="V8768" i="1" s="1"/>
  <c r="R8762" i="1"/>
  <c r="W8768" i="1" s="1"/>
  <c r="S8762" i="1"/>
  <c r="X8768" i="1" s="1"/>
  <c r="Q8763" i="1"/>
  <c r="V8769" i="1" s="1"/>
  <c r="R8763" i="1"/>
  <c r="W8769" i="1" s="1"/>
  <c r="S8763" i="1"/>
  <c r="X8769" i="1" s="1"/>
  <c r="Q8764" i="1"/>
  <c r="V8770" i="1" s="1"/>
  <c r="R8764" i="1"/>
  <c r="W8770" i="1" s="1"/>
  <c r="S8764" i="1"/>
  <c r="X8770" i="1" s="1"/>
  <c r="Q8765" i="1"/>
  <c r="V8771" i="1" s="1"/>
  <c r="Y8771" i="1" s="1"/>
  <c r="R8765" i="1"/>
  <c r="W8771" i="1" s="1"/>
  <c r="S8765" i="1"/>
  <c r="X8771" i="1" s="1"/>
  <c r="Q8766" i="1"/>
  <c r="V8772" i="1" s="1"/>
  <c r="R8766" i="1"/>
  <c r="W8772" i="1" s="1"/>
  <c r="S8766" i="1"/>
  <c r="X8772" i="1" s="1"/>
  <c r="Q8767" i="1"/>
  <c r="V8773" i="1" s="1"/>
  <c r="R8767" i="1"/>
  <c r="W8773" i="1" s="1"/>
  <c r="S8767" i="1"/>
  <c r="X8773" i="1" s="1"/>
  <c r="Q8768" i="1"/>
  <c r="V8774" i="1" s="1"/>
  <c r="R8768" i="1"/>
  <c r="W8774" i="1" s="1"/>
  <c r="S8768" i="1"/>
  <c r="X8774" i="1" s="1"/>
  <c r="Q8769" i="1"/>
  <c r="V8775" i="1" s="1"/>
  <c r="R8769" i="1"/>
  <c r="W8775" i="1" s="1"/>
  <c r="S8769" i="1"/>
  <c r="X8775" i="1" s="1"/>
  <c r="Q8770" i="1"/>
  <c r="V8776" i="1" s="1"/>
  <c r="Y8776" i="1" s="1"/>
  <c r="R8770" i="1"/>
  <c r="W8776" i="1" s="1"/>
  <c r="S8770" i="1"/>
  <c r="X8776" i="1" s="1"/>
  <c r="Q8771" i="1"/>
  <c r="V8777" i="1" s="1"/>
  <c r="R8771" i="1"/>
  <c r="W8777" i="1" s="1"/>
  <c r="S8771" i="1"/>
  <c r="X8777" i="1" s="1"/>
  <c r="Q8772" i="1"/>
  <c r="V8778" i="1" s="1"/>
  <c r="R8772" i="1"/>
  <c r="W8778" i="1" s="1"/>
  <c r="S8772" i="1"/>
  <c r="X8778" i="1" s="1"/>
  <c r="Q8773" i="1"/>
  <c r="V8779" i="1" s="1"/>
  <c r="Y8779" i="1" s="1"/>
  <c r="R8773" i="1"/>
  <c r="W8779" i="1" s="1"/>
  <c r="S8773" i="1"/>
  <c r="X8779" i="1" s="1"/>
  <c r="Q8774" i="1"/>
  <c r="V8780" i="1" s="1"/>
  <c r="R8774" i="1"/>
  <c r="W8780" i="1" s="1"/>
  <c r="S8774" i="1"/>
  <c r="X8780" i="1" s="1"/>
  <c r="Q8775" i="1"/>
  <c r="V8781" i="1" s="1"/>
  <c r="R8775" i="1"/>
  <c r="W8781" i="1" s="1"/>
  <c r="S8775" i="1"/>
  <c r="X8781" i="1" s="1"/>
  <c r="Q8776" i="1"/>
  <c r="V8782" i="1" s="1"/>
  <c r="R8776" i="1"/>
  <c r="W8782" i="1" s="1"/>
  <c r="S8776" i="1"/>
  <c r="X8782" i="1" s="1"/>
  <c r="Q8777" i="1"/>
  <c r="V8783" i="1" s="1"/>
  <c r="R8777" i="1"/>
  <c r="W8783" i="1" s="1"/>
  <c r="S8777" i="1"/>
  <c r="X8783" i="1" s="1"/>
  <c r="Q8778" i="1"/>
  <c r="V8784" i="1" s="1"/>
  <c r="R8778" i="1"/>
  <c r="W8784" i="1" s="1"/>
  <c r="S8778" i="1"/>
  <c r="X8784" i="1" s="1"/>
  <c r="Q8779" i="1"/>
  <c r="V8785" i="1" s="1"/>
  <c r="R8779" i="1"/>
  <c r="W8785" i="1" s="1"/>
  <c r="S8779" i="1"/>
  <c r="X8785" i="1" s="1"/>
  <c r="Q8780" i="1"/>
  <c r="V8786" i="1" s="1"/>
  <c r="R8780" i="1"/>
  <c r="W8786" i="1" s="1"/>
  <c r="S8780" i="1"/>
  <c r="X8786" i="1" s="1"/>
  <c r="Q8781" i="1"/>
  <c r="V8787" i="1" s="1"/>
  <c r="Y8787" i="1" s="1"/>
  <c r="R8781" i="1"/>
  <c r="W8787" i="1" s="1"/>
  <c r="S8781" i="1"/>
  <c r="X8787" i="1" s="1"/>
  <c r="Q8782" i="1"/>
  <c r="V8788" i="1" s="1"/>
  <c r="R8782" i="1"/>
  <c r="W8788" i="1" s="1"/>
  <c r="S8782" i="1"/>
  <c r="X8788" i="1" s="1"/>
  <c r="Q8783" i="1"/>
  <c r="V8789" i="1" s="1"/>
  <c r="R8783" i="1"/>
  <c r="W8789" i="1" s="1"/>
  <c r="S8783" i="1"/>
  <c r="X8789" i="1" s="1"/>
  <c r="Q8784" i="1"/>
  <c r="V8790" i="1" s="1"/>
  <c r="R8784" i="1"/>
  <c r="W8790" i="1" s="1"/>
  <c r="S8784" i="1"/>
  <c r="X8790" i="1" s="1"/>
  <c r="Q8785" i="1"/>
  <c r="V8791" i="1" s="1"/>
  <c r="R8785" i="1"/>
  <c r="W8791" i="1" s="1"/>
  <c r="S8785" i="1"/>
  <c r="X8791" i="1" s="1"/>
  <c r="Q8786" i="1"/>
  <c r="V8792" i="1" s="1"/>
  <c r="Y8792" i="1" s="1"/>
  <c r="R8786" i="1"/>
  <c r="W8792" i="1" s="1"/>
  <c r="S8786" i="1"/>
  <c r="X8792" i="1" s="1"/>
  <c r="Q8787" i="1"/>
  <c r="V8793" i="1" s="1"/>
  <c r="R8787" i="1"/>
  <c r="W8793" i="1" s="1"/>
  <c r="S8787" i="1"/>
  <c r="X8793" i="1" s="1"/>
  <c r="Q8788" i="1"/>
  <c r="V8794" i="1" s="1"/>
  <c r="R8788" i="1"/>
  <c r="W8794" i="1" s="1"/>
  <c r="S8788" i="1"/>
  <c r="X8794" i="1" s="1"/>
  <c r="Q8789" i="1"/>
  <c r="V8795" i="1" s="1"/>
  <c r="Y8795" i="1" s="1"/>
  <c r="R8789" i="1"/>
  <c r="W8795" i="1" s="1"/>
  <c r="S8789" i="1"/>
  <c r="X8795" i="1" s="1"/>
  <c r="Q8790" i="1"/>
  <c r="V8796" i="1" s="1"/>
  <c r="R8790" i="1"/>
  <c r="W8796" i="1" s="1"/>
  <c r="S8790" i="1"/>
  <c r="X8796" i="1" s="1"/>
  <c r="Q8791" i="1"/>
  <c r="V8797" i="1" s="1"/>
  <c r="R8791" i="1"/>
  <c r="W8797" i="1" s="1"/>
  <c r="S8791" i="1"/>
  <c r="X8797" i="1" s="1"/>
  <c r="Q8792" i="1"/>
  <c r="V8798" i="1" s="1"/>
  <c r="R8792" i="1"/>
  <c r="W8798" i="1" s="1"/>
  <c r="Y8798" i="1" s="1"/>
  <c r="S8792" i="1"/>
  <c r="X8798" i="1" s="1"/>
  <c r="Q8793" i="1"/>
  <c r="V8799" i="1" s="1"/>
  <c r="R8793" i="1"/>
  <c r="W8799" i="1" s="1"/>
  <c r="S8793" i="1"/>
  <c r="X8799" i="1" s="1"/>
  <c r="Q8794" i="1"/>
  <c r="V8800" i="1" s="1"/>
  <c r="R8794" i="1"/>
  <c r="W8800" i="1" s="1"/>
  <c r="S8794" i="1"/>
  <c r="X8800" i="1" s="1"/>
  <c r="Q8795" i="1"/>
  <c r="V8801" i="1" s="1"/>
  <c r="R8795" i="1"/>
  <c r="W8801" i="1" s="1"/>
  <c r="S8795" i="1"/>
  <c r="X8801" i="1" s="1"/>
  <c r="Q8796" i="1"/>
  <c r="V8802" i="1" s="1"/>
  <c r="R8796" i="1"/>
  <c r="W8802" i="1" s="1"/>
  <c r="S8796" i="1"/>
  <c r="X8802" i="1" s="1"/>
  <c r="Q8797" i="1"/>
  <c r="V8803" i="1" s="1"/>
  <c r="Y8803" i="1" s="1"/>
  <c r="R8797" i="1"/>
  <c r="W8803" i="1" s="1"/>
  <c r="S8797" i="1"/>
  <c r="X8803" i="1" s="1"/>
  <c r="Q8798" i="1"/>
  <c r="V8804" i="1" s="1"/>
  <c r="R8798" i="1"/>
  <c r="W8804" i="1" s="1"/>
  <c r="S8798" i="1"/>
  <c r="X8804" i="1" s="1"/>
  <c r="Q8799" i="1"/>
  <c r="V8805" i="1" s="1"/>
  <c r="R8799" i="1"/>
  <c r="W8805" i="1" s="1"/>
  <c r="S8799" i="1"/>
  <c r="X8805" i="1" s="1"/>
  <c r="Q8800" i="1"/>
  <c r="V8806" i="1" s="1"/>
  <c r="R8800" i="1"/>
  <c r="W8806" i="1" s="1"/>
  <c r="S8800" i="1"/>
  <c r="X8806" i="1" s="1"/>
  <c r="Q8801" i="1"/>
  <c r="V8807" i="1" s="1"/>
  <c r="R8801" i="1"/>
  <c r="W8807" i="1" s="1"/>
  <c r="S8801" i="1"/>
  <c r="X8807" i="1" s="1"/>
  <c r="Q8802" i="1"/>
  <c r="V8808" i="1" s="1"/>
  <c r="Y8808" i="1" s="1"/>
  <c r="R8802" i="1"/>
  <c r="W8808" i="1" s="1"/>
  <c r="S8802" i="1"/>
  <c r="X8808" i="1" s="1"/>
  <c r="Q8803" i="1"/>
  <c r="V8809" i="1" s="1"/>
  <c r="R8803" i="1"/>
  <c r="W8809" i="1" s="1"/>
  <c r="S8803" i="1"/>
  <c r="X8809" i="1" s="1"/>
  <c r="Q8804" i="1"/>
  <c r="V8810" i="1" s="1"/>
  <c r="R8804" i="1"/>
  <c r="W8810" i="1" s="1"/>
  <c r="S8804" i="1"/>
  <c r="X8810" i="1" s="1"/>
  <c r="Q8805" i="1"/>
  <c r="V8811" i="1" s="1"/>
  <c r="Y8811" i="1" s="1"/>
  <c r="R8805" i="1"/>
  <c r="W8811" i="1" s="1"/>
  <c r="S8805" i="1"/>
  <c r="X8811" i="1" s="1"/>
  <c r="Q8806" i="1"/>
  <c r="V8812" i="1" s="1"/>
  <c r="R8806" i="1"/>
  <c r="W8812" i="1" s="1"/>
  <c r="S8806" i="1"/>
  <c r="X8812" i="1" s="1"/>
  <c r="Q8807" i="1"/>
  <c r="V8813" i="1" s="1"/>
  <c r="R8807" i="1"/>
  <c r="W8813" i="1" s="1"/>
  <c r="S8807" i="1"/>
  <c r="X8813" i="1" s="1"/>
  <c r="Q8808" i="1"/>
  <c r="V8814" i="1" s="1"/>
  <c r="R8808" i="1"/>
  <c r="W8814" i="1" s="1"/>
  <c r="Y8814" i="1" s="1"/>
  <c r="S8808" i="1"/>
  <c r="X8814" i="1" s="1"/>
  <c r="Q8809" i="1"/>
  <c r="V8815" i="1" s="1"/>
  <c r="R8809" i="1"/>
  <c r="W8815" i="1" s="1"/>
  <c r="S8809" i="1"/>
  <c r="X8815" i="1" s="1"/>
  <c r="Q8810" i="1"/>
  <c r="V8816" i="1" s="1"/>
  <c r="R8810" i="1"/>
  <c r="W8816" i="1" s="1"/>
  <c r="S8810" i="1"/>
  <c r="X8816" i="1" s="1"/>
  <c r="Q8811" i="1"/>
  <c r="V8817" i="1" s="1"/>
  <c r="R8811" i="1"/>
  <c r="W8817" i="1" s="1"/>
  <c r="S8811" i="1"/>
  <c r="X8817" i="1" s="1"/>
  <c r="Q8812" i="1"/>
  <c r="V8818" i="1" s="1"/>
  <c r="R8812" i="1"/>
  <c r="W8818" i="1" s="1"/>
  <c r="S8812" i="1"/>
  <c r="X8818" i="1" s="1"/>
  <c r="Q8813" i="1"/>
  <c r="V8819" i="1" s="1"/>
  <c r="Y8819" i="1" s="1"/>
  <c r="R8813" i="1"/>
  <c r="W8819" i="1" s="1"/>
  <c r="S8813" i="1"/>
  <c r="X8819" i="1" s="1"/>
  <c r="Q8814" i="1"/>
  <c r="V8820" i="1" s="1"/>
  <c r="R8814" i="1"/>
  <c r="W8820" i="1" s="1"/>
  <c r="S8814" i="1"/>
  <c r="X8820" i="1" s="1"/>
  <c r="Q8815" i="1"/>
  <c r="V8821" i="1" s="1"/>
  <c r="R8815" i="1"/>
  <c r="W8821" i="1" s="1"/>
  <c r="S8815" i="1"/>
  <c r="X8821" i="1" s="1"/>
  <c r="Q8816" i="1"/>
  <c r="V8822" i="1" s="1"/>
  <c r="R8816" i="1"/>
  <c r="W8822" i="1" s="1"/>
  <c r="S8816" i="1"/>
  <c r="X8822" i="1" s="1"/>
  <c r="Q8817" i="1"/>
  <c r="V8823" i="1" s="1"/>
  <c r="R8817" i="1"/>
  <c r="W8823" i="1" s="1"/>
  <c r="S8817" i="1"/>
  <c r="X8823" i="1" s="1"/>
  <c r="Q8818" i="1"/>
  <c r="V8824" i="1" s="1"/>
  <c r="Y8824" i="1" s="1"/>
  <c r="R8818" i="1"/>
  <c r="W8824" i="1" s="1"/>
  <c r="S8818" i="1"/>
  <c r="X8824" i="1" s="1"/>
  <c r="Q8819" i="1"/>
  <c r="V8825" i="1" s="1"/>
  <c r="R8819" i="1"/>
  <c r="W8825" i="1" s="1"/>
  <c r="S8819" i="1"/>
  <c r="X8825" i="1" s="1"/>
  <c r="Q8820" i="1"/>
  <c r="V8826" i="1" s="1"/>
  <c r="R8820" i="1"/>
  <c r="W8826" i="1" s="1"/>
  <c r="S8820" i="1"/>
  <c r="X8826" i="1" s="1"/>
  <c r="Q8821" i="1"/>
  <c r="V8827" i="1" s="1"/>
  <c r="Y8827" i="1" s="1"/>
  <c r="R8821" i="1"/>
  <c r="W8827" i="1" s="1"/>
  <c r="S8821" i="1"/>
  <c r="X8827" i="1" s="1"/>
  <c r="Q8822" i="1"/>
  <c r="V8828" i="1" s="1"/>
  <c r="R8822" i="1"/>
  <c r="W8828" i="1" s="1"/>
  <c r="S8822" i="1"/>
  <c r="X8828" i="1" s="1"/>
  <c r="Q8823" i="1"/>
  <c r="V8829" i="1" s="1"/>
  <c r="R8823" i="1"/>
  <c r="W8829" i="1" s="1"/>
  <c r="S8823" i="1"/>
  <c r="X8829" i="1" s="1"/>
  <c r="Q8824" i="1"/>
  <c r="V8830" i="1" s="1"/>
  <c r="R8824" i="1"/>
  <c r="W8830" i="1" s="1"/>
  <c r="Y8830" i="1" s="1"/>
  <c r="S8824" i="1"/>
  <c r="X8830" i="1" s="1"/>
  <c r="Q8825" i="1"/>
  <c r="V8831" i="1" s="1"/>
  <c r="R8825" i="1"/>
  <c r="W8831" i="1" s="1"/>
  <c r="S8825" i="1"/>
  <c r="X8831" i="1" s="1"/>
  <c r="Q8826" i="1"/>
  <c r="V8832" i="1" s="1"/>
  <c r="R8826" i="1"/>
  <c r="W8832" i="1" s="1"/>
  <c r="S8826" i="1"/>
  <c r="X8832" i="1" s="1"/>
  <c r="Q8827" i="1"/>
  <c r="V8833" i="1" s="1"/>
  <c r="R8827" i="1"/>
  <c r="W8833" i="1" s="1"/>
  <c r="S8827" i="1"/>
  <c r="X8833" i="1" s="1"/>
  <c r="Q8828" i="1"/>
  <c r="V8834" i="1" s="1"/>
  <c r="R8828" i="1"/>
  <c r="W8834" i="1" s="1"/>
  <c r="S8828" i="1"/>
  <c r="X8834" i="1" s="1"/>
  <c r="Q8829" i="1"/>
  <c r="V8835" i="1" s="1"/>
  <c r="Y8835" i="1" s="1"/>
  <c r="R8829" i="1"/>
  <c r="W8835" i="1" s="1"/>
  <c r="S8829" i="1"/>
  <c r="X8835" i="1" s="1"/>
  <c r="Q8830" i="1"/>
  <c r="V8836" i="1" s="1"/>
  <c r="R8830" i="1"/>
  <c r="W8836" i="1" s="1"/>
  <c r="S8830" i="1"/>
  <c r="X8836" i="1" s="1"/>
  <c r="Q8831" i="1"/>
  <c r="V8837" i="1" s="1"/>
  <c r="R8831" i="1"/>
  <c r="W8837" i="1" s="1"/>
  <c r="S8831" i="1"/>
  <c r="X8837" i="1" s="1"/>
  <c r="Q8832" i="1"/>
  <c r="V8838" i="1" s="1"/>
  <c r="R8832" i="1"/>
  <c r="W8838" i="1" s="1"/>
  <c r="S8832" i="1"/>
  <c r="X8838" i="1" s="1"/>
  <c r="Q8833" i="1"/>
  <c r="V8839" i="1" s="1"/>
  <c r="R8833" i="1"/>
  <c r="W8839" i="1" s="1"/>
  <c r="S8833" i="1"/>
  <c r="X8839" i="1" s="1"/>
  <c r="Q8834" i="1"/>
  <c r="V8840" i="1" s="1"/>
  <c r="Y8840" i="1" s="1"/>
  <c r="R8834" i="1"/>
  <c r="W8840" i="1" s="1"/>
  <c r="S8834" i="1"/>
  <c r="X8840" i="1" s="1"/>
  <c r="Q8835" i="1"/>
  <c r="V8841" i="1" s="1"/>
  <c r="R8835" i="1"/>
  <c r="W8841" i="1" s="1"/>
  <c r="S8835" i="1"/>
  <c r="X8841" i="1" s="1"/>
  <c r="Q8836" i="1"/>
  <c r="V8842" i="1" s="1"/>
  <c r="R8836" i="1"/>
  <c r="W8842" i="1" s="1"/>
  <c r="S8836" i="1"/>
  <c r="X8842" i="1" s="1"/>
  <c r="Q8837" i="1"/>
  <c r="V8843" i="1" s="1"/>
  <c r="Y8843" i="1" s="1"/>
  <c r="R8837" i="1"/>
  <c r="W8843" i="1" s="1"/>
  <c r="S8837" i="1"/>
  <c r="X8843" i="1" s="1"/>
  <c r="Q8838" i="1"/>
  <c r="V8844" i="1" s="1"/>
  <c r="R8838" i="1"/>
  <c r="W8844" i="1" s="1"/>
  <c r="S8838" i="1"/>
  <c r="X8844" i="1" s="1"/>
  <c r="Q8839" i="1"/>
  <c r="V8845" i="1" s="1"/>
  <c r="R8839" i="1"/>
  <c r="W8845" i="1" s="1"/>
  <c r="S8839" i="1"/>
  <c r="X8845" i="1" s="1"/>
  <c r="Q8840" i="1"/>
  <c r="V8846" i="1" s="1"/>
  <c r="R8840" i="1"/>
  <c r="W8846" i="1" s="1"/>
  <c r="Y8846" i="1" s="1"/>
  <c r="S8840" i="1"/>
  <c r="X8846" i="1" s="1"/>
  <c r="Q8841" i="1"/>
  <c r="V8847" i="1" s="1"/>
  <c r="R8841" i="1"/>
  <c r="W8847" i="1" s="1"/>
  <c r="S8841" i="1"/>
  <c r="X8847" i="1" s="1"/>
  <c r="Q8842" i="1"/>
  <c r="V8848" i="1" s="1"/>
  <c r="R8842" i="1"/>
  <c r="W8848" i="1" s="1"/>
  <c r="S8842" i="1"/>
  <c r="X8848" i="1" s="1"/>
  <c r="Q8843" i="1"/>
  <c r="V8849" i="1" s="1"/>
  <c r="R8843" i="1"/>
  <c r="W8849" i="1" s="1"/>
  <c r="S8843" i="1"/>
  <c r="X8849" i="1" s="1"/>
  <c r="Q8844" i="1"/>
  <c r="V8850" i="1" s="1"/>
  <c r="R8844" i="1"/>
  <c r="W8850" i="1" s="1"/>
  <c r="S8844" i="1"/>
  <c r="X8850" i="1" s="1"/>
  <c r="Q8845" i="1"/>
  <c r="V8851" i="1" s="1"/>
  <c r="Y8851" i="1" s="1"/>
  <c r="R8845" i="1"/>
  <c r="W8851" i="1" s="1"/>
  <c r="S8845" i="1"/>
  <c r="X8851" i="1" s="1"/>
  <c r="Q8846" i="1"/>
  <c r="V8852" i="1" s="1"/>
  <c r="R8846" i="1"/>
  <c r="W8852" i="1" s="1"/>
  <c r="S8846" i="1"/>
  <c r="X8852" i="1" s="1"/>
  <c r="Q8847" i="1"/>
  <c r="V8853" i="1" s="1"/>
  <c r="R8847" i="1"/>
  <c r="W8853" i="1" s="1"/>
  <c r="S8847" i="1"/>
  <c r="X8853" i="1" s="1"/>
  <c r="Q8848" i="1"/>
  <c r="V8854" i="1" s="1"/>
  <c r="R8848" i="1"/>
  <c r="W8854" i="1" s="1"/>
  <c r="S8848" i="1"/>
  <c r="X8854" i="1" s="1"/>
  <c r="Q8849" i="1"/>
  <c r="V8855" i="1" s="1"/>
  <c r="R8849" i="1"/>
  <c r="W8855" i="1" s="1"/>
  <c r="S8849" i="1"/>
  <c r="X8855" i="1" s="1"/>
  <c r="Q8850" i="1"/>
  <c r="V8856" i="1" s="1"/>
  <c r="Y8856" i="1" s="1"/>
  <c r="R8850" i="1"/>
  <c r="W8856" i="1" s="1"/>
  <c r="S8850" i="1"/>
  <c r="X8856" i="1" s="1"/>
  <c r="Q8851" i="1"/>
  <c r="V8857" i="1" s="1"/>
  <c r="R8851" i="1"/>
  <c r="W8857" i="1" s="1"/>
  <c r="S8851" i="1"/>
  <c r="X8857" i="1" s="1"/>
  <c r="Q8852" i="1"/>
  <c r="V8858" i="1" s="1"/>
  <c r="R8852" i="1"/>
  <c r="W8858" i="1" s="1"/>
  <c r="S8852" i="1"/>
  <c r="X8858" i="1" s="1"/>
  <c r="Q8853" i="1"/>
  <c r="V8859" i="1" s="1"/>
  <c r="Y8859" i="1" s="1"/>
  <c r="R8853" i="1"/>
  <c r="W8859" i="1" s="1"/>
  <c r="S8853" i="1"/>
  <c r="X8859" i="1" s="1"/>
  <c r="Q8854" i="1"/>
  <c r="V8860" i="1" s="1"/>
  <c r="R8854" i="1"/>
  <c r="W8860" i="1" s="1"/>
  <c r="S8854" i="1"/>
  <c r="X8860" i="1" s="1"/>
  <c r="Q8855" i="1"/>
  <c r="V8861" i="1" s="1"/>
  <c r="R8855" i="1"/>
  <c r="W8861" i="1" s="1"/>
  <c r="S8855" i="1"/>
  <c r="X8861" i="1" s="1"/>
  <c r="Q8856" i="1"/>
  <c r="V8862" i="1" s="1"/>
  <c r="R8856" i="1"/>
  <c r="W8862" i="1" s="1"/>
  <c r="S8856" i="1"/>
  <c r="X8862" i="1" s="1"/>
  <c r="Q8857" i="1"/>
  <c r="V8863" i="1" s="1"/>
  <c r="R8857" i="1"/>
  <c r="W8863" i="1" s="1"/>
  <c r="S8857" i="1"/>
  <c r="X8863" i="1" s="1"/>
  <c r="Q8858" i="1"/>
  <c r="V8864" i="1" s="1"/>
  <c r="R8858" i="1"/>
  <c r="W8864" i="1" s="1"/>
  <c r="S8858" i="1"/>
  <c r="X8864" i="1" s="1"/>
  <c r="Q8859" i="1"/>
  <c r="V8865" i="1" s="1"/>
  <c r="R8859" i="1"/>
  <c r="W8865" i="1" s="1"/>
  <c r="S8859" i="1"/>
  <c r="X8865" i="1" s="1"/>
  <c r="Q8860" i="1"/>
  <c r="V8866" i="1" s="1"/>
  <c r="R8860" i="1"/>
  <c r="W8866" i="1" s="1"/>
  <c r="S8860" i="1"/>
  <c r="X8866" i="1" s="1"/>
  <c r="Q8861" i="1"/>
  <c r="V8867" i="1" s="1"/>
  <c r="Y8867" i="1" s="1"/>
  <c r="R8861" i="1"/>
  <c r="W8867" i="1" s="1"/>
  <c r="S8861" i="1"/>
  <c r="X8867" i="1" s="1"/>
  <c r="Q8862" i="1"/>
  <c r="V8868" i="1" s="1"/>
  <c r="R8862" i="1"/>
  <c r="W8868" i="1" s="1"/>
  <c r="S8862" i="1"/>
  <c r="X8868" i="1" s="1"/>
  <c r="Q8863" i="1"/>
  <c r="V8869" i="1" s="1"/>
  <c r="R8863" i="1"/>
  <c r="W8869" i="1" s="1"/>
  <c r="S8863" i="1"/>
  <c r="X8869" i="1" s="1"/>
  <c r="Q8864" i="1"/>
  <c r="V8870" i="1" s="1"/>
  <c r="R8864" i="1"/>
  <c r="W8870" i="1" s="1"/>
  <c r="S8864" i="1"/>
  <c r="X8870" i="1" s="1"/>
  <c r="Q8865" i="1"/>
  <c r="V8871" i="1" s="1"/>
  <c r="R8865" i="1"/>
  <c r="W8871" i="1" s="1"/>
  <c r="S8865" i="1"/>
  <c r="X8871" i="1" s="1"/>
  <c r="Q8866" i="1"/>
  <c r="V8872" i="1" s="1"/>
  <c r="Y8872" i="1" s="1"/>
  <c r="R8866" i="1"/>
  <c r="W8872" i="1" s="1"/>
  <c r="S8866" i="1"/>
  <c r="X8872" i="1" s="1"/>
  <c r="Q8867" i="1"/>
  <c r="V8873" i="1" s="1"/>
  <c r="R8867" i="1"/>
  <c r="W8873" i="1" s="1"/>
  <c r="S8867" i="1"/>
  <c r="X8873" i="1" s="1"/>
  <c r="Q8868" i="1"/>
  <c r="V8874" i="1" s="1"/>
  <c r="R8868" i="1"/>
  <c r="W8874" i="1" s="1"/>
  <c r="S8868" i="1"/>
  <c r="X8874" i="1" s="1"/>
  <c r="Q8869" i="1"/>
  <c r="V8875" i="1" s="1"/>
  <c r="Y8875" i="1" s="1"/>
  <c r="R8869" i="1"/>
  <c r="W8875" i="1" s="1"/>
  <c r="S8869" i="1"/>
  <c r="X8875" i="1" s="1"/>
  <c r="Q8870" i="1"/>
  <c r="V8876" i="1" s="1"/>
  <c r="R8870" i="1"/>
  <c r="W8876" i="1" s="1"/>
  <c r="S8870" i="1"/>
  <c r="X8876" i="1" s="1"/>
  <c r="Q8871" i="1"/>
  <c r="V8877" i="1" s="1"/>
  <c r="R8871" i="1"/>
  <c r="W8877" i="1" s="1"/>
  <c r="S8871" i="1"/>
  <c r="X8877" i="1" s="1"/>
  <c r="Q8872" i="1"/>
  <c r="V8878" i="1" s="1"/>
  <c r="R8872" i="1"/>
  <c r="W8878" i="1" s="1"/>
  <c r="S8872" i="1"/>
  <c r="X8878" i="1" s="1"/>
  <c r="Q8873" i="1"/>
  <c r="V8879" i="1" s="1"/>
  <c r="R8873" i="1"/>
  <c r="W8879" i="1" s="1"/>
  <c r="S8873" i="1"/>
  <c r="X8879" i="1" s="1"/>
  <c r="Q8874" i="1"/>
  <c r="V8880" i="1" s="1"/>
  <c r="R8874" i="1"/>
  <c r="W8880" i="1" s="1"/>
  <c r="S8874" i="1"/>
  <c r="X8880" i="1" s="1"/>
  <c r="Q8875" i="1"/>
  <c r="V8881" i="1" s="1"/>
  <c r="R8875" i="1"/>
  <c r="W8881" i="1" s="1"/>
  <c r="S8875" i="1"/>
  <c r="X8881" i="1" s="1"/>
  <c r="Q8876" i="1"/>
  <c r="V8882" i="1" s="1"/>
  <c r="R8876" i="1"/>
  <c r="W8882" i="1" s="1"/>
  <c r="S8876" i="1"/>
  <c r="X8882" i="1" s="1"/>
  <c r="Q8877" i="1"/>
  <c r="V8883" i="1" s="1"/>
  <c r="Y8883" i="1" s="1"/>
  <c r="R8877" i="1"/>
  <c r="W8883" i="1" s="1"/>
  <c r="S8877" i="1"/>
  <c r="X8883" i="1" s="1"/>
  <c r="Q8878" i="1"/>
  <c r="V8884" i="1" s="1"/>
  <c r="R8878" i="1"/>
  <c r="W8884" i="1" s="1"/>
  <c r="S8878" i="1"/>
  <c r="X8884" i="1" s="1"/>
  <c r="Q8879" i="1"/>
  <c r="V8885" i="1" s="1"/>
  <c r="R8879" i="1"/>
  <c r="W8885" i="1" s="1"/>
  <c r="S8879" i="1"/>
  <c r="X8885" i="1" s="1"/>
  <c r="Q8880" i="1"/>
  <c r="V8886" i="1" s="1"/>
  <c r="R8880" i="1"/>
  <c r="W8886" i="1" s="1"/>
  <c r="S8880" i="1"/>
  <c r="X8886" i="1" s="1"/>
  <c r="Q8881" i="1"/>
  <c r="V8887" i="1" s="1"/>
  <c r="R8881" i="1"/>
  <c r="W8887" i="1" s="1"/>
  <c r="S8881" i="1"/>
  <c r="X8887" i="1" s="1"/>
  <c r="Q8882" i="1"/>
  <c r="V8888" i="1" s="1"/>
  <c r="Y8888" i="1" s="1"/>
  <c r="R8882" i="1"/>
  <c r="W8888" i="1" s="1"/>
  <c r="S8882" i="1"/>
  <c r="X8888" i="1" s="1"/>
  <c r="Q8883" i="1"/>
  <c r="V8889" i="1" s="1"/>
  <c r="R8883" i="1"/>
  <c r="W8889" i="1" s="1"/>
  <c r="S8883" i="1"/>
  <c r="X8889" i="1" s="1"/>
  <c r="Q8884" i="1"/>
  <c r="V8890" i="1" s="1"/>
  <c r="R8884" i="1"/>
  <c r="W8890" i="1" s="1"/>
  <c r="S8884" i="1"/>
  <c r="X8890" i="1" s="1"/>
  <c r="Q8885" i="1"/>
  <c r="V8891" i="1" s="1"/>
  <c r="Y8891" i="1" s="1"/>
  <c r="R8885" i="1"/>
  <c r="W8891" i="1" s="1"/>
  <c r="S8885" i="1"/>
  <c r="X8891" i="1" s="1"/>
  <c r="Q8886" i="1"/>
  <c r="V8892" i="1" s="1"/>
  <c r="R8886" i="1"/>
  <c r="W8892" i="1" s="1"/>
  <c r="S8886" i="1"/>
  <c r="X8892" i="1" s="1"/>
  <c r="Q8887" i="1"/>
  <c r="V8893" i="1" s="1"/>
  <c r="R8887" i="1"/>
  <c r="W8893" i="1" s="1"/>
  <c r="S8887" i="1"/>
  <c r="X8893" i="1" s="1"/>
  <c r="Q8888" i="1"/>
  <c r="V8894" i="1" s="1"/>
  <c r="R8888" i="1"/>
  <c r="W8894" i="1" s="1"/>
  <c r="S8888" i="1"/>
  <c r="X8894" i="1" s="1"/>
  <c r="Q8889" i="1"/>
  <c r="V8895" i="1" s="1"/>
  <c r="R8889" i="1"/>
  <c r="W8895" i="1" s="1"/>
  <c r="S8889" i="1"/>
  <c r="X8895" i="1" s="1"/>
  <c r="Q8890" i="1"/>
  <c r="V8896" i="1" s="1"/>
  <c r="R8890" i="1"/>
  <c r="W8896" i="1" s="1"/>
  <c r="S8890" i="1"/>
  <c r="X8896" i="1" s="1"/>
  <c r="Q8891" i="1"/>
  <c r="V8897" i="1" s="1"/>
  <c r="R8891" i="1"/>
  <c r="W8897" i="1" s="1"/>
  <c r="S8891" i="1"/>
  <c r="X8897" i="1" s="1"/>
  <c r="Q8892" i="1"/>
  <c r="V8898" i="1" s="1"/>
  <c r="R8892" i="1"/>
  <c r="W8898" i="1" s="1"/>
  <c r="S8892" i="1"/>
  <c r="X8898" i="1" s="1"/>
  <c r="Q8893" i="1"/>
  <c r="V8899" i="1" s="1"/>
  <c r="Y8899" i="1" s="1"/>
  <c r="R8893" i="1"/>
  <c r="W8899" i="1" s="1"/>
  <c r="S8893" i="1"/>
  <c r="X8899" i="1" s="1"/>
  <c r="Q8894" i="1"/>
  <c r="V8900" i="1" s="1"/>
  <c r="R8894" i="1"/>
  <c r="W8900" i="1" s="1"/>
  <c r="S8894" i="1"/>
  <c r="X8900" i="1" s="1"/>
  <c r="Q8895" i="1"/>
  <c r="V8901" i="1" s="1"/>
  <c r="R8895" i="1"/>
  <c r="W8901" i="1" s="1"/>
  <c r="S8895" i="1"/>
  <c r="X8901" i="1" s="1"/>
  <c r="Q8896" i="1"/>
  <c r="V8902" i="1" s="1"/>
  <c r="R8896" i="1"/>
  <c r="W8902" i="1" s="1"/>
  <c r="S8896" i="1"/>
  <c r="X8902" i="1" s="1"/>
  <c r="Q8897" i="1"/>
  <c r="V8903" i="1" s="1"/>
  <c r="R8897" i="1"/>
  <c r="W8903" i="1" s="1"/>
  <c r="S8897" i="1"/>
  <c r="X8903" i="1" s="1"/>
  <c r="Q8898" i="1"/>
  <c r="V8904" i="1" s="1"/>
  <c r="Y8904" i="1" s="1"/>
  <c r="R8898" i="1"/>
  <c r="W8904" i="1" s="1"/>
  <c r="S8898" i="1"/>
  <c r="X8904" i="1" s="1"/>
  <c r="Q8899" i="1"/>
  <c r="V8905" i="1" s="1"/>
  <c r="R8899" i="1"/>
  <c r="W8905" i="1" s="1"/>
  <c r="S8899" i="1"/>
  <c r="X8905" i="1" s="1"/>
  <c r="Q8900" i="1"/>
  <c r="V8906" i="1" s="1"/>
  <c r="R8900" i="1"/>
  <c r="W8906" i="1" s="1"/>
  <c r="Y8906" i="1" s="1"/>
  <c r="S8900" i="1"/>
  <c r="X8906" i="1" s="1"/>
  <c r="Q8901" i="1"/>
  <c r="V8907" i="1" s="1"/>
  <c r="Y8907" i="1" s="1"/>
  <c r="R8901" i="1"/>
  <c r="W8907" i="1" s="1"/>
  <c r="S8901" i="1"/>
  <c r="X8907" i="1" s="1"/>
  <c r="Q8902" i="1"/>
  <c r="V8908" i="1" s="1"/>
  <c r="R8902" i="1"/>
  <c r="W8908" i="1" s="1"/>
  <c r="S8902" i="1"/>
  <c r="X8908" i="1" s="1"/>
  <c r="Q8903" i="1"/>
  <c r="V8909" i="1" s="1"/>
  <c r="R8903" i="1"/>
  <c r="W8909" i="1" s="1"/>
  <c r="S8903" i="1"/>
  <c r="X8909" i="1" s="1"/>
  <c r="Q8904" i="1"/>
  <c r="V8910" i="1" s="1"/>
  <c r="R8904" i="1"/>
  <c r="W8910" i="1" s="1"/>
  <c r="S8904" i="1"/>
  <c r="X8910" i="1" s="1"/>
  <c r="Q8905" i="1"/>
  <c r="V8911" i="1" s="1"/>
  <c r="R8905" i="1"/>
  <c r="W8911" i="1" s="1"/>
  <c r="S8905" i="1"/>
  <c r="X8911" i="1" s="1"/>
  <c r="Q8906" i="1"/>
  <c r="V8912" i="1" s="1"/>
  <c r="R8906" i="1"/>
  <c r="W8912" i="1" s="1"/>
  <c r="S8906" i="1"/>
  <c r="X8912" i="1" s="1"/>
  <c r="Q8907" i="1"/>
  <c r="V8913" i="1" s="1"/>
  <c r="R8907" i="1"/>
  <c r="W8913" i="1" s="1"/>
  <c r="S8907" i="1"/>
  <c r="X8913" i="1" s="1"/>
  <c r="Q8908" i="1"/>
  <c r="V8914" i="1" s="1"/>
  <c r="R8908" i="1"/>
  <c r="W8914" i="1" s="1"/>
  <c r="Y8914" i="1" s="1"/>
  <c r="S8908" i="1"/>
  <c r="X8914" i="1" s="1"/>
  <c r="Q8909" i="1"/>
  <c r="V8915" i="1" s="1"/>
  <c r="Y8915" i="1" s="1"/>
  <c r="R8909" i="1"/>
  <c r="W8915" i="1" s="1"/>
  <c r="S8909" i="1"/>
  <c r="X8915" i="1" s="1"/>
  <c r="Q8910" i="1"/>
  <c r="V8916" i="1" s="1"/>
  <c r="R8910" i="1"/>
  <c r="W8916" i="1" s="1"/>
  <c r="S8910" i="1"/>
  <c r="X8916" i="1" s="1"/>
  <c r="Q8911" i="1"/>
  <c r="V8917" i="1" s="1"/>
  <c r="R8911" i="1"/>
  <c r="W8917" i="1" s="1"/>
  <c r="S8911" i="1"/>
  <c r="X8917" i="1" s="1"/>
  <c r="Q8912" i="1"/>
  <c r="V8918" i="1" s="1"/>
  <c r="R8912" i="1"/>
  <c r="W8918" i="1" s="1"/>
  <c r="S8912" i="1"/>
  <c r="X8918" i="1" s="1"/>
  <c r="Q8913" i="1"/>
  <c r="V8919" i="1" s="1"/>
  <c r="R8913" i="1"/>
  <c r="W8919" i="1" s="1"/>
  <c r="S8913" i="1"/>
  <c r="X8919" i="1" s="1"/>
  <c r="Q8914" i="1"/>
  <c r="V8920" i="1" s="1"/>
  <c r="Y8920" i="1" s="1"/>
  <c r="R8914" i="1"/>
  <c r="W8920" i="1" s="1"/>
  <c r="S8914" i="1"/>
  <c r="X8920" i="1" s="1"/>
  <c r="Q8915" i="1"/>
  <c r="V8921" i="1" s="1"/>
  <c r="R8915" i="1"/>
  <c r="W8921" i="1" s="1"/>
  <c r="S8915" i="1"/>
  <c r="X8921" i="1" s="1"/>
  <c r="Q8916" i="1"/>
  <c r="V8922" i="1" s="1"/>
  <c r="R8916" i="1"/>
  <c r="W8922" i="1" s="1"/>
  <c r="Y8922" i="1" s="1"/>
  <c r="S8916" i="1"/>
  <c r="X8922" i="1" s="1"/>
  <c r="Q8917" i="1"/>
  <c r="V8923" i="1" s="1"/>
  <c r="Y8923" i="1" s="1"/>
  <c r="R8917" i="1"/>
  <c r="W8923" i="1" s="1"/>
  <c r="S8917" i="1"/>
  <c r="X8923" i="1" s="1"/>
  <c r="Q8918" i="1"/>
  <c r="V8924" i="1" s="1"/>
  <c r="R8918" i="1"/>
  <c r="W8924" i="1" s="1"/>
  <c r="S8918" i="1"/>
  <c r="X8924" i="1" s="1"/>
  <c r="Q8919" i="1"/>
  <c r="V8925" i="1" s="1"/>
  <c r="R8919" i="1"/>
  <c r="W8925" i="1" s="1"/>
  <c r="S8919" i="1"/>
  <c r="X8925" i="1" s="1"/>
  <c r="Q8920" i="1"/>
  <c r="V8926" i="1" s="1"/>
  <c r="R8920" i="1"/>
  <c r="W8926" i="1" s="1"/>
  <c r="S8920" i="1"/>
  <c r="X8926" i="1" s="1"/>
  <c r="Q8921" i="1"/>
  <c r="V8927" i="1" s="1"/>
  <c r="R8921" i="1"/>
  <c r="W8927" i="1" s="1"/>
  <c r="S8921" i="1"/>
  <c r="X8927" i="1" s="1"/>
  <c r="Q8922" i="1"/>
  <c r="V8928" i="1" s="1"/>
  <c r="R8922" i="1"/>
  <c r="W8928" i="1" s="1"/>
  <c r="S8922" i="1"/>
  <c r="X8928" i="1" s="1"/>
  <c r="Q8923" i="1"/>
  <c r="V8929" i="1" s="1"/>
  <c r="R8923" i="1"/>
  <c r="W8929" i="1" s="1"/>
  <c r="S8923" i="1"/>
  <c r="X8929" i="1" s="1"/>
  <c r="Q8924" i="1"/>
  <c r="V8930" i="1" s="1"/>
  <c r="R8924" i="1"/>
  <c r="W8930" i="1" s="1"/>
  <c r="Y8930" i="1" s="1"/>
  <c r="S8924" i="1"/>
  <c r="X8930" i="1" s="1"/>
  <c r="Q8925" i="1"/>
  <c r="V8931" i="1" s="1"/>
  <c r="Y8931" i="1" s="1"/>
  <c r="R8925" i="1"/>
  <c r="W8931" i="1" s="1"/>
  <c r="S8925" i="1"/>
  <c r="X8931" i="1" s="1"/>
  <c r="Q8926" i="1"/>
  <c r="V8932" i="1" s="1"/>
  <c r="R8926" i="1"/>
  <c r="W8932" i="1" s="1"/>
  <c r="S8926" i="1"/>
  <c r="X8932" i="1" s="1"/>
  <c r="Q8927" i="1"/>
  <c r="V8933" i="1" s="1"/>
  <c r="R8927" i="1"/>
  <c r="W8933" i="1" s="1"/>
  <c r="S8927" i="1"/>
  <c r="X8933" i="1" s="1"/>
  <c r="Q8928" i="1"/>
  <c r="V8934" i="1" s="1"/>
  <c r="R8928" i="1"/>
  <c r="W8934" i="1" s="1"/>
  <c r="S8928" i="1"/>
  <c r="X8934" i="1" s="1"/>
  <c r="Q8929" i="1"/>
  <c r="V8935" i="1" s="1"/>
  <c r="R8929" i="1"/>
  <c r="W8935" i="1" s="1"/>
  <c r="S8929" i="1"/>
  <c r="X8935" i="1" s="1"/>
  <c r="Q8930" i="1"/>
  <c r="V8936" i="1" s="1"/>
  <c r="Y8936" i="1" s="1"/>
  <c r="R8930" i="1"/>
  <c r="W8936" i="1" s="1"/>
  <c r="S8930" i="1"/>
  <c r="X8936" i="1" s="1"/>
  <c r="Q8931" i="1"/>
  <c r="V8937" i="1" s="1"/>
  <c r="R8931" i="1"/>
  <c r="W8937" i="1" s="1"/>
  <c r="S8931" i="1"/>
  <c r="X8937" i="1" s="1"/>
  <c r="Q8932" i="1"/>
  <c r="V8938" i="1" s="1"/>
  <c r="R8932" i="1"/>
  <c r="W8938" i="1" s="1"/>
  <c r="Y8938" i="1" s="1"/>
  <c r="S8932" i="1"/>
  <c r="X8938" i="1" s="1"/>
  <c r="Q8933" i="1"/>
  <c r="V8939" i="1" s="1"/>
  <c r="Y8939" i="1" s="1"/>
  <c r="R8933" i="1"/>
  <c r="W8939" i="1" s="1"/>
  <c r="S8933" i="1"/>
  <c r="X8939" i="1" s="1"/>
  <c r="Q8934" i="1"/>
  <c r="V8940" i="1" s="1"/>
  <c r="R8934" i="1"/>
  <c r="W8940" i="1" s="1"/>
  <c r="S8934" i="1"/>
  <c r="X8940" i="1" s="1"/>
  <c r="Q8935" i="1"/>
  <c r="V8941" i="1" s="1"/>
  <c r="R8935" i="1"/>
  <c r="W8941" i="1" s="1"/>
  <c r="S8935" i="1"/>
  <c r="X8941" i="1" s="1"/>
  <c r="Q8936" i="1"/>
  <c r="V8942" i="1" s="1"/>
  <c r="R8936" i="1"/>
  <c r="W8942" i="1" s="1"/>
  <c r="S8936" i="1"/>
  <c r="X8942" i="1" s="1"/>
  <c r="Q8937" i="1"/>
  <c r="V8943" i="1" s="1"/>
  <c r="R8937" i="1"/>
  <c r="W8943" i="1" s="1"/>
  <c r="S8937" i="1"/>
  <c r="X8943" i="1" s="1"/>
  <c r="Q8938" i="1"/>
  <c r="V8944" i="1" s="1"/>
  <c r="R8938" i="1"/>
  <c r="W8944" i="1" s="1"/>
  <c r="S8938" i="1"/>
  <c r="X8944" i="1" s="1"/>
  <c r="Q8939" i="1"/>
  <c r="V8945" i="1" s="1"/>
  <c r="R8939" i="1"/>
  <c r="W8945" i="1" s="1"/>
  <c r="S8939" i="1"/>
  <c r="X8945" i="1" s="1"/>
  <c r="Q8940" i="1"/>
  <c r="V8946" i="1" s="1"/>
  <c r="R8940" i="1"/>
  <c r="W8946" i="1" s="1"/>
  <c r="Y8946" i="1" s="1"/>
  <c r="S8940" i="1"/>
  <c r="X8946" i="1" s="1"/>
  <c r="Q8941" i="1"/>
  <c r="V8947" i="1" s="1"/>
  <c r="Y8947" i="1" s="1"/>
  <c r="R8941" i="1"/>
  <c r="W8947" i="1" s="1"/>
  <c r="S8941" i="1"/>
  <c r="X8947" i="1" s="1"/>
  <c r="Q8942" i="1"/>
  <c r="V8948" i="1" s="1"/>
  <c r="R8942" i="1"/>
  <c r="W8948" i="1" s="1"/>
  <c r="S8942" i="1"/>
  <c r="X8948" i="1" s="1"/>
  <c r="Q8943" i="1"/>
  <c r="V8949" i="1" s="1"/>
  <c r="R8943" i="1"/>
  <c r="W8949" i="1" s="1"/>
  <c r="S8943" i="1"/>
  <c r="X8949" i="1" s="1"/>
  <c r="Q8944" i="1"/>
  <c r="V8950" i="1" s="1"/>
  <c r="R8944" i="1"/>
  <c r="W8950" i="1" s="1"/>
  <c r="S8944" i="1"/>
  <c r="X8950" i="1" s="1"/>
  <c r="Q8945" i="1"/>
  <c r="V8951" i="1" s="1"/>
  <c r="R8945" i="1"/>
  <c r="W8951" i="1" s="1"/>
  <c r="S8945" i="1"/>
  <c r="X8951" i="1" s="1"/>
  <c r="Q8946" i="1"/>
  <c r="V8952" i="1" s="1"/>
  <c r="Y8952" i="1" s="1"/>
  <c r="R8946" i="1"/>
  <c r="W8952" i="1" s="1"/>
  <c r="S8946" i="1"/>
  <c r="X8952" i="1" s="1"/>
  <c r="Q8947" i="1"/>
  <c r="V8953" i="1" s="1"/>
  <c r="R8947" i="1"/>
  <c r="W8953" i="1" s="1"/>
  <c r="S8947" i="1"/>
  <c r="X8953" i="1" s="1"/>
  <c r="Q8948" i="1"/>
  <c r="V8954" i="1" s="1"/>
  <c r="R8948" i="1"/>
  <c r="W8954" i="1" s="1"/>
  <c r="Y8954" i="1" s="1"/>
  <c r="S8948" i="1"/>
  <c r="X8954" i="1" s="1"/>
  <c r="Q8949" i="1"/>
  <c r="V8955" i="1" s="1"/>
  <c r="Y8955" i="1" s="1"/>
  <c r="R8949" i="1"/>
  <c r="W8955" i="1" s="1"/>
  <c r="S8949" i="1"/>
  <c r="X8955" i="1" s="1"/>
  <c r="Q8950" i="1"/>
  <c r="V8956" i="1" s="1"/>
  <c r="R8950" i="1"/>
  <c r="W8956" i="1" s="1"/>
  <c r="S8950" i="1"/>
  <c r="X8956" i="1" s="1"/>
  <c r="Q8951" i="1"/>
  <c r="V8957" i="1" s="1"/>
  <c r="R8951" i="1"/>
  <c r="W8957" i="1" s="1"/>
  <c r="S8951" i="1"/>
  <c r="X8957" i="1" s="1"/>
  <c r="Q8952" i="1"/>
  <c r="V8958" i="1" s="1"/>
  <c r="R8952" i="1"/>
  <c r="W8958" i="1" s="1"/>
  <c r="S8952" i="1"/>
  <c r="X8958" i="1" s="1"/>
  <c r="Q8953" i="1"/>
  <c r="V8959" i="1" s="1"/>
  <c r="R8953" i="1"/>
  <c r="W8959" i="1" s="1"/>
  <c r="S8953" i="1"/>
  <c r="X8959" i="1" s="1"/>
  <c r="Q8954" i="1"/>
  <c r="V8960" i="1" s="1"/>
  <c r="R8954" i="1"/>
  <c r="W8960" i="1" s="1"/>
  <c r="S8954" i="1"/>
  <c r="X8960" i="1" s="1"/>
  <c r="Q8955" i="1"/>
  <c r="V8961" i="1" s="1"/>
  <c r="R8955" i="1"/>
  <c r="W8961" i="1" s="1"/>
  <c r="S8955" i="1"/>
  <c r="X8961" i="1" s="1"/>
  <c r="Q8956" i="1"/>
  <c r="V8962" i="1" s="1"/>
  <c r="R8956" i="1"/>
  <c r="W8962" i="1" s="1"/>
  <c r="Y8962" i="1" s="1"/>
  <c r="S8956" i="1"/>
  <c r="X8962" i="1" s="1"/>
  <c r="Q8957" i="1"/>
  <c r="V8963" i="1" s="1"/>
  <c r="Y8963" i="1" s="1"/>
  <c r="R8957" i="1"/>
  <c r="W8963" i="1" s="1"/>
  <c r="S8957" i="1"/>
  <c r="X8963" i="1" s="1"/>
  <c r="Q8958" i="1"/>
  <c r="V8964" i="1" s="1"/>
  <c r="R8958" i="1"/>
  <c r="W8964" i="1" s="1"/>
  <c r="S8958" i="1"/>
  <c r="X8964" i="1" s="1"/>
  <c r="Q8959" i="1"/>
  <c r="V8965" i="1" s="1"/>
  <c r="R8959" i="1"/>
  <c r="W8965" i="1" s="1"/>
  <c r="S8959" i="1"/>
  <c r="X8965" i="1" s="1"/>
  <c r="Q8960" i="1"/>
  <c r="V8966" i="1" s="1"/>
  <c r="R8960" i="1"/>
  <c r="W8966" i="1" s="1"/>
  <c r="S8960" i="1"/>
  <c r="X8966" i="1" s="1"/>
  <c r="Q8961" i="1"/>
  <c r="V8967" i="1" s="1"/>
  <c r="R8961" i="1"/>
  <c r="W8967" i="1" s="1"/>
  <c r="S8961" i="1"/>
  <c r="X8967" i="1" s="1"/>
  <c r="Q8962" i="1"/>
  <c r="V8968" i="1" s="1"/>
  <c r="Y8968" i="1" s="1"/>
  <c r="R8962" i="1"/>
  <c r="W8968" i="1" s="1"/>
  <c r="S8962" i="1"/>
  <c r="X8968" i="1" s="1"/>
  <c r="Q8963" i="1"/>
  <c r="V8969" i="1" s="1"/>
  <c r="R8963" i="1"/>
  <c r="W8969" i="1" s="1"/>
  <c r="S8963" i="1"/>
  <c r="X8969" i="1" s="1"/>
  <c r="Q8964" i="1"/>
  <c r="V8970" i="1" s="1"/>
  <c r="R8964" i="1"/>
  <c r="W8970" i="1" s="1"/>
  <c r="Y8970" i="1" s="1"/>
  <c r="S8964" i="1"/>
  <c r="X8970" i="1" s="1"/>
  <c r="Q8965" i="1"/>
  <c r="V8971" i="1" s="1"/>
  <c r="Y8971" i="1" s="1"/>
  <c r="R8965" i="1"/>
  <c r="W8971" i="1" s="1"/>
  <c r="S8965" i="1"/>
  <c r="X8971" i="1" s="1"/>
  <c r="Q8966" i="1"/>
  <c r="V8972" i="1" s="1"/>
  <c r="R8966" i="1"/>
  <c r="W8972" i="1" s="1"/>
  <c r="S8966" i="1"/>
  <c r="X8972" i="1" s="1"/>
  <c r="Q8967" i="1"/>
  <c r="V8973" i="1" s="1"/>
  <c r="R8967" i="1"/>
  <c r="W8973" i="1" s="1"/>
  <c r="S8967" i="1"/>
  <c r="X8973" i="1" s="1"/>
  <c r="Q8968" i="1"/>
  <c r="V8974" i="1" s="1"/>
  <c r="R8968" i="1"/>
  <c r="W8974" i="1" s="1"/>
  <c r="S8968" i="1"/>
  <c r="X8974" i="1" s="1"/>
  <c r="Q8969" i="1"/>
  <c r="V8975" i="1" s="1"/>
  <c r="R8969" i="1"/>
  <c r="W8975" i="1" s="1"/>
  <c r="S8969" i="1"/>
  <c r="X8975" i="1" s="1"/>
  <c r="Q8970" i="1"/>
  <c r="V8976" i="1" s="1"/>
  <c r="R8970" i="1"/>
  <c r="W8976" i="1" s="1"/>
  <c r="S8970" i="1"/>
  <c r="X8976" i="1" s="1"/>
  <c r="Q8971" i="1"/>
  <c r="V8977" i="1" s="1"/>
  <c r="R8971" i="1"/>
  <c r="W8977" i="1" s="1"/>
  <c r="S8971" i="1"/>
  <c r="X8977" i="1" s="1"/>
  <c r="Q8972" i="1"/>
  <c r="V8978" i="1" s="1"/>
  <c r="R8972" i="1"/>
  <c r="W8978" i="1" s="1"/>
  <c r="Y8978" i="1" s="1"/>
  <c r="S8972" i="1"/>
  <c r="X8978" i="1" s="1"/>
  <c r="Q8973" i="1"/>
  <c r="V8979" i="1" s="1"/>
  <c r="Y8979" i="1" s="1"/>
  <c r="R8973" i="1"/>
  <c r="W8979" i="1" s="1"/>
  <c r="S8973" i="1"/>
  <c r="X8979" i="1" s="1"/>
  <c r="Q8974" i="1"/>
  <c r="V8980" i="1" s="1"/>
  <c r="R8974" i="1"/>
  <c r="W8980" i="1" s="1"/>
  <c r="S8974" i="1"/>
  <c r="X8980" i="1" s="1"/>
  <c r="Q8975" i="1"/>
  <c r="V8981" i="1" s="1"/>
  <c r="R8975" i="1"/>
  <c r="W8981" i="1" s="1"/>
  <c r="S8975" i="1"/>
  <c r="X8981" i="1" s="1"/>
  <c r="Q8976" i="1"/>
  <c r="V8982" i="1" s="1"/>
  <c r="R8976" i="1"/>
  <c r="W8982" i="1" s="1"/>
  <c r="S8976" i="1"/>
  <c r="X8982" i="1" s="1"/>
  <c r="Q8977" i="1"/>
  <c r="V8983" i="1" s="1"/>
  <c r="R8977" i="1"/>
  <c r="W8983" i="1" s="1"/>
  <c r="S8977" i="1"/>
  <c r="X8983" i="1" s="1"/>
  <c r="Q8978" i="1"/>
  <c r="V8984" i="1" s="1"/>
  <c r="Y8984" i="1" s="1"/>
  <c r="R8978" i="1"/>
  <c r="W8984" i="1" s="1"/>
  <c r="S8978" i="1"/>
  <c r="X8984" i="1" s="1"/>
  <c r="Q8979" i="1"/>
  <c r="V8985" i="1" s="1"/>
  <c r="R8979" i="1"/>
  <c r="W8985" i="1" s="1"/>
  <c r="S8979" i="1"/>
  <c r="X8985" i="1" s="1"/>
  <c r="Q8980" i="1"/>
  <c r="V8986" i="1" s="1"/>
  <c r="R8980" i="1"/>
  <c r="W8986" i="1" s="1"/>
  <c r="Y8986" i="1" s="1"/>
  <c r="S8980" i="1"/>
  <c r="X8986" i="1" s="1"/>
  <c r="Q8981" i="1"/>
  <c r="V8987" i="1" s="1"/>
  <c r="Y8987" i="1" s="1"/>
  <c r="R8981" i="1"/>
  <c r="W8987" i="1" s="1"/>
  <c r="S8981" i="1"/>
  <c r="X8987" i="1" s="1"/>
  <c r="Q8982" i="1"/>
  <c r="V8988" i="1" s="1"/>
  <c r="R8982" i="1"/>
  <c r="W8988" i="1" s="1"/>
  <c r="S8982" i="1"/>
  <c r="X8988" i="1" s="1"/>
  <c r="Q8983" i="1"/>
  <c r="V8989" i="1" s="1"/>
  <c r="R8983" i="1"/>
  <c r="W8989" i="1" s="1"/>
  <c r="S8983" i="1"/>
  <c r="X8989" i="1" s="1"/>
  <c r="Q8984" i="1"/>
  <c r="V8990" i="1" s="1"/>
  <c r="R8984" i="1"/>
  <c r="W8990" i="1" s="1"/>
  <c r="S8984" i="1"/>
  <c r="X8990" i="1" s="1"/>
  <c r="Q8985" i="1"/>
  <c r="V8991" i="1" s="1"/>
  <c r="R8985" i="1"/>
  <c r="W8991" i="1" s="1"/>
  <c r="S8985" i="1"/>
  <c r="X8991" i="1" s="1"/>
  <c r="Q8986" i="1"/>
  <c r="V8992" i="1" s="1"/>
  <c r="R8986" i="1"/>
  <c r="W8992" i="1" s="1"/>
  <c r="S8986" i="1"/>
  <c r="X8992" i="1" s="1"/>
  <c r="Q8987" i="1"/>
  <c r="V8993" i="1" s="1"/>
  <c r="R8987" i="1"/>
  <c r="W8993" i="1" s="1"/>
  <c r="S8987" i="1"/>
  <c r="X8993" i="1" s="1"/>
  <c r="Q8988" i="1"/>
  <c r="V8994" i="1" s="1"/>
  <c r="R8988" i="1"/>
  <c r="W8994" i="1" s="1"/>
  <c r="Y8994" i="1" s="1"/>
  <c r="S8988" i="1"/>
  <c r="X8994" i="1" s="1"/>
  <c r="Q8989" i="1"/>
  <c r="V8995" i="1" s="1"/>
  <c r="Y8995" i="1" s="1"/>
  <c r="R8989" i="1"/>
  <c r="W8995" i="1" s="1"/>
  <c r="S8989" i="1"/>
  <c r="X8995" i="1" s="1"/>
  <c r="Q8990" i="1"/>
  <c r="V8996" i="1" s="1"/>
  <c r="R8990" i="1"/>
  <c r="W8996" i="1" s="1"/>
  <c r="S8990" i="1"/>
  <c r="X8996" i="1" s="1"/>
  <c r="Q8991" i="1"/>
  <c r="V8997" i="1" s="1"/>
  <c r="R8991" i="1"/>
  <c r="W8997" i="1" s="1"/>
  <c r="S8991" i="1"/>
  <c r="X8997" i="1" s="1"/>
  <c r="Q8992" i="1"/>
  <c r="V8998" i="1" s="1"/>
  <c r="R8992" i="1"/>
  <c r="W8998" i="1" s="1"/>
  <c r="S8992" i="1"/>
  <c r="X8998" i="1" s="1"/>
  <c r="Q8993" i="1"/>
  <c r="V8999" i="1" s="1"/>
  <c r="R8993" i="1"/>
  <c r="W8999" i="1" s="1"/>
  <c r="S8993" i="1"/>
  <c r="X8999" i="1" s="1"/>
  <c r="Q8994" i="1"/>
  <c r="V9000" i="1" s="1"/>
  <c r="Y9000" i="1" s="1"/>
  <c r="R8994" i="1"/>
  <c r="W9000" i="1" s="1"/>
  <c r="S8994" i="1"/>
  <c r="X9000" i="1" s="1"/>
  <c r="Q8995" i="1"/>
  <c r="V9001" i="1" s="1"/>
  <c r="R8995" i="1"/>
  <c r="W9001" i="1" s="1"/>
  <c r="S8995" i="1"/>
  <c r="X9001" i="1" s="1"/>
  <c r="Q8996" i="1"/>
  <c r="V9002" i="1" s="1"/>
  <c r="R8996" i="1"/>
  <c r="W9002" i="1" s="1"/>
  <c r="Y9002" i="1" s="1"/>
  <c r="S8996" i="1"/>
  <c r="X9002" i="1" s="1"/>
  <c r="Q8997" i="1"/>
  <c r="V9003" i="1" s="1"/>
  <c r="Y9003" i="1" s="1"/>
  <c r="R8997" i="1"/>
  <c r="W9003" i="1" s="1"/>
  <c r="S8997" i="1"/>
  <c r="X9003" i="1" s="1"/>
  <c r="Q8998" i="1"/>
  <c r="V9004" i="1" s="1"/>
  <c r="R8998" i="1"/>
  <c r="W9004" i="1" s="1"/>
  <c r="S8998" i="1"/>
  <c r="X9004" i="1" s="1"/>
  <c r="Q8999" i="1"/>
  <c r="V9005" i="1" s="1"/>
  <c r="R8999" i="1"/>
  <c r="W9005" i="1" s="1"/>
  <c r="S8999" i="1"/>
  <c r="X9005" i="1" s="1"/>
  <c r="Q9000" i="1"/>
  <c r="V9006" i="1" s="1"/>
  <c r="R9000" i="1"/>
  <c r="W9006" i="1" s="1"/>
  <c r="S9000" i="1"/>
  <c r="X9006" i="1" s="1"/>
  <c r="Q9001" i="1"/>
  <c r="V9007" i="1" s="1"/>
  <c r="R9001" i="1"/>
  <c r="W9007" i="1" s="1"/>
  <c r="S9001" i="1"/>
  <c r="X9007" i="1" s="1"/>
  <c r="Q9002" i="1"/>
  <c r="V9008" i="1" s="1"/>
  <c r="R9002" i="1"/>
  <c r="W9008" i="1" s="1"/>
  <c r="S9002" i="1"/>
  <c r="X9008" i="1" s="1"/>
  <c r="Q9003" i="1"/>
  <c r="V9009" i="1" s="1"/>
  <c r="R9003" i="1"/>
  <c r="W9009" i="1" s="1"/>
  <c r="S9003" i="1"/>
  <c r="X9009" i="1" s="1"/>
  <c r="Q9004" i="1"/>
  <c r="V9010" i="1" s="1"/>
  <c r="R9004" i="1"/>
  <c r="W9010" i="1" s="1"/>
  <c r="Y9010" i="1" s="1"/>
  <c r="S9004" i="1"/>
  <c r="X9010" i="1" s="1"/>
  <c r="Q9005" i="1"/>
  <c r="V9011" i="1" s="1"/>
  <c r="Y9011" i="1" s="1"/>
  <c r="R9005" i="1"/>
  <c r="W9011" i="1" s="1"/>
  <c r="S9005" i="1"/>
  <c r="X9011" i="1" s="1"/>
  <c r="Q9006" i="1"/>
  <c r="V9012" i="1" s="1"/>
  <c r="R9006" i="1"/>
  <c r="W9012" i="1" s="1"/>
  <c r="S9006" i="1"/>
  <c r="X9012" i="1" s="1"/>
  <c r="Q9007" i="1"/>
  <c r="V9013" i="1" s="1"/>
  <c r="R9007" i="1"/>
  <c r="W9013" i="1" s="1"/>
  <c r="S9007" i="1"/>
  <c r="X9013" i="1" s="1"/>
  <c r="Q9008" i="1"/>
  <c r="V9014" i="1" s="1"/>
  <c r="R9008" i="1"/>
  <c r="W9014" i="1" s="1"/>
  <c r="S9008" i="1"/>
  <c r="X9014" i="1" s="1"/>
  <c r="Q9009" i="1"/>
  <c r="V9015" i="1" s="1"/>
  <c r="R9009" i="1"/>
  <c r="W9015" i="1" s="1"/>
  <c r="S9009" i="1"/>
  <c r="X9015" i="1" s="1"/>
  <c r="Q9010" i="1"/>
  <c r="V9016" i="1" s="1"/>
  <c r="Y9016" i="1" s="1"/>
  <c r="R9010" i="1"/>
  <c r="W9016" i="1" s="1"/>
  <c r="S9010" i="1"/>
  <c r="X9016" i="1" s="1"/>
  <c r="Q9011" i="1"/>
  <c r="V9017" i="1" s="1"/>
  <c r="R9011" i="1"/>
  <c r="W9017" i="1" s="1"/>
  <c r="S9011" i="1"/>
  <c r="X9017" i="1" s="1"/>
  <c r="Q9012" i="1"/>
  <c r="V9018" i="1" s="1"/>
  <c r="R9012" i="1"/>
  <c r="W9018" i="1" s="1"/>
  <c r="Y9018" i="1" s="1"/>
  <c r="S9012" i="1"/>
  <c r="X9018" i="1" s="1"/>
  <c r="Q9013" i="1"/>
  <c r="V9019" i="1" s="1"/>
  <c r="Y9019" i="1" s="1"/>
  <c r="R9013" i="1"/>
  <c r="W9019" i="1" s="1"/>
  <c r="S9013" i="1"/>
  <c r="X9019" i="1" s="1"/>
  <c r="Q9014" i="1"/>
  <c r="V9020" i="1" s="1"/>
  <c r="R9014" i="1"/>
  <c r="W9020" i="1" s="1"/>
  <c r="S9014" i="1"/>
  <c r="X9020" i="1" s="1"/>
  <c r="Q9015" i="1"/>
  <c r="V9021" i="1" s="1"/>
  <c r="R9015" i="1"/>
  <c r="W9021" i="1" s="1"/>
  <c r="S9015" i="1"/>
  <c r="X9021" i="1" s="1"/>
  <c r="Q9016" i="1"/>
  <c r="V9022" i="1" s="1"/>
  <c r="R9016" i="1"/>
  <c r="W9022" i="1" s="1"/>
  <c r="S9016" i="1"/>
  <c r="X9022" i="1" s="1"/>
  <c r="Q9017" i="1"/>
  <c r="V9023" i="1" s="1"/>
  <c r="R9017" i="1"/>
  <c r="W9023" i="1" s="1"/>
  <c r="S9017" i="1"/>
  <c r="X9023" i="1" s="1"/>
  <c r="Q9018" i="1"/>
  <c r="V9024" i="1" s="1"/>
  <c r="R9018" i="1"/>
  <c r="W9024" i="1" s="1"/>
  <c r="S9018" i="1"/>
  <c r="X9024" i="1" s="1"/>
  <c r="Q9019" i="1"/>
  <c r="V9025" i="1" s="1"/>
  <c r="R9019" i="1"/>
  <c r="W9025" i="1" s="1"/>
  <c r="S9019" i="1"/>
  <c r="X9025" i="1" s="1"/>
  <c r="Q9020" i="1"/>
  <c r="V9026" i="1" s="1"/>
  <c r="R9020" i="1"/>
  <c r="W9026" i="1" s="1"/>
  <c r="Y9026" i="1" s="1"/>
  <c r="S9020" i="1"/>
  <c r="X9026" i="1" s="1"/>
  <c r="Q9021" i="1"/>
  <c r="V9027" i="1" s="1"/>
  <c r="Y9027" i="1" s="1"/>
  <c r="R9021" i="1"/>
  <c r="W9027" i="1" s="1"/>
  <c r="S9021" i="1"/>
  <c r="X9027" i="1" s="1"/>
  <c r="Q9022" i="1"/>
  <c r="V9028" i="1" s="1"/>
  <c r="R9022" i="1"/>
  <c r="W9028" i="1" s="1"/>
  <c r="S9022" i="1"/>
  <c r="X9028" i="1" s="1"/>
  <c r="Q9023" i="1"/>
  <c r="V9029" i="1" s="1"/>
  <c r="R9023" i="1"/>
  <c r="W9029" i="1" s="1"/>
  <c r="S9023" i="1"/>
  <c r="X9029" i="1" s="1"/>
  <c r="Q9024" i="1"/>
  <c r="V9030" i="1" s="1"/>
  <c r="R9024" i="1"/>
  <c r="W9030" i="1" s="1"/>
  <c r="S9024" i="1"/>
  <c r="X9030" i="1" s="1"/>
  <c r="Q9025" i="1"/>
  <c r="V9031" i="1" s="1"/>
  <c r="R9025" i="1"/>
  <c r="W9031" i="1" s="1"/>
  <c r="S9025" i="1"/>
  <c r="X9031" i="1" s="1"/>
  <c r="Q9026" i="1"/>
  <c r="V9032" i="1" s="1"/>
  <c r="Y9032" i="1" s="1"/>
  <c r="R9026" i="1"/>
  <c r="W9032" i="1" s="1"/>
  <c r="S9026" i="1"/>
  <c r="X9032" i="1" s="1"/>
  <c r="Q9027" i="1"/>
  <c r="V9033" i="1" s="1"/>
  <c r="R9027" i="1"/>
  <c r="W9033" i="1" s="1"/>
  <c r="S9027" i="1"/>
  <c r="X9033" i="1" s="1"/>
  <c r="Q9028" i="1"/>
  <c r="V9034" i="1" s="1"/>
  <c r="R9028" i="1"/>
  <c r="W9034" i="1" s="1"/>
  <c r="Y9034" i="1" s="1"/>
  <c r="S9028" i="1"/>
  <c r="X9034" i="1" s="1"/>
  <c r="Q9029" i="1"/>
  <c r="V9035" i="1" s="1"/>
  <c r="Y9035" i="1" s="1"/>
  <c r="R9029" i="1"/>
  <c r="W9035" i="1" s="1"/>
  <c r="S9029" i="1"/>
  <c r="X9035" i="1" s="1"/>
  <c r="Q9030" i="1"/>
  <c r="V9036" i="1" s="1"/>
  <c r="R9030" i="1"/>
  <c r="W9036" i="1" s="1"/>
  <c r="S9030" i="1"/>
  <c r="X9036" i="1" s="1"/>
  <c r="Q9031" i="1"/>
  <c r="V9037" i="1" s="1"/>
  <c r="R9031" i="1"/>
  <c r="W9037" i="1" s="1"/>
  <c r="S9031" i="1"/>
  <c r="X9037" i="1" s="1"/>
  <c r="Q9032" i="1"/>
  <c r="V9038" i="1" s="1"/>
  <c r="R9032" i="1"/>
  <c r="W9038" i="1" s="1"/>
  <c r="S9032" i="1"/>
  <c r="X9038" i="1" s="1"/>
  <c r="Q9033" i="1"/>
  <c r="V9039" i="1" s="1"/>
  <c r="R9033" i="1"/>
  <c r="W9039" i="1" s="1"/>
  <c r="S9033" i="1"/>
  <c r="X9039" i="1" s="1"/>
  <c r="Q9034" i="1"/>
  <c r="V9040" i="1" s="1"/>
  <c r="R9034" i="1"/>
  <c r="W9040" i="1" s="1"/>
  <c r="S9034" i="1"/>
  <c r="X9040" i="1" s="1"/>
  <c r="Q9035" i="1"/>
  <c r="V9041" i="1" s="1"/>
  <c r="R9035" i="1"/>
  <c r="W9041" i="1" s="1"/>
  <c r="S9035" i="1"/>
  <c r="X9041" i="1" s="1"/>
  <c r="Q9036" i="1"/>
  <c r="V9042" i="1" s="1"/>
  <c r="R9036" i="1"/>
  <c r="W9042" i="1" s="1"/>
  <c r="Y9042" i="1" s="1"/>
  <c r="S9036" i="1"/>
  <c r="X9042" i="1" s="1"/>
  <c r="Q9037" i="1"/>
  <c r="V9043" i="1" s="1"/>
  <c r="Y9043" i="1" s="1"/>
  <c r="R9037" i="1"/>
  <c r="W9043" i="1" s="1"/>
  <c r="S9037" i="1"/>
  <c r="X9043" i="1" s="1"/>
  <c r="Q9038" i="1"/>
  <c r="V9044" i="1" s="1"/>
  <c r="R9038" i="1"/>
  <c r="W9044" i="1" s="1"/>
  <c r="S9038" i="1"/>
  <c r="X9044" i="1" s="1"/>
  <c r="Q9039" i="1"/>
  <c r="V9045" i="1" s="1"/>
  <c r="R9039" i="1"/>
  <c r="W9045" i="1" s="1"/>
  <c r="S9039" i="1"/>
  <c r="X9045" i="1" s="1"/>
  <c r="Q9040" i="1"/>
  <c r="V9046" i="1" s="1"/>
  <c r="R9040" i="1"/>
  <c r="W9046" i="1" s="1"/>
  <c r="S9040" i="1"/>
  <c r="X9046" i="1" s="1"/>
  <c r="Q9041" i="1"/>
  <c r="V9047" i="1" s="1"/>
  <c r="R9041" i="1"/>
  <c r="W9047" i="1" s="1"/>
  <c r="S9041" i="1"/>
  <c r="X9047" i="1" s="1"/>
  <c r="Q9042" i="1"/>
  <c r="V9048" i="1" s="1"/>
  <c r="Y9048" i="1" s="1"/>
  <c r="R9042" i="1"/>
  <c r="W9048" i="1" s="1"/>
  <c r="S9042" i="1"/>
  <c r="X9048" i="1" s="1"/>
  <c r="Q9043" i="1"/>
  <c r="V9049" i="1" s="1"/>
  <c r="R9043" i="1"/>
  <c r="W9049" i="1" s="1"/>
  <c r="S9043" i="1"/>
  <c r="X9049" i="1" s="1"/>
  <c r="Q9044" i="1"/>
  <c r="V9050" i="1" s="1"/>
  <c r="R9044" i="1"/>
  <c r="W9050" i="1" s="1"/>
  <c r="Y9050" i="1" s="1"/>
  <c r="S9044" i="1"/>
  <c r="X9050" i="1" s="1"/>
  <c r="Q9045" i="1"/>
  <c r="V9051" i="1" s="1"/>
  <c r="Y9051" i="1" s="1"/>
  <c r="R9045" i="1"/>
  <c r="W9051" i="1" s="1"/>
  <c r="S9045" i="1"/>
  <c r="X9051" i="1" s="1"/>
  <c r="Q9046" i="1"/>
  <c r="V9052" i="1" s="1"/>
  <c r="R9046" i="1"/>
  <c r="W9052" i="1" s="1"/>
  <c r="S9046" i="1"/>
  <c r="X9052" i="1" s="1"/>
  <c r="Q9047" i="1"/>
  <c r="V9053" i="1" s="1"/>
  <c r="R9047" i="1"/>
  <c r="W9053" i="1" s="1"/>
  <c r="S9047" i="1"/>
  <c r="X9053" i="1" s="1"/>
  <c r="Q9048" i="1"/>
  <c r="V9054" i="1" s="1"/>
  <c r="R9048" i="1"/>
  <c r="W9054" i="1" s="1"/>
  <c r="S9048" i="1"/>
  <c r="X9054" i="1" s="1"/>
  <c r="Q9049" i="1"/>
  <c r="V9055" i="1" s="1"/>
  <c r="R9049" i="1"/>
  <c r="W9055" i="1" s="1"/>
  <c r="S9049" i="1"/>
  <c r="X9055" i="1" s="1"/>
  <c r="Q9050" i="1"/>
  <c r="V9056" i="1" s="1"/>
  <c r="R9050" i="1"/>
  <c r="W9056" i="1" s="1"/>
  <c r="S9050" i="1"/>
  <c r="X9056" i="1" s="1"/>
  <c r="Q9051" i="1"/>
  <c r="V9057" i="1" s="1"/>
  <c r="R9051" i="1"/>
  <c r="W9057" i="1" s="1"/>
  <c r="S9051" i="1"/>
  <c r="X9057" i="1" s="1"/>
  <c r="Q9052" i="1"/>
  <c r="V9058" i="1" s="1"/>
  <c r="R9052" i="1"/>
  <c r="W9058" i="1" s="1"/>
  <c r="Y9058" i="1" s="1"/>
  <c r="S9052" i="1"/>
  <c r="X9058" i="1" s="1"/>
  <c r="Q9053" i="1"/>
  <c r="V9059" i="1" s="1"/>
  <c r="Y9059" i="1" s="1"/>
  <c r="R9053" i="1"/>
  <c r="W9059" i="1" s="1"/>
  <c r="S9053" i="1"/>
  <c r="X9059" i="1" s="1"/>
  <c r="Q9054" i="1"/>
  <c r="V9060" i="1" s="1"/>
  <c r="R9054" i="1"/>
  <c r="W9060" i="1" s="1"/>
  <c r="S9054" i="1"/>
  <c r="X9060" i="1" s="1"/>
  <c r="Q9055" i="1"/>
  <c r="V9061" i="1" s="1"/>
  <c r="R9055" i="1"/>
  <c r="W9061" i="1" s="1"/>
  <c r="S9055" i="1"/>
  <c r="X9061" i="1" s="1"/>
  <c r="Q9056" i="1"/>
  <c r="V9062" i="1" s="1"/>
  <c r="R9056" i="1"/>
  <c r="W9062" i="1" s="1"/>
  <c r="S9056" i="1"/>
  <c r="X9062" i="1" s="1"/>
  <c r="Q9057" i="1"/>
  <c r="V9063" i="1" s="1"/>
  <c r="R9057" i="1"/>
  <c r="W9063" i="1" s="1"/>
  <c r="S9057" i="1"/>
  <c r="X9063" i="1" s="1"/>
  <c r="Q9058" i="1"/>
  <c r="V9064" i="1" s="1"/>
  <c r="Y9064" i="1" s="1"/>
  <c r="R9058" i="1"/>
  <c r="W9064" i="1" s="1"/>
  <c r="S9058" i="1"/>
  <c r="X9064" i="1" s="1"/>
  <c r="Q9059" i="1"/>
  <c r="V9065" i="1" s="1"/>
  <c r="R9059" i="1"/>
  <c r="W9065" i="1" s="1"/>
  <c r="S9059" i="1"/>
  <c r="X9065" i="1" s="1"/>
  <c r="Q9060" i="1"/>
  <c r="V9066" i="1" s="1"/>
  <c r="R9060" i="1"/>
  <c r="W9066" i="1" s="1"/>
  <c r="Y9066" i="1" s="1"/>
  <c r="S9060" i="1"/>
  <c r="X9066" i="1" s="1"/>
  <c r="Q9061" i="1"/>
  <c r="V9067" i="1" s="1"/>
  <c r="Y9067" i="1" s="1"/>
  <c r="R9061" i="1"/>
  <c r="W9067" i="1" s="1"/>
  <c r="S9061" i="1"/>
  <c r="X9067" i="1" s="1"/>
  <c r="Q9062" i="1"/>
  <c r="V9068" i="1" s="1"/>
  <c r="R9062" i="1"/>
  <c r="W9068" i="1" s="1"/>
  <c r="S9062" i="1"/>
  <c r="X9068" i="1" s="1"/>
  <c r="Q9063" i="1"/>
  <c r="V9069" i="1" s="1"/>
  <c r="R9063" i="1"/>
  <c r="W9069" i="1" s="1"/>
  <c r="S9063" i="1"/>
  <c r="X9069" i="1" s="1"/>
  <c r="Q9064" i="1"/>
  <c r="V9070" i="1" s="1"/>
  <c r="R9064" i="1"/>
  <c r="W9070" i="1" s="1"/>
  <c r="Y9070" i="1" s="1"/>
  <c r="S9064" i="1"/>
  <c r="X9070" i="1" s="1"/>
  <c r="Q9065" i="1"/>
  <c r="V9071" i="1" s="1"/>
  <c r="R9065" i="1"/>
  <c r="W9071" i="1" s="1"/>
  <c r="S9065" i="1"/>
  <c r="X9071" i="1" s="1"/>
  <c r="Q9066" i="1"/>
  <c r="V9072" i="1" s="1"/>
  <c r="R9066" i="1"/>
  <c r="W9072" i="1" s="1"/>
  <c r="S9066" i="1"/>
  <c r="X9072" i="1" s="1"/>
  <c r="Q9067" i="1"/>
  <c r="V9073" i="1" s="1"/>
  <c r="R9067" i="1"/>
  <c r="W9073" i="1" s="1"/>
  <c r="S9067" i="1"/>
  <c r="X9073" i="1" s="1"/>
  <c r="Q9068" i="1"/>
  <c r="V9074" i="1" s="1"/>
  <c r="R9068" i="1"/>
  <c r="W9074" i="1" s="1"/>
  <c r="Y9074" i="1" s="1"/>
  <c r="S9068" i="1"/>
  <c r="X9074" i="1" s="1"/>
  <c r="Q9069" i="1"/>
  <c r="V9075" i="1" s="1"/>
  <c r="Y9075" i="1" s="1"/>
  <c r="R9069" i="1"/>
  <c r="W9075" i="1" s="1"/>
  <c r="S9069" i="1"/>
  <c r="X9075" i="1" s="1"/>
  <c r="Q9070" i="1"/>
  <c r="V9076" i="1" s="1"/>
  <c r="R9070" i="1"/>
  <c r="W9076" i="1" s="1"/>
  <c r="S9070" i="1"/>
  <c r="X9076" i="1" s="1"/>
  <c r="Q9071" i="1"/>
  <c r="V9077" i="1" s="1"/>
  <c r="R9071" i="1"/>
  <c r="W9077" i="1" s="1"/>
  <c r="S9071" i="1"/>
  <c r="X9077" i="1" s="1"/>
  <c r="Q9072" i="1"/>
  <c r="V9078" i="1" s="1"/>
  <c r="R9072" i="1"/>
  <c r="W9078" i="1" s="1"/>
  <c r="S9072" i="1"/>
  <c r="X9078" i="1" s="1"/>
  <c r="Q9073" i="1"/>
  <c r="V9079" i="1" s="1"/>
  <c r="R9073" i="1"/>
  <c r="W9079" i="1" s="1"/>
  <c r="S9073" i="1"/>
  <c r="X9079" i="1" s="1"/>
  <c r="Q9074" i="1"/>
  <c r="V9080" i="1" s="1"/>
  <c r="Y9080" i="1" s="1"/>
  <c r="R9074" i="1"/>
  <c r="W9080" i="1" s="1"/>
  <c r="S9074" i="1"/>
  <c r="X9080" i="1" s="1"/>
  <c r="Q9075" i="1"/>
  <c r="V9081" i="1" s="1"/>
  <c r="R9075" i="1"/>
  <c r="W9081" i="1" s="1"/>
  <c r="S9075" i="1"/>
  <c r="X9081" i="1" s="1"/>
  <c r="Q9076" i="1"/>
  <c r="V9082" i="1" s="1"/>
  <c r="R9076" i="1"/>
  <c r="W9082" i="1" s="1"/>
  <c r="Y9082" i="1" s="1"/>
  <c r="S9076" i="1"/>
  <c r="X9082" i="1" s="1"/>
  <c r="Q9077" i="1"/>
  <c r="V9083" i="1" s="1"/>
  <c r="Y9083" i="1" s="1"/>
  <c r="R9077" i="1"/>
  <c r="W9083" i="1" s="1"/>
  <c r="S9077" i="1"/>
  <c r="X9083" i="1" s="1"/>
  <c r="Q9078" i="1"/>
  <c r="V9084" i="1" s="1"/>
  <c r="R9078" i="1"/>
  <c r="W9084" i="1" s="1"/>
  <c r="S9078" i="1"/>
  <c r="X9084" i="1" s="1"/>
  <c r="Q9079" i="1"/>
  <c r="V9085" i="1" s="1"/>
  <c r="R9079" i="1"/>
  <c r="W9085" i="1" s="1"/>
  <c r="S9079" i="1"/>
  <c r="X9085" i="1" s="1"/>
  <c r="Q9080" i="1"/>
  <c r="V9086" i="1" s="1"/>
  <c r="R9080" i="1"/>
  <c r="W9086" i="1" s="1"/>
  <c r="S9080" i="1"/>
  <c r="X9086" i="1" s="1"/>
  <c r="Q9081" i="1"/>
  <c r="V9087" i="1" s="1"/>
  <c r="R9081" i="1"/>
  <c r="W9087" i="1" s="1"/>
  <c r="S9081" i="1"/>
  <c r="X9087" i="1" s="1"/>
  <c r="Q9082" i="1"/>
  <c r="V9088" i="1" s="1"/>
  <c r="R9082" i="1"/>
  <c r="W9088" i="1" s="1"/>
  <c r="S9082" i="1"/>
  <c r="X9088" i="1" s="1"/>
  <c r="Q9083" i="1"/>
  <c r="V9089" i="1" s="1"/>
  <c r="R9083" i="1"/>
  <c r="W9089" i="1" s="1"/>
  <c r="S9083" i="1"/>
  <c r="X9089" i="1" s="1"/>
  <c r="Q9084" i="1"/>
  <c r="V9090" i="1" s="1"/>
  <c r="R9084" i="1"/>
  <c r="W9090" i="1" s="1"/>
  <c r="Y9090" i="1" s="1"/>
  <c r="S9084" i="1"/>
  <c r="X9090" i="1" s="1"/>
  <c r="Q9085" i="1"/>
  <c r="V9091" i="1" s="1"/>
  <c r="Y9091" i="1" s="1"/>
  <c r="R9085" i="1"/>
  <c r="W9091" i="1" s="1"/>
  <c r="S9085" i="1"/>
  <c r="X9091" i="1" s="1"/>
  <c r="Q9086" i="1"/>
  <c r="V9092" i="1" s="1"/>
  <c r="R9086" i="1"/>
  <c r="W9092" i="1" s="1"/>
  <c r="S9086" i="1"/>
  <c r="X9092" i="1" s="1"/>
  <c r="Q9087" i="1"/>
  <c r="V9093" i="1" s="1"/>
  <c r="R9087" i="1"/>
  <c r="W9093" i="1" s="1"/>
  <c r="S9087" i="1"/>
  <c r="X9093" i="1" s="1"/>
  <c r="Q9088" i="1"/>
  <c r="V9094" i="1" s="1"/>
  <c r="R9088" i="1"/>
  <c r="W9094" i="1" s="1"/>
  <c r="S9088" i="1"/>
  <c r="X9094" i="1" s="1"/>
  <c r="Q9089" i="1"/>
  <c r="V9095" i="1" s="1"/>
  <c r="R9089" i="1"/>
  <c r="W9095" i="1" s="1"/>
  <c r="S9089" i="1"/>
  <c r="X9095" i="1" s="1"/>
  <c r="Q9090" i="1"/>
  <c r="V9096" i="1" s="1"/>
  <c r="Y9096" i="1" s="1"/>
  <c r="R9090" i="1"/>
  <c r="W9096" i="1" s="1"/>
  <c r="S9090" i="1"/>
  <c r="X9096" i="1" s="1"/>
  <c r="Q9091" i="1"/>
  <c r="V9097" i="1" s="1"/>
  <c r="R9091" i="1"/>
  <c r="W9097" i="1" s="1"/>
  <c r="S9091" i="1"/>
  <c r="X9097" i="1" s="1"/>
  <c r="Q9092" i="1"/>
  <c r="V9098" i="1" s="1"/>
  <c r="R9092" i="1"/>
  <c r="W9098" i="1" s="1"/>
  <c r="Y9098" i="1" s="1"/>
  <c r="S9092" i="1"/>
  <c r="X9098" i="1" s="1"/>
  <c r="Q9093" i="1"/>
  <c r="V9099" i="1" s="1"/>
  <c r="Y9099" i="1" s="1"/>
  <c r="R9093" i="1"/>
  <c r="W9099" i="1" s="1"/>
  <c r="S9093" i="1"/>
  <c r="X9099" i="1" s="1"/>
  <c r="Q9094" i="1"/>
  <c r="V9100" i="1" s="1"/>
  <c r="R9094" i="1"/>
  <c r="W9100" i="1" s="1"/>
  <c r="S9094" i="1"/>
  <c r="X9100" i="1" s="1"/>
  <c r="Q9095" i="1"/>
  <c r="V9101" i="1" s="1"/>
  <c r="R9095" i="1"/>
  <c r="W9101" i="1" s="1"/>
  <c r="S9095" i="1"/>
  <c r="X9101" i="1" s="1"/>
  <c r="Q9096" i="1"/>
  <c r="V9102" i="1" s="1"/>
  <c r="R9096" i="1"/>
  <c r="W9102" i="1" s="1"/>
  <c r="Y9102" i="1" s="1"/>
  <c r="S9096" i="1"/>
  <c r="X9102" i="1" s="1"/>
  <c r="Q9097" i="1"/>
  <c r="V9103" i="1" s="1"/>
  <c r="R9097" i="1"/>
  <c r="W9103" i="1" s="1"/>
  <c r="S9097" i="1"/>
  <c r="X9103" i="1" s="1"/>
  <c r="Q9098" i="1"/>
  <c r="V9104" i="1" s="1"/>
  <c r="R9098" i="1"/>
  <c r="W9104" i="1" s="1"/>
  <c r="S9098" i="1"/>
  <c r="X9104" i="1" s="1"/>
  <c r="Q9099" i="1"/>
  <c r="V9105" i="1" s="1"/>
  <c r="R9099" i="1"/>
  <c r="W9105" i="1" s="1"/>
  <c r="S9099" i="1"/>
  <c r="X9105" i="1" s="1"/>
  <c r="Q9100" i="1"/>
  <c r="V9106" i="1" s="1"/>
  <c r="R9100" i="1"/>
  <c r="W9106" i="1" s="1"/>
  <c r="Y9106" i="1" s="1"/>
  <c r="S9100" i="1"/>
  <c r="X9106" i="1" s="1"/>
  <c r="Q9101" i="1"/>
  <c r="V9107" i="1" s="1"/>
  <c r="Y9107" i="1" s="1"/>
  <c r="R9101" i="1"/>
  <c r="W9107" i="1" s="1"/>
  <c r="S9101" i="1"/>
  <c r="X9107" i="1" s="1"/>
  <c r="Q9102" i="1"/>
  <c r="V9108" i="1" s="1"/>
  <c r="R9102" i="1"/>
  <c r="W9108" i="1" s="1"/>
  <c r="S9102" i="1"/>
  <c r="X9108" i="1" s="1"/>
  <c r="Q9103" i="1"/>
  <c r="V9109" i="1" s="1"/>
  <c r="R9103" i="1"/>
  <c r="W9109" i="1" s="1"/>
  <c r="S9103" i="1"/>
  <c r="X9109" i="1" s="1"/>
  <c r="Q9104" i="1"/>
  <c r="V9110" i="1" s="1"/>
  <c r="R9104" i="1"/>
  <c r="W9110" i="1" s="1"/>
  <c r="S9104" i="1"/>
  <c r="X9110" i="1" s="1"/>
  <c r="Q9105" i="1"/>
  <c r="V9111" i="1" s="1"/>
  <c r="R9105" i="1"/>
  <c r="W9111" i="1" s="1"/>
  <c r="S9105" i="1"/>
  <c r="X9111" i="1" s="1"/>
  <c r="Q9106" i="1"/>
  <c r="V9112" i="1" s="1"/>
  <c r="Y9112" i="1" s="1"/>
  <c r="R9106" i="1"/>
  <c r="W9112" i="1" s="1"/>
  <c r="S9106" i="1"/>
  <c r="X9112" i="1" s="1"/>
  <c r="Q9107" i="1"/>
  <c r="V9113" i="1" s="1"/>
  <c r="R9107" i="1"/>
  <c r="W9113" i="1" s="1"/>
  <c r="S9107" i="1"/>
  <c r="X9113" i="1" s="1"/>
  <c r="Q9108" i="1"/>
  <c r="V9114" i="1" s="1"/>
  <c r="R9108" i="1"/>
  <c r="W9114" i="1" s="1"/>
  <c r="Y9114" i="1" s="1"/>
  <c r="S9108" i="1"/>
  <c r="X9114" i="1" s="1"/>
  <c r="Q9109" i="1"/>
  <c r="V9115" i="1" s="1"/>
  <c r="Y9115" i="1" s="1"/>
  <c r="R9109" i="1"/>
  <c r="W9115" i="1" s="1"/>
  <c r="S9109" i="1"/>
  <c r="X9115" i="1" s="1"/>
  <c r="Q9110" i="1"/>
  <c r="V9116" i="1" s="1"/>
  <c r="R9110" i="1"/>
  <c r="W9116" i="1" s="1"/>
  <c r="S9110" i="1"/>
  <c r="X9116" i="1" s="1"/>
  <c r="Q9111" i="1"/>
  <c r="V9117" i="1" s="1"/>
  <c r="R9111" i="1"/>
  <c r="W9117" i="1" s="1"/>
  <c r="S9111" i="1"/>
  <c r="X9117" i="1" s="1"/>
  <c r="Q9112" i="1"/>
  <c r="V9118" i="1" s="1"/>
  <c r="R9112" i="1"/>
  <c r="W9118" i="1" s="1"/>
  <c r="Y9118" i="1" s="1"/>
  <c r="S9112" i="1"/>
  <c r="X9118" i="1" s="1"/>
  <c r="Q9113" i="1"/>
  <c r="V9119" i="1" s="1"/>
  <c r="R9113" i="1"/>
  <c r="W9119" i="1" s="1"/>
  <c r="S9113" i="1"/>
  <c r="X9119" i="1" s="1"/>
  <c r="Q9114" i="1"/>
  <c r="V9120" i="1" s="1"/>
  <c r="R9114" i="1"/>
  <c r="W9120" i="1" s="1"/>
  <c r="S9114" i="1"/>
  <c r="X9120" i="1" s="1"/>
  <c r="Q9115" i="1"/>
  <c r="V9121" i="1" s="1"/>
  <c r="R9115" i="1"/>
  <c r="W9121" i="1" s="1"/>
  <c r="S9115" i="1"/>
  <c r="X9121" i="1" s="1"/>
  <c r="Q9116" i="1"/>
  <c r="V9122" i="1" s="1"/>
  <c r="R9116" i="1"/>
  <c r="W9122" i="1" s="1"/>
  <c r="Y9122" i="1" s="1"/>
  <c r="S9116" i="1"/>
  <c r="X9122" i="1" s="1"/>
  <c r="Q9117" i="1"/>
  <c r="V9123" i="1" s="1"/>
  <c r="Y9123" i="1" s="1"/>
  <c r="R9117" i="1"/>
  <c r="W9123" i="1" s="1"/>
  <c r="S9117" i="1"/>
  <c r="X9123" i="1" s="1"/>
  <c r="Q9118" i="1"/>
  <c r="V9124" i="1" s="1"/>
  <c r="R9118" i="1"/>
  <c r="W9124" i="1" s="1"/>
  <c r="S9118" i="1"/>
  <c r="X9124" i="1" s="1"/>
  <c r="Q9119" i="1"/>
  <c r="V9125" i="1" s="1"/>
  <c r="R9119" i="1"/>
  <c r="W9125" i="1" s="1"/>
  <c r="S9119" i="1"/>
  <c r="X9125" i="1" s="1"/>
  <c r="Q9120" i="1"/>
  <c r="V9126" i="1" s="1"/>
  <c r="R9120" i="1"/>
  <c r="W9126" i="1" s="1"/>
  <c r="S9120" i="1"/>
  <c r="X9126" i="1" s="1"/>
  <c r="Q9121" i="1"/>
  <c r="V9127" i="1" s="1"/>
  <c r="R9121" i="1"/>
  <c r="W9127" i="1" s="1"/>
  <c r="S9121" i="1"/>
  <c r="X9127" i="1" s="1"/>
  <c r="Q9122" i="1"/>
  <c r="V9128" i="1" s="1"/>
  <c r="Y9128" i="1" s="1"/>
  <c r="R9122" i="1"/>
  <c r="W9128" i="1" s="1"/>
  <c r="S9122" i="1"/>
  <c r="X9128" i="1" s="1"/>
  <c r="Q9123" i="1"/>
  <c r="V9129" i="1" s="1"/>
  <c r="R9123" i="1"/>
  <c r="W9129" i="1" s="1"/>
  <c r="S9123" i="1"/>
  <c r="X9129" i="1" s="1"/>
  <c r="Q9124" i="1"/>
  <c r="V9130" i="1" s="1"/>
  <c r="R9124" i="1"/>
  <c r="W9130" i="1" s="1"/>
  <c r="Y9130" i="1" s="1"/>
  <c r="S9124" i="1"/>
  <c r="X9130" i="1" s="1"/>
  <c r="Q9125" i="1"/>
  <c r="V9131" i="1" s="1"/>
  <c r="Y9131" i="1" s="1"/>
  <c r="R9125" i="1"/>
  <c r="W9131" i="1" s="1"/>
  <c r="S9125" i="1"/>
  <c r="X9131" i="1" s="1"/>
  <c r="Q9126" i="1"/>
  <c r="V9132" i="1" s="1"/>
  <c r="R9126" i="1"/>
  <c r="W9132" i="1" s="1"/>
  <c r="S9126" i="1"/>
  <c r="X9132" i="1" s="1"/>
  <c r="Q9127" i="1"/>
  <c r="V9133" i="1" s="1"/>
  <c r="R9127" i="1"/>
  <c r="W9133" i="1" s="1"/>
  <c r="S9127" i="1"/>
  <c r="X9133" i="1" s="1"/>
  <c r="Q9128" i="1"/>
  <c r="V9134" i="1" s="1"/>
  <c r="R9128" i="1"/>
  <c r="W9134" i="1" s="1"/>
  <c r="Y9134" i="1" s="1"/>
  <c r="S9128" i="1"/>
  <c r="X9134" i="1" s="1"/>
  <c r="Q9129" i="1"/>
  <c r="V9135" i="1" s="1"/>
  <c r="R9129" i="1"/>
  <c r="W9135" i="1" s="1"/>
  <c r="S9129" i="1"/>
  <c r="X9135" i="1" s="1"/>
  <c r="Q9130" i="1"/>
  <c r="V9136" i="1" s="1"/>
  <c r="R9130" i="1"/>
  <c r="W9136" i="1" s="1"/>
  <c r="S9130" i="1"/>
  <c r="X9136" i="1" s="1"/>
  <c r="Q9131" i="1"/>
  <c r="V9137" i="1" s="1"/>
  <c r="R9131" i="1"/>
  <c r="W9137" i="1" s="1"/>
  <c r="S9131" i="1"/>
  <c r="X9137" i="1" s="1"/>
  <c r="Q9132" i="1"/>
  <c r="V9138" i="1" s="1"/>
  <c r="R9132" i="1"/>
  <c r="W9138" i="1" s="1"/>
  <c r="Y9138" i="1" s="1"/>
  <c r="S9132" i="1"/>
  <c r="X9138" i="1" s="1"/>
  <c r="Q9133" i="1"/>
  <c r="V9139" i="1" s="1"/>
  <c r="Y9139" i="1" s="1"/>
  <c r="R9133" i="1"/>
  <c r="W9139" i="1" s="1"/>
  <c r="S9133" i="1"/>
  <c r="X9139" i="1" s="1"/>
  <c r="Q9134" i="1"/>
  <c r="V9140" i="1" s="1"/>
  <c r="R9134" i="1"/>
  <c r="W9140" i="1" s="1"/>
  <c r="S9134" i="1"/>
  <c r="X9140" i="1" s="1"/>
  <c r="Q9135" i="1"/>
  <c r="V9141" i="1" s="1"/>
  <c r="R9135" i="1"/>
  <c r="W9141" i="1" s="1"/>
  <c r="S9135" i="1"/>
  <c r="X9141" i="1" s="1"/>
  <c r="Q9136" i="1"/>
  <c r="V9142" i="1" s="1"/>
  <c r="R9136" i="1"/>
  <c r="W9142" i="1" s="1"/>
  <c r="S9136" i="1"/>
  <c r="X9142" i="1" s="1"/>
  <c r="Q9137" i="1"/>
  <c r="V9143" i="1" s="1"/>
  <c r="R9137" i="1"/>
  <c r="W9143" i="1" s="1"/>
  <c r="S9137" i="1"/>
  <c r="X9143" i="1" s="1"/>
  <c r="Q9138" i="1"/>
  <c r="V9144" i="1" s="1"/>
  <c r="Y9144" i="1" s="1"/>
  <c r="R9138" i="1"/>
  <c r="W9144" i="1" s="1"/>
  <c r="S9138" i="1"/>
  <c r="X9144" i="1" s="1"/>
  <c r="Q9139" i="1"/>
  <c r="V9145" i="1" s="1"/>
  <c r="R9139" i="1"/>
  <c r="W9145" i="1" s="1"/>
  <c r="S9139" i="1"/>
  <c r="X9145" i="1" s="1"/>
  <c r="Q9140" i="1"/>
  <c r="V9146" i="1" s="1"/>
  <c r="R9140" i="1"/>
  <c r="W9146" i="1" s="1"/>
  <c r="Y9146" i="1" s="1"/>
  <c r="S9140" i="1"/>
  <c r="X9146" i="1" s="1"/>
  <c r="Q9141" i="1"/>
  <c r="V9147" i="1" s="1"/>
  <c r="Y9147" i="1" s="1"/>
  <c r="R9141" i="1"/>
  <c r="W9147" i="1" s="1"/>
  <c r="S9141" i="1"/>
  <c r="X9147" i="1" s="1"/>
  <c r="Q9142" i="1"/>
  <c r="V9148" i="1" s="1"/>
  <c r="R9142" i="1"/>
  <c r="W9148" i="1" s="1"/>
  <c r="S9142" i="1"/>
  <c r="X9148" i="1" s="1"/>
  <c r="Q9143" i="1"/>
  <c r="V9149" i="1" s="1"/>
  <c r="R9143" i="1"/>
  <c r="W9149" i="1" s="1"/>
  <c r="S9143" i="1"/>
  <c r="X9149" i="1" s="1"/>
  <c r="Q9144" i="1"/>
  <c r="V9150" i="1" s="1"/>
  <c r="R9144" i="1"/>
  <c r="W9150" i="1" s="1"/>
  <c r="Y9150" i="1" s="1"/>
  <c r="S9144" i="1"/>
  <c r="X9150" i="1" s="1"/>
  <c r="Q9145" i="1"/>
  <c r="V9151" i="1" s="1"/>
  <c r="R9145" i="1"/>
  <c r="W9151" i="1" s="1"/>
  <c r="S9145" i="1"/>
  <c r="X9151" i="1" s="1"/>
  <c r="Q9146" i="1"/>
  <c r="V9152" i="1" s="1"/>
  <c r="R9146" i="1"/>
  <c r="W9152" i="1" s="1"/>
  <c r="S9146" i="1"/>
  <c r="X9152" i="1" s="1"/>
  <c r="Q9147" i="1"/>
  <c r="V9153" i="1" s="1"/>
  <c r="R9147" i="1"/>
  <c r="W9153" i="1" s="1"/>
  <c r="S9147" i="1"/>
  <c r="X9153" i="1" s="1"/>
  <c r="Q9148" i="1"/>
  <c r="V9154" i="1" s="1"/>
  <c r="R9148" i="1"/>
  <c r="W9154" i="1" s="1"/>
  <c r="Y9154" i="1" s="1"/>
  <c r="S9148" i="1"/>
  <c r="X9154" i="1" s="1"/>
  <c r="Q9149" i="1"/>
  <c r="V9155" i="1" s="1"/>
  <c r="Y9155" i="1" s="1"/>
  <c r="R9149" i="1"/>
  <c r="W9155" i="1" s="1"/>
  <c r="S9149" i="1"/>
  <c r="X9155" i="1" s="1"/>
  <c r="Q9150" i="1"/>
  <c r="V9156" i="1" s="1"/>
  <c r="R9150" i="1"/>
  <c r="W9156" i="1" s="1"/>
  <c r="S9150" i="1"/>
  <c r="X9156" i="1" s="1"/>
  <c r="Q9151" i="1"/>
  <c r="V9157" i="1" s="1"/>
  <c r="R9151" i="1"/>
  <c r="W9157" i="1" s="1"/>
  <c r="S9151" i="1"/>
  <c r="X9157" i="1" s="1"/>
  <c r="Q9152" i="1"/>
  <c r="V9158" i="1" s="1"/>
  <c r="R9152" i="1"/>
  <c r="W9158" i="1" s="1"/>
  <c r="S9152" i="1"/>
  <c r="X9158" i="1" s="1"/>
  <c r="Q9153" i="1"/>
  <c r="V9159" i="1" s="1"/>
  <c r="R9153" i="1"/>
  <c r="W9159" i="1" s="1"/>
  <c r="S9153" i="1"/>
  <c r="X9159" i="1" s="1"/>
  <c r="Q9154" i="1"/>
  <c r="V9160" i="1" s="1"/>
  <c r="Y9160" i="1" s="1"/>
  <c r="R9154" i="1"/>
  <c r="W9160" i="1" s="1"/>
  <c r="S9154" i="1"/>
  <c r="X9160" i="1" s="1"/>
  <c r="Q9155" i="1"/>
  <c r="V9161" i="1" s="1"/>
  <c r="R9155" i="1"/>
  <c r="W9161" i="1" s="1"/>
  <c r="S9155" i="1"/>
  <c r="X9161" i="1" s="1"/>
  <c r="Q9156" i="1"/>
  <c r="V9162" i="1" s="1"/>
  <c r="R9156" i="1"/>
  <c r="W9162" i="1" s="1"/>
  <c r="Y9162" i="1" s="1"/>
  <c r="S9156" i="1"/>
  <c r="X9162" i="1" s="1"/>
  <c r="Q9157" i="1"/>
  <c r="V9163" i="1" s="1"/>
  <c r="Y9163" i="1" s="1"/>
  <c r="R9157" i="1"/>
  <c r="W9163" i="1" s="1"/>
  <c r="S9157" i="1"/>
  <c r="X9163" i="1" s="1"/>
  <c r="Q9158" i="1"/>
  <c r="V9164" i="1" s="1"/>
  <c r="R9158" i="1"/>
  <c r="W9164" i="1" s="1"/>
  <c r="S9158" i="1"/>
  <c r="X9164" i="1" s="1"/>
  <c r="Q9159" i="1"/>
  <c r="V9165" i="1" s="1"/>
  <c r="R9159" i="1"/>
  <c r="W9165" i="1" s="1"/>
  <c r="S9159" i="1"/>
  <c r="X9165" i="1" s="1"/>
  <c r="Q9160" i="1"/>
  <c r="V9166" i="1" s="1"/>
  <c r="R9160" i="1"/>
  <c r="W9166" i="1" s="1"/>
  <c r="Y9166" i="1" s="1"/>
  <c r="S9160" i="1"/>
  <c r="X9166" i="1" s="1"/>
  <c r="Q9161" i="1"/>
  <c r="V9167" i="1" s="1"/>
  <c r="R9161" i="1"/>
  <c r="W9167" i="1" s="1"/>
  <c r="S9161" i="1"/>
  <c r="X9167" i="1" s="1"/>
  <c r="Q9162" i="1"/>
  <c r="V9168" i="1" s="1"/>
  <c r="R9162" i="1"/>
  <c r="W9168" i="1" s="1"/>
  <c r="S9162" i="1"/>
  <c r="X9168" i="1" s="1"/>
  <c r="Q9163" i="1"/>
  <c r="V9169" i="1" s="1"/>
  <c r="R9163" i="1"/>
  <c r="W9169" i="1" s="1"/>
  <c r="S9163" i="1"/>
  <c r="X9169" i="1" s="1"/>
  <c r="Q9164" i="1"/>
  <c r="V9170" i="1" s="1"/>
  <c r="R9164" i="1"/>
  <c r="W9170" i="1" s="1"/>
  <c r="Y9170" i="1" s="1"/>
  <c r="S9164" i="1"/>
  <c r="X9170" i="1" s="1"/>
  <c r="Q9165" i="1"/>
  <c r="V9171" i="1" s="1"/>
  <c r="Y9171" i="1" s="1"/>
  <c r="R9165" i="1"/>
  <c r="W9171" i="1" s="1"/>
  <c r="S9165" i="1"/>
  <c r="X9171" i="1" s="1"/>
  <c r="Q9166" i="1"/>
  <c r="V9172" i="1" s="1"/>
  <c r="R9166" i="1"/>
  <c r="W9172" i="1" s="1"/>
  <c r="S9166" i="1"/>
  <c r="X9172" i="1" s="1"/>
  <c r="Q9167" i="1"/>
  <c r="V9173" i="1" s="1"/>
  <c r="R9167" i="1"/>
  <c r="W9173" i="1" s="1"/>
  <c r="S9167" i="1"/>
  <c r="X9173" i="1" s="1"/>
  <c r="Q9168" i="1"/>
  <c r="V9174" i="1" s="1"/>
  <c r="R9168" i="1"/>
  <c r="W9174" i="1" s="1"/>
  <c r="S9168" i="1"/>
  <c r="X9174" i="1" s="1"/>
  <c r="Q9169" i="1"/>
  <c r="V9175" i="1" s="1"/>
  <c r="R9169" i="1"/>
  <c r="W9175" i="1" s="1"/>
  <c r="S9169" i="1"/>
  <c r="X9175" i="1" s="1"/>
  <c r="Q9170" i="1"/>
  <c r="V9176" i="1" s="1"/>
  <c r="Y9176" i="1" s="1"/>
  <c r="R9170" i="1"/>
  <c r="W9176" i="1" s="1"/>
  <c r="S9170" i="1"/>
  <c r="X9176" i="1" s="1"/>
  <c r="Q9171" i="1"/>
  <c r="V9177" i="1" s="1"/>
  <c r="R9171" i="1"/>
  <c r="W9177" i="1" s="1"/>
  <c r="S9171" i="1"/>
  <c r="X9177" i="1" s="1"/>
  <c r="Q9172" i="1"/>
  <c r="V9178" i="1" s="1"/>
  <c r="R9172" i="1"/>
  <c r="W9178" i="1" s="1"/>
  <c r="Y9178" i="1" s="1"/>
  <c r="S9172" i="1"/>
  <c r="X9178" i="1" s="1"/>
  <c r="Q9173" i="1"/>
  <c r="V9179" i="1" s="1"/>
  <c r="Y9179" i="1" s="1"/>
  <c r="R9173" i="1"/>
  <c r="W9179" i="1" s="1"/>
  <c r="S9173" i="1"/>
  <c r="X9179" i="1" s="1"/>
  <c r="Q9174" i="1"/>
  <c r="V9180" i="1" s="1"/>
  <c r="R9174" i="1"/>
  <c r="W9180" i="1" s="1"/>
  <c r="S9174" i="1"/>
  <c r="X9180" i="1" s="1"/>
  <c r="Q9175" i="1"/>
  <c r="V9181" i="1" s="1"/>
  <c r="R9175" i="1"/>
  <c r="W9181" i="1" s="1"/>
  <c r="S9175" i="1"/>
  <c r="X9181" i="1" s="1"/>
  <c r="Q9176" i="1"/>
  <c r="V9182" i="1" s="1"/>
  <c r="R9176" i="1"/>
  <c r="W9182" i="1" s="1"/>
  <c r="S9176" i="1"/>
  <c r="X9182" i="1" s="1"/>
  <c r="Q9177" i="1"/>
  <c r="V9183" i="1" s="1"/>
  <c r="R9177" i="1"/>
  <c r="W9183" i="1" s="1"/>
  <c r="S9177" i="1"/>
  <c r="X9183" i="1" s="1"/>
  <c r="Q9178" i="1"/>
  <c r="V9184" i="1" s="1"/>
  <c r="R9178" i="1"/>
  <c r="W9184" i="1" s="1"/>
  <c r="S9178" i="1"/>
  <c r="X9184" i="1" s="1"/>
  <c r="Q9179" i="1"/>
  <c r="V9185" i="1" s="1"/>
  <c r="R9179" i="1"/>
  <c r="W9185" i="1" s="1"/>
  <c r="S9179" i="1"/>
  <c r="X9185" i="1" s="1"/>
  <c r="Q9180" i="1"/>
  <c r="V9186" i="1" s="1"/>
  <c r="R9180" i="1"/>
  <c r="W9186" i="1" s="1"/>
  <c r="Y9186" i="1" s="1"/>
  <c r="S9180" i="1"/>
  <c r="X9186" i="1" s="1"/>
  <c r="Q9181" i="1"/>
  <c r="V9187" i="1" s="1"/>
  <c r="Y9187" i="1" s="1"/>
  <c r="R9181" i="1"/>
  <c r="W9187" i="1" s="1"/>
  <c r="S9181" i="1"/>
  <c r="X9187" i="1" s="1"/>
  <c r="Q9182" i="1"/>
  <c r="V9188" i="1" s="1"/>
  <c r="R9182" i="1"/>
  <c r="W9188" i="1" s="1"/>
  <c r="S9182" i="1"/>
  <c r="X9188" i="1" s="1"/>
  <c r="Q9183" i="1"/>
  <c r="V9189" i="1" s="1"/>
  <c r="R9183" i="1"/>
  <c r="W9189" i="1" s="1"/>
  <c r="S9183" i="1"/>
  <c r="X9189" i="1" s="1"/>
  <c r="Q9184" i="1"/>
  <c r="V9190" i="1" s="1"/>
  <c r="R9184" i="1"/>
  <c r="W9190" i="1" s="1"/>
  <c r="S9184" i="1"/>
  <c r="X9190" i="1" s="1"/>
  <c r="Q9185" i="1"/>
  <c r="V9191" i="1" s="1"/>
  <c r="R9185" i="1"/>
  <c r="W9191" i="1" s="1"/>
  <c r="S9185" i="1"/>
  <c r="X9191" i="1" s="1"/>
  <c r="Q9186" i="1"/>
  <c r="V9192" i="1" s="1"/>
  <c r="Y9192" i="1" s="1"/>
  <c r="R9186" i="1"/>
  <c r="W9192" i="1" s="1"/>
  <c r="S9186" i="1"/>
  <c r="X9192" i="1" s="1"/>
  <c r="Q9187" i="1"/>
  <c r="V9193" i="1" s="1"/>
  <c r="R9187" i="1"/>
  <c r="W9193" i="1" s="1"/>
  <c r="S9187" i="1"/>
  <c r="X9193" i="1" s="1"/>
  <c r="Q9188" i="1"/>
  <c r="V9194" i="1" s="1"/>
  <c r="R9188" i="1"/>
  <c r="W9194" i="1" s="1"/>
  <c r="Y9194" i="1" s="1"/>
  <c r="S9188" i="1"/>
  <c r="X9194" i="1" s="1"/>
  <c r="Q9189" i="1"/>
  <c r="V9195" i="1" s="1"/>
  <c r="Y9195" i="1" s="1"/>
  <c r="R9189" i="1"/>
  <c r="W9195" i="1" s="1"/>
  <c r="S9189" i="1"/>
  <c r="X9195" i="1" s="1"/>
  <c r="Q9190" i="1"/>
  <c r="V9196" i="1" s="1"/>
  <c r="R9190" i="1"/>
  <c r="W9196" i="1" s="1"/>
  <c r="S9190" i="1"/>
  <c r="X9196" i="1" s="1"/>
  <c r="Q9191" i="1"/>
  <c r="V9197" i="1" s="1"/>
  <c r="R9191" i="1"/>
  <c r="W9197" i="1" s="1"/>
  <c r="S9191" i="1"/>
  <c r="X9197" i="1" s="1"/>
  <c r="Q9192" i="1"/>
  <c r="V9198" i="1" s="1"/>
  <c r="R9192" i="1"/>
  <c r="W9198" i="1" s="1"/>
  <c r="S9192" i="1"/>
  <c r="X9198" i="1" s="1"/>
  <c r="Q9193" i="1"/>
  <c r="V9199" i="1" s="1"/>
  <c r="R9193" i="1"/>
  <c r="W9199" i="1" s="1"/>
  <c r="S9193" i="1"/>
  <c r="X9199" i="1" s="1"/>
  <c r="Q9194" i="1"/>
  <c r="V9200" i="1" s="1"/>
  <c r="R9194" i="1"/>
  <c r="W9200" i="1" s="1"/>
  <c r="S9194" i="1"/>
  <c r="X9200" i="1" s="1"/>
  <c r="Q9195" i="1"/>
  <c r="V9201" i="1" s="1"/>
  <c r="R9195" i="1"/>
  <c r="W9201" i="1" s="1"/>
  <c r="S9195" i="1"/>
  <c r="X9201" i="1" s="1"/>
  <c r="Q9196" i="1"/>
  <c r="V9202" i="1" s="1"/>
  <c r="R9196" i="1"/>
  <c r="W9202" i="1" s="1"/>
  <c r="Y9202" i="1" s="1"/>
  <c r="S9196" i="1"/>
  <c r="X9202" i="1" s="1"/>
  <c r="Q9197" i="1"/>
  <c r="V9203" i="1" s="1"/>
  <c r="Y9203" i="1" s="1"/>
  <c r="R9197" i="1"/>
  <c r="W9203" i="1" s="1"/>
  <c r="S9197" i="1"/>
  <c r="X9203" i="1" s="1"/>
  <c r="Q9198" i="1"/>
  <c r="V9204" i="1" s="1"/>
  <c r="R9198" i="1"/>
  <c r="W9204" i="1" s="1"/>
  <c r="S9198" i="1"/>
  <c r="X9204" i="1" s="1"/>
  <c r="Q9199" i="1"/>
  <c r="V9205" i="1" s="1"/>
  <c r="R9199" i="1"/>
  <c r="W9205" i="1" s="1"/>
  <c r="S9199" i="1"/>
  <c r="X9205" i="1" s="1"/>
  <c r="Q9200" i="1"/>
  <c r="V9206" i="1" s="1"/>
  <c r="R9200" i="1"/>
  <c r="W9206" i="1" s="1"/>
  <c r="S9200" i="1"/>
  <c r="X9206" i="1" s="1"/>
  <c r="Q9201" i="1"/>
  <c r="V9207" i="1" s="1"/>
  <c r="R9201" i="1"/>
  <c r="W9207" i="1" s="1"/>
  <c r="S9201" i="1"/>
  <c r="X9207" i="1" s="1"/>
  <c r="Q9202" i="1"/>
  <c r="V9208" i="1" s="1"/>
  <c r="Y9208" i="1" s="1"/>
  <c r="R9202" i="1"/>
  <c r="W9208" i="1" s="1"/>
  <c r="S9202" i="1"/>
  <c r="X9208" i="1" s="1"/>
  <c r="Q9203" i="1"/>
  <c r="V9209" i="1" s="1"/>
  <c r="R9203" i="1"/>
  <c r="W9209" i="1" s="1"/>
  <c r="S9203" i="1"/>
  <c r="X9209" i="1" s="1"/>
  <c r="Q9204" i="1"/>
  <c r="V9210" i="1" s="1"/>
  <c r="R9204" i="1"/>
  <c r="W9210" i="1" s="1"/>
  <c r="Y9210" i="1" s="1"/>
  <c r="S9204" i="1"/>
  <c r="X9210" i="1" s="1"/>
  <c r="Q9205" i="1"/>
  <c r="V9211" i="1" s="1"/>
  <c r="Y9211" i="1" s="1"/>
  <c r="R9205" i="1"/>
  <c r="W9211" i="1" s="1"/>
  <c r="S9205" i="1"/>
  <c r="X9211" i="1" s="1"/>
  <c r="Q9206" i="1"/>
  <c r="V9212" i="1" s="1"/>
  <c r="R9206" i="1"/>
  <c r="W9212" i="1" s="1"/>
  <c r="S9206" i="1"/>
  <c r="X9212" i="1" s="1"/>
  <c r="Q9207" i="1"/>
  <c r="V9213" i="1" s="1"/>
  <c r="R9207" i="1"/>
  <c r="W9213" i="1" s="1"/>
  <c r="S9207" i="1"/>
  <c r="X9213" i="1" s="1"/>
  <c r="Q9208" i="1"/>
  <c r="V9214" i="1" s="1"/>
  <c r="R9208" i="1"/>
  <c r="W9214" i="1" s="1"/>
  <c r="Y9214" i="1" s="1"/>
  <c r="S9208" i="1"/>
  <c r="X9214" i="1" s="1"/>
  <c r="Q9209" i="1"/>
  <c r="V9215" i="1" s="1"/>
  <c r="R9209" i="1"/>
  <c r="W9215" i="1" s="1"/>
  <c r="S9209" i="1"/>
  <c r="X9215" i="1" s="1"/>
  <c r="Q9210" i="1"/>
  <c r="V9216" i="1" s="1"/>
  <c r="R9210" i="1"/>
  <c r="W9216" i="1" s="1"/>
  <c r="S9210" i="1"/>
  <c r="X9216" i="1" s="1"/>
  <c r="Q9211" i="1"/>
  <c r="V9217" i="1" s="1"/>
  <c r="R9211" i="1"/>
  <c r="W9217" i="1" s="1"/>
  <c r="S9211" i="1"/>
  <c r="X9217" i="1" s="1"/>
  <c r="Q9212" i="1"/>
  <c r="V9218" i="1" s="1"/>
  <c r="R9212" i="1"/>
  <c r="W9218" i="1" s="1"/>
  <c r="Y9218" i="1" s="1"/>
  <c r="S9212" i="1"/>
  <c r="X9218" i="1" s="1"/>
  <c r="Q9213" i="1"/>
  <c r="V9219" i="1" s="1"/>
  <c r="Y9219" i="1" s="1"/>
  <c r="R9213" i="1"/>
  <c r="W9219" i="1" s="1"/>
  <c r="S9213" i="1"/>
  <c r="X9219" i="1" s="1"/>
  <c r="Q9214" i="1"/>
  <c r="V9220" i="1" s="1"/>
  <c r="R9214" i="1"/>
  <c r="W9220" i="1" s="1"/>
  <c r="S9214" i="1"/>
  <c r="X9220" i="1" s="1"/>
  <c r="Q9215" i="1"/>
  <c r="V9221" i="1" s="1"/>
  <c r="R9215" i="1"/>
  <c r="W9221" i="1" s="1"/>
  <c r="S9215" i="1"/>
  <c r="X9221" i="1" s="1"/>
  <c r="Q9216" i="1"/>
  <c r="V9222" i="1" s="1"/>
  <c r="R9216" i="1"/>
  <c r="W9222" i="1" s="1"/>
  <c r="S9216" i="1"/>
  <c r="X9222" i="1" s="1"/>
  <c r="Q9217" i="1"/>
  <c r="V9223" i="1" s="1"/>
  <c r="R9217" i="1"/>
  <c r="W9223" i="1" s="1"/>
  <c r="S9217" i="1"/>
  <c r="X9223" i="1" s="1"/>
  <c r="Q9218" i="1"/>
  <c r="V9224" i="1" s="1"/>
  <c r="Y9224" i="1" s="1"/>
  <c r="R9218" i="1"/>
  <c r="W9224" i="1" s="1"/>
  <c r="S9218" i="1"/>
  <c r="X9224" i="1" s="1"/>
  <c r="Q9219" i="1"/>
  <c r="V9225" i="1" s="1"/>
  <c r="R9219" i="1"/>
  <c r="W9225" i="1" s="1"/>
  <c r="S9219" i="1"/>
  <c r="X9225" i="1" s="1"/>
  <c r="Q9220" i="1"/>
  <c r="V9226" i="1" s="1"/>
  <c r="R9220" i="1"/>
  <c r="W9226" i="1" s="1"/>
  <c r="Y9226" i="1" s="1"/>
  <c r="S9220" i="1"/>
  <c r="X9226" i="1" s="1"/>
  <c r="Q9221" i="1"/>
  <c r="V9227" i="1" s="1"/>
  <c r="Y9227" i="1" s="1"/>
  <c r="R9221" i="1"/>
  <c r="W9227" i="1" s="1"/>
  <c r="S9221" i="1"/>
  <c r="X9227" i="1" s="1"/>
  <c r="Q9222" i="1"/>
  <c r="V9228" i="1" s="1"/>
  <c r="R9222" i="1"/>
  <c r="W9228" i="1" s="1"/>
  <c r="S9222" i="1"/>
  <c r="X9228" i="1" s="1"/>
  <c r="Q9223" i="1"/>
  <c r="V9229" i="1" s="1"/>
  <c r="R9223" i="1"/>
  <c r="W9229" i="1" s="1"/>
  <c r="S9223" i="1"/>
  <c r="X9229" i="1" s="1"/>
  <c r="Q9224" i="1"/>
  <c r="V9230" i="1" s="1"/>
  <c r="R9224" i="1"/>
  <c r="W9230" i="1" s="1"/>
  <c r="Y9230" i="1" s="1"/>
  <c r="S9224" i="1"/>
  <c r="X9230" i="1" s="1"/>
  <c r="Q9225" i="1"/>
  <c r="V9231" i="1" s="1"/>
  <c r="R9225" i="1"/>
  <c r="W9231" i="1" s="1"/>
  <c r="S9225" i="1"/>
  <c r="X9231" i="1" s="1"/>
  <c r="Q9226" i="1"/>
  <c r="V9232" i="1" s="1"/>
  <c r="R9226" i="1"/>
  <c r="W9232" i="1" s="1"/>
  <c r="S9226" i="1"/>
  <c r="X9232" i="1" s="1"/>
  <c r="Q9227" i="1"/>
  <c r="V9233" i="1" s="1"/>
  <c r="R9227" i="1"/>
  <c r="W9233" i="1" s="1"/>
  <c r="S9227" i="1"/>
  <c r="X9233" i="1" s="1"/>
  <c r="Q9228" i="1"/>
  <c r="V9234" i="1" s="1"/>
  <c r="R9228" i="1"/>
  <c r="W9234" i="1" s="1"/>
  <c r="Y9234" i="1" s="1"/>
  <c r="S9228" i="1"/>
  <c r="X9234" i="1" s="1"/>
  <c r="Q9229" i="1"/>
  <c r="V9235" i="1" s="1"/>
  <c r="Y9235" i="1" s="1"/>
  <c r="R9229" i="1"/>
  <c r="W9235" i="1" s="1"/>
  <c r="S9229" i="1"/>
  <c r="X9235" i="1" s="1"/>
  <c r="Q9230" i="1"/>
  <c r="V9236" i="1" s="1"/>
  <c r="R9230" i="1"/>
  <c r="W9236" i="1" s="1"/>
  <c r="S9230" i="1"/>
  <c r="X9236" i="1" s="1"/>
  <c r="Q9231" i="1"/>
  <c r="V9237" i="1" s="1"/>
  <c r="R9231" i="1"/>
  <c r="W9237" i="1" s="1"/>
  <c r="S9231" i="1"/>
  <c r="X9237" i="1" s="1"/>
  <c r="Q9232" i="1"/>
  <c r="V9238" i="1" s="1"/>
  <c r="R9232" i="1"/>
  <c r="W9238" i="1" s="1"/>
  <c r="S9232" i="1"/>
  <c r="X9238" i="1" s="1"/>
  <c r="Q9233" i="1"/>
  <c r="V9239" i="1" s="1"/>
  <c r="R9233" i="1"/>
  <c r="W9239" i="1" s="1"/>
  <c r="S9233" i="1"/>
  <c r="X9239" i="1" s="1"/>
  <c r="Q9234" i="1"/>
  <c r="V9240" i="1" s="1"/>
  <c r="Y9240" i="1" s="1"/>
  <c r="R9234" i="1"/>
  <c r="W9240" i="1" s="1"/>
  <c r="S9234" i="1"/>
  <c r="X9240" i="1" s="1"/>
  <c r="Q9235" i="1"/>
  <c r="V9241" i="1" s="1"/>
  <c r="R9235" i="1"/>
  <c r="W9241" i="1" s="1"/>
  <c r="S9235" i="1"/>
  <c r="X9241" i="1" s="1"/>
  <c r="Q9236" i="1"/>
  <c r="V9242" i="1" s="1"/>
  <c r="R9236" i="1"/>
  <c r="W9242" i="1" s="1"/>
  <c r="Y9242" i="1" s="1"/>
  <c r="S9236" i="1"/>
  <c r="X9242" i="1" s="1"/>
  <c r="Q9237" i="1"/>
  <c r="V9243" i="1" s="1"/>
  <c r="Y9243" i="1" s="1"/>
  <c r="R9237" i="1"/>
  <c r="W9243" i="1" s="1"/>
  <c r="S9237" i="1"/>
  <c r="X9243" i="1" s="1"/>
  <c r="Q9238" i="1"/>
  <c r="V9244" i="1" s="1"/>
  <c r="R9238" i="1"/>
  <c r="W9244" i="1" s="1"/>
  <c r="S9238" i="1"/>
  <c r="X9244" i="1" s="1"/>
  <c r="Q9239" i="1"/>
  <c r="V9245" i="1" s="1"/>
  <c r="R9239" i="1"/>
  <c r="W9245" i="1" s="1"/>
  <c r="S9239" i="1"/>
  <c r="X9245" i="1" s="1"/>
  <c r="Q9240" i="1"/>
  <c r="V9246" i="1" s="1"/>
  <c r="R9240" i="1"/>
  <c r="W9246" i="1" s="1"/>
  <c r="S9240" i="1"/>
  <c r="X9246" i="1" s="1"/>
  <c r="Q9241" i="1"/>
  <c r="V9247" i="1" s="1"/>
  <c r="R9241" i="1"/>
  <c r="W9247" i="1" s="1"/>
  <c r="S9241" i="1"/>
  <c r="X9247" i="1" s="1"/>
  <c r="Q9242" i="1"/>
  <c r="V9248" i="1" s="1"/>
  <c r="R9242" i="1"/>
  <c r="W9248" i="1" s="1"/>
  <c r="S9242" i="1"/>
  <c r="X9248" i="1" s="1"/>
  <c r="Q9243" i="1"/>
  <c r="V9249" i="1" s="1"/>
  <c r="R9243" i="1"/>
  <c r="W9249" i="1" s="1"/>
  <c r="S9243" i="1"/>
  <c r="X9249" i="1" s="1"/>
  <c r="Q9244" i="1"/>
  <c r="V9250" i="1" s="1"/>
  <c r="R9244" i="1"/>
  <c r="W9250" i="1" s="1"/>
  <c r="Y9250" i="1" s="1"/>
  <c r="S9244" i="1"/>
  <c r="X9250" i="1" s="1"/>
  <c r="Q9245" i="1"/>
  <c r="V9251" i="1" s="1"/>
  <c r="Y9251" i="1" s="1"/>
  <c r="R9245" i="1"/>
  <c r="W9251" i="1" s="1"/>
  <c r="S9245" i="1"/>
  <c r="X9251" i="1" s="1"/>
  <c r="Q9246" i="1"/>
  <c r="V9252" i="1" s="1"/>
  <c r="R9246" i="1"/>
  <c r="W9252" i="1" s="1"/>
  <c r="S9246" i="1"/>
  <c r="X9252" i="1" s="1"/>
  <c r="Q9247" i="1"/>
  <c r="V9253" i="1" s="1"/>
  <c r="R9247" i="1"/>
  <c r="W9253" i="1" s="1"/>
  <c r="S9247" i="1"/>
  <c r="X9253" i="1" s="1"/>
  <c r="Q9248" i="1"/>
  <c r="V9254" i="1" s="1"/>
  <c r="R9248" i="1"/>
  <c r="W9254" i="1" s="1"/>
  <c r="S9248" i="1"/>
  <c r="X9254" i="1" s="1"/>
  <c r="Q9249" i="1"/>
  <c r="V9255" i="1" s="1"/>
  <c r="R9249" i="1"/>
  <c r="W9255" i="1" s="1"/>
  <c r="S9249" i="1"/>
  <c r="X9255" i="1" s="1"/>
  <c r="Q9250" i="1"/>
  <c r="V9256" i="1" s="1"/>
  <c r="Y9256" i="1" s="1"/>
  <c r="R9250" i="1"/>
  <c r="W9256" i="1" s="1"/>
  <c r="S9250" i="1"/>
  <c r="X9256" i="1" s="1"/>
  <c r="Q9251" i="1"/>
  <c r="V9257" i="1" s="1"/>
  <c r="R9251" i="1"/>
  <c r="W9257" i="1" s="1"/>
  <c r="S9251" i="1"/>
  <c r="X9257" i="1" s="1"/>
  <c r="Q9252" i="1"/>
  <c r="V9258" i="1" s="1"/>
  <c r="R9252" i="1"/>
  <c r="W9258" i="1" s="1"/>
  <c r="Y9258" i="1" s="1"/>
  <c r="S9252" i="1"/>
  <c r="X9258" i="1" s="1"/>
  <c r="Q9253" i="1"/>
  <c r="V9259" i="1" s="1"/>
  <c r="Y9259" i="1" s="1"/>
  <c r="R9253" i="1"/>
  <c r="W9259" i="1" s="1"/>
  <c r="S9253" i="1"/>
  <c r="X9259" i="1" s="1"/>
  <c r="Q9254" i="1"/>
  <c r="V9260" i="1" s="1"/>
  <c r="R9254" i="1"/>
  <c r="W9260" i="1" s="1"/>
  <c r="S9254" i="1"/>
  <c r="X9260" i="1" s="1"/>
  <c r="Q9255" i="1"/>
  <c r="V9261" i="1" s="1"/>
  <c r="R9255" i="1"/>
  <c r="W9261" i="1" s="1"/>
  <c r="S9255" i="1"/>
  <c r="X9261" i="1" s="1"/>
  <c r="Q9256" i="1"/>
  <c r="V9262" i="1" s="1"/>
  <c r="R9256" i="1"/>
  <c r="W9262" i="1" s="1"/>
  <c r="Y9262" i="1" s="1"/>
  <c r="S9256" i="1"/>
  <c r="X9262" i="1" s="1"/>
  <c r="Q9257" i="1"/>
  <c r="V9263" i="1" s="1"/>
  <c r="R9257" i="1"/>
  <c r="W9263" i="1" s="1"/>
  <c r="S9257" i="1"/>
  <c r="X9263" i="1" s="1"/>
  <c r="Q9258" i="1"/>
  <c r="V9264" i="1" s="1"/>
  <c r="R9258" i="1"/>
  <c r="W9264" i="1" s="1"/>
  <c r="S9258" i="1"/>
  <c r="X9264" i="1" s="1"/>
  <c r="Q9259" i="1"/>
  <c r="V9265" i="1" s="1"/>
  <c r="R9259" i="1"/>
  <c r="W9265" i="1" s="1"/>
  <c r="S9259" i="1"/>
  <c r="X9265" i="1" s="1"/>
  <c r="Q9260" i="1"/>
  <c r="V9266" i="1" s="1"/>
  <c r="R9260" i="1"/>
  <c r="W9266" i="1" s="1"/>
  <c r="Y9266" i="1" s="1"/>
  <c r="S9260" i="1"/>
  <c r="X9266" i="1" s="1"/>
  <c r="Q9261" i="1"/>
  <c r="V9267" i="1" s="1"/>
  <c r="Y9267" i="1" s="1"/>
  <c r="R9261" i="1"/>
  <c r="W9267" i="1" s="1"/>
  <c r="S9261" i="1"/>
  <c r="X9267" i="1" s="1"/>
  <c r="Q9262" i="1"/>
  <c r="V9268" i="1" s="1"/>
  <c r="R9262" i="1"/>
  <c r="W9268" i="1" s="1"/>
  <c r="S9262" i="1"/>
  <c r="X9268" i="1" s="1"/>
  <c r="Q9263" i="1"/>
  <c r="V9269" i="1" s="1"/>
  <c r="R9263" i="1"/>
  <c r="W9269" i="1" s="1"/>
  <c r="S9263" i="1"/>
  <c r="X9269" i="1" s="1"/>
  <c r="Q9264" i="1"/>
  <c r="V9270" i="1" s="1"/>
  <c r="R9264" i="1"/>
  <c r="W9270" i="1" s="1"/>
  <c r="S9264" i="1"/>
  <c r="X9270" i="1" s="1"/>
  <c r="Q9265" i="1"/>
  <c r="V9271" i="1" s="1"/>
  <c r="R9265" i="1"/>
  <c r="W9271" i="1" s="1"/>
  <c r="S9265" i="1"/>
  <c r="X9271" i="1" s="1"/>
  <c r="Q9266" i="1"/>
  <c r="V9272" i="1" s="1"/>
  <c r="Y9272" i="1" s="1"/>
  <c r="R9266" i="1"/>
  <c r="W9272" i="1" s="1"/>
  <c r="S9266" i="1"/>
  <c r="X9272" i="1" s="1"/>
  <c r="Q9267" i="1"/>
  <c r="V9273" i="1" s="1"/>
  <c r="R9267" i="1"/>
  <c r="W9273" i="1" s="1"/>
  <c r="S9267" i="1"/>
  <c r="X9273" i="1" s="1"/>
  <c r="Q9268" i="1"/>
  <c r="V9274" i="1" s="1"/>
  <c r="R9268" i="1"/>
  <c r="W9274" i="1" s="1"/>
  <c r="Y9274" i="1" s="1"/>
  <c r="S9268" i="1"/>
  <c r="X9274" i="1" s="1"/>
  <c r="Q9269" i="1"/>
  <c r="V9275" i="1" s="1"/>
  <c r="Y9275" i="1" s="1"/>
  <c r="R9269" i="1"/>
  <c r="W9275" i="1" s="1"/>
  <c r="S9269" i="1"/>
  <c r="X9275" i="1" s="1"/>
  <c r="Q9270" i="1"/>
  <c r="V9276" i="1" s="1"/>
  <c r="R9270" i="1"/>
  <c r="W9276" i="1" s="1"/>
  <c r="S9270" i="1"/>
  <c r="X9276" i="1" s="1"/>
  <c r="Q9271" i="1"/>
  <c r="V9277" i="1" s="1"/>
  <c r="R9271" i="1"/>
  <c r="W9277" i="1" s="1"/>
  <c r="S9271" i="1"/>
  <c r="X9277" i="1" s="1"/>
  <c r="Q9272" i="1"/>
  <c r="V9278" i="1" s="1"/>
  <c r="R9272" i="1"/>
  <c r="W9278" i="1" s="1"/>
  <c r="Y9278" i="1" s="1"/>
  <c r="S9272" i="1"/>
  <c r="X9278" i="1" s="1"/>
  <c r="Q9273" i="1"/>
  <c r="V9279" i="1" s="1"/>
  <c r="R9273" i="1"/>
  <c r="W9279" i="1" s="1"/>
  <c r="S9273" i="1"/>
  <c r="X9279" i="1" s="1"/>
  <c r="Q9274" i="1"/>
  <c r="V9280" i="1" s="1"/>
  <c r="R9274" i="1"/>
  <c r="W9280" i="1" s="1"/>
  <c r="S9274" i="1"/>
  <c r="X9280" i="1" s="1"/>
  <c r="Q9275" i="1"/>
  <c r="V9281" i="1" s="1"/>
  <c r="R9275" i="1"/>
  <c r="W9281" i="1" s="1"/>
  <c r="S9275" i="1"/>
  <c r="X9281" i="1" s="1"/>
  <c r="Q9276" i="1"/>
  <c r="V9282" i="1" s="1"/>
  <c r="R9276" i="1"/>
  <c r="W9282" i="1" s="1"/>
  <c r="Y9282" i="1" s="1"/>
  <c r="S9276" i="1"/>
  <c r="X9282" i="1" s="1"/>
  <c r="Q9277" i="1"/>
  <c r="V9283" i="1" s="1"/>
  <c r="Y9283" i="1" s="1"/>
  <c r="R9277" i="1"/>
  <c r="W9283" i="1" s="1"/>
  <c r="S9277" i="1"/>
  <c r="X9283" i="1" s="1"/>
  <c r="Q9278" i="1"/>
  <c r="V9284" i="1" s="1"/>
  <c r="R9278" i="1"/>
  <c r="W9284" i="1" s="1"/>
  <c r="S9278" i="1"/>
  <c r="X9284" i="1" s="1"/>
  <c r="Q9279" i="1"/>
  <c r="V9285" i="1" s="1"/>
  <c r="R9279" i="1"/>
  <c r="W9285" i="1" s="1"/>
  <c r="S9279" i="1"/>
  <c r="X9285" i="1" s="1"/>
  <c r="Q9280" i="1"/>
  <c r="V9286" i="1" s="1"/>
  <c r="R9280" i="1"/>
  <c r="W9286" i="1" s="1"/>
  <c r="S9280" i="1"/>
  <c r="X9286" i="1" s="1"/>
  <c r="Q9281" i="1"/>
  <c r="V9287" i="1" s="1"/>
  <c r="R9281" i="1"/>
  <c r="W9287" i="1" s="1"/>
  <c r="S9281" i="1"/>
  <c r="X9287" i="1" s="1"/>
  <c r="Q9282" i="1"/>
  <c r="V9288" i="1" s="1"/>
  <c r="Y9288" i="1" s="1"/>
  <c r="R9282" i="1"/>
  <c r="W9288" i="1" s="1"/>
  <c r="S9282" i="1"/>
  <c r="X9288" i="1" s="1"/>
  <c r="Q9283" i="1"/>
  <c r="V9289" i="1" s="1"/>
  <c r="R9283" i="1"/>
  <c r="W9289" i="1" s="1"/>
  <c r="S9283" i="1"/>
  <c r="X9289" i="1" s="1"/>
  <c r="Q9284" i="1"/>
  <c r="V9290" i="1" s="1"/>
  <c r="R9284" i="1"/>
  <c r="W9290" i="1" s="1"/>
  <c r="Y9290" i="1" s="1"/>
  <c r="S9284" i="1"/>
  <c r="X9290" i="1" s="1"/>
  <c r="Q9285" i="1"/>
  <c r="V9291" i="1" s="1"/>
  <c r="Y9291" i="1" s="1"/>
  <c r="R9285" i="1"/>
  <c r="W9291" i="1" s="1"/>
  <c r="S9285" i="1"/>
  <c r="X9291" i="1" s="1"/>
  <c r="Q9286" i="1"/>
  <c r="V9292" i="1" s="1"/>
  <c r="R9286" i="1"/>
  <c r="W9292" i="1" s="1"/>
  <c r="S9286" i="1"/>
  <c r="X9292" i="1" s="1"/>
  <c r="Q9287" i="1"/>
  <c r="V9293" i="1" s="1"/>
  <c r="R9287" i="1"/>
  <c r="W9293" i="1" s="1"/>
  <c r="S9287" i="1"/>
  <c r="X9293" i="1" s="1"/>
  <c r="Q9288" i="1"/>
  <c r="V9294" i="1" s="1"/>
  <c r="R9288" i="1"/>
  <c r="W9294" i="1" s="1"/>
  <c r="Y9294" i="1" s="1"/>
  <c r="S9288" i="1"/>
  <c r="X9294" i="1" s="1"/>
  <c r="Q9289" i="1"/>
  <c r="V9295" i="1" s="1"/>
  <c r="R9289" i="1"/>
  <c r="W9295" i="1" s="1"/>
  <c r="S9289" i="1"/>
  <c r="X9295" i="1" s="1"/>
  <c r="Q9290" i="1"/>
  <c r="V9296" i="1" s="1"/>
  <c r="R9290" i="1"/>
  <c r="W9296" i="1" s="1"/>
  <c r="S9290" i="1"/>
  <c r="X9296" i="1" s="1"/>
  <c r="Q9291" i="1"/>
  <c r="V9297" i="1" s="1"/>
  <c r="R9291" i="1"/>
  <c r="W9297" i="1" s="1"/>
  <c r="S9291" i="1"/>
  <c r="X9297" i="1" s="1"/>
  <c r="Q9292" i="1"/>
  <c r="V9298" i="1" s="1"/>
  <c r="R9292" i="1"/>
  <c r="W9298" i="1" s="1"/>
  <c r="Y9298" i="1" s="1"/>
  <c r="S9292" i="1"/>
  <c r="X9298" i="1" s="1"/>
  <c r="Q9293" i="1"/>
  <c r="V9299" i="1" s="1"/>
  <c r="Y9299" i="1" s="1"/>
  <c r="R9293" i="1"/>
  <c r="W9299" i="1" s="1"/>
  <c r="S9293" i="1"/>
  <c r="X9299" i="1" s="1"/>
  <c r="Q9294" i="1"/>
  <c r="V9300" i="1" s="1"/>
  <c r="R9294" i="1"/>
  <c r="W9300" i="1" s="1"/>
  <c r="S9294" i="1"/>
  <c r="X9300" i="1" s="1"/>
  <c r="Q9295" i="1"/>
  <c r="V9301" i="1" s="1"/>
  <c r="R9295" i="1"/>
  <c r="W9301" i="1" s="1"/>
  <c r="S9295" i="1"/>
  <c r="X9301" i="1" s="1"/>
  <c r="Q9296" i="1"/>
  <c r="V9302" i="1" s="1"/>
  <c r="R9296" i="1"/>
  <c r="W9302" i="1" s="1"/>
  <c r="S9296" i="1"/>
  <c r="X9302" i="1" s="1"/>
  <c r="Q9297" i="1"/>
  <c r="V9303" i="1" s="1"/>
  <c r="R9297" i="1"/>
  <c r="W9303" i="1" s="1"/>
  <c r="S9297" i="1"/>
  <c r="X9303" i="1" s="1"/>
  <c r="Q9298" i="1"/>
  <c r="V9304" i="1" s="1"/>
  <c r="Y9304" i="1" s="1"/>
  <c r="R9298" i="1"/>
  <c r="W9304" i="1" s="1"/>
  <c r="S9298" i="1"/>
  <c r="X9304" i="1" s="1"/>
  <c r="Q9299" i="1"/>
  <c r="V9305" i="1" s="1"/>
  <c r="R9299" i="1"/>
  <c r="W9305" i="1" s="1"/>
  <c r="S9299" i="1"/>
  <c r="X9305" i="1" s="1"/>
  <c r="Q9300" i="1"/>
  <c r="V9306" i="1" s="1"/>
  <c r="R9300" i="1"/>
  <c r="W9306" i="1" s="1"/>
  <c r="Y9306" i="1" s="1"/>
  <c r="S9300" i="1"/>
  <c r="X9306" i="1" s="1"/>
  <c r="Q9301" i="1"/>
  <c r="V9307" i="1" s="1"/>
  <c r="Y9307" i="1" s="1"/>
  <c r="R9301" i="1"/>
  <c r="W9307" i="1" s="1"/>
  <c r="S9301" i="1"/>
  <c r="X9307" i="1" s="1"/>
  <c r="Q9302" i="1"/>
  <c r="V9308" i="1" s="1"/>
  <c r="R9302" i="1"/>
  <c r="W9308" i="1" s="1"/>
  <c r="S9302" i="1"/>
  <c r="X9308" i="1" s="1"/>
  <c r="Q9303" i="1"/>
  <c r="V9309" i="1" s="1"/>
  <c r="R9303" i="1"/>
  <c r="W9309" i="1" s="1"/>
  <c r="S9303" i="1"/>
  <c r="X9309" i="1" s="1"/>
  <c r="Q9304" i="1"/>
  <c r="V9310" i="1" s="1"/>
  <c r="R9304" i="1"/>
  <c r="W9310" i="1" s="1"/>
  <c r="Y9310" i="1" s="1"/>
  <c r="S9304" i="1"/>
  <c r="X9310" i="1" s="1"/>
  <c r="Q9305" i="1"/>
  <c r="V9311" i="1" s="1"/>
  <c r="R9305" i="1"/>
  <c r="W9311" i="1" s="1"/>
  <c r="S9305" i="1"/>
  <c r="X9311" i="1" s="1"/>
  <c r="Q9306" i="1"/>
  <c r="V9312" i="1" s="1"/>
  <c r="R9306" i="1"/>
  <c r="W9312" i="1" s="1"/>
  <c r="S9306" i="1"/>
  <c r="X9312" i="1" s="1"/>
  <c r="Q9307" i="1"/>
  <c r="V9313" i="1" s="1"/>
  <c r="R9307" i="1"/>
  <c r="W9313" i="1" s="1"/>
  <c r="S9307" i="1"/>
  <c r="X9313" i="1" s="1"/>
  <c r="Q9308" i="1"/>
  <c r="V9314" i="1" s="1"/>
  <c r="R9308" i="1"/>
  <c r="W9314" i="1" s="1"/>
  <c r="Y9314" i="1" s="1"/>
  <c r="S9308" i="1"/>
  <c r="X9314" i="1" s="1"/>
  <c r="Q9309" i="1"/>
  <c r="V9315" i="1" s="1"/>
  <c r="Y9315" i="1" s="1"/>
  <c r="R9309" i="1"/>
  <c r="W9315" i="1" s="1"/>
  <c r="S9309" i="1"/>
  <c r="X9315" i="1" s="1"/>
  <c r="Q9310" i="1"/>
  <c r="V9316" i="1" s="1"/>
  <c r="R9310" i="1"/>
  <c r="W9316" i="1" s="1"/>
  <c r="S9310" i="1"/>
  <c r="X9316" i="1" s="1"/>
  <c r="Q9311" i="1"/>
  <c r="V9317" i="1" s="1"/>
  <c r="R9311" i="1"/>
  <c r="W9317" i="1" s="1"/>
  <c r="S9311" i="1"/>
  <c r="X9317" i="1" s="1"/>
  <c r="Q9312" i="1"/>
  <c r="V9318" i="1" s="1"/>
  <c r="R9312" i="1"/>
  <c r="W9318" i="1" s="1"/>
  <c r="S9312" i="1"/>
  <c r="X9318" i="1" s="1"/>
  <c r="Q9313" i="1"/>
  <c r="V9319" i="1" s="1"/>
  <c r="R9313" i="1"/>
  <c r="W9319" i="1" s="1"/>
  <c r="S9313" i="1"/>
  <c r="X9319" i="1" s="1"/>
  <c r="Q9314" i="1"/>
  <c r="V9320" i="1" s="1"/>
  <c r="Y9320" i="1" s="1"/>
  <c r="R9314" i="1"/>
  <c r="W9320" i="1" s="1"/>
  <c r="S9314" i="1"/>
  <c r="X9320" i="1" s="1"/>
  <c r="Q9315" i="1"/>
  <c r="V9321" i="1" s="1"/>
  <c r="R9315" i="1"/>
  <c r="W9321" i="1" s="1"/>
  <c r="S9315" i="1"/>
  <c r="X9321" i="1" s="1"/>
  <c r="Q9316" i="1"/>
  <c r="V9322" i="1" s="1"/>
  <c r="R9316" i="1"/>
  <c r="W9322" i="1" s="1"/>
  <c r="Y9322" i="1" s="1"/>
  <c r="S9316" i="1"/>
  <c r="X9322" i="1" s="1"/>
  <c r="Q9317" i="1"/>
  <c r="V9323" i="1" s="1"/>
  <c r="Y9323" i="1" s="1"/>
  <c r="R9317" i="1"/>
  <c r="W9323" i="1" s="1"/>
  <c r="S9317" i="1"/>
  <c r="X9323" i="1" s="1"/>
  <c r="Q9318" i="1"/>
  <c r="V9324" i="1" s="1"/>
  <c r="R9318" i="1"/>
  <c r="W9324" i="1" s="1"/>
  <c r="S9318" i="1"/>
  <c r="X9324" i="1" s="1"/>
  <c r="Q9319" i="1"/>
  <c r="V9325" i="1" s="1"/>
  <c r="R9319" i="1"/>
  <c r="W9325" i="1" s="1"/>
  <c r="S9319" i="1"/>
  <c r="X9325" i="1" s="1"/>
  <c r="Q9320" i="1"/>
  <c r="V9326" i="1" s="1"/>
  <c r="R9320" i="1"/>
  <c r="W9326" i="1" s="1"/>
  <c r="Y9326" i="1" s="1"/>
  <c r="S9320" i="1"/>
  <c r="X9326" i="1" s="1"/>
  <c r="Q9321" i="1"/>
  <c r="V9327" i="1" s="1"/>
  <c r="R9321" i="1"/>
  <c r="W9327" i="1" s="1"/>
  <c r="S9321" i="1"/>
  <c r="X9327" i="1" s="1"/>
  <c r="Q9322" i="1"/>
  <c r="V9328" i="1" s="1"/>
  <c r="R9322" i="1"/>
  <c r="W9328" i="1" s="1"/>
  <c r="S9322" i="1"/>
  <c r="X9328" i="1" s="1"/>
  <c r="Q9323" i="1"/>
  <c r="V9329" i="1" s="1"/>
  <c r="R9323" i="1"/>
  <c r="W9329" i="1" s="1"/>
  <c r="S9323" i="1"/>
  <c r="X9329" i="1" s="1"/>
  <c r="Q9324" i="1"/>
  <c r="V9330" i="1" s="1"/>
  <c r="R9324" i="1"/>
  <c r="W9330" i="1" s="1"/>
  <c r="S9324" i="1"/>
  <c r="X9330" i="1" s="1"/>
  <c r="Q9325" i="1"/>
  <c r="V9331" i="1" s="1"/>
  <c r="Y9331" i="1" s="1"/>
  <c r="R9325" i="1"/>
  <c r="W9331" i="1" s="1"/>
  <c r="S9325" i="1"/>
  <c r="X9331" i="1" s="1"/>
  <c r="Q9326" i="1"/>
  <c r="V9332" i="1" s="1"/>
  <c r="R9326" i="1"/>
  <c r="W9332" i="1" s="1"/>
  <c r="S9326" i="1"/>
  <c r="X9332" i="1" s="1"/>
  <c r="Q9327" i="1"/>
  <c r="V9333" i="1" s="1"/>
  <c r="Y9333" i="1" s="1"/>
  <c r="R9327" i="1"/>
  <c r="W9333" i="1" s="1"/>
  <c r="S9327" i="1"/>
  <c r="X9333" i="1" s="1"/>
  <c r="Q9328" i="1"/>
  <c r="V9334" i="1" s="1"/>
  <c r="Y9334" i="1" s="1"/>
  <c r="R9328" i="1"/>
  <c r="W9334" i="1" s="1"/>
  <c r="S9328" i="1"/>
  <c r="X9334" i="1" s="1"/>
  <c r="Q9329" i="1"/>
  <c r="V9335" i="1" s="1"/>
  <c r="R9329" i="1"/>
  <c r="W9335" i="1" s="1"/>
  <c r="S9329" i="1"/>
  <c r="X9335" i="1" s="1"/>
  <c r="Q9330" i="1"/>
  <c r="V9336" i="1" s="1"/>
  <c r="R9330" i="1"/>
  <c r="W9336" i="1" s="1"/>
  <c r="S9330" i="1"/>
  <c r="X9336" i="1" s="1"/>
  <c r="Q9331" i="1"/>
  <c r="V9337" i="1" s="1"/>
  <c r="R9331" i="1"/>
  <c r="W9337" i="1" s="1"/>
  <c r="S9331" i="1"/>
  <c r="X9337" i="1" s="1"/>
  <c r="Q9332" i="1"/>
  <c r="V9338" i="1" s="1"/>
  <c r="R9332" i="1"/>
  <c r="W9338" i="1" s="1"/>
  <c r="S9332" i="1"/>
  <c r="X9338" i="1" s="1"/>
  <c r="Q9333" i="1"/>
  <c r="V9339" i="1" s="1"/>
  <c r="Y9339" i="1" s="1"/>
  <c r="R9333" i="1"/>
  <c r="W9339" i="1" s="1"/>
  <c r="S9333" i="1"/>
  <c r="X9339" i="1" s="1"/>
  <c r="Q9334" i="1"/>
  <c r="V9340" i="1" s="1"/>
  <c r="R9334" i="1"/>
  <c r="W9340" i="1" s="1"/>
  <c r="S9334" i="1"/>
  <c r="X9340" i="1" s="1"/>
  <c r="Q9335" i="1"/>
  <c r="V9341" i="1" s="1"/>
  <c r="R9335" i="1"/>
  <c r="W9341" i="1" s="1"/>
  <c r="S9335" i="1"/>
  <c r="X9341" i="1" s="1"/>
  <c r="Q9336" i="1"/>
  <c r="V9342" i="1" s="1"/>
  <c r="R9336" i="1"/>
  <c r="W9342" i="1" s="1"/>
  <c r="S9336" i="1"/>
  <c r="X9342" i="1" s="1"/>
  <c r="Q9337" i="1"/>
  <c r="V9343" i="1" s="1"/>
  <c r="R9337" i="1"/>
  <c r="W9343" i="1" s="1"/>
  <c r="S9337" i="1"/>
  <c r="X9343" i="1" s="1"/>
  <c r="Q9338" i="1"/>
  <c r="V9344" i="1" s="1"/>
  <c r="R9338" i="1"/>
  <c r="W9344" i="1" s="1"/>
  <c r="S9338" i="1"/>
  <c r="X9344" i="1" s="1"/>
  <c r="Q9339" i="1"/>
  <c r="V9345" i="1" s="1"/>
  <c r="R9339" i="1"/>
  <c r="W9345" i="1" s="1"/>
  <c r="S9339" i="1"/>
  <c r="X9345" i="1" s="1"/>
  <c r="Q9340" i="1"/>
  <c r="V9346" i="1" s="1"/>
  <c r="R9340" i="1"/>
  <c r="W9346" i="1" s="1"/>
  <c r="S9340" i="1"/>
  <c r="X9346" i="1" s="1"/>
  <c r="Q9341" i="1"/>
  <c r="V9347" i="1" s="1"/>
  <c r="R9341" i="1"/>
  <c r="W9347" i="1" s="1"/>
  <c r="S9341" i="1"/>
  <c r="X9347" i="1" s="1"/>
  <c r="Q9342" i="1"/>
  <c r="V9348" i="1" s="1"/>
  <c r="R9342" i="1"/>
  <c r="W9348" i="1" s="1"/>
  <c r="S9342" i="1"/>
  <c r="X9348" i="1" s="1"/>
  <c r="Q9343" i="1"/>
  <c r="V9349" i="1" s="1"/>
  <c r="R9343" i="1"/>
  <c r="W9349" i="1" s="1"/>
  <c r="S9343" i="1"/>
  <c r="X9349" i="1" s="1"/>
  <c r="Q9344" i="1"/>
  <c r="V9350" i="1" s="1"/>
  <c r="R9344" i="1"/>
  <c r="W9350" i="1" s="1"/>
  <c r="S9344" i="1"/>
  <c r="X9350" i="1" s="1"/>
  <c r="Q9345" i="1"/>
  <c r="V9351" i="1" s="1"/>
  <c r="R9345" i="1"/>
  <c r="W9351" i="1" s="1"/>
  <c r="S9345" i="1"/>
  <c r="X9351" i="1" s="1"/>
  <c r="Q9346" i="1"/>
  <c r="V9352" i="1" s="1"/>
  <c r="R9346" i="1"/>
  <c r="W9352" i="1" s="1"/>
  <c r="S9346" i="1"/>
  <c r="X9352" i="1" s="1"/>
  <c r="Q9347" i="1"/>
  <c r="V9353" i="1" s="1"/>
  <c r="R9347" i="1"/>
  <c r="W9353" i="1" s="1"/>
  <c r="S9347" i="1"/>
  <c r="X9353" i="1" s="1"/>
  <c r="Q9348" i="1"/>
  <c r="V9354" i="1" s="1"/>
  <c r="R9348" i="1"/>
  <c r="W9354" i="1" s="1"/>
  <c r="S9348" i="1"/>
  <c r="X9354" i="1" s="1"/>
  <c r="Q9349" i="1"/>
  <c r="V9355" i="1" s="1"/>
  <c r="Y9355" i="1" s="1"/>
  <c r="R9349" i="1"/>
  <c r="W9355" i="1" s="1"/>
  <c r="S9349" i="1"/>
  <c r="X9355" i="1" s="1"/>
  <c r="Q9350" i="1"/>
  <c r="V9356" i="1" s="1"/>
  <c r="R9350" i="1"/>
  <c r="W9356" i="1" s="1"/>
  <c r="S9350" i="1"/>
  <c r="X9356" i="1" s="1"/>
  <c r="Q9351" i="1"/>
  <c r="V9357" i="1" s="1"/>
  <c r="R9351" i="1"/>
  <c r="W9357" i="1" s="1"/>
  <c r="S9351" i="1"/>
  <c r="X9357" i="1" s="1"/>
  <c r="Q9352" i="1"/>
  <c r="V9358" i="1" s="1"/>
  <c r="R9352" i="1"/>
  <c r="W9358" i="1" s="1"/>
  <c r="S9352" i="1"/>
  <c r="X9358" i="1" s="1"/>
  <c r="Q9353" i="1"/>
  <c r="V9359" i="1" s="1"/>
  <c r="R9353" i="1"/>
  <c r="W9359" i="1" s="1"/>
  <c r="S9353" i="1"/>
  <c r="X9359" i="1" s="1"/>
  <c r="Y9359" i="1" s="1"/>
  <c r="Q9354" i="1"/>
  <c r="V9360" i="1" s="1"/>
  <c r="R9354" i="1"/>
  <c r="W9360" i="1" s="1"/>
  <c r="S9354" i="1"/>
  <c r="X9360" i="1" s="1"/>
  <c r="Q9355" i="1"/>
  <c r="V9361" i="1" s="1"/>
  <c r="R9355" i="1"/>
  <c r="W9361" i="1" s="1"/>
  <c r="S9355" i="1"/>
  <c r="X9361" i="1" s="1"/>
  <c r="Q9356" i="1"/>
  <c r="V9362" i="1" s="1"/>
  <c r="R9356" i="1"/>
  <c r="W9362" i="1" s="1"/>
  <c r="S9356" i="1"/>
  <c r="X9362" i="1" s="1"/>
  <c r="Q9357" i="1"/>
  <c r="V9363" i="1" s="1"/>
  <c r="R9357" i="1"/>
  <c r="W9363" i="1" s="1"/>
  <c r="S9357" i="1"/>
  <c r="X9363" i="1" s="1"/>
  <c r="Q9358" i="1"/>
  <c r="V9364" i="1" s="1"/>
  <c r="R9358" i="1"/>
  <c r="W9364" i="1" s="1"/>
  <c r="S9358" i="1"/>
  <c r="X9364" i="1" s="1"/>
  <c r="Q9359" i="1"/>
  <c r="V9365" i="1" s="1"/>
  <c r="R9359" i="1"/>
  <c r="W9365" i="1" s="1"/>
  <c r="S9359" i="1"/>
  <c r="X9365" i="1" s="1"/>
  <c r="Q9360" i="1"/>
  <c r="V9366" i="1" s="1"/>
  <c r="R9360" i="1"/>
  <c r="W9366" i="1" s="1"/>
  <c r="S9360" i="1"/>
  <c r="X9366" i="1" s="1"/>
  <c r="Q9361" i="1"/>
  <c r="V9367" i="1" s="1"/>
  <c r="R9361" i="1"/>
  <c r="W9367" i="1" s="1"/>
  <c r="S9361" i="1"/>
  <c r="X9367" i="1" s="1"/>
  <c r="Q9362" i="1"/>
  <c r="V9368" i="1" s="1"/>
  <c r="R9362" i="1"/>
  <c r="W9368" i="1" s="1"/>
  <c r="S9362" i="1"/>
  <c r="X9368" i="1" s="1"/>
  <c r="Q9363" i="1"/>
  <c r="V9369" i="1" s="1"/>
  <c r="R9363" i="1"/>
  <c r="W9369" i="1" s="1"/>
  <c r="S9363" i="1"/>
  <c r="X9369" i="1" s="1"/>
  <c r="Q9364" i="1"/>
  <c r="V9370" i="1" s="1"/>
  <c r="R9364" i="1"/>
  <c r="W9370" i="1" s="1"/>
  <c r="S9364" i="1"/>
  <c r="X9370" i="1" s="1"/>
  <c r="Q9365" i="1"/>
  <c r="V9371" i="1" s="1"/>
  <c r="R9365" i="1"/>
  <c r="W9371" i="1" s="1"/>
  <c r="S9365" i="1"/>
  <c r="X9371" i="1" s="1"/>
  <c r="Q9366" i="1"/>
  <c r="V9372" i="1" s="1"/>
  <c r="R9366" i="1"/>
  <c r="W9372" i="1" s="1"/>
  <c r="S9366" i="1"/>
  <c r="X9372" i="1" s="1"/>
  <c r="Q9367" i="1"/>
  <c r="V9373" i="1" s="1"/>
  <c r="R9367" i="1"/>
  <c r="W9373" i="1" s="1"/>
  <c r="S9367" i="1"/>
  <c r="X9373" i="1" s="1"/>
  <c r="Q9368" i="1"/>
  <c r="V9374" i="1" s="1"/>
  <c r="R9368" i="1"/>
  <c r="W9374" i="1" s="1"/>
  <c r="S9368" i="1"/>
  <c r="X9374" i="1" s="1"/>
  <c r="Q9369" i="1"/>
  <c r="V9375" i="1" s="1"/>
  <c r="R9369" i="1"/>
  <c r="W9375" i="1" s="1"/>
  <c r="S9369" i="1"/>
  <c r="X9375" i="1" s="1"/>
  <c r="Q9370" i="1"/>
  <c r="V9376" i="1" s="1"/>
  <c r="R9370" i="1"/>
  <c r="W9376" i="1" s="1"/>
  <c r="S9370" i="1"/>
  <c r="X9376" i="1" s="1"/>
  <c r="Q9371" i="1"/>
  <c r="V9377" i="1" s="1"/>
  <c r="R9371" i="1"/>
  <c r="W9377" i="1" s="1"/>
  <c r="S9371" i="1"/>
  <c r="X9377" i="1" s="1"/>
  <c r="Q9372" i="1"/>
  <c r="V9378" i="1" s="1"/>
  <c r="R9372" i="1"/>
  <c r="W9378" i="1" s="1"/>
  <c r="S9372" i="1"/>
  <c r="X9378" i="1" s="1"/>
  <c r="Q9373" i="1"/>
  <c r="V9379" i="1" s="1"/>
  <c r="R9373" i="1"/>
  <c r="W9379" i="1" s="1"/>
  <c r="S9373" i="1"/>
  <c r="X9379" i="1" s="1"/>
  <c r="Q9374" i="1"/>
  <c r="V9380" i="1" s="1"/>
  <c r="R9374" i="1"/>
  <c r="W9380" i="1" s="1"/>
  <c r="S9374" i="1"/>
  <c r="X9380" i="1" s="1"/>
  <c r="Q9375" i="1"/>
  <c r="V9381" i="1" s="1"/>
  <c r="R9375" i="1"/>
  <c r="W9381" i="1" s="1"/>
  <c r="S9375" i="1"/>
  <c r="X9381" i="1" s="1"/>
  <c r="Q9376" i="1"/>
  <c r="V9382" i="1" s="1"/>
  <c r="Y9382" i="1" s="1"/>
  <c r="R9376" i="1"/>
  <c r="W9382" i="1" s="1"/>
  <c r="S9376" i="1"/>
  <c r="X9382" i="1" s="1"/>
  <c r="Q9377" i="1"/>
  <c r="V9383" i="1" s="1"/>
  <c r="R9377" i="1"/>
  <c r="W9383" i="1" s="1"/>
  <c r="S9377" i="1"/>
  <c r="X9383" i="1" s="1"/>
  <c r="Q9378" i="1"/>
  <c r="V9384" i="1" s="1"/>
  <c r="Y9384" i="1" s="1"/>
  <c r="R9378" i="1"/>
  <c r="W9384" i="1" s="1"/>
  <c r="S9378" i="1"/>
  <c r="X9384" i="1" s="1"/>
  <c r="Q9379" i="1"/>
  <c r="V9385" i="1" s="1"/>
  <c r="R9379" i="1"/>
  <c r="W9385" i="1" s="1"/>
  <c r="S9379" i="1"/>
  <c r="X9385" i="1" s="1"/>
  <c r="Q9380" i="1"/>
  <c r="V9386" i="1" s="1"/>
  <c r="R9380" i="1"/>
  <c r="W9386" i="1" s="1"/>
  <c r="S9380" i="1"/>
  <c r="X9386" i="1" s="1"/>
  <c r="Q9381" i="1"/>
  <c r="V9387" i="1" s="1"/>
  <c r="Y9387" i="1" s="1"/>
  <c r="R9381" i="1"/>
  <c r="W9387" i="1" s="1"/>
  <c r="S9381" i="1"/>
  <c r="X9387" i="1" s="1"/>
  <c r="Q9382" i="1"/>
  <c r="V9388" i="1" s="1"/>
  <c r="R9382" i="1"/>
  <c r="W9388" i="1" s="1"/>
  <c r="S9382" i="1"/>
  <c r="X9388" i="1" s="1"/>
  <c r="Q9383" i="1"/>
  <c r="V9389" i="1" s="1"/>
  <c r="Y9389" i="1" s="1"/>
  <c r="R9383" i="1"/>
  <c r="W9389" i="1" s="1"/>
  <c r="S9383" i="1"/>
  <c r="X9389" i="1" s="1"/>
  <c r="Q9384" i="1"/>
  <c r="V9390" i="1" s="1"/>
  <c r="Y9390" i="1" s="1"/>
  <c r="R9384" i="1"/>
  <c r="W9390" i="1" s="1"/>
  <c r="S9384" i="1"/>
  <c r="X9390" i="1" s="1"/>
  <c r="Q9385" i="1"/>
  <c r="V9391" i="1" s="1"/>
  <c r="R9385" i="1"/>
  <c r="W9391" i="1" s="1"/>
  <c r="S9385" i="1"/>
  <c r="X9391" i="1" s="1"/>
  <c r="Q9386" i="1"/>
  <c r="V9392" i="1" s="1"/>
  <c r="R9386" i="1"/>
  <c r="W9392" i="1" s="1"/>
  <c r="S9386" i="1"/>
  <c r="X9392" i="1" s="1"/>
  <c r="Q9387" i="1"/>
  <c r="V9393" i="1" s="1"/>
  <c r="R9387" i="1"/>
  <c r="W9393" i="1" s="1"/>
  <c r="S9387" i="1"/>
  <c r="X9393" i="1" s="1"/>
  <c r="Q9388" i="1"/>
  <c r="V9394" i="1" s="1"/>
  <c r="R9388" i="1"/>
  <c r="W9394" i="1" s="1"/>
  <c r="S9388" i="1"/>
  <c r="X9394" i="1" s="1"/>
  <c r="Q9389" i="1"/>
  <c r="V9395" i="1" s="1"/>
  <c r="Y9395" i="1" s="1"/>
  <c r="R9389" i="1"/>
  <c r="W9395" i="1" s="1"/>
  <c r="S9389" i="1"/>
  <c r="X9395" i="1" s="1"/>
  <c r="Q9390" i="1"/>
  <c r="V9396" i="1" s="1"/>
  <c r="R9390" i="1"/>
  <c r="W9396" i="1" s="1"/>
  <c r="S9390" i="1"/>
  <c r="X9396" i="1" s="1"/>
  <c r="Q9391" i="1"/>
  <c r="V9397" i="1" s="1"/>
  <c r="R9391" i="1"/>
  <c r="W9397" i="1" s="1"/>
  <c r="S9391" i="1"/>
  <c r="X9397" i="1" s="1"/>
  <c r="Q9392" i="1"/>
  <c r="V9398" i="1" s="1"/>
  <c r="Y9398" i="1" s="1"/>
  <c r="R9392" i="1"/>
  <c r="W9398" i="1" s="1"/>
  <c r="S9392" i="1"/>
  <c r="X9398" i="1" s="1"/>
  <c r="Q9393" i="1"/>
  <c r="V9399" i="1" s="1"/>
  <c r="R9393" i="1"/>
  <c r="W9399" i="1" s="1"/>
  <c r="S9393" i="1"/>
  <c r="X9399" i="1" s="1"/>
  <c r="Q9394" i="1"/>
  <c r="V9400" i="1" s="1"/>
  <c r="R9394" i="1"/>
  <c r="W9400" i="1" s="1"/>
  <c r="S9394" i="1"/>
  <c r="X9400" i="1" s="1"/>
  <c r="Q9395" i="1"/>
  <c r="V9401" i="1" s="1"/>
  <c r="R9395" i="1"/>
  <c r="W9401" i="1" s="1"/>
  <c r="S9395" i="1"/>
  <c r="X9401" i="1" s="1"/>
  <c r="Q9396" i="1"/>
  <c r="V9402" i="1" s="1"/>
  <c r="R9396" i="1"/>
  <c r="W9402" i="1" s="1"/>
  <c r="S9396" i="1"/>
  <c r="X9402" i="1" s="1"/>
  <c r="Q9397" i="1"/>
  <c r="V9403" i="1" s="1"/>
  <c r="Y9403" i="1" s="1"/>
  <c r="R9397" i="1"/>
  <c r="W9403" i="1" s="1"/>
  <c r="S9397" i="1"/>
  <c r="X9403" i="1" s="1"/>
  <c r="Q9398" i="1"/>
  <c r="V9404" i="1" s="1"/>
  <c r="R9398" i="1"/>
  <c r="W9404" i="1" s="1"/>
  <c r="S9398" i="1"/>
  <c r="X9404" i="1" s="1"/>
  <c r="Q9399" i="1"/>
  <c r="V9405" i="1" s="1"/>
  <c r="R9399" i="1"/>
  <c r="W9405" i="1" s="1"/>
  <c r="S9399" i="1"/>
  <c r="X9405" i="1" s="1"/>
  <c r="Q9400" i="1"/>
  <c r="V9406" i="1" s="1"/>
  <c r="Y9406" i="1" s="1"/>
  <c r="R9400" i="1"/>
  <c r="W9406" i="1" s="1"/>
  <c r="S9400" i="1"/>
  <c r="X9406" i="1" s="1"/>
  <c r="Q9401" i="1"/>
  <c r="V9407" i="1" s="1"/>
  <c r="R9401" i="1"/>
  <c r="W9407" i="1" s="1"/>
  <c r="S9401" i="1"/>
  <c r="X9407" i="1" s="1"/>
  <c r="Y9407" i="1" s="1"/>
  <c r="Q9402" i="1"/>
  <c r="V9408" i="1" s="1"/>
  <c r="R9402" i="1"/>
  <c r="W9408" i="1" s="1"/>
  <c r="S9402" i="1"/>
  <c r="X9408" i="1" s="1"/>
  <c r="Q9403" i="1"/>
  <c r="V9409" i="1" s="1"/>
  <c r="R9403" i="1"/>
  <c r="W9409" i="1" s="1"/>
  <c r="S9403" i="1"/>
  <c r="X9409" i="1" s="1"/>
  <c r="Q9404" i="1"/>
  <c r="V9410" i="1" s="1"/>
  <c r="R9404" i="1"/>
  <c r="W9410" i="1" s="1"/>
  <c r="S9404" i="1"/>
  <c r="X9410" i="1" s="1"/>
  <c r="Q9405" i="1"/>
  <c r="V9411" i="1" s="1"/>
  <c r="Y9411" i="1" s="1"/>
  <c r="R9405" i="1"/>
  <c r="W9411" i="1" s="1"/>
  <c r="S9405" i="1"/>
  <c r="X9411" i="1" s="1"/>
  <c r="Q9406" i="1"/>
  <c r="V9412" i="1" s="1"/>
  <c r="R9406" i="1"/>
  <c r="W9412" i="1" s="1"/>
  <c r="S9406" i="1"/>
  <c r="X9412" i="1" s="1"/>
  <c r="Q9407" i="1"/>
  <c r="V9413" i="1" s="1"/>
  <c r="R9407" i="1"/>
  <c r="W9413" i="1" s="1"/>
  <c r="S9407" i="1"/>
  <c r="X9413" i="1" s="1"/>
  <c r="Q9408" i="1"/>
  <c r="V9414" i="1" s="1"/>
  <c r="R9408" i="1"/>
  <c r="W9414" i="1" s="1"/>
  <c r="S9408" i="1"/>
  <c r="X9414" i="1" s="1"/>
  <c r="Q9409" i="1"/>
  <c r="V9415" i="1" s="1"/>
  <c r="R9409" i="1"/>
  <c r="W9415" i="1" s="1"/>
  <c r="S9409" i="1"/>
  <c r="X9415" i="1" s="1"/>
  <c r="Q9410" i="1"/>
  <c r="V9416" i="1" s="1"/>
  <c r="R9410" i="1"/>
  <c r="W9416" i="1" s="1"/>
  <c r="S9410" i="1"/>
  <c r="X9416" i="1" s="1"/>
  <c r="Q9411" i="1"/>
  <c r="V9417" i="1" s="1"/>
  <c r="R9411" i="1"/>
  <c r="W9417" i="1" s="1"/>
  <c r="S9411" i="1"/>
  <c r="X9417" i="1" s="1"/>
  <c r="Q9412" i="1"/>
  <c r="V9418" i="1" s="1"/>
  <c r="R9412" i="1"/>
  <c r="W9418" i="1" s="1"/>
  <c r="S9412" i="1"/>
  <c r="X9418" i="1" s="1"/>
  <c r="Q9413" i="1"/>
  <c r="V9419" i="1" s="1"/>
  <c r="Y9419" i="1" s="1"/>
  <c r="R9413" i="1"/>
  <c r="W9419" i="1" s="1"/>
  <c r="S9413" i="1"/>
  <c r="X9419" i="1" s="1"/>
  <c r="Q9414" i="1"/>
  <c r="V9420" i="1" s="1"/>
  <c r="R9414" i="1"/>
  <c r="W9420" i="1" s="1"/>
  <c r="S9414" i="1"/>
  <c r="X9420" i="1" s="1"/>
  <c r="Q9415" i="1"/>
  <c r="V9421" i="1" s="1"/>
  <c r="R9415" i="1"/>
  <c r="W9421" i="1" s="1"/>
  <c r="S9415" i="1"/>
  <c r="X9421" i="1" s="1"/>
  <c r="Q9416" i="1"/>
  <c r="V9422" i="1" s="1"/>
  <c r="R9416" i="1"/>
  <c r="W9422" i="1" s="1"/>
  <c r="S9416" i="1"/>
  <c r="X9422" i="1" s="1"/>
  <c r="Q9417" i="1"/>
  <c r="V9423" i="1" s="1"/>
  <c r="R9417" i="1"/>
  <c r="W9423" i="1" s="1"/>
  <c r="S9417" i="1"/>
  <c r="X9423" i="1" s="1"/>
  <c r="Y9423" i="1" s="1"/>
  <c r="Q9418" i="1"/>
  <c r="V9424" i="1" s="1"/>
  <c r="R9418" i="1"/>
  <c r="W9424" i="1" s="1"/>
  <c r="S9418" i="1"/>
  <c r="X9424" i="1" s="1"/>
  <c r="Q9419" i="1"/>
  <c r="V9425" i="1" s="1"/>
  <c r="R9419" i="1"/>
  <c r="W9425" i="1" s="1"/>
  <c r="S9419" i="1"/>
  <c r="X9425" i="1" s="1"/>
  <c r="Q9420" i="1"/>
  <c r="V9426" i="1" s="1"/>
  <c r="R9420" i="1"/>
  <c r="W9426" i="1" s="1"/>
  <c r="S9420" i="1"/>
  <c r="X9426" i="1" s="1"/>
  <c r="Q9421" i="1"/>
  <c r="V9427" i="1" s="1"/>
  <c r="R9421" i="1"/>
  <c r="W9427" i="1" s="1"/>
  <c r="S9421" i="1"/>
  <c r="X9427" i="1" s="1"/>
  <c r="Q9422" i="1"/>
  <c r="V9428" i="1" s="1"/>
  <c r="R9422" i="1"/>
  <c r="W9428" i="1" s="1"/>
  <c r="S9422" i="1"/>
  <c r="X9428" i="1" s="1"/>
  <c r="Q9423" i="1"/>
  <c r="V9429" i="1" s="1"/>
  <c r="R9423" i="1"/>
  <c r="W9429" i="1" s="1"/>
  <c r="S9423" i="1"/>
  <c r="X9429" i="1" s="1"/>
  <c r="Q9424" i="1"/>
  <c r="V9430" i="1" s="1"/>
  <c r="R9424" i="1"/>
  <c r="W9430" i="1" s="1"/>
  <c r="S9424" i="1"/>
  <c r="X9430" i="1" s="1"/>
  <c r="Q9425" i="1"/>
  <c r="V9431" i="1" s="1"/>
  <c r="R9425" i="1"/>
  <c r="W9431" i="1" s="1"/>
  <c r="S9425" i="1"/>
  <c r="X9431" i="1" s="1"/>
  <c r="Q9426" i="1"/>
  <c r="V9432" i="1" s="1"/>
  <c r="R9426" i="1"/>
  <c r="W9432" i="1" s="1"/>
  <c r="S9426" i="1"/>
  <c r="X9432" i="1" s="1"/>
  <c r="Q9427" i="1"/>
  <c r="V9433" i="1" s="1"/>
  <c r="R9427" i="1"/>
  <c r="W9433" i="1" s="1"/>
  <c r="S9427" i="1"/>
  <c r="X9433" i="1" s="1"/>
  <c r="Q9428" i="1"/>
  <c r="V9434" i="1" s="1"/>
  <c r="R9428" i="1"/>
  <c r="W9434" i="1" s="1"/>
  <c r="S9428" i="1"/>
  <c r="X9434" i="1" s="1"/>
  <c r="Q9429" i="1"/>
  <c r="V9435" i="1" s="1"/>
  <c r="R9429" i="1"/>
  <c r="W9435" i="1" s="1"/>
  <c r="S9429" i="1"/>
  <c r="X9435" i="1" s="1"/>
  <c r="Q9430" i="1"/>
  <c r="V9436" i="1" s="1"/>
  <c r="R9430" i="1"/>
  <c r="W9436" i="1" s="1"/>
  <c r="S9430" i="1"/>
  <c r="X9436" i="1" s="1"/>
  <c r="Q9431" i="1"/>
  <c r="V9437" i="1" s="1"/>
  <c r="R9431" i="1"/>
  <c r="W9437" i="1" s="1"/>
  <c r="S9431" i="1"/>
  <c r="X9437" i="1" s="1"/>
  <c r="Q9432" i="1"/>
  <c r="V9438" i="1" s="1"/>
  <c r="R9432" i="1"/>
  <c r="W9438" i="1" s="1"/>
  <c r="S9432" i="1"/>
  <c r="X9438" i="1" s="1"/>
  <c r="Q9433" i="1"/>
  <c r="V9439" i="1" s="1"/>
  <c r="R9433" i="1"/>
  <c r="W9439" i="1" s="1"/>
  <c r="S9433" i="1"/>
  <c r="X9439" i="1" s="1"/>
  <c r="Q9434" i="1"/>
  <c r="V9440" i="1" s="1"/>
  <c r="R9434" i="1"/>
  <c r="W9440" i="1" s="1"/>
  <c r="S9434" i="1"/>
  <c r="X9440" i="1" s="1"/>
  <c r="Q9435" i="1"/>
  <c r="V9441" i="1" s="1"/>
  <c r="R9435" i="1"/>
  <c r="W9441" i="1" s="1"/>
  <c r="S9435" i="1"/>
  <c r="X9441" i="1" s="1"/>
  <c r="Q9436" i="1"/>
  <c r="V9442" i="1" s="1"/>
  <c r="R9436" i="1"/>
  <c r="W9442" i="1" s="1"/>
  <c r="S9436" i="1"/>
  <c r="X9442" i="1" s="1"/>
  <c r="Q9437" i="1"/>
  <c r="V9443" i="1" s="1"/>
  <c r="R9437" i="1"/>
  <c r="W9443" i="1" s="1"/>
  <c r="S9437" i="1"/>
  <c r="X9443" i="1" s="1"/>
  <c r="Q9438" i="1"/>
  <c r="V9444" i="1" s="1"/>
  <c r="R9438" i="1"/>
  <c r="W9444" i="1" s="1"/>
  <c r="S9438" i="1"/>
  <c r="X9444" i="1" s="1"/>
  <c r="Q9439" i="1"/>
  <c r="V9445" i="1" s="1"/>
  <c r="R9439" i="1"/>
  <c r="W9445" i="1" s="1"/>
  <c r="S9439" i="1"/>
  <c r="X9445" i="1" s="1"/>
  <c r="Q9440" i="1"/>
  <c r="V9446" i="1" s="1"/>
  <c r="Y9446" i="1" s="1"/>
  <c r="R9440" i="1"/>
  <c r="W9446" i="1" s="1"/>
  <c r="S9440" i="1"/>
  <c r="X9446" i="1" s="1"/>
  <c r="Q9441" i="1"/>
  <c r="V9447" i="1" s="1"/>
  <c r="R9441" i="1"/>
  <c r="W9447" i="1" s="1"/>
  <c r="S9441" i="1"/>
  <c r="X9447" i="1" s="1"/>
  <c r="Q9442" i="1"/>
  <c r="V9448" i="1" s="1"/>
  <c r="Y9448" i="1" s="1"/>
  <c r="R9442" i="1"/>
  <c r="W9448" i="1" s="1"/>
  <c r="S9442" i="1"/>
  <c r="X9448" i="1" s="1"/>
  <c r="Q9443" i="1"/>
  <c r="V9449" i="1" s="1"/>
  <c r="R9443" i="1"/>
  <c r="W9449" i="1" s="1"/>
  <c r="S9443" i="1"/>
  <c r="X9449" i="1" s="1"/>
  <c r="Q9444" i="1"/>
  <c r="V9450" i="1" s="1"/>
  <c r="R9444" i="1"/>
  <c r="W9450" i="1" s="1"/>
  <c r="S9444" i="1"/>
  <c r="X9450" i="1" s="1"/>
  <c r="Q9445" i="1"/>
  <c r="V9451" i="1" s="1"/>
  <c r="Y9451" i="1" s="1"/>
  <c r="R9445" i="1"/>
  <c r="W9451" i="1" s="1"/>
  <c r="S9445" i="1"/>
  <c r="X9451" i="1" s="1"/>
  <c r="Q9446" i="1"/>
  <c r="V9452" i="1" s="1"/>
  <c r="R9446" i="1"/>
  <c r="W9452" i="1" s="1"/>
  <c r="S9446" i="1"/>
  <c r="X9452" i="1" s="1"/>
  <c r="Q9447" i="1"/>
  <c r="V9453" i="1" s="1"/>
  <c r="Y9453" i="1" s="1"/>
  <c r="R9447" i="1"/>
  <c r="W9453" i="1" s="1"/>
  <c r="S9447" i="1"/>
  <c r="X9453" i="1" s="1"/>
  <c r="Q9448" i="1"/>
  <c r="V9454" i="1" s="1"/>
  <c r="R9448" i="1"/>
  <c r="W9454" i="1" s="1"/>
  <c r="S9448" i="1"/>
  <c r="X9454" i="1" s="1"/>
  <c r="Q9449" i="1"/>
  <c r="V9455" i="1" s="1"/>
  <c r="R9449" i="1"/>
  <c r="W9455" i="1" s="1"/>
  <c r="S9449" i="1"/>
  <c r="X9455" i="1" s="1"/>
  <c r="Q9450" i="1"/>
  <c r="V9456" i="1" s="1"/>
  <c r="R9450" i="1"/>
  <c r="W9456" i="1" s="1"/>
  <c r="S9450" i="1"/>
  <c r="X9456" i="1" s="1"/>
  <c r="Q9451" i="1"/>
  <c r="V9457" i="1" s="1"/>
  <c r="R9451" i="1"/>
  <c r="W9457" i="1" s="1"/>
  <c r="S9451" i="1"/>
  <c r="X9457" i="1" s="1"/>
  <c r="Q9452" i="1"/>
  <c r="V9458" i="1" s="1"/>
  <c r="R9452" i="1"/>
  <c r="W9458" i="1" s="1"/>
  <c r="S9452" i="1"/>
  <c r="X9458" i="1" s="1"/>
  <c r="Q9453" i="1"/>
  <c r="V9459" i="1" s="1"/>
  <c r="Y9459" i="1" s="1"/>
  <c r="R9453" i="1"/>
  <c r="W9459" i="1" s="1"/>
  <c r="S9453" i="1"/>
  <c r="X9459" i="1" s="1"/>
  <c r="Q9454" i="1"/>
  <c r="V9460" i="1" s="1"/>
  <c r="R9454" i="1"/>
  <c r="W9460" i="1" s="1"/>
  <c r="S9454" i="1"/>
  <c r="X9460" i="1" s="1"/>
  <c r="Q9455" i="1"/>
  <c r="V9461" i="1" s="1"/>
  <c r="R9455" i="1"/>
  <c r="W9461" i="1" s="1"/>
  <c r="S9455" i="1"/>
  <c r="X9461" i="1" s="1"/>
  <c r="Q9456" i="1"/>
  <c r="V9462" i="1" s="1"/>
  <c r="Y9462" i="1" s="1"/>
  <c r="R9456" i="1"/>
  <c r="W9462" i="1" s="1"/>
  <c r="S9456" i="1"/>
  <c r="X9462" i="1" s="1"/>
  <c r="Q9457" i="1"/>
  <c r="V9463" i="1" s="1"/>
  <c r="R9457" i="1"/>
  <c r="W9463" i="1" s="1"/>
  <c r="S9457" i="1"/>
  <c r="X9463" i="1" s="1"/>
  <c r="Q9458" i="1"/>
  <c r="V9464" i="1" s="1"/>
  <c r="R9458" i="1"/>
  <c r="W9464" i="1" s="1"/>
  <c r="S9458" i="1"/>
  <c r="X9464" i="1" s="1"/>
  <c r="Q9459" i="1"/>
  <c r="V9465" i="1" s="1"/>
  <c r="R9459" i="1"/>
  <c r="W9465" i="1" s="1"/>
  <c r="S9459" i="1"/>
  <c r="X9465" i="1" s="1"/>
  <c r="Q9460" i="1"/>
  <c r="V9466" i="1" s="1"/>
  <c r="R9460" i="1"/>
  <c r="W9466" i="1" s="1"/>
  <c r="S9460" i="1"/>
  <c r="X9466" i="1" s="1"/>
  <c r="Q9461" i="1"/>
  <c r="V9467" i="1" s="1"/>
  <c r="Y9467" i="1" s="1"/>
  <c r="R9461" i="1"/>
  <c r="W9467" i="1" s="1"/>
  <c r="S9461" i="1"/>
  <c r="X9467" i="1" s="1"/>
  <c r="Q9462" i="1"/>
  <c r="V9468" i="1" s="1"/>
  <c r="R9462" i="1"/>
  <c r="W9468" i="1" s="1"/>
  <c r="S9462" i="1"/>
  <c r="X9468" i="1" s="1"/>
  <c r="Q9463" i="1"/>
  <c r="V9469" i="1" s="1"/>
  <c r="R9463" i="1"/>
  <c r="W9469" i="1" s="1"/>
  <c r="S9463" i="1"/>
  <c r="X9469" i="1" s="1"/>
  <c r="Q9464" i="1"/>
  <c r="V9470" i="1" s="1"/>
  <c r="R9464" i="1"/>
  <c r="W9470" i="1" s="1"/>
  <c r="S9464" i="1"/>
  <c r="X9470" i="1" s="1"/>
  <c r="Q9465" i="1"/>
  <c r="V9471" i="1" s="1"/>
  <c r="R9465" i="1"/>
  <c r="W9471" i="1" s="1"/>
  <c r="S9465" i="1"/>
  <c r="X9471" i="1" s="1"/>
  <c r="Y9471" i="1" s="1"/>
  <c r="Q9466" i="1"/>
  <c r="V9472" i="1" s="1"/>
  <c r="R9466" i="1"/>
  <c r="W9472" i="1" s="1"/>
  <c r="S9466" i="1"/>
  <c r="X9472" i="1" s="1"/>
  <c r="Q9467" i="1"/>
  <c r="V9473" i="1" s="1"/>
  <c r="R9467" i="1"/>
  <c r="W9473" i="1" s="1"/>
  <c r="S9467" i="1"/>
  <c r="X9473" i="1" s="1"/>
  <c r="Q9468" i="1"/>
  <c r="V9474" i="1" s="1"/>
  <c r="R9468" i="1"/>
  <c r="W9474" i="1" s="1"/>
  <c r="S9468" i="1"/>
  <c r="X9474" i="1" s="1"/>
  <c r="Q9469" i="1"/>
  <c r="V9475" i="1" s="1"/>
  <c r="R9469" i="1"/>
  <c r="W9475" i="1" s="1"/>
  <c r="S9469" i="1"/>
  <c r="X9475" i="1" s="1"/>
  <c r="Q9470" i="1"/>
  <c r="V9476" i="1" s="1"/>
  <c r="R9470" i="1"/>
  <c r="W9476" i="1" s="1"/>
  <c r="S9470" i="1"/>
  <c r="X9476" i="1" s="1"/>
  <c r="Q9471" i="1"/>
  <c r="V9477" i="1" s="1"/>
  <c r="R9471" i="1"/>
  <c r="W9477" i="1" s="1"/>
  <c r="S9471" i="1"/>
  <c r="X9477" i="1" s="1"/>
  <c r="Q9472" i="1"/>
  <c r="V9478" i="1" s="1"/>
  <c r="R9472" i="1"/>
  <c r="W9478" i="1" s="1"/>
  <c r="S9472" i="1"/>
  <c r="X9478" i="1" s="1"/>
  <c r="Q9473" i="1"/>
  <c r="V9479" i="1" s="1"/>
  <c r="R9473" i="1"/>
  <c r="W9479" i="1" s="1"/>
  <c r="S9473" i="1"/>
  <c r="X9479" i="1" s="1"/>
  <c r="Q9474" i="1"/>
  <c r="V9480" i="1" s="1"/>
  <c r="R9474" i="1"/>
  <c r="W9480" i="1" s="1"/>
  <c r="S9474" i="1"/>
  <c r="X9480" i="1" s="1"/>
  <c r="Q9475" i="1"/>
  <c r="V9481" i="1" s="1"/>
  <c r="R9475" i="1"/>
  <c r="W9481" i="1" s="1"/>
  <c r="S9475" i="1"/>
  <c r="X9481" i="1" s="1"/>
  <c r="Q9476" i="1"/>
  <c r="V9482" i="1" s="1"/>
  <c r="R9476" i="1"/>
  <c r="W9482" i="1" s="1"/>
  <c r="S9476" i="1"/>
  <c r="X9482" i="1" s="1"/>
  <c r="Q9477" i="1"/>
  <c r="V9483" i="1" s="1"/>
  <c r="Y9483" i="1" s="1"/>
  <c r="R9477" i="1"/>
  <c r="W9483" i="1" s="1"/>
  <c r="S9477" i="1"/>
  <c r="X9483" i="1" s="1"/>
  <c r="Q9478" i="1"/>
  <c r="V9484" i="1" s="1"/>
  <c r="R9478" i="1"/>
  <c r="W9484" i="1" s="1"/>
  <c r="S9478" i="1"/>
  <c r="X9484" i="1" s="1"/>
  <c r="Q9479" i="1"/>
  <c r="V9485" i="1" s="1"/>
  <c r="R9479" i="1"/>
  <c r="W9485" i="1" s="1"/>
  <c r="S9479" i="1"/>
  <c r="X9485" i="1" s="1"/>
  <c r="Q9480" i="1"/>
  <c r="V9486" i="1" s="1"/>
  <c r="R9480" i="1"/>
  <c r="W9486" i="1" s="1"/>
  <c r="S9480" i="1"/>
  <c r="X9486" i="1" s="1"/>
  <c r="Q9481" i="1"/>
  <c r="V9487" i="1" s="1"/>
  <c r="R9481" i="1"/>
  <c r="W9487" i="1" s="1"/>
  <c r="S9481" i="1"/>
  <c r="X9487" i="1" s="1"/>
  <c r="Y9487" i="1" s="1"/>
  <c r="Q9482" i="1"/>
  <c r="V9488" i="1" s="1"/>
  <c r="R9482" i="1"/>
  <c r="W9488" i="1" s="1"/>
  <c r="S9482" i="1"/>
  <c r="X9488" i="1" s="1"/>
  <c r="Q9483" i="1"/>
  <c r="V9489" i="1" s="1"/>
  <c r="R9483" i="1"/>
  <c r="W9489" i="1" s="1"/>
  <c r="S9483" i="1"/>
  <c r="X9489" i="1" s="1"/>
  <c r="Q9484" i="1"/>
  <c r="V9490" i="1" s="1"/>
  <c r="R9484" i="1"/>
  <c r="W9490" i="1" s="1"/>
  <c r="S9484" i="1"/>
  <c r="X9490" i="1" s="1"/>
  <c r="Q9485" i="1"/>
  <c r="V9491" i="1" s="1"/>
  <c r="R9485" i="1"/>
  <c r="W9491" i="1" s="1"/>
  <c r="S9485" i="1"/>
  <c r="X9491" i="1" s="1"/>
  <c r="Q9486" i="1"/>
  <c r="V9492" i="1" s="1"/>
  <c r="R9486" i="1"/>
  <c r="W9492" i="1" s="1"/>
  <c r="S9486" i="1"/>
  <c r="X9492" i="1" s="1"/>
  <c r="Q9487" i="1"/>
  <c r="V9493" i="1" s="1"/>
  <c r="R9487" i="1"/>
  <c r="W9493" i="1" s="1"/>
  <c r="S9487" i="1"/>
  <c r="X9493" i="1" s="1"/>
  <c r="Q9488" i="1"/>
  <c r="V9494" i="1" s="1"/>
  <c r="R9488" i="1"/>
  <c r="W9494" i="1" s="1"/>
  <c r="S9488" i="1"/>
  <c r="X9494" i="1" s="1"/>
  <c r="Q9489" i="1"/>
  <c r="V9495" i="1" s="1"/>
  <c r="R9489" i="1"/>
  <c r="W9495" i="1" s="1"/>
  <c r="S9489" i="1"/>
  <c r="X9495" i="1" s="1"/>
  <c r="Q9490" i="1"/>
  <c r="V9496" i="1" s="1"/>
  <c r="Y9496" i="1" s="1"/>
  <c r="R9490" i="1"/>
  <c r="W9496" i="1" s="1"/>
  <c r="S9490" i="1"/>
  <c r="X9496" i="1" s="1"/>
  <c r="Q9491" i="1"/>
  <c r="V9497" i="1" s="1"/>
  <c r="R9491" i="1"/>
  <c r="W9497" i="1" s="1"/>
  <c r="S9491" i="1"/>
  <c r="X9497" i="1" s="1"/>
  <c r="Q9492" i="1"/>
  <c r="V9498" i="1" s="1"/>
  <c r="R9492" i="1"/>
  <c r="W9498" i="1" s="1"/>
  <c r="S9492" i="1"/>
  <c r="X9498" i="1" s="1"/>
  <c r="Q9493" i="1"/>
  <c r="V9499" i="1" s="1"/>
  <c r="R9493" i="1"/>
  <c r="W9499" i="1" s="1"/>
  <c r="S9493" i="1"/>
  <c r="X9499" i="1" s="1"/>
  <c r="Q9494" i="1"/>
  <c r="V9500" i="1" s="1"/>
  <c r="R9494" i="1"/>
  <c r="W9500" i="1" s="1"/>
  <c r="S9494" i="1"/>
  <c r="X9500" i="1" s="1"/>
  <c r="Q9495" i="1"/>
  <c r="V9501" i="1" s="1"/>
  <c r="Y9501" i="1" s="1"/>
  <c r="R9495" i="1"/>
  <c r="W9501" i="1" s="1"/>
  <c r="S9495" i="1"/>
  <c r="X9501" i="1" s="1"/>
  <c r="Q9496" i="1"/>
  <c r="V9502" i="1" s="1"/>
  <c r="R9496" i="1"/>
  <c r="W9502" i="1" s="1"/>
  <c r="S9496" i="1"/>
  <c r="X9502" i="1" s="1"/>
  <c r="Q9497" i="1"/>
  <c r="V9503" i="1" s="1"/>
  <c r="R9497" i="1"/>
  <c r="W9503" i="1" s="1"/>
  <c r="S9497" i="1"/>
  <c r="X9503" i="1" s="1"/>
  <c r="Q9498" i="1"/>
  <c r="V9504" i="1" s="1"/>
  <c r="R9498" i="1"/>
  <c r="W9504" i="1" s="1"/>
  <c r="S9498" i="1"/>
  <c r="X9504" i="1" s="1"/>
  <c r="Q9499" i="1"/>
  <c r="V9505" i="1" s="1"/>
  <c r="R9499" i="1"/>
  <c r="W9505" i="1" s="1"/>
  <c r="S9499" i="1"/>
  <c r="X9505" i="1" s="1"/>
  <c r="Q9500" i="1"/>
  <c r="V9506" i="1" s="1"/>
  <c r="R9500" i="1"/>
  <c r="W9506" i="1" s="1"/>
  <c r="S9500" i="1"/>
  <c r="X9506" i="1" s="1"/>
  <c r="Q9501" i="1"/>
  <c r="V9507" i="1" s="1"/>
  <c r="R9501" i="1"/>
  <c r="W9507" i="1" s="1"/>
  <c r="S9501" i="1"/>
  <c r="X9507" i="1" s="1"/>
  <c r="Q9502" i="1"/>
  <c r="V9508" i="1" s="1"/>
  <c r="R9502" i="1"/>
  <c r="W9508" i="1" s="1"/>
  <c r="S9502" i="1"/>
  <c r="X9508" i="1" s="1"/>
  <c r="Q9503" i="1"/>
  <c r="V9509" i="1" s="1"/>
  <c r="R9503" i="1"/>
  <c r="W9509" i="1" s="1"/>
  <c r="S9503" i="1"/>
  <c r="X9509" i="1" s="1"/>
  <c r="Q9504" i="1"/>
  <c r="V9510" i="1" s="1"/>
  <c r="Y9510" i="1" s="1"/>
  <c r="R9504" i="1"/>
  <c r="W9510" i="1" s="1"/>
  <c r="S9504" i="1"/>
  <c r="X9510" i="1" s="1"/>
  <c r="Q9505" i="1"/>
  <c r="V9511" i="1" s="1"/>
  <c r="R9505" i="1"/>
  <c r="W9511" i="1" s="1"/>
  <c r="S9505" i="1"/>
  <c r="X9511" i="1" s="1"/>
  <c r="Y9511" i="1" s="1"/>
  <c r="Q9506" i="1"/>
  <c r="V9512" i="1" s="1"/>
  <c r="Y9512" i="1" s="1"/>
  <c r="R9506" i="1"/>
  <c r="W9512" i="1" s="1"/>
  <c r="S9506" i="1"/>
  <c r="X9512" i="1" s="1"/>
  <c r="Q9507" i="1"/>
  <c r="V9513" i="1" s="1"/>
  <c r="R9507" i="1"/>
  <c r="W9513" i="1" s="1"/>
  <c r="S9507" i="1"/>
  <c r="X9513" i="1" s="1"/>
  <c r="Q9508" i="1"/>
  <c r="V9514" i="1" s="1"/>
  <c r="R9508" i="1"/>
  <c r="W9514" i="1" s="1"/>
  <c r="S9508" i="1"/>
  <c r="X9514" i="1" s="1"/>
  <c r="Q9509" i="1"/>
  <c r="V9515" i="1" s="1"/>
  <c r="Y9515" i="1" s="1"/>
  <c r="R9509" i="1"/>
  <c r="W9515" i="1" s="1"/>
  <c r="S9509" i="1"/>
  <c r="X9515" i="1" s="1"/>
  <c r="Q9510" i="1"/>
  <c r="V9516" i="1" s="1"/>
  <c r="R9510" i="1"/>
  <c r="W9516" i="1" s="1"/>
  <c r="S9510" i="1"/>
  <c r="X9516" i="1" s="1"/>
  <c r="Q9511" i="1"/>
  <c r="V9517" i="1" s="1"/>
  <c r="Y9517" i="1" s="1"/>
  <c r="R9511" i="1"/>
  <c r="W9517" i="1" s="1"/>
  <c r="S9511" i="1"/>
  <c r="X9517" i="1" s="1"/>
  <c r="Q9512" i="1"/>
  <c r="V9518" i="1" s="1"/>
  <c r="R9512" i="1"/>
  <c r="W9518" i="1" s="1"/>
  <c r="S9512" i="1"/>
  <c r="X9518" i="1" s="1"/>
  <c r="Q9513" i="1"/>
  <c r="V9519" i="1" s="1"/>
  <c r="R9513" i="1"/>
  <c r="W9519" i="1" s="1"/>
  <c r="S9513" i="1"/>
  <c r="X9519" i="1" s="1"/>
  <c r="Q9514" i="1"/>
  <c r="V9520" i="1" s="1"/>
  <c r="R9514" i="1"/>
  <c r="W9520" i="1" s="1"/>
  <c r="S9514" i="1"/>
  <c r="X9520" i="1" s="1"/>
  <c r="Q9515" i="1"/>
  <c r="V9521" i="1" s="1"/>
  <c r="R9515" i="1"/>
  <c r="W9521" i="1" s="1"/>
  <c r="S9515" i="1"/>
  <c r="X9521" i="1" s="1"/>
  <c r="Q9516" i="1"/>
  <c r="V9522" i="1" s="1"/>
  <c r="R9516" i="1"/>
  <c r="W9522" i="1" s="1"/>
  <c r="S9516" i="1"/>
  <c r="X9522" i="1" s="1"/>
  <c r="Q9517" i="1"/>
  <c r="V9523" i="1" s="1"/>
  <c r="Y9523" i="1" s="1"/>
  <c r="R9517" i="1"/>
  <c r="W9523" i="1" s="1"/>
  <c r="S9517" i="1"/>
  <c r="X9523" i="1" s="1"/>
  <c r="Q9518" i="1"/>
  <c r="V9524" i="1" s="1"/>
  <c r="R9518" i="1"/>
  <c r="W9524" i="1" s="1"/>
  <c r="S9518" i="1"/>
  <c r="X9524" i="1" s="1"/>
  <c r="Q9519" i="1"/>
  <c r="V9525" i="1" s="1"/>
  <c r="R9519" i="1"/>
  <c r="W9525" i="1" s="1"/>
  <c r="S9519" i="1"/>
  <c r="X9525" i="1" s="1"/>
  <c r="Q9520" i="1"/>
  <c r="V9526" i="1" s="1"/>
  <c r="Y9526" i="1" s="1"/>
  <c r="R9520" i="1"/>
  <c r="W9526" i="1" s="1"/>
  <c r="S9520" i="1"/>
  <c r="X9526" i="1" s="1"/>
  <c r="Q9521" i="1"/>
  <c r="V9527" i="1" s="1"/>
  <c r="R9521" i="1"/>
  <c r="W9527" i="1" s="1"/>
  <c r="S9521" i="1"/>
  <c r="X9527" i="1" s="1"/>
  <c r="Q9522" i="1"/>
  <c r="V9528" i="1" s="1"/>
  <c r="R9522" i="1"/>
  <c r="W9528" i="1" s="1"/>
  <c r="S9522" i="1"/>
  <c r="X9528" i="1" s="1"/>
  <c r="Q9523" i="1"/>
  <c r="V9529" i="1" s="1"/>
  <c r="R9523" i="1"/>
  <c r="W9529" i="1" s="1"/>
  <c r="S9523" i="1"/>
  <c r="X9529" i="1" s="1"/>
  <c r="Q9524" i="1"/>
  <c r="V9530" i="1" s="1"/>
  <c r="R9524" i="1"/>
  <c r="W9530" i="1" s="1"/>
  <c r="S9524" i="1"/>
  <c r="X9530" i="1" s="1"/>
  <c r="Q9525" i="1"/>
  <c r="V9531" i="1" s="1"/>
  <c r="Y9531" i="1" s="1"/>
  <c r="R9525" i="1"/>
  <c r="W9531" i="1" s="1"/>
  <c r="S9525" i="1"/>
  <c r="X9531" i="1" s="1"/>
  <c r="Q9526" i="1"/>
  <c r="V9532" i="1" s="1"/>
  <c r="R9526" i="1"/>
  <c r="W9532" i="1" s="1"/>
  <c r="S9526" i="1"/>
  <c r="X9532" i="1" s="1"/>
  <c r="Q9527" i="1"/>
  <c r="V9533" i="1" s="1"/>
  <c r="R9527" i="1"/>
  <c r="W9533" i="1" s="1"/>
  <c r="S9527" i="1"/>
  <c r="X9533" i="1" s="1"/>
  <c r="Q9528" i="1"/>
  <c r="V9534" i="1" s="1"/>
  <c r="R9528" i="1"/>
  <c r="W9534" i="1" s="1"/>
  <c r="S9528" i="1"/>
  <c r="X9534" i="1" s="1"/>
  <c r="Q9529" i="1"/>
  <c r="V9535" i="1" s="1"/>
  <c r="R9529" i="1"/>
  <c r="W9535" i="1" s="1"/>
  <c r="S9529" i="1"/>
  <c r="X9535" i="1" s="1"/>
  <c r="Y9535" i="1" s="1"/>
  <c r="Q9530" i="1"/>
  <c r="V9536" i="1" s="1"/>
  <c r="R9530" i="1"/>
  <c r="W9536" i="1" s="1"/>
  <c r="S9530" i="1"/>
  <c r="X9536" i="1" s="1"/>
  <c r="Q9531" i="1"/>
  <c r="V9537" i="1" s="1"/>
  <c r="R9531" i="1"/>
  <c r="W9537" i="1" s="1"/>
  <c r="S9531" i="1"/>
  <c r="X9537" i="1" s="1"/>
  <c r="Q9532" i="1"/>
  <c r="V9538" i="1" s="1"/>
  <c r="R9532" i="1"/>
  <c r="W9538" i="1" s="1"/>
  <c r="S9532" i="1"/>
  <c r="X9538" i="1" s="1"/>
  <c r="Q9533" i="1"/>
  <c r="V9539" i="1" s="1"/>
  <c r="R9533" i="1"/>
  <c r="W9539" i="1" s="1"/>
  <c r="S9533" i="1"/>
  <c r="X9539" i="1" s="1"/>
  <c r="Q9534" i="1"/>
  <c r="V9540" i="1" s="1"/>
  <c r="R9534" i="1"/>
  <c r="W9540" i="1" s="1"/>
  <c r="S9534" i="1"/>
  <c r="X9540" i="1" s="1"/>
  <c r="Q9535" i="1"/>
  <c r="V9541" i="1" s="1"/>
  <c r="R9535" i="1"/>
  <c r="W9541" i="1" s="1"/>
  <c r="S9535" i="1"/>
  <c r="X9541" i="1" s="1"/>
  <c r="Q9536" i="1"/>
  <c r="V9542" i="1" s="1"/>
  <c r="R9536" i="1"/>
  <c r="W9542" i="1" s="1"/>
  <c r="S9536" i="1"/>
  <c r="X9542" i="1" s="1"/>
  <c r="Q9537" i="1"/>
  <c r="V9543" i="1" s="1"/>
  <c r="R9537" i="1"/>
  <c r="W9543" i="1" s="1"/>
  <c r="S9537" i="1"/>
  <c r="X9543" i="1" s="1"/>
  <c r="Q9538" i="1"/>
  <c r="V9544" i="1" s="1"/>
  <c r="R9538" i="1"/>
  <c r="W9544" i="1" s="1"/>
  <c r="S9538" i="1"/>
  <c r="X9544" i="1" s="1"/>
  <c r="Q9539" i="1"/>
  <c r="V9545" i="1" s="1"/>
  <c r="R9539" i="1"/>
  <c r="W9545" i="1" s="1"/>
  <c r="S9539" i="1"/>
  <c r="X9545" i="1" s="1"/>
  <c r="Q9540" i="1"/>
  <c r="V9546" i="1" s="1"/>
  <c r="R9540" i="1"/>
  <c r="W9546" i="1" s="1"/>
  <c r="S9540" i="1"/>
  <c r="X9546" i="1" s="1"/>
  <c r="Q9541" i="1"/>
  <c r="V9547" i="1" s="1"/>
  <c r="R9541" i="1"/>
  <c r="W9547" i="1" s="1"/>
  <c r="S9541" i="1"/>
  <c r="X9547" i="1" s="1"/>
  <c r="Q9542" i="1"/>
  <c r="V9548" i="1" s="1"/>
  <c r="R9542" i="1"/>
  <c r="W9548" i="1" s="1"/>
  <c r="S9542" i="1"/>
  <c r="X9548" i="1" s="1"/>
  <c r="Q9543" i="1"/>
  <c r="V9549" i="1" s="1"/>
  <c r="Y9549" i="1" s="1"/>
  <c r="R9543" i="1"/>
  <c r="W9549" i="1" s="1"/>
  <c r="S9543" i="1"/>
  <c r="X9549" i="1" s="1"/>
  <c r="Q9544" i="1"/>
  <c r="V9550" i="1" s="1"/>
  <c r="R9544" i="1"/>
  <c r="W9550" i="1" s="1"/>
  <c r="S9544" i="1"/>
  <c r="X9550" i="1" s="1"/>
  <c r="Q9545" i="1"/>
  <c r="V9551" i="1" s="1"/>
  <c r="R9545" i="1"/>
  <c r="W9551" i="1" s="1"/>
  <c r="S9545" i="1"/>
  <c r="X9551" i="1" s="1"/>
  <c r="Y9551" i="1" s="1"/>
  <c r="Q9546" i="1"/>
  <c r="V9552" i="1" s="1"/>
  <c r="R9546" i="1"/>
  <c r="W9552" i="1" s="1"/>
  <c r="S9546" i="1"/>
  <c r="X9552" i="1" s="1"/>
  <c r="Q9547" i="1"/>
  <c r="V9553" i="1" s="1"/>
  <c r="R9547" i="1"/>
  <c r="W9553" i="1" s="1"/>
  <c r="S9547" i="1"/>
  <c r="X9553" i="1" s="1"/>
  <c r="Q9548" i="1"/>
  <c r="V9554" i="1" s="1"/>
  <c r="R9548" i="1"/>
  <c r="W9554" i="1" s="1"/>
  <c r="S9548" i="1"/>
  <c r="X9554" i="1" s="1"/>
  <c r="Q9549" i="1"/>
  <c r="V9555" i="1" s="1"/>
  <c r="R9549" i="1"/>
  <c r="W9555" i="1" s="1"/>
  <c r="S9549" i="1"/>
  <c r="X9555" i="1" s="1"/>
  <c r="Q9550" i="1"/>
  <c r="V9556" i="1" s="1"/>
  <c r="R9550" i="1"/>
  <c r="W9556" i="1" s="1"/>
  <c r="S9550" i="1"/>
  <c r="X9556" i="1" s="1"/>
  <c r="Q9551" i="1"/>
  <c r="V9557" i="1" s="1"/>
  <c r="Y9557" i="1" s="1"/>
  <c r="R9551" i="1"/>
  <c r="W9557" i="1" s="1"/>
  <c r="S9551" i="1"/>
  <c r="X9557" i="1" s="1"/>
  <c r="Q9552" i="1"/>
  <c r="V9558" i="1" s="1"/>
  <c r="R9552" i="1"/>
  <c r="W9558" i="1" s="1"/>
  <c r="S9552" i="1"/>
  <c r="X9558" i="1" s="1"/>
  <c r="Q9553" i="1"/>
  <c r="V9559" i="1" s="1"/>
  <c r="R9553" i="1"/>
  <c r="W9559" i="1" s="1"/>
  <c r="S9553" i="1"/>
  <c r="X9559" i="1" s="1"/>
  <c r="Y9559" i="1" s="1"/>
  <c r="Q9554" i="1"/>
  <c r="V9560" i="1" s="1"/>
  <c r="Y9560" i="1" s="1"/>
  <c r="R9554" i="1"/>
  <c r="W9560" i="1" s="1"/>
  <c r="S9554" i="1"/>
  <c r="X9560" i="1" s="1"/>
  <c r="Q9555" i="1"/>
  <c r="V9561" i="1" s="1"/>
  <c r="R9555" i="1"/>
  <c r="W9561" i="1" s="1"/>
  <c r="S9555" i="1"/>
  <c r="X9561" i="1" s="1"/>
  <c r="Q9556" i="1"/>
  <c r="V9562" i="1" s="1"/>
  <c r="R9556" i="1"/>
  <c r="W9562" i="1" s="1"/>
  <c r="S9556" i="1"/>
  <c r="X9562" i="1" s="1"/>
  <c r="Q9557" i="1"/>
  <c r="V9563" i="1" s="1"/>
  <c r="R9557" i="1"/>
  <c r="W9563" i="1" s="1"/>
  <c r="S9557" i="1"/>
  <c r="X9563" i="1" s="1"/>
  <c r="Q9558" i="1"/>
  <c r="V9564" i="1" s="1"/>
  <c r="R9558" i="1"/>
  <c r="W9564" i="1" s="1"/>
  <c r="S9558" i="1"/>
  <c r="X9564" i="1" s="1"/>
  <c r="Q9559" i="1"/>
  <c r="V9565" i="1" s="1"/>
  <c r="Y9565" i="1" s="1"/>
  <c r="R9559" i="1"/>
  <c r="W9565" i="1" s="1"/>
  <c r="S9559" i="1"/>
  <c r="X9565" i="1" s="1"/>
  <c r="Q9560" i="1"/>
  <c r="V9566" i="1" s="1"/>
  <c r="R9560" i="1"/>
  <c r="W9566" i="1" s="1"/>
  <c r="S9560" i="1"/>
  <c r="X9566" i="1" s="1"/>
  <c r="Q9561" i="1"/>
  <c r="V9567" i="1" s="1"/>
  <c r="R9561" i="1"/>
  <c r="W9567" i="1" s="1"/>
  <c r="S9561" i="1"/>
  <c r="X9567" i="1" s="1"/>
  <c r="Q9562" i="1"/>
  <c r="V9568" i="1" s="1"/>
  <c r="R9562" i="1"/>
  <c r="W9568" i="1" s="1"/>
  <c r="S9562" i="1"/>
  <c r="X9568" i="1" s="1"/>
  <c r="Q9563" i="1"/>
  <c r="V9569" i="1" s="1"/>
  <c r="R9563" i="1"/>
  <c r="W9569" i="1" s="1"/>
  <c r="S9563" i="1"/>
  <c r="X9569" i="1" s="1"/>
  <c r="Q9564" i="1"/>
  <c r="V9570" i="1" s="1"/>
  <c r="R9564" i="1"/>
  <c r="W9570" i="1" s="1"/>
  <c r="S9564" i="1"/>
  <c r="X9570" i="1" s="1"/>
  <c r="Q9565" i="1"/>
  <c r="V9571" i="1" s="1"/>
  <c r="R9565" i="1"/>
  <c r="W9571" i="1" s="1"/>
  <c r="S9565" i="1"/>
  <c r="X9571" i="1" s="1"/>
  <c r="Q9566" i="1"/>
  <c r="V9572" i="1" s="1"/>
  <c r="R9566" i="1"/>
  <c r="W9572" i="1" s="1"/>
  <c r="S9566" i="1"/>
  <c r="X9572" i="1" s="1"/>
  <c r="Q9567" i="1"/>
  <c r="V9573" i="1" s="1"/>
  <c r="R9567" i="1"/>
  <c r="W9573" i="1" s="1"/>
  <c r="S9567" i="1"/>
  <c r="X9573" i="1" s="1"/>
  <c r="Q9568" i="1"/>
  <c r="V9574" i="1" s="1"/>
  <c r="Y9574" i="1" s="1"/>
  <c r="R9568" i="1"/>
  <c r="W9574" i="1" s="1"/>
  <c r="S9568" i="1"/>
  <c r="X9574" i="1" s="1"/>
  <c r="Q9569" i="1"/>
  <c r="V9575" i="1" s="1"/>
  <c r="R9569" i="1"/>
  <c r="W9575" i="1" s="1"/>
  <c r="S9569" i="1"/>
  <c r="X9575" i="1" s="1"/>
  <c r="Y9575" i="1" s="1"/>
  <c r="Q9570" i="1"/>
  <c r="V9576" i="1" s="1"/>
  <c r="Y9576" i="1" s="1"/>
  <c r="R9570" i="1"/>
  <c r="W9576" i="1" s="1"/>
  <c r="S9570" i="1"/>
  <c r="X9576" i="1" s="1"/>
  <c r="Q9571" i="1"/>
  <c r="V9577" i="1" s="1"/>
  <c r="R9571" i="1"/>
  <c r="W9577" i="1" s="1"/>
  <c r="S9571" i="1"/>
  <c r="X9577" i="1" s="1"/>
  <c r="Q9572" i="1"/>
  <c r="V9578" i="1" s="1"/>
  <c r="R9572" i="1"/>
  <c r="W9578" i="1" s="1"/>
  <c r="S9572" i="1"/>
  <c r="X9578" i="1" s="1"/>
  <c r="Q9573" i="1"/>
  <c r="V9579" i="1" s="1"/>
  <c r="Y9579" i="1" s="1"/>
  <c r="R9573" i="1"/>
  <c r="W9579" i="1" s="1"/>
  <c r="S9573" i="1"/>
  <c r="X9579" i="1" s="1"/>
  <c r="Q9574" i="1"/>
  <c r="V9580" i="1" s="1"/>
  <c r="R9574" i="1"/>
  <c r="W9580" i="1" s="1"/>
  <c r="S9574" i="1"/>
  <c r="X9580" i="1" s="1"/>
  <c r="Q9575" i="1"/>
  <c r="V9581" i="1" s="1"/>
  <c r="Y9581" i="1" s="1"/>
  <c r="R9575" i="1"/>
  <c r="W9581" i="1" s="1"/>
  <c r="S9575" i="1"/>
  <c r="X9581" i="1" s="1"/>
  <c r="Q9576" i="1"/>
  <c r="V9582" i="1" s="1"/>
  <c r="R9576" i="1"/>
  <c r="W9582" i="1" s="1"/>
  <c r="S9576" i="1"/>
  <c r="X9582" i="1" s="1"/>
  <c r="Q9577" i="1"/>
  <c r="V9583" i="1" s="1"/>
  <c r="R9577" i="1"/>
  <c r="W9583" i="1" s="1"/>
  <c r="S9577" i="1"/>
  <c r="X9583" i="1" s="1"/>
  <c r="Q9578" i="1"/>
  <c r="V9584" i="1" s="1"/>
  <c r="R9578" i="1"/>
  <c r="W9584" i="1" s="1"/>
  <c r="S9578" i="1"/>
  <c r="X9584" i="1" s="1"/>
  <c r="Q9579" i="1"/>
  <c r="V9585" i="1" s="1"/>
  <c r="R9579" i="1"/>
  <c r="W9585" i="1" s="1"/>
  <c r="S9579" i="1"/>
  <c r="X9585" i="1" s="1"/>
  <c r="Q9580" i="1"/>
  <c r="V9586" i="1" s="1"/>
  <c r="R9580" i="1"/>
  <c r="W9586" i="1" s="1"/>
  <c r="S9580" i="1"/>
  <c r="X9586" i="1" s="1"/>
  <c r="Q9581" i="1"/>
  <c r="V9587" i="1" s="1"/>
  <c r="Y9587" i="1" s="1"/>
  <c r="R9581" i="1"/>
  <c r="W9587" i="1" s="1"/>
  <c r="S9581" i="1"/>
  <c r="X9587" i="1" s="1"/>
  <c r="Q9582" i="1"/>
  <c r="V9588" i="1" s="1"/>
  <c r="R9582" i="1"/>
  <c r="W9588" i="1" s="1"/>
  <c r="S9582" i="1"/>
  <c r="X9588" i="1" s="1"/>
  <c r="Q9583" i="1"/>
  <c r="V9589" i="1" s="1"/>
  <c r="R9583" i="1"/>
  <c r="W9589" i="1" s="1"/>
  <c r="S9583" i="1"/>
  <c r="X9589" i="1" s="1"/>
  <c r="Q9584" i="1"/>
  <c r="V9590" i="1" s="1"/>
  <c r="Y9590" i="1" s="1"/>
  <c r="R9584" i="1"/>
  <c r="W9590" i="1" s="1"/>
  <c r="S9584" i="1"/>
  <c r="X9590" i="1" s="1"/>
  <c r="Q9585" i="1"/>
  <c r="V9591" i="1" s="1"/>
  <c r="R9585" i="1"/>
  <c r="W9591" i="1" s="1"/>
  <c r="S9585" i="1"/>
  <c r="X9591" i="1" s="1"/>
  <c r="Y9591" i="1" s="1"/>
  <c r="Q9586" i="1"/>
  <c r="V9592" i="1" s="1"/>
  <c r="R9586" i="1"/>
  <c r="W9592" i="1" s="1"/>
  <c r="S9586" i="1"/>
  <c r="X9592" i="1" s="1"/>
  <c r="Q9587" i="1"/>
  <c r="V9593" i="1" s="1"/>
  <c r="R9587" i="1"/>
  <c r="W9593" i="1" s="1"/>
  <c r="S9587" i="1"/>
  <c r="X9593" i="1" s="1"/>
  <c r="Q9588" i="1"/>
  <c r="V9594" i="1" s="1"/>
  <c r="R9588" i="1"/>
  <c r="W9594" i="1" s="1"/>
  <c r="S9588" i="1"/>
  <c r="X9594" i="1" s="1"/>
  <c r="Q9589" i="1"/>
  <c r="V9595" i="1" s="1"/>
  <c r="Y9595" i="1" s="1"/>
  <c r="R9589" i="1"/>
  <c r="W9595" i="1" s="1"/>
  <c r="S9589" i="1"/>
  <c r="X9595" i="1" s="1"/>
  <c r="Q9590" i="1"/>
  <c r="V9596" i="1" s="1"/>
  <c r="R9590" i="1"/>
  <c r="W9596" i="1" s="1"/>
  <c r="S9590" i="1"/>
  <c r="X9596" i="1" s="1"/>
  <c r="Q9591" i="1"/>
  <c r="V9597" i="1" s="1"/>
  <c r="R9591" i="1"/>
  <c r="W9597" i="1" s="1"/>
  <c r="S9591" i="1"/>
  <c r="X9597" i="1" s="1"/>
  <c r="Q9592" i="1"/>
  <c r="V9598" i="1" s="1"/>
  <c r="R9592" i="1"/>
  <c r="W9598" i="1" s="1"/>
  <c r="S9592" i="1"/>
  <c r="X9598" i="1" s="1"/>
  <c r="Q9593" i="1"/>
  <c r="V9599" i="1" s="1"/>
  <c r="R9593" i="1"/>
  <c r="W9599" i="1" s="1"/>
  <c r="S9593" i="1"/>
  <c r="X9599" i="1" s="1"/>
  <c r="Y9599" i="1" s="1"/>
  <c r="Q9594" i="1"/>
  <c r="V9600" i="1" s="1"/>
  <c r="R9594" i="1"/>
  <c r="W9600" i="1" s="1"/>
  <c r="S9594" i="1"/>
  <c r="X9600" i="1" s="1"/>
  <c r="Q9595" i="1"/>
  <c r="V9601" i="1" s="1"/>
  <c r="R9595" i="1"/>
  <c r="W9601" i="1" s="1"/>
  <c r="S9595" i="1"/>
  <c r="X9601" i="1" s="1"/>
  <c r="Q9596" i="1"/>
  <c r="V9602" i="1" s="1"/>
  <c r="R9596" i="1"/>
  <c r="W9602" i="1" s="1"/>
  <c r="S9596" i="1"/>
  <c r="X9602" i="1" s="1"/>
  <c r="Q9597" i="1"/>
  <c r="V9603" i="1" s="1"/>
  <c r="Y9603" i="1" s="1"/>
  <c r="R9597" i="1"/>
  <c r="W9603" i="1" s="1"/>
  <c r="S9597" i="1"/>
  <c r="X9603" i="1" s="1"/>
  <c r="Q9598" i="1"/>
  <c r="V9604" i="1" s="1"/>
  <c r="R9598" i="1"/>
  <c r="W9604" i="1" s="1"/>
  <c r="S9598" i="1"/>
  <c r="X9604" i="1" s="1"/>
  <c r="Q9599" i="1"/>
  <c r="V9605" i="1" s="1"/>
  <c r="R9599" i="1"/>
  <c r="W9605" i="1" s="1"/>
  <c r="S9599" i="1"/>
  <c r="X9605" i="1" s="1"/>
  <c r="Q9600" i="1"/>
  <c r="V9606" i="1" s="1"/>
  <c r="Y9606" i="1" s="1"/>
  <c r="R9600" i="1"/>
  <c r="W9606" i="1" s="1"/>
  <c r="S9600" i="1"/>
  <c r="X9606" i="1" s="1"/>
  <c r="Q9601" i="1"/>
  <c r="V9607" i="1" s="1"/>
  <c r="R9601" i="1"/>
  <c r="W9607" i="1" s="1"/>
  <c r="S9601" i="1"/>
  <c r="X9607" i="1" s="1"/>
  <c r="Q9602" i="1"/>
  <c r="V9608" i="1" s="1"/>
  <c r="R9602" i="1"/>
  <c r="W9608" i="1" s="1"/>
  <c r="S9602" i="1"/>
  <c r="X9608" i="1" s="1"/>
  <c r="Q9603" i="1"/>
  <c r="V9609" i="1" s="1"/>
  <c r="R9603" i="1"/>
  <c r="W9609" i="1" s="1"/>
  <c r="S9603" i="1"/>
  <c r="X9609" i="1" s="1"/>
  <c r="Q9604" i="1"/>
  <c r="V9610" i="1" s="1"/>
  <c r="R9604" i="1"/>
  <c r="W9610" i="1" s="1"/>
  <c r="S9604" i="1"/>
  <c r="X9610" i="1" s="1"/>
  <c r="Q9605" i="1"/>
  <c r="V9611" i="1" s="1"/>
  <c r="Y9611" i="1" s="1"/>
  <c r="R9605" i="1"/>
  <c r="W9611" i="1" s="1"/>
  <c r="S9605" i="1"/>
  <c r="X9611" i="1" s="1"/>
  <c r="Q9606" i="1"/>
  <c r="V9612" i="1" s="1"/>
  <c r="R9606" i="1"/>
  <c r="W9612" i="1" s="1"/>
  <c r="S9606" i="1"/>
  <c r="X9612" i="1" s="1"/>
  <c r="Q9607" i="1"/>
  <c r="V9613" i="1" s="1"/>
  <c r="Y9613" i="1" s="1"/>
  <c r="R9607" i="1"/>
  <c r="W9613" i="1" s="1"/>
  <c r="S9607" i="1"/>
  <c r="X9613" i="1" s="1"/>
  <c r="Q9608" i="1"/>
  <c r="V9614" i="1" s="1"/>
  <c r="Y9614" i="1" s="1"/>
  <c r="R9608" i="1"/>
  <c r="W9614" i="1" s="1"/>
  <c r="S9608" i="1"/>
  <c r="X9614" i="1" s="1"/>
  <c r="Q9609" i="1"/>
  <c r="V9615" i="1" s="1"/>
  <c r="R9609" i="1"/>
  <c r="W9615" i="1" s="1"/>
  <c r="S9609" i="1"/>
  <c r="X9615" i="1" s="1"/>
  <c r="Q9610" i="1"/>
  <c r="V9616" i="1" s="1"/>
  <c r="R9610" i="1"/>
  <c r="W9616" i="1" s="1"/>
  <c r="S9610" i="1"/>
  <c r="Q9611" i="1"/>
  <c r="V9617" i="1" s="1"/>
  <c r="R9611" i="1"/>
  <c r="W9617" i="1" s="1"/>
  <c r="S9611" i="1"/>
  <c r="X9617" i="1" s="1"/>
  <c r="Q9612" i="1"/>
  <c r="V9618" i="1" s="1"/>
  <c r="R9612" i="1"/>
  <c r="W9618" i="1" s="1"/>
  <c r="S9612" i="1"/>
  <c r="X9618" i="1" s="1"/>
  <c r="Q9613" i="1"/>
  <c r="V9619" i="1" s="1"/>
  <c r="Y9619" i="1" s="1"/>
  <c r="R9613" i="1"/>
  <c r="W9619" i="1" s="1"/>
  <c r="S9613" i="1"/>
  <c r="X9619" i="1" s="1"/>
  <c r="Q9614" i="1"/>
  <c r="V9620" i="1" s="1"/>
  <c r="R9614" i="1"/>
  <c r="W9620" i="1" s="1"/>
  <c r="S9614" i="1"/>
  <c r="X9620" i="1" s="1"/>
  <c r="Q9615" i="1"/>
  <c r="V9621" i="1" s="1"/>
  <c r="Y9621" i="1" s="1"/>
  <c r="R9615" i="1"/>
  <c r="W9621" i="1" s="1"/>
  <c r="S9615" i="1"/>
  <c r="X9621" i="1" s="1"/>
  <c r="Q9616" i="1"/>
  <c r="V9622" i="1" s="1"/>
  <c r="Y9622" i="1" s="1"/>
  <c r="R9616" i="1"/>
  <c r="W9622" i="1" s="1"/>
  <c r="S9616" i="1"/>
  <c r="X9622" i="1" s="1"/>
  <c r="Q9617" i="1"/>
  <c r="V9623" i="1" s="1"/>
  <c r="R9617" i="1"/>
  <c r="W9623" i="1" s="1"/>
  <c r="S9617" i="1"/>
  <c r="X9623" i="1" s="1"/>
  <c r="Q9618" i="1"/>
  <c r="V9624" i="1" s="1"/>
  <c r="Y9624" i="1" s="1"/>
  <c r="R9618" i="1"/>
  <c r="W9624" i="1" s="1"/>
  <c r="S9618" i="1"/>
  <c r="X9624" i="1" s="1"/>
  <c r="Q9619" i="1"/>
  <c r="V9625" i="1" s="1"/>
  <c r="R9619" i="1"/>
  <c r="W9625" i="1" s="1"/>
  <c r="S9619" i="1"/>
  <c r="X9625" i="1" s="1"/>
  <c r="Q9620" i="1"/>
  <c r="V9626" i="1" s="1"/>
  <c r="R9620" i="1"/>
  <c r="W9626" i="1" s="1"/>
  <c r="S9620" i="1"/>
  <c r="X9626" i="1" s="1"/>
  <c r="Q9621" i="1"/>
  <c r="V9627" i="1" s="1"/>
  <c r="Y9627" i="1" s="1"/>
  <c r="R9621" i="1"/>
  <c r="W9627" i="1" s="1"/>
  <c r="S9621" i="1"/>
  <c r="X9627" i="1" s="1"/>
  <c r="Q9622" i="1"/>
  <c r="V9628" i="1" s="1"/>
  <c r="R9622" i="1"/>
  <c r="W9628" i="1" s="1"/>
  <c r="S9622" i="1"/>
  <c r="X9628" i="1" s="1"/>
  <c r="Q9623" i="1"/>
  <c r="V9629" i="1" s="1"/>
  <c r="Y9629" i="1" s="1"/>
  <c r="R9623" i="1"/>
  <c r="W9629" i="1" s="1"/>
  <c r="S9623" i="1"/>
  <c r="X9629" i="1" s="1"/>
  <c r="Q9624" i="1"/>
  <c r="V9630" i="1" s="1"/>
  <c r="Y9630" i="1" s="1"/>
  <c r="R9624" i="1"/>
  <c r="W9630" i="1" s="1"/>
  <c r="S9624" i="1"/>
  <c r="X9630" i="1" s="1"/>
  <c r="Q9625" i="1"/>
  <c r="V9631" i="1" s="1"/>
  <c r="R9625" i="1"/>
  <c r="W9631" i="1" s="1"/>
  <c r="S9625" i="1"/>
  <c r="X9631" i="1" s="1"/>
  <c r="Q9626" i="1"/>
  <c r="V9632" i="1" s="1"/>
  <c r="R9626" i="1"/>
  <c r="W9632" i="1" s="1"/>
  <c r="S9626" i="1"/>
  <c r="X9632" i="1" s="1"/>
  <c r="Q9627" i="1"/>
  <c r="V9633" i="1" s="1"/>
  <c r="R9627" i="1"/>
  <c r="W9633" i="1" s="1"/>
  <c r="S9627" i="1"/>
  <c r="X9633" i="1" s="1"/>
  <c r="Q9628" i="1"/>
  <c r="V9634" i="1" s="1"/>
  <c r="R9628" i="1"/>
  <c r="W9634" i="1" s="1"/>
  <c r="S9628" i="1"/>
  <c r="X9634" i="1" s="1"/>
  <c r="Q9629" i="1"/>
  <c r="V9635" i="1" s="1"/>
  <c r="Y9635" i="1" s="1"/>
  <c r="R9629" i="1"/>
  <c r="W9635" i="1" s="1"/>
  <c r="S9629" i="1"/>
  <c r="X9635" i="1" s="1"/>
  <c r="Q9630" i="1"/>
  <c r="V9636" i="1" s="1"/>
  <c r="R9630" i="1"/>
  <c r="W9636" i="1" s="1"/>
  <c r="S9630" i="1"/>
  <c r="X9636" i="1" s="1"/>
  <c r="Q9631" i="1"/>
  <c r="V9637" i="1" s="1"/>
  <c r="R9631" i="1"/>
  <c r="W9637" i="1" s="1"/>
  <c r="S9631" i="1"/>
  <c r="X9637" i="1" s="1"/>
  <c r="Q9632" i="1"/>
  <c r="V9638" i="1" s="1"/>
  <c r="Y9638" i="1" s="1"/>
  <c r="R9632" i="1"/>
  <c r="W9638" i="1" s="1"/>
  <c r="S9632" i="1"/>
  <c r="X9638" i="1" s="1"/>
  <c r="Q9633" i="1"/>
  <c r="V9639" i="1" s="1"/>
  <c r="R9633" i="1"/>
  <c r="W9639" i="1" s="1"/>
  <c r="S9633" i="1"/>
  <c r="X9639" i="1" s="1"/>
  <c r="Q9634" i="1"/>
  <c r="V9640" i="1" s="1"/>
  <c r="Y9640" i="1" s="1"/>
  <c r="R9634" i="1"/>
  <c r="W9640" i="1" s="1"/>
  <c r="S9634" i="1"/>
  <c r="X9640" i="1" s="1"/>
  <c r="Q9635" i="1"/>
  <c r="V9641" i="1" s="1"/>
  <c r="R9635" i="1"/>
  <c r="W9641" i="1" s="1"/>
  <c r="S9635" i="1"/>
  <c r="X9641" i="1" s="1"/>
  <c r="Q9636" i="1"/>
  <c r="V9642" i="1" s="1"/>
  <c r="R9636" i="1"/>
  <c r="W9642" i="1" s="1"/>
  <c r="S9636" i="1"/>
  <c r="X9642" i="1" s="1"/>
  <c r="Q9637" i="1"/>
  <c r="V9643" i="1" s="1"/>
  <c r="Y9643" i="1" s="1"/>
  <c r="R9637" i="1"/>
  <c r="W9643" i="1" s="1"/>
  <c r="S9637" i="1"/>
  <c r="X9643" i="1" s="1"/>
  <c r="Q9638" i="1"/>
  <c r="V9644" i="1" s="1"/>
  <c r="R9638" i="1"/>
  <c r="W9644" i="1" s="1"/>
  <c r="S9638" i="1"/>
  <c r="X9644" i="1" s="1"/>
  <c r="Q9639" i="1"/>
  <c r="V9645" i="1" s="1"/>
  <c r="Y9645" i="1" s="1"/>
  <c r="R9639" i="1"/>
  <c r="W9645" i="1" s="1"/>
  <c r="S9639" i="1"/>
  <c r="X9645" i="1" s="1"/>
  <c r="Q9640" i="1"/>
  <c r="V9646" i="1" s="1"/>
  <c r="R9640" i="1"/>
  <c r="W9646" i="1" s="1"/>
  <c r="S9640" i="1"/>
  <c r="X9646" i="1" s="1"/>
  <c r="Q9641" i="1"/>
  <c r="V9647" i="1" s="1"/>
  <c r="R9641" i="1"/>
  <c r="W9647" i="1" s="1"/>
  <c r="S9641" i="1"/>
  <c r="X9647" i="1" s="1"/>
  <c r="Q9642" i="1"/>
  <c r="V9648" i="1" s="1"/>
  <c r="R9642" i="1"/>
  <c r="W9648" i="1" s="1"/>
  <c r="S9642" i="1"/>
  <c r="X9648" i="1" s="1"/>
  <c r="Q9643" i="1"/>
  <c r="V9649" i="1" s="1"/>
  <c r="R9643" i="1"/>
  <c r="W9649" i="1" s="1"/>
  <c r="S9643" i="1"/>
  <c r="X9649" i="1" s="1"/>
  <c r="Q9644" i="1"/>
  <c r="V9650" i="1" s="1"/>
  <c r="R9644" i="1"/>
  <c r="W9650" i="1" s="1"/>
  <c r="S9644" i="1"/>
  <c r="X9650" i="1" s="1"/>
  <c r="Q9645" i="1"/>
  <c r="V9651" i="1" s="1"/>
  <c r="Y9651" i="1" s="1"/>
  <c r="R9645" i="1"/>
  <c r="W9651" i="1" s="1"/>
  <c r="S9645" i="1"/>
  <c r="X9651" i="1" s="1"/>
  <c r="Q9646" i="1"/>
  <c r="V9652" i="1" s="1"/>
  <c r="R9646" i="1"/>
  <c r="W9652" i="1" s="1"/>
  <c r="S9646" i="1"/>
  <c r="X9652" i="1" s="1"/>
  <c r="Q9647" i="1"/>
  <c r="V9653" i="1" s="1"/>
  <c r="R9647" i="1"/>
  <c r="W9653" i="1" s="1"/>
  <c r="S9647" i="1"/>
  <c r="X9653" i="1" s="1"/>
  <c r="Q9648" i="1"/>
  <c r="V9654" i="1" s="1"/>
  <c r="Y9654" i="1" s="1"/>
  <c r="R9648" i="1"/>
  <c r="W9654" i="1" s="1"/>
  <c r="S9648" i="1"/>
  <c r="X9654" i="1" s="1"/>
  <c r="Q9649" i="1"/>
  <c r="V9655" i="1" s="1"/>
  <c r="R9649" i="1"/>
  <c r="W9655" i="1" s="1"/>
  <c r="S9649" i="1"/>
  <c r="X9655" i="1" s="1"/>
  <c r="Q9650" i="1"/>
  <c r="V9656" i="1" s="1"/>
  <c r="R9650" i="1"/>
  <c r="W9656" i="1" s="1"/>
  <c r="S9650" i="1"/>
  <c r="X9656" i="1" s="1"/>
  <c r="Q9651" i="1"/>
  <c r="V9657" i="1" s="1"/>
  <c r="R9651" i="1"/>
  <c r="W9657" i="1" s="1"/>
  <c r="S9651" i="1"/>
  <c r="X9657" i="1" s="1"/>
  <c r="Q9652" i="1"/>
  <c r="V9658" i="1" s="1"/>
  <c r="R9652" i="1"/>
  <c r="W9658" i="1" s="1"/>
  <c r="S9652" i="1"/>
  <c r="X9658" i="1" s="1"/>
  <c r="Q9653" i="1"/>
  <c r="V9659" i="1" s="1"/>
  <c r="Y9659" i="1" s="1"/>
  <c r="R9653" i="1"/>
  <c r="W9659" i="1" s="1"/>
  <c r="S9653" i="1"/>
  <c r="X9659" i="1" s="1"/>
  <c r="Q9654" i="1"/>
  <c r="V9660" i="1" s="1"/>
  <c r="R9654" i="1"/>
  <c r="W9660" i="1" s="1"/>
  <c r="S9654" i="1"/>
  <c r="X9660" i="1" s="1"/>
  <c r="Q9655" i="1"/>
  <c r="V9661" i="1" s="1"/>
  <c r="R9655" i="1"/>
  <c r="W9661" i="1" s="1"/>
  <c r="S9655" i="1"/>
  <c r="X9661" i="1" s="1"/>
  <c r="Q9656" i="1"/>
  <c r="V9662" i="1" s="1"/>
  <c r="R9656" i="1"/>
  <c r="W9662" i="1" s="1"/>
  <c r="S9656" i="1"/>
  <c r="X9662" i="1" s="1"/>
  <c r="Q9657" i="1"/>
  <c r="V9663" i="1" s="1"/>
  <c r="R9657" i="1"/>
  <c r="W9663" i="1" s="1"/>
  <c r="S9657" i="1"/>
  <c r="X9663" i="1" s="1"/>
  <c r="Q9658" i="1"/>
  <c r="V9664" i="1" s="1"/>
  <c r="R9658" i="1"/>
  <c r="W9664" i="1" s="1"/>
  <c r="S9658" i="1"/>
  <c r="X9664" i="1" s="1"/>
  <c r="Q9659" i="1"/>
  <c r="V9665" i="1" s="1"/>
  <c r="R9659" i="1"/>
  <c r="W9665" i="1" s="1"/>
  <c r="S9659" i="1"/>
  <c r="X9665" i="1" s="1"/>
  <c r="Q9660" i="1"/>
  <c r="V9666" i="1" s="1"/>
  <c r="R9660" i="1"/>
  <c r="W9666" i="1" s="1"/>
  <c r="S9660" i="1"/>
  <c r="X9666" i="1" s="1"/>
  <c r="Q9661" i="1"/>
  <c r="V9667" i="1" s="1"/>
  <c r="Y9667" i="1" s="1"/>
  <c r="R9661" i="1"/>
  <c r="W9667" i="1" s="1"/>
  <c r="S9661" i="1"/>
  <c r="X9667" i="1" s="1"/>
  <c r="Q9662" i="1"/>
  <c r="V9668" i="1" s="1"/>
  <c r="R9662" i="1"/>
  <c r="W9668" i="1" s="1"/>
  <c r="S9662" i="1"/>
  <c r="X9668" i="1" s="1"/>
  <c r="Q9663" i="1"/>
  <c r="V9669" i="1" s="1"/>
  <c r="R9663" i="1"/>
  <c r="W9669" i="1" s="1"/>
  <c r="S9663" i="1"/>
  <c r="X9669" i="1" s="1"/>
  <c r="Q9664" i="1"/>
  <c r="V9670" i="1" s="1"/>
  <c r="Y9670" i="1" s="1"/>
  <c r="R9664" i="1"/>
  <c r="W9670" i="1" s="1"/>
  <c r="S9664" i="1"/>
  <c r="X9670" i="1" s="1"/>
  <c r="Q9665" i="1"/>
  <c r="V9671" i="1" s="1"/>
  <c r="R9665" i="1"/>
  <c r="W9671" i="1" s="1"/>
  <c r="S9665" i="1"/>
  <c r="X9671" i="1" s="1"/>
  <c r="Q9666" i="1"/>
  <c r="V9672" i="1" s="1"/>
  <c r="R9666" i="1"/>
  <c r="W9672" i="1" s="1"/>
  <c r="S9666" i="1"/>
  <c r="X9672" i="1" s="1"/>
  <c r="Q9667" i="1"/>
  <c r="V9673" i="1" s="1"/>
  <c r="R9667" i="1"/>
  <c r="W9673" i="1" s="1"/>
  <c r="S9667" i="1"/>
  <c r="X9673" i="1" s="1"/>
  <c r="Q9668" i="1"/>
  <c r="V9674" i="1" s="1"/>
  <c r="R9668" i="1"/>
  <c r="W9674" i="1" s="1"/>
  <c r="S9668" i="1"/>
  <c r="X9674" i="1" s="1"/>
  <c r="Q9669" i="1"/>
  <c r="V9675" i="1" s="1"/>
  <c r="Y9675" i="1" s="1"/>
  <c r="R9669" i="1"/>
  <c r="W9675" i="1" s="1"/>
  <c r="S9669" i="1"/>
  <c r="X9675" i="1" s="1"/>
  <c r="Q9670" i="1"/>
  <c r="V9676" i="1" s="1"/>
  <c r="R9670" i="1"/>
  <c r="W9676" i="1" s="1"/>
  <c r="S9670" i="1"/>
  <c r="X9676" i="1" s="1"/>
  <c r="Q9671" i="1"/>
  <c r="V9677" i="1" s="1"/>
  <c r="Y9677" i="1" s="1"/>
  <c r="R9671" i="1"/>
  <c r="W9677" i="1" s="1"/>
  <c r="S9671" i="1"/>
  <c r="X9677" i="1" s="1"/>
  <c r="Q9672" i="1"/>
  <c r="V9678" i="1" s="1"/>
  <c r="Y9678" i="1" s="1"/>
  <c r="R9672" i="1"/>
  <c r="W9678" i="1" s="1"/>
  <c r="S9672" i="1"/>
  <c r="X9678" i="1" s="1"/>
  <c r="Q9673" i="1"/>
  <c r="V9679" i="1" s="1"/>
  <c r="R9673" i="1"/>
  <c r="W9679" i="1" s="1"/>
  <c r="S9673" i="1"/>
  <c r="X9679" i="1" s="1"/>
  <c r="Q9674" i="1"/>
  <c r="V9680" i="1" s="1"/>
  <c r="R9674" i="1"/>
  <c r="W9680" i="1" s="1"/>
  <c r="S9674" i="1"/>
  <c r="X9680" i="1" s="1"/>
  <c r="Q9675" i="1"/>
  <c r="V9681" i="1" s="1"/>
  <c r="R9675" i="1"/>
  <c r="W9681" i="1" s="1"/>
  <c r="S9675" i="1"/>
  <c r="X9681" i="1" s="1"/>
  <c r="Q9676" i="1"/>
  <c r="V9682" i="1" s="1"/>
  <c r="R9676" i="1"/>
  <c r="W9682" i="1" s="1"/>
  <c r="S9676" i="1"/>
  <c r="X9682" i="1" s="1"/>
  <c r="Q9677" i="1"/>
  <c r="V9683" i="1" s="1"/>
  <c r="Y9683" i="1" s="1"/>
  <c r="R9677" i="1"/>
  <c r="W9683" i="1" s="1"/>
  <c r="S9677" i="1"/>
  <c r="X9683" i="1" s="1"/>
  <c r="Q9678" i="1"/>
  <c r="V9684" i="1" s="1"/>
  <c r="R9678" i="1"/>
  <c r="W9684" i="1" s="1"/>
  <c r="S9678" i="1"/>
  <c r="X9684" i="1" s="1"/>
  <c r="Q9679" i="1"/>
  <c r="V9685" i="1" s="1"/>
  <c r="Y9685" i="1" s="1"/>
  <c r="R9679" i="1"/>
  <c r="W9685" i="1" s="1"/>
  <c r="S9679" i="1"/>
  <c r="X9685" i="1" s="1"/>
  <c r="Q9680" i="1"/>
  <c r="V9686" i="1" s="1"/>
  <c r="Y9686" i="1" s="1"/>
  <c r="R9680" i="1"/>
  <c r="W9686" i="1" s="1"/>
  <c r="S9680" i="1"/>
  <c r="X9686" i="1" s="1"/>
  <c r="Q9681" i="1"/>
  <c r="V9687" i="1" s="1"/>
  <c r="R9681" i="1"/>
  <c r="W9687" i="1" s="1"/>
  <c r="S9681" i="1"/>
  <c r="X9687" i="1" s="1"/>
  <c r="Q9682" i="1"/>
  <c r="V9688" i="1" s="1"/>
  <c r="Y9688" i="1" s="1"/>
  <c r="R9682" i="1"/>
  <c r="W9688" i="1" s="1"/>
  <c r="S9682" i="1"/>
  <c r="X9688" i="1" s="1"/>
  <c r="Q9683" i="1"/>
  <c r="V9689" i="1" s="1"/>
  <c r="R9683" i="1"/>
  <c r="W9689" i="1" s="1"/>
  <c r="S9683" i="1"/>
  <c r="X9689" i="1" s="1"/>
  <c r="Q9684" i="1"/>
  <c r="V9690" i="1" s="1"/>
  <c r="R9684" i="1"/>
  <c r="W9690" i="1" s="1"/>
  <c r="S9684" i="1"/>
  <c r="X9690" i="1" s="1"/>
  <c r="Q9685" i="1"/>
  <c r="V9691" i="1" s="1"/>
  <c r="Y9691" i="1" s="1"/>
  <c r="R9685" i="1"/>
  <c r="W9691" i="1" s="1"/>
  <c r="S9685" i="1"/>
  <c r="X9691" i="1" s="1"/>
  <c r="Q9686" i="1"/>
  <c r="V9692" i="1" s="1"/>
  <c r="R9686" i="1"/>
  <c r="W9692" i="1" s="1"/>
  <c r="S9686" i="1"/>
  <c r="X9692" i="1" s="1"/>
  <c r="Q9687" i="1"/>
  <c r="V9693" i="1" s="1"/>
  <c r="Y9693" i="1" s="1"/>
  <c r="R9687" i="1"/>
  <c r="W9693" i="1" s="1"/>
  <c r="S9687" i="1"/>
  <c r="X9693" i="1" s="1"/>
  <c r="Q9688" i="1"/>
  <c r="V9694" i="1" s="1"/>
  <c r="R9688" i="1"/>
  <c r="S9688" i="1"/>
  <c r="X9694" i="1" s="1"/>
  <c r="Q9689" i="1"/>
  <c r="V9695" i="1" s="1"/>
  <c r="R9689" i="1"/>
  <c r="W9695" i="1" s="1"/>
  <c r="S9689" i="1"/>
  <c r="X9695" i="1" s="1"/>
  <c r="Q9690" i="1"/>
  <c r="V9696" i="1" s="1"/>
  <c r="R9690" i="1"/>
  <c r="W9696" i="1" s="1"/>
  <c r="S9690" i="1"/>
  <c r="X9696" i="1" s="1"/>
  <c r="Q9691" i="1"/>
  <c r="V9697" i="1" s="1"/>
  <c r="R9691" i="1"/>
  <c r="W9697" i="1" s="1"/>
  <c r="S9691" i="1"/>
  <c r="X9697" i="1" s="1"/>
  <c r="Q9692" i="1"/>
  <c r="V9698" i="1" s="1"/>
  <c r="R9692" i="1"/>
  <c r="W9698" i="1" s="1"/>
  <c r="S9692" i="1"/>
  <c r="X9698" i="1" s="1"/>
  <c r="Q9693" i="1"/>
  <c r="V9699" i="1" s="1"/>
  <c r="Y9699" i="1" s="1"/>
  <c r="R9693" i="1"/>
  <c r="W9699" i="1" s="1"/>
  <c r="S9693" i="1"/>
  <c r="X9699" i="1" s="1"/>
  <c r="Q9694" i="1"/>
  <c r="V9700" i="1" s="1"/>
  <c r="R9694" i="1"/>
  <c r="W9700" i="1" s="1"/>
  <c r="S9694" i="1"/>
  <c r="X9700" i="1" s="1"/>
  <c r="Q9695" i="1"/>
  <c r="V9701" i="1" s="1"/>
  <c r="Y9701" i="1" s="1"/>
  <c r="R9695" i="1"/>
  <c r="W9701" i="1" s="1"/>
  <c r="S9695" i="1"/>
  <c r="X9701" i="1" s="1"/>
  <c r="Q9696" i="1"/>
  <c r="V9702" i="1" s="1"/>
  <c r="Y9702" i="1" s="1"/>
  <c r="R9696" i="1"/>
  <c r="W9702" i="1" s="1"/>
  <c r="S9696" i="1"/>
  <c r="X9702" i="1" s="1"/>
  <c r="Q9697" i="1"/>
  <c r="V9703" i="1" s="1"/>
  <c r="R9697" i="1"/>
  <c r="W9703" i="1" s="1"/>
  <c r="S9697" i="1"/>
  <c r="X9703" i="1" s="1"/>
  <c r="Q9698" i="1"/>
  <c r="V9704" i="1" s="1"/>
  <c r="Y9704" i="1" s="1"/>
  <c r="R9698" i="1"/>
  <c r="W9704" i="1" s="1"/>
  <c r="S9698" i="1"/>
  <c r="X9704" i="1" s="1"/>
  <c r="Q9699" i="1"/>
  <c r="V9705" i="1" s="1"/>
  <c r="R9699" i="1"/>
  <c r="W9705" i="1" s="1"/>
  <c r="S9699" i="1"/>
  <c r="X9705" i="1" s="1"/>
  <c r="Q9700" i="1"/>
  <c r="V9706" i="1" s="1"/>
  <c r="R9700" i="1"/>
  <c r="W9706" i="1" s="1"/>
  <c r="S9700" i="1"/>
  <c r="X9706" i="1" s="1"/>
  <c r="Q9701" i="1"/>
  <c r="V9707" i="1" s="1"/>
  <c r="Y9707" i="1" s="1"/>
  <c r="R9701" i="1"/>
  <c r="W9707" i="1" s="1"/>
  <c r="S9701" i="1"/>
  <c r="X9707" i="1" s="1"/>
  <c r="Q9702" i="1"/>
  <c r="V9708" i="1" s="1"/>
  <c r="R9702" i="1"/>
  <c r="W9708" i="1" s="1"/>
  <c r="S9702" i="1"/>
  <c r="X9708" i="1" s="1"/>
  <c r="Q9703" i="1"/>
  <c r="V9709" i="1" s="1"/>
  <c r="Y9709" i="1" s="1"/>
  <c r="R9703" i="1"/>
  <c r="W9709" i="1" s="1"/>
  <c r="S9703" i="1"/>
  <c r="X9709" i="1" s="1"/>
  <c r="Q9704" i="1"/>
  <c r="V9710" i="1" s="1"/>
  <c r="R9704" i="1"/>
  <c r="W9710" i="1" s="1"/>
  <c r="S9704" i="1"/>
  <c r="X9710" i="1" s="1"/>
  <c r="Q9705" i="1"/>
  <c r="V9711" i="1" s="1"/>
  <c r="R9705" i="1"/>
  <c r="W9711" i="1" s="1"/>
  <c r="S9705" i="1"/>
  <c r="X9711" i="1" s="1"/>
  <c r="Q9706" i="1"/>
  <c r="V9712" i="1" s="1"/>
  <c r="R9706" i="1"/>
  <c r="W9712" i="1" s="1"/>
  <c r="S9706" i="1"/>
  <c r="X9712" i="1" s="1"/>
  <c r="Q9707" i="1"/>
  <c r="V9713" i="1" s="1"/>
  <c r="R9707" i="1"/>
  <c r="W9713" i="1" s="1"/>
  <c r="S9707" i="1"/>
  <c r="X9713" i="1" s="1"/>
  <c r="Q9708" i="1"/>
  <c r="V9714" i="1" s="1"/>
  <c r="R9708" i="1"/>
  <c r="W9714" i="1" s="1"/>
  <c r="S9708" i="1"/>
  <c r="X9714" i="1" s="1"/>
  <c r="Q9709" i="1"/>
  <c r="V9715" i="1" s="1"/>
  <c r="Y9715" i="1" s="1"/>
  <c r="R9709" i="1"/>
  <c r="W9715" i="1" s="1"/>
  <c r="S9709" i="1"/>
  <c r="X9715" i="1" s="1"/>
  <c r="Q9710" i="1"/>
  <c r="V9716" i="1" s="1"/>
  <c r="R9710" i="1"/>
  <c r="W9716" i="1" s="1"/>
  <c r="S9710" i="1"/>
  <c r="X9716" i="1" s="1"/>
  <c r="Q9711" i="1"/>
  <c r="V9717" i="1" s="1"/>
  <c r="Y9717" i="1" s="1"/>
  <c r="R9711" i="1"/>
  <c r="W9717" i="1" s="1"/>
  <c r="S9711" i="1"/>
  <c r="X9717" i="1" s="1"/>
  <c r="Q9712" i="1"/>
  <c r="V9718" i="1" s="1"/>
  <c r="Y9718" i="1" s="1"/>
  <c r="R9712" i="1"/>
  <c r="W9718" i="1" s="1"/>
  <c r="S9712" i="1"/>
  <c r="X9718" i="1" s="1"/>
  <c r="Q9713" i="1"/>
  <c r="V9719" i="1" s="1"/>
  <c r="R9713" i="1"/>
  <c r="W9719" i="1" s="1"/>
  <c r="S9713" i="1"/>
  <c r="X9719" i="1" s="1"/>
  <c r="Q9714" i="1"/>
  <c r="V9720" i="1" s="1"/>
  <c r="R9714" i="1"/>
  <c r="W9720" i="1" s="1"/>
  <c r="S9714" i="1"/>
  <c r="X9720" i="1" s="1"/>
  <c r="Q9715" i="1"/>
  <c r="V9721" i="1" s="1"/>
  <c r="R9715" i="1"/>
  <c r="W9721" i="1" s="1"/>
  <c r="S9715" i="1"/>
  <c r="X9721" i="1" s="1"/>
  <c r="Q9716" i="1"/>
  <c r="V9722" i="1" s="1"/>
  <c r="R9716" i="1"/>
  <c r="W9722" i="1" s="1"/>
  <c r="S9716" i="1"/>
  <c r="X9722" i="1" s="1"/>
  <c r="Q9717" i="1"/>
  <c r="V9723" i="1" s="1"/>
  <c r="Y9723" i="1" s="1"/>
  <c r="R9717" i="1"/>
  <c r="W9723" i="1" s="1"/>
  <c r="S9717" i="1"/>
  <c r="X9723" i="1" s="1"/>
  <c r="Q9718" i="1"/>
  <c r="V9724" i="1" s="1"/>
  <c r="R9718" i="1"/>
  <c r="W9724" i="1" s="1"/>
  <c r="S9718" i="1"/>
  <c r="X9724" i="1" s="1"/>
  <c r="Q9719" i="1"/>
  <c r="V9725" i="1" s="1"/>
  <c r="Y9725" i="1" s="1"/>
  <c r="R9719" i="1"/>
  <c r="W9725" i="1" s="1"/>
  <c r="S9719" i="1"/>
  <c r="X9725" i="1" s="1"/>
  <c r="Q9720" i="1"/>
  <c r="V9726" i="1" s="1"/>
  <c r="R9720" i="1"/>
  <c r="W9726" i="1" s="1"/>
  <c r="S9720" i="1"/>
  <c r="X9726" i="1" s="1"/>
  <c r="Q9721" i="1"/>
  <c r="V9727" i="1" s="1"/>
  <c r="R9721" i="1"/>
  <c r="W9727" i="1" s="1"/>
  <c r="S9721" i="1"/>
  <c r="X9727" i="1" s="1"/>
  <c r="Q9722" i="1"/>
  <c r="V9728" i="1" s="1"/>
  <c r="R9722" i="1"/>
  <c r="W9728" i="1" s="1"/>
  <c r="S9722" i="1"/>
  <c r="X9728" i="1" s="1"/>
  <c r="Q9723" i="1"/>
  <c r="V9729" i="1" s="1"/>
  <c r="R9723" i="1"/>
  <c r="W9729" i="1" s="1"/>
  <c r="S9723" i="1"/>
  <c r="X9729" i="1" s="1"/>
  <c r="Q9724" i="1"/>
  <c r="V9730" i="1" s="1"/>
  <c r="R9724" i="1"/>
  <c r="W9730" i="1" s="1"/>
  <c r="S9724" i="1"/>
  <c r="X9730" i="1" s="1"/>
  <c r="Q9725" i="1"/>
  <c r="V9731" i="1" s="1"/>
  <c r="Y9731" i="1" s="1"/>
  <c r="R9725" i="1"/>
  <c r="W9731" i="1" s="1"/>
  <c r="S9725" i="1"/>
  <c r="X9731" i="1" s="1"/>
  <c r="Q9726" i="1"/>
  <c r="V9732" i="1" s="1"/>
  <c r="R9726" i="1"/>
  <c r="W9732" i="1" s="1"/>
  <c r="S9726" i="1"/>
  <c r="X9732" i="1" s="1"/>
  <c r="Q9727" i="1"/>
  <c r="V9733" i="1" s="1"/>
  <c r="Y9733" i="1" s="1"/>
  <c r="R9727" i="1"/>
  <c r="W9733" i="1" s="1"/>
  <c r="S9727" i="1"/>
  <c r="X9733" i="1" s="1"/>
  <c r="Q9728" i="1"/>
  <c r="V9734" i="1" s="1"/>
  <c r="Y9734" i="1" s="1"/>
  <c r="R9728" i="1"/>
  <c r="W9734" i="1" s="1"/>
  <c r="S9728" i="1"/>
  <c r="X9734" i="1" s="1"/>
  <c r="Q9729" i="1"/>
  <c r="V9735" i="1" s="1"/>
  <c r="R9729" i="1"/>
  <c r="W9735" i="1" s="1"/>
  <c r="S9729" i="1"/>
  <c r="X9735" i="1" s="1"/>
  <c r="Q9730" i="1"/>
  <c r="V9736" i="1" s="1"/>
  <c r="R9730" i="1"/>
  <c r="W9736" i="1" s="1"/>
  <c r="S9730" i="1"/>
  <c r="X9736" i="1" s="1"/>
  <c r="Q9731" i="1"/>
  <c r="V9737" i="1" s="1"/>
  <c r="R9731" i="1"/>
  <c r="W9737" i="1" s="1"/>
  <c r="S9731" i="1"/>
  <c r="X9737" i="1" s="1"/>
  <c r="Q9732" i="1"/>
  <c r="V9738" i="1" s="1"/>
  <c r="R9732" i="1"/>
  <c r="W9738" i="1" s="1"/>
  <c r="S9732" i="1"/>
  <c r="X9738" i="1" s="1"/>
  <c r="Q9733" i="1"/>
  <c r="V9739" i="1" s="1"/>
  <c r="Y9739" i="1" s="1"/>
  <c r="R9733" i="1"/>
  <c r="W9739" i="1" s="1"/>
  <c r="S9733" i="1"/>
  <c r="X9739" i="1" s="1"/>
  <c r="Q9734" i="1"/>
  <c r="V9740" i="1" s="1"/>
  <c r="R9734" i="1"/>
  <c r="W9740" i="1" s="1"/>
  <c r="S9734" i="1"/>
  <c r="X9740" i="1" s="1"/>
  <c r="Q9735" i="1"/>
  <c r="V9741" i="1" s="1"/>
  <c r="Y9741" i="1" s="1"/>
  <c r="R9735" i="1"/>
  <c r="W9741" i="1" s="1"/>
  <c r="S9735" i="1"/>
  <c r="X9741" i="1" s="1"/>
  <c r="Q9736" i="1"/>
  <c r="V9742" i="1" s="1"/>
  <c r="R9736" i="1"/>
  <c r="W9742" i="1" s="1"/>
  <c r="S9736" i="1"/>
  <c r="X9742" i="1" s="1"/>
  <c r="Q9737" i="1"/>
  <c r="V9743" i="1" s="1"/>
  <c r="R9737" i="1"/>
  <c r="W9743" i="1" s="1"/>
  <c r="S9737" i="1"/>
  <c r="X9743" i="1" s="1"/>
  <c r="Q9738" i="1"/>
  <c r="V9744" i="1" s="1"/>
  <c r="R9738" i="1"/>
  <c r="W9744" i="1" s="1"/>
  <c r="S9738" i="1"/>
  <c r="X9744" i="1" s="1"/>
  <c r="Q9739" i="1"/>
  <c r="V9745" i="1" s="1"/>
  <c r="R9739" i="1"/>
  <c r="W9745" i="1" s="1"/>
  <c r="S9739" i="1"/>
  <c r="X9745" i="1" s="1"/>
  <c r="Q9740" i="1"/>
  <c r="V9746" i="1" s="1"/>
  <c r="R9740" i="1"/>
  <c r="W9746" i="1" s="1"/>
  <c r="S9740" i="1"/>
  <c r="X9746" i="1" s="1"/>
  <c r="Q9741" i="1"/>
  <c r="V9747" i="1" s="1"/>
  <c r="Y9747" i="1" s="1"/>
  <c r="R9741" i="1"/>
  <c r="W9747" i="1" s="1"/>
  <c r="S9741" i="1"/>
  <c r="X9747" i="1" s="1"/>
  <c r="Q9742" i="1"/>
  <c r="V9748" i="1" s="1"/>
  <c r="R9742" i="1"/>
  <c r="W9748" i="1" s="1"/>
  <c r="S9742" i="1"/>
  <c r="X9748" i="1" s="1"/>
  <c r="Q9743" i="1"/>
  <c r="V9749" i="1" s="1"/>
  <c r="Y9749" i="1" s="1"/>
  <c r="R9743" i="1"/>
  <c r="W9749" i="1" s="1"/>
  <c r="S9743" i="1"/>
  <c r="X9749" i="1" s="1"/>
  <c r="Q9744" i="1"/>
  <c r="V9750" i="1" s="1"/>
  <c r="Y9750" i="1" s="1"/>
  <c r="R9744" i="1"/>
  <c r="W9750" i="1" s="1"/>
  <c r="S9744" i="1"/>
  <c r="X9750" i="1" s="1"/>
  <c r="Q9745" i="1"/>
  <c r="V9751" i="1" s="1"/>
  <c r="R9745" i="1"/>
  <c r="W9751" i="1" s="1"/>
  <c r="S9745" i="1"/>
  <c r="X9751" i="1" s="1"/>
  <c r="Q9746" i="1"/>
  <c r="V9752" i="1" s="1"/>
  <c r="Y9752" i="1" s="1"/>
  <c r="R9746" i="1"/>
  <c r="W9752" i="1" s="1"/>
  <c r="S9746" i="1"/>
  <c r="X9752" i="1" s="1"/>
  <c r="Q9747" i="1"/>
  <c r="V9753" i="1" s="1"/>
  <c r="R9747" i="1"/>
  <c r="W9753" i="1" s="1"/>
  <c r="S9747" i="1"/>
  <c r="X9753" i="1" s="1"/>
  <c r="Q9748" i="1"/>
  <c r="V9754" i="1" s="1"/>
  <c r="R9748" i="1"/>
  <c r="W9754" i="1" s="1"/>
  <c r="S9748" i="1"/>
  <c r="X9754" i="1" s="1"/>
  <c r="Q9749" i="1"/>
  <c r="V9755" i="1" s="1"/>
  <c r="Y9755" i="1" s="1"/>
  <c r="R9749" i="1"/>
  <c r="W9755" i="1" s="1"/>
  <c r="S9749" i="1"/>
  <c r="X9755" i="1" s="1"/>
  <c r="Q9750" i="1"/>
  <c r="V9756" i="1" s="1"/>
  <c r="R9750" i="1"/>
  <c r="W9756" i="1" s="1"/>
  <c r="S9750" i="1"/>
  <c r="X9756" i="1" s="1"/>
  <c r="Q9751" i="1"/>
  <c r="V9757" i="1" s="1"/>
  <c r="Y9757" i="1" s="1"/>
  <c r="R9751" i="1"/>
  <c r="W9757" i="1" s="1"/>
  <c r="S9751" i="1"/>
  <c r="X9757" i="1" s="1"/>
  <c r="Q9752" i="1"/>
  <c r="V9758" i="1" s="1"/>
  <c r="R9752" i="1"/>
  <c r="W9758" i="1" s="1"/>
  <c r="S9752" i="1"/>
  <c r="X9758" i="1" s="1"/>
  <c r="Q9753" i="1"/>
  <c r="V9759" i="1" s="1"/>
  <c r="R9753" i="1"/>
  <c r="W9759" i="1" s="1"/>
  <c r="S9753" i="1"/>
  <c r="X9759" i="1" s="1"/>
  <c r="Q9754" i="1"/>
  <c r="V9760" i="1" s="1"/>
  <c r="R9754" i="1"/>
  <c r="W9760" i="1" s="1"/>
  <c r="S9754" i="1"/>
  <c r="X9760" i="1" s="1"/>
  <c r="Q9755" i="1"/>
  <c r="V9761" i="1" s="1"/>
  <c r="R9755" i="1"/>
  <c r="W9761" i="1" s="1"/>
  <c r="S9755" i="1"/>
  <c r="X9761" i="1" s="1"/>
  <c r="Q9756" i="1"/>
  <c r="V9762" i="1" s="1"/>
  <c r="R9756" i="1"/>
  <c r="W9762" i="1" s="1"/>
  <c r="S9756" i="1"/>
  <c r="X9762" i="1" s="1"/>
  <c r="Q9757" i="1"/>
  <c r="V9763" i="1" s="1"/>
  <c r="Y9763" i="1" s="1"/>
  <c r="R9757" i="1"/>
  <c r="W9763" i="1" s="1"/>
  <c r="S9757" i="1"/>
  <c r="X9763" i="1" s="1"/>
  <c r="Q9758" i="1"/>
  <c r="V9764" i="1" s="1"/>
  <c r="R9758" i="1"/>
  <c r="W9764" i="1" s="1"/>
  <c r="S9758" i="1"/>
  <c r="X9764" i="1" s="1"/>
  <c r="Q9759" i="1"/>
  <c r="V9765" i="1" s="1"/>
  <c r="Y9765" i="1" s="1"/>
  <c r="R9759" i="1"/>
  <c r="W9765" i="1" s="1"/>
  <c r="S9759" i="1"/>
  <c r="X9765" i="1" s="1"/>
  <c r="Q9760" i="1"/>
  <c r="V9766" i="1" s="1"/>
  <c r="Y9766" i="1" s="1"/>
  <c r="R9760" i="1"/>
  <c r="W9766" i="1" s="1"/>
  <c r="S9760" i="1"/>
  <c r="X9766" i="1" s="1"/>
  <c r="Q9761" i="1"/>
  <c r="V9767" i="1" s="1"/>
  <c r="R9761" i="1"/>
  <c r="W9767" i="1" s="1"/>
  <c r="S9761" i="1"/>
  <c r="X9767" i="1" s="1"/>
  <c r="Q9762" i="1"/>
  <c r="V9768" i="1" s="1"/>
  <c r="Y9768" i="1" s="1"/>
  <c r="R9762" i="1"/>
  <c r="W9768" i="1" s="1"/>
  <c r="S9762" i="1"/>
  <c r="X9768" i="1" s="1"/>
  <c r="Q9763" i="1"/>
  <c r="V9769" i="1" s="1"/>
  <c r="R9763" i="1"/>
  <c r="W9769" i="1" s="1"/>
  <c r="S9763" i="1"/>
  <c r="X9769" i="1" s="1"/>
  <c r="Q9764" i="1"/>
  <c r="V9770" i="1" s="1"/>
  <c r="R9764" i="1"/>
  <c r="W9770" i="1" s="1"/>
  <c r="S9764" i="1"/>
  <c r="X9770" i="1" s="1"/>
  <c r="Q9765" i="1"/>
  <c r="V9771" i="1" s="1"/>
  <c r="Y9771" i="1" s="1"/>
  <c r="R9765" i="1"/>
  <c r="W9771" i="1" s="1"/>
  <c r="S9765" i="1"/>
  <c r="X9771" i="1" s="1"/>
  <c r="Q9766" i="1"/>
  <c r="V9772" i="1" s="1"/>
  <c r="R9766" i="1"/>
  <c r="W9772" i="1" s="1"/>
  <c r="S9766" i="1"/>
  <c r="X9772" i="1" s="1"/>
  <c r="Q9767" i="1"/>
  <c r="V9773" i="1" s="1"/>
  <c r="Y9773" i="1" s="1"/>
  <c r="R9767" i="1"/>
  <c r="W9773" i="1" s="1"/>
  <c r="S9767" i="1"/>
  <c r="X9773" i="1" s="1"/>
  <c r="Q9768" i="1"/>
  <c r="V9774" i="1" s="1"/>
  <c r="R9768" i="1"/>
  <c r="W9774" i="1" s="1"/>
  <c r="S9768" i="1"/>
  <c r="X9774" i="1" s="1"/>
  <c r="Q9769" i="1"/>
  <c r="V9775" i="1" s="1"/>
  <c r="R9769" i="1"/>
  <c r="W9775" i="1" s="1"/>
  <c r="S9769" i="1"/>
  <c r="X9775" i="1" s="1"/>
  <c r="Q9770" i="1"/>
  <c r="V9776" i="1" s="1"/>
  <c r="R9770" i="1"/>
  <c r="W9776" i="1" s="1"/>
  <c r="S9770" i="1"/>
  <c r="X9776" i="1" s="1"/>
  <c r="Q9771" i="1"/>
  <c r="V9777" i="1" s="1"/>
  <c r="R9771" i="1"/>
  <c r="W9777" i="1" s="1"/>
  <c r="S9771" i="1"/>
  <c r="X9777" i="1" s="1"/>
  <c r="Q9772" i="1"/>
  <c r="V9778" i="1" s="1"/>
  <c r="R9772" i="1"/>
  <c r="W9778" i="1" s="1"/>
  <c r="S9772" i="1"/>
  <c r="X9778" i="1" s="1"/>
  <c r="Q9773" i="1"/>
  <c r="V9779" i="1" s="1"/>
  <c r="Y9779" i="1" s="1"/>
  <c r="R9773" i="1"/>
  <c r="W9779" i="1" s="1"/>
  <c r="S9773" i="1"/>
  <c r="X9779" i="1" s="1"/>
  <c r="Q9774" i="1"/>
  <c r="V9780" i="1" s="1"/>
  <c r="R9774" i="1"/>
  <c r="W9780" i="1" s="1"/>
  <c r="S9774" i="1"/>
  <c r="X9780" i="1" s="1"/>
  <c r="Q9775" i="1"/>
  <c r="V9781" i="1" s="1"/>
  <c r="Y9781" i="1" s="1"/>
  <c r="R9775" i="1"/>
  <c r="W9781" i="1" s="1"/>
  <c r="S9775" i="1"/>
  <c r="X9781" i="1" s="1"/>
  <c r="Q9776" i="1"/>
  <c r="V9782" i="1" s="1"/>
  <c r="Y9782" i="1" s="1"/>
  <c r="R9776" i="1"/>
  <c r="W9782" i="1" s="1"/>
  <c r="S9776" i="1"/>
  <c r="X9782" i="1" s="1"/>
  <c r="Q9777" i="1"/>
  <c r="V9783" i="1" s="1"/>
  <c r="R9777" i="1"/>
  <c r="W9783" i="1" s="1"/>
  <c r="S9777" i="1"/>
  <c r="X9783" i="1" s="1"/>
  <c r="Q9778" i="1"/>
  <c r="V9784" i="1" s="1"/>
  <c r="R9778" i="1"/>
  <c r="W9784" i="1" s="1"/>
  <c r="S9778" i="1"/>
  <c r="X9784" i="1" s="1"/>
  <c r="Q9779" i="1"/>
  <c r="V9785" i="1" s="1"/>
  <c r="R9779" i="1"/>
  <c r="W9785" i="1" s="1"/>
  <c r="S9779" i="1"/>
  <c r="X9785" i="1" s="1"/>
  <c r="Q9780" i="1"/>
  <c r="V9786" i="1" s="1"/>
  <c r="R9780" i="1"/>
  <c r="W9786" i="1" s="1"/>
  <c r="S9780" i="1"/>
  <c r="X9786" i="1" s="1"/>
  <c r="Q9781" i="1"/>
  <c r="V9787" i="1" s="1"/>
  <c r="Y9787" i="1" s="1"/>
  <c r="R9781" i="1"/>
  <c r="W9787" i="1" s="1"/>
  <c r="S9781" i="1"/>
  <c r="X9787" i="1" s="1"/>
  <c r="Q9782" i="1"/>
  <c r="V9788" i="1" s="1"/>
  <c r="R9782" i="1"/>
  <c r="W9788" i="1" s="1"/>
  <c r="S9782" i="1"/>
  <c r="X9788" i="1" s="1"/>
  <c r="Q9783" i="1"/>
  <c r="V9789" i="1" s="1"/>
  <c r="Y9789" i="1" s="1"/>
  <c r="R9783" i="1"/>
  <c r="W9789" i="1" s="1"/>
  <c r="S9783" i="1"/>
  <c r="X9789" i="1" s="1"/>
  <c r="Q9784" i="1"/>
  <c r="V9790" i="1" s="1"/>
  <c r="R9784" i="1"/>
  <c r="W9790" i="1" s="1"/>
  <c r="S9784" i="1"/>
  <c r="X9790" i="1" s="1"/>
  <c r="Q9785" i="1"/>
  <c r="V9791" i="1" s="1"/>
  <c r="R9785" i="1"/>
  <c r="W9791" i="1" s="1"/>
  <c r="S9785" i="1"/>
  <c r="X9791" i="1" s="1"/>
  <c r="Q9786" i="1"/>
  <c r="V9792" i="1" s="1"/>
  <c r="R9786" i="1"/>
  <c r="W9792" i="1" s="1"/>
  <c r="S9786" i="1"/>
  <c r="X9792" i="1" s="1"/>
  <c r="Q9787" i="1"/>
  <c r="V9793" i="1" s="1"/>
  <c r="R9787" i="1"/>
  <c r="W9793" i="1" s="1"/>
  <c r="S9787" i="1"/>
  <c r="X9793" i="1" s="1"/>
  <c r="Q9788" i="1"/>
  <c r="V9794" i="1" s="1"/>
  <c r="R9788" i="1"/>
  <c r="W9794" i="1" s="1"/>
  <c r="S9788" i="1"/>
  <c r="X9794" i="1" s="1"/>
  <c r="Q9789" i="1"/>
  <c r="V9795" i="1" s="1"/>
  <c r="Y9795" i="1" s="1"/>
  <c r="R9789" i="1"/>
  <c r="W9795" i="1" s="1"/>
  <c r="S9789" i="1"/>
  <c r="X9795" i="1" s="1"/>
  <c r="Q9790" i="1"/>
  <c r="V9796" i="1" s="1"/>
  <c r="R9790" i="1"/>
  <c r="W9796" i="1" s="1"/>
  <c r="S9790" i="1"/>
  <c r="X9796" i="1" s="1"/>
  <c r="Q9791" i="1"/>
  <c r="V9797" i="1" s="1"/>
  <c r="Y9797" i="1" s="1"/>
  <c r="R9791" i="1"/>
  <c r="W9797" i="1" s="1"/>
  <c r="S9791" i="1"/>
  <c r="X9797" i="1" s="1"/>
  <c r="Q9792" i="1"/>
  <c r="V9798" i="1" s="1"/>
  <c r="Y9798" i="1" s="1"/>
  <c r="R9792" i="1"/>
  <c r="W9798" i="1" s="1"/>
  <c r="S9792" i="1"/>
  <c r="X9798" i="1" s="1"/>
  <c r="Q9793" i="1"/>
  <c r="V9799" i="1" s="1"/>
  <c r="R9793" i="1"/>
  <c r="W9799" i="1" s="1"/>
  <c r="S9793" i="1"/>
  <c r="X9799" i="1" s="1"/>
  <c r="Q9794" i="1"/>
  <c r="V9800" i="1" s="1"/>
  <c r="R9794" i="1"/>
  <c r="W9800" i="1" s="1"/>
  <c r="S9794" i="1"/>
  <c r="X9800" i="1" s="1"/>
  <c r="Q9795" i="1"/>
  <c r="V9801" i="1" s="1"/>
  <c r="R9795" i="1"/>
  <c r="W9801" i="1" s="1"/>
  <c r="S9795" i="1"/>
  <c r="X9801" i="1" s="1"/>
  <c r="Q9796" i="1"/>
  <c r="V9802" i="1" s="1"/>
  <c r="R9796" i="1"/>
  <c r="W9802" i="1" s="1"/>
  <c r="S9796" i="1"/>
  <c r="X9802" i="1" s="1"/>
  <c r="Q9797" i="1"/>
  <c r="V9803" i="1" s="1"/>
  <c r="Y9803" i="1" s="1"/>
  <c r="R9797" i="1"/>
  <c r="W9803" i="1" s="1"/>
  <c r="S9797" i="1"/>
  <c r="X9803" i="1" s="1"/>
  <c r="Q9798" i="1"/>
  <c r="V9804" i="1" s="1"/>
  <c r="R9798" i="1"/>
  <c r="W9804" i="1" s="1"/>
  <c r="S9798" i="1"/>
  <c r="X9804" i="1" s="1"/>
  <c r="Q9799" i="1"/>
  <c r="V9805" i="1" s="1"/>
  <c r="Y9805" i="1" s="1"/>
  <c r="R9799" i="1"/>
  <c r="W9805" i="1" s="1"/>
  <c r="S9799" i="1"/>
  <c r="X9805" i="1" s="1"/>
  <c r="Q9800" i="1"/>
  <c r="V9806" i="1" s="1"/>
  <c r="R9800" i="1"/>
  <c r="W9806" i="1" s="1"/>
  <c r="S9800" i="1"/>
  <c r="X9806" i="1" s="1"/>
  <c r="Q9801" i="1"/>
  <c r="V9807" i="1" s="1"/>
  <c r="R9801" i="1"/>
  <c r="W9807" i="1" s="1"/>
  <c r="S9801" i="1"/>
  <c r="X9807" i="1" s="1"/>
  <c r="Q9802" i="1"/>
  <c r="V9808" i="1" s="1"/>
  <c r="R9802" i="1"/>
  <c r="W9808" i="1" s="1"/>
  <c r="S9802" i="1"/>
  <c r="X9808" i="1" s="1"/>
  <c r="Q9803" i="1"/>
  <c r="V9809" i="1" s="1"/>
  <c r="R9803" i="1"/>
  <c r="W9809" i="1" s="1"/>
  <c r="S9803" i="1"/>
  <c r="X9809" i="1" s="1"/>
  <c r="Q9804" i="1"/>
  <c r="V9810" i="1" s="1"/>
  <c r="R9804" i="1"/>
  <c r="W9810" i="1" s="1"/>
  <c r="S9804" i="1"/>
  <c r="X9810" i="1" s="1"/>
  <c r="Q9805" i="1"/>
  <c r="V9811" i="1" s="1"/>
  <c r="Y9811" i="1" s="1"/>
  <c r="R9805" i="1"/>
  <c r="W9811" i="1" s="1"/>
  <c r="S9805" i="1"/>
  <c r="X9811" i="1" s="1"/>
  <c r="Q9806" i="1"/>
  <c r="V9812" i="1" s="1"/>
  <c r="R9806" i="1"/>
  <c r="W9812" i="1" s="1"/>
  <c r="S9806" i="1"/>
  <c r="X9812" i="1" s="1"/>
  <c r="Q9807" i="1"/>
  <c r="V9813" i="1" s="1"/>
  <c r="Y9813" i="1" s="1"/>
  <c r="R9807" i="1"/>
  <c r="W9813" i="1" s="1"/>
  <c r="S9807" i="1"/>
  <c r="X9813" i="1" s="1"/>
  <c r="Q9808" i="1"/>
  <c r="V9814" i="1" s="1"/>
  <c r="Y9814" i="1" s="1"/>
  <c r="R9808" i="1"/>
  <c r="W9814" i="1" s="1"/>
  <c r="S9808" i="1"/>
  <c r="X9814" i="1" s="1"/>
  <c r="Q9809" i="1"/>
  <c r="V9815" i="1" s="1"/>
  <c r="R9809" i="1"/>
  <c r="W9815" i="1" s="1"/>
  <c r="S9809" i="1"/>
  <c r="X9815" i="1" s="1"/>
  <c r="Q9810" i="1"/>
  <c r="V9816" i="1" s="1"/>
  <c r="Y9816" i="1" s="1"/>
  <c r="R9810" i="1"/>
  <c r="W9816" i="1" s="1"/>
  <c r="S9810" i="1"/>
  <c r="X9816" i="1" s="1"/>
  <c r="Q9811" i="1"/>
  <c r="V9817" i="1" s="1"/>
  <c r="R9811" i="1"/>
  <c r="W9817" i="1" s="1"/>
  <c r="S9811" i="1"/>
  <c r="X9817" i="1" s="1"/>
  <c r="Q9812" i="1"/>
  <c r="V9818" i="1" s="1"/>
  <c r="R9812" i="1"/>
  <c r="W9818" i="1" s="1"/>
  <c r="S9812" i="1"/>
  <c r="X9818" i="1" s="1"/>
  <c r="Q9813" i="1"/>
  <c r="V9819" i="1" s="1"/>
  <c r="Y9819" i="1" s="1"/>
  <c r="R9813" i="1"/>
  <c r="W9819" i="1" s="1"/>
  <c r="S9813" i="1"/>
  <c r="X9819" i="1" s="1"/>
  <c r="Q9814" i="1"/>
  <c r="V9820" i="1" s="1"/>
  <c r="R9814" i="1"/>
  <c r="W9820" i="1" s="1"/>
  <c r="S9814" i="1"/>
  <c r="X9820" i="1" s="1"/>
  <c r="Q9815" i="1"/>
  <c r="V9821" i="1" s="1"/>
  <c r="Y9821" i="1" s="1"/>
  <c r="R9815" i="1"/>
  <c r="W9821" i="1" s="1"/>
  <c r="S9815" i="1"/>
  <c r="X9821" i="1" s="1"/>
  <c r="Q9816" i="1"/>
  <c r="V9822" i="1" s="1"/>
  <c r="R9816" i="1"/>
  <c r="W9822" i="1" s="1"/>
  <c r="S9816" i="1"/>
  <c r="X9822" i="1" s="1"/>
  <c r="Q9817" i="1"/>
  <c r="V9823" i="1" s="1"/>
  <c r="R9817" i="1"/>
  <c r="W9823" i="1" s="1"/>
  <c r="S9817" i="1"/>
  <c r="X9823" i="1" s="1"/>
  <c r="Q9818" i="1"/>
  <c r="V9824" i="1" s="1"/>
  <c r="R9818" i="1"/>
  <c r="W9824" i="1" s="1"/>
  <c r="S9818" i="1"/>
  <c r="X9824" i="1" s="1"/>
  <c r="Q9819" i="1"/>
  <c r="V9825" i="1" s="1"/>
  <c r="R9819" i="1"/>
  <c r="W9825" i="1" s="1"/>
  <c r="S9819" i="1"/>
  <c r="X9825" i="1" s="1"/>
  <c r="Q9820" i="1"/>
  <c r="V9826" i="1" s="1"/>
  <c r="R9820" i="1"/>
  <c r="W9826" i="1" s="1"/>
  <c r="S9820" i="1"/>
  <c r="X9826" i="1" s="1"/>
  <c r="Q9821" i="1"/>
  <c r="V9827" i="1" s="1"/>
  <c r="Y9827" i="1" s="1"/>
  <c r="R9821" i="1"/>
  <c r="W9827" i="1" s="1"/>
  <c r="S9821" i="1"/>
  <c r="X9827" i="1" s="1"/>
  <c r="Q9822" i="1"/>
  <c r="V9828" i="1" s="1"/>
  <c r="R9822" i="1"/>
  <c r="W9828" i="1" s="1"/>
  <c r="S9822" i="1"/>
  <c r="X9828" i="1" s="1"/>
  <c r="Q9823" i="1"/>
  <c r="V9829" i="1" s="1"/>
  <c r="Y9829" i="1" s="1"/>
  <c r="R9823" i="1"/>
  <c r="W9829" i="1" s="1"/>
  <c r="S9823" i="1"/>
  <c r="X9829" i="1" s="1"/>
  <c r="Q9824" i="1"/>
  <c r="V9830" i="1" s="1"/>
  <c r="Y9830" i="1" s="1"/>
  <c r="R9824" i="1"/>
  <c r="W9830" i="1" s="1"/>
  <c r="S9824" i="1"/>
  <c r="X9830" i="1" s="1"/>
  <c r="Q9825" i="1"/>
  <c r="V9831" i="1" s="1"/>
  <c r="R9825" i="1"/>
  <c r="W9831" i="1" s="1"/>
  <c r="S9825" i="1"/>
  <c r="X9831" i="1" s="1"/>
  <c r="Q9826" i="1"/>
  <c r="V9832" i="1" s="1"/>
  <c r="Y9832" i="1" s="1"/>
  <c r="R9826" i="1"/>
  <c r="W9832" i="1" s="1"/>
  <c r="S9826" i="1"/>
  <c r="X9832" i="1" s="1"/>
  <c r="Q9827" i="1"/>
  <c r="V9833" i="1" s="1"/>
  <c r="R9827" i="1"/>
  <c r="W9833" i="1" s="1"/>
  <c r="S9827" i="1"/>
  <c r="X9833" i="1" s="1"/>
  <c r="Q9828" i="1"/>
  <c r="V9834" i="1" s="1"/>
  <c r="R9828" i="1"/>
  <c r="W9834" i="1" s="1"/>
  <c r="S9828" i="1"/>
  <c r="X9834" i="1" s="1"/>
  <c r="Q9829" i="1"/>
  <c r="V9835" i="1" s="1"/>
  <c r="Y9835" i="1" s="1"/>
  <c r="R9829" i="1"/>
  <c r="W9835" i="1" s="1"/>
  <c r="S9829" i="1"/>
  <c r="X9835" i="1" s="1"/>
  <c r="Q9830" i="1"/>
  <c r="V9836" i="1" s="1"/>
  <c r="R9830" i="1"/>
  <c r="W9836" i="1" s="1"/>
  <c r="S9830" i="1"/>
  <c r="X9836" i="1" s="1"/>
  <c r="Q9831" i="1"/>
  <c r="V9837" i="1" s="1"/>
  <c r="Y9837" i="1" s="1"/>
  <c r="R9831" i="1"/>
  <c r="W9837" i="1" s="1"/>
  <c r="S9831" i="1"/>
  <c r="X9837" i="1" s="1"/>
  <c r="Q9832" i="1"/>
  <c r="V9838" i="1" s="1"/>
  <c r="Y9838" i="1" s="1"/>
  <c r="R9832" i="1"/>
  <c r="W9838" i="1" s="1"/>
  <c r="S9832" i="1"/>
  <c r="X9838" i="1" s="1"/>
  <c r="Q9833" i="1"/>
  <c r="V9839" i="1" s="1"/>
  <c r="R9833" i="1"/>
  <c r="W9839" i="1" s="1"/>
  <c r="S9833" i="1"/>
  <c r="X9839" i="1" s="1"/>
  <c r="Q9834" i="1"/>
  <c r="V9840" i="1" s="1"/>
  <c r="R9834" i="1"/>
  <c r="W9840" i="1" s="1"/>
  <c r="S9834" i="1"/>
  <c r="X9840" i="1" s="1"/>
  <c r="Q9835" i="1"/>
  <c r="V9841" i="1" s="1"/>
  <c r="R9835" i="1"/>
  <c r="W9841" i="1" s="1"/>
  <c r="S9835" i="1"/>
  <c r="X9841" i="1" s="1"/>
  <c r="Q9836" i="1"/>
  <c r="V9842" i="1" s="1"/>
  <c r="R9836" i="1"/>
  <c r="W9842" i="1" s="1"/>
  <c r="S9836" i="1"/>
  <c r="X9842" i="1" s="1"/>
  <c r="Q9837" i="1"/>
  <c r="V9843" i="1" s="1"/>
  <c r="Y9843" i="1" s="1"/>
  <c r="R9837" i="1"/>
  <c r="W9843" i="1" s="1"/>
  <c r="S9837" i="1"/>
  <c r="X9843" i="1" s="1"/>
  <c r="Q9838" i="1"/>
  <c r="V9844" i="1" s="1"/>
  <c r="R9838" i="1"/>
  <c r="W9844" i="1" s="1"/>
  <c r="S9838" i="1"/>
  <c r="X9844" i="1" s="1"/>
  <c r="Q9839" i="1"/>
  <c r="V9845" i="1" s="1"/>
  <c r="Y9845" i="1" s="1"/>
  <c r="R9839" i="1"/>
  <c r="W9845" i="1" s="1"/>
  <c r="S9839" i="1"/>
  <c r="X9845" i="1" s="1"/>
  <c r="Q9840" i="1"/>
  <c r="V9846" i="1" s="1"/>
  <c r="Y9846" i="1" s="1"/>
  <c r="R9840" i="1"/>
  <c r="W9846" i="1" s="1"/>
  <c r="S9840" i="1"/>
  <c r="X9846" i="1" s="1"/>
  <c r="Q9841" i="1"/>
  <c r="V9847" i="1" s="1"/>
  <c r="R9841" i="1"/>
  <c r="W9847" i="1" s="1"/>
  <c r="S9841" i="1"/>
  <c r="X9847" i="1" s="1"/>
  <c r="Q9842" i="1"/>
  <c r="V9848" i="1" s="1"/>
  <c r="R9842" i="1"/>
  <c r="W9848" i="1" s="1"/>
  <c r="S9842" i="1"/>
  <c r="X9848" i="1" s="1"/>
  <c r="Q9843" i="1"/>
  <c r="V9849" i="1" s="1"/>
  <c r="R9843" i="1"/>
  <c r="W9849" i="1" s="1"/>
  <c r="S9843" i="1"/>
  <c r="X9849" i="1" s="1"/>
  <c r="Q9844" i="1"/>
  <c r="V9850" i="1" s="1"/>
  <c r="R9844" i="1"/>
  <c r="W9850" i="1" s="1"/>
  <c r="S9844" i="1"/>
  <c r="X9850" i="1" s="1"/>
  <c r="Q9845" i="1"/>
  <c r="V9851" i="1" s="1"/>
  <c r="Y9851" i="1" s="1"/>
  <c r="R9845" i="1"/>
  <c r="W9851" i="1" s="1"/>
  <c r="S9845" i="1"/>
  <c r="X9851" i="1" s="1"/>
  <c r="Q9846" i="1"/>
  <c r="V9852" i="1" s="1"/>
  <c r="R9846" i="1"/>
  <c r="W9852" i="1" s="1"/>
  <c r="S9846" i="1"/>
  <c r="X9852" i="1" s="1"/>
  <c r="Q9847" i="1"/>
  <c r="V9853" i="1" s="1"/>
  <c r="Y9853" i="1" s="1"/>
  <c r="R9847" i="1"/>
  <c r="W9853" i="1" s="1"/>
  <c r="S9847" i="1"/>
  <c r="X9853" i="1" s="1"/>
  <c r="Q9848" i="1"/>
  <c r="V9854" i="1" s="1"/>
  <c r="Y9854" i="1" s="1"/>
  <c r="R9848" i="1"/>
  <c r="W9854" i="1" s="1"/>
  <c r="S9848" i="1"/>
  <c r="X9854" i="1" s="1"/>
  <c r="Q9849" i="1"/>
  <c r="V9855" i="1" s="1"/>
  <c r="R9849" i="1"/>
  <c r="W9855" i="1" s="1"/>
  <c r="S9849" i="1"/>
  <c r="X9855" i="1" s="1"/>
  <c r="Q9850" i="1"/>
  <c r="V9856" i="1" s="1"/>
  <c r="R9850" i="1"/>
  <c r="W9856" i="1" s="1"/>
  <c r="S9850" i="1"/>
  <c r="X9856" i="1" s="1"/>
  <c r="Q9851" i="1"/>
  <c r="V9857" i="1" s="1"/>
  <c r="R9851" i="1"/>
  <c r="W9857" i="1" s="1"/>
  <c r="S9851" i="1"/>
  <c r="X9857" i="1" s="1"/>
  <c r="Q9852" i="1"/>
  <c r="V9858" i="1" s="1"/>
  <c r="R9852" i="1"/>
  <c r="W9858" i="1" s="1"/>
  <c r="S9852" i="1"/>
  <c r="X9858" i="1" s="1"/>
  <c r="Q9853" i="1"/>
  <c r="V9859" i="1" s="1"/>
  <c r="Y9859" i="1" s="1"/>
  <c r="R9853" i="1"/>
  <c r="W9859" i="1" s="1"/>
  <c r="S9853" i="1"/>
  <c r="X9859" i="1" s="1"/>
  <c r="Q9854" i="1"/>
  <c r="V9860" i="1" s="1"/>
  <c r="R9854" i="1"/>
  <c r="W9860" i="1" s="1"/>
  <c r="S9854" i="1"/>
  <c r="X9860" i="1" s="1"/>
  <c r="Q9855" i="1"/>
  <c r="V9861" i="1" s="1"/>
  <c r="Y9861" i="1" s="1"/>
  <c r="R9855" i="1"/>
  <c r="W9861" i="1" s="1"/>
  <c r="S9855" i="1"/>
  <c r="X9861" i="1" s="1"/>
  <c r="Q9856" i="1"/>
  <c r="V9862" i="1" s="1"/>
  <c r="Y9862" i="1" s="1"/>
  <c r="R9856" i="1"/>
  <c r="W9862" i="1" s="1"/>
  <c r="S9856" i="1"/>
  <c r="X9862" i="1" s="1"/>
  <c r="Q9857" i="1"/>
  <c r="V9863" i="1" s="1"/>
  <c r="R9857" i="1"/>
  <c r="W9863" i="1" s="1"/>
  <c r="S9857" i="1"/>
  <c r="X9863" i="1" s="1"/>
  <c r="Q9858" i="1"/>
  <c r="V9864" i="1" s="1"/>
  <c r="R9858" i="1"/>
  <c r="W9864" i="1" s="1"/>
  <c r="S9858" i="1"/>
  <c r="X9864" i="1" s="1"/>
  <c r="Q9859" i="1"/>
  <c r="V9865" i="1" s="1"/>
  <c r="R9859" i="1"/>
  <c r="W9865" i="1" s="1"/>
  <c r="S9859" i="1"/>
  <c r="X9865" i="1" s="1"/>
  <c r="Q9860" i="1"/>
  <c r="V9866" i="1" s="1"/>
  <c r="R9860" i="1"/>
  <c r="W9866" i="1" s="1"/>
  <c r="S9860" i="1"/>
  <c r="X9866" i="1" s="1"/>
  <c r="Q9861" i="1"/>
  <c r="V9867" i="1" s="1"/>
  <c r="Y9867" i="1" s="1"/>
  <c r="R9861" i="1"/>
  <c r="W9867" i="1" s="1"/>
  <c r="S9861" i="1"/>
  <c r="X9867" i="1" s="1"/>
  <c r="Q9862" i="1"/>
  <c r="V9868" i="1" s="1"/>
  <c r="R9862" i="1"/>
  <c r="W9868" i="1" s="1"/>
  <c r="S9862" i="1"/>
  <c r="X9868" i="1" s="1"/>
  <c r="Q9863" i="1"/>
  <c r="V9869" i="1" s="1"/>
  <c r="Y9869" i="1" s="1"/>
  <c r="R9863" i="1"/>
  <c r="W9869" i="1" s="1"/>
  <c r="S9863" i="1"/>
  <c r="X9869" i="1" s="1"/>
  <c r="Q9864" i="1"/>
  <c r="V9870" i="1" s="1"/>
  <c r="Y9870" i="1" s="1"/>
  <c r="R9864" i="1"/>
  <c r="W9870" i="1" s="1"/>
  <c r="S9864" i="1"/>
  <c r="X9870" i="1" s="1"/>
  <c r="Q9865" i="1"/>
  <c r="V9871" i="1" s="1"/>
  <c r="R9865" i="1"/>
  <c r="W9871" i="1" s="1"/>
  <c r="S9865" i="1"/>
  <c r="X9871" i="1" s="1"/>
  <c r="Q9866" i="1"/>
  <c r="V9872" i="1" s="1"/>
  <c r="R9866" i="1"/>
  <c r="W9872" i="1" s="1"/>
  <c r="S9866" i="1"/>
  <c r="X9872" i="1" s="1"/>
  <c r="Q9867" i="1"/>
  <c r="V9873" i="1" s="1"/>
  <c r="R9867" i="1"/>
  <c r="W9873" i="1" s="1"/>
  <c r="S9867" i="1"/>
  <c r="X9873" i="1" s="1"/>
  <c r="Q9868" i="1"/>
  <c r="V9874" i="1" s="1"/>
  <c r="R9868" i="1"/>
  <c r="W9874" i="1" s="1"/>
  <c r="S9868" i="1"/>
  <c r="X9874" i="1" s="1"/>
  <c r="Q9869" i="1"/>
  <c r="V9875" i="1" s="1"/>
  <c r="Y9875" i="1" s="1"/>
  <c r="R9869" i="1"/>
  <c r="W9875" i="1" s="1"/>
  <c r="S9869" i="1"/>
  <c r="X9875" i="1" s="1"/>
  <c r="Q9870" i="1"/>
  <c r="V9876" i="1" s="1"/>
  <c r="R9870" i="1"/>
  <c r="W9876" i="1" s="1"/>
  <c r="S9870" i="1"/>
  <c r="X9876" i="1" s="1"/>
  <c r="Q9871" i="1"/>
  <c r="V9877" i="1" s="1"/>
  <c r="Y9877" i="1" s="1"/>
  <c r="R9871" i="1"/>
  <c r="W9877" i="1" s="1"/>
  <c r="S9871" i="1"/>
  <c r="X9877" i="1" s="1"/>
  <c r="Q9872" i="1"/>
  <c r="V9878" i="1" s="1"/>
  <c r="Y9878" i="1" s="1"/>
  <c r="R9872" i="1"/>
  <c r="W9878" i="1" s="1"/>
  <c r="S9872" i="1"/>
  <c r="X9878" i="1" s="1"/>
  <c r="Q9873" i="1"/>
  <c r="V9879" i="1" s="1"/>
  <c r="R9873" i="1"/>
  <c r="W9879" i="1" s="1"/>
  <c r="S9873" i="1"/>
  <c r="X9879" i="1" s="1"/>
  <c r="Q9874" i="1"/>
  <c r="V9880" i="1" s="1"/>
  <c r="Y9880" i="1" s="1"/>
  <c r="R9874" i="1"/>
  <c r="W9880" i="1" s="1"/>
  <c r="S9874" i="1"/>
  <c r="X9880" i="1" s="1"/>
  <c r="Q9875" i="1"/>
  <c r="V9881" i="1" s="1"/>
  <c r="R9875" i="1"/>
  <c r="W9881" i="1" s="1"/>
  <c r="S9875" i="1"/>
  <c r="X9881" i="1" s="1"/>
  <c r="Q9876" i="1"/>
  <c r="V9882" i="1" s="1"/>
  <c r="R9876" i="1"/>
  <c r="W9882" i="1" s="1"/>
  <c r="S9876" i="1"/>
  <c r="X9882" i="1" s="1"/>
  <c r="Q9877" i="1"/>
  <c r="V9883" i="1" s="1"/>
  <c r="Y9883" i="1" s="1"/>
  <c r="R9877" i="1"/>
  <c r="W9883" i="1" s="1"/>
  <c r="S9877" i="1"/>
  <c r="X9883" i="1" s="1"/>
  <c r="Q9878" i="1"/>
  <c r="V9884" i="1" s="1"/>
  <c r="R9878" i="1"/>
  <c r="W9884" i="1" s="1"/>
  <c r="S9878" i="1"/>
  <c r="X9884" i="1" s="1"/>
  <c r="Q9879" i="1"/>
  <c r="V9885" i="1" s="1"/>
  <c r="Y9885" i="1" s="1"/>
  <c r="R9879" i="1"/>
  <c r="W9885" i="1" s="1"/>
  <c r="S9879" i="1"/>
  <c r="X9885" i="1" s="1"/>
  <c r="Q9880" i="1"/>
  <c r="V9886" i="1" s="1"/>
  <c r="Y9886" i="1" s="1"/>
  <c r="R9880" i="1"/>
  <c r="W9886" i="1" s="1"/>
  <c r="S9880" i="1"/>
  <c r="X9886" i="1" s="1"/>
  <c r="Q9881" i="1"/>
  <c r="V9887" i="1" s="1"/>
  <c r="R9881" i="1"/>
  <c r="W9887" i="1" s="1"/>
  <c r="S9881" i="1"/>
  <c r="X9887" i="1" s="1"/>
  <c r="Q9882" i="1"/>
  <c r="V9888" i="1" s="1"/>
  <c r="R9882" i="1"/>
  <c r="W9888" i="1" s="1"/>
  <c r="S9882" i="1"/>
  <c r="X9888" i="1" s="1"/>
  <c r="Q9883" i="1"/>
  <c r="V9889" i="1" s="1"/>
  <c r="R9883" i="1"/>
  <c r="W9889" i="1" s="1"/>
  <c r="S9883" i="1"/>
  <c r="X9889" i="1" s="1"/>
  <c r="Q9884" i="1"/>
  <c r="V9890" i="1" s="1"/>
  <c r="R9884" i="1"/>
  <c r="W9890" i="1" s="1"/>
  <c r="S9884" i="1"/>
  <c r="X9890" i="1" s="1"/>
  <c r="Q9885" i="1"/>
  <c r="V9891" i="1" s="1"/>
  <c r="Y9891" i="1" s="1"/>
  <c r="R9885" i="1"/>
  <c r="W9891" i="1" s="1"/>
  <c r="S9885" i="1"/>
  <c r="X9891" i="1" s="1"/>
  <c r="Q9886" i="1"/>
  <c r="V9892" i="1" s="1"/>
  <c r="R9886" i="1"/>
  <c r="W9892" i="1" s="1"/>
  <c r="S9886" i="1"/>
  <c r="X9892" i="1" s="1"/>
  <c r="Q9887" i="1"/>
  <c r="V9893" i="1" s="1"/>
  <c r="Y9893" i="1" s="1"/>
  <c r="R9887" i="1"/>
  <c r="W9893" i="1" s="1"/>
  <c r="S9887" i="1"/>
  <c r="X9893" i="1" s="1"/>
  <c r="Q9888" i="1"/>
  <c r="V9894" i="1" s="1"/>
  <c r="Y9894" i="1" s="1"/>
  <c r="R9888" i="1"/>
  <c r="W9894" i="1" s="1"/>
  <c r="S9888" i="1"/>
  <c r="X9894" i="1" s="1"/>
  <c r="Q9889" i="1"/>
  <c r="V9895" i="1" s="1"/>
  <c r="R9889" i="1"/>
  <c r="W9895" i="1" s="1"/>
  <c r="S9889" i="1"/>
  <c r="X9895" i="1" s="1"/>
  <c r="Q9890" i="1"/>
  <c r="V9896" i="1" s="1"/>
  <c r="Y9896" i="1" s="1"/>
  <c r="R9890" i="1"/>
  <c r="W9896" i="1" s="1"/>
  <c r="S9890" i="1"/>
  <c r="X9896" i="1" s="1"/>
  <c r="Q9891" i="1"/>
  <c r="V9897" i="1" s="1"/>
  <c r="R9891" i="1"/>
  <c r="W9897" i="1" s="1"/>
  <c r="S9891" i="1"/>
  <c r="X9897" i="1" s="1"/>
  <c r="Q9892" i="1"/>
  <c r="V9898" i="1" s="1"/>
  <c r="R9892" i="1"/>
  <c r="W9898" i="1" s="1"/>
  <c r="S9892" i="1"/>
  <c r="X9898" i="1" s="1"/>
  <c r="Q9893" i="1"/>
  <c r="V9899" i="1" s="1"/>
  <c r="Y9899" i="1" s="1"/>
  <c r="R9893" i="1"/>
  <c r="W9899" i="1" s="1"/>
  <c r="S9893" i="1"/>
  <c r="X9899" i="1" s="1"/>
  <c r="Q9894" i="1"/>
  <c r="V9900" i="1" s="1"/>
  <c r="R9894" i="1"/>
  <c r="W9900" i="1" s="1"/>
  <c r="S9894" i="1"/>
  <c r="X9900" i="1" s="1"/>
  <c r="Q9895" i="1"/>
  <c r="V9901" i="1" s="1"/>
  <c r="Y9901" i="1" s="1"/>
  <c r="R9895" i="1"/>
  <c r="W9901" i="1" s="1"/>
  <c r="S9895" i="1"/>
  <c r="X9901" i="1" s="1"/>
  <c r="Q9896" i="1"/>
  <c r="V9902" i="1" s="1"/>
  <c r="Y9902" i="1" s="1"/>
  <c r="R9896" i="1"/>
  <c r="W9902" i="1" s="1"/>
  <c r="S9896" i="1"/>
  <c r="X9902" i="1" s="1"/>
  <c r="Q9897" i="1"/>
  <c r="V9903" i="1" s="1"/>
  <c r="R9897" i="1"/>
  <c r="W9903" i="1" s="1"/>
  <c r="S9897" i="1"/>
  <c r="X9903" i="1" s="1"/>
  <c r="Q9898" i="1"/>
  <c r="V9904" i="1" s="1"/>
  <c r="R9898" i="1"/>
  <c r="W9904" i="1" s="1"/>
  <c r="S9898" i="1"/>
  <c r="X9904" i="1" s="1"/>
  <c r="Q9899" i="1"/>
  <c r="V9905" i="1" s="1"/>
  <c r="R9899" i="1"/>
  <c r="W9905" i="1" s="1"/>
  <c r="S9899" i="1"/>
  <c r="X9905" i="1" s="1"/>
  <c r="Q9900" i="1"/>
  <c r="V9906" i="1" s="1"/>
  <c r="R9900" i="1"/>
  <c r="W9906" i="1" s="1"/>
  <c r="S9900" i="1"/>
  <c r="X9906" i="1" s="1"/>
  <c r="Q9901" i="1"/>
  <c r="V9907" i="1" s="1"/>
  <c r="Y9907" i="1" s="1"/>
  <c r="R9901" i="1"/>
  <c r="W9907" i="1" s="1"/>
  <c r="S9901" i="1"/>
  <c r="X9907" i="1" s="1"/>
  <c r="Q9902" i="1"/>
  <c r="V9908" i="1" s="1"/>
  <c r="R9902" i="1"/>
  <c r="W9908" i="1" s="1"/>
  <c r="S9902" i="1"/>
  <c r="X9908" i="1" s="1"/>
  <c r="Q9903" i="1"/>
  <c r="V9909" i="1" s="1"/>
  <c r="Y9909" i="1" s="1"/>
  <c r="R9903" i="1"/>
  <c r="W9909" i="1" s="1"/>
  <c r="S9903" i="1"/>
  <c r="X9909" i="1" s="1"/>
  <c r="Q9904" i="1"/>
  <c r="V9910" i="1" s="1"/>
  <c r="Y9910" i="1" s="1"/>
  <c r="R9904" i="1"/>
  <c r="W9910" i="1" s="1"/>
  <c r="S9904" i="1"/>
  <c r="X9910" i="1" s="1"/>
  <c r="Q9905" i="1"/>
  <c r="V9911" i="1" s="1"/>
  <c r="R9905" i="1"/>
  <c r="W9911" i="1" s="1"/>
  <c r="S9905" i="1"/>
  <c r="X9911" i="1" s="1"/>
  <c r="Q9906" i="1"/>
  <c r="V9912" i="1" s="1"/>
  <c r="R9906" i="1"/>
  <c r="W9912" i="1" s="1"/>
  <c r="S9906" i="1"/>
  <c r="X9912" i="1" s="1"/>
  <c r="Q9907" i="1"/>
  <c r="V9913" i="1" s="1"/>
  <c r="R9907" i="1"/>
  <c r="W9913" i="1" s="1"/>
  <c r="S9907" i="1"/>
  <c r="X9913" i="1" s="1"/>
  <c r="Q9908" i="1"/>
  <c r="V9914" i="1" s="1"/>
  <c r="R9908" i="1"/>
  <c r="W9914" i="1" s="1"/>
  <c r="S9908" i="1"/>
  <c r="X9914" i="1" s="1"/>
  <c r="Q9909" i="1"/>
  <c r="V9915" i="1" s="1"/>
  <c r="Y9915" i="1" s="1"/>
  <c r="R9909" i="1"/>
  <c r="W9915" i="1" s="1"/>
  <c r="S9909" i="1"/>
  <c r="X9915" i="1" s="1"/>
  <c r="Q9910" i="1"/>
  <c r="V9916" i="1" s="1"/>
  <c r="R9910" i="1"/>
  <c r="W9916" i="1" s="1"/>
  <c r="S9910" i="1"/>
  <c r="X9916" i="1" s="1"/>
  <c r="Q9911" i="1"/>
  <c r="V9917" i="1" s="1"/>
  <c r="Y9917" i="1" s="1"/>
  <c r="R9911" i="1"/>
  <c r="W9917" i="1" s="1"/>
  <c r="S9911" i="1"/>
  <c r="X9917" i="1" s="1"/>
  <c r="Q9912" i="1"/>
  <c r="V9918" i="1" s="1"/>
  <c r="Y9918" i="1" s="1"/>
  <c r="R9912" i="1"/>
  <c r="W9918" i="1" s="1"/>
  <c r="S9912" i="1"/>
  <c r="X9918" i="1" s="1"/>
  <c r="Q9913" i="1"/>
  <c r="V9919" i="1" s="1"/>
  <c r="R9913" i="1"/>
  <c r="W9919" i="1" s="1"/>
  <c r="S9913" i="1"/>
  <c r="X9919" i="1" s="1"/>
  <c r="Q9914" i="1"/>
  <c r="V9920" i="1" s="1"/>
  <c r="R9914" i="1"/>
  <c r="W9920" i="1" s="1"/>
  <c r="S9914" i="1"/>
  <c r="X9920" i="1" s="1"/>
  <c r="Q9915" i="1"/>
  <c r="V9921" i="1" s="1"/>
  <c r="R9915" i="1"/>
  <c r="W9921" i="1" s="1"/>
  <c r="S9915" i="1"/>
  <c r="X9921" i="1" s="1"/>
  <c r="Q9916" i="1"/>
  <c r="V9922" i="1" s="1"/>
  <c r="R9916" i="1"/>
  <c r="W9922" i="1" s="1"/>
  <c r="S9916" i="1"/>
  <c r="X9922" i="1" s="1"/>
  <c r="Q9917" i="1"/>
  <c r="V9923" i="1" s="1"/>
  <c r="Y9923" i="1" s="1"/>
  <c r="R9917" i="1"/>
  <c r="W9923" i="1" s="1"/>
  <c r="S9917" i="1"/>
  <c r="X9923" i="1" s="1"/>
  <c r="Q9918" i="1"/>
  <c r="V9924" i="1" s="1"/>
  <c r="R9918" i="1"/>
  <c r="W9924" i="1" s="1"/>
  <c r="S9918" i="1"/>
  <c r="X9924" i="1" s="1"/>
  <c r="Q9919" i="1"/>
  <c r="V9925" i="1" s="1"/>
  <c r="Y9925" i="1" s="1"/>
  <c r="R9919" i="1"/>
  <c r="W9925" i="1" s="1"/>
  <c r="S9919" i="1"/>
  <c r="X9925" i="1" s="1"/>
  <c r="Q9920" i="1"/>
  <c r="V9926" i="1" s="1"/>
  <c r="Y9926" i="1" s="1"/>
  <c r="R9920" i="1"/>
  <c r="W9926" i="1" s="1"/>
  <c r="S9920" i="1"/>
  <c r="X9926" i="1" s="1"/>
  <c r="Q9921" i="1"/>
  <c r="V9927" i="1" s="1"/>
  <c r="R9921" i="1"/>
  <c r="W9927" i="1" s="1"/>
  <c r="S9921" i="1"/>
  <c r="X9927" i="1" s="1"/>
  <c r="Q9922" i="1"/>
  <c r="V9928" i="1" s="1"/>
  <c r="R9922" i="1"/>
  <c r="W9928" i="1" s="1"/>
  <c r="S9922" i="1"/>
  <c r="X9928" i="1" s="1"/>
  <c r="Q9923" i="1"/>
  <c r="V9929" i="1" s="1"/>
  <c r="R9923" i="1"/>
  <c r="W9929" i="1" s="1"/>
  <c r="S9923" i="1"/>
  <c r="X9929" i="1" s="1"/>
  <c r="Q9924" i="1"/>
  <c r="V9930" i="1" s="1"/>
  <c r="R9924" i="1"/>
  <c r="W9930" i="1" s="1"/>
  <c r="S9924" i="1"/>
  <c r="X9930" i="1" s="1"/>
  <c r="Q9925" i="1"/>
  <c r="V9931" i="1" s="1"/>
  <c r="Y9931" i="1" s="1"/>
  <c r="R9925" i="1"/>
  <c r="W9931" i="1" s="1"/>
  <c r="S9925" i="1"/>
  <c r="X9931" i="1" s="1"/>
  <c r="Q9926" i="1"/>
  <c r="V9932" i="1" s="1"/>
  <c r="R9926" i="1"/>
  <c r="W9932" i="1" s="1"/>
  <c r="S9926" i="1"/>
  <c r="X9932" i="1" s="1"/>
  <c r="Q9927" i="1"/>
  <c r="V9933" i="1" s="1"/>
  <c r="Y9933" i="1" s="1"/>
  <c r="R9927" i="1"/>
  <c r="W9933" i="1" s="1"/>
  <c r="S9927" i="1"/>
  <c r="X9933" i="1" s="1"/>
  <c r="Q9928" i="1"/>
  <c r="V9934" i="1" s="1"/>
  <c r="Y9934" i="1" s="1"/>
  <c r="R9928" i="1"/>
  <c r="W9934" i="1" s="1"/>
  <c r="S9928" i="1"/>
  <c r="X9934" i="1" s="1"/>
  <c r="Q9929" i="1"/>
  <c r="V9935" i="1" s="1"/>
  <c r="R9929" i="1"/>
  <c r="W9935" i="1" s="1"/>
  <c r="S9929" i="1"/>
  <c r="X9935" i="1" s="1"/>
  <c r="Q9930" i="1"/>
  <c r="V9936" i="1" s="1"/>
  <c r="R9930" i="1"/>
  <c r="W9936" i="1" s="1"/>
  <c r="S9930" i="1"/>
  <c r="X9936" i="1" s="1"/>
  <c r="Q9931" i="1"/>
  <c r="V9937" i="1" s="1"/>
  <c r="R9931" i="1"/>
  <c r="W9937" i="1" s="1"/>
  <c r="S9931" i="1"/>
  <c r="X9937" i="1" s="1"/>
  <c r="Q9932" i="1"/>
  <c r="V9938" i="1" s="1"/>
  <c r="R9932" i="1"/>
  <c r="W9938" i="1" s="1"/>
  <c r="S9932" i="1"/>
  <c r="X9938" i="1" s="1"/>
  <c r="Q9933" i="1"/>
  <c r="V9939" i="1" s="1"/>
  <c r="Y9939" i="1" s="1"/>
  <c r="R9933" i="1"/>
  <c r="W9939" i="1" s="1"/>
  <c r="S9933" i="1"/>
  <c r="X9939" i="1" s="1"/>
  <c r="Q9934" i="1"/>
  <c r="V9940" i="1" s="1"/>
  <c r="R9934" i="1"/>
  <c r="W9940" i="1" s="1"/>
  <c r="S9934" i="1"/>
  <c r="X9940" i="1" s="1"/>
  <c r="Q9935" i="1"/>
  <c r="V9941" i="1" s="1"/>
  <c r="Y9941" i="1" s="1"/>
  <c r="R9935" i="1"/>
  <c r="W9941" i="1" s="1"/>
  <c r="S9935" i="1"/>
  <c r="X9941" i="1" s="1"/>
  <c r="Q9936" i="1"/>
  <c r="V9942" i="1" s="1"/>
  <c r="Y9942" i="1" s="1"/>
  <c r="R9936" i="1"/>
  <c r="W9942" i="1" s="1"/>
  <c r="S9936" i="1"/>
  <c r="X9942" i="1" s="1"/>
  <c r="Q9937" i="1"/>
  <c r="V9943" i="1" s="1"/>
  <c r="R9937" i="1"/>
  <c r="W9943" i="1" s="1"/>
  <c r="S9937" i="1"/>
  <c r="X9943" i="1" s="1"/>
  <c r="Q9938" i="1"/>
  <c r="V9944" i="1" s="1"/>
  <c r="Y9944" i="1" s="1"/>
  <c r="R9938" i="1"/>
  <c r="W9944" i="1" s="1"/>
  <c r="S9938" i="1"/>
  <c r="X9944" i="1" s="1"/>
  <c r="Q9939" i="1"/>
  <c r="V9945" i="1" s="1"/>
  <c r="R9939" i="1"/>
  <c r="W9945" i="1" s="1"/>
  <c r="S9939" i="1"/>
  <c r="X9945" i="1" s="1"/>
  <c r="Q9940" i="1"/>
  <c r="V9946" i="1" s="1"/>
  <c r="R9940" i="1"/>
  <c r="W9946" i="1" s="1"/>
  <c r="S9940" i="1"/>
  <c r="X9946" i="1" s="1"/>
  <c r="Q9941" i="1"/>
  <c r="V9947" i="1" s="1"/>
  <c r="Y9947" i="1" s="1"/>
  <c r="R9941" i="1"/>
  <c r="W9947" i="1" s="1"/>
  <c r="S9941" i="1"/>
  <c r="X9947" i="1" s="1"/>
  <c r="Q9942" i="1"/>
  <c r="V9948" i="1" s="1"/>
  <c r="R9942" i="1"/>
  <c r="W9948" i="1" s="1"/>
  <c r="S9942" i="1"/>
  <c r="X9948" i="1" s="1"/>
  <c r="Q9943" i="1"/>
  <c r="V9949" i="1" s="1"/>
  <c r="Y9949" i="1" s="1"/>
  <c r="R9943" i="1"/>
  <c r="W9949" i="1" s="1"/>
  <c r="S9943" i="1"/>
  <c r="X9949" i="1" s="1"/>
  <c r="Q9944" i="1"/>
  <c r="V9950" i="1" s="1"/>
  <c r="Y9950" i="1" s="1"/>
  <c r="R9944" i="1"/>
  <c r="W9950" i="1" s="1"/>
  <c r="S9944" i="1"/>
  <c r="X9950" i="1" s="1"/>
  <c r="Q9945" i="1"/>
  <c r="V9951" i="1" s="1"/>
  <c r="R9945" i="1"/>
  <c r="W9951" i="1" s="1"/>
  <c r="S9945" i="1"/>
  <c r="X9951" i="1" s="1"/>
  <c r="Q9946" i="1"/>
  <c r="V9952" i="1" s="1"/>
  <c r="R9946" i="1"/>
  <c r="W9952" i="1" s="1"/>
  <c r="S9946" i="1"/>
  <c r="X9952" i="1" s="1"/>
  <c r="Q9947" i="1"/>
  <c r="V9953" i="1" s="1"/>
  <c r="R9947" i="1"/>
  <c r="W9953" i="1" s="1"/>
  <c r="S9947" i="1"/>
  <c r="X9953" i="1" s="1"/>
  <c r="Q9948" i="1"/>
  <c r="V9954" i="1" s="1"/>
  <c r="R9948" i="1"/>
  <c r="W9954" i="1" s="1"/>
  <c r="S9948" i="1"/>
  <c r="X9954" i="1" s="1"/>
  <c r="Q9949" i="1"/>
  <c r="V9955" i="1" s="1"/>
  <c r="Y9955" i="1" s="1"/>
  <c r="R9949" i="1"/>
  <c r="W9955" i="1" s="1"/>
  <c r="S9949" i="1"/>
  <c r="X9955" i="1" s="1"/>
  <c r="Q9950" i="1"/>
  <c r="V9956" i="1" s="1"/>
  <c r="R9950" i="1"/>
  <c r="W9956" i="1" s="1"/>
  <c r="S9950" i="1"/>
  <c r="X9956" i="1" s="1"/>
  <c r="Q9951" i="1"/>
  <c r="V9957" i="1" s="1"/>
  <c r="Y9957" i="1" s="1"/>
  <c r="R9951" i="1"/>
  <c r="W9957" i="1" s="1"/>
  <c r="S9951" i="1"/>
  <c r="X9957" i="1" s="1"/>
  <c r="Q9952" i="1"/>
  <c r="V9958" i="1" s="1"/>
  <c r="Y9958" i="1" s="1"/>
  <c r="R9952" i="1"/>
  <c r="W9958" i="1" s="1"/>
  <c r="S9952" i="1"/>
  <c r="X9958" i="1" s="1"/>
  <c r="Q9953" i="1"/>
  <c r="V9959" i="1" s="1"/>
  <c r="R9953" i="1"/>
  <c r="W9959" i="1" s="1"/>
  <c r="S9953" i="1"/>
  <c r="X9959" i="1" s="1"/>
  <c r="Q9954" i="1"/>
  <c r="V9960" i="1" s="1"/>
  <c r="Y9960" i="1" s="1"/>
  <c r="R9954" i="1"/>
  <c r="W9960" i="1" s="1"/>
  <c r="S9954" i="1"/>
  <c r="X9960" i="1" s="1"/>
  <c r="Q9955" i="1"/>
  <c r="V9961" i="1" s="1"/>
  <c r="R9955" i="1"/>
  <c r="W9961" i="1" s="1"/>
  <c r="S9955" i="1"/>
  <c r="X9961" i="1" s="1"/>
  <c r="Q9956" i="1"/>
  <c r="V9962" i="1" s="1"/>
  <c r="R9956" i="1"/>
  <c r="W9962" i="1" s="1"/>
  <c r="S9956" i="1"/>
  <c r="X9962" i="1" s="1"/>
  <c r="Q9957" i="1"/>
  <c r="V9963" i="1" s="1"/>
  <c r="Y9963" i="1" s="1"/>
  <c r="R9957" i="1"/>
  <c r="W9963" i="1" s="1"/>
  <c r="S9957" i="1"/>
  <c r="X9963" i="1" s="1"/>
  <c r="Q9958" i="1"/>
  <c r="V9964" i="1" s="1"/>
  <c r="R9958" i="1"/>
  <c r="W9964" i="1" s="1"/>
  <c r="S9958" i="1"/>
  <c r="X9964" i="1" s="1"/>
  <c r="Q9959" i="1"/>
  <c r="V9965" i="1" s="1"/>
  <c r="Y9965" i="1" s="1"/>
  <c r="R9959" i="1"/>
  <c r="W9965" i="1" s="1"/>
  <c r="S9959" i="1"/>
  <c r="X9965" i="1" s="1"/>
  <c r="Q9960" i="1"/>
  <c r="V9966" i="1" s="1"/>
  <c r="Y9966" i="1" s="1"/>
  <c r="R9960" i="1"/>
  <c r="W9966" i="1" s="1"/>
  <c r="S9960" i="1"/>
  <c r="X9966" i="1" s="1"/>
  <c r="Q9961" i="1"/>
  <c r="V9967" i="1" s="1"/>
  <c r="R9961" i="1"/>
  <c r="W9967" i="1" s="1"/>
  <c r="S9961" i="1"/>
  <c r="X9967" i="1" s="1"/>
  <c r="Q9962" i="1"/>
  <c r="V9968" i="1" s="1"/>
  <c r="R9962" i="1"/>
  <c r="W9968" i="1" s="1"/>
  <c r="S9962" i="1"/>
  <c r="X9968" i="1" s="1"/>
  <c r="Q9963" i="1"/>
  <c r="V9969" i="1" s="1"/>
  <c r="R9963" i="1"/>
  <c r="W9969" i="1" s="1"/>
  <c r="S9963" i="1"/>
  <c r="X9969" i="1" s="1"/>
  <c r="Q9964" i="1"/>
  <c r="V9970" i="1" s="1"/>
  <c r="R9964" i="1"/>
  <c r="W9970" i="1" s="1"/>
  <c r="S9964" i="1"/>
  <c r="X9970" i="1" s="1"/>
  <c r="Q9965" i="1"/>
  <c r="V9971" i="1" s="1"/>
  <c r="Y9971" i="1" s="1"/>
  <c r="R9965" i="1"/>
  <c r="W9971" i="1" s="1"/>
  <c r="S9965" i="1"/>
  <c r="X9971" i="1" s="1"/>
  <c r="Q9966" i="1"/>
  <c r="V9972" i="1" s="1"/>
  <c r="R9966" i="1"/>
  <c r="W9972" i="1" s="1"/>
  <c r="Y9972" i="1" s="1"/>
  <c r="S9966" i="1"/>
  <c r="X9972" i="1" s="1"/>
  <c r="Q9967" i="1"/>
  <c r="V9973" i="1" s="1"/>
  <c r="R9967" i="1"/>
  <c r="W9973" i="1" s="1"/>
  <c r="S9967" i="1"/>
  <c r="X9973" i="1" s="1"/>
  <c r="Q9968" i="1"/>
  <c r="V9974" i="1" s="1"/>
  <c r="Y9974" i="1" s="1"/>
  <c r="R9968" i="1"/>
  <c r="W9974" i="1" s="1"/>
  <c r="S9968" i="1"/>
  <c r="X9974" i="1" s="1"/>
  <c r="Q9969" i="1"/>
  <c r="V9975" i="1" s="1"/>
  <c r="R9969" i="1"/>
  <c r="W9975" i="1" s="1"/>
  <c r="S9969" i="1"/>
  <c r="X9975" i="1" s="1"/>
  <c r="Q9970" i="1"/>
  <c r="V9976" i="1" s="1"/>
  <c r="Y9976" i="1" s="1"/>
  <c r="R9970" i="1"/>
  <c r="W9976" i="1" s="1"/>
  <c r="S9970" i="1"/>
  <c r="X9976" i="1" s="1"/>
  <c r="Q9971" i="1"/>
  <c r="V9977" i="1" s="1"/>
  <c r="R9971" i="1"/>
  <c r="W9977" i="1" s="1"/>
  <c r="S9971" i="1"/>
  <c r="X9977" i="1" s="1"/>
  <c r="Q9972" i="1"/>
  <c r="V9978" i="1" s="1"/>
  <c r="R9972" i="1"/>
  <c r="W9978" i="1" s="1"/>
  <c r="S9972" i="1"/>
  <c r="X9978" i="1" s="1"/>
  <c r="Q9973" i="1"/>
  <c r="V9979" i="1" s="1"/>
  <c r="Y9979" i="1" s="1"/>
  <c r="R9973" i="1"/>
  <c r="W9979" i="1" s="1"/>
  <c r="S9973" i="1"/>
  <c r="X9979" i="1" s="1"/>
  <c r="Q9974" i="1"/>
  <c r="V9980" i="1" s="1"/>
  <c r="R9974" i="1"/>
  <c r="W9980" i="1" s="1"/>
  <c r="S9974" i="1"/>
  <c r="X9980" i="1" s="1"/>
  <c r="Q9975" i="1"/>
  <c r="V9981" i="1" s="1"/>
  <c r="R9975" i="1"/>
  <c r="W9981" i="1" s="1"/>
  <c r="S9975" i="1"/>
  <c r="X9981" i="1" s="1"/>
  <c r="Q9976" i="1"/>
  <c r="V9982" i="1" s="1"/>
  <c r="R9976" i="1"/>
  <c r="W9982" i="1" s="1"/>
  <c r="S9976" i="1"/>
  <c r="X9982" i="1" s="1"/>
  <c r="Q9977" i="1"/>
  <c r="V9983" i="1" s="1"/>
  <c r="R9977" i="1"/>
  <c r="W9983" i="1" s="1"/>
  <c r="S9977" i="1"/>
  <c r="X9983" i="1" s="1"/>
  <c r="Q9978" i="1"/>
  <c r="V9984" i="1" s="1"/>
  <c r="R9978" i="1"/>
  <c r="W9984" i="1" s="1"/>
  <c r="S9978" i="1"/>
  <c r="X9984" i="1" s="1"/>
  <c r="Q9979" i="1"/>
  <c r="V9985" i="1" s="1"/>
  <c r="R9979" i="1"/>
  <c r="W9985" i="1" s="1"/>
  <c r="S9979" i="1"/>
  <c r="X9985" i="1" s="1"/>
  <c r="Q9980" i="1"/>
  <c r="V9986" i="1" s="1"/>
  <c r="R9980" i="1"/>
  <c r="W9986" i="1" s="1"/>
  <c r="Y9986" i="1" s="1"/>
  <c r="S9980" i="1"/>
  <c r="X9986" i="1" s="1"/>
  <c r="Q9981" i="1"/>
  <c r="V9987" i="1" s="1"/>
  <c r="Y9987" i="1" s="1"/>
  <c r="R9981" i="1"/>
  <c r="W9987" i="1" s="1"/>
  <c r="S9981" i="1"/>
  <c r="X9987" i="1" s="1"/>
  <c r="Q9982" i="1"/>
  <c r="V9988" i="1" s="1"/>
  <c r="R9982" i="1"/>
  <c r="W9988" i="1" s="1"/>
  <c r="S9982" i="1"/>
  <c r="X9988" i="1" s="1"/>
  <c r="Q9983" i="1"/>
  <c r="V9989" i="1" s="1"/>
  <c r="R9983" i="1"/>
  <c r="W9989" i="1" s="1"/>
  <c r="S9983" i="1"/>
  <c r="X9989" i="1" s="1"/>
  <c r="Q9984" i="1"/>
  <c r="V9990" i="1" s="1"/>
  <c r="Y9990" i="1" s="1"/>
  <c r="R9984" i="1"/>
  <c r="W9990" i="1" s="1"/>
  <c r="S9984" i="1"/>
  <c r="X9990" i="1" s="1"/>
  <c r="Q9985" i="1"/>
  <c r="V9991" i="1" s="1"/>
  <c r="R9985" i="1"/>
  <c r="W9991" i="1" s="1"/>
  <c r="S9985" i="1"/>
  <c r="X9991" i="1" s="1"/>
  <c r="Q9986" i="1"/>
  <c r="V9992" i="1" s="1"/>
  <c r="R9986" i="1"/>
  <c r="W9992" i="1" s="1"/>
  <c r="Y9992" i="1" s="1"/>
  <c r="S9986" i="1"/>
  <c r="X9992" i="1" s="1"/>
  <c r="Q9987" i="1"/>
  <c r="V9993" i="1" s="1"/>
  <c r="R9987" i="1"/>
  <c r="W9993" i="1" s="1"/>
  <c r="S9987" i="1"/>
  <c r="X9993" i="1" s="1"/>
  <c r="Q9988" i="1"/>
  <c r="V9994" i="1" s="1"/>
  <c r="R9988" i="1"/>
  <c r="W9994" i="1" s="1"/>
  <c r="Y9994" i="1" s="1"/>
  <c r="S9988" i="1"/>
  <c r="X9994" i="1" s="1"/>
  <c r="Q9989" i="1"/>
  <c r="V9995" i="1" s="1"/>
  <c r="Y9995" i="1" s="1"/>
  <c r="R9989" i="1"/>
  <c r="W9995" i="1" s="1"/>
  <c r="S9989" i="1"/>
  <c r="X9995" i="1" s="1"/>
  <c r="Q9990" i="1"/>
  <c r="V9996" i="1" s="1"/>
  <c r="R9990" i="1"/>
  <c r="W9996" i="1" s="1"/>
  <c r="S9990" i="1"/>
  <c r="X9996" i="1" s="1"/>
  <c r="Q9991" i="1"/>
  <c r="V9997" i="1" s="1"/>
  <c r="Y9997" i="1" s="1"/>
  <c r="R9991" i="1"/>
  <c r="W9997" i="1" s="1"/>
  <c r="S9991" i="1"/>
  <c r="X9997" i="1" s="1"/>
  <c r="Q9992" i="1"/>
  <c r="V9998" i="1" s="1"/>
  <c r="R9992" i="1"/>
  <c r="W9998" i="1" s="1"/>
  <c r="S9992" i="1"/>
  <c r="X9998" i="1" s="1"/>
  <c r="Q9993" i="1"/>
  <c r="V9999" i="1" s="1"/>
  <c r="R9993" i="1"/>
  <c r="W9999" i="1" s="1"/>
  <c r="S9993" i="1"/>
  <c r="X9999" i="1" s="1"/>
  <c r="Q9994" i="1"/>
  <c r="V10000" i="1" s="1"/>
  <c r="R9994" i="1"/>
  <c r="W10000" i="1" s="1"/>
  <c r="S9994" i="1"/>
  <c r="X10000" i="1" s="1"/>
  <c r="Q9995" i="1"/>
  <c r="V10001" i="1" s="1"/>
  <c r="R9995" i="1"/>
  <c r="W10001" i="1" s="1"/>
  <c r="S9995" i="1"/>
  <c r="X10001" i="1" s="1"/>
  <c r="Q9996" i="1"/>
  <c r="V10002" i="1" s="1"/>
  <c r="R9996" i="1"/>
  <c r="W10002" i="1" s="1"/>
  <c r="Y10002" i="1" s="1"/>
  <c r="S9996" i="1"/>
  <c r="X10002" i="1" s="1"/>
  <c r="Q9997" i="1"/>
  <c r="V10003" i="1" s="1"/>
  <c r="Y10003" i="1" s="1"/>
  <c r="R9997" i="1"/>
  <c r="W10003" i="1" s="1"/>
  <c r="S9997" i="1"/>
  <c r="X10003" i="1" s="1"/>
  <c r="Q9998" i="1"/>
  <c r="V10004" i="1" s="1"/>
  <c r="R9998" i="1"/>
  <c r="W10004" i="1" s="1"/>
  <c r="S9998" i="1"/>
  <c r="X10004" i="1" s="1"/>
  <c r="Q9999" i="1"/>
  <c r="V10005" i="1" s="1"/>
  <c r="Y10005" i="1" s="1"/>
  <c r="R9999" i="1"/>
  <c r="W10005" i="1" s="1"/>
  <c r="S9999" i="1"/>
  <c r="X10005" i="1" s="1"/>
  <c r="Q10000" i="1"/>
  <c r="V10006" i="1" s="1"/>
  <c r="R10000" i="1"/>
  <c r="W10006" i="1" s="1"/>
  <c r="S10000" i="1"/>
  <c r="X10006" i="1" s="1"/>
  <c r="I8334" i="1"/>
  <c r="J8334" i="1"/>
  <c r="K8334" i="1"/>
  <c r="I8335" i="1"/>
  <c r="J8335" i="1"/>
  <c r="K8335" i="1"/>
  <c r="I8336" i="1"/>
  <c r="J8336" i="1"/>
  <c r="K8336" i="1"/>
  <c r="I8337" i="1"/>
  <c r="J8337" i="1"/>
  <c r="K8337" i="1"/>
  <c r="I8338" i="1"/>
  <c r="J8338" i="1"/>
  <c r="K8338" i="1"/>
  <c r="I8339" i="1"/>
  <c r="J8339" i="1"/>
  <c r="K8339" i="1"/>
  <c r="I8340" i="1"/>
  <c r="J8340" i="1"/>
  <c r="K8340" i="1"/>
  <c r="I8341" i="1"/>
  <c r="J8341" i="1"/>
  <c r="K8341" i="1"/>
  <c r="I8342" i="1"/>
  <c r="J8342" i="1"/>
  <c r="K8342" i="1"/>
  <c r="I8343" i="1"/>
  <c r="J8343" i="1"/>
  <c r="K8343" i="1"/>
  <c r="I8344" i="1"/>
  <c r="J8344" i="1"/>
  <c r="K8344" i="1"/>
  <c r="I8345" i="1"/>
  <c r="J8345" i="1"/>
  <c r="K8345" i="1"/>
  <c r="I8346" i="1"/>
  <c r="J8346" i="1"/>
  <c r="K8346" i="1"/>
  <c r="I8347" i="1"/>
  <c r="J8347" i="1"/>
  <c r="K8347" i="1"/>
  <c r="I8348" i="1"/>
  <c r="J8348" i="1"/>
  <c r="K8348" i="1"/>
  <c r="I8349" i="1"/>
  <c r="J8349" i="1"/>
  <c r="K8349" i="1"/>
  <c r="I8350" i="1"/>
  <c r="J8350" i="1"/>
  <c r="K8350" i="1"/>
  <c r="I8351" i="1"/>
  <c r="J8351" i="1"/>
  <c r="K8351" i="1"/>
  <c r="I8352" i="1"/>
  <c r="J8352" i="1"/>
  <c r="K8352" i="1"/>
  <c r="I8353" i="1"/>
  <c r="J8353" i="1"/>
  <c r="K8353" i="1"/>
  <c r="I8354" i="1"/>
  <c r="J8354" i="1"/>
  <c r="K8354" i="1"/>
  <c r="I8355" i="1"/>
  <c r="J8355" i="1"/>
  <c r="K8355" i="1"/>
  <c r="I8356" i="1"/>
  <c r="J8356" i="1"/>
  <c r="K8356" i="1"/>
  <c r="I8357" i="1"/>
  <c r="J8357" i="1"/>
  <c r="K8357" i="1"/>
  <c r="I8358" i="1"/>
  <c r="J8358" i="1"/>
  <c r="K8358" i="1"/>
  <c r="I8359" i="1"/>
  <c r="J8359" i="1"/>
  <c r="K8359" i="1"/>
  <c r="I8360" i="1"/>
  <c r="J8360" i="1"/>
  <c r="K8360" i="1"/>
  <c r="I8361" i="1"/>
  <c r="J8361" i="1"/>
  <c r="K8361" i="1"/>
  <c r="I8362" i="1"/>
  <c r="J8362" i="1"/>
  <c r="K8362" i="1"/>
  <c r="I8363" i="1"/>
  <c r="J8363" i="1"/>
  <c r="K8363" i="1"/>
  <c r="I8364" i="1"/>
  <c r="J8364" i="1"/>
  <c r="K8364" i="1"/>
  <c r="I8365" i="1"/>
  <c r="J8365" i="1"/>
  <c r="K8365" i="1"/>
  <c r="I8366" i="1"/>
  <c r="J8366" i="1"/>
  <c r="K8366" i="1"/>
  <c r="I8367" i="1"/>
  <c r="J8367" i="1"/>
  <c r="K8367" i="1"/>
  <c r="I8368" i="1"/>
  <c r="J8368" i="1"/>
  <c r="K8368" i="1"/>
  <c r="I8369" i="1"/>
  <c r="J8369" i="1"/>
  <c r="K8369" i="1"/>
  <c r="I8370" i="1"/>
  <c r="J8370" i="1"/>
  <c r="K8370" i="1"/>
  <c r="I8371" i="1"/>
  <c r="J8371" i="1"/>
  <c r="K8371" i="1"/>
  <c r="I8372" i="1"/>
  <c r="J8372" i="1"/>
  <c r="K8372" i="1"/>
  <c r="I8373" i="1"/>
  <c r="J8373" i="1"/>
  <c r="K8373" i="1"/>
  <c r="I8374" i="1"/>
  <c r="J8374" i="1"/>
  <c r="K8374" i="1"/>
  <c r="I8375" i="1"/>
  <c r="J8375" i="1"/>
  <c r="K8375" i="1"/>
  <c r="I8376" i="1"/>
  <c r="J8376" i="1"/>
  <c r="K8376" i="1"/>
  <c r="I8377" i="1"/>
  <c r="J8377" i="1"/>
  <c r="K8377" i="1"/>
  <c r="I8378" i="1"/>
  <c r="J8378" i="1"/>
  <c r="K8378" i="1"/>
  <c r="I8379" i="1"/>
  <c r="J8379" i="1"/>
  <c r="K8379" i="1"/>
  <c r="I8380" i="1"/>
  <c r="J8380" i="1"/>
  <c r="K8380" i="1"/>
  <c r="I8381" i="1"/>
  <c r="J8381" i="1"/>
  <c r="K8381" i="1"/>
  <c r="I8382" i="1"/>
  <c r="J8382" i="1"/>
  <c r="K8382" i="1"/>
  <c r="I8383" i="1"/>
  <c r="J8383" i="1"/>
  <c r="K8383" i="1"/>
  <c r="I8384" i="1"/>
  <c r="J8384" i="1"/>
  <c r="K8384" i="1"/>
  <c r="I8385" i="1"/>
  <c r="J8385" i="1"/>
  <c r="K8385" i="1"/>
  <c r="I8386" i="1"/>
  <c r="J8386" i="1"/>
  <c r="K8386" i="1"/>
  <c r="I8387" i="1"/>
  <c r="J8387" i="1"/>
  <c r="K8387" i="1"/>
  <c r="I8388" i="1"/>
  <c r="J8388" i="1"/>
  <c r="K8388" i="1"/>
  <c r="I8389" i="1"/>
  <c r="J8389" i="1"/>
  <c r="K8389" i="1"/>
  <c r="I8390" i="1"/>
  <c r="J8390" i="1"/>
  <c r="K8390" i="1"/>
  <c r="I8391" i="1"/>
  <c r="J8391" i="1"/>
  <c r="K8391" i="1"/>
  <c r="I8392" i="1"/>
  <c r="J8392" i="1"/>
  <c r="K8392" i="1"/>
  <c r="I8393" i="1"/>
  <c r="J8393" i="1"/>
  <c r="K8393" i="1"/>
  <c r="I8394" i="1"/>
  <c r="J8394" i="1"/>
  <c r="K8394" i="1"/>
  <c r="I8395" i="1"/>
  <c r="J8395" i="1"/>
  <c r="K8395" i="1"/>
  <c r="I8396" i="1"/>
  <c r="J8396" i="1"/>
  <c r="K8396" i="1"/>
  <c r="I8397" i="1"/>
  <c r="J8397" i="1"/>
  <c r="K8397" i="1"/>
  <c r="I8398" i="1"/>
  <c r="J8398" i="1"/>
  <c r="K8398" i="1"/>
  <c r="I8399" i="1"/>
  <c r="J8399" i="1"/>
  <c r="K8399" i="1"/>
  <c r="I8400" i="1"/>
  <c r="J8400" i="1"/>
  <c r="K8400" i="1"/>
  <c r="I8401" i="1"/>
  <c r="J8401" i="1"/>
  <c r="K8401" i="1"/>
  <c r="I8402" i="1"/>
  <c r="J8402" i="1"/>
  <c r="K8402" i="1"/>
  <c r="I8403" i="1"/>
  <c r="J8403" i="1"/>
  <c r="K8403" i="1"/>
  <c r="I8404" i="1"/>
  <c r="J8404" i="1"/>
  <c r="K8404" i="1"/>
  <c r="I8405" i="1"/>
  <c r="J8405" i="1"/>
  <c r="K8405" i="1"/>
  <c r="I8406" i="1"/>
  <c r="J8406" i="1"/>
  <c r="K8406" i="1"/>
  <c r="I8407" i="1"/>
  <c r="J8407" i="1"/>
  <c r="K8407" i="1"/>
  <c r="I8408" i="1"/>
  <c r="J8408" i="1"/>
  <c r="K8408" i="1"/>
  <c r="I8409" i="1"/>
  <c r="J8409" i="1"/>
  <c r="K8409" i="1"/>
  <c r="I8410" i="1"/>
  <c r="J8410" i="1"/>
  <c r="K8410" i="1"/>
  <c r="I8411" i="1"/>
  <c r="J8411" i="1"/>
  <c r="K8411" i="1"/>
  <c r="I8412" i="1"/>
  <c r="J8412" i="1"/>
  <c r="K8412" i="1"/>
  <c r="I8413" i="1"/>
  <c r="J8413" i="1"/>
  <c r="K8413" i="1"/>
  <c r="I8414" i="1"/>
  <c r="J8414" i="1"/>
  <c r="K8414" i="1"/>
  <c r="I8415" i="1"/>
  <c r="J8415" i="1"/>
  <c r="K8415" i="1"/>
  <c r="I8416" i="1"/>
  <c r="J8416" i="1"/>
  <c r="K8416" i="1"/>
  <c r="I8417" i="1"/>
  <c r="J8417" i="1"/>
  <c r="K8417" i="1"/>
  <c r="I8418" i="1"/>
  <c r="J8418" i="1"/>
  <c r="K8418" i="1"/>
  <c r="I8419" i="1"/>
  <c r="J8419" i="1"/>
  <c r="K8419" i="1"/>
  <c r="I8420" i="1"/>
  <c r="J8420" i="1"/>
  <c r="K8420" i="1"/>
  <c r="I8421" i="1"/>
  <c r="J8421" i="1"/>
  <c r="K8421" i="1"/>
  <c r="I8422" i="1"/>
  <c r="J8422" i="1"/>
  <c r="K8422" i="1"/>
  <c r="I8423" i="1"/>
  <c r="J8423" i="1"/>
  <c r="K8423" i="1"/>
  <c r="I8424" i="1"/>
  <c r="J8424" i="1"/>
  <c r="K8424" i="1"/>
  <c r="I8425" i="1"/>
  <c r="J8425" i="1"/>
  <c r="K8425" i="1"/>
  <c r="I8426" i="1"/>
  <c r="J8426" i="1"/>
  <c r="K8426" i="1"/>
  <c r="I8427" i="1"/>
  <c r="J8427" i="1"/>
  <c r="K8427" i="1"/>
  <c r="I8428" i="1"/>
  <c r="J8428" i="1"/>
  <c r="K8428" i="1"/>
  <c r="I8429" i="1"/>
  <c r="J8429" i="1"/>
  <c r="K8429" i="1"/>
  <c r="I8430" i="1"/>
  <c r="J8430" i="1"/>
  <c r="K8430" i="1"/>
  <c r="I8431" i="1"/>
  <c r="J8431" i="1"/>
  <c r="K8431" i="1"/>
  <c r="I8432" i="1"/>
  <c r="J8432" i="1"/>
  <c r="K8432" i="1"/>
  <c r="I8433" i="1"/>
  <c r="J8433" i="1"/>
  <c r="K8433" i="1"/>
  <c r="I8434" i="1"/>
  <c r="J8434" i="1"/>
  <c r="K8434" i="1"/>
  <c r="I8435" i="1"/>
  <c r="J8435" i="1"/>
  <c r="K8435" i="1"/>
  <c r="I8436" i="1"/>
  <c r="J8436" i="1"/>
  <c r="K8436" i="1"/>
  <c r="I8437" i="1"/>
  <c r="J8437" i="1"/>
  <c r="K8437" i="1"/>
  <c r="I8438" i="1"/>
  <c r="J8438" i="1"/>
  <c r="K8438" i="1"/>
  <c r="I8439" i="1"/>
  <c r="J8439" i="1"/>
  <c r="K8439" i="1"/>
  <c r="I8440" i="1"/>
  <c r="J8440" i="1"/>
  <c r="K8440" i="1"/>
  <c r="I8441" i="1"/>
  <c r="J8441" i="1"/>
  <c r="K8441" i="1"/>
  <c r="I8442" i="1"/>
  <c r="J8442" i="1"/>
  <c r="K8442" i="1"/>
  <c r="I8443" i="1"/>
  <c r="J8443" i="1"/>
  <c r="K8443" i="1"/>
  <c r="I8444" i="1"/>
  <c r="J8444" i="1"/>
  <c r="K8444" i="1"/>
  <c r="I8445" i="1"/>
  <c r="J8445" i="1"/>
  <c r="K8445" i="1"/>
  <c r="I8446" i="1"/>
  <c r="J8446" i="1"/>
  <c r="K8446" i="1"/>
  <c r="I8447" i="1"/>
  <c r="J8447" i="1"/>
  <c r="K8447" i="1"/>
  <c r="I8448" i="1"/>
  <c r="J8448" i="1"/>
  <c r="K8448" i="1"/>
  <c r="I8449" i="1"/>
  <c r="J8449" i="1"/>
  <c r="K8449" i="1"/>
  <c r="I8450" i="1"/>
  <c r="J8450" i="1"/>
  <c r="K8450" i="1"/>
  <c r="I8451" i="1"/>
  <c r="J8451" i="1"/>
  <c r="K8451" i="1"/>
  <c r="I8452" i="1"/>
  <c r="J8452" i="1"/>
  <c r="K8452" i="1"/>
  <c r="I8453" i="1"/>
  <c r="J8453" i="1"/>
  <c r="K8453" i="1"/>
  <c r="I8454" i="1"/>
  <c r="J8454" i="1"/>
  <c r="K8454" i="1"/>
  <c r="I8455" i="1"/>
  <c r="J8455" i="1"/>
  <c r="K8455" i="1"/>
  <c r="I8456" i="1"/>
  <c r="J8456" i="1"/>
  <c r="K8456" i="1"/>
  <c r="I8457" i="1"/>
  <c r="J8457" i="1"/>
  <c r="K8457" i="1"/>
  <c r="I8458" i="1"/>
  <c r="J8458" i="1"/>
  <c r="K8458" i="1"/>
  <c r="I8459" i="1"/>
  <c r="J8459" i="1"/>
  <c r="K8459" i="1"/>
  <c r="I8460" i="1"/>
  <c r="J8460" i="1"/>
  <c r="K8460" i="1"/>
  <c r="I8461" i="1"/>
  <c r="J8461" i="1"/>
  <c r="K8461" i="1"/>
  <c r="I8462" i="1"/>
  <c r="J8462" i="1"/>
  <c r="K8462" i="1"/>
  <c r="I8463" i="1"/>
  <c r="J8463" i="1"/>
  <c r="K8463" i="1"/>
  <c r="I8464" i="1"/>
  <c r="J8464" i="1"/>
  <c r="K8464" i="1"/>
  <c r="I8465" i="1"/>
  <c r="J8465" i="1"/>
  <c r="K8465" i="1"/>
  <c r="I8466" i="1"/>
  <c r="J8466" i="1"/>
  <c r="K8466" i="1"/>
  <c r="I8467" i="1"/>
  <c r="J8467" i="1"/>
  <c r="K8467" i="1"/>
  <c r="I8468" i="1"/>
  <c r="J8468" i="1"/>
  <c r="K8468" i="1"/>
  <c r="I8469" i="1"/>
  <c r="J8469" i="1"/>
  <c r="K8469" i="1"/>
  <c r="I8470" i="1"/>
  <c r="J8470" i="1"/>
  <c r="K8470" i="1"/>
  <c r="I8471" i="1"/>
  <c r="J8471" i="1"/>
  <c r="K8471" i="1"/>
  <c r="I8472" i="1"/>
  <c r="J8472" i="1"/>
  <c r="K8472" i="1"/>
  <c r="I8473" i="1"/>
  <c r="J8473" i="1"/>
  <c r="K8473" i="1"/>
  <c r="I8474" i="1"/>
  <c r="J8474" i="1"/>
  <c r="K8474" i="1"/>
  <c r="I8475" i="1"/>
  <c r="J8475" i="1"/>
  <c r="K8475" i="1"/>
  <c r="I8476" i="1"/>
  <c r="J8476" i="1"/>
  <c r="K8476" i="1"/>
  <c r="I8477" i="1"/>
  <c r="J8477" i="1"/>
  <c r="K8477" i="1"/>
  <c r="I8478" i="1"/>
  <c r="J8478" i="1"/>
  <c r="K8478" i="1"/>
  <c r="I8479" i="1"/>
  <c r="J8479" i="1"/>
  <c r="K8479" i="1"/>
  <c r="I8480" i="1"/>
  <c r="J8480" i="1"/>
  <c r="K8480" i="1"/>
  <c r="I8481" i="1"/>
  <c r="J8481" i="1"/>
  <c r="K8481" i="1"/>
  <c r="I8482" i="1"/>
  <c r="J8482" i="1"/>
  <c r="K8482" i="1"/>
  <c r="I8483" i="1"/>
  <c r="J8483" i="1"/>
  <c r="K8483" i="1"/>
  <c r="I8484" i="1"/>
  <c r="J8484" i="1"/>
  <c r="K8484" i="1"/>
  <c r="I8485" i="1"/>
  <c r="J8485" i="1"/>
  <c r="K8485" i="1"/>
  <c r="I8486" i="1"/>
  <c r="J8486" i="1"/>
  <c r="K8486" i="1"/>
  <c r="I8487" i="1"/>
  <c r="J8487" i="1"/>
  <c r="K8487" i="1"/>
  <c r="I8488" i="1"/>
  <c r="J8488" i="1"/>
  <c r="K8488" i="1"/>
  <c r="I8489" i="1"/>
  <c r="J8489" i="1"/>
  <c r="K8489" i="1"/>
  <c r="I8490" i="1"/>
  <c r="J8490" i="1"/>
  <c r="K8490" i="1"/>
  <c r="I8491" i="1"/>
  <c r="J8491" i="1"/>
  <c r="K8491" i="1"/>
  <c r="I8492" i="1"/>
  <c r="J8492" i="1"/>
  <c r="K8492" i="1"/>
  <c r="I8493" i="1"/>
  <c r="J8493" i="1"/>
  <c r="K8493" i="1"/>
  <c r="I8494" i="1"/>
  <c r="J8494" i="1"/>
  <c r="K8494" i="1"/>
  <c r="I8495" i="1"/>
  <c r="J8495" i="1"/>
  <c r="K8495" i="1"/>
  <c r="I8496" i="1"/>
  <c r="J8496" i="1"/>
  <c r="K8496" i="1"/>
  <c r="I8497" i="1"/>
  <c r="J8497" i="1"/>
  <c r="K8497" i="1"/>
  <c r="I8498" i="1"/>
  <c r="J8498" i="1"/>
  <c r="K8498" i="1"/>
  <c r="I8499" i="1"/>
  <c r="J8499" i="1"/>
  <c r="K8499" i="1"/>
  <c r="I8500" i="1"/>
  <c r="J8500" i="1"/>
  <c r="K8500" i="1"/>
  <c r="I8501" i="1"/>
  <c r="J8501" i="1"/>
  <c r="K8501" i="1"/>
  <c r="I8502" i="1"/>
  <c r="J8502" i="1"/>
  <c r="K8502" i="1"/>
  <c r="I8503" i="1"/>
  <c r="J8503" i="1"/>
  <c r="K8503" i="1"/>
  <c r="I8504" i="1"/>
  <c r="J8504" i="1"/>
  <c r="K8504" i="1"/>
  <c r="I8505" i="1"/>
  <c r="J8505" i="1"/>
  <c r="K8505" i="1"/>
  <c r="I8506" i="1"/>
  <c r="J8506" i="1"/>
  <c r="K8506" i="1"/>
  <c r="I8507" i="1"/>
  <c r="J8507" i="1"/>
  <c r="K8507" i="1"/>
  <c r="I8508" i="1"/>
  <c r="J8508" i="1"/>
  <c r="K8508" i="1"/>
  <c r="I8509" i="1"/>
  <c r="J8509" i="1"/>
  <c r="K8509" i="1"/>
  <c r="I8510" i="1"/>
  <c r="J8510" i="1"/>
  <c r="K8510" i="1"/>
  <c r="I8511" i="1"/>
  <c r="J8511" i="1"/>
  <c r="K8511" i="1"/>
  <c r="I8512" i="1"/>
  <c r="J8512" i="1"/>
  <c r="K8512" i="1"/>
  <c r="I8513" i="1"/>
  <c r="J8513" i="1"/>
  <c r="K8513" i="1"/>
  <c r="I8514" i="1"/>
  <c r="J8514" i="1"/>
  <c r="K8514" i="1"/>
  <c r="I8515" i="1"/>
  <c r="J8515" i="1"/>
  <c r="K8515" i="1"/>
  <c r="I8516" i="1"/>
  <c r="J8516" i="1"/>
  <c r="K8516" i="1"/>
  <c r="I8517" i="1"/>
  <c r="J8517" i="1"/>
  <c r="K8517" i="1"/>
  <c r="I8518" i="1"/>
  <c r="J8518" i="1"/>
  <c r="K8518" i="1"/>
  <c r="I8519" i="1"/>
  <c r="J8519" i="1"/>
  <c r="K8519" i="1"/>
  <c r="I8520" i="1"/>
  <c r="J8520" i="1"/>
  <c r="K8520" i="1"/>
  <c r="I8521" i="1"/>
  <c r="J8521" i="1"/>
  <c r="K8521" i="1"/>
  <c r="I8522" i="1"/>
  <c r="J8522" i="1"/>
  <c r="K8522" i="1"/>
  <c r="I8523" i="1"/>
  <c r="J8523" i="1"/>
  <c r="K8523" i="1"/>
  <c r="I8524" i="1"/>
  <c r="J8524" i="1"/>
  <c r="K8524" i="1"/>
  <c r="I8525" i="1"/>
  <c r="J8525" i="1"/>
  <c r="K8525" i="1"/>
  <c r="I8526" i="1"/>
  <c r="J8526" i="1"/>
  <c r="K8526" i="1"/>
  <c r="I8527" i="1"/>
  <c r="J8527" i="1"/>
  <c r="K8527" i="1"/>
  <c r="I8528" i="1"/>
  <c r="J8528" i="1"/>
  <c r="K8528" i="1"/>
  <c r="I8529" i="1"/>
  <c r="J8529" i="1"/>
  <c r="K8529" i="1"/>
  <c r="I8530" i="1"/>
  <c r="J8530" i="1"/>
  <c r="K8530" i="1"/>
  <c r="I8531" i="1"/>
  <c r="J8531" i="1"/>
  <c r="K8531" i="1"/>
  <c r="I8532" i="1"/>
  <c r="J8532" i="1"/>
  <c r="K8532" i="1"/>
  <c r="I8533" i="1"/>
  <c r="J8533" i="1"/>
  <c r="K8533" i="1"/>
  <c r="I8534" i="1"/>
  <c r="J8534" i="1"/>
  <c r="K8534" i="1"/>
  <c r="I8535" i="1"/>
  <c r="J8535" i="1"/>
  <c r="K8535" i="1"/>
  <c r="I8536" i="1"/>
  <c r="J8536" i="1"/>
  <c r="K8536" i="1"/>
  <c r="I8537" i="1"/>
  <c r="J8537" i="1"/>
  <c r="K8537" i="1"/>
  <c r="I8538" i="1"/>
  <c r="J8538" i="1"/>
  <c r="K8538" i="1"/>
  <c r="I8539" i="1"/>
  <c r="J8539" i="1"/>
  <c r="K8539" i="1"/>
  <c r="I8540" i="1"/>
  <c r="J8540" i="1"/>
  <c r="K8540" i="1"/>
  <c r="I8541" i="1"/>
  <c r="J8541" i="1"/>
  <c r="K8541" i="1"/>
  <c r="I8542" i="1"/>
  <c r="J8542" i="1"/>
  <c r="K8542" i="1"/>
  <c r="I8543" i="1"/>
  <c r="J8543" i="1"/>
  <c r="K8543" i="1"/>
  <c r="I8544" i="1"/>
  <c r="J8544" i="1"/>
  <c r="K8544" i="1"/>
  <c r="I8545" i="1"/>
  <c r="J8545" i="1"/>
  <c r="K8545" i="1"/>
  <c r="I8546" i="1"/>
  <c r="J8546" i="1"/>
  <c r="K8546" i="1"/>
  <c r="I8547" i="1"/>
  <c r="J8547" i="1"/>
  <c r="K8547" i="1"/>
  <c r="I8548" i="1"/>
  <c r="J8548" i="1"/>
  <c r="K8548" i="1"/>
  <c r="I8549" i="1"/>
  <c r="J8549" i="1"/>
  <c r="K8549" i="1"/>
  <c r="I8550" i="1"/>
  <c r="J8550" i="1"/>
  <c r="K8550" i="1"/>
  <c r="I8551" i="1"/>
  <c r="J8551" i="1"/>
  <c r="K8551" i="1"/>
  <c r="I8552" i="1"/>
  <c r="J8552" i="1"/>
  <c r="K8552" i="1"/>
  <c r="I8553" i="1"/>
  <c r="J8553" i="1"/>
  <c r="K8553" i="1"/>
  <c r="I8554" i="1"/>
  <c r="J8554" i="1"/>
  <c r="K8554" i="1"/>
  <c r="I8555" i="1"/>
  <c r="J8555" i="1"/>
  <c r="K8555" i="1"/>
  <c r="I8556" i="1"/>
  <c r="J8556" i="1"/>
  <c r="K8556" i="1"/>
  <c r="I8557" i="1"/>
  <c r="J8557" i="1"/>
  <c r="K8557" i="1"/>
  <c r="I8558" i="1"/>
  <c r="J8558" i="1"/>
  <c r="K8558" i="1"/>
  <c r="I8559" i="1"/>
  <c r="J8559" i="1"/>
  <c r="K8559" i="1"/>
  <c r="I8560" i="1"/>
  <c r="J8560" i="1"/>
  <c r="K8560" i="1"/>
  <c r="I8561" i="1"/>
  <c r="J8561" i="1"/>
  <c r="K8561" i="1"/>
  <c r="I8562" i="1"/>
  <c r="J8562" i="1"/>
  <c r="K8562" i="1"/>
  <c r="I8563" i="1"/>
  <c r="J8563" i="1"/>
  <c r="K8563" i="1"/>
  <c r="I8564" i="1"/>
  <c r="J8564" i="1"/>
  <c r="K8564" i="1"/>
  <c r="I8565" i="1"/>
  <c r="J8565" i="1"/>
  <c r="K8565" i="1"/>
  <c r="I8566" i="1"/>
  <c r="J8566" i="1"/>
  <c r="K8566" i="1"/>
  <c r="I8567" i="1"/>
  <c r="J8567" i="1"/>
  <c r="K8567" i="1"/>
  <c r="I8568" i="1"/>
  <c r="J8568" i="1"/>
  <c r="K8568" i="1"/>
  <c r="I8569" i="1"/>
  <c r="J8569" i="1"/>
  <c r="K8569" i="1"/>
  <c r="I8570" i="1"/>
  <c r="J8570" i="1"/>
  <c r="K8570" i="1"/>
  <c r="I8571" i="1"/>
  <c r="J8571" i="1"/>
  <c r="K8571" i="1"/>
  <c r="I8572" i="1"/>
  <c r="J8572" i="1"/>
  <c r="K8572" i="1"/>
  <c r="I8573" i="1"/>
  <c r="J8573" i="1"/>
  <c r="K8573" i="1"/>
  <c r="I8574" i="1"/>
  <c r="J8574" i="1"/>
  <c r="K8574" i="1"/>
  <c r="I8575" i="1"/>
  <c r="J8575" i="1"/>
  <c r="K8575" i="1"/>
  <c r="I8576" i="1"/>
  <c r="J8576" i="1"/>
  <c r="K8576" i="1"/>
  <c r="I8577" i="1"/>
  <c r="J8577" i="1"/>
  <c r="K8577" i="1"/>
  <c r="I8578" i="1"/>
  <c r="J8578" i="1"/>
  <c r="K8578" i="1"/>
  <c r="I8579" i="1"/>
  <c r="J8579" i="1"/>
  <c r="K8579" i="1"/>
  <c r="I8580" i="1"/>
  <c r="J8580" i="1"/>
  <c r="K8580" i="1"/>
  <c r="I8581" i="1"/>
  <c r="J8581" i="1"/>
  <c r="K8581" i="1"/>
  <c r="I8582" i="1"/>
  <c r="J8582" i="1"/>
  <c r="K8582" i="1"/>
  <c r="I8583" i="1"/>
  <c r="J8583" i="1"/>
  <c r="K8583" i="1"/>
  <c r="I8584" i="1"/>
  <c r="J8584" i="1"/>
  <c r="K8584" i="1"/>
  <c r="I8585" i="1"/>
  <c r="J8585" i="1"/>
  <c r="K8585" i="1"/>
  <c r="I8586" i="1"/>
  <c r="J8586" i="1"/>
  <c r="K8586" i="1"/>
  <c r="I8587" i="1"/>
  <c r="J8587" i="1"/>
  <c r="K8587" i="1"/>
  <c r="I8588" i="1"/>
  <c r="J8588" i="1"/>
  <c r="K8588" i="1"/>
  <c r="I8589" i="1"/>
  <c r="J8589" i="1"/>
  <c r="K8589" i="1"/>
  <c r="I8590" i="1"/>
  <c r="J8590" i="1"/>
  <c r="K8590" i="1"/>
  <c r="I8591" i="1"/>
  <c r="J8591" i="1"/>
  <c r="K8591" i="1"/>
  <c r="I8592" i="1"/>
  <c r="J8592" i="1"/>
  <c r="K8592" i="1"/>
  <c r="I8593" i="1"/>
  <c r="J8593" i="1"/>
  <c r="K8593" i="1"/>
  <c r="I8594" i="1"/>
  <c r="J8594" i="1"/>
  <c r="K8594" i="1"/>
  <c r="I8595" i="1"/>
  <c r="J8595" i="1"/>
  <c r="K8595" i="1"/>
  <c r="I8596" i="1"/>
  <c r="J8596" i="1"/>
  <c r="K8596" i="1"/>
  <c r="I8597" i="1"/>
  <c r="J8597" i="1"/>
  <c r="K8597" i="1"/>
  <c r="I8598" i="1"/>
  <c r="J8598" i="1"/>
  <c r="K8598" i="1"/>
  <c r="I8599" i="1"/>
  <c r="J8599" i="1"/>
  <c r="K8599" i="1"/>
  <c r="I8600" i="1"/>
  <c r="J8600" i="1"/>
  <c r="K8600" i="1"/>
  <c r="I8601" i="1"/>
  <c r="J8601" i="1"/>
  <c r="K8601" i="1"/>
  <c r="I8602" i="1"/>
  <c r="J8602" i="1"/>
  <c r="K8602" i="1"/>
  <c r="I8603" i="1"/>
  <c r="J8603" i="1"/>
  <c r="K8603" i="1"/>
  <c r="I8604" i="1"/>
  <c r="J8604" i="1"/>
  <c r="K8604" i="1"/>
  <c r="I8605" i="1"/>
  <c r="J8605" i="1"/>
  <c r="K8605" i="1"/>
  <c r="I8606" i="1"/>
  <c r="J8606" i="1"/>
  <c r="K8606" i="1"/>
  <c r="I8607" i="1"/>
  <c r="J8607" i="1"/>
  <c r="K8607" i="1"/>
  <c r="I8608" i="1"/>
  <c r="J8608" i="1"/>
  <c r="K8608" i="1"/>
  <c r="I8609" i="1"/>
  <c r="J8609" i="1"/>
  <c r="K8609" i="1"/>
  <c r="I8610" i="1"/>
  <c r="J8610" i="1"/>
  <c r="K8610" i="1"/>
  <c r="I8611" i="1"/>
  <c r="J8611" i="1"/>
  <c r="K8611" i="1"/>
  <c r="I8612" i="1"/>
  <c r="J8612" i="1"/>
  <c r="K8612" i="1"/>
  <c r="I8613" i="1"/>
  <c r="J8613" i="1"/>
  <c r="K8613" i="1"/>
  <c r="I8614" i="1"/>
  <c r="J8614" i="1"/>
  <c r="K8614" i="1"/>
  <c r="I8615" i="1"/>
  <c r="J8615" i="1"/>
  <c r="K8615" i="1"/>
  <c r="I8616" i="1"/>
  <c r="J8616" i="1"/>
  <c r="K8616" i="1"/>
  <c r="I8617" i="1"/>
  <c r="J8617" i="1"/>
  <c r="K8617" i="1"/>
  <c r="I8618" i="1"/>
  <c r="J8618" i="1"/>
  <c r="K8618" i="1"/>
  <c r="I8619" i="1"/>
  <c r="J8619" i="1"/>
  <c r="K8619" i="1"/>
  <c r="I8620" i="1"/>
  <c r="J8620" i="1"/>
  <c r="K8620" i="1"/>
  <c r="I8621" i="1"/>
  <c r="J8621" i="1"/>
  <c r="K8621" i="1"/>
  <c r="I8622" i="1"/>
  <c r="J8622" i="1"/>
  <c r="K8622" i="1"/>
  <c r="I8623" i="1"/>
  <c r="J8623" i="1"/>
  <c r="K8623" i="1"/>
  <c r="I8624" i="1"/>
  <c r="J8624" i="1"/>
  <c r="K8624" i="1"/>
  <c r="I8625" i="1"/>
  <c r="J8625" i="1"/>
  <c r="K8625" i="1"/>
  <c r="I8626" i="1"/>
  <c r="J8626" i="1"/>
  <c r="K8626" i="1"/>
  <c r="I8627" i="1"/>
  <c r="J8627" i="1"/>
  <c r="K8627" i="1"/>
  <c r="I8628" i="1"/>
  <c r="J8628" i="1"/>
  <c r="K8628" i="1"/>
  <c r="I8629" i="1"/>
  <c r="J8629" i="1"/>
  <c r="K8629" i="1"/>
  <c r="I8630" i="1"/>
  <c r="J8630" i="1"/>
  <c r="K8630" i="1"/>
  <c r="I8631" i="1"/>
  <c r="J8631" i="1"/>
  <c r="K8631" i="1"/>
  <c r="I8632" i="1"/>
  <c r="J8632" i="1"/>
  <c r="K8632" i="1"/>
  <c r="I8633" i="1"/>
  <c r="J8633" i="1"/>
  <c r="K8633" i="1"/>
  <c r="I8634" i="1"/>
  <c r="J8634" i="1"/>
  <c r="K8634" i="1"/>
  <c r="I8635" i="1"/>
  <c r="J8635" i="1"/>
  <c r="K8635" i="1"/>
  <c r="I8636" i="1"/>
  <c r="J8636" i="1"/>
  <c r="K8636" i="1"/>
  <c r="I8637" i="1"/>
  <c r="J8637" i="1"/>
  <c r="K8637" i="1"/>
  <c r="I8638" i="1"/>
  <c r="J8638" i="1"/>
  <c r="K8638" i="1"/>
  <c r="I8639" i="1"/>
  <c r="J8639" i="1"/>
  <c r="K8639" i="1"/>
  <c r="I8640" i="1"/>
  <c r="J8640" i="1"/>
  <c r="K8640" i="1"/>
  <c r="I8641" i="1"/>
  <c r="J8641" i="1"/>
  <c r="K8641" i="1"/>
  <c r="I8642" i="1"/>
  <c r="J8642" i="1"/>
  <c r="K8642" i="1"/>
  <c r="I8643" i="1"/>
  <c r="J8643" i="1"/>
  <c r="K8643" i="1"/>
  <c r="I8644" i="1"/>
  <c r="J8644" i="1"/>
  <c r="K8644" i="1"/>
  <c r="I8645" i="1"/>
  <c r="J8645" i="1"/>
  <c r="K8645" i="1"/>
  <c r="I8646" i="1"/>
  <c r="J8646" i="1"/>
  <c r="K8646" i="1"/>
  <c r="I8647" i="1"/>
  <c r="J8647" i="1"/>
  <c r="K8647" i="1"/>
  <c r="I8648" i="1"/>
  <c r="J8648" i="1"/>
  <c r="K8648" i="1"/>
  <c r="I8649" i="1"/>
  <c r="J8649" i="1"/>
  <c r="K8649" i="1"/>
  <c r="I8650" i="1"/>
  <c r="J8650" i="1"/>
  <c r="K8650" i="1"/>
  <c r="I8651" i="1"/>
  <c r="J8651" i="1"/>
  <c r="K8651" i="1"/>
  <c r="I8652" i="1"/>
  <c r="J8652" i="1"/>
  <c r="K8652" i="1"/>
  <c r="I8653" i="1"/>
  <c r="J8653" i="1"/>
  <c r="K8653" i="1"/>
  <c r="I8654" i="1"/>
  <c r="J8654" i="1"/>
  <c r="K8654" i="1"/>
  <c r="I8655" i="1"/>
  <c r="J8655" i="1"/>
  <c r="K8655" i="1"/>
  <c r="I8656" i="1"/>
  <c r="J8656" i="1"/>
  <c r="K8656" i="1"/>
  <c r="I8657" i="1"/>
  <c r="J8657" i="1"/>
  <c r="K8657" i="1"/>
  <c r="I8658" i="1"/>
  <c r="J8658" i="1"/>
  <c r="K8658" i="1"/>
  <c r="I8659" i="1"/>
  <c r="J8659" i="1"/>
  <c r="K8659" i="1"/>
  <c r="I8660" i="1"/>
  <c r="J8660" i="1"/>
  <c r="K8660" i="1"/>
  <c r="I8661" i="1"/>
  <c r="J8661" i="1"/>
  <c r="K8661" i="1"/>
  <c r="I8662" i="1"/>
  <c r="J8662" i="1"/>
  <c r="K8662" i="1"/>
  <c r="I8663" i="1"/>
  <c r="J8663" i="1"/>
  <c r="K8663" i="1"/>
  <c r="I8664" i="1"/>
  <c r="J8664" i="1"/>
  <c r="K8664" i="1"/>
  <c r="I8665" i="1"/>
  <c r="J8665" i="1"/>
  <c r="K8665" i="1"/>
  <c r="I8666" i="1"/>
  <c r="J8666" i="1"/>
  <c r="K8666" i="1"/>
  <c r="I8667" i="1"/>
  <c r="J8667" i="1"/>
  <c r="K8667" i="1"/>
  <c r="I8668" i="1"/>
  <c r="J8668" i="1"/>
  <c r="K8668" i="1"/>
  <c r="I8669" i="1"/>
  <c r="J8669" i="1"/>
  <c r="K8669" i="1"/>
  <c r="I8670" i="1"/>
  <c r="J8670" i="1"/>
  <c r="K8670" i="1"/>
  <c r="I8671" i="1"/>
  <c r="J8671" i="1"/>
  <c r="K8671" i="1"/>
  <c r="I8672" i="1"/>
  <c r="J8672" i="1"/>
  <c r="K8672" i="1"/>
  <c r="I8673" i="1"/>
  <c r="J8673" i="1"/>
  <c r="K8673" i="1"/>
  <c r="I8674" i="1"/>
  <c r="J8674" i="1"/>
  <c r="K8674" i="1"/>
  <c r="I8675" i="1"/>
  <c r="J8675" i="1"/>
  <c r="K8675" i="1"/>
  <c r="I8676" i="1"/>
  <c r="J8676" i="1"/>
  <c r="K8676" i="1"/>
  <c r="I8677" i="1"/>
  <c r="J8677" i="1"/>
  <c r="K8677" i="1"/>
  <c r="I8678" i="1"/>
  <c r="J8678" i="1"/>
  <c r="K8678" i="1"/>
  <c r="I8679" i="1"/>
  <c r="J8679" i="1"/>
  <c r="K8679" i="1"/>
  <c r="I8680" i="1"/>
  <c r="J8680" i="1"/>
  <c r="K8680" i="1"/>
  <c r="I8681" i="1"/>
  <c r="J8681" i="1"/>
  <c r="K8681" i="1"/>
  <c r="I8682" i="1"/>
  <c r="J8682" i="1"/>
  <c r="K8682" i="1"/>
  <c r="I8683" i="1"/>
  <c r="J8683" i="1"/>
  <c r="K8683" i="1"/>
  <c r="I8684" i="1"/>
  <c r="J8684" i="1"/>
  <c r="K8684" i="1"/>
  <c r="I8685" i="1"/>
  <c r="J8685" i="1"/>
  <c r="K8685" i="1"/>
  <c r="I8686" i="1"/>
  <c r="J8686" i="1"/>
  <c r="K8686" i="1"/>
  <c r="I8687" i="1"/>
  <c r="J8687" i="1"/>
  <c r="K8687" i="1"/>
  <c r="I8688" i="1"/>
  <c r="J8688" i="1"/>
  <c r="K8688" i="1"/>
  <c r="I8689" i="1"/>
  <c r="J8689" i="1"/>
  <c r="K8689" i="1"/>
  <c r="I8690" i="1"/>
  <c r="J8690" i="1"/>
  <c r="K8690" i="1"/>
  <c r="I8691" i="1"/>
  <c r="J8691" i="1"/>
  <c r="K8691" i="1"/>
  <c r="I8692" i="1"/>
  <c r="J8692" i="1"/>
  <c r="K8692" i="1"/>
  <c r="I8693" i="1"/>
  <c r="J8693" i="1"/>
  <c r="K8693" i="1"/>
  <c r="I8694" i="1"/>
  <c r="J8694" i="1"/>
  <c r="K8694" i="1"/>
  <c r="I8695" i="1"/>
  <c r="J8695" i="1"/>
  <c r="K8695" i="1"/>
  <c r="I8696" i="1"/>
  <c r="J8696" i="1"/>
  <c r="K8696" i="1"/>
  <c r="I8697" i="1"/>
  <c r="J8697" i="1"/>
  <c r="K8697" i="1"/>
  <c r="I8698" i="1"/>
  <c r="J8698" i="1"/>
  <c r="K8698" i="1"/>
  <c r="I8699" i="1"/>
  <c r="J8699" i="1"/>
  <c r="K8699" i="1"/>
  <c r="I8700" i="1"/>
  <c r="J8700" i="1"/>
  <c r="K8700" i="1"/>
  <c r="I8701" i="1"/>
  <c r="J8701" i="1"/>
  <c r="K8701" i="1"/>
  <c r="I8702" i="1"/>
  <c r="J8702" i="1"/>
  <c r="K8702" i="1"/>
  <c r="I8703" i="1"/>
  <c r="J8703" i="1"/>
  <c r="K8703" i="1"/>
  <c r="I8704" i="1"/>
  <c r="J8704" i="1"/>
  <c r="K8704" i="1"/>
  <c r="I8705" i="1"/>
  <c r="J8705" i="1"/>
  <c r="K8705" i="1"/>
  <c r="I8706" i="1"/>
  <c r="J8706" i="1"/>
  <c r="K8706" i="1"/>
  <c r="I8707" i="1"/>
  <c r="J8707" i="1"/>
  <c r="K8707" i="1"/>
  <c r="I8708" i="1"/>
  <c r="J8708" i="1"/>
  <c r="K8708" i="1"/>
  <c r="I8709" i="1"/>
  <c r="J8709" i="1"/>
  <c r="K8709" i="1"/>
  <c r="I8710" i="1"/>
  <c r="J8710" i="1"/>
  <c r="K8710" i="1"/>
  <c r="I8711" i="1"/>
  <c r="J8711" i="1"/>
  <c r="K8711" i="1"/>
  <c r="I8712" i="1"/>
  <c r="J8712" i="1"/>
  <c r="K8712" i="1"/>
  <c r="I8713" i="1"/>
  <c r="J8713" i="1"/>
  <c r="K8713" i="1"/>
  <c r="I8714" i="1"/>
  <c r="J8714" i="1"/>
  <c r="K8714" i="1"/>
  <c r="I8715" i="1"/>
  <c r="J8715" i="1"/>
  <c r="K8715" i="1"/>
  <c r="I8716" i="1"/>
  <c r="J8716" i="1"/>
  <c r="K8716" i="1"/>
  <c r="I8717" i="1"/>
  <c r="J8717" i="1"/>
  <c r="K8717" i="1"/>
  <c r="I8718" i="1"/>
  <c r="J8718" i="1"/>
  <c r="K8718" i="1"/>
  <c r="I8719" i="1"/>
  <c r="J8719" i="1"/>
  <c r="K8719" i="1"/>
  <c r="I8720" i="1"/>
  <c r="J8720" i="1"/>
  <c r="K8720" i="1"/>
  <c r="I8721" i="1"/>
  <c r="J8721" i="1"/>
  <c r="K8721" i="1"/>
  <c r="I8722" i="1"/>
  <c r="J8722" i="1"/>
  <c r="K8722" i="1"/>
  <c r="I8723" i="1"/>
  <c r="J8723" i="1"/>
  <c r="K8723" i="1"/>
  <c r="I8724" i="1"/>
  <c r="J8724" i="1"/>
  <c r="K8724" i="1"/>
  <c r="I8725" i="1"/>
  <c r="J8725" i="1"/>
  <c r="K8725" i="1"/>
  <c r="I8726" i="1"/>
  <c r="J8726" i="1"/>
  <c r="K8726" i="1"/>
  <c r="I8727" i="1"/>
  <c r="J8727" i="1"/>
  <c r="K8727" i="1"/>
  <c r="I8728" i="1"/>
  <c r="J8728" i="1"/>
  <c r="K8728" i="1"/>
  <c r="I8729" i="1"/>
  <c r="J8729" i="1"/>
  <c r="K8729" i="1"/>
  <c r="I8730" i="1"/>
  <c r="J8730" i="1"/>
  <c r="K8730" i="1"/>
  <c r="I8731" i="1"/>
  <c r="J8731" i="1"/>
  <c r="K8731" i="1"/>
  <c r="I8732" i="1"/>
  <c r="J8732" i="1"/>
  <c r="K8732" i="1"/>
  <c r="I8733" i="1"/>
  <c r="J8733" i="1"/>
  <c r="K8733" i="1"/>
  <c r="I8734" i="1"/>
  <c r="J8734" i="1"/>
  <c r="K8734" i="1"/>
  <c r="I8735" i="1"/>
  <c r="J8735" i="1"/>
  <c r="K8735" i="1"/>
  <c r="I8736" i="1"/>
  <c r="J8736" i="1"/>
  <c r="K8736" i="1"/>
  <c r="I8737" i="1"/>
  <c r="J8737" i="1"/>
  <c r="K8737" i="1"/>
  <c r="I8738" i="1"/>
  <c r="J8738" i="1"/>
  <c r="K8738" i="1"/>
  <c r="I8739" i="1"/>
  <c r="J8739" i="1"/>
  <c r="K8739" i="1"/>
  <c r="I8740" i="1"/>
  <c r="J8740" i="1"/>
  <c r="K8740" i="1"/>
  <c r="I8741" i="1"/>
  <c r="J8741" i="1"/>
  <c r="K8741" i="1"/>
  <c r="I8742" i="1"/>
  <c r="J8742" i="1"/>
  <c r="K8742" i="1"/>
  <c r="I8743" i="1"/>
  <c r="J8743" i="1"/>
  <c r="K8743" i="1"/>
  <c r="I8744" i="1"/>
  <c r="J8744" i="1"/>
  <c r="K8744" i="1"/>
  <c r="I8745" i="1"/>
  <c r="J8745" i="1"/>
  <c r="K8745" i="1"/>
  <c r="I8746" i="1"/>
  <c r="J8746" i="1"/>
  <c r="K8746" i="1"/>
  <c r="I8747" i="1"/>
  <c r="J8747" i="1"/>
  <c r="K8747" i="1"/>
  <c r="I8748" i="1"/>
  <c r="J8748" i="1"/>
  <c r="K8748" i="1"/>
  <c r="I8749" i="1"/>
  <c r="J8749" i="1"/>
  <c r="K8749" i="1"/>
  <c r="I8750" i="1"/>
  <c r="J8750" i="1"/>
  <c r="K8750" i="1"/>
  <c r="I8751" i="1"/>
  <c r="J8751" i="1"/>
  <c r="K8751" i="1"/>
  <c r="I8752" i="1"/>
  <c r="J8752" i="1"/>
  <c r="K8752" i="1"/>
  <c r="I8753" i="1"/>
  <c r="J8753" i="1"/>
  <c r="K8753" i="1"/>
  <c r="I8754" i="1"/>
  <c r="J8754" i="1"/>
  <c r="K8754" i="1"/>
  <c r="I8755" i="1"/>
  <c r="J8755" i="1"/>
  <c r="K8755" i="1"/>
  <c r="I8756" i="1"/>
  <c r="J8756" i="1"/>
  <c r="K8756" i="1"/>
  <c r="I8757" i="1"/>
  <c r="J8757" i="1"/>
  <c r="K8757" i="1"/>
  <c r="I8758" i="1"/>
  <c r="J8758" i="1"/>
  <c r="K8758" i="1"/>
  <c r="I8759" i="1"/>
  <c r="J8759" i="1"/>
  <c r="K8759" i="1"/>
  <c r="I8760" i="1"/>
  <c r="J8760" i="1"/>
  <c r="K8760" i="1"/>
  <c r="I8761" i="1"/>
  <c r="J8761" i="1"/>
  <c r="K8761" i="1"/>
  <c r="I8762" i="1"/>
  <c r="J8762" i="1"/>
  <c r="K8762" i="1"/>
  <c r="I8763" i="1"/>
  <c r="J8763" i="1"/>
  <c r="K8763" i="1"/>
  <c r="I8764" i="1"/>
  <c r="J8764" i="1"/>
  <c r="K8764" i="1"/>
  <c r="I8765" i="1"/>
  <c r="J8765" i="1"/>
  <c r="K8765" i="1"/>
  <c r="I8766" i="1"/>
  <c r="J8766" i="1"/>
  <c r="K8766" i="1"/>
  <c r="I8767" i="1"/>
  <c r="J8767" i="1"/>
  <c r="K8767" i="1"/>
  <c r="I8768" i="1"/>
  <c r="J8768" i="1"/>
  <c r="K8768" i="1"/>
  <c r="I8769" i="1"/>
  <c r="J8769" i="1"/>
  <c r="K8769" i="1"/>
  <c r="I8770" i="1"/>
  <c r="J8770" i="1"/>
  <c r="K8770" i="1"/>
  <c r="I8771" i="1"/>
  <c r="J8771" i="1"/>
  <c r="K8771" i="1"/>
  <c r="I8772" i="1"/>
  <c r="J8772" i="1"/>
  <c r="K8772" i="1"/>
  <c r="I8773" i="1"/>
  <c r="J8773" i="1"/>
  <c r="K8773" i="1"/>
  <c r="I8774" i="1"/>
  <c r="J8774" i="1"/>
  <c r="K8774" i="1"/>
  <c r="I8775" i="1"/>
  <c r="J8775" i="1"/>
  <c r="K8775" i="1"/>
  <c r="I8776" i="1"/>
  <c r="J8776" i="1"/>
  <c r="K8776" i="1"/>
  <c r="I8777" i="1"/>
  <c r="J8777" i="1"/>
  <c r="K8777" i="1"/>
  <c r="I8778" i="1"/>
  <c r="J8778" i="1"/>
  <c r="K8778" i="1"/>
  <c r="I8779" i="1"/>
  <c r="J8779" i="1"/>
  <c r="K8779" i="1"/>
  <c r="I8780" i="1"/>
  <c r="J8780" i="1"/>
  <c r="K8780" i="1"/>
  <c r="I8781" i="1"/>
  <c r="J8781" i="1"/>
  <c r="K8781" i="1"/>
  <c r="I8782" i="1"/>
  <c r="J8782" i="1"/>
  <c r="K8782" i="1"/>
  <c r="I8783" i="1"/>
  <c r="J8783" i="1"/>
  <c r="K8783" i="1"/>
  <c r="I8784" i="1"/>
  <c r="J8784" i="1"/>
  <c r="K8784" i="1"/>
  <c r="I8785" i="1"/>
  <c r="J8785" i="1"/>
  <c r="K8785" i="1"/>
  <c r="I8786" i="1"/>
  <c r="J8786" i="1"/>
  <c r="K8786" i="1"/>
  <c r="I8787" i="1"/>
  <c r="J8787" i="1"/>
  <c r="K8787" i="1"/>
  <c r="I8788" i="1"/>
  <c r="J8788" i="1"/>
  <c r="K8788" i="1"/>
  <c r="I8789" i="1"/>
  <c r="J8789" i="1"/>
  <c r="K8789" i="1"/>
  <c r="I8790" i="1"/>
  <c r="J8790" i="1"/>
  <c r="K8790" i="1"/>
  <c r="I8791" i="1"/>
  <c r="J8791" i="1"/>
  <c r="K8791" i="1"/>
  <c r="I8792" i="1"/>
  <c r="J8792" i="1"/>
  <c r="K8792" i="1"/>
  <c r="I8793" i="1"/>
  <c r="J8793" i="1"/>
  <c r="K8793" i="1"/>
  <c r="I8794" i="1"/>
  <c r="J8794" i="1"/>
  <c r="K8794" i="1"/>
  <c r="I8795" i="1"/>
  <c r="J8795" i="1"/>
  <c r="K8795" i="1"/>
  <c r="I8796" i="1"/>
  <c r="J8796" i="1"/>
  <c r="K8796" i="1"/>
  <c r="I8797" i="1"/>
  <c r="J8797" i="1"/>
  <c r="K8797" i="1"/>
  <c r="I8798" i="1"/>
  <c r="J8798" i="1"/>
  <c r="K8798" i="1"/>
  <c r="I8799" i="1"/>
  <c r="J8799" i="1"/>
  <c r="K8799" i="1"/>
  <c r="I8800" i="1"/>
  <c r="J8800" i="1"/>
  <c r="K8800" i="1"/>
  <c r="I8801" i="1"/>
  <c r="J8801" i="1"/>
  <c r="K8801" i="1"/>
  <c r="I8802" i="1"/>
  <c r="J8802" i="1"/>
  <c r="K8802" i="1"/>
  <c r="I8803" i="1"/>
  <c r="J8803" i="1"/>
  <c r="K8803" i="1"/>
  <c r="I8804" i="1"/>
  <c r="J8804" i="1"/>
  <c r="K8804" i="1"/>
  <c r="I8805" i="1"/>
  <c r="J8805" i="1"/>
  <c r="K8805" i="1"/>
  <c r="I8806" i="1"/>
  <c r="J8806" i="1"/>
  <c r="K8806" i="1"/>
  <c r="I8807" i="1"/>
  <c r="J8807" i="1"/>
  <c r="K8807" i="1"/>
  <c r="I8808" i="1"/>
  <c r="J8808" i="1"/>
  <c r="K8808" i="1"/>
  <c r="I8809" i="1"/>
  <c r="J8809" i="1"/>
  <c r="K8809" i="1"/>
  <c r="I8810" i="1"/>
  <c r="J8810" i="1"/>
  <c r="K8810" i="1"/>
  <c r="I8811" i="1"/>
  <c r="J8811" i="1"/>
  <c r="K8811" i="1"/>
  <c r="I8812" i="1"/>
  <c r="J8812" i="1"/>
  <c r="K8812" i="1"/>
  <c r="I8813" i="1"/>
  <c r="J8813" i="1"/>
  <c r="K8813" i="1"/>
  <c r="I8814" i="1"/>
  <c r="J8814" i="1"/>
  <c r="K8814" i="1"/>
  <c r="I8815" i="1"/>
  <c r="J8815" i="1"/>
  <c r="K8815" i="1"/>
  <c r="I8816" i="1"/>
  <c r="J8816" i="1"/>
  <c r="K8816" i="1"/>
  <c r="I8817" i="1"/>
  <c r="J8817" i="1"/>
  <c r="K8817" i="1"/>
  <c r="I8818" i="1"/>
  <c r="J8818" i="1"/>
  <c r="K8818" i="1"/>
  <c r="I8819" i="1"/>
  <c r="J8819" i="1"/>
  <c r="K8819" i="1"/>
  <c r="I8820" i="1"/>
  <c r="J8820" i="1"/>
  <c r="K8820" i="1"/>
  <c r="I8821" i="1"/>
  <c r="J8821" i="1"/>
  <c r="K8821" i="1"/>
  <c r="I8822" i="1"/>
  <c r="J8822" i="1"/>
  <c r="K8822" i="1"/>
  <c r="I8823" i="1"/>
  <c r="J8823" i="1"/>
  <c r="K8823" i="1"/>
  <c r="I8824" i="1"/>
  <c r="J8824" i="1"/>
  <c r="K8824" i="1"/>
  <c r="I8825" i="1"/>
  <c r="J8825" i="1"/>
  <c r="K8825" i="1"/>
  <c r="I8826" i="1"/>
  <c r="J8826" i="1"/>
  <c r="K8826" i="1"/>
  <c r="I8827" i="1"/>
  <c r="J8827" i="1"/>
  <c r="K8827" i="1"/>
  <c r="I8828" i="1"/>
  <c r="J8828" i="1"/>
  <c r="K8828" i="1"/>
  <c r="I8829" i="1"/>
  <c r="J8829" i="1"/>
  <c r="K8829" i="1"/>
  <c r="I8830" i="1"/>
  <c r="J8830" i="1"/>
  <c r="K8830" i="1"/>
  <c r="I8831" i="1"/>
  <c r="J8831" i="1"/>
  <c r="K8831" i="1"/>
  <c r="I8832" i="1"/>
  <c r="J8832" i="1"/>
  <c r="K8832" i="1"/>
  <c r="I8833" i="1"/>
  <c r="J8833" i="1"/>
  <c r="K8833" i="1"/>
  <c r="I8834" i="1"/>
  <c r="J8834" i="1"/>
  <c r="K8834" i="1"/>
  <c r="I8835" i="1"/>
  <c r="J8835" i="1"/>
  <c r="K8835" i="1"/>
  <c r="I8836" i="1"/>
  <c r="J8836" i="1"/>
  <c r="K8836" i="1"/>
  <c r="I8837" i="1"/>
  <c r="J8837" i="1"/>
  <c r="K8837" i="1"/>
  <c r="I8838" i="1"/>
  <c r="J8838" i="1"/>
  <c r="K8838" i="1"/>
  <c r="I8839" i="1"/>
  <c r="J8839" i="1"/>
  <c r="K8839" i="1"/>
  <c r="I8840" i="1"/>
  <c r="J8840" i="1"/>
  <c r="K8840" i="1"/>
  <c r="I8841" i="1"/>
  <c r="J8841" i="1"/>
  <c r="K8841" i="1"/>
  <c r="I8842" i="1"/>
  <c r="J8842" i="1"/>
  <c r="K8842" i="1"/>
  <c r="I8843" i="1"/>
  <c r="J8843" i="1"/>
  <c r="K8843" i="1"/>
  <c r="I8844" i="1"/>
  <c r="J8844" i="1"/>
  <c r="K8844" i="1"/>
  <c r="I8845" i="1"/>
  <c r="J8845" i="1"/>
  <c r="K8845" i="1"/>
  <c r="I8846" i="1"/>
  <c r="J8846" i="1"/>
  <c r="K8846" i="1"/>
  <c r="I8847" i="1"/>
  <c r="J8847" i="1"/>
  <c r="K8847" i="1"/>
  <c r="I8848" i="1"/>
  <c r="J8848" i="1"/>
  <c r="K8848" i="1"/>
  <c r="I8849" i="1"/>
  <c r="J8849" i="1"/>
  <c r="K8849" i="1"/>
  <c r="I8850" i="1"/>
  <c r="J8850" i="1"/>
  <c r="K8850" i="1"/>
  <c r="I8851" i="1"/>
  <c r="J8851" i="1"/>
  <c r="K8851" i="1"/>
  <c r="I8852" i="1"/>
  <c r="J8852" i="1"/>
  <c r="K8852" i="1"/>
  <c r="I8853" i="1"/>
  <c r="J8853" i="1"/>
  <c r="K8853" i="1"/>
  <c r="I8854" i="1"/>
  <c r="J8854" i="1"/>
  <c r="K8854" i="1"/>
  <c r="I8855" i="1"/>
  <c r="J8855" i="1"/>
  <c r="K8855" i="1"/>
  <c r="I8856" i="1"/>
  <c r="J8856" i="1"/>
  <c r="K8856" i="1"/>
  <c r="I8857" i="1"/>
  <c r="J8857" i="1"/>
  <c r="K8857" i="1"/>
  <c r="I8858" i="1"/>
  <c r="J8858" i="1"/>
  <c r="K8858" i="1"/>
  <c r="I8859" i="1"/>
  <c r="J8859" i="1"/>
  <c r="K8859" i="1"/>
  <c r="I8860" i="1"/>
  <c r="J8860" i="1"/>
  <c r="K8860" i="1"/>
  <c r="I8861" i="1"/>
  <c r="J8861" i="1"/>
  <c r="K8861" i="1"/>
  <c r="I8862" i="1"/>
  <c r="J8862" i="1"/>
  <c r="K8862" i="1"/>
  <c r="I8863" i="1"/>
  <c r="J8863" i="1"/>
  <c r="K8863" i="1"/>
  <c r="I8864" i="1"/>
  <c r="J8864" i="1"/>
  <c r="K8864" i="1"/>
  <c r="I8865" i="1"/>
  <c r="J8865" i="1"/>
  <c r="K8865" i="1"/>
  <c r="I8866" i="1"/>
  <c r="J8866" i="1"/>
  <c r="K8866" i="1"/>
  <c r="I8867" i="1"/>
  <c r="J8867" i="1"/>
  <c r="K8867" i="1"/>
  <c r="I8868" i="1"/>
  <c r="J8868" i="1"/>
  <c r="K8868" i="1"/>
  <c r="I8869" i="1"/>
  <c r="J8869" i="1"/>
  <c r="K8869" i="1"/>
  <c r="I8870" i="1"/>
  <c r="J8870" i="1"/>
  <c r="K8870" i="1"/>
  <c r="I8871" i="1"/>
  <c r="J8871" i="1"/>
  <c r="K8871" i="1"/>
  <c r="I8872" i="1"/>
  <c r="J8872" i="1"/>
  <c r="K8872" i="1"/>
  <c r="I8873" i="1"/>
  <c r="J8873" i="1"/>
  <c r="K8873" i="1"/>
  <c r="I8874" i="1"/>
  <c r="J8874" i="1"/>
  <c r="K8874" i="1"/>
  <c r="I8875" i="1"/>
  <c r="J8875" i="1"/>
  <c r="K8875" i="1"/>
  <c r="I8876" i="1"/>
  <c r="J8876" i="1"/>
  <c r="K8876" i="1"/>
  <c r="I8877" i="1"/>
  <c r="J8877" i="1"/>
  <c r="K8877" i="1"/>
  <c r="I8878" i="1"/>
  <c r="J8878" i="1"/>
  <c r="K8878" i="1"/>
  <c r="I8879" i="1"/>
  <c r="J8879" i="1"/>
  <c r="K8879" i="1"/>
  <c r="I8880" i="1"/>
  <c r="J8880" i="1"/>
  <c r="K8880" i="1"/>
  <c r="I8881" i="1"/>
  <c r="J8881" i="1"/>
  <c r="K8881" i="1"/>
  <c r="I8882" i="1"/>
  <c r="J8882" i="1"/>
  <c r="K8882" i="1"/>
  <c r="I8883" i="1"/>
  <c r="J8883" i="1"/>
  <c r="K8883" i="1"/>
  <c r="I8884" i="1"/>
  <c r="J8884" i="1"/>
  <c r="K8884" i="1"/>
  <c r="I8885" i="1"/>
  <c r="J8885" i="1"/>
  <c r="K8885" i="1"/>
  <c r="I8886" i="1"/>
  <c r="J8886" i="1"/>
  <c r="K8886" i="1"/>
  <c r="I8887" i="1"/>
  <c r="J8887" i="1"/>
  <c r="K8887" i="1"/>
  <c r="I8888" i="1"/>
  <c r="J8888" i="1"/>
  <c r="K8888" i="1"/>
  <c r="I8889" i="1"/>
  <c r="J8889" i="1"/>
  <c r="K8889" i="1"/>
  <c r="I8890" i="1"/>
  <c r="J8890" i="1"/>
  <c r="K8890" i="1"/>
  <c r="I8891" i="1"/>
  <c r="J8891" i="1"/>
  <c r="K8891" i="1"/>
  <c r="I8892" i="1"/>
  <c r="J8892" i="1"/>
  <c r="K8892" i="1"/>
  <c r="I8893" i="1"/>
  <c r="J8893" i="1"/>
  <c r="K8893" i="1"/>
  <c r="I8894" i="1"/>
  <c r="J8894" i="1"/>
  <c r="K8894" i="1"/>
  <c r="I8895" i="1"/>
  <c r="J8895" i="1"/>
  <c r="K8895" i="1"/>
  <c r="I8896" i="1"/>
  <c r="J8896" i="1"/>
  <c r="K8896" i="1"/>
  <c r="I8897" i="1"/>
  <c r="J8897" i="1"/>
  <c r="K8897" i="1"/>
  <c r="I8898" i="1"/>
  <c r="J8898" i="1"/>
  <c r="K8898" i="1"/>
  <c r="I8899" i="1"/>
  <c r="J8899" i="1"/>
  <c r="K8899" i="1"/>
  <c r="I8900" i="1"/>
  <c r="J8900" i="1"/>
  <c r="K8900" i="1"/>
  <c r="I8901" i="1"/>
  <c r="J8901" i="1"/>
  <c r="K8901" i="1"/>
  <c r="I8902" i="1"/>
  <c r="J8902" i="1"/>
  <c r="K8902" i="1"/>
  <c r="I8903" i="1"/>
  <c r="J8903" i="1"/>
  <c r="K8903" i="1"/>
  <c r="I8904" i="1"/>
  <c r="J8904" i="1"/>
  <c r="K8904" i="1"/>
  <c r="I8905" i="1"/>
  <c r="J8905" i="1"/>
  <c r="K8905" i="1"/>
  <c r="I8906" i="1"/>
  <c r="J8906" i="1"/>
  <c r="K8906" i="1"/>
  <c r="I8907" i="1"/>
  <c r="J8907" i="1"/>
  <c r="K8907" i="1"/>
  <c r="I8908" i="1"/>
  <c r="J8908" i="1"/>
  <c r="K8908" i="1"/>
  <c r="I8909" i="1"/>
  <c r="J8909" i="1"/>
  <c r="K8909" i="1"/>
  <c r="I8910" i="1"/>
  <c r="J8910" i="1"/>
  <c r="K8910" i="1"/>
  <c r="I8911" i="1"/>
  <c r="J8911" i="1"/>
  <c r="K8911" i="1"/>
  <c r="I8912" i="1"/>
  <c r="J8912" i="1"/>
  <c r="K8912" i="1"/>
  <c r="I8913" i="1"/>
  <c r="J8913" i="1"/>
  <c r="K8913" i="1"/>
  <c r="I8914" i="1"/>
  <c r="J8914" i="1"/>
  <c r="K8914" i="1"/>
  <c r="I8915" i="1"/>
  <c r="J8915" i="1"/>
  <c r="K8915" i="1"/>
  <c r="I8916" i="1"/>
  <c r="J8916" i="1"/>
  <c r="K8916" i="1"/>
  <c r="I8917" i="1"/>
  <c r="J8917" i="1"/>
  <c r="K8917" i="1"/>
  <c r="I8918" i="1"/>
  <c r="J8918" i="1"/>
  <c r="K8918" i="1"/>
  <c r="I8919" i="1"/>
  <c r="J8919" i="1"/>
  <c r="K8919" i="1"/>
  <c r="I8920" i="1"/>
  <c r="J8920" i="1"/>
  <c r="K8920" i="1"/>
  <c r="I8921" i="1"/>
  <c r="J8921" i="1"/>
  <c r="K8921" i="1"/>
  <c r="I8922" i="1"/>
  <c r="J8922" i="1"/>
  <c r="K8922" i="1"/>
  <c r="I8923" i="1"/>
  <c r="J8923" i="1"/>
  <c r="K8923" i="1"/>
  <c r="I8924" i="1"/>
  <c r="J8924" i="1"/>
  <c r="K8924" i="1"/>
  <c r="I8925" i="1"/>
  <c r="J8925" i="1"/>
  <c r="K8925" i="1"/>
  <c r="I8926" i="1"/>
  <c r="J8926" i="1"/>
  <c r="K8926" i="1"/>
  <c r="I8927" i="1"/>
  <c r="J8927" i="1"/>
  <c r="K8927" i="1"/>
  <c r="I8928" i="1"/>
  <c r="J8928" i="1"/>
  <c r="K8928" i="1"/>
  <c r="I8929" i="1"/>
  <c r="J8929" i="1"/>
  <c r="K8929" i="1"/>
  <c r="I8930" i="1"/>
  <c r="J8930" i="1"/>
  <c r="K8930" i="1"/>
  <c r="I8931" i="1"/>
  <c r="J8931" i="1"/>
  <c r="K8931" i="1"/>
  <c r="I8932" i="1"/>
  <c r="J8932" i="1"/>
  <c r="K8932" i="1"/>
  <c r="I8933" i="1"/>
  <c r="J8933" i="1"/>
  <c r="K8933" i="1"/>
  <c r="I8934" i="1"/>
  <c r="J8934" i="1"/>
  <c r="K8934" i="1"/>
  <c r="I8935" i="1"/>
  <c r="J8935" i="1"/>
  <c r="K8935" i="1"/>
  <c r="I8936" i="1"/>
  <c r="J8936" i="1"/>
  <c r="K8936" i="1"/>
  <c r="I8937" i="1"/>
  <c r="J8937" i="1"/>
  <c r="K8937" i="1"/>
  <c r="I8938" i="1"/>
  <c r="J8938" i="1"/>
  <c r="K8938" i="1"/>
  <c r="I8939" i="1"/>
  <c r="J8939" i="1"/>
  <c r="K8939" i="1"/>
  <c r="I8940" i="1"/>
  <c r="J8940" i="1"/>
  <c r="K8940" i="1"/>
  <c r="I8941" i="1"/>
  <c r="J8941" i="1"/>
  <c r="K8941" i="1"/>
  <c r="I8942" i="1"/>
  <c r="J8942" i="1"/>
  <c r="K8942" i="1"/>
  <c r="I8943" i="1"/>
  <c r="J8943" i="1"/>
  <c r="K8943" i="1"/>
  <c r="I8944" i="1"/>
  <c r="J8944" i="1"/>
  <c r="K8944" i="1"/>
  <c r="I8945" i="1"/>
  <c r="J8945" i="1"/>
  <c r="K8945" i="1"/>
  <c r="I8946" i="1"/>
  <c r="J8946" i="1"/>
  <c r="K8946" i="1"/>
  <c r="I8947" i="1"/>
  <c r="J8947" i="1"/>
  <c r="K8947" i="1"/>
  <c r="I8948" i="1"/>
  <c r="J8948" i="1"/>
  <c r="K8948" i="1"/>
  <c r="I8949" i="1"/>
  <c r="J8949" i="1"/>
  <c r="K8949" i="1"/>
  <c r="I8950" i="1"/>
  <c r="J8950" i="1"/>
  <c r="K8950" i="1"/>
  <c r="I8951" i="1"/>
  <c r="J8951" i="1"/>
  <c r="K8951" i="1"/>
  <c r="I8952" i="1"/>
  <c r="J8952" i="1"/>
  <c r="K8952" i="1"/>
  <c r="I8953" i="1"/>
  <c r="J8953" i="1"/>
  <c r="K8953" i="1"/>
  <c r="I8954" i="1"/>
  <c r="J8954" i="1"/>
  <c r="K8954" i="1"/>
  <c r="I8955" i="1"/>
  <c r="J8955" i="1"/>
  <c r="K8955" i="1"/>
  <c r="I8956" i="1"/>
  <c r="J8956" i="1"/>
  <c r="K8956" i="1"/>
  <c r="I8957" i="1"/>
  <c r="J8957" i="1"/>
  <c r="K8957" i="1"/>
  <c r="I8958" i="1"/>
  <c r="J8958" i="1"/>
  <c r="K8958" i="1"/>
  <c r="I8959" i="1"/>
  <c r="J8959" i="1"/>
  <c r="K8959" i="1"/>
  <c r="I8960" i="1"/>
  <c r="J8960" i="1"/>
  <c r="K8960" i="1"/>
  <c r="I8961" i="1"/>
  <c r="J8961" i="1"/>
  <c r="K8961" i="1"/>
  <c r="I8962" i="1"/>
  <c r="J8962" i="1"/>
  <c r="K8962" i="1"/>
  <c r="I8963" i="1"/>
  <c r="J8963" i="1"/>
  <c r="K8963" i="1"/>
  <c r="I8964" i="1"/>
  <c r="J8964" i="1"/>
  <c r="K8964" i="1"/>
  <c r="I8965" i="1"/>
  <c r="J8965" i="1"/>
  <c r="K8965" i="1"/>
  <c r="I8966" i="1"/>
  <c r="J8966" i="1"/>
  <c r="K8966" i="1"/>
  <c r="I8967" i="1"/>
  <c r="J8967" i="1"/>
  <c r="K8967" i="1"/>
  <c r="I8968" i="1"/>
  <c r="J8968" i="1"/>
  <c r="K8968" i="1"/>
  <c r="I8969" i="1"/>
  <c r="J8969" i="1"/>
  <c r="K8969" i="1"/>
  <c r="I8970" i="1"/>
  <c r="J8970" i="1"/>
  <c r="K8970" i="1"/>
  <c r="I8971" i="1"/>
  <c r="J8971" i="1"/>
  <c r="K8971" i="1"/>
  <c r="I8972" i="1"/>
  <c r="J8972" i="1"/>
  <c r="K8972" i="1"/>
  <c r="I8973" i="1"/>
  <c r="J8973" i="1"/>
  <c r="K8973" i="1"/>
  <c r="I8974" i="1"/>
  <c r="J8974" i="1"/>
  <c r="K8974" i="1"/>
  <c r="I8975" i="1"/>
  <c r="J8975" i="1"/>
  <c r="K8975" i="1"/>
  <c r="I8976" i="1"/>
  <c r="J8976" i="1"/>
  <c r="K8976" i="1"/>
  <c r="I8977" i="1"/>
  <c r="J8977" i="1"/>
  <c r="K8977" i="1"/>
  <c r="I8978" i="1"/>
  <c r="J8978" i="1"/>
  <c r="K8978" i="1"/>
  <c r="I8979" i="1"/>
  <c r="J8979" i="1"/>
  <c r="K8979" i="1"/>
  <c r="I8980" i="1"/>
  <c r="J8980" i="1"/>
  <c r="K8980" i="1"/>
  <c r="I8981" i="1"/>
  <c r="J8981" i="1"/>
  <c r="K8981" i="1"/>
  <c r="I8982" i="1"/>
  <c r="J8982" i="1"/>
  <c r="K8982" i="1"/>
  <c r="I8983" i="1"/>
  <c r="J8983" i="1"/>
  <c r="K8983" i="1"/>
  <c r="I8984" i="1"/>
  <c r="J8984" i="1"/>
  <c r="K8984" i="1"/>
  <c r="I8985" i="1"/>
  <c r="J8985" i="1"/>
  <c r="K8985" i="1"/>
  <c r="I8986" i="1"/>
  <c r="J8986" i="1"/>
  <c r="K8986" i="1"/>
  <c r="I8987" i="1"/>
  <c r="J8987" i="1"/>
  <c r="K8987" i="1"/>
  <c r="I8988" i="1"/>
  <c r="J8988" i="1"/>
  <c r="K8988" i="1"/>
  <c r="I8989" i="1"/>
  <c r="J8989" i="1"/>
  <c r="K8989" i="1"/>
  <c r="I8990" i="1"/>
  <c r="J8990" i="1"/>
  <c r="K8990" i="1"/>
  <c r="I8991" i="1"/>
  <c r="J8991" i="1"/>
  <c r="K8991" i="1"/>
  <c r="I8992" i="1"/>
  <c r="J8992" i="1"/>
  <c r="K8992" i="1"/>
  <c r="I8993" i="1"/>
  <c r="J8993" i="1"/>
  <c r="K8993" i="1"/>
  <c r="I8994" i="1"/>
  <c r="J8994" i="1"/>
  <c r="K8994" i="1"/>
  <c r="I8995" i="1"/>
  <c r="J8995" i="1"/>
  <c r="K8995" i="1"/>
  <c r="I8996" i="1"/>
  <c r="J8996" i="1"/>
  <c r="K8996" i="1"/>
  <c r="I8997" i="1"/>
  <c r="J8997" i="1"/>
  <c r="K8997" i="1"/>
  <c r="I8998" i="1"/>
  <c r="J8998" i="1"/>
  <c r="K8998" i="1"/>
  <c r="I8999" i="1"/>
  <c r="J8999" i="1"/>
  <c r="K8999" i="1"/>
  <c r="I9000" i="1"/>
  <c r="J9000" i="1"/>
  <c r="K9000" i="1"/>
  <c r="I9001" i="1"/>
  <c r="J9001" i="1"/>
  <c r="K9001" i="1"/>
  <c r="I9002" i="1"/>
  <c r="J9002" i="1"/>
  <c r="K9002" i="1"/>
  <c r="I9003" i="1"/>
  <c r="J9003" i="1"/>
  <c r="K9003" i="1"/>
  <c r="I9004" i="1"/>
  <c r="J9004" i="1"/>
  <c r="K9004" i="1"/>
  <c r="I9005" i="1"/>
  <c r="J9005" i="1"/>
  <c r="K9005" i="1"/>
  <c r="I9006" i="1"/>
  <c r="J9006" i="1"/>
  <c r="K9006" i="1"/>
  <c r="I9007" i="1"/>
  <c r="J9007" i="1"/>
  <c r="K9007" i="1"/>
  <c r="I9008" i="1"/>
  <c r="J9008" i="1"/>
  <c r="K9008" i="1"/>
  <c r="I9009" i="1"/>
  <c r="J9009" i="1"/>
  <c r="K9009" i="1"/>
  <c r="I9010" i="1"/>
  <c r="J9010" i="1"/>
  <c r="K9010" i="1"/>
  <c r="I9011" i="1"/>
  <c r="J9011" i="1"/>
  <c r="K9011" i="1"/>
  <c r="I9012" i="1"/>
  <c r="J9012" i="1"/>
  <c r="K9012" i="1"/>
  <c r="I9013" i="1"/>
  <c r="J9013" i="1"/>
  <c r="K9013" i="1"/>
  <c r="I9014" i="1"/>
  <c r="J9014" i="1"/>
  <c r="K9014" i="1"/>
  <c r="I9015" i="1"/>
  <c r="J9015" i="1"/>
  <c r="K9015" i="1"/>
  <c r="I9016" i="1"/>
  <c r="J9016" i="1"/>
  <c r="K9016" i="1"/>
  <c r="I9017" i="1"/>
  <c r="J9017" i="1"/>
  <c r="K9017" i="1"/>
  <c r="I9018" i="1"/>
  <c r="J9018" i="1"/>
  <c r="K9018" i="1"/>
  <c r="I9019" i="1"/>
  <c r="J9019" i="1"/>
  <c r="K9019" i="1"/>
  <c r="I9020" i="1"/>
  <c r="J9020" i="1"/>
  <c r="K9020" i="1"/>
  <c r="I9021" i="1"/>
  <c r="J9021" i="1"/>
  <c r="K9021" i="1"/>
  <c r="I9022" i="1"/>
  <c r="J9022" i="1"/>
  <c r="K9022" i="1"/>
  <c r="I9023" i="1"/>
  <c r="J9023" i="1"/>
  <c r="K9023" i="1"/>
  <c r="I9024" i="1"/>
  <c r="J9024" i="1"/>
  <c r="K9024" i="1"/>
  <c r="I9025" i="1"/>
  <c r="J9025" i="1"/>
  <c r="K9025" i="1"/>
  <c r="I9026" i="1"/>
  <c r="J9026" i="1"/>
  <c r="K9026" i="1"/>
  <c r="I9027" i="1"/>
  <c r="J9027" i="1"/>
  <c r="K9027" i="1"/>
  <c r="I9028" i="1"/>
  <c r="J9028" i="1"/>
  <c r="K9028" i="1"/>
  <c r="I9029" i="1"/>
  <c r="J9029" i="1"/>
  <c r="K9029" i="1"/>
  <c r="I9030" i="1"/>
  <c r="J9030" i="1"/>
  <c r="K9030" i="1"/>
  <c r="I9031" i="1"/>
  <c r="J9031" i="1"/>
  <c r="K9031" i="1"/>
  <c r="I9032" i="1"/>
  <c r="J9032" i="1"/>
  <c r="K9032" i="1"/>
  <c r="I9033" i="1"/>
  <c r="J9033" i="1"/>
  <c r="K9033" i="1"/>
  <c r="I9034" i="1"/>
  <c r="J9034" i="1"/>
  <c r="K9034" i="1"/>
  <c r="I9035" i="1"/>
  <c r="J9035" i="1"/>
  <c r="K9035" i="1"/>
  <c r="I9036" i="1"/>
  <c r="J9036" i="1"/>
  <c r="K9036" i="1"/>
  <c r="I9037" i="1"/>
  <c r="J9037" i="1"/>
  <c r="K9037" i="1"/>
  <c r="I9038" i="1"/>
  <c r="J9038" i="1"/>
  <c r="K9038" i="1"/>
  <c r="I9039" i="1"/>
  <c r="J9039" i="1"/>
  <c r="K9039" i="1"/>
  <c r="I9040" i="1"/>
  <c r="J9040" i="1"/>
  <c r="K9040" i="1"/>
  <c r="I9041" i="1"/>
  <c r="J9041" i="1"/>
  <c r="K9041" i="1"/>
  <c r="I9042" i="1"/>
  <c r="J9042" i="1"/>
  <c r="K9042" i="1"/>
  <c r="I9043" i="1"/>
  <c r="J9043" i="1"/>
  <c r="K9043" i="1"/>
  <c r="I9044" i="1"/>
  <c r="J9044" i="1"/>
  <c r="K9044" i="1"/>
  <c r="I9045" i="1"/>
  <c r="J9045" i="1"/>
  <c r="K9045" i="1"/>
  <c r="I9046" i="1"/>
  <c r="J9046" i="1"/>
  <c r="K9046" i="1"/>
  <c r="I9047" i="1"/>
  <c r="J9047" i="1"/>
  <c r="K9047" i="1"/>
  <c r="I9048" i="1"/>
  <c r="J9048" i="1"/>
  <c r="K9048" i="1"/>
  <c r="I9049" i="1"/>
  <c r="J9049" i="1"/>
  <c r="K9049" i="1"/>
  <c r="I9050" i="1"/>
  <c r="J9050" i="1"/>
  <c r="K9050" i="1"/>
  <c r="I9051" i="1"/>
  <c r="J9051" i="1"/>
  <c r="K9051" i="1"/>
  <c r="I9052" i="1"/>
  <c r="J9052" i="1"/>
  <c r="K9052" i="1"/>
  <c r="I9053" i="1"/>
  <c r="J9053" i="1"/>
  <c r="K9053" i="1"/>
  <c r="I9054" i="1"/>
  <c r="J9054" i="1"/>
  <c r="K9054" i="1"/>
  <c r="I9055" i="1"/>
  <c r="J9055" i="1"/>
  <c r="K9055" i="1"/>
  <c r="I9056" i="1"/>
  <c r="J9056" i="1"/>
  <c r="K9056" i="1"/>
  <c r="I9057" i="1"/>
  <c r="J9057" i="1"/>
  <c r="K9057" i="1"/>
  <c r="I9058" i="1"/>
  <c r="J9058" i="1"/>
  <c r="K9058" i="1"/>
  <c r="I9059" i="1"/>
  <c r="J9059" i="1"/>
  <c r="K9059" i="1"/>
  <c r="I9060" i="1"/>
  <c r="J9060" i="1"/>
  <c r="K9060" i="1"/>
  <c r="I9061" i="1"/>
  <c r="J9061" i="1"/>
  <c r="K9061" i="1"/>
  <c r="I9062" i="1"/>
  <c r="J9062" i="1"/>
  <c r="K9062" i="1"/>
  <c r="I9063" i="1"/>
  <c r="J9063" i="1"/>
  <c r="K9063" i="1"/>
  <c r="I9064" i="1"/>
  <c r="J9064" i="1"/>
  <c r="K9064" i="1"/>
  <c r="I9065" i="1"/>
  <c r="J9065" i="1"/>
  <c r="K9065" i="1"/>
  <c r="I9066" i="1"/>
  <c r="J9066" i="1"/>
  <c r="K9066" i="1"/>
  <c r="I9067" i="1"/>
  <c r="J9067" i="1"/>
  <c r="K9067" i="1"/>
  <c r="I9068" i="1"/>
  <c r="J9068" i="1"/>
  <c r="K9068" i="1"/>
  <c r="I9069" i="1"/>
  <c r="J9069" i="1"/>
  <c r="K9069" i="1"/>
  <c r="I9070" i="1"/>
  <c r="J9070" i="1"/>
  <c r="K9070" i="1"/>
  <c r="I9071" i="1"/>
  <c r="J9071" i="1"/>
  <c r="K9071" i="1"/>
  <c r="I9072" i="1"/>
  <c r="J9072" i="1"/>
  <c r="K9072" i="1"/>
  <c r="I9073" i="1"/>
  <c r="J9073" i="1"/>
  <c r="K9073" i="1"/>
  <c r="I9074" i="1"/>
  <c r="J9074" i="1"/>
  <c r="K9074" i="1"/>
  <c r="I9075" i="1"/>
  <c r="J9075" i="1"/>
  <c r="K9075" i="1"/>
  <c r="I9076" i="1"/>
  <c r="J9076" i="1"/>
  <c r="K9076" i="1"/>
  <c r="I9077" i="1"/>
  <c r="J9077" i="1"/>
  <c r="K9077" i="1"/>
  <c r="I9078" i="1"/>
  <c r="J9078" i="1"/>
  <c r="K9078" i="1"/>
  <c r="I9079" i="1"/>
  <c r="J9079" i="1"/>
  <c r="K9079" i="1"/>
  <c r="I9080" i="1"/>
  <c r="J9080" i="1"/>
  <c r="K9080" i="1"/>
  <c r="I9081" i="1"/>
  <c r="J9081" i="1"/>
  <c r="K9081" i="1"/>
  <c r="I9082" i="1"/>
  <c r="J9082" i="1"/>
  <c r="K9082" i="1"/>
  <c r="I9083" i="1"/>
  <c r="J9083" i="1"/>
  <c r="K9083" i="1"/>
  <c r="I9084" i="1"/>
  <c r="J9084" i="1"/>
  <c r="K9084" i="1"/>
  <c r="I9085" i="1"/>
  <c r="J9085" i="1"/>
  <c r="K9085" i="1"/>
  <c r="I9086" i="1"/>
  <c r="J9086" i="1"/>
  <c r="K9086" i="1"/>
  <c r="I9087" i="1"/>
  <c r="J9087" i="1"/>
  <c r="K9087" i="1"/>
  <c r="I9088" i="1"/>
  <c r="J9088" i="1"/>
  <c r="K9088" i="1"/>
  <c r="I9089" i="1"/>
  <c r="J9089" i="1"/>
  <c r="K9089" i="1"/>
  <c r="I9090" i="1"/>
  <c r="J9090" i="1"/>
  <c r="K9090" i="1"/>
  <c r="I9091" i="1"/>
  <c r="J9091" i="1"/>
  <c r="K9091" i="1"/>
  <c r="I9092" i="1"/>
  <c r="J9092" i="1"/>
  <c r="K9092" i="1"/>
  <c r="I9093" i="1"/>
  <c r="J9093" i="1"/>
  <c r="K9093" i="1"/>
  <c r="I9094" i="1"/>
  <c r="J9094" i="1"/>
  <c r="K9094" i="1"/>
  <c r="I9095" i="1"/>
  <c r="J9095" i="1"/>
  <c r="K9095" i="1"/>
  <c r="I9096" i="1"/>
  <c r="J9096" i="1"/>
  <c r="K9096" i="1"/>
  <c r="I9097" i="1"/>
  <c r="J9097" i="1"/>
  <c r="K9097" i="1"/>
  <c r="I9098" i="1"/>
  <c r="J9098" i="1"/>
  <c r="K9098" i="1"/>
  <c r="I9099" i="1"/>
  <c r="J9099" i="1"/>
  <c r="K9099" i="1"/>
  <c r="I9100" i="1"/>
  <c r="J9100" i="1"/>
  <c r="K9100" i="1"/>
  <c r="I9101" i="1"/>
  <c r="J9101" i="1"/>
  <c r="K9101" i="1"/>
  <c r="I9102" i="1"/>
  <c r="J9102" i="1"/>
  <c r="K9102" i="1"/>
  <c r="I9103" i="1"/>
  <c r="J9103" i="1"/>
  <c r="K9103" i="1"/>
  <c r="I9104" i="1"/>
  <c r="J9104" i="1"/>
  <c r="K9104" i="1"/>
  <c r="I9105" i="1"/>
  <c r="J9105" i="1"/>
  <c r="K9105" i="1"/>
  <c r="I9106" i="1"/>
  <c r="J9106" i="1"/>
  <c r="K9106" i="1"/>
  <c r="I9107" i="1"/>
  <c r="J9107" i="1"/>
  <c r="K9107" i="1"/>
  <c r="I9108" i="1"/>
  <c r="J9108" i="1"/>
  <c r="K9108" i="1"/>
  <c r="I9109" i="1"/>
  <c r="J9109" i="1"/>
  <c r="K9109" i="1"/>
  <c r="I9110" i="1"/>
  <c r="J9110" i="1"/>
  <c r="K9110" i="1"/>
  <c r="I9111" i="1"/>
  <c r="J9111" i="1"/>
  <c r="K9111" i="1"/>
  <c r="I9112" i="1"/>
  <c r="J9112" i="1"/>
  <c r="K9112" i="1"/>
  <c r="I9113" i="1"/>
  <c r="J9113" i="1"/>
  <c r="K9113" i="1"/>
  <c r="I9114" i="1"/>
  <c r="J9114" i="1"/>
  <c r="K9114" i="1"/>
  <c r="I9115" i="1"/>
  <c r="J9115" i="1"/>
  <c r="K9115" i="1"/>
  <c r="I9116" i="1"/>
  <c r="J9116" i="1"/>
  <c r="K9116" i="1"/>
  <c r="I9117" i="1"/>
  <c r="J9117" i="1"/>
  <c r="K9117" i="1"/>
  <c r="I9118" i="1"/>
  <c r="J9118" i="1"/>
  <c r="K9118" i="1"/>
  <c r="I9119" i="1"/>
  <c r="J9119" i="1"/>
  <c r="K9119" i="1"/>
  <c r="I9120" i="1"/>
  <c r="J9120" i="1"/>
  <c r="K9120" i="1"/>
  <c r="I9121" i="1"/>
  <c r="J9121" i="1"/>
  <c r="K9121" i="1"/>
  <c r="I9122" i="1"/>
  <c r="J9122" i="1"/>
  <c r="K9122" i="1"/>
  <c r="I9123" i="1"/>
  <c r="J9123" i="1"/>
  <c r="K9123" i="1"/>
  <c r="I9124" i="1"/>
  <c r="J9124" i="1"/>
  <c r="K9124" i="1"/>
  <c r="I9125" i="1"/>
  <c r="J9125" i="1"/>
  <c r="K9125" i="1"/>
  <c r="I9126" i="1"/>
  <c r="J9126" i="1"/>
  <c r="K9126" i="1"/>
  <c r="I9127" i="1"/>
  <c r="J9127" i="1"/>
  <c r="K9127" i="1"/>
  <c r="I9128" i="1"/>
  <c r="J9128" i="1"/>
  <c r="K9128" i="1"/>
  <c r="I9129" i="1"/>
  <c r="J9129" i="1"/>
  <c r="K9129" i="1"/>
  <c r="I9130" i="1"/>
  <c r="J9130" i="1"/>
  <c r="K9130" i="1"/>
  <c r="I9131" i="1"/>
  <c r="J9131" i="1"/>
  <c r="K9131" i="1"/>
  <c r="I9132" i="1"/>
  <c r="J9132" i="1"/>
  <c r="K9132" i="1"/>
  <c r="I9133" i="1"/>
  <c r="J9133" i="1"/>
  <c r="K9133" i="1"/>
  <c r="I9134" i="1"/>
  <c r="J9134" i="1"/>
  <c r="K9134" i="1"/>
  <c r="I9135" i="1"/>
  <c r="J9135" i="1"/>
  <c r="K9135" i="1"/>
  <c r="I9136" i="1"/>
  <c r="J9136" i="1"/>
  <c r="K9136" i="1"/>
  <c r="I9137" i="1"/>
  <c r="J9137" i="1"/>
  <c r="K9137" i="1"/>
  <c r="I9138" i="1"/>
  <c r="J9138" i="1"/>
  <c r="K9138" i="1"/>
  <c r="I9139" i="1"/>
  <c r="J9139" i="1"/>
  <c r="K9139" i="1"/>
  <c r="I9140" i="1"/>
  <c r="J9140" i="1"/>
  <c r="K9140" i="1"/>
  <c r="I9141" i="1"/>
  <c r="J9141" i="1"/>
  <c r="K9141" i="1"/>
  <c r="I9142" i="1"/>
  <c r="J9142" i="1"/>
  <c r="K9142" i="1"/>
  <c r="I9143" i="1"/>
  <c r="J9143" i="1"/>
  <c r="K9143" i="1"/>
  <c r="I9144" i="1"/>
  <c r="J9144" i="1"/>
  <c r="K9144" i="1"/>
  <c r="I9145" i="1"/>
  <c r="J9145" i="1"/>
  <c r="K9145" i="1"/>
  <c r="I9146" i="1"/>
  <c r="J9146" i="1"/>
  <c r="K9146" i="1"/>
  <c r="I9147" i="1"/>
  <c r="J9147" i="1"/>
  <c r="K9147" i="1"/>
  <c r="I9148" i="1"/>
  <c r="J9148" i="1"/>
  <c r="K9148" i="1"/>
  <c r="I9149" i="1"/>
  <c r="J9149" i="1"/>
  <c r="K9149" i="1"/>
  <c r="I9150" i="1"/>
  <c r="J9150" i="1"/>
  <c r="K9150" i="1"/>
  <c r="I9151" i="1"/>
  <c r="J9151" i="1"/>
  <c r="K9151" i="1"/>
  <c r="I9152" i="1"/>
  <c r="J9152" i="1"/>
  <c r="K9152" i="1"/>
  <c r="I9153" i="1"/>
  <c r="J9153" i="1"/>
  <c r="K9153" i="1"/>
  <c r="I9154" i="1"/>
  <c r="J9154" i="1"/>
  <c r="K9154" i="1"/>
  <c r="I9155" i="1"/>
  <c r="J9155" i="1"/>
  <c r="K9155" i="1"/>
  <c r="I9156" i="1"/>
  <c r="J9156" i="1"/>
  <c r="K9156" i="1"/>
  <c r="I9157" i="1"/>
  <c r="J9157" i="1"/>
  <c r="K9157" i="1"/>
  <c r="I9158" i="1"/>
  <c r="J9158" i="1"/>
  <c r="K9158" i="1"/>
  <c r="I9159" i="1"/>
  <c r="J9159" i="1"/>
  <c r="K9159" i="1"/>
  <c r="I9160" i="1"/>
  <c r="J9160" i="1"/>
  <c r="K9160" i="1"/>
  <c r="I9161" i="1"/>
  <c r="J9161" i="1"/>
  <c r="K9161" i="1"/>
  <c r="I9162" i="1"/>
  <c r="J9162" i="1"/>
  <c r="K9162" i="1"/>
  <c r="I9163" i="1"/>
  <c r="J9163" i="1"/>
  <c r="K9163" i="1"/>
  <c r="I9164" i="1"/>
  <c r="J9164" i="1"/>
  <c r="K9164" i="1"/>
  <c r="I9165" i="1"/>
  <c r="J9165" i="1"/>
  <c r="K9165" i="1"/>
  <c r="I9166" i="1"/>
  <c r="J9166" i="1"/>
  <c r="K9166" i="1"/>
  <c r="I9167" i="1"/>
  <c r="J9167" i="1"/>
  <c r="K9167" i="1"/>
  <c r="I9168" i="1"/>
  <c r="J9168" i="1"/>
  <c r="K9168" i="1"/>
  <c r="I9169" i="1"/>
  <c r="J9169" i="1"/>
  <c r="K9169" i="1"/>
  <c r="I9170" i="1"/>
  <c r="J9170" i="1"/>
  <c r="K9170" i="1"/>
  <c r="I9171" i="1"/>
  <c r="J9171" i="1"/>
  <c r="K9171" i="1"/>
  <c r="I9172" i="1"/>
  <c r="J9172" i="1"/>
  <c r="K9172" i="1"/>
  <c r="I9173" i="1"/>
  <c r="J9173" i="1"/>
  <c r="K9173" i="1"/>
  <c r="I9174" i="1"/>
  <c r="J9174" i="1"/>
  <c r="K9174" i="1"/>
  <c r="I9175" i="1"/>
  <c r="J9175" i="1"/>
  <c r="K9175" i="1"/>
  <c r="I9176" i="1"/>
  <c r="J9176" i="1"/>
  <c r="K9176" i="1"/>
  <c r="I9177" i="1"/>
  <c r="J9177" i="1"/>
  <c r="K9177" i="1"/>
  <c r="I9178" i="1"/>
  <c r="J9178" i="1"/>
  <c r="K9178" i="1"/>
  <c r="I9179" i="1"/>
  <c r="J9179" i="1"/>
  <c r="K9179" i="1"/>
  <c r="I9180" i="1"/>
  <c r="J9180" i="1"/>
  <c r="K9180" i="1"/>
  <c r="I9181" i="1"/>
  <c r="J9181" i="1"/>
  <c r="K9181" i="1"/>
  <c r="I9182" i="1"/>
  <c r="J9182" i="1"/>
  <c r="K9182" i="1"/>
  <c r="I9183" i="1"/>
  <c r="J9183" i="1"/>
  <c r="K9183" i="1"/>
  <c r="I9184" i="1"/>
  <c r="J9184" i="1"/>
  <c r="K9184" i="1"/>
  <c r="I9185" i="1"/>
  <c r="J9185" i="1"/>
  <c r="K9185" i="1"/>
  <c r="I9186" i="1"/>
  <c r="J9186" i="1"/>
  <c r="K9186" i="1"/>
  <c r="I9187" i="1"/>
  <c r="J9187" i="1"/>
  <c r="K9187" i="1"/>
  <c r="I9188" i="1"/>
  <c r="J9188" i="1"/>
  <c r="K9188" i="1"/>
  <c r="I9189" i="1"/>
  <c r="J9189" i="1"/>
  <c r="K9189" i="1"/>
  <c r="I9190" i="1"/>
  <c r="J9190" i="1"/>
  <c r="K9190" i="1"/>
  <c r="I9191" i="1"/>
  <c r="J9191" i="1"/>
  <c r="K9191" i="1"/>
  <c r="I9192" i="1"/>
  <c r="J9192" i="1"/>
  <c r="K9192" i="1"/>
  <c r="I9193" i="1"/>
  <c r="J9193" i="1"/>
  <c r="K9193" i="1"/>
  <c r="I9194" i="1"/>
  <c r="J9194" i="1"/>
  <c r="K9194" i="1"/>
  <c r="I9195" i="1"/>
  <c r="J9195" i="1"/>
  <c r="K9195" i="1"/>
  <c r="I9196" i="1"/>
  <c r="J9196" i="1"/>
  <c r="K9196" i="1"/>
  <c r="I9197" i="1"/>
  <c r="J9197" i="1"/>
  <c r="K9197" i="1"/>
  <c r="I9198" i="1"/>
  <c r="J9198" i="1"/>
  <c r="K9198" i="1"/>
  <c r="I9199" i="1"/>
  <c r="J9199" i="1"/>
  <c r="K9199" i="1"/>
  <c r="I9200" i="1"/>
  <c r="J9200" i="1"/>
  <c r="K9200" i="1"/>
  <c r="I9201" i="1"/>
  <c r="J9201" i="1"/>
  <c r="K9201" i="1"/>
  <c r="I9202" i="1"/>
  <c r="J9202" i="1"/>
  <c r="K9202" i="1"/>
  <c r="I9203" i="1"/>
  <c r="J9203" i="1"/>
  <c r="K9203" i="1"/>
  <c r="I9204" i="1"/>
  <c r="J9204" i="1"/>
  <c r="K9204" i="1"/>
  <c r="I9205" i="1"/>
  <c r="J9205" i="1"/>
  <c r="K9205" i="1"/>
  <c r="I9206" i="1"/>
  <c r="J9206" i="1"/>
  <c r="K9206" i="1"/>
  <c r="I9207" i="1"/>
  <c r="J9207" i="1"/>
  <c r="K9207" i="1"/>
  <c r="I9208" i="1"/>
  <c r="J9208" i="1"/>
  <c r="K9208" i="1"/>
  <c r="I9209" i="1"/>
  <c r="J9209" i="1"/>
  <c r="K9209" i="1"/>
  <c r="I9210" i="1"/>
  <c r="J9210" i="1"/>
  <c r="K9210" i="1"/>
  <c r="I9211" i="1"/>
  <c r="J9211" i="1"/>
  <c r="K9211" i="1"/>
  <c r="I9212" i="1"/>
  <c r="J9212" i="1"/>
  <c r="K9212" i="1"/>
  <c r="I9213" i="1"/>
  <c r="J9213" i="1"/>
  <c r="K9213" i="1"/>
  <c r="I9214" i="1"/>
  <c r="J9214" i="1"/>
  <c r="K9214" i="1"/>
  <c r="I9215" i="1"/>
  <c r="J9215" i="1"/>
  <c r="K9215" i="1"/>
  <c r="I9216" i="1"/>
  <c r="J9216" i="1"/>
  <c r="K9216" i="1"/>
  <c r="I9217" i="1"/>
  <c r="J9217" i="1"/>
  <c r="K9217" i="1"/>
  <c r="I9218" i="1"/>
  <c r="J9218" i="1"/>
  <c r="K9218" i="1"/>
  <c r="I9219" i="1"/>
  <c r="J9219" i="1"/>
  <c r="K9219" i="1"/>
  <c r="I9220" i="1"/>
  <c r="J9220" i="1"/>
  <c r="K9220" i="1"/>
  <c r="I9221" i="1"/>
  <c r="J9221" i="1"/>
  <c r="K9221" i="1"/>
  <c r="I9222" i="1"/>
  <c r="J9222" i="1"/>
  <c r="K9222" i="1"/>
  <c r="I9223" i="1"/>
  <c r="J9223" i="1"/>
  <c r="K9223" i="1"/>
  <c r="I9224" i="1"/>
  <c r="J9224" i="1"/>
  <c r="K9224" i="1"/>
  <c r="I9225" i="1"/>
  <c r="J9225" i="1"/>
  <c r="K9225" i="1"/>
  <c r="I9226" i="1"/>
  <c r="J9226" i="1"/>
  <c r="K9226" i="1"/>
  <c r="I9227" i="1"/>
  <c r="J9227" i="1"/>
  <c r="K9227" i="1"/>
  <c r="I9228" i="1"/>
  <c r="J9228" i="1"/>
  <c r="K9228" i="1"/>
  <c r="I9229" i="1"/>
  <c r="J9229" i="1"/>
  <c r="K9229" i="1"/>
  <c r="I9230" i="1"/>
  <c r="J9230" i="1"/>
  <c r="K9230" i="1"/>
  <c r="I9231" i="1"/>
  <c r="J9231" i="1"/>
  <c r="K9231" i="1"/>
  <c r="I9232" i="1"/>
  <c r="J9232" i="1"/>
  <c r="K9232" i="1"/>
  <c r="I9233" i="1"/>
  <c r="J9233" i="1"/>
  <c r="K9233" i="1"/>
  <c r="I9234" i="1"/>
  <c r="J9234" i="1"/>
  <c r="K9234" i="1"/>
  <c r="I9235" i="1"/>
  <c r="J9235" i="1"/>
  <c r="K9235" i="1"/>
  <c r="I9236" i="1"/>
  <c r="J9236" i="1"/>
  <c r="K9236" i="1"/>
  <c r="I9237" i="1"/>
  <c r="J9237" i="1"/>
  <c r="K9237" i="1"/>
  <c r="I9238" i="1"/>
  <c r="J9238" i="1"/>
  <c r="K9238" i="1"/>
  <c r="I9239" i="1"/>
  <c r="J9239" i="1"/>
  <c r="K9239" i="1"/>
  <c r="I9240" i="1"/>
  <c r="J9240" i="1"/>
  <c r="K9240" i="1"/>
  <c r="I9241" i="1"/>
  <c r="J9241" i="1"/>
  <c r="K9241" i="1"/>
  <c r="I9242" i="1"/>
  <c r="J9242" i="1"/>
  <c r="K9242" i="1"/>
  <c r="I9243" i="1"/>
  <c r="J9243" i="1"/>
  <c r="K9243" i="1"/>
  <c r="I9244" i="1"/>
  <c r="J9244" i="1"/>
  <c r="K9244" i="1"/>
  <c r="I9245" i="1"/>
  <c r="J9245" i="1"/>
  <c r="K9245" i="1"/>
  <c r="I9246" i="1"/>
  <c r="J9246" i="1"/>
  <c r="K9246" i="1"/>
  <c r="I9247" i="1"/>
  <c r="J9247" i="1"/>
  <c r="K9247" i="1"/>
  <c r="I9248" i="1"/>
  <c r="J9248" i="1"/>
  <c r="K9248" i="1"/>
  <c r="I9249" i="1"/>
  <c r="J9249" i="1"/>
  <c r="K9249" i="1"/>
  <c r="I9250" i="1"/>
  <c r="J9250" i="1"/>
  <c r="K9250" i="1"/>
  <c r="I9251" i="1"/>
  <c r="J9251" i="1"/>
  <c r="K9251" i="1"/>
  <c r="I9252" i="1"/>
  <c r="J9252" i="1"/>
  <c r="K9252" i="1"/>
  <c r="I9253" i="1"/>
  <c r="J9253" i="1"/>
  <c r="K9253" i="1"/>
  <c r="I9254" i="1"/>
  <c r="J9254" i="1"/>
  <c r="K9254" i="1"/>
  <c r="I9255" i="1"/>
  <c r="J9255" i="1"/>
  <c r="K9255" i="1"/>
  <c r="I9256" i="1"/>
  <c r="J9256" i="1"/>
  <c r="K9256" i="1"/>
  <c r="I9257" i="1"/>
  <c r="J9257" i="1"/>
  <c r="K9257" i="1"/>
  <c r="I9258" i="1"/>
  <c r="J9258" i="1"/>
  <c r="K9258" i="1"/>
  <c r="I9259" i="1"/>
  <c r="J9259" i="1"/>
  <c r="K9259" i="1"/>
  <c r="I9260" i="1"/>
  <c r="J9260" i="1"/>
  <c r="K9260" i="1"/>
  <c r="I9261" i="1"/>
  <c r="J9261" i="1"/>
  <c r="K9261" i="1"/>
  <c r="I9262" i="1"/>
  <c r="J9262" i="1"/>
  <c r="K9262" i="1"/>
  <c r="I9263" i="1"/>
  <c r="J9263" i="1"/>
  <c r="K9263" i="1"/>
  <c r="I9264" i="1"/>
  <c r="J9264" i="1"/>
  <c r="K9264" i="1"/>
  <c r="I9265" i="1"/>
  <c r="J9265" i="1"/>
  <c r="K9265" i="1"/>
  <c r="I9266" i="1"/>
  <c r="J9266" i="1"/>
  <c r="K9266" i="1"/>
  <c r="I9267" i="1"/>
  <c r="J9267" i="1"/>
  <c r="K9267" i="1"/>
  <c r="I9268" i="1"/>
  <c r="J9268" i="1"/>
  <c r="K9268" i="1"/>
  <c r="I9269" i="1"/>
  <c r="J9269" i="1"/>
  <c r="K9269" i="1"/>
  <c r="I9270" i="1"/>
  <c r="J9270" i="1"/>
  <c r="K9270" i="1"/>
  <c r="I9271" i="1"/>
  <c r="J9271" i="1"/>
  <c r="K9271" i="1"/>
  <c r="I9272" i="1"/>
  <c r="J9272" i="1"/>
  <c r="K9272" i="1"/>
  <c r="I9273" i="1"/>
  <c r="J9273" i="1"/>
  <c r="K9273" i="1"/>
  <c r="I9274" i="1"/>
  <c r="J9274" i="1"/>
  <c r="K9274" i="1"/>
  <c r="I9275" i="1"/>
  <c r="J9275" i="1"/>
  <c r="K9275" i="1"/>
  <c r="I9276" i="1"/>
  <c r="J9276" i="1"/>
  <c r="K9276" i="1"/>
  <c r="I9277" i="1"/>
  <c r="J9277" i="1"/>
  <c r="K9277" i="1"/>
  <c r="I9278" i="1"/>
  <c r="J9278" i="1"/>
  <c r="K9278" i="1"/>
  <c r="I9279" i="1"/>
  <c r="J9279" i="1"/>
  <c r="K9279" i="1"/>
  <c r="I9280" i="1"/>
  <c r="J9280" i="1"/>
  <c r="K9280" i="1"/>
  <c r="I9281" i="1"/>
  <c r="J9281" i="1"/>
  <c r="K9281" i="1"/>
  <c r="I9282" i="1"/>
  <c r="J9282" i="1"/>
  <c r="K9282" i="1"/>
  <c r="I9283" i="1"/>
  <c r="J9283" i="1"/>
  <c r="K9283" i="1"/>
  <c r="I9284" i="1"/>
  <c r="J9284" i="1"/>
  <c r="K9284" i="1"/>
  <c r="I9285" i="1"/>
  <c r="J9285" i="1"/>
  <c r="K9285" i="1"/>
  <c r="I9286" i="1"/>
  <c r="J9286" i="1"/>
  <c r="K9286" i="1"/>
  <c r="I9287" i="1"/>
  <c r="J9287" i="1"/>
  <c r="K9287" i="1"/>
  <c r="I9288" i="1"/>
  <c r="J9288" i="1"/>
  <c r="K9288" i="1"/>
  <c r="I9289" i="1"/>
  <c r="J9289" i="1"/>
  <c r="K9289" i="1"/>
  <c r="I9290" i="1"/>
  <c r="J9290" i="1"/>
  <c r="K9290" i="1"/>
  <c r="I9291" i="1"/>
  <c r="J9291" i="1"/>
  <c r="K9291" i="1"/>
  <c r="I9292" i="1"/>
  <c r="J9292" i="1"/>
  <c r="K9292" i="1"/>
  <c r="I9293" i="1"/>
  <c r="J9293" i="1"/>
  <c r="K9293" i="1"/>
  <c r="I9294" i="1"/>
  <c r="J9294" i="1"/>
  <c r="K9294" i="1"/>
  <c r="I9295" i="1"/>
  <c r="J9295" i="1"/>
  <c r="K9295" i="1"/>
  <c r="I9296" i="1"/>
  <c r="J9296" i="1"/>
  <c r="K9296" i="1"/>
  <c r="I9297" i="1"/>
  <c r="J9297" i="1"/>
  <c r="K9297" i="1"/>
  <c r="I9298" i="1"/>
  <c r="J9298" i="1"/>
  <c r="K9298" i="1"/>
  <c r="I9299" i="1"/>
  <c r="J9299" i="1"/>
  <c r="K9299" i="1"/>
  <c r="I9300" i="1"/>
  <c r="J9300" i="1"/>
  <c r="K9300" i="1"/>
  <c r="I9301" i="1"/>
  <c r="J9301" i="1"/>
  <c r="K9301" i="1"/>
  <c r="I9302" i="1"/>
  <c r="J9302" i="1"/>
  <c r="K9302" i="1"/>
  <c r="I9303" i="1"/>
  <c r="J9303" i="1"/>
  <c r="K9303" i="1"/>
  <c r="I9304" i="1"/>
  <c r="J9304" i="1"/>
  <c r="K9304" i="1"/>
  <c r="I9305" i="1"/>
  <c r="J9305" i="1"/>
  <c r="K9305" i="1"/>
  <c r="I9306" i="1"/>
  <c r="J9306" i="1"/>
  <c r="K9306" i="1"/>
  <c r="I9307" i="1"/>
  <c r="J9307" i="1"/>
  <c r="K9307" i="1"/>
  <c r="I9308" i="1"/>
  <c r="J9308" i="1"/>
  <c r="K9308" i="1"/>
  <c r="I9309" i="1"/>
  <c r="J9309" i="1"/>
  <c r="K9309" i="1"/>
  <c r="I9310" i="1"/>
  <c r="J9310" i="1"/>
  <c r="K9310" i="1"/>
  <c r="I9311" i="1"/>
  <c r="J9311" i="1"/>
  <c r="K9311" i="1"/>
  <c r="I9312" i="1"/>
  <c r="J9312" i="1"/>
  <c r="K9312" i="1"/>
  <c r="I9313" i="1"/>
  <c r="J9313" i="1"/>
  <c r="K9313" i="1"/>
  <c r="I9314" i="1"/>
  <c r="J9314" i="1"/>
  <c r="K9314" i="1"/>
  <c r="I9315" i="1"/>
  <c r="J9315" i="1"/>
  <c r="K9315" i="1"/>
  <c r="I9316" i="1"/>
  <c r="J9316" i="1"/>
  <c r="K9316" i="1"/>
  <c r="I9317" i="1"/>
  <c r="J9317" i="1"/>
  <c r="K9317" i="1"/>
  <c r="I9318" i="1"/>
  <c r="J9318" i="1"/>
  <c r="K9318" i="1"/>
  <c r="I9319" i="1"/>
  <c r="J9319" i="1"/>
  <c r="K9319" i="1"/>
  <c r="I9320" i="1"/>
  <c r="J9320" i="1"/>
  <c r="K9320" i="1"/>
  <c r="I9321" i="1"/>
  <c r="J9321" i="1"/>
  <c r="K9321" i="1"/>
  <c r="I9322" i="1"/>
  <c r="J9322" i="1"/>
  <c r="K9322" i="1"/>
  <c r="I9323" i="1"/>
  <c r="J9323" i="1"/>
  <c r="K9323" i="1"/>
  <c r="I9324" i="1"/>
  <c r="J9324" i="1"/>
  <c r="K9324" i="1"/>
  <c r="I9325" i="1"/>
  <c r="J9325" i="1"/>
  <c r="K9325" i="1"/>
  <c r="I9326" i="1"/>
  <c r="J9326" i="1"/>
  <c r="K9326" i="1"/>
  <c r="I9327" i="1"/>
  <c r="J9327" i="1"/>
  <c r="K9327" i="1"/>
  <c r="I9328" i="1"/>
  <c r="J9328" i="1"/>
  <c r="K9328" i="1"/>
  <c r="I9329" i="1"/>
  <c r="J9329" i="1"/>
  <c r="K9329" i="1"/>
  <c r="I9330" i="1"/>
  <c r="J9330" i="1"/>
  <c r="K9330" i="1"/>
  <c r="I9331" i="1"/>
  <c r="J9331" i="1"/>
  <c r="K9331" i="1"/>
  <c r="I9332" i="1"/>
  <c r="J9332" i="1"/>
  <c r="K9332" i="1"/>
  <c r="I9333" i="1"/>
  <c r="J9333" i="1"/>
  <c r="K9333" i="1"/>
  <c r="I9334" i="1"/>
  <c r="J9334" i="1"/>
  <c r="K9334" i="1"/>
  <c r="I9335" i="1"/>
  <c r="J9335" i="1"/>
  <c r="K9335" i="1"/>
  <c r="I9336" i="1"/>
  <c r="J9336" i="1"/>
  <c r="K9336" i="1"/>
  <c r="I9337" i="1"/>
  <c r="J9337" i="1"/>
  <c r="K9337" i="1"/>
  <c r="I9338" i="1"/>
  <c r="J9338" i="1"/>
  <c r="K9338" i="1"/>
  <c r="I9339" i="1"/>
  <c r="J9339" i="1"/>
  <c r="K9339" i="1"/>
  <c r="I9340" i="1"/>
  <c r="J9340" i="1"/>
  <c r="K9340" i="1"/>
  <c r="I9341" i="1"/>
  <c r="J9341" i="1"/>
  <c r="K9341" i="1"/>
  <c r="I9342" i="1"/>
  <c r="J9342" i="1"/>
  <c r="K9342" i="1"/>
  <c r="I9343" i="1"/>
  <c r="J9343" i="1"/>
  <c r="K9343" i="1"/>
  <c r="I9344" i="1"/>
  <c r="J9344" i="1"/>
  <c r="K9344" i="1"/>
  <c r="I9345" i="1"/>
  <c r="J9345" i="1"/>
  <c r="K9345" i="1"/>
  <c r="I9346" i="1"/>
  <c r="J9346" i="1"/>
  <c r="K9346" i="1"/>
  <c r="I9347" i="1"/>
  <c r="J9347" i="1"/>
  <c r="K9347" i="1"/>
  <c r="I9348" i="1"/>
  <c r="J9348" i="1"/>
  <c r="K9348" i="1"/>
  <c r="I9349" i="1"/>
  <c r="J9349" i="1"/>
  <c r="K9349" i="1"/>
  <c r="I9350" i="1"/>
  <c r="J9350" i="1"/>
  <c r="K9350" i="1"/>
  <c r="I9351" i="1"/>
  <c r="J9351" i="1"/>
  <c r="K9351" i="1"/>
  <c r="I9352" i="1"/>
  <c r="J9352" i="1"/>
  <c r="K9352" i="1"/>
  <c r="I9353" i="1"/>
  <c r="J9353" i="1"/>
  <c r="K9353" i="1"/>
  <c r="I9354" i="1"/>
  <c r="J9354" i="1"/>
  <c r="K9354" i="1"/>
  <c r="I9355" i="1"/>
  <c r="J9355" i="1"/>
  <c r="K9355" i="1"/>
  <c r="I9356" i="1"/>
  <c r="J9356" i="1"/>
  <c r="K9356" i="1"/>
  <c r="I9357" i="1"/>
  <c r="J9357" i="1"/>
  <c r="K9357" i="1"/>
  <c r="I9358" i="1"/>
  <c r="J9358" i="1"/>
  <c r="K9358" i="1"/>
  <c r="I9359" i="1"/>
  <c r="J9359" i="1"/>
  <c r="K9359" i="1"/>
  <c r="I9360" i="1"/>
  <c r="J9360" i="1"/>
  <c r="K9360" i="1"/>
  <c r="I9361" i="1"/>
  <c r="J9361" i="1"/>
  <c r="K9361" i="1"/>
  <c r="I9362" i="1"/>
  <c r="J9362" i="1"/>
  <c r="K9362" i="1"/>
  <c r="I9363" i="1"/>
  <c r="J9363" i="1"/>
  <c r="K9363" i="1"/>
  <c r="I9364" i="1"/>
  <c r="J9364" i="1"/>
  <c r="K9364" i="1"/>
  <c r="I9365" i="1"/>
  <c r="J9365" i="1"/>
  <c r="K9365" i="1"/>
  <c r="I9366" i="1"/>
  <c r="J9366" i="1"/>
  <c r="K9366" i="1"/>
  <c r="I9367" i="1"/>
  <c r="J9367" i="1"/>
  <c r="K9367" i="1"/>
  <c r="I9368" i="1"/>
  <c r="J9368" i="1"/>
  <c r="K9368" i="1"/>
  <c r="I9369" i="1"/>
  <c r="J9369" i="1"/>
  <c r="K9369" i="1"/>
  <c r="I9370" i="1"/>
  <c r="J9370" i="1"/>
  <c r="K9370" i="1"/>
  <c r="I9371" i="1"/>
  <c r="J9371" i="1"/>
  <c r="K9371" i="1"/>
  <c r="I9372" i="1"/>
  <c r="J9372" i="1"/>
  <c r="K9372" i="1"/>
  <c r="I9373" i="1"/>
  <c r="J9373" i="1"/>
  <c r="K9373" i="1"/>
  <c r="I9374" i="1"/>
  <c r="J9374" i="1"/>
  <c r="K9374" i="1"/>
  <c r="I9375" i="1"/>
  <c r="J9375" i="1"/>
  <c r="K9375" i="1"/>
  <c r="I9376" i="1"/>
  <c r="J9376" i="1"/>
  <c r="K9376" i="1"/>
  <c r="I9377" i="1"/>
  <c r="J9377" i="1"/>
  <c r="K9377" i="1"/>
  <c r="I9378" i="1"/>
  <c r="J9378" i="1"/>
  <c r="K9378" i="1"/>
  <c r="I9379" i="1"/>
  <c r="J9379" i="1"/>
  <c r="K9379" i="1"/>
  <c r="I9380" i="1"/>
  <c r="J9380" i="1"/>
  <c r="K9380" i="1"/>
  <c r="I9381" i="1"/>
  <c r="J9381" i="1"/>
  <c r="K9381" i="1"/>
  <c r="I9382" i="1"/>
  <c r="J9382" i="1"/>
  <c r="K9382" i="1"/>
  <c r="I9383" i="1"/>
  <c r="J9383" i="1"/>
  <c r="K9383" i="1"/>
  <c r="I9384" i="1"/>
  <c r="J9384" i="1"/>
  <c r="K9384" i="1"/>
  <c r="I9385" i="1"/>
  <c r="J9385" i="1"/>
  <c r="K9385" i="1"/>
  <c r="I9386" i="1"/>
  <c r="J9386" i="1"/>
  <c r="K9386" i="1"/>
  <c r="I9387" i="1"/>
  <c r="J9387" i="1"/>
  <c r="K9387" i="1"/>
  <c r="I9388" i="1"/>
  <c r="J9388" i="1"/>
  <c r="K9388" i="1"/>
  <c r="I9389" i="1"/>
  <c r="J9389" i="1"/>
  <c r="K9389" i="1"/>
  <c r="I9390" i="1"/>
  <c r="J9390" i="1"/>
  <c r="K9390" i="1"/>
  <c r="I9391" i="1"/>
  <c r="J9391" i="1"/>
  <c r="K9391" i="1"/>
  <c r="I9392" i="1"/>
  <c r="J9392" i="1"/>
  <c r="K9392" i="1"/>
  <c r="I9393" i="1"/>
  <c r="J9393" i="1"/>
  <c r="K9393" i="1"/>
  <c r="I9394" i="1"/>
  <c r="J9394" i="1"/>
  <c r="K9394" i="1"/>
  <c r="I9395" i="1"/>
  <c r="J9395" i="1"/>
  <c r="K9395" i="1"/>
  <c r="I9396" i="1"/>
  <c r="J9396" i="1"/>
  <c r="K9396" i="1"/>
  <c r="I9397" i="1"/>
  <c r="J9397" i="1"/>
  <c r="K9397" i="1"/>
  <c r="I9398" i="1"/>
  <c r="J9398" i="1"/>
  <c r="K9398" i="1"/>
  <c r="I9399" i="1"/>
  <c r="J9399" i="1"/>
  <c r="K9399" i="1"/>
  <c r="I9400" i="1"/>
  <c r="J9400" i="1"/>
  <c r="K9400" i="1"/>
  <c r="I9401" i="1"/>
  <c r="J9401" i="1"/>
  <c r="K9401" i="1"/>
  <c r="I9402" i="1"/>
  <c r="J9402" i="1"/>
  <c r="K9402" i="1"/>
  <c r="I9403" i="1"/>
  <c r="J9403" i="1"/>
  <c r="K9403" i="1"/>
  <c r="I9404" i="1"/>
  <c r="J9404" i="1"/>
  <c r="K9404" i="1"/>
  <c r="I9405" i="1"/>
  <c r="J9405" i="1"/>
  <c r="K9405" i="1"/>
  <c r="I9406" i="1"/>
  <c r="J9406" i="1"/>
  <c r="K9406" i="1"/>
  <c r="I9407" i="1"/>
  <c r="J9407" i="1"/>
  <c r="K9407" i="1"/>
  <c r="I9408" i="1"/>
  <c r="J9408" i="1"/>
  <c r="K9408" i="1"/>
  <c r="I9409" i="1"/>
  <c r="J9409" i="1"/>
  <c r="K9409" i="1"/>
  <c r="I9410" i="1"/>
  <c r="J9410" i="1"/>
  <c r="K9410" i="1"/>
  <c r="I9411" i="1"/>
  <c r="J9411" i="1"/>
  <c r="K9411" i="1"/>
  <c r="I9412" i="1"/>
  <c r="J9412" i="1"/>
  <c r="K9412" i="1"/>
  <c r="I9413" i="1"/>
  <c r="J9413" i="1"/>
  <c r="K9413" i="1"/>
  <c r="I9414" i="1"/>
  <c r="J9414" i="1"/>
  <c r="K9414" i="1"/>
  <c r="I9415" i="1"/>
  <c r="J9415" i="1"/>
  <c r="K9415" i="1"/>
  <c r="I9416" i="1"/>
  <c r="J9416" i="1"/>
  <c r="K9416" i="1"/>
  <c r="I9417" i="1"/>
  <c r="J9417" i="1"/>
  <c r="K9417" i="1"/>
  <c r="I9418" i="1"/>
  <c r="J9418" i="1"/>
  <c r="K9418" i="1"/>
  <c r="I9419" i="1"/>
  <c r="J9419" i="1"/>
  <c r="K9419" i="1"/>
  <c r="I9420" i="1"/>
  <c r="J9420" i="1"/>
  <c r="K9420" i="1"/>
  <c r="I9421" i="1"/>
  <c r="J9421" i="1"/>
  <c r="K9421" i="1"/>
  <c r="I9422" i="1"/>
  <c r="J9422" i="1"/>
  <c r="K9422" i="1"/>
  <c r="I9423" i="1"/>
  <c r="J9423" i="1"/>
  <c r="K9423" i="1"/>
  <c r="I9424" i="1"/>
  <c r="J9424" i="1"/>
  <c r="K9424" i="1"/>
  <c r="I9425" i="1"/>
  <c r="J9425" i="1"/>
  <c r="K9425" i="1"/>
  <c r="I9426" i="1"/>
  <c r="J9426" i="1"/>
  <c r="K9426" i="1"/>
  <c r="I9427" i="1"/>
  <c r="J9427" i="1"/>
  <c r="K9427" i="1"/>
  <c r="I9428" i="1"/>
  <c r="J9428" i="1"/>
  <c r="K9428" i="1"/>
  <c r="I9429" i="1"/>
  <c r="J9429" i="1"/>
  <c r="K9429" i="1"/>
  <c r="I9430" i="1"/>
  <c r="J9430" i="1"/>
  <c r="K9430" i="1"/>
  <c r="I9431" i="1"/>
  <c r="J9431" i="1"/>
  <c r="K9431" i="1"/>
  <c r="I9432" i="1"/>
  <c r="J9432" i="1"/>
  <c r="K9432" i="1"/>
  <c r="I9433" i="1"/>
  <c r="J9433" i="1"/>
  <c r="K9433" i="1"/>
  <c r="I9434" i="1"/>
  <c r="J9434" i="1"/>
  <c r="K9434" i="1"/>
  <c r="I9435" i="1"/>
  <c r="J9435" i="1"/>
  <c r="K9435" i="1"/>
  <c r="I9436" i="1"/>
  <c r="J9436" i="1"/>
  <c r="K9436" i="1"/>
  <c r="I9437" i="1"/>
  <c r="J9437" i="1"/>
  <c r="K9437" i="1"/>
  <c r="I9438" i="1"/>
  <c r="J9438" i="1"/>
  <c r="K9438" i="1"/>
  <c r="I9439" i="1"/>
  <c r="J9439" i="1"/>
  <c r="K9439" i="1"/>
  <c r="I9440" i="1"/>
  <c r="J9440" i="1"/>
  <c r="K9440" i="1"/>
  <c r="I9441" i="1"/>
  <c r="J9441" i="1"/>
  <c r="K9441" i="1"/>
  <c r="I9442" i="1"/>
  <c r="J9442" i="1"/>
  <c r="K9442" i="1"/>
  <c r="I9443" i="1"/>
  <c r="J9443" i="1"/>
  <c r="K9443" i="1"/>
  <c r="I9444" i="1"/>
  <c r="J9444" i="1"/>
  <c r="K9444" i="1"/>
  <c r="I9445" i="1"/>
  <c r="J9445" i="1"/>
  <c r="K9445" i="1"/>
  <c r="I9446" i="1"/>
  <c r="J9446" i="1"/>
  <c r="K9446" i="1"/>
  <c r="I9447" i="1"/>
  <c r="J9447" i="1"/>
  <c r="K9447" i="1"/>
  <c r="I9448" i="1"/>
  <c r="J9448" i="1"/>
  <c r="K9448" i="1"/>
  <c r="I9449" i="1"/>
  <c r="J9449" i="1"/>
  <c r="K9449" i="1"/>
  <c r="I9450" i="1"/>
  <c r="J9450" i="1"/>
  <c r="K9450" i="1"/>
  <c r="I9451" i="1"/>
  <c r="J9451" i="1"/>
  <c r="K9451" i="1"/>
  <c r="I9452" i="1"/>
  <c r="J9452" i="1"/>
  <c r="K9452" i="1"/>
  <c r="I9453" i="1"/>
  <c r="J9453" i="1"/>
  <c r="K9453" i="1"/>
  <c r="I9454" i="1"/>
  <c r="J9454" i="1"/>
  <c r="K9454" i="1"/>
  <c r="I9455" i="1"/>
  <c r="J9455" i="1"/>
  <c r="K9455" i="1"/>
  <c r="I9456" i="1"/>
  <c r="J9456" i="1"/>
  <c r="K9456" i="1"/>
  <c r="I9457" i="1"/>
  <c r="J9457" i="1"/>
  <c r="K9457" i="1"/>
  <c r="I9458" i="1"/>
  <c r="J9458" i="1"/>
  <c r="K9458" i="1"/>
  <c r="I9459" i="1"/>
  <c r="J9459" i="1"/>
  <c r="K9459" i="1"/>
  <c r="I9460" i="1"/>
  <c r="J9460" i="1"/>
  <c r="K9460" i="1"/>
  <c r="I9461" i="1"/>
  <c r="J9461" i="1"/>
  <c r="K9461" i="1"/>
  <c r="I9462" i="1"/>
  <c r="J9462" i="1"/>
  <c r="K9462" i="1"/>
  <c r="I9463" i="1"/>
  <c r="J9463" i="1"/>
  <c r="K9463" i="1"/>
  <c r="I9464" i="1"/>
  <c r="J9464" i="1"/>
  <c r="K9464" i="1"/>
  <c r="I9465" i="1"/>
  <c r="J9465" i="1"/>
  <c r="K9465" i="1"/>
  <c r="I9466" i="1"/>
  <c r="J9466" i="1"/>
  <c r="K9466" i="1"/>
  <c r="I9467" i="1"/>
  <c r="J9467" i="1"/>
  <c r="K9467" i="1"/>
  <c r="I9468" i="1"/>
  <c r="J9468" i="1"/>
  <c r="K9468" i="1"/>
  <c r="I9469" i="1"/>
  <c r="J9469" i="1"/>
  <c r="K9469" i="1"/>
  <c r="I9470" i="1"/>
  <c r="J9470" i="1"/>
  <c r="K9470" i="1"/>
  <c r="I9471" i="1"/>
  <c r="J9471" i="1"/>
  <c r="K9471" i="1"/>
  <c r="I9472" i="1"/>
  <c r="J9472" i="1"/>
  <c r="K9472" i="1"/>
  <c r="I9473" i="1"/>
  <c r="J9473" i="1"/>
  <c r="K9473" i="1"/>
  <c r="I9474" i="1"/>
  <c r="J9474" i="1"/>
  <c r="K9474" i="1"/>
  <c r="I9475" i="1"/>
  <c r="J9475" i="1"/>
  <c r="K9475" i="1"/>
  <c r="I9476" i="1"/>
  <c r="J9476" i="1"/>
  <c r="K9476" i="1"/>
  <c r="I9477" i="1"/>
  <c r="J9477" i="1"/>
  <c r="K9477" i="1"/>
  <c r="I9478" i="1"/>
  <c r="J9478" i="1"/>
  <c r="K9478" i="1"/>
  <c r="I9479" i="1"/>
  <c r="J9479" i="1"/>
  <c r="K9479" i="1"/>
  <c r="I9480" i="1"/>
  <c r="J9480" i="1"/>
  <c r="K9480" i="1"/>
  <c r="I9481" i="1"/>
  <c r="J9481" i="1"/>
  <c r="K9481" i="1"/>
  <c r="I9482" i="1"/>
  <c r="J9482" i="1"/>
  <c r="K9482" i="1"/>
  <c r="I9483" i="1"/>
  <c r="J9483" i="1"/>
  <c r="K9483" i="1"/>
  <c r="I9484" i="1"/>
  <c r="J9484" i="1"/>
  <c r="K9484" i="1"/>
  <c r="I9485" i="1"/>
  <c r="J9485" i="1"/>
  <c r="K9485" i="1"/>
  <c r="I9486" i="1"/>
  <c r="J9486" i="1"/>
  <c r="K9486" i="1"/>
  <c r="I9487" i="1"/>
  <c r="J9487" i="1"/>
  <c r="K9487" i="1"/>
  <c r="I9488" i="1"/>
  <c r="J9488" i="1"/>
  <c r="K9488" i="1"/>
  <c r="I9489" i="1"/>
  <c r="J9489" i="1"/>
  <c r="K9489" i="1"/>
  <c r="I9490" i="1"/>
  <c r="J9490" i="1"/>
  <c r="K9490" i="1"/>
  <c r="I9491" i="1"/>
  <c r="J9491" i="1"/>
  <c r="K9491" i="1"/>
  <c r="I9492" i="1"/>
  <c r="J9492" i="1"/>
  <c r="K9492" i="1"/>
  <c r="I9493" i="1"/>
  <c r="J9493" i="1"/>
  <c r="K9493" i="1"/>
  <c r="I9494" i="1"/>
  <c r="J9494" i="1"/>
  <c r="K9494" i="1"/>
  <c r="I9495" i="1"/>
  <c r="J9495" i="1"/>
  <c r="K9495" i="1"/>
  <c r="I9496" i="1"/>
  <c r="J9496" i="1"/>
  <c r="K9496" i="1"/>
  <c r="I9497" i="1"/>
  <c r="J9497" i="1"/>
  <c r="K9497" i="1"/>
  <c r="I9498" i="1"/>
  <c r="J9498" i="1"/>
  <c r="K9498" i="1"/>
  <c r="I9499" i="1"/>
  <c r="J9499" i="1"/>
  <c r="K9499" i="1"/>
  <c r="I9500" i="1"/>
  <c r="J9500" i="1"/>
  <c r="K9500" i="1"/>
  <c r="I9501" i="1"/>
  <c r="J9501" i="1"/>
  <c r="K9501" i="1"/>
  <c r="I9502" i="1"/>
  <c r="J9502" i="1"/>
  <c r="K9502" i="1"/>
  <c r="I9503" i="1"/>
  <c r="J9503" i="1"/>
  <c r="K9503" i="1"/>
  <c r="I9504" i="1"/>
  <c r="J9504" i="1"/>
  <c r="K9504" i="1"/>
  <c r="I9505" i="1"/>
  <c r="J9505" i="1"/>
  <c r="K9505" i="1"/>
  <c r="I9506" i="1"/>
  <c r="J9506" i="1"/>
  <c r="K9506" i="1"/>
  <c r="I9507" i="1"/>
  <c r="J9507" i="1"/>
  <c r="K9507" i="1"/>
  <c r="I9508" i="1"/>
  <c r="J9508" i="1"/>
  <c r="K9508" i="1"/>
  <c r="I9509" i="1"/>
  <c r="J9509" i="1"/>
  <c r="K9509" i="1"/>
  <c r="I9510" i="1"/>
  <c r="J9510" i="1"/>
  <c r="K9510" i="1"/>
  <c r="I9511" i="1"/>
  <c r="J9511" i="1"/>
  <c r="K9511" i="1"/>
  <c r="I9512" i="1"/>
  <c r="J9512" i="1"/>
  <c r="K9512" i="1"/>
  <c r="I9513" i="1"/>
  <c r="J9513" i="1"/>
  <c r="K9513" i="1"/>
  <c r="I9514" i="1"/>
  <c r="J9514" i="1"/>
  <c r="K9514" i="1"/>
  <c r="I9515" i="1"/>
  <c r="J9515" i="1"/>
  <c r="K9515" i="1"/>
  <c r="I9516" i="1"/>
  <c r="J9516" i="1"/>
  <c r="K9516" i="1"/>
  <c r="I9517" i="1"/>
  <c r="J9517" i="1"/>
  <c r="K9517" i="1"/>
  <c r="I9518" i="1"/>
  <c r="J9518" i="1"/>
  <c r="K9518" i="1"/>
  <c r="I9519" i="1"/>
  <c r="J9519" i="1"/>
  <c r="K9519" i="1"/>
  <c r="I9520" i="1"/>
  <c r="J9520" i="1"/>
  <c r="K9520" i="1"/>
  <c r="I9521" i="1"/>
  <c r="J9521" i="1"/>
  <c r="K9521" i="1"/>
  <c r="I9522" i="1"/>
  <c r="J9522" i="1"/>
  <c r="K9522" i="1"/>
  <c r="I9523" i="1"/>
  <c r="J9523" i="1"/>
  <c r="K9523" i="1"/>
  <c r="I9524" i="1"/>
  <c r="J9524" i="1"/>
  <c r="K9524" i="1"/>
  <c r="I9525" i="1"/>
  <c r="J9525" i="1"/>
  <c r="K9525" i="1"/>
  <c r="I9526" i="1"/>
  <c r="J9526" i="1"/>
  <c r="K9526" i="1"/>
  <c r="I9527" i="1"/>
  <c r="J9527" i="1"/>
  <c r="K9527" i="1"/>
  <c r="I9528" i="1"/>
  <c r="J9528" i="1"/>
  <c r="K9528" i="1"/>
  <c r="I9529" i="1"/>
  <c r="J9529" i="1"/>
  <c r="K9529" i="1"/>
  <c r="I9530" i="1"/>
  <c r="J9530" i="1"/>
  <c r="K9530" i="1"/>
  <c r="I9531" i="1"/>
  <c r="J9531" i="1"/>
  <c r="K9531" i="1"/>
  <c r="I9532" i="1"/>
  <c r="J9532" i="1"/>
  <c r="K9532" i="1"/>
  <c r="I9533" i="1"/>
  <c r="J9533" i="1"/>
  <c r="K9533" i="1"/>
  <c r="I9534" i="1"/>
  <c r="J9534" i="1"/>
  <c r="K9534" i="1"/>
  <c r="I9535" i="1"/>
  <c r="J9535" i="1"/>
  <c r="K9535" i="1"/>
  <c r="I9536" i="1"/>
  <c r="J9536" i="1"/>
  <c r="K9536" i="1"/>
  <c r="I9537" i="1"/>
  <c r="J9537" i="1"/>
  <c r="K9537" i="1"/>
  <c r="I9538" i="1"/>
  <c r="J9538" i="1"/>
  <c r="K9538" i="1"/>
  <c r="I9539" i="1"/>
  <c r="J9539" i="1"/>
  <c r="K9539" i="1"/>
  <c r="I9540" i="1"/>
  <c r="J9540" i="1"/>
  <c r="K9540" i="1"/>
  <c r="I9541" i="1"/>
  <c r="J9541" i="1"/>
  <c r="K9541" i="1"/>
  <c r="I9542" i="1"/>
  <c r="J9542" i="1"/>
  <c r="K9542" i="1"/>
  <c r="I9543" i="1"/>
  <c r="J9543" i="1"/>
  <c r="K9543" i="1"/>
  <c r="I9544" i="1"/>
  <c r="J9544" i="1"/>
  <c r="K9544" i="1"/>
  <c r="I9545" i="1"/>
  <c r="J9545" i="1"/>
  <c r="K9545" i="1"/>
  <c r="I9546" i="1"/>
  <c r="J9546" i="1"/>
  <c r="K9546" i="1"/>
  <c r="I9547" i="1"/>
  <c r="J9547" i="1"/>
  <c r="K9547" i="1"/>
  <c r="I9548" i="1"/>
  <c r="J9548" i="1"/>
  <c r="K9548" i="1"/>
  <c r="I9549" i="1"/>
  <c r="J9549" i="1"/>
  <c r="K9549" i="1"/>
  <c r="I9550" i="1"/>
  <c r="J9550" i="1"/>
  <c r="K9550" i="1"/>
  <c r="I9551" i="1"/>
  <c r="J9551" i="1"/>
  <c r="K9551" i="1"/>
  <c r="I9552" i="1"/>
  <c r="J9552" i="1"/>
  <c r="K9552" i="1"/>
  <c r="I9553" i="1"/>
  <c r="J9553" i="1"/>
  <c r="K9553" i="1"/>
  <c r="I9554" i="1"/>
  <c r="J9554" i="1"/>
  <c r="K9554" i="1"/>
  <c r="I9555" i="1"/>
  <c r="J9555" i="1"/>
  <c r="K9555" i="1"/>
  <c r="I9556" i="1"/>
  <c r="J9556" i="1"/>
  <c r="K9556" i="1"/>
  <c r="I9557" i="1"/>
  <c r="J9557" i="1"/>
  <c r="K9557" i="1"/>
  <c r="I9558" i="1"/>
  <c r="J9558" i="1"/>
  <c r="K9558" i="1"/>
  <c r="I9559" i="1"/>
  <c r="J9559" i="1"/>
  <c r="K9559" i="1"/>
  <c r="I9560" i="1"/>
  <c r="J9560" i="1"/>
  <c r="K9560" i="1"/>
  <c r="I9561" i="1"/>
  <c r="J9561" i="1"/>
  <c r="K9561" i="1"/>
  <c r="I9562" i="1"/>
  <c r="J9562" i="1"/>
  <c r="K9562" i="1"/>
  <c r="I9563" i="1"/>
  <c r="J9563" i="1"/>
  <c r="K9563" i="1"/>
  <c r="I9564" i="1"/>
  <c r="J9564" i="1"/>
  <c r="K9564" i="1"/>
  <c r="I9565" i="1"/>
  <c r="J9565" i="1"/>
  <c r="K9565" i="1"/>
  <c r="I9566" i="1"/>
  <c r="J9566" i="1"/>
  <c r="K9566" i="1"/>
  <c r="I9567" i="1"/>
  <c r="J9567" i="1"/>
  <c r="K9567" i="1"/>
  <c r="I9568" i="1"/>
  <c r="J9568" i="1"/>
  <c r="K9568" i="1"/>
  <c r="I9569" i="1"/>
  <c r="J9569" i="1"/>
  <c r="K9569" i="1"/>
  <c r="I9570" i="1"/>
  <c r="J9570" i="1"/>
  <c r="K9570" i="1"/>
  <c r="I9571" i="1"/>
  <c r="J9571" i="1"/>
  <c r="K9571" i="1"/>
  <c r="I9572" i="1"/>
  <c r="J9572" i="1"/>
  <c r="K9572" i="1"/>
  <c r="I9573" i="1"/>
  <c r="J9573" i="1"/>
  <c r="K9573" i="1"/>
  <c r="I9574" i="1"/>
  <c r="J9574" i="1"/>
  <c r="K9574" i="1"/>
  <c r="I9575" i="1"/>
  <c r="J9575" i="1"/>
  <c r="K9575" i="1"/>
  <c r="I9576" i="1"/>
  <c r="J9576" i="1"/>
  <c r="K9576" i="1"/>
  <c r="I9577" i="1"/>
  <c r="J9577" i="1"/>
  <c r="K9577" i="1"/>
  <c r="I9578" i="1"/>
  <c r="J9578" i="1"/>
  <c r="K9578" i="1"/>
  <c r="I9579" i="1"/>
  <c r="J9579" i="1"/>
  <c r="K9579" i="1"/>
  <c r="I9580" i="1"/>
  <c r="J9580" i="1"/>
  <c r="K9580" i="1"/>
  <c r="I9581" i="1"/>
  <c r="J9581" i="1"/>
  <c r="K9581" i="1"/>
  <c r="I9582" i="1"/>
  <c r="J9582" i="1"/>
  <c r="K9582" i="1"/>
  <c r="I9583" i="1"/>
  <c r="J9583" i="1"/>
  <c r="K9583" i="1"/>
  <c r="I9584" i="1"/>
  <c r="J9584" i="1"/>
  <c r="K9584" i="1"/>
  <c r="I9585" i="1"/>
  <c r="J9585" i="1"/>
  <c r="K9585" i="1"/>
  <c r="I9586" i="1"/>
  <c r="J9586" i="1"/>
  <c r="K9586" i="1"/>
  <c r="I9587" i="1"/>
  <c r="J9587" i="1"/>
  <c r="K9587" i="1"/>
  <c r="I9588" i="1"/>
  <c r="J9588" i="1"/>
  <c r="K9588" i="1"/>
  <c r="I9589" i="1"/>
  <c r="J9589" i="1"/>
  <c r="K9589" i="1"/>
  <c r="I9590" i="1"/>
  <c r="J9590" i="1"/>
  <c r="K9590" i="1"/>
  <c r="I9591" i="1"/>
  <c r="J9591" i="1"/>
  <c r="K9591" i="1"/>
  <c r="I9592" i="1"/>
  <c r="J9592" i="1"/>
  <c r="K9592" i="1"/>
  <c r="I9593" i="1"/>
  <c r="J9593" i="1"/>
  <c r="K9593" i="1"/>
  <c r="I9594" i="1"/>
  <c r="J9594" i="1"/>
  <c r="K9594" i="1"/>
  <c r="I9595" i="1"/>
  <c r="J9595" i="1"/>
  <c r="K9595" i="1"/>
  <c r="I9596" i="1"/>
  <c r="J9596" i="1"/>
  <c r="K9596" i="1"/>
  <c r="I9597" i="1"/>
  <c r="J9597" i="1"/>
  <c r="K9597" i="1"/>
  <c r="I9598" i="1"/>
  <c r="J9598" i="1"/>
  <c r="K9598" i="1"/>
  <c r="I9599" i="1"/>
  <c r="J9599" i="1"/>
  <c r="K9599" i="1"/>
  <c r="I9600" i="1"/>
  <c r="J9600" i="1"/>
  <c r="K9600" i="1"/>
  <c r="I9601" i="1"/>
  <c r="J9601" i="1"/>
  <c r="K9601" i="1"/>
  <c r="I9602" i="1"/>
  <c r="J9602" i="1"/>
  <c r="K9602" i="1"/>
  <c r="I9603" i="1"/>
  <c r="J9603" i="1"/>
  <c r="K9603" i="1"/>
  <c r="I9604" i="1"/>
  <c r="J9604" i="1"/>
  <c r="K9604" i="1"/>
  <c r="I9605" i="1"/>
  <c r="J9605" i="1"/>
  <c r="K9605" i="1"/>
  <c r="I9606" i="1"/>
  <c r="J9606" i="1"/>
  <c r="K9606" i="1"/>
  <c r="I9607" i="1"/>
  <c r="J9607" i="1"/>
  <c r="K9607" i="1"/>
  <c r="I9608" i="1"/>
  <c r="J9608" i="1"/>
  <c r="K9608" i="1"/>
  <c r="I9609" i="1"/>
  <c r="J9609" i="1"/>
  <c r="K9609" i="1"/>
  <c r="I9610" i="1"/>
  <c r="J9610" i="1"/>
  <c r="K9610" i="1"/>
  <c r="I9611" i="1"/>
  <c r="J9611" i="1"/>
  <c r="K9611" i="1"/>
  <c r="I9612" i="1"/>
  <c r="J9612" i="1"/>
  <c r="K9612" i="1"/>
  <c r="I9613" i="1"/>
  <c r="J9613" i="1"/>
  <c r="K9613" i="1"/>
  <c r="I9614" i="1"/>
  <c r="J9614" i="1"/>
  <c r="K9614" i="1"/>
  <c r="I9615" i="1"/>
  <c r="J9615" i="1"/>
  <c r="K9615" i="1"/>
  <c r="I9616" i="1"/>
  <c r="J9616" i="1"/>
  <c r="K9616" i="1"/>
  <c r="I9617" i="1"/>
  <c r="J9617" i="1"/>
  <c r="K9617" i="1"/>
  <c r="I9618" i="1"/>
  <c r="J9618" i="1"/>
  <c r="K9618" i="1"/>
  <c r="I9619" i="1"/>
  <c r="J9619" i="1"/>
  <c r="K9619" i="1"/>
  <c r="I9620" i="1"/>
  <c r="J9620" i="1"/>
  <c r="K9620" i="1"/>
  <c r="I9621" i="1"/>
  <c r="J9621" i="1"/>
  <c r="K9621" i="1"/>
  <c r="I9622" i="1"/>
  <c r="J9622" i="1"/>
  <c r="K9622" i="1"/>
  <c r="I9623" i="1"/>
  <c r="J9623" i="1"/>
  <c r="K9623" i="1"/>
  <c r="I9624" i="1"/>
  <c r="J9624" i="1"/>
  <c r="K9624" i="1"/>
  <c r="I9625" i="1"/>
  <c r="J9625" i="1"/>
  <c r="K9625" i="1"/>
  <c r="I9626" i="1"/>
  <c r="J9626" i="1"/>
  <c r="K9626" i="1"/>
  <c r="I9627" i="1"/>
  <c r="J9627" i="1"/>
  <c r="K9627" i="1"/>
  <c r="I9628" i="1"/>
  <c r="J9628" i="1"/>
  <c r="K9628" i="1"/>
  <c r="I9629" i="1"/>
  <c r="J9629" i="1"/>
  <c r="K9629" i="1"/>
  <c r="I9630" i="1"/>
  <c r="J9630" i="1"/>
  <c r="K9630" i="1"/>
  <c r="I9631" i="1"/>
  <c r="J9631" i="1"/>
  <c r="K9631" i="1"/>
  <c r="I9632" i="1"/>
  <c r="J9632" i="1"/>
  <c r="K9632" i="1"/>
  <c r="I9633" i="1"/>
  <c r="J9633" i="1"/>
  <c r="K9633" i="1"/>
  <c r="I9634" i="1"/>
  <c r="J9634" i="1"/>
  <c r="K9634" i="1"/>
  <c r="I9635" i="1"/>
  <c r="J9635" i="1"/>
  <c r="K9635" i="1"/>
  <c r="I9636" i="1"/>
  <c r="J9636" i="1"/>
  <c r="K9636" i="1"/>
  <c r="I9637" i="1"/>
  <c r="J9637" i="1"/>
  <c r="K9637" i="1"/>
  <c r="I9638" i="1"/>
  <c r="J9638" i="1"/>
  <c r="K9638" i="1"/>
  <c r="I9639" i="1"/>
  <c r="J9639" i="1"/>
  <c r="K9639" i="1"/>
  <c r="I9640" i="1"/>
  <c r="J9640" i="1"/>
  <c r="K9640" i="1"/>
  <c r="I9641" i="1"/>
  <c r="J9641" i="1"/>
  <c r="K9641" i="1"/>
  <c r="I9642" i="1"/>
  <c r="J9642" i="1"/>
  <c r="K9642" i="1"/>
  <c r="I9643" i="1"/>
  <c r="J9643" i="1"/>
  <c r="K9643" i="1"/>
  <c r="I9644" i="1"/>
  <c r="J9644" i="1"/>
  <c r="K9644" i="1"/>
  <c r="I9645" i="1"/>
  <c r="J9645" i="1"/>
  <c r="K9645" i="1"/>
  <c r="I9646" i="1"/>
  <c r="J9646" i="1"/>
  <c r="K9646" i="1"/>
  <c r="I9647" i="1"/>
  <c r="J9647" i="1"/>
  <c r="K9647" i="1"/>
  <c r="I9648" i="1"/>
  <c r="J9648" i="1"/>
  <c r="K9648" i="1"/>
  <c r="I9649" i="1"/>
  <c r="J9649" i="1"/>
  <c r="K9649" i="1"/>
  <c r="I9650" i="1"/>
  <c r="J9650" i="1"/>
  <c r="K9650" i="1"/>
  <c r="I9651" i="1"/>
  <c r="J9651" i="1"/>
  <c r="K9651" i="1"/>
  <c r="I9652" i="1"/>
  <c r="J9652" i="1"/>
  <c r="K9652" i="1"/>
  <c r="I9653" i="1"/>
  <c r="J9653" i="1"/>
  <c r="K9653" i="1"/>
  <c r="I9654" i="1"/>
  <c r="J9654" i="1"/>
  <c r="K9654" i="1"/>
  <c r="I9655" i="1"/>
  <c r="J9655" i="1"/>
  <c r="K9655" i="1"/>
  <c r="I9656" i="1"/>
  <c r="J9656" i="1"/>
  <c r="K9656" i="1"/>
  <c r="I9657" i="1"/>
  <c r="J9657" i="1"/>
  <c r="K9657" i="1"/>
  <c r="I9658" i="1"/>
  <c r="J9658" i="1"/>
  <c r="K9658" i="1"/>
  <c r="I9659" i="1"/>
  <c r="J9659" i="1"/>
  <c r="K9659" i="1"/>
  <c r="I9660" i="1"/>
  <c r="J9660" i="1"/>
  <c r="K9660" i="1"/>
  <c r="I9661" i="1"/>
  <c r="J9661" i="1"/>
  <c r="K9661" i="1"/>
  <c r="I9662" i="1"/>
  <c r="J9662" i="1"/>
  <c r="K9662" i="1"/>
  <c r="I9663" i="1"/>
  <c r="J9663" i="1"/>
  <c r="K9663" i="1"/>
  <c r="I9664" i="1"/>
  <c r="J9664" i="1"/>
  <c r="K9664" i="1"/>
  <c r="I9665" i="1"/>
  <c r="J9665" i="1"/>
  <c r="K9665" i="1"/>
  <c r="I9666" i="1"/>
  <c r="J9666" i="1"/>
  <c r="K9666" i="1"/>
  <c r="I9667" i="1"/>
  <c r="J9667" i="1"/>
  <c r="K9667" i="1"/>
  <c r="I9668" i="1"/>
  <c r="J9668" i="1"/>
  <c r="K9668" i="1"/>
  <c r="I9669" i="1"/>
  <c r="J9669" i="1"/>
  <c r="K9669" i="1"/>
  <c r="I9670" i="1"/>
  <c r="J9670" i="1"/>
  <c r="K9670" i="1"/>
  <c r="I9671" i="1"/>
  <c r="J9671" i="1"/>
  <c r="K9671" i="1"/>
  <c r="I9672" i="1"/>
  <c r="J9672" i="1"/>
  <c r="K9672" i="1"/>
  <c r="I9673" i="1"/>
  <c r="J9673" i="1"/>
  <c r="K9673" i="1"/>
  <c r="I9674" i="1"/>
  <c r="J9674" i="1"/>
  <c r="K9674" i="1"/>
  <c r="I9675" i="1"/>
  <c r="J9675" i="1"/>
  <c r="K9675" i="1"/>
  <c r="I9676" i="1"/>
  <c r="J9676" i="1"/>
  <c r="K9676" i="1"/>
  <c r="I9677" i="1"/>
  <c r="J9677" i="1"/>
  <c r="K9677" i="1"/>
  <c r="I9678" i="1"/>
  <c r="J9678" i="1"/>
  <c r="K9678" i="1"/>
  <c r="I9679" i="1"/>
  <c r="J9679" i="1"/>
  <c r="K9679" i="1"/>
  <c r="I9680" i="1"/>
  <c r="J9680" i="1"/>
  <c r="K9680" i="1"/>
  <c r="I9681" i="1"/>
  <c r="J9681" i="1"/>
  <c r="K9681" i="1"/>
  <c r="I9682" i="1"/>
  <c r="J9682" i="1"/>
  <c r="K9682" i="1"/>
  <c r="I9683" i="1"/>
  <c r="J9683" i="1"/>
  <c r="K9683" i="1"/>
  <c r="I9684" i="1"/>
  <c r="J9684" i="1"/>
  <c r="K9684" i="1"/>
  <c r="I9685" i="1"/>
  <c r="J9685" i="1"/>
  <c r="K9685" i="1"/>
  <c r="I9686" i="1"/>
  <c r="J9686" i="1"/>
  <c r="K9686" i="1"/>
  <c r="I9687" i="1"/>
  <c r="J9687" i="1"/>
  <c r="K9687" i="1"/>
  <c r="I9688" i="1"/>
  <c r="J9688" i="1"/>
  <c r="K9688" i="1"/>
  <c r="I9689" i="1"/>
  <c r="J9689" i="1"/>
  <c r="K9689" i="1"/>
  <c r="I9690" i="1"/>
  <c r="J9690" i="1"/>
  <c r="K9690" i="1"/>
  <c r="I9691" i="1"/>
  <c r="J9691" i="1"/>
  <c r="K9691" i="1"/>
  <c r="I9692" i="1"/>
  <c r="J9692" i="1"/>
  <c r="K9692" i="1"/>
  <c r="I9693" i="1"/>
  <c r="J9693" i="1"/>
  <c r="K9693" i="1"/>
  <c r="I9694" i="1"/>
  <c r="J9694" i="1"/>
  <c r="K9694" i="1"/>
  <c r="I9695" i="1"/>
  <c r="J9695" i="1"/>
  <c r="K9695" i="1"/>
  <c r="I9696" i="1"/>
  <c r="J9696" i="1"/>
  <c r="K9696" i="1"/>
  <c r="I9697" i="1"/>
  <c r="J9697" i="1"/>
  <c r="K9697" i="1"/>
  <c r="I9698" i="1"/>
  <c r="J9698" i="1"/>
  <c r="K9698" i="1"/>
  <c r="I9699" i="1"/>
  <c r="J9699" i="1"/>
  <c r="K9699" i="1"/>
  <c r="I9700" i="1"/>
  <c r="J9700" i="1"/>
  <c r="K9700" i="1"/>
  <c r="I9701" i="1"/>
  <c r="J9701" i="1"/>
  <c r="K9701" i="1"/>
  <c r="I9702" i="1"/>
  <c r="J9702" i="1"/>
  <c r="K9702" i="1"/>
  <c r="I9703" i="1"/>
  <c r="J9703" i="1"/>
  <c r="K9703" i="1"/>
  <c r="I9704" i="1"/>
  <c r="J9704" i="1"/>
  <c r="K9704" i="1"/>
  <c r="I9705" i="1"/>
  <c r="J9705" i="1"/>
  <c r="K9705" i="1"/>
  <c r="I9706" i="1"/>
  <c r="J9706" i="1"/>
  <c r="K9706" i="1"/>
  <c r="I9707" i="1"/>
  <c r="J9707" i="1"/>
  <c r="K9707" i="1"/>
  <c r="I9708" i="1"/>
  <c r="J9708" i="1"/>
  <c r="K9708" i="1"/>
  <c r="I9709" i="1"/>
  <c r="J9709" i="1"/>
  <c r="K9709" i="1"/>
  <c r="I9710" i="1"/>
  <c r="J9710" i="1"/>
  <c r="K9710" i="1"/>
  <c r="I9711" i="1"/>
  <c r="J9711" i="1"/>
  <c r="K9711" i="1"/>
  <c r="I9712" i="1"/>
  <c r="J9712" i="1"/>
  <c r="K9712" i="1"/>
  <c r="I9713" i="1"/>
  <c r="J9713" i="1"/>
  <c r="K9713" i="1"/>
  <c r="I9714" i="1"/>
  <c r="J9714" i="1"/>
  <c r="K9714" i="1"/>
  <c r="I9715" i="1"/>
  <c r="J9715" i="1"/>
  <c r="K9715" i="1"/>
  <c r="I9716" i="1"/>
  <c r="J9716" i="1"/>
  <c r="K9716" i="1"/>
  <c r="I9717" i="1"/>
  <c r="J9717" i="1"/>
  <c r="K9717" i="1"/>
  <c r="I9718" i="1"/>
  <c r="J9718" i="1"/>
  <c r="K9718" i="1"/>
  <c r="I9719" i="1"/>
  <c r="J9719" i="1"/>
  <c r="K9719" i="1"/>
  <c r="I9720" i="1"/>
  <c r="J9720" i="1"/>
  <c r="K9720" i="1"/>
  <c r="I9721" i="1"/>
  <c r="J9721" i="1"/>
  <c r="K9721" i="1"/>
  <c r="I9722" i="1"/>
  <c r="J9722" i="1"/>
  <c r="K9722" i="1"/>
  <c r="I9723" i="1"/>
  <c r="J9723" i="1"/>
  <c r="K9723" i="1"/>
  <c r="I9724" i="1"/>
  <c r="J9724" i="1"/>
  <c r="K9724" i="1"/>
  <c r="I9725" i="1"/>
  <c r="J9725" i="1"/>
  <c r="K9725" i="1"/>
  <c r="I9726" i="1"/>
  <c r="J9726" i="1"/>
  <c r="K9726" i="1"/>
  <c r="I9727" i="1"/>
  <c r="J9727" i="1"/>
  <c r="K9727" i="1"/>
  <c r="I9728" i="1"/>
  <c r="J9728" i="1"/>
  <c r="K9728" i="1"/>
  <c r="I9729" i="1"/>
  <c r="J9729" i="1"/>
  <c r="K9729" i="1"/>
  <c r="I9730" i="1"/>
  <c r="J9730" i="1"/>
  <c r="K9730" i="1"/>
  <c r="I9731" i="1"/>
  <c r="J9731" i="1"/>
  <c r="K9731" i="1"/>
  <c r="I9732" i="1"/>
  <c r="J9732" i="1"/>
  <c r="K9732" i="1"/>
  <c r="I9733" i="1"/>
  <c r="J9733" i="1"/>
  <c r="K9733" i="1"/>
  <c r="I9734" i="1"/>
  <c r="J9734" i="1"/>
  <c r="K9734" i="1"/>
  <c r="I9735" i="1"/>
  <c r="J9735" i="1"/>
  <c r="K9735" i="1"/>
  <c r="I9736" i="1"/>
  <c r="J9736" i="1"/>
  <c r="K9736" i="1"/>
  <c r="I9737" i="1"/>
  <c r="J9737" i="1"/>
  <c r="K9737" i="1"/>
  <c r="I9738" i="1"/>
  <c r="J9738" i="1"/>
  <c r="K9738" i="1"/>
  <c r="I9739" i="1"/>
  <c r="J9739" i="1"/>
  <c r="K9739" i="1"/>
  <c r="I9740" i="1"/>
  <c r="J9740" i="1"/>
  <c r="K9740" i="1"/>
  <c r="I9741" i="1"/>
  <c r="J9741" i="1"/>
  <c r="K9741" i="1"/>
  <c r="I9742" i="1"/>
  <c r="J9742" i="1"/>
  <c r="K9742" i="1"/>
  <c r="I9743" i="1"/>
  <c r="J9743" i="1"/>
  <c r="K9743" i="1"/>
  <c r="I9744" i="1"/>
  <c r="J9744" i="1"/>
  <c r="K9744" i="1"/>
  <c r="I9745" i="1"/>
  <c r="J9745" i="1"/>
  <c r="K9745" i="1"/>
  <c r="I9746" i="1"/>
  <c r="J9746" i="1"/>
  <c r="K9746" i="1"/>
  <c r="I9747" i="1"/>
  <c r="J9747" i="1"/>
  <c r="K9747" i="1"/>
  <c r="I9748" i="1"/>
  <c r="J9748" i="1"/>
  <c r="K9748" i="1"/>
  <c r="I9749" i="1"/>
  <c r="J9749" i="1"/>
  <c r="K9749" i="1"/>
  <c r="I9750" i="1"/>
  <c r="J9750" i="1"/>
  <c r="K9750" i="1"/>
  <c r="I9751" i="1"/>
  <c r="J9751" i="1"/>
  <c r="K9751" i="1"/>
  <c r="I9752" i="1"/>
  <c r="J9752" i="1"/>
  <c r="K9752" i="1"/>
  <c r="I9753" i="1"/>
  <c r="J9753" i="1"/>
  <c r="K9753" i="1"/>
  <c r="I9754" i="1"/>
  <c r="J9754" i="1"/>
  <c r="K9754" i="1"/>
  <c r="I9755" i="1"/>
  <c r="J9755" i="1"/>
  <c r="K9755" i="1"/>
  <c r="I9756" i="1"/>
  <c r="J9756" i="1"/>
  <c r="K9756" i="1"/>
  <c r="I9757" i="1"/>
  <c r="J9757" i="1"/>
  <c r="K9757" i="1"/>
  <c r="I9758" i="1"/>
  <c r="J9758" i="1"/>
  <c r="K9758" i="1"/>
  <c r="I9759" i="1"/>
  <c r="J9759" i="1"/>
  <c r="K9759" i="1"/>
  <c r="I9760" i="1"/>
  <c r="J9760" i="1"/>
  <c r="K9760" i="1"/>
  <c r="I9761" i="1"/>
  <c r="J9761" i="1"/>
  <c r="K9761" i="1"/>
  <c r="I9762" i="1"/>
  <c r="J9762" i="1"/>
  <c r="K9762" i="1"/>
  <c r="I9763" i="1"/>
  <c r="J9763" i="1"/>
  <c r="K9763" i="1"/>
  <c r="I9764" i="1"/>
  <c r="J9764" i="1"/>
  <c r="K9764" i="1"/>
  <c r="I9765" i="1"/>
  <c r="J9765" i="1"/>
  <c r="K9765" i="1"/>
  <c r="I9766" i="1"/>
  <c r="J9766" i="1"/>
  <c r="K9766" i="1"/>
  <c r="I9767" i="1"/>
  <c r="J9767" i="1"/>
  <c r="K9767" i="1"/>
  <c r="I9768" i="1"/>
  <c r="J9768" i="1"/>
  <c r="K9768" i="1"/>
  <c r="I9769" i="1"/>
  <c r="J9769" i="1"/>
  <c r="K9769" i="1"/>
  <c r="I9770" i="1"/>
  <c r="J9770" i="1"/>
  <c r="K9770" i="1"/>
  <c r="I9771" i="1"/>
  <c r="J9771" i="1"/>
  <c r="K9771" i="1"/>
  <c r="I9772" i="1"/>
  <c r="J9772" i="1"/>
  <c r="K9772" i="1"/>
  <c r="I9773" i="1"/>
  <c r="J9773" i="1"/>
  <c r="K9773" i="1"/>
  <c r="I9774" i="1"/>
  <c r="J9774" i="1"/>
  <c r="K9774" i="1"/>
  <c r="I9775" i="1"/>
  <c r="J9775" i="1"/>
  <c r="K9775" i="1"/>
  <c r="I9776" i="1"/>
  <c r="J9776" i="1"/>
  <c r="K9776" i="1"/>
  <c r="I9777" i="1"/>
  <c r="J9777" i="1"/>
  <c r="K9777" i="1"/>
  <c r="I9778" i="1"/>
  <c r="J9778" i="1"/>
  <c r="K9778" i="1"/>
  <c r="I9779" i="1"/>
  <c r="J9779" i="1"/>
  <c r="K9779" i="1"/>
  <c r="I9780" i="1"/>
  <c r="J9780" i="1"/>
  <c r="K9780" i="1"/>
  <c r="I9781" i="1"/>
  <c r="J9781" i="1"/>
  <c r="K9781" i="1"/>
  <c r="I9782" i="1"/>
  <c r="J9782" i="1"/>
  <c r="K9782" i="1"/>
  <c r="I9783" i="1"/>
  <c r="J9783" i="1"/>
  <c r="K9783" i="1"/>
  <c r="I9784" i="1"/>
  <c r="J9784" i="1"/>
  <c r="K9784" i="1"/>
  <c r="I9785" i="1"/>
  <c r="J9785" i="1"/>
  <c r="K9785" i="1"/>
  <c r="I9786" i="1"/>
  <c r="J9786" i="1"/>
  <c r="K9786" i="1"/>
  <c r="I9787" i="1"/>
  <c r="J9787" i="1"/>
  <c r="K9787" i="1"/>
  <c r="I9788" i="1"/>
  <c r="J9788" i="1"/>
  <c r="K9788" i="1"/>
  <c r="I9789" i="1"/>
  <c r="J9789" i="1"/>
  <c r="K9789" i="1"/>
  <c r="I9790" i="1"/>
  <c r="J9790" i="1"/>
  <c r="K9790" i="1"/>
  <c r="I9791" i="1"/>
  <c r="J9791" i="1"/>
  <c r="K9791" i="1"/>
  <c r="I9792" i="1"/>
  <c r="J9792" i="1"/>
  <c r="K9792" i="1"/>
  <c r="I9793" i="1"/>
  <c r="J9793" i="1"/>
  <c r="K9793" i="1"/>
  <c r="I9794" i="1"/>
  <c r="J9794" i="1"/>
  <c r="K9794" i="1"/>
  <c r="I9795" i="1"/>
  <c r="J9795" i="1"/>
  <c r="K9795" i="1"/>
  <c r="I9796" i="1"/>
  <c r="J9796" i="1"/>
  <c r="K9796" i="1"/>
  <c r="I9797" i="1"/>
  <c r="J9797" i="1"/>
  <c r="K9797" i="1"/>
  <c r="I9798" i="1"/>
  <c r="J9798" i="1"/>
  <c r="K9798" i="1"/>
  <c r="I9799" i="1"/>
  <c r="J9799" i="1"/>
  <c r="K9799" i="1"/>
  <c r="I9800" i="1"/>
  <c r="J9800" i="1"/>
  <c r="K9800" i="1"/>
  <c r="I9801" i="1"/>
  <c r="J9801" i="1"/>
  <c r="K9801" i="1"/>
  <c r="I9802" i="1"/>
  <c r="J9802" i="1"/>
  <c r="K9802" i="1"/>
  <c r="I9803" i="1"/>
  <c r="J9803" i="1"/>
  <c r="K9803" i="1"/>
  <c r="I9804" i="1"/>
  <c r="J9804" i="1"/>
  <c r="K9804" i="1"/>
  <c r="I9805" i="1"/>
  <c r="J9805" i="1"/>
  <c r="K9805" i="1"/>
  <c r="I9806" i="1"/>
  <c r="J9806" i="1"/>
  <c r="K9806" i="1"/>
  <c r="I9807" i="1"/>
  <c r="J9807" i="1"/>
  <c r="K9807" i="1"/>
  <c r="I9808" i="1"/>
  <c r="J9808" i="1"/>
  <c r="K9808" i="1"/>
  <c r="I9809" i="1"/>
  <c r="J9809" i="1"/>
  <c r="K9809" i="1"/>
  <c r="I9810" i="1"/>
  <c r="J9810" i="1"/>
  <c r="K9810" i="1"/>
  <c r="I9811" i="1"/>
  <c r="J9811" i="1"/>
  <c r="K9811" i="1"/>
  <c r="I9812" i="1"/>
  <c r="J9812" i="1"/>
  <c r="K9812" i="1"/>
  <c r="I9813" i="1"/>
  <c r="J9813" i="1"/>
  <c r="K9813" i="1"/>
  <c r="I9814" i="1"/>
  <c r="J9814" i="1"/>
  <c r="K9814" i="1"/>
  <c r="I9815" i="1"/>
  <c r="J9815" i="1"/>
  <c r="K9815" i="1"/>
  <c r="I9816" i="1"/>
  <c r="J9816" i="1"/>
  <c r="K9816" i="1"/>
  <c r="I9817" i="1"/>
  <c r="J9817" i="1"/>
  <c r="K9817" i="1"/>
  <c r="I9818" i="1"/>
  <c r="J9818" i="1"/>
  <c r="K9818" i="1"/>
  <c r="I9819" i="1"/>
  <c r="J9819" i="1"/>
  <c r="K9819" i="1"/>
  <c r="I9820" i="1"/>
  <c r="J9820" i="1"/>
  <c r="K9820" i="1"/>
  <c r="I9821" i="1"/>
  <c r="J9821" i="1"/>
  <c r="K9821" i="1"/>
  <c r="I9822" i="1"/>
  <c r="J9822" i="1"/>
  <c r="K9822" i="1"/>
  <c r="I9823" i="1"/>
  <c r="J9823" i="1"/>
  <c r="K9823" i="1"/>
  <c r="I9824" i="1"/>
  <c r="J9824" i="1"/>
  <c r="K9824" i="1"/>
  <c r="I9825" i="1"/>
  <c r="J9825" i="1"/>
  <c r="K9825" i="1"/>
  <c r="I9826" i="1"/>
  <c r="J9826" i="1"/>
  <c r="K9826" i="1"/>
  <c r="I9827" i="1"/>
  <c r="J9827" i="1"/>
  <c r="K9827" i="1"/>
  <c r="I9828" i="1"/>
  <c r="J9828" i="1"/>
  <c r="K9828" i="1"/>
  <c r="I9829" i="1"/>
  <c r="J9829" i="1"/>
  <c r="K9829" i="1"/>
  <c r="I9830" i="1"/>
  <c r="J9830" i="1"/>
  <c r="K9830" i="1"/>
  <c r="I9831" i="1"/>
  <c r="J9831" i="1"/>
  <c r="K9831" i="1"/>
  <c r="I9832" i="1"/>
  <c r="J9832" i="1"/>
  <c r="K9832" i="1"/>
  <c r="I9833" i="1"/>
  <c r="J9833" i="1"/>
  <c r="K9833" i="1"/>
  <c r="I9834" i="1"/>
  <c r="J9834" i="1"/>
  <c r="K9834" i="1"/>
  <c r="I9835" i="1"/>
  <c r="J9835" i="1"/>
  <c r="K9835" i="1"/>
  <c r="I9836" i="1"/>
  <c r="J9836" i="1"/>
  <c r="K9836" i="1"/>
  <c r="I9837" i="1"/>
  <c r="J9837" i="1"/>
  <c r="K9837" i="1"/>
  <c r="I9838" i="1"/>
  <c r="J9838" i="1"/>
  <c r="K9838" i="1"/>
  <c r="I9839" i="1"/>
  <c r="J9839" i="1"/>
  <c r="K9839" i="1"/>
  <c r="I9840" i="1"/>
  <c r="J9840" i="1"/>
  <c r="K9840" i="1"/>
  <c r="I9841" i="1"/>
  <c r="J9841" i="1"/>
  <c r="K9841" i="1"/>
  <c r="I9842" i="1"/>
  <c r="J9842" i="1"/>
  <c r="K9842" i="1"/>
  <c r="I9843" i="1"/>
  <c r="J9843" i="1"/>
  <c r="K9843" i="1"/>
  <c r="I9844" i="1"/>
  <c r="J9844" i="1"/>
  <c r="K9844" i="1"/>
  <c r="I9845" i="1"/>
  <c r="J9845" i="1"/>
  <c r="K9845" i="1"/>
  <c r="I9846" i="1"/>
  <c r="J9846" i="1"/>
  <c r="K9846" i="1"/>
  <c r="I9847" i="1"/>
  <c r="J9847" i="1"/>
  <c r="K9847" i="1"/>
  <c r="I9848" i="1"/>
  <c r="J9848" i="1"/>
  <c r="K9848" i="1"/>
  <c r="I9849" i="1"/>
  <c r="J9849" i="1"/>
  <c r="K9849" i="1"/>
  <c r="I9850" i="1"/>
  <c r="J9850" i="1"/>
  <c r="K9850" i="1"/>
  <c r="I9851" i="1"/>
  <c r="J9851" i="1"/>
  <c r="K9851" i="1"/>
  <c r="I9852" i="1"/>
  <c r="J9852" i="1"/>
  <c r="K9852" i="1"/>
  <c r="I9853" i="1"/>
  <c r="J9853" i="1"/>
  <c r="K9853" i="1"/>
  <c r="I9854" i="1"/>
  <c r="J9854" i="1"/>
  <c r="K9854" i="1"/>
  <c r="I9855" i="1"/>
  <c r="J9855" i="1"/>
  <c r="K9855" i="1"/>
  <c r="I9856" i="1"/>
  <c r="J9856" i="1"/>
  <c r="K9856" i="1"/>
  <c r="I9857" i="1"/>
  <c r="J9857" i="1"/>
  <c r="K9857" i="1"/>
  <c r="I9858" i="1"/>
  <c r="J9858" i="1"/>
  <c r="K9858" i="1"/>
  <c r="I9859" i="1"/>
  <c r="J9859" i="1"/>
  <c r="K9859" i="1"/>
  <c r="I9860" i="1"/>
  <c r="J9860" i="1"/>
  <c r="K9860" i="1"/>
  <c r="I9861" i="1"/>
  <c r="J9861" i="1"/>
  <c r="K9861" i="1"/>
  <c r="I9862" i="1"/>
  <c r="J9862" i="1"/>
  <c r="K9862" i="1"/>
  <c r="I9863" i="1"/>
  <c r="J9863" i="1"/>
  <c r="K9863" i="1"/>
  <c r="I9864" i="1"/>
  <c r="J9864" i="1"/>
  <c r="K9864" i="1"/>
  <c r="I9865" i="1"/>
  <c r="J9865" i="1"/>
  <c r="K9865" i="1"/>
  <c r="I9866" i="1"/>
  <c r="J9866" i="1"/>
  <c r="K9866" i="1"/>
  <c r="I9867" i="1"/>
  <c r="J9867" i="1"/>
  <c r="K9867" i="1"/>
  <c r="I9868" i="1"/>
  <c r="J9868" i="1"/>
  <c r="K9868" i="1"/>
  <c r="I9869" i="1"/>
  <c r="J9869" i="1"/>
  <c r="K9869" i="1"/>
  <c r="I9870" i="1"/>
  <c r="J9870" i="1"/>
  <c r="K9870" i="1"/>
  <c r="I9871" i="1"/>
  <c r="J9871" i="1"/>
  <c r="K9871" i="1"/>
  <c r="I9872" i="1"/>
  <c r="J9872" i="1"/>
  <c r="K9872" i="1"/>
  <c r="I9873" i="1"/>
  <c r="J9873" i="1"/>
  <c r="K9873" i="1"/>
  <c r="I9874" i="1"/>
  <c r="J9874" i="1"/>
  <c r="K9874" i="1"/>
  <c r="I9875" i="1"/>
  <c r="J9875" i="1"/>
  <c r="K9875" i="1"/>
  <c r="I9876" i="1"/>
  <c r="J9876" i="1"/>
  <c r="K9876" i="1"/>
  <c r="I9877" i="1"/>
  <c r="J9877" i="1"/>
  <c r="K9877" i="1"/>
  <c r="I9878" i="1"/>
  <c r="J9878" i="1"/>
  <c r="K9878" i="1"/>
  <c r="I9879" i="1"/>
  <c r="J9879" i="1"/>
  <c r="K9879" i="1"/>
  <c r="I9880" i="1"/>
  <c r="J9880" i="1"/>
  <c r="K9880" i="1"/>
  <c r="I9881" i="1"/>
  <c r="J9881" i="1"/>
  <c r="K9881" i="1"/>
  <c r="I9882" i="1"/>
  <c r="J9882" i="1"/>
  <c r="K9882" i="1"/>
  <c r="I9883" i="1"/>
  <c r="J9883" i="1"/>
  <c r="K9883" i="1"/>
  <c r="I9884" i="1"/>
  <c r="J9884" i="1"/>
  <c r="K9884" i="1"/>
  <c r="I9885" i="1"/>
  <c r="J9885" i="1"/>
  <c r="K9885" i="1"/>
  <c r="I9886" i="1"/>
  <c r="J9886" i="1"/>
  <c r="K9886" i="1"/>
  <c r="I9887" i="1"/>
  <c r="J9887" i="1"/>
  <c r="K9887" i="1"/>
  <c r="I9888" i="1"/>
  <c r="J9888" i="1"/>
  <c r="K9888" i="1"/>
  <c r="I9889" i="1"/>
  <c r="J9889" i="1"/>
  <c r="K9889" i="1"/>
  <c r="I9890" i="1"/>
  <c r="J9890" i="1"/>
  <c r="K9890" i="1"/>
  <c r="I9891" i="1"/>
  <c r="J9891" i="1"/>
  <c r="K9891" i="1"/>
  <c r="I9892" i="1"/>
  <c r="J9892" i="1"/>
  <c r="K9892" i="1"/>
  <c r="I9893" i="1"/>
  <c r="J9893" i="1"/>
  <c r="K9893" i="1"/>
  <c r="I9894" i="1"/>
  <c r="J9894" i="1"/>
  <c r="K9894" i="1"/>
  <c r="I9895" i="1"/>
  <c r="J9895" i="1"/>
  <c r="K9895" i="1"/>
  <c r="I9896" i="1"/>
  <c r="J9896" i="1"/>
  <c r="K9896" i="1"/>
  <c r="I9897" i="1"/>
  <c r="J9897" i="1"/>
  <c r="K9897" i="1"/>
  <c r="I9898" i="1"/>
  <c r="J9898" i="1"/>
  <c r="K9898" i="1"/>
  <c r="I9899" i="1"/>
  <c r="J9899" i="1"/>
  <c r="K9899" i="1"/>
  <c r="I9900" i="1"/>
  <c r="J9900" i="1"/>
  <c r="K9900" i="1"/>
  <c r="I9901" i="1"/>
  <c r="J9901" i="1"/>
  <c r="K9901" i="1"/>
  <c r="I9902" i="1"/>
  <c r="J9902" i="1"/>
  <c r="K9902" i="1"/>
  <c r="I9903" i="1"/>
  <c r="J9903" i="1"/>
  <c r="K9903" i="1"/>
  <c r="I9904" i="1"/>
  <c r="J9904" i="1"/>
  <c r="K9904" i="1"/>
  <c r="I9905" i="1"/>
  <c r="J9905" i="1"/>
  <c r="K9905" i="1"/>
  <c r="I9906" i="1"/>
  <c r="J9906" i="1"/>
  <c r="K9906" i="1"/>
  <c r="I9907" i="1"/>
  <c r="J9907" i="1"/>
  <c r="K9907" i="1"/>
  <c r="I9908" i="1"/>
  <c r="J9908" i="1"/>
  <c r="K9908" i="1"/>
  <c r="I9909" i="1"/>
  <c r="J9909" i="1"/>
  <c r="K9909" i="1"/>
  <c r="I9910" i="1"/>
  <c r="J9910" i="1"/>
  <c r="K9910" i="1"/>
  <c r="I9911" i="1"/>
  <c r="J9911" i="1"/>
  <c r="K9911" i="1"/>
  <c r="I9912" i="1"/>
  <c r="J9912" i="1"/>
  <c r="K9912" i="1"/>
  <c r="I9913" i="1"/>
  <c r="J9913" i="1"/>
  <c r="K9913" i="1"/>
  <c r="I9914" i="1"/>
  <c r="J9914" i="1"/>
  <c r="K9914" i="1"/>
  <c r="I9915" i="1"/>
  <c r="J9915" i="1"/>
  <c r="K9915" i="1"/>
  <c r="I9916" i="1"/>
  <c r="J9916" i="1"/>
  <c r="K9916" i="1"/>
  <c r="I9917" i="1"/>
  <c r="J9917" i="1"/>
  <c r="K9917" i="1"/>
  <c r="I9918" i="1"/>
  <c r="J9918" i="1"/>
  <c r="K9918" i="1"/>
  <c r="I9919" i="1"/>
  <c r="J9919" i="1"/>
  <c r="K9919" i="1"/>
  <c r="I9920" i="1"/>
  <c r="J9920" i="1"/>
  <c r="K9920" i="1"/>
  <c r="I9921" i="1"/>
  <c r="J9921" i="1"/>
  <c r="K9921" i="1"/>
  <c r="I9922" i="1"/>
  <c r="J9922" i="1"/>
  <c r="K9922" i="1"/>
  <c r="I9923" i="1"/>
  <c r="J9923" i="1"/>
  <c r="K9923" i="1"/>
  <c r="I9924" i="1"/>
  <c r="J9924" i="1"/>
  <c r="K9924" i="1"/>
  <c r="I9925" i="1"/>
  <c r="J9925" i="1"/>
  <c r="K9925" i="1"/>
  <c r="I9926" i="1"/>
  <c r="J9926" i="1"/>
  <c r="K9926" i="1"/>
  <c r="I9927" i="1"/>
  <c r="J9927" i="1"/>
  <c r="K9927" i="1"/>
  <c r="I9928" i="1"/>
  <c r="J9928" i="1"/>
  <c r="K9928" i="1"/>
  <c r="I9929" i="1"/>
  <c r="J9929" i="1"/>
  <c r="K9929" i="1"/>
  <c r="I9930" i="1"/>
  <c r="J9930" i="1"/>
  <c r="K9930" i="1"/>
  <c r="I9931" i="1"/>
  <c r="J9931" i="1"/>
  <c r="K9931" i="1"/>
  <c r="I9932" i="1"/>
  <c r="J9932" i="1"/>
  <c r="K9932" i="1"/>
  <c r="I9933" i="1"/>
  <c r="J9933" i="1"/>
  <c r="K9933" i="1"/>
  <c r="I9934" i="1"/>
  <c r="J9934" i="1"/>
  <c r="K9934" i="1"/>
  <c r="I9935" i="1"/>
  <c r="J9935" i="1"/>
  <c r="K9935" i="1"/>
  <c r="I9936" i="1"/>
  <c r="J9936" i="1"/>
  <c r="K9936" i="1"/>
  <c r="I9937" i="1"/>
  <c r="J9937" i="1"/>
  <c r="K9937" i="1"/>
  <c r="I9938" i="1"/>
  <c r="J9938" i="1"/>
  <c r="K9938" i="1"/>
  <c r="I9939" i="1"/>
  <c r="J9939" i="1"/>
  <c r="K9939" i="1"/>
  <c r="I9940" i="1"/>
  <c r="J9940" i="1"/>
  <c r="K9940" i="1"/>
  <c r="I9941" i="1"/>
  <c r="J9941" i="1"/>
  <c r="K9941" i="1"/>
  <c r="I9942" i="1"/>
  <c r="J9942" i="1"/>
  <c r="K9942" i="1"/>
  <c r="I9943" i="1"/>
  <c r="J9943" i="1"/>
  <c r="K9943" i="1"/>
  <c r="I9944" i="1"/>
  <c r="J9944" i="1"/>
  <c r="K9944" i="1"/>
  <c r="I9945" i="1"/>
  <c r="J9945" i="1"/>
  <c r="K9945" i="1"/>
  <c r="I9946" i="1"/>
  <c r="J9946" i="1"/>
  <c r="K9946" i="1"/>
  <c r="I9947" i="1"/>
  <c r="J9947" i="1"/>
  <c r="K9947" i="1"/>
  <c r="I9948" i="1"/>
  <c r="J9948" i="1"/>
  <c r="K9948" i="1"/>
  <c r="I9949" i="1"/>
  <c r="J9949" i="1"/>
  <c r="K9949" i="1"/>
  <c r="I9950" i="1"/>
  <c r="J9950" i="1"/>
  <c r="K9950" i="1"/>
  <c r="I9951" i="1"/>
  <c r="J9951" i="1"/>
  <c r="K9951" i="1"/>
  <c r="I9952" i="1"/>
  <c r="J9952" i="1"/>
  <c r="K9952" i="1"/>
  <c r="I9953" i="1"/>
  <c r="J9953" i="1"/>
  <c r="K9953" i="1"/>
  <c r="I9954" i="1"/>
  <c r="J9954" i="1"/>
  <c r="K9954" i="1"/>
  <c r="I9955" i="1"/>
  <c r="J9955" i="1"/>
  <c r="K9955" i="1"/>
  <c r="I9956" i="1"/>
  <c r="J9956" i="1"/>
  <c r="K9956" i="1"/>
  <c r="I9957" i="1"/>
  <c r="J9957" i="1"/>
  <c r="K9957" i="1"/>
  <c r="I9958" i="1"/>
  <c r="J9958" i="1"/>
  <c r="K9958" i="1"/>
  <c r="I9959" i="1"/>
  <c r="J9959" i="1"/>
  <c r="K9959" i="1"/>
  <c r="I9960" i="1"/>
  <c r="J9960" i="1"/>
  <c r="K9960" i="1"/>
  <c r="I9961" i="1"/>
  <c r="J9961" i="1"/>
  <c r="K9961" i="1"/>
  <c r="I9962" i="1"/>
  <c r="J9962" i="1"/>
  <c r="K9962" i="1"/>
  <c r="I9963" i="1"/>
  <c r="J9963" i="1"/>
  <c r="K9963" i="1"/>
  <c r="I9964" i="1"/>
  <c r="J9964" i="1"/>
  <c r="K9964" i="1"/>
  <c r="I9965" i="1"/>
  <c r="J9965" i="1"/>
  <c r="K9965" i="1"/>
  <c r="I9966" i="1"/>
  <c r="J9966" i="1"/>
  <c r="K9966" i="1"/>
  <c r="I9967" i="1"/>
  <c r="J9967" i="1"/>
  <c r="K9967" i="1"/>
  <c r="I9968" i="1"/>
  <c r="J9968" i="1"/>
  <c r="K9968" i="1"/>
  <c r="I9969" i="1"/>
  <c r="J9969" i="1"/>
  <c r="K9969" i="1"/>
  <c r="I9970" i="1"/>
  <c r="J9970" i="1"/>
  <c r="K9970" i="1"/>
  <c r="I9971" i="1"/>
  <c r="J9971" i="1"/>
  <c r="K9971" i="1"/>
  <c r="I9972" i="1"/>
  <c r="J9972" i="1"/>
  <c r="K9972" i="1"/>
  <c r="I9973" i="1"/>
  <c r="J9973" i="1"/>
  <c r="K9973" i="1"/>
  <c r="I9974" i="1"/>
  <c r="J9974" i="1"/>
  <c r="K9974" i="1"/>
  <c r="I9975" i="1"/>
  <c r="J9975" i="1"/>
  <c r="K9975" i="1"/>
  <c r="I9976" i="1"/>
  <c r="J9976" i="1"/>
  <c r="K9976" i="1"/>
  <c r="I9977" i="1"/>
  <c r="J9977" i="1"/>
  <c r="K9977" i="1"/>
  <c r="I9978" i="1"/>
  <c r="J9978" i="1"/>
  <c r="K9978" i="1"/>
  <c r="I9979" i="1"/>
  <c r="J9979" i="1"/>
  <c r="K9979" i="1"/>
  <c r="I9980" i="1"/>
  <c r="J9980" i="1"/>
  <c r="K9980" i="1"/>
  <c r="I9981" i="1"/>
  <c r="J9981" i="1"/>
  <c r="K9981" i="1"/>
  <c r="I9982" i="1"/>
  <c r="J9982" i="1"/>
  <c r="K9982" i="1"/>
  <c r="I9983" i="1"/>
  <c r="J9983" i="1"/>
  <c r="K9983" i="1"/>
  <c r="I9984" i="1"/>
  <c r="J9984" i="1"/>
  <c r="K9984" i="1"/>
  <c r="I9985" i="1"/>
  <c r="J9985" i="1"/>
  <c r="K9985" i="1"/>
  <c r="I9986" i="1"/>
  <c r="J9986" i="1"/>
  <c r="K9986" i="1"/>
  <c r="I9987" i="1"/>
  <c r="J9987" i="1"/>
  <c r="K9987" i="1"/>
  <c r="I9988" i="1"/>
  <c r="J9988" i="1"/>
  <c r="K9988" i="1"/>
  <c r="I9989" i="1"/>
  <c r="J9989" i="1"/>
  <c r="K9989" i="1"/>
  <c r="I9990" i="1"/>
  <c r="J9990" i="1"/>
  <c r="K9990" i="1"/>
  <c r="I9991" i="1"/>
  <c r="J9991" i="1"/>
  <c r="K9991" i="1"/>
  <c r="I9992" i="1"/>
  <c r="J9992" i="1"/>
  <c r="K9992" i="1"/>
  <c r="I9993" i="1"/>
  <c r="J9993" i="1"/>
  <c r="K9993" i="1"/>
  <c r="I9994" i="1"/>
  <c r="J9994" i="1"/>
  <c r="K9994" i="1"/>
  <c r="I9995" i="1"/>
  <c r="J9995" i="1"/>
  <c r="K9995" i="1"/>
  <c r="I9996" i="1"/>
  <c r="J9996" i="1"/>
  <c r="K9996" i="1"/>
  <c r="I9997" i="1"/>
  <c r="J9997" i="1"/>
  <c r="K9997" i="1"/>
  <c r="I9998" i="1"/>
  <c r="J9998" i="1"/>
  <c r="K9998" i="1"/>
  <c r="I9999" i="1"/>
  <c r="J9999" i="1"/>
  <c r="K9999" i="1"/>
  <c r="I10000" i="1"/>
  <c r="J10000" i="1"/>
  <c r="K10000" i="1"/>
  <c r="Q3" i="1"/>
  <c r="I3" i="1"/>
  <c r="J3" i="1"/>
  <c r="K3" i="1"/>
  <c r="I4" i="1"/>
  <c r="J4" i="1"/>
  <c r="K4" i="1"/>
  <c r="I5" i="1"/>
  <c r="J5" i="1"/>
  <c r="K5" i="1"/>
  <c r="I6" i="1"/>
  <c r="J6" i="1"/>
  <c r="K6" i="1"/>
  <c r="I7" i="1"/>
  <c r="J7" i="1"/>
  <c r="K7" i="1"/>
  <c r="I8" i="1"/>
  <c r="J8" i="1"/>
  <c r="K8" i="1"/>
  <c r="I9" i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K33" i="1"/>
  <c r="I34" i="1"/>
  <c r="J34" i="1"/>
  <c r="K34" i="1"/>
  <c r="I35" i="1"/>
  <c r="J35" i="1"/>
  <c r="K35" i="1"/>
  <c r="I36" i="1"/>
  <c r="J36" i="1"/>
  <c r="K36" i="1"/>
  <c r="I37" i="1"/>
  <c r="J37" i="1"/>
  <c r="K37" i="1"/>
  <c r="I38" i="1"/>
  <c r="J38" i="1"/>
  <c r="K38" i="1"/>
  <c r="I39" i="1"/>
  <c r="J39" i="1"/>
  <c r="K39" i="1"/>
  <c r="I40" i="1"/>
  <c r="J40" i="1"/>
  <c r="K40" i="1"/>
  <c r="I41" i="1"/>
  <c r="J41" i="1"/>
  <c r="K41" i="1"/>
  <c r="I42" i="1"/>
  <c r="J42" i="1"/>
  <c r="K42" i="1"/>
  <c r="I43" i="1"/>
  <c r="J43" i="1"/>
  <c r="K43" i="1"/>
  <c r="I44" i="1"/>
  <c r="J44" i="1"/>
  <c r="K44" i="1"/>
  <c r="I45" i="1"/>
  <c r="J45" i="1"/>
  <c r="K45" i="1"/>
  <c r="I46" i="1"/>
  <c r="J46" i="1"/>
  <c r="K46" i="1"/>
  <c r="I47" i="1"/>
  <c r="J47" i="1"/>
  <c r="K47" i="1"/>
  <c r="I48" i="1"/>
  <c r="J48" i="1"/>
  <c r="K48" i="1"/>
  <c r="I49" i="1"/>
  <c r="J49" i="1"/>
  <c r="K49" i="1"/>
  <c r="I50" i="1"/>
  <c r="J50" i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K57" i="1"/>
  <c r="I58" i="1"/>
  <c r="J58" i="1"/>
  <c r="K58" i="1"/>
  <c r="I59" i="1"/>
  <c r="J59" i="1"/>
  <c r="K59" i="1"/>
  <c r="I60" i="1"/>
  <c r="J60" i="1"/>
  <c r="K60" i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K65" i="1"/>
  <c r="I66" i="1"/>
  <c r="J66" i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K73" i="1"/>
  <c r="I74" i="1"/>
  <c r="J74" i="1"/>
  <c r="K74" i="1"/>
  <c r="I75" i="1"/>
  <c r="J75" i="1"/>
  <c r="K75" i="1"/>
  <c r="I76" i="1"/>
  <c r="J76" i="1"/>
  <c r="K76" i="1"/>
  <c r="I77" i="1"/>
  <c r="J77" i="1"/>
  <c r="K77" i="1"/>
  <c r="I78" i="1"/>
  <c r="J78" i="1"/>
  <c r="K78" i="1"/>
  <c r="I79" i="1"/>
  <c r="J79" i="1"/>
  <c r="K79" i="1"/>
  <c r="I80" i="1"/>
  <c r="J80" i="1"/>
  <c r="K80" i="1"/>
  <c r="I81" i="1"/>
  <c r="J81" i="1"/>
  <c r="K81" i="1"/>
  <c r="I82" i="1"/>
  <c r="J82" i="1"/>
  <c r="K82" i="1"/>
  <c r="I83" i="1"/>
  <c r="J83" i="1"/>
  <c r="K83" i="1"/>
  <c r="I84" i="1"/>
  <c r="J84" i="1"/>
  <c r="K84" i="1"/>
  <c r="I85" i="1"/>
  <c r="J85" i="1"/>
  <c r="K85" i="1"/>
  <c r="I86" i="1"/>
  <c r="J86" i="1"/>
  <c r="K86" i="1"/>
  <c r="I87" i="1"/>
  <c r="J87" i="1"/>
  <c r="K87" i="1"/>
  <c r="I88" i="1"/>
  <c r="J88" i="1"/>
  <c r="K88" i="1"/>
  <c r="I89" i="1"/>
  <c r="J89" i="1"/>
  <c r="K89" i="1"/>
  <c r="I90" i="1"/>
  <c r="J90" i="1"/>
  <c r="K90" i="1"/>
  <c r="I91" i="1"/>
  <c r="J91" i="1"/>
  <c r="K91" i="1"/>
  <c r="I92" i="1"/>
  <c r="J92" i="1"/>
  <c r="K92" i="1"/>
  <c r="I93" i="1"/>
  <c r="J93" i="1"/>
  <c r="K93" i="1"/>
  <c r="I94" i="1"/>
  <c r="J94" i="1"/>
  <c r="K94" i="1"/>
  <c r="I95" i="1"/>
  <c r="J95" i="1"/>
  <c r="K95" i="1"/>
  <c r="I96" i="1"/>
  <c r="J96" i="1"/>
  <c r="K96" i="1"/>
  <c r="I97" i="1"/>
  <c r="J97" i="1"/>
  <c r="K97" i="1"/>
  <c r="I98" i="1"/>
  <c r="J98" i="1"/>
  <c r="K98" i="1"/>
  <c r="I99" i="1"/>
  <c r="J99" i="1"/>
  <c r="K99" i="1"/>
  <c r="I100" i="1"/>
  <c r="J100" i="1"/>
  <c r="K100" i="1"/>
  <c r="I101" i="1"/>
  <c r="J101" i="1"/>
  <c r="K101" i="1"/>
  <c r="I102" i="1"/>
  <c r="J102" i="1"/>
  <c r="K102" i="1"/>
  <c r="I103" i="1"/>
  <c r="J103" i="1"/>
  <c r="K103" i="1"/>
  <c r="I104" i="1"/>
  <c r="J104" i="1"/>
  <c r="K104" i="1"/>
  <c r="I105" i="1"/>
  <c r="J105" i="1"/>
  <c r="K105" i="1"/>
  <c r="I106" i="1"/>
  <c r="J106" i="1"/>
  <c r="K106" i="1"/>
  <c r="I107" i="1"/>
  <c r="J107" i="1"/>
  <c r="K107" i="1"/>
  <c r="I108" i="1"/>
  <c r="J108" i="1"/>
  <c r="K108" i="1"/>
  <c r="I109" i="1"/>
  <c r="J109" i="1"/>
  <c r="K109" i="1"/>
  <c r="I110" i="1"/>
  <c r="J110" i="1"/>
  <c r="K110" i="1"/>
  <c r="I111" i="1"/>
  <c r="J111" i="1"/>
  <c r="K111" i="1"/>
  <c r="I112" i="1"/>
  <c r="J112" i="1"/>
  <c r="K112" i="1"/>
  <c r="I113" i="1"/>
  <c r="J113" i="1"/>
  <c r="K113" i="1"/>
  <c r="I114" i="1"/>
  <c r="J114" i="1"/>
  <c r="K114" i="1"/>
  <c r="I115" i="1"/>
  <c r="J115" i="1"/>
  <c r="K115" i="1"/>
  <c r="I116" i="1"/>
  <c r="J116" i="1"/>
  <c r="K116" i="1"/>
  <c r="I117" i="1"/>
  <c r="J117" i="1"/>
  <c r="K117" i="1"/>
  <c r="I118" i="1"/>
  <c r="J118" i="1"/>
  <c r="K118" i="1"/>
  <c r="I119" i="1"/>
  <c r="J119" i="1"/>
  <c r="K119" i="1"/>
  <c r="I120" i="1"/>
  <c r="J120" i="1"/>
  <c r="K120" i="1"/>
  <c r="I121" i="1"/>
  <c r="J121" i="1"/>
  <c r="K121" i="1"/>
  <c r="I122" i="1"/>
  <c r="J122" i="1"/>
  <c r="K122" i="1"/>
  <c r="I123" i="1"/>
  <c r="J123" i="1"/>
  <c r="K123" i="1"/>
  <c r="I124" i="1"/>
  <c r="J124" i="1"/>
  <c r="K124" i="1"/>
  <c r="I125" i="1"/>
  <c r="J125" i="1"/>
  <c r="K125" i="1"/>
  <c r="I126" i="1"/>
  <c r="J126" i="1"/>
  <c r="K126" i="1"/>
  <c r="I127" i="1"/>
  <c r="J127" i="1"/>
  <c r="K127" i="1"/>
  <c r="I128" i="1"/>
  <c r="J128" i="1"/>
  <c r="K128" i="1"/>
  <c r="I129" i="1"/>
  <c r="J129" i="1"/>
  <c r="K129" i="1"/>
  <c r="I130" i="1"/>
  <c r="J130" i="1"/>
  <c r="K130" i="1"/>
  <c r="I131" i="1"/>
  <c r="J131" i="1"/>
  <c r="K131" i="1"/>
  <c r="I132" i="1"/>
  <c r="J132" i="1"/>
  <c r="K132" i="1"/>
  <c r="I133" i="1"/>
  <c r="J133" i="1"/>
  <c r="K133" i="1"/>
  <c r="I134" i="1"/>
  <c r="J134" i="1"/>
  <c r="K134" i="1"/>
  <c r="I135" i="1"/>
  <c r="J135" i="1"/>
  <c r="K135" i="1"/>
  <c r="I136" i="1"/>
  <c r="J136" i="1"/>
  <c r="K136" i="1"/>
  <c r="I137" i="1"/>
  <c r="J137" i="1"/>
  <c r="K137" i="1"/>
  <c r="I138" i="1"/>
  <c r="J138" i="1"/>
  <c r="K138" i="1"/>
  <c r="I139" i="1"/>
  <c r="J139" i="1"/>
  <c r="K139" i="1"/>
  <c r="I140" i="1"/>
  <c r="J140" i="1"/>
  <c r="K140" i="1"/>
  <c r="I141" i="1"/>
  <c r="J141" i="1"/>
  <c r="K141" i="1"/>
  <c r="I142" i="1"/>
  <c r="J142" i="1"/>
  <c r="K142" i="1"/>
  <c r="I143" i="1"/>
  <c r="J143" i="1"/>
  <c r="K143" i="1"/>
  <c r="I144" i="1"/>
  <c r="J144" i="1"/>
  <c r="K144" i="1"/>
  <c r="I145" i="1"/>
  <c r="J145" i="1"/>
  <c r="K145" i="1"/>
  <c r="I146" i="1"/>
  <c r="J146" i="1"/>
  <c r="K146" i="1"/>
  <c r="I147" i="1"/>
  <c r="J147" i="1"/>
  <c r="K147" i="1"/>
  <c r="I148" i="1"/>
  <c r="J148" i="1"/>
  <c r="K148" i="1"/>
  <c r="I149" i="1"/>
  <c r="J149" i="1"/>
  <c r="K149" i="1"/>
  <c r="I150" i="1"/>
  <c r="J150" i="1"/>
  <c r="K150" i="1"/>
  <c r="I151" i="1"/>
  <c r="J151" i="1"/>
  <c r="K151" i="1"/>
  <c r="I152" i="1"/>
  <c r="J152" i="1"/>
  <c r="K152" i="1"/>
  <c r="I153" i="1"/>
  <c r="J153" i="1"/>
  <c r="K153" i="1"/>
  <c r="I154" i="1"/>
  <c r="J154" i="1"/>
  <c r="K154" i="1"/>
  <c r="I155" i="1"/>
  <c r="J155" i="1"/>
  <c r="K155" i="1"/>
  <c r="I156" i="1"/>
  <c r="J156" i="1"/>
  <c r="K156" i="1"/>
  <c r="I157" i="1"/>
  <c r="J157" i="1"/>
  <c r="K157" i="1"/>
  <c r="I158" i="1"/>
  <c r="J158" i="1"/>
  <c r="K158" i="1"/>
  <c r="I159" i="1"/>
  <c r="J159" i="1"/>
  <c r="K159" i="1"/>
  <c r="I160" i="1"/>
  <c r="J160" i="1"/>
  <c r="K160" i="1"/>
  <c r="I161" i="1"/>
  <c r="J161" i="1"/>
  <c r="K161" i="1"/>
  <c r="I162" i="1"/>
  <c r="J162" i="1"/>
  <c r="K162" i="1"/>
  <c r="I163" i="1"/>
  <c r="J163" i="1"/>
  <c r="K163" i="1"/>
  <c r="I164" i="1"/>
  <c r="J164" i="1"/>
  <c r="K164" i="1"/>
  <c r="I165" i="1"/>
  <c r="J165" i="1"/>
  <c r="K165" i="1"/>
  <c r="I166" i="1"/>
  <c r="J166" i="1"/>
  <c r="K166" i="1"/>
  <c r="I167" i="1"/>
  <c r="J167" i="1"/>
  <c r="K167" i="1"/>
  <c r="I168" i="1"/>
  <c r="J168" i="1"/>
  <c r="K168" i="1"/>
  <c r="I169" i="1"/>
  <c r="J169" i="1"/>
  <c r="K169" i="1"/>
  <c r="I170" i="1"/>
  <c r="J170" i="1"/>
  <c r="K170" i="1"/>
  <c r="I171" i="1"/>
  <c r="J171" i="1"/>
  <c r="K171" i="1"/>
  <c r="I172" i="1"/>
  <c r="J172" i="1"/>
  <c r="K172" i="1"/>
  <c r="I173" i="1"/>
  <c r="J173" i="1"/>
  <c r="K173" i="1"/>
  <c r="I174" i="1"/>
  <c r="J174" i="1"/>
  <c r="K174" i="1"/>
  <c r="I175" i="1"/>
  <c r="J175" i="1"/>
  <c r="K175" i="1"/>
  <c r="I176" i="1"/>
  <c r="J176" i="1"/>
  <c r="K176" i="1"/>
  <c r="I177" i="1"/>
  <c r="J177" i="1"/>
  <c r="K177" i="1"/>
  <c r="I178" i="1"/>
  <c r="J178" i="1"/>
  <c r="K178" i="1"/>
  <c r="I179" i="1"/>
  <c r="J179" i="1"/>
  <c r="K179" i="1"/>
  <c r="I180" i="1"/>
  <c r="J180" i="1"/>
  <c r="K180" i="1"/>
  <c r="I181" i="1"/>
  <c r="J181" i="1"/>
  <c r="K181" i="1"/>
  <c r="I182" i="1"/>
  <c r="J182" i="1"/>
  <c r="K182" i="1"/>
  <c r="I183" i="1"/>
  <c r="J183" i="1"/>
  <c r="K183" i="1"/>
  <c r="I184" i="1"/>
  <c r="J184" i="1"/>
  <c r="K184" i="1"/>
  <c r="I185" i="1"/>
  <c r="J185" i="1"/>
  <c r="K185" i="1"/>
  <c r="I186" i="1"/>
  <c r="J186" i="1"/>
  <c r="K186" i="1"/>
  <c r="I187" i="1"/>
  <c r="J187" i="1"/>
  <c r="K187" i="1"/>
  <c r="I188" i="1"/>
  <c r="J188" i="1"/>
  <c r="K188" i="1"/>
  <c r="I189" i="1"/>
  <c r="J189" i="1"/>
  <c r="K189" i="1"/>
  <c r="I190" i="1"/>
  <c r="J190" i="1"/>
  <c r="K190" i="1"/>
  <c r="I191" i="1"/>
  <c r="J191" i="1"/>
  <c r="K191" i="1"/>
  <c r="I192" i="1"/>
  <c r="J192" i="1"/>
  <c r="K192" i="1"/>
  <c r="I193" i="1"/>
  <c r="J193" i="1"/>
  <c r="K193" i="1"/>
  <c r="I194" i="1"/>
  <c r="J194" i="1"/>
  <c r="K194" i="1"/>
  <c r="I195" i="1"/>
  <c r="J195" i="1"/>
  <c r="K195" i="1"/>
  <c r="I196" i="1"/>
  <c r="J196" i="1"/>
  <c r="K196" i="1"/>
  <c r="I197" i="1"/>
  <c r="J197" i="1"/>
  <c r="K197" i="1"/>
  <c r="I198" i="1"/>
  <c r="J198" i="1"/>
  <c r="K198" i="1"/>
  <c r="I199" i="1"/>
  <c r="J199" i="1"/>
  <c r="K199" i="1"/>
  <c r="I200" i="1"/>
  <c r="J200" i="1"/>
  <c r="K200" i="1"/>
  <c r="I201" i="1"/>
  <c r="J201" i="1"/>
  <c r="K201" i="1"/>
  <c r="I202" i="1"/>
  <c r="J202" i="1"/>
  <c r="K202" i="1"/>
  <c r="I203" i="1"/>
  <c r="J203" i="1"/>
  <c r="K203" i="1"/>
  <c r="I204" i="1"/>
  <c r="J204" i="1"/>
  <c r="K204" i="1"/>
  <c r="I205" i="1"/>
  <c r="J205" i="1"/>
  <c r="K205" i="1"/>
  <c r="I206" i="1"/>
  <c r="J206" i="1"/>
  <c r="K206" i="1"/>
  <c r="I207" i="1"/>
  <c r="J207" i="1"/>
  <c r="K207" i="1"/>
  <c r="I208" i="1"/>
  <c r="J208" i="1"/>
  <c r="K208" i="1"/>
  <c r="I209" i="1"/>
  <c r="J209" i="1"/>
  <c r="K209" i="1"/>
  <c r="I210" i="1"/>
  <c r="J210" i="1"/>
  <c r="K210" i="1"/>
  <c r="I211" i="1"/>
  <c r="J211" i="1"/>
  <c r="K211" i="1"/>
  <c r="I212" i="1"/>
  <c r="J212" i="1"/>
  <c r="K212" i="1"/>
  <c r="I213" i="1"/>
  <c r="J213" i="1"/>
  <c r="K213" i="1"/>
  <c r="I214" i="1"/>
  <c r="J214" i="1"/>
  <c r="K214" i="1"/>
  <c r="I215" i="1"/>
  <c r="J215" i="1"/>
  <c r="K215" i="1"/>
  <c r="I216" i="1"/>
  <c r="J216" i="1"/>
  <c r="K216" i="1"/>
  <c r="I217" i="1"/>
  <c r="J217" i="1"/>
  <c r="K217" i="1"/>
  <c r="I218" i="1"/>
  <c r="J218" i="1"/>
  <c r="K218" i="1"/>
  <c r="I219" i="1"/>
  <c r="J219" i="1"/>
  <c r="K219" i="1"/>
  <c r="I220" i="1"/>
  <c r="J220" i="1"/>
  <c r="K220" i="1"/>
  <c r="I221" i="1"/>
  <c r="J221" i="1"/>
  <c r="K221" i="1"/>
  <c r="I222" i="1"/>
  <c r="J222" i="1"/>
  <c r="K222" i="1"/>
  <c r="I223" i="1"/>
  <c r="J223" i="1"/>
  <c r="K223" i="1"/>
  <c r="I224" i="1"/>
  <c r="J224" i="1"/>
  <c r="K224" i="1"/>
  <c r="I225" i="1"/>
  <c r="J225" i="1"/>
  <c r="K225" i="1"/>
  <c r="I226" i="1"/>
  <c r="J226" i="1"/>
  <c r="K226" i="1"/>
  <c r="I227" i="1"/>
  <c r="J227" i="1"/>
  <c r="K227" i="1"/>
  <c r="I228" i="1"/>
  <c r="J228" i="1"/>
  <c r="K228" i="1"/>
  <c r="I229" i="1"/>
  <c r="J229" i="1"/>
  <c r="K229" i="1"/>
  <c r="I230" i="1"/>
  <c r="J230" i="1"/>
  <c r="K230" i="1"/>
  <c r="I231" i="1"/>
  <c r="J231" i="1"/>
  <c r="K231" i="1"/>
  <c r="I232" i="1"/>
  <c r="J232" i="1"/>
  <c r="K232" i="1"/>
  <c r="I233" i="1"/>
  <c r="J233" i="1"/>
  <c r="K233" i="1"/>
  <c r="I234" i="1"/>
  <c r="J234" i="1"/>
  <c r="K234" i="1"/>
  <c r="I235" i="1"/>
  <c r="J235" i="1"/>
  <c r="K235" i="1"/>
  <c r="I236" i="1"/>
  <c r="J236" i="1"/>
  <c r="K236" i="1"/>
  <c r="I237" i="1"/>
  <c r="J237" i="1"/>
  <c r="K237" i="1"/>
  <c r="I238" i="1"/>
  <c r="J238" i="1"/>
  <c r="K238" i="1"/>
  <c r="I239" i="1"/>
  <c r="J239" i="1"/>
  <c r="K239" i="1"/>
  <c r="I240" i="1"/>
  <c r="J240" i="1"/>
  <c r="K240" i="1"/>
  <c r="I241" i="1"/>
  <c r="J241" i="1"/>
  <c r="K241" i="1"/>
  <c r="I242" i="1"/>
  <c r="J242" i="1"/>
  <c r="K242" i="1"/>
  <c r="I243" i="1"/>
  <c r="J243" i="1"/>
  <c r="K243" i="1"/>
  <c r="I244" i="1"/>
  <c r="J244" i="1"/>
  <c r="K244" i="1"/>
  <c r="I245" i="1"/>
  <c r="J245" i="1"/>
  <c r="K245" i="1"/>
  <c r="I246" i="1"/>
  <c r="J246" i="1"/>
  <c r="K246" i="1"/>
  <c r="I247" i="1"/>
  <c r="J247" i="1"/>
  <c r="K247" i="1"/>
  <c r="I248" i="1"/>
  <c r="J248" i="1"/>
  <c r="K248" i="1"/>
  <c r="I249" i="1"/>
  <c r="J249" i="1"/>
  <c r="K249" i="1"/>
  <c r="I250" i="1"/>
  <c r="J250" i="1"/>
  <c r="K250" i="1"/>
  <c r="I251" i="1"/>
  <c r="J251" i="1"/>
  <c r="K251" i="1"/>
  <c r="I252" i="1"/>
  <c r="J252" i="1"/>
  <c r="K252" i="1"/>
  <c r="I253" i="1"/>
  <c r="J253" i="1"/>
  <c r="K253" i="1"/>
  <c r="I254" i="1"/>
  <c r="J254" i="1"/>
  <c r="K254" i="1"/>
  <c r="I255" i="1"/>
  <c r="J255" i="1"/>
  <c r="K255" i="1"/>
  <c r="I256" i="1"/>
  <c r="J256" i="1"/>
  <c r="K256" i="1"/>
  <c r="I257" i="1"/>
  <c r="J257" i="1"/>
  <c r="K257" i="1"/>
  <c r="I258" i="1"/>
  <c r="J258" i="1"/>
  <c r="K258" i="1"/>
  <c r="I259" i="1"/>
  <c r="J259" i="1"/>
  <c r="K259" i="1"/>
  <c r="I260" i="1"/>
  <c r="J260" i="1"/>
  <c r="K260" i="1"/>
  <c r="I261" i="1"/>
  <c r="J261" i="1"/>
  <c r="K261" i="1"/>
  <c r="I262" i="1"/>
  <c r="J262" i="1"/>
  <c r="K262" i="1"/>
  <c r="I263" i="1"/>
  <c r="J263" i="1"/>
  <c r="K263" i="1"/>
  <c r="I264" i="1"/>
  <c r="J264" i="1"/>
  <c r="K264" i="1"/>
  <c r="I265" i="1"/>
  <c r="J265" i="1"/>
  <c r="K265" i="1"/>
  <c r="I266" i="1"/>
  <c r="J266" i="1"/>
  <c r="K266" i="1"/>
  <c r="I267" i="1"/>
  <c r="J267" i="1"/>
  <c r="K267" i="1"/>
  <c r="I268" i="1"/>
  <c r="J268" i="1"/>
  <c r="K268" i="1"/>
  <c r="I269" i="1"/>
  <c r="J269" i="1"/>
  <c r="K269" i="1"/>
  <c r="I270" i="1"/>
  <c r="J270" i="1"/>
  <c r="K270" i="1"/>
  <c r="I271" i="1"/>
  <c r="J271" i="1"/>
  <c r="K271" i="1"/>
  <c r="I272" i="1"/>
  <c r="J272" i="1"/>
  <c r="K272" i="1"/>
  <c r="I273" i="1"/>
  <c r="J273" i="1"/>
  <c r="K273" i="1"/>
  <c r="I274" i="1"/>
  <c r="J274" i="1"/>
  <c r="K274" i="1"/>
  <c r="I275" i="1"/>
  <c r="J275" i="1"/>
  <c r="K275" i="1"/>
  <c r="I276" i="1"/>
  <c r="J276" i="1"/>
  <c r="K276" i="1"/>
  <c r="I277" i="1"/>
  <c r="J277" i="1"/>
  <c r="K277" i="1"/>
  <c r="I278" i="1"/>
  <c r="J278" i="1"/>
  <c r="K278" i="1"/>
  <c r="I279" i="1"/>
  <c r="J279" i="1"/>
  <c r="K279" i="1"/>
  <c r="I280" i="1"/>
  <c r="J280" i="1"/>
  <c r="K280" i="1"/>
  <c r="I281" i="1"/>
  <c r="J281" i="1"/>
  <c r="K281" i="1"/>
  <c r="I282" i="1"/>
  <c r="J282" i="1"/>
  <c r="K282" i="1"/>
  <c r="I283" i="1"/>
  <c r="J283" i="1"/>
  <c r="K283" i="1"/>
  <c r="I284" i="1"/>
  <c r="J284" i="1"/>
  <c r="K284" i="1"/>
  <c r="I285" i="1"/>
  <c r="J285" i="1"/>
  <c r="K285" i="1"/>
  <c r="I286" i="1"/>
  <c r="J286" i="1"/>
  <c r="K286" i="1"/>
  <c r="I287" i="1"/>
  <c r="J287" i="1"/>
  <c r="K287" i="1"/>
  <c r="I288" i="1"/>
  <c r="J288" i="1"/>
  <c r="K288" i="1"/>
  <c r="I289" i="1"/>
  <c r="J289" i="1"/>
  <c r="K289" i="1"/>
  <c r="I290" i="1"/>
  <c r="J290" i="1"/>
  <c r="K290" i="1"/>
  <c r="I291" i="1"/>
  <c r="J291" i="1"/>
  <c r="K291" i="1"/>
  <c r="I292" i="1"/>
  <c r="J292" i="1"/>
  <c r="K292" i="1"/>
  <c r="I293" i="1"/>
  <c r="J293" i="1"/>
  <c r="K293" i="1"/>
  <c r="I294" i="1"/>
  <c r="J294" i="1"/>
  <c r="K294" i="1"/>
  <c r="I295" i="1"/>
  <c r="J295" i="1"/>
  <c r="K295" i="1"/>
  <c r="I296" i="1"/>
  <c r="J296" i="1"/>
  <c r="K296" i="1"/>
  <c r="I297" i="1"/>
  <c r="J297" i="1"/>
  <c r="K297" i="1"/>
  <c r="I298" i="1"/>
  <c r="J298" i="1"/>
  <c r="K298" i="1"/>
  <c r="I299" i="1"/>
  <c r="J299" i="1"/>
  <c r="K299" i="1"/>
  <c r="I300" i="1"/>
  <c r="J300" i="1"/>
  <c r="K300" i="1"/>
  <c r="I301" i="1"/>
  <c r="J301" i="1"/>
  <c r="K301" i="1"/>
  <c r="I302" i="1"/>
  <c r="J302" i="1"/>
  <c r="K302" i="1"/>
  <c r="I303" i="1"/>
  <c r="J303" i="1"/>
  <c r="K303" i="1"/>
  <c r="I304" i="1"/>
  <c r="J304" i="1"/>
  <c r="K304" i="1"/>
  <c r="I305" i="1"/>
  <c r="J305" i="1"/>
  <c r="K305" i="1"/>
  <c r="I306" i="1"/>
  <c r="J306" i="1"/>
  <c r="K306" i="1"/>
  <c r="I307" i="1"/>
  <c r="J307" i="1"/>
  <c r="K307" i="1"/>
  <c r="I308" i="1"/>
  <c r="J308" i="1"/>
  <c r="K308" i="1"/>
  <c r="I309" i="1"/>
  <c r="J309" i="1"/>
  <c r="K309" i="1"/>
  <c r="I310" i="1"/>
  <c r="J310" i="1"/>
  <c r="K310" i="1"/>
  <c r="I311" i="1"/>
  <c r="J311" i="1"/>
  <c r="K311" i="1"/>
  <c r="I312" i="1"/>
  <c r="J312" i="1"/>
  <c r="K312" i="1"/>
  <c r="I313" i="1"/>
  <c r="J313" i="1"/>
  <c r="K313" i="1"/>
  <c r="I314" i="1"/>
  <c r="J314" i="1"/>
  <c r="K314" i="1"/>
  <c r="I315" i="1"/>
  <c r="J315" i="1"/>
  <c r="K315" i="1"/>
  <c r="I316" i="1"/>
  <c r="J316" i="1"/>
  <c r="K316" i="1"/>
  <c r="I317" i="1"/>
  <c r="J317" i="1"/>
  <c r="K317" i="1"/>
  <c r="I318" i="1"/>
  <c r="J318" i="1"/>
  <c r="K318" i="1"/>
  <c r="I319" i="1"/>
  <c r="J319" i="1"/>
  <c r="K319" i="1"/>
  <c r="I320" i="1"/>
  <c r="J320" i="1"/>
  <c r="K320" i="1"/>
  <c r="I321" i="1"/>
  <c r="J321" i="1"/>
  <c r="K321" i="1"/>
  <c r="I322" i="1"/>
  <c r="J322" i="1"/>
  <c r="K322" i="1"/>
  <c r="I323" i="1"/>
  <c r="J323" i="1"/>
  <c r="K323" i="1"/>
  <c r="I324" i="1"/>
  <c r="J324" i="1"/>
  <c r="K324" i="1"/>
  <c r="I325" i="1"/>
  <c r="J325" i="1"/>
  <c r="K325" i="1"/>
  <c r="I326" i="1"/>
  <c r="J326" i="1"/>
  <c r="K326" i="1"/>
  <c r="I327" i="1"/>
  <c r="J327" i="1"/>
  <c r="K327" i="1"/>
  <c r="I328" i="1"/>
  <c r="J328" i="1"/>
  <c r="K328" i="1"/>
  <c r="I329" i="1"/>
  <c r="J329" i="1"/>
  <c r="K329" i="1"/>
  <c r="I330" i="1"/>
  <c r="J330" i="1"/>
  <c r="K330" i="1"/>
  <c r="I331" i="1"/>
  <c r="J331" i="1"/>
  <c r="K331" i="1"/>
  <c r="I332" i="1"/>
  <c r="J332" i="1"/>
  <c r="K332" i="1"/>
  <c r="I333" i="1"/>
  <c r="J333" i="1"/>
  <c r="K333" i="1"/>
  <c r="I334" i="1"/>
  <c r="J334" i="1"/>
  <c r="K334" i="1"/>
  <c r="I335" i="1"/>
  <c r="J335" i="1"/>
  <c r="K335" i="1"/>
  <c r="I336" i="1"/>
  <c r="J336" i="1"/>
  <c r="K336" i="1"/>
  <c r="I337" i="1"/>
  <c r="J337" i="1"/>
  <c r="K337" i="1"/>
  <c r="I338" i="1"/>
  <c r="J338" i="1"/>
  <c r="K338" i="1"/>
  <c r="I339" i="1"/>
  <c r="J339" i="1"/>
  <c r="K339" i="1"/>
  <c r="I340" i="1"/>
  <c r="J340" i="1"/>
  <c r="K340" i="1"/>
  <c r="I341" i="1"/>
  <c r="J341" i="1"/>
  <c r="K341" i="1"/>
  <c r="I342" i="1"/>
  <c r="J342" i="1"/>
  <c r="K342" i="1"/>
  <c r="I343" i="1"/>
  <c r="J343" i="1"/>
  <c r="K343" i="1"/>
  <c r="I344" i="1"/>
  <c r="J344" i="1"/>
  <c r="K344" i="1"/>
  <c r="I345" i="1"/>
  <c r="J345" i="1"/>
  <c r="K345" i="1"/>
  <c r="I346" i="1"/>
  <c r="J346" i="1"/>
  <c r="K346" i="1"/>
  <c r="I347" i="1"/>
  <c r="J347" i="1"/>
  <c r="K347" i="1"/>
  <c r="I348" i="1"/>
  <c r="J348" i="1"/>
  <c r="K348" i="1"/>
  <c r="I349" i="1"/>
  <c r="J349" i="1"/>
  <c r="K349" i="1"/>
  <c r="I350" i="1"/>
  <c r="J350" i="1"/>
  <c r="K350" i="1"/>
  <c r="I351" i="1"/>
  <c r="J351" i="1"/>
  <c r="K351" i="1"/>
  <c r="I352" i="1"/>
  <c r="J352" i="1"/>
  <c r="K352" i="1"/>
  <c r="I353" i="1"/>
  <c r="J353" i="1"/>
  <c r="K353" i="1"/>
  <c r="I354" i="1"/>
  <c r="J354" i="1"/>
  <c r="K354" i="1"/>
  <c r="I355" i="1"/>
  <c r="J355" i="1"/>
  <c r="K355" i="1"/>
  <c r="I356" i="1"/>
  <c r="J356" i="1"/>
  <c r="K356" i="1"/>
  <c r="I357" i="1"/>
  <c r="J357" i="1"/>
  <c r="K357" i="1"/>
  <c r="I358" i="1"/>
  <c r="J358" i="1"/>
  <c r="K358" i="1"/>
  <c r="I359" i="1"/>
  <c r="J359" i="1"/>
  <c r="K359" i="1"/>
  <c r="I360" i="1"/>
  <c r="J360" i="1"/>
  <c r="K360" i="1"/>
  <c r="I361" i="1"/>
  <c r="J361" i="1"/>
  <c r="K361" i="1"/>
  <c r="I362" i="1"/>
  <c r="J362" i="1"/>
  <c r="K362" i="1"/>
  <c r="I363" i="1"/>
  <c r="J363" i="1"/>
  <c r="K363" i="1"/>
  <c r="I364" i="1"/>
  <c r="J364" i="1"/>
  <c r="K364" i="1"/>
  <c r="I365" i="1"/>
  <c r="J365" i="1"/>
  <c r="K365" i="1"/>
  <c r="I366" i="1"/>
  <c r="J366" i="1"/>
  <c r="K366" i="1"/>
  <c r="I367" i="1"/>
  <c r="J367" i="1"/>
  <c r="K367" i="1"/>
  <c r="I368" i="1"/>
  <c r="J368" i="1"/>
  <c r="K368" i="1"/>
  <c r="I369" i="1"/>
  <c r="J369" i="1"/>
  <c r="K369" i="1"/>
  <c r="I370" i="1"/>
  <c r="J370" i="1"/>
  <c r="K370" i="1"/>
  <c r="I371" i="1"/>
  <c r="J371" i="1"/>
  <c r="K371" i="1"/>
  <c r="I372" i="1"/>
  <c r="J372" i="1"/>
  <c r="K372" i="1"/>
  <c r="I373" i="1"/>
  <c r="J373" i="1"/>
  <c r="K373" i="1"/>
  <c r="I374" i="1"/>
  <c r="J374" i="1"/>
  <c r="K374" i="1"/>
  <c r="I375" i="1"/>
  <c r="J375" i="1"/>
  <c r="K375" i="1"/>
  <c r="I376" i="1"/>
  <c r="J376" i="1"/>
  <c r="K376" i="1"/>
  <c r="I377" i="1"/>
  <c r="J377" i="1"/>
  <c r="K377" i="1"/>
  <c r="I378" i="1"/>
  <c r="J378" i="1"/>
  <c r="K378" i="1"/>
  <c r="I379" i="1"/>
  <c r="J379" i="1"/>
  <c r="K379" i="1"/>
  <c r="I380" i="1"/>
  <c r="J380" i="1"/>
  <c r="K380" i="1"/>
  <c r="I381" i="1"/>
  <c r="J381" i="1"/>
  <c r="K381" i="1"/>
  <c r="I382" i="1"/>
  <c r="J382" i="1"/>
  <c r="K382" i="1"/>
  <c r="I383" i="1"/>
  <c r="J383" i="1"/>
  <c r="K383" i="1"/>
  <c r="I384" i="1"/>
  <c r="J384" i="1"/>
  <c r="K384" i="1"/>
  <c r="I385" i="1"/>
  <c r="J385" i="1"/>
  <c r="K385" i="1"/>
  <c r="I386" i="1"/>
  <c r="J386" i="1"/>
  <c r="K386" i="1"/>
  <c r="I387" i="1"/>
  <c r="J387" i="1"/>
  <c r="K387" i="1"/>
  <c r="I388" i="1"/>
  <c r="J388" i="1"/>
  <c r="K388" i="1"/>
  <c r="I389" i="1"/>
  <c r="J389" i="1"/>
  <c r="K389" i="1"/>
  <c r="I390" i="1"/>
  <c r="J390" i="1"/>
  <c r="K390" i="1"/>
  <c r="I391" i="1"/>
  <c r="J391" i="1"/>
  <c r="K391" i="1"/>
  <c r="I392" i="1"/>
  <c r="J392" i="1"/>
  <c r="K392" i="1"/>
  <c r="I393" i="1"/>
  <c r="J393" i="1"/>
  <c r="K393" i="1"/>
  <c r="I394" i="1"/>
  <c r="J394" i="1"/>
  <c r="K394" i="1"/>
  <c r="I395" i="1"/>
  <c r="J395" i="1"/>
  <c r="K395" i="1"/>
  <c r="I396" i="1"/>
  <c r="J396" i="1"/>
  <c r="K396" i="1"/>
  <c r="I397" i="1"/>
  <c r="J397" i="1"/>
  <c r="K397" i="1"/>
  <c r="I398" i="1"/>
  <c r="J398" i="1"/>
  <c r="K398" i="1"/>
  <c r="I399" i="1"/>
  <c r="J399" i="1"/>
  <c r="K399" i="1"/>
  <c r="I400" i="1"/>
  <c r="J400" i="1"/>
  <c r="K400" i="1"/>
  <c r="I401" i="1"/>
  <c r="J401" i="1"/>
  <c r="K401" i="1"/>
  <c r="I402" i="1"/>
  <c r="J402" i="1"/>
  <c r="K402" i="1"/>
  <c r="I403" i="1"/>
  <c r="J403" i="1"/>
  <c r="K403" i="1"/>
  <c r="I404" i="1"/>
  <c r="J404" i="1"/>
  <c r="K404" i="1"/>
  <c r="I405" i="1"/>
  <c r="J405" i="1"/>
  <c r="K405" i="1"/>
  <c r="I406" i="1"/>
  <c r="J406" i="1"/>
  <c r="K406" i="1"/>
  <c r="I407" i="1"/>
  <c r="J407" i="1"/>
  <c r="K407" i="1"/>
  <c r="I408" i="1"/>
  <c r="J408" i="1"/>
  <c r="K408" i="1"/>
  <c r="I409" i="1"/>
  <c r="J409" i="1"/>
  <c r="K409" i="1"/>
  <c r="I410" i="1"/>
  <c r="J410" i="1"/>
  <c r="K410" i="1"/>
  <c r="I411" i="1"/>
  <c r="J411" i="1"/>
  <c r="K411" i="1"/>
  <c r="I412" i="1"/>
  <c r="J412" i="1"/>
  <c r="K412" i="1"/>
  <c r="I413" i="1"/>
  <c r="J413" i="1"/>
  <c r="K413" i="1"/>
  <c r="I414" i="1"/>
  <c r="J414" i="1"/>
  <c r="K414" i="1"/>
  <c r="I415" i="1"/>
  <c r="J415" i="1"/>
  <c r="K415" i="1"/>
  <c r="I416" i="1"/>
  <c r="J416" i="1"/>
  <c r="K416" i="1"/>
  <c r="I417" i="1"/>
  <c r="J417" i="1"/>
  <c r="K417" i="1"/>
  <c r="I418" i="1"/>
  <c r="J418" i="1"/>
  <c r="K418" i="1"/>
  <c r="I419" i="1"/>
  <c r="J419" i="1"/>
  <c r="K419" i="1"/>
  <c r="I420" i="1"/>
  <c r="J420" i="1"/>
  <c r="K420" i="1"/>
  <c r="I421" i="1"/>
  <c r="J421" i="1"/>
  <c r="K421" i="1"/>
  <c r="I422" i="1"/>
  <c r="J422" i="1"/>
  <c r="K422" i="1"/>
  <c r="I423" i="1"/>
  <c r="J423" i="1"/>
  <c r="K423" i="1"/>
  <c r="I424" i="1"/>
  <c r="J424" i="1"/>
  <c r="K424" i="1"/>
  <c r="I425" i="1"/>
  <c r="J425" i="1"/>
  <c r="K425" i="1"/>
  <c r="I426" i="1"/>
  <c r="J426" i="1"/>
  <c r="K426" i="1"/>
  <c r="I427" i="1"/>
  <c r="J427" i="1"/>
  <c r="K427" i="1"/>
  <c r="I428" i="1"/>
  <c r="J428" i="1"/>
  <c r="K428" i="1"/>
  <c r="I429" i="1"/>
  <c r="J429" i="1"/>
  <c r="K429" i="1"/>
  <c r="I430" i="1"/>
  <c r="J430" i="1"/>
  <c r="K430" i="1"/>
  <c r="I431" i="1"/>
  <c r="J431" i="1"/>
  <c r="K431" i="1"/>
  <c r="I432" i="1"/>
  <c r="J432" i="1"/>
  <c r="K432" i="1"/>
  <c r="I433" i="1"/>
  <c r="J433" i="1"/>
  <c r="K433" i="1"/>
  <c r="I434" i="1"/>
  <c r="J434" i="1"/>
  <c r="K434" i="1"/>
  <c r="I435" i="1"/>
  <c r="J435" i="1"/>
  <c r="K435" i="1"/>
  <c r="I436" i="1"/>
  <c r="J436" i="1"/>
  <c r="K436" i="1"/>
  <c r="I437" i="1"/>
  <c r="J437" i="1"/>
  <c r="K437" i="1"/>
  <c r="I438" i="1"/>
  <c r="J438" i="1"/>
  <c r="K438" i="1"/>
  <c r="I439" i="1"/>
  <c r="J439" i="1"/>
  <c r="K439" i="1"/>
  <c r="I440" i="1"/>
  <c r="J440" i="1"/>
  <c r="K440" i="1"/>
  <c r="I441" i="1"/>
  <c r="J441" i="1"/>
  <c r="K441" i="1"/>
  <c r="I442" i="1"/>
  <c r="J442" i="1"/>
  <c r="K442" i="1"/>
  <c r="I443" i="1"/>
  <c r="J443" i="1"/>
  <c r="K443" i="1"/>
  <c r="I444" i="1"/>
  <c r="J444" i="1"/>
  <c r="K444" i="1"/>
  <c r="I445" i="1"/>
  <c r="J445" i="1"/>
  <c r="K445" i="1"/>
  <c r="I446" i="1"/>
  <c r="J446" i="1"/>
  <c r="K446" i="1"/>
  <c r="I447" i="1"/>
  <c r="J447" i="1"/>
  <c r="K447" i="1"/>
  <c r="I448" i="1"/>
  <c r="J448" i="1"/>
  <c r="K448" i="1"/>
  <c r="I449" i="1"/>
  <c r="J449" i="1"/>
  <c r="K449" i="1"/>
  <c r="I450" i="1"/>
  <c r="J450" i="1"/>
  <c r="K450" i="1"/>
  <c r="I451" i="1"/>
  <c r="J451" i="1"/>
  <c r="K451" i="1"/>
  <c r="I452" i="1"/>
  <c r="J452" i="1"/>
  <c r="K452" i="1"/>
  <c r="I453" i="1"/>
  <c r="J453" i="1"/>
  <c r="K453" i="1"/>
  <c r="I454" i="1"/>
  <c r="J454" i="1"/>
  <c r="K454" i="1"/>
  <c r="I455" i="1"/>
  <c r="J455" i="1"/>
  <c r="K455" i="1"/>
  <c r="I456" i="1"/>
  <c r="J456" i="1"/>
  <c r="K456" i="1"/>
  <c r="I457" i="1"/>
  <c r="J457" i="1"/>
  <c r="K457" i="1"/>
  <c r="I458" i="1"/>
  <c r="J458" i="1"/>
  <c r="K458" i="1"/>
  <c r="I459" i="1"/>
  <c r="J459" i="1"/>
  <c r="K459" i="1"/>
  <c r="I460" i="1"/>
  <c r="J460" i="1"/>
  <c r="K460" i="1"/>
  <c r="I461" i="1"/>
  <c r="J461" i="1"/>
  <c r="K461" i="1"/>
  <c r="I462" i="1"/>
  <c r="J462" i="1"/>
  <c r="K462" i="1"/>
  <c r="I463" i="1"/>
  <c r="J463" i="1"/>
  <c r="K463" i="1"/>
  <c r="I464" i="1"/>
  <c r="J464" i="1"/>
  <c r="K464" i="1"/>
  <c r="I465" i="1"/>
  <c r="J465" i="1"/>
  <c r="K465" i="1"/>
  <c r="I466" i="1"/>
  <c r="J466" i="1"/>
  <c r="K466" i="1"/>
  <c r="I467" i="1"/>
  <c r="J467" i="1"/>
  <c r="K467" i="1"/>
  <c r="I468" i="1"/>
  <c r="J468" i="1"/>
  <c r="K468" i="1"/>
  <c r="I469" i="1"/>
  <c r="J469" i="1"/>
  <c r="K469" i="1"/>
  <c r="I470" i="1"/>
  <c r="J470" i="1"/>
  <c r="K470" i="1"/>
  <c r="I471" i="1"/>
  <c r="J471" i="1"/>
  <c r="K471" i="1"/>
  <c r="I472" i="1"/>
  <c r="J472" i="1"/>
  <c r="K472" i="1"/>
  <c r="I473" i="1"/>
  <c r="J473" i="1"/>
  <c r="K473" i="1"/>
  <c r="I474" i="1"/>
  <c r="J474" i="1"/>
  <c r="K474" i="1"/>
  <c r="I475" i="1"/>
  <c r="J475" i="1"/>
  <c r="K475" i="1"/>
  <c r="I476" i="1"/>
  <c r="J476" i="1"/>
  <c r="K476" i="1"/>
  <c r="I477" i="1"/>
  <c r="J477" i="1"/>
  <c r="K477" i="1"/>
  <c r="I478" i="1"/>
  <c r="J478" i="1"/>
  <c r="K478" i="1"/>
  <c r="I479" i="1"/>
  <c r="J479" i="1"/>
  <c r="K479" i="1"/>
  <c r="I480" i="1"/>
  <c r="J480" i="1"/>
  <c r="K480" i="1"/>
  <c r="I481" i="1"/>
  <c r="J481" i="1"/>
  <c r="K481" i="1"/>
  <c r="I482" i="1"/>
  <c r="J482" i="1"/>
  <c r="K482" i="1"/>
  <c r="I483" i="1"/>
  <c r="J483" i="1"/>
  <c r="K483" i="1"/>
  <c r="I484" i="1"/>
  <c r="J484" i="1"/>
  <c r="K484" i="1"/>
  <c r="I485" i="1"/>
  <c r="J485" i="1"/>
  <c r="K485" i="1"/>
  <c r="I486" i="1"/>
  <c r="J486" i="1"/>
  <c r="K486" i="1"/>
  <c r="I487" i="1"/>
  <c r="J487" i="1"/>
  <c r="K487" i="1"/>
  <c r="I488" i="1"/>
  <c r="J488" i="1"/>
  <c r="K488" i="1"/>
  <c r="I489" i="1"/>
  <c r="J489" i="1"/>
  <c r="K489" i="1"/>
  <c r="I490" i="1"/>
  <c r="J490" i="1"/>
  <c r="K490" i="1"/>
  <c r="I491" i="1"/>
  <c r="J491" i="1"/>
  <c r="K491" i="1"/>
  <c r="I492" i="1"/>
  <c r="J492" i="1"/>
  <c r="K492" i="1"/>
  <c r="I493" i="1"/>
  <c r="J493" i="1"/>
  <c r="K493" i="1"/>
  <c r="I494" i="1"/>
  <c r="J494" i="1"/>
  <c r="K494" i="1"/>
  <c r="I495" i="1"/>
  <c r="J495" i="1"/>
  <c r="K495" i="1"/>
  <c r="I496" i="1"/>
  <c r="J496" i="1"/>
  <c r="K496" i="1"/>
  <c r="I497" i="1"/>
  <c r="J497" i="1"/>
  <c r="K497" i="1"/>
  <c r="I498" i="1"/>
  <c r="J498" i="1"/>
  <c r="K498" i="1"/>
  <c r="I499" i="1"/>
  <c r="J499" i="1"/>
  <c r="K499" i="1"/>
  <c r="I500" i="1"/>
  <c r="J500" i="1"/>
  <c r="K500" i="1"/>
  <c r="I501" i="1"/>
  <c r="J501" i="1"/>
  <c r="K501" i="1"/>
  <c r="I502" i="1"/>
  <c r="J502" i="1"/>
  <c r="K502" i="1"/>
  <c r="I503" i="1"/>
  <c r="J503" i="1"/>
  <c r="K503" i="1"/>
  <c r="I504" i="1"/>
  <c r="J504" i="1"/>
  <c r="K504" i="1"/>
  <c r="I505" i="1"/>
  <c r="J505" i="1"/>
  <c r="K505" i="1"/>
  <c r="I506" i="1"/>
  <c r="J506" i="1"/>
  <c r="K506" i="1"/>
  <c r="I507" i="1"/>
  <c r="J507" i="1"/>
  <c r="K507" i="1"/>
  <c r="I508" i="1"/>
  <c r="J508" i="1"/>
  <c r="K508" i="1"/>
  <c r="I509" i="1"/>
  <c r="J509" i="1"/>
  <c r="K509" i="1"/>
  <c r="I510" i="1"/>
  <c r="J510" i="1"/>
  <c r="K510" i="1"/>
  <c r="I511" i="1"/>
  <c r="J511" i="1"/>
  <c r="K511" i="1"/>
  <c r="I512" i="1"/>
  <c r="J512" i="1"/>
  <c r="K512" i="1"/>
  <c r="I513" i="1"/>
  <c r="J513" i="1"/>
  <c r="K513" i="1"/>
  <c r="I514" i="1"/>
  <c r="J514" i="1"/>
  <c r="K514" i="1"/>
  <c r="I515" i="1"/>
  <c r="J515" i="1"/>
  <c r="K515" i="1"/>
  <c r="I516" i="1"/>
  <c r="J516" i="1"/>
  <c r="K516" i="1"/>
  <c r="I517" i="1"/>
  <c r="J517" i="1"/>
  <c r="K517" i="1"/>
  <c r="I518" i="1"/>
  <c r="J518" i="1"/>
  <c r="K518" i="1"/>
  <c r="I519" i="1"/>
  <c r="J519" i="1"/>
  <c r="K519" i="1"/>
  <c r="I520" i="1"/>
  <c r="J520" i="1"/>
  <c r="K520" i="1"/>
  <c r="I521" i="1"/>
  <c r="J521" i="1"/>
  <c r="K521" i="1"/>
  <c r="I522" i="1"/>
  <c r="J522" i="1"/>
  <c r="K522" i="1"/>
  <c r="I523" i="1"/>
  <c r="J523" i="1"/>
  <c r="K523" i="1"/>
  <c r="I524" i="1"/>
  <c r="J524" i="1"/>
  <c r="K524" i="1"/>
  <c r="I525" i="1"/>
  <c r="J525" i="1"/>
  <c r="K525" i="1"/>
  <c r="I526" i="1"/>
  <c r="J526" i="1"/>
  <c r="K526" i="1"/>
  <c r="I527" i="1"/>
  <c r="J527" i="1"/>
  <c r="K527" i="1"/>
  <c r="I528" i="1"/>
  <c r="J528" i="1"/>
  <c r="K528" i="1"/>
  <c r="I529" i="1"/>
  <c r="J529" i="1"/>
  <c r="K529" i="1"/>
  <c r="I530" i="1"/>
  <c r="J530" i="1"/>
  <c r="K530" i="1"/>
  <c r="I531" i="1"/>
  <c r="J531" i="1"/>
  <c r="K531" i="1"/>
  <c r="I532" i="1"/>
  <c r="J532" i="1"/>
  <c r="K532" i="1"/>
  <c r="I533" i="1"/>
  <c r="J533" i="1"/>
  <c r="K533" i="1"/>
  <c r="I534" i="1"/>
  <c r="J534" i="1"/>
  <c r="K534" i="1"/>
  <c r="I535" i="1"/>
  <c r="J535" i="1"/>
  <c r="K535" i="1"/>
  <c r="I536" i="1"/>
  <c r="J536" i="1"/>
  <c r="K536" i="1"/>
  <c r="I537" i="1"/>
  <c r="J537" i="1"/>
  <c r="K537" i="1"/>
  <c r="I538" i="1"/>
  <c r="J538" i="1"/>
  <c r="K538" i="1"/>
  <c r="I539" i="1"/>
  <c r="J539" i="1"/>
  <c r="K539" i="1"/>
  <c r="I540" i="1"/>
  <c r="J540" i="1"/>
  <c r="K540" i="1"/>
  <c r="I541" i="1"/>
  <c r="J541" i="1"/>
  <c r="K541" i="1"/>
  <c r="I542" i="1"/>
  <c r="J542" i="1"/>
  <c r="K542" i="1"/>
  <c r="I543" i="1"/>
  <c r="J543" i="1"/>
  <c r="K543" i="1"/>
  <c r="I544" i="1"/>
  <c r="J544" i="1"/>
  <c r="K544" i="1"/>
  <c r="I545" i="1"/>
  <c r="J545" i="1"/>
  <c r="K545" i="1"/>
  <c r="I546" i="1"/>
  <c r="J546" i="1"/>
  <c r="K546" i="1"/>
  <c r="I547" i="1"/>
  <c r="J547" i="1"/>
  <c r="K547" i="1"/>
  <c r="I548" i="1"/>
  <c r="J548" i="1"/>
  <c r="K548" i="1"/>
  <c r="I549" i="1"/>
  <c r="J549" i="1"/>
  <c r="K549" i="1"/>
  <c r="I550" i="1"/>
  <c r="J550" i="1"/>
  <c r="K550" i="1"/>
  <c r="I551" i="1"/>
  <c r="J551" i="1"/>
  <c r="K551" i="1"/>
  <c r="I552" i="1"/>
  <c r="J552" i="1"/>
  <c r="K552" i="1"/>
  <c r="I553" i="1"/>
  <c r="J553" i="1"/>
  <c r="K553" i="1"/>
  <c r="I554" i="1"/>
  <c r="J554" i="1"/>
  <c r="K554" i="1"/>
  <c r="I555" i="1"/>
  <c r="J555" i="1"/>
  <c r="K555" i="1"/>
  <c r="I556" i="1"/>
  <c r="J556" i="1"/>
  <c r="K556" i="1"/>
  <c r="I557" i="1"/>
  <c r="J557" i="1"/>
  <c r="K557" i="1"/>
  <c r="I558" i="1"/>
  <c r="J558" i="1"/>
  <c r="K558" i="1"/>
  <c r="I559" i="1"/>
  <c r="J559" i="1"/>
  <c r="K559" i="1"/>
  <c r="I560" i="1"/>
  <c r="J560" i="1"/>
  <c r="K560" i="1"/>
  <c r="I561" i="1"/>
  <c r="J561" i="1"/>
  <c r="K561" i="1"/>
  <c r="I562" i="1"/>
  <c r="J562" i="1"/>
  <c r="K562" i="1"/>
  <c r="I563" i="1"/>
  <c r="J563" i="1"/>
  <c r="K563" i="1"/>
  <c r="I564" i="1"/>
  <c r="J564" i="1"/>
  <c r="K564" i="1"/>
  <c r="I565" i="1"/>
  <c r="J565" i="1"/>
  <c r="K565" i="1"/>
  <c r="I566" i="1"/>
  <c r="J566" i="1"/>
  <c r="K566" i="1"/>
  <c r="I567" i="1"/>
  <c r="J567" i="1"/>
  <c r="K567" i="1"/>
  <c r="I568" i="1"/>
  <c r="J568" i="1"/>
  <c r="K568" i="1"/>
  <c r="I569" i="1"/>
  <c r="J569" i="1"/>
  <c r="K569" i="1"/>
  <c r="I570" i="1"/>
  <c r="J570" i="1"/>
  <c r="K570" i="1"/>
  <c r="I571" i="1"/>
  <c r="J571" i="1"/>
  <c r="K571" i="1"/>
  <c r="I572" i="1"/>
  <c r="J572" i="1"/>
  <c r="K572" i="1"/>
  <c r="I573" i="1"/>
  <c r="J573" i="1"/>
  <c r="K573" i="1"/>
  <c r="I574" i="1"/>
  <c r="J574" i="1"/>
  <c r="K574" i="1"/>
  <c r="I575" i="1"/>
  <c r="J575" i="1"/>
  <c r="K575" i="1"/>
  <c r="I576" i="1"/>
  <c r="J576" i="1"/>
  <c r="K576" i="1"/>
  <c r="I577" i="1"/>
  <c r="J577" i="1"/>
  <c r="K577" i="1"/>
  <c r="I578" i="1"/>
  <c r="J578" i="1"/>
  <c r="K578" i="1"/>
  <c r="I579" i="1"/>
  <c r="J579" i="1"/>
  <c r="K579" i="1"/>
  <c r="I580" i="1"/>
  <c r="J580" i="1"/>
  <c r="K580" i="1"/>
  <c r="I581" i="1"/>
  <c r="J581" i="1"/>
  <c r="K581" i="1"/>
  <c r="I582" i="1"/>
  <c r="J582" i="1"/>
  <c r="K582" i="1"/>
  <c r="I583" i="1"/>
  <c r="J583" i="1"/>
  <c r="K583" i="1"/>
  <c r="I584" i="1"/>
  <c r="J584" i="1"/>
  <c r="K584" i="1"/>
  <c r="I585" i="1"/>
  <c r="J585" i="1"/>
  <c r="K585" i="1"/>
  <c r="I586" i="1"/>
  <c r="J586" i="1"/>
  <c r="K586" i="1"/>
  <c r="I587" i="1"/>
  <c r="J587" i="1"/>
  <c r="K587" i="1"/>
  <c r="I588" i="1"/>
  <c r="J588" i="1"/>
  <c r="K588" i="1"/>
  <c r="I589" i="1"/>
  <c r="J589" i="1"/>
  <c r="K589" i="1"/>
  <c r="I590" i="1"/>
  <c r="J590" i="1"/>
  <c r="K590" i="1"/>
  <c r="I591" i="1"/>
  <c r="J591" i="1"/>
  <c r="K591" i="1"/>
  <c r="I592" i="1"/>
  <c r="J592" i="1"/>
  <c r="K592" i="1"/>
  <c r="I593" i="1"/>
  <c r="J593" i="1"/>
  <c r="K593" i="1"/>
  <c r="I594" i="1"/>
  <c r="J594" i="1"/>
  <c r="K594" i="1"/>
  <c r="I595" i="1"/>
  <c r="J595" i="1"/>
  <c r="K595" i="1"/>
  <c r="I596" i="1"/>
  <c r="J596" i="1"/>
  <c r="K596" i="1"/>
  <c r="I597" i="1"/>
  <c r="J597" i="1"/>
  <c r="K597" i="1"/>
  <c r="I598" i="1"/>
  <c r="J598" i="1"/>
  <c r="K598" i="1"/>
  <c r="I599" i="1"/>
  <c r="J599" i="1"/>
  <c r="K599" i="1"/>
  <c r="I600" i="1"/>
  <c r="J600" i="1"/>
  <c r="K600" i="1"/>
  <c r="I601" i="1"/>
  <c r="J601" i="1"/>
  <c r="K601" i="1"/>
  <c r="I602" i="1"/>
  <c r="J602" i="1"/>
  <c r="K602" i="1"/>
  <c r="I603" i="1"/>
  <c r="J603" i="1"/>
  <c r="K603" i="1"/>
  <c r="I604" i="1"/>
  <c r="J604" i="1"/>
  <c r="K604" i="1"/>
  <c r="I605" i="1"/>
  <c r="J605" i="1"/>
  <c r="K605" i="1"/>
  <c r="I606" i="1"/>
  <c r="J606" i="1"/>
  <c r="K606" i="1"/>
  <c r="I607" i="1"/>
  <c r="J607" i="1"/>
  <c r="K607" i="1"/>
  <c r="I608" i="1"/>
  <c r="J608" i="1"/>
  <c r="K608" i="1"/>
  <c r="I609" i="1"/>
  <c r="J609" i="1"/>
  <c r="K609" i="1"/>
  <c r="I610" i="1"/>
  <c r="J610" i="1"/>
  <c r="K610" i="1"/>
  <c r="I611" i="1"/>
  <c r="J611" i="1"/>
  <c r="K611" i="1"/>
  <c r="I612" i="1"/>
  <c r="J612" i="1"/>
  <c r="K612" i="1"/>
  <c r="I613" i="1"/>
  <c r="J613" i="1"/>
  <c r="K613" i="1"/>
  <c r="I614" i="1"/>
  <c r="J614" i="1"/>
  <c r="K614" i="1"/>
  <c r="I615" i="1"/>
  <c r="J615" i="1"/>
  <c r="K615" i="1"/>
  <c r="I616" i="1"/>
  <c r="J616" i="1"/>
  <c r="K616" i="1"/>
  <c r="I617" i="1"/>
  <c r="J617" i="1"/>
  <c r="K617" i="1"/>
  <c r="I618" i="1"/>
  <c r="J618" i="1"/>
  <c r="K618" i="1"/>
  <c r="I619" i="1"/>
  <c r="J619" i="1"/>
  <c r="K619" i="1"/>
  <c r="I620" i="1"/>
  <c r="J620" i="1"/>
  <c r="K620" i="1"/>
  <c r="I621" i="1"/>
  <c r="J621" i="1"/>
  <c r="K621" i="1"/>
  <c r="I622" i="1"/>
  <c r="J622" i="1"/>
  <c r="K622" i="1"/>
  <c r="I623" i="1"/>
  <c r="J623" i="1"/>
  <c r="K623" i="1"/>
  <c r="I624" i="1"/>
  <c r="J624" i="1"/>
  <c r="K624" i="1"/>
  <c r="I625" i="1"/>
  <c r="J625" i="1"/>
  <c r="K625" i="1"/>
  <c r="I626" i="1"/>
  <c r="J626" i="1"/>
  <c r="K626" i="1"/>
  <c r="I627" i="1"/>
  <c r="J627" i="1"/>
  <c r="K627" i="1"/>
  <c r="I628" i="1"/>
  <c r="J628" i="1"/>
  <c r="K628" i="1"/>
  <c r="I629" i="1"/>
  <c r="J629" i="1"/>
  <c r="K629" i="1"/>
  <c r="I630" i="1"/>
  <c r="J630" i="1"/>
  <c r="K630" i="1"/>
  <c r="I631" i="1"/>
  <c r="J631" i="1"/>
  <c r="K631" i="1"/>
  <c r="I632" i="1"/>
  <c r="J632" i="1"/>
  <c r="K632" i="1"/>
  <c r="I633" i="1"/>
  <c r="J633" i="1"/>
  <c r="K633" i="1"/>
  <c r="I634" i="1"/>
  <c r="J634" i="1"/>
  <c r="K634" i="1"/>
  <c r="I635" i="1"/>
  <c r="J635" i="1"/>
  <c r="K635" i="1"/>
  <c r="I636" i="1"/>
  <c r="J636" i="1"/>
  <c r="K636" i="1"/>
  <c r="I637" i="1"/>
  <c r="J637" i="1"/>
  <c r="K637" i="1"/>
  <c r="I638" i="1"/>
  <c r="J638" i="1"/>
  <c r="K638" i="1"/>
  <c r="I639" i="1"/>
  <c r="J639" i="1"/>
  <c r="K639" i="1"/>
  <c r="I640" i="1"/>
  <c r="J640" i="1"/>
  <c r="K640" i="1"/>
  <c r="I641" i="1"/>
  <c r="J641" i="1"/>
  <c r="K641" i="1"/>
  <c r="I642" i="1"/>
  <c r="J642" i="1"/>
  <c r="K642" i="1"/>
  <c r="I643" i="1"/>
  <c r="J643" i="1"/>
  <c r="K643" i="1"/>
  <c r="I644" i="1"/>
  <c r="J644" i="1"/>
  <c r="K644" i="1"/>
  <c r="I645" i="1"/>
  <c r="J645" i="1"/>
  <c r="K645" i="1"/>
  <c r="I646" i="1"/>
  <c r="J646" i="1"/>
  <c r="K646" i="1"/>
  <c r="I647" i="1"/>
  <c r="J647" i="1"/>
  <c r="K647" i="1"/>
  <c r="I648" i="1"/>
  <c r="J648" i="1"/>
  <c r="K648" i="1"/>
  <c r="I649" i="1"/>
  <c r="J649" i="1"/>
  <c r="K649" i="1"/>
  <c r="I650" i="1"/>
  <c r="J650" i="1"/>
  <c r="K650" i="1"/>
  <c r="I651" i="1"/>
  <c r="J651" i="1"/>
  <c r="K651" i="1"/>
  <c r="I652" i="1"/>
  <c r="J652" i="1"/>
  <c r="K652" i="1"/>
  <c r="I653" i="1"/>
  <c r="J653" i="1"/>
  <c r="K653" i="1"/>
  <c r="I654" i="1"/>
  <c r="J654" i="1"/>
  <c r="K654" i="1"/>
  <c r="I655" i="1"/>
  <c r="J655" i="1"/>
  <c r="K655" i="1"/>
  <c r="I656" i="1"/>
  <c r="J656" i="1"/>
  <c r="K656" i="1"/>
  <c r="I657" i="1"/>
  <c r="J657" i="1"/>
  <c r="K657" i="1"/>
  <c r="I658" i="1"/>
  <c r="J658" i="1"/>
  <c r="K658" i="1"/>
  <c r="I659" i="1"/>
  <c r="J659" i="1"/>
  <c r="K659" i="1"/>
  <c r="I660" i="1"/>
  <c r="J660" i="1"/>
  <c r="K660" i="1"/>
  <c r="I661" i="1"/>
  <c r="J661" i="1"/>
  <c r="K661" i="1"/>
  <c r="I662" i="1"/>
  <c r="J662" i="1"/>
  <c r="K662" i="1"/>
  <c r="I663" i="1"/>
  <c r="J663" i="1"/>
  <c r="K663" i="1"/>
  <c r="I664" i="1"/>
  <c r="J664" i="1"/>
  <c r="K664" i="1"/>
  <c r="I665" i="1"/>
  <c r="J665" i="1"/>
  <c r="K665" i="1"/>
  <c r="I666" i="1"/>
  <c r="J666" i="1"/>
  <c r="K666" i="1"/>
  <c r="I667" i="1"/>
  <c r="J667" i="1"/>
  <c r="K667" i="1"/>
  <c r="I668" i="1"/>
  <c r="J668" i="1"/>
  <c r="K668" i="1"/>
  <c r="I669" i="1"/>
  <c r="J669" i="1"/>
  <c r="K669" i="1"/>
  <c r="I670" i="1"/>
  <c r="J670" i="1"/>
  <c r="K670" i="1"/>
  <c r="I671" i="1"/>
  <c r="J671" i="1"/>
  <c r="K671" i="1"/>
  <c r="I672" i="1"/>
  <c r="J672" i="1"/>
  <c r="K672" i="1"/>
  <c r="I673" i="1"/>
  <c r="J673" i="1"/>
  <c r="K673" i="1"/>
  <c r="I674" i="1"/>
  <c r="J674" i="1"/>
  <c r="K674" i="1"/>
  <c r="I675" i="1"/>
  <c r="J675" i="1"/>
  <c r="K675" i="1"/>
  <c r="I676" i="1"/>
  <c r="J676" i="1"/>
  <c r="K676" i="1"/>
  <c r="I677" i="1"/>
  <c r="J677" i="1"/>
  <c r="K677" i="1"/>
  <c r="I678" i="1"/>
  <c r="J678" i="1"/>
  <c r="K678" i="1"/>
  <c r="I679" i="1"/>
  <c r="J679" i="1"/>
  <c r="K679" i="1"/>
  <c r="I680" i="1"/>
  <c r="J680" i="1"/>
  <c r="K680" i="1"/>
  <c r="I681" i="1"/>
  <c r="J681" i="1"/>
  <c r="K681" i="1"/>
  <c r="I682" i="1"/>
  <c r="J682" i="1"/>
  <c r="K682" i="1"/>
  <c r="I683" i="1"/>
  <c r="J683" i="1"/>
  <c r="K683" i="1"/>
  <c r="I684" i="1"/>
  <c r="J684" i="1"/>
  <c r="K684" i="1"/>
  <c r="I685" i="1"/>
  <c r="J685" i="1"/>
  <c r="K685" i="1"/>
  <c r="I686" i="1"/>
  <c r="J686" i="1"/>
  <c r="K686" i="1"/>
  <c r="I687" i="1"/>
  <c r="J687" i="1"/>
  <c r="K687" i="1"/>
  <c r="I688" i="1"/>
  <c r="J688" i="1"/>
  <c r="K688" i="1"/>
  <c r="I689" i="1"/>
  <c r="J689" i="1"/>
  <c r="K689" i="1"/>
  <c r="I690" i="1"/>
  <c r="J690" i="1"/>
  <c r="K690" i="1"/>
  <c r="I691" i="1"/>
  <c r="J691" i="1"/>
  <c r="K691" i="1"/>
  <c r="I692" i="1"/>
  <c r="J692" i="1"/>
  <c r="K692" i="1"/>
  <c r="I693" i="1"/>
  <c r="J693" i="1"/>
  <c r="K693" i="1"/>
  <c r="I694" i="1"/>
  <c r="J694" i="1"/>
  <c r="K694" i="1"/>
  <c r="I695" i="1"/>
  <c r="J695" i="1"/>
  <c r="K695" i="1"/>
  <c r="I696" i="1"/>
  <c r="J696" i="1"/>
  <c r="K696" i="1"/>
  <c r="I697" i="1"/>
  <c r="J697" i="1"/>
  <c r="K697" i="1"/>
  <c r="I698" i="1"/>
  <c r="J698" i="1"/>
  <c r="K698" i="1"/>
  <c r="I699" i="1"/>
  <c r="J699" i="1"/>
  <c r="K699" i="1"/>
  <c r="I700" i="1"/>
  <c r="J700" i="1"/>
  <c r="K700" i="1"/>
  <c r="I701" i="1"/>
  <c r="J701" i="1"/>
  <c r="K701" i="1"/>
  <c r="I702" i="1"/>
  <c r="J702" i="1"/>
  <c r="K702" i="1"/>
  <c r="I703" i="1"/>
  <c r="J703" i="1"/>
  <c r="K703" i="1"/>
  <c r="I704" i="1"/>
  <c r="J704" i="1"/>
  <c r="K704" i="1"/>
  <c r="I705" i="1"/>
  <c r="J705" i="1"/>
  <c r="K705" i="1"/>
  <c r="I706" i="1"/>
  <c r="J706" i="1"/>
  <c r="K706" i="1"/>
  <c r="I707" i="1"/>
  <c r="J707" i="1"/>
  <c r="K707" i="1"/>
  <c r="I708" i="1"/>
  <c r="J708" i="1"/>
  <c r="K708" i="1"/>
  <c r="I709" i="1"/>
  <c r="J709" i="1"/>
  <c r="K709" i="1"/>
  <c r="I710" i="1"/>
  <c r="J710" i="1"/>
  <c r="K710" i="1"/>
  <c r="I711" i="1"/>
  <c r="J711" i="1"/>
  <c r="K711" i="1"/>
  <c r="I712" i="1"/>
  <c r="J712" i="1"/>
  <c r="K712" i="1"/>
  <c r="I713" i="1"/>
  <c r="J713" i="1"/>
  <c r="K713" i="1"/>
  <c r="I714" i="1"/>
  <c r="J714" i="1"/>
  <c r="K714" i="1"/>
  <c r="I715" i="1"/>
  <c r="J715" i="1"/>
  <c r="K715" i="1"/>
  <c r="I716" i="1"/>
  <c r="J716" i="1"/>
  <c r="K716" i="1"/>
  <c r="I717" i="1"/>
  <c r="J717" i="1"/>
  <c r="K717" i="1"/>
  <c r="I718" i="1"/>
  <c r="J718" i="1"/>
  <c r="K718" i="1"/>
  <c r="I719" i="1"/>
  <c r="J719" i="1"/>
  <c r="K719" i="1"/>
  <c r="I720" i="1"/>
  <c r="J720" i="1"/>
  <c r="K720" i="1"/>
  <c r="I721" i="1"/>
  <c r="J721" i="1"/>
  <c r="K721" i="1"/>
  <c r="I722" i="1"/>
  <c r="J722" i="1"/>
  <c r="K722" i="1"/>
  <c r="I723" i="1"/>
  <c r="J723" i="1"/>
  <c r="K723" i="1"/>
  <c r="I724" i="1"/>
  <c r="J724" i="1"/>
  <c r="K724" i="1"/>
  <c r="I725" i="1"/>
  <c r="J725" i="1"/>
  <c r="K725" i="1"/>
  <c r="I726" i="1"/>
  <c r="J726" i="1"/>
  <c r="K726" i="1"/>
  <c r="I727" i="1"/>
  <c r="J727" i="1"/>
  <c r="K727" i="1"/>
  <c r="I728" i="1"/>
  <c r="J728" i="1"/>
  <c r="K728" i="1"/>
  <c r="I729" i="1"/>
  <c r="J729" i="1"/>
  <c r="K729" i="1"/>
  <c r="I730" i="1"/>
  <c r="J730" i="1"/>
  <c r="K730" i="1"/>
  <c r="I731" i="1"/>
  <c r="J731" i="1"/>
  <c r="K731" i="1"/>
  <c r="I732" i="1"/>
  <c r="J732" i="1"/>
  <c r="K732" i="1"/>
  <c r="I733" i="1"/>
  <c r="J733" i="1"/>
  <c r="K733" i="1"/>
  <c r="I734" i="1"/>
  <c r="J734" i="1"/>
  <c r="K734" i="1"/>
  <c r="I735" i="1"/>
  <c r="J735" i="1"/>
  <c r="K735" i="1"/>
  <c r="I736" i="1"/>
  <c r="J736" i="1"/>
  <c r="K736" i="1"/>
  <c r="I737" i="1"/>
  <c r="J737" i="1"/>
  <c r="K737" i="1"/>
  <c r="I738" i="1"/>
  <c r="J738" i="1"/>
  <c r="K738" i="1"/>
  <c r="I739" i="1"/>
  <c r="J739" i="1"/>
  <c r="K739" i="1"/>
  <c r="I740" i="1"/>
  <c r="J740" i="1"/>
  <c r="K740" i="1"/>
  <c r="I741" i="1"/>
  <c r="J741" i="1"/>
  <c r="K741" i="1"/>
  <c r="I742" i="1"/>
  <c r="J742" i="1"/>
  <c r="K742" i="1"/>
  <c r="I743" i="1"/>
  <c r="J743" i="1"/>
  <c r="K743" i="1"/>
  <c r="I744" i="1"/>
  <c r="J744" i="1"/>
  <c r="K744" i="1"/>
  <c r="I745" i="1"/>
  <c r="J745" i="1"/>
  <c r="K745" i="1"/>
  <c r="I746" i="1"/>
  <c r="J746" i="1"/>
  <c r="K746" i="1"/>
  <c r="I747" i="1"/>
  <c r="J747" i="1"/>
  <c r="K747" i="1"/>
  <c r="I748" i="1"/>
  <c r="J748" i="1"/>
  <c r="K748" i="1"/>
  <c r="I749" i="1"/>
  <c r="J749" i="1"/>
  <c r="K749" i="1"/>
  <c r="I750" i="1"/>
  <c r="J750" i="1"/>
  <c r="K750" i="1"/>
  <c r="I751" i="1"/>
  <c r="J751" i="1"/>
  <c r="K751" i="1"/>
  <c r="I752" i="1"/>
  <c r="J752" i="1"/>
  <c r="K752" i="1"/>
  <c r="I753" i="1"/>
  <c r="J753" i="1"/>
  <c r="K753" i="1"/>
  <c r="I754" i="1"/>
  <c r="J754" i="1"/>
  <c r="K754" i="1"/>
  <c r="I755" i="1"/>
  <c r="J755" i="1"/>
  <c r="K755" i="1"/>
  <c r="I756" i="1"/>
  <c r="J756" i="1"/>
  <c r="K756" i="1"/>
  <c r="I757" i="1"/>
  <c r="J757" i="1"/>
  <c r="K757" i="1"/>
  <c r="I758" i="1"/>
  <c r="J758" i="1"/>
  <c r="K758" i="1"/>
  <c r="I759" i="1"/>
  <c r="J759" i="1"/>
  <c r="K759" i="1"/>
  <c r="I760" i="1"/>
  <c r="J760" i="1"/>
  <c r="K760" i="1"/>
  <c r="I761" i="1"/>
  <c r="J761" i="1"/>
  <c r="K761" i="1"/>
  <c r="I762" i="1"/>
  <c r="J762" i="1"/>
  <c r="K762" i="1"/>
  <c r="I763" i="1"/>
  <c r="J763" i="1"/>
  <c r="K763" i="1"/>
  <c r="I764" i="1"/>
  <c r="J764" i="1"/>
  <c r="K764" i="1"/>
  <c r="I765" i="1"/>
  <c r="J765" i="1"/>
  <c r="K765" i="1"/>
  <c r="I766" i="1"/>
  <c r="J766" i="1"/>
  <c r="K766" i="1"/>
  <c r="I767" i="1"/>
  <c r="J767" i="1"/>
  <c r="K767" i="1"/>
  <c r="I768" i="1"/>
  <c r="J768" i="1"/>
  <c r="K768" i="1"/>
  <c r="I769" i="1"/>
  <c r="J769" i="1"/>
  <c r="K769" i="1"/>
  <c r="I770" i="1"/>
  <c r="J770" i="1"/>
  <c r="K770" i="1"/>
  <c r="I771" i="1"/>
  <c r="J771" i="1"/>
  <c r="K771" i="1"/>
  <c r="I772" i="1"/>
  <c r="J772" i="1"/>
  <c r="K772" i="1"/>
  <c r="I773" i="1"/>
  <c r="J773" i="1"/>
  <c r="K773" i="1"/>
  <c r="I774" i="1"/>
  <c r="J774" i="1"/>
  <c r="K774" i="1"/>
  <c r="I775" i="1"/>
  <c r="J775" i="1"/>
  <c r="K775" i="1"/>
  <c r="I776" i="1"/>
  <c r="J776" i="1"/>
  <c r="K776" i="1"/>
  <c r="I777" i="1"/>
  <c r="J777" i="1"/>
  <c r="K777" i="1"/>
  <c r="I778" i="1"/>
  <c r="J778" i="1"/>
  <c r="K778" i="1"/>
  <c r="I779" i="1"/>
  <c r="J779" i="1"/>
  <c r="K779" i="1"/>
  <c r="I780" i="1"/>
  <c r="J780" i="1"/>
  <c r="K780" i="1"/>
  <c r="I781" i="1"/>
  <c r="J781" i="1"/>
  <c r="K781" i="1"/>
  <c r="I782" i="1"/>
  <c r="J782" i="1"/>
  <c r="K782" i="1"/>
  <c r="I783" i="1"/>
  <c r="J783" i="1"/>
  <c r="K783" i="1"/>
  <c r="I784" i="1"/>
  <c r="J784" i="1"/>
  <c r="K784" i="1"/>
  <c r="I785" i="1"/>
  <c r="J785" i="1"/>
  <c r="K785" i="1"/>
  <c r="I786" i="1"/>
  <c r="J786" i="1"/>
  <c r="K786" i="1"/>
  <c r="I787" i="1"/>
  <c r="J787" i="1"/>
  <c r="K787" i="1"/>
  <c r="I788" i="1"/>
  <c r="J788" i="1"/>
  <c r="K788" i="1"/>
  <c r="I789" i="1"/>
  <c r="J789" i="1"/>
  <c r="K789" i="1"/>
  <c r="I790" i="1"/>
  <c r="J790" i="1"/>
  <c r="K790" i="1"/>
  <c r="I791" i="1"/>
  <c r="J791" i="1"/>
  <c r="K791" i="1"/>
  <c r="I792" i="1"/>
  <c r="J792" i="1"/>
  <c r="K792" i="1"/>
  <c r="I793" i="1"/>
  <c r="J793" i="1"/>
  <c r="K793" i="1"/>
  <c r="I794" i="1"/>
  <c r="J794" i="1"/>
  <c r="K794" i="1"/>
  <c r="I795" i="1"/>
  <c r="J795" i="1"/>
  <c r="K795" i="1"/>
  <c r="I796" i="1"/>
  <c r="J796" i="1"/>
  <c r="K796" i="1"/>
  <c r="I797" i="1"/>
  <c r="J797" i="1"/>
  <c r="K797" i="1"/>
  <c r="I798" i="1"/>
  <c r="J798" i="1"/>
  <c r="K798" i="1"/>
  <c r="I799" i="1"/>
  <c r="J799" i="1"/>
  <c r="K799" i="1"/>
  <c r="I800" i="1"/>
  <c r="J800" i="1"/>
  <c r="K800" i="1"/>
  <c r="I801" i="1"/>
  <c r="J801" i="1"/>
  <c r="K801" i="1"/>
  <c r="I802" i="1"/>
  <c r="J802" i="1"/>
  <c r="K802" i="1"/>
  <c r="I803" i="1"/>
  <c r="J803" i="1"/>
  <c r="K803" i="1"/>
  <c r="I804" i="1"/>
  <c r="J804" i="1"/>
  <c r="K804" i="1"/>
  <c r="I805" i="1"/>
  <c r="J805" i="1"/>
  <c r="K805" i="1"/>
  <c r="I806" i="1"/>
  <c r="J806" i="1"/>
  <c r="K806" i="1"/>
  <c r="I807" i="1"/>
  <c r="J807" i="1"/>
  <c r="K807" i="1"/>
  <c r="I808" i="1"/>
  <c r="J808" i="1"/>
  <c r="K808" i="1"/>
  <c r="I809" i="1"/>
  <c r="J809" i="1"/>
  <c r="K809" i="1"/>
  <c r="I810" i="1"/>
  <c r="J810" i="1"/>
  <c r="K810" i="1"/>
  <c r="I811" i="1"/>
  <c r="J811" i="1"/>
  <c r="K811" i="1"/>
  <c r="I812" i="1"/>
  <c r="J812" i="1"/>
  <c r="K812" i="1"/>
  <c r="I813" i="1"/>
  <c r="J813" i="1"/>
  <c r="K813" i="1"/>
  <c r="I814" i="1"/>
  <c r="J814" i="1"/>
  <c r="K814" i="1"/>
  <c r="I815" i="1"/>
  <c r="J815" i="1"/>
  <c r="K815" i="1"/>
  <c r="I816" i="1"/>
  <c r="J816" i="1"/>
  <c r="K816" i="1"/>
  <c r="I817" i="1"/>
  <c r="J817" i="1"/>
  <c r="K817" i="1"/>
  <c r="I818" i="1"/>
  <c r="J818" i="1"/>
  <c r="K818" i="1"/>
  <c r="I819" i="1"/>
  <c r="J819" i="1"/>
  <c r="K819" i="1"/>
  <c r="I820" i="1"/>
  <c r="J820" i="1"/>
  <c r="K820" i="1"/>
  <c r="I821" i="1"/>
  <c r="J821" i="1"/>
  <c r="K821" i="1"/>
  <c r="I822" i="1"/>
  <c r="J822" i="1"/>
  <c r="K822" i="1"/>
  <c r="I823" i="1"/>
  <c r="J823" i="1"/>
  <c r="K823" i="1"/>
  <c r="I824" i="1"/>
  <c r="J824" i="1"/>
  <c r="K824" i="1"/>
  <c r="I825" i="1"/>
  <c r="J825" i="1"/>
  <c r="K825" i="1"/>
  <c r="I826" i="1"/>
  <c r="J826" i="1"/>
  <c r="K826" i="1"/>
  <c r="I827" i="1"/>
  <c r="J827" i="1"/>
  <c r="K827" i="1"/>
  <c r="I828" i="1"/>
  <c r="J828" i="1"/>
  <c r="K828" i="1"/>
  <c r="I829" i="1"/>
  <c r="J829" i="1"/>
  <c r="K829" i="1"/>
  <c r="I830" i="1"/>
  <c r="J830" i="1"/>
  <c r="K830" i="1"/>
  <c r="I831" i="1"/>
  <c r="J831" i="1"/>
  <c r="K831" i="1"/>
  <c r="I832" i="1"/>
  <c r="J832" i="1"/>
  <c r="K832" i="1"/>
  <c r="I833" i="1"/>
  <c r="J833" i="1"/>
  <c r="K833" i="1"/>
  <c r="I834" i="1"/>
  <c r="J834" i="1"/>
  <c r="K834" i="1"/>
  <c r="I835" i="1"/>
  <c r="J835" i="1"/>
  <c r="K835" i="1"/>
  <c r="I836" i="1"/>
  <c r="J836" i="1"/>
  <c r="K836" i="1"/>
  <c r="I837" i="1"/>
  <c r="J837" i="1"/>
  <c r="K837" i="1"/>
  <c r="I838" i="1"/>
  <c r="J838" i="1"/>
  <c r="K838" i="1"/>
  <c r="I839" i="1"/>
  <c r="J839" i="1"/>
  <c r="K839" i="1"/>
  <c r="I840" i="1"/>
  <c r="J840" i="1"/>
  <c r="K840" i="1"/>
  <c r="I841" i="1"/>
  <c r="J841" i="1"/>
  <c r="K841" i="1"/>
  <c r="I842" i="1"/>
  <c r="J842" i="1"/>
  <c r="K842" i="1"/>
  <c r="I843" i="1"/>
  <c r="J843" i="1"/>
  <c r="K843" i="1"/>
  <c r="I844" i="1"/>
  <c r="J844" i="1"/>
  <c r="K844" i="1"/>
  <c r="I845" i="1"/>
  <c r="J845" i="1"/>
  <c r="K845" i="1"/>
  <c r="I846" i="1"/>
  <c r="J846" i="1"/>
  <c r="K846" i="1"/>
  <c r="I847" i="1"/>
  <c r="J847" i="1"/>
  <c r="K847" i="1"/>
  <c r="I848" i="1"/>
  <c r="J848" i="1"/>
  <c r="K848" i="1"/>
  <c r="I849" i="1"/>
  <c r="J849" i="1"/>
  <c r="K849" i="1"/>
  <c r="I850" i="1"/>
  <c r="J850" i="1"/>
  <c r="K850" i="1"/>
  <c r="I851" i="1"/>
  <c r="J851" i="1"/>
  <c r="K851" i="1"/>
  <c r="I852" i="1"/>
  <c r="J852" i="1"/>
  <c r="K852" i="1"/>
  <c r="I853" i="1"/>
  <c r="J853" i="1"/>
  <c r="K853" i="1"/>
  <c r="I854" i="1"/>
  <c r="J854" i="1"/>
  <c r="K854" i="1"/>
  <c r="I855" i="1"/>
  <c r="J855" i="1"/>
  <c r="K855" i="1"/>
  <c r="I856" i="1"/>
  <c r="J856" i="1"/>
  <c r="K856" i="1"/>
  <c r="I857" i="1"/>
  <c r="J857" i="1"/>
  <c r="K857" i="1"/>
  <c r="I858" i="1"/>
  <c r="J858" i="1"/>
  <c r="K858" i="1"/>
  <c r="I859" i="1"/>
  <c r="J859" i="1"/>
  <c r="K859" i="1"/>
  <c r="I860" i="1"/>
  <c r="J860" i="1"/>
  <c r="K860" i="1"/>
  <c r="I861" i="1"/>
  <c r="J861" i="1"/>
  <c r="K861" i="1"/>
  <c r="I862" i="1"/>
  <c r="J862" i="1"/>
  <c r="K862" i="1"/>
  <c r="I863" i="1"/>
  <c r="J863" i="1"/>
  <c r="K863" i="1"/>
  <c r="I864" i="1"/>
  <c r="J864" i="1"/>
  <c r="K864" i="1"/>
  <c r="I865" i="1"/>
  <c r="J865" i="1"/>
  <c r="K865" i="1"/>
  <c r="I866" i="1"/>
  <c r="J866" i="1"/>
  <c r="K866" i="1"/>
  <c r="I867" i="1"/>
  <c r="J867" i="1"/>
  <c r="K867" i="1"/>
  <c r="I868" i="1"/>
  <c r="J868" i="1"/>
  <c r="K868" i="1"/>
  <c r="I869" i="1"/>
  <c r="J869" i="1"/>
  <c r="K869" i="1"/>
  <c r="I870" i="1"/>
  <c r="J870" i="1"/>
  <c r="K870" i="1"/>
  <c r="I871" i="1"/>
  <c r="J871" i="1"/>
  <c r="K871" i="1"/>
  <c r="I872" i="1"/>
  <c r="J872" i="1"/>
  <c r="K872" i="1"/>
  <c r="I873" i="1"/>
  <c r="J873" i="1"/>
  <c r="K873" i="1"/>
  <c r="I874" i="1"/>
  <c r="J874" i="1"/>
  <c r="K874" i="1"/>
  <c r="I875" i="1"/>
  <c r="J875" i="1"/>
  <c r="K875" i="1"/>
  <c r="I876" i="1"/>
  <c r="J876" i="1"/>
  <c r="K876" i="1"/>
  <c r="I877" i="1"/>
  <c r="J877" i="1"/>
  <c r="K877" i="1"/>
  <c r="I878" i="1"/>
  <c r="J878" i="1"/>
  <c r="K878" i="1"/>
  <c r="I879" i="1"/>
  <c r="J879" i="1"/>
  <c r="K879" i="1"/>
  <c r="I880" i="1"/>
  <c r="J880" i="1"/>
  <c r="K880" i="1"/>
  <c r="I881" i="1"/>
  <c r="J881" i="1"/>
  <c r="K881" i="1"/>
  <c r="I882" i="1"/>
  <c r="J882" i="1"/>
  <c r="K882" i="1"/>
  <c r="I883" i="1"/>
  <c r="J883" i="1"/>
  <c r="K883" i="1"/>
  <c r="I884" i="1"/>
  <c r="J884" i="1"/>
  <c r="K884" i="1"/>
  <c r="I885" i="1"/>
  <c r="J885" i="1"/>
  <c r="K885" i="1"/>
  <c r="I886" i="1"/>
  <c r="J886" i="1"/>
  <c r="K886" i="1"/>
  <c r="I887" i="1"/>
  <c r="J887" i="1"/>
  <c r="K887" i="1"/>
  <c r="I888" i="1"/>
  <c r="J888" i="1"/>
  <c r="K888" i="1"/>
  <c r="I889" i="1"/>
  <c r="J889" i="1"/>
  <c r="K889" i="1"/>
  <c r="I890" i="1"/>
  <c r="J890" i="1"/>
  <c r="K890" i="1"/>
  <c r="I891" i="1"/>
  <c r="J891" i="1"/>
  <c r="K891" i="1"/>
  <c r="I892" i="1"/>
  <c r="J892" i="1"/>
  <c r="K892" i="1"/>
  <c r="I893" i="1"/>
  <c r="J893" i="1"/>
  <c r="K893" i="1"/>
  <c r="I894" i="1"/>
  <c r="J894" i="1"/>
  <c r="K894" i="1"/>
  <c r="I895" i="1"/>
  <c r="J895" i="1"/>
  <c r="K895" i="1"/>
  <c r="I896" i="1"/>
  <c r="J896" i="1"/>
  <c r="K896" i="1"/>
  <c r="I897" i="1"/>
  <c r="J897" i="1"/>
  <c r="K897" i="1"/>
  <c r="I898" i="1"/>
  <c r="J898" i="1"/>
  <c r="K898" i="1"/>
  <c r="I899" i="1"/>
  <c r="J899" i="1"/>
  <c r="K899" i="1"/>
  <c r="I900" i="1"/>
  <c r="J900" i="1"/>
  <c r="K900" i="1"/>
  <c r="I901" i="1"/>
  <c r="J901" i="1"/>
  <c r="K901" i="1"/>
  <c r="I902" i="1"/>
  <c r="J902" i="1"/>
  <c r="K902" i="1"/>
  <c r="I903" i="1"/>
  <c r="J903" i="1"/>
  <c r="K903" i="1"/>
  <c r="I904" i="1"/>
  <c r="J904" i="1"/>
  <c r="K904" i="1"/>
  <c r="I905" i="1"/>
  <c r="J905" i="1"/>
  <c r="K905" i="1"/>
  <c r="I906" i="1"/>
  <c r="J906" i="1"/>
  <c r="K906" i="1"/>
  <c r="I907" i="1"/>
  <c r="J907" i="1"/>
  <c r="K907" i="1"/>
  <c r="I908" i="1"/>
  <c r="J908" i="1"/>
  <c r="K908" i="1"/>
  <c r="I909" i="1"/>
  <c r="J909" i="1"/>
  <c r="K909" i="1"/>
  <c r="I910" i="1"/>
  <c r="J910" i="1"/>
  <c r="K910" i="1"/>
  <c r="I911" i="1"/>
  <c r="J911" i="1"/>
  <c r="K911" i="1"/>
  <c r="I912" i="1"/>
  <c r="J912" i="1"/>
  <c r="K912" i="1"/>
  <c r="I913" i="1"/>
  <c r="J913" i="1"/>
  <c r="K913" i="1"/>
  <c r="I914" i="1"/>
  <c r="J914" i="1"/>
  <c r="K914" i="1"/>
  <c r="I915" i="1"/>
  <c r="J915" i="1"/>
  <c r="K915" i="1"/>
  <c r="I916" i="1"/>
  <c r="J916" i="1"/>
  <c r="K916" i="1"/>
  <c r="I917" i="1"/>
  <c r="J917" i="1"/>
  <c r="K917" i="1"/>
  <c r="I918" i="1"/>
  <c r="J918" i="1"/>
  <c r="K918" i="1"/>
  <c r="I919" i="1"/>
  <c r="J919" i="1"/>
  <c r="K919" i="1"/>
  <c r="I920" i="1"/>
  <c r="J920" i="1"/>
  <c r="K920" i="1"/>
  <c r="I921" i="1"/>
  <c r="J921" i="1"/>
  <c r="K921" i="1"/>
  <c r="I922" i="1"/>
  <c r="J922" i="1"/>
  <c r="K922" i="1"/>
  <c r="I923" i="1"/>
  <c r="J923" i="1"/>
  <c r="K923" i="1"/>
  <c r="I924" i="1"/>
  <c r="J924" i="1"/>
  <c r="K924" i="1"/>
  <c r="I925" i="1"/>
  <c r="J925" i="1"/>
  <c r="K925" i="1"/>
  <c r="I926" i="1"/>
  <c r="J926" i="1"/>
  <c r="K926" i="1"/>
  <c r="I927" i="1"/>
  <c r="J927" i="1"/>
  <c r="K927" i="1"/>
  <c r="I928" i="1"/>
  <c r="J928" i="1"/>
  <c r="K928" i="1"/>
  <c r="I929" i="1"/>
  <c r="J929" i="1"/>
  <c r="K929" i="1"/>
  <c r="I930" i="1"/>
  <c r="J930" i="1"/>
  <c r="K930" i="1"/>
  <c r="I931" i="1"/>
  <c r="J931" i="1"/>
  <c r="K931" i="1"/>
  <c r="I932" i="1"/>
  <c r="J932" i="1"/>
  <c r="K932" i="1"/>
  <c r="I933" i="1"/>
  <c r="J933" i="1"/>
  <c r="K933" i="1"/>
  <c r="I934" i="1"/>
  <c r="J934" i="1"/>
  <c r="K934" i="1"/>
  <c r="I935" i="1"/>
  <c r="J935" i="1"/>
  <c r="K935" i="1"/>
  <c r="I936" i="1"/>
  <c r="J936" i="1"/>
  <c r="K936" i="1"/>
  <c r="I937" i="1"/>
  <c r="J937" i="1"/>
  <c r="K937" i="1"/>
  <c r="I938" i="1"/>
  <c r="J938" i="1"/>
  <c r="K938" i="1"/>
  <c r="I939" i="1"/>
  <c r="J939" i="1"/>
  <c r="K939" i="1"/>
  <c r="I940" i="1"/>
  <c r="J940" i="1"/>
  <c r="K940" i="1"/>
  <c r="I941" i="1"/>
  <c r="J941" i="1"/>
  <c r="K941" i="1"/>
  <c r="I942" i="1"/>
  <c r="J942" i="1"/>
  <c r="K942" i="1"/>
  <c r="I943" i="1"/>
  <c r="J943" i="1"/>
  <c r="K943" i="1"/>
  <c r="I944" i="1"/>
  <c r="J944" i="1"/>
  <c r="K944" i="1"/>
  <c r="I945" i="1"/>
  <c r="J945" i="1"/>
  <c r="K945" i="1"/>
  <c r="I946" i="1"/>
  <c r="J946" i="1"/>
  <c r="K946" i="1"/>
  <c r="I947" i="1"/>
  <c r="J947" i="1"/>
  <c r="K947" i="1"/>
  <c r="I948" i="1"/>
  <c r="J948" i="1"/>
  <c r="K948" i="1"/>
  <c r="I949" i="1"/>
  <c r="J949" i="1"/>
  <c r="K949" i="1"/>
  <c r="I950" i="1"/>
  <c r="J950" i="1"/>
  <c r="K950" i="1"/>
  <c r="I951" i="1"/>
  <c r="J951" i="1"/>
  <c r="K951" i="1"/>
  <c r="I952" i="1"/>
  <c r="J952" i="1"/>
  <c r="K952" i="1"/>
  <c r="I953" i="1"/>
  <c r="J953" i="1"/>
  <c r="K953" i="1"/>
  <c r="I954" i="1"/>
  <c r="J954" i="1"/>
  <c r="K954" i="1"/>
  <c r="I955" i="1"/>
  <c r="J955" i="1"/>
  <c r="K955" i="1"/>
  <c r="I956" i="1"/>
  <c r="J956" i="1"/>
  <c r="K956" i="1"/>
  <c r="I957" i="1"/>
  <c r="J957" i="1"/>
  <c r="K957" i="1"/>
  <c r="I958" i="1"/>
  <c r="J958" i="1"/>
  <c r="K958" i="1"/>
  <c r="I959" i="1"/>
  <c r="J959" i="1"/>
  <c r="K959" i="1"/>
  <c r="I960" i="1"/>
  <c r="J960" i="1"/>
  <c r="K960" i="1"/>
  <c r="I961" i="1"/>
  <c r="J961" i="1"/>
  <c r="K961" i="1"/>
  <c r="I962" i="1"/>
  <c r="J962" i="1"/>
  <c r="K962" i="1"/>
  <c r="I963" i="1"/>
  <c r="J963" i="1"/>
  <c r="K963" i="1"/>
  <c r="I964" i="1"/>
  <c r="J964" i="1"/>
  <c r="K964" i="1"/>
  <c r="I965" i="1"/>
  <c r="J965" i="1"/>
  <c r="K965" i="1"/>
  <c r="I966" i="1"/>
  <c r="J966" i="1"/>
  <c r="K966" i="1"/>
  <c r="I967" i="1"/>
  <c r="J967" i="1"/>
  <c r="K967" i="1"/>
  <c r="I968" i="1"/>
  <c r="J968" i="1"/>
  <c r="K968" i="1"/>
  <c r="I969" i="1"/>
  <c r="J969" i="1"/>
  <c r="K969" i="1"/>
  <c r="I970" i="1"/>
  <c r="J970" i="1"/>
  <c r="K970" i="1"/>
  <c r="I971" i="1"/>
  <c r="J971" i="1"/>
  <c r="K971" i="1"/>
  <c r="I972" i="1"/>
  <c r="J972" i="1"/>
  <c r="K972" i="1"/>
  <c r="I973" i="1"/>
  <c r="J973" i="1"/>
  <c r="K973" i="1"/>
  <c r="I974" i="1"/>
  <c r="J974" i="1"/>
  <c r="K974" i="1"/>
  <c r="I975" i="1"/>
  <c r="J975" i="1"/>
  <c r="K975" i="1"/>
  <c r="I976" i="1"/>
  <c r="J976" i="1"/>
  <c r="K976" i="1"/>
  <c r="I977" i="1"/>
  <c r="J977" i="1"/>
  <c r="K977" i="1"/>
  <c r="I978" i="1"/>
  <c r="J978" i="1"/>
  <c r="K978" i="1"/>
  <c r="I979" i="1"/>
  <c r="J979" i="1"/>
  <c r="K979" i="1"/>
  <c r="I980" i="1"/>
  <c r="J980" i="1"/>
  <c r="K980" i="1"/>
  <c r="I981" i="1"/>
  <c r="J981" i="1"/>
  <c r="K981" i="1"/>
  <c r="I982" i="1"/>
  <c r="J982" i="1"/>
  <c r="K982" i="1"/>
  <c r="I983" i="1"/>
  <c r="J983" i="1"/>
  <c r="K983" i="1"/>
  <c r="I984" i="1"/>
  <c r="J984" i="1"/>
  <c r="K984" i="1"/>
  <c r="I985" i="1"/>
  <c r="J985" i="1"/>
  <c r="K985" i="1"/>
  <c r="I986" i="1"/>
  <c r="J986" i="1"/>
  <c r="K986" i="1"/>
  <c r="I987" i="1"/>
  <c r="J987" i="1"/>
  <c r="K987" i="1"/>
  <c r="I988" i="1"/>
  <c r="J988" i="1"/>
  <c r="K988" i="1"/>
  <c r="I989" i="1"/>
  <c r="J989" i="1"/>
  <c r="K989" i="1"/>
  <c r="I990" i="1"/>
  <c r="J990" i="1"/>
  <c r="K990" i="1"/>
  <c r="I991" i="1"/>
  <c r="J991" i="1"/>
  <c r="K991" i="1"/>
  <c r="I992" i="1"/>
  <c r="J992" i="1"/>
  <c r="K992" i="1"/>
  <c r="I993" i="1"/>
  <c r="J993" i="1"/>
  <c r="K993" i="1"/>
  <c r="I994" i="1"/>
  <c r="J994" i="1"/>
  <c r="K994" i="1"/>
  <c r="I995" i="1"/>
  <c r="J995" i="1"/>
  <c r="K995" i="1"/>
  <c r="I996" i="1"/>
  <c r="J996" i="1"/>
  <c r="K996" i="1"/>
  <c r="I997" i="1"/>
  <c r="J997" i="1"/>
  <c r="K997" i="1"/>
  <c r="I998" i="1"/>
  <c r="J998" i="1"/>
  <c r="K998" i="1"/>
  <c r="I999" i="1"/>
  <c r="J999" i="1"/>
  <c r="K999" i="1"/>
  <c r="I1000" i="1"/>
  <c r="J1000" i="1"/>
  <c r="K1000" i="1"/>
  <c r="I1001" i="1"/>
  <c r="J1001" i="1"/>
  <c r="K1001" i="1"/>
  <c r="I1002" i="1"/>
  <c r="J1002" i="1"/>
  <c r="K1002" i="1"/>
  <c r="I1003" i="1"/>
  <c r="J1003" i="1"/>
  <c r="K1003" i="1"/>
  <c r="I1004" i="1"/>
  <c r="J1004" i="1"/>
  <c r="K1004" i="1"/>
  <c r="I1005" i="1"/>
  <c r="J1005" i="1"/>
  <c r="K1005" i="1"/>
  <c r="I1006" i="1"/>
  <c r="J1006" i="1"/>
  <c r="K1006" i="1"/>
  <c r="I1007" i="1"/>
  <c r="J1007" i="1"/>
  <c r="K1007" i="1"/>
  <c r="I1008" i="1"/>
  <c r="J1008" i="1"/>
  <c r="K1008" i="1"/>
  <c r="I1009" i="1"/>
  <c r="J1009" i="1"/>
  <c r="K1009" i="1"/>
  <c r="I1010" i="1"/>
  <c r="J1010" i="1"/>
  <c r="K1010" i="1"/>
  <c r="I1011" i="1"/>
  <c r="J1011" i="1"/>
  <c r="K1011" i="1"/>
  <c r="I1012" i="1"/>
  <c r="J1012" i="1"/>
  <c r="K1012" i="1"/>
  <c r="I1013" i="1"/>
  <c r="J1013" i="1"/>
  <c r="K1013" i="1"/>
  <c r="I1014" i="1"/>
  <c r="J1014" i="1"/>
  <c r="K1014" i="1"/>
  <c r="I1015" i="1"/>
  <c r="J1015" i="1"/>
  <c r="K1015" i="1"/>
  <c r="I1016" i="1"/>
  <c r="J1016" i="1"/>
  <c r="K1016" i="1"/>
  <c r="I1017" i="1"/>
  <c r="J1017" i="1"/>
  <c r="K1017" i="1"/>
  <c r="I1018" i="1"/>
  <c r="J1018" i="1"/>
  <c r="K1018" i="1"/>
  <c r="I1019" i="1"/>
  <c r="J1019" i="1"/>
  <c r="K1019" i="1"/>
  <c r="I1020" i="1"/>
  <c r="J1020" i="1"/>
  <c r="K1020" i="1"/>
  <c r="I1021" i="1"/>
  <c r="J1021" i="1"/>
  <c r="K1021" i="1"/>
  <c r="I1022" i="1"/>
  <c r="J1022" i="1"/>
  <c r="K1022" i="1"/>
  <c r="I1023" i="1"/>
  <c r="J1023" i="1"/>
  <c r="K1023" i="1"/>
  <c r="I1024" i="1"/>
  <c r="J1024" i="1"/>
  <c r="K1024" i="1"/>
  <c r="I1025" i="1"/>
  <c r="J1025" i="1"/>
  <c r="K1025" i="1"/>
  <c r="I1026" i="1"/>
  <c r="J1026" i="1"/>
  <c r="K1026" i="1"/>
  <c r="I1027" i="1"/>
  <c r="J1027" i="1"/>
  <c r="K1027" i="1"/>
  <c r="I1028" i="1"/>
  <c r="J1028" i="1"/>
  <c r="K1028" i="1"/>
  <c r="I1029" i="1"/>
  <c r="J1029" i="1"/>
  <c r="K1029" i="1"/>
  <c r="I1030" i="1"/>
  <c r="J1030" i="1"/>
  <c r="K1030" i="1"/>
  <c r="I1031" i="1"/>
  <c r="J1031" i="1"/>
  <c r="K1031" i="1"/>
  <c r="I1032" i="1"/>
  <c r="J1032" i="1"/>
  <c r="K1032" i="1"/>
  <c r="I1033" i="1"/>
  <c r="J1033" i="1"/>
  <c r="K1033" i="1"/>
  <c r="I1034" i="1"/>
  <c r="J1034" i="1"/>
  <c r="K1034" i="1"/>
  <c r="I1035" i="1"/>
  <c r="J1035" i="1"/>
  <c r="K1035" i="1"/>
  <c r="I1036" i="1"/>
  <c r="J1036" i="1"/>
  <c r="K1036" i="1"/>
  <c r="I1037" i="1"/>
  <c r="J1037" i="1"/>
  <c r="K1037" i="1"/>
  <c r="I1038" i="1"/>
  <c r="J1038" i="1"/>
  <c r="K1038" i="1"/>
  <c r="I1039" i="1"/>
  <c r="J1039" i="1"/>
  <c r="K1039" i="1"/>
  <c r="I1040" i="1"/>
  <c r="J1040" i="1"/>
  <c r="K1040" i="1"/>
  <c r="I1041" i="1"/>
  <c r="J1041" i="1"/>
  <c r="K1041" i="1"/>
  <c r="I1042" i="1"/>
  <c r="J1042" i="1"/>
  <c r="K1042" i="1"/>
  <c r="I1043" i="1"/>
  <c r="J1043" i="1"/>
  <c r="K1043" i="1"/>
  <c r="I1044" i="1"/>
  <c r="J1044" i="1"/>
  <c r="K1044" i="1"/>
  <c r="I1045" i="1"/>
  <c r="J1045" i="1"/>
  <c r="K1045" i="1"/>
  <c r="I1046" i="1"/>
  <c r="J1046" i="1"/>
  <c r="K1046" i="1"/>
  <c r="I1047" i="1"/>
  <c r="J1047" i="1"/>
  <c r="K1047" i="1"/>
  <c r="I1048" i="1"/>
  <c r="J1048" i="1"/>
  <c r="K1048" i="1"/>
  <c r="I1049" i="1"/>
  <c r="J1049" i="1"/>
  <c r="K1049" i="1"/>
  <c r="I1050" i="1"/>
  <c r="J1050" i="1"/>
  <c r="K1050" i="1"/>
  <c r="I1051" i="1"/>
  <c r="J1051" i="1"/>
  <c r="K1051" i="1"/>
  <c r="I1052" i="1"/>
  <c r="J1052" i="1"/>
  <c r="K1052" i="1"/>
  <c r="I1053" i="1"/>
  <c r="J1053" i="1"/>
  <c r="K1053" i="1"/>
  <c r="I1054" i="1"/>
  <c r="J1054" i="1"/>
  <c r="K1054" i="1"/>
  <c r="I1055" i="1"/>
  <c r="J1055" i="1"/>
  <c r="K1055" i="1"/>
  <c r="I1056" i="1"/>
  <c r="J1056" i="1"/>
  <c r="K1056" i="1"/>
  <c r="I1057" i="1"/>
  <c r="J1057" i="1"/>
  <c r="K1057" i="1"/>
  <c r="I1058" i="1"/>
  <c r="J1058" i="1"/>
  <c r="K1058" i="1"/>
  <c r="I1059" i="1"/>
  <c r="J1059" i="1"/>
  <c r="K1059" i="1"/>
  <c r="I1060" i="1"/>
  <c r="J1060" i="1"/>
  <c r="K1060" i="1"/>
  <c r="I1061" i="1"/>
  <c r="J1061" i="1"/>
  <c r="K1061" i="1"/>
  <c r="I1062" i="1"/>
  <c r="J1062" i="1"/>
  <c r="K1062" i="1"/>
  <c r="I1063" i="1"/>
  <c r="J1063" i="1"/>
  <c r="K1063" i="1"/>
  <c r="I1064" i="1"/>
  <c r="J1064" i="1"/>
  <c r="K1064" i="1"/>
  <c r="I1065" i="1"/>
  <c r="J1065" i="1"/>
  <c r="K1065" i="1"/>
  <c r="I1066" i="1"/>
  <c r="J1066" i="1"/>
  <c r="K1066" i="1"/>
  <c r="I1067" i="1"/>
  <c r="J1067" i="1"/>
  <c r="K1067" i="1"/>
  <c r="I1068" i="1"/>
  <c r="J1068" i="1"/>
  <c r="K1068" i="1"/>
  <c r="I1069" i="1"/>
  <c r="J1069" i="1"/>
  <c r="K1069" i="1"/>
  <c r="I1070" i="1"/>
  <c r="J1070" i="1"/>
  <c r="K1070" i="1"/>
  <c r="I1071" i="1"/>
  <c r="J1071" i="1"/>
  <c r="K1071" i="1"/>
  <c r="I1072" i="1"/>
  <c r="J1072" i="1"/>
  <c r="K1072" i="1"/>
  <c r="I1073" i="1"/>
  <c r="J1073" i="1"/>
  <c r="K1073" i="1"/>
  <c r="I1074" i="1"/>
  <c r="J1074" i="1"/>
  <c r="K1074" i="1"/>
  <c r="I1075" i="1"/>
  <c r="J1075" i="1"/>
  <c r="K1075" i="1"/>
  <c r="I1076" i="1"/>
  <c r="J1076" i="1"/>
  <c r="K1076" i="1"/>
  <c r="I1077" i="1"/>
  <c r="J1077" i="1"/>
  <c r="K1077" i="1"/>
  <c r="I1078" i="1"/>
  <c r="J1078" i="1"/>
  <c r="K1078" i="1"/>
  <c r="I1079" i="1"/>
  <c r="J1079" i="1"/>
  <c r="K1079" i="1"/>
  <c r="I1080" i="1"/>
  <c r="J1080" i="1"/>
  <c r="K1080" i="1"/>
  <c r="I1081" i="1"/>
  <c r="J1081" i="1"/>
  <c r="K1081" i="1"/>
  <c r="I1082" i="1"/>
  <c r="J1082" i="1"/>
  <c r="K1082" i="1"/>
  <c r="I1083" i="1"/>
  <c r="J1083" i="1"/>
  <c r="K1083" i="1"/>
  <c r="I1084" i="1"/>
  <c r="J1084" i="1"/>
  <c r="K1084" i="1"/>
  <c r="I1085" i="1"/>
  <c r="J1085" i="1"/>
  <c r="K1085" i="1"/>
  <c r="I1086" i="1"/>
  <c r="J1086" i="1"/>
  <c r="K1086" i="1"/>
  <c r="I1087" i="1"/>
  <c r="J1087" i="1"/>
  <c r="K1087" i="1"/>
  <c r="I1088" i="1"/>
  <c r="J1088" i="1"/>
  <c r="K1088" i="1"/>
  <c r="I1089" i="1"/>
  <c r="J1089" i="1"/>
  <c r="K1089" i="1"/>
  <c r="I1090" i="1"/>
  <c r="J1090" i="1"/>
  <c r="K1090" i="1"/>
  <c r="I1091" i="1"/>
  <c r="J1091" i="1"/>
  <c r="K1091" i="1"/>
  <c r="I1092" i="1"/>
  <c r="J1092" i="1"/>
  <c r="K1092" i="1"/>
  <c r="I1093" i="1"/>
  <c r="J1093" i="1"/>
  <c r="K1093" i="1"/>
  <c r="I1094" i="1"/>
  <c r="J1094" i="1"/>
  <c r="K1094" i="1"/>
  <c r="I1095" i="1"/>
  <c r="J1095" i="1"/>
  <c r="K1095" i="1"/>
  <c r="I1096" i="1"/>
  <c r="J1096" i="1"/>
  <c r="K1096" i="1"/>
  <c r="I1097" i="1"/>
  <c r="J1097" i="1"/>
  <c r="K1097" i="1"/>
  <c r="I1098" i="1"/>
  <c r="J1098" i="1"/>
  <c r="K1098" i="1"/>
  <c r="I1099" i="1"/>
  <c r="J1099" i="1"/>
  <c r="K1099" i="1"/>
  <c r="I1100" i="1"/>
  <c r="J1100" i="1"/>
  <c r="K1100" i="1"/>
  <c r="I1101" i="1"/>
  <c r="J1101" i="1"/>
  <c r="K1101" i="1"/>
  <c r="I1102" i="1"/>
  <c r="J1102" i="1"/>
  <c r="K1102" i="1"/>
  <c r="I1103" i="1"/>
  <c r="J1103" i="1"/>
  <c r="K1103" i="1"/>
  <c r="I1104" i="1"/>
  <c r="J1104" i="1"/>
  <c r="K1104" i="1"/>
  <c r="I1105" i="1"/>
  <c r="J1105" i="1"/>
  <c r="K1105" i="1"/>
  <c r="I1106" i="1"/>
  <c r="J1106" i="1"/>
  <c r="K1106" i="1"/>
  <c r="I1107" i="1"/>
  <c r="J1107" i="1"/>
  <c r="K1107" i="1"/>
  <c r="I1108" i="1"/>
  <c r="J1108" i="1"/>
  <c r="K1108" i="1"/>
  <c r="I1109" i="1"/>
  <c r="J1109" i="1"/>
  <c r="K1109" i="1"/>
  <c r="I1110" i="1"/>
  <c r="J1110" i="1"/>
  <c r="K1110" i="1"/>
  <c r="I1111" i="1"/>
  <c r="J1111" i="1"/>
  <c r="K1111" i="1"/>
  <c r="I1112" i="1"/>
  <c r="J1112" i="1"/>
  <c r="K1112" i="1"/>
  <c r="I1113" i="1"/>
  <c r="J1113" i="1"/>
  <c r="K1113" i="1"/>
  <c r="I1114" i="1"/>
  <c r="J1114" i="1"/>
  <c r="K1114" i="1"/>
  <c r="I1115" i="1"/>
  <c r="J1115" i="1"/>
  <c r="K1115" i="1"/>
  <c r="I1116" i="1"/>
  <c r="J1116" i="1"/>
  <c r="K1116" i="1"/>
  <c r="I1117" i="1"/>
  <c r="J1117" i="1"/>
  <c r="K1117" i="1"/>
  <c r="I1118" i="1"/>
  <c r="J1118" i="1"/>
  <c r="K1118" i="1"/>
  <c r="I1119" i="1"/>
  <c r="J1119" i="1"/>
  <c r="K1119" i="1"/>
  <c r="I1120" i="1"/>
  <c r="J1120" i="1"/>
  <c r="K1120" i="1"/>
  <c r="I1121" i="1"/>
  <c r="J1121" i="1"/>
  <c r="K1121" i="1"/>
  <c r="I1122" i="1"/>
  <c r="J1122" i="1"/>
  <c r="K1122" i="1"/>
  <c r="I1123" i="1"/>
  <c r="J1123" i="1"/>
  <c r="K1123" i="1"/>
  <c r="I1124" i="1"/>
  <c r="J1124" i="1"/>
  <c r="K1124" i="1"/>
  <c r="I1125" i="1"/>
  <c r="J1125" i="1"/>
  <c r="K1125" i="1"/>
  <c r="I1126" i="1"/>
  <c r="J1126" i="1"/>
  <c r="K1126" i="1"/>
  <c r="I1127" i="1"/>
  <c r="J1127" i="1"/>
  <c r="K1127" i="1"/>
  <c r="I1128" i="1"/>
  <c r="J1128" i="1"/>
  <c r="K1128" i="1"/>
  <c r="I1129" i="1"/>
  <c r="J1129" i="1"/>
  <c r="K1129" i="1"/>
  <c r="I1130" i="1"/>
  <c r="J1130" i="1"/>
  <c r="K1130" i="1"/>
  <c r="I1131" i="1"/>
  <c r="J1131" i="1"/>
  <c r="K1131" i="1"/>
  <c r="I1132" i="1"/>
  <c r="J1132" i="1"/>
  <c r="K1132" i="1"/>
  <c r="I1133" i="1"/>
  <c r="J1133" i="1"/>
  <c r="K1133" i="1"/>
  <c r="I1134" i="1"/>
  <c r="J1134" i="1"/>
  <c r="K1134" i="1"/>
  <c r="I1135" i="1"/>
  <c r="J1135" i="1"/>
  <c r="K1135" i="1"/>
  <c r="I1136" i="1"/>
  <c r="J1136" i="1"/>
  <c r="K1136" i="1"/>
  <c r="I1137" i="1"/>
  <c r="J1137" i="1"/>
  <c r="K1137" i="1"/>
  <c r="I1138" i="1"/>
  <c r="J1138" i="1"/>
  <c r="K1138" i="1"/>
  <c r="I1139" i="1"/>
  <c r="J1139" i="1"/>
  <c r="K1139" i="1"/>
  <c r="I1140" i="1"/>
  <c r="J1140" i="1"/>
  <c r="K1140" i="1"/>
  <c r="I1141" i="1"/>
  <c r="J1141" i="1"/>
  <c r="K1141" i="1"/>
  <c r="I1142" i="1"/>
  <c r="J1142" i="1"/>
  <c r="K1142" i="1"/>
  <c r="I1143" i="1"/>
  <c r="J1143" i="1"/>
  <c r="K1143" i="1"/>
  <c r="I1144" i="1"/>
  <c r="J1144" i="1"/>
  <c r="K1144" i="1"/>
  <c r="I1145" i="1"/>
  <c r="J1145" i="1"/>
  <c r="K1145" i="1"/>
  <c r="I1146" i="1"/>
  <c r="J1146" i="1"/>
  <c r="K1146" i="1"/>
  <c r="I1147" i="1"/>
  <c r="J1147" i="1"/>
  <c r="K1147" i="1"/>
  <c r="I1148" i="1"/>
  <c r="J1148" i="1"/>
  <c r="K1148" i="1"/>
  <c r="I1149" i="1"/>
  <c r="J1149" i="1"/>
  <c r="K1149" i="1"/>
  <c r="I1150" i="1"/>
  <c r="J1150" i="1"/>
  <c r="K1150" i="1"/>
  <c r="I1151" i="1"/>
  <c r="J1151" i="1"/>
  <c r="K1151" i="1"/>
  <c r="I1152" i="1"/>
  <c r="J1152" i="1"/>
  <c r="K1152" i="1"/>
  <c r="I1153" i="1"/>
  <c r="J1153" i="1"/>
  <c r="K1153" i="1"/>
  <c r="I1154" i="1"/>
  <c r="J1154" i="1"/>
  <c r="K1154" i="1"/>
  <c r="I1155" i="1"/>
  <c r="J1155" i="1"/>
  <c r="K1155" i="1"/>
  <c r="I1156" i="1"/>
  <c r="J1156" i="1"/>
  <c r="K1156" i="1"/>
  <c r="I1157" i="1"/>
  <c r="J1157" i="1"/>
  <c r="K1157" i="1"/>
  <c r="I1158" i="1"/>
  <c r="J1158" i="1"/>
  <c r="K1158" i="1"/>
  <c r="I1159" i="1"/>
  <c r="J1159" i="1"/>
  <c r="K1159" i="1"/>
  <c r="I1160" i="1"/>
  <c r="J1160" i="1"/>
  <c r="K1160" i="1"/>
  <c r="I1161" i="1"/>
  <c r="J1161" i="1"/>
  <c r="K1161" i="1"/>
  <c r="I1162" i="1"/>
  <c r="J1162" i="1"/>
  <c r="K1162" i="1"/>
  <c r="I1163" i="1"/>
  <c r="J1163" i="1"/>
  <c r="K1163" i="1"/>
  <c r="I1164" i="1"/>
  <c r="J1164" i="1"/>
  <c r="K1164" i="1"/>
  <c r="I1165" i="1"/>
  <c r="J1165" i="1"/>
  <c r="K1165" i="1"/>
  <c r="I1166" i="1"/>
  <c r="J1166" i="1"/>
  <c r="K1166" i="1"/>
  <c r="I1167" i="1"/>
  <c r="J1167" i="1"/>
  <c r="K1167" i="1"/>
  <c r="I1168" i="1"/>
  <c r="J1168" i="1"/>
  <c r="K1168" i="1"/>
  <c r="I1169" i="1"/>
  <c r="J1169" i="1"/>
  <c r="K1169" i="1"/>
  <c r="I1170" i="1"/>
  <c r="J1170" i="1"/>
  <c r="K1170" i="1"/>
  <c r="I1171" i="1"/>
  <c r="J1171" i="1"/>
  <c r="K1171" i="1"/>
  <c r="I1172" i="1"/>
  <c r="J1172" i="1"/>
  <c r="K1172" i="1"/>
  <c r="I1173" i="1"/>
  <c r="J1173" i="1"/>
  <c r="K1173" i="1"/>
  <c r="I1174" i="1"/>
  <c r="J1174" i="1"/>
  <c r="K1174" i="1"/>
  <c r="I1175" i="1"/>
  <c r="J1175" i="1"/>
  <c r="K1175" i="1"/>
  <c r="I1176" i="1"/>
  <c r="J1176" i="1"/>
  <c r="K1176" i="1"/>
  <c r="I1177" i="1"/>
  <c r="J1177" i="1"/>
  <c r="K1177" i="1"/>
  <c r="I1178" i="1"/>
  <c r="J1178" i="1"/>
  <c r="K1178" i="1"/>
  <c r="I1179" i="1"/>
  <c r="J1179" i="1"/>
  <c r="K1179" i="1"/>
  <c r="I1180" i="1"/>
  <c r="J1180" i="1"/>
  <c r="K1180" i="1"/>
  <c r="I1181" i="1"/>
  <c r="J1181" i="1"/>
  <c r="K1181" i="1"/>
  <c r="I1182" i="1"/>
  <c r="J1182" i="1"/>
  <c r="K1182" i="1"/>
  <c r="I1183" i="1"/>
  <c r="J1183" i="1"/>
  <c r="K1183" i="1"/>
  <c r="I1184" i="1"/>
  <c r="J1184" i="1"/>
  <c r="K1184" i="1"/>
  <c r="I1185" i="1"/>
  <c r="J1185" i="1"/>
  <c r="K1185" i="1"/>
  <c r="I1186" i="1"/>
  <c r="J1186" i="1"/>
  <c r="K1186" i="1"/>
  <c r="I1187" i="1"/>
  <c r="J1187" i="1"/>
  <c r="K1187" i="1"/>
  <c r="I1188" i="1"/>
  <c r="J1188" i="1"/>
  <c r="K1188" i="1"/>
  <c r="I1189" i="1"/>
  <c r="J1189" i="1"/>
  <c r="K1189" i="1"/>
  <c r="I1190" i="1"/>
  <c r="J1190" i="1"/>
  <c r="K1190" i="1"/>
  <c r="I1191" i="1"/>
  <c r="J1191" i="1"/>
  <c r="K1191" i="1"/>
  <c r="I1192" i="1"/>
  <c r="J1192" i="1"/>
  <c r="K1192" i="1"/>
  <c r="I1193" i="1"/>
  <c r="J1193" i="1"/>
  <c r="K1193" i="1"/>
  <c r="I1194" i="1"/>
  <c r="J1194" i="1"/>
  <c r="K1194" i="1"/>
  <c r="I1195" i="1"/>
  <c r="J1195" i="1"/>
  <c r="K1195" i="1"/>
  <c r="I1196" i="1"/>
  <c r="J1196" i="1"/>
  <c r="K1196" i="1"/>
  <c r="I1197" i="1"/>
  <c r="J1197" i="1"/>
  <c r="K1197" i="1"/>
  <c r="I1198" i="1"/>
  <c r="J1198" i="1"/>
  <c r="K1198" i="1"/>
  <c r="I1199" i="1"/>
  <c r="J1199" i="1"/>
  <c r="K1199" i="1"/>
  <c r="I1200" i="1"/>
  <c r="J1200" i="1"/>
  <c r="K1200" i="1"/>
  <c r="I1201" i="1"/>
  <c r="J1201" i="1"/>
  <c r="K1201" i="1"/>
  <c r="I1202" i="1"/>
  <c r="J1202" i="1"/>
  <c r="K1202" i="1"/>
  <c r="I1203" i="1"/>
  <c r="J1203" i="1"/>
  <c r="K1203" i="1"/>
  <c r="I1204" i="1"/>
  <c r="J1204" i="1"/>
  <c r="K1204" i="1"/>
  <c r="I1205" i="1"/>
  <c r="J1205" i="1"/>
  <c r="K1205" i="1"/>
  <c r="I1206" i="1"/>
  <c r="J1206" i="1"/>
  <c r="K1206" i="1"/>
  <c r="I1207" i="1"/>
  <c r="J1207" i="1"/>
  <c r="K1207" i="1"/>
  <c r="I1208" i="1"/>
  <c r="J1208" i="1"/>
  <c r="K1208" i="1"/>
  <c r="I1209" i="1"/>
  <c r="J1209" i="1"/>
  <c r="K1209" i="1"/>
  <c r="I1210" i="1"/>
  <c r="J1210" i="1"/>
  <c r="K1210" i="1"/>
  <c r="I1211" i="1"/>
  <c r="J1211" i="1"/>
  <c r="K1211" i="1"/>
  <c r="I1212" i="1"/>
  <c r="J1212" i="1"/>
  <c r="K1212" i="1"/>
  <c r="I1213" i="1"/>
  <c r="J1213" i="1"/>
  <c r="K1213" i="1"/>
  <c r="I1214" i="1"/>
  <c r="J1214" i="1"/>
  <c r="K1214" i="1"/>
  <c r="I1215" i="1"/>
  <c r="J1215" i="1"/>
  <c r="K1215" i="1"/>
  <c r="I1216" i="1"/>
  <c r="J1216" i="1"/>
  <c r="K1216" i="1"/>
  <c r="I1217" i="1"/>
  <c r="J1217" i="1"/>
  <c r="K1217" i="1"/>
  <c r="I1218" i="1"/>
  <c r="J1218" i="1"/>
  <c r="K1218" i="1"/>
  <c r="I1219" i="1"/>
  <c r="J1219" i="1"/>
  <c r="K1219" i="1"/>
  <c r="I1220" i="1"/>
  <c r="J1220" i="1"/>
  <c r="K1220" i="1"/>
  <c r="I1221" i="1"/>
  <c r="J1221" i="1"/>
  <c r="K1221" i="1"/>
  <c r="I1222" i="1"/>
  <c r="J1222" i="1"/>
  <c r="K1222" i="1"/>
  <c r="I1223" i="1"/>
  <c r="J1223" i="1"/>
  <c r="K1223" i="1"/>
  <c r="I1224" i="1"/>
  <c r="J1224" i="1"/>
  <c r="K1224" i="1"/>
  <c r="I1225" i="1"/>
  <c r="J1225" i="1"/>
  <c r="K1225" i="1"/>
  <c r="I1226" i="1"/>
  <c r="J1226" i="1"/>
  <c r="K1226" i="1"/>
  <c r="I1227" i="1"/>
  <c r="J1227" i="1"/>
  <c r="K1227" i="1"/>
  <c r="I1228" i="1"/>
  <c r="J1228" i="1"/>
  <c r="K1228" i="1"/>
  <c r="I1229" i="1"/>
  <c r="J1229" i="1"/>
  <c r="K1229" i="1"/>
  <c r="I1230" i="1"/>
  <c r="J1230" i="1"/>
  <c r="K1230" i="1"/>
  <c r="I1231" i="1"/>
  <c r="J1231" i="1"/>
  <c r="K1231" i="1"/>
  <c r="I1232" i="1"/>
  <c r="J1232" i="1"/>
  <c r="K1232" i="1"/>
  <c r="I1233" i="1"/>
  <c r="J1233" i="1"/>
  <c r="K1233" i="1"/>
  <c r="I1234" i="1"/>
  <c r="J1234" i="1"/>
  <c r="K1234" i="1"/>
  <c r="I1235" i="1"/>
  <c r="J1235" i="1"/>
  <c r="K1235" i="1"/>
  <c r="I1236" i="1"/>
  <c r="J1236" i="1"/>
  <c r="K1236" i="1"/>
  <c r="I1237" i="1"/>
  <c r="J1237" i="1"/>
  <c r="K1237" i="1"/>
  <c r="I1238" i="1"/>
  <c r="J1238" i="1"/>
  <c r="K1238" i="1"/>
  <c r="I1239" i="1"/>
  <c r="J1239" i="1"/>
  <c r="K1239" i="1"/>
  <c r="I1240" i="1"/>
  <c r="J1240" i="1"/>
  <c r="K1240" i="1"/>
  <c r="I1241" i="1"/>
  <c r="J1241" i="1"/>
  <c r="K1241" i="1"/>
  <c r="I1242" i="1"/>
  <c r="J1242" i="1"/>
  <c r="K1242" i="1"/>
  <c r="I1243" i="1"/>
  <c r="J1243" i="1"/>
  <c r="K1243" i="1"/>
  <c r="I1244" i="1"/>
  <c r="J1244" i="1"/>
  <c r="K1244" i="1"/>
  <c r="I1245" i="1"/>
  <c r="J1245" i="1"/>
  <c r="K1245" i="1"/>
  <c r="I1246" i="1"/>
  <c r="J1246" i="1"/>
  <c r="K1246" i="1"/>
  <c r="I1247" i="1"/>
  <c r="J1247" i="1"/>
  <c r="K1247" i="1"/>
  <c r="I1248" i="1"/>
  <c r="J1248" i="1"/>
  <c r="K1248" i="1"/>
  <c r="I1249" i="1"/>
  <c r="J1249" i="1"/>
  <c r="K1249" i="1"/>
  <c r="I1250" i="1"/>
  <c r="J1250" i="1"/>
  <c r="K1250" i="1"/>
  <c r="I1251" i="1"/>
  <c r="J1251" i="1"/>
  <c r="K1251" i="1"/>
  <c r="I1252" i="1"/>
  <c r="J1252" i="1"/>
  <c r="K1252" i="1"/>
  <c r="I1253" i="1"/>
  <c r="J1253" i="1"/>
  <c r="K1253" i="1"/>
  <c r="I1254" i="1"/>
  <c r="J1254" i="1"/>
  <c r="K1254" i="1"/>
  <c r="I1255" i="1"/>
  <c r="J1255" i="1"/>
  <c r="K1255" i="1"/>
  <c r="I1256" i="1"/>
  <c r="J1256" i="1"/>
  <c r="K1256" i="1"/>
  <c r="I1257" i="1"/>
  <c r="J1257" i="1"/>
  <c r="K1257" i="1"/>
  <c r="I1258" i="1"/>
  <c r="J1258" i="1"/>
  <c r="K1258" i="1"/>
  <c r="I1259" i="1"/>
  <c r="J1259" i="1"/>
  <c r="K1259" i="1"/>
  <c r="I1260" i="1"/>
  <c r="J1260" i="1"/>
  <c r="K1260" i="1"/>
  <c r="I1261" i="1"/>
  <c r="J1261" i="1"/>
  <c r="K1261" i="1"/>
  <c r="I1262" i="1"/>
  <c r="J1262" i="1"/>
  <c r="K1262" i="1"/>
  <c r="I1263" i="1"/>
  <c r="J1263" i="1"/>
  <c r="K1263" i="1"/>
  <c r="I1264" i="1"/>
  <c r="J1264" i="1"/>
  <c r="K1264" i="1"/>
  <c r="I1265" i="1"/>
  <c r="J1265" i="1"/>
  <c r="K1265" i="1"/>
  <c r="I1266" i="1"/>
  <c r="J1266" i="1"/>
  <c r="K1266" i="1"/>
  <c r="I1267" i="1"/>
  <c r="J1267" i="1"/>
  <c r="K1267" i="1"/>
  <c r="I1268" i="1"/>
  <c r="J1268" i="1"/>
  <c r="K1268" i="1"/>
  <c r="I1269" i="1"/>
  <c r="J1269" i="1"/>
  <c r="K1269" i="1"/>
  <c r="I1270" i="1"/>
  <c r="J1270" i="1"/>
  <c r="K1270" i="1"/>
  <c r="I1271" i="1"/>
  <c r="J1271" i="1"/>
  <c r="K1271" i="1"/>
  <c r="I1272" i="1"/>
  <c r="J1272" i="1"/>
  <c r="K1272" i="1"/>
  <c r="I1273" i="1"/>
  <c r="J1273" i="1"/>
  <c r="K1273" i="1"/>
  <c r="I1274" i="1"/>
  <c r="J1274" i="1"/>
  <c r="K1274" i="1"/>
  <c r="I1275" i="1"/>
  <c r="J1275" i="1"/>
  <c r="K1275" i="1"/>
  <c r="I1276" i="1"/>
  <c r="J1276" i="1"/>
  <c r="K1276" i="1"/>
  <c r="I1277" i="1"/>
  <c r="J1277" i="1"/>
  <c r="K1277" i="1"/>
  <c r="I1278" i="1"/>
  <c r="J1278" i="1"/>
  <c r="K1278" i="1"/>
  <c r="I1279" i="1"/>
  <c r="J1279" i="1"/>
  <c r="K1279" i="1"/>
  <c r="I1280" i="1"/>
  <c r="J1280" i="1"/>
  <c r="K1280" i="1"/>
  <c r="I1281" i="1"/>
  <c r="J1281" i="1"/>
  <c r="K1281" i="1"/>
  <c r="I1282" i="1"/>
  <c r="J1282" i="1"/>
  <c r="K1282" i="1"/>
  <c r="I1283" i="1"/>
  <c r="J1283" i="1"/>
  <c r="K1283" i="1"/>
  <c r="I1284" i="1"/>
  <c r="J1284" i="1"/>
  <c r="K1284" i="1"/>
  <c r="I1285" i="1"/>
  <c r="J1285" i="1"/>
  <c r="K1285" i="1"/>
  <c r="I1286" i="1"/>
  <c r="J1286" i="1"/>
  <c r="K1286" i="1"/>
  <c r="I1287" i="1"/>
  <c r="J1287" i="1"/>
  <c r="K1287" i="1"/>
  <c r="I1288" i="1"/>
  <c r="J1288" i="1"/>
  <c r="K1288" i="1"/>
  <c r="I1289" i="1"/>
  <c r="J1289" i="1"/>
  <c r="K1289" i="1"/>
  <c r="I1290" i="1"/>
  <c r="J1290" i="1"/>
  <c r="K1290" i="1"/>
  <c r="I1291" i="1"/>
  <c r="J1291" i="1"/>
  <c r="K1291" i="1"/>
  <c r="I1292" i="1"/>
  <c r="J1292" i="1"/>
  <c r="K1292" i="1"/>
  <c r="I1293" i="1"/>
  <c r="J1293" i="1"/>
  <c r="K1293" i="1"/>
  <c r="I1294" i="1"/>
  <c r="J1294" i="1"/>
  <c r="K1294" i="1"/>
  <c r="I1295" i="1"/>
  <c r="J1295" i="1"/>
  <c r="K1295" i="1"/>
  <c r="I1296" i="1"/>
  <c r="J1296" i="1"/>
  <c r="K1296" i="1"/>
  <c r="I1297" i="1"/>
  <c r="J1297" i="1"/>
  <c r="K1297" i="1"/>
  <c r="I1298" i="1"/>
  <c r="J1298" i="1"/>
  <c r="K1298" i="1"/>
  <c r="I1299" i="1"/>
  <c r="J1299" i="1"/>
  <c r="K1299" i="1"/>
  <c r="I1300" i="1"/>
  <c r="J1300" i="1"/>
  <c r="K1300" i="1"/>
  <c r="I1301" i="1"/>
  <c r="J1301" i="1"/>
  <c r="K1301" i="1"/>
  <c r="I1302" i="1"/>
  <c r="J1302" i="1"/>
  <c r="K1302" i="1"/>
  <c r="I1303" i="1"/>
  <c r="J1303" i="1"/>
  <c r="K1303" i="1"/>
  <c r="I1304" i="1"/>
  <c r="J1304" i="1"/>
  <c r="K1304" i="1"/>
  <c r="I1305" i="1"/>
  <c r="J1305" i="1"/>
  <c r="K1305" i="1"/>
  <c r="I1306" i="1"/>
  <c r="J1306" i="1"/>
  <c r="K1306" i="1"/>
  <c r="I1307" i="1"/>
  <c r="J1307" i="1"/>
  <c r="K1307" i="1"/>
  <c r="I1308" i="1"/>
  <c r="J1308" i="1"/>
  <c r="K1308" i="1"/>
  <c r="I1309" i="1"/>
  <c r="J1309" i="1"/>
  <c r="K1309" i="1"/>
  <c r="I1310" i="1"/>
  <c r="J1310" i="1"/>
  <c r="K1310" i="1"/>
  <c r="I1311" i="1"/>
  <c r="J1311" i="1"/>
  <c r="K1311" i="1"/>
  <c r="I1312" i="1"/>
  <c r="J1312" i="1"/>
  <c r="K1312" i="1"/>
  <c r="I1313" i="1"/>
  <c r="J1313" i="1"/>
  <c r="K1313" i="1"/>
  <c r="I1314" i="1"/>
  <c r="J1314" i="1"/>
  <c r="K1314" i="1"/>
  <c r="I1315" i="1"/>
  <c r="J1315" i="1"/>
  <c r="K1315" i="1"/>
  <c r="I1316" i="1"/>
  <c r="J1316" i="1"/>
  <c r="K1316" i="1"/>
  <c r="I1317" i="1"/>
  <c r="J1317" i="1"/>
  <c r="K1317" i="1"/>
  <c r="I1318" i="1"/>
  <c r="J1318" i="1"/>
  <c r="K1318" i="1"/>
  <c r="I1319" i="1"/>
  <c r="J1319" i="1"/>
  <c r="K1319" i="1"/>
  <c r="I1320" i="1"/>
  <c r="J1320" i="1"/>
  <c r="K1320" i="1"/>
  <c r="I1321" i="1"/>
  <c r="J1321" i="1"/>
  <c r="K1321" i="1"/>
  <c r="I1322" i="1"/>
  <c r="J1322" i="1"/>
  <c r="K1322" i="1"/>
  <c r="I1323" i="1"/>
  <c r="J1323" i="1"/>
  <c r="K1323" i="1"/>
  <c r="I1324" i="1"/>
  <c r="J1324" i="1"/>
  <c r="K1324" i="1"/>
  <c r="I1325" i="1"/>
  <c r="J1325" i="1"/>
  <c r="K1325" i="1"/>
  <c r="I1326" i="1"/>
  <c r="J1326" i="1"/>
  <c r="K1326" i="1"/>
  <c r="I1327" i="1"/>
  <c r="J1327" i="1"/>
  <c r="K1327" i="1"/>
  <c r="I1328" i="1"/>
  <c r="J1328" i="1"/>
  <c r="K1328" i="1"/>
  <c r="I1329" i="1"/>
  <c r="J1329" i="1"/>
  <c r="K1329" i="1"/>
  <c r="I1330" i="1"/>
  <c r="J1330" i="1"/>
  <c r="K1330" i="1"/>
  <c r="I1331" i="1"/>
  <c r="J1331" i="1"/>
  <c r="K1331" i="1"/>
  <c r="I1332" i="1"/>
  <c r="J1332" i="1"/>
  <c r="K1332" i="1"/>
  <c r="I1333" i="1"/>
  <c r="J1333" i="1"/>
  <c r="K1333" i="1"/>
  <c r="I1334" i="1"/>
  <c r="J1334" i="1"/>
  <c r="K1334" i="1"/>
  <c r="I1335" i="1"/>
  <c r="J1335" i="1"/>
  <c r="K1335" i="1"/>
  <c r="I1336" i="1"/>
  <c r="J1336" i="1"/>
  <c r="K1336" i="1"/>
  <c r="I1337" i="1"/>
  <c r="J1337" i="1"/>
  <c r="K1337" i="1"/>
  <c r="I1338" i="1"/>
  <c r="J1338" i="1"/>
  <c r="K1338" i="1"/>
  <c r="I1339" i="1"/>
  <c r="J1339" i="1"/>
  <c r="K1339" i="1"/>
  <c r="I1340" i="1"/>
  <c r="J1340" i="1"/>
  <c r="K1340" i="1"/>
  <c r="I1341" i="1"/>
  <c r="J1341" i="1"/>
  <c r="K1341" i="1"/>
  <c r="I1342" i="1"/>
  <c r="J1342" i="1"/>
  <c r="K1342" i="1"/>
  <c r="I1343" i="1"/>
  <c r="J1343" i="1"/>
  <c r="K1343" i="1"/>
  <c r="I1344" i="1"/>
  <c r="J1344" i="1"/>
  <c r="K1344" i="1"/>
  <c r="I1345" i="1"/>
  <c r="J1345" i="1"/>
  <c r="K1345" i="1"/>
  <c r="I1346" i="1"/>
  <c r="J1346" i="1"/>
  <c r="K1346" i="1"/>
  <c r="I1347" i="1"/>
  <c r="J1347" i="1"/>
  <c r="K1347" i="1"/>
  <c r="I1348" i="1"/>
  <c r="J1348" i="1"/>
  <c r="K1348" i="1"/>
  <c r="I1349" i="1"/>
  <c r="J1349" i="1"/>
  <c r="K1349" i="1"/>
  <c r="I1350" i="1"/>
  <c r="J1350" i="1"/>
  <c r="K1350" i="1"/>
  <c r="I1351" i="1"/>
  <c r="J1351" i="1"/>
  <c r="K1351" i="1"/>
  <c r="I1352" i="1"/>
  <c r="J1352" i="1"/>
  <c r="K1352" i="1"/>
  <c r="I1353" i="1"/>
  <c r="J1353" i="1"/>
  <c r="K1353" i="1"/>
  <c r="I1354" i="1"/>
  <c r="J1354" i="1"/>
  <c r="K1354" i="1"/>
  <c r="I1355" i="1"/>
  <c r="J1355" i="1"/>
  <c r="K1355" i="1"/>
  <c r="I1356" i="1"/>
  <c r="J1356" i="1"/>
  <c r="K1356" i="1"/>
  <c r="I1357" i="1"/>
  <c r="J1357" i="1"/>
  <c r="K1357" i="1"/>
  <c r="I1358" i="1"/>
  <c r="J1358" i="1"/>
  <c r="K1358" i="1"/>
  <c r="I1359" i="1"/>
  <c r="J1359" i="1"/>
  <c r="K1359" i="1"/>
  <c r="I1360" i="1"/>
  <c r="J1360" i="1"/>
  <c r="K1360" i="1"/>
  <c r="I1361" i="1"/>
  <c r="J1361" i="1"/>
  <c r="K1361" i="1"/>
  <c r="I1362" i="1"/>
  <c r="J1362" i="1"/>
  <c r="K1362" i="1"/>
  <c r="I1363" i="1"/>
  <c r="J1363" i="1"/>
  <c r="K1363" i="1"/>
  <c r="I1364" i="1"/>
  <c r="J1364" i="1"/>
  <c r="K1364" i="1"/>
  <c r="I1365" i="1"/>
  <c r="J1365" i="1"/>
  <c r="K1365" i="1"/>
  <c r="I1366" i="1"/>
  <c r="J1366" i="1"/>
  <c r="K1366" i="1"/>
  <c r="I1367" i="1"/>
  <c r="J1367" i="1"/>
  <c r="K1367" i="1"/>
  <c r="I1368" i="1"/>
  <c r="J1368" i="1"/>
  <c r="K1368" i="1"/>
  <c r="I1369" i="1"/>
  <c r="J1369" i="1"/>
  <c r="K1369" i="1"/>
  <c r="I1370" i="1"/>
  <c r="J1370" i="1"/>
  <c r="K1370" i="1"/>
  <c r="I1371" i="1"/>
  <c r="J1371" i="1"/>
  <c r="K1371" i="1"/>
  <c r="I1372" i="1"/>
  <c r="J1372" i="1"/>
  <c r="K1372" i="1"/>
  <c r="I1373" i="1"/>
  <c r="J1373" i="1"/>
  <c r="K1373" i="1"/>
  <c r="I1374" i="1"/>
  <c r="J1374" i="1"/>
  <c r="K1374" i="1"/>
  <c r="I1375" i="1"/>
  <c r="J1375" i="1"/>
  <c r="K1375" i="1"/>
  <c r="I1376" i="1"/>
  <c r="J1376" i="1"/>
  <c r="K1376" i="1"/>
  <c r="I1377" i="1"/>
  <c r="J1377" i="1"/>
  <c r="K1377" i="1"/>
  <c r="I1378" i="1"/>
  <c r="J1378" i="1"/>
  <c r="K1378" i="1"/>
  <c r="I1379" i="1"/>
  <c r="J1379" i="1"/>
  <c r="K1379" i="1"/>
  <c r="I1380" i="1"/>
  <c r="J1380" i="1"/>
  <c r="K1380" i="1"/>
  <c r="I1381" i="1"/>
  <c r="J1381" i="1"/>
  <c r="K1381" i="1"/>
  <c r="I1382" i="1"/>
  <c r="J1382" i="1"/>
  <c r="K1382" i="1"/>
  <c r="I1383" i="1"/>
  <c r="J1383" i="1"/>
  <c r="K1383" i="1"/>
  <c r="I1384" i="1"/>
  <c r="J1384" i="1"/>
  <c r="K1384" i="1"/>
  <c r="I1385" i="1"/>
  <c r="J1385" i="1"/>
  <c r="K1385" i="1"/>
  <c r="I1386" i="1"/>
  <c r="J1386" i="1"/>
  <c r="K1386" i="1"/>
  <c r="I1387" i="1"/>
  <c r="J1387" i="1"/>
  <c r="K1387" i="1"/>
  <c r="I1388" i="1"/>
  <c r="J1388" i="1"/>
  <c r="K1388" i="1"/>
  <c r="I1389" i="1"/>
  <c r="J1389" i="1"/>
  <c r="K1389" i="1"/>
  <c r="I1390" i="1"/>
  <c r="J1390" i="1"/>
  <c r="K1390" i="1"/>
  <c r="I1391" i="1"/>
  <c r="J1391" i="1"/>
  <c r="K1391" i="1"/>
  <c r="I1392" i="1"/>
  <c r="J1392" i="1"/>
  <c r="K1392" i="1"/>
  <c r="I1393" i="1"/>
  <c r="J1393" i="1"/>
  <c r="K1393" i="1"/>
  <c r="I1394" i="1"/>
  <c r="J1394" i="1"/>
  <c r="K1394" i="1"/>
  <c r="I1395" i="1"/>
  <c r="J1395" i="1"/>
  <c r="K1395" i="1"/>
  <c r="I1396" i="1"/>
  <c r="J1396" i="1"/>
  <c r="K1396" i="1"/>
  <c r="I1397" i="1"/>
  <c r="J1397" i="1"/>
  <c r="K1397" i="1"/>
  <c r="I1398" i="1"/>
  <c r="J1398" i="1"/>
  <c r="K1398" i="1"/>
  <c r="I1399" i="1"/>
  <c r="J1399" i="1"/>
  <c r="K1399" i="1"/>
  <c r="I1400" i="1"/>
  <c r="J1400" i="1"/>
  <c r="K1400" i="1"/>
  <c r="I1401" i="1"/>
  <c r="J1401" i="1"/>
  <c r="K1401" i="1"/>
  <c r="I1402" i="1"/>
  <c r="J1402" i="1"/>
  <c r="K1402" i="1"/>
  <c r="I1403" i="1"/>
  <c r="J1403" i="1"/>
  <c r="K1403" i="1"/>
  <c r="I1404" i="1"/>
  <c r="J1404" i="1"/>
  <c r="K1404" i="1"/>
  <c r="I1405" i="1"/>
  <c r="J1405" i="1"/>
  <c r="K1405" i="1"/>
  <c r="I1406" i="1"/>
  <c r="J1406" i="1"/>
  <c r="K1406" i="1"/>
  <c r="I1407" i="1"/>
  <c r="J1407" i="1"/>
  <c r="K1407" i="1"/>
  <c r="I1408" i="1"/>
  <c r="J1408" i="1"/>
  <c r="K1408" i="1"/>
  <c r="I1409" i="1"/>
  <c r="J1409" i="1"/>
  <c r="K1409" i="1"/>
  <c r="I1410" i="1"/>
  <c r="J1410" i="1"/>
  <c r="K1410" i="1"/>
  <c r="I1411" i="1"/>
  <c r="J1411" i="1"/>
  <c r="K1411" i="1"/>
  <c r="I1412" i="1"/>
  <c r="J1412" i="1"/>
  <c r="K1412" i="1"/>
  <c r="I1413" i="1"/>
  <c r="J1413" i="1"/>
  <c r="K1413" i="1"/>
  <c r="I1414" i="1"/>
  <c r="J1414" i="1"/>
  <c r="K1414" i="1"/>
  <c r="I1415" i="1"/>
  <c r="J1415" i="1"/>
  <c r="K1415" i="1"/>
  <c r="I1416" i="1"/>
  <c r="J1416" i="1"/>
  <c r="K1416" i="1"/>
  <c r="I1417" i="1"/>
  <c r="J1417" i="1"/>
  <c r="K1417" i="1"/>
  <c r="I1418" i="1"/>
  <c r="J1418" i="1"/>
  <c r="K1418" i="1"/>
  <c r="I1419" i="1"/>
  <c r="J1419" i="1"/>
  <c r="K1419" i="1"/>
  <c r="I1420" i="1"/>
  <c r="J1420" i="1"/>
  <c r="K1420" i="1"/>
  <c r="I1421" i="1"/>
  <c r="J1421" i="1"/>
  <c r="K1421" i="1"/>
  <c r="I1422" i="1"/>
  <c r="J1422" i="1"/>
  <c r="K1422" i="1"/>
  <c r="I1423" i="1"/>
  <c r="J1423" i="1"/>
  <c r="K1423" i="1"/>
  <c r="I1424" i="1"/>
  <c r="J1424" i="1"/>
  <c r="K1424" i="1"/>
  <c r="I1425" i="1"/>
  <c r="J1425" i="1"/>
  <c r="K1425" i="1"/>
  <c r="I1426" i="1"/>
  <c r="J1426" i="1"/>
  <c r="K1426" i="1"/>
  <c r="I1427" i="1"/>
  <c r="J1427" i="1"/>
  <c r="K1427" i="1"/>
  <c r="I1428" i="1"/>
  <c r="J1428" i="1"/>
  <c r="K1428" i="1"/>
  <c r="I1429" i="1"/>
  <c r="J1429" i="1"/>
  <c r="K1429" i="1"/>
  <c r="I1430" i="1"/>
  <c r="J1430" i="1"/>
  <c r="K1430" i="1"/>
  <c r="I1431" i="1"/>
  <c r="J1431" i="1"/>
  <c r="K1431" i="1"/>
  <c r="I1432" i="1"/>
  <c r="J1432" i="1"/>
  <c r="K1432" i="1"/>
  <c r="I1433" i="1"/>
  <c r="J1433" i="1"/>
  <c r="K1433" i="1"/>
  <c r="I1434" i="1"/>
  <c r="J1434" i="1"/>
  <c r="K1434" i="1"/>
  <c r="I1435" i="1"/>
  <c r="J1435" i="1"/>
  <c r="K1435" i="1"/>
  <c r="I1436" i="1"/>
  <c r="J1436" i="1"/>
  <c r="K1436" i="1"/>
  <c r="I1437" i="1"/>
  <c r="J1437" i="1"/>
  <c r="K1437" i="1"/>
  <c r="I1438" i="1"/>
  <c r="J1438" i="1"/>
  <c r="K1438" i="1"/>
  <c r="I1439" i="1"/>
  <c r="J1439" i="1"/>
  <c r="K1439" i="1"/>
  <c r="I1440" i="1"/>
  <c r="J1440" i="1"/>
  <c r="K1440" i="1"/>
  <c r="I1441" i="1"/>
  <c r="J1441" i="1"/>
  <c r="K1441" i="1"/>
  <c r="I1442" i="1"/>
  <c r="J1442" i="1"/>
  <c r="K1442" i="1"/>
  <c r="I1443" i="1"/>
  <c r="J1443" i="1"/>
  <c r="K1443" i="1"/>
  <c r="I1444" i="1"/>
  <c r="J1444" i="1"/>
  <c r="K1444" i="1"/>
  <c r="I1445" i="1"/>
  <c r="J1445" i="1"/>
  <c r="K1445" i="1"/>
  <c r="I1446" i="1"/>
  <c r="J1446" i="1"/>
  <c r="K1446" i="1"/>
  <c r="I1447" i="1"/>
  <c r="J1447" i="1"/>
  <c r="K1447" i="1"/>
  <c r="I1448" i="1"/>
  <c r="J1448" i="1"/>
  <c r="K1448" i="1"/>
  <c r="I1449" i="1"/>
  <c r="J1449" i="1"/>
  <c r="K1449" i="1"/>
  <c r="I1450" i="1"/>
  <c r="J1450" i="1"/>
  <c r="K1450" i="1"/>
  <c r="I1451" i="1"/>
  <c r="J1451" i="1"/>
  <c r="K1451" i="1"/>
  <c r="I1452" i="1"/>
  <c r="J1452" i="1"/>
  <c r="K1452" i="1"/>
  <c r="I1453" i="1"/>
  <c r="J1453" i="1"/>
  <c r="K1453" i="1"/>
  <c r="I1454" i="1"/>
  <c r="J1454" i="1"/>
  <c r="K1454" i="1"/>
  <c r="I1455" i="1"/>
  <c r="J1455" i="1"/>
  <c r="K1455" i="1"/>
  <c r="I1456" i="1"/>
  <c r="J1456" i="1"/>
  <c r="K1456" i="1"/>
  <c r="I1457" i="1"/>
  <c r="J1457" i="1"/>
  <c r="K1457" i="1"/>
  <c r="I1458" i="1"/>
  <c r="J1458" i="1"/>
  <c r="K1458" i="1"/>
  <c r="I1459" i="1"/>
  <c r="J1459" i="1"/>
  <c r="K1459" i="1"/>
  <c r="I1460" i="1"/>
  <c r="J1460" i="1"/>
  <c r="K1460" i="1"/>
  <c r="I1461" i="1"/>
  <c r="J1461" i="1"/>
  <c r="K1461" i="1"/>
  <c r="I1462" i="1"/>
  <c r="J1462" i="1"/>
  <c r="K1462" i="1"/>
  <c r="I1463" i="1"/>
  <c r="J1463" i="1"/>
  <c r="K1463" i="1"/>
  <c r="I1464" i="1"/>
  <c r="J1464" i="1"/>
  <c r="K1464" i="1"/>
  <c r="I1465" i="1"/>
  <c r="J1465" i="1"/>
  <c r="K1465" i="1"/>
  <c r="I1466" i="1"/>
  <c r="J1466" i="1"/>
  <c r="K1466" i="1"/>
  <c r="I1467" i="1"/>
  <c r="J1467" i="1"/>
  <c r="K1467" i="1"/>
  <c r="I1468" i="1"/>
  <c r="J1468" i="1"/>
  <c r="K1468" i="1"/>
  <c r="I1469" i="1"/>
  <c r="J1469" i="1"/>
  <c r="K1469" i="1"/>
  <c r="I1470" i="1"/>
  <c r="J1470" i="1"/>
  <c r="K1470" i="1"/>
  <c r="I1471" i="1"/>
  <c r="J1471" i="1"/>
  <c r="K1471" i="1"/>
  <c r="I1472" i="1"/>
  <c r="J1472" i="1"/>
  <c r="K1472" i="1"/>
  <c r="I1473" i="1"/>
  <c r="J1473" i="1"/>
  <c r="K1473" i="1"/>
  <c r="I1474" i="1"/>
  <c r="J1474" i="1"/>
  <c r="K1474" i="1"/>
  <c r="I1475" i="1"/>
  <c r="J1475" i="1"/>
  <c r="K1475" i="1"/>
  <c r="I1476" i="1"/>
  <c r="J1476" i="1"/>
  <c r="K1476" i="1"/>
  <c r="I1477" i="1"/>
  <c r="J1477" i="1"/>
  <c r="K1477" i="1"/>
  <c r="I1478" i="1"/>
  <c r="J1478" i="1"/>
  <c r="K1478" i="1"/>
  <c r="I1479" i="1"/>
  <c r="J1479" i="1"/>
  <c r="K1479" i="1"/>
  <c r="I1480" i="1"/>
  <c r="J1480" i="1"/>
  <c r="K1480" i="1"/>
  <c r="I1481" i="1"/>
  <c r="J1481" i="1"/>
  <c r="K1481" i="1"/>
  <c r="I1482" i="1"/>
  <c r="J1482" i="1"/>
  <c r="K1482" i="1"/>
  <c r="I1483" i="1"/>
  <c r="J1483" i="1"/>
  <c r="K1483" i="1"/>
  <c r="I1484" i="1"/>
  <c r="J1484" i="1"/>
  <c r="K1484" i="1"/>
  <c r="I1485" i="1"/>
  <c r="J1485" i="1"/>
  <c r="K1485" i="1"/>
  <c r="I1486" i="1"/>
  <c r="J1486" i="1"/>
  <c r="K1486" i="1"/>
  <c r="I1487" i="1"/>
  <c r="J1487" i="1"/>
  <c r="K1487" i="1"/>
  <c r="I1488" i="1"/>
  <c r="J1488" i="1"/>
  <c r="K1488" i="1"/>
  <c r="I1489" i="1"/>
  <c r="J1489" i="1"/>
  <c r="K1489" i="1"/>
  <c r="I1490" i="1"/>
  <c r="J1490" i="1"/>
  <c r="K1490" i="1"/>
  <c r="I1491" i="1"/>
  <c r="J1491" i="1"/>
  <c r="K1491" i="1"/>
  <c r="I1492" i="1"/>
  <c r="J1492" i="1"/>
  <c r="K1492" i="1"/>
  <c r="I1493" i="1"/>
  <c r="J1493" i="1"/>
  <c r="K1493" i="1"/>
  <c r="I1494" i="1"/>
  <c r="J1494" i="1"/>
  <c r="K1494" i="1"/>
  <c r="I1495" i="1"/>
  <c r="J1495" i="1"/>
  <c r="K1495" i="1"/>
  <c r="I1496" i="1"/>
  <c r="J1496" i="1"/>
  <c r="K1496" i="1"/>
  <c r="I1497" i="1"/>
  <c r="J1497" i="1"/>
  <c r="K1497" i="1"/>
  <c r="I1498" i="1"/>
  <c r="J1498" i="1"/>
  <c r="K1498" i="1"/>
  <c r="I1499" i="1"/>
  <c r="J1499" i="1"/>
  <c r="K1499" i="1"/>
  <c r="I1500" i="1"/>
  <c r="J1500" i="1"/>
  <c r="K1500" i="1"/>
  <c r="I1501" i="1"/>
  <c r="J1501" i="1"/>
  <c r="K1501" i="1"/>
  <c r="I1502" i="1"/>
  <c r="J1502" i="1"/>
  <c r="K1502" i="1"/>
  <c r="I1503" i="1"/>
  <c r="J1503" i="1"/>
  <c r="K1503" i="1"/>
  <c r="I1504" i="1"/>
  <c r="J1504" i="1"/>
  <c r="K1504" i="1"/>
  <c r="I1505" i="1"/>
  <c r="J1505" i="1"/>
  <c r="K1505" i="1"/>
  <c r="I1506" i="1"/>
  <c r="J1506" i="1"/>
  <c r="K1506" i="1"/>
  <c r="I1507" i="1"/>
  <c r="J1507" i="1"/>
  <c r="K1507" i="1"/>
  <c r="I1508" i="1"/>
  <c r="J1508" i="1"/>
  <c r="K1508" i="1"/>
  <c r="I1509" i="1"/>
  <c r="J1509" i="1"/>
  <c r="K1509" i="1"/>
  <c r="I1510" i="1"/>
  <c r="J1510" i="1"/>
  <c r="K1510" i="1"/>
  <c r="I1511" i="1"/>
  <c r="J1511" i="1"/>
  <c r="K1511" i="1"/>
  <c r="I1512" i="1"/>
  <c r="J1512" i="1"/>
  <c r="K1512" i="1"/>
  <c r="I1513" i="1"/>
  <c r="J1513" i="1"/>
  <c r="K1513" i="1"/>
  <c r="I1514" i="1"/>
  <c r="J1514" i="1"/>
  <c r="K1514" i="1"/>
  <c r="I1515" i="1"/>
  <c r="J1515" i="1"/>
  <c r="K1515" i="1"/>
  <c r="I1516" i="1"/>
  <c r="J1516" i="1"/>
  <c r="K1516" i="1"/>
  <c r="I1517" i="1"/>
  <c r="J1517" i="1"/>
  <c r="K1517" i="1"/>
  <c r="I1518" i="1"/>
  <c r="J1518" i="1"/>
  <c r="K1518" i="1"/>
  <c r="I1519" i="1"/>
  <c r="J1519" i="1"/>
  <c r="K1519" i="1"/>
  <c r="I1520" i="1"/>
  <c r="J1520" i="1"/>
  <c r="K1520" i="1"/>
  <c r="I1521" i="1"/>
  <c r="J1521" i="1"/>
  <c r="K1521" i="1"/>
  <c r="I1522" i="1"/>
  <c r="J1522" i="1"/>
  <c r="K1522" i="1"/>
  <c r="I1523" i="1"/>
  <c r="J1523" i="1"/>
  <c r="K1523" i="1"/>
  <c r="I1524" i="1"/>
  <c r="J1524" i="1"/>
  <c r="K1524" i="1"/>
  <c r="I1525" i="1"/>
  <c r="J1525" i="1"/>
  <c r="K1525" i="1"/>
  <c r="I1526" i="1"/>
  <c r="J1526" i="1"/>
  <c r="K1526" i="1"/>
  <c r="I1527" i="1"/>
  <c r="J1527" i="1"/>
  <c r="K1527" i="1"/>
  <c r="I1528" i="1"/>
  <c r="J1528" i="1"/>
  <c r="K1528" i="1"/>
  <c r="I1529" i="1"/>
  <c r="J1529" i="1"/>
  <c r="K1529" i="1"/>
  <c r="I1530" i="1"/>
  <c r="J1530" i="1"/>
  <c r="K1530" i="1"/>
  <c r="I1531" i="1"/>
  <c r="J1531" i="1"/>
  <c r="K1531" i="1"/>
  <c r="I1532" i="1"/>
  <c r="J1532" i="1"/>
  <c r="K1532" i="1"/>
  <c r="I1533" i="1"/>
  <c r="J1533" i="1"/>
  <c r="K1533" i="1"/>
  <c r="I1534" i="1"/>
  <c r="J1534" i="1"/>
  <c r="K1534" i="1"/>
  <c r="I1535" i="1"/>
  <c r="J1535" i="1"/>
  <c r="K1535" i="1"/>
  <c r="I1536" i="1"/>
  <c r="J1536" i="1"/>
  <c r="K1536" i="1"/>
  <c r="I1537" i="1"/>
  <c r="J1537" i="1"/>
  <c r="K1537" i="1"/>
  <c r="I1538" i="1"/>
  <c r="J1538" i="1"/>
  <c r="K1538" i="1"/>
  <c r="I1539" i="1"/>
  <c r="J1539" i="1"/>
  <c r="K1539" i="1"/>
  <c r="I1540" i="1"/>
  <c r="J1540" i="1"/>
  <c r="K1540" i="1"/>
  <c r="I1541" i="1"/>
  <c r="J1541" i="1"/>
  <c r="K1541" i="1"/>
  <c r="I1542" i="1"/>
  <c r="J1542" i="1"/>
  <c r="K1542" i="1"/>
  <c r="I1543" i="1"/>
  <c r="J1543" i="1"/>
  <c r="K1543" i="1"/>
  <c r="I1544" i="1"/>
  <c r="J1544" i="1"/>
  <c r="K1544" i="1"/>
  <c r="I1545" i="1"/>
  <c r="J1545" i="1"/>
  <c r="K1545" i="1"/>
  <c r="I1546" i="1"/>
  <c r="J1546" i="1"/>
  <c r="K1546" i="1"/>
  <c r="I1547" i="1"/>
  <c r="J1547" i="1"/>
  <c r="K1547" i="1"/>
  <c r="I1548" i="1"/>
  <c r="J1548" i="1"/>
  <c r="K1548" i="1"/>
  <c r="I1549" i="1"/>
  <c r="J1549" i="1"/>
  <c r="K1549" i="1"/>
  <c r="I1550" i="1"/>
  <c r="J1550" i="1"/>
  <c r="K1550" i="1"/>
  <c r="I1551" i="1"/>
  <c r="J1551" i="1"/>
  <c r="K1551" i="1"/>
  <c r="I1552" i="1"/>
  <c r="J1552" i="1"/>
  <c r="K1552" i="1"/>
  <c r="I1553" i="1"/>
  <c r="J1553" i="1"/>
  <c r="K1553" i="1"/>
  <c r="I1554" i="1"/>
  <c r="J1554" i="1"/>
  <c r="K1554" i="1"/>
  <c r="I1555" i="1"/>
  <c r="J1555" i="1"/>
  <c r="K1555" i="1"/>
  <c r="I1556" i="1"/>
  <c r="J1556" i="1"/>
  <c r="K1556" i="1"/>
  <c r="I1557" i="1"/>
  <c r="J1557" i="1"/>
  <c r="K1557" i="1"/>
  <c r="I1558" i="1"/>
  <c r="J1558" i="1"/>
  <c r="K1558" i="1"/>
  <c r="I1559" i="1"/>
  <c r="J1559" i="1"/>
  <c r="K1559" i="1"/>
  <c r="I1560" i="1"/>
  <c r="J1560" i="1"/>
  <c r="K1560" i="1"/>
  <c r="I1561" i="1"/>
  <c r="J1561" i="1"/>
  <c r="K1561" i="1"/>
  <c r="I1562" i="1"/>
  <c r="J1562" i="1"/>
  <c r="K1562" i="1"/>
  <c r="I1563" i="1"/>
  <c r="J1563" i="1"/>
  <c r="K1563" i="1"/>
  <c r="I1564" i="1"/>
  <c r="J1564" i="1"/>
  <c r="K1564" i="1"/>
  <c r="I1565" i="1"/>
  <c r="J1565" i="1"/>
  <c r="K1565" i="1"/>
  <c r="I1566" i="1"/>
  <c r="J1566" i="1"/>
  <c r="K1566" i="1"/>
  <c r="I1567" i="1"/>
  <c r="J1567" i="1"/>
  <c r="K1567" i="1"/>
  <c r="I1568" i="1"/>
  <c r="J1568" i="1"/>
  <c r="K1568" i="1"/>
  <c r="I1569" i="1"/>
  <c r="J1569" i="1"/>
  <c r="K1569" i="1"/>
  <c r="I1570" i="1"/>
  <c r="J1570" i="1"/>
  <c r="K1570" i="1"/>
  <c r="I1571" i="1"/>
  <c r="J1571" i="1"/>
  <c r="K1571" i="1"/>
  <c r="I1572" i="1"/>
  <c r="J1572" i="1"/>
  <c r="K1572" i="1"/>
  <c r="I1573" i="1"/>
  <c r="J1573" i="1"/>
  <c r="K1573" i="1"/>
  <c r="I1574" i="1"/>
  <c r="J1574" i="1"/>
  <c r="K1574" i="1"/>
  <c r="I1575" i="1"/>
  <c r="J1575" i="1"/>
  <c r="K1575" i="1"/>
  <c r="I1576" i="1"/>
  <c r="J1576" i="1"/>
  <c r="K1576" i="1"/>
  <c r="I1577" i="1"/>
  <c r="J1577" i="1"/>
  <c r="K1577" i="1"/>
  <c r="I1578" i="1"/>
  <c r="J1578" i="1"/>
  <c r="K1578" i="1"/>
  <c r="I1579" i="1"/>
  <c r="J1579" i="1"/>
  <c r="K1579" i="1"/>
  <c r="I1580" i="1"/>
  <c r="J1580" i="1"/>
  <c r="K1580" i="1"/>
  <c r="I1581" i="1"/>
  <c r="J1581" i="1"/>
  <c r="K1581" i="1"/>
  <c r="I1582" i="1"/>
  <c r="J1582" i="1"/>
  <c r="K1582" i="1"/>
  <c r="I1583" i="1"/>
  <c r="J1583" i="1"/>
  <c r="K1583" i="1"/>
  <c r="I1584" i="1"/>
  <c r="J1584" i="1"/>
  <c r="K1584" i="1"/>
  <c r="I1585" i="1"/>
  <c r="J1585" i="1"/>
  <c r="K1585" i="1"/>
  <c r="I1586" i="1"/>
  <c r="J1586" i="1"/>
  <c r="K1586" i="1"/>
  <c r="I1587" i="1"/>
  <c r="J1587" i="1"/>
  <c r="K1587" i="1"/>
  <c r="I1588" i="1"/>
  <c r="J1588" i="1"/>
  <c r="K1588" i="1"/>
  <c r="I1589" i="1"/>
  <c r="J1589" i="1"/>
  <c r="K1589" i="1"/>
  <c r="I1590" i="1"/>
  <c r="J1590" i="1"/>
  <c r="K1590" i="1"/>
  <c r="I1591" i="1"/>
  <c r="J1591" i="1"/>
  <c r="K1591" i="1"/>
  <c r="I1592" i="1"/>
  <c r="J1592" i="1"/>
  <c r="K1592" i="1"/>
  <c r="I1593" i="1"/>
  <c r="J1593" i="1"/>
  <c r="K1593" i="1"/>
  <c r="I1594" i="1"/>
  <c r="J1594" i="1"/>
  <c r="K1594" i="1"/>
  <c r="I1595" i="1"/>
  <c r="J1595" i="1"/>
  <c r="K1595" i="1"/>
  <c r="I1596" i="1"/>
  <c r="J1596" i="1"/>
  <c r="K1596" i="1"/>
  <c r="I1597" i="1"/>
  <c r="J1597" i="1"/>
  <c r="K1597" i="1"/>
  <c r="I1598" i="1"/>
  <c r="J1598" i="1"/>
  <c r="K1598" i="1"/>
  <c r="I1599" i="1"/>
  <c r="J1599" i="1"/>
  <c r="K1599" i="1"/>
  <c r="I1600" i="1"/>
  <c r="J1600" i="1"/>
  <c r="K1600" i="1"/>
  <c r="I1601" i="1"/>
  <c r="J1601" i="1"/>
  <c r="K1601" i="1"/>
  <c r="I1602" i="1"/>
  <c r="J1602" i="1"/>
  <c r="K1602" i="1"/>
  <c r="I1603" i="1"/>
  <c r="J1603" i="1"/>
  <c r="K1603" i="1"/>
  <c r="I1604" i="1"/>
  <c r="J1604" i="1"/>
  <c r="K1604" i="1"/>
  <c r="I1605" i="1"/>
  <c r="J1605" i="1"/>
  <c r="K1605" i="1"/>
  <c r="I1606" i="1"/>
  <c r="J1606" i="1"/>
  <c r="K1606" i="1"/>
  <c r="I1607" i="1"/>
  <c r="J1607" i="1"/>
  <c r="K1607" i="1"/>
  <c r="I1608" i="1"/>
  <c r="J1608" i="1"/>
  <c r="K1608" i="1"/>
  <c r="I1609" i="1"/>
  <c r="J1609" i="1"/>
  <c r="K1609" i="1"/>
  <c r="I1610" i="1"/>
  <c r="J1610" i="1"/>
  <c r="K1610" i="1"/>
  <c r="I1611" i="1"/>
  <c r="J1611" i="1"/>
  <c r="K1611" i="1"/>
  <c r="I1612" i="1"/>
  <c r="J1612" i="1"/>
  <c r="K1612" i="1"/>
  <c r="I1613" i="1"/>
  <c r="J1613" i="1"/>
  <c r="K1613" i="1"/>
  <c r="I1614" i="1"/>
  <c r="J1614" i="1"/>
  <c r="K1614" i="1"/>
  <c r="I1615" i="1"/>
  <c r="J1615" i="1"/>
  <c r="K1615" i="1"/>
  <c r="I1616" i="1"/>
  <c r="J1616" i="1"/>
  <c r="K1616" i="1"/>
  <c r="I1617" i="1"/>
  <c r="J1617" i="1"/>
  <c r="K1617" i="1"/>
  <c r="I1618" i="1"/>
  <c r="J1618" i="1"/>
  <c r="K1618" i="1"/>
  <c r="I1619" i="1"/>
  <c r="J1619" i="1"/>
  <c r="K1619" i="1"/>
  <c r="I1620" i="1"/>
  <c r="J1620" i="1"/>
  <c r="K1620" i="1"/>
  <c r="I1621" i="1"/>
  <c r="J1621" i="1"/>
  <c r="K1621" i="1"/>
  <c r="I1622" i="1"/>
  <c r="J1622" i="1"/>
  <c r="K1622" i="1"/>
  <c r="I1623" i="1"/>
  <c r="J1623" i="1"/>
  <c r="K1623" i="1"/>
  <c r="I1624" i="1"/>
  <c r="J1624" i="1"/>
  <c r="K1624" i="1"/>
  <c r="I1625" i="1"/>
  <c r="J1625" i="1"/>
  <c r="K1625" i="1"/>
  <c r="I1626" i="1"/>
  <c r="J1626" i="1"/>
  <c r="K1626" i="1"/>
  <c r="I1627" i="1"/>
  <c r="J1627" i="1"/>
  <c r="K1627" i="1"/>
  <c r="I1628" i="1"/>
  <c r="J1628" i="1"/>
  <c r="K1628" i="1"/>
  <c r="I1629" i="1"/>
  <c r="J1629" i="1"/>
  <c r="K1629" i="1"/>
  <c r="I1630" i="1"/>
  <c r="J1630" i="1"/>
  <c r="K1630" i="1"/>
  <c r="I1631" i="1"/>
  <c r="J1631" i="1"/>
  <c r="K1631" i="1"/>
  <c r="I1632" i="1"/>
  <c r="J1632" i="1"/>
  <c r="K1632" i="1"/>
  <c r="I1633" i="1"/>
  <c r="J1633" i="1"/>
  <c r="K1633" i="1"/>
  <c r="I1634" i="1"/>
  <c r="J1634" i="1"/>
  <c r="K1634" i="1"/>
  <c r="I1635" i="1"/>
  <c r="J1635" i="1"/>
  <c r="K1635" i="1"/>
  <c r="I1636" i="1"/>
  <c r="J1636" i="1"/>
  <c r="K1636" i="1"/>
  <c r="I1637" i="1"/>
  <c r="J1637" i="1"/>
  <c r="K1637" i="1"/>
  <c r="I1638" i="1"/>
  <c r="J1638" i="1"/>
  <c r="K1638" i="1"/>
  <c r="I1639" i="1"/>
  <c r="J1639" i="1"/>
  <c r="K1639" i="1"/>
  <c r="I1640" i="1"/>
  <c r="J1640" i="1"/>
  <c r="K1640" i="1"/>
  <c r="I1641" i="1"/>
  <c r="J1641" i="1"/>
  <c r="K1641" i="1"/>
  <c r="I1642" i="1"/>
  <c r="J1642" i="1"/>
  <c r="K1642" i="1"/>
  <c r="I1643" i="1"/>
  <c r="J1643" i="1"/>
  <c r="K1643" i="1"/>
  <c r="I1644" i="1"/>
  <c r="J1644" i="1"/>
  <c r="K1644" i="1"/>
  <c r="I1645" i="1"/>
  <c r="J1645" i="1"/>
  <c r="K1645" i="1"/>
  <c r="I1646" i="1"/>
  <c r="J1646" i="1"/>
  <c r="K1646" i="1"/>
  <c r="I1647" i="1"/>
  <c r="J1647" i="1"/>
  <c r="K1647" i="1"/>
  <c r="I1648" i="1"/>
  <c r="J1648" i="1"/>
  <c r="K1648" i="1"/>
  <c r="I1649" i="1"/>
  <c r="J1649" i="1"/>
  <c r="K1649" i="1"/>
  <c r="I1650" i="1"/>
  <c r="J1650" i="1"/>
  <c r="K1650" i="1"/>
  <c r="I1651" i="1"/>
  <c r="J1651" i="1"/>
  <c r="K1651" i="1"/>
  <c r="I1652" i="1"/>
  <c r="J1652" i="1"/>
  <c r="K1652" i="1"/>
  <c r="I1653" i="1"/>
  <c r="J1653" i="1"/>
  <c r="K1653" i="1"/>
  <c r="I1654" i="1"/>
  <c r="J1654" i="1"/>
  <c r="K1654" i="1"/>
  <c r="I1655" i="1"/>
  <c r="J1655" i="1"/>
  <c r="K1655" i="1"/>
  <c r="I1656" i="1"/>
  <c r="J1656" i="1"/>
  <c r="K1656" i="1"/>
  <c r="I1657" i="1"/>
  <c r="J1657" i="1"/>
  <c r="K1657" i="1"/>
  <c r="I1658" i="1"/>
  <c r="J1658" i="1"/>
  <c r="K1658" i="1"/>
  <c r="I1659" i="1"/>
  <c r="J1659" i="1"/>
  <c r="K1659" i="1"/>
  <c r="I1660" i="1"/>
  <c r="J1660" i="1"/>
  <c r="K1660" i="1"/>
  <c r="I1661" i="1"/>
  <c r="J1661" i="1"/>
  <c r="K1661" i="1"/>
  <c r="I1662" i="1"/>
  <c r="J1662" i="1"/>
  <c r="K1662" i="1"/>
  <c r="I1663" i="1"/>
  <c r="J1663" i="1"/>
  <c r="K1663" i="1"/>
  <c r="I1664" i="1"/>
  <c r="J1664" i="1"/>
  <c r="K1664" i="1"/>
  <c r="I1665" i="1"/>
  <c r="J1665" i="1"/>
  <c r="K1665" i="1"/>
  <c r="I1666" i="1"/>
  <c r="J1666" i="1"/>
  <c r="K1666" i="1"/>
  <c r="I1667" i="1"/>
  <c r="J1667" i="1"/>
  <c r="K1667" i="1"/>
  <c r="I1668" i="1"/>
  <c r="J1668" i="1"/>
  <c r="K1668" i="1"/>
  <c r="I1669" i="1"/>
  <c r="J1669" i="1"/>
  <c r="K1669" i="1"/>
  <c r="I1670" i="1"/>
  <c r="J1670" i="1"/>
  <c r="K1670" i="1"/>
  <c r="I1671" i="1"/>
  <c r="J1671" i="1"/>
  <c r="K1671" i="1"/>
  <c r="I1672" i="1"/>
  <c r="J1672" i="1"/>
  <c r="K1672" i="1"/>
  <c r="I1673" i="1"/>
  <c r="J1673" i="1"/>
  <c r="K1673" i="1"/>
  <c r="I1674" i="1"/>
  <c r="J1674" i="1"/>
  <c r="K1674" i="1"/>
  <c r="I1675" i="1"/>
  <c r="J1675" i="1"/>
  <c r="K1675" i="1"/>
  <c r="I1676" i="1"/>
  <c r="J1676" i="1"/>
  <c r="K1676" i="1"/>
  <c r="I1677" i="1"/>
  <c r="J1677" i="1"/>
  <c r="K1677" i="1"/>
  <c r="I1678" i="1"/>
  <c r="J1678" i="1"/>
  <c r="K1678" i="1"/>
  <c r="I1679" i="1"/>
  <c r="J1679" i="1"/>
  <c r="K1679" i="1"/>
  <c r="I1680" i="1"/>
  <c r="J1680" i="1"/>
  <c r="K1680" i="1"/>
  <c r="I1681" i="1"/>
  <c r="J1681" i="1"/>
  <c r="K1681" i="1"/>
  <c r="I1682" i="1"/>
  <c r="J1682" i="1"/>
  <c r="K1682" i="1"/>
  <c r="I1683" i="1"/>
  <c r="J1683" i="1"/>
  <c r="K1683" i="1"/>
  <c r="I1684" i="1"/>
  <c r="J1684" i="1"/>
  <c r="K1684" i="1"/>
  <c r="I1685" i="1"/>
  <c r="J1685" i="1"/>
  <c r="K1685" i="1"/>
  <c r="I1686" i="1"/>
  <c r="J1686" i="1"/>
  <c r="K1686" i="1"/>
  <c r="I1687" i="1"/>
  <c r="J1687" i="1"/>
  <c r="K1687" i="1"/>
  <c r="I1688" i="1"/>
  <c r="J1688" i="1"/>
  <c r="K1688" i="1"/>
  <c r="I1689" i="1"/>
  <c r="J1689" i="1"/>
  <c r="K1689" i="1"/>
  <c r="I1690" i="1"/>
  <c r="J1690" i="1"/>
  <c r="K1690" i="1"/>
  <c r="I1691" i="1"/>
  <c r="J1691" i="1"/>
  <c r="K1691" i="1"/>
  <c r="I1692" i="1"/>
  <c r="J1692" i="1"/>
  <c r="K1692" i="1"/>
  <c r="I1693" i="1"/>
  <c r="J1693" i="1"/>
  <c r="K1693" i="1"/>
  <c r="I1694" i="1"/>
  <c r="J1694" i="1"/>
  <c r="K1694" i="1"/>
  <c r="I1695" i="1"/>
  <c r="J1695" i="1"/>
  <c r="K1695" i="1"/>
  <c r="I1696" i="1"/>
  <c r="J1696" i="1"/>
  <c r="K1696" i="1"/>
  <c r="I1697" i="1"/>
  <c r="J1697" i="1"/>
  <c r="K1697" i="1"/>
  <c r="I1698" i="1"/>
  <c r="J1698" i="1"/>
  <c r="K1698" i="1"/>
  <c r="I1699" i="1"/>
  <c r="J1699" i="1"/>
  <c r="K1699" i="1"/>
  <c r="I1700" i="1"/>
  <c r="J1700" i="1"/>
  <c r="K1700" i="1"/>
  <c r="I1701" i="1"/>
  <c r="J1701" i="1"/>
  <c r="K1701" i="1"/>
  <c r="I1702" i="1"/>
  <c r="J1702" i="1"/>
  <c r="K1702" i="1"/>
  <c r="I1703" i="1"/>
  <c r="J1703" i="1"/>
  <c r="K1703" i="1"/>
  <c r="I1704" i="1"/>
  <c r="J1704" i="1"/>
  <c r="K1704" i="1"/>
  <c r="I1705" i="1"/>
  <c r="J1705" i="1"/>
  <c r="K1705" i="1"/>
  <c r="I1706" i="1"/>
  <c r="J1706" i="1"/>
  <c r="K1706" i="1"/>
  <c r="I1707" i="1"/>
  <c r="J1707" i="1"/>
  <c r="K1707" i="1"/>
  <c r="I1708" i="1"/>
  <c r="J1708" i="1"/>
  <c r="K1708" i="1"/>
  <c r="I1709" i="1"/>
  <c r="J1709" i="1"/>
  <c r="K1709" i="1"/>
  <c r="I1710" i="1"/>
  <c r="J1710" i="1"/>
  <c r="K1710" i="1"/>
  <c r="I1711" i="1"/>
  <c r="J1711" i="1"/>
  <c r="K1711" i="1"/>
  <c r="I1712" i="1"/>
  <c r="J1712" i="1"/>
  <c r="K1712" i="1"/>
  <c r="I1713" i="1"/>
  <c r="J1713" i="1"/>
  <c r="K1713" i="1"/>
  <c r="I1714" i="1"/>
  <c r="J1714" i="1"/>
  <c r="K1714" i="1"/>
  <c r="I1715" i="1"/>
  <c r="J1715" i="1"/>
  <c r="K1715" i="1"/>
  <c r="I1716" i="1"/>
  <c r="J1716" i="1"/>
  <c r="K1716" i="1"/>
  <c r="I1717" i="1"/>
  <c r="J1717" i="1"/>
  <c r="K1717" i="1"/>
  <c r="I1718" i="1"/>
  <c r="J1718" i="1"/>
  <c r="K1718" i="1"/>
  <c r="I1719" i="1"/>
  <c r="J1719" i="1"/>
  <c r="K1719" i="1"/>
  <c r="I1720" i="1"/>
  <c r="J1720" i="1"/>
  <c r="K1720" i="1"/>
  <c r="I1721" i="1"/>
  <c r="J1721" i="1"/>
  <c r="K1721" i="1"/>
  <c r="I1722" i="1"/>
  <c r="J1722" i="1"/>
  <c r="K1722" i="1"/>
  <c r="I1723" i="1"/>
  <c r="J1723" i="1"/>
  <c r="K1723" i="1"/>
  <c r="I1724" i="1"/>
  <c r="J1724" i="1"/>
  <c r="K1724" i="1"/>
  <c r="I1725" i="1"/>
  <c r="J1725" i="1"/>
  <c r="K1725" i="1"/>
  <c r="I1726" i="1"/>
  <c r="J1726" i="1"/>
  <c r="K1726" i="1"/>
  <c r="I1727" i="1"/>
  <c r="J1727" i="1"/>
  <c r="K1727" i="1"/>
  <c r="I1728" i="1"/>
  <c r="J1728" i="1"/>
  <c r="K1728" i="1"/>
  <c r="I1729" i="1"/>
  <c r="J1729" i="1"/>
  <c r="K1729" i="1"/>
  <c r="I1730" i="1"/>
  <c r="J1730" i="1"/>
  <c r="K1730" i="1"/>
  <c r="I1731" i="1"/>
  <c r="J1731" i="1"/>
  <c r="K1731" i="1"/>
  <c r="I1732" i="1"/>
  <c r="J1732" i="1"/>
  <c r="K1732" i="1"/>
  <c r="I1733" i="1"/>
  <c r="J1733" i="1"/>
  <c r="K1733" i="1"/>
  <c r="I1734" i="1"/>
  <c r="J1734" i="1"/>
  <c r="K1734" i="1"/>
  <c r="I1735" i="1"/>
  <c r="J1735" i="1"/>
  <c r="K1735" i="1"/>
  <c r="I1736" i="1"/>
  <c r="J1736" i="1"/>
  <c r="K1736" i="1"/>
  <c r="I1737" i="1"/>
  <c r="J1737" i="1"/>
  <c r="K1737" i="1"/>
  <c r="I1738" i="1"/>
  <c r="J1738" i="1"/>
  <c r="K1738" i="1"/>
  <c r="I1739" i="1"/>
  <c r="J1739" i="1"/>
  <c r="K1739" i="1"/>
  <c r="I1740" i="1"/>
  <c r="J1740" i="1"/>
  <c r="K1740" i="1"/>
  <c r="I1741" i="1"/>
  <c r="J1741" i="1"/>
  <c r="K1741" i="1"/>
  <c r="I1742" i="1"/>
  <c r="J1742" i="1"/>
  <c r="K1742" i="1"/>
  <c r="I1743" i="1"/>
  <c r="J1743" i="1"/>
  <c r="K1743" i="1"/>
  <c r="I1744" i="1"/>
  <c r="J1744" i="1"/>
  <c r="K1744" i="1"/>
  <c r="I1745" i="1"/>
  <c r="J1745" i="1"/>
  <c r="K1745" i="1"/>
  <c r="I1746" i="1"/>
  <c r="J1746" i="1"/>
  <c r="K1746" i="1"/>
  <c r="I1747" i="1"/>
  <c r="J1747" i="1"/>
  <c r="K1747" i="1"/>
  <c r="I1748" i="1"/>
  <c r="J1748" i="1"/>
  <c r="K1748" i="1"/>
  <c r="I1749" i="1"/>
  <c r="J1749" i="1"/>
  <c r="K1749" i="1"/>
  <c r="I1750" i="1"/>
  <c r="J1750" i="1"/>
  <c r="K1750" i="1"/>
  <c r="I1751" i="1"/>
  <c r="J1751" i="1"/>
  <c r="K1751" i="1"/>
  <c r="I1752" i="1"/>
  <c r="J1752" i="1"/>
  <c r="K1752" i="1"/>
  <c r="I1753" i="1"/>
  <c r="J1753" i="1"/>
  <c r="K1753" i="1"/>
  <c r="I1754" i="1"/>
  <c r="J1754" i="1"/>
  <c r="K1754" i="1"/>
  <c r="I1755" i="1"/>
  <c r="J1755" i="1"/>
  <c r="K1755" i="1"/>
  <c r="I1756" i="1"/>
  <c r="J1756" i="1"/>
  <c r="K1756" i="1"/>
  <c r="I1757" i="1"/>
  <c r="J1757" i="1"/>
  <c r="K1757" i="1"/>
  <c r="I1758" i="1"/>
  <c r="J1758" i="1"/>
  <c r="K1758" i="1"/>
  <c r="I1759" i="1"/>
  <c r="J1759" i="1"/>
  <c r="K1759" i="1"/>
  <c r="I1760" i="1"/>
  <c r="J1760" i="1"/>
  <c r="K1760" i="1"/>
  <c r="I1761" i="1"/>
  <c r="J1761" i="1"/>
  <c r="K1761" i="1"/>
  <c r="I1762" i="1"/>
  <c r="J1762" i="1"/>
  <c r="K1762" i="1"/>
  <c r="I1763" i="1"/>
  <c r="J1763" i="1"/>
  <c r="K1763" i="1"/>
  <c r="I1764" i="1"/>
  <c r="J1764" i="1"/>
  <c r="K1764" i="1"/>
  <c r="I1765" i="1"/>
  <c r="J1765" i="1"/>
  <c r="K1765" i="1"/>
  <c r="I1766" i="1"/>
  <c r="J1766" i="1"/>
  <c r="K1766" i="1"/>
  <c r="I1767" i="1"/>
  <c r="J1767" i="1"/>
  <c r="K1767" i="1"/>
  <c r="I1768" i="1"/>
  <c r="J1768" i="1"/>
  <c r="K1768" i="1"/>
  <c r="I1769" i="1"/>
  <c r="J1769" i="1"/>
  <c r="K1769" i="1"/>
  <c r="I1770" i="1"/>
  <c r="J1770" i="1"/>
  <c r="K1770" i="1"/>
  <c r="I1771" i="1"/>
  <c r="J1771" i="1"/>
  <c r="K1771" i="1"/>
  <c r="I1772" i="1"/>
  <c r="J1772" i="1"/>
  <c r="K1772" i="1"/>
  <c r="I1773" i="1"/>
  <c r="J1773" i="1"/>
  <c r="K1773" i="1"/>
  <c r="I1774" i="1"/>
  <c r="J1774" i="1"/>
  <c r="K1774" i="1"/>
  <c r="I1775" i="1"/>
  <c r="J1775" i="1"/>
  <c r="K1775" i="1"/>
  <c r="I1776" i="1"/>
  <c r="J1776" i="1"/>
  <c r="K1776" i="1"/>
  <c r="I1777" i="1"/>
  <c r="J1777" i="1"/>
  <c r="K1777" i="1"/>
  <c r="I1778" i="1"/>
  <c r="J1778" i="1"/>
  <c r="K1778" i="1"/>
  <c r="I1779" i="1"/>
  <c r="J1779" i="1"/>
  <c r="K1779" i="1"/>
  <c r="I1780" i="1"/>
  <c r="J1780" i="1"/>
  <c r="K1780" i="1"/>
  <c r="I1781" i="1"/>
  <c r="J1781" i="1"/>
  <c r="K1781" i="1"/>
  <c r="I1782" i="1"/>
  <c r="J1782" i="1"/>
  <c r="K1782" i="1"/>
  <c r="I1783" i="1"/>
  <c r="J1783" i="1"/>
  <c r="K1783" i="1"/>
  <c r="I1784" i="1"/>
  <c r="J1784" i="1"/>
  <c r="K1784" i="1"/>
  <c r="I1785" i="1"/>
  <c r="J1785" i="1"/>
  <c r="K1785" i="1"/>
  <c r="I1786" i="1"/>
  <c r="J1786" i="1"/>
  <c r="K1786" i="1"/>
  <c r="I1787" i="1"/>
  <c r="J1787" i="1"/>
  <c r="K1787" i="1"/>
  <c r="I1788" i="1"/>
  <c r="J1788" i="1"/>
  <c r="K1788" i="1"/>
  <c r="I1789" i="1"/>
  <c r="J1789" i="1"/>
  <c r="K1789" i="1"/>
  <c r="I1790" i="1"/>
  <c r="J1790" i="1"/>
  <c r="K1790" i="1"/>
  <c r="I1791" i="1"/>
  <c r="J1791" i="1"/>
  <c r="K1791" i="1"/>
  <c r="I1792" i="1"/>
  <c r="J1792" i="1"/>
  <c r="K1792" i="1"/>
  <c r="I1793" i="1"/>
  <c r="J1793" i="1"/>
  <c r="K1793" i="1"/>
  <c r="I1794" i="1"/>
  <c r="J1794" i="1"/>
  <c r="K1794" i="1"/>
  <c r="I1795" i="1"/>
  <c r="J1795" i="1"/>
  <c r="K1795" i="1"/>
  <c r="I1796" i="1"/>
  <c r="J1796" i="1"/>
  <c r="K1796" i="1"/>
  <c r="I1797" i="1"/>
  <c r="J1797" i="1"/>
  <c r="K1797" i="1"/>
  <c r="I1798" i="1"/>
  <c r="J1798" i="1"/>
  <c r="K1798" i="1"/>
  <c r="I1799" i="1"/>
  <c r="J1799" i="1"/>
  <c r="K1799" i="1"/>
  <c r="I1800" i="1"/>
  <c r="J1800" i="1"/>
  <c r="K1800" i="1"/>
  <c r="I1801" i="1"/>
  <c r="J1801" i="1"/>
  <c r="K1801" i="1"/>
  <c r="I1802" i="1"/>
  <c r="J1802" i="1"/>
  <c r="K1802" i="1"/>
  <c r="I1803" i="1"/>
  <c r="J1803" i="1"/>
  <c r="K1803" i="1"/>
  <c r="I1804" i="1"/>
  <c r="J1804" i="1"/>
  <c r="K1804" i="1"/>
  <c r="I1805" i="1"/>
  <c r="J1805" i="1"/>
  <c r="K1805" i="1"/>
  <c r="I1806" i="1"/>
  <c r="J1806" i="1"/>
  <c r="K1806" i="1"/>
  <c r="I1807" i="1"/>
  <c r="J1807" i="1"/>
  <c r="K1807" i="1"/>
  <c r="I1808" i="1"/>
  <c r="J1808" i="1"/>
  <c r="K1808" i="1"/>
  <c r="I1809" i="1"/>
  <c r="J1809" i="1"/>
  <c r="K1809" i="1"/>
  <c r="I1810" i="1"/>
  <c r="J1810" i="1"/>
  <c r="K1810" i="1"/>
  <c r="I1811" i="1"/>
  <c r="J1811" i="1"/>
  <c r="K1811" i="1"/>
  <c r="I1812" i="1"/>
  <c r="J1812" i="1"/>
  <c r="K1812" i="1"/>
  <c r="I1813" i="1"/>
  <c r="J1813" i="1"/>
  <c r="K1813" i="1"/>
  <c r="I1814" i="1"/>
  <c r="J1814" i="1"/>
  <c r="K1814" i="1"/>
  <c r="I1815" i="1"/>
  <c r="J1815" i="1"/>
  <c r="K1815" i="1"/>
  <c r="I1816" i="1"/>
  <c r="J1816" i="1"/>
  <c r="K1816" i="1"/>
  <c r="I1817" i="1"/>
  <c r="J1817" i="1"/>
  <c r="K1817" i="1"/>
  <c r="I1818" i="1"/>
  <c r="J1818" i="1"/>
  <c r="K1818" i="1"/>
  <c r="I1819" i="1"/>
  <c r="J1819" i="1"/>
  <c r="K1819" i="1"/>
  <c r="I1820" i="1"/>
  <c r="J1820" i="1"/>
  <c r="K1820" i="1"/>
  <c r="I1821" i="1"/>
  <c r="J1821" i="1"/>
  <c r="K1821" i="1"/>
  <c r="I1822" i="1"/>
  <c r="J1822" i="1"/>
  <c r="K1822" i="1"/>
  <c r="I1823" i="1"/>
  <c r="J1823" i="1"/>
  <c r="K1823" i="1"/>
  <c r="I1824" i="1"/>
  <c r="J1824" i="1"/>
  <c r="K1824" i="1"/>
  <c r="I1825" i="1"/>
  <c r="J1825" i="1"/>
  <c r="K1825" i="1"/>
  <c r="I1826" i="1"/>
  <c r="J1826" i="1"/>
  <c r="K1826" i="1"/>
  <c r="I1827" i="1"/>
  <c r="J1827" i="1"/>
  <c r="K1827" i="1"/>
  <c r="I1828" i="1"/>
  <c r="J1828" i="1"/>
  <c r="K1828" i="1"/>
  <c r="I1829" i="1"/>
  <c r="J1829" i="1"/>
  <c r="K1829" i="1"/>
  <c r="I1830" i="1"/>
  <c r="J1830" i="1"/>
  <c r="K1830" i="1"/>
  <c r="I1831" i="1"/>
  <c r="J1831" i="1"/>
  <c r="K1831" i="1"/>
  <c r="I1832" i="1"/>
  <c r="J1832" i="1"/>
  <c r="K1832" i="1"/>
  <c r="I1833" i="1"/>
  <c r="J1833" i="1"/>
  <c r="K1833" i="1"/>
  <c r="I1834" i="1"/>
  <c r="J1834" i="1"/>
  <c r="K1834" i="1"/>
  <c r="I1835" i="1"/>
  <c r="J1835" i="1"/>
  <c r="K1835" i="1"/>
  <c r="I1836" i="1"/>
  <c r="J1836" i="1"/>
  <c r="K1836" i="1"/>
  <c r="I1837" i="1"/>
  <c r="J1837" i="1"/>
  <c r="K1837" i="1"/>
  <c r="I1838" i="1"/>
  <c r="J1838" i="1"/>
  <c r="K1838" i="1"/>
  <c r="I1839" i="1"/>
  <c r="J1839" i="1"/>
  <c r="K1839" i="1"/>
  <c r="I1840" i="1"/>
  <c r="J1840" i="1"/>
  <c r="K1840" i="1"/>
  <c r="I1841" i="1"/>
  <c r="J1841" i="1"/>
  <c r="K1841" i="1"/>
  <c r="I1842" i="1"/>
  <c r="J1842" i="1"/>
  <c r="K1842" i="1"/>
  <c r="I1843" i="1"/>
  <c r="J1843" i="1"/>
  <c r="K1843" i="1"/>
  <c r="I1844" i="1"/>
  <c r="J1844" i="1"/>
  <c r="K1844" i="1"/>
  <c r="I1845" i="1"/>
  <c r="J1845" i="1"/>
  <c r="K1845" i="1"/>
  <c r="I1846" i="1"/>
  <c r="J1846" i="1"/>
  <c r="K1846" i="1"/>
  <c r="I1847" i="1"/>
  <c r="J1847" i="1"/>
  <c r="K1847" i="1"/>
  <c r="I1848" i="1"/>
  <c r="J1848" i="1"/>
  <c r="K1848" i="1"/>
  <c r="I1849" i="1"/>
  <c r="J1849" i="1"/>
  <c r="K1849" i="1"/>
  <c r="I1850" i="1"/>
  <c r="J1850" i="1"/>
  <c r="K1850" i="1"/>
  <c r="I1851" i="1"/>
  <c r="J1851" i="1"/>
  <c r="K1851" i="1"/>
  <c r="I1852" i="1"/>
  <c r="J1852" i="1"/>
  <c r="K1852" i="1"/>
  <c r="I1853" i="1"/>
  <c r="J1853" i="1"/>
  <c r="K1853" i="1"/>
  <c r="I1854" i="1"/>
  <c r="J1854" i="1"/>
  <c r="K1854" i="1"/>
  <c r="I1855" i="1"/>
  <c r="J1855" i="1"/>
  <c r="K1855" i="1"/>
  <c r="I1856" i="1"/>
  <c r="J1856" i="1"/>
  <c r="K1856" i="1"/>
  <c r="I1857" i="1"/>
  <c r="J1857" i="1"/>
  <c r="K1857" i="1"/>
  <c r="I1858" i="1"/>
  <c r="J1858" i="1"/>
  <c r="K1858" i="1"/>
  <c r="I1859" i="1"/>
  <c r="J1859" i="1"/>
  <c r="K1859" i="1"/>
  <c r="I1860" i="1"/>
  <c r="J1860" i="1"/>
  <c r="K1860" i="1"/>
  <c r="I1861" i="1"/>
  <c r="J1861" i="1"/>
  <c r="K1861" i="1"/>
  <c r="I1862" i="1"/>
  <c r="J1862" i="1"/>
  <c r="K1862" i="1"/>
  <c r="I1863" i="1"/>
  <c r="J1863" i="1"/>
  <c r="K1863" i="1"/>
  <c r="I1864" i="1"/>
  <c r="J1864" i="1"/>
  <c r="K1864" i="1"/>
  <c r="I1865" i="1"/>
  <c r="J1865" i="1"/>
  <c r="K1865" i="1"/>
  <c r="I1866" i="1"/>
  <c r="J1866" i="1"/>
  <c r="K1866" i="1"/>
  <c r="I1867" i="1"/>
  <c r="J1867" i="1"/>
  <c r="K1867" i="1"/>
  <c r="I1868" i="1"/>
  <c r="J1868" i="1"/>
  <c r="K1868" i="1"/>
  <c r="I1869" i="1"/>
  <c r="J1869" i="1"/>
  <c r="K1869" i="1"/>
  <c r="I1870" i="1"/>
  <c r="J1870" i="1"/>
  <c r="K1870" i="1"/>
  <c r="I1871" i="1"/>
  <c r="J1871" i="1"/>
  <c r="K1871" i="1"/>
  <c r="I1872" i="1"/>
  <c r="J1872" i="1"/>
  <c r="K1872" i="1"/>
  <c r="I1873" i="1"/>
  <c r="J1873" i="1"/>
  <c r="K1873" i="1"/>
  <c r="I1874" i="1"/>
  <c r="J1874" i="1"/>
  <c r="K1874" i="1"/>
  <c r="I1875" i="1"/>
  <c r="J1875" i="1"/>
  <c r="K1875" i="1"/>
  <c r="I1876" i="1"/>
  <c r="J1876" i="1"/>
  <c r="K1876" i="1"/>
  <c r="I1877" i="1"/>
  <c r="J1877" i="1"/>
  <c r="K1877" i="1"/>
  <c r="I1878" i="1"/>
  <c r="J1878" i="1"/>
  <c r="K1878" i="1"/>
  <c r="I1879" i="1"/>
  <c r="J1879" i="1"/>
  <c r="K1879" i="1"/>
  <c r="I1880" i="1"/>
  <c r="J1880" i="1"/>
  <c r="K1880" i="1"/>
  <c r="I1881" i="1"/>
  <c r="J1881" i="1"/>
  <c r="K1881" i="1"/>
  <c r="I1882" i="1"/>
  <c r="J1882" i="1"/>
  <c r="K1882" i="1"/>
  <c r="I1883" i="1"/>
  <c r="J1883" i="1"/>
  <c r="K1883" i="1"/>
  <c r="I1884" i="1"/>
  <c r="J1884" i="1"/>
  <c r="K1884" i="1"/>
  <c r="I1885" i="1"/>
  <c r="J1885" i="1"/>
  <c r="K1885" i="1"/>
  <c r="I1886" i="1"/>
  <c r="J1886" i="1"/>
  <c r="K1886" i="1"/>
  <c r="I1887" i="1"/>
  <c r="J1887" i="1"/>
  <c r="K1887" i="1"/>
  <c r="I1888" i="1"/>
  <c r="J1888" i="1"/>
  <c r="K1888" i="1"/>
  <c r="I1889" i="1"/>
  <c r="J1889" i="1"/>
  <c r="K1889" i="1"/>
  <c r="I1890" i="1"/>
  <c r="J1890" i="1"/>
  <c r="K1890" i="1"/>
  <c r="I1891" i="1"/>
  <c r="J1891" i="1"/>
  <c r="K1891" i="1"/>
  <c r="I1892" i="1"/>
  <c r="J1892" i="1"/>
  <c r="K1892" i="1"/>
  <c r="I1893" i="1"/>
  <c r="J1893" i="1"/>
  <c r="K1893" i="1"/>
  <c r="I1894" i="1"/>
  <c r="J1894" i="1"/>
  <c r="K1894" i="1"/>
  <c r="I1895" i="1"/>
  <c r="J1895" i="1"/>
  <c r="K1895" i="1"/>
  <c r="I1896" i="1"/>
  <c r="J1896" i="1"/>
  <c r="K1896" i="1"/>
  <c r="I1897" i="1"/>
  <c r="J1897" i="1"/>
  <c r="K1897" i="1"/>
  <c r="I1898" i="1"/>
  <c r="J1898" i="1"/>
  <c r="K1898" i="1"/>
  <c r="I1899" i="1"/>
  <c r="J1899" i="1"/>
  <c r="K1899" i="1"/>
  <c r="I1900" i="1"/>
  <c r="J1900" i="1"/>
  <c r="K1900" i="1"/>
  <c r="I1901" i="1"/>
  <c r="J1901" i="1"/>
  <c r="K1901" i="1"/>
  <c r="I1902" i="1"/>
  <c r="J1902" i="1"/>
  <c r="K1902" i="1"/>
  <c r="I1903" i="1"/>
  <c r="J1903" i="1"/>
  <c r="K1903" i="1"/>
  <c r="I1904" i="1"/>
  <c r="J1904" i="1"/>
  <c r="K1904" i="1"/>
  <c r="I1905" i="1"/>
  <c r="J1905" i="1"/>
  <c r="K1905" i="1"/>
  <c r="I1906" i="1"/>
  <c r="J1906" i="1"/>
  <c r="K1906" i="1"/>
  <c r="I1907" i="1"/>
  <c r="J1907" i="1"/>
  <c r="K1907" i="1"/>
  <c r="I1908" i="1"/>
  <c r="J1908" i="1"/>
  <c r="K1908" i="1"/>
  <c r="I1909" i="1"/>
  <c r="J1909" i="1"/>
  <c r="K1909" i="1"/>
  <c r="I1910" i="1"/>
  <c r="J1910" i="1"/>
  <c r="K1910" i="1"/>
  <c r="I1911" i="1"/>
  <c r="J1911" i="1"/>
  <c r="K1911" i="1"/>
  <c r="I1912" i="1"/>
  <c r="J1912" i="1"/>
  <c r="K1912" i="1"/>
  <c r="I1913" i="1"/>
  <c r="J1913" i="1"/>
  <c r="K1913" i="1"/>
  <c r="I1914" i="1"/>
  <c r="J1914" i="1"/>
  <c r="K1914" i="1"/>
  <c r="I1915" i="1"/>
  <c r="J1915" i="1"/>
  <c r="K1915" i="1"/>
  <c r="I1916" i="1"/>
  <c r="J1916" i="1"/>
  <c r="K1916" i="1"/>
  <c r="I1917" i="1"/>
  <c r="J1917" i="1"/>
  <c r="K1917" i="1"/>
  <c r="I1918" i="1"/>
  <c r="J1918" i="1"/>
  <c r="K1918" i="1"/>
  <c r="I1919" i="1"/>
  <c r="J1919" i="1"/>
  <c r="K1919" i="1"/>
  <c r="I1920" i="1"/>
  <c r="J1920" i="1"/>
  <c r="K1920" i="1"/>
  <c r="I1921" i="1"/>
  <c r="J1921" i="1"/>
  <c r="K1921" i="1"/>
  <c r="I1922" i="1"/>
  <c r="J1922" i="1"/>
  <c r="K1922" i="1"/>
  <c r="I1923" i="1"/>
  <c r="J1923" i="1"/>
  <c r="K1923" i="1"/>
  <c r="I1924" i="1"/>
  <c r="J1924" i="1"/>
  <c r="K1924" i="1"/>
  <c r="I1925" i="1"/>
  <c r="J1925" i="1"/>
  <c r="K1925" i="1"/>
  <c r="I1926" i="1"/>
  <c r="J1926" i="1"/>
  <c r="K1926" i="1"/>
  <c r="I1927" i="1"/>
  <c r="J1927" i="1"/>
  <c r="K1927" i="1"/>
  <c r="I1928" i="1"/>
  <c r="J1928" i="1"/>
  <c r="K1928" i="1"/>
  <c r="I1929" i="1"/>
  <c r="J1929" i="1"/>
  <c r="K1929" i="1"/>
  <c r="I1930" i="1"/>
  <c r="J1930" i="1"/>
  <c r="K1930" i="1"/>
  <c r="I1931" i="1"/>
  <c r="J1931" i="1"/>
  <c r="K1931" i="1"/>
  <c r="I1932" i="1"/>
  <c r="J1932" i="1"/>
  <c r="K1932" i="1"/>
  <c r="I1933" i="1"/>
  <c r="J1933" i="1"/>
  <c r="K1933" i="1"/>
  <c r="I1934" i="1"/>
  <c r="J1934" i="1"/>
  <c r="K1934" i="1"/>
  <c r="I1935" i="1"/>
  <c r="J1935" i="1"/>
  <c r="K1935" i="1"/>
  <c r="I1936" i="1"/>
  <c r="J1936" i="1"/>
  <c r="K1936" i="1"/>
  <c r="I1937" i="1"/>
  <c r="J1937" i="1"/>
  <c r="K1937" i="1"/>
  <c r="I1938" i="1"/>
  <c r="J1938" i="1"/>
  <c r="K1938" i="1"/>
  <c r="I1939" i="1"/>
  <c r="J1939" i="1"/>
  <c r="K1939" i="1"/>
  <c r="I1940" i="1"/>
  <c r="J1940" i="1"/>
  <c r="K1940" i="1"/>
  <c r="I1941" i="1"/>
  <c r="J1941" i="1"/>
  <c r="K1941" i="1"/>
  <c r="I1942" i="1"/>
  <c r="J1942" i="1"/>
  <c r="K1942" i="1"/>
  <c r="I1943" i="1"/>
  <c r="J1943" i="1"/>
  <c r="K1943" i="1"/>
  <c r="I1944" i="1"/>
  <c r="J1944" i="1"/>
  <c r="K1944" i="1"/>
  <c r="I1945" i="1"/>
  <c r="J1945" i="1"/>
  <c r="K1945" i="1"/>
  <c r="I1946" i="1"/>
  <c r="J1946" i="1"/>
  <c r="K1946" i="1"/>
  <c r="I1947" i="1"/>
  <c r="J1947" i="1"/>
  <c r="K1947" i="1"/>
  <c r="I1948" i="1"/>
  <c r="J1948" i="1"/>
  <c r="K1948" i="1"/>
  <c r="I1949" i="1"/>
  <c r="J1949" i="1"/>
  <c r="K1949" i="1"/>
  <c r="I1950" i="1"/>
  <c r="J1950" i="1"/>
  <c r="K1950" i="1"/>
  <c r="I1951" i="1"/>
  <c r="J1951" i="1"/>
  <c r="K1951" i="1"/>
  <c r="I1952" i="1"/>
  <c r="J1952" i="1"/>
  <c r="K1952" i="1"/>
  <c r="I1953" i="1"/>
  <c r="J1953" i="1"/>
  <c r="K1953" i="1"/>
  <c r="I1954" i="1"/>
  <c r="J1954" i="1"/>
  <c r="K1954" i="1"/>
  <c r="I1955" i="1"/>
  <c r="J1955" i="1"/>
  <c r="K1955" i="1"/>
  <c r="I1956" i="1"/>
  <c r="J1956" i="1"/>
  <c r="K1956" i="1"/>
  <c r="I1957" i="1"/>
  <c r="J1957" i="1"/>
  <c r="K1957" i="1"/>
  <c r="I1958" i="1"/>
  <c r="J1958" i="1"/>
  <c r="K1958" i="1"/>
  <c r="I1959" i="1"/>
  <c r="J1959" i="1"/>
  <c r="K1959" i="1"/>
  <c r="I1960" i="1"/>
  <c r="J1960" i="1"/>
  <c r="K1960" i="1"/>
  <c r="I1961" i="1"/>
  <c r="J1961" i="1"/>
  <c r="K1961" i="1"/>
  <c r="I1962" i="1"/>
  <c r="J1962" i="1"/>
  <c r="K1962" i="1"/>
  <c r="I1963" i="1"/>
  <c r="J1963" i="1"/>
  <c r="K1963" i="1"/>
  <c r="I1964" i="1"/>
  <c r="J1964" i="1"/>
  <c r="K1964" i="1"/>
  <c r="I1965" i="1"/>
  <c r="J1965" i="1"/>
  <c r="K1965" i="1"/>
  <c r="I1966" i="1"/>
  <c r="J1966" i="1"/>
  <c r="K1966" i="1"/>
  <c r="I1967" i="1"/>
  <c r="J1967" i="1"/>
  <c r="K1967" i="1"/>
  <c r="I1968" i="1"/>
  <c r="J1968" i="1"/>
  <c r="K1968" i="1"/>
  <c r="I1969" i="1"/>
  <c r="J1969" i="1"/>
  <c r="K1969" i="1"/>
  <c r="I1970" i="1"/>
  <c r="J1970" i="1"/>
  <c r="K1970" i="1"/>
  <c r="I1971" i="1"/>
  <c r="J1971" i="1"/>
  <c r="K1971" i="1"/>
  <c r="I1972" i="1"/>
  <c r="J1972" i="1"/>
  <c r="K1972" i="1"/>
  <c r="I1973" i="1"/>
  <c r="J1973" i="1"/>
  <c r="K1973" i="1"/>
  <c r="I1974" i="1"/>
  <c r="J1974" i="1"/>
  <c r="K1974" i="1"/>
  <c r="I1975" i="1"/>
  <c r="J1975" i="1"/>
  <c r="K1975" i="1"/>
  <c r="I1976" i="1"/>
  <c r="J1976" i="1"/>
  <c r="K1976" i="1"/>
  <c r="I1977" i="1"/>
  <c r="J1977" i="1"/>
  <c r="K1977" i="1"/>
  <c r="I1978" i="1"/>
  <c r="J1978" i="1"/>
  <c r="K1978" i="1"/>
  <c r="I1979" i="1"/>
  <c r="J1979" i="1"/>
  <c r="K1979" i="1"/>
  <c r="I1980" i="1"/>
  <c r="J1980" i="1"/>
  <c r="K1980" i="1"/>
  <c r="I1981" i="1"/>
  <c r="J1981" i="1"/>
  <c r="K1981" i="1"/>
  <c r="I1982" i="1"/>
  <c r="J1982" i="1"/>
  <c r="K1982" i="1"/>
  <c r="I1983" i="1"/>
  <c r="J1983" i="1"/>
  <c r="K1983" i="1"/>
  <c r="I1984" i="1"/>
  <c r="J1984" i="1"/>
  <c r="K1984" i="1"/>
  <c r="I1985" i="1"/>
  <c r="J1985" i="1"/>
  <c r="K1985" i="1"/>
  <c r="I1986" i="1"/>
  <c r="J1986" i="1"/>
  <c r="K1986" i="1"/>
  <c r="I1987" i="1"/>
  <c r="J1987" i="1"/>
  <c r="K1987" i="1"/>
  <c r="I1988" i="1"/>
  <c r="J1988" i="1"/>
  <c r="K1988" i="1"/>
  <c r="I1989" i="1"/>
  <c r="J1989" i="1"/>
  <c r="K1989" i="1"/>
  <c r="I1990" i="1"/>
  <c r="J1990" i="1"/>
  <c r="K1990" i="1"/>
  <c r="I1991" i="1"/>
  <c r="J1991" i="1"/>
  <c r="K1991" i="1"/>
  <c r="I1992" i="1"/>
  <c r="J1992" i="1"/>
  <c r="K1992" i="1"/>
  <c r="I1993" i="1"/>
  <c r="J1993" i="1"/>
  <c r="K1993" i="1"/>
  <c r="I1994" i="1"/>
  <c r="J1994" i="1"/>
  <c r="K1994" i="1"/>
  <c r="I1995" i="1"/>
  <c r="J1995" i="1"/>
  <c r="K1995" i="1"/>
  <c r="I1996" i="1"/>
  <c r="J1996" i="1"/>
  <c r="K1996" i="1"/>
  <c r="I1997" i="1"/>
  <c r="J1997" i="1"/>
  <c r="K1997" i="1"/>
  <c r="I1998" i="1"/>
  <c r="J1998" i="1"/>
  <c r="K1998" i="1"/>
  <c r="I1999" i="1"/>
  <c r="J1999" i="1"/>
  <c r="K1999" i="1"/>
  <c r="I2000" i="1"/>
  <c r="J2000" i="1"/>
  <c r="K2000" i="1"/>
  <c r="I2001" i="1"/>
  <c r="J2001" i="1"/>
  <c r="K2001" i="1"/>
  <c r="I2002" i="1"/>
  <c r="J2002" i="1"/>
  <c r="K2002" i="1"/>
  <c r="I2003" i="1"/>
  <c r="J2003" i="1"/>
  <c r="K2003" i="1"/>
  <c r="I2004" i="1"/>
  <c r="J2004" i="1"/>
  <c r="K2004" i="1"/>
  <c r="I2005" i="1"/>
  <c r="J2005" i="1"/>
  <c r="K2005" i="1"/>
  <c r="I2006" i="1"/>
  <c r="J2006" i="1"/>
  <c r="K2006" i="1"/>
  <c r="I2007" i="1"/>
  <c r="J2007" i="1"/>
  <c r="K2007" i="1"/>
  <c r="I2008" i="1"/>
  <c r="J2008" i="1"/>
  <c r="K2008" i="1"/>
  <c r="I2009" i="1"/>
  <c r="J2009" i="1"/>
  <c r="K2009" i="1"/>
  <c r="I2010" i="1"/>
  <c r="J2010" i="1"/>
  <c r="K2010" i="1"/>
  <c r="I2011" i="1"/>
  <c r="J2011" i="1"/>
  <c r="K2011" i="1"/>
  <c r="I2012" i="1"/>
  <c r="J2012" i="1"/>
  <c r="K2012" i="1"/>
  <c r="I2013" i="1"/>
  <c r="J2013" i="1"/>
  <c r="K2013" i="1"/>
  <c r="I2014" i="1"/>
  <c r="J2014" i="1"/>
  <c r="K2014" i="1"/>
  <c r="I2015" i="1"/>
  <c r="J2015" i="1"/>
  <c r="K2015" i="1"/>
  <c r="I2016" i="1"/>
  <c r="J2016" i="1"/>
  <c r="K2016" i="1"/>
  <c r="I2017" i="1"/>
  <c r="J2017" i="1"/>
  <c r="K2017" i="1"/>
  <c r="I2018" i="1"/>
  <c r="J2018" i="1"/>
  <c r="K2018" i="1"/>
  <c r="I2019" i="1"/>
  <c r="J2019" i="1"/>
  <c r="K2019" i="1"/>
  <c r="I2020" i="1"/>
  <c r="J2020" i="1"/>
  <c r="K2020" i="1"/>
  <c r="I2021" i="1"/>
  <c r="J2021" i="1"/>
  <c r="K2021" i="1"/>
  <c r="I2022" i="1"/>
  <c r="J2022" i="1"/>
  <c r="K2022" i="1"/>
  <c r="I2023" i="1"/>
  <c r="J2023" i="1"/>
  <c r="K2023" i="1"/>
  <c r="I2024" i="1"/>
  <c r="J2024" i="1"/>
  <c r="K2024" i="1"/>
  <c r="I2025" i="1"/>
  <c r="J2025" i="1"/>
  <c r="K2025" i="1"/>
  <c r="I2026" i="1"/>
  <c r="J2026" i="1"/>
  <c r="K2026" i="1"/>
  <c r="I2027" i="1"/>
  <c r="J2027" i="1"/>
  <c r="K2027" i="1"/>
  <c r="I2028" i="1"/>
  <c r="J2028" i="1"/>
  <c r="K2028" i="1"/>
  <c r="I2029" i="1"/>
  <c r="J2029" i="1"/>
  <c r="K2029" i="1"/>
  <c r="I2030" i="1"/>
  <c r="J2030" i="1"/>
  <c r="K2030" i="1"/>
  <c r="I2031" i="1"/>
  <c r="J2031" i="1"/>
  <c r="K2031" i="1"/>
  <c r="I2032" i="1"/>
  <c r="J2032" i="1"/>
  <c r="K2032" i="1"/>
  <c r="I2033" i="1"/>
  <c r="J2033" i="1"/>
  <c r="K2033" i="1"/>
  <c r="I2034" i="1"/>
  <c r="J2034" i="1"/>
  <c r="K2034" i="1"/>
  <c r="I2035" i="1"/>
  <c r="J2035" i="1"/>
  <c r="K2035" i="1"/>
  <c r="I2036" i="1"/>
  <c r="J2036" i="1"/>
  <c r="K2036" i="1"/>
  <c r="I2037" i="1"/>
  <c r="J2037" i="1"/>
  <c r="K2037" i="1"/>
  <c r="I2038" i="1"/>
  <c r="J2038" i="1"/>
  <c r="K2038" i="1"/>
  <c r="I2039" i="1"/>
  <c r="J2039" i="1"/>
  <c r="K2039" i="1"/>
  <c r="I2040" i="1"/>
  <c r="J2040" i="1"/>
  <c r="K2040" i="1"/>
  <c r="I2041" i="1"/>
  <c r="J2041" i="1"/>
  <c r="K2041" i="1"/>
  <c r="I2042" i="1"/>
  <c r="J2042" i="1"/>
  <c r="K2042" i="1"/>
  <c r="I2043" i="1"/>
  <c r="J2043" i="1"/>
  <c r="K2043" i="1"/>
  <c r="I2044" i="1"/>
  <c r="J2044" i="1"/>
  <c r="K2044" i="1"/>
  <c r="I2045" i="1"/>
  <c r="J2045" i="1"/>
  <c r="K2045" i="1"/>
  <c r="I2046" i="1"/>
  <c r="J2046" i="1"/>
  <c r="K2046" i="1"/>
  <c r="I2047" i="1"/>
  <c r="J2047" i="1"/>
  <c r="K2047" i="1"/>
  <c r="I2048" i="1"/>
  <c r="J2048" i="1"/>
  <c r="K2048" i="1"/>
  <c r="I2049" i="1"/>
  <c r="J2049" i="1"/>
  <c r="K2049" i="1"/>
  <c r="I2050" i="1"/>
  <c r="J2050" i="1"/>
  <c r="K2050" i="1"/>
  <c r="I2051" i="1"/>
  <c r="J2051" i="1"/>
  <c r="K2051" i="1"/>
  <c r="I2052" i="1"/>
  <c r="J2052" i="1"/>
  <c r="K2052" i="1"/>
  <c r="I2053" i="1"/>
  <c r="J2053" i="1"/>
  <c r="K2053" i="1"/>
  <c r="I2054" i="1"/>
  <c r="J2054" i="1"/>
  <c r="K2054" i="1"/>
  <c r="I2055" i="1"/>
  <c r="J2055" i="1"/>
  <c r="K2055" i="1"/>
  <c r="I2056" i="1"/>
  <c r="J2056" i="1"/>
  <c r="K2056" i="1"/>
  <c r="I2057" i="1"/>
  <c r="J2057" i="1"/>
  <c r="K2057" i="1"/>
  <c r="I2058" i="1"/>
  <c r="J2058" i="1"/>
  <c r="K2058" i="1"/>
  <c r="I2059" i="1"/>
  <c r="J2059" i="1"/>
  <c r="K2059" i="1"/>
  <c r="I2060" i="1"/>
  <c r="J2060" i="1"/>
  <c r="K2060" i="1"/>
  <c r="I2061" i="1"/>
  <c r="J2061" i="1"/>
  <c r="K2061" i="1"/>
  <c r="I2062" i="1"/>
  <c r="J2062" i="1"/>
  <c r="K2062" i="1"/>
  <c r="I2063" i="1"/>
  <c r="J2063" i="1"/>
  <c r="K2063" i="1"/>
  <c r="I2064" i="1"/>
  <c r="J2064" i="1"/>
  <c r="K2064" i="1"/>
  <c r="I2065" i="1"/>
  <c r="J2065" i="1"/>
  <c r="K2065" i="1"/>
  <c r="I2066" i="1"/>
  <c r="J2066" i="1"/>
  <c r="K2066" i="1"/>
  <c r="I2067" i="1"/>
  <c r="J2067" i="1"/>
  <c r="K2067" i="1"/>
  <c r="I2068" i="1"/>
  <c r="J2068" i="1"/>
  <c r="K2068" i="1"/>
  <c r="I2069" i="1"/>
  <c r="J2069" i="1"/>
  <c r="K2069" i="1"/>
  <c r="I2070" i="1"/>
  <c r="J2070" i="1"/>
  <c r="K2070" i="1"/>
  <c r="I2071" i="1"/>
  <c r="J2071" i="1"/>
  <c r="K2071" i="1"/>
  <c r="I2072" i="1"/>
  <c r="J2072" i="1"/>
  <c r="K2072" i="1"/>
  <c r="I2073" i="1"/>
  <c r="J2073" i="1"/>
  <c r="K2073" i="1"/>
  <c r="I2074" i="1"/>
  <c r="J2074" i="1"/>
  <c r="K2074" i="1"/>
  <c r="I2075" i="1"/>
  <c r="J2075" i="1"/>
  <c r="K2075" i="1"/>
  <c r="I2076" i="1"/>
  <c r="J2076" i="1"/>
  <c r="K2076" i="1"/>
  <c r="I2077" i="1"/>
  <c r="J2077" i="1"/>
  <c r="K2077" i="1"/>
  <c r="I2078" i="1"/>
  <c r="J2078" i="1"/>
  <c r="K2078" i="1"/>
  <c r="I2079" i="1"/>
  <c r="J2079" i="1"/>
  <c r="K2079" i="1"/>
  <c r="I2080" i="1"/>
  <c r="J2080" i="1"/>
  <c r="K2080" i="1"/>
  <c r="I2081" i="1"/>
  <c r="J2081" i="1"/>
  <c r="K2081" i="1"/>
  <c r="I2082" i="1"/>
  <c r="J2082" i="1"/>
  <c r="K2082" i="1"/>
  <c r="I2083" i="1"/>
  <c r="J2083" i="1"/>
  <c r="K2083" i="1"/>
  <c r="I2084" i="1"/>
  <c r="J2084" i="1"/>
  <c r="K2084" i="1"/>
  <c r="I2085" i="1"/>
  <c r="J2085" i="1"/>
  <c r="K2085" i="1"/>
  <c r="I2086" i="1"/>
  <c r="J2086" i="1"/>
  <c r="K2086" i="1"/>
  <c r="I2087" i="1"/>
  <c r="J2087" i="1"/>
  <c r="K2087" i="1"/>
  <c r="I2088" i="1"/>
  <c r="J2088" i="1"/>
  <c r="K2088" i="1"/>
  <c r="I2089" i="1"/>
  <c r="J2089" i="1"/>
  <c r="K2089" i="1"/>
  <c r="I2090" i="1"/>
  <c r="J2090" i="1"/>
  <c r="K2090" i="1"/>
  <c r="I2091" i="1"/>
  <c r="J2091" i="1"/>
  <c r="K2091" i="1"/>
  <c r="I2092" i="1"/>
  <c r="J2092" i="1"/>
  <c r="K2092" i="1"/>
  <c r="I2093" i="1"/>
  <c r="J2093" i="1"/>
  <c r="K2093" i="1"/>
  <c r="I2094" i="1"/>
  <c r="J2094" i="1"/>
  <c r="K2094" i="1"/>
  <c r="I2095" i="1"/>
  <c r="J2095" i="1"/>
  <c r="K2095" i="1"/>
  <c r="I2096" i="1"/>
  <c r="J2096" i="1"/>
  <c r="K2096" i="1"/>
  <c r="I2097" i="1"/>
  <c r="J2097" i="1"/>
  <c r="K2097" i="1"/>
  <c r="I2098" i="1"/>
  <c r="J2098" i="1"/>
  <c r="K2098" i="1"/>
  <c r="I2099" i="1"/>
  <c r="J2099" i="1"/>
  <c r="K2099" i="1"/>
  <c r="I2100" i="1"/>
  <c r="J2100" i="1"/>
  <c r="K2100" i="1"/>
  <c r="I2101" i="1"/>
  <c r="J2101" i="1"/>
  <c r="K2101" i="1"/>
  <c r="I2102" i="1"/>
  <c r="J2102" i="1"/>
  <c r="K2102" i="1"/>
  <c r="I2103" i="1"/>
  <c r="J2103" i="1"/>
  <c r="K2103" i="1"/>
  <c r="I2104" i="1"/>
  <c r="J2104" i="1"/>
  <c r="K2104" i="1"/>
  <c r="I2105" i="1"/>
  <c r="J2105" i="1"/>
  <c r="K2105" i="1"/>
  <c r="I2106" i="1"/>
  <c r="J2106" i="1"/>
  <c r="K2106" i="1"/>
  <c r="I2107" i="1"/>
  <c r="J2107" i="1"/>
  <c r="K2107" i="1"/>
  <c r="I2108" i="1"/>
  <c r="J2108" i="1"/>
  <c r="K2108" i="1"/>
  <c r="I2109" i="1"/>
  <c r="J2109" i="1"/>
  <c r="K2109" i="1"/>
  <c r="I2110" i="1"/>
  <c r="J2110" i="1"/>
  <c r="K2110" i="1"/>
  <c r="I2111" i="1"/>
  <c r="J2111" i="1"/>
  <c r="K2111" i="1"/>
  <c r="I2112" i="1"/>
  <c r="J2112" i="1"/>
  <c r="K2112" i="1"/>
  <c r="I2113" i="1"/>
  <c r="J2113" i="1"/>
  <c r="K2113" i="1"/>
  <c r="I2114" i="1"/>
  <c r="J2114" i="1"/>
  <c r="K2114" i="1"/>
  <c r="I2115" i="1"/>
  <c r="J2115" i="1"/>
  <c r="K2115" i="1"/>
  <c r="I2116" i="1"/>
  <c r="J2116" i="1"/>
  <c r="K2116" i="1"/>
  <c r="I2117" i="1"/>
  <c r="J2117" i="1"/>
  <c r="K2117" i="1"/>
  <c r="I2118" i="1"/>
  <c r="J2118" i="1"/>
  <c r="K2118" i="1"/>
  <c r="I2119" i="1"/>
  <c r="J2119" i="1"/>
  <c r="K2119" i="1"/>
  <c r="I2120" i="1"/>
  <c r="J2120" i="1"/>
  <c r="K2120" i="1"/>
  <c r="I2121" i="1"/>
  <c r="J2121" i="1"/>
  <c r="K2121" i="1"/>
  <c r="I2122" i="1"/>
  <c r="J2122" i="1"/>
  <c r="K2122" i="1"/>
  <c r="I2123" i="1"/>
  <c r="J2123" i="1"/>
  <c r="K2123" i="1"/>
  <c r="I2124" i="1"/>
  <c r="J2124" i="1"/>
  <c r="K2124" i="1"/>
  <c r="I2125" i="1"/>
  <c r="J2125" i="1"/>
  <c r="K2125" i="1"/>
  <c r="I2126" i="1"/>
  <c r="J2126" i="1"/>
  <c r="K2126" i="1"/>
  <c r="I2127" i="1"/>
  <c r="J2127" i="1"/>
  <c r="K2127" i="1"/>
  <c r="I2128" i="1"/>
  <c r="J2128" i="1"/>
  <c r="K2128" i="1"/>
  <c r="I2129" i="1"/>
  <c r="J2129" i="1"/>
  <c r="K2129" i="1"/>
  <c r="I2130" i="1"/>
  <c r="J2130" i="1"/>
  <c r="K2130" i="1"/>
  <c r="I2131" i="1"/>
  <c r="J2131" i="1"/>
  <c r="K2131" i="1"/>
  <c r="I2132" i="1"/>
  <c r="J2132" i="1"/>
  <c r="K2132" i="1"/>
  <c r="I2133" i="1"/>
  <c r="J2133" i="1"/>
  <c r="K2133" i="1"/>
  <c r="I2134" i="1"/>
  <c r="J2134" i="1"/>
  <c r="K2134" i="1"/>
  <c r="I2135" i="1"/>
  <c r="J2135" i="1"/>
  <c r="K2135" i="1"/>
  <c r="I2136" i="1"/>
  <c r="J2136" i="1"/>
  <c r="K2136" i="1"/>
  <c r="I2137" i="1"/>
  <c r="J2137" i="1"/>
  <c r="K2137" i="1"/>
  <c r="I2138" i="1"/>
  <c r="J2138" i="1"/>
  <c r="K2138" i="1"/>
  <c r="I2139" i="1"/>
  <c r="J2139" i="1"/>
  <c r="K2139" i="1"/>
  <c r="I2140" i="1"/>
  <c r="J2140" i="1"/>
  <c r="K2140" i="1"/>
  <c r="I2141" i="1"/>
  <c r="J2141" i="1"/>
  <c r="K2141" i="1"/>
  <c r="I2142" i="1"/>
  <c r="J2142" i="1"/>
  <c r="K2142" i="1"/>
  <c r="I2143" i="1"/>
  <c r="J2143" i="1"/>
  <c r="K2143" i="1"/>
  <c r="I2144" i="1"/>
  <c r="J2144" i="1"/>
  <c r="K2144" i="1"/>
  <c r="I2145" i="1"/>
  <c r="J2145" i="1"/>
  <c r="K2145" i="1"/>
  <c r="I2146" i="1"/>
  <c r="J2146" i="1"/>
  <c r="K2146" i="1"/>
  <c r="I2147" i="1"/>
  <c r="J2147" i="1"/>
  <c r="K2147" i="1"/>
  <c r="I2148" i="1"/>
  <c r="J2148" i="1"/>
  <c r="K2148" i="1"/>
  <c r="I2149" i="1"/>
  <c r="J2149" i="1"/>
  <c r="K2149" i="1"/>
  <c r="I2150" i="1"/>
  <c r="J2150" i="1"/>
  <c r="K2150" i="1"/>
  <c r="I2151" i="1"/>
  <c r="J2151" i="1"/>
  <c r="K2151" i="1"/>
  <c r="I2152" i="1"/>
  <c r="J2152" i="1"/>
  <c r="K2152" i="1"/>
  <c r="I2153" i="1"/>
  <c r="J2153" i="1"/>
  <c r="K2153" i="1"/>
  <c r="I2154" i="1"/>
  <c r="J2154" i="1"/>
  <c r="K2154" i="1"/>
  <c r="I2155" i="1"/>
  <c r="J2155" i="1"/>
  <c r="K2155" i="1"/>
  <c r="I2156" i="1"/>
  <c r="J2156" i="1"/>
  <c r="K2156" i="1"/>
  <c r="I2157" i="1"/>
  <c r="J2157" i="1"/>
  <c r="K2157" i="1"/>
  <c r="I2158" i="1"/>
  <c r="J2158" i="1"/>
  <c r="K2158" i="1"/>
  <c r="I2159" i="1"/>
  <c r="J2159" i="1"/>
  <c r="K2159" i="1"/>
  <c r="I2160" i="1"/>
  <c r="J2160" i="1"/>
  <c r="K2160" i="1"/>
  <c r="I2161" i="1"/>
  <c r="J2161" i="1"/>
  <c r="K2161" i="1"/>
  <c r="I2162" i="1"/>
  <c r="J2162" i="1"/>
  <c r="K2162" i="1"/>
  <c r="I2163" i="1"/>
  <c r="J2163" i="1"/>
  <c r="K2163" i="1"/>
  <c r="I2164" i="1"/>
  <c r="J2164" i="1"/>
  <c r="K2164" i="1"/>
  <c r="I2165" i="1"/>
  <c r="J2165" i="1"/>
  <c r="K2165" i="1"/>
  <c r="I2166" i="1"/>
  <c r="J2166" i="1"/>
  <c r="K2166" i="1"/>
  <c r="I2167" i="1"/>
  <c r="J2167" i="1"/>
  <c r="K2167" i="1"/>
  <c r="I2168" i="1"/>
  <c r="J2168" i="1"/>
  <c r="K2168" i="1"/>
  <c r="I2169" i="1"/>
  <c r="J2169" i="1"/>
  <c r="K2169" i="1"/>
  <c r="I2170" i="1"/>
  <c r="J2170" i="1"/>
  <c r="K2170" i="1"/>
  <c r="I2171" i="1"/>
  <c r="J2171" i="1"/>
  <c r="K2171" i="1"/>
  <c r="I2172" i="1"/>
  <c r="J2172" i="1"/>
  <c r="K2172" i="1"/>
  <c r="I2173" i="1"/>
  <c r="J2173" i="1"/>
  <c r="K2173" i="1"/>
  <c r="I2174" i="1"/>
  <c r="J2174" i="1"/>
  <c r="K2174" i="1"/>
  <c r="I2175" i="1"/>
  <c r="J2175" i="1"/>
  <c r="K2175" i="1"/>
  <c r="I2176" i="1"/>
  <c r="J2176" i="1"/>
  <c r="K2176" i="1"/>
  <c r="I2177" i="1"/>
  <c r="J2177" i="1"/>
  <c r="K2177" i="1"/>
  <c r="I2178" i="1"/>
  <c r="J2178" i="1"/>
  <c r="K2178" i="1"/>
  <c r="I2179" i="1"/>
  <c r="J2179" i="1"/>
  <c r="K2179" i="1"/>
  <c r="I2180" i="1"/>
  <c r="J2180" i="1"/>
  <c r="K2180" i="1"/>
  <c r="I2181" i="1"/>
  <c r="J2181" i="1"/>
  <c r="K2181" i="1"/>
  <c r="I2182" i="1"/>
  <c r="J2182" i="1"/>
  <c r="K2182" i="1"/>
  <c r="I2183" i="1"/>
  <c r="J2183" i="1"/>
  <c r="K2183" i="1"/>
  <c r="I2184" i="1"/>
  <c r="J2184" i="1"/>
  <c r="K2184" i="1"/>
  <c r="I2185" i="1"/>
  <c r="J2185" i="1"/>
  <c r="K2185" i="1"/>
  <c r="I2186" i="1"/>
  <c r="J2186" i="1"/>
  <c r="K2186" i="1"/>
  <c r="I2187" i="1"/>
  <c r="J2187" i="1"/>
  <c r="K2187" i="1"/>
  <c r="I2188" i="1"/>
  <c r="J2188" i="1"/>
  <c r="K2188" i="1"/>
  <c r="I2189" i="1"/>
  <c r="J2189" i="1"/>
  <c r="K2189" i="1"/>
  <c r="I2190" i="1"/>
  <c r="J2190" i="1"/>
  <c r="K2190" i="1"/>
  <c r="I2191" i="1"/>
  <c r="J2191" i="1"/>
  <c r="K2191" i="1"/>
  <c r="I2192" i="1"/>
  <c r="J2192" i="1"/>
  <c r="K2192" i="1"/>
  <c r="I2193" i="1"/>
  <c r="J2193" i="1"/>
  <c r="K2193" i="1"/>
  <c r="I2194" i="1"/>
  <c r="J2194" i="1"/>
  <c r="K2194" i="1"/>
  <c r="I2195" i="1"/>
  <c r="J2195" i="1"/>
  <c r="K2195" i="1"/>
  <c r="I2196" i="1"/>
  <c r="J2196" i="1"/>
  <c r="K2196" i="1"/>
  <c r="I2197" i="1"/>
  <c r="J2197" i="1"/>
  <c r="K2197" i="1"/>
  <c r="I2198" i="1"/>
  <c r="J2198" i="1"/>
  <c r="K2198" i="1"/>
  <c r="I2199" i="1"/>
  <c r="J2199" i="1"/>
  <c r="K2199" i="1"/>
  <c r="I2200" i="1"/>
  <c r="J2200" i="1"/>
  <c r="K2200" i="1"/>
  <c r="I2201" i="1"/>
  <c r="J2201" i="1"/>
  <c r="K2201" i="1"/>
  <c r="I2202" i="1"/>
  <c r="J2202" i="1"/>
  <c r="K2202" i="1"/>
  <c r="I2203" i="1"/>
  <c r="J2203" i="1"/>
  <c r="K2203" i="1"/>
  <c r="I2204" i="1"/>
  <c r="J2204" i="1"/>
  <c r="K2204" i="1"/>
  <c r="I2205" i="1"/>
  <c r="J2205" i="1"/>
  <c r="K2205" i="1"/>
  <c r="I2206" i="1"/>
  <c r="J2206" i="1"/>
  <c r="K2206" i="1"/>
  <c r="I2207" i="1"/>
  <c r="J2207" i="1"/>
  <c r="K2207" i="1"/>
  <c r="I2208" i="1"/>
  <c r="J2208" i="1"/>
  <c r="K2208" i="1"/>
  <c r="I2209" i="1"/>
  <c r="J2209" i="1"/>
  <c r="K2209" i="1"/>
  <c r="I2210" i="1"/>
  <c r="J2210" i="1"/>
  <c r="K2210" i="1"/>
  <c r="I2211" i="1"/>
  <c r="J2211" i="1"/>
  <c r="K2211" i="1"/>
  <c r="I2212" i="1"/>
  <c r="J2212" i="1"/>
  <c r="K2212" i="1"/>
  <c r="I2213" i="1"/>
  <c r="J2213" i="1"/>
  <c r="K2213" i="1"/>
  <c r="I2214" i="1"/>
  <c r="J2214" i="1"/>
  <c r="K2214" i="1"/>
  <c r="I2215" i="1"/>
  <c r="J2215" i="1"/>
  <c r="K2215" i="1"/>
  <c r="I2216" i="1"/>
  <c r="J2216" i="1"/>
  <c r="K2216" i="1"/>
  <c r="I2217" i="1"/>
  <c r="J2217" i="1"/>
  <c r="K2217" i="1"/>
  <c r="I2218" i="1"/>
  <c r="J2218" i="1"/>
  <c r="K2218" i="1"/>
  <c r="I2219" i="1"/>
  <c r="J2219" i="1"/>
  <c r="K2219" i="1"/>
  <c r="I2220" i="1"/>
  <c r="J2220" i="1"/>
  <c r="K2220" i="1"/>
  <c r="I2221" i="1"/>
  <c r="J2221" i="1"/>
  <c r="K2221" i="1"/>
  <c r="I2222" i="1"/>
  <c r="J2222" i="1"/>
  <c r="K2222" i="1"/>
  <c r="I2223" i="1"/>
  <c r="J2223" i="1"/>
  <c r="K2223" i="1"/>
  <c r="I2224" i="1"/>
  <c r="J2224" i="1"/>
  <c r="K2224" i="1"/>
  <c r="I2225" i="1"/>
  <c r="J2225" i="1"/>
  <c r="K2225" i="1"/>
  <c r="I2226" i="1"/>
  <c r="J2226" i="1"/>
  <c r="K2226" i="1"/>
  <c r="I2227" i="1"/>
  <c r="J2227" i="1"/>
  <c r="K2227" i="1"/>
  <c r="I2228" i="1"/>
  <c r="J2228" i="1"/>
  <c r="K2228" i="1"/>
  <c r="I2229" i="1"/>
  <c r="J2229" i="1"/>
  <c r="K2229" i="1"/>
  <c r="I2230" i="1"/>
  <c r="J2230" i="1"/>
  <c r="K2230" i="1"/>
  <c r="I2231" i="1"/>
  <c r="J2231" i="1"/>
  <c r="K2231" i="1"/>
  <c r="I2232" i="1"/>
  <c r="J2232" i="1"/>
  <c r="K2232" i="1"/>
  <c r="I2233" i="1"/>
  <c r="J2233" i="1"/>
  <c r="K2233" i="1"/>
  <c r="I2234" i="1"/>
  <c r="J2234" i="1"/>
  <c r="K2234" i="1"/>
  <c r="I2235" i="1"/>
  <c r="J2235" i="1"/>
  <c r="K2235" i="1"/>
  <c r="I2236" i="1"/>
  <c r="J2236" i="1"/>
  <c r="K2236" i="1"/>
  <c r="I2237" i="1"/>
  <c r="J2237" i="1"/>
  <c r="K2237" i="1"/>
  <c r="I2238" i="1"/>
  <c r="J2238" i="1"/>
  <c r="K2238" i="1"/>
  <c r="I2239" i="1"/>
  <c r="J2239" i="1"/>
  <c r="K2239" i="1"/>
  <c r="I2240" i="1"/>
  <c r="J2240" i="1"/>
  <c r="K2240" i="1"/>
  <c r="I2241" i="1"/>
  <c r="J2241" i="1"/>
  <c r="K2241" i="1"/>
  <c r="I2242" i="1"/>
  <c r="J2242" i="1"/>
  <c r="K2242" i="1"/>
  <c r="I2243" i="1"/>
  <c r="J2243" i="1"/>
  <c r="K2243" i="1"/>
  <c r="I2244" i="1"/>
  <c r="J2244" i="1"/>
  <c r="K2244" i="1"/>
  <c r="I2245" i="1"/>
  <c r="J2245" i="1"/>
  <c r="K2245" i="1"/>
  <c r="I2246" i="1"/>
  <c r="J2246" i="1"/>
  <c r="K2246" i="1"/>
  <c r="I2247" i="1"/>
  <c r="J2247" i="1"/>
  <c r="K2247" i="1"/>
  <c r="I2248" i="1"/>
  <c r="J2248" i="1"/>
  <c r="K2248" i="1"/>
  <c r="I2249" i="1"/>
  <c r="J2249" i="1"/>
  <c r="K2249" i="1"/>
  <c r="I2250" i="1"/>
  <c r="J2250" i="1"/>
  <c r="K2250" i="1"/>
  <c r="I2251" i="1"/>
  <c r="J2251" i="1"/>
  <c r="K2251" i="1"/>
  <c r="I2252" i="1"/>
  <c r="J2252" i="1"/>
  <c r="K2252" i="1"/>
  <c r="I2253" i="1"/>
  <c r="J2253" i="1"/>
  <c r="K2253" i="1"/>
  <c r="I2254" i="1"/>
  <c r="J2254" i="1"/>
  <c r="K2254" i="1"/>
  <c r="I2255" i="1"/>
  <c r="J2255" i="1"/>
  <c r="K2255" i="1"/>
  <c r="I2256" i="1"/>
  <c r="J2256" i="1"/>
  <c r="K2256" i="1"/>
  <c r="I2257" i="1"/>
  <c r="J2257" i="1"/>
  <c r="K2257" i="1"/>
  <c r="I2258" i="1"/>
  <c r="J2258" i="1"/>
  <c r="K2258" i="1"/>
  <c r="I2259" i="1"/>
  <c r="J2259" i="1"/>
  <c r="K2259" i="1"/>
  <c r="I2260" i="1"/>
  <c r="J2260" i="1"/>
  <c r="K2260" i="1"/>
  <c r="I2261" i="1"/>
  <c r="J2261" i="1"/>
  <c r="K2261" i="1"/>
  <c r="I2262" i="1"/>
  <c r="J2262" i="1"/>
  <c r="K2262" i="1"/>
  <c r="I2263" i="1"/>
  <c r="J2263" i="1"/>
  <c r="K2263" i="1"/>
  <c r="I2264" i="1"/>
  <c r="J2264" i="1"/>
  <c r="K2264" i="1"/>
  <c r="I2265" i="1"/>
  <c r="J2265" i="1"/>
  <c r="K2265" i="1"/>
  <c r="I2266" i="1"/>
  <c r="J2266" i="1"/>
  <c r="K2266" i="1"/>
  <c r="I2267" i="1"/>
  <c r="J2267" i="1"/>
  <c r="K2267" i="1"/>
  <c r="I2268" i="1"/>
  <c r="J2268" i="1"/>
  <c r="K2268" i="1"/>
  <c r="I2269" i="1"/>
  <c r="J2269" i="1"/>
  <c r="K2269" i="1"/>
  <c r="I2270" i="1"/>
  <c r="J2270" i="1"/>
  <c r="K2270" i="1"/>
  <c r="I2271" i="1"/>
  <c r="J2271" i="1"/>
  <c r="K2271" i="1"/>
  <c r="I2272" i="1"/>
  <c r="J2272" i="1"/>
  <c r="K2272" i="1"/>
  <c r="I2273" i="1"/>
  <c r="J2273" i="1"/>
  <c r="K2273" i="1"/>
  <c r="I2274" i="1"/>
  <c r="J2274" i="1"/>
  <c r="K2274" i="1"/>
  <c r="I2275" i="1"/>
  <c r="J2275" i="1"/>
  <c r="K2275" i="1"/>
  <c r="I2276" i="1"/>
  <c r="J2276" i="1"/>
  <c r="K2276" i="1"/>
  <c r="I2277" i="1"/>
  <c r="J2277" i="1"/>
  <c r="K2277" i="1"/>
  <c r="I2278" i="1"/>
  <c r="J2278" i="1"/>
  <c r="K2278" i="1"/>
  <c r="I2279" i="1"/>
  <c r="J2279" i="1"/>
  <c r="K2279" i="1"/>
  <c r="I2280" i="1"/>
  <c r="J2280" i="1"/>
  <c r="K2280" i="1"/>
  <c r="I2281" i="1"/>
  <c r="J2281" i="1"/>
  <c r="K2281" i="1"/>
  <c r="I2282" i="1"/>
  <c r="J2282" i="1"/>
  <c r="K2282" i="1"/>
  <c r="I2283" i="1"/>
  <c r="J2283" i="1"/>
  <c r="K2283" i="1"/>
  <c r="I2284" i="1"/>
  <c r="J2284" i="1"/>
  <c r="K2284" i="1"/>
  <c r="I2285" i="1"/>
  <c r="J2285" i="1"/>
  <c r="K2285" i="1"/>
  <c r="I2286" i="1"/>
  <c r="J2286" i="1"/>
  <c r="K2286" i="1"/>
  <c r="I2287" i="1"/>
  <c r="J2287" i="1"/>
  <c r="K2287" i="1"/>
  <c r="I2288" i="1"/>
  <c r="J2288" i="1"/>
  <c r="K2288" i="1"/>
  <c r="I2289" i="1"/>
  <c r="J2289" i="1"/>
  <c r="K2289" i="1"/>
  <c r="I2290" i="1"/>
  <c r="J2290" i="1"/>
  <c r="K2290" i="1"/>
  <c r="I2291" i="1"/>
  <c r="J2291" i="1"/>
  <c r="K2291" i="1"/>
  <c r="I2292" i="1"/>
  <c r="J2292" i="1"/>
  <c r="K2292" i="1"/>
  <c r="I2293" i="1"/>
  <c r="J2293" i="1"/>
  <c r="K2293" i="1"/>
  <c r="I2294" i="1"/>
  <c r="J2294" i="1"/>
  <c r="K2294" i="1"/>
  <c r="I2295" i="1"/>
  <c r="J2295" i="1"/>
  <c r="K2295" i="1"/>
  <c r="I2296" i="1"/>
  <c r="J2296" i="1"/>
  <c r="K2296" i="1"/>
  <c r="I2297" i="1"/>
  <c r="J2297" i="1"/>
  <c r="K2297" i="1"/>
  <c r="I2298" i="1"/>
  <c r="J2298" i="1"/>
  <c r="K2298" i="1"/>
  <c r="I2299" i="1"/>
  <c r="J2299" i="1"/>
  <c r="K2299" i="1"/>
  <c r="I2300" i="1"/>
  <c r="J2300" i="1"/>
  <c r="K2300" i="1"/>
  <c r="I2301" i="1"/>
  <c r="J2301" i="1"/>
  <c r="K2301" i="1"/>
  <c r="I2302" i="1"/>
  <c r="J2302" i="1"/>
  <c r="K2302" i="1"/>
  <c r="I2303" i="1"/>
  <c r="J2303" i="1"/>
  <c r="K2303" i="1"/>
  <c r="I2304" i="1"/>
  <c r="J2304" i="1"/>
  <c r="K2304" i="1"/>
  <c r="I2305" i="1"/>
  <c r="J2305" i="1"/>
  <c r="K2305" i="1"/>
  <c r="I2306" i="1"/>
  <c r="J2306" i="1"/>
  <c r="K2306" i="1"/>
  <c r="I2307" i="1"/>
  <c r="J2307" i="1"/>
  <c r="K2307" i="1"/>
  <c r="I2308" i="1"/>
  <c r="J2308" i="1"/>
  <c r="K2308" i="1"/>
  <c r="I2309" i="1"/>
  <c r="J2309" i="1"/>
  <c r="K2309" i="1"/>
  <c r="I2310" i="1"/>
  <c r="J2310" i="1"/>
  <c r="K2310" i="1"/>
  <c r="I2311" i="1"/>
  <c r="J2311" i="1"/>
  <c r="K2311" i="1"/>
  <c r="I2312" i="1"/>
  <c r="J2312" i="1"/>
  <c r="K2312" i="1"/>
  <c r="I2313" i="1"/>
  <c r="J2313" i="1"/>
  <c r="K2313" i="1"/>
  <c r="I2314" i="1"/>
  <c r="J2314" i="1"/>
  <c r="K2314" i="1"/>
  <c r="I2315" i="1"/>
  <c r="J2315" i="1"/>
  <c r="K2315" i="1"/>
  <c r="I2316" i="1"/>
  <c r="J2316" i="1"/>
  <c r="K2316" i="1"/>
  <c r="I2317" i="1"/>
  <c r="J2317" i="1"/>
  <c r="K2317" i="1"/>
  <c r="I2318" i="1"/>
  <c r="J2318" i="1"/>
  <c r="K2318" i="1"/>
  <c r="I2319" i="1"/>
  <c r="J2319" i="1"/>
  <c r="K2319" i="1"/>
  <c r="I2320" i="1"/>
  <c r="J2320" i="1"/>
  <c r="K2320" i="1"/>
  <c r="I2321" i="1"/>
  <c r="J2321" i="1"/>
  <c r="K2321" i="1"/>
  <c r="I2322" i="1"/>
  <c r="J2322" i="1"/>
  <c r="K2322" i="1"/>
  <c r="I2323" i="1"/>
  <c r="J2323" i="1"/>
  <c r="K2323" i="1"/>
  <c r="I2324" i="1"/>
  <c r="J2324" i="1"/>
  <c r="K2324" i="1"/>
  <c r="I2325" i="1"/>
  <c r="J2325" i="1"/>
  <c r="K2325" i="1"/>
  <c r="I2326" i="1"/>
  <c r="J2326" i="1"/>
  <c r="K2326" i="1"/>
  <c r="I2327" i="1"/>
  <c r="J2327" i="1"/>
  <c r="K2327" i="1"/>
  <c r="I2328" i="1"/>
  <c r="J2328" i="1"/>
  <c r="K2328" i="1"/>
  <c r="I2329" i="1"/>
  <c r="J2329" i="1"/>
  <c r="K2329" i="1"/>
  <c r="I2330" i="1"/>
  <c r="J2330" i="1"/>
  <c r="K2330" i="1"/>
  <c r="I2331" i="1"/>
  <c r="J2331" i="1"/>
  <c r="K2331" i="1"/>
  <c r="I2332" i="1"/>
  <c r="J2332" i="1"/>
  <c r="K2332" i="1"/>
  <c r="I2333" i="1"/>
  <c r="J2333" i="1"/>
  <c r="K2333" i="1"/>
  <c r="I2334" i="1"/>
  <c r="J2334" i="1"/>
  <c r="K2334" i="1"/>
  <c r="I2335" i="1"/>
  <c r="J2335" i="1"/>
  <c r="K2335" i="1"/>
  <c r="I2336" i="1"/>
  <c r="J2336" i="1"/>
  <c r="K2336" i="1"/>
  <c r="I2337" i="1"/>
  <c r="J2337" i="1"/>
  <c r="K2337" i="1"/>
  <c r="I2338" i="1"/>
  <c r="J2338" i="1"/>
  <c r="K2338" i="1"/>
  <c r="I2339" i="1"/>
  <c r="J2339" i="1"/>
  <c r="K2339" i="1"/>
  <c r="I2340" i="1"/>
  <c r="J2340" i="1"/>
  <c r="K2340" i="1"/>
  <c r="I2341" i="1"/>
  <c r="J2341" i="1"/>
  <c r="K2341" i="1"/>
  <c r="I2342" i="1"/>
  <c r="J2342" i="1"/>
  <c r="K2342" i="1"/>
  <c r="I2343" i="1"/>
  <c r="J2343" i="1"/>
  <c r="K2343" i="1"/>
  <c r="I2344" i="1"/>
  <c r="J2344" i="1"/>
  <c r="K2344" i="1"/>
  <c r="I2345" i="1"/>
  <c r="J2345" i="1"/>
  <c r="K2345" i="1"/>
  <c r="I2346" i="1"/>
  <c r="J2346" i="1"/>
  <c r="K2346" i="1"/>
  <c r="I2347" i="1"/>
  <c r="J2347" i="1"/>
  <c r="K2347" i="1"/>
  <c r="I2348" i="1"/>
  <c r="J2348" i="1"/>
  <c r="K2348" i="1"/>
  <c r="I2349" i="1"/>
  <c r="J2349" i="1"/>
  <c r="K2349" i="1"/>
  <c r="I2350" i="1"/>
  <c r="J2350" i="1"/>
  <c r="K2350" i="1"/>
  <c r="I2351" i="1"/>
  <c r="J2351" i="1"/>
  <c r="K2351" i="1"/>
  <c r="I2352" i="1"/>
  <c r="J2352" i="1"/>
  <c r="K2352" i="1"/>
  <c r="I2353" i="1"/>
  <c r="J2353" i="1"/>
  <c r="K2353" i="1"/>
  <c r="I2354" i="1"/>
  <c r="J2354" i="1"/>
  <c r="K2354" i="1"/>
  <c r="I2355" i="1"/>
  <c r="J2355" i="1"/>
  <c r="K2355" i="1"/>
  <c r="I2356" i="1"/>
  <c r="J2356" i="1"/>
  <c r="K2356" i="1"/>
  <c r="I2357" i="1"/>
  <c r="J2357" i="1"/>
  <c r="K2357" i="1"/>
  <c r="I2358" i="1"/>
  <c r="J2358" i="1"/>
  <c r="K2358" i="1"/>
  <c r="I2359" i="1"/>
  <c r="J2359" i="1"/>
  <c r="K2359" i="1"/>
  <c r="I2360" i="1"/>
  <c r="J2360" i="1"/>
  <c r="K2360" i="1"/>
  <c r="I2361" i="1"/>
  <c r="J2361" i="1"/>
  <c r="K2361" i="1"/>
  <c r="I2362" i="1"/>
  <c r="J2362" i="1"/>
  <c r="K2362" i="1"/>
  <c r="I2363" i="1"/>
  <c r="J2363" i="1"/>
  <c r="K2363" i="1"/>
  <c r="I2364" i="1"/>
  <c r="J2364" i="1"/>
  <c r="K2364" i="1"/>
  <c r="I2365" i="1"/>
  <c r="J2365" i="1"/>
  <c r="K2365" i="1"/>
  <c r="I2366" i="1"/>
  <c r="J2366" i="1"/>
  <c r="K2366" i="1"/>
  <c r="I2367" i="1"/>
  <c r="J2367" i="1"/>
  <c r="K2367" i="1"/>
  <c r="I2368" i="1"/>
  <c r="J2368" i="1"/>
  <c r="K2368" i="1"/>
  <c r="I2369" i="1"/>
  <c r="J2369" i="1"/>
  <c r="K2369" i="1"/>
  <c r="I2370" i="1"/>
  <c r="J2370" i="1"/>
  <c r="K2370" i="1"/>
  <c r="I2371" i="1"/>
  <c r="J2371" i="1"/>
  <c r="K2371" i="1"/>
  <c r="I2372" i="1"/>
  <c r="J2372" i="1"/>
  <c r="K2372" i="1"/>
  <c r="I2373" i="1"/>
  <c r="J2373" i="1"/>
  <c r="K2373" i="1"/>
  <c r="I2374" i="1"/>
  <c r="J2374" i="1"/>
  <c r="K2374" i="1"/>
  <c r="I2375" i="1"/>
  <c r="J2375" i="1"/>
  <c r="K2375" i="1"/>
  <c r="I2376" i="1"/>
  <c r="J2376" i="1"/>
  <c r="K2376" i="1"/>
  <c r="I2377" i="1"/>
  <c r="J2377" i="1"/>
  <c r="K2377" i="1"/>
  <c r="I2378" i="1"/>
  <c r="J2378" i="1"/>
  <c r="K2378" i="1"/>
  <c r="I2379" i="1"/>
  <c r="J2379" i="1"/>
  <c r="K2379" i="1"/>
  <c r="I2380" i="1"/>
  <c r="J2380" i="1"/>
  <c r="K2380" i="1"/>
  <c r="I2381" i="1"/>
  <c r="J2381" i="1"/>
  <c r="K2381" i="1"/>
  <c r="I2382" i="1"/>
  <c r="J2382" i="1"/>
  <c r="K2382" i="1"/>
  <c r="I2383" i="1"/>
  <c r="J2383" i="1"/>
  <c r="K2383" i="1"/>
  <c r="I2384" i="1"/>
  <c r="J2384" i="1"/>
  <c r="K2384" i="1"/>
  <c r="I2385" i="1"/>
  <c r="J2385" i="1"/>
  <c r="K2385" i="1"/>
  <c r="I2386" i="1"/>
  <c r="J2386" i="1"/>
  <c r="K2386" i="1"/>
  <c r="I2387" i="1"/>
  <c r="J2387" i="1"/>
  <c r="K2387" i="1"/>
  <c r="I2388" i="1"/>
  <c r="J2388" i="1"/>
  <c r="K2388" i="1"/>
  <c r="I2389" i="1"/>
  <c r="J2389" i="1"/>
  <c r="K2389" i="1"/>
  <c r="I2390" i="1"/>
  <c r="J2390" i="1"/>
  <c r="K2390" i="1"/>
  <c r="I2391" i="1"/>
  <c r="J2391" i="1"/>
  <c r="K2391" i="1"/>
  <c r="I2392" i="1"/>
  <c r="J2392" i="1"/>
  <c r="K2392" i="1"/>
  <c r="I2393" i="1"/>
  <c r="J2393" i="1"/>
  <c r="K2393" i="1"/>
  <c r="I2394" i="1"/>
  <c r="J2394" i="1"/>
  <c r="K2394" i="1"/>
  <c r="I2395" i="1"/>
  <c r="J2395" i="1"/>
  <c r="K2395" i="1"/>
  <c r="I2396" i="1"/>
  <c r="J2396" i="1"/>
  <c r="K2396" i="1"/>
  <c r="I2397" i="1"/>
  <c r="J2397" i="1"/>
  <c r="K2397" i="1"/>
  <c r="I2398" i="1"/>
  <c r="J2398" i="1"/>
  <c r="K2398" i="1"/>
  <c r="I2399" i="1"/>
  <c r="J2399" i="1"/>
  <c r="K2399" i="1"/>
  <c r="I2400" i="1"/>
  <c r="J2400" i="1"/>
  <c r="K2400" i="1"/>
  <c r="I2401" i="1"/>
  <c r="J2401" i="1"/>
  <c r="K2401" i="1"/>
  <c r="I2402" i="1"/>
  <c r="J2402" i="1"/>
  <c r="K2402" i="1"/>
  <c r="I2403" i="1"/>
  <c r="J2403" i="1"/>
  <c r="K2403" i="1"/>
  <c r="I2404" i="1"/>
  <c r="J2404" i="1"/>
  <c r="K2404" i="1"/>
  <c r="I2405" i="1"/>
  <c r="J2405" i="1"/>
  <c r="K2405" i="1"/>
  <c r="I2406" i="1"/>
  <c r="J2406" i="1"/>
  <c r="K2406" i="1"/>
  <c r="I2407" i="1"/>
  <c r="J2407" i="1"/>
  <c r="K2407" i="1"/>
  <c r="I2408" i="1"/>
  <c r="J2408" i="1"/>
  <c r="K2408" i="1"/>
  <c r="I2409" i="1"/>
  <c r="J2409" i="1"/>
  <c r="K2409" i="1"/>
  <c r="I2410" i="1"/>
  <c r="J2410" i="1"/>
  <c r="K2410" i="1"/>
  <c r="I2411" i="1"/>
  <c r="J2411" i="1"/>
  <c r="K2411" i="1"/>
  <c r="I2412" i="1"/>
  <c r="J2412" i="1"/>
  <c r="K2412" i="1"/>
  <c r="I2413" i="1"/>
  <c r="J2413" i="1"/>
  <c r="K2413" i="1"/>
  <c r="I2414" i="1"/>
  <c r="J2414" i="1"/>
  <c r="K2414" i="1"/>
  <c r="I2415" i="1"/>
  <c r="J2415" i="1"/>
  <c r="K2415" i="1"/>
  <c r="I2416" i="1"/>
  <c r="J2416" i="1"/>
  <c r="K2416" i="1"/>
  <c r="I2417" i="1"/>
  <c r="J2417" i="1"/>
  <c r="K2417" i="1"/>
  <c r="I2418" i="1"/>
  <c r="J2418" i="1"/>
  <c r="K2418" i="1"/>
  <c r="I2419" i="1"/>
  <c r="J2419" i="1"/>
  <c r="K2419" i="1"/>
  <c r="I2420" i="1"/>
  <c r="J2420" i="1"/>
  <c r="K2420" i="1"/>
  <c r="I2421" i="1"/>
  <c r="J2421" i="1"/>
  <c r="K2421" i="1"/>
  <c r="I2422" i="1"/>
  <c r="J2422" i="1"/>
  <c r="K2422" i="1"/>
  <c r="I2423" i="1"/>
  <c r="J2423" i="1"/>
  <c r="K2423" i="1"/>
  <c r="I2424" i="1"/>
  <c r="J2424" i="1"/>
  <c r="K2424" i="1"/>
  <c r="I2425" i="1"/>
  <c r="J2425" i="1"/>
  <c r="K2425" i="1"/>
  <c r="I2426" i="1"/>
  <c r="J2426" i="1"/>
  <c r="K2426" i="1"/>
  <c r="I2427" i="1"/>
  <c r="J2427" i="1"/>
  <c r="K2427" i="1"/>
  <c r="I2428" i="1"/>
  <c r="J2428" i="1"/>
  <c r="K2428" i="1"/>
  <c r="I2429" i="1"/>
  <c r="J2429" i="1"/>
  <c r="K2429" i="1"/>
  <c r="I2430" i="1"/>
  <c r="J2430" i="1"/>
  <c r="K2430" i="1"/>
  <c r="I2431" i="1"/>
  <c r="J2431" i="1"/>
  <c r="K2431" i="1"/>
  <c r="I2432" i="1"/>
  <c r="J2432" i="1"/>
  <c r="K2432" i="1"/>
  <c r="I2433" i="1"/>
  <c r="J2433" i="1"/>
  <c r="K2433" i="1"/>
  <c r="I2434" i="1"/>
  <c r="J2434" i="1"/>
  <c r="K2434" i="1"/>
  <c r="I2435" i="1"/>
  <c r="J2435" i="1"/>
  <c r="K2435" i="1"/>
  <c r="I2436" i="1"/>
  <c r="J2436" i="1"/>
  <c r="K2436" i="1"/>
  <c r="I2437" i="1"/>
  <c r="J2437" i="1"/>
  <c r="K2437" i="1"/>
  <c r="I2438" i="1"/>
  <c r="J2438" i="1"/>
  <c r="K2438" i="1"/>
  <c r="I2439" i="1"/>
  <c r="J2439" i="1"/>
  <c r="K2439" i="1"/>
  <c r="I2440" i="1"/>
  <c r="J2440" i="1"/>
  <c r="K2440" i="1"/>
  <c r="I2441" i="1"/>
  <c r="J2441" i="1"/>
  <c r="K2441" i="1"/>
  <c r="I2442" i="1"/>
  <c r="J2442" i="1"/>
  <c r="K2442" i="1"/>
  <c r="I2443" i="1"/>
  <c r="J2443" i="1"/>
  <c r="K2443" i="1"/>
  <c r="I2444" i="1"/>
  <c r="J2444" i="1"/>
  <c r="K2444" i="1"/>
  <c r="I2445" i="1"/>
  <c r="J2445" i="1"/>
  <c r="K2445" i="1"/>
  <c r="I2446" i="1"/>
  <c r="J2446" i="1"/>
  <c r="K2446" i="1"/>
  <c r="I2447" i="1"/>
  <c r="J2447" i="1"/>
  <c r="K2447" i="1"/>
  <c r="I2448" i="1"/>
  <c r="J2448" i="1"/>
  <c r="K2448" i="1"/>
  <c r="I2449" i="1"/>
  <c r="J2449" i="1"/>
  <c r="K2449" i="1"/>
  <c r="I2450" i="1"/>
  <c r="J2450" i="1"/>
  <c r="K2450" i="1"/>
  <c r="I2451" i="1"/>
  <c r="J2451" i="1"/>
  <c r="K2451" i="1"/>
  <c r="I2452" i="1"/>
  <c r="J2452" i="1"/>
  <c r="K2452" i="1"/>
  <c r="I2453" i="1"/>
  <c r="J2453" i="1"/>
  <c r="K2453" i="1"/>
  <c r="I2454" i="1"/>
  <c r="J2454" i="1"/>
  <c r="K2454" i="1"/>
  <c r="I2455" i="1"/>
  <c r="J2455" i="1"/>
  <c r="K2455" i="1"/>
  <c r="I2456" i="1"/>
  <c r="J2456" i="1"/>
  <c r="K2456" i="1"/>
  <c r="I2457" i="1"/>
  <c r="J2457" i="1"/>
  <c r="K2457" i="1"/>
  <c r="I2458" i="1"/>
  <c r="J2458" i="1"/>
  <c r="K2458" i="1"/>
  <c r="I2459" i="1"/>
  <c r="J2459" i="1"/>
  <c r="K2459" i="1"/>
  <c r="I2460" i="1"/>
  <c r="J2460" i="1"/>
  <c r="K2460" i="1"/>
  <c r="I2461" i="1"/>
  <c r="J2461" i="1"/>
  <c r="K2461" i="1"/>
  <c r="I2462" i="1"/>
  <c r="J2462" i="1"/>
  <c r="K2462" i="1"/>
  <c r="I2463" i="1"/>
  <c r="J2463" i="1"/>
  <c r="K2463" i="1"/>
  <c r="I2464" i="1"/>
  <c r="J2464" i="1"/>
  <c r="K2464" i="1"/>
  <c r="I2465" i="1"/>
  <c r="J2465" i="1"/>
  <c r="K2465" i="1"/>
  <c r="I2466" i="1"/>
  <c r="J2466" i="1"/>
  <c r="K2466" i="1"/>
  <c r="I2467" i="1"/>
  <c r="J2467" i="1"/>
  <c r="K2467" i="1"/>
  <c r="I2468" i="1"/>
  <c r="J2468" i="1"/>
  <c r="K2468" i="1"/>
  <c r="I2469" i="1"/>
  <c r="J2469" i="1"/>
  <c r="K2469" i="1"/>
  <c r="I2470" i="1"/>
  <c r="J2470" i="1"/>
  <c r="K2470" i="1"/>
  <c r="I2471" i="1"/>
  <c r="J2471" i="1"/>
  <c r="K2471" i="1"/>
  <c r="I2472" i="1"/>
  <c r="J2472" i="1"/>
  <c r="K2472" i="1"/>
  <c r="I2473" i="1"/>
  <c r="J2473" i="1"/>
  <c r="K2473" i="1"/>
  <c r="I2474" i="1"/>
  <c r="J2474" i="1"/>
  <c r="K2474" i="1"/>
  <c r="I2475" i="1"/>
  <c r="J2475" i="1"/>
  <c r="K2475" i="1"/>
  <c r="I2476" i="1"/>
  <c r="J2476" i="1"/>
  <c r="K2476" i="1"/>
  <c r="I2477" i="1"/>
  <c r="J2477" i="1"/>
  <c r="K2477" i="1"/>
  <c r="I2478" i="1"/>
  <c r="J2478" i="1"/>
  <c r="K2478" i="1"/>
  <c r="I2479" i="1"/>
  <c r="J2479" i="1"/>
  <c r="K2479" i="1"/>
  <c r="I2480" i="1"/>
  <c r="J2480" i="1"/>
  <c r="K2480" i="1"/>
  <c r="I2481" i="1"/>
  <c r="J2481" i="1"/>
  <c r="K2481" i="1"/>
  <c r="I2482" i="1"/>
  <c r="J2482" i="1"/>
  <c r="K2482" i="1"/>
  <c r="I2483" i="1"/>
  <c r="J2483" i="1"/>
  <c r="K2483" i="1"/>
  <c r="I2484" i="1"/>
  <c r="J2484" i="1"/>
  <c r="K2484" i="1"/>
  <c r="I2485" i="1"/>
  <c r="J2485" i="1"/>
  <c r="K2485" i="1"/>
  <c r="I2486" i="1"/>
  <c r="J2486" i="1"/>
  <c r="K2486" i="1"/>
  <c r="I2487" i="1"/>
  <c r="J2487" i="1"/>
  <c r="K2487" i="1"/>
  <c r="I2488" i="1"/>
  <c r="J2488" i="1"/>
  <c r="K2488" i="1"/>
  <c r="I2489" i="1"/>
  <c r="J2489" i="1"/>
  <c r="K2489" i="1"/>
  <c r="I2490" i="1"/>
  <c r="J2490" i="1"/>
  <c r="K2490" i="1"/>
  <c r="I2491" i="1"/>
  <c r="J2491" i="1"/>
  <c r="K2491" i="1"/>
  <c r="I2492" i="1"/>
  <c r="J2492" i="1"/>
  <c r="K2492" i="1"/>
  <c r="I2493" i="1"/>
  <c r="J2493" i="1"/>
  <c r="K2493" i="1"/>
  <c r="I2494" i="1"/>
  <c r="J2494" i="1"/>
  <c r="K2494" i="1"/>
  <c r="I2495" i="1"/>
  <c r="J2495" i="1"/>
  <c r="K2495" i="1"/>
  <c r="I2496" i="1"/>
  <c r="J2496" i="1"/>
  <c r="K2496" i="1"/>
  <c r="I2497" i="1"/>
  <c r="J2497" i="1"/>
  <c r="K2497" i="1"/>
  <c r="I2498" i="1"/>
  <c r="J2498" i="1"/>
  <c r="K2498" i="1"/>
  <c r="I2499" i="1"/>
  <c r="J2499" i="1"/>
  <c r="K2499" i="1"/>
  <c r="I2500" i="1"/>
  <c r="J2500" i="1"/>
  <c r="K2500" i="1"/>
  <c r="I2501" i="1"/>
  <c r="J2501" i="1"/>
  <c r="K2501" i="1"/>
  <c r="I2502" i="1"/>
  <c r="J2502" i="1"/>
  <c r="K2502" i="1"/>
  <c r="I2503" i="1"/>
  <c r="J2503" i="1"/>
  <c r="K2503" i="1"/>
  <c r="I2504" i="1"/>
  <c r="J2504" i="1"/>
  <c r="K2504" i="1"/>
  <c r="I2505" i="1"/>
  <c r="J2505" i="1"/>
  <c r="K2505" i="1"/>
  <c r="I2506" i="1"/>
  <c r="J2506" i="1"/>
  <c r="K2506" i="1"/>
  <c r="I2507" i="1"/>
  <c r="J2507" i="1"/>
  <c r="K2507" i="1"/>
  <c r="I2508" i="1"/>
  <c r="J2508" i="1"/>
  <c r="K2508" i="1"/>
  <c r="I2509" i="1"/>
  <c r="J2509" i="1"/>
  <c r="K2509" i="1"/>
  <c r="I2510" i="1"/>
  <c r="J2510" i="1"/>
  <c r="K2510" i="1"/>
  <c r="I2511" i="1"/>
  <c r="J2511" i="1"/>
  <c r="K2511" i="1"/>
  <c r="I2512" i="1"/>
  <c r="J2512" i="1"/>
  <c r="K2512" i="1"/>
  <c r="I2513" i="1"/>
  <c r="J2513" i="1"/>
  <c r="K2513" i="1"/>
  <c r="I2514" i="1"/>
  <c r="J2514" i="1"/>
  <c r="K2514" i="1"/>
  <c r="I2515" i="1"/>
  <c r="J2515" i="1"/>
  <c r="K2515" i="1"/>
  <c r="I2516" i="1"/>
  <c r="J2516" i="1"/>
  <c r="K2516" i="1"/>
  <c r="I2517" i="1"/>
  <c r="J2517" i="1"/>
  <c r="K2517" i="1"/>
  <c r="I2518" i="1"/>
  <c r="J2518" i="1"/>
  <c r="K2518" i="1"/>
  <c r="I2519" i="1"/>
  <c r="J2519" i="1"/>
  <c r="K2519" i="1"/>
  <c r="I2520" i="1"/>
  <c r="J2520" i="1"/>
  <c r="K2520" i="1"/>
  <c r="I2521" i="1"/>
  <c r="J2521" i="1"/>
  <c r="K2521" i="1"/>
  <c r="I2522" i="1"/>
  <c r="J2522" i="1"/>
  <c r="K2522" i="1"/>
  <c r="I2523" i="1"/>
  <c r="J2523" i="1"/>
  <c r="K2523" i="1"/>
  <c r="I2524" i="1"/>
  <c r="J2524" i="1"/>
  <c r="K2524" i="1"/>
  <c r="I2525" i="1"/>
  <c r="J2525" i="1"/>
  <c r="K2525" i="1"/>
  <c r="I2526" i="1"/>
  <c r="J2526" i="1"/>
  <c r="K2526" i="1"/>
  <c r="I2527" i="1"/>
  <c r="J2527" i="1"/>
  <c r="K2527" i="1"/>
  <c r="I2528" i="1"/>
  <c r="J2528" i="1"/>
  <c r="K2528" i="1"/>
  <c r="I2529" i="1"/>
  <c r="J2529" i="1"/>
  <c r="K2529" i="1"/>
  <c r="I2530" i="1"/>
  <c r="J2530" i="1"/>
  <c r="K2530" i="1"/>
  <c r="I2531" i="1"/>
  <c r="J2531" i="1"/>
  <c r="K2531" i="1"/>
  <c r="I2532" i="1"/>
  <c r="J2532" i="1"/>
  <c r="K2532" i="1"/>
  <c r="I2533" i="1"/>
  <c r="J2533" i="1"/>
  <c r="K2533" i="1"/>
  <c r="I2534" i="1"/>
  <c r="J2534" i="1"/>
  <c r="K2534" i="1"/>
  <c r="I2535" i="1"/>
  <c r="J2535" i="1"/>
  <c r="K2535" i="1"/>
  <c r="I2536" i="1"/>
  <c r="J2536" i="1"/>
  <c r="K2536" i="1"/>
  <c r="I2537" i="1"/>
  <c r="J2537" i="1"/>
  <c r="K2537" i="1"/>
  <c r="I2538" i="1"/>
  <c r="J2538" i="1"/>
  <c r="K2538" i="1"/>
  <c r="I2539" i="1"/>
  <c r="J2539" i="1"/>
  <c r="K2539" i="1"/>
  <c r="I2540" i="1"/>
  <c r="J2540" i="1"/>
  <c r="K2540" i="1"/>
  <c r="I2541" i="1"/>
  <c r="J2541" i="1"/>
  <c r="K2541" i="1"/>
  <c r="I2542" i="1"/>
  <c r="J2542" i="1"/>
  <c r="K2542" i="1"/>
  <c r="I2543" i="1"/>
  <c r="J2543" i="1"/>
  <c r="K2543" i="1"/>
  <c r="I2544" i="1"/>
  <c r="J2544" i="1"/>
  <c r="K2544" i="1"/>
  <c r="I2545" i="1"/>
  <c r="J2545" i="1"/>
  <c r="K2545" i="1"/>
  <c r="I2546" i="1"/>
  <c r="J2546" i="1"/>
  <c r="K2546" i="1"/>
  <c r="I2547" i="1"/>
  <c r="J2547" i="1"/>
  <c r="K2547" i="1"/>
  <c r="I2548" i="1"/>
  <c r="J2548" i="1"/>
  <c r="K2548" i="1"/>
  <c r="I2549" i="1"/>
  <c r="J2549" i="1"/>
  <c r="K2549" i="1"/>
  <c r="I2550" i="1"/>
  <c r="J2550" i="1"/>
  <c r="K2550" i="1"/>
  <c r="I2551" i="1"/>
  <c r="J2551" i="1"/>
  <c r="K2551" i="1"/>
  <c r="I2552" i="1"/>
  <c r="J2552" i="1"/>
  <c r="K2552" i="1"/>
  <c r="I2553" i="1"/>
  <c r="J2553" i="1"/>
  <c r="K2553" i="1"/>
  <c r="I2554" i="1"/>
  <c r="J2554" i="1"/>
  <c r="K2554" i="1"/>
  <c r="I2555" i="1"/>
  <c r="J2555" i="1"/>
  <c r="K2555" i="1"/>
  <c r="I2556" i="1"/>
  <c r="J2556" i="1"/>
  <c r="K2556" i="1"/>
  <c r="I2557" i="1"/>
  <c r="J2557" i="1"/>
  <c r="K2557" i="1"/>
  <c r="I2558" i="1"/>
  <c r="J2558" i="1"/>
  <c r="K2558" i="1"/>
  <c r="I2559" i="1"/>
  <c r="J2559" i="1"/>
  <c r="K2559" i="1"/>
  <c r="I2560" i="1"/>
  <c r="J2560" i="1"/>
  <c r="K2560" i="1"/>
  <c r="I2561" i="1"/>
  <c r="J2561" i="1"/>
  <c r="K2561" i="1"/>
  <c r="I2562" i="1"/>
  <c r="J2562" i="1"/>
  <c r="K2562" i="1"/>
  <c r="I2563" i="1"/>
  <c r="J2563" i="1"/>
  <c r="K2563" i="1"/>
  <c r="I2564" i="1"/>
  <c r="J2564" i="1"/>
  <c r="K2564" i="1"/>
  <c r="I2565" i="1"/>
  <c r="J2565" i="1"/>
  <c r="K2565" i="1"/>
  <c r="I2566" i="1"/>
  <c r="J2566" i="1"/>
  <c r="K2566" i="1"/>
  <c r="I2567" i="1"/>
  <c r="J2567" i="1"/>
  <c r="K2567" i="1"/>
  <c r="I2568" i="1"/>
  <c r="J2568" i="1"/>
  <c r="K2568" i="1"/>
  <c r="I2569" i="1"/>
  <c r="J2569" i="1"/>
  <c r="K2569" i="1"/>
  <c r="I2570" i="1"/>
  <c r="J2570" i="1"/>
  <c r="K2570" i="1"/>
  <c r="I2571" i="1"/>
  <c r="J2571" i="1"/>
  <c r="K2571" i="1"/>
  <c r="I2572" i="1"/>
  <c r="J2572" i="1"/>
  <c r="K2572" i="1"/>
  <c r="I2573" i="1"/>
  <c r="J2573" i="1"/>
  <c r="K2573" i="1"/>
  <c r="I2574" i="1"/>
  <c r="J2574" i="1"/>
  <c r="K2574" i="1"/>
  <c r="I2575" i="1"/>
  <c r="J2575" i="1"/>
  <c r="K2575" i="1"/>
  <c r="I2576" i="1"/>
  <c r="J2576" i="1"/>
  <c r="K2576" i="1"/>
  <c r="I2577" i="1"/>
  <c r="J2577" i="1"/>
  <c r="K2577" i="1"/>
  <c r="I2578" i="1"/>
  <c r="J2578" i="1"/>
  <c r="K2578" i="1"/>
  <c r="I2579" i="1"/>
  <c r="J2579" i="1"/>
  <c r="K2579" i="1"/>
  <c r="I2580" i="1"/>
  <c r="J2580" i="1"/>
  <c r="K2580" i="1"/>
  <c r="I2581" i="1"/>
  <c r="J2581" i="1"/>
  <c r="K2581" i="1"/>
  <c r="I2582" i="1"/>
  <c r="J2582" i="1"/>
  <c r="K2582" i="1"/>
  <c r="I2583" i="1"/>
  <c r="J2583" i="1"/>
  <c r="K2583" i="1"/>
  <c r="I2584" i="1"/>
  <c r="J2584" i="1"/>
  <c r="K2584" i="1"/>
  <c r="I2585" i="1"/>
  <c r="J2585" i="1"/>
  <c r="K2585" i="1"/>
  <c r="I2586" i="1"/>
  <c r="J2586" i="1"/>
  <c r="K2586" i="1"/>
  <c r="I2587" i="1"/>
  <c r="J2587" i="1"/>
  <c r="K2587" i="1"/>
  <c r="I2588" i="1"/>
  <c r="J2588" i="1"/>
  <c r="K2588" i="1"/>
  <c r="I2589" i="1"/>
  <c r="J2589" i="1"/>
  <c r="K2589" i="1"/>
  <c r="I2590" i="1"/>
  <c r="J2590" i="1"/>
  <c r="K2590" i="1"/>
  <c r="I2591" i="1"/>
  <c r="J2591" i="1"/>
  <c r="K2591" i="1"/>
  <c r="I2592" i="1"/>
  <c r="J2592" i="1"/>
  <c r="K2592" i="1"/>
  <c r="I2593" i="1"/>
  <c r="J2593" i="1"/>
  <c r="K2593" i="1"/>
  <c r="I2594" i="1"/>
  <c r="J2594" i="1"/>
  <c r="K2594" i="1"/>
  <c r="I2595" i="1"/>
  <c r="J2595" i="1"/>
  <c r="K2595" i="1"/>
  <c r="I2596" i="1"/>
  <c r="J2596" i="1"/>
  <c r="K2596" i="1"/>
  <c r="I2597" i="1"/>
  <c r="J2597" i="1"/>
  <c r="K2597" i="1"/>
  <c r="I2598" i="1"/>
  <c r="J2598" i="1"/>
  <c r="K2598" i="1"/>
  <c r="I2599" i="1"/>
  <c r="J2599" i="1"/>
  <c r="K2599" i="1"/>
  <c r="I2600" i="1"/>
  <c r="J2600" i="1"/>
  <c r="K2600" i="1"/>
  <c r="I2601" i="1"/>
  <c r="J2601" i="1"/>
  <c r="K2601" i="1"/>
  <c r="I2602" i="1"/>
  <c r="J2602" i="1"/>
  <c r="K2602" i="1"/>
  <c r="I2603" i="1"/>
  <c r="J2603" i="1"/>
  <c r="K2603" i="1"/>
  <c r="I2604" i="1"/>
  <c r="J2604" i="1"/>
  <c r="K2604" i="1"/>
  <c r="I2605" i="1"/>
  <c r="J2605" i="1"/>
  <c r="K2605" i="1"/>
  <c r="I2606" i="1"/>
  <c r="J2606" i="1"/>
  <c r="K2606" i="1"/>
  <c r="I2607" i="1"/>
  <c r="J2607" i="1"/>
  <c r="K2607" i="1"/>
  <c r="I2608" i="1"/>
  <c r="J2608" i="1"/>
  <c r="K2608" i="1"/>
  <c r="I2609" i="1"/>
  <c r="J2609" i="1"/>
  <c r="K2609" i="1"/>
  <c r="I2610" i="1"/>
  <c r="J2610" i="1"/>
  <c r="K2610" i="1"/>
  <c r="I2611" i="1"/>
  <c r="J2611" i="1"/>
  <c r="K2611" i="1"/>
  <c r="I2612" i="1"/>
  <c r="J2612" i="1"/>
  <c r="K2612" i="1"/>
  <c r="I2613" i="1"/>
  <c r="J2613" i="1"/>
  <c r="K2613" i="1"/>
  <c r="I2614" i="1"/>
  <c r="J2614" i="1"/>
  <c r="K2614" i="1"/>
  <c r="I2615" i="1"/>
  <c r="J2615" i="1"/>
  <c r="K2615" i="1"/>
  <c r="I2616" i="1"/>
  <c r="J2616" i="1"/>
  <c r="K2616" i="1"/>
  <c r="I2617" i="1"/>
  <c r="J2617" i="1"/>
  <c r="K2617" i="1"/>
  <c r="I2618" i="1"/>
  <c r="J2618" i="1"/>
  <c r="K2618" i="1"/>
  <c r="I2619" i="1"/>
  <c r="J2619" i="1"/>
  <c r="K2619" i="1"/>
  <c r="I2620" i="1"/>
  <c r="J2620" i="1"/>
  <c r="K2620" i="1"/>
  <c r="I2621" i="1"/>
  <c r="J2621" i="1"/>
  <c r="K2621" i="1"/>
  <c r="I2622" i="1"/>
  <c r="J2622" i="1"/>
  <c r="K2622" i="1"/>
  <c r="I2623" i="1"/>
  <c r="J2623" i="1"/>
  <c r="K2623" i="1"/>
  <c r="I2624" i="1"/>
  <c r="J2624" i="1"/>
  <c r="K2624" i="1"/>
  <c r="I2625" i="1"/>
  <c r="J2625" i="1"/>
  <c r="K2625" i="1"/>
  <c r="I2626" i="1"/>
  <c r="J2626" i="1"/>
  <c r="K2626" i="1"/>
  <c r="I2627" i="1"/>
  <c r="J2627" i="1"/>
  <c r="K2627" i="1"/>
  <c r="I2628" i="1"/>
  <c r="J2628" i="1"/>
  <c r="K2628" i="1"/>
  <c r="I2629" i="1"/>
  <c r="J2629" i="1"/>
  <c r="K2629" i="1"/>
  <c r="I2630" i="1"/>
  <c r="J2630" i="1"/>
  <c r="K2630" i="1"/>
  <c r="I2631" i="1"/>
  <c r="J2631" i="1"/>
  <c r="K2631" i="1"/>
  <c r="I2632" i="1"/>
  <c r="J2632" i="1"/>
  <c r="K2632" i="1"/>
  <c r="I2633" i="1"/>
  <c r="J2633" i="1"/>
  <c r="K2633" i="1"/>
  <c r="I2634" i="1"/>
  <c r="J2634" i="1"/>
  <c r="K2634" i="1"/>
  <c r="I2635" i="1"/>
  <c r="J2635" i="1"/>
  <c r="K2635" i="1"/>
  <c r="I2636" i="1"/>
  <c r="J2636" i="1"/>
  <c r="K2636" i="1"/>
  <c r="I2637" i="1"/>
  <c r="J2637" i="1"/>
  <c r="K2637" i="1"/>
  <c r="I2638" i="1"/>
  <c r="J2638" i="1"/>
  <c r="K2638" i="1"/>
  <c r="I2639" i="1"/>
  <c r="J2639" i="1"/>
  <c r="K2639" i="1"/>
  <c r="I2640" i="1"/>
  <c r="J2640" i="1"/>
  <c r="K2640" i="1"/>
  <c r="I2641" i="1"/>
  <c r="J2641" i="1"/>
  <c r="K2641" i="1"/>
  <c r="I2642" i="1"/>
  <c r="J2642" i="1"/>
  <c r="K2642" i="1"/>
  <c r="I2643" i="1"/>
  <c r="J2643" i="1"/>
  <c r="K2643" i="1"/>
  <c r="I2644" i="1"/>
  <c r="J2644" i="1"/>
  <c r="K2644" i="1"/>
  <c r="I2645" i="1"/>
  <c r="J2645" i="1"/>
  <c r="K2645" i="1"/>
  <c r="I2646" i="1"/>
  <c r="J2646" i="1"/>
  <c r="K2646" i="1"/>
  <c r="I2647" i="1"/>
  <c r="J2647" i="1"/>
  <c r="K2647" i="1"/>
  <c r="I2648" i="1"/>
  <c r="J2648" i="1"/>
  <c r="K2648" i="1"/>
  <c r="I2649" i="1"/>
  <c r="J2649" i="1"/>
  <c r="K2649" i="1"/>
  <c r="I2650" i="1"/>
  <c r="J2650" i="1"/>
  <c r="K2650" i="1"/>
  <c r="I2651" i="1"/>
  <c r="J2651" i="1"/>
  <c r="K2651" i="1"/>
  <c r="I2652" i="1"/>
  <c r="J2652" i="1"/>
  <c r="K2652" i="1"/>
  <c r="I2653" i="1"/>
  <c r="J2653" i="1"/>
  <c r="K2653" i="1"/>
  <c r="I2654" i="1"/>
  <c r="J2654" i="1"/>
  <c r="K2654" i="1"/>
  <c r="I2655" i="1"/>
  <c r="J2655" i="1"/>
  <c r="K2655" i="1"/>
  <c r="I2656" i="1"/>
  <c r="J2656" i="1"/>
  <c r="K2656" i="1"/>
  <c r="I2657" i="1"/>
  <c r="J2657" i="1"/>
  <c r="K2657" i="1"/>
  <c r="I2658" i="1"/>
  <c r="J2658" i="1"/>
  <c r="K2658" i="1"/>
  <c r="I2659" i="1"/>
  <c r="J2659" i="1"/>
  <c r="K2659" i="1"/>
  <c r="I2660" i="1"/>
  <c r="J2660" i="1"/>
  <c r="K2660" i="1"/>
  <c r="I2661" i="1"/>
  <c r="J2661" i="1"/>
  <c r="K2661" i="1"/>
  <c r="I2662" i="1"/>
  <c r="J2662" i="1"/>
  <c r="K2662" i="1"/>
  <c r="I2663" i="1"/>
  <c r="J2663" i="1"/>
  <c r="K2663" i="1"/>
  <c r="I2664" i="1"/>
  <c r="J2664" i="1"/>
  <c r="K2664" i="1"/>
  <c r="I2665" i="1"/>
  <c r="J2665" i="1"/>
  <c r="K2665" i="1"/>
  <c r="I2666" i="1"/>
  <c r="J2666" i="1"/>
  <c r="K2666" i="1"/>
  <c r="I2667" i="1"/>
  <c r="J2667" i="1"/>
  <c r="K2667" i="1"/>
  <c r="I2668" i="1"/>
  <c r="J2668" i="1"/>
  <c r="K2668" i="1"/>
  <c r="I2669" i="1"/>
  <c r="J2669" i="1"/>
  <c r="K2669" i="1"/>
  <c r="I2670" i="1"/>
  <c r="J2670" i="1"/>
  <c r="K2670" i="1"/>
  <c r="I2671" i="1"/>
  <c r="J2671" i="1"/>
  <c r="K2671" i="1"/>
  <c r="I2672" i="1"/>
  <c r="J2672" i="1"/>
  <c r="K2672" i="1"/>
  <c r="I2673" i="1"/>
  <c r="J2673" i="1"/>
  <c r="K2673" i="1"/>
  <c r="I2674" i="1"/>
  <c r="J2674" i="1"/>
  <c r="K2674" i="1"/>
  <c r="I2675" i="1"/>
  <c r="J2675" i="1"/>
  <c r="K2675" i="1"/>
  <c r="I2676" i="1"/>
  <c r="J2676" i="1"/>
  <c r="K2676" i="1"/>
  <c r="I2677" i="1"/>
  <c r="J2677" i="1"/>
  <c r="K2677" i="1"/>
  <c r="I2678" i="1"/>
  <c r="J2678" i="1"/>
  <c r="K2678" i="1"/>
  <c r="I2679" i="1"/>
  <c r="J2679" i="1"/>
  <c r="K2679" i="1"/>
  <c r="I2680" i="1"/>
  <c r="J2680" i="1"/>
  <c r="K2680" i="1"/>
  <c r="I2681" i="1"/>
  <c r="J2681" i="1"/>
  <c r="K2681" i="1"/>
  <c r="I2682" i="1"/>
  <c r="J2682" i="1"/>
  <c r="K2682" i="1"/>
  <c r="I2683" i="1"/>
  <c r="J2683" i="1"/>
  <c r="K2683" i="1"/>
  <c r="I2684" i="1"/>
  <c r="J2684" i="1"/>
  <c r="K2684" i="1"/>
  <c r="I2685" i="1"/>
  <c r="J2685" i="1"/>
  <c r="K2685" i="1"/>
  <c r="I2686" i="1"/>
  <c r="J2686" i="1"/>
  <c r="K2686" i="1"/>
  <c r="I2687" i="1"/>
  <c r="J2687" i="1"/>
  <c r="K2687" i="1"/>
  <c r="I2688" i="1"/>
  <c r="J2688" i="1"/>
  <c r="K2688" i="1"/>
  <c r="I2689" i="1"/>
  <c r="J2689" i="1"/>
  <c r="K2689" i="1"/>
  <c r="I2690" i="1"/>
  <c r="J2690" i="1"/>
  <c r="K2690" i="1"/>
  <c r="I2691" i="1"/>
  <c r="J2691" i="1"/>
  <c r="K2691" i="1"/>
  <c r="I2692" i="1"/>
  <c r="J2692" i="1"/>
  <c r="K2692" i="1"/>
  <c r="I2693" i="1"/>
  <c r="J2693" i="1"/>
  <c r="K2693" i="1"/>
  <c r="I2694" i="1"/>
  <c r="J2694" i="1"/>
  <c r="K2694" i="1"/>
  <c r="I2695" i="1"/>
  <c r="J2695" i="1"/>
  <c r="K2695" i="1"/>
  <c r="I2696" i="1"/>
  <c r="J2696" i="1"/>
  <c r="K2696" i="1"/>
  <c r="I2697" i="1"/>
  <c r="J2697" i="1"/>
  <c r="K2697" i="1"/>
  <c r="I2698" i="1"/>
  <c r="J2698" i="1"/>
  <c r="K2698" i="1"/>
  <c r="I2699" i="1"/>
  <c r="J2699" i="1"/>
  <c r="K2699" i="1"/>
  <c r="I2700" i="1"/>
  <c r="J2700" i="1"/>
  <c r="K2700" i="1"/>
  <c r="I2701" i="1"/>
  <c r="J2701" i="1"/>
  <c r="K2701" i="1"/>
  <c r="I2702" i="1"/>
  <c r="J2702" i="1"/>
  <c r="K2702" i="1"/>
  <c r="I2703" i="1"/>
  <c r="J2703" i="1"/>
  <c r="K2703" i="1"/>
  <c r="I2704" i="1"/>
  <c r="J2704" i="1"/>
  <c r="K2704" i="1"/>
  <c r="I2705" i="1"/>
  <c r="J2705" i="1"/>
  <c r="K2705" i="1"/>
  <c r="I2706" i="1"/>
  <c r="J2706" i="1"/>
  <c r="K2706" i="1"/>
  <c r="I2707" i="1"/>
  <c r="J2707" i="1"/>
  <c r="K2707" i="1"/>
  <c r="I2708" i="1"/>
  <c r="J2708" i="1"/>
  <c r="K2708" i="1"/>
  <c r="I2709" i="1"/>
  <c r="J2709" i="1"/>
  <c r="K2709" i="1"/>
  <c r="I2710" i="1"/>
  <c r="J2710" i="1"/>
  <c r="K2710" i="1"/>
  <c r="I2711" i="1"/>
  <c r="J2711" i="1"/>
  <c r="K2711" i="1"/>
  <c r="I2712" i="1"/>
  <c r="J2712" i="1"/>
  <c r="K2712" i="1"/>
  <c r="I2713" i="1"/>
  <c r="J2713" i="1"/>
  <c r="K2713" i="1"/>
  <c r="I2714" i="1"/>
  <c r="J2714" i="1"/>
  <c r="K2714" i="1"/>
  <c r="I2715" i="1"/>
  <c r="J2715" i="1"/>
  <c r="K2715" i="1"/>
  <c r="I2716" i="1"/>
  <c r="J2716" i="1"/>
  <c r="K2716" i="1"/>
  <c r="I2717" i="1"/>
  <c r="J2717" i="1"/>
  <c r="K2717" i="1"/>
  <c r="I2718" i="1"/>
  <c r="J2718" i="1"/>
  <c r="K2718" i="1"/>
  <c r="I2719" i="1"/>
  <c r="J2719" i="1"/>
  <c r="K2719" i="1"/>
  <c r="I2720" i="1"/>
  <c r="J2720" i="1"/>
  <c r="K2720" i="1"/>
  <c r="I2721" i="1"/>
  <c r="J2721" i="1"/>
  <c r="K2721" i="1"/>
  <c r="I2722" i="1"/>
  <c r="J2722" i="1"/>
  <c r="K2722" i="1"/>
  <c r="I2723" i="1"/>
  <c r="J2723" i="1"/>
  <c r="K2723" i="1"/>
  <c r="I2724" i="1"/>
  <c r="J2724" i="1"/>
  <c r="K2724" i="1"/>
  <c r="I2725" i="1"/>
  <c r="J2725" i="1"/>
  <c r="K2725" i="1"/>
  <c r="I2726" i="1"/>
  <c r="J2726" i="1"/>
  <c r="K2726" i="1"/>
  <c r="I2727" i="1"/>
  <c r="J2727" i="1"/>
  <c r="K2727" i="1"/>
  <c r="I2728" i="1"/>
  <c r="J2728" i="1"/>
  <c r="K2728" i="1"/>
  <c r="I2729" i="1"/>
  <c r="J2729" i="1"/>
  <c r="K2729" i="1"/>
  <c r="I2730" i="1"/>
  <c r="J2730" i="1"/>
  <c r="K2730" i="1"/>
  <c r="I2731" i="1"/>
  <c r="J2731" i="1"/>
  <c r="K2731" i="1"/>
  <c r="I2732" i="1"/>
  <c r="J2732" i="1"/>
  <c r="K2732" i="1"/>
  <c r="I2733" i="1"/>
  <c r="J2733" i="1"/>
  <c r="K2733" i="1"/>
  <c r="I2734" i="1"/>
  <c r="J2734" i="1"/>
  <c r="K2734" i="1"/>
  <c r="I2735" i="1"/>
  <c r="J2735" i="1"/>
  <c r="K2735" i="1"/>
  <c r="I2736" i="1"/>
  <c r="J2736" i="1"/>
  <c r="K2736" i="1"/>
  <c r="I2737" i="1"/>
  <c r="J2737" i="1"/>
  <c r="K2737" i="1"/>
  <c r="I2738" i="1"/>
  <c r="J2738" i="1"/>
  <c r="K2738" i="1"/>
  <c r="I2739" i="1"/>
  <c r="J2739" i="1"/>
  <c r="K2739" i="1"/>
  <c r="I2740" i="1"/>
  <c r="J2740" i="1"/>
  <c r="K2740" i="1"/>
  <c r="I2741" i="1"/>
  <c r="J2741" i="1"/>
  <c r="K2741" i="1"/>
  <c r="I2742" i="1"/>
  <c r="J2742" i="1"/>
  <c r="K2742" i="1"/>
  <c r="I2743" i="1"/>
  <c r="J2743" i="1"/>
  <c r="K2743" i="1"/>
  <c r="I2744" i="1"/>
  <c r="J2744" i="1"/>
  <c r="K2744" i="1"/>
  <c r="I2745" i="1"/>
  <c r="J2745" i="1"/>
  <c r="K2745" i="1"/>
  <c r="I2746" i="1"/>
  <c r="J2746" i="1"/>
  <c r="K2746" i="1"/>
  <c r="I2747" i="1"/>
  <c r="J2747" i="1"/>
  <c r="K2747" i="1"/>
  <c r="I2748" i="1"/>
  <c r="J2748" i="1"/>
  <c r="K2748" i="1"/>
  <c r="I2749" i="1"/>
  <c r="J2749" i="1"/>
  <c r="K2749" i="1"/>
  <c r="I2750" i="1"/>
  <c r="J2750" i="1"/>
  <c r="K2750" i="1"/>
  <c r="I2751" i="1"/>
  <c r="J2751" i="1"/>
  <c r="K2751" i="1"/>
  <c r="I2752" i="1"/>
  <c r="J2752" i="1"/>
  <c r="K2752" i="1"/>
  <c r="I2753" i="1"/>
  <c r="J2753" i="1"/>
  <c r="K2753" i="1"/>
  <c r="I2754" i="1"/>
  <c r="J2754" i="1"/>
  <c r="K2754" i="1"/>
  <c r="I2755" i="1"/>
  <c r="J2755" i="1"/>
  <c r="K2755" i="1"/>
  <c r="I2756" i="1"/>
  <c r="J2756" i="1"/>
  <c r="K2756" i="1"/>
  <c r="I2757" i="1"/>
  <c r="J2757" i="1"/>
  <c r="K2757" i="1"/>
  <c r="I2758" i="1"/>
  <c r="J2758" i="1"/>
  <c r="K2758" i="1"/>
  <c r="I2759" i="1"/>
  <c r="J2759" i="1"/>
  <c r="K2759" i="1"/>
  <c r="I2760" i="1"/>
  <c r="J2760" i="1"/>
  <c r="K2760" i="1"/>
  <c r="I2761" i="1"/>
  <c r="J2761" i="1"/>
  <c r="K2761" i="1"/>
  <c r="I2762" i="1"/>
  <c r="J2762" i="1"/>
  <c r="K2762" i="1"/>
  <c r="I2763" i="1"/>
  <c r="J2763" i="1"/>
  <c r="K2763" i="1"/>
  <c r="I2764" i="1"/>
  <c r="J2764" i="1"/>
  <c r="K2764" i="1"/>
  <c r="I2765" i="1"/>
  <c r="J2765" i="1"/>
  <c r="K2765" i="1"/>
  <c r="I2766" i="1"/>
  <c r="J2766" i="1"/>
  <c r="K2766" i="1"/>
  <c r="I2767" i="1"/>
  <c r="J2767" i="1"/>
  <c r="K2767" i="1"/>
  <c r="I2768" i="1"/>
  <c r="J2768" i="1"/>
  <c r="K2768" i="1"/>
  <c r="I2769" i="1"/>
  <c r="J2769" i="1"/>
  <c r="K2769" i="1"/>
  <c r="I2770" i="1"/>
  <c r="J2770" i="1"/>
  <c r="K2770" i="1"/>
  <c r="I2771" i="1"/>
  <c r="J2771" i="1"/>
  <c r="K2771" i="1"/>
  <c r="I2772" i="1"/>
  <c r="J2772" i="1"/>
  <c r="K2772" i="1"/>
  <c r="I2773" i="1"/>
  <c r="J2773" i="1"/>
  <c r="K2773" i="1"/>
  <c r="I2774" i="1"/>
  <c r="J2774" i="1"/>
  <c r="K2774" i="1"/>
  <c r="I2775" i="1"/>
  <c r="J2775" i="1"/>
  <c r="K2775" i="1"/>
  <c r="I2776" i="1"/>
  <c r="J2776" i="1"/>
  <c r="K2776" i="1"/>
  <c r="I2777" i="1"/>
  <c r="J2777" i="1"/>
  <c r="K2777" i="1"/>
  <c r="I2778" i="1"/>
  <c r="J2778" i="1"/>
  <c r="K2778" i="1"/>
  <c r="I2779" i="1"/>
  <c r="J2779" i="1"/>
  <c r="K2779" i="1"/>
  <c r="I2780" i="1"/>
  <c r="J2780" i="1"/>
  <c r="K2780" i="1"/>
  <c r="I2781" i="1"/>
  <c r="J2781" i="1"/>
  <c r="K2781" i="1"/>
  <c r="I2782" i="1"/>
  <c r="J2782" i="1"/>
  <c r="K2782" i="1"/>
  <c r="I2783" i="1"/>
  <c r="J2783" i="1"/>
  <c r="K2783" i="1"/>
  <c r="I2784" i="1"/>
  <c r="J2784" i="1"/>
  <c r="K2784" i="1"/>
  <c r="I2785" i="1"/>
  <c r="J2785" i="1"/>
  <c r="K2785" i="1"/>
  <c r="I2786" i="1"/>
  <c r="J2786" i="1"/>
  <c r="K2786" i="1"/>
  <c r="I2787" i="1"/>
  <c r="J2787" i="1"/>
  <c r="K2787" i="1"/>
  <c r="I2788" i="1"/>
  <c r="J2788" i="1"/>
  <c r="K2788" i="1"/>
  <c r="I2789" i="1"/>
  <c r="J2789" i="1"/>
  <c r="K2789" i="1"/>
  <c r="I2790" i="1"/>
  <c r="J2790" i="1"/>
  <c r="K2790" i="1"/>
  <c r="I2791" i="1"/>
  <c r="J2791" i="1"/>
  <c r="K2791" i="1"/>
  <c r="I2792" i="1"/>
  <c r="J2792" i="1"/>
  <c r="K2792" i="1"/>
  <c r="I2793" i="1"/>
  <c r="J2793" i="1"/>
  <c r="K2793" i="1"/>
  <c r="I2794" i="1"/>
  <c r="J2794" i="1"/>
  <c r="K2794" i="1"/>
  <c r="I2795" i="1"/>
  <c r="J2795" i="1"/>
  <c r="K2795" i="1"/>
  <c r="I2796" i="1"/>
  <c r="J2796" i="1"/>
  <c r="K2796" i="1"/>
  <c r="I2797" i="1"/>
  <c r="J2797" i="1"/>
  <c r="K2797" i="1"/>
  <c r="I2798" i="1"/>
  <c r="J2798" i="1"/>
  <c r="K2798" i="1"/>
  <c r="I2799" i="1"/>
  <c r="J2799" i="1"/>
  <c r="K2799" i="1"/>
  <c r="I2800" i="1"/>
  <c r="J2800" i="1"/>
  <c r="K2800" i="1"/>
  <c r="I2801" i="1"/>
  <c r="J2801" i="1"/>
  <c r="K2801" i="1"/>
  <c r="I2802" i="1"/>
  <c r="J2802" i="1"/>
  <c r="K2802" i="1"/>
  <c r="I2803" i="1"/>
  <c r="J2803" i="1"/>
  <c r="K2803" i="1"/>
  <c r="I2804" i="1"/>
  <c r="J2804" i="1"/>
  <c r="K2804" i="1"/>
  <c r="I2805" i="1"/>
  <c r="J2805" i="1"/>
  <c r="K2805" i="1"/>
  <c r="I2806" i="1"/>
  <c r="J2806" i="1"/>
  <c r="K2806" i="1"/>
  <c r="I2807" i="1"/>
  <c r="J2807" i="1"/>
  <c r="K2807" i="1"/>
  <c r="I2808" i="1"/>
  <c r="J2808" i="1"/>
  <c r="K2808" i="1"/>
  <c r="I2809" i="1"/>
  <c r="J2809" i="1"/>
  <c r="K2809" i="1"/>
  <c r="I2810" i="1"/>
  <c r="J2810" i="1"/>
  <c r="K2810" i="1"/>
  <c r="I2811" i="1"/>
  <c r="J2811" i="1"/>
  <c r="K2811" i="1"/>
  <c r="I2812" i="1"/>
  <c r="J2812" i="1"/>
  <c r="K2812" i="1"/>
  <c r="I2813" i="1"/>
  <c r="J2813" i="1"/>
  <c r="K2813" i="1"/>
  <c r="I2814" i="1"/>
  <c r="J2814" i="1"/>
  <c r="K2814" i="1"/>
  <c r="I2815" i="1"/>
  <c r="J2815" i="1"/>
  <c r="K2815" i="1"/>
  <c r="I2816" i="1"/>
  <c r="J2816" i="1"/>
  <c r="K2816" i="1"/>
  <c r="I2817" i="1"/>
  <c r="J2817" i="1"/>
  <c r="K2817" i="1"/>
  <c r="I2818" i="1"/>
  <c r="J2818" i="1"/>
  <c r="K2818" i="1"/>
  <c r="I2819" i="1"/>
  <c r="J2819" i="1"/>
  <c r="K2819" i="1"/>
  <c r="I2820" i="1"/>
  <c r="J2820" i="1"/>
  <c r="K2820" i="1"/>
  <c r="I2821" i="1"/>
  <c r="J2821" i="1"/>
  <c r="K2821" i="1"/>
  <c r="I2822" i="1"/>
  <c r="J2822" i="1"/>
  <c r="K2822" i="1"/>
  <c r="I2823" i="1"/>
  <c r="J2823" i="1"/>
  <c r="K2823" i="1"/>
  <c r="I2824" i="1"/>
  <c r="J2824" i="1"/>
  <c r="K2824" i="1"/>
  <c r="I2825" i="1"/>
  <c r="J2825" i="1"/>
  <c r="K2825" i="1"/>
  <c r="I2826" i="1"/>
  <c r="J2826" i="1"/>
  <c r="K2826" i="1"/>
  <c r="I2827" i="1"/>
  <c r="J2827" i="1"/>
  <c r="K2827" i="1"/>
  <c r="I2828" i="1"/>
  <c r="J2828" i="1"/>
  <c r="K2828" i="1"/>
  <c r="I2829" i="1"/>
  <c r="J2829" i="1"/>
  <c r="K2829" i="1"/>
  <c r="I2830" i="1"/>
  <c r="J2830" i="1"/>
  <c r="K2830" i="1"/>
  <c r="I2831" i="1"/>
  <c r="J2831" i="1"/>
  <c r="K2831" i="1"/>
  <c r="I2832" i="1"/>
  <c r="J2832" i="1"/>
  <c r="K2832" i="1"/>
  <c r="I2833" i="1"/>
  <c r="J2833" i="1"/>
  <c r="K2833" i="1"/>
  <c r="I2834" i="1"/>
  <c r="J2834" i="1"/>
  <c r="K2834" i="1"/>
  <c r="I2835" i="1"/>
  <c r="J2835" i="1"/>
  <c r="K2835" i="1"/>
  <c r="I2836" i="1"/>
  <c r="J2836" i="1"/>
  <c r="K2836" i="1"/>
  <c r="I2837" i="1"/>
  <c r="J2837" i="1"/>
  <c r="K2837" i="1"/>
  <c r="I2838" i="1"/>
  <c r="J2838" i="1"/>
  <c r="K2838" i="1"/>
  <c r="I2839" i="1"/>
  <c r="J2839" i="1"/>
  <c r="K2839" i="1"/>
  <c r="I2840" i="1"/>
  <c r="J2840" i="1"/>
  <c r="K2840" i="1"/>
  <c r="I2841" i="1"/>
  <c r="J2841" i="1"/>
  <c r="K2841" i="1"/>
  <c r="I2842" i="1"/>
  <c r="J2842" i="1"/>
  <c r="K2842" i="1"/>
  <c r="I2843" i="1"/>
  <c r="J2843" i="1"/>
  <c r="K2843" i="1"/>
  <c r="I2844" i="1"/>
  <c r="J2844" i="1"/>
  <c r="K2844" i="1"/>
  <c r="I2845" i="1"/>
  <c r="J2845" i="1"/>
  <c r="K2845" i="1"/>
  <c r="I2846" i="1"/>
  <c r="J2846" i="1"/>
  <c r="K2846" i="1"/>
  <c r="I2847" i="1"/>
  <c r="J2847" i="1"/>
  <c r="K2847" i="1"/>
  <c r="I2848" i="1"/>
  <c r="J2848" i="1"/>
  <c r="K2848" i="1"/>
  <c r="I2849" i="1"/>
  <c r="J2849" i="1"/>
  <c r="K2849" i="1"/>
  <c r="I2850" i="1"/>
  <c r="J2850" i="1"/>
  <c r="K2850" i="1"/>
  <c r="I2851" i="1"/>
  <c r="J2851" i="1"/>
  <c r="K2851" i="1"/>
  <c r="I2852" i="1"/>
  <c r="J2852" i="1"/>
  <c r="K2852" i="1"/>
  <c r="I2853" i="1"/>
  <c r="J2853" i="1"/>
  <c r="K2853" i="1"/>
  <c r="I2854" i="1"/>
  <c r="J2854" i="1"/>
  <c r="K2854" i="1"/>
  <c r="I2855" i="1"/>
  <c r="J2855" i="1"/>
  <c r="K2855" i="1"/>
  <c r="I2856" i="1"/>
  <c r="J2856" i="1"/>
  <c r="K2856" i="1"/>
  <c r="I2857" i="1"/>
  <c r="J2857" i="1"/>
  <c r="K2857" i="1"/>
  <c r="I2858" i="1"/>
  <c r="J2858" i="1"/>
  <c r="K2858" i="1"/>
  <c r="I2859" i="1"/>
  <c r="J2859" i="1"/>
  <c r="K2859" i="1"/>
  <c r="I2860" i="1"/>
  <c r="J2860" i="1"/>
  <c r="K2860" i="1"/>
  <c r="I2861" i="1"/>
  <c r="J2861" i="1"/>
  <c r="K2861" i="1"/>
  <c r="I2862" i="1"/>
  <c r="J2862" i="1"/>
  <c r="K2862" i="1"/>
  <c r="I2863" i="1"/>
  <c r="J2863" i="1"/>
  <c r="K2863" i="1"/>
  <c r="I2864" i="1"/>
  <c r="J2864" i="1"/>
  <c r="K2864" i="1"/>
  <c r="I2865" i="1"/>
  <c r="J2865" i="1"/>
  <c r="K2865" i="1"/>
  <c r="I2866" i="1"/>
  <c r="J2866" i="1"/>
  <c r="K2866" i="1"/>
  <c r="I2867" i="1"/>
  <c r="J2867" i="1"/>
  <c r="K2867" i="1"/>
  <c r="I2868" i="1"/>
  <c r="J2868" i="1"/>
  <c r="K2868" i="1"/>
  <c r="I2869" i="1"/>
  <c r="J2869" i="1"/>
  <c r="K2869" i="1"/>
  <c r="I2870" i="1"/>
  <c r="J2870" i="1"/>
  <c r="K2870" i="1"/>
  <c r="I2871" i="1"/>
  <c r="J2871" i="1"/>
  <c r="K2871" i="1"/>
  <c r="I2872" i="1"/>
  <c r="J2872" i="1"/>
  <c r="K2872" i="1"/>
  <c r="I2873" i="1"/>
  <c r="J2873" i="1"/>
  <c r="K2873" i="1"/>
  <c r="I2874" i="1"/>
  <c r="J2874" i="1"/>
  <c r="K2874" i="1"/>
  <c r="I2875" i="1"/>
  <c r="J2875" i="1"/>
  <c r="K2875" i="1"/>
  <c r="I2876" i="1"/>
  <c r="J2876" i="1"/>
  <c r="K2876" i="1"/>
  <c r="I2877" i="1"/>
  <c r="J2877" i="1"/>
  <c r="K2877" i="1"/>
  <c r="I2878" i="1"/>
  <c r="J2878" i="1"/>
  <c r="K2878" i="1"/>
  <c r="I2879" i="1"/>
  <c r="J2879" i="1"/>
  <c r="K2879" i="1"/>
  <c r="I2880" i="1"/>
  <c r="J2880" i="1"/>
  <c r="K2880" i="1"/>
  <c r="I2881" i="1"/>
  <c r="J2881" i="1"/>
  <c r="K2881" i="1"/>
  <c r="I2882" i="1"/>
  <c r="J2882" i="1"/>
  <c r="K2882" i="1"/>
  <c r="I2883" i="1"/>
  <c r="J2883" i="1"/>
  <c r="K2883" i="1"/>
  <c r="I2884" i="1"/>
  <c r="J2884" i="1"/>
  <c r="K2884" i="1"/>
  <c r="I2885" i="1"/>
  <c r="J2885" i="1"/>
  <c r="K2885" i="1"/>
  <c r="I2886" i="1"/>
  <c r="J2886" i="1"/>
  <c r="K2886" i="1"/>
  <c r="I2887" i="1"/>
  <c r="J2887" i="1"/>
  <c r="K2887" i="1"/>
  <c r="I2888" i="1"/>
  <c r="J2888" i="1"/>
  <c r="K2888" i="1"/>
  <c r="I2889" i="1"/>
  <c r="J2889" i="1"/>
  <c r="K2889" i="1"/>
  <c r="I2890" i="1"/>
  <c r="J2890" i="1"/>
  <c r="K2890" i="1"/>
  <c r="I2891" i="1"/>
  <c r="J2891" i="1"/>
  <c r="K2891" i="1"/>
  <c r="I2892" i="1"/>
  <c r="J2892" i="1"/>
  <c r="K2892" i="1"/>
  <c r="I2893" i="1"/>
  <c r="J2893" i="1"/>
  <c r="K2893" i="1"/>
  <c r="I2894" i="1"/>
  <c r="J2894" i="1"/>
  <c r="K2894" i="1"/>
  <c r="I2895" i="1"/>
  <c r="J2895" i="1"/>
  <c r="K2895" i="1"/>
  <c r="I2896" i="1"/>
  <c r="J2896" i="1"/>
  <c r="K2896" i="1"/>
  <c r="I2897" i="1"/>
  <c r="J2897" i="1"/>
  <c r="K2897" i="1"/>
  <c r="I2898" i="1"/>
  <c r="J2898" i="1"/>
  <c r="K2898" i="1"/>
  <c r="I2899" i="1"/>
  <c r="J2899" i="1"/>
  <c r="K2899" i="1"/>
  <c r="I2900" i="1"/>
  <c r="J2900" i="1"/>
  <c r="K2900" i="1"/>
  <c r="I2901" i="1"/>
  <c r="J2901" i="1"/>
  <c r="K2901" i="1"/>
  <c r="I2902" i="1"/>
  <c r="J2902" i="1"/>
  <c r="K2902" i="1"/>
  <c r="I2903" i="1"/>
  <c r="J2903" i="1"/>
  <c r="K2903" i="1"/>
  <c r="I2904" i="1"/>
  <c r="J2904" i="1"/>
  <c r="K2904" i="1"/>
  <c r="I2905" i="1"/>
  <c r="J2905" i="1"/>
  <c r="K2905" i="1"/>
  <c r="I2906" i="1"/>
  <c r="J2906" i="1"/>
  <c r="K2906" i="1"/>
  <c r="I2907" i="1"/>
  <c r="J2907" i="1"/>
  <c r="K2907" i="1"/>
  <c r="I2908" i="1"/>
  <c r="J2908" i="1"/>
  <c r="K2908" i="1"/>
  <c r="I2909" i="1"/>
  <c r="J2909" i="1"/>
  <c r="K2909" i="1"/>
  <c r="I2910" i="1"/>
  <c r="J2910" i="1"/>
  <c r="K2910" i="1"/>
  <c r="I2911" i="1"/>
  <c r="J2911" i="1"/>
  <c r="K2911" i="1"/>
  <c r="I2912" i="1"/>
  <c r="J2912" i="1"/>
  <c r="K2912" i="1"/>
  <c r="I2913" i="1"/>
  <c r="J2913" i="1"/>
  <c r="K2913" i="1"/>
  <c r="I2914" i="1"/>
  <c r="J2914" i="1"/>
  <c r="K2914" i="1"/>
  <c r="I2915" i="1"/>
  <c r="J2915" i="1"/>
  <c r="K2915" i="1"/>
  <c r="I2916" i="1"/>
  <c r="J2916" i="1"/>
  <c r="K2916" i="1"/>
  <c r="I2917" i="1"/>
  <c r="J2917" i="1"/>
  <c r="K2917" i="1"/>
  <c r="I2918" i="1"/>
  <c r="J2918" i="1"/>
  <c r="K2918" i="1"/>
  <c r="I2919" i="1"/>
  <c r="J2919" i="1"/>
  <c r="K2919" i="1"/>
  <c r="I2920" i="1"/>
  <c r="J2920" i="1"/>
  <c r="K2920" i="1"/>
  <c r="I2921" i="1"/>
  <c r="J2921" i="1"/>
  <c r="K2921" i="1"/>
  <c r="I2922" i="1"/>
  <c r="J2922" i="1"/>
  <c r="K2922" i="1"/>
  <c r="I2923" i="1"/>
  <c r="J2923" i="1"/>
  <c r="K2923" i="1"/>
  <c r="I2924" i="1"/>
  <c r="J2924" i="1"/>
  <c r="K2924" i="1"/>
  <c r="I2925" i="1"/>
  <c r="J2925" i="1"/>
  <c r="K2925" i="1"/>
  <c r="I2926" i="1"/>
  <c r="J2926" i="1"/>
  <c r="K2926" i="1"/>
  <c r="I2927" i="1"/>
  <c r="J2927" i="1"/>
  <c r="K2927" i="1"/>
  <c r="I2928" i="1"/>
  <c r="J2928" i="1"/>
  <c r="K2928" i="1"/>
  <c r="I2929" i="1"/>
  <c r="J2929" i="1"/>
  <c r="K2929" i="1"/>
  <c r="I2930" i="1"/>
  <c r="J2930" i="1"/>
  <c r="K2930" i="1"/>
  <c r="I2931" i="1"/>
  <c r="J2931" i="1"/>
  <c r="K2931" i="1"/>
  <c r="I2932" i="1"/>
  <c r="J2932" i="1"/>
  <c r="K2932" i="1"/>
  <c r="I2933" i="1"/>
  <c r="J2933" i="1"/>
  <c r="K2933" i="1"/>
  <c r="I2934" i="1"/>
  <c r="J2934" i="1"/>
  <c r="K2934" i="1"/>
  <c r="I2935" i="1"/>
  <c r="J2935" i="1"/>
  <c r="K2935" i="1"/>
  <c r="I2936" i="1"/>
  <c r="J2936" i="1"/>
  <c r="K2936" i="1"/>
  <c r="I2937" i="1"/>
  <c r="J2937" i="1"/>
  <c r="K2937" i="1"/>
  <c r="I2938" i="1"/>
  <c r="J2938" i="1"/>
  <c r="K2938" i="1"/>
  <c r="I2939" i="1"/>
  <c r="J2939" i="1"/>
  <c r="K2939" i="1"/>
  <c r="I2940" i="1"/>
  <c r="J2940" i="1"/>
  <c r="K2940" i="1"/>
  <c r="I2941" i="1"/>
  <c r="J2941" i="1"/>
  <c r="K2941" i="1"/>
  <c r="I2942" i="1"/>
  <c r="J2942" i="1"/>
  <c r="K2942" i="1"/>
  <c r="I2943" i="1"/>
  <c r="J2943" i="1"/>
  <c r="K2943" i="1"/>
  <c r="I2944" i="1"/>
  <c r="J2944" i="1"/>
  <c r="K2944" i="1"/>
  <c r="I2945" i="1"/>
  <c r="J2945" i="1"/>
  <c r="K2945" i="1"/>
  <c r="I2946" i="1"/>
  <c r="J2946" i="1"/>
  <c r="K2946" i="1"/>
  <c r="I2947" i="1"/>
  <c r="J2947" i="1"/>
  <c r="K2947" i="1"/>
  <c r="I2948" i="1"/>
  <c r="J2948" i="1"/>
  <c r="K2948" i="1"/>
  <c r="I2949" i="1"/>
  <c r="J2949" i="1"/>
  <c r="K2949" i="1"/>
  <c r="I2950" i="1"/>
  <c r="J2950" i="1"/>
  <c r="K2950" i="1"/>
  <c r="I2951" i="1"/>
  <c r="J2951" i="1"/>
  <c r="K2951" i="1"/>
  <c r="I2952" i="1"/>
  <c r="J2952" i="1"/>
  <c r="K2952" i="1"/>
  <c r="I2953" i="1"/>
  <c r="J2953" i="1"/>
  <c r="K2953" i="1"/>
  <c r="I2954" i="1"/>
  <c r="J2954" i="1"/>
  <c r="K2954" i="1"/>
  <c r="I2955" i="1"/>
  <c r="J2955" i="1"/>
  <c r="K2955" i="1"/>
  <c r="I2956" i="1"/>
  <c r="J2956" i="1"/>
  <c r="K2956" i="1"/>
  <c r="I2957" i="1"/>
  <c r="J2957" i="1"/>
  <c r="K2957" i="1"/>
  <c r="I2958" i="1"/>
  <c r="J2958" i="1"/>
  <c r="K2958" i="1"/>
  <c r="I2959" i="1"/>
  <c r="J2959" i="1"/>
  <c r="K2959" i="1"/>
  <c r="I2960" i="1"/>
  <c r="J2960" i="1"/>
  <c r="K2960" i="1"/>
  <c r="I2961" i="1"/>
  <c r="J2961" i="1"/>
  <c r="K2961" i="1"/>
  <c r="I2962" i="1"/>
  <c r="J2962" i="1"/>
  <c r="K2962" i="1"/>
  <c r="I2963" i="1"/>
  <c r="J2963" i="1"/>
  <c r="K2963" i="1"/>
  <c r="I2964" i="1"/>
  <c r="J2964" i="1"/>
  <c r="K2964" i="1"/>
  <c r="I2965" i="1"/>
  <c r="J2965" i="1"/>
  <c r="K2965" i="1"/>
  <c r="I2966" i="1"/>
  <c r="J2966" i="1"/>
  <c r="K2966" i="1"/>
  <c r="I2967" i="1"/>
  <c r="J2967" i="1"/>
  <c r="K2967" i="1"/>
  <c r="I2968" i="1"/>
  <c r="J2968" i="1"/>
  <c r="K2968" i="1"/>
  <c r="I2969" i="1"/>
  <c r="J2969" i="1"/>
  <c r="K2969" i="1"/>
  <c r="I2970" i="1"/>
  <c r="J2970" i="1"/>
  <c r="K2970" i="1"/>
  <c r="I2971" i="1"/>
  <c r="J2971" i="1"/>
  <c r="K2971" i="1"/>
  <c r="I2972" i="1"/>
  <c r="J2972" i="1"/>
  <c r="K2972" i="1"/>
  <c r="I2973" i="1"/>
  <c r="J2973" i="1"/>
  <c r="K2973" i="1"/>
  <c r="I2974" i="1"/>
  <c r="J2974" i="1"/>
  <c r="K2974" i="1"/>
  <c r="I2975" i="1"/>
  <c r="J2975" i="1"/>
  <c r="K2975" i="1"/>
  <c r="I2976" i="1"/>
  <c r="J2976" i="1"/>
  <c r="K2976" i="1"/>
  <c r="I2977" i="1"/>
  <c r="J2977" i="1"/>
  <c r="K2977" i="1"/>
  <c r="I2978" i="1"/>
  <c r="J2978" i="1"/>
  <c r="K2978" i="1"/>
  <c r="I2979" i="1"/>
  <c r="J2979" i="1"/>
  <c r="K2979" i="1"/>
  <c r="I2980" i="1"/>
  <c r="J2980" i="1"/>
  <c r="K2980" i="1"/>
  <c r="I2981" i="1"/>
  <c r="J2981" i="1"/>
  <c r="K2981" i="1"/>
  <c r="I2982" i="1"/>
  <c r="J2982" i="1"/>
  <c r="K2982" i="1"/>
  <c r="I2983" i="1"/>
  <c r="J2983" i="1"/>
  <c r="K2983" i="1"/>
  <c r="I2984" i="1"/>
  <c r="J2984" i="1"/>
  <c r="K2984" i="1"/>
  <c r="I2985" i="1"/>
  <c r="J2985" i="1"/>
  <c r="K2985" i="1"/>
  <c r="I2986" i="1"/>
  <c r="J2986" i="1"/>
  <c r="K2986" i="1"/>
  <c r="I2987" i="1"/>
  <c r="J2987" i="1"/>
  <c r="K2987" i="1"/>
  <c r="I2988" i="1"/>
  <c r="J2988" i="1"/>
  <c r="K2988" i="1"/>
  <c r="I2989" i="1"/>
  <c r="J2989" i="1"/>
  <c r="K2989" i="1"/>
  <c r="I2990" i="1"/>
  <c r="J2990" i="1"/>
  <c r="K2990" i="1"/>
  <c r="I2991" i="1"/>
  <c r="J2991" i="1"/>
  <c r="K2991" i="1"/>
  <c r="I2992" i="1"/>
  <c r="J2992" i="1"/>
  <c r="K2992" i="1"/>
  <c r="I2993" i="1"/>
  <c r="J2993" i="1"/>
  <c r="K2993" i="1"/>
  <c r="I2994" i="1"/>
  <c r="J2994" i="1"/>
  <c r="K2994" i="1"/>
  <c r="I2995" i="1"/>
  <c r="J2995" i="1"/>
  <c r="K2995" i="1"/>
  <c r="I2996" i="1"/>
  <c r="J2996" i="1"/>
  <c r="K2996" i="1"/>
  <c r="I2997" i="1"/>
  <c r="J2997" i="1"/>
  <c r="K2997" i="1"/>
  <c r="I2998" i="1"/>
  <c r="J2998" i="1"/>
  <c r="K2998" i="1"/>
  <c r="I2999" i="1"/>
  <c r="J2999" i="1"/>
  <c r="K2999" i="1"/>
  <c r="I3000" i="1"/>
  <c r="J3000" i="1"/>
  <c r="K3000" i="1"/>
  <c r="I3001" i="1"/>
  <c r="J3001" i="1"/>
  <c r="K3001" i="1"/>
  <c r="I3002" i="1"/>
  <c r="J3002" i="1"/>
  <c r="K3002" i="1"/>
  <c r="I3003" i="1"/>
  <c r="J3003" i="1"/>
  <c r="K3003" i="1"/>
  <c r="I3004" i="1"/>
  <c r="J3004" i="1"/>
  <c r="K3004" i="1"/>
  <c r="I3005" i="1"/>
  <c r="J3005" i="1"/>
  <c r="K3005" i="1"/>
  <c r="I3006" i="1"/>
  <c r="J3006" i="1"/>
  <c r="K3006" i="1"/>
  <c r="I3007" i="1"/>
  <c r="J3007" i="1"/>
  <c r="K3007" i="1"/>
  <c r="I3008" i="1"/>
  <c r="J3008" i="1"/>
  <c r="K3008" i="1"/>
  <c r="I3009" i="1"/>
  <c r="J3009" i="1"/>
  <c r="K3009" i="1"/>
  <c r="I3010" i="1"/>
  <c r="J3010" i="1"/>
  <c r="K3010" i="1"/>
  <c r="I3011" i="1"/>
  <c r="J3011" i="1"/>
  <c r="K3011" i="1"/>
  <c r="I3012" i="1"/>
  <c r="J3012" i="1"/>
  <c r="K3012" i="1"/>
  <c r="I3013" i="1"/>
  <c r="J3013" i="1"/>
  <c r="K3013" i="1"/>
  <c r="I3014" i="1"/>
  <c r="J3014" i="1"/>
  <c r="K3014" i="1"/>
  <c r="I3015" i="1"/>
  <c r="J3015" i="1"/>
  <c r="K3015" i="1"/>
  <c r="I3016" i="1"/>
  <c r="J3016" i="1"/>
  <c r="K3016" i="1"/>
  <c r="I3017" i="1"/>
  <c r="J3017" i="1"/>
  <c r="K3017" i="1"/>
  <c r="I3018" i="1"/>
  <c r="J3018" i="1"/>
  <c r="K3018" i="1"/>
  <c r="I3019" i="1"/>
  <c r="J3019" i="1"/>
  <c r="K3019" i="1"/>
  <c r="I3020" i="1"/>
  <c r="J3020" i="1"/>
  <c r="K3020" i="1"/>
  <c r="I3021" i="1"/>
  <c r="J3021" i="1"/>
  <c r="K3021" i="1"/>
  <c r="I3022" i="1"/>
  <c r="J3022" i="1"/>
  <c r="K3022" i="1"/>
  <c r="I3023" i="1"/>
  <c r="J3023" i="1"/>
  <c r="K3023" i="1"/>
  <c r="I3024" i="1"/>
  <c r="J3024" i="1"/>
  <c r="K3024" i="1"/>
  <c r="I3025" i="1"/>
  <c r="J3025" i="1"/>
  <c r="K3025" i="1"/>
  <c r="I3026" i="1"/>
  <c r="J3026" i="1"/>
  <c r="K3026" i="1"/>
  <c r="I3027" i="1"/>
  <c r="J3027" i="1"/>
  <c r="K3027" i="1"/>
  <c r="I3028" i="1"/>
  <c r="J3028" i="1"/>
  <c r="K3028" i="1"/>
  <c r="I3029" i="1"/>
  <c r="J3029" i="1"/>
  <c r="K3029" i="1"/>
  <c r="I3030" i="1"/>
  <c r="J3030" i="1"/>
  <c r="K3030" i="1"/>
  <c r="I3031" i="1"/>
  <c r="J3031" i="1"/>
  <c r="K3031" i="1"/>
  <c r="I3032" i="1"/>
  <c r="J3032" i="1"/>
  <c r="K3032" i="1"/>
  <c r="I3033" i="1"/>
  <c r="J3033" i="1"/>
  <c r="K3033" i="1"/>
  <c r="I3034" i="1"/>
  <c r="J3034" i="1"/>
  <c r="K3034" i="1"/>
  <c r="I3035" i="1"/>
  <c r="J3035" i="1"/>
  <c r="K3035" i="1"/>
  <c r="I3036" i="1"/>
  <c r="J3036" i="1"/>
  <c r="K3036" i="1"/>
  <c r="I3037" i="1"/>
  <c r="J3037" i="1"/>
  <c r="K3037" i="1"/>
  <c r="I3038" i="1"/>
  <c r="J3038" i="1"/>
  <c r="K3038" i="1"/>
  <c r="I3039" i="1"/>
  <c r="J3039" i="1"/>
  <c r="K3039" i="1"/>
  <c r="I3040" i="1"/>
  <c r="J3040" i="1"/>
  <c r="K3040" i="1"/>
  <c r="I3041" i="1"/>
  <c r="J3041" i="1"/>
  <c r="K3041" i="1"/>
  <c r="I3042" i="1"/>
  <c r="J3042" i="1"/>
  <c r="K3042" i="1"/>
  <c r="I3043" i="1"/>
  <c r="J3043" i="1"/>
  <c r="K3043" i="1"/>
  <c r="I3044" i="1"/>
  <c r="J3044" i="1"/>
  <c r="K3044" i="1"/>
  <c r="I3045" i="1"/>
  <c r="J3045" i="1"/>
  <c r="K3045" i="1"/>
  <c r="I3046" i="1"/>
  <c r="J3046" i="1"/>
  <c r="K3046" i="1"/>
  <c r="I3047" i="1"/>
  <c r="J3047" i="1"/>
  <c r="K3047" i="1"/>
  <c r="I3048" i="1"/>
  <c r="J3048" i="1"/>
  <c r="K3048" i="1"/>
  <c r="I3049" i="1"/>
  <c r="J3049" i="1"/>
  <c r="K3049" i="1"/>
  <c r="I3050" i="1"/>
  <c r="J3050" i="1"/>
  <c r="K3050" i="1"/>
  <c r="I3051" i="1"/>
  <c r="J3051" i="1"/>
  <c r="K3051" i="1"/>
  <c r="I3052" i="1"/>
  <c r="J3052" i="1"/>
  <c r="K3052" i="1"/>
  <c r="I3053" i="1"/>
  <c r="J3053" i="1"/>
  <c r="K3053" i="1"/>
  <c r="I3054" i="1"/>
  <c r="J3054" i="1"/>
  <c r="K3054" i="1"/>
  <c r="I3055" i="1"/>
  <c r="J3055" i="1"/>
  <c r="K3055" i="1"/>
  <c r="I3056" i="1"/>
  <c r="J3056" i="1"/>
  <c r="K3056" i="1"/>
  <c r="I3057" i="1"/>
  <c r="J3057" i="1"/>
  <c r="K3057" i="1"/>
  <c r="I3058" i="1"/>
  <c r="J3058" i="1"/>
  <c r="K3058" i="1"/>
  <c r="I3059" i="1"/>
  <c r="J3059" i="1"/>
  <c r="K3059" i="1"/>
  <c r="I3060" i="1"/>
  <c r="J3060" i="1"/>
  <c r="K3060" i="1"/>
  <c r="I3061" i="1"/>
  <c r="J3061" i="1"/>
  <c r="K3061" i="1"/>
  <c r="I3062" i="1"/>
  <c r="J3062" i="1"/>
  <c r="K3062" i="1"/>
  <c r="I3063" i="1"/>
  <c r="J3063" i="1"/>
  <c r="K3063" i="1"/>
  <c r="I3064" i="1"/>
  <c r="J3064" i="1"/>
  <c r="K3064" i="1"/>
  <c r="I3065" i="1"/>
  <c r="J3065" i="1"/>
  <c r="K3065" i="1"/>
  <c r="I3066" i="1"/>
  <c r="J3066" i="1"/>
  <c r="K3066" i="1"/>
  <c r="I3067" i="1"/>
  <c r="J3067" i="1"/>
  <c r="K3067" i="1"/>
  <c r="I3068" i="1"/>
  <c r="J3068" i="1"/>
  <c r="K3068" i="1"/>
  <c r="I3069" i="1"/>
  <c r="J3069" i="1"/>
  <c r="K3069" i="1"/>
  <c r="I3070" i="1"/>
  <c r="J3070" i="1"/>
  <c r="K3070" i="1"/>
  <c r="I3071" i="1"/>
  <c r="J3071" i="1"/>
  <c r="K3071" i="1"/>
  <c r="I3072" i="1"/>
  <c r="J3072" i="1"/>
  <c r="K3072" i="1"/>
  <c r="I3073" i="1"/>
  <c r="J3073" i="1"/>
  <c r="K3073" i="1"/>
  <c r="I3074" i="1"/>
  <c r="J3074" i="1"/>
  <c r="K3074" i="1"/>
  <c r="I3075" i="1"/>
  <c r="J3075" i="1"/>
  <c r="K3075" i="1"/>
  <c r="I3076" i="1"/>
  <c r="J3076" i="1"/>
  <c r="K3076" i="1"/>
  <c r="I3077" i="1"/>
  <c r="J3077" i="1"/>
  <c r="K3077" i="1"/>
  <c r="I3078" i="1"/>
  <c r="J3078" i="1"/>
  <c r="K3078" i="1"/>
  <c r="I3079" i="1"/>
  <c r="J3079" i="1"/>
  <c r="K3079" i="1"/>
  <c r="I3080" i="1"/>
  <c r="J3080" i="1"/>
  <c r="K3080" i="1"/>
  <c r="I3081" i="1"/>
  <c r="J3081" i="1"/>
  <c r="K3081" i="1"/>
  <c r="I3082" i="1"/>
  <c r="J3082" i="1"/>
  <c r="K3082" i="1"/>
  <c r="I3083" i="1"/>
  <c r="J3083" i="1"/>
  <c r="K3083" i="1"/>
  <c r="I3084" i="1"/>
  <c r="J3084" i="1"/>
  <c r="K3084" i="1"/>
  <c r="I3085" i="1"/>
  <c r="J3085" i="1"/>
  <c r="K3085" i="1"/>
  <c r="I3086" i="1"/>
  <c r="J3086" i="1"/>
  <c r="K3086" i="1"/>
  <c r="I3087" i="1"/>
  <c r="J3087" i="1"/>
  <c r="K3087" i="1"/>
  <c r="I3088" i="1"/>
  <c r="J3088" i="1"/>
  <c r="K3088" i="1"/>
  <c r="I3089" i="1"/>
  <c r="J3089" i="1"/>
  <c r="K3089" i="1"/>
  <c r="I3090" i="1"/>
  <c r="J3090" i="1"/>
  <c r="K3090" i="1"/>
  <c r="I3091" i="1"/>
  <c r="J3091" i="1"/>
  <c r="K3091" i="1"/>
  <c r="I3092" i="1"/>
  <c r="J3092" i="1"/>
  <c r="K3092" i="1"/>
  <c r="I3093" i="1"/>
  <c r="J3093" i="1"/>
  <c r="K3093" i="1"/>
  <c r="I3094" i="1"/>
  <c r="J3094" i="1"/>
  <c r="K3094" i="1"/>
  <c r="I3095" i="1"/>
  <c r="J3095" i="1"/>
  <c r="K3095" i="1"/>
  <c r="I3096" i="1"/>
  <c r="J3096" i="1"/>
  <c r="K3096" i="1"/>
  <c r="I3097" i="1"/>
  <c r="J3097" i="1"/>
  <c r="K3097" i="1"/>
  <c r="I3098" i="1"/>
  <c r="J3098" i="1"/>
  <c r="K3098" i="1"/>
  <c r="I3099" i="1"/>
  <c r="J3099" i="1"/>
  <c r="K3099" i="1"/>
  <c r="I3100" i="1"/>
  <c r="J3100" i="1"/>
  <c r="K3100" i="1"/>
  <c r="I3101" i="1"/>
  <c r="J3101" i="1"/>
  <c r="K3101" i="1"/>
  <c r="I3102" i="1"/>
  <c r="J3102" i="1"/>
  <c r="K3102" i="1"/>
  <c r="I3103" i="1"/>
  <c r="J3103" i="1"/>
  <c r="K3103" i="1"/>
  <c r="I3104" i="1"/>
  <c r="J3104" i="1"/>
  <c r="K3104" i="1"/>
  <c r="I3105" i="1"/>
  <c r="J3105" i="1"/>
  <c r="K3105" i="1"/>
  <c r="I3106" i="1"/>
  <c r="J3106" i="1"/>
  <c r="K3106" i="1"/>
  <c r="I3107" i="1"/>
  <c r="J3107" i="1"/>
  <c r="K3107" i="1"/>
  <c r="I3108" i="1"/>
  <c r="J3108" i="1"/>
  <c r="K3108" i="1"/>
  <c r="I3109" i="1"/>
  <c r="J3109" i="1"/>
  <c r="K3109" i="1"/>
  <c r="I3110" i="1"/>
  <c r="J3110" i="1"/>
  <c r="K3110" i="1"/>
  <c r="I3111" i="1"/>
  <c r="J3111" i="1"/>
  <c r="K3111" i="1"/>
  <c r="I3112" i="1"/>
  <c r="J3112" i="1"/>
  <c r="K3112" i="1"/>
  <c r="I3113" i="1"/>
  <c r="J3113" i="1"/>
  <c r="K3113" i="1"/>
  <c r="I3114" i="1"/>
  <c r="J3114" i="1"/>
  <c r="K3114" i="1"/>
  <c r="I3115" i="1"/>
  <c r="J3115" i="1"/>
  <c r="K3115" i="1"/>
  <c r="I3116" i="1"/>
  <c r="J3116" i="1"/>
  <c r="K3116" i="1"/>
  <c r="I3117" i="1"/>
  <c r="J3117" i="1"/>
  <c r="K3117" i="1"/>
  <c r="I3118" i="1"/>
  <c r="J3118" i="1"/>
  <c r="K3118" i="1"/>
  <c r="I3119" i="1"/>
  <c r="J3119" i="1"/>
  <c r="K3119" i="1"/>
  <c r="I3120" i="1"/>
  <c r="J3120" i="1"/>
  <c r="K3120" i="1"/>
  <c r="I3121" i="1"/>
  <c r="J3121" i="1"/>
  <c r="K3121" i="1"/>
  <c r="I3122" i="1"/>
  <c r="J3122" i="1"/>
  <c r="K3122" i="1"/>
  <c r="I3123" i="1"/>
  <c r="J3123" i="1"/>
  <c r="K3123" i="1"/>
  <c r="I3124" i="1"/>
  <c r="J3124" i="1"/>
  <c r="K3124" i="1"/>
  <c r="I3125" i="1"/>
  <c r="J3125" i="1"/>
  <c r="K3125" i="1"/>
  <c r="I3126" i="1"/>
  <c r="J3126" i="1"/>
  <c r="K3126" i="1"/>
  <c r="I3127" i="1"/>
  <c r="J3127" i="1"/>
  <c r="K3127" i="1"/>
  <c r="I3128" i="1"/>
  <c r="J3128" i="1"/>
  <c r="K3128" i="1"/>
  <c r="I3129" i="1"/>
  <c r="J3129" i="1"/>
  <c r="K3129" i="1"/>
  <c r="I3130" i="1"/>
  <c r="J3130" i="1"/>
  <c r="K3130" i="1"/>
  <c r="I3131" i="1"/>
  <c r="J3131" i="1"/>
  <c r="K3131" i="1"/>
  <c r="I3132" i="1"/>
  <c r="J3132" i="1"/>
  <c r="K3132" i="1"/>
  <c r="I3133" i="1"/>
  <c r="J3133" i="1"/>
  <c r="K3133" i="1"/>
  <c r="I3134" i="1"/>
  <c r="J3134" i="1"/>
  <c r="K3134" i="1"/>
  <c r="I3135" i="1"/>
  <c r="J3135" i="1"/>
  <c r="K3135" i="1"/>
  <c r="I3136" i="1"/>
  <c r="J3136" i="1"/>
  <c r="K3136" i="1"/>
  <c r="I3137" i="1"/>
  <c r="J3137" i="1"/>
  <c r="K3137" i="1"/>
  <c r="I3138" i="1"/>
  <c r="J3138" i="1"/>
  <c r="K3138" i="1"/>
  <c r="I3139" i="1"/>
  <c r="J3139" i="1"/>
  <c r="K3139" i="1"/>
  <c r="I3140" i="1"/>
  <c r="J3140" i="1"/>
  <c r="K3140" i="1"/>
  <c r="I3141" i="1"/>
  <c r="J3141" i="1"/>
  <c r="K3141" i="1"/>
  <c r="I3142" i="1"/>
  <c r="J3142" i="1"/>
  <c r="K3142" i="1"/>
  <c r="I3143" i="1"/>
  <c r="J3143" i="1"/>
  <c r="K3143" i="1"/>
  <c r="I3144" i="1"/>
  <c r="J3144" i="1"/>
  <c r="K3144" i="1"/>
  <c r="I3145" i="1"/>
  <c r="J3145" i="1"/>
  <c r="K3145" i="1"/>
  <c r="I3146" i="1"/>
  <c r="J3146" i="1"/>
  <c r="K3146" i="1"/>
  <c r="I3147" i="1"/>
  <c r="J3147" i="1"/>
  <c r="K3147" i="1"/>
  <c r="I3148" i="1"/>
  <c r="J3148" i="1"/>
  <c r="K3148" i="1"/>
  <c r="I3149" i="1"/>
  <c r="J3149" i="1"/>
  <c r="K3149" i="1"/>
  <c r="I3150" i="1"/>
  <c r="J3150" i="1"/>
  <c r="K3150" i="1"/>
  <c r="I3151" i="1"/>
  <c r="J3151" i="1"/>
  <c r="K3151" i="1"/>
  <c r="I3152" i="1"/>
  <c r="J3152" i="1"/>
  <c r="K3152" i="1"/>
  <c r="I3153" i="1"/>
  <c r="J3153" i="1"/>
  <c r="K3153" i="1"/>
  <c r="I3154" i="1"/>
  <c r="J3154" i="1"/>
  <c r="K3154" i="1"/>
  <c r="I3155" i="1"/>
  <c r="J3155" i="1"/>
  <c r="K3155" i="1"/>
  <c r="I3156" i="1"/>
  <c r="J3156" i="1"/>
  <c r="K3156" i="1"/>
  <c r="I3157" i="1"/>
  <c r="J3157" i="1"/>
  <c r="K3157" i="1"/>
  <c r="I3158" i="1"/>
  <c r="J3158" i="1"/>
  <c r="K3158" i="1"/>
  <c r="I3159" i="1"/>
  <c r="J3159" i="1"/>
  <c r="K3159" i="1"/>
  <c r="I3160" i="1"/>
  <c r="J3160" i="1"/>
  <c r="K3160" i="1"/>
  <c r="I3161" i="1"/>
  <c r="J3161" i="1"/>
  <c r="K3161" i="1"/>
  <c r="I3162" i="1"/>
  <c r="J3162" i="1"/>
  <c r="K3162" i="1"/>
  <c r="I3163" i="1"/>
  <c r="J3163" i="1"/>
  <c r="K3163" i="1"/>
  <c r="I3164" i="1"/>
  <c r="J3164" i="1"/>
  <c r="K3164" i="1"/>
  <c r="I3165" i="1"/>
  <c r="J3165" i="1"/>
  <c r="K3165" i="1"/>
  <c r="I3166" i="1"/>
  <c r="J3166" i="1"/>
  <c r="K3166" i="1"/>
  <c r="I3167" i="1"/>
  <c r="J3167" i="1"/>
  <c r="K3167" i="1"/>
  <c r="I3168" i="1"/>
  <c r="J3168" i="1"/>
  <c r="K3168" i="1"/>
  <c r="I3169" i="1"/>
  <c r="J3169" i="1"/>
  <c r="K3169" i="1"/>
  <c r="I3170" i="1"/>
  <c r="J3170" i="1"/>
  <c r="K3170" i="1"/>
  <c r="I3171" i="1"/>
  <c r="J3171" i="1"/>
  <c r="K3171" i="1"/>
  <c r="I3172" i="1"/>
  <c r="J3172" i="1"/>
  <c r="K3172" i="1"/>
  <c r="I3173" i="1"/>
  <c r="J3173" i="1"/>
  <c r="K3173" i="1"/>
  <c r="I3174" i="1"/>
  <c r="J3174" i="1"/>
  <c r="K3174" i="1"/>
  <c r="I3175" i="1"/>
  <c r="J3175" i="1"/>
  <c r="K3175" i="1"/>
  <c r="I3176" i="1"/>
  <c r="J3176" i="1"/>
  <c r="K3176" i="1"/>
  <c r="I3177" i="1"/>
  <c r="J3177" i="1"/>
  <c r="K3177" i="1"/>
  <c r="I3178" i="1"/>
  <c r="J3178" i="1"/>
  <c r="K3178" i="1"/>
  <c r="I3179" i="1"/>
  <c r="J3179" i="1"/>
  <c r="K3179" i="1"/>
  <c r="I3180" i="1"/>
  <c r="J3180" i="1"/>
  <c r="K3180" i="1"/>
  <c r="I3181" i="1"/>
  <c r="J3181" i="1"/>
  <c r="K3181" i="1"/>
  <c r="I3182" i="1"/>
  <c r="J3182" i="1"/>
  <c r="K3182" i="1"/>
  <c r="I3183" i="1"/>
  <c r="J3183" i="1"/>
  <c r="K3183" i="1"/>
  <c r="I3184" i="1"/>
  <c r="J3184" i="1"/>
  <c r="K3184" i="1"/>
  <c r="I3185" i="1"/>
  <c r="J3185" i="1"/>
  <c r="K3185" i="1"/>
  <c r="I3186" i="1"/>
  <c r="J3186" i="1"/>
  <c r="K3186" i="1"/>
  <c r="I3187" i="1"/>
  <c r="J3187" i="1"/>
  <c r="K3187" i="1"/>
  <c r="I3188" i="1"/>
  <c r="J3188" i="1"/>
  <c r="K3188" i="1"/>
  <c r="I3189" i="1"/>
  <c r="J3189" i="1"/>
  <c r="K3189" i="1"/>
  <c r="I3190" i="1"/>
  <c r="J3190" i="1"/>
  <c r="K3190" i="1"/>
  <c r="I3191" i="1"/>
  <c r="J3191" i="1"/>
  <c r="K3191" i="1"/>
  <c r="I3192" i="1"/>
  <c r="J3192" i="1"/>
  <c r="K3192" i="1"/>
  <c r="I3193" i="1"/>
  <c r="J3193" i="1"/>
  <c r="K3193" i="1"/>
  <c r="I3194" i="1"/>
  <c r="J3194" i="1"/>
  <c r="K3194" i="1"/>
  <c r="I3195" i="1"/>
  <c r="J3195" i="1"/>
  <c r="K3195" i="1"/>
  <c r="I3196" i="1"/>
  <c r="J3196" i="1"/>
  <c r="K3196" i="1"/>
  <c r="I3197" i="1"/>
  <c r="J3197" i="1"/>
  <c r="K3197" i="1"/>
  <c r="I3198" i="1"/>
  <c r="J3198" i="1"/>
  <c r="K3198" i="1"/>
  <c r="I3199" i="1"/>
  <c r="J3199" i="1"/>
  <c r="K3199" i="1"/>
  <c r="I3200" i="1"/>
  <c r="J3200" i="1"/>
  <c r="K3200" i="1"/>
  <c r="I3201" i="1"/>
  <c r="J3201" i="1"/>
  <c r="K3201" i="1"/>
  <c r="I3202" i="1"/>
  <c r="J3202" i="1"/>
  <c r="K3202" i="1"/>
  <c r="I3203" i="1"/>
  <c r="J3203" i="1"/>
  <c r="K3203" i="1"/>
  <c r="I3204" i="1"/>
  <c r="J3204" i="1"/>
  <c r="K3204" i="1"/>
  <c r="I3205" i="1"/>
  <c r="J3205" i="1"/>
  <c r="K3205" i="1"/>
  <c r="I3206" i="1"/>
  <c r="J3206" i="1"/>
  <c r="K3206" i="1"/>
  <c r="I3207" i="1"/>
  <c r="J3207" i="1"/>
  <c r="K3207" i="1"/>
  <c r="I3208" i="1"/>
  <c r="J3208" i="1"/>
  <c r="K3208" i="1"/>
  <c r="I3209" i="1"/>
  <c r="J3209" i="1"/>
  <c r="K3209" i="1"/>
  <c r="I3210" i="1"/>
  <c r="J3210" i="1"/>
  <c r="K3210" i="1"/>
  <c r="I3211" i="1"/>
  <c r="J3211" i="1"/>
  <c r="K3211" i="1"/>
  <c r="I3212" i="1"/>
  <c r="J3212" i="1"/>
  <c r="K3212" i="1"/>
  <c r="I3213" i="1"/>
  <c r="J3213" i="1"/>
  <c r="K3213" i="1"/>
  <c r="I3214" i="1"/>
  <c r="J3214" i="1"/>
  <c r="K3214" i="1"/>
  <c r="I3215" i="1"/>
  <c r="J3215" i="1"/>
  <c r="K3215" i="1"/>
  <c r="I3216" i="1"/>
  <c r="J3216" i="1"/>
  <c r="K3216" i="1"/>
  <c r="I3217" i="1"/>
  <c r="J3217" i="1"/>
  <c r="K3217" i="1"/>
  <c r="I3218" i="1"/>
  <c r="J3218" i="1"/>
  <c r="K3218" i="1"/>
  <c r="I3219" i="1"/>
  <c r="J3219" i="1"/>
  <c r="K3219" i="1"/>
  <c r="I3220" i="1"/>
  <c r="J3220" i="1"/>
  <c r="K3220" i="1"/>
  <c r="I3221" i="1"/>
  <c r="J3221" i="1"/>
  <c r="K3221" i="1"/>
  <c r="I3222" i="1"/>
  <c r="J3222" i="1"/>
  <c r="K3222" i="1"/>
  <c r="I3223" i="1"/>
  <c r="J3223" i="1"/>
  <c r="K3223" i="1"/>
  <c r="I3224" i="1"/>
  <c r="J3224" i="1"/>
  <c r="K3224" i="1"/>
  <c r="I3225" i="1"/>
  <c r="J3225" i="1"/>
  <c r="K3225" i="1"/>
  <c r="I3226" i="1"/>
  <c r="J3226" i="1"/>
  <c r="K3226" i="1"/>
  <c r="I3227" i="1"/>
  <c r="J3227" i="1"/>
  <c r="K3227" i="1"/>
  <c r="I3228" i="1"/>
  <c r="J3228" i="1"/>
  <c r="K3228" i="1"/>
  <c r="I3229" i="1"/>
  <c r="J3229" i="1"/>
  <c r="K3229" i="1"/>
  <c r="I3230" i="1"/>
  <c r="J3230" i="1"/>
  <c r="K3230" i="1"/>
  <c r="I3231" i="1"/>
  <c r="J3231" i="1"/>
  <c r="K3231" i="1"/>
  <c r="I3232" i="1"/>
  <c r="J3232" i="1"/>
  <c r="K3232" i="1"/>
  <c r="I3233" i="1"/>
  <c r="J3233" i="1"/>
  <c r="K3233" i="1"/>
  <c r="I3234" i="1"/>
  <c r="J3234" i="1"/>
  <c r="K3234" i="1"/>
  <c r="I3235" i="1"/>
  <c r="J3235" i="1"/>
  <c r="K3235" i="1"/>
  <c r="I3236" i="1"/>
  <c r="J3236" i="1"/>
  <c r="K3236" i="1"/>
  <c r="I3237" i="1"/>
  <c r="J3237" i="1"/>
  <c r="K3237" i="1"/>
  <c r="I3238" i="1"/>
  <c r="J3238" i="1"/>
  <c r="K3238" i="1"/>
  <c r="I3239" i="1"/>
  <c r="J3239" i="1"/>
  <c r="K3239" i="1"/>
  <c r="I3240" i="1"/>
  <c r="J3240" i="1"/>
  <c r="K3240" i="1"/>
  <c r="I3241" i="1"/>
  <c r="J3241" i="1"/>
  <c r="K3241" i="1"/>
  <c r="I3242" i="1"/>
  <c r="J3242" i="1"/>
  <c r="K3242" i="1"/>
  <c r="I3243" i="1"/>
  <c r="J3243" i="1"/>
  <c r="K3243" i="1"/>
  <c r="I3244" i="1"/>
  <c r="J3244" i="1"/>
  <c r="K3244" i="1"/>
  <c r="I3245" i="1"/>
  <c r="J3245" i="1"/>
  <c r="K3245" i="1"/>
  <c r="I3246" i="1"/>
  <c r="J3246" i="1"/>
  <c r="K3246" i="1"/>
  <c r="I3247" i="1"/>
  <c r="J3247" i="1"/>
  <c r="K3247" i="1"/>
  <c r="I3248" i="1"/>
  <c r="J3248" i="1"/>
  <c r="K3248" i="1"/>
  <c r="I3249" i="1"/>
  <c r="J3249" i="1"/>
  <c r="K3249" i="1"/>
  <c r="I3250" i="1"/>
  <c r="J3250" i="1"/>
  <c r="K3250" i="1"/>
  <c r="I3251" i="1"/>
  <c r="J3251" i="1"/>
  <c r="K3251" i="1"/>
  <c r="I3252" i="1"/>
  <c r="J3252" i="1"/>
  <c r="K3252" i="1"/>
  <c r="I3253" i="1"/>
  <c r="J3253" i="1"/>
  <c r="K3253" i="1"/>
  <c r="I3254" i="1"/>
  <c r="J3254" i="1"/>
  <c r="K3254" i="1"/>
  <c r="I3255" i="1"/>
  <c r="J3255" i="1"/>
  <c r="K3255" i="1"/>
  <c r="I3256" i="1"/>
  <c r="J3256" i="1"/>
  <c r="K3256" i="1"/>
  <c r="I3257" i="1"/>
  <c r="J3257" i="1"/>
  <c r="K3257" i="1"/>
  <c r="I3258" i="1"/>
  <c r="J3258" i="1"/>
  <c r="K3258" i="1"/>
  <c r="I3259" i="1"/>
  <c r="J3259" i="1"/>
  <c r="K3259" i="1"/>
  <c r="I3260" i="1"/>
  <c r="J3260" i="1"/>
  <c r="K3260" i="1"/>
  <c r="I3261" i="1"/>
  <c r="J3261" i="1"/>
  <c r="K3261" i="1"/>
  <c r="I3262" i="1"/>
  <c r="J3262" i="1"/>
  <c r="K3262" i="1"/>
  <c r="I3263" i="1"/>
  <c r="J3263" i="1"/>
  <c r="K3263" i="1"/>
  <c r="I3264" i="1"/>
  <c r="J3264" i="1"/>
  <c r="K3264" i="1"/>
  <c r="I3265" i="1"/>
  <c r="J3265" i="1"/>
  <c r="K3265" i="1"/>
  <c r="I3266" i="1"/>
  <c r="J3266" i="1"/>
  <c r="K3266" i="1"/>
  <c r="I3267" i="1"/>
  <c r="J3267" i="1"/>
  <c r="K3267" i="1"/>
  <c r="I3268" i="1"/>
  <c r="J3268" i="1"/>
  <c r="K3268" i="1"/>
  <c r="I3269" i="1"/>
  <c r="J3269" i="1"/>
  <c r="K3269" i="1"/>
  <c r="I3270" i="1"/>
  <c r="J3270" i="1"/>
  <c r="K3270" i="1"/>
  <c r="I3271" i="1"/>
  <c r="J3271" i="1"/>
  <c r="K3271" i="1"/>
  <c r="I3272" i="1"/>
  <c r="J3272" i="1"/>
  <c r="K3272" i="1"/>
  <c r="I3273" i="1"/>
  <c r="J3273" i="1"/>
  <c r="K3273" i="1"/>
  <c r="I3274" i="1"/>
  <c r="J3274" i="1"/>
  <c r="K3274" i="1"/>
  <c r="I3275" i="1"/>
  <c r="J3275" i="1"/>
  <c r="K3275" i="1"/>
  <c r="I3276" i="1"/>
  <c r="J3276" i="1"/>
  <c r="K3276" i="1"/>
  <c r="I3277" i="1"/>
  <c r="J3277" i="1"/>
  <c r="K3277" i="1"/>
  <c r="I3278" i="1"/>
  <c r="J3278" i="1"/>
  <c r="K3278" i="1"/>
  <c r="I3279" i="1"/>
  <c r="J3279" i="1"/>
  <c r="K3279" i="1"/>
  <c r="I3280" i="1"/>
  <c r="J3280" i="1"/>
  <c r="K3280" i="1"/>
  <c r="I3281" i="1"/>
  <c r="J3281" i="1"/>
  <c r="K3281" i="1"/>
  <c r="I3282" i="1"/>
  <c r="J3282" i="1"/>
  <c r="K3282" i="1"/>
  <c r="I3283" i="1"/>
  <c r="J3283" i="1"/>
  <c r="K3283" i="1"/>
  <c r="I3284" i="1"/>
  <c r="J3284" i="1"/>
  <c r="K3284" i="1"/>
  <c r="I3285" i="1"/>
  <c r="J3285" i="1"/>
  <c r="K3285" i="1"/>
  <c r="I3286" i="1"/>
  <c r="J3286" i="1"/>
  <c r="K3286" i="1"/>
  <c r="I3287" i="1"/>
  <c r="J3287" i="1"/>
  <c r="K3287" i="1"/>
  <c r="I3288" i="1"/>
  <c r="J3288" i="1"/>
  <c r="K3288" i="1"/>
  <c r="I3289" i="1"/>
  <c r="J3289" i="1"/>
  <c r="K3289" i="1"/>
  <c r="I3290" i="1"/>
  <c r="J3290" i="1"/>
  <c r="K3290" i="1"/>
  <c r="I3291" i="1"/>
  <c r="J3291" i="1"/>
  <c r="K3291" i="1"/>
  <c r="I3292" i="1"/>
  <c r="J3292" i="1"/>
  <c r="K3292" i="1"/>
  <c r="I3293" i="1"/>
  <c r="J3293" i="1"/>
  <c r="K3293" i="1"/>
  <c r="I3294" i="1"/>
  <c r="J3294" i="1"/>
  <c r="K3294" i="1"/>
  <c r="I3295" i="1"/>
  <c r="J3295" i="1"/>
  <c r="K3295" i="1"/>
  <c r="I3296" i="1"/>
  <c r="J3296" i="1"/>
  <c r="K3296" i="1"/>
  <c r="I3297" i="1"/>
  <c r="J3297" i="1"/>
  <c r="K3297" i="1"/>
  <c r="I3298" i="1"/>
  <c r="J3298" i="1"/>
  <c r="K3298" i="1"/>
  <c r="I3299" i="1"/>
  <c r="J3299" i="1"/>
  <c r="K3299" i="1"/>
  <c r="I3300" i="1"/>
  <c r="J3300" i="1"/>
  <c r="K3300" i="1"/>
  <c r="I3301" i="1"/>
  <c r="J3301" i="1"/>
  <c r="K3301" i="1"/>
  <c r="I3302" i="1"/>
  <c r="J3302" i="1"/>
  <c r="K3302" i="1"/>
  <c r="I3303" i="1"/>
  <c r="J3303" i="1"/>
  <c r="K3303" i="1"/>
  <c r="I3304" i="1"/>
  <c r="J3304" i="1"/>
  <c r="K3304" i="1"/>
  <c r="I3305" i="1"/>
  <c r="J3305" i="1"/>
  <c r="K3305" i="1"/>
  <c r="I3306" i="1"/>
  <c r="J3306" i="1"/>
  <c r="K3306" i="1"/>
  <c r="I3307" i="1"/>
  <c r="J3307" i="1"/>
  <c r="K3307" i="1"/>
  <c r="I3308" i="1"/>
  <c r="J3308" i="1"/>
  <c r="K3308" i="1"/>
  <c r="I3309" i="1"/>
  <c r="J3309" i="1"/>
  <c r="K3309" i="1"/>
  <c r="I3310" i="1"/>
  <c r="J3310" i="1"/>
  <c r="K3310" i="1"/>
  <c r="I3311" i="1"/>
  <c r="J3311" i="1"/>
  <c r="K3311" i="1"/>
  <c r="I3312" i="1"/>
  <c r="J3312" i="1"/>
  <c r="K3312" i="1"/>
  <c r="I3313" i="1"/>
  <c r="J3313" i="1"/>
  <c r="K3313" i="1"/>
  <c r="I3314" i="1"/>
  <c r="J3314" i="1"/>
  <c r="K3314" i="1"/>
  <c r="I3315" i="1"/>
  <c r="J3315" i="1"/>
  <c r="K3315" i="1"/>
  <c r="I3316" i="1"/>
  <c r="J3316" i="1"/>
  <c r="K3316" i="1"/>
  <c r="I3317" i="1"/>
  <c r="J3317" i="1"/>
  <c r="K3317" i="1"/>
  <c r="I3318" i="1"/>
  <c r="J3318" i="1"/>
  <c r="K3318" i="1"/>
  <c r="I3319" i="1"/>
  <c r="J3319" i="1"/>
  <c r="K3319" i="1"/>
  <c r="I3320" i="1"/>
  <c r="J3320" i="1"/>
  <c r="K3320" i="1"/>
  <c r="I3321" i="1"/>
  <c r="J3321" i="1"/>
  <c r="K3321" i="1"/>
  <c r="I3322" i="1"/>
  <c r="J3322" i="1"/>
  <c r="K3322" i="1"/>
  <c r="I3323" i="1"/>
  <c r="J3323" i="1"/>
  <c r="K3323" i="1"/>
  <c r="I3324" i="1"/>
  <c r="J3324" i="1"/>
  <c r="K3324" i="1"/>
  <c r="I3325" i="1"/>
  <c r="J3325" i="1"/>
  <c r="K3325" i="1"/>
  <c r="I3326" i="1"/>
  <c r="J3326" i="1"/>
  <c r="K3326" i="1"/>
  <c r="I3327" i="1"/>
  <c r="J3327" i="1"/>
  <c r="K3327" i="1"/>
  <c r="I3328" i="1"/>
  <c r="J3328" i="1"/>
  <c r="K3328" i="1"/>
  <c r="I3329" i="1"/>
  <c r="J3329" i="1"/>
  <c r="K3329" i="1"/>
  <c r="I3330" i="1"/>
  <c r="J3330" i="1"/>
  <c r="K3330" i="1"/>
  <c r="I3331" i="1"/>
  <c r="J3331" i="1"/>
  <c r="K3331" i="1"/>
  <c r="I3332" i="1"/>
  <c r="J3332" i="1"/>
  <c r="K3332" i="1"/>
  <c r="I3333" i="1"/>
  <c r="J3333" i="1"/>
  <c r="K3333" i="1"/>
  <c r="I3334" i="1"/>
  <c r="J3334" i="1"/>
  <c r="K3334" i="1"/>
  <c r="I3335" i="1"/>
  <c r="J3335" i="1"/>
  <c r="K3335" i="1"/>
  <c r="I3336" i="1"/>
  <c r="J3336" i="1"/>
  <c r="K3336" i="1"/>
  <c r="I3337" i="1"/>
  <c r="J3337" i="1"/>
  <c r="K3337" i="1"/>
  <c r="I3338" i="1"/>
  <c r="J3338" i="1"/>
  <c r="K3338" i="1"/>
  <c r="I3339" i="1"/>
  <c r="J3339" i="1"/>
  <c r="K3339" i="1"/>
  <c r="I3340" i="1"/>
  <c r="J3340" i="1"/>
  <c r="K3340" i="1"/>
  <c r="I3341" i="1"/>
  <c r="J3341" i="1"/>
  <c r="K3341" i="1"/>
  <c r="I3342" i="1"/>
  <c r="J3342" i="1"/>
  <c r="K3342" i="1"/>
  <c r="I3343" i="1"/>
  <c r="J3343" i="1"/>
  <c r="K3343" i="1"/>
  <c r="I3344" i="1"/>
  <c r="J3344" i="1"/>
  <c r="K3344" i="1"/>
  <c r="I3345" i="1"/>
  <c r="J3345" i="1"/>
  <c r="K3345" i="1"/>
  <c r="I3346" i="1"/>
  <c r="J3346" i="1"/>
  <c r="K3346" i="1"/>
  <c r="I3347" i="1"/>
  <c r="J3347" i="1"/>
  <c r="K3347" i="1"/>
  <c r="I3348" i="1"/>
  <c r="J3348" i="1"/>
  <c r="K3348" i="1"/>
  <c r="I3349" i="1"/>
  <c r="J3349" i="1"/>
  <c r="K3349" i="1"/>
  <c r="I3350" i="1"/>
  <c r="J3350" i="1"/>
  <c r="K3350" i="1"/>
  <c r="I3351" i="1"/>
  <c r="J3351" i="1"/>
  <c r="K3351" i="1"/>
  <c r="I3352" i="1"/>
  <c r="J3352" i="1"/>
  <c r="K3352" i="1"/>
  <c r="I3353" i="1"/>
  <c r="J3353" i="1"/>
  <c r="K3353" i="1"/>
  <c r="I3354" i="1"/>
  <c r="J3354" i="1"/>
  <c r="K3354" i="1"/>
  <c r="I3355" i="1"/>
  <c r="J3355" i="1"/>
  <c r="K3355" i="1"/>
  <c r="I3356" i="1"/>
  <c r="J3356" i="1"/>
  <c r="K3356" i="1"/>
  <c r="I3357" i="1"/>
  <c r="J3357" i="1"/>
  <c r="K3357" i="1"/>
  <c r="I3358" i="1"/>
  <c r="J3358" i="1"/>
  <c r="K3358" i="1"/>
  <c r="I3359" i="1"/>
  <c r="J3359" i="1"/>
  <c r="K3359" i="1"/>
  <c r="I3360" i="1"/>
  <c r="J3360" i="1"/>
  <c r="K3360" i="1"/>
  <c r="I3361" i="1"/>
  <c r="J3361" i="1"/>
  <c r="K3361" i="1"/>
  <c r="I3362" i="1"/>
  <c r="J3362" i="1"/>
  <c r="K3362" i="1"/>
  <c r="I3363" i="1"/>
  <c r="J3363" i="1"/>
  <c r="K3363" i="1"/>
  <c r="I3364" i="1"/>
  <c r="J3364" i="1"/>
  <c r="K3364" i="1"/>
  <c r="I3365" i="1"/>
  <c r="J3365" i="1"/>
  <c r="K3365" i="1"/>
  <c r="I3366" i="1"/>
  <c r="J3366" i="1"/>
  <c r="K3366" i="1"/>
  <c r="I3367" i="1"/>
  <c r="J3367" i="1"/>
  <c r="K3367" i="1"/>
  <c r="I3368" i="1"/>
  <c r="J3368" i="1"/>
  <c r="K3368" i="1"/>
  <c r="I3369" i="1"/>
  <c r="J3369" i="1"/>
  <c r="K3369" i="1"/>
  <c r="I3370" i="1"/>
  <c r="J3370" i="1"/>
  <c r="K3370" i="1"/>
  <c r="I3371" i="1"/>
  <c r="J3371" i="1"/>
  <c r="K3371" i="1"/>
  <c r="I3372" i="1"/>
  <c r="J3372" i="1"/>
  <c r="K3372" i="1"/>
  <c r="I3373" i="1"/>
  <c r="J3373" i="1"/>
  <c r="K3373" i="1"/>
  <c r="I3374" i="1"/>
  <c r="J3374" i="1"/>
  <c r="K3374" i="1"/>
  <c r="I3375" i="1"/>
  <c r="J3375" i="1"/>
  <c r="K3375" i="1"/>
  <c r="I3376" i="1"/>
  <c r="J3376" i="1"/>
  <c r="K3376" i="1"/>
  <c r="I3377" i="1"/>
  <c r="J3377" i="1"/>
  <c r="K3377" i="1"/>
  <c r="I3378" i="1"/>
  <c r="J3378" i="1"/>
  <c r="K3378" i="1"/>
  <c r="I3379" i="1"/>
  <c r="J3379" i="1"/>
  <c r="K3379" i="1"/>
  <c r="I3380" i="1"/>
  <c r="J3380" i="1"/>
  <c r="K3380" i="1"/>
  <c r="I3381" i="1"/>
  <c r="J3381" i="1"/>
  <c r="K3381" i="1"/>
  <c r="I3382" i="1"/>
  <c r="J3382" i="1"/>
  <c r="K3382" i="1"/>
  <c r="I3383" i="1"/>
  <c r="J3383" i="1"/>
  <c r="K3383" i="1"/>
  <c r="I3384" i="1"/>
  <c r="J3384" i="1"/>
  <c r="K3384" i="1"/>
  <c r="I3385" i="1"/>
  <c r="J3385" i="1"/>
  <c r="K3385" i="1"/>
  <c r="I3386" i="1"/>
  <c r="J3386" i="1"/>
  <c r="K3386" i="1"/>
  <c r="I3387" i="1"/>
  <c r="J3387" i="1"/>
  <c r="K3387" i="1"/>
  <c r="I3388" i="1"/>
  <c r="J3388" i="1"/>
  <c r="K3388" i="1"/>
  <c r="I3389" i="1"/>
  <c r="J3389" i="1"/>
  <c r="K3389" i="1"/>
  <c r="I3390" i="1"/>
  <c r="J3390" i="1"/>
  <c r="K3390" i="1"/>
  <c r="I3391" i="1"/>
  <c r="J3391" i="1"/>
  <c r="K3391" i="1"/>
  <c r="I3392" i="1"/>
  <c r="J3392" i="1"/>
  <c r="K3392" i="1"/>
  <c r="I3393" i="1"/>
  <c r="J3393" i="1"/>
  <c r="K3393" i="1"/>
  <c r="I3394" i="1"/>
  <c r="J3394" i="1"/>
  <c r="K3394" i="1"/>
  <c r="I3395" i="1"/>
  <c r="J3395" i="1"/>
  <c r="K3395" i="1"/>
  <c r="I3396" i="1"/>
  <c r="J3396" i="1"/>
  <c r="K3396" i="1"/>
  <c r="I3397" i="1"/>
  <c r="J3397" i="1"/>
  <c r="K3397" i="1"/>
  <c r="I3398" i="1"/>
  <c r="J3398" i="1"/>
  <c r="K3398" i="1"/>
  <c r="I3399" i="1"/>
  <c r="J3399" i="1"/>
  <c r="K3399" i="1"/>
  <c r="I3400" i="1"/>
  <c r="J3400" i="1"/>
  <c r="K3400" i="1"/>
  <c r="I3401" i="1"/>
  <c r="J3401" i="1"/>
  <c r="K3401" i="1"/>
  <c r="I3402" i="1"/>
  <c r="J3402" i="1"/>
  <c r="K3402" i="1"/>
  <c r="I3403" i="1"/>
  <c r="J3403" i="1"/>
  <c r="K3403" i="1"/>
  <c r="I3404" i="1"/>
  <c r="J3404" i="1"/>
  <c r="K3404" i="1"/>
  <c r="I3405" i="1"/>
  <c r="J3405" i="1"/>
  <c r="K3405" i="1"/>
  <c r="I3406" i="1"/>
  <c r="J3406" i="1"/>
  <c r="K3406" i="1"/>
  <c r="I3407" i="1"/>
  <c r="J3407" i="1"/>
  <c r="K3407" i="1"/>
  <c r="I3408" i="1"/>
  <c r="J3408" i="1"/>
  <c r="K3408" i="1"/>
  <c r="I3409" i="1"/>
  <c r="J3409" i="1"/>
  <c r="K3409" i="1"/>
  <c r="I3410" i="1"/>
  <c r="J3410" i="1"/>
  <c r="K3410" i="1"/>
  <c r="I3411" i="1"/>
  <c r="J3411" i="1"/>
  <c r="K3411" i="1"/>
  <c r="I3412" i="1"/>
  <c r="J3412" i="1"/>
  <c r="K3412" i="1"/>
  <c r="I3413" i="1"/>
  <c r="J3413" i="1"/>
  <c r="K3413" i="1"/>
  <c r="I3414" i="1"/>
  <c r="J3414" i="1"/>
  <c r="K3414" i="1"/>
  <c r="I3415" i="1"/>
  <c r="J3415" i="1"/>
  <c r="K3415" i="1"/>
  <c r="I3416" i="1"/>
  <c r="J3416" i="1"/>
  <c r="K3416" i="1"/>
  <c r="I3417" i="1"/>
  <c r="J3417" i="1"/>
  <c r="K3417" i="1"/>
  <c r="I3418" i="1"/>
  <c r="J3418" i="1"/>
  <c r="K3418" i="1"/>
  <c r="I3419" i="1"/>
  <c r="J3419" i="1"/>
  <c r="K3419" i="1"/>
  <c r="I3420" i="1"/>
  <c r="J3420" i="1"/>
  <c r="K3420" i="1"/>
  <c r="I3421" i="1"/>
  <c r="J3421" i="1"/>
  <c r="K3421" i="1"/>
  <c r="I3422" i="1"/>
  <c r="J3422" i="1"/>
  <c r="K3422" i="1"/>
  <c r="I3423" i="1"/>
  <c r="J3423" i="1"/>
  <c r="K3423" i="1"/>
  <c r="I3424" i="1"/>
  <c r="J3424" i="1"/>
  <c r="K3424" i="1"/>
  <c r="I3425" i="1"/>
  <c r="J3425" i="1"/>
  <c r="K3425" i="1"/>
  <c r="I3426" i="1"/>
  <c r="J3426" i="1"/>
  <c r="K3426" i="1"/>
  <c r="I3427" i="1"/>
  <c r="J3427" i="1"/>
  <c r="K3427" i="1"/>
  <c r="I3428" i="1"/>
  <c r="J3428" i="1"/>
  <c r="K3428" i="1"/>
  <c r="I3429" i="1"/>
  <c r="J3429" i="1"/>
  <c r="K3429" i="1"/>
  <c r="I3430" i="1"/>
  <c r="J3430" i="1"/>
  <c r="K3430" i="1"/>
  <c r="I3431" i="1"/>
  <c r="J3431" i="1"/>
  <c r="K3431" i="1"/>
  <c r="I3432" i="1"/>
  <c r="J3432" i="1"/>
  <c r="K3432" i="1"/>
  <c r="I3433" i="1"/>
  <c r="J3433" i="1"/>
  <c r="K3433" i="1"/>
  <c r="I3434" i="1"/>
  <c r="J3434" i="1"/>
  <c r="K3434" i="1"/>
  <c r="I3435" i="1"/>
  <c r="J3435" i="1"/>
  <c r="K3435" i="1"/>
  <c r="I3436" i="1"/>
  <c r="J3436" i="1"/>
  <c r="K3436" i="1"/>
  <c r="I3437" i="1"/>
  <c r="J3437" i="1"/>
  <c r="K3437" i="1"/>
  <c r="I3438" i="1"/>
  <c r="J3438" i="1"/>
  <c r="K3438" i="1"/>
  <c r="I3439" i="1"/>
  <c r="J3439" i="1"/>
  <c r="K3439" i="1"/>
  <c r="I3440" i="1"/>
  <c r="J3440" i="1"/>
  <c r="K3440" i="1"/>
  <c r="I3441" i="1"/>
  <c r="J3441" i="1"/>
  <c r="K3441" i="1"/>
  <c r="I3442" i="1"/>
  <c r="J3442" i="1"/>
  <c r="K3442" i="1"/>
  <c r="I3443" i="1"/>
  <c r="J3443" i="1"/>
  <c r="K3443" i="1"/>
  <c r="I3444" i="1"/>
  <c r="J3444" i="1"/>
  <c r="K3444" i="1"/>
  <c r="I3445" i="1"/>
  <c r="J3445" i="1"/>
  <c r="K3445" i="1"/>
  <c r="I3446" i="1"/>
  <c r="J3446" i="1"/>
  <c r="K3446" i="1"/>
  <c r="I3447" i="1"/>
  <c r="J3447" i="1"/>
  <c r="K3447" i="1"/>
  <c r="I3448" i="1"/>
  <c r="J3448" i="1"/>
  <c r="K3448" i="1"/>
  <c r="I3449" i="1"/>
  <c r="J3449" i="1"/>
  <c r="K3449" i="1"/>
  <c r="I3450" i="1"/>
  <c r="J3450" i="1"/>
  <c r="K3450" i="1"/>
  <c r="I3451" i="1"/>
  <c r="J3451" i="1"/>
  <c r="K3451" i="1"/>
  <c r="I3452" i="1"/>
  <c r="J3452" i="1"/>
  <c r="K3452" i="1"/>
  <c r="I3453" i="1"/>
  <c r="J3453" i="1"/>
  <c r="K3453" i="1"/>
  <c r="I3454" i="1"/>
  <c r="J3454" i="1"/>
  <c r="K3454" i="1"/>
  <c r="I3455" i="1"/>
  <c r="J3455" i="1"/>
  <c r="K3455" i="1"/>
  <c r="I3456" i="1"/>
  <c r="J3456" i="1"/>
  <c r="K3456" i="1"/>
  <c r="I3457" i="1"/>
  <c r="J3457" i="1"/>
  <c r="K3457" i="1"/>
  <c r="I3458" i="1"/>
  <c r="J3458" i="1"/>
  <c r="K3458" i="1"/>
  <c r="I3459" i="1"/>
  <c r="J3459" i="1"/>
  <c r="K3459" i="1"/>
  <c r="I3460" i="1"/>
  <c r="J3460" i="1"/>
  <c r="K3460" i="1"/>
  <c r="I3461" i="1"/>
  <c r="J3461" i="1"/>
  <c r="K3461" i="1"/>
  <c r="I3462" i="1"/>
  <c r="J3462" i="1"/>
  <c r="K3462" i="1"/>
  <c r="I3463" i="1"/>
  <c r="J3463" i="1"/>
  <c r="K3463" i="1"/>
  <c r="I3464" i="1"/>
  <c r="J3464" i="1"/>
  <c r="K3464" i="1"/>
  <c r="I3465" i="1"/>
  <c r="J3465" i="1"/>
  <c r="K3465" i="1"/>
  <c r="I3466" i="1"/>
  <c r="J3466" i="1"/>
  <c r="K3466" i="1"/>
  <c r="I3467" i="1"/>
  <c r="J3467" i="1"/>
  <c r="K3467" i="1"/>
  <c r="I3468" i="1"/>
  <c r="J3468" i="1"/>
  <c r="K3468" i="1"/>
  <c r="I3469" i="1"/>
  <c r="J3469" i="1"/>
  <c r="K3469" i="1"/>
  <c r="I3470" i="1"/>
  <c r="J3470" i="1"/>
  <c r="K3470" i="1"/>
  <c r="I3471" i="1"/>
  <c r="J3471" i="1"/>
  <c r="K3471" i="1"/>
  <c r="I3472" i="1"/>
  <c r="J3472" i="1"/>
  <c r="K3472" i="1"/>
  <c r="I3473" i="1"/>
  <c r="J3473" i="1"/>
  <c r="K3473" i="1"/>
  <c r="I3474" i="1"/>
  <c r="J3474" i="1"/>
  <c r="K3474" i="1"/>
  <c r="I3475" i="1"/>
  <c r="J3475" i="1"/>
  <c r="K3475" i="1"/>
  <c r="I3476" i="1"/>
  <c r="J3476" i="1"/>
  <c r="K3476" i="1"/>
  <c r="I3477" i="1"/>
  <c r="J3477" i="1"/>
  <c r="K3477" i="1"/>
  <c r="I3478" i="1"/>
  <c r="J3478" i="1"/>
  <c r="K3478" i="1"/>
  <c r="I3479" i="1"/>
  <c r="J3479" i="1"/>
  <c r="K3479" i="1"/>
  <c r="I3480" i="1"/>
  <c r="J3480" i="1"/>
  <c r="K3480" i="1"/>
  <c r="I3481" i="1"/>
  <c r="J3481" i="1"/>
  <c r="K3481" i="1"/>
  <c r="I3482" i="1"/>
  <c r="J3482" i="1"/>
  <c r="K3482" i="1"/>
  <c r="I3483" i="1"/>
  <c r="J3483" i="1"/>
  <c r="K3483" i="1"/>
  <c r="I3484" i="1"/>
  <c r="J3484" i="1"/>
  <c r="K3484" i="1"/>
  <c r="I3485" i="1"/>
  <c r="J3485" i="1"/>
  <c r="K3485" i="1"/>
  <c r="I3486" i="1"/>
  <c r="J3486" i="1"/>
  <c r="K3486" i="1"/>
  <c r="I3487" i="1"/>
  <c r="J3487" i="1"/>
  <c r="K3487" i="1"/>
  <c r="I3488" i="1"/>
  <c r="J3488" i="1"/>
  <c r="K3488" i="1"/>
  <c r="I3489" i="1"/>
  <c r="J3489" i="1"/>
  <c r="K3489" i="1"/>
  <c r="I3490" i="1"/>
  <c r="J3490" i="1"/>
  <c r="K3490" i="1"/>
  <c r="I3491" i="1"/>
  <c r="J3491" i="1"/>
  <c r="K3491" i="1"/>
  <c r="I3492" i="1"/>
  <c r="J3492" i="1"/>
  <c r="K3492" i="1"/>
  <c r="I3493" i="1"/>
  <c r="J3493" i="1"/>
  <c r="K3493" i="1"/>
  <c r="I3494" i="1"/>
  <c r="J3494" i="1"/>
  <c r="K3494" i="1"/>
  <c r="I3495" i="1"/>
  <c r="J3495" i="1"/>
  <c r="K3495" i="1"/>
  <c r="I3496" i="1"/>
  <c r="J3496" i="1"/>
  <c r="K3496" i="1"/>
  <c r="I3497" i="1"/>
  <c r="J3497" i="1"/>
  <c r="K3497" i="1"/>
  <c r="I3498" i="1"/>
  <c r="J3498" i="1"/>
  <c r="K3498" i="1"/>
  <c r="I3499" i="1"/>
  <c r="J3499" i="1"/>
  <c r="K3499" i="1"/>
  <c r="I3500" i="1"/>
  <c r="J3500" i="1"/>
  <c r="K3500" i="1"/>
  <c r="I3501" i="1"/>
  <c r="J3501" i="1"/>
  <c r="K3501" i="1"/>
  <c r="I3502" i="1"/>
  <c r="J3502" i="1"/>
  <c r="K3502" i="1"/>
  <c r="I3503" i="1"/>
  <c r="J3503" i="1"/>
  <c r="K3503" i="1"/>
  <c r="I3504" i="1"/>
  <c r="J3504" i="1"/>
  <c r="K3504" i="1"/>
  <c r="I3505" i="1"/>
  <c r="J3505" i="1"/>
  <c r="K3505" i="1"/>
  <c r="I3506" i="1"/>
  <c r="J3506" i="1"/>
  <c r="K3506" i="1"/>
  <c r="I3507" i="1"/>
  <c r="J3507" i="1"/>
  <c r="K3507" i="1"/>
  <c r="I3508" i="1"/>
  <c r="J3508" i="1"/>
  <c r="K3508" i="1"/>
  <c r="I3509" i="1"/>
  <c r="J3509" i="1"/>
  <c r="K3509" i="1"/>
  <c r="I3510" i="1"/>
  <c r="J3510" i="1"/>
  <c r="K3510" i="1"/>
  <c r="I3511" i="1"/>
  <c r="J3511" i="1"/>
  <c r="K3511" i="1"/>
  <c r="I3512" i="1"/>
  <c r="J3512" i="1"/>
  <c r="K3512" i="1"/>
  <c r="I3513" i="1"/>
  <c r="J3513" i="1"/>
  <c r="K3513" i="1"/>
  <c r="I3514" i="1"/>
  <c r="J3514" i="1"/>
  <c r="K3514" i="1"/>
  <c r="I3515" i="1"/>
  <c r="J3515" i="1"/>
  <c r="K3515" i="1"/>
  <c r="I3516" i="1"/>
  <c r="J3516" i="1"/>
  <c r="K3516" i="1"/>
  <c r="I3517" i="1"/>
  <c r="J3517" i="1"/>
  <c r="K3517" i="1"/>
  <c r="I3518" i="1"/>
  <c r="J3518" i="1"/>
  <c r="K3518" i="1"/>
  <c r="I3519" i="1"/>
  <c r="J3519" i="1"/>
  <c r="K3519" i="1"/>
  <c r="I3520" i="1"/>
  <c r="J3520" i="1"/>
  <c r="K3520" i="1"/>
  <c r="I3521" i="1"/>
  <c r="J3521" i="1"/>
  <c r="K3521" i="1"/>
  <c r="I3522" i="1"/>
  <c r="J3522" i="1"/>
  <c r="K3522" i="1"/>
  <c r="I3523" i="1"/>
  <c r="J3523" i="1"/>
  <c r="K3523" i="1"/>
  <c r="I3524" i="1"/>
  <c r="J3524" i="1"/>
  <c r="K3524" i="1"/>
  <c r="I3525" i="1"/>
  <c r="J3525" i="1"/>
  <c r="K3525" i="1"/>
  <c r="I3526" i="1"/>
  <c r="J3526" i="1"/>
  <c r="K3526" i="1"/>
  <c r="I3527" i="1"/>
  <c r="J3527" i="1"/>
  <c r="K3527" i="1"/>
  <c r="I3528" i="1"/>
  <c r="J3528" i="1"/>
  <c r="K3528" i="1"/>
  <c r="I3529" i="1"/>
  <c r="J3529" i="1"/>
  <c r="K3529" i="1"/>
  <c r="I3530" i="1"/>
  <c r="J3530" i="1"/>
  <c r="K3530" i="1"/>
  <c r="I3531" i="1"/>
  <c r="J3531" i="1"/>
  <c r="K3531" i="1"/>
  <c r="I3532" i="1"/>
  <c r="J3532" i="1"/>
  <c r="K3532" i="1"/>
  <c r="I3533" i="1"/>
  <c r="J3533" i="1"/>
  <c r="K3533" i="1"/>
  <c r="I3534" i="1"/>
  <c r="J3534" i="1"/>
  <c r="K3534" i="1"/>
  <c r="I3535" i="1"/>
  <c r="J3535" i="1"/>
  <c r="K3535" i="1"/>
  <c r="I3536" i="1"/>
  <c r="J3536" i="1"/>
  <c r="K3536" i="1"/>
  <c r="I3537" i="1"/>
  <c r="J3537" i="1"/>
  <c r="K3537" i="1"/>
  <c r="I3538" i="1"/>
  <c r="J3538" i="1"/>
  <c r="K3538" i="1"/>
  <c r="I3539" i="1"/>
  <c r="J3539" i="1"/>
  <c r="K3539" i="1"/>
  <c r="I3540" i="1"/>
  <c r="J3540" i="1"/>
  <c r="K3540" i="1"/>
  <c r="I3541" i="1"/>
  <c r="J3541" i="1"/>
  <c r="K3541" i="1"/>
  <c r="I3542" i="1"/>
  <c r="J3542" i="1"/>
  <c r="K3542" i="1"/>
  <c r="I3543" i="1"/>
  <c r="J3543" i="1"/>
  <c r="K3543" i="1"/>
  <c r="I3544" i="1"/>
  <c r="J3544" i="1"/>
  <c r="K3544" i="1"/>
  <c r="I3545" i="1"/>
  <c r="J3545" i="1"/>
  <c r="K3545" i="1"/>
  <c r="I3546" i="1"/>
  <c r="J3546" i="1"/>
  <c r="K3546" i="1"/>
  <c r="I3547" i="1"/>
  <c r="J3547" i="1"/>
  <c r="K3547" i="1"/>
  <c r="I3548" i="1"/>
  <c r="J3548" i="1"/>
  <c r="K3548" i="1"/>
  <c r="I3549" i="1"/>
  <c r="J3549" i="1"/>
  <c r="K3549" i="1"/>
  <c r="I3550" i="1"/>
  <c r="J3550" i="1"/>
  <c r="K3550" i="1"/>
  <c r="I3551" i="1"/>
  <c r="J3551" i="1"/>
  <c r="K3551" i="1"/>
  <c r="I3552" i="1"/>
  <c r="J3552" i="1"/>
  <c r="K3552" i="1"/>
  <c r="I3553" i="1"/>
  <c r="J3553" i="1"/>
  <c r="K3553" i="1"/>
  <c r="I3554" i="1"/>
  <c r="J3554" i="1"/>
  <c r="K3554" i="1"/>
  <c r="I3555" i="1"/>
  <c r="J3555" i="1"/>
  <c r="K3555" i="1"/>
  <c r="I3556" i="1"/>
  <c r="J3556" i="1"/>
  <c r="K3556" i="1"/>
  <c r="I3557" i="1"/>
  <c r="J3557" i="1"/>
  <c r="K3557" i="1"/>
  <c r="I3558" i="1"/>
  <c r="J3558" i="1"/>
  <c r="K3558" i="1"/>
  <c r="I3559" i="1"/>
  <c r="J3559" i="1"/>
  <c r="K3559" i="1"/>
  <c r="I3560" i="1"/>
  <c r="J3560" i="1"/>
  <c r="K3560" i="1"/>
  <c r="I3561" i="1"/>
  <c r="J3561" i="1"/>
  <c r="K3561" i="1"/>
  <c r="I3562" i="1"/>
  <c r="J3562" i="1"/>
  <c r="K3562" i="1"/>
  <c r="I3563" i="1"/>
  <c r="J3563" i="1"/>
  <c r="K3563" i="1"/>
  <c r="I3564" i="1"/>
  <c r="J3564" i="1"/>
  <c r="K3564" i="1"/>
  <c r="I3565" i="1"/>
  <c r="J3565" i="1"/>
  <c r="K3565" i="1"/>
  <c r="I3566" i="1"/>
  <c r="J3566" i="1"/>
  <c r="K3566" i="1"/>
  <c r="I3567" i="1"/>
  <c r="J3567" i="1"/>
  <c r="K3567" i="1"/>
  <c r="I3568" i="1"/>
  <c r="J3568" i="1"/>
  <c r="K3568" i="1"/>
  <c r="I3569" i="1"/>
  <c r="J3569" i="1"/>
  <c r="K3569" i="1"/>
  <c r="I3570" i="1"/>
  <c r="J3570" i="1"/>
  <c r="K3570" i="1"/>
  <c r="I3571" i="1"/>
  <c r="J3571" i="1"/>
  <c r="K3571" i="1"/>
  <c r="I3572" i="1"/>
  <c r="J3572" i="1"/>
  <c r="K3572" i="1"/>
  <c r="I3573" i="1"/>
  <c r="J3573" i="1"/>
  <c r="K3573" i="1"/>
  <c r="I3574" i="1"/>
  <c r="J3574" i="1"/>
  <c r="K3574" i="1"/>
  <c r="I3575" i="1"/>
  <c r="J3575" i="1"/>
  <c r="K3575" i="1"/>
  <c r="I3576" i="1"/>
  <c r="J3576" i="1"/>
  <c r="K3576" i="1"/>
  <c r="I3577" i="1"/>
  <c r="J3577" i="1"/>
  <c r="K3577" i="1"/>
  <c r="I3578" i="1"/>
  <c r="J3578" i="1"/>
  <c r="K3578" i="1"/>
  <c r="I3579" i="1"/>
  <c r="J3579" i="1"/>
  <c r="K3579" i="1"/>
  <c r="I3580" i="1"/>
  <c r="J3580" i="1"/>
  <c r="K3580" i="1"/>
  <c r="I3581" i="1"/>
  <c r="J3581" i="1"/>
  <c r="K3581" i="1"/>
  <c r="I3582" i="1"/>
  <c r="J3582" i="1"/>
  <c r="K3582" i="1"/>
  <c r="I3583" i="1"/>
  <c r="J3583" i="1"/>
  <c r="K3583" i="1"/>
  <c r="I3584" i="1"/>
  <c r="J3584" i="1"/>
  <c r="K3584" i="1"/>
  <c r="I3585" i="1"/>
  <c r="J3585" i="1"/>
  <c r="K3585" i="1"/>
  <c r="I3586" i="1"/>
  <c r="J3586" i="1"/>
  <c r="K3586" i="1"/>
  <c r="I3587" i="1"/>
  <c r="J3587" i="1"/>
  <c r="K3587" i="1"/>
  <c r="I3588" i="1"/>
  <c r="J3588" i="1"/>
  <c r="K3588" i="1"/>
  <c r="I3589" i="1"/>
  <c r="J3589" i="1"/>
  <c r="K3589" i="1"/>
  <c r="I3590" i="1"/>
  <c r="J3590" i="1"/>
  <c r="K3590" i="1"/>
  <c r="I3591" i="1"/>
  <c r="J3591" i="1"/>
  <c r="K3591" i="1"/>
  <c r="I3592" i="1"/>
  <c r="J3592" i="1"/>
  <c r="K3592" i="1"/>
  <c r="I3593" i="1"/>
  <c r="J3593" i="1"/>
  <c r="K3593" i="1"/>
  <c r="I3594" i="1"/>
  <c r="J3594" i="1"/>
  <c r="K3594" i="1"/>
  <c r="I3595" i="1"/>
  <c r="J3595" i="1"/>
  <c r="K3595" i="1"/>
  <c r="I3596" i="1"/>
  <c r="J3596" i="1"/>
  <c r="K3596" i="1"/>
  <c r="I3597" i="1"/>
  <c r="J3597" i="1"/>
  <c r="K3597" i="1"/>
  <c r="I3598" i="1"/>
  <c r="J3598" i="1"/>
  <c r="K3598" i="1"/>
  <c r="I3599" i="1"/>
  <c r="J3599" i="1"/>
  <c r="K3599" i="1"/>
  <c r="I3600" i="1"/>
  <c r="J3600" i="1"/>
  <c r="K3600" i="1"/>
  <c r="I3601" i="1"/>
  <c r="J3601" i="1"/>
  <c r="K3601" i="1"/>
  <c r="I3602" i="1"/>
  <c r="J3602" i="1"/>
  <c r="K3602" i="1"/>
  <c r="I3603" i="1"/>
  <c r="J3603" i="1"/>
  <c r="K3603" i="1"/>
  <c r="I3604" i="1"/>
  <c r="J3604" i="1"/>
  <c r="K3604" i="1"/>
  <c r="I3605" i="1"/>
  <c r="J3605" i="1"/>
  <c r="K3605" i="1"/>
  <c r="I3606" i="1"/>
  <c r="J3606" i="1"/>
  <c r="K3606" i="1"/>
  <c r="I3607" i="1"/>
  <c r="J3607" i="1"/>
  <c r="K3607" i="1"/>
  <c r="I3608" i="1"/>
  <c r="J3608" i="1"/>
  <c r="K3608" i="1"/>
  <c r="I3609" i="1"/>
  <c r="J3609" i="1"/>
  <c r="K3609" i="1"/>
  <c r="I3610" i="1"/>
  <c r="J3610" i="1"/>
  <c r="K3610" i="1"/>
  <c r="I3611" i="1"/>
  <c r="J3611" i="1"/>
  <c r="K3611" i="1"/>
  <c r="I3612" i="1"/>
  <c r="J3612" i="1"/>
  <c r="K3612" i="1"/>
  <c r="I3613" i="1"/>
  <c r="J3613" i="1"/>
  <c r="K3613" i="1"/>
  <c r="I3614" i="1"/>
  <c r="J3614" i="1"/>
  <c r="K3614" i="1"/>
  <c r="I3615" i="1"/>
  <c r="J3615" i="1"/>
  <c r="K3615" i="1"/>
  <c r="I3616" i="1"/>
  <c r="J3616" i="1"/>
  <c r="K3616" i="1"/>
  <c r="I3617" i="1"/>
  <c r="J3617" i="1"/>
  <c r="K3617" i="1"/>
  <c r="I3618" i="1"/>
  <c r="J3618" i="1"/>
  <c r="K3618" i="1"/>
  <c r="I3619" i="1"/>
  <c r="J3619" i="1"/>
  <c r="K3619" i="1"/>
  <c r="I3620" i="1"/>
  <c r="J3620" i="1"/>
  <c r="K3620" i="1"/>
  <c r="I3621" i="1"/>
  <c r="J3621" i="1"/>
  <c r="K3621" i="1"/>
  <c r="I3622" i="1"/>
  <c r="J3622" i="1"/>
  <c r="K3622" i="1"/>
  <c r="I3623" i="1"/>
  <c r="J3623" i="1"/>
  <c r="K3623" i="1"/>
  <c r="I3624" i="1"/>
  <c r="J3624" i="1"/>
  <c r="K3624" i="1"/>
  <c r="I3625" i="1"/>
  <c r="J3625" i="1"/>
  <c r="K3625" i="1"/>
  <c r="I3626" i="1"/>
  <c r="J3626" i="1"/>
  <c r="K3626" i="1"/>
  <c r="I3627" i="1"/>
  <c r="J3627" i="1"/>
  <c r="K3627" i="1"/>
  <c r="I3628" i="1"/>
  <c r="J3628" i="1"/>
  <c r="K3628" i="1"/>
  <c r="I3629" i="1"/>
  <c r="J3629" i="1"/>
  <c r="K3629" i="1"/>
  <c r="I3630" i="1"/>
  <c r="J3630" i="1"/>
  <c r="K3630" i="1"/>
  <c r="I3631" i="1"/>
  <c r="J3631" i="1"/>
  <c r="K3631" i="1"/>
  <c r="I3632" i="1"/>
  <c r="J3632" i="1"/>
  <c r="K3632" i="1"/>
  <c r="I3633" i="1"/>
  <c r="J3633" i="1"/>
  <c r="K3633" i="1"/>
  <c r="I3634" i="1"/>
  <c r="J3634" i="1"/>
  <c r="K3634" i="1"/>
  <c r="I3635" i="1"/>
  <c r="J3635" i="1"/>
  <c r="K3635" i="1"/>
  <c r="I3636" i="1"/>
  <c r="J3636" i="1"/>
  <c r="K3636" i="1"/>
  <c r="I3637" i="1"/>
  <c r="J3637" i="1"/>
  <c r="K3637" i="1"/>
  <c r="I3638" i="1"/>
  <c r="J3638" i="1"/>
  <c r="K3638" i="1"/>
  <c r="I3639" i="1"/>
  <c r="J3639" i="1"/>
  <c r="K3639" i="1"/>
  <c r="I3640" i="1"/>
  <c r="J3640" i="1"/>
  <c r="K3640" i="1"/>
  <c r="I3641" i="1"/>
  <c r="J3641" i="1"/>
  <c r="K3641" i="1"/>
  <c r="I3642" i="1"/>
  <c r="J3642" i="1"/>
  <c r="K3642" i="1"/>
  <c r="I3643" i="1"/>
  <c r="J3643" i="1"/>
  <c r="K3643" i="1"/>
  <c r="I3644" i="1"/>
  <c r="J3644" i="1"/>
  <c r="K3644" i="1"/>
  <c r="I3645" i="1"/>
  <c r="J3645" i="1"/>
  <c r="K3645" i="1"/>
  <c r="I3646" i="1"/>
  <c r="J3646" i="1"/>
  <c r="K3646" i="1"/>
  <c r="I3647" i="1"/>
  <c r="J3647" i="1"/>
  <c r="K3647" i="1"/>
  <c r="I3648" i="1"/>
  <c r="J3648" i="1"/>
  <c r="K3648" i="1"/>
  <c r="I3649" i="1"/>
  <c r="J3649" i="1"/>
  <c r="K3649" i="1"/>
  <c r="I3650" i="1"/>
  <c r="J3650" i="1"/>
  <c r="K3650" i="1"/>
  <c r="I3651" i="1"/>
  <c r="J3651" i="1"/>
  <c r="K3651" i="1"/>
  <c r="I3652" i="1"/>
  <c r="J3652" i="1"/>
  <c r="K3652" i="1"/>
  <c r="I3653" i="1"/>
  <c r="J3653" i="1"/>
  <c r="K3653" i="1"/>
  <c r="I3654" i="1"/>
  <c r="J3654" i="1"/>
  <c r="K3654" i="1"/>
  <c r="I3655" i="1"/>
  <c r="J3655" i="1"/>
  <c r="K3655" i="1"/>
  <c r="I3656" i="1"/>
  <c r="J3656" i="1"/>
  <c r="K3656" i="1"/>
  <c r="I3657" i="1"/>
  <c r="J3657" i="1"/>
  <c r="K3657" i="1"/>
  <c r="I3658" i="1"/>
  <c r="J3658" i="1"/>
  <c r="K3658" i="1"/>
  <c r="I3659" i="1"/>
  <c r="J3659" i="1"/>
  <c r="K3659" i="1"/>
  <c r="I3660" i="1"/>
  <c r="J3660" i="1"/>
  <c r="K3660" i="1"/>
  <c r="I3661" i="1"/>
  <c r="J3661" i="1"/>
  <c r="K3661" i="1"/>
  <c r="I3662" i="1"/>
  <c r="J3662" i="1"/>
  <c r="K3662" i="1"/>
  <c r="I3663" i="1"/>
  <c r="J3663" i="1"/>
  <c r="K3663" i="1"/>
  <c r="I3664" i="1"/>
  <c r="J3664" i="1"/>
  <c r="K3664" i="1"/>
  <c r="I3665" i="1"/>
  <c r="J3665" i="1"/>
  <c r="K3665" i="1"/>
  <c r="I3666" i="1"/>
  <c r="J3666" i="1"/>
  <c r="K3666" i="1"/>
  <c r="I3667" i="1"/>
  <c r="J3667" i="1"/>
  <c r="K3667" i="1"/>
  <c r="I3668" i="1"/>
  <c r="J3668" i="1"/>
  <c r="K3668" i="1"/>
  <c r="I3669" i="1"/>
  <c r="J3669" i="1"/>
  <c r="K3669" i="1"/>
  <c r="I3670" i="1"/>
  <c r="J3670" i="1"/>
  <c r="K3670" i="1"/>
  <c r="I3671" i="1"/>
  <c r="J3671" i="1"/>
  <c r="K3671" i="1"/>
  <c r="I3672" i="1"/>
  <c r="J3672" i="1"/>
  <c r="K3672" i="1"/>
  <c r="I3673" i="1"/>
  <c r="J3673" i="1"/>
  <c r="K3673" i="1"/>
  <c r="I3674" i="1"/>
  <c r="J3674" i="1"/>
  <c r="K3674" i="1"/>
  <c r="I3675" i="1"/>
  <c r="J3675" i="1"/>
  <c r="K3675" i="1"/>
  <c r="I3676" i="1"/>
  <c r="J3676" i="1"/>
  <c r="K3676" i="1"/>
  <c r="I3677" i="1"/>
  <c r="J3677" i="1"/>
  <c r="K3677" i="1"/>
  <c r="I3678" i="1"/>
  <c r="J3678" i="1"/>
  <c r="K3678" i="1"/>
  <c r="I3679" i="1"/>
  <c r="J3679" i="1"/>
  <c r="K3679" i="1"/>
  <c r="I3680" i="1"/>
  <c r="J3680" i="1"/>
  <c r="K3680" i="1"/>
  <c r="I3681" i="1"/>
  <c r="J3681" i="1"/>
  <c r="K3681" i="1"/>
  <c r="I3682" i="1"/>
  <c r="J3682" i="1"/>
  <c r="K3682" i="1"/>
  <c r="I3683" i="1"/>
  <c r="J3683" i="1"/>
  <c r="K3683" i="1"/>
  <c r="I3684" i="1"/>
  <c r="J3684" i="1"/>
  <c r="K3684" i="1"/>
  <c r="I3685" i="1"/>
  <c r="J3685" i="1"/>
  <c r="K3685" i="1"/>
  <c r="I3686" i="1"/>
  <c r="J3686" i="1"/>
  <c r="K3686" i="1"/>
  <c r="I3687" i="1"/>
  <c r="J3687" i="1"/>
  <c r="K3687" i="1"/>
  <c r="I3688" i="1"/>
  <c r="J3688" i="1"/>
  <c r="K3688" i="1"/>
  <c r="I3689" i="1"/>
  <c r="J3689" i="1"/>
  <c r="K3689" i="1"/>
  <c r="I3690" i="1"/>
  <c r="J3690" i="1"/>
  <c r="K3690" i="1"/>
  <c r="I3691" i="1"/>
  <c r="J3691" i="1"/>
  <c r="K3691" i="1"/>
  <c r="I3692" i="1"/>
  <c r="J3692" i="1"/>
  <c r="K3692" i="1"/>
  <c r="I3693" i="1"/>
  <c r="J3693" i="1"/>
  <c r="K3693" i="1"/>
  <c r="I3694" i="1"/>
  <c r="J3694" i="1"/>
  <c r="K3694" i="1"/>
  <c r="I3695" i="1"/>
  <c r="J3695" i="1"/>
  <c r="K3695" i="1"/>
  <c r="I3696" i="1"/>
  <c r="J3696" i="1"/>
  <c r="K3696" i="1"/>
  <c r="I3697" i="1"/>
  <c r="J3697" i="1"/>
  <c r="K3697" i="1"/>
  <c r="I3698" i="1"/>
  <c r="J3698" i="1"/>
  <c r="K3698" i="1"/>
  <c r="I3699" i="1"/>
  <c r="J3699" i="1"/>
  <c r="K3699" i="1"/>
  <c r="I3700" i="1"/>
  <c r="J3700" i="1"/>
  <c r="K3700" i="1"/>
  <c r="I3701" i="1"/>
  <c r="J3701" i="1"/>
  <c r="K3701" i="1"/>
  <c r="I3702" i="1"/>
  <c r="J3702" i="1"/>
  <c r="K3702" i="1"/>
  <c r="I3703" i="1"/>
  <c r="J3703" i="1"/>
  <c r="K3703" i="1"/>
  <c r="I3704" i="1"/>
  <c r="J3704" i="1"/>
  <c r="K3704" i="1"/>
  <c r="I3705" i="1"/>
  <c r="J3705" i="1"/>
  <c r="K3705" i="1"/>
  <c r="I3706" i="1"/>
  <c r="J3706" i="1"/>
  <c r="K3706" i="1"/>
  <c r="I3707" i="1"/>
  <c r="J3707" i="1"/>
  <c r="K3707" i="1"/>
  <c r="I3708" i="1"/>
  <c r="J3708" i="1"/>
  <c r="K3708" i="1"/>
  <c r="I3709" i="1"/>
  <c r="J3709" i="1"/>
  <c r="K3709" i="1"/>
  <c r="I3710" i="1"/>
  <c r="J3710" i="1"/>
  <c r="K3710" i="1"/>
  <c r="I3711" i="1"/>
  <c r="J3711" i="1"/>
  <c r="K3711" i="1"/>
  <c r="I3712" i="1"/>
  <c r="J3712" i="1"/>
  <c r="K3712" i="1"/>
  <c r="I3713" i="1"/>
  <c r="J3713" i="1"/>
  <c r="K3713" i="1"/>
  <c r="I3714" i="1"/>
  <c r="J3714" i="1"/>
  <c r="K3714" i="1"/>
  <c r="I3715" i="1"/>
  <c r="J3715" i="1"/>
  <c r="K3715" i="1"/>
  <c r="I3716" i="1"/>
  <c r="J3716" i="1"/>
  <c r="K3716" i="1"/>
  <c r="I3717" i="1"/>
  <c r="J3717" i="1"/>
  <c r="K3717" i="1"/>
  <c r="I3718" i="1"/>
  <c r="J3718" i="1"/>
  <c r="K3718" i="1"/>
  <c r="I3719" i="1"/>
  <c r="J3719" i="1"/>
  <c r="K3719" i="1"/>
  <c r="I3720" i="1"/>
  <c r="J3720" i="1"/>
  <c r="K3720" i="1"/>
  <c r="I3721" i="1"/>
  <c r="J3721" i="1"/>
  <c r="K3721" i="1"/>
  <c r="I3722" i="1"/>
  <c r="J3722" i="1"/>
  <c r="K3722" i="1"/>
  <c r="I3723" i="1"/>
  <c r="J3723" i="1"/>
  <c r="K3723" i="1"/>
  <c r="I3724" i="1"/>
  <c r="J3724" i="1"/>
  <c r="K3724" i="1"/>
  <c r="I3725" i="1"/>
  <c r="J3725" i="1"/>
  <c r="K3725" i="1"/>
  <c r="I3726" i="1"/>
  <c r="J3726" i="1"/>
  <c r="K3726" i="1"/>
  <c r="I3727" i="1"/>
  <c r="J3727" i="1"/>
  <c r="K3727" i="1"/>
  <c r="I3728" i="1"/>
  <c r="J3728" i="1"/>
  <c r="K3728" i="1"/>
  <c r="I3729" i="1"/>
  <c r="J3729" i="1"/>
  <c r="K3729" i="1"/>
  <c r="I3730" i="1"/>
  <c r="J3730" i="1"/>
  <c r="K3730" i="1"/>
  <c r="I3731" i="1"/>
  <c r="J3731" i="1"/>
  <c r="K3731" i="1"/>
  <c r="I3732" i="1"/>
  <c r="J3732" i="1"/>
  <c r="K3732" i="1"/>
  <c r="I3733" i="1"/>
  <c r="J3733" i="1"/>
  <c r="K3733" i="1"/>
  <c r="I3734" i="1"/>
  <c r="J3734" i="1"/>
  <c r="K3734" i="1"/>
  <c r="I3735" i="1"/>
  <c r="J3735" i="1"/>
  <c r="K3735" i="1"/>
  <c r="I3736" i="1"/>
  <c r="J3736" i="1"/>
  <c r="K3736" i="1"/>
  <c r="I3737" i="1"/>
  <c r="J3737" i="1"/>
  <c r="K3737" i="1"/>
  <c r="I3738" i="1"/>
  <c r="J3738" i="1"/>
  <c r="K3738" i="1"/>
  <c r="I3739" i="1"/>
  <c r="J3739" i="1"/>
  <c r="K3739" i="1"/>
  <c r="I3740" i="1"/>
  <c r="J3740" i="1"/>
  <c r="K3740" i="1"/>
  <c r="I3741" i="1"/>
  <c r="J3741" i="1"/>
  <c r="K3741" i="1"/>
  <c r="I3742" i="1"/>
  <c r="J3742" i="1"/>
  <c r="K3742" i="1"/>
  <c r="I3743" i="1"/>
  <c r="J3743" i="1"/>
  <c r="K3743" i="1"/>
  <c r="I3744" i="1"/>
  <c r="J3744" i="1"/>
  <c r="K3744" i="1"/>
  <c r="I3745" i="1"/>
  <c r="J3745" i="1"/>
  <c r="K3745" i="1"/>
  <c r="I3746" i="1"/>
  <c r="J3746" i="1"/>
  <c r="K3746" i="1"/>
  <c r="I3747" i="1"/>
  <c r="J3747" i="1"/>
  <c r="K3747" i="1"/>
  <c r="I3748" i="1"/>
  <c r="J3748" i="1"/>
  <c r="K3748" i="1"/>
  <c r="I3749" i="1"/>
  <c r="J3749" i="1"/>
  <c r="K3749" i="1"/>
  <c r="I3750" i="1"/>
  <c r="J3750" i="1"/>
  <c r="K3750" i="1"/>
  <c r="I3751" i="1"/>
  <c r="J3751" i="1"/>
  <c r="K3751" i="1"/>
  <c r="I3752" i="1"/>
  <c r="J3752" i="1"/>
  <c r="K3752" i="1"/>
  <c r="I3753" i="1"/>
  <c r="J3753" i="1"/>
  <c r="K3753" i="1"/>
  <c r="I3754" i="1"/>
  <c r="J3754" i="1"/>
  <c r="K3754" i="1"/>
  <c r="I3755" i="1"/>
  <c r="J3755" i="1"/>
  <c r="K3755" i="1"/>
  <c r="I3756" i="1"/>
  <c r="J3756" i="1"/>
  <c r="K3756" i="1"/>
  <c r="I3757" i="1"/>
  <c r="J3757" i="1"/>
  <c r="K3757" i="1"/>
  <c r="I3758" i="1"/>
  <c r="J3758" i="1"/>
  <c r="K3758" i="1"/>
  <c r="I3759" i="1"/>
  <c r="J3759" i="1"/>
  <c r="K3759" i="1"/>
  <c r="I3760" i="1"/>
  <c r="J3760" i="1"/>
  <c r="K3760" i="1"/>
  <c r="I3761" i="1"/>
  <c r="J3761" i="1"/>
  <c r="K3761" i="1"/>
  <c r="I3762" i="1"/>
  <c r="J3762" i="1"/>
  <c r="K3762" i="1"/>
  <c r="I3763" i="1"/>
  <c r="J3763" i="1"/>
  <c r="K3763" i="1"/>
  <c r="I3764" i="1"/>
  <c r="J3764" i="1"/>
  <c r="K3764" i="1"/>
  <c r="I3765" i="1"/>
  <c r="J3765" i="1"/>
  <c r="K3765" i="1"/>
  <c r="I3766" i="1"/>
  <c r="J3766" i="1"/>
  <c r="K3766" i="1"/>
  <c r="I3767" i="1"/>
  <c r="J3767" i="1"/>
  <c r="K3767" i="1"/>
  <c r="I3768" i="1"/>
  <c r="J3768" i="1"/>
  <c r="K3768" i="1"/>
  <c r="I3769" i="1"/>
  <c r="J3769" i="1"/>
  <c r="K3769" i="1"/>
  <c r="I3770" i="1"/>
  <c r="J3770" i="1"/>
  <c r="K3770" i="1"/>
  <c r="I3771" i="1"/>
  <c r="J3771" i="1"/>
  <c r="K3771" i="1"/>
  <c r="I3772" i="1"/>
  <c r="J3772" i="1"/>
  <c r="K3772" i="1"/>
  <c r="I3773" i="1"/>
  <c r="J3773" i="1"/>
  <c r="K3773" i="1"/>
  <c r="I3774" i="1"/>
  <c r="J3774" i="1"/>
  <c r="K3774" i="1"/>
  <c r="I3775" i="1"/>
  <c r="J3775" i="1"/>
  <c r="K3775" i="1"/>
  <c r="I3776" i="1"/>
  <c r="J3776" i="1"/>
  <c r="K3776" i="1"/>
  <c r="I3777" i="1"/>
  <c r="J3777" i="1"/>
  <c r="K3777" i="1"/>
  <c r="I3778" i="1"/>
  <c r="J3778" i="1"/>
  <c r="K3778" i="1"/>
  <c r="I3779" i="1"/>
  <c r="J3779" i="1"/>
  <c r="K3779" i="1"/>
  <c r="I3780" i="1"/>
  <c r="J3780" i="1"/>
  <c r="K3780" i="1"/>
  <c r="I3781" i="1"/>
  <c r="J3781" i="1"/>
  <c r="K3781" i="1"/>
  <c r="I3782" i="1"/>
  <c r="J3782" i="1"/>
  <c r="K3782" i="1"/>
  <c r="I3783" i="1"/>
  <c r="J3783" i="1"/>
  <c r="K3783" i="1"/>
  <c r="I3784" i="1"/>
  <c r="J3784" i="1"/>
  <c r="K3784" i="1"/>
  <c r="I3785" i="1"/>
  <c r="J3785" i="1"/>
  <c r="K3785" i="1"/>
  <c r="I3786" i="1"/>
  <c r="J3786" i="1"/>
  <c r="K3786" i="1"/>
  <c r="I3787" i="1"/>
  <c r="J3787" i="1"/>
  <c r="K3787" i="1"/>
  <c r="I3788" i="1"/>
  <c r="J3788" i="1"/>
  <c r="K3788" i="1"/>
  <c r="I3789" i="1"/>
  <c r="J3789" i="1"/>
  <c r="K3789" i="1"/>
  <c r="I3790" i="1"/>
  <c r="J3790" i="1"/>
  <c r="K3790" i="1"/>
  <c r="I3791" i="1"/>
  <c r="J3791" i="1"/>
  <c r="K3791" i="1"/>
  <c r="I3792" i="1"/>
  <c r="J3792" i="1"/>
  <c r="K3792" i="1"/>
  <c r="I3793" i="1"/>
  <c r="J3793" i="1"/>
  <c r="K3793" i="1"/>
  <c r="I3794" i="1"/>
  <c r="J3794" i="1"/>
  <c r="K3794" i="1"/>
  <c r="I3795" i="1"/>
  <c r="J3795" i="1"/>
  <c r="K3795" i="1"/>
  <c r="I3796" i="1"/>
  <c r="J3796" i="1"/>
  <c r="K3796" i="1"/>
  <c r="I3797" i="1"/>
  <c r="J3797" i="1"/>
  <c r="K3797" i="1"/>
  <c r="I3798" i="1"/>
  <c r="J3798" i="1"/>
  <c r="K3798" i="1"/>
  <c r="I3799" i="1"/>
  <c r="J3799" i="1"/>
  <c r="K3799" i="1"/>
  <c r="I3800" i="1"/>
  <c r="J3800" i="1"/>
  <c r="K3800" i="1"/>
  <c r="I3801" i="1"/>
  <c r="J3801" i="1"/>
  <c r="K3801" i="1"/>
  <c r="I3802" i="1"/>
  <c r="J3802" i="1"/>
  <c r="K3802" i="1"/>
  <c r="I3803" i="1"/>
  <c r="J3803" i="1"/>
  <c r="K3803" i="1"/>
  <c r="I3804" i="1"/>
  <c r="J3804" i="1"/>
  <c r="K3804" i="1"/>
  <c r="I3805" i="1"/>
  <c r="J3805" i="1"/>
  <c r="K3805" i="1"/>
  <c r="I3806" i="1"/>
  <c r="J3806" i="1"/>
  <c r="K3806" i="1"/>
  <c r="I3807" i="1"/>
  <c r="J3807" i="1"/>
  <c r="K3807" i="1"/>
  <c r="I3808" i="1"/>
  <c r="J3808" i="1"/>
  <c r="K3808" i="1"/>
  <c r="I3809" i="1"/>
  <c r="J3809" i="1"/>
  <c r="K3809" i="1"/>
  <c r="I3810" i="1"/>
  <c r="J3810" i="1"/>
  <c r="K3810" i="1"/>
  <c r="I3811" i="1"/>
  <c r="J3811" i="1"/>
  <c r="K3811" i="1"/>
  <c r="I3812" i="1"/>
  <c r="J3812" i="1"/>
  <c r="K3812" i="1"/>
  <c r="I3813" i="1"/>
  <c r="J3813" i="1"/>
  <c r="K3813" i="1"/>
  <c r="I3814" i="1"/>
  <c r="J3814" i="1"/>
  <c r="K3814" i="1"/>
  <c r="I3815" i="1"/>
  <c r="J3815" i="1"/>
  <c r="K3815" i="1"/>
  <c r="I3816" i="1"/>
  <c r="J3816" i="1"/>
  <c r="K3816" i="1"/>
  <c r="I3817" i="1"/>
  <c r="J3817" i="1"/>
  <c r="K3817" i="1"/>
  <c r="I3818" i="1"/>
  <c r="J3818" i="1"/>
  <c r="K3818" i="1"/>
  <c r="I3819" i="1"/>
  <c r="J3819" i="1"/>
  <c r="K3819" i="1"/>
  <c r="I3820" i="1"/>
  <c r="J3820" i="1"/>
  <c r="K3820" i="1"/>
  <c r="I3821" i="1"/>
  <c r="J3821" i="1"/>
  <c r="K3821" i="1"/>
  <c r="I3822" i="1"/>
  <c r="J3822" i="1"/>
  <c r="K3822" i="1"/>
  <c r="I3823" i="1"/>
  <c r="J3823" i="1"/>
  <c r="K3823" i="1"/>
  <c r="I3824" i="1"/>
  <c r="J3824" i="1"/>
  <c r="K3824" i="1"/>
  <c r="I3825" i="1"/>
  <c r="J3825" i="1"/>
  <c r="K3825" i="1"/>
  <c r="I3826" i="1"/>
  <c r="J3826" i="1"/>
  <c r="K3826" i="1"/>
  <c r="I3827" i="1"/>
  <c r="J3827" i="1"/>
  <c r="K3827" i="1"/>
  <c r="I3828" i="1"/>
  <c r="J3828" i="1"/>
  <c r="K3828" i="1"/>
  <c r="I3829" i="1"/>
  <c r="J3829" i="1"/>
  <c r="K3829" i="1"/>
  <c r="I3830" i="1"/>
  <c r="J3830" i="1"/>
  <c r="K3830" i="1"/>
  <c r="I3831" i="1"/>
  <c r="J3831" i="1"/>
  <c r="K3831" i="1"/>
  <c r="I3832" i="1"/>
  <c r="J3832" i="1"/>
  <c r="K3832" i="1"/>
  <c r="I3833" i="1"/>
  <c r="J3833" i="1"/>
  <c r="K3833" i="1"/>
  <c r="I3834" i="1"/>
  <c r="J3834" i="1"/>
  <c r="K3834" i="1"/>
  <c r="I3835" i="1"/>
  <c r="J3835" i="1"/>
  <c r="K3835" i="1"/>
  <c r="I3836" i="1"/>
  <c r="J3836" i="1"/>
  <c r="K3836" i="1"/>
  <c r="I3837" i="1"/>
  <c r="J3837" i="1"/>
  <c r="K3837" i="1"/>
  <c r="I3838" i="1"/>
  <c r="J3838" i="1"/>
  <c r="K3838" i="1"/>
  <c r="I3839" i="1"/>
  <c r="J3839" i="1"/>
  <c r="K3839" i="1"/>
  <c r="I3840" i="1"/>
  <c r="J3840" i="1"/>
  <c r="K3840" i="1"/>
  <c r="I3841" i="1"/>
  <c r="J3841" i="1"/>
  <c r="K3841" i="1"/>
  <c r="I3842" i="1"/>
  <c r="J3842" i="1"/>
  <c r="K3842" i="1"/>
  <c r="I3843" i="1"/>
  <c r="J3843" i="1"/>
  <c r="K3843" i="1"/>
  <c r="I3844" i="1"/>
  <c r="J3844" i="1"/>
  <c r="K3844" i="1"/>
  <c r="I3845" i="1"/>
  <c r="J3845" i="1"/>
  <c r="K3845" i="1"/>
  <c r="I3846" i="1"/>
  <c r="J3846" i="1"/>
  <c r="K3846" i="1"/>
  <c r="I3847" i="1"/>
  <c r="J3847" i="1"/>
  <c r="K3847" i="1"/>
  <c r="I3848" i="1"/>
  <c r="J3848" i="1"/>
  <c r="K3848" i="1"/>
  <c r="I3849" i="1"/>
  <c r="J3849" i="1"/>
  <c r="K3849" i="1"/>
  <c r="I3850" i="1"/>
  <c r="J3850" i="1"/>
  <c r="K3850" i="1"/>
  <c r="I3851" i="1"/>
  <c r="J3851" i="1"/>
  <c r="K3851" i="1"/>
  <c r="I3852" i="1"/>
  <c r="J3852" i="1"/>
  <c r="K3852" i="1"/>
  <c r="I3853" i="1"/>
  <c r="J3853" i="1"/>
  <c r="K3853" i="1"/>
  <c r="I3854" i="1"/>
  <c r="J3854" i="1"/>
  <c r="K3854" i="1"/>
  <c r="I3855" i="1"/>
  <c r="J3855" i="1"/>
  <c r="K3855" i="1"/>
  <c r="I3856" i="1"/>
  <c r="J3856" i="1"/>
  <c r="K3856" i="1"/>
  <c r="I3857" i="1"/>
  <c r="J3857" i="1"/>
  <c r="K3857" i="1"/>
  <c r="I3858" i="1"/>
  <c r="J3858" i="1"/>
  <c r="K3858" i="1"/>
  <c r="I3859" i="1"/>
  <c r="J3859" i="1"/>
  <c r="K3859" i="1"/>
  <c r="I3860" i="1"/>
  <c r="J3860" i="1"/>
  <c r="K3860" i="1"/>
  <c r="I3861" i="1"/>
  <c r="J3861" i="1"/>
  <c r="K3861" i="1"/>
  <c r="I3862" i="1"/>
  <c r="J3862" i="1"/>
  <c r="K3862" i="1"/>
  <c r="I3863" i="1"/>
  <c r="J3863" i="1"/>
  <c r="K3863" i="1"/>
  <c r="I3864" i="1"/>
  <c r="J3864" i="1"/>
  <c r="K3864" i="1"/>
  <c r="I3865" i="1"/>
  <c r="J3865" i="1"/>
  <c r="K3865" i="1"/>
  <c r="I3866" i="1"/>
  <c r="J3866" i="1"/>
  <c r="K3866" i="1"/>
  <c r="I3867" i="1"/>
  <c r="J3867" i="1"/>
  <c r="K3867" i="1"/>
  <c r="I3868" i="1"/>
  <c r="J3868" i="1"/>
  <c r="K3868" i="1"/>
  <c r="I3869" i="1"/>
  <c r="J3869" i="1"/>
  <c r="K3869" i="1"/>
  <c r="I3870" i="1"/>
  <c r="J3870" i="1"/>
  <c r="K3870" i="1"/>
  <c r="I3871" i="1"/>
  <c r="J3871" i="1"/>
  <c r="K3871" i="1"/>
  <c r="I3872" i="1"/>
  <c r="J3872" i="1"/>
  <c r="K3872" i="1"/>
  <c r="I3873" i="1"/>
  <c r="J3873" i="1"/>
  <c r="K3873" i="1"/>
  <c r="I3874" i="1"/>
  <c r="J3874" i="1"/>
  <c r="K3874" i="1"/>
  <c r="I3875" i="1"/>
  <c r="J3875" i="1"/>
  <c r="K3875" i="1"/>
  <c r="I3876" i="1"/>
  <c r="J3876" i="1"/>
  <c r="K3876" i="1"/>
  <c r="I3877" i="1"/>
  <c r="J3877" i="1"/>
  <c r="K3877" i="1"/>
  <c r="I3878" i="1"/>
  <c r="J3878" i="1"/>
  <c r="K3878" i="1"/>
  <c r="I3879" i="1"/>
  <c r="J3879" i="1"/>
  <c r="K3879" i="1"/>
  <c r="I3880" i="1"/>
  <c r="J3880" i="1"/>
  <c r="K3880" i="1"/>
  <c r="I3881" i="1"/>
  <c r="J3881" i="1"/>
  <c r="K3881" i="1"/>
  <c r="I3882" i="1"/>
  <c r="J3882" i="1"/>
  <c r="K3882" i="1"/>
  <c r="I3883" i="1"/>
  <c r="J3883" i="1"/>
  <c r="K3883" i="1"/>
  <c r="I3884" i="1"/>
  <c r="J3884" i="1"/>
  <c r="K3884" i="1"/>
  <c r="I3885" i="1"/>
  <c r="J3885" i="1"/>
  <c r="K3885" i="1"/>
  <c r="I3886" i="1"/>
  <c r="J3886" i="1"/>
  <c r="K3886" i="1"/>
  <c r="I3887" i="1"/>
  <c r="J3887" i="1"/>
  <c r="K3887" i="1"/>
  <c r="I3888" i="1"/>
  <c r="J3888" i="1"/>
  <c r="K3888" i="1"/>
  <c r="I3889" i="1"/>
  <c r="J3889" i="1"/>
  <c r="K3889" i="1"/>
  <c r="I3890" i="1"/>
  <c r="J3890" i="1"/>
  <c r="K3890" i="1"/>
  <c r="I3891" i="1"/>
  <c r="J3891" i="1"/>
  <c r="K3891" i="1"/>
  <c r="I3892" i="1"/>
  <c r="J3892" i="1"/>
  <c r="K3892" i="1"/>
  <c r="I3893" i="1"/>
  <c r="J3893" i="1"/>
  <c r="K3893" i="1"/>
  <c r="I3894" i="1"/>
  <c r="J3894" i="1"/>
  <c r="K3894" i="1"/>
  <c r="I3895" i="1"/>
  <c r="J3895" i="1"/>
  <c r="K3895" i="1"/>
  <c r="I3896" i="1"/>
  <c r="J3896" i="1"/>
  <c r="K3896" i="1"/>
  <c r="I3897" i="1"/>
  <c r="J3897" i="1"/>
  <c r="K3897" i="1"/>
  <c r="I3898" i="1"/>
  <c r="J3898" i="1"/>
  <c r="K3898" i="1"/>
  <c r="I3899" i="1"/>
  <c r="J3899" i="1"/>
  <c r="K3899" i="1"/>
  <c r="I3900" i="1"/>
  <c r="J3900" i="1"/>
  <c r="K3900" i="1"/>
  <c r="I3901" i="1"/>
  <c r="J3901" i="1"/>
  <c r="K3901" i="1"/>
  <c r="I3902" i="1"/>
  <c r="J3902" i="1"/>
  <c r="K3902" i="1"/>
  <c r="I3903" i="1"/>
  <c r="J3903" i="1"/>
  <c r="K3903" i="1"/>
  <c r="I3904" i="1"/>
  <c r="J3904" i="1"/>
  <c r="K3904" i="1"/>
  <c r="I3905" i="1"/>
  <c r="J3905" i="1"/>
  <c r="K3905" i="1"/>
  <c r="I3906" i="1"/>
  <c r="J3906" i="1"/>
  <c r="K3906" i="1"/>
  <c r="I3907" i="1"/>
  <c r="J3907" i="1"/>
  <c r="K3907" i="1"/>
  <c r="I3908" i="1"/>
  <c r="J3908" i="1"/>
  <c r="K3908" i="1"/>
  <c r="I3909" i="1"/>
  <c r="J3909" i="1"/>
  <c r="K3909" i="1"/>
  <c r="I3910" i="1"/>
  <c r="J3910" i="1"/>
  <c r="K3910" i="1"/>
  <c r="I3911" i="1"/>
  <c r="J3911" i="1"/>
  <c r="K3911" i="1"/>
  <c r="I3912" i="1"/>
  <c r="J3912" i="1"/>
  <c r="K3912" i="1"/>
  <c r="I3913" i="1"/>
  <c r="J3913" i="1"/>
  <c r="K3913" i="1"/>
  <c r="I3914" i="1"/>
  <c r="J3914" i="1"/>
  <c r="K3914" i="1"/>
  <c r="I3915" i="1"/>
  <c r="J3915" i="1"/>
  <c r="K3915" i="1"/>
  <c r="I3916" i="1"/>
  <c r="J3916" i="1"/>
  <c r="K3916" i="1"/>
  <c r="I3917" i="1"/>
  <c r="J3917" i="1"/>
  <c r="K3917" i="1"/>
  <c r="I3918" i="1"/>
  <c r="J3918" i="1"/>
  <c r="K3918" i="1"/>
  <c r="I3919" i="1"/>
  <c r="J3919" i="1"/>
  <c r="K3919" i="1"/>
  <c r="I3920" i="1"/>
  <c r="J3920" i="1"/>
  <c r="K3920" i="1"/>
  <c r="I3921" i="1"/>
  <c r="J3921" i="1"/>
  <c r="K3921" i="1"/>
  <c r="I3922" i="1"/>
  <c r="J3922" i="1"/>
  <c r="K3922" i="1"/>
  <c r="I3923" i="1"/>
  <c r="J3923" i="1"/>
  <c r="K3923" i="1"/>
  <c r="I3924" i="1"/>
  <c r="J3924" i="1"/>
  <c r="K3924" i="1"/>
  <c r="I3925" i="1"/>
  <c r="J3925" i="1"/>
  <c r="K3925" i="1"/>
  <c r="I3926" i="1"/>
  <c r="J3926" i="1"/>
  <c r="K3926" i="1"/>
  <c r="I3927" i="1"/>
  <c r="J3927" i="1"/>
  <c r="K3927" i="1"/>
  <c r="I3928" i="1"/>
  <c r="J3928" i="1"/>
  <c r="K3928" i="1"/>
  <c r="I3929" i="1"/>
  <c r="J3929" i="1"/>
  <c r="K3929" i="1"/>
  <c r="I3930" i="1"/>
  <c r="J3930" i="1"/>
  <c r="K3930" i="1"/>
  <c r="I3931" i="1"/>
  <c r="J3931" i="1"/>
  <c r="K3931" i="1"/>
  <c r="I3932" i="1"/>
  <c r="J3932" i="1"/>
  <c r="K3932" i="1"/>
  <c r="I3933" i="1"/>
  <c r="J3933" i="1"/>
  <c r="K3933" i="1"/>
  <c r="I3934" i="1"/>
  <c r="J3934" i="1"/>
  <c r="K3934" i="1"/>
  <c r="I3935" i="1"/>
  <c r="J3935" i="1"/>
  <c r="K3935" i="1"/>
  <c r="I3936" i="1"/>
  <c r="J3936" i="1"/>
  <c r="K3936" i="1"/>
  <c r="I3937" i="1"/>
  <c r="J3937" i="1"/>
  <c r="K3937" i="1"/>
  <c r="I3938" i="1"/>
  <c r="J3938" i="1"/>
  <c r="K3938" i="1"/>
  <c r="I3939" i="1"/>
  <c r="J3939" i="1"/>
  <c r="K3939" i="1"/>
  <c r="I3940" i="1"/>
  <c r="J3940" i="1"/>
  <c r="K3940" i="1"/>
  <c r="I3941" i="1"/>
  <c r="J3941" i="1"/>
  <c r="K3941" i="1"/>
  <c r="I3942" i="1"/>
  <c r="J3942" i="1"/>
  <c r="K3942" i="1"/>
  <c r="I3943" i="1"/>
  <c r="J3943" i="1"/>
  <c r="K3943" i="1"/>
  <c r="I3944" i="1"/>
  <c r="J3944" i="1"/>
  <c r="K3944" i="1"/>
  <c r="I3945" i="1"/>
  <c r="J3945" i="1"/>
  <c r="K3945" i="1"/>
  <c r="I3946" i="1"/>
  <c r="J3946" i="1"/>
  <c r="K3946" i="1"/>
  <c r="I3947" i="1"/>
  <c r="J3947" i="1"/>
  <c r="K3947" i="1"/>
  <c r="I3948" i="1"/>
  <c r="J3948" i="1"/>
  <c r="K3948" i="1"/>
  <c r="I3949" i="1"/>
  <c r="J3949" i="1"/>
  <c r="K3949" i="1"/>
  <c r="I3950" i="1"/>
  <c r="J3950" i="1"/>
  <c r="K3950" i="1"/>
  <c r="I3951" i="1"/>
  <c r="J3951" i="1"/>
  <c r="K3951" i="1"/>
  <c r="I3952" i="1"/>
  <c r="J3952" i="1"/>
  <c r="K3952" i="1"/>
  <c r="I3953" i="1"/>
  <c r="J3953" i="1"/>
  <c r="K3953" i="1"/>
  <c r="I3954" i="1"/>
  <c r="J3954" i="1"/>
  <c r="K3954" i="1"/>
  <c r="I3955" i="1"/>
  <c r="J3955" i="1"/>
  <c r="K3955" i="1"/>
  <c r="I3956" i="1"/>
  <c r="J3956" i="1"/>
  <c r="K3956" i="1"/>
  <c r="I3957" i="1"/>
  <c r="J3957" i="1"/>
  <c r="K3957" i="1"/>
  <c r="I3958" i="1"/>
  <c r="J3958" i="1"/>
  <c r="K3958" i="1"/>
  <c r="I3959" i="1"/>
  <c r="J3959" i="1"/>
  <c r="K3959" i="1"/>
  <c r="I3960" i="1"/>
  <c r="J3960" i="1"/>
  <c r="K3960" i="1"/>
  <c r="I3961" i="1"/>
  <c r="J3961" i="1"/>
  <c r="K3961" i="1"/>
  <c r="I3962" i="1"/>
  <c r="J3962" i="1"/>
  <c r="K3962" i="1"/>
  <c r="I3963" i="1"/>
  <c r="J3963" i="1"/>
  <c r="K3963" i="1"/>
  <c r="I3964" i="1"/>
  <c r="J3964" i="1"/>
  <c r="K3964" i="1"/>
  <c r="I3965" i="1"/>
  <c r="J3965" i="1"/>
  <c r="K3965" i="1"/>
  <c r="I3966" i="1"/>
  <c r="J3966" i="1"/>
  <c r="K3966" i="1"/>
  <c r="I3967" i="1"/>
  <c r="J3967" i="1"/>
  <c r="K3967" i="1"/>
  <c r="I3968" i="1"/>
  <c r="J3968" i="1"/>
  <c r="K3968" i="1"/>
  <c r="I3969" i="1"/>
  <c r="J3969" i="1"/>
  <c r="K3969" i="1"/>
  <c r="I3970" i="1"/>
  <c r="J3970" i="1"/>
  <c r="K3970" i="1"/>
  <c r="I3971" i="1"/>
  <c r="J3971" i="1"/>
  <c r="K3971" i="1"/>
  <c r="I3972" i="1"/>
  <c r="J3972" i="1"/>
  <c r="K3972" i="1"/>
  <c r="I3973" i="1"/>
  <c r="J3973" i="1"/>
  <c r="K3973" i="1"/>
  <c r="I3974" i="1"/>
  <c r="J3974" i="1"/>
  <c r="K3974" i="1"/>
  <c r="I3975" i="1"/>
  <c r="J3975" i="1"/>
  <c r="K3975" i="1"/>
  <c r="I3976" i="1"/>
  <c r="J3976" i="1"/>
  <c r="K3976" i="1"/>
  <c r="I3977" i="1"/>
  <c r="J3977" i="1"/>
  <c r="K3977" i="1"/>
  <c r="I3978" i="1"/>
  <c r="J3978" i="1"/>
  <c r="K3978" i="1"/>
  <c r="I3979" i="1"/>
  <c r="J3979" i="1"/>
  <c r="K3979" i="1"/>
  <c r="I3980" i="1"/>
  <c r="J3980" i="1"/>
  <c r="K3980" i="1"/>
  <c r="I3981" i="1"/>
  <c r="J3981" i="1"/>
  <c r="K3981" i="1"/>
  <c r="I3982" i="1"/>
  <c r="J3982" i="1"/>
  <c r="K3982" i="1"/>
  <c r="I3983" i="1"/>
  <c r="J3983" i="1"/>
  <c r="K3983" i="1"/>
  <c r="I3984" i="1"/>
  <c r="J3984" i="1"/>
  <c r="K3984" i="1"/>
  <c r="I3985" i="1"/>
  <c r="J3985" i="1"/>
  <c r="K3985" i="1"/>
  <c r="I3986" i="1"/>
  <c r="J3986" i="1"/>
  <c r="K3986" i="1"/>
  <c r="I3987" i="1"/>
  <c r="J3987" i="1"/>
  <c r="K3987" i="1"/>
  <c r="I3988" i="1"/>
  <c r="J3988" i="1"/>
  <c r="K3988" i="1"/>
  <c r="I3989" i="1"/>
  <c r="J3989" i="1"/>
  <c r="K3989" i="1"/>
  <c r="I3990" i="1"/>
  <c r="J3990" i="1"/>
  <c r="K3990" i="1"/>
  <c r="I3991" i="1"/>
  <c r="J3991" i="1"/>
  <c r="K3991" i="1"/>
  <c r="I3992" i="1"/>
  <c r="J3992" i="1"/>
  <c r="K3992" i="1"/>
  <c r="I3993" i="1"/>
  <c r="J3993" i="1"/>
  <c r="K3993" i="1"/>
  <c r="I3994" i="1"/>
  <c r="J3994" i="1"/>
  <c r="K3994" i="1"/>
  <c r="I3995" i="1"/>
  <c r="J3995" i="1"/>
  <c r="K3995" i="1"/>
  <c r="I3996" i="1"/>
  <c r="J3996" i="1"/>
  <c r="K3996" i="1"/>
  <c r="I3997" i="1"/>
  <c r="J3997" i="1"/>
  <c r="K3997" i="1"/>
  <c r="I3998" i="1"/>
  <c r="J3998" i="1"/>
  <c r="K3998" i="1"/>
  <c r="I3999" i="1"/>
  <c r="J3999" i="1"/>
  <c r="K3999" i="1"/>
  <c r="I4000" i="1"/>
  <c r="J4000" i="1"/>
  <c r="K4000" i="1"/>
  <c r="I4001" i="1"/>
  <c r="J4001" i="1"/>
  <c r="K4001" i="1"/>
  <c r="I4002" i="1"/>
  <c r="J4002" i="1"/>
  <c r="K4002" i="1"/>
  <c r="I4003" i="1"/>
  <c r="J4003" i="1"/>
  <c r="K4003" i="1"/>
  <c r="I4004" i="1"/>
  <c r="J4004" i="1"/>
  <c r="K4004" i="1"/>
  <c r="I4005" i="1"/>
  <c r="J4005" i="1"/>
  <c r="K4005" i="1"/>
  <c r="I4006" i="1"/>
  <c r="J4006" i="1"/>
  <c r="K4006" i="1"/>
  <c r="I4007" i="1"/>
  <c r="J4007" i="1"/>
  <c r="K4007" i="1"/>
  <c r="I4008" i="1"/>
  <c r="J4008" i="1"/>
  <c r="K4008" i="1"/>
  <c r="I4009" i="1"/>
  <c r="J4009" i="1"/>
  <c r="K4009" i="1"/>
  <c r="I4010" i="1"/>
  <c r="J4010" i="1"/>
  <c r="K4010" i="1"/>
  <c r="I4011" i="1"/>
  <c r="J4011" i="1"/>
  <c r="K4011" i="1"/>
  <c r="I4012" i="1"/>
  <c r="J4012" i="1"/>
  <c r="K4012" i="1"/>
  <c r="I4013" i="1"/>
  <c r="J4013" i="1"/>
  <c r="K4013" i="1"/>
  <c r="I4014" i="1"/>
  <c r="J4014" i="1"/>
  <c r="K4014" i="1"/>
  <c r="I4015" i="1"/>
  <c r="J4015" i="1"/>
  <c r="K4015" i="1"/>
  <c r="I4016" i="1"/>
  <c r="J4016" i="1"/>
  <c r="K4016" i="1"/>
  <c r="I4017" i="1"/>
  <c r="J4017" i="1"/>
  <c r="K4017" i="1"/>
  <c r="I4018" i="1"/>
  <c r="J4018" i="1"/>
  <c r="K4018" i="1"/>
  <c r="I4019" i="1"/>
  <c r="J4019" i="1"/>
  <c r="K4019" i="1"/>
  <c r="I4020" i="1"/>
  <c r="J4020" i="1"/>
  <c r="K4020" i="1"/>
  <c r="I4021" i="1"/>
  <c r="J4021" i="1"/>
  <c r="K4021" i="1"/>
  <c r="I4022" i="1"/>
  <c r="J4022" i="1"/>
  <c r="K4022" i="1"/>
  <c r="I4023" i="1"/>
  <c r="J4023" i="1"/>
  <c r="K4023" i="1"/>
  <c r="I4024" i="1"/>
  <c r="J4024" i="1"/>
  <c r="K4024" i="1"/>
  <c r="I4025" i="1"/>
  <c r="J4025" i="1"/>
  <c r="K4025" i="1"/>
  <c r="I4026" i="1"/>
  <c r="J4026" i="1"/>
  <c r="K4026" i="1"/>
  <c r="I4027" i="1"/>
  <c r="J4027" i="1"/>
  <c r="K4027" i="1"/>
  <c r="I4028" i="1"/>
  <c r="J4028" i="1"/>
  <c r="K4028" i="1"/>
  <c r="I4029" i="1"/>
  <c r="J4029" i="1"/>
  <c r="K4029" i="1"/>
  <c r="I4030" i="1"/>
  <c r="J4030" i="1"/>
  <c r="K4030" i="1"/>
  <c r="I4031" i="1"/>
  <c r="J4031" i="1"/>
  <c r="K4031" i="1"/>
  <c r="I4032" i="1"/>
  <c r="J4032" i="1"/>
  <c r="K4032" i="1"/>
  <c r="I4033" i="1"/>
  <c r="J4033" i="1"/>
  <c r="K4033" i="1"/>
  <c r="I4034" i="1"/>
  <c r="J4034" i="1"/>
  <c r="K4034" i="1"/>
  <c r="I4035" i="1"/>
  <c r="J4035" i="1"/>
  <c r="K4035" i="1"/>
  <c r="I4036" i="1"/>
  <c r="J4036" i="1"/>
  <c r="K4036" i="1"/>
  <c r="I4037" i="1"/>
  <c r="J4037" i="1"/>
  <c r="K4037" i="1"/>
  <c r="I4038" i="1"/>
  <c r="J4038" i="1"/>
  <c r="K4038" i="1"/>
  <c r="I4039" i="1"/>
  <c r="J4039" i="1"/>
  <c r="K4039" i="1"/>
  <c r="I4040" i="1"/>
  <c r="J4040" i="1"/>
  <c r="K4040" i="1"/>
  <c r="I4041" i="1"/>
  <c r="J4041" i="1"/>
  <c r="K4041" i="1"/>
  <c r="I4042" i="1"/>
  <c r="J4042" i="1"/>
  <c r="K4042" i="1"/>
  <c r="I4043" i="1"/>
  <c r="J4043" i="1"/>
  <c r="K4043" i="1"/>
  <c r="I4044" i="1"/>
  <c r="J4044" i="1"/>
  <c r="K4044" i="1"/>
  <c r="I4045" i="1"/>
  <c r="J4045" i="1"/>
  <c r="K4045" i="1"/>
  <c r="I4046" i="1"/>
  <c r="J4046" i="1"/>
  <c r="K4046" i="1"/>
  <c r="I4047" i="1"/>
  <c r="J4047" i="1"/>
  <c r="K4047" i="1"/>
  <c r="I4048" i="1"/>
  <c r="J4048" i="1"/>
  <c r="K4048" i="1"/>
  <c r="I4049" i="1"/>
  <c r="J4049" i="1"/>
  <c r="K4049" i="1"/>
  <c r="I4050" i="1"/>
  <c r="J4050" i="1"/>
  <c r="K4050" i="1"/>
  <c r="I4051" i="1"/>
  <c r="J4051" i="1"/>
  <c r="K4051" i="1"/>
  <c r="I4052" i="1"/>
  <c r="J4052" i="1"/>
  <c r="K4052" i="1"/>
  <c r="I4053" i="1"/>
  <c r="J4053" i="1"/>
  <c r="K4053" i="1"/>
  <c r="I4054" i="1"/>
  <c r="J4054" i="1"/>
  <c r="K4054" i="1"/>
  <c r="I4055" i="1"/>
  <c r="J4055" i="1"/>
  <c r="K4055" i="1"/>
  <c r="I4056" i="1"/>
  <c r="J4056" i="1"/>
  <c r="K4056" i="1"/>
  <c r="I4057" i="1"/>
  <c r="J4057" i="1"/>
  <c r="K4057" i="1"/>
  <c r="I4058" i="1"/>
  <c r="J4058" i="1"/>
  <c r="K4058" i="1"/>
  <c r="I4059" i="1"/>
  <c r="J4059" i="1"/>
  <c r="K4059" i="1"/>
  <c r="I4060" i="1"/>
  <c r="J4060" i="1"/>
  <c r="K4060" i="1"/>
  <c r="I4061" i="1"/>
  <c r="J4061" i="1"/>
  <c r="K4061" i="1"/>
  <c r="I4062" i="1"/>
  <c r="J4062" i="1"/>
  <c r="K4062" i="1"/>
  <c r="I4063" i="1"/>
  <c r="J4063" i="1"/>
  <c r="K4063" i="1"/>
  <c r="I4064" i="1"/>
  <c r="J4064" i="1"/>
  <c r="K4064" i="1"/>
  <c r="I4065" i="1"/>
  <c r="J4065" i="1"/>
  <c r="K4065" i="1"/>
  <c r="I4066" i="1"/>
  <c r="J4066" i="1"/>
  <c r="K4066" i="1"/>
  <c r="I4067" i="1"/>
  <c r="J4067" i="1"/>
  <c r="K4067" i="1"/>
  <c r="I4068" i="1"/>
  <c r="J4068" i="1"/>
  <c r="K4068" i="1"/>
  <c r="I4069" i="1"/>
  <c r="J4069" i="1"/>
  <c r="K4069" i="1"/>
  <c r="I4070" i="1"/>
  <c r="J4070" i="1"/>
  <c r="K4070" i="1"/>
  <c r="I4071" i="1"/>
  <c r="J4071" i="1"/>
  <c r="K4071" i="1"/>
  <c r="I4072" i="1"/>
  <c r="J4072" i="1"/>
  <c r="K4072" i="1"/>
  <c r="I4073" i="1"/>
  <c r="J4073" i="1"/>
  <c r="K4073" i="1"/>
  <c r="I4074" i="1"/>
  <c r="J4074" i="1"/>
  <c r="K4074" i="1"/>
  <c r="I4075" i="1"/>
  <c r="J4075" i="1"/>
  <c r="K4075" i="1"/>
  <c r="I4076" i="1"/>
  <c r="J4076" i="1"/>
  <c r="K4076" i="1"/>
  <c r="I4077" i="1"/>
  <c r="J4077" i="1"/>
  <c r="K4077" i="1"/>
  <c r="I4078" i="1"/>
  <c r="J4078" i="1"/>
  <c r="K4078" i="1"/>
  <c r="I4079" i="1"/>
  <c r="J4079" i="1"/>
  <c r="K4079" i="1"/>
  <c r="I4080" i="1"/>
  <c r="J4080" i="1"/>
  <c r="K4080" i="1"/>
  <c r="I4081" i="1"/>
  <c r="J4081" i="1"/>
  <c r="K4081" i="1"/>
  <c r="I4082" i="1"/>
  <c r="J4082" i="1"/>
  <c r="K4082" i="1"/>
  <c r="I4083" i="1"/>
  <c r="J4083" i="1"/>
  <c r="K4083" i="1"/>
  <c r="I4084" i="1"/>
  <c r="J4084" i="1"/>
  <c r="K4084" i="1"/>
  <c r="I4085" i="1"/>
  <c r="J4085" i="1"/>
  <c r="K4085" i="1"/>
  <c r="I4086" i="1"/>
  <c r="J4086" i="1"/>
  <c r="K4086" i="1"/>
  <c r="I4087" i="1"/>
  <c r="J4087" i="1"/>
  <c r="K4087" i="1"/>
  <c r="I4088" i="1"/>
  <c r="J4088" i="1"/>
  <c r="K4088" i="1"/>
  <c r="I4089" i="1"/>
  <c r="J4089" i="1"/>
  <c r="K4089" i="1"/>
  <c r="I4090" i="1"/>
  <c r="J4090" i="1"/>
  <c r="K4090" i="1"/>
  <c r="I4091" i="1"/>
  <c r="J4091" i="1"/>
  <c r="K4091" i="1"/>
  <c r="I4092" i="1"/>
  <c r="J4092" i="1"/>
  <c r="K4092" i="1"/>
  <c r="I4093" i="1"/>
  <c r="J4093" i="1"/>
  <c r="K4093" i="1"/>
  <c r="I4094" i="1"/>
  <c r="J4094" i="1"/>
  <c r="K4094" i="1"/>
  <c r="I4095" i="1"/>
  <c r="J4095" i="1"/>
  <c r="K4095" i="1"/>
  <c r="I4096" i="1"/>
  <c r="J4096" i="1"/>
  <c r="K4096" i="1"/>
  <c r="I4097" i="1"/>
  <c r="J4097" i="1"/>
  <c r="K4097" i="1"/>
  <c r="I4098" i="1"/>
  <c r="J4098" i="1"/>
  <c r="K4098" i="1"/>
  <c r="I4099" i="1"/>
  <c r="J4099" i="1"/>
  <c r="K4099" i="1"/>
  <c r="I4100" i="1"/>
  <c r="J4100" i="1"/>
  <c r="K4100" i="1"/>
  <c r="I4101" i="1"/>
  <c r="J4101" i="1"/>
  <c r="K4101" i="1"/>
  <c r="I4102" i="1"/>
  <c r="J4102" i="1"/>
  <c r="K4102" i="1"/>
  <c r="I4103" i="1"/>
  <c r="J4103" i="1"/>
  <c r="K4103" i="1"/>
  <c r="I4104" i="1"/>
  <c r="J4104" i="1"/>
  <c r="K4104" i="1"/>
  <c r="I4105" i="1"/>
  <c r="J4105" i="1"/>
  <c r="K4105" i="1"/>
  <c r="I4106" i="1"/>
  <c r="J4106" i="1"/>
  <c r="K4106" i="1"/>
  <c r="I4107" i="1"/>
  <c r="J4107" i="1"/>
  <c r="K4107" i="1"/>
  <c r="I4108" i="1"/>
  <c r="J4108" i="1"/>
  <c r="K4108" i="1"/>
  <c r="I4109" i="1"/>
  <c r="J4109" i="1"/>
  <c r="K4109" i="1"/>
  <c r="I4110" i="1"/>
  <c r="J4110" i="1"/>
  <c r="K4110" i="1"/>
  <c r="I4111" i="1"/>
  <c r="J4111" i="1"/>
  <c r="K4111" i="1"/>
  <c r="I4112" i="1"/>
  <c r="J4112" i="1"/>
  <c r="K4112" i="1"/>
  <c r="I4113" i="1"/>
  <c r="J4113" i="1"/>
  <c r="K4113" i="1"/>
  <c r="I4114" i="1"/>
  <c r="J4114" i="1"/>
  <c r="K4114" i="1"/>
  <c r="I4115" i="1"/>
  <c r="J4115" i="1"/>
  <c r="K4115" i="1"/>
  <c r="I4116" i="1"/>
  <c r="J4116" i="1"/>
  <c r="K4116" i="1"/>
  <c r="I4117" i="1"/>
  <c r="J4117" i="1"/>
  <c r="K4117" i="1"/>
  <c r="I4118" i="1"/>
  <c r="J4118" i="1"/>
  <c r="K4118" i="1"/>
  <c r="I4119" i="1"/>
  <c r="J4119" i="1"/>
  <c r="K4119" i="1"/>
  <c r="I4120" i="1"/>
  <c r="J4120" i="1"/>
  <c r="K4120" i="1"/>
  <c r="I4121" i="1"/>
  <c r="J4121" i="1"/>
  <c r="K4121" i="1"/>
  <c r="I4122" i="1"/>
  <c r="J4122" i="1"/>
  <c r="K4122" i="1"/>
  <c r="I4123" i="1"/>
  <c r="J4123" i="1"/>
  <c r="K4123" i="1"/>
  <c r="I4124" i="1"/>
  <c r="J4124" i="1"/>
  <c r="K4124" i="1"/>
  <c r="I4125" i="1"/>
  <c r="J4125" i="1"/>
  <c r="K4125" i="1"/>
  <c r="I4126" i="1"/>
  <c r="J4126" i="1"/>
  <c r="K4126" i="1"/>
  <c r="I4127" i="1"/>
  <c r="J4127" i="1"/>
  <c r="K4127" i="1"/>
  <c r="I4128" i="1"/>
  <c r="J4128" i="1"/>
  <c r="K4128" i="1"/>
  <c r="I4129" i="1"/>
  <c r="J4129" i="1"/>
  <c r="K4129" i="1"/>
  <c r="I4130" i="1"/>
  <c r="J4130" i="1"/>
  <c r="K4130" i="1"/>
  <c r="I4131" i="1"/>
  <c r="J4131" i="1"/>
  <c r="K4131" i="1"/>
  <c r="I4132" i="1"/>
  <c r="J4132" i="1"/>
  <c r="K4132" i="1"/>
  <c r="I4133" i="1"/>
  <c r="J4133" i="1"/>
  <c r="K4133" i="1"/>
  <c r="I4134" i="1"/>
  <c r="J4134" i="1"/>
  <c r="K4134" i="1"/>
  <c r="I4135" i="1"/>
  <c r="J4135" i="1"/>
  <c r="K4135" i="1"/>
  <c r="I4136" i="1"/>
  <c r="J4136" i="1"/>
  <c r="K4136" i="1"/>
  <c r="I4137" i="1"/>
  <c r="J4137" i="1"/>
  <c r="K4137" i="1"/>
  <c r="I4138" i="1"/>
  <c r="J4138" i="1"/>
  <c r="K4138" i="1"/>
  <c r="I4139" i="1"/>
  <c r="J4139" i="1"/>
  <c r="K4139" i="1"/>
  <c r="I4140" i="1"/>
  <c r="J4140" i="1"/>
  <c r="K4140" i="1"/>
  <c r="I4141" i="1"/>
  <c r="J4141" i="1"/>
  <c r="K4141" i="1"/>
  <c r="I4142" i="1"/>
  <c r="J4142" i="1"/>
  <c r="K4142" i="1"/>
  <c r="I4143" i="1"/>
  <c r="J4143" i="1"/>
  <c r="K4143" i="1"/>
  <c r="I4144" i="1"/>
  <c r="J4144" i="1"/>
  <c r="K4144" i="1"/>
  <c r="I4145" i="1"/>
  <c r="J4145" i="1"/>
  <c r="K4145" i="1"/>
  <c r="I4146" i="1"/>
  <c r="J4146" i="1"/>
  <c r="K4146" i="1"/>
  <c r="I4147" i="1"/>
  <c r="J4147" i="1"/>
  <c r="K4147" i="1"/>
  <c r="I4148" i="1"/>
  <c r="J4148" i="1"/>
  <c r="K4148" i="1"/>
  <c r="I4149" i="1"/>
  <c r="J4149" i="1"/>
  <c r="K4149" i="1"/>
  <c r="I4150" i="1"/>
  <c r="J4150" i="1"/>
  <c r="K4150" i="1"/>
  <c r="I4151" i="1"/>
  <c r="J4151" i="1"/>
  <c r="K4151" i="1"/>
  <c r="I4152" i="1"/>
  <c r="J4152" i="1"/>
  <c r="K4152" i="1"/>
  <c r="I4153" i="1"/>
  <c r="J4153" i="1"/>
  <c r="K4153" i="1"/>
  <c r="I4154" i="1"/>
  <c r="J4154" i="1"/>
  <c r="K4154" i="1"/>
  <c r="I4155" i="1"/>
  <c r="J4155" i="1"/>
  <c r="K4155" i="1"/>
  <c r="I4156" i="1"/>
  <c r="J4156" i="1"/>
  <c r="K4156" i="1"/>
  <c r="I4157" i="1"/>
  <c r="J4157" i="1"/>
  <c r="K4157" i="1"/>
  <c r="I4158" i="1"/>
  <c r="J4158" i="1"/>
  <c r="K4158" i="1"/>
  <c r="I4159" i="1"/>
  <c r="J4159" i="1"/>
  <c r="K4159" i="1"/>
  <c r="I4160" i="1"/>
  <c r="J4160" i="1"/>
  <c r="K4160" i="1"/>
  <c r="I4161" i="1"/>
  <c r="J4161" i="1"/>
  <c r="K4161" i="1"/>
  <c r="I4162" i="1"/>
  <c r="J4162" i="1"/>
  <c r="K4162" i="1"/>
  <c r="I4163" i="1"/>
  <c r="J4163" i="1"/>
  <c r="K4163" i="1"/>
  <c r="I4164" i="1"/>
  <c r="J4164" i="1"/>
  <c r="K4164" i="1"/>
  <c r="I4165" i="1"/>
  <c r="J4165" i="1"/>
  <c r="K4165" i="1"/>
  <c r="I4166" i="1"/>
  <c r="J4166" i="1"/>
  <c r="K4166" i="1"/>
  <c r="I4167" i="1"/>
  <c r="J4167" i="1"/>
  <c r="K4167" i="1"/>
  <c r="I4168" i="1"/>
  <c r="J4168" i="1"/>
  <c r="K4168" i="1"/>
  <c r="I4169" i="1"/>
  <c r="J4169" i="1"/>
  <c r="K4169" i="1"/>
  <c r="I4170" i="1"/>
  <c r="J4170" i="1"/>
  <c r="K4170" i="1"/>
  <c r="I4171" i="1"/>
  <c r="J4171" i="1"/>
  <c r="K4171" i="1"/>
  <c r="I4172" i="1"/>
  <c r="J4172" i="1"/>
  <c r="K4172" i="1"/>
  <c r="I4173" i="1"/>
  <c r="J4173" i="1"/>
  <c r="K4173" i="1"/>
  <c r="I4174" i="1"/>
  <c r="J4174" i="1"/>
  <c r="K4174" i="1"/>
  <c r="I4175" i="1"/>
  <c r="J4175" i="1"/>
  <c r="K4175" i="1"/>
  <c r="I4176" i="1"/>
  <c r="J4176" i="1"/>
  <c r="K4176" i="1"/>
  <c r="I4177" i="1"/>
  <c r="J4177" i="1"/>
  <c r="K4177" i="1"/>
  <c r="I4178" i="1"/>
  <c r="J4178" i="1"/>
  <c r="K4178" i="1"/>
  <c r="I4179" i="1"/>
  <c r="J4179" i="1"/>
  <c r="K4179" i="1"/>
  <c r="I4180" i="1"/>
  <c r="J4180" i="1"/>
  <c r="K4180" i="1"/>
  <c r="I4181" i="1"/>
  <c r="J4181" i="1"/>
  <c r="K4181" i="1"/>
  <c r="I4182" i="1"/>
  <c r="J4182" i="1"/>
  <c r="K4182" i="1"/>
  <c r="I4183" i="1"/>
  <c r="J4183" i="1"/>
  <c r="K4183" i="1"/>
  <c r="I4184" i="1"/>
  <c r="J4184" i="1"/>
  <c r="K4184" i="1"/>
  <c r="I4185" i="1"/>
  <c r="J4185" i="1"/>
  <c r="K4185" i="1"/>
  <c r="I4186" i="1"/>
  <c r="J4186" i="1"/>
  <c r="K4186" i="1"/>
  <c r="I4187" i="1"/>
  <c r="J4187" i="1"/>
  <c r="K4187" i="1"/>
  <c r="I4188" i="1"/>
  <c r="J4188" i="1"/>
  <c r="K4188" i="1"/>
  <c r="I4189" i="1"/>
  <c r="J4189" i="1"/>
  <c r="K4189" i="1"/>
  <c r="I4190" i="1"/>
  <c r="J4190" i="1"/>
  <c r="K4190" i="1"/>
  <c r="I4191" i="1"/>
  <c r="J4191" i="1"/>
  <c r="K4191" i="1"/>
  <c r="I4192" i="1"/>
  <c r="J4192" i="1"/>
  <c r="K4192" i="1"/>
  <c r="I4193" i="1"/>
  <c r="J4193" i="1"/>
  <c r="K4193" i="1"/>
  <c r="I4194" i="1"/>
  <c r="J4194" i="1"/>
  <c r="K4194" i="1"/>
  <c r="I4195" i="1"/>
  <c r="J4195" i="1"/>
  <c r="K4195" i="1"/>
  <c r="I4196" i="1"/>
  <c r="J4196" i="1"/>
  <c r="K4196" i="1"/>
  <c r="I4197" i="1"/>
  <c r="J4197" i="1"/>
  <c r="K4197" i="1"/>
  <c r="I4198" i="1"/>
  <c r="J4198" i="1"/>
  <c r="K4198" i="1"/>
  <c r="I4199" i="1"/>
  <c r="J4199" i="1"/>
  <c r="K4199" i="1"/>
  <c r="I4200" i="1"/>
  <c r="J4200" i="1"/>
  <c r="K4200" i="1"/>
  <c r="I4201" i="1"/>
  <c r="J4201" i="1"/>
  <c r="K4201" i="1"/>
  <c r="I4202" i="1"/>
  <c r="J4202" i="1"/>
  <c r="K4202" i="1"/>
  <c r="I4203" i="1"/>
  <c r="J4203" i="1"/>
  <c r="K4203" i="1"/>
  <c r="I4204" i="1"/>
  <c r="J4204" i="1"/>
  <c r="K4204" i="1"/>
  <c r="I4205" i="1"/>
  <c r="J4205" i="1"/>
  <c r="K4205" i="1"/>
  <c r="I4206" i="1"/>
  <c r="J4206" i="1"/>
  <c r="K4206" i="1"/>
  <c r="I4207" i="1"/>
  <c r="J4207" i="1"/>
  <c r="K4207" i="1"/>
  <c r="I4208" i="1"/>
  <c r="J4208" i="1"/>
  <c r="K4208" i="1"/>
  <c r="I4209" i="1"/>
  <c r="J4209" i="1"/>
  <c r="K4209" i="1"/>
  <c r="I4210" i="1"/>
  <c r="J4210" i="1"/>
  <c r="K4210" i="1"/>
  <c r="I4211" i="1"/>
  <c r="J4211" i="1"/>
  <c r="K4211" i="1"/>
  <c r="I4212" i="1"/>
  <c r="J4212" i="1"/>
  <c r="K4212" i="1"/>
  <c r="I4213" i="1"/>
  <c r="J4213" i="1"/>
  <c r="K4213" i="1"/>
  <c r="I4214" i="1"/>
  <c r="J4214" i="1"/>
  <c r="K4214" i="1"/>
  <c r="I4215" i="1"/>
  <c r="J4215" i="1"/>
  <c r="K4215" i="1"/>
  <c r="I4216" i="1"/>
  <c r="J4216" i="1"/>
  <c r="K4216" i="1"/>
  <c r="I4217" i="1"/>
  <c r="J4217" i="1"/>
  <c r="K4217" i="1"/>
  <c r="I4218" i="1"/>
  <c r="J4218" i="1"/>
  <c r="K4218" i="1"/>
  <c r="I4219" i="1"/>
  <c r="J4219" i="1"/>
  <c r="K4219" i="1"/>
  <c r="I4220" i="1"/>
  <c r="J4220" i="1"/>
  <c r="K4220" i="1"/>
  <c r="I4221" i="1"/>
  <c r="J4221" i="1"/>
  <c r="K4221" i="1"/>
  <c r="I4222" i="1"/>
  <c r="J4222" i="1"/>
  <c r="K4222" i="1"/>
  <c r="I4223" i="1"/>
  <c r="J4223" i="1"/>
  <c r="K4223" i="1"/>
  <c r="I4224" i="1"/>
  <c r="J4224" i="1"/>
  <c r="K4224" i="1"/>
  <c r="I4225" i="1"/>
  <c r="J4225" i="1"/>
  <c r="K4225" i="1"/>
  <c r="I4226" i="1"/>
  <c r="J4226" i="1"/>
  <c r="K4226" i="1"/>
  <c r="I4227" i="1"/>
  <c r="J4227" i="1"/>
  <c r="K4227" i="1"/>
  <c r="I4228" i="1"/>
  <c r="J4228" i="1"/>
  <c r="K4228" i="1"/>
  <c r="I4229" i="1"/>
  <c r="J4229" i="1"/>
  <c r="K4229" i="1"/>
  <c r="I4230" i="1"/>
  <c r="J4230" i="1"/>
  <c r="K4230" i="1"/>
  <c r="I4231" i="1"/>
  <c r="J4231" i="1"/>
  <c r="K4231" i="1"/>
  <c r="I4232" i="1"/>
  <c r="J4232" i="1"/>
  <c r="K4232" i="1"/>
  <c r="I4233" i="1"/>
  <c r="J4233" i="1"/>
  <c r="K4233" i="1"/>
  <c r="I4234" i="1"/>
  <c r="J4234" i="1"/>
  <c r="K4234" i="1"/>
  <c r="I4235" i="1"/>
  <c r="J4235" i="1"/>
  <c r="K4235" i="1"/>
  <c r="I4236" i="1"/>
  <c r="J4236" i="1"/>
  <c r="K4236" i="1"/>
  <c r="I4237" i="1"/>
  <c r="J4237" i="1"/>
  <c r="K4237" i="1"/>
  <c r="I4238" i="1"/>
  <c r="J4238" i="1"/>
  <c r="K4238" i="1"/>
  <c r="I4239" i="1"/>
  <c r="J4239" i="1"/>
  <c r="K4239" i="1"/>
  <c r="I4240" i="1"/>
  <c r="J4240" i="1"/>
  <c r="K4240" i="1"/>
  <c r="I4241" i="1"/>
  <c r="J4241" i="1"/>
  <c r="K4241" i="1"/>
  <c r="I4242" i="1"/>
  <c r="J4242" i="1"/>
  <c r="K4242" i="1"/>
  <c r="I4243" i="1"/>
  <c r="J4243" i="1"/>
  <c r="K4243" i="1"/>
  <c r="I4244" i="1"/>
  <c r="J4244" i="1"/>
  <c r="K4244" i="1"/>
  <c r="I4245" i="1"/>
  <c r="J4245" i="1"/>
  <c r="K4245" i="1"/>
  <c r="I4246" i="1"/>
  <c r="J4246" i="1"/>
  <c r="K4246" i="1"/>
  <c r="I4247" i="1"/>
  <c r="J4247" i="1"/>
  <c r="K4247" i="1"/>
  <c r="I4248" i="1"/>
  <c r="J4248" i="1"/>
  <c r="K4248" i="1"/>
  <c r="I4249" i="1"/>
  <c r="J4249" i="1"/>
  <c r="K4249" i="1"/>
  <c r="I4250" i="1"/>
  <c r="J4250" i="1"/>
  <c r="K4250" i="1"/>
  <c r="I4251" i="1"/>
  <c r="J4251" i="1"/>
  <c r="K4251" i="1"/>
  <c r="I4252" i="1"/>
  <c r="J4252" i="1"/>
  <c r="K4252" i="1"/>
  <c r="I4253" i="1"/>
  <c r="J4253" i="1"/>
  <c r="K4253" i="1"/>
  <c r="I4254" i="1"/>
  <c r="J4254" i="1"/>
  <c r="K4254" i="1"/>
  <c r="I4255" i="1"/>
  <c r="J4255" i="1"/>
  <c r="K4255" i="1"/>
  <c r="I4256" i="1"/>
  <c r="J4256" i="1"/>
  <c r="K4256" i="1"/>
  <c r="I4257" i="1"/>
  <c r="J4257" i="1"/>
  <c r="K4257" i="1"/>
  <c r="I4258" i="1"/>
  <c r="J4258" i="1"/>
  <c r="K4258" i="1"/>
  <c r="I4259" i="1"/>
  <c r="J4259" i="1"/>
  <c r="K4259" i="1"/>
  <c r="I4260" i="1"/>
  <c r="J4260" i="1"/>
  <c r="K4260" i="1"/>
  <c r="I4261" i="1"/>
  <c r="J4261" i="1"/>
  <c r="K4261" i="1"/>
  <c r="I4262" i="1"/>
  <c r="J4262" i="1"/>
  <c r="K4262" i="1"/>
  <c r="I4263" i="1"/>
  <c r="J4263" i="1"/>
  <c r="K4263" i="1"/>
  <c r="I4264" i="1"/>
  <c r="J4264" i="1"/>
  <c r="K4264" i="1"/>
  <c r="I4265" i="1"/>
  <c r="J4265" i="1"/>
  <c r="K4265" i="1"/>
  <c r="I4266" i="1"/>
  <c r="J4266" i="1"/>
  <c r="K4266" i="1"/>
  <c r="I4267" i="1"/>
  <c r="J4267" i="1"/>
  <c r="K4267" i="1"/>
  <c r="I4268" i="1"/>
  <c r="J4268" i="1"/>
  <c r="K4268" i="1"/>
  <c r="I4269" i="1"/>
  <c r="J4269" i="1"/>
  <c r="K4269" i="1"/>
  <c r="I4270" i="1"/>
  <c r="J4270" i="1"/>
  <c r="K4270" i="1"/>
  <c r="I4271" i="1"/>
  <c r="J4271" i="1"/>
  <c r="K4271" i="1"/>
  <c r="I4272" i="1"/>
  <c r="J4272" i="1"/>
  <c r="K4272" i="1"/>
  <c r="I4273" i="1"/>
  <c r="J4273" i="1"/>
  <c r="K4273" i="1"/>
  <c r="I4274" i="1"/>
  <c r="J4274" i="1"/>
  <c r="K4274" i="1"/>
  <c r="I4275" i="1"/>
  <c r="J4275" i="1"/>
  <c r="K4275" i="1"/>
  <c r="I4276" i="1"/>
  <c r="J4276" i="1"/>
  <c r="K4276" i="1"/>
  <c r="I4277" i="1"/>
  <c r="J4277" i="1"/>
  <c r="K4277" i="1"/>
  <c r="I4278" i="1"/>
  <c r="J4278" i="1"/>
  <c r="K4278" i="1"/>
  <c r="I4279" i="1"/>
  <c r="J4279" i="1"/>
  <c r="K4279" i="1"/>
  <c r="I4280" i="1"/>
  <c r="J4280" i="1"/>
  <c r="K4280" i="1"/>
  <c r="I4281" i="1"/>
  <c r="J4281" i="1"/>
  <c r="K4281" i="1"/>
  <c r="I4282" i="1"/>
  <c r="J4282" i="1"/>
  <c r="K4282" i="1"/>
  <c r="I4283" i="1"/>
  <c r="J4283" i="1"/>
  <c r="K4283" i="1"/>
  <c r="I4284" i="1"/>
  <c r="J4284" i="1"/>
  <c r="K4284" i="1"/>
  <c r="I4285" i="1"/>
  <c r="J4285" i="1"/>
  <c r="K4285" i="1"/>
  <c r="I4286" i="1"/>
  <c r="J4286" i="1"/>
  <c r="K4286" i="1"/>
  <c r="I4287" i="1"/>
  <c r="J4287" i="1"/>
  <c r="K4287" i="1"/>
  <c r="I4288" i="1"/>
  <c r="J4288" i="1"/>
  <c r="K4288" i="1"/>
  <c r="I4289" i="1"/>
  <c r="J4289" i="1"/>
  <c r="K4289" i="1"/>
  <c r="I4290" i="1"/>
  <c r="J4290" i="1"/>
  <c r="K4290" i="1"/>
  <c r="I4291" i="1"/>
  <c r="J4291" i="1"/>
  <c r="K4291" i="1"/>
  <c r="I4292" i="1"/>
  <c r="J4292" i="1"/>
  <c r="K4292" i="1"/>
  <c r="I4293" i="1"/>
  <c r="J4293" i="1"/>
  <c r="K4293" i="1"/>
  <c r="I4294" i="1"/>
  <c r="J4294" i="1"/>
  <c r="K4294" i="1"/>
  <c r="I4295" i="1"/>
  <c r="J4295" i="1"/>
  <c r="K4295" i="1"/>
  <c r="I4296" i="1"/>
  <c r="J4296" i="1"/>
  <c r="K4296" i="1"/>
  <c r="I4297" i="1"/>
  <c r="J4297" i="1"/>
  <c r="K4297" i="1"/>
  <c r="I4298" i="1"/>
  <c r="J4298" i="1"/>
  <c r="K4298" i="1"/>
  <c r="I4299" i="1"/>
  <c r="J4299" i="1"/>
  <c r="K4299" i="1"/>
  <c r="I4300" i="1"/>
  <c r="J4300" i="1"/>
  <c r="K4300" i="1"/>
  <c r="I4301" i="1"/>
  <c r="J4301" i="1"/>
  <c r="K4301" i="1"/>
  <c r="I4302" i="1"/>
  <c r="J4302" i="1"/>
  <c r="K4302" i="1"/>
  <c r="I4303" i="1"/>
  <c r="J4303" i="1"/>
  <c r="K4303" i="1"/>
  <c r="I4304" i="1"/>
  <c r="J4304" i="1"/>
  <c r="K4304" i="1"/>
  <c r="I4305" i="1"/>
  <c r="J4305" i="1"/>
  <c r="K4305" i="1"/>
  <c r="I4306" i="1"/>
  <c r="J4306" i="1"/>
  <c r="K4306" i="1"/>
  <c r="I4307" i="1"/>
  <c r="J4307" i="1"/>
  <c r="K4307" i="1"/>
  <c r="I4308" i="1"/>
  <c r="J4308" i="1"/>
  <c r="K4308" i="1"/>
  <c r="I4309" i="1"/>
  <c r="J4309" i="1"/>
  <c r="K4309" i="1"/>
  <c r="I4310" i="1"/>
  <c r="J4310" i="1"/>
  <c r="K4310" i="1"/>
  <c r="I4311" i="1"/>
  <c r="J4311" i="1"/>
  <c r="K4311" i="1"/>
  <c r="I4312" i="1"/>
  <c r="J4312" i="1"/>
  <c r="K4312" i="1"/>
  <c r="I4313" i="1"/>
  <c r="J4313" i="1"/>
  <c r="K4313" i="1"/>
  <c r="I4314" i="1"/>
  <c r="J4314" i="1"/>
  <c r="K4314" i="1"/>
  <c r="I4315" i="1"/>
  <c r="J4315" i="1"/>
  <c r="K4315" i="1"/>
  <c r="I4316" i="1"/>
  <c r="J4316" i="1"/>
  <c r="K4316" i="1"/>
  <c r="I4317" i="1"/>
  <c r="J4317" i="1"/>
  <c r="K4317" i="1"/>
  <c r="I4318" i="1"/>
  <c r="J4318" i="1"/>
  <c r="K4318" i="1"/>
  <c r="I4319" i="1"/>
  <c r="J4319" i="1"/>
  <c r="K4319" i="1"/>
  <c r="I4320" i="1"/>
  <c r="J4320" i="1"/>
  <c r="K4320" i="1"/>
  <c r="I4321" i="1"/>
  <c r="J4321" i="1"/>
  <c r="K4321" i="1"/>
  <c r="I4322" i="1"/>
  <c r="J4322" i="1"/>
  <c r="K4322" i="1"/>
  <c r="I4323" i="1"/>
  <c r="J4323" i="1"/>
  <c r="K4323" i="1"/>
  <c r="I4324" i="1"/>
  <c r="J4324" i="1"/>
  <c r="K4324" i="1"/>
  <c r="I4325" i="1"/>
  <c r="J4325" i="1"/>
  <c r="K4325" i="1"/>
  <c r="I4326" i="1"/>
  <c r="J4326" i="1"/>
  <c r="K4326" i="1"/>
  <c r="I4327" i="1"/>
  <c r="J4327" i="1"/>
  <c r="K4327" i="1"/>
  <c r="I4328" i="1"/>
  <c r="J4328" i="1"/>
  <c r="K4328" i="1"/>
  <c r="I4329" i="1"/>
  <c r="J4329" i="1"/>
  <c r="K4329" i="1"/>
  <c r="I4330" i="1"/>
  <c r="J4330" i="1"/>
  <c r="K4330" i="1"/>
  <c r="I4331" i="1"/>
  <c r="J4331" i="1"/>
  <c r="K4331" i="1"/>
  <c r="I4332" i="1"/>
  <c r="J4332" i="1"/>
  <c r="K4332" i="1"/>
  <c r="I4333" i="1"/>
  <c r="J4333" i="1"/>
  <c r="K4333" i="1"/>
  <c r="I4334" i="1"/>
  <c r="J4334" i="1"/>
  <c r="K4334" i="1"/>
  <c r="I4335" i="1"/>
  <c r="J4335" i="1"/>
  <c r="K4335" i="1"/>
  <c r="I4336" i="1"/>
  <c r="J4336" i="1"/>
  <c r="K4336" i="1"/>
  <c r="I4337" i="1"/>
  <c r="J4337" i="1"/>
  <c r="K4337" i="1"/>
  <c r="I4338" i="1"/>
  <c r="J4338" i="1"/>
  <c r="K4338" i="1"/>
  <c r="I4339" i="1"/>
  <c r="J4339" i="1"/>
  <c r="K4339" i="1"/>
  <c r="I4340" i="1"/>
  <c r="J4340" i="1"/>
  <c r="K4340" i="1"/>
  <c r="I4341" i="1"/>
  <c r="J4341" i="1"/>
  <c r="K4341" i="1"/>
  <c r="I4342" i="1"/>
  <c r="J4342" i="1"/>
  <c r="K4342" i="1"/>
  <c r="I4343" i="1"/>
  <c r="J4343" i="1"/>
  <c r="K4343" i="1"/>
  <c r="I4344" i="1"/>
  <c r="J4344" i="1"/>
  <c r="K4344" i="1"/>
  <c r="I4345" i="1"/>
  <c r="J4345" i="1"/>
  <c r="K4345" i="1"/>
  <c r="I4346" i="1"/>
  <c r="J4346" i="1"/>
  <c r="K4346" i="1"/>
  <c r="I4347" i="1"/>
  <c r="J4347" i="1"/>
  <c r="K4347" i="1"/>
  <c r="I4348" i="1"/>
  <c r="J4348" i="1"/>
  <c r="K4348" i="1"/>
  <c r="I4349" i="1"/>
  <c r="J4349" i="1"/>
  <c r="K4349" i="1"/>
  <c r="I4350" i="1"/>
  <c r="J4350" i="1"/>
  <c r="K4350" i="1"/>
  <c r="I4351" i="1"/>
  <c r="J4351" i="1"/>
  <c r="K4351" i="1"/>
  <c r="I4352" i="1"/>
  <c r="J4352" i="1"/>
  <c r="K4352" i="1"/>
  <c r="I4353" i="1"/>
  <c r="J4353" i="1"/>
  <c r="K4353" i="1"/>
  <c r="I4354" i="1"/>
  <c r="J4354" i="1"/>
  <c r="K4354" i="1"/>
  <c r="I4355" i="1"/>
  <c r="J4355" i="1"/>
  <c r="K4355" i="1"/>
  <c r="I4356" i="1"/>
  <c r="J4356" i="1"/>
  <c r="K4356" i="1"/>
  <c r="I4357" i="1"/>
  <c r="J4357" i="1"/>
  <c r="K4357" i="1"/>
  <c r="I4358" i="1"/>
  <c r="J4358" i="1"/>
  <c r="K4358" i="1"/>
  <c r="I4359" i="1"/>
  <c r="J4359" i="1"/>
  <c r="K4359" i="1"/>
  <c r="I4360" i="1"/>
  <c r="J4360" i="1"/>
  <c r="K4360" i="1"/>
  <c r="I4361" i="1"/>
  <c r="J4361" i="1"/>
  <c r="K4361" i="1"/>
  <c r="I4362" i="1"/>
  <c r="J4362" i="1"/>
  <c r="K4362" i="1"/>
  <c r="I4363" i="1"/>
  <c r="J4363" i="1"/>
  <c r="K4363" i="1"/>
  <c r="I4364" i="1"/>
  <c r="J4364" i="1"/>
  <c r="K4364" i="1"/>
  <c r="I4365" i="1"/>
  <c r="J4365" i="1"/>
  <c r="K4365" i="1"/>
  <c r="I4366" i="1"/>
  <c r="J4366" i="1"/>
  <c r="K4366" i="1"/>
  <c r="I4367" i="1"/>
  <c r="J4367" i="1"/>
  <c r="K4367" i="1"/>
  <c r="I4368" i="1"/>
  <c r="J4368" i="1"/>
  <c r="K4368" i="1"/>
  <c r="I4369" i="1"/>
  <c r="J4369" i="1"/>
  <c r="K4369" i="1"/>
  <c r="I4370" i="1"/>
  <c r="J4370" i="1"/>
  <c r="K4370" i="1"/>
  <c r="I4371" i="1"/>
  <c r="J4371" i="1"/>
  <c r="K4371" i="1"/>
  <c r="I4372" i="1"/>
  <c r="J4372" i="1"/>
  <c r="K4372" i="1"/>
  <c r="I4373" i="1"/>
  <c r="J4373" i="1"/>
  <c r="K4373" i="1"/>
  <c r="I4374" i="1"/>
  <c r="J4374" i="1"/>
  <c r="K4374" i="1"/>
  <c r="I4375" i="1"/>
  <c r="J4375" i="1"/>
  <c r="K4375" i="1"/>
  <c r="I4376" i="1"/>
  <c r="J4376" i="1"/>
  <c r="K4376" i="1"/>
  <c r="I4377" i="1"/>
  <c r="J4377" i="1"/>
  <c r="K4377" i="1"/>
  <c r="I4378" i="1"/>
  <c r="J4378" i="1"/>
  <c r="K4378" i="1"/>
  <c r="I4379" i="1"/>
  <c r="J4379" i="1"/>
  <c r="K4379" i="1"/>
  <c r="I4380" i="1"/>
  <c r="J4380" i="1"/>
  <c r="K4380" i="1"/>
  <c r="I4381" i="1"/>
  <c r="J4381" i="1"/>
  <c r="K4381" i="1"/>
  <c r="I4382" i="1"/>
  <c r="J4382" i="1"/>
  <c r="K4382" i="1"/>
  <c r="I4383" i="1"/>
  <c r="J4383" i="1"/>
  <c r="K4383" i="1"/>
  <c r="I4384" i="1"/>
  <c r="J4384" i="1"/>
  <c r="K4384" i="1"/>
  <c r="I4385" i="1"/>
  <c r="J4385" i="1"/>
  <c r="K4385" i="1"/>
  <c r="I4386" i="1"/>
  <c r="J4386" i="1"/>
  <c r="K4386" i="1"/>
  <c r="I4387" i="1"/>
  <c r="J4387" i="1"/>
  <c r="K4387" i="1"/>
  <c r="I4388" i="1"/>
  <c r="J4388" i="1"/>
  <c r="K4388" i="1"/>
  <c r="I4389" i="1"/>
  <c r="J4389" i="1"/>
  <c r="K4389" i="1"/>
  <c r="I4390" i="1"/>
  <c r="J4390" i="1"/>
  <c r="K4390" i="1"/>
  <c r="I4391" i="1"/>
  <c r="J4391" i="1"/>
  <c r="K4391" i="1"/>
  <c r="I4392" i="1"/>
  <c r="J4392" i="1"/>
  <c r="K4392" i="1"/>
  <c r="I4393" i="1"/>
  <c r="J4393" i="1"/>
  <c r="K4393" i="1"/>
  <c r="I4394" i="1"/>
  <c r="J4394" i="1"/>
  <c r="K4394" i="1"/>
  <c r="I4395" i="1"/>
  <c r="J4395" i="1"/>
  <c r="K4395" i="1"/>
  <c r="I4396" i="1"/>
  <c r="J4396" i="1"/>
  <c r="K4396" i="1"/>
  <c r="I4397" i="1"/>
  <c r="J4397" i="1"/>
  <c r="K4397" i="1"/>
  <c r="I4398" i="1"/>
  <c r="J4398" i="1"/>
  <c r="K4398" i="1"/>
  <c r="I4399" i="1"/>
  <c r="J4399" i="1"/>
  <c r="K4399" i="1"/>
  <c r="I4400" i="1"/>
  <c r="J4400" i="1"/>
  <c r="K4400" i="1"/>
  <c r="I4401" i="1"/>
  <c r="J4401" i="1"/>
  <c r="K4401" i="1"/>
  <c r="I4402" i="1"/>
  <c r="J4402" i="1"/>
  <c r="K4402" i="1"/>
  <c r="I4403" i="1"/>
  <c r="J4403" i="1"/>
  <c r="K4403" i="1"/>
  <c r="I4404" i="1"/>
  <c r="J4404" i="1"/>
  <c r="K4404" i="1"/>
  <c r="I4405" i="1"/>
  <c r="J4405" i="1"/>
  <c r="K4405" i="1"/>
  <c r="I4406" i="1"/>
  <c r="J4406" i="1"/>
  <c r="K4406" i="1"/>
  <c r="I4407" i="1"/>
  <c r="J4407" i="1"/>
  <c r="K4407" i="1"/>
  <c r="I4408" i="1"/>
  <c r="J4408" i="1"/>
  <c r="K4408" i="1"/>
  <c r="I4409" i="1"/>
  <c r="J4409" i="1"/>
  <c r="K4409" i="1"/>
  <c r="I4410" i="1"/>
  <c r="J4410" i="1"/>
  <c r="K4410" i="1"/>
  <c r="I4411" i="1"/>
  <c r="J4411" i="1"/>
  <c r="K4411" i="1"/>
  <c r="I4412" i="1"/>
  <c r="J4412" i="1"/>
  <c r="K4412" i="1"/>
  <c r="I4413" i="1"/>
  <c r="J4413" i="1"/>
  <c r="K4413" i="1"/>
  <c r="I4414" i="1"/>
  <c r="J4414" i="1"/>
  <c r="K4414" i="1"/>
  <c r="I4415" i="1"/>
  <c r="J4415" i="1"/>
  <c r="K4415" i="1"/>
  <c r="I4416" i="1"/>
  <c r="J4416" i="1"/>
  <c r="K4416" i="1"/>
  <c r="I4417" i="1"/>
  <c r="J4417" i="1"/>
  <c r="K4417" i="1"/>
  <c r="I4418" i="1"/>
  <c r="J4418" i="1"/>
  <c r="K4418" i="1"/>
  <c r="I4419" i="1"/>
  <c r="J4419" i="1"/>
  <c r="K4419" i="1"/>
  <c r="I4420" i="1"/>
  <c r="J4420" i="1"/>
  <c r="K4420" i="1"/>
  <c r="I4421" i="1"/>
  <c r="J4421" i="1"/>
  <c r="K4421" i="1"/>
  <c r="I4422" i="1"/>
  <c r="J4422" i="1"/>
  <c r="K4422" i="1"/>
  <c r="I4423" i="1"/>
  <c r="J4423" i="1"/>
  <c r="K4423" i="1"/>
  <c r="I4424" i="1"/>
  <c r="J4424" i="1"/>
  <c r="K4424" i="1"/>
  <c r="I4425" i="1"/>
  <c r="J4425" i="1"/>
  <c r="K4425" i="1"/>
  <c r="I4426" i="1"/>
  <c r="J4426" i="1"/>
  <c r="K4426" i="1"/>
  <c r="I4427" i="1"/>
  <c r="J4427" i="1"/>
  <c r="K4427" i="1"/>
  <c r="I4428" i="1"/>
  <c r="J4428" i="1"/>
  <c r="K4428" i="1"/>
  <c r="I4429" i="1"/>
  <c r="J4429" i="1"/>
  <c r="K4429" i="1"/>
  <c r="I4430" i="1"/>
  <c r="J4430" i="1"/>
  <c r="K4430" i="1"/>
  <c r="I4431" i="1"/>
  <c r="J4431" i="1"/>
  <c r="K4431" i="1"/>
  <c r="I4432" i="1"/>
  <c r="J4432" i="1"/>
  <c r="K4432" i="1"/>
  <c r="I4433" i="1"/>
  <c r="J4433" i="1"/>
  <c r="K4433" i="1"/>
  <c r="I4434" i="1"/>
  <c r="J4434" i="1"/>
  <c r="K4434" i="1"/>
  <c r="I4435" i="1"/>
  <c r="J4435" i="1"/>
  <c r="K4435" i="1"/>
  <c r="I4436" i="1"/>
  <c r="J4436" i="1"/>
  <c r="K4436" i="1"/>
  <c r="I4437" i="1"/>
  <c r="J4437" i="1"/>
  <c r="K4437" i="1"/>
  <c r="I4438" i="1"/>
  <c r="J4438" i="1"/>
  <c r="K4438" i="1"/>
  <c r="I4439" i="1"/>
  <c r="J4439" i="1"/>
  <c r="K4439" i="1"/>
  <c r="I4440" i="1"/>
  <c r="J4440" i="1"/>
  <c r="K4440" i="1"/>
  <c r="I4441" i="1"/>
  <c r="J4441" i="1"/>
  <c r="K4441" i="1"/>
  <c r="I4442" i="1"/>
  <c r="J4442" i="1"/>
  <c r="K4442" i="1"/>
  <c r="I4443" i="1"/>
  <c r="J4443" i="1"/>
  <c r="K4443" i="1"/>
  <c r="I4444" i="1"/>
  <c r="J4444" i="1"/>
  <c r="K4444" i="1"/>
  <c r="I4445" i="1"/>
  <c r="J4445" i="1"/>
  <c r="K4445" i="1"/>
  <c r="I4446" i="1"/>
  <c r="J4446" i="1"/>
  <c r="K4446" i="1"/>
  <c r="I4447" i="1"/>
  <c r="J4447" i="1"/>
  <c r="K4447" i="1"/>
  <c r="I4448" i="1"/>
  <c r="J4448" i="1"/>
  <c r="K4448" i="1"/>
  <c r="I4449" i="1"/>
  <c r="J4449" i="1"/>
  <c r="K4449" i="1"/>
  <c r="I4450" i="1"/>
  <c r="J4450" i="1"/>
  <c r="K4450" i="1"/>
  <c r="I4451" i="1"/>
  <c r="J4451" i="1"/>
  <c r="K4451" i="1"/>
  <c r="I4452" i="1"/>
  <c r="J4452" i="1"/>
  <c r="K4452" i="1"/>
  <c r="I4453" i="1"/>
  <c r="J4453" i="1"/>
  <c r="K4453" i="1"/>
  <c r="I4454" i="1"/>
  <c r="J4454" i="1"/>
  <c r="K4454" i="1"/>
  <c r="I4455" i="1"/>
  <c r="J4455" i="1"/>
  <c r="K4455" i="1"/>
  <c r="I4456" i="1"/>
  <c r="J4456" i="1"/>
  <c r="K4456" i="1"/>
  <c r="I4457" i="1"/>
  <c r="J4457" i="1"/>
  <c r="K4457" i="1"/>
  <c r="I4458" i="1"/>
  <c r="J4458" i="1"/>
  <c r="K4458" i="1"/>
  <c r="I4459" i="1"/>
  <c r="J4459" i="1"/>
  <c r="K4459" i="1"/>
  <c r="I4460" i="1"/>
  <c r="J4460" i="1"/>
  <c r="K4460" i="1"/>
  <c r="I4461" i="1"/>
  <c r="J4461" i="1"/>
  <c r="K4461" i="1"/>
  <c r="I4462" i="1"/>
  <c r="J4462" i="1"/>
  <c r="K4462" i="1"/>
  <c r="I4463" i="1"/>
  <c r="J4463" i="1"/>
  <c r="K4463" i="1"/>
  <c r="I4464" i="1"/>
  <c r="J4464" i="1"/>
  <c r="K4464" i="1"/>
  <c r="I4465" i="1"/>
  <c r="J4465" i="1"/>
  <c r="K4465" i="1"/>
  <c r="I4466" i="1"/>
  <c r="J4466" i="1"/>
  <c r="K4466" i="1"/>
  <c r="I4467" i="1"/>
  <c r="J4467" i="1"/>
  <c r="K4467" i="1"/>
  <c r="I4468" i="1"/>
  <c r="J4468" i="1"/>
  <c r="K4468" i="1"/>
  <c r="I4469" i="1"/>
  <c r="J4469" i="1"/>
  <c r="K4469" i="1"/>
  <c r="I4470" i="1"/>
  <c r="J4470" i="1"/>
  <c r="K4470" i="1"/>
  <c r="I4471" i="1"/>
  <c r="J4471" i="1"/>
  <c r="K4471" i="1"/>
  <c r="I4472" i="1"/>
  <c r="J4472" i="1"/>
  <c r="K4472" i="1"/>
  <c r="I4473" i="1"/>
  <c r="J4473" i="1"/>
  <c r="K4473" i="1"/>
  <c r="I4474" i="1"/>
  <c r="J4474" i="1"/>
  <c r="K4474" i="1"/>
  <c r="I4475" i="1"/>
  <c r="J4475" i="1"/>
  <c r="K4475" i="1"/>
  <c r="I4476" i="1"/>
  <c r="J4476" i="1"/>
  <c r="K4476" i="1"/>
  <c r="I4477" i="1"/>
  <c r="J4477" i="1"/>
  <c r="K4477" i="1"/>
  <c r="I4478" i="1"/>
  <c r="J4478" i="1"/>
  <c r="K4478" i="1"/>
  <c r="I4479" i="1"/>
  <c r="J4479" i="1"/>
  <c r="K4479" i="1"/>
  <c r="I4480" i="1"/>
  <c r="J4480" i="1"/>
  <c r="K4480" i="1"/>
  <c r="I4481" i="1"/>
  <c r="J4481" i="1"/>
  <c r="K4481" i="1"/>
  <c r="I4482" i="1"/>
  <c r="J4482" i="1"/>
  <c r="K4482" i="1"/>
  <c r="I4483" i="1"/>
  <c r="J4483" i="1"/>
  <c r="K4483" i="1"/>
  <c r="I4484" i="1"/>
  <c r="J4484" i="1"/>
  <c r="K4484" i="1"/>
  <c r="I4485" i="1"/>
  <c r="J4485" i="1"/>
  <c r="K4485" i="1"/>
  <c r="I4486" i="1"/>
  <c r="J4486" i="1"/>
  <c r="K4486" i="1"/>
  <c r="I4487" i="1"/>
  <c r="J4487" i="1"/>
  <c r="K4487" i="1"/>
  <c r="I4488" i="1"/>
  <c r="J4488" i="1"/>
  <c r="K4488" i="1"/>
  <c r="I4489" i="1"/>
  <c r="J4489" i="1"/>
  <c r="K4489" i="1"/>
  <c r="I4490" i="1"/>
  <c r="J4490" i="1"/>
  <c r="K4490" i="1"/>
  <c r="I4491" i="1"/>
  <c r="J4491" i="1"/>
  <c r="K4491" i="1"/>
  <c r="I4492" i="1"/>
  <c r="J4492" i="1"/>
  <c r="K4492" i="1"/>
  <c r="I4493" i="1"/>
  <c r="J4493" i="1"/>
  <c r="K4493" i="1"/>
  <c r="I4494" i="1"/>
  <c r="J4494" i="1"/>
  <c r="K4494" i="1"/>
  <c r="I4495" i="1"/>
  <c r="J4495" i="1"/>
  <c r="K4495" i="1"/>
  <c r="I4496" i="1"/>
  <c r="J4496" i="1"/>
  <c r="K4496" i="1"/>
  <c r="I4497" i="1"/>
  <c r="J4497" i="1"/>
  <c r="K4497" i="1"/>
  <c r="I4498" i="1"/>
  <c r="J4498" i="1"/>
  <c r="K4498" i="1"/>
  <c r="I4499" i="1"/>
  <c r="J4499" i="1"/>
  <c r="K4499" i="1"/>
  <c r="I4500" i="1"/>
  <c r="J4500" i="1"/>
  <c r="K4500" i="1"/>
  <c r="I4501" i="1"/>
  <c r="J4501" i="1"/>
  <c r="K4501" i="1"/>
  <c r="I4502" i="1"/>
  <c r="J4502" i="1"/>
  <c r="K4502" i="1"/>
  <c r="I4503" i="1"/>
  <c r="J4503" i="1"/>
  <c r="K4503" i="1"/>
  <c r="I4504" i="1"/>
  <c r="J4504" i="1"/>
  <c r="K4504" i="1"/>
  <c r="I4505" i="1"/>
  <c r="J4505" i="1"/>
  <c r="K4505" i="1"/>
  <c r="I4506" i="1"/>
  <c r="J4506" i="1"/>
  <c r="K4506" i="1"/>
  <c r="I4507" i="1"/>
  <c r="J4507" i="1"/>
  <c r="K4507" i="1"/>
  <c r="I4508" i="1"/>
  <c r="J4508" i="1"/>
  <c r="K4508" i="1"/>
  <c r="I4509" i="1"/>
  <c r="J4509" i="1"/>
  <c r="K4509" i="1"/>
  <c r="I4510" i="1"/>
  <c r="J4510" i="1"/>
  <c r="K4510" i="1"/>
  <c r="I4511" i="1"/>
  <c r="J4511" i="1"/>
  <c r="K4511" i="1"/>
  <c r="I4512" i="1"/>
  <c r="J4512" i="1"/>
  <c r="K4512" i="1"/>
  <c r="I4513" i="1"/>
  <c r="J4513" i="1"/>
  <c r="K4513" i="1"/>
  <c r="I4514" i="1"/>
  <c r="J4514" i="1"/>
  <c r="K4514" i="1"/>
  <c r="I4515" i="1"/>
  <c r="J4515" i="1"/>
  <c r="K4515" i="1"/>
  <c r="I4516" i="1"/>
  <c r="J4516" i="1"/>
  <c r="K4516" i="1"/>
  <c r="I4517" i="1"/>
  <c r="J4517" i="1"/>
  <c r="K4517" i="1"/>
  <c r="I4518" i="1"/>
  <c r="J4518" i="1"/>
  <c r="K4518" i="1"/>
  <c r="I4519" i="1"/>
  <c r="J4519" i="1"/>
  <c r="K4519" i="1"/>
  <c r="I4520" i="1"/>
  <c r="J4520" i="1"/>
  <c r="K4520" i="1"/>
  <c r="I4521" i="1"/>
  <c r="J4521" i="1"/>
  <c r="K4521" i="1"/>
  <c r="I4522" i="1"/>
  <c r="J4522" i="1"/>
  <c r="K4522" i="1"/>
  <c r="I4523" i="1"/>
  <c r="J4523" i="1"/>
  <c r="K4523" i="1"/>
  <c r="I4524" i="1"/>
  <c r="J4524" i="1"/>
  <c r="K4524" i="1"/>
  <c r="I4525" i="1"/>
  <c r="J4525" i="1"/>
  <c r="K4525" i="1"/>
  <c r="I4526" i="1"/>
  <c r="J4526" i="1"/>
  <c r="K4526" i="1"/>
  <c r="I4527" i="1"/>
  <c r="J4527" i="1"/>
  <c r="K4527" i="1"/>
  <c r="I4528" i="1"/>
  <c r="J4528" i="1"/>
  <c r="K4528" i="1"/>
  <c r="I4529" i="1"/>
  <c r="J4529" i="1"/>
  <c r="K4529" i="1"/>
  <c r="I4530" i="1"/>
  <c r="J4530" i="1"/>
  <c r="K4530" i="1"/>
  <c r="I4531" i="1"/>
  <c r="J4531" i="1"/>
  <c r="K4531" i="1"/>
  <c r="I4532" i="1"/>
  <c r="J4532" i="1"/>
  <c r="K4532" i="1"/>
  <c r="I4533" i="1"/>
  <c r="J4533" i="1"/>
  <c r="K4533" i="1"/>
  <c r="I4534" i="1"/>
  <c r="J4534" i="1"/>
  <c r="K4534" i="1"/>
  <c r="I4535" i="1"/>
  <c r="J4535" i="1"/>
  <c r="K4535" i="1"/>
  <c r="I4536" i="1"/>
  <c r="J4536" i="1"/>
  <c r="K4536" i="1"/>
  <c r="I4537" i="1"/>
  <c r="J4537" i="1"/>
  <c r="K4537" i="1"/>
  <c r="I4538" i="1"/>
  <c r="J4538" i="1"/>
  <c r="K4538" i="1"/>
  <c r="I4539" i="1"/>
  <c r="J4539" i="1"/>
  <c r="K4539" i="1"/>
  <c r="I4540" i="1"/>
  <c r="J4540" i="1"/>
  <c r="K4540" i="1"/>
  <c r="I4541" i="1"/>
  <c r="J4541" i="1"/>
  <c r="K4541" i="1"/>
  <c r="I4542" i="1"/>
  <c r="J4542" i="1"/>
  <c r="K4542" i="1"/>
  <c r="I4543" i="1"/>
  <c r="J4543" i="1"/>
  <c r="K4543" i="1"/>
  <c r="I4544" i="1"/>
  <c r="J4544" i="1"/>
  <c r="K4544" i="1"/>
  <c r="I4545" i="1"/>
  <c r="J4545" i="1"/>
  <c r="K4545" i="1"/>
  <c r="I4546" i="1"/>
  <c r="J4546" i="1"/>
  <c r="K4546" i="1"/>
  <c r="I4547" i="1"/>
  <c r="J4547" i="1"/>
  <c r="K4547" i="1"/>
  <c r="I4548" i="1"/>
  <c r="J4548" i="1"/>
  <c r="K4548" i="1"/>
  <c r="I4549" i="1"/>
  <c r="J4549" i="1"/>
  <c r="K4549" i="1"/>
  <c r="I4550" i="1"/>
  <c r="J4550" i="1"/>
  <c r="K4550" i="1"/>
  <c r="I4551" i="1"/>
  <c r="J4551" i="1"/>
  <c r="K4551" i="1"/>
  <c r="I4552" i="1"/>
  <c r="J4552" i="1"/>
  <c r="K4552" i="1"/>
  <c r="I4553" i="1"/>
  <c r="J4553" i="1"/>
  <c r="K4553" i="1"/>
  <c r="I4554" i="1"/>
  <c r="J4554" i="1"/>
  <c r="K4554" i="1"/>
  <c r="I4555" i="1"/>
  <c r="J4555" i="1"/>
  <c r="K4555" i="1"/>
  <c r="I4556" i="1"/>
  <c r="J4556" i="1"/>
  <c r="K4556" i="1"/>
  <c r="I4557" i="1"/>
  <c r="J4557" i="1"/>
  <c r="K4557" i="1"/>
  <c r="I4558" i="1"/>
  <c r="J4558" i="1"/>
  <c r="K4558" i="1"/>
  <c r="I4559" i="1"/>
  <c r="J4559" i="1"/>
  <c r="K4559" i="1"/>
  <c r="I4560" i="1"/>
  <c r="J4560" i="1"/>
  <c r="K4560" i="1"/>
  <c r="I4561" i="1"/>
  <c r="J4561" i="1"/>
  <c r="K4561" i="1"/>
  <c r="I4562" i="1"/>
  <c r="J4562" i="1"/>
  <c r="K4562" i="1"/>
  <c r="I4563" i="1"/>
  <c r="J4563" i="1"/>
  <c r="K4563" i="1"/>
  <c r="I4564" i="1"/>
  <c r="J4564" i="1"/>
  <c r="K4564" i="1"/>
  <c r="I4565" i="1"/>
  <c r="J4565" i="1"/>
  <c r="K4565" i="1"/>
  <c r="I4566" i="1"/>
  <c r="J4566" i="1"/>
  <c r="K4566" i="1"/>
  <c r="I4567" i="1"/>
  <c r="J4567" i="1"/>
  <c r="K4567" i="1"/>
  <c r="I4568" i="1"/>
  <c r="J4568" i="1"/>
  <c r="K4568" i="1"/>
  <c r="I4569" i="1"/>
  <c r="J4569" i="1"/>
  <c r="K4569" i="1"/>
  <c r="I4570" i="1"/>
  <c r="J4570" i="1"/>
  <c r="K4570" i="1"/>
  <c r="I4571" i="1"/>
  <c r="J4571" i="1"/>
  <c r="K4571" i="1"/>
  <c r="I4572" i="1"/>
  <c r="J4572" i="1"/>
  <c r="K4572" i="1"/>
  <c r="I4573" i="1"/>
  <c r="J4573" i="1"/>
  <c r="K4573" i="1"/>
  <c r="I4574" i="1"/>
  <c r="J4574" i="1"/>
  <c r="K4574" i="1"/>
  <c r="I4575" i="1"/>
  <c r="J4575" i="1"/>
  <c r="K4575" i="1"/>
  <c r="I4576" i="1"/>
  <c r="J4576" i="1"/>
  <c r="K4576" i="1"/>
  <c r="I4577" i="1"/>
  <c r="J4577" i="1"/>
  <c r="K4577" i="1"/>
  <c r="I4578" i="1"/>
  <c r="J4578" i="1"/>
  <c r="K4578" i="1"/>
  <c r="I4579" i="1"/>
  <c r="J4579" i="1"/>
  <c r="K4579" i="1"/>
  <c r="I4580" i="1"/>
  <c r="J4580" i="1"/>
  <c r="K4580" i="1"/>
  <c r="I4581" i="1"/>
  <c r="J4581" i="1"/>
  <c r="K4581" i="1"/>
  <c r="I4582" i="1"/>
  <c r="J4582" i="1"/>
  <c r="K4582" i="1"/>
  <c r="I4583" i="1"/>
  <c r="J4583" i="1"/>
  <c r="K4583" i="1"/>
  <c r="I4584" i="1"/>
  <c r="J4584" i="1"/>
  <c r="K4584" i="1"/>
  <c r="I4585" i="1"/>
  <c r="J4585" i="1"/>
  <c r="K4585" i="1"/>
  <c r="I4586" i="1"/>
  <c r="J4586" i="1"/>
  <c r="K4586" i="1"/>
  <c r="I4587" i="1"/>
  <c r="J4587" i="1"/>
  <c r="K4587" i="1"/>
  <c r="I4588" i="1"/>
  <c r="J4588" i="1"/>
  <c r="K4588" i="1"/>
  <c r="I4589" i="1"/>
  <c r="J4589" i="1"/>
  <c r="K4589" i="1"/>
  <c r="I4590" i="1"/>
  <c r="J4590" i="1"/>
  <c r="K4590" i="1"/>
  <c r="I4591" i="1"/>
  <c r="J4591" i="1"/>
  <c r="K4591" i="1"/>
  <c r="I4592" i="1"/>
  <c r="J4592" i="1"/>
  <c r="K4592" i="1"/>
  <c r="I4593" i="1"/>
  <c r="J4593" i="1"/>
  <c r="K4593" i="1"/>
  <c r="I4594" i="1"/>
  <c r="J4594" i="1"/>
  <c r="K4594" i="1"/>
  <c r="I4595" i="1"/>
  <c r="J4595" i="1"/>
  <c r="K4595" i="1"/>
  <c r="I4596" i="1"/>
  <c r="J4596" i="1"/>
  <c r="K4596" i="1"/>
  <c r="I4597" i="1"/>
  <c r="J4597" i="1"/>
  <c r="K4597" i="1"/>
  <c r="I4598" i="1"/>
  <c r="J4598" i="1"/>
  <c r="K4598" i="1"/>
  <c r="I4599" i="1"/>
  <c r="J4599" i="1"/>
  <c r="K4599" i="1"/>
  <c r="I4600" i="1"/>
  <c r="J4600" i="1"/>
  <c r="K4600" i="1"/>
  <c r="I4601" i="1"/>
  <c r="J4601" i="1"/>
  <c r="K4601" i="1"/>
  <c r="I4602" i="1"/>
  <c r="J4602" i="1"/>
  <c r="K4602" i="1"/>
  <c r="I4603" i="1"/>
  <c r="J4603" i="1"/>
  <c r="K4603" i="1"/>
  <c r="I4604" i="1"/>
  <c r="J4604" i="1"/>
  <c r="K4604" i="1"/>
  <c r="I4605" i="1"/>
  <c r="J4605" i="1"/>
  <c r="K4605" i="1"/>
  <c r="I4606" i="1"/>
  <c r="J4606" i="1"/>
  <c r="K4606" i="1"/>
  <c r="I4607" i="1"/>
  <c r="J4607" i="1"/>
  <c r="K4607" i="1"/>
  <c r="I4608" i="1"/>
  <c r="J4608" i="1"/>
  <c r="K4608" i="1"/>
  <c r="I4609" i="1"/>
  <c r="J4609" i="1"/>
  <c r="K4609" i="1"/>
  <c r="I4610" i="1"/>
  <c r="J4610" i="1"/>
  <c r="K4610" i="1"/>
  <c r="I4611" i="1"/>
  <c r="J4611" i="1"/>
  <c r="K4611" i="1"/>
  <c r="I4612" i="1"/>
  <c r="J4612" i="1"/>
  <c r="K4612" i="1"/>
  <c r="I4613" i="1"/>
  <c r="J4613" i="1"/>
  <c r="K4613" i="1"/>
  <c r="I4614" i="1"/>
  <c r="J4614" i="1"/>
  <c r="K4614" i="1"/>
  <c r="I4615" i="1"/>
  <c r="J4615" i="1"/>
  <c r="K4615" i="1"/>
  <c r="I4616" i="1"/>
  <c r="J4616" i="1"/>
  <c r="K4616" i="1"/>
  <c r="I4617" i="1"/>
  <c r="J4617" i="1"/>
  <c r="K4617" i="1"/>
  <c r="I4618" i="1"/>
  <c r="J4618" i="1"/>
  <c r="K4618" i="1"/>
  <c r="I4619" i="1"/>
  <c r="J4619" i="1"/>
  <c r="K4619" i="1"/>
  <c r="I4620" i="1"/>
  <c r="J4620" i="1"/>
  <c r="K4620" i="1"/>
  <c r="I4621" i="1"/>
  <c r="J4621" i="1"/>
  <c r="K4621" i="1"/>
  <c r="I4622" i="1"/>
  <c r="J4622" i="1"/>
  <c r="K4622" i="1"/>
  <c r="I4623" i="1"/>
  <c r="J4623" i="1"/>
  <c r="K4623" i="1"/>
  <c r="I4624" i="1"/>
  <c r="J4624" i="1"/>
  <c r="K4624" i="1"/>
  <c r="I4625" i="1"/>
  <c r="J4625" i="1"/>
  <c r="K4625" i="1"/>
  <c r="I4626" i="1"/>
  <c r="J4626" i="1"/>
  <c r="K4626" i="1"/>
  <c r="I4627" i="1"/>
  <c r="J4627" i="1"/>
  <c r="K4627" i="1"/>
  <c r="I4628" i="1"/>
  <c r="J4628" i="1"/>
  <c r="K4628" i="1"/>
  <c r="I4629" i="1"/>
  <c r="J4629" i="1"/>
  <c r="K4629" i="1"/>
  <c r="I4630" i="1"/>
  <c r="J4630" i="1"/>
  <c r="K4630" i="1"/>
  <c r="I4631" i="1"/>
  <c r="J4631" i="1"/>
  <c r="K4631" i="1"/>
  <c r="I4632" i="1"/>
  <c r="J4632" i="1"/>
  <c r="K4632" i="1"/>
  <c r="I4633" i="1"/>
  <c r="J4633" i="1"/>
  <c r="K4633" i="1"/>
  <c r="I4634" i="1"/>
  <c r="J4634" i="1"/>
  <c r="K4634" i="1"/>
  <c r="I4635" i="1"/>
  <c r="J4635" i="1"/>
  <c r="K4635" i="1"/>
  <c r="I4636" i="1"/>
  <c r="J4636" i="1"/>
  <c r="K4636" i="1"/>
  <c r="I4637" i="1"/>
  <c r="J4637" i="1"/>
  <c r="K4637" i="1"/>
  <c r="I4638" i="1"/>
  <c r="J4638" i="1"/>
  <c r="K4638" i="1"/>
  <c r="I4639" i="1"/>
  <c r="J4639" i="1"/>
  <c r="K4639" i="1"/>
  <c r="I4640" i="1"/>
  <c r="J4640" i="1"/>
  <c r="K4640" i="1"/>
  <c r="I4641" i="1"/>
  <c r="J4641" i="1"/>
  <c r="K4641" i="1"/>
  <c r="I4642" i="1"/>
  <c r="J4642" i="1"/>
  <c r="K4642" i="1"/>
  <c r="I4643" i="1"/>
  <c r="J4643" i="1"/>
  <c r="K4643" i="1"/>
  <c r="I4644" i="1"/>
  <c r="J4644" i="1"/>
  <c r="K4644" i="1"/>
  <c r="I4645" i="1"/>
  <c r="J4645" i="1"/>
  <c r="K4645" i="1"/>
  <c r="I4646" i="1"/>
  <c r="J4646" i="1"/>
  <c r="K4646" i="1"/>
  <c r="I4647" i="1"/>
  <c r="J4647" i="1"/>
  <c r="K4647" i="1"/>
  <c r="I4648" i="1"/>
  <c r="J4648" i="1"/>
  <c r="K4648" i="1"/>
  <c r="I4649" i="1"/>
  <c r="J4649" i="1"/>
  <c r="K4649" i="1"/>
  <c r="I4650" i="1"/>
  <c r="J4650" i="1"/>
  <c r="K4650" i="1"/>
  <c r="I4651" i="1"/>
  <c r="J4651" i="1"/>
  <c r="K4651" i="1"/>
  <c r="I4652" i="1"/>
  <c r="J4652" i="1"/>
  <c r="K4652" i="1"/>
  <c r="I4653" i="1"/>
  <c r="J4653" i="1"/>
  <c r="K4653" i="1"/>
  <c r="I4654" i="1"/>
  <c r="J4654" i="1"/>
  <c r="K4654" i="1"/>
  <c r="I4655" i="1"/>
  <c r="J4655" i="1"/>
  <c r="K4655" i="1"/>
  <c r="I4656" i="1"/>
  <c r="J4656" i="1"/>
  <c r="K4656" i="1"/>
  <c r="I4657" i="1"/>
  <c r="J4657" i="1"/>
  <c r="K4657" i="1"/>
  <c r="I4658" i="1"/>
  <c r="J4658" i="1"/>
  <c r="K4658" i="1"/>
  <c r="I4659" i="1"/>
  <c r="J4659" i="1"/>
  <c r="K4659" i="1"/>
  <c r="I4660" i="1"/>
  <c r="J4660" i="1"/>
  <c r="K4660" i="1"/>
  <c r="I4661" i="1"/>
  <c r="J4661" i="1"/>
  <c r="K4661" i="1"/>
  <c r="I4662" i="1"/>
  <c r="J4662" i="1"/>
  <c r="K4662" i="1"/>
  <c r="I4663" i="1"/>
  <c r="J4663" i="1"/>
  <c r="K4663" i="1"/>
  <c r="I4664" i="1"/>
  <c r="J4664" i="1"/>
  <c r="K4664" i="1"/>
  <c r="I4665" i="1"/>
  <c r="J4665" i="1"/>
  <c r="K4665" i="1"/>
  <c r="I4666" i="1"/>
  <c r="J4666" i="1"/>
  <c r="K4666" i="1"/>
  <c r="I4667" i="1"/>
  <c r="J4667" i="1"/>
  <c r="K4667" i="1"/>
  <c r="I4668" i="1"/>
  <c r="J4668" i="1"/>
  <c r="K4668" i="1"/>
  <c r="I4669" i="1"/>
  <c r="J4669" i="1"/>
  <c r="K4669" i="1"/>
  <c r="I4670" i="1"/>
  <c r="J4670" i="1"/>
  <c r="K4670" i="1"/>
  <c r="I4671" i="1"/>
  <c r="J4671" i="1"/>
  <c r="K4671" i="1"/>
  <c r="I4672" i="1"/>
  <c r="J4672" i="1"/>
  <c r="K4672" i="1"/>
  <c r="I4673" i="1"/>
  <c r="J4673" i="1"/>
  <c r="K4673" i="1"/>
  <c r="I4674" i="1"/>
  <c r="J4674" i="1"/>
  <c r="K4674" i="1"/>
  <c r="I4675" i="1"/>
  <c r="J4675" i="1"/>
  <c r="K4675" i="1"/>
  <c r="I4676" i="1"/>
  <c r="J4676" i="1"/>
  <c r="K4676" i="1"/>
  <c r="I4677" i="1"/>
  <c r="J4677" i="1"/>
  <c r="K4677" i="1"/>
  <c r="I4678" i="1"/>
  <c r="J4678" i="1"/>
  <c r="K4678" i="1"/>
  <c r="I4679" i="1"/>
  <c r="J4679" i="1"/>
  <c r="K4679" i="1"/>
  <c r="I4680" i="1"/>
  <c r="J4680" i="1"/>
  <c r="K4680" i="1"/>
  <c r="I4681" i="1"/>
  <c r="J4681" i="1"/>
  <c r="K4681" i="1"/>
  <c r="I4682" i="1"/>
  <c r="J4682" i="1"/>
  <c r="K4682" i="1"/>
  <c r="I4683" i="1"/>
  <c r="J4683" i="1"/>
  <c r="K4683" i="1"/>
  <c r="I4684" i="1"/>
  <c r="J4684" i="1"/>
  <c r="K4684" i="1"/>
  <c r="I4685" i="1"/>
  <c r="J4685" i="1"/>
  <c r="K4685" i="1"/>
  <c r="I4686" i="1"/>
  <c r="J4686" i="1"/>
  <c r="K4686" i="1"/>
  <c r="I4687" i="1"/>
  <c r="J4687" i="1"/>
  <c r="K4687" i="1"/>
  <c r="I4688" i="1"/>
  <c r="J4688" i="1"/>
  <c r="K4688" i="1"/>
  <c r="I4689" i="1"/>
  <c r="J4689" i="1"/>
  <c r="K4689" i="1"/>
  <c r="I4690" i="1"/>
  <c r="J4690" i="1"/>
  <c r="K4690" i="1"/>
  <c r="I4691" i="1"/>
  <c r="J4691" i="1"/>
  <c r="K4691" i="1"/>
  <c r="I4692" i="1"/>
  <c r="J4692" i="1"/>
  <c r="K4692" i="1"/>
  <c r="I4693" i="1"/>
  <c r="J4693" i="1"/>
  <c r="K4693" i="1"/>
  <c r="I4694" i="1"/>
  <c r="J4694" i="1"/>
  <c r="K4694" i="1"/>
  <c r="I4695" i="1"/>
  <c r="J4695" i="1"/>
  <c r="K4695" i="1"/>
  <c r="I4696" i="1"/>
  <c r="J4696" i="1"/>
  <c r="K4696" i="1"/>
  <c r="I4697" i="1"/>
  <c r="J4697" i="1"/>
  <c r="K4697" i="1"/>
  <c r="I4698" i="1"/>
  <c r="J4698" i="1"/>
  <c r="K4698" i="1"/>
  <c r="I4699" i="1"/>
  <c r="J4699" i="1"/>
  <c r="K4699" i="1"/>
  <c r="I4700" i="1"/>
  <c r="J4700" i="1"/>
  <c r="K4700" i="1"/>
  <c r="I4701" i="1"/>
  <c r="J4701" i="1"/>
  <c r="K4701" i="1"/>
  <c r="I4702" i="1"/>
  <c r="J4702" i="1"/>
  <c r="K4702" i="1"/>
  <c r="I4703" i="1"/>
  <c r="J4703" i="1"/>
  <c r="K4703" i="1"/>
  <c r="I4704" i="1"/>
  <c r="J4704" i="1"/>
  <c r="K4704" i="1"/>
  <c r="I4705" i="1"/>
  <c r="J4705" i="1"/>
  <c r="K4705" i="1"/>
  <c r="I4706" i="1"/>
  <c r="J4706" i="1"/>
  <c r="K4706" i="1"/>
  <c r="I4707" i="1"/>
  <c r="J4707" i="1"/>
  <c r="K4707" i="1"/>
  <c r="I4708" i="1"/>
  <c r="J4708" i="1"/>
  <c r="K4708" i="1"/>
  <c r="I4709" i="1"/>
  <c r="J4709" i="1"/>
  <c r="K4709" i="1"/>
  <c r="I4710" i="1"/>
  <c r="J4710" i="1"/>
  <c r="K4710" i="1"/>
  <c r="I4711" i="1"/>
  <c r="J4711" i="1"/>
  <c r="K4711" i="1"/>
  <c r="I4712" i="1"/>
  <c r="J4712" i="1"/>
  <c r="K4712" i="1"/>
  <c r="I4713" i="1"/>
  <c r="J4713" i="1"/>
  <c r="K4713" i="1"/>
  <c r="I4714" i="1"/>
  <c r="J4714" i="1"/>
  <c r="K4714" i="1"/>
  <c r="I4715" i="1"/>
  <c r="J4715" i="1"/>
  <c r="K4715" i="1"/>
  <c r="I4716" i="1"/>
  <c r="J4716" i="1"/>
  <c r="K4716" i="1"/>
  <c r="I4717" i="1"/>
  <c r="J4717" i="1"/>
  <c r="K4717" i="1"/>
  <c r="I4718" i="1"/>
  <c r="J4718" i="1"/>
  <c r="K4718" i="1"/>
  <c r="I4719" i="1"/>
  <c r="J4719" i="1"/>
  <c r="K4719" i="1"/>
  <c r="I4720" i="1"/>
  <c r="J4720" i="1"/>
  <c r="K4720" i="1"/>
  <c r="I4721" i="1"/>
  <c r="J4721" i="1"/>
  <c r="K4721" i="1"/>
  <c r="I4722" i="1"/>
  <c r="J4722" i="1"/>
  <c r="K4722" i="1"/>
  <c r="I4723" i="1"/>
  <c r="J4723" i="1"/>
  <c r="K4723" i="1"/>
  <c r="I4724" i="1"/>
  <c r="J4724" i="1"/>
  <c r="K4724" i="1"/>
  <c r="I4725" i="1"/>
  <c r="J4725" i="1"/>
  <c r="K4725" i="1"/>
  <c r="I4726" i="1"/>
  <c r="J4726" i="1"/>
  <c r="K4726" i="1"/>
  <c r="I4727" i="1"/>
  <c r="J4727" i="1"/>
  <c r="K4727" i="1"/>
  <c r="I4728" i="1"/>
  <c r="J4728" i="1"/>
  <c r="K4728" i="1"/>
  <c r="I4729" i="1"/>
  <c r="J4729" i="1"/>
  <c r="K4729" i="1"/>
  <c r="I4730" i="1"/>
  <c r="J4730" i="1"/>
  <c r="K4730" i="1"/>
  <c r="I4731" i="1"/>
  <c r="J4731" i="1"/>
  <c r="K4731" i="1"/>
  <c r="I4732" i="1"/>
  <c r="J4732" i="1"/>
  <c r="K4732" i="1"/>
  <c r="I4733" i="1"/>
  <c r="J4733" i="1"/>
  <c r="K4733" i="1"/>
  <c r="I4734" i="1"/>
  <c r="J4734" i="1"/>
  <c r="K4734" i="1"/>
  <c r="I4735" i="1"/>
  <c r="J4735" i="1"/>
  <c r="K4735" i="1"/>
  <c r="I4736" i="1"/>
  <c r="J4736" i="1"/>
  <c r="K4736" i="1"/>
  <c r="I4737" i="1"/>
  <c r="J4737" i="1"/>
  <c r="K4737" i="1"/>
  <c r="I4738" i="1"/>
  <c r="J4738" i="1"/>
  <c r="K4738" i="1"/>
  <c r="I4739" i="1"/>
  <c r="J4739" i="1"/>
  <c r="K4739" i="1"/>
  <c r="I4740" i="1"/>
  <c r="J4740" i="1"/>
  <c r="K4740" i="1"/>
  <c r="I4741" i="1"/>
  <c r="J4741" i="1"/>
  <c r="K4741" i="1"/>
  <c r="I4742" i="1"/>
  <c r="J4742" i="1"/>
  <c r="K4742" i="1"/>
  <c r="I4743" i="1"/>
  <c r="J4743" i="1"/>
  <c r="K4743" i="1"/>
  <c r="I4744" i="1"/>
  <c r="J4744" i="1"/>
  <c r="K4744" i="1"/>
  <c r="I4745" i="1"/>
  <c r="J4745" i="1"/>
  <c r="K4745" i="1"/>
  <c r="I4746" i="1"/>
  <c r="J4746" i="1"/>
  <c r="K4746" i="1"/>
  <c r="I4747" i="1"/>
  <c r="J4747" i="1"/>
  <c r="K4747" i="1"/>
  <c r="I4748" i="1"/>
  <c r="J4748" i="1"/>
  <c r="K4748" i="1"/>
  <c r="I4749" i="1"/>
  <c r="J4749" i="1"/>
  <c r="K4749" i="1"/>
  <c r="I4750" i="1"/>
  <c r="J4750" i="1"/>
  <c r="K4750" i="1"/>
  <c r="I4751" i="1"/>
  <c r="J4751" i="1"/>
  <c r="K4751" i="1"/>
  <c r="I4752" i="1"/>
  <c r="J4752" i="1"/>
  <c r="K4752" i="1"/>
  <c r="I4753" i="1"/>
  <c r="J4753" i="1"/>
  <c r="K4753" i="1"/>
  <c r="I4754" i="1"/>
  <c r="J4754" i="1"/>
  <c r="K4754" i="1"/>
  <c r="I4755" i="1"/>
  <c r="J4755" i="1"/>
  <c r="K4755" i="1"/>
  <c r="I4756" i="1"/>
  <c r="J4756" i="1"/>
  <c r="K4756" i="1"/>
  <c r="I4757" i="1"/>
  <c r="J4757" i="1"/>
  <c r="K4757" i="1"/>
  <c r="I4758" i="1"/>
  <c r="J4758" i="1"/>
  <c r="K4758" i="1"/>
  <c r="I4759" i="1"/>
  <c r="J4759" i="1"/>
  <c r="K4759" i="1"/>
  <c r="I4760" i="1"/>
  <c r="J4760" i="1"/>
  <c r="K4760" i="1"/>
  <c r="I4761" i="1"/>
  <c r="J4761" i="1"/>
  <c r="K4761" i="1"/>
  <c r="I4762" i="1"/>
  <c r="J4762" i="1"/>
  <c r="K4762" i="1"/>
  <c r="I4763" i="1"/>
  <c r="J4763" i="1"/>
  <c r="K4763" i="1"/>
  <c r="I4764" i="1"/>
  <c r="J4764" i="1"/>
  <c r="K4764" i="1"/>
  <c r="I4765" i="1"/>
  <c r="J4765" i="1"/>
  <c r="K4765" i="1"/>
  <c r="I4766" i="1"/>
  <c r="J4766" i="1"/>
  <c r="K4766" i="1"/>
  <c r="I4767" i="1"/>
  <c r="J4767" i="1"/>
  <c r="K4767" i="1"/>
  <c r="I4768" i="1"/>
  <c r="J4768" i="1"/>
  <c r="K4768" i="1"/>
  <c r="I4769" i="1"/>
  <c r="J4769" i="1"/>
  <c r="K4769" i="1"/>
  <c r="I4770" i="1"/>
  <c r="J4770" i="1"/>
  <c r="K4770" i="1"/>
  <c r="I4771" i="1"/>
  <c r="J4771" i="1"/>
  <c r="K4771" i="1"/>
  <c r="I4772" i="1"/>
  <c r="J4772" i="1"/>
  <c r="K4772" i="1"/>
  <c r="I4773" i="1"/>
  <c r="J4773" i="1"/>
  <c r="K4773" i="1"/>
  <c r="I4774" i="1"/>
  <c r="J4774" i="1"/>
  <c r="K4774" i="1"/>
  <c r="I4775" i="1"/>
  <c r="J4775" i="1"/>
  <c r="K4775" i="1"/>
  <c r="I4776" i="1"/>
  <c r="J4776" i="1"/>
  <c r="K4776" i="1"/>
  <c r="I4777" i="1"/>
  <c r="J4777" i="1"/>
  <c r="K4777" i="1"/>
  <c r="I4778" i="1"/>
  <c r="J4778" i="1"/>
  <c r="K4778" i="1"/>
  <c r="I4779" i="1"/>
  <c r="J4779" i="1"/>
  <c r="K4779" i="1"/>
  <c r="I4780" i="1"/>
  <c r="J4780" i="1"/>
  <c r="K4780" i="1"/>
  <c r="I4781" i="1"/>
  <c r="J4781" i="1"/>
  <c r="K4781" i="1"/>
  <c r="I4782" i="1"/>
  <c r="J4782" i="1"/>
  <c r="K4782" i="1"/>
  <c r="I4783" i="1"/>
  <c r="J4783" i="1"/>
  <c r="K4783" i="1"/>
  <c r="I4784" i="1"/>
  <c r="J4784" i="1"/>
  <c r="K4784" i="1"/>
  <c r="I4785" i="1"/>
  <c r="J4785" i="1"/>
  <c r="K4785" i="1"/>
  <c r="I4786" i="1"/>
  <c r="J4786" i="1"/>
  <c r="K4786" i="1"/>
  <c r="I4787" i="1"/>
  <c r="J4787" i="1"/>
  <c r="K4787" i="1"/>
  <c r="I4788" i="1"/>
  <c r="J4788" i="1"/>
  <c r="K4788" i="1"/>
  <c r="I4789" i="1"/>
  <c r="J4789" i="1"/>
  <c r="K4789" i="1"/>
  <c r="I4790" i="1"/>
  <c r="J4790" i="1"/>
  <c r="K4790" i="1"/>
  <c r="I4791" i="1"/>
  <c r="J4791" i="1"/>
  <c r="K4791" i="1"/>
  <c r="I4792" i="1"/>
  <c r="J4792" i="1"/>
  <c r="K4792" i="1"/>
  <c r="I4793" i="1"/>
  <c r="J4793" i="1"/>
  <c r="K4793" i="1"/>
  <c r="I4794" i="1"/>
  <c r="J4794" i="1"/>
  <c r="K4794" i="1"/>
  <c r="I4795" i="1"/>
  <c r="J4795" i="1"/>
  <c r="K4795" i="1"/>
  <c r="I4796" i="1"/>
  <c r="J4796" i="1"/>
  <c r="K4796" i="1"/>
  <c r="I4797" i="1"/>
  <c r="J4797" i="1"/>
  <c r="K4797" i="1"/>
  <c r="I4798" i="1"/>
  <c r="J4798" i="1"/>
  <c r="K4798" i="1"/>
  <c r="I4799" i="1"/>
  <c r="J4799" i="1"/>
  <c r="K4799" i="1"/>
  <c r="I4800" i="1"/>
  <c r="J4800" i="1"/>
  <c r="K4800" i="1"/>
  <c r="I4801" i="1"/>
  <c r="J4801" i="1"/>
  <c r="K4801" i="1"/>
  <c r="I4802" i="1"/>
  <c r="J4802" i="1"/>
  <c r="K4802" i="1"/>
  <c r="I4803" i="1"/>
  <c r="J4803" i="1"/>
  <c r="K4803" i="1"/>
  <c r="I4804" i="1"/>
  <c r="J4804" i="1"/>
  <c r="K4804" i="1"/>
  <c r="I4805" i="1"/>
  <c r="J4805" i="1"/>
  <c r="K4805" i="1"/>
  <c r="I4806" i="1"/>
  <c r="J4806" i="1"/>
  <c r="K4806" i="1"/>
  <c r="I4807" i="1"/>
  <c r="J4807" i="1"/>
  <c r="K4807" i="1"/>
  <c r="I4808" i="1"/>
  <c r="J4808" i="1"/>
  <c r="K4808" i="1"/>
  <c r="I4809" i="1"/>
  <c r="J4809" i="1"/>
  <c r="K4809" i="1"/>
  <c r="I4810" i="1"/>
  <c r="J4810" i="1"/>
  <c r="K4810" i="1"/>
  <c r="I4811" i="1"/>
  <c r="J4811" i="1"/>
  <c r="K4811" i="1"/>
  <c r="I4812" i="1"/>
  <c r="J4812" i="1"/>
  <c r="K4812" i="1"/>
  <c r="I4813" i="1"/>
  <c r="J4813" i="1"/>
  <c r="K4813" i="1"/>
  <c r="I4814" i="1"/>
  <c r="J4814" i="1"/>
  <c r="K4814" i="1"/>
  <c r="I4815" i="1"/>
  <c r="J4815" i="1"/>
  <c r="K4815" i="1"/>
  <c r="I4816" i="1"/>
  <c r="J4816" i="1"/>
  <c r="K4816" i="1"/>
  <c r="I4817" i="1"/>
  <c r="J4817" i="1"/>
  <c r="K4817" i="1"/>
  <c r="I4818" i="1"/>
  <c r="J4818" i="1"/>
  <c r="K4818" i="1"/>
  <c r="I4819" i="1"/>
  <c r="J4819" i="1"/>
  <c r="K4819" i="1"/>
  <c r="I4820" i="1"/>
  <c r="J4820" i="1"/>
  <c r="K4820" i="1"/>
  <c r="I4821" i="1"/>
  <c r="J4821" i="1"/>
  <c r="K4821" i="1"/>
  <c r="I4822" i="1"/>
  <c r="J4822" i="1"/>
  <c r="K4822" i="1"/>
  <c r="I4823" i="1"/>
  <c r="J4823" i="1"/>
  <c r="K4823" i="1"/>
  <c r="I4824" i="1"/>
  <c r="J4824" i="1"/>
  <c r="K4824" i="1"/>
  <c r="I4825" i="1"/>
  <c r="J4825" i="1"/>
  <c r="K4825" i="1"/>
  <c r="I4826" i="1"/>
  <c r="J4826" i="1"/>
  <c r="K4826" i="1"/>
  <c r="I4827" i="1"/>
  <c r="J4827" i="1"/>
  <c r="K4827" i="1"/>
  <c r="I4828" i="1"/>
  <c r="J4828" i="1"/>
  <c r="K4828" i="1"/>
  <c r="I4829" i="1"/>
  <c r="J4829" i="1"/>
  <c r="K4829" i="1"/>
  <c r="I4830" i="1"/>
  <c r="J4830" i="1"/>
  <c r="K4830" i="1"/>
  <c r="I4831" i="1"/>
  <c r="J4831" i="1"/>
  <c r="K4831" i="1"/>
  <c r="I4832" i="1"/>
  <c r="J4832" i="1"/>
  <c r="K4832" i="1"/>
  <c r="I4833" i="1"/>
  <c r="J4833" i="1"/>
  <c r="K4833" i="1"/>
  <c r="I4834" i="1"/>
  <c r="J4834" i="1"/>
  <c r="K4834" i="1"/>
  <c r="I4835" i="1"/>
  <c r="J4835" i="1"/>
  <c r="K4835" i="1"/>
  <c r="I4836" i="1"/>
  <c r="J4836" i="1"/>
  <c r="K4836" i="1"/>
  <c r="I4837" i="1"/>
  <c r="J4837" i="1"/>
  <c r="K4837" i="1"/>
  <c r="I4838" i="1"/>
  <c r="J4838" i="1"/>
  <c r="K4838" i="1"/>
  <c r="I4839" i="1"/>
  <c r="J4839" i="1"/>
  <c r="K4839" i="1"/>
  <c r="I4840" i="1"/>
  <c r="J4840" i="1"/>
  <c r="K4840" i="1"/>
  <c r="I4841" i="1"/>
  <c r="J4841" i="1"/>
  <c r="K4841" i="1"/>
  <c r="I4842" i="1"/>
  <c r="J4842" i="1"/>
  <c r="K4842" i="1"/>
  <c r="I4843" i="1"/>
  <c r="J4843" i="1"/>
  <c r="K4843" i="1"/>
  <c r="I4844" i="1"/>
  <c r="J4844" i="1"/>
  <c r="K4844" i="1"/>
  <c r="I4845" i="1"/>
  <c r="J4845" i="1"/>
  <c r="K4845" i="1"/>
  <c r="I4846" i="1"/>
  <c r="J4846" i="1"/>
  <c r="K4846" i="1"/>
  <c r="I4847" i="1"/>
  <c r="J4847" i="1"/>
  <c r="K4847" i="1"/>
  <c r="I4848" i="1"/>
  <c r="J4848" i="1"/>
  <c r="K4848" i="1"/>
  <c r="I4849" i="1"/>
  <c r="J4849" i="1"/>
  <c r="K4849" i="1"/>
  <c r="I4850" i="1"/>
  <c r="J4850" i="1"/>
  <c r="K4850" i="1"/>
  <c r="I4851" i="1"/>
  <c r="J4851" i="1"/>
  <c r="K4851" i="1"/>
  <c r="I4852" i="1"/>
  <c r="J4852" i="1"/>
  <c r="K4852" i="1"/>
  <c r="I4853" i="1"/>
  <c r="J4853" i="1"/>
  <c r="K4853" i="1"/>
  <c r="I4854" i="1"/>
  <c r="J4854" i="1"/>
  <c r="K4854" i="1"/>
  <c r="I4855" i="1"/>
  <c r="J4855" i="1"/>
  <c r="K4855" i="1"/>
  <c r="I4856" i="1"/>
  <c r="J4856" i="1"/>
  <c r="K4856" i="1"/>
  <c r="I4857" i="1"/>
  <c r="J4857" i="1"/>
  <c r="K4857" i="1"/>
  <c r="I4858" i="1"/>
  <c r="J4858" i="1"/>
  <c r="K4858" i="1"/>
  <c r="I4859" i="1"/>
  <c r="J4859" i="1"/>
  <c r="K4859" i="1"/>
  <c r="I4860" i="1"/>
  <c r="J4860" i="1"/>
  <c r="K4860" i="1"/>
  <c r="I4861" i="1"/>
  <c r="J4861" i="1"/>
  <c r="K4861" i="1"/>
  <c r="I4862" i="1"/>
  <c r="J4862" i="1"/>
  <c r="K4862" i="1"/>
  <c r="I4863" i="1"/>
  <c r="J4863" i="1"/>
  <c r="K4863" i="1"/>
  <c r="I4864" i="1"/>
  <c r="J4864" i="1"/>
  <c r="K4864" i="1"/>
  <c r="I4865" i="1"/>
  <c r="J4865" i="1"/>
  <c r="K4865" i="1"/>
  <c r="I4866" i="1"/>
  <c r="J4866" i="1"/>
  <c r="K4866" i="1"/>
  <c r="I4867" i="1"/>
  <c r="J4867" i="1"/>
  <c r="K4867" i="1"/>
  <c r="I4868" i="1"/>
  <c r="J4868" i="1"/>
  <c r="K4868" i="1"/>
  <c r="I4869" i="1"/>
  <c r="J4869" i="1"/>
  <c r="K4869" i="1"/>
  <c r="I4870" i="1"/>
  <c r="J4870" i="1"/>
  <c r="K4870" i="1"/>
  <c r="I4871" i="1"/>
  <c r="J4871" i="1"/>
  <c r="K4871" i="1"/>
  <c r="I4872" i="1"/>
  <c r="J4872" i="1"/>
  <c r="K4872" i="1"/>
  <c r="I4873" i="1"/>
  <c r="J4873" i="1"/>
  <c r="K4873" i="1"/>
  <c r="I4874" i="1"/>
  <c r="J4874" i="1"/>
  <c r="K4874" i="1"/>
  <c r="I4875" i="1"/>
  <c r="J4875" i="1"/>
  <c r="K4875" i="1"/>
  <c r="I4876" i="1"/>
  <c r="J4876" i="1"/>
  <c r="K4876" i="1"/>
  <c r="I4877" i="1"/>
  <c r="J4877" i="1"/>
  <c r="K4877" i="1"/>
  <c r="I4878" i="1"/>
  <c r="J4878" i="1"/>
  <c r="K4878" i="1"/>
  <c r="I4879" i="1"/>
  <c r="J4879" i="1"/>
  <c r="K4879" i="1"/>
  <c r="I4880" i="1"/>
  <c r="J4880" i="1"/>
  <c r="K4880" i="1"/>
  <c r="I4881" i="1"/>
  <c r="J4881" i="1"/>
  <c r="K4881" i="1"/>
  <c r="I4882" i="1"/>
  <c r="J4882" i="1"/>
  <c r="K4882" i="1"/>
  <c r="I4883" i="1"/>
  <c r="J4883" i="1"/>
  <c r="K4883" i="1"/>
  <c r="I4884" i="1"/>
  <c r="J4884" i="1"/>
  <c r="K4884" i="1"/>
  <c r="I4885" i="1"/>
  <c r="J4885" i="1"/>
  <c r="K4885" i="1"/>
  <c r="I4886" i="1"/>
  <c r="J4886" i="1"/>
  <c r="K4886" i="1"/>
  <c r="I4887" i="1"/>
  <c r="J4887" i="1"/>
  <c r="K4887" i="1"/>
  <c r="I4888" i="1"/>
  <c r="J4888" i="1"/>
  <c r="K4888" i="1"/>
  <c r="I4889" i="1"/>
  <c r="J4889" i="1"/>
  <c r="K4889" i="1"/>
  <c r="I4890" i="1"/>
  <c r="J4890" i="1"/>
  <c r="K4890" i="1"/>
  <c r="I4891" i="1"/>
  <c r="J4891" i="1"/>
  <c r="K4891" i="1"/>
  <c r="I4892" i="1"/>
  <c r="J4892" i="1"/>
  <c r="K4892" i="1"/>
  <c r="I4893" i="1"/>
  <c r="J4893" i="1"/>
  <c r="K4893" i="1"/>
  <c r="I4894" i="1"/>
  <c r="J4894" i="1"/>
  <c r="K4894" i="1"/>
  <c r="I4895" i="1"/>
  <c r="J4895" i="1"/>
  <c r="K4895" i="1"/>
  <c r="I4896" i="1"/>
  <c r="J4896" i="1"/>
  <c r="K4896" i="1"/>
  <c r="I4897" i="1"/>
  <c r="J4897" i="1"/>
  <c r="K4897" i="1"/>
  <c r="I4898" i="1"/>
  <c r="J4898" i="1"/>
  <c r="K4898" i="1"/>
  <c r="I4899" i="1"/>
  <c r="J4899" i="1"/>
  <c r="K4899" i="1"/>
  <c r="I4900" i="1"/>
  <c r="J4900" i="1"/>
  <c r="K4900" i="1"/>
  <c r="I4901" i="1"/>
  <c r="J4901" i="1"/>
  <c r="K4901" i="1"/>
  <c r="I4902" i="1"/>
  <c r="J4902" i="1"/>
  <c r="K4902" i="1"/>
  <c r="I4903" i="1"/>
  <c r="J4903" i="1"/>
  <c r="K4903" i="1"/>
  <c r="I4904" i="1"/>
  <c r="J4904" i="1"/>
  <c r="K4904" i="1"/>
  <c r="I4905" i="1"/>
  <c r="J4905" i="1"/>
  <c r="K4905" i="1"/>
  <c r="I4906" i="1"/>
  <c r="J4906" i="1"/>
  <c r="K4906" i="1"/>
  <c r="I4907" i="1"/>
  <c r="J4907" i="1"/>
  <c r="K4907" i="1"/>
  <c r="I4908" i="1"/>
  <c r="J4908" i="1"/>
  <c r="K4908" i="1"/>
  <c r="I4909" i="1"/>
  <c r="J4909" i="1"/>
  <c r="K4909" i="1"/>
  <c r="I4910" i="1"/>
  <c r="J4910" i="1"/>
  <c r="K4910" i="1"/>
  <c r="I4911" i="1"/>
  <c r="J4911" i="1"/>
  <c r="K4911" i="1"/>
  <c r="I4912" i="1"/>
  <c r="J4912" i="1"/>
  <c r="K4912" i="1"/>
  <c r="I4913" i="1"/>
  <c r="J4913" i="1"/>
  <c r="K4913" i="1"/>
  <c r="I4914" i="1"/>
  <c r="J4914" i="1"/>
  <c r="K4914" i="1"/>
  <c r="I4915" i="1"/>
  <c r="J4915" i="1"/>
  <c r="K4915" i="1"/>
  <c r="I4916" i="1"/>
  <c r="J4916" i="1"/>
  <c r="K4916" i="1"/>
  <c r="I4917" i="1"/>
  <c r="J4917" i="1"/>
  <c r="K4917" i="1"/>
  <c r="I4918" i="1"/>
  <c r="J4918" i="1"/>
  <c r="K4918" i="1"/>
  <c r="I4919" i="1"/>
  <c r="J4919" i="1"/>
  <c r="K4919" i="1"/>
  <c r="I4920" i="1"/>
  <c r="J4920" i="1"/>
  <c r="K4920" i="1"/>
  <c r="I4921" i="1"/>
  <c r="J4921" i="1"/>
  <c r="K4921" i="1"/>
  <c r="I4922" i="1"/>
  <c r="J4922" i="1"/>
  <c r="K4922" i="1"/>
  <c r="I4923" i="1"/>
  <c r="J4923" i="1"/>
  <c r="K4923" i="1"/>
  <c r="I4924" i="1"/>
  <c r="J4924" i="1"/>
  <c r="K4924" i="1"/>
  <c r="I4925" i="1"/>
  <c r="J4925" i="1"/>
  <c r="K4925" i="1"/>
  <c r="I4926" i="1"/>
  <c r="J4926" i="1"/>
  <c r="K4926" i="1"/>
  <c r="I4927" i="1"/>
  <c r="J4927" i="1"/>
  <c r="K4927" i="1"/>
  <c r="I4928" i="1"/>
  <c r="J4928" i="1"/>
  <c r="K4928" i="1"/>
  <c r="I4929" i="1"/>
  <c r="J4929" i="1"/>
  <c r="K4929" i="1"/>
  <c r="I4930" i="1"/>
  <c r="J4930" i="1"/>
  <c r="K4930" i="1"/>
  <c r="I4931" i="1"/>
  <c r="J4931" i="1"/>
  <c r="K4931" i="1"/>
  <c r="I4932" i="1"/>
  <c r="J4932" i="1"/>
  <c r="K4932" i="1"/>
  <c r="I4933" i="1"/>
  <c r="J4933" i="1"/>
  <c r="K4933" i="1"/>
  <c r="I4934" i="1"/>
  <c r="J4934" i="1"/>
  <c r="K4934" i="1"/>
  <c r="I4935" i="1"/>
  <c r="J4935" i="1"/>
  <c r="K4935" i="1"/>
  <c r="I4936" i="1"/>
  <c r="J4936" i="1"/>
  <c r="K4936" i="1"/>
  <c r="I4937" i="1"/>
  <c r="J4937" i="1"/>
  <c r="K4937" i="1"/>
  <c r="I4938" i="1"/>
  <c r="J4938" i="1"/>
  <c r="K4938" i="1"/>
  <c r="I4939" i="1"/>
  <c r="J4939" i="1"/>
  <c r="K4939" i="1"/>
  <c r="I4940" i="1"/>
  <c r="J4940" i="1"/>
  <c r="K4940" i="1"/>
  <c r="I4941" i="1"/>
  <c r="J4941" i="1"/>
  <c r="K4941" i="1"/>
  <c r="I4942" i="1"/>
  <c r="J4942" i="1"/>
  <c r="K4942" i="1"/>
  <c r="I4943" i="1"/>
  <c r="J4943" i="1"/>
  <c r="K4943" i="1"/>
  <c r="I4944" i="1"/>
  <c r="J4944" i="1"/>
  <c r="K4944" i="1"/>
  <c r="I4945" i="1"/>
  <c r="J4945" i="1"/>
  <c r="K4945" i="1"/>
  <c r="I4946" i="1"/>
  <c r="J4946" i="1"/>
  <c r="K4946" i="1"/>
  <c r="I4947" i="1"/>
  <c r="J4947" i="1"/>
  <c r="K4947" i="1"/>
  <c r="I4948" i="1"/>
  <c r="J4948" i="1"/>
  <c r="K4948" i="1"/>
  <c r="I4949" i="1"/>
  <c r="J4949" i="1"/>
  <c r="K4949" i="1"/>
  <c r="I4950" i="1"/>
  <c r="J4950" i="1"/>
  <c r="K4950" i="1"/>
  <c r="I4951" i="1"/>
  <c r="J4951" i="1"/>
  <c r="K4951" i="1"/>
  <c r="I4952" i="1"/>
  <c r="J4952" i="1"/>
  <c r="K4952" i="1"/>
  <c r="I4953" i="1"/>
  <c r="J4953" i="1"/>
  <c r="K4953" i="1"/>
  <c r="I4954" i="1"/>
  <c r="J4954" i="1"/>
  <c r="K4954" i="1"/>
  <c r="I4955" i="1"/>
  <c r="J4955" i="1"/>
  <c r="K4955" i="1"/>
  <c r="I4956" i="1"/>
  <c r="J4956" i="1"/>
  <c r="K4956" i="1"/>
  <c r="I4957" i="1"/>
  <c r="J4957" i="1"/>
  <c r="K4957" i="1"/>
  <c r="I4958" i="1"/>
  <c r="J4958" i="1"/>
  <c r="K4958" i="1"/>
  <c r="I4959" i="1"/>
  <c r="J4959" i="1"/>
  <c r="K4959" i="1"/>
  <c r="I4960" i="1"/>
  <c r="J4960" i="1"/>
  <c r="K4960" i="1"/>
  <c r="I4961" i="1"/>
  <c r="J4961" i="1"/>
  <c r="K4961" i="1"/>
  <c r="I4962" i="1"/>
  <c r="J4962" i="1"/>
  <c r="K4962" i="1"/>
  <c r="I4963" i="1"/>
  <c r="J4963" i="1"/>
  <c r="K4963" i="1"/>
  <c r="I4964" i="1"/>
  <c r="J4964" i="1"/>
  <c r="K4964" i="1"/>
  <c r="I4965" i="1"/>
  <c r="J4965" i="1"/>
  <c r="K4965" i="1"/>
  <c r="I4966" i="1"/>
  <c r="J4966" i="1"/>
  <c r="K4966" i="1"/>
  <c r="I4967" i="1"/>
  <c r="J4967" i="1"/>
  <c r="K4967" i="1"/>
  <c r="I4968" i="1"/>
  <c r="J4968" i="1"/>
  <c r="K4968" i="1"/>
  <c r="I4969" i="1"/>
  <c r="J4969" i="1"/>
  <c r="K4969" i="1"/>
  <c r="I4970" i="1"/>
  <c r="J4970" i="1"/>
  <c r="K4970" i="1"/>
  <c r="I4971" i="1"/>
  <c r="J4971" i="1"/>
  <c r="K4971" i="1"/>
  <c r="I4972" i="1"/>
  <c r="J4972" i="1"/>
  <c r="K4972" i="1"/>
  <c r="I4973" i="1"/>
  <c r="J4973" i="1"/>
  <c r="K4973" i="1"/>
  <c r="I4974" i="1"/>
  <c r="J4974" i="1"/>
  <c r="K4974" i="1"/>
  <c r="I4975" i="1"/>
  <c r="J4975" i="1"/>
  <c r="K4975" i="1"/>
  <c r="I4976" i="1"/>
  <c r="J4976" i="1"/>
  <c r="K4976" i="1"/>
  <c r="I4977" i="1"/>
  <c r="J4977" i="1"/>
  <c r="K4977" i="1"/>
  <c r="I4978" i="1"/>
  <c r="J4978" i="1"/>
  <c r="K4978" i="1"/>
  <c r="I4979" i="1"/>
  <c r="J4979" i="1"/>
  <c r="K4979" i="1"/>
  <c r="I4980" i="1"/>
  <c r="J4980" i="1"/>
  <c r="K4980" i="1"/>
  <c r="I4981" i="1"/>
  <c r="J4981" i="1"/>
  <c r="K4981" i="1"/>
  <c r="I4982" i="1"/>
  <c r="J4982" i="1"/>
  <c r="K4982" i="1"/>
  <c r="I4983" i="1"/>
  <c r="J4983" i="1"/>
  <c r="K4983" i="1"/>
  <c r="I4984" i="1"/>
  <c r="J4984" i="1"/>
  <c r="K4984" i="1"/>
  <c r="I4985" i="1"/>
  <c r="J4985" i="1"/>
  <c r="K4985" i="1"/>
  <c r="I4986" i="1"/>
  <c r="J4986" i="1"/>
  <c r="K4986" i="1"/>
  <c r="I4987" i="1"/>
  <c r="J4987" i="1"/>
  <c r="K4987" i="1"/>
  <c r="I4988" i="1"/>
  <c r="J4988" i="1"/>
  <c r="K4988" i="1"/>
  <c r="I4989" i="1"/>
  <c r="J4989" i="1"/>
  <c r="K4989" i="1"/>
  <c r="I4990" i="1"/>
  <c r="J4990" i="1"/>
  <c r="K4990" i="1"/>
  <c r="I4991" i="1"/>
  <c r="J4991" i="1"/>
  <c r="K4991" i="1"/>
  <c r="I4992" i="1"/>
  <c r="J4992" i="1"/>
  <c r="K4992" i="1"/>
  <c r="I4993" i="1"/>
  <c r="J4993" i="1"/>
  <c r="K4993" i="1"/>
  <c r="I4994" i="1"/>
  <c r="J4994" i="1"/>
  <c r="K4994" i="1"/>
  <c r="I4995" i="1"/>
  <c r="J4995" i="1"/>
  <c r="K4995" i="1"/>
  <c r="I4996" i="1"/>
  <c r="J4996" i="1"/>
  <c r="K4996" i="1"/>
  <c r="I4997" i="1"/>
  <c r="J4997" i="1"/>
  <c r="K4997" i="1"/>
  <c r="I4998" i="1"/>
  <c r="J4998" i="1"/>
  <c r="K4998" i="1"/>
  <c r="I4999" i="1"/>
  <c r="J4999" i="1"/>
  <c r="K4999" i="1"/>
  <c r="I5000" i="1"/>
  <c r="J5000" i="1"/>
  <c r="K5000" i="1"/>
  <c r="I5001" i="1"/>
  <c r="J5001" i="1"/>
  <c r="K5001" i="1"/>
  <c r="I5002" i="1"/>
  <c r="J5002" i="1"/>
  <c r="K5002" i="1"/>
  <c r="I5003" i="1"/>
  <c r="J5003" i="1"/>
  <c r="K5003" i="1"/>
  <c r="I5004" i="1"/>
  <c r="J5004" i="1"/>
  <c r="K5004" i="1"/>
  <c r="I5005" i="1"/>
  <c r="J5005" i="1"/>
  <c r="K5005" i="1"/>
  <c r="I5006" i="1"/>
  <c r="J5006" i="1"/>
  <c r="K5006" i="1"/>
  <c r="I5007" i="1"/>
  <c r="J5007" i="1"/>
  <c r="K5007" i="1"/>
  <c r="I5008" i="1"/>
  <c r="J5008" i="1"/>
  <c r="K5008" i="1"/>
  <c r="I5009" i="1"/>
  <c r="J5009" i="1"/>
  <c r="K5009" i="1"/>
  <c r="I5010" i="1"/>
  <c r="J5010" i="1"/>
  <c r="K5010" i="1"/>
  <c r="I5011" i="1"/>
  <c r="J5011" i="1"/>
  <c r="K5011" i="1"/>
  <c r="I5012" i="1"/>
  <c r="J5012" i="1"/>
  <c r="K5012" i="1"/>
  <c r="I5013" i="1"/>
  <c r="J5013" i="1"/>
  <c r="K5013" i="1"/>
  <c r="I5014" i="1"/>
  <c r="J5014" i="1"/>
  <c r="K5014" i="1"/>
  <c r="I5015" i="1"/>
  <c r="J5015" i="1"/>
  <c r="K5015" i="1"/>
  <c r="I5016" i="1"/>
  <c r="J5016" i="1"/>
  <c r="K5016" i="1"/>
  <c r="I5017" i="1"/>
  <c r="J5017" i="1"/>
  <c r="K5017" i="1"/>
  <c r="I5018" i="1"/>
  <c r="J5018" i="1"/>
  <c r="K5018" i="1"/>
  <c r="I5019" i="1"/>
  <c r="J5019" i="1"/>
  <c r="K5019" i="1"/>
  <c r="I5020" i="1"/>
  <c r="J5020" i="1"/>
  <c r="K5020" i="1"/>
  <c r="I5021" i="1"/>
  <c r="J5021" i="1"/>
  <c r="K5021" i="1"/>
  <c r="I5022" i="1"/>
  <c r="J5022" i="1"/>
  <c r="K5022" i="1"/>
  <c r="I5023" i="1"/>
  <c r="J5023" i="1"/>
  <c r="K5023" i="1"/>
  <c r="I5024" i="1"/>
  <c r="J5024" i="1"/>
  <c r="K5024" i="1"/>
  <c r="I5025" i="1"/>
  <c r="J5025" i="1"/>
  <c r="K5025" i="1"/>
  <c r="I5026" i="1"/>
  <c r="J5026" i="1"/>
  <c r="K5026" i="1"/>
  <c r="I5027" i="1"/>
  <c r="J5027" i="1"/>
  <c r="K5027" i="1"/>
  <c r="I5028" i="1"/>
  <c r="J5028" i="1"/>
  <c r="K5028" i="1"/>
  <c r="I5029" i="1"/>
  <c r="J5029" i="1"/>
  <c r="K5029" i="1"/>
  <c r="I5030" i="1"/>
  <c r="J5030" i="1"/>
  <c r="K5030" i="1"/>
  <c r="I5031" i="1"/>
  <c r="J5031" i="1"/>
  <c r="K5031" i="1"/>
  <c r="I5032" i="1"/>
  <c r="J5032" i="1"/>
  <c r="K5032" i="1"/>
  <c r="I5033" i="1"/>
  <c r="J5033" i="1"/>
  <c r="K5033" i="1"/>
  <c r="I5034" i="1"/>
  <c r="J5034" i="1"/>
  <c r="K5034" i="1"/>
  <c r="I5035" i="1"/>
  <c r="J5035" i="1"/>
  <c r="K5035" i="1"/>
  <c r="I5036" i="1"/>
  <c r="J5036" i="1"/>
  <c r="K5036" i="1"/>
  <c r="I5037" i="1"/>
  <c r="J5037" i="1"/>
  <c r="K5037" i="1"/>
  <c r="I5038" i="1"/>
  <c r="J5038" i="1"/>
  <c r="K5038" i="1"/>
  <c r="I5039" i="1"/>
  <c r="J5039" i="1"/>
  <c r="K5039" i="1"/>
  <c r="I5040" i="1"/>
  <c r="J5040" i="1"/>
  <c r="K5040" i="1"/>
  <c r="I5041" i="1"/>
  <c r="J5041" i="1"/>
  <c r="K5041" i="1"/>
  <c r="I5042" i="1"/>
  <c r="J5042" i="1"/>
  <c r="K5042" i="1"/>
  <c r="I5043" i="1"/>
  <c r="J5043" i="1"/>
  <c r="K5043" i="1"/>
  <c r="I5044" i="1"/>
  <c r="J5044" i="1"/>
  <c r="K5044" i="1"/>
  <c r="I5045" i="1"/>
  <c r="J5045" i="1"/>
  <c r="K5045" i="1"/>
  <c r="I5046" i="1"/>
  <c r="J5046" i="1"/>
  <c r="K5046" i="1"/>
  <c r="I5047" i="1"/>
  <c r="J5047" i="1"/>
  <c r="K5047" i="1"/>
  <c r="I5048" i="1"/>
  <c r="J5048" i="1"/>
  <c r="K5048" i="1"/>
  <c r="I5049" i="1"/>
  <c r="J5049" i="1"/>
  <c r="K5049" i="1"/>
  <c r="I5050" i="1"/>
  <c r="J5050" i="1"/>
  <c r="K5050" i="1"/>
  <c r="I5051" i="1"/>
  <c r="J5051" i="1"/>
  <c r="K5051" i="1"/>
  <c r="I5052" i="1"/>
  <c r="J5052" i="1"/>
  <c r="K5052" i="1"/>
  <c r="I5053" i="1"/>
  <c r="J5053" i="1"/>
  <c r="K5053" i="1"/>
  <c r="I5054" i="1"/>
  <c r="J5054" i="1"/>
  <c r="K5054" i="1"/>
  <c r="I5055" i="1"/>
  <c r="J5055" i="1"/>
  <c r="K5055" i="1"/>
  <c r="I5056" i="1"/>
  <c r="J5056" i="1"/>
  <c r="K5056" i="1"/>
  <c r="I5057" i="1"/>
  <c r="J5057" i="1"/>
  <c r="K5057" i="1"/>
  <c r="I5058" i="1"/>
  <c r="J5058" i="1"/>
  <c r="K5058" i="1"/>
  <c r="I5059" i="1"/>
  <c r="J5059" i="1"/>
  <c r="K5059" i="1"/>
  <c r="I5060" i="1"/>
  <c r="J5060" i="1"/>
  <c r="K5060" i="1"/>
  <c r="I5061" i="1"/>
  <c r="J5061" i="1"/>
  <c r="K5061" i="1"/>
  <c r="I5062" i="1"/>
  <c r="J5062" i="1"/>
  <c r="K5062" i="1"/>
  <c r="I5063" i="1"/>
  <c r="J5063" i="1"/>
  <c r="K5063" i="1"/>
  <c r="I5064" i="1"/>
  <c r="J5064" i="1"/>
  <c r="K5064" i="1"/>
  <c r="I5065" i="1"/>
  <c r="J5065" i="1"/>
  <c r="K5065" i="1"/>
  <c r="I5066" i="1"/>
  <c r="J5066" i="1"/>
  <c r="K5066" i="1"/>
  <c r="I5067" i="1"/>
  <c r="J5067" i="1"/>
  <c r="K5067" i="1"/>
  <c r="I5068" i="1"/>
  <c r="J5068" i="1"/>
  <c r="K5068" i="1"/>
  <c r="I5069" i="1"/>
  <c r="J5069" i="1"/>
  <c r="K5069" i="1"/>
  <c r="I5070" i="1"/>
  <c r="J5070" i="1"/>
  <c r="K5070" i="1"/>
  <c r="I5071" i="1"/>
  <c r="J5071" i="1"/>
  <c r="K5071" i="1"/>
  <c r="I5072" i="1"/>
  <c r="J5072" i="1"/>
  <c r="K5072" i="1"/>
  <c r="I5073" i="1"/>
  <c r="J5073" i="1"/>
  <c r="K5073" i="1"/>
  <c r="I5074" i="1"/>
  <c r="J5074" i="1"/>
  <c r="K5074" i="1"/>
  <c r="I5075" i="1"/>
  <c r="J5075" i="1"/>
  <c r="K5075" i="1"/>
  <c r="I5076" i="1"/>
  <c r="J5076" i="1"/>
  <c r="K5076" i="1"/>
  <c r="I5077" i="1"/>
  <c r="J5077" i="1"/>
  <c r="K5077" i="1"/>
  <c r="I5078" i="1"/>
  <c r="J5078" i="1"/>
  <c r="K5078" i="1"/>
  <c r="I5079" i="1"/>
  <c r="J5079" i="1"/>
  <c r="K5079" i="1"/>
  <c r="I5080" i="1"/>
  <c r="J5080" i="1"/>
  <c r="K5080" i="1"/>
  <c r="I5081" i="1"/>
  <c r="J5081" i="1"/>
  <c r="K5081" i="1"/>
  <c r="I5082" i="1"/>
  <c r="J5082" i="1"/>
  <c r="K5082" i="1"/>
  <c r="I5083" i="1"/>
  <c r="J5083" i="1"/>
  <c r="K5083" i="1"/>
  <c r="I5084" i="1"/>
  <c r="J5084" i="1"/>
  <c r="K5084" i="1"/>
  <c r="I5085" i="1"/>
  <c r="J5085" i="1"/>
  <c r="K5085" i="1"/>
  <c r="I5086" i="1"/>
  <c r="J5086" i="1"/>
  <c r="K5086" i="1"/>
  <c r="I5087" i="1"/>
  <c r="J5087" i="1"/>
  <c r="K5087" i="1"/>
  <c r="I5088" i="1"/>
  <c r="J5088" i="1"/>
  <c r="K5088" i="1"/>
  <c r="I5089" i="1"/>
  <c r="J5089" i="1"/>
  <c r="K5089" i="1"/>
  <c r="I5090" i="1"/>
  <c r="J5090" i="1"/>
  <c r="K5090" i="1"/>
  <c r="I5091" i="1"/>
  <c r="J5091" i="1"/>
  <c r="K5091" i="1"/>
  <c r="I5092" i="1"/>
  <c r="J5092" i="1"/>
  <c r="K5092" i="1"/>
  <c r="I5093" i="1"/>
  <c r="J5093" i="1"/>
  <c r="K5093" i="1"/>
  <c r="I5094" i="1"/>
  <c r="J5094" i="1"/>
  <c r="K5094" i="1"/>
  <c r="I5095" i="1"/>
  <c r="J5095" i="1"/>
  <c r="K5095" i="1"/>
  <c r="I5096" i="1"/>
  <c r="J5096" i="1"/>
  <c r="K5096" i="1"/>
  <c r="I5097" i="1"/>
  <c r="J5097" i="1"/>
  <c r="K5097" i="1"/>
  <c r="I5098" i="1"/>
  <c r="J5098" i="1"/>
  <c r="K5098" i="1"/>
  <c r="I5099" i="1"/>
  <c r="J5099" i="1"/>
  <c r="K5099" i="1"/>
  <c r="I5100" i="1"/>
  <c r="J5100" i="1"/>
  <c r="K5100" i="1"/>
  <c r="I5101" i="1"/>
  <c r="J5101" i="1"/>
  <c r="K5101" i="1"/>
  <c r="I5102" i="1"/>
  <c r="J5102" i="1"/>
  <c r="K5102" i="1"/>
  <c r="I5103" i="1"/>
  <c r="J5103" i="1"/>
  <c r="K5103" i="1"/>
  <c r="I5104" i="1"/>
  <c r="J5104" i="1"/>
  <c r="K5104" i="1"/>
  <c r="I5105" i="1"/>
  <c r="J5105" i="1"/>
  <c r="K5105" i="1"/>
  <c r="I5106" i="1"/>
  <c r="J5106" i="1"/>
  <c r="K5106" i="1"/>
  <c r="I5107" i="1"/>
  <c r="J5107" i="1"/>
  <c r="K5107" i="1"/>
  <c r="I5108" i="1"/>
  <c r="J5108" i="1"/>
  <c r="K5108" i="1"/>
  <c r="I5109" i="1"/>
  <c r="J5109" i="1"/>
  <c r="K5109" i="1"/>
  <c r="I5110" i="1"/>
  <c r="J5110" i="1"/>
  <c r="K5110" i="1"/>
  <c r="I5111" i="1"/>
  <c r="J5111" i="1"/>
  <c r="K5111" i="1"/>
  <c r="I5112" i="1"/>
  <c r="J5112" i="1"/>
  <c r="K5112" i="1"/>
  <c r="I5113" i="1"/>
  <c r="J5113" i="1"/>
  <c r="K5113" i="1"/>
  <c r="I5114" i="1"/>
  <c r="J5114" i="1"/>
  <c r="K5114" i="1"/>
  <c r="I5115" i="1"/>
  <c r="J5115" i="1"/>
  <c r="K5115" i="1"/>
  <c r="I5116" i="1"/>
  <c r="J5116" i="1"/>
  <c r="K5116" i="1"/>
  <c r="I5117" i="1"/>
  <c r="J5117" i="1"/>
  <c r="K5117" i="1"/>
  <c r="I5118" i="1"/>
  <c r="J5118" i="1"/>
  <c r="K5118" i="1"/>
  <c r="I5119" i="1"/>
  <c r="J5119" i="1"/>
  <c r="K5119" i="1"/>
  <c r="I5120" i="1"/>
  <c r="J5120" i="1"/>
  <c r="K5120" i="1"/>
  <c r="I5121" i="1"/>
  <c r="J5121" i="1"/>
  <c r="K5121" i="1"/>
  <c r="I5122" i="1"/>
  <c r="J5122" i="1"/>
  <c r="K5122" i="1"/>
  <c r="I5123" i="1"/>
  <c r="J5123" i="1"/>
  <c r="K5123" i="1"/>
  <c r="I5124" i="1"/>
  <c r="J5124" i="1"/>
  <c r="K5124" i="1"/>
  <c r="I5125" i="1"/>
  <c r="J5125" i="1"/>
  <c r="K5125" i="1"/>
  <c r="I5126" i="1"/>
  <c r="J5126" i="1"/>
  <c r="K5126" i="1"/>
  <c r="I5127" i="1"/>
  <c r="J5127" i="1"/>
  <c r="K5127" i="1"/>
  <c r="I5128" i="1"/>
  <c r="J5128" i="1"/>
  <c r="K5128" i="1"/>
  <c r="I5129" i="1"/>
  <c r="J5129" i="1"/>
  <c r="K5129" i="1"/>
  <c r="I5130" i="1"/>
  <c r="J5130" i="1"/>
  <c r="K5130" i="1"/>
  <c r="I5131" i="1"/>
  <c r="J5131" i="1"/>
  <c r="K5131" i="1"/>
  <c r="I5132" i="1"/>
  <c r="J5132" i="1"/>
  <c r="K5132" i="1"/>
  <c r="I5133" i="1"/>
  <c r="J5133" i="1"/>
  <c r="K5133" i="1"/>
  <c r="I5134" i="1"/>
  <c r="J5134" i="1"/>
  <c r="K5134" i="1"/>
  <c r="I5135" i="1"/>
  <c r="J5135" i="1"/>
  <c r="K5135" i="1"/>
  <c r="I5136" i="1"/>
  <c r="J5136" i="1"/>
  <c r="K5136" i="1"/>
  <c r="I5137" i="1"/>
  <c r="J5137" i="1"/>
  <c r="K5137" i="1"/>
  <c r="I5138" i="1"/>
  <c r="J5138" i="1"/>
  <c r="K5138" i="1"/>
  <c r="I5139" i="1"/>
  <c r="J5139" i="1"/>
  <c r="K5139" i="1"/>
  <c r="I5140" i="1"/>
  <c r="J5140" i="1"/>
  <c r="K5140" i="1"/>
  <c r="I5141" i="1"/>
  <c r="J5141" i="1"/>
  <c r="K5141" i="1"/>
  <c r="I5142" i="1"/>
  <c r="J5142" i="1"/>
  <c r="K5142" i="1"/>
  <c r="I5143" i="1"/>
  <c r="J5143" i="1"/>
  <c r="K5143" i="1"/>
  <c r="I5144" i="1"/>
  <c r="J5144" i="1"/>
  <c r="K5144" i="1"/>
  <c r="I5145" i="1"/>
  <c r="J5145" i="1"/>
  <c r="K5145" i="1"/>
  <c r="I5146" i="1"/>
  <c r="J5146" i="1"/>
  <c r="K5146" i="1"/>
  <c r="I5147" i="1"/>
  <c r="J5147" i="1"/>
  <c r="K5147" i="1"/>
  <c r="I5148" i="1"/>
  <c r="J5148" i="1"/>
  <c r="K5148" i="1"/>
  <c r="I5149" i="1"/>
  <c r="J5149" i="1"/>
  <c r="K5149" i="1"/>
  <c r="I5150" i="1"/>
  <c r="J5150" i="1"/>
  <c r="K5150" i="1"/>
  <c r="I5151" i="1"/>
  <c r="J5151" i="1"/>
  <c r="K5151" i="1"/>
  <c r="I5152" i="1"/>
  <c r="J5152" i="1"/>
  <c r="K5152" i="1"/>
  <c r="I5153" i="1"/>
  <c r="J5153" i="1"/>
  <c r="K5153" i="1"/>
  <c r="I5154" i="1"/>
  <c r="J5154" i="1"/>
  <c r="K5154" i="1"/>
  <c r="I5155" i="1"/>
  <c r="J5155" i="1"/>
  <c r="K5155" i="1"/>
  <c r="I5156" i="1"/>
  <c r="J5156" i="1"/>
  <c r="K5156" i="1"/>
  <c r="I5157" i="1"/>
  <c r="J5157" i="1"/>
  <c r="K5157" i="1"/>
  <c r="I5158" i="1"/>
  <c r="J5158" i="1"/>
  <c r="K5158" i="1"/>
  <c r="I5159" i="1"/>
  <c r="J5159" i="1"/>
  <c r="K5159" i="1"/>
  <c r="I5160" i="1"/>
  <c r="J5160" i="1"/>
  <c r="K5160" i="1"/>
  <c r="I5161" i="1"/>
  <c r="J5161" i="1"/>
  <c r="K5161" i="1"/>
  <c r="I5162" i="1"/>
  <c r="J5162" i="1"/>
  <c r="K5162" i="1"/>
  <c r="I5163" i="1"/>
  <c r="J5163" i="1"/>
  <c r="K5163" i="1"/>
  <c r="I5164" i="1"/>
  <c r="J5164" i="1"/>
  <c r="K5164" i="1"/>
  <c r="I5165" i="1"/>
  <c r="J5165" i="1"/>
  <c r="K5165" i="1"/>
  <c r="I5166" i="1"/>
  <c r="J5166" i="1"/>
  <c r="K5166" i="1"/>
  <c r="I5167" i="1"/>
  <c r="J5167" i="1"/>
  <c r="K5167" i="1"/>
  <c r="I5168" i="1"/>
  <c r="J5168" i="1"/>
  <c r="K5168" i="1"/>
  <c r="I5169" i="1"/>
  <c r="J5169" i="1"/>
  <c r="K5169" i="1"/>
  <c r="I5170" i="1"/>
  <c r="J5170" i="1"/>
  <c r="K5170" i="1"/>
  <c r="I5171" i="1"/>
  <c r="J5171" i="1"/>
  <c r="K5171" i="1"/>
  <c r="I5172" i="1"/>
  <c r="J5172" i="1"/>
  <c r="K5172" i="1"/>
  <c r="I5173" i="1"/>
  <c r="J5173" i="1"/>
  <c r="K5173" i="1"/>
  <c r="I5174" i="1"/>
  <c r="J5174" i="1"/>
  <c r="K5174" i="1"/>
  <c r="I5175" i="1"/>
  <c r="J5175" i="1"/>
  <c r="K5175" i="1"/>
  <c r="I5176" i="1"/>
  <c r="J5176" i="1"/>
  <c r="K5176" i="1"/>
  <c r="I5177" i="1"/>
  <c r="J5177" i="1"/>
  <c r="K5177" i="1"/>
  <c r="I5178" i="1"/>
  <c r="J5178" i="1"/>
  <c r="K5178" i="1"/>
  <c r="I5179" i="1"/>
  <c r="J5179" i="1"/>
  <c r="K5179" i="1"/>
  <c r="I5180" i="1"/>
  <c r="J5180" i="1"/>
  <c r="K5180" i="1"/>
  <c r="I5181" i="1"/>
  <c r="J5181" i="1"/>
  <c r="K5181" i="1"/>
  <c r="I5182" i="1"/>
  <c r="J5182" i="1"/>
  <c r="K5182" i="1"/>
  <c r="I5183" i="1"/>
  <c r="J5183" i="1"/>
  <c r="K5183" i="1"/>
  <c r="I5184" i="1"/>
  <c r="J5184" i="1"/>
  <c r="K5184" i="1"/>
  <c r="I5185" i="1"/>
  <c r="J5185" i="1"/>
  <c r="K5185" i="1"/>
  <c r="I5186" i="1"/>
  <c r="J5186" i="1"/>
  <c r="K5186" i="1"/>
  <c r="I5187" i="1"/>
  <c r="J5187" i="1"/>
  <c r="K5187" i="1"/>
  <c r="I5188" i="1"/>
  <c r="J5188" i="1"/>
  <c r="K5188" i="1"/>
  <c r="I5189" i="1"/>
  <c r="J5189" i="1"/>
  <c r="K5189" i="1"/>
  <c r="I5190" i="1"/>
  <c r="J5190" i="1"/>
  <c r="K5190" i="1"/>
  <c r="I5191" i="1"/>
  <c r="J5191" i="1"/>
  <c r="K5191" i="1"/>
  <c r="I5192" i="1"/>
  <c r="J5192" i="1"/>
  <c r="K5192" i="1"/>
  <c r="I5193" i="1"/>
  <c r="J5193" i="1"/>
  <c r="K5193" i="1"/>
  <c r="I5194" i="1"/>
  <c r="J5194" i="1"/>
  <c r="K5194" i="1"/>
  <c r="I5195" i="1"/>
  <c r="J5195" i="1"/>
  <c r="K5195" i="1"/>
  <c r="I5196" i="1"/>
  <c r="J5196" i="1"/>
  <c r="K5196" i="1"/>
  <c r="I5197" i="1"/>
  <c r="J5197" i="1"/>
  <c r="K5197" i="1"/>
  <c r="I5198" i="1"/>
  <c r="J5198" i="1"/>
  <c r="K5198" i="1"/>
  <c r="I5199" i="1"/>
  <c r="J5199" i="1"/>
  <c r="K5199" i="1"/>
  <c r="I5200" i="1"/>
  <c r="J5200" i="1"/>
  <c r="K5200" i="1"/>
  <c r="I5201" i="1"/>
  <c r="J5201" i="1"/>
  <c r="K5201" i="1"/>
  <c r="I5202" i="1"/>
  <c r="J5202" i="1"/>
  <c r="K5202" i="1"/>
  <c r="I5203" i="1"/>
  <c r="J5203" i="1"/>
  <c r="K5203" i="1"/>
  <c r="I5204" i="1"/>
  <c r="J5204" i="1"/>
  <c r="K5204" i="1"/>
  <c r="I5205" i="1"/>
  <c r="J5205" i="1"/>
  <c r="K5205" i="1"/>
  <c r="I5206" i="1"/>
  <c r="J5206" i="1"/>
  <c r="K5206" i="1"/>
  <c r="I5207" i="1"/>
  <c r="J5207" i="1"/>
  <c r="K5207" i="1"/>
  <c r="I5208" i="1"/>
  <c r="J5208" i="1"/>
  <c r="K5208" i="1"/>
  <c r="I5209" i="1"/>
  <c r="J5209" i="1"/>
  <c r="K5209" i="1"/>
  <c r="I5210" i="1"/>
  <c r="J5210" i="1"/>
  <c r="K5210" i="1"/>
  <c r="I5211" i="1"/>
  <c r="J5211" i="1"/>
  <c r="K5211" i="1"/>
  <c r="I5212" i="1"/>
  <c r="J5212" i="1"/>
  <c r="K5212" i="1"/>
  <c r="I5213" i="1"/>
  <c r="J5213" i="1"/>
  <c r="K5213" i="1"/>
  <c r="I5214" i="1"/>
  <c r="J5214" i="1"/>
  <c r="K5214" i="1"/>
  <c r="I5215" i="1"/>
  <c r="J5215" i="1"/>
  <c r="K5215" i="1"/>
  <c r="I5216" i="1"/>
  <c r="J5216" i="1"/>
  <c r="K5216" i="1"/>
  <c r="I5217" i="1"/>
  <c r="J5217" i="1"/>
  <c r="K5217" i="1"/>
  <c r="I5218" i="1"/>
  <c r="J5218" i="1"/>
  <c r="K5218" i="1"/>
  <c r="I5219" i="1"/>
  <c r="J5219" i="1"/>
  <c r="K5219" i="1"/>
  <c r="I5220" i="1"/>
  <c r="J5220" i="1"/>
  <c r="K5220" i="1"/>
  <c r="I5221" i="1"/>
  <c r="J5221" i="1"/>
  <c r="K5221" i="1"/>
  <c r="I5222" i="1"/>
  <c r="J5222" i="1"/>
  <c r="K5222" i="1"/>
  <c r="I5223" i="1"/>
  <c r="J5223" i="1"/>
  <c r="K5223" i="1"/>
  <c r="I5224" i="1"/>
  <c r="J5224" i="1"/>
  <c r="K5224" i="1"/>
  <c r="I5225" i="1"/>
  <c r="J5225" i="1"/>
  <c r="K5225" i="1"/>
  <c r="I5226" i="1"/>
  <c r="J5226" i="1"/>
  <c r="K5226" i="1"/>
  <c r="I5227" i="1"/>
  <c r="J5227" i="1"/>
  <c r="K5227" i="1"/>
  <c r="I5228" i="1"/>
  <c r="J5228" i="1"/>
  <c r="K5228" i="1"/>
  <c r="I5229" i="1"/>
  <c r="J5229" i="1"/>
  <c r="K5229" i="1"/>
  <c r="I5230" i="1"/>
  <c r="J5230" i="1"/>
  <c r="K5230" i="1"/>
  <c r="I5231" i="1"/>
  <c r="J5231" i="1"/>
  <c r="K5231" i="1"/>
  <c r="I5232" i="1"/>
  <c r="J5232" i="1"/>
  <c r="K5232" i="1"/>
  <c r="I5233" i="1"/>
  <c r="J5233" i="1"/>
  <c r="K5233" i="1"/>
  <c r="I5234" i="1"/>
  <c r="J5234" i="1"/>
  <c r="K5234" i="1"/>
  <c r="I5235" i="1"/>
  <c r="J5235" i="1"/>
  <c r="K5235" i="1"/>
  <c r="I5236" i="1"/>
  <c r="J5236" i="1"/>
  <c r="K5236" i="1"/>
  <c r="I5237" i="1"/>
  <c r="J5237" i="1"/>
  <c r="K5237" i="1"/>
  <c r="I5238" i="1"/>
  <c r="J5238" i="1"/>
  <c r="K5238" i="1"/>
  <c r="I5239" i="1"/>
  <c r="J5239" i="1"/>
  <c r="K5239" i="1"/>
  <c r="I5240" i="1"/>
  <c r="J5240" i="1"/>
  <c r="K5240" i="1"/>
  <c r="I5241" i="1"/>
  <c r="J5241" i="1"/>
  <c r="K5241" i="1"/>
  <c r="I5242" i="1"/>
  <c r="J5242" i="1"/>
  <c r="K5242" i="1"/>
  <c r="I5243" i="1"/>
  <c r="J5243" i="1"/>
  <c r="K5243" i="1"/>
  <c r="I5244" i="1"/>
  <c r="J5244" i="1"/>
  <c r="K5244" i="1"/>
  <c r="I5245" i="1"/>
  <c r="J5245" i="1"/>
  <c r="K5245" i="1"/>
  <c r="I5246" i="1"/>
  <c r="J5246" i="1"/>
  <c r="K5246" i="1"/>
  <c r="I5247" i="1"/>
  <c r="J5247" i="1"/>
  <c r="K5247" i="1"/>
  <c r="I5248" i="1"/>
  <c r="J5248" i="1"/>
  <c r="K5248" i="1"/>
  <c r="I5249" i="1"/>
  <c r="J5249" i="1"/>
  <c r="K5249" i="1"/>
  <c r="I5250" i="1"/>
  <c r="J5250" i="1"/>
  <c r="K5250" i="1"/>
  <c r="I5251" i="1"/>
  <c r="J5251" i="1"/>
  <c r="K5251" i="1"/>
  <c r="I5252" i="1"/>
  <c r="J5252" i="1"/>
  <c r="K5252" i="1"/>
  <c r="I5253" i="1"/>
  <c r="J5253" i="1"/>
  <c r="K5253" i="1"/>
  <c r="I5254" i="1"/>
  <c r="J5254" i="1"/>
  <c r="K5254" i="1"/>
  <c r="I5255" i="1"/>
  <c r="J5255" i="1"/>
  <c r="K5255" i="1"/>
  <c r="I5256" i="1"/>
  <c r="J5256" i="1"/>
  <c r="K5256" i="1"/>
  <c r="I5257" i="1"/>
  <c r="J5257" i="1"/>
  <c r="K5257" i="1"/>
  <c r="I5258" i="1"/>
  <c r="J5258" i="1"/>
  <c r="K5258" i="1"/>
  <c r="I5259" i="1"/>
  <c r="J5259" i="1"/>
  <c r="K5259" i="1"/>
  <c r="I5260" i="1"/>
  <c r="J5260" i="1"/>
  <c r="K5260" i="1"/>
  <c r="I5261" i="1"/>
  <c r="J5261" i="1"/>
  <c r="K5261" i="1"/>
  <c r="I5262" i="1"/>
  <c r="J5262" i="1"/>
  <c r="K5262" i="1"/>
  <c r="I5263" i="1"/>
  <c r="J5263" i="1"/>
  <c r="K5263" i="1"/>
  <c r="I5264" i="1"/>
  <c r="J5264" i="1"/>
  <c r="K5264" i="1"/>
  <c r="I5265" i="1"/>
  <c r="J5265" i="1"/>
  <c r="K5265" i="1"/>
  <c r="I5266" i="1"/>
  <c r="J5266" i="1"/>
  <c r="K5266" i="1"/>
  <c r="I5267" i="1"/>
  <c r="J5267" i="1"/>
  <c r="K5267" i="1"/>
  <c r="I5268" i="1"/>
  <c r="J5268" i="1"/>
  <c r="K5268" i="1"/>
  <c r="I5269" i="1"/>
  <c r="J5269" i="1"/>
  <c r="K5269" i="1"/>
  <c r="I5270" i="1"/>
  <c r="J5270" i="1"/>
  <c r="K5270" i="1"/>
  <c r="I5271" i="1"/>
  <c r="J5271" i="1"/>
  <c r="K5271" i="1"/>
  <c r="I5272" i="1"/>
  <c r="J5272" i="1"/>
  <c r="K5272" i="1"/>
  <c r="I5273" i="1"/>
  <c r="J5273" i="1"/>
  <c r="K5273" i="1"/>
  <c r="I5274" i="1"/>
  <c r="J5274" i="1"/>
  <c r="K5274" i="1"/>
  <c r="I5275" i="1"/>
  <c r="J5275" i="1"/>
  <c r="K5275" i="1"/>
  <c r="I5276" i="1"/>
  <c r="J5276" i="1"/>
  <c r="K5276" i="1"/>
  <c r="I5277" i="1"/>
  <c r="J5277" i="1"/>
  <c r="K5277" i="1"/>
  <c r="I5278" i="1"/>
  <c r="J5278" i="1"/>
  <c r="K5278" i="1"/>
  <c r="I5279" i="1"/>
  <c r="J5279" i="1"/>
  <c r="K5279" i="1"/>
  <c r="I5280" i="1"/>
  <c r="J5280" i="1"/>
  <c r="K5280" i="1"/>
  <c r="I5281" i="1"/>
  <c r="J5281" i="1"/>
  <c r="K5281" i="1"/>
  <c r="I5282" i="1"/>
  <c r="J5282" i="1"/>
  <c r="K5282" i="1"/>
  <c r="I5283" i="1"/>
  <c r="J5283" i="1"/>
  <c r="K5283" i="1"/>
  <c r="I5284" i="1"/>
  <c r="J5284" i="1"/>
  <c r="K5284" i="1"/>
  <c r="I5285" i="1"/>
  <c r="J5285" i="1"/>
  <c r="K5285" i="1"/>
  <c r="I5286" i="1"/>
  <c r="J5286" i="1"/>
  <c r="K5286" i="1"/>
  <c r="I5287" i="1"/>
  <c r="J5287" i="1"/>
  <c r="K5287" i="1"/>
  <c r="I5288" i="1"/>
  <c r="J5288" i="1"/>
  <c r="K5288" i="1"/>
  <c r="I5289" i="1"/>
  <c r="J5289" i="1"/>
  <c r="K5289" i="1"/>
  <c r="I5290" i="1"/>
  <c r="J5290" i="1"/>
  <c r="K5290" i="1"/>
  <c r="I5291" i="1"/>
  <c r="J5291" i="1"/>
  <c r="K5291" i="1"/>
  <c r="I5292" i="1"/>
  <c r="J5292" i="1"/>
  <c r="K5292" i="1"/>
  <c r="I5293" i="1"/>
  <c r="J5293" i="1"/>
  <c r="K5293" i="1"/>
  <c r="I5294" i="1"/>
  <c r="J5294" i="1"/>
  <c r="K5294" i="1"/>
  <c r="I5295" i="1"/>
  <c r="J5295" i="1"/>
  <c r="K5295" i="1"/>
  <c r="I5296" i="1"/>
  <c r="J5296" i="1"/>
  <c r="K5296" i="1"/>
  <c r="I5297" i="1"/>
  <c r="J5297" i="1"/>
  <c r="K5297" i="1"/>
  <c r="I5298" i="1"/>
  <c r="J5298" i="1"/>
  <c r="K5298" i="1"/>
  <c r="I5299" i="1"/>
  <c r="J5299" i="1"/>
  <c r="K5299" i="1"/>
  <c r="I5300" i="1"/>
  <c r="J5300" i="1"/>
  <c r="K5300" i="1"/>
  <c r="I5301" i="1"/>
  <c r="J5301" i="1"/>
  <c r="K5301" i="1"/>
  <c r="I5302" i="1"/>
  <c r="J5302" i="1"/>
  <c r="K5302" i="1"/>
  <c r="I5303" i="1"/>
  <c r="J5303" i="1"/>
  <c r="K5303" i="1"/>
  <c r="I5304" i="1"/>
  <c r="J5304" i="1"/>
  <c r="K5304" i="1"/>
  <c r="I5305" i="1"/>
  <c r="J5305" i="1"/>
  <c r="K5305" i="1"/>
  <c r="I5306" i="1"/>
  <c r="J5306" i="1"/>
  <c r="K5306" i="1"/>
  <c r="I5307" i="1"/>
  <c r="J5307" i="1"/>
  <c r="K5307" i="1"/>
  <c r="I5308" i="1"/>
  <c r="J5308" i="1"/>
  <c r="K5308" i="1"/>
  <c r="I5309" i="1"/>
  <c r="J5309" i="1"/>
  <c r="K5309" i="1"/>
  <c r="I5310" i="1"/>
  <c r="J5310" i="1"/>
  <c r="K5310" i="1"/>
  <c r="I5311" i="1"/>
  <c r="J5311" i="1"/>
  <c r="K5311" i="1"/>
  <c r="I5312" i="1"/>
  <c r="J5312" i="1"/>
  <c r="K5312" i="1"/>
  <c r="I5313" i="1"/>
  <c r="J5313" i="1"/>
  <c r="K5313" i="1"/>
  <c r="I5314" i="1"/>
  <c r="J5314" i="1"/>
  <c r="K5314" i="1"/>
  <c r="I5315" i="1"/>
  <c r="J5315" i="1"/>
  <c r="K5315" i="1"/>
  <c r="I5316" i="1"/>
  <c r="J5316" i="1"/>
  <c r="K5316" i="1"/>
  <c r="I5317" i="1"/>
  <c r="J5317" i="1"/>
  <c r="K5317" i="1"/>
  <c r="I5318" i="1"/>
  <c r="J5318" i="1"/>
  <c r="K5318" i="1"/>
  <c r="I5319" i="1"/>
  <c r="J5319" i="1"/>
  <c r="K5319" i="1"/>
  <c r="I5320" i="1"/>
  <c r="J5320" i="1"/>
  <c r="K5320" i="1"/>
  <c r="I5321" i="1"/>
  <c r="J5321" i="1"/>
  <c r="K5321" i="1"/>
  <c r="I5322" i="1"/>
  <c r="J5322" i="1"/>
  <c r="K5322" i="1"/>
  <c r="I5323" i="1"/>
  <c r="J5323" i="1"/>
  <c r="K5323" i="1"/>
  <c r="I5324" i="1"/>
  <c r="J5324" i="1"/>
  <c r="K5324" i="1"/>
  <c r="I5325" i="1"/>
  <c r="J5325" i="1"/>
  <c r="K5325" i="1"/>
  <c r="I5326" i="1"/>
  <c r="J5326" i="1"/>
  <c r="K5326" i="1"/>
  <c r="I5327" i="1"/>
  <c r="J5327" i="1"/>
  <c r="K5327" i="1"/>
  <c r="I5328" i="1"/>
  <c r="J5328" i="1"/>
  <c r="K5328" i="1"/>
  <c r="I5329" i="1"/>
  <c r="J5329" i="1"/>
  <c r="K5329" i="1"/>
  <c r="I5330" i="1"/>
  <c r="J5330" i="1"/>
  <c r="K5330" i="1"/>
  <c r="I5331" i="1"/>
  <c r="J5331" i="1"/>
  <c r="K5331" i="1"/>
  <c r="I5332" i="1"/>
  <c r="J5332" i="1"/>
  <c r="K5332" i="1"/>
  <c r="I5333" i="1"/>
  <c r="J5333" i="1"/>
  <c r="K5333" i="1"/>
  <c r="I5334" i="1"/>
  <c r="J5334" i="1"/>
  <c r="K5334" i="1"/>
  <c r="I5335" i="1"/>
  <c r="J5335" i="1"/>
  <c r="K5335" i="1"/>
  <c r="I5336" i="1"/>
  <c r="J5336" i="1"/>
  <c r="K5336" i="1"/>
  <c r="I5337" i="1"/>
  <c r="J5337" i="1"/>
  <c r="K5337" i="1"/>
  <c r="I5338" i="1"/>
  <c r="J5338" i="1"/>
  <c r="K5338" i="1"/>
  <c r="I5339" i="1"/>
  <c r="J5339" i="1"/>
  <c r="K5339" i="1"/>
  <c r="I5340" i="1"/>
  <c r="J5340" i="1"/>
  <c r="K5340" i="1"/>
  <c r="I5341" i="1"/>
  <c r="J5341" i="1"/>
  <c r="K5341" i="1"/>
  <c r="I5342" i="1"/>
  <c r="J5342" i="1"/>
  <c r="K5342" i="1"/>
  <c r="I5343" i="1"/>
  <c r="J5343" i="1"/>
  <c r="K5343" i="1"/>
  <c r="I5344" i="1"/>
  <c r="J5344" i="1"/>
  <c r="K5344" i="1"/>
  <c r="I5345" i="1"/>
  <c r="J5345" i="1"/>
  <c r="K5345" i="1"/>
  <c r="I5346" i="1"/>
  <c r="J5346" i="1"/>
  <c r="K5346" i="1"/>
  <c r="I5347" i="1"/>
  <c r="J5347" i="1"/>
  <c r="K5347" i="1"/>
  <c r="I5348" i="1"/>
  <c r="J5348" i="1"/>
  <c r="K5348" i="1"/>
  <c r="I5349" i="1"/>
  <c r="J5349" i="1"/>
  <c r="K5349" i="1"/>
  <c r="I5350" i="1"/>
  <c r="J5350" i="1"/>
  <c r="K5350" i="1"/>
  <c r="I5351" i="1"/>
  <c r="J5351" i="1"/>
  <c r="K5351" i="1"/>
  <c r="I5352" i="1"/>
  <c r="J5352" i="1"/>
  <c r="K5352" i="1"/>
  <c r="I5353" i="1"/>
  <c r="J5353" i="1"/>
  <c r="K5353" i="1"/>
  <c r="I5354" i="1"/>
  <c r="J5354" i="1"/>
  <c r="K5354" i="1"/>
  <c r="I5355" i="1"/>
  <c r="J5355" i="1"/>
  <c r="K5355" i="1"/>
  <c r="I5356" i="1"/>
  <c r="J5356" i="1"/>
  <c r="K5356" i="1"/>
  <c r="I5357" i="1"/>
  <c r="J5357" i="1"/>
  <c r="K5357" i="1"/>
  <c r="I5358" i="1"/>
  <c r="J5358" i="1"/>
  <c r="K5358" i="1"/>
  <c r="I5359" i="1"/>
  <c r="J5359" i="1"/>
  <c r="K5359" i="1"/>
  <c r="I5360" i="1"/>
  <c r="J5360" i="1"/>
  <c r="K5360" i="1"/>
  <c r="I5361" i="1"/>
  <c r="J5361" i="1"/>
  <c r="K5361" i="1"/>
  <c r="I5362" i="1"/>
  <c r="J5362" i="1"/>
  <c r="K5362" i="1"/>
  <c r="I5363" i="1"/>
  <c r="J5363" i="1"/>
  <c r="K5363" i="1"/>
  <c r="I5364" i="1"/>
  <c r="J5364" i="1"/>
  <c r="K5364" i="1"/>
  <c r="I5365" i="1"/>
  <c r="J5365" i="1"/>
  <c r="K5365" i="1"/>
  <c r="I5366" i="1"/>
  <c r="J5366" i="1"/>
  <c r="K5366" i="1"/>
  <c r="I5367" i="1"/>
  <c r="J5367" i="1"/>
  <c r="K5367" i="1"/>
  <c r="I5368" i="1"/>
  <c r="J5368" i="1"/>
  <c r="K5368" i="1"/>
  <c r="I5369" i="1"/>
  <c r="J5369" i="1"/>
  <c r="K5369" i="1"/>
  <c r="I5370" i="1"/>
  <c r="J5370" i="1"/>
  <c r="K5370" i="1"/>
  <c r="I5371" i="1"/>
  <c r="J5371" i="1"/>
  <c r="K5371" i="1"/>
  <c r="I5372" i="1"/>
  <c r="J5372" i="1"/>
  <c r="K5372" i="1"/>
  <c r="I5373" i="1"/>
  <c r="J5373" i="1"/>
  <c r="K5373" i="1"/>
  <c r="I5374" i="1"/>
  <c r="J5374" i="1"/>
  <c r="K5374" i="1"/>
  <c r="I5375" i="1"/>
  <c r="J5375" i="1"/>
  <c r="K5375" i="1"/>
  <c r="I5376" i="1"/>
  <c r="J5376" i="1"/>
  <c r="K5376" i="1"/>
  <c r="I5377" i="1"/>
  <c r="J5377" i="1"/>
  <c r="K5377" i="1"/>
  <c r="I5378" i="1"/>
  <c r="J5378" i="1"/>
  <c r="K5378" i="1"/>
  <c r="I5379" i="1"/>
  <c r="J5379" i="1"/>
  <c r="K5379" i="1"/>
  <c r="I5380" i="1"/>
  <c r="J5380" i="1"/>
  <c r="K5380" i="1"/>
  <c r="I5381" i="1"/>
  <c r="J5381" i="1"/>
  <c r="K5381" i="1"/>
  <c r="I5382" i="1"/>
  <c r="J5382" i="1"/>
  <c r="K5382" i="1"/>
  <c r="I5383" i="1"/>
  <c r="J5383" i="1"/>
  <c r="K5383" i="1"/>
  <c r="I5384" i="1"/>
  <c r="J5384" i="1"/>
  <c r="K5384" i="1"/>
  <c r="I5385" i="1"/>
  <c r="J5385" i="1"/>
  <c r="K5385" i="1"/>
  <c r="I5386" i="1"/>
  <c r="J5386" i="1"/>
  <c r="K5386" i="1"/>
  <c r="I5387" i="1"/>
  <c r="J5387" i="1"/>
  <c r="K5387" i="1"/>
  <c r="I5388" i="1"/>
  <c r="J5388" i="1"/>
  <c r="K5388" i="1"/>
  <c r="I5389" i="1"/>
  <c r="J5389" i="1"/>
  <c r="K5389" i="1"/>
  <c r="I5390" i="1"/>
  <c r="J5390" i="1"/>
  <c r="K5390" i="1"/>
  <c r="I5391" i="1"/>
  <c r="J5391" i="1"/>
  <c r="K5391" i="1"/>
  <c r="I5392" i="1"/>
  <c r="J5392" i="1"/>
  <c r="K5392" i="1"/>
  <c r="I5393" i="1"/>
  <c r="J5393" i="1"/>
  <c r="K5393" i="1"/>
  <c r="I5394" i="1"/>
  <c r="J5394" i="1"/>
  <c r="K5394" i="1"/>
  <c r="I5395" i="1"/>
  <c r="J5395" i="1"/>
  <c r="K5395" i="1"/>
  <c r="I5396" i="1"/>
  <c r="J5396" i="1"/>
  <c r="K5396" i="1"/>
  <c r="I5397" i="1"/>
  <c r="J5397" i="1"/>
  <c r="K5397" i="1"/>
  <c r="I5398" i="1"/>
  <c r="J5398" i="1"/>
  <c r="K5398" i="1"/>
  <c r="I5399" i="1"/>
  <c r="J5399" i="1"/>
  <c r="K5399" i="1"/>
  <c r="I5400" i="1"/>
  <c r="J5400" i="1"/>
  <c r="K5400" i="1"/>
  <c r="I5401" i="1"/>
  <c r="J5401" i="1"/>
  <c r="K5401" i="1"/>
  <c r="I5402" i="1"/>
  <c r="J5402" i="1"/>
  <c r="K5402" i="1"/>
  <c r="I5403" i="1"/>
  <c r="J5403" i="1"/>
  <c r="K5403" i="1"/>
  <c r="I5404" i="1"/>
  <c r="J5404" i="1"/>
  <c r="K5404" i="1"/>
  <c r="I5405" i="1"/>
  <c r="J5405" i="1"/>
  <c r="K5405" i="1"/>
  <c r="I5406" i="1"/>
  <c r="J5406" i="1"/>
  <c r="K5406" i="1"/>
  <c r="I5407" i="1"/>
  <c r="J5407" i="1"/>
  <c r="K5407" i="1"/>
  <c r="I5408" i="1"/>
  <c r="J5408" i="1"/>
  <c r="K5408" i="1"/>
  <c r="I5409" i="1"/>
  <c r="J5409" i="1"/>
  <c r="K5409" i="1"/>
  <c r="I5410" i="1"/>
  <c r="J5410" i="1"/>
  <c r="K5410" i="1"/>
  <c r="I5411" i="1"/>
  <c r="J5411" i="1"/>
  <c r="K5411" i="1"/>
  <c r="I5412" i="1"/>
  <c r="J5412" i="1"/>
  <c r="K5412" i="1"/>
  <c r="I5413" i="1"/>
  <c r="J5413" i="1"/>
  <c r="K5413" i="1"/>
  <c r="I5414" i="1"/>
  <c r="J5414" i="1"/>
  <c r="K5414" i="1"/>
  <c r="I5415" i="1"/>
  <c r="J5415" i="1"/>
  <c r="K5415" i="1"/>
  <c r="I5416" i="1"/>
  <c r="J5416" i="1"/>
  <c r="K5416" i="1"/>
  <c r="I5417" i="1"/>
  <c r="J5417" i="1"/>
  <c r="K5417" i="1"/>
  <c r="I5418" i="1"/>
  <c r="J5418" i="1"/>
  <c r="K5418" i="1"/>
  <c r="I5419" i="1"/>
  <c r="J5419" i="1"/>
  <c r="K5419" i="1"/>
  <c r="I5420" i="1"/>
  <c r="J5420" i="1"/>
  <c r="K5420" i="1"/>
  <c r="I5421" i="1"/>
  <c r="J5421" i="1"/>
  <c r="K5421" i="1"/>
  <c r="I5422" i="1"/>
  <c r="J5422" i="1"/>
  <c r="K5422" i="1"/>
  <c r="I5423" i="1"/>
  <c r="J5423" i="1"/>
  <c r="K5423" i="1"/>
  <c r="I5424" i="1"/>
  <c r="J5424" i="1"/>
  <c r="K5424" i="1"/>
  <c r="I5425" i="1"/>
  <c r="J5425" i="1"/>
  <c r="K5425" i="1"/>
  <c r="I5426" i="1"/>
  <c r="J5426" i="1"/>
  <c r="K5426" i="1"/>
  <c r="I5427" i="1"/>
  <c r="J5427" i="1"/>
  <c r="K5427" i="1"/>
  <c r="I5428" i="1"/>
  <c r="J5428" i="1"/>
  <c r="K5428" i="1"/>
  <c r="I5429" i="1"/>
  <c r="J5429" i="1"/>
  <c r="K5429" i="1"/>
  <c r="I5430" i="1"/>
  <c r="J5430" i="1"/>
  <c r="K5430" i="1"/>
  <c r="I5431" i="1"/>
  <c r="J5431" i="1"/>
  <c r="K5431" i="1"/>
  <c r="I5432" i="1"/>
  <c r="J5432" i="1"/>
  <c r="K5432" i="1"/>
  <c r="I5433" i="1"/>
  <c r="J5433" i="1"/>
  <c r="K5433" i="1"/>
  <c r="I5434" i="1"/>
  <c r="J5434" i="1"/>
  <c r="K5434" i="1"/>
  <c r="I5435" i="1"/>
  <c r="J5435" i="1"/>
  <c r="K5435" i="1"/>
  <c r="I5436" i="1"/>
  <c r="J5436" i="1"/>
  <c r="K5436" i="1"/>
  <c r="I5437" i="1"/>
  <c r="J5437" i="1"/>
  <c r="K5437" i="1"/>
  <c r="I5438" i="1"/>
  <c r="J5438" i="1"/>
  <c r="K5438" i="1"/>
  <c r="I5439" i="1"/>
  <c r="J5439" i="1"/>
  <c r="K5439" i="1"/>
  <c r="I5440" i="1"/>
  <c r="J5440" i="1"/>
  <c r="K5440" i="1"/>
  <c r="I5441" i="1"/>
  <c r="J5441" i="1"/>
  <c r="K5441" i="1"/>
  <c r="I5442" i="1"/>
  <c r="J5442" i="1"/>
  <c r="K5442" i="1"/>
  <c r="I5443" i="1"/>
  <c r="J5443" i="1"/>
  <c r="K5443" i="1"/>
  <c r="I5444" i="1"/>
  <c r="J5444" i="1"/>
  <c r="K5444" i="1"/>
  <c r="I5445" i="1"/>
  <c r="J5445" i="1"/>
  <c r="K5445" i="1"/>
  <c r="I5446" i="1"/>
  <c r="J5446" i="1"/>
  <c r="K5446" i="1"/>
  <c r="I5447" i="1"/>
  <c r="J5447" i="1"/>
  <c r="K5447" i="1"/>
  <c r="I5448" i="1"/>
  <c r="J5448" i="1"/>
  <c r="K5448" i="1"/>
  <c r="I5449" i="1"/>
  <c r="J5449" i="1"/>
  <c r="K5449" i="1"/>
  <c r="I5450" i="1"/>
  <c r="J5450" i="1"/>
  <c r="K5450" i="1"/>
  <c r="I5451" i="1"/>
  <c r="J5451" i="1"/>
  <c r="K5451" i="1"/>
  <c r="I5452" i="1"/>
  <c r="J5452" i="1"/>
  <c r="K5452" i="1"/>
  <c r="I5453" i="1"/>
  <c r="J5453" i="1"/>
  <c r="K5453" i="1"/>
  <c r="I5454" i="1"/>
  <c r="J5454" i="1"/>
  <c r="K5454" i="1"/>
  <c r="I5455" i="1"/>
  <c r="J5455" i="1"/>
  <c r="K5455" i="1"/>
  <c r="I5456" i="1"/>
  <c r="J5456" i="1"/>
  <c r="K5456" i="1"/>
  <c r="I5457" i="1"/>
  <c r="J5457" i="1"/>
  <c r="K5457" i="1"/>
  <c r="I5458" i="1"/>
  <c r="J5458" i="1"/>
  <c r="K5458" i="1"/>
  <c r="I5459" i="1"/>
  <c r="J5459" i="1"/>
  <c r="K5459" i="1"/>
  <c r="I5460" i="1"/>
  <c r="J5460" i="1"/>
  <c r="K5460" i="1"/>
  <c r="I5461" i="1"/>
  <c r="J5461" i="1"/>
  <c r="K5461" i="1"/>
  <c r="I5462" i="1"/>
  <c r="J5462" i="1"/>
  <c r="K5462" i="1"/>
  <c r="I5463" i="1"/>
  <c r="J5463" i="1"/>
  <c r="K5463" i="1"/>
  <c r="I5464" i="1"/>
  <c r="J5464" i="1"/>
  <c r="K5464" i="1"/>
  <c r="I5465" i="1"/>
  <c r="J5465" i="1"/>
  <c r="K5465" i="1"/>
  <c r="I5466" i="1"/>
  <c r="J5466" i="1"/>
  <c r="K5466" i="1"/>
  <c r="I5467" i="1"/>
  <c r="J5467" i="1"/>
  <c r="K5467" i="1"/>
  <c r="I5468" i="1"/>
  <c r="J5468" i="1"/>
  <c r="K5468" i="1"/>
  <c r="I5469" i="1"/>
  <c r="J5469" i="1"/>
  <c r="K5469" i="1"/>
  <c r="I5470" i="1"/>
  <c r="J5470" i="1"/>
  <c r="K5470" i="1"/>
  <c r="I5471" i="1"/>
  <c r="J5471" i="1"/>
  <c r="K5471" i="1"/>
  <c r="I5472" i="1"/>
  <c r="J5472" i="1"/>
  <c r="K5472" i="1"/>
  <c r="I5473" i="1"/>
  <c r="J5473" i="1"/>
  <c r="K5473" i="1"/>
  <c r="I5474" i="1"/>
  <c r="J5474" i="1"/>
  <c r="K5474" i="1"/>
  <c r="I5475" i="1"/>
  <c r="J5475" i="1"/>
  <c r="K5475" i="1"/>
  <c r="I5476" i="1"/>
  <c r="J5476" i="1"/>
  <c r="K5476" i="1"/>
  <c r="I5477" i="1"/>
  <c r="J5477" i="1"/>
  <c r="K5477" i="1"/>
  <c r="I5478" i="1"/>
  <c r="J5478" i="1"/>
  <c r="K5478" i="1"/>
  <c r="I5479" i="1"/>
  <c r="J5479" i="1"/>
  <c r="K5479" i="1"/>
  <c r="I5480" i="1"/>
  <c r="J5480" i="1"/>
  <c r="K5480" i="1"/>
  <c r="I5481" i="1"/>
  <c r="J5481" i="1"/>
  <c r="K5481" i="1"/>
  <c r="I5482" i="1"/>
  <c r="J5482" i="1"/>
  <c r="K5482" i="1"/>
  <c r="I5483" i="1"/>
  <c r="J5483" i="1"/>
  <c r="K5483" i="1"/>
  <c r="I5484" i="1"/>
  <c r="J5484" i="1"/>
  <c r="K5484" i="1"/>
  <c r="I5485" i="1"/>
  <c r="J5485" i="1"/>
  <c r="K5485" i="1"/>
  <c r="I5486" i="1"/>
  <c r="J5486" i="1"/>
  <c r="K5486" i="1"/>
  <c r="I5487" i="1"/>
  <c r="J5487" i="1"/>
  <c r="K5487" i="1"/>
  <c r="I5488" i="1"/>
  <c r="J5488" i="1"/>
  <c r="K5488" i="1"/>
  <c r="I5489" i="1"/>
  <c r="J5489" i="1"/>
  <c r="K5489" i="1"/>
  <c r="I5490" i="1"/>
  <c r="J5490" i="1"/>
  <c r="K5490" i="1"/>
  <c r="I5491" i="1"/>
  <c r="J5491" i="1"/>
  <c r="K5491" i="1"/>
  <c r="I5492" i="1"/>
  <c r="J5492" i="1"/>
  <c r="K5492" i="1"/>
  <c r="I5493" i="1"/>
  <c r="J5493" i="1"/>
  <c r="K5493" i="1"/>
  <c r="I5494" i="1"/>
  <c r="J5494" i="1"/>
  <c r="K5494" i="1"/>
  <c r="I5495" i="1"/>
  <c r="J5495" i="1"/>
  <c r="K5495" i="1"/>
  <c r="I5496" i="1"/>
  <c r="J5496" i="1"/>
  <c r="K5496" i="1"/>
  <c r="I5497" i="1"/>
  <c r="J5497" i="1"/>
  <c r="K5497" i="1"/>
  <c r="I5498" i="1"/>
  <c r="J5498" i="1"/>
  <c r="K5498" i="1"/>
  <c r="I5499" i="1"/>
  <c r="J5499" i="1"/>
  <c r="K5499" i="1"/>
  <c r="I5500" i="1"/>
  <c r="J5500" i="1"/>
  <c r="K5500" i="1"/>
  <c r="I5501" i="1"/>
  <c r="J5501" i="1"/>
  <c r="K5501" i="1"/>
  <c r="I5502" i="1"/>
  <c r="J5502" i="1"/>
  <c r="K5502" i="1"/>
  <c r="I5503" i="1"/>
  <c r="J5503" i="1"/>
  <c r="K5503" i="1"/>
  <c r="I5504" i="1"/>
  <c r="J5504" i="1"/>
  <c r="K5504" i="1"/>
  <c r="I5505" i="1"/>
  <c r="J5505" i="1"/>
  <c r="K5505" i="1"/>
  <c r="I5506" i="1"/>
  <c r="J5506" i="1"/>
  <c r="K5506" i="1"/>
  <c r="I5507" i="1"/>
  <c r="J5507" i="1"/>
  <c r="K5507" i="1"/>
  <c r="I5508" i="1"/>
  <c r="J5508" i="1"/>
  <c r="K5508" i="1"/>
  <c r="I5509" i="1"/>
  <c r="J5509" i="1"/>
  <c r="K5509" i="1"/>
  <c r="I5510" i="1"/>
  <c r="J5510" i="1"/>
  <c r="K5510" i="1"/>
  <c r="I5511" i="1"/>
  <c r="J5511" i="1"/>
  <c r="K5511" i="1"/>
  <c r="I5512" i="1"/>
  <c r="J5512" i="1"/>
  <c r="K5512" i="1"/>
  <c r="I5513" i="1"/>
  <c r="J5513" i="1"/>
  <c r="K5513" i="1"/>
  <c r="I5514" i="1"/>
  <c r="J5514" i="1"/>
  <c r="K5514" i="1"/>
  <c r="I5515" i="1"/>
  <c r="J5515" i="1"/>
  <c r="K5515" i="1"/>
  <c r="I5516" i="1"/>
  <c r="J5516" i="1"/>
  <c r="K5516" i="1"/>
  <c r="I5517" i="1"/>
  <c r="J5517" i="1"/>
  <c r="K5517" i="1"/>
  <c r="I5518" i="1"/>
  <c r="J5518" i="1"/>
  <c r="K5518" i="1"/>
  <c r="I5519" i="1"/>
  <c r="J5519" i="1"/>
  <c r="K5519" i="1"/>
  <c r="I5520" i="1"/>
  <c r="J5520" i="1"/>
  <c r="K5520" i="1"/>
  <c r="I5521" i="1"/>
  <c r="J5521" i="1"/>
  <c r="K5521" i="1"/>
  <c r="I5522" i="1"/>
  <c r="J5522" i="1"/>
  <c r="K5522" i="1"/>
  <c r="I5523" i="1"/>
  <c r="J5523" i="1"/>
  <c r="K5523" i="1"/>
  <c r="I5524" i="1"/>
  <c r="J5524" i="1"/>
  <c r="K5524" i="1"/>
  <c r="I5525" i="1"/>
  <c r="J5525" i="1"/>
  <c r="K5525" i="1"/>
  <c r="I5526" i="1"/>
  <c r="J5526" i="1"/>
  <c r="K5526" i="1"/>
  <c r="I5527" i="1"/>
  <c r="J5527" i="1"/>
  <c r="K5527" i="1"/>
  <c r="I5528" i="1"/>
  <c r="J5528" i="1"/>
  <c r="K5528" i="1"/>
  <c r="I5529" i="1"/>
  <c r="J5529" i="1"/>
  <c r="K5529" i="1"/>
  <c r="I5530" i="1"/>
  <c r="J5530" i="1"/>
  <c r="K5530" i="1"/>
  <c r="I5531" i="1"/>
  <c r="J5531" i="1"/>
  <c r="K5531" i="1"/>
  <c r="I5532" i="1"/>
  <c r="J5532" i="1"/>
  <c r="K5532" i="1"/>
  <c r="I5533" i="1"/>
  <c r="J5533" i="1"/>
  <c r="K5533" i="1"/>
  <c r="I5534" i="1"/>
  <c r="J5534" i="1"/>
  <c r="K5534" i="1"/>
  <c r="I5535" i="1"/>
  <c r="J5535" i="1"/>
  <c r="K5535" i="1"/>
  <c r="I5536" i="1"/>
  <c r="J5536" i="1"/>
  <c r="K5536" i="1"/>
  <c r="I5537" i="1"/>
  <c r="J5537" i="1"/>
  <c r="K5537" i="1"/>
  <c r="I5538" i="1"/>
  <c r="J5538" i="1"/>
  <c r="K5538" i="1"/>
  <c r="I5539" i="1"/>
  <c r="J5539" i="1"/>
  <c r="K5539" i="1"/>
  <c r="I5540" i="1"/>
  <c r="J5540" i="1"/>
  <c r="K5540" i="1"/>
  <c r="I5541" i="1"/>
  <c r="J5541" i="1"/>
  <c r="K5541" i="1"/>
  <c r="I5542" i="1"/>
  <c r="J5542" i="1"/>
  <c r="K5542" i="1"/>
  <c r="I5543" i="1"/>
  <c r="J5543" i="1"/>
  <c r="K5543" i="1"/>
  <c r="I5544" i="1"/>
  <c r="J5544" i="1"/>
  <c r="K5544" i="1"/>
  <c r="I5545" i="1"/>
  <c r="J5545" i="1"/>
  <c r="K5545" i="1"/>
  <c r="I5546" i="1"/>
  <c r="J5546" i="1"/>
  <c r="K5546" i="1"/>
  <c r="I5547" i="1"/>
  <c r="J5547" i="1"/>
  <c r="K5547" i="1"/>
  <c r="I5548" i="1"/>
  <c r="J5548" i="1"/>
  <c r="K5548" i="1"/>
  <c r="I5549" i="1"/>
  <c r="J5549" i="1"/>
  <c r="K5549" i="1"/>
  <c r="I5550" i="1"/>
  <c r="J5550" i="1"/>
  <c r="K5550" i="1"/>
  <c r="I5551" i="1"/>
  <c r="J5551" i="1"/>
  <c r="K5551" i="1"/>
  <c r="I5552" i="1"/>
  <c r="J5552" i="1"/>
  <c r="K5552" i="1"/>
  <c r="I5553" i="1"/>
  <c r="J5553" i="1"/>
  <c r="K5553" i="1"/>
  <c r="I5554" i="1"/>
  <c r="J5554" i="1"/>
  <c r="K5554" i="1"/>
  <c r="I5555" i="1"/>
  <c r="J5555" i="1"/>
  <c r="K5555" i="1"/>
  <c r="I5556" i="1"/>
  <c r="J5556" i="1"/>
  <c r="K5556" i="1"/>
  <c r="I5557" i="1"/>
  <c r="J5557" i="1"/>
  <c r="K5557" i="1"/>
  <c r="I5558" i="1"/>
  <c r="J5558" i="1"/>
  <c r="K5558" i="1"/>
  <c r="I5559" i="1"/>
  <c r="J5559" i="1"/>
  <c r="K5559" i="1"/>
  <c r="I5560" i="1"/>
  <c r="J5560" i="1"/>
  <c r="K5560" i="1"/>
  <c r="I5561" i="1"/>
  <c r="J5561" i="1"/>
  <c r="K5561" i="1"/>
  <c r="I5562" i="1"/>
  <c r="J5562" i="1"/>
  <c r="K5562" i="1"/>
  <c r="I5563" i="1"/>
  <c r="J5563" i="1"/>
  <c r="K5563" i="1"/>
  <c r="I5564" i="1"/>
  <c r="J5564" i="1"/>
  <c r="K5564" i="1"/>
  <c r="I5565" i="1"/>
  <c r="J5565" i="1"/>
  <c r="K5565" i="1"/>
  <c r="I5566" i="1"/>
  <c r="J5566" i="1"/>
  <c r="K5566" i="1"/>
  <c r="I5567" i="1"/>
  <c r="J5567" i="1"/>
  <c r="K5567" i="1"/>
  <c r="I5568" i="1"/>
  <c r="J5568" i="1"/>
  <c r="K5568" i="1"/>
  <c r="I5569" i="1"/>
  <c r="J5569" i="1"/>
  <c r="K5569" i="1"/>
  <c r="I5570" i="1"/>
  <c r="J5570" i="1"/>
  <c r="K5570" i="1"/>
  <c r="I5571" i="1"/>
  <c r="J5571" i="1"/>
  <c r="K5571" i="1"/>
  <c r="I5572" i="1"/>
  <c r="J5572" i="1"/>
  <c r="K5572" i="1"/>
  <c r="I5573" i="1"/>
  <c r="J5573" i="1"/>
  <c r="K5573" i="1"/>
  <c r="I5574" i="1"/>
  <c r="J5574" i="1"/>
  <c r="K5574" i="1"/>
  <c r="I5575" i="1"/>
  <c r="J5575" i="1"/>
  <c r="K5575" i="1"/>
  <c r="I5576" i="1"/>
  <c r="J5576" i="1"/>
  <c r="K5576" i="1"/>
  <c r="I5577" i="1"/>
  <c r="J5577" i="1"/>
  <c r="K5577" i="1"/>
  <c r="I5578" i="1"/>
  <c r="J5578" i="1"/>
  <c r="K5578" i="1"/>
  <c r="I5579" i="1"/>
  <c r="J5579" i="1"/>
  <c r="K5579" i="1"/>
  <c r="I5580" i="1"/>
  <c r="J5580" i="1"/>
  <c r="K5580" i="1"/>
  <c r="I5581" i="1"/>
  <c r="J5581" i="1"/>
  <c r="K5581" i="1"/>
  <c r="I5582" i="1"/>
  <c r="J5582" i="1"/>
  <c r="K5582" i="1"/>
  <c r="I5583" i="1"/>
  <c r="J5583" i="1"/>
  <c r="K5583" i="1"/>
  <c r="I5584" i="1"/>
  <c r="J5584" i="1"/>
  <c r="K5584" i="1"/>
  <c r="I5585" i="1"/>
  <c r="J5585" i="1"/>
  <c r="K5585" i="1"/>
  <c r="I5586" i="1"/>
  <c r="J5586" i="1"/>
  <c r="K5586" i="1"/>
  <c r="I5587" i="1"/>
  <c r="J5587" i="1"/>
  <c r="K5587" i="1"/>
  <c r="I5588" i="1"/>
  <c r="J5588" i="1"/>
  <c r="K5588" i="1"/>
  <c r="I5589" i="1"/>
  <c r="J5589" i="1"/>
  <c r="K5589" i="1"/>
  <c r="I5590" i="1"/>
  <c r="J5590" i="1"/>
  <c r="K5590" i="1"/>
  <c r="I5591" i="1"/>
  <c r="J5591" i="1"/>
  <c r="K5591" i="1"/>
  <c r="I5592" i="1"/>
  <c r="J5592" i="1"/>
  <c r="K5592" i="1"/>
  <c r="I5593" i="1"/>
  <c r="J5593" i="1"/>
  <c r="K5593" i="1"/>
  <c r="I5594" i="1"/>
  <c r="J5594" i="1"/>
  <c r="K5594" i="1"/>
  <c r="I5595" i="1"/>
  <c r="J5595" i="1"/>
  <c r="K5595" i="1"/>
  <c r="I5596" i="1"/>
  <c r="J5596" i="1"/>
  <c r="K5596" i="1"/>
  <c r="I5597" i="1"/>
  <c r="J5597" i="1"/>
  <c r="K5597" i="1"/>
  <c r="I5598" i="1"/>
  <c r="J5598" i="1"/>
  <c r="K5598" i="1"/>
  <c r="I5599" i="1"/>
  <c r="J5599" i="1"/>
  <c r="K5599" i="1"/>
  <c r="I5600" i="1"/>
  <c r="J5600" i="1"/>
  <c r="K5600" i="1"/>
  <c r="I5601" i="1"/>
  <c r="J5601" i="1"/>
  <c r="K5601" i="1"/>
  <c r="I5602" i="1"/>
  <c r="J5602" i="1"/>
  <c r="K5602" i="1"/>
  <c r="I5603" i="1"/>
  <c r="J5603" i="1"/>
  <c r="K5603" i="1"/>
  <c r="I5604" i="1"/>
  <c r="J5604" i="1"/>
  <c r="K5604" i="1"/>
  <c r="I5605" i="1"/>
  <c r="J5605" i="1"/>
  <c r="K5605" i="1"/>
  <c r="I5606" i="1"/>
  <c r="J5606" i="1"/>
  <c r="K5606" i="1"/>
  <c r="I5607" i="1"/>
  <c r="J5607" i="1"/>
  <c r="K5607" i="1"/>
  <c r="I5608" i="1"/>
  <c r="J5608" i="1"/>
  <c r="K5608" i="1"/>
  <c r="I5609" i="1"/>
  <c r="J5609" i="1"/>
  <c r="K5609" i="1"/>
  <c r="I5610" i="1"/>
  <c r="J5610" i="1"/>
  <c r="K5610" i="1"/>
  <c r="I5611" i="1"/>
  <c r="J5611" i="1"/>
  <c r="K5611" i="1"/>
  <c r="I5612" i="1"/>
  <c r="J5612" i="1"/>
  <c r="K5612" i="1"/>
  <c r="I5613" i="1"/>
  <c r="J5613" i="1"/>
  <c r="K5613" i="1"/>
  <c r="I5614" i="1"/>
  <c r="J5614" i="1"/>
  <c r="K5614" i="1"/>
  <c r="I5615" i="1"/>
  <c r="J5615" i="1"/>
  <c r="K5615" i="1"/>
  <c r="I5616" i="1"/>
  <c r="J5616" i="1"/>
  <c r="K5616" i="1"/>
  <c r="I5617" i="1"/>
  <c r="J5617" i="1"/>
  <c r="K5617" i="1"/>
  <c r="I5618" i="1"/>
  <c r="J5618" i="1"/>
  <c r="K5618" i="1"/>
  <c r="I5619" i="1"/>
  <c r="J5619" i="1"/>
  <c r="K5619" i="1"/>
  <c r="I5620" i="1"/>
  <c r="J5620" i="1"/>
  <c r="K5620" i="1"/>
  <c r="I5621" i="1"/>
  <c r="J5621" i="1"/>
  <c r="K5621" i="1"/>
  <c r="I5622" i="1"/>
  <c r="J5622" i="1"/>
  <c r="K5622" i="1"/>
  <c r="I5623" i="1"/>
  <c r="J5623" i="1"/>
  <c r="K5623" i="1"/>
  <c r="I5624" i="1"/>
  <c r="J5624" i="1"/>
  <c r="K5624" i="1"/>
  <c r="I5625" i="1"/>
  <c r="J5625" i="1"/>
  <c r="K5625" i="1"/>
  <c r="I5626" i="1"/>
  <c r="J5626" i="1"/>
  <c r="K5626" i="1"/>
  <c r="I5627" i="1"/>
  <c r="J5627" i="1"/>
  <c r="K5627" i="1"/>
  <c r="I5628" i="1"/>
  <c r="J5628" i="1"/>
  <c r="K5628" i="1"/>
  <c r="I5629" i="1"/>
  <c r="J5629" i="1"/>
  <c r="K5629" i="1"/>
  <c r="I5630" i="1"/>
  <c r="J5630" i="1"/>
  <c r="K5630" i="1"/>
  <c r="I5631" i="1"/>
  <c r="J5631" i="1"/>
  <c r="K5631" i="1"/>
  <c r="I5632" i="1"/>
  <c r="J5632" i="1"/>
  <c r="K5632" i="1"/>
  <c r="I5633" i="1"/>
  <c r="J5633" i="1"/>
  <c r="K5633" i="1"/>
  <c r="I5634" i="1"/>
  <c r="J5634" i="1"/>
  <c r="K5634" i="1"/>
  <c r="I5635" i="1"/>
  <c r="J5635" i="1"/>
  <c r="K5635" i="1"/>
  <c r="I5636" i="1"/>
  <c r="J5636" i="1"/>
  <c r="K5636" i="1"/>
  <c r="I5637" i="1"/>
  <c r="J5637" i="1"/>
  <c r="K5637" i="1"/>
  <c r="I5638" i="1"/>
  <c r="J5638" i="1"/>
  <c r="K5638" i="1"/>
  <c r="I5639" i="1"/>
  <c r="J5639" i="1"/>
  <c r="K5639" i="1"/>
  <c r="I5640" i="1"/>
  <c r="J5640" i="1"/>
  <c r="K5640" i="1"/>
  <c r="I5641" i="1"/>
  <c r="J5641" i="1"/>
  <c r="K5641" i="1"/>
  <c r="I5642" i="1"/>
  <c r="J5642" i="1"/>
  <c r="K5642" i="1"/>
  <c r="I5643" i="1"/>
  <c r="J5643" i="1"/>
  <c r="K5643" i="1"/>
  <c r="I5644" i="1"/>
  <c r="J5644" i="1"/>
  <c r="K5644" i="1"/>
  <c r="I5645" i="1"/>
  <c r="J5645" i="1"/>
  <c r="K5645" i="1"/>
  <c r="I5646" i="1"/>
  <c r="J5646" i="1"/>
  <c r="K5646" i="1"/>
  <c r="I5647" i="1"/>
  <c r="J5647" i="1"/>
  <c r="K5647" i="1"/>
  <c r="I5648" i="1"/>
  <c r="J5648" i="1"/>
  <c r="K5648" i="1"/>
  <c r="I5649" i="1"/>
  <c r="J5649" i="1"/>
  <c r="K5649" i="1"/>
  <c r="I5650" i="1"/>
  <c r="J5650" i="1"/>
  <c r="K5650" i="1"/>
  <c r="I5651" i="1"/>
  <c r="J5651" i="1"/>
  <c r="K5651" i="1"/>
  <c r="I5652" i="1"/>
  <c r="J5652" i="1"/>
  <c r="K5652" i="1"/>
  <c r="I5653" i="1"/>
  <c r="J5653" i="1"/>
  <c r="K5653" i="1"/>
  <c r="I5654" i="1"/>
  <c r="J5654" i="1"/>
  <c r="K5654" i="1"/>
  <c r="I5655" i="1"/>
  <c r="J5655" i="1"/>
  <c r="K5655" i="1"/>
  <c r="I5656" i="1"/>
  <c r="J5656" i="1"/>
  <c r="K5656" i="1"/>
  <c r="I5657" i="1"/>
  <c r="J5657" i="1"/>
  <c r="K5657" i="1"/>
  <c r="I5658" i="1"/>
  <c r="J5658" i="1"/>
  <c r="K5658" i="1"/>
  <c r="I5659" i="1"/>
  <c r="J5659" i="1"/>
  <c r="K5659" i="1"/>
  <c r="I5660" i="1"/>
  <c r="J5660" i="1"/>
  <c r="K5660" i="1"/>
  <c r="I5661" i="1"/>
  <c r="J5661" i="1"/>
  <c r="K5661" i="1"/>
  <c r="I5662" i="1"/>
  <c r="J5662" i="1"/>
  <c r="K5662" i="1"/>
  <c r="I5663" i="1"/>
  <c r="J5663" i="1"/>
  <c r="K5663" i="1"/>
  <c r="I5664" i="1"/>
  <c r="J5664" i="1"/>
  <c r="K5664" i="1"/>
  <c r="I5665" i="1"/>
  <c r="J5665" i="1"/>
  <c r="K5665" i="1"/>
  <c r="I5666" i="1"/>
  <c r="J5666" i="1"/>
  <c r="K5666" i="1"/>
  <c r="I5667" i="1"/>
  <c r="J5667" i="1"/>
  <c r="K5667" i="1"/>
  <c r="I5668" i="1"/>
  <c r="J5668" i="1"/>
  <c r="K5668" i="1"/>
  <c r="I5669" i="1"/>
  <c r="J5669" i="1"/>
  <c r="K5669" i="1"/>
  <c r="I5670" i="1"/>
  <c r="J5670" i="1"/>
  <c r="K5670" i="1"/>
  <c r="I5671" i="1"/>
  <c r="J5671" i="1"/>
  <c r="K5671" i="1"/>
  <c r="I5672" i="1"/>
  <c r="J5672" i="1"/>
  <c r="K5672" i="1"/>
  <c r="I5673" i="1"/>
  <c r="J5673" i="1"/>
  <c r="K5673" i="1"/>
  <c r="I5674" i="1"/>
  <c r="J5674" i="1"/>
  <c r="K5674" i="1"/>
  <c r="I5675" i="1"/>
  <c r="J5675" i="1"/>
  <c r="K5675" i="1"/>
  <c r="I5676" i="1"/>
  <c r="J5676" i="1"/>
  <c r="K5676" i="1"/>
  <c r="I5677" i="1"/>
  <c r="J5677" i="1"/>
  <c r="K5677" i="1"/>
  <c r="I5678" i="1"/>
  <c r="J5678" i="1"/>
  <c r="K5678" i="1"/>
  <c r="I5679" i="1"/>
  <c r="J5679" i="1"/>
  <c r="K5679" i="1"/>
  <c r="I5680" i="1"/>
  <c r="J5680" i="1"/>
  <c r="K5680" i="1"/>
  <c r="I5681" i="1"/>
  <c r="J5681" i="1"/>
  <c r="K5681" i="1"/>
  <c r="I5682" i="1"/>
  <c r="J5682" i="1"/>
  <c r="K5682" i="1"/>
  <c r="I5683" i="1"/>
  <c r="J5683" i="1"/>
  <c r="K5683" i="1"/>
  <c r="I5684" i="1"/>
  <c r="J5684" i="1"/>
  <c r="K5684" i="1"/>
  <c r="I5685" i="1"/>
  <c r="J5685" i="1"/>
  <c r="K5685" i="1"/>
  <c r="I5686" i="1"/>
  <c r="J5686" i="1"/>
  <c r="K5686" i="1"/>
  <c r="I5687" i="1"/>
  <c r="J5687" i="1"/>
  <c r="K5687" i="1"/>
  <c r="I5688" i="1"/>
  <c r="J5688" i="1"/>
  <c r="K5688" i="1"/>
  <c r="I5689" i="1"/>
  <c r="J5689" i="1"/>
  <c r="K5689" i="1"/>
  <c r="I5690" i="1"/>
  <c r="J5690" i="1"/>
  <c r="K5690" i="1"/>
  <c r="I5691" i="1"/>
  <c r="J5691" i="1"/>
  <c r="K5691" i="1"/>
  <c r="I5692" i="1"/>
  <c r="J5692" i="1"/>
  <c r="K5692" i="1"/>
  <c r="I5693" i="1"/>
  <c r="J5693" i="1"/>
  <c r="K5693" i="1"/>
  <c r="I5694" i="1"/>
  <c r="J5694" i="1"/>
  <c r="K5694" i="1"/>
  <c r="I5695" i="1"/>
  <c r="J5695" i="1"/>
  <c r="K5695" i="1"/>
  <c r="I5696" i="1"/>
  <c r="J5696" i="1"/>
  <c r="K5696" i="1"/>
  <c r="I5697" i="1"/>
  <c r="J5697" i="1"/>
  <c r="K5697" i="1"/>
  <c r="I5698" i="1"/>
  <c r="J5698" i="1"/>
  <c r="K5698" i="1"/>
  <c r="I5699" i="1"/>
  <c r="J5699" i="1"/>
  <c r="K5699" i="1"/>
  <c r="I5700" i="1"/>
  <c r="J5700" i="1"/>
  <c r="K5700" i="1"/>
  <c r="I5701" i="1"/>
  <c r="J5701" i="1"/>
  <c r="K5701" i="1"/>
  <c r="I5702" i="1"/>
  <c r="J5702" i="1"/>
  <c r="K5702" i="1"/>
  <c r="I5703" i="1"/>
  <c r="J5703" i="1"/>
  <c r="K5703" i="1"/>
  <c r="I5704" i="1"/>
  <c r="J5704" i="1"/>
  <c r="K5704" i="1"/>
  <c r="I5705" i="1"/>
  <c r="J5705" i="1"/>
  <c r="K5705" i="1"/>
  <c r="I5706" i="1"/>
  <c r="J5706" i="1"/>
  <c r="K5706" i="1"/>
  <c r="I5707" i="1"/>
  <c r="J5707" i="1"/>
  <c r="K5707" i="1"/>
  <c r="I5708" i="1"/>
  <c r="J5708" i="1"/>
  <c r="K5708" i="1"/>
  <c r="I5709" i="1"/>
  <c r="J5709" i="1"/>
  <c r="K5709" i="1"/>
  <c r="I5710" i="1"/>
  <c r="J5710" i="1"/>
  <c r="K5710" i="1"/>
  <c r="I5711" i="1"/>
  <c r="J5711" i="1"/>
  <c r="K5711" i="1"/>
  <c r="I5712" i="1"/>
  <c r="J5712" i="1"/>
  <c r="K5712" i="1"/>
  <c r="I5713" i="1"/>
  <c r="J5713" i="1"/>
  <c r="K5713" i="1"/>
  <c r="I5714" i="1"/>
  <c r="J5714" i="1"/>
  <c r="K5714" i="1"/>
  <c r="I5715" i="1"/>
  <c r="J5715" i="1"/>
  <c r="K5715" i="1"/>
  <c r="I5716" i="1"/>
  <c r="J5716" i="1"/>
  <c r="K5716" i="1"/>
  <c r="I5717" i="1"/>
  <c r="J5717" i="1"/>
  <c r="K5717" i="1"/>
  <c r="I5718" i="1"/>
  <c r="J5718" i="1"/>
  <c r="K5718" i="1"/>
  <c r="I5719" i="1"/>
  <c r="J5719" i="1"/>
  <c r="K5719" i="1"/>
  <c r="I5720" i="1"/>
  <c r="J5720" i="1"/>
  <c r="K5720" i="1"/>
  <c r="I5721" i="1"/>
  <c r="J5721" i="1"/>
  <c r="K5721" i="1"/>
  <c r="I5722" i="1"/>
  <c r="J5722" i="1"/>
  <c r="K5722" i="1"/>
  <c r="I5723" i="1"/>
  <c r="J5723" i="1"/>
  <c r="K5723" i="1"/>
  <c r="I5724" i="1"/>
  <c r="J5724" i="1"/>
  <c r="K5724" i="1"/>
  <c r="I5725" i="1"/>
  <c r="J5725" i="1"/>
  <c r="K5725" i="1"/>
  <c r="I5726" i="1"/>
  <c r="J5726" i="1"/>
  <c r="K5726" i="1"/>
  <c r="I5727" i="1"/>
  <c r="J5727" i="1"/>
  <c r="K5727" i="1"/>
  <c r="I5728" i="1"/>
  <c r="J5728" i="1"/>
  <c r="K5728" i="1"/>
  <c r="I5729" i="1"/>
  <c r="J5729" i="1"/>
  <c r="K5729" i="1"/>
  <c r="I5730" i="1"/>
  <c r="J5730" i="1"/>
  <c r="K5730" i="1"/>
  <c r="I5731" i="1"/>
  <c r="J5731" i="1"/>
  <c r="K5731" i="1"/>
  <c r="I5732" i="1"/>
  <c r="J5732" i="1"/>
  <c r="K5732" i="1"/>
  <c r="I5733" i="1"/>
  <c r="J5733" i="1"/>
  <c r="K5733" i="1"/>
  <c r="I5734" i="1"/>
  <c r="J5734" i="1"/>
  <c r="K5734" i="1"/>
  <c r="I5735" i="1"/>
  <c r="J5735" i="1"/>
  <c r="K5735" i="1"/>
  <c r="I5736" i="1"/>
  <c r="J5736" i="1"/>
  <c r="K5736" i="1"/>
  <c r="I5737" i="1"/>
  <c r="J5737" i="1"/>
  <c r="K5737" i="1"/>
  <c r="I5738" i="1"/>
  <c r="J5738" i="1"/>
  <c r="K5738" i="1"/>
  <c r="I5739" i="1"/>
  <c r="J5739" i="1"/>
  <c r="K5739" i="1"/>
  <c r="I5740" i="1"/>
  <c r="J5740" i="1"/>
  <c r="K5740" i="1"/>
  <c r="I5741" i="1"/>
  <c r="J5741" i="1"/>
  <c r="K5741" i="1"/>
  <c r="I5742" i="1"/>
  <c r="J5742" i="1"/>
  <c r="K5742" i="1"/>
  <c r="I5743" i="1"/>
  <c r="J5743" i="1"/>
  <c r="K5743" i="1"/>
  <c r="I5744" i="1"/>
  <c r="J5744" i="1"/>
  <c r="K5744" i="1"/>
  <c r="I5745" i="1"/>
  <c r="J5745" i="1"/>
  <c r="K5745" i="1"/>
  <c r="I5746" i="1"/>
  <c r="J5746" i="1"/>
  <c r="K5746" i="1"/>
  <c r="I5747" i="1"/>
  <c r="J5747" i="1"/>
  <c r="K5747" i="1"/>
  <c r="I5748" i="1"/>
  <c r="J5748" i="1"/>
  <c r="K5748" i="1"/>
  <c r="I5749" i="1"/>
  <c r="J5749" i="1"/>
  <c r="K5749" i="1"/>
  <c r="I5750" i="1"/>
  <c r="J5750" i="1"/>
  <c r="K5750" i="1"/>
  <c r="I5751" i="1"/>
  <c r="J5751" i="1"/>
  <c r="K5751" i="1"/>
  <c r="I5752" i="1"/>
  <c r="J5752" i="1"/>
  <c r="K5752" i="1"/>
  <c r="I5753" i="1"/>
  <c r="J5753" i="1"/>
  <c r="K5753" i="1"/>
  <c r="I5754" i="1"/>
  <c r="J5754" i="1"/>
  <c r="K5754" i="1"/>
  <c r="I5755" i="1"/>
  <c r="J5755" i="1"/>
  <c r="K5755" i="1"/>
  <c r="I5756" i="1"/>
  <c r="J5756" i="1"/>
  <c r="K5756" i="1"/>
  <c r="I5757" i="1"/>
  <c r="J5757" i="1"/>
  <c r="K5757" i="1"/>
  <c r="I5758" i="1"/>
  <c r="J5758" i="1"/>
  <c r="K5758" i="1"/>
  <c r="I5759" i="1"/>
  <c r="J5759" i="1"/>
  <c r="K5759" i="1"/>
  <c r="I5760" i="1"/>
  <c r="J5760" i="1"/>
  <c r="K5760" i="1"/>
  <c r="I5761" i="1"/>
  <c r="J5761" i="1"/>
  <c r="K5761" i="1"/>
  <c r="I5762" i="1"/>
  <c r="J5762" i="1"/>
  <c r="K5762" i="1"/>
  <c r="I5763" i="1"/>
  <c r="J5763" i="1"/>
  <c r="K5763" i="1"/>
  <c r="I5764" i="1"/>
  <c r="J5764" i="1"/>
  <c r="K5764" i="1"/>
  <c r="I5765" i="1"/>
  <c r="J5765" i="1"/>
  <c r="K5765" i="1"/>
  <c r="I5766" i="1"/>
  <c r="J5766" i="1"/>
  <c r="K5766" i="1"/>
  <c r="I5767" i="1"/>
  <c r="J5767" i="1"/>
  <c r="K5767" i="1"/>
  <c r="I5768" i="1"/>
  <c r="J5768" i="1"/>
  <c r="K5768" i="1"/>
  <c r="I5769" i="1"/>
  <c r="J5769" i="1"/>
  <c r="K5769" i="1"/>
  <c r="I5770" i="1"/>
  <c r="J5770" i="1"/>
  <c r="K5770" i="1"/>
  <c r="I5771" i="1"/>
  <c r="J5771" i="1"/>
  <c r="K5771" i="1"/>
  <c r="I5772" i="1"/>
  <c r="J5772" i="1"/>
  <c r="K5772" i="1"/>
  <c r="I5773" i="1"/>
  <c r="J5773" i="1"/>
  <c r="K5773" i="1"/>
  <c r="I5774" i="1"/>
  <c r="J5774" i="1"/>
  <c r="K5774" i="1"/>
  <c r="I5775" i="1"/>
  <c r="J5775" i="1"/>
  <c r="K5775" i="1"/>
  <c r="I5776" i="1"/>
  <c r="J5776" i="1"/>
  <c r="K5776" i="1"/>
  <c r="I5777" i="1"/>
  <c r="J5777" i="1"/>
  <c r="K5777" i="1"/>
  <c r="I5778" i="1"/>
  <c r="J5778" i="1"/>
  <c r="K5778" i="1"/>
  <c r="I5779" i="1"/>
  <c r="J5779" i="1"/>
  <c r="K5779" i="1"/>
  <c r="I5780" i="1"/>
  <c r="J5780" i="1"/>
  <c r="K5780" i="1"/>
  <c r="I5781" i="1"/>
  <c r="J5781" i="1"/>
  <c r="K5781" i="1"/>
  <c r="I5782" i="1"/>
  <c r="J5782" i="1"/>
  <c r="K5782" i="1"/>
  <c r="I5783" i="1"/>
  <c r="J5783" i="1"/>
  <c r="K5783" i="1"/>
  <c r="I5784" i="1"/>
  <c r="J5784" i="1"/>
  <c r="K5784" i="1"/>
  <c r="I5785" i="1"/>
  <c r="J5785" i="1"/>
  <c r="K5785" i="1"/>
  <c r="I5786" i="1"/>
  <c r="J5786" i="1"/>
  <c r="K5786" i="1"/>
  <c r="I5787" i="1"/>
  <c r="J5787" i="1"/>
  <c r="K5787" i="1"/>
  <c r="I5788" i="1"/>
  <c r="J5788" i="1"/>
  <c r="K5788" i="1"/>
  <c r="I5789" i="1"/>
  <c r="J5789" i="1"/>
  <c r="K5789" i="1"/>
  <c r="I5790" i="1"/>
  <c r="J5790" i="1"/>
  <c r="K5790" i="1"/>
  <c r="I5791" i="1"/>
  <c r="J5791" i="1"/>
  <c r="K5791" i="1"/>
  <c r="I5792" i="1"/>
  <c r="J5792" i="1"/>
  <c r="K5792" i="1"/>
  <c r="I5793" i="1"/>
  <c r="J5793" i="1"/>
  <c r="K5793" i="1"/>
  <c r="I5794" i="1"/>
  <c r="J5794" i="1"/>
  <c r="K5794" i="1"/>
  <c r="I5795" i="1"/>
  <c r="J5795" i="1"/>
  <c r="K5795" i="1"/>
  <c r="I5796" i="1"/>
  <c r="J5796" i="1"/>
  <c r="K5796" i="1"/>
  <c r="I5797" i="1"/>
  <c r="J5797" i="1"/>
  <c r="K5797" i="1"/>
  <c r="I5798" i="1"/>
  <c r="J5798" i="1"/>
  <c r="K5798" i="1"/>
  <c r="I5799" i="1"/>
  <c r="J5799" i="1"/>
  <c r="K5799" i="1"/>
  <c r="I5800" i="1"/>
  <c r="J5800" i="1"/>
  <c r="K5800" i="1"/>
  <c r="I5801" i="1"/>
  <c r="J5801" i="1"/>
  <c r="K5801" i="1"/>
  <c r="I5802" i="1"/>
  <c r="J5802" i="1"/>
  <c r="K5802" i="1"/>
  <c r="I5803" i="1"/>
  <c r="J5803" i="1"/>
  <c r="K5803" i="1"/>
  <c r="I5804" i="1"/>
  <c r="J5804" i="1"/>
  <c r="K5804" i="1"/>
  <c r="I5805" i="1"/>
  <c r="J5805" i="1"/>
  <c r="K5805" i="1"/>
  <c r="I5806" i="1"/>
  <c r="J5806" i="1"/>
  <c r="K5806" i="1"/>
  <c r="I5807" i="1"/>
  <c r="J5807" i="1"/>
  <c r="K5807" i="1"/>
  <c r="I5808" i="1"/>
  <c r="J5808" i="1"/>
  <c r="K5808" i="1"/>
  <c r="I5809" i="1"/>
  <c r="J5809" i="1"/>
  <c r="K5809" i="1"/>
  <c r="I5810" i="1"/>
  <c r="J5810" i="1"/>
  <c r="K5810" i="1"/>
  <c r="I5811" i="1"/>
  <c r="J5811" i="1"/>
  <c r="K5811" i="1"/>
  <c r="I5812" i="1"/>
  <c r="J5812" i="1"/>
  <c r="K5812" i="1"/>
  <c r="I5813" i="1"/>
  <c r="J5813" i="1"/>
  <c r="K5813" i="1"/>
  <c r="I5814" i="1"/>
  <c r="J5814" i="1"/>
  <c r="K5814" i="1"/>
  <c r="I5815" i="1"/>
  <c r="J5815" i="1"/>
  <c r="K5815" i="1"/>
  <c r="I5816" i="1"/>
  <c r="J5816" i="1"/>
  <c r="K5816" i="1"/>
  <c r="I5817" i="1"/>
  <c r="J5817" i="1"/>
  <c r="K5817" i="1"/>
  <c r="I5818" i="1"/>
  <c r="J5818" i="1"/>
  <c r="K5818" i="1"/>
  <c r="I5819" i="1"/>
  <c r="J5819" i="1"/>
  <c r="K5819" i="1"/>
  <c r="I5820" i="1"/>
  <c r="J5820" i="1"/>
  <c r="K5820" i="1"/>
  <c r="I5821" i="1"/>
  <c r="J5821" i="1"/>
  <c r="K5821" i="1"/>
  <c r="I5822" i="1"/>
  <c r="J5822" i="1"/>
  <c r="K5822" i="1"/>
  <c r="I5823" i="1"/>
  <c r="J5823" i="1"/>
  <c r="K5823" i="1"/>
  <c r="I5824" i="1"/>
  <c r="J5824" i="1"/>
  <c r="K5824" i="1"/>
  <c r="I5825" i="1"/>
  <c r="J5825" i="1"/>
  <c r="K5825" i="1"/>
  <c r="I5826" i="1"/>
  <c r="J5826" i="1"/>
  <c r="K5826" i="1"/>
  <c r="I5827" i="1"/>
  <c r="J5827" i="1"/>
  <c r="K5827" i="1"/>
  <c r="I5828" i="1"/>
  <c r="J5828" i="1"/>
  <c r="K5828" i="1"/>
  <c r="I5829" i="1"/>
  <c r="J5829" i="1"/>
  <c r="K5829" i="1"/>
  <c r="I5830" i="1"/>
  <c r="J5830" i="1"/>
  <c r="K5830" i="1"/>
  <c r="I5831" i="1"/>
  <c r="J5831" i="1"/>
  <c r="K5831" i="1"/>
  <c r="I5832" i="1"/>
  <c r="J5832" i="1"/>
  <c r="K5832" i="1"/>
  <c r="I5833" i="1"/>
  <c r="J5833" i="1"/>
  <c r="K5833" i="1"/>
  <c r="I5834" i="1"/>
  <c r="J5834" i="1"/>
  <c r="K5834" i="1"/>
  <c r="I5835" i="1"/>
  <c r="J5835" i="1"/>
  <c r="K5835" i="1"/>
  <c r="I5836" i="1"/>
  <c r="J5836" i="1"/>
  <c r="K5836" i="1"/>
  <c r="I5837" i="1"/>
  <c r="J5837" i="1"/>
  <c r="K5837" i="1"/>
  <c r="I5838" i="1"/>
  <c r="J5838" i="1"/>
  <c r="K5838" i="1"/>
  <c r="I5839" i="1"/>
  <c r="J5839" i="1"/>
  <c r="K5839" i="1"/>
  <c r="I5840" i="1"/>
  <c r="J5840" i="1"/>
  <c r="K5840" i="1"/>
  <c r="I5841" i="1"/>
  <c r="J5841" i="1"/>
  <c r="K5841" i="1"/>
  <c r="I5842" i="1"/>
  <c r="J5842" i="1"/>
  <c r="K5842" i="1"/>
  <c r="I5843" i="1"/>
  <c r="J5843" i="1"/>
  <c r="K5843" i="1"/>
  <c r="I5844" i="1"/>
  <c r="J5844" i="1"/>
  <c r="K5844" i="1"/>
  <c r="I5845" i="1"/>
  <c r="J5845" i="1"/>
  <c r="K5845" i="1"/>
  <c r="I5846" i="1"/>
  <c r="J5846" i="1"/>
  <c r="K5846" i="1"/>
  <c r="I5847" i="1"/>
  <c r="J5847" i="1"/>
  <c r="K5847" i="1"/>
  <c r="I5848" i="1"/>
  <c r="J5848" i="1"/>
  <c r="K5848" i="1"/>
  <c r="I5849" i="1"/>
  <c r="J5849" i="1"/>
  <c r="K5849" i="1"/>
  <c r="I5850" i="1"/>
  <c r="J5850" i="1"/>
  <c r="K5850" i="1"/>
  <c r="I5851" i="1"/>
  <c r="J5851" i="1"/>
  <c r="K5851" i="1"/>
  <c r="I5852" i="1"/>
  <c r="J5852" i="1"/>
  <c r="K5852" i="1"/>
  <c r="I5853" i="1"/>
  <c r="J5853" i="1"/>
  <c r="K5853" i="1"/>
  <c r="I5854" i="1"/>
  <c r="J5854" i="1"/>
  <c r="K5854" i="1"/>
  <c r="I5855" i="1"/>
  <c r="J5855" i="1"/>
  <c r="K5855" i="1"/>
  <c r="I5856" i="1"/>
  <c r="J5856" i="1"/>
  <c r="K5856" i="1"/>
  <c r="I5857" i="1"/>
  <c r="J5857" i="1"/>
  <c r="K5857" i="1"/>
  <c r="I5858" i="1"/>
  <c r="J5858" i="1"/>
  <c r="K5858" i="1"/>
  <c r="I5859" i="1"/>
  <c r="J5859" i="1"/>
  <c r="K5859" i="1"/>
  <c r="I5860" i="1"/>
  <c r="J5860" i="1"/>
  <c r="K5860" i="1"/>
  <c r="I5861" i="1"/>
  <c r="J5861" i="1"/>
  <c r="K5861" i="1"/>
  <c r="I5862" i="1"/>
  <c r="J5862" i="1"/>
  <c r="K5862" i="1"/>
  <c r="I5863" i="1"/>
  <c r="J5863" i="1"/>
  <c r="K5863" i="1"/>
  <c r="I5864" i="1"/>
  <c r="J5864" i="1"/>
  <c r="K5864" i="1"/>
  <c r="I5865" i="1"/>
  <c r="J5865" i="1"/>
  <c r="K5865" i="1"/>
  <c r="I5866" i="1"/>
  <c r="J5866" i="1"/>
  <c r="K5866" i="1"/>
  <c r="I5867" i="1"/>
  <c r="J5867" i="1"/>
  <c r="K5867" i="1"/>
  <c r="I5868" i="1"/>
  <c r="J5868" i="1"/>
  <c r="K5868" i="1"/>
  <c r="I5869" i="1"/>
  <c r="J5869" i="1"/>
  <c r="K5869" i="1"/>
  <c r="I5870" i="1"/>
  <c r="J5870" i="1"/>
  <c r="K5870" i="1"/>
  <c r="I5871" i="1"/>
  <c r="J5871" i="1"/>
  <c r="K5871" i="1"/>
  <c r="I5872" i="1"/>
  <c r="J5872" i="1"/>
  <c r="K5872" i="1"/>
  <c r="I5873" i="1"/>
  <c r="J5873" i="1"/>
  <c r="K5873" i="1"/>
  <c r="I5874" i="1"/>
  <c r="J5874" i="1"/>
  <c r="K5874" i="1"/>
  <c r="I5875" i="1"/>
  <c r="J5875" i="1"/>
  <c r="K5875" i="1"/>
  <c r="I5876" i="1"/>
  <c r="J5876" i="1"/>
  <c r="K5876" i="1"/>
  <c r="I5877" i="1"/>
  <c r="J5877" i="1"/>
  <c r="K5877" i="1"/>
  <c r="I5878" i="1"/>
  <c r="J5878" i="1"/>
  <c r="K5878" i="1"/>
  <c r="I5879" i="1"/>
  <c r="J5879" i="1"/>
  <c r="K5879" i="1"/>
  <c r="I5880" i="1"/>
  <c r="J5880" i="1"/>
  <c r="K5880" i="1"/>
  <c r="I5881" i="1"/>
  <c r="J5881" i="1"/>
  <c r="K5881" i="1"/>
  <c r="I5882" i="1"/>
  <c r="J5882" i="1"/>
  <c r="K5882" i="1"/>
  <c r="I5883" i="1"/>
  <c r="J5883" i="1"/>
  <c r="K5883" i="1"/>
  <c r="I5884" i="1"/>
  <c r="J5884" i="1"/>
  <c r="K5884" i="1"/>
  <c r="I5885" i="1"/>
  <c r="J5885" i="1"/>
  <c r="K5885" i="1"/>
  <c r="I5886" i="1"/>
  <c r="J5886" i="1"/>
  <c r="K5886" i="1"/>
  <c r="I5887" i="1"/>
  <c r="J5887" i="1"/>
  <c r="K5887" i="1"/>
  <c r="I5888" i="1"/>
  <c r="J5888" i="1"/>
  <c r="K5888" i="1"/>
  <c r="I5889" i="1"/>
  <c r="J5889" i="1"/>
  <c r="K5889" i="1"/>
  <c r="I5890" i="1"/>
  <c r="J5890" i="1"/>
  <c r="K5890" i="1"/>
  <c r="I5891" i="1"/>
  <c r="J5891" i="1"/>
  <c r="K5891" i="1"/>
  <c r="I5892" i="1"/>
  <c r="J5892" i="1"/>
  <c r="K5892" i="1"/>
  <c r="I5893" i="1"/>
  <c r="J5893" i="1"/>
  <c r="K5893" i="1"/>
  <c r="I5894" i="1"/>
  <c r="J5894" i="1"/>
  <c r="K5894" i="1"/>
  <c r="I5895" i="1"/>
  <c r="J5895" i="1"/>
  <c r="K5895" i="1"/>
  <c r="I5896" i="1"/>
  <c r="J5896" i="1"/>
  <c r="K5896" i="1"/>
  <c r="I5897" i="1"/>
  <c r="J5897" i="1"/>
  <c r="K5897" i="1"/>
  <c r="I5898" i="1"/>
  <c r="J5898" i="1"/>
  <c r="K5898" i="1"/>
  <c r="I5899" i="1"/>
  <c r="J5899" i="1"/>
  <c r="K5899" i="1"/>
  <c r="I5900" i="1"/>
  <c r="J5900" i="1"/>
  <c r="K5900" i="1"/>
  <c r="I5901" i="1"/>
  <c r="J5901" i="1"/>
  <c r="K5901" i="1"/>
  <c r="I5902" i="1"/>
  <c r="J5902" i="1"/>
  <c r="K5902" i="1"/>
  <c r="I5903" i="1"/>
  <c r="J5903" i="1"/>
  <c r="K5903" i="1"/>
  <c r="I5904" i="1"/>
  <c r="J5904" i="1"/>
  <c r="K5904" i="1"/>
  <c r="I5905" i="1"/>
  <c r="J5905" i="1"/>
  <c r="K5905" i="1"/>
  <c r="I5906" i="1"/>
  <c r="J5906" i="1"/>
  <c r="K5906" i="1"/>
  <c r="I5907" i="1"/>
  <c r="J5907" i="1"/>
  <c r="K5907" i="1"/>
  <c r="I5908" i="1"/>
  <c r="J5908" i="1"/>
  <c r="K5908" i="1"/>
  <c r="I5909" i="1"/>
  <c r="J5909" i="1"/>
  <c r="K5909" i="1"/>
  <c r="I5910" i="1"/>
  <c r="J5910" i="1"/>
  <c r="K5910" i="1"/>
  <c r="I5911" i="1"/>
  <c r="J5911" i="1"/>
  <c r="K5911" i="1"/>
  <c r="I5912" i="1"/>
  <c r="J5912" i="1"/>
  <c r="K5912" i="1"/>
  <c r="I5913" i="1"/>
  <c r="J5913" i="1"/>
  <c r="K5913" i="1"/>
  <c r="I5914" i="1"/>
  <c r="J5914" i="1"/>
  <c r="K5914" i="1"/>
  <c r="I5915" i="1"/>
  <c r="J5915" i="1"/>
  <c r="K5915" i="1"/>
  <c r="I5916" i="1"/>
  <c r="J5916" i="1"/>
  <c r="K5916" i="1"/>
  <c r="I5917" i="1"/>
  <c r="J5917" i="1"/>
  <c r="K5917" i="1"/>
  <c r="I5918" i="1"/>
  <c r="J5918" i="1"/>
  <c r="K5918" i="1"/>
  <c r="I5919" i="1"/>
  <c r="J5919" i="1"/>
  <c r="K5919" i="1"/>
  <c r="I5920" i="1"/>
  <c r="J5920" i="1"/>
  <c r="K5920" i="1"/>
  <c r="I5921" i="1"/>
  <c r="J5921" i="1"/>
  <c r="K5921" i="1"/>
  <c r="I5922" i="1"/>
  <c r="J5922" i="1"/>
  <c r="K5922" i="1"/>
  <c r="I5923" i="1"/>
  <c r="J5923" i="1"/>
  <c r="K5923" i="1"/>
  <c r="I5924" i="1"/>
  <c r="J5924" i="1"/>
  <c r="K5924" i="1"/>
  <c r="I5925" i="1"/>
  <c r="J5925" i="1"/>
  <c r="K5925" i="1"/>
  <c r="I5926" i="1"/>
  <c r="J5926" i="1"/>
  <c r="K5926" i="1"/>
  <c r="I5927" i="1"/>
  <c r="J5927" i="1"/>
  <c r="K5927" i="1"/>
  <c r="I5928" i="1"/>
  <c r="J5928" i="1"/>
  <c r="K5928" i="1"/>
  <c r="I5929" i="1"/>
  <c r="J5929" i="1"/>
  <c r="K5929" i="1"/>
  <c r="I5930" i="1"/>
  <c r="J5930" i="1"/>
  <c r="K5930" i="1"/>
  <c r="I5931" i="1"/>
  <c r="J5931" i="1"/>
  <c r="K5931" i="1"/>
  <c r="I5932" i="1"/>
  <c r="J5932" i="1"/>
  <c r="K5932" i="1"/>
  <c r="I5933" i="1"/>
  <c r="J5933" i="1"/>
  <c r="K5933" i="1"/>
  <c r="I5934" i="1"/>
  <c r="J5934" i="1"/>
  <c r="K5934" i="1"/>
  <c r="I5935" i="1"/>
  <c r="J5935" i="1"/>
  <c r="K5935" i="1"/>
  <c r="I5936" i="1"/>
  <c r="J5936" i="1"/>
  <c r="K5936" i="1"/>
  <c r="I5937" i="1"/>
  <c r="J5937" i="1"/>
  <c r="K5937" i="1"/>
  <c r="I5938" i="1"/>
  <c r="J5938" i="1"/>
  <c r="K5938" i="1"/>
  <c r="I5939" i="1"/>
  <c r="J5939" i="1"/>
  <c r="K5939" i="1"/>
  <c r="I5940" i="1"/>
  <c r="J5940" i="1"/>
  <c r="K5940" i="1"/>
  <c r="I5941" i="1"/>
  <c r="J5941" i="1"/>
  <c r="K5941" i="1"/>
  <c r="I5942" i="1"/>
  <c r="J5942" i="1"/>
  <c r="K5942" i="1"/>
  <c r="I5943" i="1"/>
  <c r="J5943" i="1"/>
  <c r="K5943" i="1"/>
  <c r="I5944" i="1"/>
  <c r="J5944" i="1"/>
  <c r="K5944" i="1"/>
  <c r="I5945" i="1"/>
  <c r="J5945" i="1"/>
  <c r="K5945" i="1"/>
  <c r="I5946" i="1"/>
  <c r="J5946" i="1"/>
  <c r="K5946" i="1"/>
  <c r="I5947" i="1"/>
  <c r="J5947" i="1"/>
  <c r="K5947" i="1"/>
  <c r="I5948" i="1"/>
  <c r="J5948" i="1"/>
  <c r="K5948" i="1"/>
  <c r="I5949" i="1"/>
  <c r="J5949" i="1"/>
  <c r="K5949" i="1"/>
  <c r="I5950" i="1"/>
  <c r="J5950" i="1"/>
  <c r="K5950" i="1"/>
  <c r="I5951" i="1"/>
  <c r="J5951" i="1"/>
  <c r="K5951" i="1"/>
  <c r="I5952" i="1"/>
  <c r="J5952" i="1"/>
  <c r="K5952" i="1"/>
  <c r="I5953" i="1"/>
  <c r="J5953" i="1"/>
  <c r="K5953" i="1"/>
  <c r="I5954" i="1"/>
  <c r="J5954" i="1"/>
  <c r="K5954" i="1"/>
  <c r="I5955" i="1"/>
  <c r="J5955" i="1"/>
  <c r="K5955" i="1"/>
  <c r="I5956" i="1"/>
  <c r="J5956" i="1"/>
  <c r="K5956" i="1"/>
  <c r="I5957" i="1"/>
  <c r="J5957" i="1"/>
  <c r="K5957" i="1"/>
  <c r="I5958" i="1"/>
  <c r="J5958" i="1"/>
  <c r="K5958" i="1"/>
  <c r="I5959" i="1"/>
  <c r="J5959" i="1"/>
  <c r="K5959" i="1"/>
  <c r="I5960" i="1"/>
  <c r="J5960" i="1"/>
  <c r="K5960" i="1"/>
  <c r="I5961" i="1"/>
  <c r="J5961" i="1"/>
  <c r="K5961" i="1"/>
  <c r="I5962" i="1"/>
  <c r="J5962" i="1"/>
  <c r="K5962" i="1"/>
  <c r="I5963" i="1"/>
  <c r="J5963" i="1"/>
  <c r="K5963" i="1"/>
  <c r="I5964" i="1"/>
  <c r="J5964" i="1"/>
  <c r="K5964" i="1"/>
  <c r="I5965" i="1"/>
  <c r="J5965" i="1"/>
  <c r="K5965" i="1"/>
  <c r="I5966" i="1"/>
  <c r="J5966" i="1"/>
  <c r="K5966" i="1"/>
  <c r="I5967" i="1"/>
  <c r="J5967" i="1"/>
  <c r="K5967" i="1"/>
  <c r="I5968" i="1"/>
  <c r="J5968" i="1"/>
  <c r="K5968" i="1"/>
  <c r="I5969" i="1"/>
  <c r="J5969" i="1"/>
  <c r="K5969" i="1"/>
  <c r="I5970" i="1"/>
  <c r="J5970" i="1"/>
  <c r="K5970" i="1"/>
  <c r="I5971" i="1"/>
  <c r="J5971" i="1"/>
  <c r="K5971" i="1"/>
  <c r="I5972" i="1"/>
  <c r="J5972" i="1"/>
  <c r="K5972" i="1"/>
  <c r="I5973" i="1"/>
  <c r="J5973" i="1"/>
  <c r="K5973" i="1"/>
  <c r="I5974" i="1"/>
  <c r="J5974" i="1"/>
  <c r="K5974" i="1"/>
  <c r="I5975" i="1"/>
  <c r="J5975" i="1"/>
  <c r="K5975" i="1"/>
  <c r="I5976" i="1"/>
  <c r="J5976" i="1"/>
  <c r="K5976" i="1"/>
  <c r="I5977" i="1"/>
  <c r="J5977" i="1"/>
  <c r="K5977" i="1"/>
  <c r="I5978" i="1"/>
  <c r="J5978" i="1"/>
  <c r="K5978" i="1"/>
  <c r="I5979" i="1"/>
  <c r="J5979" i="1"/>
  <c r="K5979" i="1"/>
  <c r="I5980" i="1"/>
  <c r="J5980" i="1"/>
  <c r="K5980" i="1"/>
  <c r="I5981" i="1"/>
  <c r="J5981" i="1"/>
  <c r="K5981" i="1"/>
  <c r="I5982" i="1"/>
  <c r="J5982" i="1"/>
  <c r="K5982" i="1"/>
  <c r="I5983" i="1"/>
  <c r="J5983" i="1"/>
  <c r="K5983" i="1"/>
  <c r="I5984" i="1"/>
  <c r="J5984" i="1"/>
  <c r="K5984" i="1"/>
  <c r="I5985" i="1"/>
  <c r="J5985" i="1"/>
  <c r="K5985" i="1"/>
  <c r="I5986" i="1"/>
  <c r="J5986" i="1"/>
  <c r="K5986" i="1"/>
  <c r="I5987" i="1"/>
  <c r="J5987" i="1"/>
  <c r="K5987" i="1"/>
  <c r="I5988" i="1"/>
  <c r="J5988" i="1"/>
  <c r="K5988" i="1"/>
  <c r="I5989" i="1"/>
  <c r="J5989" i="1"/>
  <c r="K5989" i="1"/>
  <c r="I5990" i="1"/>
  <c r="J5990" i="1"/>
  <c r="K5990" i="1"/>
  <c r="I5991" i="1"/>
  <c r="J5991" i="1"/>
  <c r="K5991" i="1"/>
  <c r="I5992" i="1"/>
  <c r="J5992" i="1"/>
  <c r="K5992" i="1"/>
  <c r="I5993" i="1"/>
  <c r="J5993" i="1"/>
  <c r="K5993" i="1"/>
  <c r="I5994" i="1"/>
  <c r="J5994" i="1"/>
  <c r="K5994" i="1"/>
  <c r="I5995" i="1"/>
  <c r="J5995" i="1"/>
  <c r="K5995" i="1"/>
  <c r="I5996" i="1"/>
  <c r="J5996" i="1"/>
  <c r="K5996" i="1"/>
  <c r="I5997" i="1"/>
  <c r="J5997" i="1"/>
  <c r="K5997" i="1"/>
  <c r="I5998" i="1"/>
  <c r="J5998" i="1"/>
  <c r="K5998" i="1"/>
  <c r="I5999" i="1"/>
  <c r="J5999" i="1"/>
  <c r="K5999" i="1"/>
  <c r="I6000" i="1"/>
  <c r="J6000" i="1"/>
  <c r="K6000" i="1"/>
  <c r="I6001" i="1"/>
  <c r="J6001" i="1"/>
  <c r="K6001" i="1"/>
  <c r="I6002" i="1"/>
  <c r="J6002" i="1"/>
  <c r="K6002" i="1"/>
  <c r="I6003" i="1"/>
  <c r="J6003" i="1"/>
  <c r="K6003" i="1"/>
  <c r="I6004" i="1"/>
  <c r="J6004" i="1"/>
  <c r="K6004" i="1"/>
  <c r="I6005" i="1"/>
  <c r="J6005" i="1"/>
  <c r="K6005" i="1"/>
  <c r="I6006" i="1"/>
  <c r="J6006" i="1"/>
  <c r="K6006" i="1"/>
  <c r="I6007" i="1"/>
  <c r="J6007" i="1"/>
  <c r="K6007" i="1"/>
  <c r="I6008" i="1"/>
  <c r="J6008" i="1"/>
  <c r="K6008" i="1"/>
  <c r="I6009" i="1"/>
  <c r="J6009" i="1"/>
  <c r="K6009" i="1"/>
  <c r="I6010" i="1"/>
  <c r="J6010" i="1"/>
  <c r="K6010" i="1"/>
  <c r="I6011" i="1"/>
  <c r="J6011" i="1"/>
  <c r="K6011" i="1"/>
  <c r="I6012" i="1"/>
  <c r="J6012" i="1"/>
  <c r="K6012" i="1"/>
  <c r="I6013" i="1"/>
  <c r="J6013" i="1"/>
  <c r="K6013" i="1"/>
  <c r="I6014" i="1"/>
  <c r="J6014" i="1"/>
  <c r="K6014" i="1"/>
  <c r="I6015" i="1"/>
  <c r="J6015" i="1"/>
  <c r="K6015" i="1"/>
  <c r="I6016" i="1"/>
  <c r="J6016" i="1"/>
  <c r="K6016" i="1"/>
  <c r="I6017" i="1"/>
  <c r="J6017" i="1"/>
  <c r="K6017" i="1"/>
  <c r="I6018" i="1"/>
  <c r="J6018" i="1"/>
  <c r="K6018" i="1"/>
  <c r="I6019" i="1"/>
  <c r="J6019" i="1"/>
  <c r="K6019" i="1"/>
  <c r="I6020" i="1"/>
  <c r="J6020" i="1"/>
  <c r="K6020" i="1"/>
  <c r="I6021" i="1"/>
  <c r="J6021" i="1"/>
  <c r="K6021" i="1"/>
  <c r="I6022" i="1"/>
  <c r="J6022" i="1"/>
  <c r="K6022" i="1"/>
  <c r="I6023" i="1"/>
  <c r="J6023" i="1"/>
  <c r="K6023" i="1"/>
  <c r="I6024" i="1"/>
  <c r="J6024" i="1"/>
  <c r="K6024" i="1"/>
  <c r="I6025" i="1"/>
  <c r="J6025" i="1"/>
  <c r="K6025" i="1"/>
  <c r="I6026" i="1"/>
  <c r="J6026" i="1"/>
  <c r="K6026" i="1"/>
  <c r="I6027" i="1"/>
  <c r="J6027" i="1"/>
  <c r="K6027" i="1"/>
  <c r="I6028" i="1"/>
  <c r="J6028" i="1"/>
  <c r="K6028" i="1"/>
  <c r="I6029" i="1"/>
  <c r="J6029" i="1"/>
  <c r="K6029" i="1"/>
  <c r="I6030" i="1"/>
  <c r="J6030" i="1"/>
  <c r="K6030" i="1"/>
  <c r="I6031" i="1"/>
  <c r="J6031" i="1"/>
  <c r="K6031" i="1"/>
  <c r="I6032" i="1"/>
  <c r="J6032" i="1"/>
  <c r="K6032" i="1"/>
  <c r="I6033" i="1"/>
  <c r="J6033" i="1"/>
  <c r="K6033" i="1"/>
  <c r="I6034" i="1"/>
  <c r="J6034" i="1"/>
  <c r="K6034" i="1"/>
  <c r="I6035" i="1"/>
  <c r="J6035" i="1"/>
  <c r="K6035" i="1"/>
  <c r="I6036" i="1"/>
  <c r="J6036" i="1"/>
  <c r="K6036" i="1"/>
  <c r="I6037" i="1"/>
  <c r="J6037" i="1"/>
  <c r="K6037" i="1"/>
  <c r="I6038" i="1"/>
  <c r="J6038" i="1"/>
  <c r="K6038" i="1"/>
  <c r="I6039" i="1"/>
  <c r="J6039" i="1"/>
  <c r="K6039" i="1"/>
  <c r="I6040" i="1"/>
  <c r="J6040" i="1"/>
  <c r="K6040" i="1"/>
  <c r="I6041" i="1"/>
  <c r="J6041" i="1"/>
  <c r="K6041" i="1"/>
  <c r="I6042" i="1"/>
  <c r="J6042" i="1"/>
  <c r="K6042" i="1"/>
  <c r="I6043" i="1"/>
  <c r="J6043" i="1"/>
  <c r="K6043" i="1"/>
  <c r="I6044" i="1"/>
  <c r="J6044" i="1"/>
  <c r="K6044" i="1"/>
  <c r="I6045" i="1"/>
  <c r="J6045" i="1"/>
  <c r="K6045" i="1"/>
  <c r="I6046" i="1"/>
  <c r="J6046" i="1"/>
  <c r="K6046" i="1"/>
  <c r="I6047" i="1"/>
  <c r="J6047" i="1"/>
  <c r="K6047" i="1"/>
  <c r="I6048" i="1"/>
  <c r="J6048" i="1"/>
  <c r="K6048" i="1"/>
  <c r="I6049" i="1"/>
  <c r="J6049" i="1"/>
  <c r="K6049" i="1"/>
  <c r="I6050" i="1"/>
  <c r="J6050" i="1"/>
  <c r="K6050" i="1"/>
  <c r="I6051" i="1"/>
  <c r="J6051" i="1"/>
  <c r="K6051" i="1"/>
  <c r="I6052" i="1"/>
  <c r="J6052" i="1"/>
  <c r="K6052" i="1"/>
  <c r="I6053" i="1"/>
  <c r="J6053" i="1"/>
  <c r="K6053" i="1"/>
  <c r="I6054" i="1"/>
  <c r="J6054" i="1"/>
  <c r="K6054" i="1"/>
  <c r="I6055" i="1"/>
  <c r="J6055" i="1"/>
  <c r="K6055" i="1"/>
  <c r="I6056" i="1"/>
  <c r="J6056" i="1"/>
  <c r="K6056" i="1"/>
  <c r="I6057" i="1"/>
  <c r="J6057" i="1"/>
  <c r="K6057" i="1"/>
  <c r="I6058" i="1"/>
  <c r="J6058" i="1"/>
  <c r="K6058" i="1"/>
  <c r="I6059" i="1"/>
  <c r="J6059" i="1"/>
  <c r="K6059" i="1"/>
  <c r="I6060" i="1"/>
  <c r="J6060" i="1"/>
  <c r="K6060" i="1"/>
  <c r="I6061" i="1"/>
  <c r="J6061" i="1"/>
  <c r="K6061" i="1"/>
  <c r="I6062" i="1"/>
  <c r="J6062" i="1"/>
  <c r="K6062" i="1"/>
  <c r="I6063" i="1"/>
  <c r="J6063" i="1"/>
  <c r="K6063" i="1"/>
  <c r="I6064" i="1"/>
  <c r="J6064" i="1"/>
  <c r="K6064" i="1"/>
  <c r="I6065" i="1"/>
  <c r="J6065" i="1"/>
  <c r="K6065" i="1"/>
  <c r="I6066" i="1"/>
  <c r="J6066" i="1"/>
  <c r="K6066" i="1"/>
  <c r="I6067" i="1"/>
  <c r="J6067" i="1"/>
  <c r="K6067" i="1"/>
  <c r="I6068" i="1"/>
  <c r="J6068" i="1"/>
  <c r="K6068" i="1"/>
  <c r="I6069" i="1"/>
  <c r="J6069" i="1"/>
  <c r="K6069" i="1"/>
  <c r="I6070" i="1"/>
  <c r="J6070" i="1"/>
  <c r="K6070" i="1"/>
  <c r="I6071" i="1"/>
  <c r="J6071" i="1"/>
  <c r="K6071" i="1"/>
  <c r="I6072" i="1"/>
  <c r="J6072" i="1"/>
  <c r="K6072" i="1"/>
  <c r="I6073" i="1"/>
  <c r="J6073" i="1"/>
  <c r="K6073" i="1"/>
  <c r="I6074" i="1"/>
  <c r="J6074" i="1"/>
  <c r="K6074" i="1"/>
  <c r="I6075" i="1"/>
  <c r="J6075" i="1"/>
  <c r="K6075" i="1"/>
  <c r="I6076" i="1"/>
  <c r="J6076" i="1"/>
  <c r="K6076" i="1"/>
  <c r="I6077" i="1"/>
  <c r="J6077" i="1"/>
  <c r="K6077" i="1"/>
  <c r="I6078" i="1"/>
  <c r="J6078" i="1"/>
  <c r="K6078" i="1"/>
  <c r="I6079" i="1"/>
  <c r="J6079" i="1"/>
  <c r="K6079" i="1"/>
  <c r="I6080" i="1"/>
  <c r="J6080" i="1"/>
  <c r="K6080" i="1"/>
  <c r="I6081" i="1"/>
  <c r="J6081" i="1"/>
  <c r="K6081" i="1"/>
  <c r="I6082" i="1"/>
  <c r="J6082" i="1"/>
  <c r="K6082" i="1"/>
  <c r="I6083" i="1"/>
  <c r="J6083" i="1"/>
  <c r="K6083" i="1"/>
  <c r="I6084" i="1"/>
  <c r="J6084" i="1"/>
  <c r="K6084" i="1"/>
  <c r="I6085" i="1"/>
  <c r="J6085" i="1"/>
  <c r="K6085" i="1"/>
  <c r="I6086" i="1"/>
  <c r="J6086" i="1"/>
  <c r="K6086" i="1"/>
  <c r="I6087" i="1"/>
  <c r="J6087" i="1"/>
  <c r="K6087" i="1"/>
  <c r="I6088" i="1"/>
  <c r="J6088" i="1"/>
  <c r="K6088" i="1"/>
  <c r="I6089" i="1"/>
  <c r="J6089" i="1"/>
  <c r="K6089" i="1"/>
  <c r="I6090" i="1"/>
  <c r="J6090" i="1"/>
  <c r="K6090" i="1"/>
  <c r="I6091" i="1"/>
  <c r="J6091" i="1"/>
  <c r="K6091" i="1"/>
  <c r="I6092" i="1"/>
  <c r="J6092" i="1"/>
  <c r="K6092" i="1"/>
  <c r="I6093" i="1"/>
  <c r="J6093" i="1"/>
  <c r="K6093" i="1"/>
  <c r="I6094" i="1"/>
  <c r="J6094" i="1"/>
  <c r="K6094" i="1"/>
  <c r="I6095" i="1"/>
  <c r="J6095" i="1"/>
  <c r="K6095" i="1"/>
  <c r="I6096" i="1"/>
  <c r="J6096" i="1"/>
  <c r="K6096" i="1"/>
  <c r="I6097" i="1"/>
  <c r="J6097" i="1"/>
  <c r="K6097" i="1"/>
  <c r="I6098" i="1"/>
  <c r="J6098" i="1"/>
  <c r="K6098" i="1"/>
  <c r="I6099" i="1"/>
  <c r="J6099" i="1"/>
  <c r="K6099" i="1"/>
  <c r="I6100" i="1"/>
  <c r="J6100" i="1"/>
  <c r="K6100" i="1"/>
  <c r="I6101" i="1"/>
  <c r="J6101" i="1"/>
  <c r="K6101" i="1"/>
  <c r="I6102" i="1"/>
  <c r="J6102" i="1"/>
  <c r="K6102" i="1"/>
  <c r="I6103" i="1"/>
  <c r="J6103" i="1"/>
  <c r="K6103" i="1"/>
  <c r="I6104" i="1"/>
  <c r="J6104" i="1"/>
  <c r="K6104" i="1"/>
  <c r="I6105" i="1"/>
  <c r="J6105" i="1"/>
  <c r="K6105" i="1"/>
  <c r="I6106" i="1"/>
  <c r="J6106" i="1"/>
  <c r="K6106" i="1"/>
  <c r="I6107" i="1"/>
  <c r="J6107" i="1"/>
  <c r="K6107" i="1"/>
  <c r="I6108" i="1"/>
  <c r="J6108" i="1"/>
  <c r="K6108" i="1"/>
  <c r="I6109" i="1"/>
  <c r="J6109" i="1"/>
  <c r="K6109" i="1"/>
  <c r="I6110" i="1"/>
  <c r="J6110" i="1"/>
  <c r="K6110" i="1"/>
  <c r="I6111" i="1"/>
  <c r="J6111" i="1"/>
  <c r="K6111" i="1"/>
  <c r="I6112" i="1"/>
  <c r="J6112" i="1"/>
  <c r="K6112" i="1"/>
  <c r="I6113" i="1"/>
  <c r="J6113" i="1"/>
  <c r="K6113" i="1"/>
  <c r="I6114" i="1"/>
  <c r="J6114" i="1"/>
  <c r="K6114" i="1"/>
  <c r="I6115" i="1"/>
  <c r="J6115" i="1"/>
  <c r="K6115" i="1"/>
  <c r="I6116" i="1"/>
  <c r="J6116" i="1"/>
  <c r="K6116" i="1"/>
  <c r="I6117" i="1"/>
  <c r="J6117" i="1"/>
  <c r="K6117" i="1"/>
  <c r="I6118" i="1"/>
  <c r="J6118" i="1"/>
  <c r="K6118" i="1"/>
  <c r="I6119" i="1"/>
  <c r="J6119" i="1"/>
  <c r="K6119" i="1"/>
  <c r="I6120" i="1"/>
  <c r="J6120" i="1"/>
  <c r="K6120" i="1"/>
  <c r="I6121" i="1"/>
  <c r="J6121" i="1"/>
  <c r="K6121" i="1"/>
  <c r="I6122" i="1"/>
  <c r="J6122" i="1"/>
  <c r="K6122" i="1"/>
  <c r="I6123" i="1"/>
  <c r="J6123" i="1"/>
  <c r="K6123" i="1"/>
  <c r="I6124" i="1"/>
  <c r="J6124" i="1"/>
  <c r="K6124" i="1"/>
  <c r="I6125" i="1"/>
  <c r="J6125" i="1"/>
  <c r="K6125" i="1"/>
  <c r="I6126" i="1"/>
  <c r="J6126" i="1"/>
  <c r="K6126" i="1"/>
  <c r="I6127" i="1"/>
  <c r="J6127" i="1"/>
  <c r="K6127" i="1"/>
  <c r="I6128" i="1"/>
  <c r="J6128" i="1"/>
  <c r="K6128" i="1"/>
  <c r="I6129" i="1"/>
  <c r="J6129" i="1"/>
  <c r="K6129" i="1"/>
  <c r="I6130" i="1"/>
  <c r="J6130" i="1"/>
  <c r="K6130" i="1"/>
  <c r="I6131" i="1"/>
  <c r="J6131" i="1"/>
  <c r="K6131" i="1"/>
  <c r="I6132" i="1"/>
  <c r="J6132" i="1"/>
  <c r="K6132" i="1"/>
  <c r="I6133" i="1"/>
  <c r="J6133" i="1"/>
  <c r="K6133" i="1"/>
  <c r="I6134" i="1"/>
  <c r="J6134" i="1"/>
  <c r="K6134" i="1"/>
  <c r="I6135" i="1"/>
  <c r="J6135" i="1"/>
  <c r="K6135" i="1"/>
  <c r="I6136" i="1"/>
  <c r="J6136" i="1"/>
  <c r="K6136" i="1"/>
  <c r="I6137" i="1"/>
  <c r="J6137" i="1"/>
  <c r="K6137" i="1"/>
  <c r="I6138" i="1"/>
  <c r="J6138" i="1"/>
  <c r="K6138" i="1"/>
  <c r="I6139" i="1"/>
  <c r="J6139" i="1"/>
  <c r="K6139" i="1"/>
  <c r="I6140" i="1"/>
  <c r="J6140" i="1"/>
  <c r="K6140" i="1"/>
  <c r="I6141" i="1"/>
  <c r="J6141" i="1"/>
  <c r="K6141" i="1"/>
  <c r="I6142" i="1"/>
  <c r="J6142" i="1"/>
  <c r="K6142" i="1"/>
  <c r="I6143" i="1"/>
  <c r="J6143" i="1"/>
  <c r="K6143" i="1"/>
  <c r="I6144" i="1"/>
  <c r="J6144" i="1"/>
  <c r="K6144" i="1"/>
  <c r="I6145" i="1"/>
  <c r="J6145" i="1"/>
  <c r="K6145" i="1"/>
  <c r="I6146" i="1"/>
  <c r="J6146" i="1"/>
  <c r="K6146" i="1"/>
  <c r="I6147" i="1"/>
  <c r="J6147" i="1"/>
  <c r="K6147" i="1"/>
  <c r="I6148" i="1"/>
  <c r="J6148" i="1"/>
  <c r="K6148" i="1"/>
  <c r="I6149" i="1"/>
  <c r="J6149" i="1"/>
  <c r="K6149" i="1"/>
  <c r="I6150" i="1"/>
  <c r="J6150" i="1"/>
  <c r="K6150" i="1"/>
  <c r="I6151" i="1"/>
  <c r="J6151" i="1"/>
  <c r="K6151" i="1"/>
  <c r="I6152" i="1"/>
  <c r="J6152" i="1"/>
  <c r="K6152" i="1"/>
  <c r="I6153" i="1"/>
  <c r="J6153" i="1"/>
  <c r="K6153" i="1"/>
  <c r="I6154" i="1"/>
  <c r="J6154" i="1"/>
  <c r="K6154" i="1"/>
  <c r="I6155" i="1"/>
  <c r="J6155" i="1"/>
  <c r="K6155" i="1"/>
  <c r="I6156" i="1"/>
  <c r="J6156" i="1"/>
  <c r="K6156" i="1"/>
  <c r="I6157" i="1"/>
  <c r="J6157" i="1"/>
  <c r="K6157" i="1"/>
  <c r="I6158" i="1"/>
  <c r="J6158" i="1"/>
  <c r="K6158" i="1"/>
  <c r="I6159" i="1"/>
  <c r="J6159" i="1"/>
  <c r="K6159" i="1"/>
  <c r="I6160" i="1"/>
  <c r="J6160" i="1"/>
  <c r="K6160" i="1"/>
  <c r="I6161" i="1"/>
  <c r="J6161" i="1"/>
  <c r="K6161" i="1"/>
  <c r="I6162" i="1"/>
  <c r="J6162" i="1"/>
  <c r="K6162" i="1"/>
  <c r="I6163" i="1"/>
  <c r="J6163" i="1"/>
  <c r="K6163" i="1"/>
  <c r="I6164" i="1"/>
  <c r="J6164" i="1"/>
  <c r="K6164" i="1"/>
  <c r="I6165" i="1"/>
  <c r="J6165" i="1"/>
  <c r="K6165" i="1"/>
  <c r="I6166" i="1"/>
  <c r="J6166" i="1"/>
  <c r="K6166" i="1"/>
  <c r="I6167" i="1"/>
  <c r="J6167" i="1"/>
  <c r="K6167" i="1"/>
  <c r="I6168" i="1"/>
  <c r="J6168" i="1"/>
  <c r="K6168" i="1"/>
  <c r="I6169" i="1"/>
  <c r="J6169" i="1"/>
  <c r="K6169" i="1"/>
  <c r="I6170" i="1"/>
  <c r="J6170" i="1"/>
  <c r="K6170" i="1"/>
  <c r="I6171" i="1"/>
  <c r="J6171" i="1"/>
  <c r="K6171" i="1"/>
  <c r="I6172" i="1"/>
  <c r="J6172" i="1"/>
  <c r="K6172" i="1"/>
  <c r="I6173" i="1"/>
  <c r="J6173" i="1"/>
  <c r="K6173" i="1"/>
  <c r="I6174" i="1"/>
  <c r="J6174" i="1"/>
  <c r="K6174" i="1"/>
  <c r="I6175" i="1"/>
  <c r="J6175" i="1"/>
  <c r="K6175" i="1"/>
  <c r="I6176" i="1"/>
  <c r="J6176" i="1"/>
  <c r="K6176" i="1"/>
  <c r="I6177" i="1"/>
  <c r="J6177" i="1"/>
  <c r="K6177" i="1"/>
  <c r="I6178" i="1"/>
  <c r="J6178" i="1"/>
  <c r="K6178" i="1"/>
  <c r="I6179" i="1"/>
  <c r="J6179" i="1"/>
  <c r="K6179" i="1"/>
  <c r="I6180" i="1"/>
  <c r="J6180" i="1"/>
  <c r="K6180" i="1"/>
  <c r="I6181" i="1"/>
  <c r="J6181" i="1"/>
  <c r="K6181" i="1"/>
  <c r="I6182" i="1"/>
  <c r="J6182" i="1"/>
  <c r="K6182" i="1"/>
  <c r="I6183" i="1"/>
  <c r="J6183" i="1"/>
  <c r="K6183" i="1"/>
  <c r="I6184" i="1"/>
  <c r="J6184" i="1"/>
  <c r="K6184" i="1"/>
  <c r="I6185" i="1"/>
  <c r="J6185" i="1"/>
  <c r="K6185" i="1"/>
  <c r="I6186" i="1"/>
  <c r="J6186" i="1"/>
  <c r="K6186" i="1"/>
  <c r="I6187" i="1"/>
  <c r="J6187" i="1"/>
  <c r="K6187" i="1"/>
  <c r="I6188" i="1"/>
  <c r="J6188" i="1"/>
  <c r="K6188" i="1"/>
  <c r="I6189" i="1"/>
  <c r="J6189" i="1"/>
  <c r="K6189" i="1"/>
  <c r="I6190" i="1"/>
  <c r="J6190" i="1"/>
  <c r="K6190" i="1"/>
  <c r="I6191" i="1"/>
  <c r="J6191" i="1"/>
  <c r="K6191" i="1"/>
  <c r="I6192" i="1"/>
  <c r="J6192" i="1"/>
  <c r="K6192" i="1"/>
  <c r="I6193" i="1"/>
  <c r="J6193" i="1"/>
  <c r="K6193" i="1"/>
  <c r="I6194" i="1"/>
  <c r="J6194" i="1"/>
  <c r="K6194" i="1"/>
  <c r="I6195" i="1"/>
  <c r="J6195" i="1"/>
  <c r="K6195" i="1"/>
  <c r="I6196" i="1"/>
  <c r="J6196" i="1"/>
  <c r="K6196" i="1"/>
  <c r="I6197" i="1"/>
  <c r="J6197" i="1"/>
  <c r="K6197" i="1"/>
  <c r="I6198" i="1"/>
  <c r="J6198" i="1"/>
  <c r="K6198" i="1"/>
  <c r="I6199" i="1"/>
  <c r="J6199" i="1"/>
  <c r="K6199" i="1"/>
  <c r="I6200" i="1"/>
  <c r="J6200" i="1"/>
  <c r="K6200" i="1"/>
  <c r="I6201" i="1"/>
  <c r="J6201" i="1"/>
  <c r="K6201" i="1"/>
  <c r="I6202" i="1"/>
  <c r="J6202" i="1"/>
  <c r="K6202" i="1"/>
  <c r="I6203" i="1"/>
  <c r="J6203" i="1"/>
  <c r="K6203" i="1"/>
  <c r="I6204" i="1"/>
  <c r="J6204" i="1"/>
  <c r="K6204" i="1"/>
  <c r="I6205" i="1"/>
  <c r="J6205" i="1"/>
  <c r="K6205" i="1"/>
  <c r="I6206" i="1"/>
  <c r="J6206" i="1"/>
  <c r="K6206" i="1"/>
  <c r="I6207" i="1"/>
  <c r="J6207" i="1"/>
  <c r="K6207" i="1"/>
  <c r="I6208" i="1"/>
  <c r="J6208" i="1"/>
  <c r="K6208" i="1"/>
  <c r="I6209" i="1"/>
  <c r="J6209" i="1"/>
  <c r="K6209" i="1"/>
  <c r="I6210" i="1"/>
  <c r="J6210" i="1"/>
  <c r="K6210" i="1"/>
  <c r="I6211" i="1"/>
  <c r="J6211" i="1"/>
  <c r="K6211" i="1"/>
  <c r="I6212" i="1"/>
  <c r="J6212" i="1"/>
  <c r="K6212" i="1"/>
  <c r="I6213" i="1"/>
  <c r="J6213" i="1"/>
  <c r="K6213" i="1"/>
  <c r="I6214" i="1"/>
  <c r="J6214" i="1"/>
  <c r="K6214" i="1"/>
  <c r="I6215" i="1"/>
  <c r="J6215" i="1"/>
  <c r="K6215" i="1"/>
  <c r="I6216" i="1"/>
  <c r="J6216" i="1"/>
  <c r="K6216" i="1"/>
  <c r="I6217" i="1"/>
  <c r="J6217" i="1"/>
  <c r="K6217" i="1"/>
  <c r="I6218" i="1"/>
  <c r="J6218" i="1"/>
  <c r="K6218" i="1"/>
  <c r="I6219" i="1"/>
  <c r="J6219" i="1"/>
  <c r="K6219" i="1"/>
  <c r="I6220" i="1"/>
  <c r="J6220" i="1"/>
  <c r="K6220" i="1"/>
  <c r="I6221" i="1"/>
  <c r="J6221" i="1"/>
  <c r="K6221" i="1"/>
  <c r="I6222" i="1"/>
  <c r="J6222" i="1"/>
  <c r="K6222" i="1"/>
  <c r="I6223" i="1"/>
  <c r="J6223" i="1"/>
  <c r="K6223" i="1"/>
  <c r="I6224" i="1"/>
  <c r="J6224" i="1"/>
  <c r="K6224" i="1"/>
  <c r="I6225" i="1"/>
  <c r="J6225" i="1"/>
  <c r="K6225" i="1"/>
  <c r="I6226" i="1"/>
  <c r="J6226" i="1"/>
  <c r="K6226" i="1"/>
  <c r="I6227" i="1"/>
  <c r="J6227" i="1"/>
  <c r="K6227" i="1"/>
  <c r="I6228" i="1"/>
  <c r="J6228" i="1"/>
  <c r="K6228" i="1"/>
  <c r="I6229" i="1"/>
  <c r="J6229" i="1"/>
  <c r="K6229" i="1"/>
  <c r="I6230" i="1"/>
  <c r="J6230" i="1"/>
  <c r="K6230" i="1"/>
  <c r="I6231" i="1"/>
  <c r="J6231" i="1"/>
  <c r="K6231" i="1"/>
  <c r="I6232" i="1"/>
  <c r="J6232" i="1"/>
  <c r="K6232" i="1"/>
  <c r="I6233" i="1"/>
  <c r="J6233" i="1"/>
  <c r="K6233" i="1"/>
  <c r="I6234" i="1"/>
  <c r="J6234" i="1"/>
  <c r="K6234" i="1"/>
  <c r="I6235" i="1"/>
  <c r="J6235" i="1"/>
  <c r="K6235" i="1"/>
  <c r="I6236" i="1"/>
  <c r="J6236" i="1"/>
  <c r="K6236" i="1"/>
  <c r="I6237" i="1"/>
  <c r="J6237" i="1"/>
  <c r="K6237" i="1"/>
  <c r="I6238" i="1"/>
  <c r="J6238" i="1"/>
  <c r="K6238" i="1"/>
  <c r="I6239" i="1"/>
  <c r="J6239" i="1"/>
  <c r="K6239" i="1"/>
  <c r="I6240" i="1"/>
  <c r="J6240" i="1"/>
  <c r="K6240" i="1"/>
  <c r="I6241" i="1"/>
  <c r="J6241" i="1"/>
  <c r="K6241" i="1"/>
  <c r="I6242" i="1"/>
  <c r="J6242" i="1"/>
  <c r="K6242" i="1"/>
  <c r="I6243" i="1"/>
  <c r="J6243" i="1"/>
  <c r="K6243" i="1"/>
  <c r="I6244" i="1"/>
  <c r="J6244" i="1"/>
  <c r="K6244" i="1"/>
  <c r="I6245" i="1"/>
  <c r="J6245" i="1"/>
  <c r="K6245" i="1"/>
  <c r="I6246" i="1"/>
  <c r="J6246" i="1"/>
  <c r="K6246" i="1"/>
  <c r="I6247" i="1"/>
  <c r="J6247" i="1"/>
  <c r="K6247" i="1"/>
  <c r="I6248" i="1"/>
  <c r="J6248" i="1"/>
  <c r="K6248" i="1"/>
  <c r="I6249" i="1"/>
  <c r="J6249" i="1"/>
  <c r="K6249" i="1"/>
  <c r="I6250" i="1"/>
  <c r="J6250" i="1"/>
  <c r="K6250" i="1"/>
  <c r="I6251" i="1"/>
  <c r="J6251" i="1"/>
  <c r="K6251" i="1"/>
  <c r="I6252" i="1"/>
  <c r="J6252" i="1"/>
  <c r="K6252" i="1"/>
  <c r="I6253" i="1"/>
  <c r="J6253" i="1"/>
  <c r="K6253" i="1"/>
  <c r="I6254" i="1"/>
  <c r="J6254" i="1"/>
  <c r="K6254" i="1"/>
  <c r="I6255" i="1"/>
  <c r="J6255" i="1"/>
  <c r="K6255" i="1"/>
  <c r="I6256" i="1"/>
  <c r="J6256" i="1"/>
  <c r="K6256" i="1"/>
  <c r="I6257" i="1"/>
  <c r="J6257" i="1"/>
  <c r="K6257" i="1"/>
  <c r="I6258" i="1"/>
  <c r="J6258" i="1"/>
  <c r="K6258" i="1"/>
  <c r="I6259" i="1"/>
  <c r="J6259" i="1"/>
  <c r="K6259" i="1"/>
  <c r="I6260" i="1"/>
  <c r="J6260" i="1"/>
  <c r="K6260" i="1"/>
  <c r="I6261" i="1"/>
  <c r="J6261" i="1"/>
  <c r="K6261" i="1"/>
  <c r="I6262" i="1"/>
  <c r="J6262" i="1"/>
  <c r="K6262" i="1"/>
  <c r="I6263" i="1"/>
  <c r="J6263" i="1"/>
  <c r="K6263" i="1"/>
  <c r="I6264" i="1"/>
  <c r="J6264" i="1"/>
  <c r="K6264" i="1"/>
  <c r="I6265" i="1"/>
  <c r="J6265" i="1"/>
  <c r="K6265" i="1"/>
  <c r="I6266" i="1"/>
  <c r="J6266" i="1"/>
  <c r="K6266" i="1"/>
  <c r="I6267" i="1"/>
  <c r="J6267" i="1"/>
  <c r="K6267" i="1"/>
  <c r="I6268" i="1"/>
  <c r="J6268" i="1"/>
  <c r="K6268" i="1"/>
  <c r="I6269" i="1"/>
  <c r="J6269" i="1"/>
  <c r="K6269" i="1"/>
  <c r="I6270" i="1"/>
  <c r="J6270" i="1"/>
  <c r="K6270" i="1"/>
  <c r="I6271" i="1"/>
  <c r="J6271" i="1"/>
  <c r="K6271" i="1"/>
  <c r="I6272" i="1"/>
  <c r="J6272" i="1"/>
  <c r="K6272" i="1"/>
  <c r="I6273" i="1"/>
  <c r="J6273" i="1"/>
  <c r="K6273" i="1"/>
  <c r="I6274" i="1"/>
  <c r="J6274" i="1"/>
  <c r="K6274" i="1"/>
  <c r="I6275" i="1"/>
  <c r="J6275" i="1"/>
  <c r="K6275" i="1"/>
  <c r="I6276" i="1"/>
  <c r="J6276" i="1"/>
  <c r="K6276" i="1"/>
  <c r="I6277" i="1"/>
  <c r="J6277" i="1"/>
  <c r="K6277" i="1"/>
  <c r="I6278" i="1"/>
  <c r="J6278" i="1"/>
  <c r="K6278" i="1"/>
  <c r="I6279" i="1"/>
  <c r="J6279" i="1"/>
  <c r="K6279" i="1"/>
  <c r="I6280" i="1"/>
  <c r="J6280" i="1"/>
  <c r="K6280" i="1"/>
  <c r="I6281" i="1"/>
  <c r="J6281" i="1"/>
  <c r="K6281" i="1"/>
  <c r="I6282" i="1"/>
  <c r="J6282" i="1"/>
  <c r="K6282" i="1"/>
  <c r="I6283" i="1"/>
  <c r="J6283" i="1"/>
  <c r="K6283" i="1"/>
  <c r="I6284" i="1"/>
  <c r="J6284" i="1"/>
  <c r="K6284" i="1"/>
  <c r="I6285" i="1"/>
  <c r="J6285" i="1"/>
  <c r="K6285" i="1"/>
  <c r="I6286" i="1"/>
  <c r="J6286" i="1"/>
  <c r="K6286" i="1"/>
  <c r="I6287" i="1"/>
  <c r="J6287" i="1"/>
  <c r="K6287" i="1"/>
  <c r="I6288" i="1"/>
  <c r="J6288" i="1"/>
  <c r="K6288" i="1"/>
  <c r="I6289" i="1"/>
  <c r="J6289" i="1"/>
  <c r="K6289" i="1"/>
  <c r="I6290" i="1"/>
  <c r="J6290" i="1"/>
  <c r="K6290" i="1"/>
  <c r="I6291" i="1"/>
  <c r="J6291" i="1"/>
  <c r="K6291" i="1"/>
  <c r="I6292" i="1"/>
  <c r="J6292" i="1"/>
  <c r="K6292" i="1"/>
  <c r="I6293" i="1"/>
  <c r="J6293" i="1"/>
  <c r="K6293" i="1"/>
  <c r="I6294" i="1"/>
  <c r="J6294" i="1"/>
  <c r="K6294" i="1"/>
  <c r="I6295" i="1"/>
  <c r="J6295" i="1"/>
  <c r="K6295" i="1"/>
  <c r="I6296" i="1"/>
  <c r="J6296" i="1"/>
  <c r="K6296" i="1"/>
  <c r="I6297" i="1"/>
  <c r="J6297" i="1"/>
  <c r="K6297" i="1"/>
  <c r="I6298" i="1"/>
  <c r="J6298" i="1"/>
  <c r="K6298" i="1"/>
  <c r="I6299" i="1"/>
  <c r="J6299" i="1"/>
  <c r="K6299" i="1"/>
  <c r="I6300" i="1"/>
  <c r="J6300" i="1"/>
  <c r="K6300" i="1"/>
  <c r="I6301" i="1"/>
  <c r="J6301" i="1"/>
  <c r="K6301" i="1"/>
  <c r="I6302" i="1"/>
  <c r="J6302" i="1"/>
  <c r="K6302" i="1"/>
  <c r="I6303" i="1"/>
  <c r="J6303" i="1"/>
  <c r="K6303" i="1"/>
  <c r="I6304" i="1"/>
  <c r="J6304" i="1"/>
  <c r="K6304" i="1"/>
  <c r="I6305" i="1"/>
  <c r="J6305" i="1"/>
  <c r="K6305" i="1"/>
  <c r="I6306" i="1"/>
  <c r="J6306" i="1"/>
  <c r="K6306" i="1"/>
  <c r="I6307" i="1"/>
  <c r="J6307" i="1"/>
  <c r="K6307" i="1"/>
  <c r="I6308" i="1"/>
  <c r="J6308" i="1"/>
  <c r="K6308" i="1"/>
  <c r="I6309" i="1"/>
  <c r="J6309" i="1"/>
  <c r="K6309" i="1"/>
  <c r="I6310" i="1"/>
  <c r="J6310" i="1"/>
  <c r="K6310" i="1"/>
  <c r="I6311" i="1"/>
  <c r="J6311" i="1"/>
  <c r="K6311" i="1"/>
  <c r="I6312" i="1"/>
  <c r="J6312" i="1"/>
  <c r="K6312" i="1"/>
  <c r="I6313" i="1"/>
  <c r="J6313" i="1"/>
  <c r="K6313" i="1"/>
  <c r="I6314" i="1"/>
  <c r="J6314" i="1"/>
  <c r="K6314" i="1"/>
  <c r="I6315" i="1"/>
  <c r="J6315" i="1"/>
  <c r="K6315" i="1"/>
  <c r="I6316" i="1"/>
  <c r="J6316" i="1"/>
  <c r="K6316" i="1"/>
  <c r="I6317" i="1"/>
  <c r="J6317" i="1"/>
  <c r="K6317" i="1"/>
  <c r="I6318" i="1"/>
  <c r="J6318" i="1"/>
  <c r="K6318" i="1"/>
  <c r="I6319" i="1"/>
  <c r="J6319" i="1"/>
  <c r="K6319" i="1"/>
  <c r="I6320" i="1"/>
  <c r="J6320" i="1"/>
  <c r="K6320" i="1"/>
  <c r="I6321" i="1"/>
  <c r="J6321" i="1"/>
  <c r="K6321" i="1"/>
  <c r="I6322" i="1"/>
  <c r="J6322" i="1"/>
  <c r="K6322" i="1"/>
  <c r="I6323" i="1"/>
  <c r="J6323" i="1"/>
  <c r="K6323" i="1"/>
  <c r="I6324" i="1"/>
  <c r="J6324" i="1"/>
  <c r="K6324" i="1"/>
  <c r="I6325" i="1"/>
  <c r="J6325" i="1"/>
  <c r="K6325" i="1"/>
  <c r="I6326" i="1"/>
  <c r="J6326" i="1"/>
  <c r="K6326" i="1"/>
  <c r="I6327" i="1"/>
  <c r="J6327" i="1"/>
  <c r="K6327" i="1"/>
  <c r="I6328" i="1"/>
  <c r="J6328" i="1"/>
  <c r="K6328" i="1"/>
  <c r="I6329" i="1"/>
  <c r="J6329" i="1"/>
  <c r="K6329" i="1"/>
  <c r="I6330" i="1"/>
  <c r="J6330" i="1"/>
  <c r="K6330" i="1"/>
  <c r="I6331" i="1"/>
  <c r="J6331" i="1"/>
  <c r="K6331" i="1"/>
  <c r="I6332" i="1"/>
  <c r="J6332" i="1"/>
  <c r="K6332" i="1"/>
  <c r="I6333" i="1"/>
  <c r="J6333" i="1"/>
  <c r="K6333" i="1"/>
  <c r="I6334" i="1"/>
  <c r="J6334" i="1"/>
  <c r="K6334" i="1"/>
  <c r="I6335" i="1"/>
  <c r="J6335" i="1"/>
  <c r="K6335" i="1"/>
  <c r="I6336" i="1"/>
  <c r="J6336" i="1"/>
  <c r="K6336" i="1"/>
  <c r="I6337" i="1"/>
  <c r="J6337" i="1"/>
  <c r="K6337" i="1"/>
  <c r="I6338" i="1"/>
  <c r="J6338" i="1"/>
  <c r="K6338" i="1"/>
  <c r="I6339" i="1"/>
  <c r="J6339" i="1"/>
  <c r="K6339" i="1"/>
  <c r="I6340" i="1"/>
  <c r="J6340" i="1"/>
  <c r="K6340" i="1"/>
  <c r="I6341" i="1"/>
  <c r="J6341" i="1"/>
  <c r="K6341" i="1"/>
  <c r="I6342" i="1"/>
  <c r="J6342" i="1"/>
  <c r="K6342" i="1"/>
  <c r="I6343" i="1"/>
  <c r="J6343" i="1"/>
  <c r="K6343" i="1"/>
  <c r="I6344" i="1"/>
  <c r="J6344" i="1"/>
  <c r="K6344" i="1"/>
  <c r="I6345" i="1"/>
  <c r="J6345" i="1"/>
  <c r="K6345" i="1"/>
  <c r="I6346" i="1"/>
  <c r="J6346" i="1"/>
  <c r="K6346" i="1"/>
  <c r="I6347" i="1"/>
  <c r="J6347" i="1"/>
  <c r="K6347" i="1"/>
  <c r="I6348" i="1"/>
  <c r="J6348" i="1"/>
  <c r="K6348" i="1"/>
  <c r="I6349" i="1"/>
  <c r="J6349" i="1"/>
  <c r="K6349" i="1"/>
  <c r="I6350" i="1"/>
  <c r="J6350" i="1"/>
  <c r="K6350" i="1"/>
  <c r="I6351" i="1"/>
  <c r="J6351" i="1"/>
  <c r="K6351" i="1"/>
  <c r="I6352" i="1"/>
  <c r="J6352" i="1"/>
  <c r="K6352" i="1"/>
  <c r="I6353" i="1"/>
  <c r="J6353" i="1"/>
  <c r="K6353" i="1"/>
  <c r="I6354" i="1"/>
  <c r="J6354" i="1"/>
  <c r="K6354" i="1"/>
  <c r="I6355" i="1"/>
  <c r="J6355" i="1"/>
  <c r="K6355" i="1"/>
  <c r="I6356" i="1"/>
  <c r="J6356" i="1"/>
  <c r="K6356" i="1"/>
  <c r="I6357" i="1"/>
  <c r="J6357" i="1"/>
  <c r="K6357" i="1"/>
  <c r="I6358" i="1"/>
  <c r="J6358" i="1"/>
  <c r="K6358" i="1"/>
  <c r="I6359" i="1"/>
  <c r="J6359" i="1"/>
  <c r="K6359" i="1"/>
  <c r="I6360" i="1"/>
  <c r="J6360" i="1"/>
  <c r="K6360" i="1"/>
  <c r="I6361" i="1"/>
  <c r="J6361" i="1"/>
  <c r="K6361" i="1"/>
  <c r="I6362" i="1"/>
  <c r="J6362" i="1"/>
  <c r="K6362" i="1"/>
  <c r="I6363" i="1"/>
  <c r="J6363" i="1"/>
  <c r="K6363" i="1"/>
  <c r="I6364" i="1"/>
  <c r="J6364" i="1"/>
  <c r="K6364" i="1"/>
  <c r="I6365" i="1"/>
  <c r="J6365" i="1"/>
  <c r="K6365" i="1"/>
  <c r="I6366" i="1"/>
  <c r="J6366" i="1"/>
  <c r="K6366" i="1"/>
  <c r="I6367" i="1"/>
  <c r="J6367" i="1"/>
  <c r="K6367" i="1"/>
  <c r="I6368" i="1"/>
  <c r="J6368" i="1"/>
  <c r="K6368" i="1"/>
  <c r="I6369" i="1"/>
  <c r="J6369" i="1"/>
  <c r="K6369" i="1"/>
  <c r="I6370" i="1"/>
  <c r="J6370" i="1"/>
  <c r="K6370" i="1"/>
  <c r="I6371" i="1"/>
  <c r="J6371" i="1"/>
  <c r="K6371" i="1"/>
  <c r="I6372" i="1"/>
  <c r="J6372" i="1"/>
  <c r="K6372" i="1"/>
  <c r="I6373" i="1"/>
  <c r="J6373" i="1"/>
  <c r="K6373" i="1"/>
  <c r="I6374" i="1"/>
  <c r="J6374" i="1"/>
  <c r="K6374" i="1"/>
  <c r="I6375" i="1"/>
  <c r="J6375" i="1"/>
  <c r="K6375" i="1"/>
  <c r="I6376" i="1"/>
  <c r="J6376" i="1"/>
  <c r="K6376" i="1"/>
  <c r="I6377" i="1"/>
  <c r="J6377" i="1"/>
  <c r="K6377" i="1"/>
  <c r="I6378" i="1"/>
  <c r="J6378" i="1"/>
  <c r="K6378" i="1"/>
  <c r="I6379" i="1"/>
  <c r="J6379" i="1"/>
  <c r="K6379" i="1"/>
  <c r="I6380" i="1"/>
  <c r="J6380" i="1"/>
  <c r="K6380" i="1"/>
  <c r="I6381" i="1"/>
  <c r="J6381" i="1"/>
  <c r="K6381" i="1"/>
  <c r="I6382" i="1"/>
  <c r="J6382" i="1"/>
  <c r="K6382" i="1"/>
  <c r="I6383" i="1"/>
  <c r="J6383" i="1"/>
  <c r="K6383" i="1"/>
  <c r="I6384" i="1"/>
  <c r="J6384" i="1"/>
  <c r="K6384" i="1"/>
  <c r="I6385" i="1"/>
  <c r="J6385" i="1"/>
  <c r="K6385" i="1"/>
  <c r="I6386" i="1"/>
  <c r="J6386" i="1"/>
  <c r="K6386" i="1"/>
  <c r="I6387" i="1"/>
  <c r="J6387" i="1"/>
  <c r="K6387" i="1"/>
  <c r="I6388" i="1"/>
  <c r="J6388" i="1"/>
  <c r="K6388" i="1"/>
  <c r="I6389" i="1"/>
  <c r="J6389" i="1"/>
  <c r="K6389" i="1"/>
  <c r="I6390" i="1"/>
  <c r="J6390" i="1"/>
  <c r="K6390" i="1"/>
  <c r="I6391" i="1"/>
  <c r="J6391" i="1"/>
  <c r="K6391" i="1"/>
  <c r="I6392" i="1"/>
  <c r="J6392" i="1"/>
  <c r="K6392" i="1"/>
  <c r="I6393" i="1"/>
  <c r="J6393" i="1"/>
  <c r="K6393" i="1"/>
  <c r="I6394" i="1"/>
  <c r="J6394" i="1"/>
  <c r="K6394" i="1"/>
  <c r="I6395" i="1"/>
  <c r="J6395" i="1"/>
  <c r="K6395" i="1"/>
  <c r="I6396" i="1"/>
  <c r="J6396" i="1"/>
  <c r="K6396" i="1"/>
  <c r="I6397" i="1"/>
  <c r="J6397" i="1"/>
  <c r="K6397" i="1"/>
  <c r="I6398" i="1"/>
  <c r="J6398" i="1"/>
  <c r="K6398" i="1"/>
  <c r="I6399" i="1"/>
  <c r="J6399" i="1"/>
  <c r="K6399" i="1"/>
  <c r="I6400" i="1"/>
  <c r="J6400" i="1"/>
  <c r="K6400" i="1"/>
  <c r="I6401" i="1"/>
  <c r="J6401" i="1"/>
  <c r="K6401" i="1"/>
  <c r="I6402" i="1"/>
  <c r="J6402" i="1"/>
  <c r="K6402" i="1"/>
  <c r="I6403" i="1"/>
  <c r="J6403" i="1"/>
  <c r="K6403" i="1"/>
  <c r="I6404" i="1"/>
  <c r="J6404" i="1"/>
  <c r="K6404" i="1"/>
  <c r="I6405" i="1"/>
  <c r="J6405" i="1"/>
  <c r="K6405" i="1"/>
  <c r="I6406" i="1"/>
  <c r="J6406" i="1"/>
  <c r="K6406" i="1"/>
  <c r="I6407" i="1"/>
  <c r="J6407" i="1"/>
  <c r="K6407" i="1"/>
  <c r="I6408" i="1"/>
  <c r="J6408" i="1"/>
  <c r="K6408" i="1"/>
  <c r="I6409" i="1"/>
  <c r="J6409" i="1"/>
  <c r="K6409" i="1"/>
  <c r="I6410" i="1"/>
  <c r="J6410" i="1"/>
  <c r="K6410" i="1"/>
  <c r="I6411" i="1"/>
  <c r="J6411" i="1"/>
  <c r="K6411" i="1"/>
  <c r="I6412" i="1"/>
  <c r="J6412" i="1"/>
  <c r="K6412" i="1"/>
  <c r="I6413" i="1"/>
  <c r="J6413" i="1"/>
  <c r="K6413" i="1"/>
  <c r="I6414" i="1"/>
  <c r="J6414" i="1"/>
  <c r="K6414" i="1"/>
  <c r="I6415" i="1"/>
  <c r="J6415" i="1"/>
  <c r="K6415" i="1"/>
  <c r="I6416" i="1"/>
  <c r="J6416" i="1"/>
  <c r="K6416" i="1"/>
  <c r="I6417" i="1"/>
  <c r="J6417" i="1"/>
  <c r="K6417" i="1"/>
  <c r="I6418" i="1"/>
  <c r="J6418" i="1"/>
  <c r="K6418" i="1"/>
  <c r="I6419" i="1"/>
  <c r="J6419" i="1"/>
  <c r="K6419" i="1"/>
  <c r="I6420" i="1"/>
  <c r="J6420" i="1"/>
  <c r="K6420" i="1"/>
  <c r="I6421" i="1"/>
  <c r="J6421" i="1"/>
  <c r="K6421" i="1"/>
  <c r="I6422" i="1"/>
  <c r="J6422" i="1"/>
  <c r="K6422" i="1"/>
  <c r="I6423" i="1"/>
  <c r="J6423" i="1"/>
  <c r="K6423" i="1"/>
  <c r="I6424" i="1"/>
  <c r="J6424" i="1"/>
  <c r="K6424" i="1"/>
  <c r="I6425" i="1"/>
  <c r="J6425" i="1"/>
  <c r="K6425" i="1"/>
  <c r="I6426" i="1"/>
  <c r="J6426" i="1"/>
  <c r="K6426" i="1"/>
  <c r="I6427" i="1"/>
  <c r="J6427" i="1"/>
  <c r="K6427" i="1"/>
  <c r="I6428" i="1"/>
  <c r="J6428" i="1"/>
  <c r="K6428" i="1"/>
  <c r="I6429" i="1"/>
  <c r="J6429" i="1"/>
  <c r="K6429" i="1"/>
  <c r="I6430" i="1"/>
  <c r="J6430" i="1"/>
  <c r="K6430" i="1"/>
  <c r="I6431" i="1"/>
  <c r="J6431" i="1"/>
  <c r="K6431" i="1"/>
  <c r="I6432" i="1"/>
  <c r="J6432" i="1"/>
  <c r="K6432" i="1"/>
  <c r="I6433" i="1"/>
  <c r="J6433" i="1"/>
  <c r="K6433" i="1"/>
  <c r="I6434" i="1"/>
  <c r="J6434" i="1"/>
  <c r="K6434" i="1"/>
  <c r="I6435" i="1"/>
  <c r="J6435" i="1"/>
  <c r="K6435" i="1"/>
  <c r="I6436" i="1"/>
  <c r="J6436" i="1"/>
  <c r="K6436" i="1"/>
  <c r="I6437" i="1"/>
  <c r="J6437" i="1"/>
  <c r="K6437" i="1"/>
  <c r="I6438" i="1"/>
  <c r="J6438" i="1"/>
  <c r="K6438" i="1"/>
  <c r="I6439" i="1"/>
  <c r="J6439" i="1"/>
  <c r="K6439" i="1"/>
  <c r="I6440" i="1"/>
  <c r="J6440" i="1"/>
  <c r="K6440" i="1"/>
  <c r="I6441" i="1"/>
  <c r="J6441" i="1"/>
  <c r="K6441" i="1"/>
  <c r="I6442" i="1"/>
  <c r="J6442" i="1"/>
  <c r="K6442" i="1"/>
  <c r="I6443" i="1"/>
  <c r="J6443" i="1"/>
  <c r="K6443" i="1"/>
  <c r="I6444" i="1"/>
  <c r="J6444" i="1"/>
  <c r="K6444" i="1"/>
  <c r="I6445" i="1"/>
  <c r="J6445" i="1"/>
  <c r="K6445" i="1"/>
  <c r="I6446" i="1"/>
  <c r="J6446" i="1"/>
  <c r="K6446" i="1"/>
  <c r="I6447" i="1"/>
  <c r="J6447" i="1"/>
  <c r="K6447" i="1"/>
  <c r="I6448" i="1"/>
  <c r="J6448" i="1"/>
  <c r="K6448" i="1"/>
  <c r="I6449" i="1"/>
  <c r="J6449" i="1"/>
  <c r="K6449" i="1"/>
  <c r="I6450" i="1"/>
  <c r="J6450" i="1"/>
  <c r="K6450" i="1"/>
  <c r="I6451" i="1"/>
  <c r="J6451" i="1"/>
  <c r="K6451" i="1"/>
  <c r="I6452" i="1"/>
  <c r="J6452" i="1"/>
  <c r="K6452" i="1"/>
  <c r="I6453" i="1"/>
  <c r="J6453" i="1"/>
  <c r="K6453" i="1"/>
  <c r="I6454" i="1"/>
  <c r="J6454" i="1"/>
  <c r="K6454" i="1"/>
  <c r="I6455" i="1"/>
  <c r="J6455" i="1"/>
  <c r="K6455" i="1"/>
  <c r="I6456" i="1"/>
  <c r="J6456" i="1"/>
  <c r="K6456" i="1"/>
  <c r="I6457" i="1"/>
  <c r="J6457" i="1"/>
  <c r="K6457" i="1"/>
  <c r="I6458" i="1"/>
  <c r="J6458" i="1"/>
  <c r="K6458" i="1"/>
  <c r="I6459" i="1"/>
  <c r="J6459" i="1"/>
  <c r="K6459" i="1"/>
  <c r="I6460" i="1"/>
  <c r="J6460" i="1"/>
  <c r="K6460" i="1"/>
  <c r="I6461" i="1"/>
  <c r="J6461" i="1"/>
  <c r="K6461" i="1"/>
  <c r="I6462" i="1"/>
  <c r="J6462" i="1"/>
  <c r="K6462" i="1"/>
  <c r="I6463" i="1"/>
  <c r="J6463" i="1"/>
  <c r="K6463" i="1"/>
  <c r="I6464" i="1"/>
  <c r="J6464" i="1"/>
  <c r="K6464" i="1"/>
  <c r="I6465" i="1"/>
  <c r="J6465" i="1"/>
  <c r="K6465" i="1"/>
  <c r="I6466" i="1"/>
  <c r="J6466" i="1"/>
  <c r="K6466" i="1"/>
  <c r="I6467" i="1"/>
  <c r="J6467" i="1"/>
  <c r="K6467" i="1"/>
  <c r="I6468" i="1"/>
  <c r="J6468" i="1"/>
  <c r="K6468" i="1"/>
  <c r="I6469" i="1"/>
  <c r="J6469" i="1"/>
  <c r="K6469" i="1"/>
  <c r="I6470" i="1"/>
  <c r="J6470" i="1"/>
  <c r="K6470" i="1"/>
  <c r="I6471" i="1"/>
  <c r="J6471" i="1"/>
  <c r="K6471" i="1"/>
  <c r="I6472" i="1"/>
  <c r="J6472" i="1"/>
  <c r="K6472" i="1"/>
  <c r="I6473" i="1"/>
  <c r="J6473" i="1"/>
  <c r="K6473" i="1"/>
  <c r="I6474" i="1"/>
  <c r="J6474" i="1"/>
  <c r="K6474" i="1"/>
  <c r="I6475" i="1"/>
  <c r="J6475" i="1"/>
  <c r="K6475" i="1"/>
  <c r="I6476" i="1"/>
  <c r="J6476" i="1"/>
  <c r="K6476" i="1"/>
  <c r="I6477" i="1"/>
  <c r="J6477" i="1"/>
  <c r="K6477" i="1"/>
  <c r="I6478" i="1"/>
  <c r="J6478" i="1"/>
  <c r="K6478" i="1"/>
  <c r="I6479" i="1"/>
  <c r="J6479" i="1"/>
  <c r="K6479" i="1"/>
  <c r="I6480" i="1"/>
  <c r="J6480" i="1"/>
  <c r="K6480" i="1"/>
  <c r="I6481" i="1"/>
  <c r="J6481" i="1"/>
  <c r="K6481" i="1"/>
  <c r="I6482" i="1"/>
  <c r="J6482" i="1"/>
  <c r="K6482" i="1"/>
  <c r="I6483" i="1"/>
  <c r="J6483" i="1"/>
  <c r="K6483" i="1"/>
  <c r="I6484" i="1"/>
  <c r="J6484" i="1"/>
  <c r="K6484" i="1"/>
  <c r="I6485" i="1"/>
  <c r="J6485" i="1"/>
  <c r="K6485" i="1"/>
  <c r="I6486" i="1"/>
  <c r="J6486" i="1"/>
  <c r="K6486" i="1"/>
  <c r="I6487" i="1"/>
  <c r="J6487" i="1"/>
  <c r="K6487" i="1"/>
  <c r="I6488" i="1"/>
  <c r="J6488" i="1"/>
  <c r="K6488" i="1"/>
  <c r="I6489" i="1"/>
  <c r="J6489" i="1"/>
  <c r="K6489" i="1"/>
  <c r="I6490" i="1"/>
  <c r="J6490" i="1"/>
  <c r="K6490" i="1"/>
  <c r="I6491" i="1"/>
  <c r="J6491" i="1"/>
  <c r="K6491" i="1"/>
  <c r="I6492" i="1"/>
  <c r="J6492" i="1"/>
  <c r="K6492" i="1"/>
  <c r="I6493" i="1"/>
  <c r="J6493" i="1"/>
  <c r="K6493" i="1"/>
  <c r="I6494" i="1"/>
  <c r="J6494" i="1"/>
  <c r="K6494" i="1"/>
  <c r="I6495" i="1"/>
  <c r="J6495" i="1"/>
  <c r="K6495" i="1"/>
  <c r="I6496" i="1"/>
  <c r="J6496" i="1"/>
  <c r="K6496" i="1"/>
  <c r="I6497" i="1"/>
  <c r="J6497" i="1"/>
  <c r="K6497" i="1"/>
  <c r="I6498" i="1"/>
  <c r="J6498" i="1"/>
  <c r="K6498" i="1"/>
  <c r="I6499" i="1"/>
  <c r="J6499" i="1"/>
  <c r="K6499" i="1"/>
  <c r="I6500" i="1"/>
  <c r="J6500" i="1"/>
  <c r="K6500" i="1"/>
  <c r="I6501" i="1"/>
  <c r="J6501" i="1"/>
  <c r="K6501" i="1"/>
  <c r="I6502" i="1"/>
  <c r="J6502" i="1"/>
  <c r="K6502" i="1"/>
  <c r="I6503" i="1"/>
  <c r="J6503" i="1"/>
  <c r="K6503" i="1"/>
  <c r="I6504" i="1"/>
  <c r="J6504" i="1"/>
  <c r="K6504" i="1"/>
  <c r="I6505" i="1"/>
  <c r="J6505" i="1"/>
  <c r="K6505" i="1"/>
  <c r="I6506" i="1"/>
  <c r="J6506" i="1"/>
  <c r="K6506" i="1"/>
  <c r="I6507" i="1"/>
  <c r="J6507" i="1"/>
  <c r="K6507" i="1"/>
  <c r="I6508" i="1"/>
  <c r="J6508" i="1"/>
  <c r="K6508" i="1"/>
  <c r="I6509" i="1"/>
  <c r="J6509" i="1"/>
  <c r="K6509" i="1"/>
  <c r="I6510" i="1"/>
  <c r="J6510" i="1"/>
  <c r="K6510" i="1"/>
  <c r="I6511" i="1"/>
  <c r="J6511" i="1"/>
  <c r="K6511" i="1"/>
  <c r="I6512" i="1"/>
  <c r="J6512" i="1"/>
  <c r="K6512" i="1"/>
  <c r="I6513" i="1"/>
  <c r="J6513" i="1"/>
  <c r="K6513" i="1"/>
  <c r="I6514" i="1"/>
  <c r="J6514" i="1"/>
  <c r="K6514" i="1"/>
  <c r="I6515" i="1"/>
  <c r="J6515" i="1"/>
  <c r="K6515" i="1"/>
  <c r="I6516" i="1"/>
  <c r="J6516" i="1"/>
  <c r="K6516" i="1"/>
  <c r="I6517" i="1"/>
  <c r="J6517" i="1"/>
  <c r="K6517" i="1"/>
  <c r="I6518" i="1"/>
  <c r="J6518" i="1"/>
  <c r="K6518" i="1"/>
  <c r="I6519" i="1"/>
  <c r="J6519" i="1"/>
  <c r="K6519" i="1"/>
  <c r="I6520" i="1"/>
  <c r="J6520" i="1"/>
  <c r="K6520" i="1"/>
  <c r="I6521" i="1"/>
  <c r="J6521" i="1"/>
  <c r="K6521" i="1"/>
  <c r="I6522" i="1"/>
  <c r="J6522" i="1"/>
  <c r="K6522" i="1"/>
  <c r="I6523" i="1"/>
  <c r="J6523" i="1"/>
  <c r="K6523" i="1"/>
  <c r="I6524" i="1"/>
  <c r="J6524" i="1"/>
  <c r="K6524" i="1"/>
  <c r="I6525" i="1"/>
  <c r="J6525" i="1"/>
  <c r="K6525" i="1"/>
  <c r="I6526" i="1"/>
  <c r="J6526" i="1"/>
  <c r="K6526" i="1"/>
  <c r="I6527" i="1"/>
  <c r="J6527" i="1"/>
  <c r="K6527" i="1"/>
  <c r="I6528" i="1"/>
  <c r="J6528" i="1"/>
  <c r="K6528" i="1"/>
  <c r="I6529" i="1"/>
  <c r="J6529" i="1"/>
  <c r="K6529" i="1"/>
  <c r="I6530" i="1"/>
  <c r="J6530" i="1"/>
  <c r="K6530" i="1"/>
  <c r="I6531" i="1"/>
  <c r="J6531" i="1"/>
  <c r="K6531" i="1"/>
  <c r="I6532" i="1"/>
  <c r="J6532" i="1"/>
  <c r="K6532" i="1"/>
  <c r="I6533" i="1"/>
  <c r="J6533" i="1"/>
  <c r="K6533" i="1"/>
  <c r="I6534" i="1"/>
  <c r="J6534" i="1"/>
  <c r="K6534" i="1"/>
  <c r="I6535" i="1"/>
  <c r="J6535" i="1"/>
  <c r="K6535" i="1"/>
  <c r="I6536" i="1"/>
  <c r="J6536" i="1"/>
  <c r="K6536" i="1"/>
  <c r="I6537" i="1"/>
  <c r="J6537" i="1"/>
  <c r="K6537" i="1"/>
  <c r="I6538" i="1"/>
  <c r="J6538" i="1"/>
  <c r="K6538" i="1"/>
  <c r="I6539" i="1"/>
  <c r="J6539" i="1"/>
  <c r="K6539" i="1"/>
  <c r="I6540" i="1"/>
  <c r="J6540" i="1"/>
  <c r="K6540" i="1"/>
  <c r="I6541" i="1"/>
  <c r="J6541" i="1"/>
  <c r="K6541" i="1"/>
  <c r="I6542" i="1"/>
  <c r="J6542" i="1"/>
  <c r="K6542" i="1"/>
  <c r="I6543" i="1"/>
  <c r="J6543" i="1"/>
  <c r="K6543" i="1"/>
  <c r="I6544" i="1"/>
  <c r="J6544" i="1"/>
  <c r="K6544" i="1"/>
  <c r="I6545" i="1"/>
  <c r="J6545" i="1"/>
  <c r="K6545" i="1"/>
  <c r="I6546" i="1"/>
  <c r="J6546" i="1"/>
  <c r="K6546" i="1"/>
  <c r="I6547" i="1"/>
  <c r="J6547" i="1"/>
  <c r="K6547" i="1"/>
  <c r="I6548" i="1"/>
  <c r="J6548" i="1"/>
  <c r="K6548" i="1"/>
  <c r="I6549" i="1"/>
  <c r="J6549" i="1"/>
  <c r="K6549" i="1"/>
  <c r="I6550" i="1"/>
  <c r="J6550" i="1"/>
  <c r="K6550" i="1"/>
  <c r="I6551" i="1"/>
  <c r="J6551" i="1"/>
  <c r="K6551" i="1"/>
  <c r="I6552" i="1"/>
  <c r="J6552" i="1"/>
  <c r="K6552" i="1"/>
  <c r="I6553" i="1"/>
  <c r="J6553" i="1"/>
  <c r="K6553" i="1"/>
  <c r="I6554" i="1"/>
  <c r="J6554" i="1"/>
  <c r="K6554" i="1"/>
  <c r="I6555" i="1"/>
  <c r="J6555" i="1"/>
  <c r="K6555" i="1"/>
  <c r="I6556" i="1"/>
  <c r="J6556" i="1"/>
  <c r="K6556" i="1"/>
  <c r="I6557" i="1"/>
  <c r="J6557" i="1"/>
  <c r="K6557" i="1"/>
  <c r="I6558" i="1"/>
  <c r="J6558" i="1"/>
  <c r="K6558" i="1"/>
  <c r="I6559" i="1"/>
  <c r="J6559" i="1"/>
  <c r="K6559" i="1"/>
  <c r="I6560" i="1"/>
  <c r="J6560" i="1"/>
  <c r="K6560" i="1"/>
  <c r="I6561" i="1"/>
  <c r="J6561" i="1"/>
  <c r="K6561" i="1"/>
  <c r="I6562" i="1"/>
  <c r="J6562" i="1"/>
  <c r="K6562" i="1"/>
  <c r="I6563" i="1"/>
  <c r="J6563" i="1"/>
  <c r="K6563" i="1"/>
  <c r="I6564" i="1"/>
  <c r="J6564" i="1"/>
  <c r="K6564" i="1"/>
  <c r="I6565" i="1"/>
  <c r="J6565" i="1"/>
  <c r="K6565" i="1"/>
  <c r="I6566" i="1"/>
  <c r="J6566" i="1"/>
  <c r="K6566" i="1"/>
  <c r="I6567" i="1"/>
  <c r="J6567" i="1"/>
  <c r="K6567" i="1"/>
  <c r="I6568" i="1"/>
  <c r="J6568" i="1"/>
  <c r="K6568" i="1"/>
  <c r="I6569" i="1"/>
  <c r="J6569" i="1"/>
  <c r="K6569" i="1"/>
  <c r="I6570" i="1"/>
  <c r="J6570" i="1"/>
  <c r="K6570" i="1"/>
  <c r="I6571" i="1"/>
  <c r="J6571" i="1"/>
  <c r="K6571" i="1"/>
  <c r="I6572" i="1"/>
  <c r="J6572" i="1"/>
  <c r="K6572" i="1"/>
  <c r="I6573" i="1"/>
  <c r="J6573" i="1"/>
  <c r="K6573" i="1"/>
  <c r="I6574" i="1"/>
  <c r="J6574" i="1"/>
  <c r="K6574" i="1"/>
  <c r="I6575" i="1"/>
  <c r="J6575" i="1"/>
  <c r="K6575" i="1"/>
  <c r="I6576" i="1"/>
  <c r="J6576" i="1"/>
  <c r="K6576" i="1"/>
  <c r="I6577" i="1"/>
  <c r="J6577" i="1"/>
  <c r="K6577" i="1"/>
  <c r="I6578" i="1"/>
  <c r="J6578" i="1"/>
  <c r="K6578" i="1"/>
  <c r="I6579" i="1"/>
  <c r="J6579" i="1"/>
  <c r="K6579" i="1"/>
  <c r="I6580" i="1"/>
  <c r="J6580" i="1"/>
  <c r="K6580" i="1"/>
  <c r="I6581" i="1"/>
  <c r="J6581" i="1"/>
  <c r="K6581" i="1"/>
  <c r="I6582" i="1"/>
  <c r="J6582" i="1"/>
  <c r="K6582" i="1"/>
  <c r="I6583" i="1"/>
  <c r="J6583" i="1"/>
  <c r="K6583" i="1"/>
  <c r="I6584" i="1"/>
  <c r="J6584" i="1"/>
  <c r="K6584" i="1"/>
  <c r="I6585" i="1"/>
  <c r="J6585" i="1"/>
  <c r="K6585" i="1"/>
  <c r="I6586" i="1"/>
  <c r="J6586" i="1"/>
  <c r="K6586" i="1"/>
  <c r="I6587" i="1"/>
  <c r="J6587" i="1"/>
  <c r="K6587" i="1"/>
  <c r="I6588" i="1"/>
  <c r="J6588" i="1"/>
  <c r="K6588" i="1"/>
  <c r="I6589" i="1"/>
  <c r="J6589" i="1"/>
  <c r="K6589" i="1"/>
  <c r="I6590" i="1"/>
  <c r="J6590" i="1"/>
  <c r="K6590" i="1"/>
  <c r="I6591" i="1"/>
  <c r="J6591" i="1"/>
  <c r="K6591" i="1"/>
  <c r="I6592" i="1"/>
  <c r="J6592" i="1"/>
  <c r="K6592" i="1"/>
  <c r="I6593" i="1"/>
  <c r="J6593" i="1"/>
  <c r="K6593" i="1"/>
  <c r="I6594" i="1"/>
  <c r="J6594" i="1"/>
  <c r="K6594" i="1"/>
  <c r="I6595" i="1"/>
  <c r="J6595" i="1"/>
  <c r="K6595" i="1"/>
  <c r="I6596" i="1"/>
  <c r="J6596" i="1"/>
  <c r="K6596" i="1"/>
  <c r="I6597" i="1"/>
  <c r="J6597" i="1"/>
  <c r="K6597" i="1"/>
  <c r="I6598" i="1"/>
  <c r="J6598" i="1"/>
  <c r="K6598" i="1"/>
  <c r="I6599" i="1"/>
  <c r="J6599" i="1"/>
  <c r="K6599" i="1"/>
  <c r="I6600" i="1"/>
  <c r="J6600" i="1"/>
  <c r="K6600" i="1"/>
  <c r="I6601" i="1"/>
  <c r="J6601" i="1"/>
  <c r="K6601" i="1"/>
  <c r="I6602" i="1"/>
  <c r="J6602" i="1"/>
  <c r="K6602" i="1"/>
  <c r="I6603" i="1"/>
  <c r="J6603" i="1"/>
  <c r="K6603" i="1"/>
  <c r="I6604" i="1"/>
  <c r="J6604" i="1"/>
  <c r="K6604" i="1"/>
  <c r="I6605" i="1"/>
  <c r="J6605" i="1"/>
  <c r="K6605" i="1"/>
  <c r="I6606" i="1"/>
  <c r="J6606" i="1"/>
  <c r="K6606" i="1"/>
  <c r="I6607" i="1"/>
  <c r="J6607" i="1"/>
  <c r="K6607" i="1"/>
  <c r="I6608" i="1"/>
  <c r="J6608" i="1"/>
  <c r="K6608" i="1"/>
  <c r="I6609" i="1"/>
  <c r="J6609" i="1"/>
  <c r="K6609" i="1"/>
  <c r="I6610" i="1"/>
  <c r="J6610" i="1"/>
  <c r="K6610" i="1"/>
  <c r="I6611" i="1"/>
  <c r="J6611" i="1"/>
  <c r="K6611" i="1"/>
  <c r="I6612" i="1"/>
  <c r="J6612" i="1"/>
  <c r="K6612" i="1"/>
  <c r="I6613" i="1"/>
  <c r="J6613" i="1"/>
  <c r="K6613" i="1"/>
  <c r="I6614" i="1"/>
  <c r="J6614" i="1"/>
  <c r="K6614" i="1"/>
  <c r="I6615" i="1"/>
  <c r="J6615" i="1"/>
  <c r="K6615" i="1"/>
  <c r="I6616" i="1"/>
  <c r="J6616" i="1"/>
  <c r="K6616" i="1"/>
  <c r="I6617" i="1"/>
  <c r="J6617" i="1"/>
  <c r="K6617" i="1"/>
  <c r="I6618" i="1"/>
  <c r="J6618" i="1"/>
  <c r="K6618" i="1"/>
  <c r="I6619" i="1"/>
  <c r="J6619" i="1"/>
  <c r="K6619" i="1"/>
  <c r="I6620" i="1"/>
  <c r="J6620" i="1"/>
  <c r="K6620" i="1"/>
  <c r="I6621" i="1"/>
  <c r="J6621" i="1"/>
  <c r="K6621" i="1"/>
  <c r="I6622" i="1"/>
  <c r="J6622" i="1"/>
  <c r="K6622" i="1"/>
  <c r="I6623" i="1"/>
  <c r="J6623" i="1"/>
  <c r="K6623" i="1"/>
  <c r="I6624" i="1"/>
  <c r="J6624" i="1"/>
  <c r="K6624" i="1"/>
  <c r="I6625" i="1"/>
  <c r="J6625" i="1"/>
  <c r="K6625" i="1"/>
  <c r="I6626" i="1"/>
  <c r="J6626" i="1"/>
  <c r="K6626" i="1"/>
  <c r="I6627" i="1"/>
  <c r="J6627" i="1"/>
  <c r="K6627" i="1"/>
  <c r="I6628" i="1"/>
  <c r="J6628" i="1"/>
  <c r="K6628" i="1"/>
  <c r="I6629" i="1"/>
  <c r="J6629" i="1"/>
  <c r="K6629" i="1"/>
  <c r="I6630" i="1"/>
  <c r="J6630" i="1"/>
  <c r="K6630" i="1"/>
  <c r="I6631" i="1"/>
  <c r="J6631" i="1"/>
  <c r="K6631" i="1"/>
  <c r="I6632" i="1"/>
  <c r="J6632" i="1"/>
  <c r="K6632" i="1"/>
  <c r="I6633" i="1"/>
  <c r="J6633" i="1"/>
  <c r="K6633" i="1"/>
  <c r="I6634" i="1"/>
  <c r="J6634" i="1"/>
  <c r="K6634" i="1"/>
  <c r="I6635" i="1"/>
  <c r="J6635" i="1"/>
  <c r="K6635" i="1"/>
  <c r="I6636" i="1"/>
  <c r="J6636" i="1"/>
  <c r="K6636" i="1"/>
  <c r="I6637" i="1"/>
  <c r="J6637" i="1"/>
  <c r="K6637" i="1"/>
  <c r="I6638" i="1"/>
  <c r="J6638" i="1"/>
  <c r="K6638" i="1"/>
  <c r="I6639" i="1"/>
  <c r="J6639" i="1"/>
  <c r="K6639" i="1"/>
  <c r="I6640" i="1"/>
  <c r="J6640" i="1"/>
  <c r="K6640" i="1"/>
  <c r="I6641" i="1"/>
  <c r="J6641" i="1"/>
  <c r="K6641" i="1"/>
  <c r="I6642" i="1"/>
  <c r="J6642" i="1"/>
  <c r="K6642" i="1"/>
  <c r="I6643" i="1"/>
  <c r="J6643" i="1"/>
  <c r="K6643" i="1"/>
  <c r="I6644" i="1"/>
  <c r="J6644" i="1"/>
  <c r="K6644" i="1"/>
  <c r="I6645" i="1"/>
  <c r="J6645" i="1"/>
  <c r="K6645" i="1"/>
  <c r="I6646" i="1"/>
  <c r="J6646" i="1"/>
  <c r="K6646" i="1"/>
  <c r="I6647" i="1"/>
  <c r="J6647" i="1"/>
  <c r="K6647" i="1"/>
  <c r="I6648" i="1"/>
  <c r="J6648" i="1"/>
  <c r="K6648" i="1"/>
  <c r="I6649" i="1"/>
  <c r="J6649" i="1"/>
  <c r="K6649" i="1"/>
  <c r="I6650" i="1"/>
  <c r="J6650" i="1"/>
  <c r="K6650" i="1"/>
  <c r="I6651" i="1"/>
  <c r="J6651" i="1"/>
  <c r="K6651" i="1"/>
  <c r="I6652" i="1"/>
  <c r="J6652" i="1"/>
  <c r="K6652" i="1"/>
  <c r="I6653" i="1"/>
  <c r="J6653" i="1"/>
  <c r="K6653" i="1"/>
  <c r="I6654" i="1"/>
  <c r="J6654" i="1"/>
  <c r="K6654" i="1"/>
  <c r="I6655" i="1"/>
  <c r="J6655" i="1"/>
  <c r="K6655" i="1"/>
  <c r="I6656" i="1"/>
  <c r="J6656" i="1"/>
  <c r="K6656" i="1"/>
  <c r="I6657" i="1"/>
  <c r="J6657" i="1"/>
  <c r="K6657" i="1"/>
  <c r="I6658" i="1"/>
  <c r="J6658" i="1"/>
  <c r="K6658" i="1"/>
  <c r="I6659" i="1"/>
  <c r="J6659" i="1"/>
  <c r="K6659" i="1"/>
  <c r="I6660" i="1"/>
  <c r="J6660" i="1"/>
  <c r="K6660" i="1"/>
  <c r="I6661" i="1"/>
  <c r="J6661" i="1"/>
  <c r="K6661" i="1"/>
  <c r="I6662" i="1"/>
  <c r="J6662" i="1"/>
  <c r="K6662" i="1"/>
  <c r="I6663" i="1"/>
  <c r="J6663" i="1"/>
  <c r="K6663" i="1"/>
  <c r="I6664" i="1"/>
  <c r="J6664" i="1"/>
  <c r="K6664" i="1"/>
  <c r="I6665" i="1"/>
  <c r="J6665" i="1"/>
  <c r="K6665" i="1"/>
  <c r="I6666" i="1"/>
  <c r="J6666" i="1"/>
  <c r="K6666" i="1"/>
  <c r="I6667" i="1"/>
  <c r="J6667" i="1"/>
  <c r="K6667" i="1"/>
  <c r="I6668" i="1"/>
  <c r="J6668" i="1"/>
  <c r="K6668" i="1"/>
  <c r="I6669" i="1"/>
  <c r="J6669" i="1"/>
  <c r="K6669" i="1"/>
  <c r="I6670" i="1"/>
  <c r="J6670" i="1"/>
  <c r="K6670" i="1"/>
  <c r="I6671" i="1"/>
  <c r="J6671" i="1"/>
  <c r="K6671" i="1"/>
  <c r="I6672" i="1"/>
  <c r="J6672" i="1"/>
  <c r="K6672" i="1"/>
  <c r="I6673" i="1"/>
  <c r="J6673" i="1"/>
  <c r="K6673" i="1"/>
  <c r="I6674" i="1"/>
  <c r="J6674" i="1"/>
  <c r="K6674" i="1"/>
  <c r="I6675" i="1"/>
  <c r="J6675" i="1"/>
  <c r="K6675" i="1"/>
  <c r="I6676" i="1"/>
  <c r="J6676" i="1"/>
  <c r="K6676" i="1"/>
  <c r="I6677" i="1"/>
  <c r="J6677" i="1"/>
  <c r="K6677" i="1"/>
  <c r="I6678" i="1"/>
  <c r="J6678" i="1"/>
  <c r="K6678" i="1"/>
  <c r="I6679" i="1"/>
  <c r="J6679" i="1"/>
  <c r="K6679" i="1"/>
  <c r="I6680" i="1"/>
  <c r="J6680" i="1"/>
  <c r="K6680" i="1"/>
  <c r="I6681" i="1"/>
  <c r="J6681" i="1"/>
  <c r="K6681" i="1"/>
  <c r="I6682" i="1"/>
  <c r="J6682" i="1"/>
  <c r="K6682" i="1"/>
  <c r="I6683" i="1"/>
  <c r="J6683" i="1"/>
  <c r="K6683" i="1"/>
  <c r="I6684" i="1"/>
  <c r="J6684" i="1"/>
  <c r="K6684" i="1"/>
  <c r="I6685" i="1"/>
  <c r="J6685" i="1"/>
  <c r="K6685" i="1"/>
  <c r="I6686" i="1"/>
  <c r="J6686" i="1"/>
  <c r="K6686" i="1"/>
  <c r="I6687" i="1"/>
  <c r="J6687" i="1"/>
  <c r="K6687" i="1"/>
  <c r="I6688" i="1"/>
  <c r="J6688" i="1"/>
  <c r="K6688" i="1"/>
  <c r="I6689" i="1"/>
  <c r="J6689" i="1"/>
  <c r="K6689" i="1"/>
  <c r="I6690" i="1"/>
  <c r="J6690" i="1"/>
  <c r="K6690" i="1"/>
  <c r="I6691" i="1"/>
  <c r="J6691" i="1"/>
  <c r="K6691" i="1"/>
  <c r="I6692" i="1"/>
  <c r="J6692" i="1"/>
  <c r="K6692" i="1"/>
  <c r="I6693" i="1"/>
  <c r="J6693" i="1"/>
  <c r="K6693" i="1"/>
  <c r="I6694" i="1"/>
  <c r="J6694" i="1"/>
  <c r="K6694" i="1"/>
  <c r="I6695" i="1"/>
  <c r="J6695" i="1"/>
  <c r="K6695" i="1"/>
  <c r="I6696" i="1"/>
  <c r="J6696" i="1"/>
  <c r="K6696" i="1"/>
  <c r="I6697" i="1"/>
  <c r="J6697" i="1"/>
  <c r="K6697" i="1"/>
  <c r="I6698" i="1"/>
  <c r="J6698" i="1"/>
  <c r="K6698" i="1"/>
  <c r="I6699" i="1"/>
  <c r="J6699" i="1"/>
  <c r="K6699" i="1"/>
  <c r="I6700" i="1"/>
  <c r="J6700" i="1"/>
  <c r="K6700" i="1"/>
  <c r="I6701" i="1"/>
  <c r="J6701" i="1"/>
  <c r="K6701" i="1"/>
  <c r="I6702" i="1"/>
  <c r="J6702" i="1"/>
  <c r="K6702" i="1"/>
  <c r="I6703" i="1"/>
  <c r="J6703" i="1"/>
  <c r="K6703" i="1"/>
  <c r="I6704" i="1"/>
  <c r="J6704" i="1"/>
  <c r="K6704" i="1"/>
  <c r="I6705" i="1"/>
  <c r="J6705" i="1"/>
  <c r="K6705" i="1"/>
  <c r="I6706" i="1"/>
  <c r="J6706" i="1"/>
  <c r="K6706" i="1"/>
  <c r="I6707" i="1"/>
  <c r="J6707" i="1"/>
  <c r="K6707" i="1"/>
  <c r="I6708" i="1"/>
  <c r="J6708" i="1"/>
  <c r="K6708" i="1"/>
  <c r="I6709" i="1"/>
  <c r="J6709" i="1"/>
  <c r="K6709" i="1"/>
  <c r="I6710" i="1"/>
  <c r="J6710" i="1"/>
  <c r="K6710" i="1"/>
  <c r="I6711" i="1"/>
  <c r="J6711" i="1"/>
  <c r="K6711" i="1"/>
  <c r="I6712" i="1"/>
  <c r="J6712" i="1"/>
  <c r="K6712" i="1"/>
  <c r="I6713" i="1"/>
  <c r="J6713" i="1"/>
  <c r="K6713" i="1"/>
  <c r="I6714" i="1"/>
  <c r="J6714" i="1"/>
  <c r="K6714" i="1"/>
  <c r="I6715" i="1"/>
  <c r="J6715" i="1"/>
  <c r="K6715" i="1"/>
  <c r="I6716" i="1"/>
  <c r="J6716" i="1"/>
  <c r="K6716" i="1"/>
  <c r="I6717" i="1"/>
  <c r="J6717" i="1"/>
  <c r="K6717" i="1"/>
  <c r="I6718" i="1"/>
  <c r="J6718" i="1"/>
  <c r="K6718" i="1"/>
  <c r="I6719" i="1"/>
  <c r="J6719" i="1"/>
  <c r="K6719" i="1"/>
  <c r="I6720" i="1"/>
  <c r="J6720" i="1"/>
  <c r="K6720" i="1"/>
  <c r="I6721" i="1"/>
  <c r="J6721" i="1"/>
  <c r="K6721" i="1"/>
  <c r="I6722" i="1"/>
  <c r="J6722" i="1"/>
  <c r="K6722" i="1"/>
  <c r="I6723" i="1"/>
  <c r="J6723" i="1"/>
  <c r="K6723" i="1"/>
  <c r="I6724" i="1"/>
  <c r="J6724" i="1"/>
  <c r="K6724" i="1"/>
  <c r="I6725" i="1"/>
  <c r="J6725" i="1"/>
  <c r="K6725" i="1"/>
  <c r="I6726" i="1"/>
  <c r="J6726" i="1"/>
  <c r="K6726" i="1"/>
  <c r="I6727" i="1"/>
  <c r="J6727" i="1"/>
  <c r="K6727" i="1"/>
  <c r="I6728" i="1"/>
  <c r="J6728" i="1"/>
  <c r="K6728" i="1"/>
  <c r="I6729" i="1"/>
  <c r="J6729" i="1"/>
  <c r="K6729" i="1"/>
  <c r="I6730" i="1"/>
  <c r="J6730" i="1"/>
  <c r="K6730" i="1"/>
  <c r="I6731" i="1"/>
  <c r="J6731" i="1"/>
  <c r="K6731" i="1"/>
  <c r="I6732" i="1"/>
  <c r="J6732" i="1"/>
  <c r="K6732" i="1"/>
  <c r="I6733" i="1"/>
  <c r="J6733" i="1"/>
  <c r="K6733" i="1"/>
  <c r="I6734" i="1"/>
  <c r="J6734" i="1"/>
  <c r="K6734" i="1"/>
  <c r="I6735" i="1"/>
  <c r="J6735" i="1"/>
  <c r="K6735" i="1"/>
  <c r="I6736" i="1"/>
  <c r="J6736" i="1"/>
  <c r="K6736" i="1"/>
  <c r="I6737" i="1"/>
  <c r="J6737" i="1"/>
  <c r="K6737" i="1"/>
  <c r="I6738" i="1"/>
  <c r="J6738" i="1"/>
  <c r="K6738" i="1"/>
  <c r="I6739" i="1"/>
  <c r="J6739" i="1"/>
  <c r="K6739" i="1"/>
  <c r="I6740" i="1"/>
  <c r="J6740" i="1"/>
  <c r="K6740" i="1"/>
  <c r="I6741" i="1"/>
  <c r="J6741" i="1"/>
  <c r="K6741" i="1"/>
  <c r="I6742" i="1"/>
  <c r="J6742" i="1"/>
  <c r="K6742" i="1"/>
  <c r="I6743" i="1"/>
  <c r="J6743" i="1"/>
  <c r="K6743" i="1"/>
  <c r="I6744" i="1"/>
  <c r="J6744" i="1"/>
  <c r="K6744" i="1"/>
  <c r="I6745" i="1"/>
  <c r="J6745" i="1"/>
  <c r="K6745" i="1"/>
  <c r="I6746" i="1"/>
  <c r="J6746" i="1"/>
  <c r="K6746" i="1"/>
  <c r="I6747" i="1"/>
  <c r="J6747" i="1"/>
  <c r="K6747" i="1"/>
  <c r="I6748" i="1"/>
  <c r="J6748" i="1"/>
  <c r="K6748" i="1"/>
  <c r="I6749" i="1"/>
  <c r="J6749" i="1"/>
  <c r="K6749" i="1"/>
  <c r="I6750" i="1"/>
  <c r="J6750" i="1"/>
  <c r="K6750" i="1"/>
  <c r="I6751" i="1"/>
  <c r="J6751" i="1"/>
  <c r="K6751" i="1"/>
  <c r="I6752" i="1"/>
  <c r="J6752" i="1"/>
  <c r="K6752" i="1"/>
  <c r="I6753" i="1"/>
  <c r="J6753" i="1"/>
  <c r="K6753" i="1"/>
  <c r="I6754" i="1"/>
  <c r="J6754" i="1"/>
  <c r="K6754" i="1"/>
  <c r="I6755" i="1"/>
  <c r="J6755" i="1"/>
  <c r="K6755" i="1"/>
  <c r="I6756" i="1"/>
  <c r="J6756" i="1"/>
  <c r="K6756" i="1"/>
  <c r="I6757" i="1"/>
  <c r="J6757" i="1"/>
  <c r="K6757" i="1"/>
  <c r="I6758" i="1"/>
  <c r="J6758" i="1"/>
  <c r="K6758" i="1"/>
  <c r="I6759" i="1"/>
  <c r="J6759" i="1"/>
  <c r="K6759" i="1"/>
  <c r="I6760" i="1"/>
  <c r="J6760" i="1"/>
  <c r="K6760" i="1"/>
  <c r="I6761" i="1"/>
  <c r="J6761" i="1"/>
  <c r="K6761" i="1"/>
  <c r="I6762" i="1"/>
  <c r="J6762" i="1"/>
  <c r="K6762" i="1"/>
  <c r="I6763" i="1"/>
  <c r="J6763" i="1"/>
  <c r="K6763" i="1"/>
  <c r="I6764" i="1"/>
  <c r="J6764" i="1"/>
  <c r="K6764" i="1"/>
  <c r="I6765" i="1"/>
  <c r="J6765" i="1"/>
  <c r="K6765" i="1"/>
  <c r="I6766" i="1"/>
  <c r="J6766" i="1"/>
  <c r="K6766" i="1"/>
  <c r="I6767" i="1"/>
  <c r="J6767" i="1"/>
  <c r="K6767" i="1"/>
  <c r="I6768" i="1"/>
  <c r="J6768" i="1"/>
  <c r="K6768" i="1"/>
  <c r="I6769" i="1"/>
  <c r="J6769" i="1"/>
  <c r="K6769" i="1"/>
  <c r="I6770" i="1"/>
  <c r="J6770" i="1"/>
  <c r="K6770" i="1"/>
  <c r="I6771" i="1"/>
  <c r="J6771" i="1"/>
  <c r="K6771" i="1"/>
  <c r="I6772" i="1"/>
  <c r="J6772" i="1"/>
  <c r="K6772" i="1"/>
  <c r="I6773" i="1"/>
  <c r="J6773" i="1"/>
  <c r="K6773" i="1"/>
  <c r="I6774" i="1"/>
  <c r="J6774" i="1"/>
  <c r="K6774" i="1"/>
  <c r="I6775" i="1"/>
  <c r="J6775" i="1"/>
  <c r="K6775" i="1"/>
  <c r="I6776" i="1"/>
  <c r="J6776" i="1"/>
  <c r="K6776" i="1"/>
  <c r="I6777" i="1"/>
  <c r="J6777" i="1"/>
  <c r="K6777" i="1"/>
  <c r="I6778" i="1"/>
  <c r="J6778" i="1"/>
  <c r="K6778" i="1"/>
  <c r="I6779" i="1"/>
  <c r="J6779" i="1"/>
  <c r="K6779" i="1"/>
  <c r="I6780" i="1"/>
  <c r="J6780" i="1"/>
  <c r="K6780" i="1"/>
  <c r="I6781" i="1"/>
  <c r="J6781" i="1"/>
  <c r="K6781" i="1"/>
  <c r="I6782" i="1"/>
  <c r="J6782" i="1"/>
  <c r="K6782" i="1"/>
  <c r="I6783" i="1"/>
  <c r="J6783" i="1"/>
  <c r="K6783" i="1"/>
  <c r="I6784" i="1"/>
  <c r="J6784" i="1"/>
  <c r="K6784" i="1"/>
  <c r="I6785" i="1"/>
  <c r="J6785" i="1"/>
  <c r="K6785" i="1"/>
  <c r="I6786" i="1"/>
  <c r="J6786" i="1"/>
  <c r="K6786" i="1"/>
  <c r="I6787" i="1"/>
  <c r="J6787" i="1"/>
  <c r="K6787" i="1"/>
  <c r="I6788" i="1"/>
  <c r="J6788" i="1"/>
  <c r="K6788" i="1"/>
  <c r="I6789" i="1"/>
  <c r="J6789" i="1"/>
  <c r="K6789" i="1"/>
  <c r="I6790" i="1"/>
  <c r="J6790" i="1"/>
  <c r="K6790" i="1"/>
  <c r="I6791" i="1"/>
  <c r="J6791" i="1"/>
  <c r="K6791" i="1"/>
  <c r="I6792" i="1"/>
  <c r="J6792" i="1"/>
  <c r="K6792" i="1"/>
  <c r="I6793" i="1"/>
  <c r="J6793" i="1"/>
  <c r="K6793" i="1"/>
  <c r="I6794" i="1"/>
  <c r="J6794" i="1"/>
  <c r="K6794" i="1"/>
  <c r="I6795" i="1"/>
  <c r="J6795" i="1"/>
  <c r="K6795" i="1"/>
  <c r="I6796" i="1"/>
  <c r="J6796" i="1"/>
  <c r="K6796" i="1"/>
  <c r="I6797" i="1"/>
  <c r="J6797" i="1"/>
  <c r="K6797" i="1"/>
  <c r="I6798" i="1"/>
  <c r="J6798" i="1"/>
  <c r="K6798" i="1"/>
  <c r="I6799" i="1"/>
  <c r="J6799" i="1"/>
  <c r="K6799" i="1"/>
  <c r="I6800" i="1"/>
  <c r="J6800" i="1"/>
  <c r="K6800" i="1"/>
  <c r="I6801" i="1"/>
  <c r="J6801" i="1"/>
  <c r="K6801" i="1"/>
  <c r="I6802" i="1"/>
  <c r="J6802" i="1"/>
  <c r="K6802" i="1"/>
  <c r="I6803" i="1"/>
  <c r="J6803" i="1"/>
  <c r="K6803" i="1"/>
  <c r="I6804" i="1"/>
  <c r="J6804" i="1"/>
  <c r="K6804" i="1"/>
  <c r="I6805" i="1"/>
  <c r="J6805" i="1"/>
  <c r="K6805" i="1"/>
  <c r="I6806" i="1"/>
  <c r="J6806" i="1"/>
  <c r="K6806" i="1"/>
  <c r="I6807" i="1"/>
  <c r="J6807" i="1"/>
  <c r="K6807" i="1"/>
  <c r="I6808" i="1"/>
  <c r="J6808" i="1"/>
  <c r="K6808" i="1"/>
  <c r="I6809" i="1"/>
  <c r="J6809" i="1"/>
  <c r="K6809" i="1"/>
  <c r="I6810" i="1"/>
  <c r="J6810" i="1"/>
  <c r="K6810" i="1"/>
  <c r="I6811" i="1"/>
  <c r="J6811" i="1"/>
  <c r="K6811" i="1"/>
  <c r="I6812" i="1"/>
  <c r="J6812" i="1"/>
  <c r="K6812" i="1"/>
  <c r="I6813" i="1"/>
  <c r="J6813" i="1"/>
  <c r="K6813" i="1"/>
  <c r="I6814" i="1"/>
  <c r="J6814" i="1"/>
  <c r="K6814" i="1"/>
  <c r="I6815" i="1"/>
  <c r="J6815" i="1"/>
  <c r="K6815" i="1"/>
  <c r="I6816" i="1"/>
  <c r="J6816" i="1"/>
  <c r="K6816" i="1"/>
  <c r="I6817" i="1"/>
  <c r="J6817" i="1"/>
  <c r="K6817" i="1"/>
  <c r="I6818" i="1"/>
  <c r="J6818" i="1"/>
  <c r="K6818" i="1"/>
  <c r="I6819" i="1"/>
  <c r="J6819" i="1"/>
  <c r="K6819" i="1"/>
  <c r="I6820" i="1"/>
  <c r="J6820" i="1"/>
  <c r="K6820" i="1"/>
  <c r="I6821" i="1"/>
  <c r="J6821" i="1"/>
  <c r="K6821" i="1"/>
  <c r="I6822" i="1"/>
  <c r="J6822" i="1"/>
  <c r="K6822" i="1"/>
  <c r="I6823" i="1"/>
  <c r="J6823" i="1"/>
  <c r="K6823" i="1"/>
  <c r="I6824" i="1"/>
  <c r="J6824" i="1"/>
  <c r="K6824" i="1"/>
  <c r="I6825" i="1"/>
  <c r="J6825" i="1"/>
  <c r="K6825" i="1"/>
  <c r="I6826" i="1"/>
  <c r="J6826" i="1"/>
  <c r="K6826" i="1"/>
  <c r="I6827" i="1"/>
  <c r="J6827" i="1"/>
  <c r="K6827" i="1"/>
  <c r="I6828" i="1"/>
  <c r="J6828" i="1"/>
  <c r="K6828" i="1"/>
  <c r="I6829" i="1"/>
  <c r="J6829" i="1"/>
  <c r="K6829" i="1"/>
  <c r="I6830" i="1"/>
  <c r="J6830" i="1"/>
  <c r="K6830" i="1"/>
  <c r="I6831" i="1"/>
  <c r="J6831" i="1"/>
  <c r="K6831" i="1"/>
  <c r="I6832" i="1"/>
  <c r="J6832" i="1"/>
  <c r="K6832" i="1"/>
  <c r="I6833" i="1"/>
  <c r="J6833" i="1"/>
  <c r="K6833" i="1"/>
  <c r="I6834" i="1"/>
  <c r="J6834" i="1"/>
  <c r="K6834" i="1"/>
  <c r="I6835" i="1"/>
  <c r="J6835" i="1"/>
  <c r="K6835" i="1"/>
  <c r="I6836" i="1"/>
  <c r="J6836" i="1"/>
  <c r="K6836" i="1"/>
  <c r="I6837" i="1"/>
  <c r="J6837" i="1"/>
  <c r="K6837" i="1"/>
  <c r="I6838" i="1"/>
  <c r="J6838" i="1"/>
  <c r="K6838" i="1"/>
  <c r="I6839" i="1"/>
  <c r="J6839" i="1"/>
  <c r="K6839" i="1"/>
  <c r="I6840" i="1"/>
  <c r="J6840" i="1"/>
  <c r="K6840" i="1"/>
  <c r="I6841" i="1"/>
  <c r="J6841" i="1"/>
  <c r="K6841" i="1"/>
  <c r="I6842" i="1"/>
  <c r="J6842" i="1"/>
  <c r="K6842" i="1"/>
  <c r="I6843" i="1"/>
  <c r="J6843" i="1"/>
  <c r="K6843" i="1"/>
  <c r="I6844" i="1"/>
  <c r="J6844" i="1"/>
  <c r="K6844" i="1"/>
  <c r="I6845" i="1"/>
  <c r="J6845" i="1"/>
  <c r="K6845" i="1"/>
  <c r="I6846" i="1"/>
  <c r="J6846" i="1"/>
  <c r="K6846" i="1"/>
  <c r="I6847" i="1"/>
  <c r="J6847" i="1"/>
  <c r="K6847" i="1"/>
  <c r="I6848" i="1"/>
  <c r="J6848" i="1"/>
  <c r="K6848" i="1"/>
  <c r="I6849" i="1"/>
  <c r="J6849" i="1"/>
  <c r="K6849" i="1"/>
  <c r="I6850" i="1"/>
  <c r="J6850" i="1"/>
  <c r="K6850" i="1"/>
  <c r="I6851" i="1"/>
  <c r="J6851" i="1"/>
  <c r="K6851" i="1"/>
  <c r="I6852" i="1"/>
  <c r="J6852" i="1"/>
  <c r="K6852" i="1"/>
  <c r="I6853" i="1"/>
  <c r="J6853" i="1"/>
  <c r="K6853" i="1"/>
  <c r="I6854" i="1"/>
  <c r="J6854" i="1"/>
  <c r="K6854" i="1"/>
  <c r="I6855" i="1"/>
  <c r="J6855" i="1"/>
  <c r="K6855" i="1"/>
  <c r="I6856" i="1"/>
  <c r="J6856" i="1"/>
  <c r="K6856" i="1"/>
  <c r="I6857" i="1"/>
  <c r="J6857" i="1"/>
  <c r="K6857" i="1"/>
  <c r="I6858" i="1"/>
  <c r="J6858" i="1"/>
  <c r="K6858" i="1"/>
  <c r="I6859" i="1"/>
  <c r="J6859" i="1"/>
  <c r="K6859" i="1"/>
  <c r="I6860" i="1"/>
  <c r="J6860" i="1"/>
  <c r="K6860" i="1"/>
  <c r="I6861" i="1"/>
  <c r="J6861" i="1"/>
  <c r="K6861" i="1"/>
  <c r="I6862" i="1"/>
  <c r="J6862" i="1"/>
  <c r="K6862" i="1"/>
  <c r="I6863" i="1"/>
  <c r="J6863" i="1"/>
  <c r="K6863" i="1"/>
  <c r="I6864" i="1"/>
  <c r="J6864" i="1"/>
  <c r="K6864" i="1"/>
  <c r="I6865" i="1"/>
  <c r="J6865" i="1"/>
  <c r="K6865" i="1"/>
  <c r="I6866" i="1"/>
  <c r="J6866" i="1"/>
  <c r="K6866" i="1"/>
  <c r="I6867" i="1"/>
  <c r="J6867" i="1"/>
  <c r="K6867" i="1"/>
  <c r="I6868" i="1"/>
  <c r="J6868" i="1"/>
  <c r="K6868" i="1"/>
  <c r="I6869" i="1"/>
  <c r="J6869" i="1"/>
  <c r="K6869" i="1"/>
  <c r="I6870" i="1"/>
  <c r="J6870" i="1"/>
  <c r="K6870" i="1"/>
  <c r="I6871" i="1"/>
  <c r="J6871" i="1"/>
  <c r="K6871" i="1"/>
  <c r="I6872" i="1"/>
  <c r="J6872" i="1"/>
  <c r="K6872" i="1"/>
  <c r="I6873" i="1"/>
  <c r="J6873" i="1"/>
  <c r="K6873" i="1"/>
  <c r="I6874" i="1"/>
  <c r="J6874" i="1"/>
  <c r="K6874" i="1"/>
  <c r="I6875" i="1"/>
  <c r="J6875" i="1"/>
  <c r="K6875" i="1"/>
  <c r="I6876" i="1"/>
  <c r="J6876" i="1"/>
  <c r="K6876" i="1"/>
  <c r="I6877" i="1"/>
  <c r="J6877" i="1"/>
  <c r="K6877" i="1"/>
  <c r="I6878" i="1"/>
  <c r="J6878" i="1"/>
  <c r="K6878" i="1"/>
  <c r="I6879" i="1"/>
  <c r="J6879" i="1"/>
  <c r="K6879" i="1"/>
  <c r="I6880" i="1"/>
  <c r="J6880" i="1"/>
  <c r="K6880" i="1"/>
  <c r="I6881" i="1"/>
  <c r="J6881" i="1"/>
  <c r="K6881" i="1"/>
  <c r="I6882" i="1"/>
  <c r="J6882" i="1"/>
  <c r="K6882" i="1"/>
  <c r="I6883" i="1"/>
  <c r="J6883" i="1"/>
  <c r="K6883" i="1"/>
  <c r="I6884" i="1"/>
  <c r="J6884" i="1"/>
  <c r="K6884" i="1"/>
  <c r="I6885" i="1"/>
  <c r="J6885" i="1"/>
  <c r="K6885" i="1"/>
  <c r="I6886" i="1"/>
  <c r="J6886" i="1"/>
  <c r="K6886" i="1"/>
  <c r="I6887" i="1"/>
  <c r="J6887" i="1"/>
  <c r="K6887" i="1"/>
  <c r="I6888" i="1"/>
  <c r="J6888" i="1"/>
  <c r="K6888" i="1"/>
  <c r="I6889" i="1"/>
  <c r="J6889" i="1"/>
  <c r="K6889" i="1"/>
  <c r="I6890" i="1"/>
  <c r="J6890" i="1"/>
  <c r="K6890" i="1"/>
  <c r="I6891" i="1"/>
  <c r="J6891" i="1"/>
  <c r="K6891" i="1"/>
  <c r="I6892" i="1"/>
  <c r="J6892" i="1"/>
  <c r="K6892" i="1"/>
  <c r="I6893" i="1"/>
  <c r="J6893" i="1"/>
  <c r="K6893" i="1"/>
  <c r="I6894" i="1"/>
  <c r="J6894" i="1"/>
  <c r="K6894" i="1"/>
  <c r="I6895" i="1"/>
  <c r="J6895" i="1"/>
  <c r="K6895" i="1"/>
  <c r="I6896" i="1"/>
  <c r="J6896" i="1"/>
  <c r="K6896" i="1"/>
  <c r="I6897" i="1"/>
  <c r="J6897" i="1"/>
  <c r="K6897" i="1"/>
  <c r="I6898" i="1"/>
  <c r="J6898" i="1"/>
  <c r="K6898" i="1"/>
  <c r="I6899" i="1"/>
  <c r="J6899" i="1"/>
  <c r="K6899" i="1"/>
  <c r="I6900" i="1"/>
  <c r="J6900" i="1"/>
  <c r="K6900" i="1"/>
  <c r="I6901" i="1"/>
  <c r="J6901" i="1"/>
  <c r="K6901" i="1"/>
  <c r="I6902" i="1"/>
  <c r="J6902" i="1"/>
  <c r="K6902" i="1"/>
  <c r="I6903" i="1"/>
  <c r="J6903" i="1"/>
  <c r="K6903" i="1"/>
  <c r="I6904" i="1"/>
  <c r="J6904" i="1"/>
  <c r="K6904" i="1"/>
  <c r="I6905" i="1"/>
  <c r="J6905" i="1"/>
  <c r="K6905" i="1"/>
  <c r="I6906" i="1"/>
  <c r="J6906" i="1"/>
  <c r="K6906" i="1"/>
  <c r="I6907" i="1"/>
  <c r="J6907" i="1"/>
  <c r="K6907" i="1"/>
  <c r="I6908" i="1"/>
  <c r="J6908" i="1"/>
  <c r="K6908" i="1"/>
  <c r="I6909" i="1"/>
  <c r="J6909" i="1"/>
  <c r="K6909" i="1"/>
  <c r="I6910" i="1"/>
  <c r="J6910" i="1"/>
  <c r="K6910" i="1"/>
  <c r="I6911" i="1"/>
  <c r="J6911" i="1"/>
  <c r="K6911" i="1"/>
  <c r="I6912" i="1"/>
  <c r="J6912" i="1"/>
  <c r="K6912" i="1"/>
  <c r="I6913" i="1"/>
  <c r="J6913" i="1"/>
  <c r="K6913" i="1"/>
  <c r="I6914" i="1"/>
  <c r="J6914" i="1"/>
  <c r="K6914" i="1"/>
  <c r="I6915" i="1"/>
  <c r="J6915" i="1"/>
  <c r="K6915" i="1"/>
  <c r="I6916" i="1"/>
  <c r="J6916" i="1"/>
  <c r="K6916" i="1"/>
  <c r="I6917" i="1"/>
  <c r="J6917" i="1"/>
  <c r="K6917" i="1"/>
  <c r="I6918" i="1"/>
  <c r="J6918" i="1"/>
  <c r="K6918" i="1"/>
  <c r="I6919" i="1"/>
  <c r="J6919" i="1"/>
  <c r="K6919" i="1"/>
  <c r="I6920" i="1"/>
  <c r="J6920" i="1"/>
  <c r="K6920" i="1"/>
  <c r="I6921" i="1"/>
  <c r="J6921" i="1"/>
  <c r="K6921" i="1"/>
  <c r="I6922" i="1"/>
  <c r="J6922" i="1"/>
  <c r="K6922" i="1"/>
  <c r="I6923" i="1"/>
  <c r="J6923" i="1"/>
  <c r="K6923" i="1"/>
  <c r="I6924" i="1"/>
  <c r="J6924" i="1"/>
  <c r="K6924" i="1"/>
  <c r="I6925" i="1"/>
  <c r="J6925" i="1"/>
  <c r="K6925" i="1"/>
  <c r="I6926" i="1"/>
  <c r="J6926" i="1"/>
  <c r="K6926" i="1"/>
  <c r="I6927" i="1"/>
  <c r="J6927" i="1"/>
  <c r="K6927" i="1"/>
  <c r="I6928" i="1"/>
  <c r="J6928" i="1"/>
  <c r="K6928" i="1"/>
  <c r="I6929" i="1"/>
  <c r="J6929" i="1"/>
  <c r="K6929" i="1"/>
  <c r="I6930" i="1"/>
  <c r="J6930" i="1"/>
  <c r="K6930" i="1"/>
  <c r="I6931" i="1"/>
  <c r="J6931" i="1"/>
  <c r="K6931" i="1"/>
  <c r="I6932" i="1"/>
  <c r="J6932" i="1"/>
  <c r="K6932" i="1"/>
  <c r="I6933" i="1"/>
  <c r="J6933" i="1"/>
  <c r="K6933" i="1"/>
  <c r="I6934" i="1"/>
  <c r="J6934" i="1"/>
  <c r="K6934" i="1"/>
  <c r="I6935" i="1"/>
  <c r="J6935" i="1"/>
  <c r="K6935" i="1"/>
  <c r="I6936" i="1"/>
  <c r="J6936" i="1"/>
  <c r="K6936" i="1"/>
  <c r="I6937" i="1"/>
  <c r="J6937" i="1"/>
  <c r="K6937" i="1"/>
  <c r="I6938" i="1"/>
  <c r="J6938" i="1"/>
  <c r="K6938" i="1"/>
  <c r="I6939" i="1"/>
  <c r="J6939" i="1"/>
  <c r="K6939" i="1"/>
  <c r="I6940" i="1"/>
  <c r="J6940" i="1"/>
  <c r="K6940" i="1"/>
  <c r="I6941" i="1"/>
  <c r="J6941" i="1"/>
  <c r="K6941" i="1"/>
  <c r="I6942" i="1"/>
  <c r="J6942" i="1"/>
  <c r="K6942" i="1"/>
  <c r="I6943" i="1"/>
  <c r="J6943" i="1"/>
  <c r="K6943" i="1"/>
  <c r="I6944" i="1"/>
  <c r="J6944" i="1"/>
  <c r="K6944" i="1"/>
  <c r="I6945" i="1"/>
  <c r="J6945" i="1"/>
  <c r="K6945" i="1"/>
  <c r="I6946" i="1"/>
  <c r="J6946" i="1"/>
  <c r="K6946" i="1"/>
  <c r="I6947" i="1"/>
  <c r="J6947" i="1"/>
  <c r="K6947" i="1"/>
  <c r="I6948" i="1"/>
  <c r="J6948" i="1"/>
  <c r="K6948" i="1"/>
  <c r="I6949" i="1"/>
  <c r="J6949" i="1"/>
  <c r="K6949" i="1"/>
  <c r="I6950" i="1"/>
  <c r="J6950" i="1"/>
  <c r="K6950" i="1"/>
  <c r="I6951" i="1"/>
  <c r="J6951" i="1"/>
  <c r="K6951" i="1"/>
  <c r="I6952" i="1"/>
  <c r="J6952" i="1"/>
  <c r="K6952" i="1"/>
  <c r="I6953" i="1"/>
  <c r="J6953" i="1"/>
  <c r="K6953" i="1"/>
  <c r="I6954" i="1"/>
  <c r="J6954" i="1"/>
  <c r="K6954" i="1"/>
  <c r="I6955" i="1"/>
  <c r="J6955" i="1"/>
  <c r="K6955" i="1"/>
  <c r="I6956" i="1"/>
  <c r="J6956" i="1"/>
  <c r="K6956" i="1"/>
  <c r="I6957" i="1"/>
  <c r="J6957" i="1"/>
  <c r="K6957" i="1"/>
  <c r="I6958" i="1"/>
  <c r="J6958" i="1"/>
  <c r="K6958" i="1"/>
  <c r="I6959" i="1"/>
  <c r="J6959" i="1"/>
  <c r="K6959" i="1"/>
  <c r="I6960" i="1"/>
  <c r="J6960" i="1"/>
  <c r="K6960" i="1"/>
  <c r="I6961" i="1"/>
  <c r="J6961" i="1"/>
  <c r="K6961" i="1"/>
  <c r="I6962" i="1"/>
  <c r="J6962" i="1"/>
  <c r="K6962" i="1"/>
  <c r="I6963" i="1"/>
  <c r="J6963" i="1"/>
  <c r="K6963" i="1"/>
  <c r="I6964" i="1"/>
  <c r="J6964" i="1"/>
  <c r="K6964" i="1"/>
  <c r="I6965" i="1"/>
  <c r="J6965" i="1"/>
  <c r="K6965" i="1"/>
  <c r="I6966" i="1"/>
  <c r="J6966" i="1"/>
  <c r="K6966" i="1"/>
  <c r="I6967" i="1"/>
  <c r="J6967" i="1"/>
  <c r="K6967" i="1"/>
  <c r="I6968" i="1"/>
  <c r="J6968" i="1"/>
  <c r="K6968" i="1"/>
  <c r="I6969" i="1"/>
  <c r="J6969" i="1"/>
  <c r="K6969" i="1"/>
  <c r="I6970" i="1"/>
  <c r="J6970" i="1"/>
  <c r="K6970" i="1"/>
  <c r="I6971" i="1"/>
  <c r="J6971" i="1"/>
  <c r="K6971" i="1"/>
  <c r="I6972" i="1"/>
  <c r="J6972" i="1"/>
  <c r="K6972" i="1"/>
  <c r="I6973" i="1"/>
  <c r="J6973" i="1"/>
  <c r="K6973" i="1"/>
  <c r="I6974" i="1"/>
  <c r="J6974" i="1"/>
  <c r="K6974" i="1"/>
  <c r="I6975" i="1"/>
  <c r="J6975" i="1"/>
  <c r="K6975" i="1"/>
  <c r="I6976" i="1"/>
  <c r="J6976" i="1"/>
  <c r="K6976" i="1"/>
  <c r="I6977" i="1"/>
  <c r="J6977" i="1"/>
  <c r="K6977" i="1"/>
  <c r="I6978" i="1"/>
  <c r="J6978" i="1"/>
  <c r="K6978" i="1"/>
  <c r="I6979" i="1"/>
  <c r="J6979" i="1"/>
  <c r="K6979" i="1"/>
  <c r="I6980" i="1"/>
  <c r="J6980" i="1"/>
  <c r="K6980" i="1"/>
  <c r="I6981" i="1"/>
  <c r="J6981" i="1"/>
  <c r="K6981" i="1"/>
  <c r="I6982" i="1"/>
  <c r="J6982" i="1"/>
  <c r="K6982" i="1"/>
  <c r="I6983" i="1"/>
  <c r="J6983" i="1"/>
  <c r="K6983" i="1"/>
  <c r="I6984" i="1"/>
  <c r="J6984" i="1"/>
  <c r="K6984" i="1"/>
  <c r="I6985" i="1"/>
  <c r="J6985" i="1"/>
  <c r="K6985" i="1"/>
  <c r="I6986" i="1"/>
  <c r="J6986" i="1"/>
  <c r="K6986" i="1"/>
  <c r="I6987" i="1"/>
  <c r="J6987" i="1"/>
  <c r="K6987" i="1"/>
  <c r="I6988" i="1"/>
  <c r="J6988" i="1"/>
  <c r="K6988" i="1"/>
  <c r="I6989" i="1"/>
  <c r="J6989" i="1"/>
  <c r="K6989" i="1"/>
  <c r="I6990" i="1"/>
  <c r="J6990" i="1"/>
  <c r="K6990" i="1"/>
  <c r="I6991" i="1"/>
  <c r="J6991" i="1"/>
  <c r="K6991" i="1"/>
  <c r="I6992" i="1"/>
  <c r="J6992" i="1"/>
  <c r="K6992" i="1"/>
  <c r="I6993" i="1"/>
  <c r="J6993" i="1"/>
  <c r="K6993" i="1"/>
  <c r="I6994" i="1"/>
  <c r="J6994" i="1"/>
  <c r="K6994" i="1"/>
  <c r="I6995" i="1"/>
  <c r="J6995" i="1"/>
  <c r="K6995" i="1"/>
  <c r="I6996" i="1"/>
  <c r="J6996" i="1"/>
  <c r="K6996" i="1"/>
  <c r="I6997" i="1"/>
  <c r="J6997" i="1"/>
  <c r="K6997" i="1"/>
  <c r="I6998" i="1"/>
  <c r="J6998" i="1"/>
  <c r="K6998" i="1"/>
  <c r="I6999" i="1"/>
  <c r="J6999" i="1"/>
  <c r="K6999" i="1"/>
  <c r="I7000" i="1"/>
  <c r="J7000" i="1"/>
  <c r="K7000" i="1"/>
  <c r="I7001" i="1"/>
  <c r="J7001" i="1"/>
  <c r="K7001" i="1"/>
  <c r="I7002" i="1"/>
  <c r="J7002" i="1"/>
  <c r="K7002" i="1"/>
  <c r="I7003" i="1"/>
  <c r="J7003" i="1"/>
  <c r="K7003" i="1"/>
  <c r="I7004" i="1"/>
  <c r="J7004" i="1"/>
  <c r="K7004" i="1"/>
  <c r="I7005" i="1"/>
  <c r="J7005" i="1"/>
  <c r="K7005" i="1"/>
  <c r="I7006" i="1"/>
  <c r="J7006" i="1"/>
  <c r="K7006" i="1"/>
  <c r="I7007" i="1"/>
  <c r="J7007" i="1"/>
  <c r="K7007" i="1"/>
  <c r="I7008" i="1"/>
  <c r="J7008" i="1"/>
  <c r="K7008" i="1"/>
  <c r="I7009" i="1"/>
  <c r="J7009" i="1"/>
  <c r="K7009" i="1"/>
  <c r="I7010" i="1"/>
  <c r="J7010" i="1"/>
  <c r="K7010" i="1"/>
  <c r="I7011" i="1"/>
  <c r="J7011" i="1"/>
  <c r="K7011" i="1"/>
  <c r="I7012" i="1"/>
  <c r="J7012" i="1"/>
  <c r="K7012" i="1"/>
  <c r="I7013" i="1"/>
  <c r="J7013" i="1"/>
  <c r="K7013" i="1"/>
  <c r="I7014" i="1"/>
  <c r="J7014" i="1"/>
  <c r="K7014" i="1"/>
  <c r="I7015" i="1"/>
  <c r="J7015" i="1"/>
  <c r="K7015" i="1"/>
  <c r="I7016" i="1"/>
  <c r="J7016" i="1"/>
  <c r="K7016" i="1"/>
  <c r="I7017" i="1"/>
  <c r="J7017" i="1"/>
  <c r="K7017" i="1"/>
  <c r="I7018" i="1"/>
  <c r="J7018" i="1"/>
  <c r="K7018" i="1"/>
  <c r="I7019" i="1"/>
  <c r="J7019" i="1"/>
  <c r="K7019" i="1"/>
  <c r="I7020" i="1"/>
  <c r="J7020" i="1"/>
  <c r="K7020" i="1"/>
  <c r="I7021" i="1"/>
  <c r="J7021" i="1"/>
  <c r="K7021" i="1"/>
  <c r="I7022" i="1"/>
  <c r="J7022" i="1"/>
  <c r="K7022" i="1"/>
  <c r="I7023" i="1"/>
  <c r="J7023" i="1"/>
  <c r="K7023" i="1"/>
  <c r="I7024" i="1"/>
  <c r="J7024" i="1"/>
  <c r="K7024" i="1"/>
  <c r="I7025" i="1"/>
  <c r="J7025" i="1"/>
  <c r="K7025" i="1"/>
  <c r="I7026" i="1"/>
  <c r="J7026" i="1"/>
  <c r="K7026" i="1"/>
  <c r="I7027" i="1"/>
  <c r="J7027" i="1"/>
  <c r="K7027" i="1"/>
  <c r="I7028" i="1"/>
  <c r="J7028" i="1"/>
  <c r="K7028" i="1"/>
  <c r="I7029" i="1"/>
  <c r="J7029" i="1"/>
  <c r="K7029" i="1"/>
  <c r="I7030" i="1"/>
  <c r="J7030" i="1"/>
  <c r="K7030" i="1"/>
  <c r="I7031" i="1"/>
  <c r="J7031" i="1"/>
  <c r="K7031" i="1"/>
  <c r="I7032" i="1"/>
  <c r="J7032" i="1"/>
  <c r="K7032" i="1"/>
  <c r="I7033" i="1"/>
  <c r="J7033" i="1"/>
  <c r="K7033" i="1"/>
  <c r="I7034" i="1"/>
  <c r="J7034" i="1"/>
  <c r="K7034" i="1"/>
  <c r="I7035" i="1"/>
  <c r="J7035" i="1"/>
  <c r="K7035" i="1"/>
  <c r="I7036" i="1"/>
  <c r="J7036" i="1"/>
  <c r="K7036" i="1"/>
  <c r="I7037" i="1"/>
  <c r="J7037" i="1"/>
  <c r="K7037" i="1"/>
  <c r="I7038" i="1"/>
  <c r="J7038" i="1"/>
  <c r="K7038" i="1"/>
  <c r="I7039" i="1"/>
  <c r="J7039" i="1"/>
  <c r="K7039" i="1"/>
  <c r="I7040" i="1"/>
  <c r="J7040" i="1"/>
  <c r="K7040" i="1"/>
  <c r="I7041" i="1"/>
  <c r="J7041" i="1"/>
  <c r="K7041" i="1"/>
  <c r="I7042" i="1"/>
  <c r="J7042" i="1"/>
  <c r="K7042" i="1"/>
  <c r="I7043" i="1"/>
  <c r="J7043" i="1"/>
  <c r="K7043" i="1"/>
  <c r="I7044" i="1"/>
  <c r="J7044" i="1"/>
  <c r="K7044" i="1"/>
  <c r="I7045" i="1"/>
  <c r="J7045" i="1"/>
  <c r="K7045" i="1"/>
  <c r="I7046" i="1"/>
  <c r="J7046" i="1"/>
  <c r="K7046" i="1"/>
  <c r="I7047" i="1"/>
  <c r="J7047" i="1"/>
  <c r="K7047" i="1"/>
  <c r="I7048" i="1"/>
  <c r="J7048" i="1"/>
  <c r="K7048" i="1"/>
  <c r="I7049" i="1"/>
  <c r="J7049" i="1"/>
  <c r="K7049" i="1"/>
  <c r="I7050" i="1"/>
  <c r="J7050" i="1"/>
  <c r="K7050" i="1"/>
  <c r="I7051" i="1"/>
  <c r="J7051" i="1"/>
  <c r="K7051" i="1"/>
  <c r="I7052" i="1"/>
  <c r="J7052" i="1"/>
  <c r="K7052" i="1"/>
  <c r="I7053" i="1"/>
  <c r="J7053" i="1"/>
  <c r="K7053" i="1"/>
  <c r="I7054" i="1"/>
  <c r="J7054" i="1"/>
  <c r="K7054" i="1"/>
  <c r="I7055" i="1"/>
  <c r="J7055" i="1"/>
  <c r="K7055" i="1"/>
  <c r="I7056" i="1"/>
  <c r="J7056" i="1"/>
  <c r="K7056" i="1"/>
  <c r="I7057" i="1"/>
  <c r="J7057" i="1"/>
  <c r="K7057" i="1"/>
  <c r="I7058" i="1"/>
  <c r="J7058" i="1"/>
  <c r="K7058" i="1"/>
  <c r="I7059" i="1"/>
  <c r="J7059" i="1"/>
  <c r="K7059" i="1"/>
  <c r="I7060" i="1"/>
  <c r="J7060" i="1"/>
  <c r="K7060" i="1"/>
  <c r="I7061" i="1"/>
  <c r="J7061" i="1"/>
  <c r="K7061" i="1"/>
  <c r="I7062" i="1"/>
  <c r="J7062" i="1"/>
  <c r="K7062" i="1"/>
  <c r="I7063" i="1"/>
  <c r="J7063" i="1"/>
  <c r="K7063" i="1"/>
  <c r="I7064" i="1"/>
  <c r="J7064" i="1"/>
  <c r="K7064" i="1"/>
  <c r="I7065" i="1"/>
  <c r="J7065" i="1"/>
  <c r="K7065" i="1"/>
  <c r="I7066" i="1"/>
  <c r="J7066" i="1"/>
  <c r="K7066" i="1"/>
  <c r="I7067" i="1"/>
  <c r="J7067" i="1"/>
  <c r="K7067" i="1"/>
  <c r="I7068" i="1"/>
  <c r="J7068" i="1"/>
  <c r="K7068" i="1"/>
  <c r="I7069" i="1"/>
  <c r="J7069" i="1"/>
  <c r="K7069" i="1"/>
  <c r="I7070" i="1"/>
  <c r="J7070" i="1"/>
  <c r="K7070" i="1"/>
  <c r="I7071" i="1"/>
  <c r="J7071" i="1"/>
  <c r="K7071" i="1"/>
  <c r="I7072" i="1"/>
  <c r="J7072" i="1"/>
  <c r="K7072" i="1"/>
  <c r="I7073" i="1"/>
  <c r="J7073" i="1"/>
  <c r="K7073" i="1"/>
  <c r="I7074" i="1"/>
  <c r="J7074" i="1"/>
  <c r="K7074" i="1"/>
  <c r="I7075" i="1"/>
  <c r="J7075" i="1"/>
  <c r="K7075" i="1"/>
  <c r="I7076" i="1"/>
  <c r="J7076" i="1"/>
  <c r="K7076" i="1"/>
  <c r="I7077" i="1"/>
  <c r="J7077" i="1"/>
  <c r="K7077" i="1"/>
  <c r="I7078" i="1"/>
  <c r="J7078" i="1"/>
  <c r="K7078" i="1"/>
  <c r="I7079" i="1"/>
  <c r="J7079" i="1"/>
  <c r="K7079" i="1"/>
  <c r="I7080" i="1"/>
  <c r="J7080" i="1"/>
  <c r="K7080" i="1"/>
  <c r="I7081" i="1"/>
  <c r="J7081" i="1"/>
  <c r="K7081" i="1"/>
  <c r="I7082" i="1"/>
  <c r="J7082" i="1"/>
  <c r="K7082" i="1"/>
  <c r="I7083" i="1"/>
  <c r="J7083" i="1"/>
  <c r="K7083" i="1"/>
  <c r="I7084" i="1"/>
  <c r="J7084" i="1"/>
  <c r="K7084" i="1"/>
  <c r="I7085" i="1"/>
  <c r="J7085" i="1"/>
  <c r="K7085" i="1"/>
  <c r="I7086" i="1"/>
  <c r="J7086" i="1"/>
  <c r="K7086" i="1"/>
  <c r="I7087" i="1"/>
  <c r="J7087" i="1"/>
  <c r="K7087" i="1"/>
  <c r="I7088" i="1"/>
  <c r="J7088" i="1"/>
  <c r="K7088" i="1"/>
  <c r="I7089" i="1"/>
  <c r="J7089" i="1"/>
  <c r="K7089" i="1"/>
  <c r="I7090" i="1"/>
  <c r="J7090" i="1"/>
  <c r="K7090" i="1"/>
  <c r="I7091" i="1"/>
  <c r="J7091" i="1"/>
  <c r="K7091" i="1"/>
  <c r="I7092" i="1"/>
  <c r="J7092" i="1"/>
  <c r="K7092" i="1"/>
  <c r="I7093" i="1"/>
  <c r="J7093" i="1"/>
  <c r="K7093" i="1"/>
  <c r="I7094" i="1"/>
  <c r="J7094" i="1"/>
  <c r="K7094" i="1"/>
  <c r="I7095" i="1"/>
  <c r="J7095" i="1"/>
  <c r="K7095" i="1"/>
  <c r="I7096" i="1"/>
  <c r="J7096" i="1"/>
  <c r="K7096" i="1"/>
  <c r="I7097" i="1"/>
  <c r="J7097" i="1"/>
  <c r="K7097" i="1"/>
  <c r="I7098" i="1"/>
  <c r="J7098" i="1"/>
  <c r="K7098" i="1"/>
  <c r="I7099" i="1"/>
  <c r="J7099" i="1"/>
  <c r="K7099" i="1"/>
  <c r="I7100" i="1"/>
  <c r="J7100" i="1"/>
  <c r="K7100" i="1"/>
  <c r="I7101" i="1"/>
  <c r="J7101" i="1"/>
  <c r="K7101" i="1"/>
  <c r="I7102" i="1"/>
  <c r="J7102" i="1"/>
  <c r="K7102" i="1"/>
  <c r="I7103" i="1"/>
  <c r="J7103" i="1"/>
  <c r="K7103" i="1"/>
  <c r="I7104" i="1"/>
  <c r="J7104" i="1"/>
  <c r="K7104" i="1"/>
  <c r="I7105" i="1"/>
  <c r="J7105" i="1"/>
  <c r="K7105" i="1"/>
  <c r="I7106" i="1"/>
  <c r="J7106" i="1"/>
  <c r="K7106" i="1"/>
  <c r="I7107" i="1"/>
  <c r="J7107" i="1"/>
  <c r="K7107" i="1"/>
  <c r="I7108" i="1"/>
  <c r="J7108" i="1"/>
  <c r="K7108" i="1"/>
  <c r="I7109" i="1"/>
  <c r="J7109" i="1"/>
  <c r="K7109" i="1"/>
  <c r="I7110" i="1"/>
  <c r="J7110" i="1"/>
  <c r="K7110" i="1"/>
  <c r="I7111" i="1"/>
  <c r="J7111" i="1"/>
  <c r="K7111" i="1"/>
  <c r="I7112" i="1"/>
  <c r="J7112" i="1"/>
  <c r="K7112" i="1"/>
  <c r="I7113" i="1"/>
  <c r="J7113" i="1"/>
  <c r="K7113" i="1"/>
  <c r="I7114" i="1"/>
  <c r="J7114" i="1"/>
  <c r="K7114" i="1"/>
  <c r="I7115" i="1"/>
  <c r="J7115" i="1"/>
  <c r="K7115" i="1"/>
  <c r="I7116" i="1"/>
  <c r="J7116" i="1"/>
  <c r="K7116" i="1"/>
  <c r="I7117" i="1"/>
  <c r="J7117" i="1"/>
  <c r="K7117" i="1"/>
  <c r="I7118" i="1"/>
  <c r="J7118" i="1"/>
  <c r="K7118" i="1"/>
  <c r="I7119" i="1"/>
  <c r="J7119" i="1"/>
  <c r="K7119" i="1"/>
  <c r="I7120" i="1"/>
  <c r="J7120" i="1"/>
  <c r="K7120" i="1"/>
  <c r="I7121" i="1"/>
  <c r="J7121" i="1"/>
  <c r="K7121" i="1"/>
  <c r="I7122" i="1"/>
  <c r="J7122" i="1"/>
  <c r="K7122" i="1"/>
  <c r="I7123" i="1"/>
  <c r="J7123" i="1"/>
  <c r="K7123" i="1"/>
  <c r="I7124" i="1"/>
  <c r="J7124" i="1"/>
  <c r="K7124" i="1"/>
  <c r="I7125" i="1"/>
  <c r="J7125" i="1"/>
  <c r="K7125" i="1"/>
  <c r="I7126" i="1"/>
  <c r="J7126" i="1"/>
  <c r="K7126" i="1"/>
  <c r="I7127" i="1"/>
  <c r="J7127" i="1"/>
  <c r="K7127" i="1"/>
  <c r="I7128" i="1"/>
  <c r="J7128" i="1"/>
  <c r="K7128" i="1"/>
  <c r="I7129" i="1"/>
  <c r="J7129" i="1"/>
  <c r="K7129" i="1"/>
  <c r="I7130" i="1"/>
  <c r="J7130" i="1"/>
  <c r="K7130" i="1"/>
  <c r="I7131" i="1"/>
  <c r="J7131" i="1"/>
  <c r="K7131" i="1"/>
  <c r="I7132" i="1"/>
  <c r="J7132" i="1"/>
  <c r="K7132" i="1"/>
  <c r="I7133" i="1"/>
  <c r="J7133" i="1"/>
  <c r="K7133" i="1"/>
  <c r="I7134" i="1"/>
  <c r="J7134" i="1"/>
  <c r="K7134" i="1"/>
  <c r="I7135" i="1"/>
  <c r="J7135" i="1"/>
  <c r="K7135" i="1"/>
  <c r="I7136" i="1"/>
  <c r="J7136" i="1"/>
  <c r="K7136" i="1"/>
  <c r="I7137" i="1"/>
  <c r="J7137" i="1"/>
  <c r="K7137" i="1"/>
  <c r="I7138" i="1"/>
  <c r="J7138" i="1"/>
  <c r="K7138" i="1"/>
  <c r="I7139" i="1"/>
  <c r="J7139" i="1"/>
  <c r="K7139" i="1"/>
  <c r="I7140" i="1"/>
  <c r="J7140" i="1"/>
  <c r="K7140" i="1"/>
  <c r="I7141" i="1"/>
  <c r="J7141" i="1"/>
  <c r="K7141" i="1"/>
  <c r="I7142" i="1"/>
  <c r="J7142" i="1"/>
  <c r="K7142" i="1"/>
  <c r="I7143" i="1"/>
  <c r="J7143" i="1"/>
  <c r="K7143" i="1"/>
  <c r="I7144" i="1"/>
  <c r="J7144" i="1"/>
  <c r="K7144" i="1"/>
  <c r="I7145" i="1"/>
  <c r="J7145" i="1"/>
  <c r="K7145" i="1"/>
  <c r="I7146" i="1"/>
  <c r="J7146" i="1"/>
  <c r="K7146" i="1"/>
  <c r="I7147" i="1"/>
  <c r="J7147" i="1"/>
  <c r="K7147" i="1"/>
  <c r="I7148" i="1"/>
  <c r="J7148" i="1"/>
  <c r="K7148" i="1"/>
  <c r="I7149" i="1"/>
  <c r="J7149" i="1"/>
  <c r="K7149" i="1"/>
  <c r="I7150" i="1"/>
  <c r="J7150" i="1"/>
  <c r="K7150" i="1"/>
  <c r="I7151" i="1"/>
  <c r="J7151" i="1"/>
  <c r="K7151" i="1"/>
  <c r="I7152" i="1"/>
  <c r="J7152" i="1"/>
  <c r="K7152" i="1"/>
  <c r="I7153" i="1"/>
  <c r="J7153" i="1"/>
  <c r="K7153" i="1"/>
  <c r="I7154" i="1"/>
  <c r="J7154" i="1"/>
  <c r="K7154" i="1"/>
  <c r="I7155" i="1"/>
  <c r="J7155" i="1"/>
  <c r="K7155" i="1"/>
  <c r="I7156" i="1"/>
  <c r="J7156" i="1"/>
  <c r="K7156" i="1"/>
  <c r="I7157" i="1"/>
  <c r="J7157" i="1"/>
  <c r="K7157" i="1"/>
  <c r="I7158" i="1"/>
  <c r="J7158" i="1"/>
  <c r="K7158" i="1"/>
  <c r="I7159" i="1"/>
  <c r="J7159" i="1"/>
  <c r="K7159" i="1"/>
  <c r="I7160" i="1"/>
  <c r="J7160" i="1"/>
  <c r="K7160" i="1"/>
  <c r="I7161" i="1"/>
  <c r="J7161" i="1"/>
  <c r="K7161" i="1"/>
  <c r="I7162" i="1"/>
  <c r="J7162" i="1"/>
  <c r="K7162" i="1"/>
  <c r="I7163" i="1"/>
  <c r="J7163" i="1"/>
  <c r="K7163" i="1"/>
  <c r="I7164" i="1"/>
  <c r="J7164" i="1"/>
  <c r="K7164" i="1"/>
  <c r="I7165" i="1"/>
  <c r="J7165" i="1"/>
  <c r="K7165" i="1"/>
  <c r="I7166" i="1"/>
  <c r="J7166" i="1"/>
  <c r="K7166" i="1"/>
  <c r="I7167" i="1"/>
  <c r="J7167" i="1"/>
  <c r="K7167" i="1"/>
  <c r="I7168" i="1"/>
  <c r="J7168" i="1"/>
  <c r="K7168" i="1"/>
  <c r="I7169" i="1"/>
  <c r="J7169" i="1"/>
  <c r="K7169" i="1"/>
  <c r="I7170" i="1"/>
  <c r="J7170" i="1"/>
  <c r="K7170" i="1"/>
  <c r="I7171" i="1"/>
  <c r="J7171" i="1"/>
  <c r="K7171" i="1"/>
  <c r="I7172" i="1"/>
  <c r="J7172" i="1"/>
  <c r="K7172" i="1"/>
  <c r="I7173" i="1"/>
  <c r="J7173" i="1"/>
  <c r="K7173" i="1"/>
  <c r="I7174" i="1"/>
  <c r="J7174" i="1"/>
  <c r="K7174" i="1"/>
  <c r="I7175" i="1"/>
  <c r="J7175" i="1"/>
  <c r="K7175" i="1"/>
  <c r="I7176" i="1"/>
  <c r="J7176" i="1"/>
  <c r="K7176" i="1"/>
  <c r="I7177" i="1"/>
  <c r="J7177" i="1"/>
  <c r="K7177" i="1"/>
  <c r="I7178" i="1"/>
  <c r="J7178" i="1"/>
  <c r="K7178" i="1"/>
  <c r="I7179" i="1"/>
  <c r="J7179" i="1"/>
  <c r="K7179" i="1"/>
  <c r="I7180" i="1"/>
  <c r="J7180" i="1"/>
  <c r="K7180" i="1"/>
  <c r="I7181" i="1"/>
  <c r="J7181" i="1"/>
  <c r="K7181" i="1"/>
  <c r="I7182" i="1"/>
  <c r="J7182" i="1"/>
  <c r="K7182" i="1"/>
  <c r="I7183" i="1"/>
  <c r="J7183" i="1"/>
  <c r="K7183" i="1"/>
  <c r="I7184" i="1"/>
  <c r="J7184" i="1"/>
  <c r="K7184" i="1"/>
  <c r="I7185" i="1"/>
  <c r="J7185" i="1"/>
  <c r="K7185" i="1"/>
  <c r="I7186" i="1"/>
  <c r="J7186" i="1"/>
  <c r="K7186" i="1"/>
  <c r="I7187" i="1"/>
  <c r="J7187" i="1"/>
  <c r="K7187" i="1"/>
  <c r="I7188" i="1"/>
  <c r="J7188" i="1"/>
  <c r="K7188" i="1"/>
  <c r="I7189" i="1"/>
  <c r="J7189" i="1"/>
  <c r="K7189" i="1"/>
  <c r="I7190" i="1"/>
  <c r="J7190" i="1"/>
  <c r="K7190" i="1"/>
  <c r="I7191" i="1"/>
  <c r="J7191" i="1"/>
  <c r="K7191" i="1"/>
  <c r="I7192" i="1"/>
  <c r="J7192" i="1"/>
  <c r="K7192" i="1"/>
  <c r="I7193" i="1"/>
  <c r="J7193" i="1"/>
  <c r="K7193" i="1"/>
  <c r="I7194" i="1"/>
  <c r="J7194" i="1"/>
  <c r="K7194" i="1"/>
  <c r="I7195" i="1"/>
  <c r="J7195" i="1"/>
  <c r="K7195" i="1"/>
  <c r="I7196" i="1"/>
  <c r="J7196" i="1"/>
  <c r="K7196" i="1"/>
  <c r="I7197" i="1"/>
  <c r="J7197" i="1"/>
  <c r="K7197" i="1"/>
  <c r="I7198" i="1"/>
  <c r="J7198" i="1"/>
  <c r="K7198" i="1"/>
  <c r="I7199" i="1"/>
  <c r="J7199" i="1"/>
  <c r="K7199" i="1"/>
  <c r="I7200" i="1"/>
  <c r="J7200" i="1"/>
  <c r="K7200" i="1"/>
  <c r="I7201" i="1"/>
  <c r="J7201" i="1"/>
  <c r="K7201" i="1"/>
  <c r="I7202" i="1"/>
  <c r="J7202" i="1"/>
  <c r="K7202" i="1"/>
  <c r="I7203" i="1"/>
  <c r="J7203" i="1"/>
  <c r="K7203" i="1"/>
  <c r="I7204" i="1"/>
  <c r="J7204" i="1"/>
  <c r="K7204" i="1"/>
  <c r="I7205" i="1"/>
  <c r="J7205" i="1"/>
  <c r="K7205" i="1"/>
  <c r="I7206" i="1"/>
  <c r="J7206" i="1"/>
  <c r="K7206" i="1"/>
  <c r="I7207" i="1"/>
  <c r="J7207" i="1"/>
  <c r="K7207" i="1"/>
  <c r="I7208" i="1"/>
  <c r="J7208" i="1"/>
  <c r="K7208" i="1"/>
  <c r="I7209" i="1"/>
  <c r="J7209" i="1"/>
  <c r="K7209" i="1"/>
  <c r="I7210" i="1"/>
  <c r="J7210" i="1"/>
  <c r="K7210" i="1"/>
  <c r="I7211" i="1"/>
  <c r="J7211" i="1"/>
  <c r="K7211" i="1"/>
  <c r="I7212" i="1"/>
  <c r="J7212" i="1"/>
  <c r="K7212" i="1"/>
  <c r="I7213" i="1"/>
  <c r="J7213" i="1"/>
  <c r="K7213" i="1"/>
  <c r="I7214" i="1"/>
  <c r="J7214" i="1"/>
  <c r="K7214" i="1"/>
  <c r="I7215" i="1"/>
  <c r="J7215" i="1"/>
  <c r="K7215" i="1"/>
  <c r="I7216" i="1"/>
  <c r="J7216" i="1"/>
  <c r="K7216" i="1"/>
  <c r="I7217" i="1"/>
  <c r="J7217" i="1"/>
  <c r="K7217" i="1"/>
  <c r="I7218" i="1"/>
  <c r="J7218" i="1"/>
  <c r="K7218" i="1"/>
  <c r="I7219" i="1"/>
  <c r="J7219" i="1"/>
  <c r="K7219" i="1"/>
  <c r="I7220" i="1"/>
  <c r="J7220" i="1"/>
  <c r="K7220" i="1"/>
  <c r="I7221" i="1"/>
  <c r="J7221" i="1"/>
  <c r="K7221" i="1"/>
  <c r="I7222" i="1"/>
  <c r="J7222" i="1"/>
  <c r="K7222" i="1"/>
  <c r="I7223" i="1"/>
  <c r="J7223" i="1"/>
  <c r="K7223" i="1"/>
  <c r="I7224" i="1"/>
  <c r="J7224" i="1"/>
  <c r="K7224" i="1"/>
  <c r="I7225" i="1"/>
  <c r="J7225" i="1"/>
  <c r="K7225" i="1"/>
  <c r="I7226" i="1"/>
  <c r="J7226" i="1"/>
  <c r="K7226" i="1"/>
  <c r="I7227" i="1"/>
  <c r="J7227" i="1"/>
  <c r="K7227" i="1"/>
  <c r="I7228" i="1"/>
  <c r="J7228" i="1"/>
  <c r="K7228" i="1"/>
  <c r="I7229" i="1"/>
  <c r="J7229" i="1"/>
  <c r="K7229" i="1"/>
  <c r="I7230" i="1"/>
  <c r="J7230" i="1"/>
  <c r="K7230" i="1"/>
  <c r="I7231" i="1"/>
  <c r="J7231" i="1"/>
  <c r="K7231" i="1"/>
  <c r="I7232" i="1"/>
  <c r="J7232" i="1"/>
  <c r="K7232" i="1"/>
  <c r="I7233" i="1"/>
  <c r="J7233" i="1"/>
  <c r="K7233" i="1"/>
  <c r="I7234" i="1"/>
  <c r="J7234" i="1"/>
  <c r="K7234" i="1"/>
  <c r="I7235" i="1"/>
  <c r="J7235" i="1"/>
  <c r="K7235" i="1"/>
  <c r="I7236" i="1"/>
  <c r="J7236" i="1"/>
  <c r="K7236" i="1"/>
  <c r="I7237" i="1"/>
  <c r="J7237" i="1"/>
  <c r="K7237" i="1"/>
  <c r="I7238" i="1"/>
  <c r="J7238" i="1"/>
  <c r="K7238" i="1"/>
  <c r="I7239" i="1"/>
  <c r="J7239" i="1"/>
  <c r="K7239" i="1"/>
  <c r="I7240" i="1"/>
  <c r="J7240" i="1"/>
  <c r="K7240" i="1"/>
  <c r="I7241" i="1"/>
  <c r="J7241" i="1"/>
  <c r="K7241" i="1"/>
  <c r="I7242" i="1"/>
  <c r="J7242" i="1"/>
  <c r="K7242" i="1"/>
  <c r="I7243" i="1"/>
  <c r="J7243" i="1"/>
  <c r="K7243" i="1"/>
  <c r="I7244" i="1"/>
  <c r="J7244" i="1"/>
  <c r="K7244" i="1"/>
  <c r="I7245" i="1"/>
  <c r="J7245" i="1"/>
  <c r="K7245" i="1"/>
  <c r="I7246" i="1"/>
  <c r="J7246" i="1"/>
  <c r="K7246" i="1"/>
  <c r="I7247" i="1"/>
  <c r="J7247" i="1"/>
  <c r="K7247" i="1"/>
  <c r="I7248" i="1"/>
  <c r="J7248" i="1"/>
  <c r="K7248" i="1"/>
  <c r="I7249" i="1"/>
  <c r="J7249" i="1"/>
  <c r="K7249" i="1"/>
  <c r="I7250" i="1"/>
  <c r="J7250" i="1"/>
  <c r="K7250" i="1"/>
  <c r="I7251" i="1"/>
  <c r="J7251" i="1"/>
  <c r="K7251" i="1"/>
  <c r="I7252" i="1"/>
  <c r="J7252" i="1"/>
  <c r="K7252" i="1"/>
  <c r="I7253" i="1"/>
  <c r="J7253" i="1"/>
  <c r="K7253" i="1"/>
  <c r="I7254" i="1"/>
  <c r="J7254" i="1"/>
  <c r="K7254" i="1"/>
  <c r="I7255" i="1"/>
  <c r="J7255" i="1"/>
  <c r="K7255" i="1"/>
  <c r="I7256" i="1"/>
  <c r="J7256" i="1"/>
  <c r="K7256" i="1"/>
  <c r="I7257" i="1"/>
  <c r="J7257" i="1"/>
  <c r="K7257" i="1"/>
  <c r="I7258" i="1"/>
  <c r="J7258" i="1"/>
  <c r="K7258" i="1"/>
  <c r="I7259" i="1"/>
  <c r="J7259" i="1"/>
  <c r="K7259" i="1"/>
  <c r="I7260" i="1"/>
  <c r="J7260" i="1"/>
  <c r="K7260" i="1"/>
  <c r="I7261" i="1"/>
  <c r="J7261" i="1"/>
  <c r="K7261" i="1"/>
  <c r="I7262" i="1"/>
  <c r="J7262" i="1"/>
  <c r="K7262" i="1"/>
  <c r="I7263" i="1"/>
  <c r="J7263" i="1"/>
  <c r="K7263" i="1"/>
  <c r="I7264" i="1"/>
  <c r="J7264" i="1"/>
  <c r="K7264" i="1"/>
  <c r="I7265" i="1"/>
  <c r="J7265" i="1"/>
  <c r="K7265" i="1"/>
  <c r="I7266" i="1"/>
  <c r="J7266" i="1"/>
  <c r="K7266" i="1"/>
  <c r="I7267" i="1"/>
  <c r="J7267" i="1"/>
  <c r="K7267" i="1"/>
  <c r="I7268" i="1"/>
  <c r="J7268" i="1"/>
  <c r="K7268" i="1"/>
  <c r="I7269" i="1"/>
  <c r="J7269" i="1"/>
  <c r="K7269" i="1"/>
  <c r="I7270" i="1"/>
  <c r="J7270" i="1"/>
  <c r="K7270" i="1"/>
  <c r="I7271" i="1"/>
  <c r="J7271" i="1"/>
  <c r="K7271" i="1"/>
  <c r="I7272" i="1"/>
  <c r="J7272" i="1"/>
  <c r="K7272" i="1"/>
  <c r="I7273" i="1"/>
  <c r="J7273" i="1"/>
  <c r="K7273" i="1"/>
  <c r="I7274" i="1"/>
  <c r="J7274" i="1"/>
  <c r="K7274" i="1"/>
  <c r="I7275" i="1"/>
  <c r="J7275" i="1"/>
  <c r="K7275" i="1"/>
  <c r="I7276" i="1"/>
  <c r="J7276" i="1"/>
  <c r="K7276" i="1"/>
  <c r="I7277" i="1"/>
  <c r="J7277" i="1"/>
  <c r="K7277" i="1"/>
  <c r="I7278" i="1"/>
  <c r="J7278" i="1"/>
  <c r="K7278" i="1"/>
  <c r="I7279" i="1"/>
  <c r="J7279" i="1"/>
  <c r="K7279" i="1"/>
  <c r="I7280" i="1"/>
  <c r="J7280" i="1"/>
  <c r="K7280" i="1"/>
  <c r="I7281" i="1"/>
  <c r="J7281" i="1"/>
  <c r="K7281" i="1"/>
  <c r="I7282" i="1"/>
  <c r="J7282" i="1"/>
  <c r="K7282" i="1"/>
  <c r="I7283" i="1"/>
  <c r="J7283" i="1"/>
  <c r="K7283" i="1"/>
  <c r="I7284" i="1"/>
  <c r="J7284" i="1"/>
  <c r="K7284" i="1"/>
  <c r="I7285" i="1"/>
  <c r="J7285" i="1"/>
  <c r="K7285" i="1"/>
  <c r="I7286" i="1"/>
  <c r="J7286" i="1"/>
  <c r="K7286" i="1"/>
  <c r="I7287" i="1"/>
  <c r="J7287" i="1"/>
  <c r="K7287" i="1"/>
  <c r="I7288" i="1"/>
  <c r="J7288" i="1"/>
  <c r="K7288" i="1"/>
  <c r="I7289" i="1"/>
  <c r="J7289" i="1"/>
  <c r="K7289" i="1"/>
  <c r="I7290" i="1"/>
  <c r="J7290" i="1"/>
  <c r="K7290" i="1"/>
  <c r="I7291" i="1"/>
  <c r="J7291" i="1"/>
  <c r="K7291" i="1"/>
  <c r="I7292" i="1"/>
  <c r="J7292" i="1"/>
  <c r="K7292" i="1"/>
  <c r="I7293" i="1"/>
  <c r="J7293" i="1"/>
  <c r="K7293" i="1"/>
  <c r="I7294" i="1"/>
  <c r="J7294" i="1"/>
  <c r="K7294" i="1"/>
  <c r="I7295" i="1"/>
  <c r="J7295" i="1"/>
  <c r="K7295" i="1"/>
  <c r="I7296" i="1"/>
  <c r="J7296" i="1"/>
  <c r="K7296" i="1"/>
  <c r="I7297" i="1"/>
  <c r="J7297" i="1"/>
  <c r="K7297" i="1"/>
  <c r="I7298" i="1"/>
  <c r="J7298" i="1"/>
  <c r="K7298" i="1"/>
  <c r="I7299" i="1"/>
  <c r="J7299" i="1"/>
  <c r="K7299" i="1"/>
  <c r="I7300" i="1"/>
  <c r="J7300" i="1"/>
  <c r="K7300" i="1"/>
  <c r="I7301" i="1"/>
  <c r="J7301" i="1"/>
  <c r="K7301" i="1"/>
  <c r="I7302" i="1"/>
  <c r="J7302" i="1"/>
  <c r="K7302" i="1"/>
  <c r="I7303" i="1"/>
  <c r="J7303" i="1"/>
  <c r="K7303" i="1"/>
  <c r="I7304" i="1"/>
  <c r="J7304" i="1"/>
  <c r="K7304" i="1"/>
  <c r="I7305" i="1"/>
  <c r="J7305" i="1"/>
  <c r="K7305" i="1"/>
  <c r="I7306" i="1"/>
  <c r="J7306" i="1"/>
  <c r="K7306" i="1"/>
  <c r="I7307" i="1"/>
  <c r="J7307" i="1"/>
  <c r="K7307" i="1"/>
  <c r="I7308" i="1"/>
  <c r="J7308" i="1"/>
  <c r="K7308" i="1"/>
  <c r="I7309" i="1"/>
  <c r="J7309" i="1"/>
  <c r="K7309" i="1"/>
  <c r="I7310" i="1"/>
  <c r="J7310" i="1"/>
  <c r="K7310" i="1"/>
  <c r="I7311" i="1"/>
  <c r="J7311" i="1"/>
  <c r="K7311" i="1"/>
  <c r="I7312" i="1"/>
  <c r="J7312" i="1"/>
  <c r="K7312" i="1"/>
  <c r="I7313" i="1"/>
  <c r="J7313" i="1"/>
  <c r="K7313" i="1"/>
  <c r="I7314" i="1"/>
  <c r="J7314" i="1"/>
  <c r="K7314" i="1"/>
  <c r="I7315" i="1"/>
  <c r="J7315" i="1"/>
  <c r="K7315" i="1"/>
  <c r="I7316" i="1"/>
  <c r="J7316" i="1"/>
  <c r="K7316" i="1"/>
  <c r="I7317" i="1"/>
  <c r="J7317" i="1"/>
  <c r="K7317" i="1"/>
  <c r="I7318" i="1"/>
  <c r="J7318" i="1"/>
  <c r="K7318" i="1"/>
  <c r="I7319" i="1"/>
  <c r="J7319" i="1"/>
  <c r="K7319" i="1"/>
  <c r="I7320" i="1"/>
  <c r="J7320" i="1"/>
  <c r="K7320" i="1"/>
  <c r="I7321" i="1"/>
  <c r="J7321" i="1"/>
  <c r="K7321" i="1"/>
  <c r="I7322" i="1"/>
  <c r="J7322" i="1"/>
  <c r="K7322" i="1"/>
  <c r="I7323" i="1"/>
  <c r="J7323" i="1"/>
  <c r="K7323" i="1"/>
  <c r="I7324" i="1"/>
  <c r="J7324" i="1"/>
  <c r="K7324" i="1"/>
  <c r="I7325" i="1"/>
  <c r="J7325" i="1"/>
  <c r="K7325" i="1"/>
  <c r="I7326" i="1"/>
  <c r="J7326" i="1"/>
  <c r="K7326" i="1"/>
  <c r="I7327" i="1"/>
  <c r="J7327" i="1"/>
  <c r="K7327" i="1"/>
  <c r="I7328" i="1"/>
  <c r="J7328" i="1"/>
  <c r="K7328" i="1"/>
  <c r="I7329" i="1"/>
  <c r="J7329" i="1"/>
  <c r="K7329" i="1"/>
  <c r="I7330" i="1"/>
  <c r="J7330" i="1"/>
  <c r="K7330" i="1"/>
  <c r="I7331" i="1"/>
  <c r="J7331" i="1"/>
  <c r="K7331" i="1"/>
  <c r="I7332" i="1"/>
  <c r="J7332" i="1"/>
  <c r="K7332" i="1"/>
  <c r="I7333" i="1"/>
  <c r="J7333" i="1"/>
  <c r="K7333" i="1"/>
  <c r="I7334" i="1"/>
  <c r="J7334" i="1"/>
  <c r="K7334" i="1"/>
  <c r="I7335" i="1"/>
  <c r="J7335" i="1"/>
  <c r="K7335" i="1"/>
  <c r="I7336" i="1"/>
  <c r="J7336" i="1"/>
  <c r="K7336" i="1"/>
  <c r="I7337" i="1"/>
  <c r="J7337" i="1"/>
  <c r="K7337" i="1"/>
  <c r="I7338" i="1"/>
  <c r="J7338" i="1"/>
  <c r="K7338" i="1"/>
  <c r="I7339" i="1"/>
  <c r="J7339" i="1"/>
  <c r="K7339" i="1"/>
  <c r="I7340" i="1"/>
  <c r="J7340" i="1"/>
  <c r="K7340" i="1"/>
  <c r="I7341" i="1"/>
  <c r="J7341" i="1"/>
  <c r="K7341" i="1"/>
  <c r="I7342" i="1"/>
  <c r="J7342" i="1"/>
  <c r="K7342" i="1"/>
  <c r="I7343" i="1"/>
  <c r="J7343" i="1"/>
  <c r="K7343" i="1"/>
  <c r="I7344" i="1"/>
  <c r="J7344" i="1"/>
  <c r="K7344" i="1"/>
  <c r="I7345" i="1"/>
  <c r="J7345" i="1"/>
  <c r="K7345" i="1"/>
  <c r="I7346" i="1"/>
  <c r="J7346" i="1"/>
  <c r="K7346" i="1"/>
  <c r="I7347" i="1"/>
  <c r="J7347" i="1"/>
  <c r="K7347" i="1"/>
  <c r="I7348" i="1"/>
  <c r="J7348" i="1"/>
  <c r="K7348" i="1"/>
  <c r="I7349" i="1"/>
  <c r="J7349" i="1"/>
  <c r="K7349" i="1"/>
  <c r="I7350" i="1"/>
  <c r="J7350" i="1"/>
  <c r="K7350" i="1"/>
  <c r="I7351" i="1"/>
  <c r="J7351" i="1"/>
  <c r="K7351" i="1"/>
  <c r="I7352" i="1"/>
  <c r="J7352" i="1"/>
  <c r="K7352" i="1"/>
  <c r="I7353" i="1"/>
  <c r="J7353" i="1"/>
  <c r="K7353" i="1"/>
  <c r="I7354" i="1"/>
  <c r="J7354" i="1"/>
  <c r="K7354" i="1"/>
  <c r="I7355" i="1"/>
  <c r="J7355" i="1"/>
  <c r="K7355" i="1"/>
  <c r="I7356" i="1"/>
  <c r="J7356" i="1"/>
  <c r="K7356" i="1"/>
  <c r="I7357" i="1"/>
  <c r="J7357" i="1"/>
  <c r="K7357" i="1"/>
  <c r="I7358" i="1"/>
  <c r="J7358" i="1"/>
  <c r="K7358" i="1"/>
  <c r="I7359" i="1"/>
  <c r="J7359" i="1"/>
  <c r="K7359" i="1"/>
  <c r="I7360" i="1"/>
  <c r="J7360" i="1"/>
  <c r="K7360" i="1"/>
  <c r="I7361" i="1"/>
  <c r="J7361" i="1"/>
  <c r="K7361" i="1"/>
  <c r="I7362" i="1"/>
  <c r="J7362" i="1"/>
  <c r="K7362" i="1"/>
  <c r="I7363" i="1"/>
  <c r="J7363" i="1"/>
  <c r="K7363" i="1"/>
  <c r="I7364" i="1"/>
  <c r="J7364" i="1"/>
  <c r="K7364" i="1"/>
  <c r="I7365" i="1"/>
  <c r="J7365" i="1"/>
  <c r="K7365" i="1"/>
  <c r="I7366" i="1"/>
  <c r="J7366" i="1"/>
  <c r="K7366" i="1"/>
  <c r="I7367" i="1"/>
  <c r="J7367" i="1"/>
  <c r="K7367" i="1"/>
  <c r="I7368" i="1"/>
  <c r="J7368" i="1"/>
  <c r="K7368" i="1"/>
  <c r="I7369" i="1"/>
  <c r="J7369" i="1"/>
  <c r="K7369" i="1"/>
  <c r="I7370" i="1"/>
  <c r="J7370" i="1"/>
  <c r="K7370" i="1"/>
  <c r="I7371" i="1"/>
  <c r="J7371" i="1"/>
  <c r="K7371" i="1"/>
  <c r="I7372" i="1"/>
  <c r="J7372" i="1"/>
  <c r="K7372" i="1"/>
  <c r="I7373" i="1"/>
  <c r="J7373" i="1"/>
  <c r="K7373" i="1"/>
  <c r="I7374" i="1"/>
  <c r="J7374" i="1"/>
  <c r="K7374" i="1"/>
  <c r="I7375" i="1"/>
  <c r="J7375" i="1"/>
  <c r="K7375" i="1"/>
  <c r="I7376" i="1"/>
  <c r="J7376" i="1"/>
  <c r="K7376" i="1"/>
  <c r="I7377" i="1"/>
  <c r="J7377" i="1"/>
  <c r="K7377" i="1"/>
  <c r="I7378" i="1"/>
  <c r="J7378" i="1"/>
  <c r="K7378" i="1"/>
  <c r="I7379" i="1"/>
  <c r="J7379" i="1"/>
  <c r="K7379" i="1"/>
  <c r="I7380" i="1"/>
  <c r="J7380" i="1"/>
  <c r="K7380" i="1"/>
  <c r="I7381" i="1"/>
  <c r="J7381" i="1"/>
  <c r="K7381" i="1"/>
  <c r="I7382" i="1"/>
  <c r="J7382" i="1"/>
  <c r="K7382" i="1"/>
  <c r="I7383" i="1"/>
  <c r="J7383" i="1"/>
  <c r="K7383" i="1"/>
  <c r="I7384" i="1"/>
  <c r="J7384" i="1"/>
  <c r="K7384" i="1"/>
  <c r="I7385" i="1"/>
  <c r="J7385" i="1"/>
  <c r="K7385" i="1"/>
  <c r="I7386" i="1"/>
  <c r="J7386" i="1"/>
  <c r="K7386" i="1"/>
  <c r="I7387" i="1"/>
  <c r="J7387" i="1"/>
  <c r="K7387" i="1"/>
  <c r="I7388" i="1"/>
  <c r="J7388" i="1"/>
  <c r="K7388" i="1"/>
  <c r="I7389" i="1"/>
  <c r="J7389" i="1"/>
  <c r="K7389" i="1"/>
  <c r="I7390" i="1"/>
  <c r="J7390" i="1"/>
  <c r="K7390" i="1"/>
  <c r="I7391" i="1"/>
  <c r="J7391" i="1"/>
  <c r="K7391" i="1"/>
  <c r="I7392" i="1"/>
  <c r="J7392" i="1"/>
  <c r="K7392" i="1"/>
  <c r="I7393" i="1"/>
  <c r="J7393" i="1"/>
  <c r="K7393" i="1"/>
  <c r="I7394" i="1"/>
  <c r="J7394" i="1"/>
  <c r="K7394" i="1"/>
  <c r="I7395" i="1"/>
  <c r="J7395" i="1"/>
  <c r="K7395" i="1"/>
  <c r="I7396" i="1"/>
  <c r="J7396" i="1"/>
  <c r="K7396" i="1"/>
  <c r="I7397" i="1"/>
  <c r="J7397" i="1"/>
  <c r="K7397" i="1"/>
  <c r="I7398" i="1"/>
  <c r="J7398" i="1"/>
  <c r="K7398" i="1"/>
  <c r="I7399" i="1"/>
  <c r="J7399" i="1"/>
  <c r="K7399" i="1"/>
  <c r="I7400" i="1"/>
  <c r="J7400" i="1"/>
  <c r="K7400" i="1"/>
  <c r="I7401" i="1"/>
  <c r="J7401" i="1"/>
  <c r="K7401" i="1"/>
  <c r="I7402" i="1"/>
  <c r="J7402" i="1"/>
  <c r="K7402" i="1"/>
  <c r="I7403" i="1"/>
  <c r="J7403" i="1"/>
  <c r="K7403" i="1"/>
  <c r="I7404" i="1"/>
  <c r="J7404" i="1"/>
  <c r="K7404" i="1"/>
  <c r="I7405" i="1"/>
  <c r="J7405" i="1"/>
  <c r="K7405" i="1"/>
  <c r="I7406" i="1"/>
  <c r="J7406" i="1"/>
  <c r="K7406" i="1"/>
  <c r="I7407" i="1"/>
  <c r="J7407" i="1"/>
  <c r="K7407" i="1"/>
  <c r="I7408" i="1"/>
  <c r="J7408" i="1"/>
  <c r="K7408" i="1"/>
  <c r="I7409" i="1"/>
  <c r="J7409" i="1"/>
  <c r="K7409" i="1"/>
  <c r="I7410" i="1"/>
  <c r="J7410" i="1"/>
  <c r="K7410" i="1"/>
  <c r="I7411" i="1"/>
  <c r="J7411" i="1"/>
  <c r="K7411" i="1"/>
  <c r="I7412" i="1"/>
  <c r="J7412" i="1"/>
  <c r="K7412" i="1"/>
  <c r="I7413" i="1"/>
  <c r="J7413" i="1"/>
  <c r="K7413" i="1"/>
  <c r="I7414" i="1"/>
  <c r="J7414" i="1"/>
  <c r="K7414" i="1"/>
  <c r="I7415" i="1"/>
  <c r="J7415" i="1"/>
  <c r="K7415" i="1"/>
  <c r="I7416" i="1"/>
  <c r="J7416" i="1"/>
  <c r="K7416" i="1"/>
  <c r="I7417" i="1"/>
  <c r="J7417" i="1"/>
  <c r="K7417" i="1"/>
  <c r="I7418" i="1"/>
  <c r="J7418" i="1"/>
  <c r="K7418" i="1"/>
  <c r="I7419" i="1"/>
  <c r="J7419" i="1"/>
  <c r="K7419" i="1"/>
  <c r="I7420" i="1"/>
  <c r="J7420" i="1"/>
  <c r="K7420" i="1"/>
  <c r="I7421" i="1"/>
  <c r="J7421" i="1"/>
  <c r="K7421" i="1"/>
  <c r="I7422" i="1"/>
  <c r="J7422" i="1"/>
  <c r="K7422" i="1"/>
  <c r="I7423" i="1"/>
  <c r="J7423" i="1"/>
  <c r="K7423" i="1"/>
  <c r="I7424" i="1"/>
  <c r="J7424" i="1"/>
  <c r="K7424" i="1"/>
  <c r="I7425" i="1"/>
  <c r="J7425" i="1"/>
  <c r="K7425" i="1"/>
  <c r="I7426" i="1"/>
  <c r="J7426" i="1"/>
  <c r="K7426" i="1"/>
  <c r="I7427" i="1"/>
  <c r="J7427" i="1"/>
  <c r="K7427" i="1"/>
  <c r="I7428" i="1"/>
  <c r="J7428" i="1"/>
  <c r="K7428" i="1"/>
  <c r="I7429" i="1"/>
  <c r="J7429" i="1"/>
  <c r="K7429" i="1"/>
  <c r="I7430" i="1"/>
  <c r="J7430" i="1"/>
  <c r="K7430" i="1"/>
  <c r="I7431" i="1"/>
  <c r="J7431" i="1"/>
  <c r="K7431" i="1"/>
  <c r="I7432" i="1"/>
  <c r="J7432" i="1"/>
  <c r="K7432" i="1"/>
  <c r="I7433" i="1"/>
  <c r="J7433" i="1"/>
  <c r="K7433" i="1"/>
  <c r="I7434" i="1"/>
  <c r="J7434" i="1"/>
  <c r="K7434" i="1"/>
  <c r="I7435" i="1"/>
  <c r="J7435" i="1"/>
  <c r="K7435" i="1"/>
  <c r="I7436" i="1"/>
  <c r="J7436" i="1"/>
  <c r="K7436" i="1"/>
  <c r="I7437" i="1"/>
  <c r="J7437" i="1"/>
  <c r="K7437" i="1"/>
  <c r="I7438" i="1"/>
  <c r="J7438" i="1"/>
  <c r="K7438" i="1"/>
  <c r="I7439" i="1"/>
  <c r="J7439" i="1"/>
  <c r="K7439" i="1"/>
  <c r="I7440" i="1"/>
  <c r="J7440" i="1"/>
  <c r="K7440" i="1"/>
  <c r="I7441" i="1"/>
  <c r="J7441" i="1"/>
  <c r="K7441" i="1"/>
  <c r="I7442" i="1"/>
  <c r="J7442" i="1"/>
  <c r="K7442" i="1"/>
  <c r="I7443" i="1"/>
  <c r="J7443" i="1"/>
  <c r="K7443" i="1"/>
  <c r="I7444" i="1"/>
  <c r="J7444" i="1"/>
  <c r="K7444" i="1"/>
  <c r="I7445" i="1"/>
  <c r="J7445" i="1"/>
  <c r="K7445" i="1"/>
  <c r="I7446" i="1"/>
  <c r="J7446" i="1"/>
  <c r="K7446" i="1"/>
  <c r="I7447" i="1"/>
  <c r="J7447" i="1"/>
  <c r="K7447" i="1"/>
  <c r="I7448" i="1"/>
  <c r="J7448" i="1"/>
  <c r="K7448" i="1"/>
  <c r="I7449" i="1"/>
  <c r="J7449" i="1"/>
  <c r="K7449" i="1"/>
  <c r="I7450" i="1"/>
  <c r="J7450" i="1"/>
  <c r="K7450" i="1"/>
  <c r="I7451" i="1"/>
  <c r="J7451" i="1"/>
  <c r="K7451" i="1"/>
  <c r="I7452" i="1"/>
  <c r="J7452" i="1"/>
  <c r="K7452" i="1"/>
  <c r="I7453" i="1"/>
  <c r="J7453" i="1"/>
  <c r="K7453" i="1"/>
  <c r="I7454" i="1"/>
  <c r="J7454" i="1"/>
  <c r="K7454" i="1"/>
  <c r="I7455" i="1"/>
  <c r="J7455" i="1"/>
  <c r="K7455" i="1"/>
  <c r="I7456" i="1"/>
  <c r="J7456" i="1"/>
  <c r="K7456" i="1"/>
  <c r="I7457" i="1"/>
  <c r="J7457" i="1"/>
  <c r="K7457" i="1"/>
  <c r="I7458" i="1"/>
  <c r="J7458" i="1"/>
  <c r="K7458" i="1"/>
  <c r="I7459" i="1"/>
  <c r="J7459" i="1"/>
  <c r="K7459" i="1"/>
  <c r="I7460" i="1"/>
  <c r="J7460" i="1"/>
  <c r="K7460" i="1"/>
  <c r="I7461" i="1"/>
  <c r="J7461" i="1"/>
  <c r="K7461" i="1"/>
  <c r="I7462" i="1"/>
  <c r="J7462" i="1"/>
  <c r="K7462" i="1"/>
  <c r="I7463" i="1"/>
  <c r="J7463" i="1"/>
  <c r="K7463" i="1"/>
  <c r="I7464" i="1"/>
  <c r="J7464" i="1"/>
  <c r="K7464" i="1"/>
  <c r="I7465" i="1"/>
  <c r="J7465" i="1"/>
  <c r="K7465" i="1"/>
  <c r="I7466" i="1"/>
  <c r="J7466" i="1"/>
  <c r="K7466" i="1"/>
  <c r="I7467" i="1"/>
  <c r="J7467" i="1"/>
  <c r="K7467" i="1"/>
  <c r="I7468" i="1"/>
  <c r="J7468" i="1"/>
  <c r="K7468" i="1"/>
  <c r="I7469" i="1"/>
  <c r="J7469" i="1"/>
  <c r="K7469" i="1"/>
  <c r="I7470" i="1"/>
  <c r="J7470" i="1"/>
  <c r="K7470" i="1"/>
  <c r="I7471" i="1"/>
  <c r="J7471" i="1"/>
  <c r="K7471" i="1"/>
  <c r="I7472" i="1"/>
  <c r="J7472" i="1"/>
  <c r="K7472" i="1"/>
  <c r="I7473" i="1"/>
  <c r="J7473" i="1"/>
  <c r="K7473" i="1"/>
  <c r="I7474" i="1"/>
  <c r="J7474" i="1"/>
  <c r="K7474" i="1"/>
  <c r="I7475" i="1"/>
  <c r="J7475" i="1"/>
  <c r="K7475" i="1"/>
  <c r="I7476" i="1"/>
  <c r="J7476" i="1"/>
  <c r="K7476" i="1"/>
  <c r="I7477" i="1"/>
  <c r="J7477" i="1"/>
  <c r="K7477" i="1"/>
  <c r="I7478" i="1"/>
  <c r="J7478" i="1"/>
  <c r="K7478" i="1"/>
  <c r="I7479" i="1"/>
  <c r="J7479" i="1"/>
  <c r="K7479" i="1"/>
  <c r="I7480" i="1"/>
  <c r="J7480" i="1"/>
  <c r="K7480" i="1"/>
  <c r="I7481" i="1"/>
  <c r="J7481" i="1"/>
  <c r="K7481" i="1"/>
  <c r="I7482" i="1"/>
  <c r="J7482" i="1"/>
  <c r="K7482" i="1"/>
  <c r="I7483" i="1"/>
  <c r="J7483" i="1"/>
  <c r="K7483" i="1"/>
  <c r="I7484" i="1"/>
  <c r="J7484" i="1"/>
  <c r="K7484" i="1"/>
  <c r="I7485" i="1"/>
  <c r="J7485" i="1"/>
  <c r="K7485" i="1"/>
  <c r="I7486" i="1"/>
  <c r="J7486" i="1"/>
  <c r="K7486" i="1"/>
  <c r="I7487" i="1"/>
  <c r="J7487" i="1"/>
  <c r="K7487" i="1"/>
  <c r="I7488" i="1"/>
  <c r="J7488" i="1"/>
  <c r="K7488" i="1"/>
  <c r="I7489" i="1"/>
  <c r="J7489" i="1"/>
  <c r="K7489" i="1"/>
  <c r="I7490" i="1"/>
  <c r="J7490" i="1"/>
  <c r="K7490" i="1"/>
  <c r="I7491" i="1"/>
  <c r="J7491" i="1"/>
  <c r="K7491" i="1"/>
  <c r="I7492" i="1"/>
  <c r="J7492" i="1"/>
  <c r="K7492" i="1"/>
  <c r="I7493" i="1"/>
  <c r="J7493" i="1"/>
  <c r="K7493" i="1"/>
  <c r="I7494" i="1"/>
  <c r="J7494" i="1"/>
  <c r="K7494" i="1"/>
  <c r="I7495" i="1"/>
  <c r="J7495" i="1"/>
  <c r="K7495" i="1"/>
  <c r="I7496" i="1"/>
  <c r="J7496" i="1"/>
  <c r="K7496" i="1"/>
  <c r="I7497" i="1"/>
  <c r="J7497" i="1"/>
  <c r="K7497" i="1"/>
  <c r="I7498" i="1"/>
  <c r="J7498" i="1"/>
  <c r="K7498" i="1"/>
  <c r="I7499" i="1"/>
  <c r="J7499" i="1"/>
  <c r="K7499" i="1"/>
  <c r="I7500" i="1"/>
  <c r="J7500" i="1"/>
  <c r="K7500" i="1"/>
  <c r="I7501" i="1"/>
  <c r="J7501" i="1"/>
  <c r="K7501" i="1"/>
  <c r="I7502" i="1"/>
  <c r="J7502" i="1"/>
  <c r="K7502" i="1"/>
  <c r="I7503" i="1"/>
  <c r="J7503" i="1"/>
  <c r="K7503" i="1"/>
  <c r="I7504" i="1"/>
  <c r="J7504" i="1"/>
  <c r="K7504" i="1"/>
  <c r="I7505" i="1"/>
  <c r="J7505" i="1"/>
  <c r="K7505" i="1"/>
  <c r="I7506" i="1"/>
  <c r="J7506" i="1"/>
  <c r="K7506" i="1"/>
  <c r="I7507" i="1"/>
  <c r="J7507" i="1"/>
  <c r="K7507" i="1"/>
  <c r="I7508" i="1"/>
  <c r="J7508" i="1"/>
  <c r="K7508" i="1"/>
  <c r="I7509" i="1"/>
  <c r="J7509" i="1"/>
  <c r="K7509" i="1"/>
  <c r="I7510" i="1"/>
  <c r="J7510" i="1"/>
  <c r="K7510" i="1"/>
  <c r="I7511" i="1"/>
  <c r="J7511" i="1"/>
  <c r="K7511" i="1"/>
  <c r="I7512" i="1"/>
  <c r="J7512" i="1"/>
  <c r="K7512" i="1"/>
  <c r="I7513" i="1"/>
  <c r="J7513" i="1"/>
  <c r="K7513" i="1"/>
  <c r="I7514" i="1"/>
  <c r="J7514" i="1"/>
  <c r="K7514" i="1"/>
  <c r="I7515" i="1"/>
  <c r="J7515" i="1"/>
  <c r="K7515" i="1"/>
  <c r="I7516" i="1"/>
  <c r="J7516" i="1"/>
  <c r="K7516" i="1"/>
  <c r="I7517" i="1"/>
  <c r="J7517" i="1"/>
  <c r="K7517" i="1"/>
  <c r="I7518" i="1"/>
  <c r="J7518" i="1"/>
  <c r="K7518" i="1"/>
  <c r="I7519" i="1"/>
  <c r="J7519" i="1"/>
  <c r="K7519" i="1"/>
  <c r="I7520" i="1"/>
  <c r="J7520" i="1"/>
  <c r="K7520" i="1"/>
  <c r="I7521" i="1"/>
  <c r="J7521" i="1"/>
  <c r="K7521" i="1"/>
  <c r="I7522" i="1"/>
  <c r="J7522" i="1"/>
  <c r="K7522" i="1"/>
  <c r="I7523" i="1"/>
  <c r="J7523" i="1"/>
  <c r="K7523" i="1"/>
  <c r="I7524" i="1"/>
  <c r="J7524" i="1"/>
  <c r="K7524" i="1"/>
  <c r="I7525" i="1"/>
  <c r="J7525" i="1"/>
  <c r="K7525" i="1"/>
  <c r="I7526" i="1"/>
  <c r="J7526" i="1"/>
  <c r="K7526" i="1"/>
  <c r="I7527" i="1"/>
  <c r="J7527" i="1"/>
  <c r="K7527" i="1"/>
  <c r="I7528" i="1"/>
  <c r="J7528" i="1"/>
  <c r="K7528" i="1"/>
  <c r="I7529" i="1"/>
  <c r="J7529" i="1"/>
  <c r="K7529" i="1"/>
  <c r="I7530" i="1"/>
  <c r="J7530" i="1"/>
  <c r="K7530" i="1"/>
  <c r="I7531" i="1"/>
  <c r="J7531" i="1"/>
  <c r="K7531" i="1"/>
  <c r="I7532" i="1"/>
  <c r="J7532" i="1"/>
  <c r="K7532" i="1"/>
  <c r="I7533" i="1"/>
  <c r="J7533" i="1"/>
  <c r="K7533" i="1"/>
  <c r="I7534" i="1"/>
  <c r="J7534" i="1"/>
  <c r="K7534" i="1"/>
  <c r="I7535" i="1"/>
  <c r="J7535" i="1"/>
  <c r="K7535" i="1"/>
  <c r="I7536" i="1"/>
  <c r="J7536" i="1"/>
  <c r="K7536" i="1"/>
  <c r="I7537" i="1"/>
  <c r="J7537" i="1"/>
  <c r="K7537" i="1"/>
  <c r="I7538" i="1"/>
  <c r="J7538" i="1"/>
  <c r="K7538" i="1"/>
  <c r="I7539" i="1"/>
  <c r="J7539" i="1"/>
  <c r="K7539" i="1"/>
  <c r="I7540" i="1"/>
  <c r="J7540" i="1"/>
  <c r="K7540" i="1"/>
  <c r="I7541" i="1"/>
  <c r="J7541" i="1"/>
  <c r="K7541" i="1"/>
  <c r="I7542" i="1"/>
  <c r="J7542" i="1"/>
  <c r="K7542" i="1"/>
  <c r="I7543" i="1"/>
  <c r="J7543" i="1"/>
  <c r="K7543" i="1"/>
  <c r="I7544" i="1"/>
  <c r="J7544" i="1"/>
  <c r="K7544" i="1"/>
  <c r="I7545" i="1"/>
  <c r="J7545" i="1"/>
  <c r="K7545" i="1"/>
  <c r="I7546" i="1"/>
  <c r="J7546" i="1"/>
  <c r="K7546" i="1"/>
  <c r="I7547" i="1"/>
  <c r="J7547" i="1"/>
  <c r="K7547" i="1"/>
  <c r="I7548" i="1"/>
  <c r="J7548" i="1"/>
  <c r="K7548" i="1"/>
  <c r="I7549" i="1"/>
  <c r="J7549" i="1"/>
  <c r="K7549" i="1"/>
  <c r="I7550" i="1"/>
  <c r="J7550" i="1"/>
  <c r="K7550" i="1"/>
  <c r="I7551" i="1"/>
  <c r="J7551" i="1"/>
  <c r="K7551" i="1"/>
  <c r="I7552" i="1"/>
  <c r="J7552" i="1"/>
  <c r="K7552" i="1"/>
  <c r="I7553" i="1"/>
  <c r="J7553" i="1"/>
  <c r="K7553" i="1"/>
  <c r="I7554" i="1"/>
  <c r="J7554" i="1"/>
  <c r="K7554" i="1"/>
  <c r="I7555" i="1"/>
  <c r="J7555" i="1"/>
  <c r="K7555" i="1"/>
  <c r="I7556" i="1"/>
  <c r="J7556" i="1"/>
  <c r="K7556" i="1"/>
  <c r="I7557" i="1"/>
  <c r="J7557" i="1"/>
  <c r="K7557" i="1"/>
  <c r="I7558" i="1"/>
  <c r="J7558" i="1"/>
  <c r="K7558" i="1"/>
  <c r="I7559" i="1"/>
  <c r="J7559" i="1"/>
  <c r="K7559" i="1"/>
  <c r="I7560" i="1"/>
  <c r="J7560" i="1"/>
  <c r="K7560" i="1"/>
  <c r="I7561" i="1"/>
  <c r="J7561" i="1"/>
  <c r="K7561" i="1"/>
  <c r="I7562" i="1"/>
  <c r="J7562" i="1"/>
  <c r="K7562" i="1"/>
  <c r="I7563" i="1"/>
  <c r="J7563" i="1"/>
  <c r="K7563" i="1"/>
  <c r="I7564" i="1"/>
  <c r="J7564" i="1"/>
  <c r="K7564" i="1"/>
  <c r="I7565" i="1"/>
  <c r="J7565" i="1"/>
  <c r="K7565" i="1"/>
  <c r="I7566" i="1"/>
  <c r="J7566" i="1"/>
  <c r="K7566" i="1"/>
  <c r="I7567" i="1"/>
  <c r="J7567" i="1"/>
  <c r="K7567" i="1"/>
  <c r="I7568" i="1"/>
  <c r="J7568" i="1"/>
  <c r="K7568" i="1"/>
  <c r="I7569" i="1"/>
  <c r="J7569" i="1"/>
  <c r="K7569" i="1"/>
  <c r="I7570" i="1"/>
  <c r="J7570" i="1"/>
  <c r="K7570" i="1"/>
  <c r="I7571" i="1"/>
  <c r="J7571" i="1"/>
  <c r="K7571" i="1"/>
  <c r="I7572" i="1"/>
  <c r="J7572" i="1"/>
  <c r="K7572" i="1"/>
  <c r="I7573" i="1"/>
  <c r="J7573" i="1"/>
  <c r="K7573" i="1"/>
  <c r="I7574" i="1"/>
  <c r="J7574" i="1"/>
  <c r="K7574" i="1"/>
  <c r="I7575" i="1"/>
  <c r="J7575" i="1"/>
  <c r="K7575" i="1"/>
  <c r="I7576" i="1"/>
  <c r="J7576" i="1"/>
  <c r="K7576" i="1"/>
  <c r="I7577" i="1"/>
  <c r="J7577" i="1"/>
  <c r="K7577" i="1"/>
  <c r="I7578" i="1"/>
  <c r="J7578" i="1"/>
  <c r="K7578" i="1"/>
  <c r="I7579" i="1"/>
  <c r="J7579" i="1"/>
  <c r="K7579" i="1"/>
  <c r="I7580" i="1"/>
  <c r="J7580" i="1"/>
  <c r="K7580" i="1"/>
  <c r="I7581" i="1"/>
  <c r="J7581" i="1"/>
  <c r="K7581" i="1"/>
  <c r="I7582" i="1"/>
  <c r="J7582" i="1"/>
  <c r="K7582" i="1"/>
  <c r="I7583" i="1"/>
  <c r="J7583" i="1"/>
  <c r="K7583" i="1"/>
  <c r="I7584" i="1"/>
  <c r="J7584" i="1"/>
  <c r="K7584" i="1"/>
  <c r="I7585" i="1"/>
  <c r="J7585" i="1"/>
  <c r="K7585" i="1"/>
  <c r="I7586" i="1"/>
  <c r="J7586" i="1"/>
  <c r="K7586" i="1"/>
  <c r="I7587" i="1"/>
  <c r="J7587" i="1"/>
  <c r="K7587" i="1"/>
  <c r="I7588" i="1"/>
  <c r="J7588" i="1"/>
  <c r="K7588" i="1"/>
  <c r="I7589" i="1"/>
  <c r="J7589" i="1"/>
  <c r="K7589" i="1"/>
  <c r="I7590" i="1"/>
  <c r="J7590" i="1"/>
  <c r="K7590" i="1"/>
  <c r="I7591" i="1"/>
  <c r="J7591" i="1"/>
  <c r="K7591" i="1"/>
  <c r="I7592" i="1"/>
  <c r="J7592" i="1"/>
  <c r="K7592" i="1"/>
  <c r="I7593" i="1"/>
  <c r="J7593" i="1"/>
  <c r="K7593" i="1"/>
  <c r="I7594" i="1"/>
  <c r="J7594" i="1"/>
  <c r="K7594" i="1"/>
  <c r="I7595" i="1"/>
  <c r="J7595" i="1"/>
  <c r="K7595" i="1"/>
  <c r="I7596" i="1"/>
  <c r="J7596" i="1"/>
  <c r="K7596" i="1"/>
  <c r="I7597" i="1"/>
  <c r="J7597" i="1"/>
  <c r="K7597" i="1"/>
  <c r="I7598" i="1"/>
  <c r="J7598" i="1"/>
  <c r="K7598" i="1"/>
  <c r="I7599" i="1"/>
  <c r="J7599" i="1"/>
  <c r="K7599" i="1"/>
  <c r="I7600" i="1"/>
  <c r="J7600" i="1"/>
  <c r="K7600" i="1"/>
  <c r="I7601" i="1"/>
  <c r="J7601" i="1"/>
  <c r="K7601" i="1"/>
  <c r="I7602" i="1"/>
  <c r="J7602" i="1"/>
  <c r="K7602" i="1"/>
  <c r="I7603" i="1"/>
  <c r="J7603" i="1"/>
  <c r="K7603" i="1"/>
  <c r="I7604" i="1"/>
  <c r="J7604" i="1"/>
  <c r="K7604" i="1"/>
  <c r="I7605" i="1"/>
  <c r="J7605" i="1"/>
  <c r="K7605" i="1"/>
  <c r="I7606" i="1"/>
  <c r="J7606" i="1"/>
  <c r="K7606" i="1"/>
  <c r="I7607" i="1"/>
  <c r="J7607" i="1"/>
  <c r="K7607" i="1"/>
  <c r="I7608" i="1"/>
  <c r="J7608" i="1"/>
  <c r="K7608" i="1"/>
  <c r="I7609" i="1"/>
  <c r="J7609" i="1"/>
  <c r="K7609" i="1"/>
  <c r="I7610" i="1"/>
  <c r="J7610" i="1"/>
  <c r="K7610" i="1"/>
  <c r="I7611" i="1"/>
  <c r="J7611" i="1"/>
  <c r="K7611" i="1"/>
  <c r="I7612" i="1"/>
  <c r="J7612" i="1"/>
  <c r="K7612" i="1"/>
  <c r="I7613" i="1"/>
  <c r="J7613" i="1"/>
  <c r="K7613" i="1"/>
  <c r="I7614" i="1"/>
  <c r="J7614" i="1"/>
  <c r="K7614" i="1"/>
  <c r="I7615" i="1"/>
  <c r="J7615" i="1"/>
  <c r="K7615" i="1"/>
  <c r="I7616" i="1"/>
  <c r="J7616" i="1"/>
  <c r="K7616" i="1"/>
  <c r="I7617" i="1"/>
  <c r="J7617" i="1"/>
  <c r="K7617" i="1"/>
  <c r="I7618" i="1"/>
  <c r="J7618" i="1"/>
  <c r="K7618" i="1"/>
  <c r="I7619" i="1"/>
  <c r="J7619" i="1"/>
  <c r="K7619" i="1"/>
  <c r="I7620" i="1"/>
  <c r="J7620" i="1"/>
  <c r="K7620" i="1"/>
  <c r="I7621" i="1"/>
  <c r="J7621" i="1"/>
  <c r="K7621" i="1"/>
  <c r="I7622" i="1"/>
  <c r="J7622" i="1"/>
  <c r="K7622" i="1"/>
  <c r="I7623" i="1"/>
  <c r="J7623" i="1"/>
  <c r="K7623" i="1"/>
  <c r="I7624" i="1"/>
  <c r="J7624" i="1"/>
  <c r="K7624" i="1"/>
  <c r="I7625" i="1"/>
  <c r="J7625" i="1"/>
  <c r="K7625" i="1"/>
  <c r="I7626" i="1"/>
  <c r="J7626" i="1"/>
  <c r="K7626" i="1"/>
  <c r="I7627" i="1"/>
  <c r="J7627" i="1"/>
  <c r="K7627" i="1"/>
  <c r="I7628" i="1"/>
  <c r="J7628" i="1"/>
  <c r="K7628" i="1"/>
  <c r="I7629" i="1"/>
  <c r="J7629" i="1"/>
  <c r="K7629" i="1"/>
  <c r="I7630" i="1"/>
  <c r="J7630" i="1"/>
  <c r="K7630" i="1"/>
  <c r="I7631" i="1"/>
  <c r="J7631" i="1"/>
  <c r="K7631" i="1"/>
  <c r="I7632" i="1"/>
  <c r="J7632" i="1"/>
  <c r="K7632" i="1"/>
  <c r="I7633" i="1"/>
  <c r="J7633" i="1"/>
  <c r="K7633" i="1"/>
  <c r="I7634" i="1"/>
  <c r="J7634" i="1"/>
  <c r="K7634" i="1"/>
  <c r="I7635" i="1"/>
  <c r="J7635" i="1"/>
  <c r="K7635" i="1"/>
  <c r="I7636" i="1"/>
  <c r="J7636" i="1"/>
  <c r="K7636" i="1"/>
  <c r="I7637" i="1"/>
  <c r="J7637" i="1"/>
  <c r="K7637" i="1"/>
  <c r="I7638" i="1"/>
  <c r="J7638" i="1"/>
  <c r="K7638" i="1"/>
  <c r="I7639" i="1"/>
  <c r="J7639" i="1"/>
  <c r="K7639" i="1"/>
  <c r="I7640" i="1"/>
  <c r="J7640" i="1"/>
  <c r="K7640" i="1"/>
  <c r="I7641" i="1"/>
  <c r="J7641" i="1"/>
  <c r="K7641" i="1"/>
  <c r="I7642" i="1"/>
  <c r="J7642" i="1"/>
  <c r="K7642" i="1"/>
  <c r="I7643" i="1"/>
  <c r="J7643" i="1"/>
  <c r="K7643" i="1"/>
  <c r="I7644" i="1"/>
  <c r="J7644" i="1"/>
  <c r="K7644" i="1"/>
  <c r="I7645" i="1"/>
  <c r="J7645" i="1"/>
  <c r="K7645" i="1"/>
  <c r="I7646" i="1"/>
  <c r="J7646" i="1"/>
  <c r="K7646" i="1"/>
  <c r="I7647" i="1"/>
  <c r="J7647" i="1"/>
  <c r="K7647" i="1"/>
  <c r="I7648" i="1"/>
  <c r="J7648" i="1"/>
  <c r="K7648" i="1"/>
  <c r="I7649" i="1"/>
  <c r="J7649" i="1"/>
  <c r="K7649" i="1"/>
  <c r="I7650" i="1"/>
  <c r="J7650" i="1"/>
  <c r="K7650" i="1"/>
  <c r="I7651" i="1"/>
  <c r="J7651" i="1"/>
  <c r="K7651" i="1"/>
  <c r="I7652" i="1"/>
  <c r="J7652" i="1"/>
  <c r="K7652" i="1"/>
  <c r="I7653" i="1"/>
  <c r="J7653" i="1"/>
  <c r="K7653" i="1"/>
  <c r="I7654" i="1"/>
  <c r="J7654" i="1"/>
  <c r="K7654" i="1"/>
  <c r="I7655" i="1"/>
  <c r="J7655" i="1"/>
  <c r="K7655" i="1"/>
  <c r="I7656" i="1"/>
  <c r="J7656" i="1"/>
  <c r="K7656" i="1"/>
  <c r="I7657" i="1"/>
  <c r="J7657" i="1"/>
  <c r="K7657" i="1"/>
  <c r="I7658" i="1"/>
  <c r="J7658" i="1"/>
  <c r="K7658" i="1"/>
  <c r="I7659" i="1"/>
  <c r="J7659" i="1"/>
  <c r="K7659" i="1"/>
  <c r="I7660" i="1"/>
  <c r="J7660" i="1"/>
  <c r="K7660" i="1"/>
  <c r="I7661" i="1"/>
  <c r="J7661" i="1"/>
  <c r="K7661" i="1"/>
  <c r="I7662" i="1"/>
  <c r="J7662" i="1"/>
  <c r="K7662" i="1"/>
  <c r="I7663" i="1"/>
  <c r="J7663" i="1"/>
  <c r="K7663" i="1"/>
  <c r="I7664" i="1"/>
  <c r="J7664" i="1"/>
  <c r="K7664" i="1"/>
  <c r="I7665" i="1"/>
  <c r="J7665" i="1"/>
  <c r="K7665" i="1"/>
  <c r="I7666" i="1"/>
  <c r="J7666" i="1"/>
  <c r="K7666" i="1"/>
  <c r="I7667" i="1"/>
  <c r="J7667" i="1"/>
  <c r="K7667" i="1"/>
  <c r="I7668" i="1"/>
  <c r="J7668" i="1"/>
  <c r="K7668" i="1"/>
  <c r="I7669" i="1"/>
  <c r="J7669" i="1"/>
  <c r="K7669" i="1"/>
  <c r="I7670" i="1"/>
  <c r="J7670" i="1"/>
  <c r="K7670" i="1"/>
  <c r="I7671" i="1"/>
  <c r="J7671" i="1"/>
  <c r="K7671" i="1"/>
  <c r="I7672" i="1"/>
  <c r="J7672" i="1"/>
  <c r="K7672" i="1"/>
  <c r="I7673" i="1"/>
  <c r="J7673" i="1"/>
  <c r="K7673" i="1"/>
  <c r="I7674" i="1"/>
  <c r="J7674" i="1"/>
  <c r="K7674" i="1"/>
  <c r="I7675" i="1"/>
  <c r="J7675" i="1"/>
  <c r="K7675" i="1"/>
  <c r="I7676" i="1"/>
  <c r="J7676" i="1"/>
  <c r="K7676" i="1"/>
  <c r="I7677" i="1"/>
  <c r="J7677" i="1"/>
  <c r="K7677" i="1"/>
  <c r="I7678" i="1"/>
  <c r="J7678" i="1"/>
  <c r="K7678" i="1"/>
  <c r="I7679" i="1"/>
  <c r="J7679" i="1"/>
  <c r="K7679" i="1"/>
  <c r="I7680" i="1"/>
  <c r="J7680" i="1"/>
  <c r="K7680" i="1"/>
  <c r="I7681" i="1"/>
  <c r="J7681" i="1"/>
  <c r="K7681" i="1"/>
  <c r="I7682" i="1"/>
  <c r="J7682" i="1"/>
  <c r="K7682" i="1"/>
  <c r="I7683" i="1"/>
  <c r="J7683" i="1"/>
  <c r="K7683" i="1"/>
  <c r="I7684" i="1"/>
  <c r="J7684" i="1"/>
  <c r="K7684" i="1"/>
  <c r="I7685" i="1"/>
  <c r="J7685" i="1"/>
  <c r="K7685" i="1"/>
  <c r="I7686" i="1"/>
  <c r="J7686" i="1"/>
  <c r="K7686" i="1"/>
  <c r="I7687" i="1"/>
  <c r="J7687" i="1"/>
  <c r="K7687" i="1"/>
  <c r="I7688" i="1"/>
  <c r="J7688" i="1"/>
  <c r="K7688" i="1"/>
  <c r="I7689" i="1"/>
  <c r="J7689" i="1"/>
  <c r="K7689" i="1"/>
  <c r="I7690" i="1"/>
  <c r="J7690" i="1"/>
  <c r="K7690" i="1"/>
  <c r="I7691" i="1"/>
  <c r="J7691" i="1"/>
  <c r="K7691" i="1"/>
  <c r="I7692" i="1"/>
  <c r="J7692" i="1"/>
  <c r="K7692" i="1"/>
  <c r="I7693" i="1"/>
  <c r="J7693" i="1"/>
  <c r="K7693" i="1"/>
  <c r="I7694" i="1"/>
  <c r="J7694" i="1"/>
  <c r="K7694" i="1"/>
  <c r="I7695" i="1"/>
  <c r="J7695" i="1"/>
  <c r="K7695" i="1"/>
  <c r="I7696" i="1"/>
  <c r="J7696" i="1"/>
  <c r="K7696" i="1"/>
  <c r="I7697" i="1"/>
  <c r="J7697" i="1"/>
  <c r="K7697" i="1"/>
  <c r="I7698" i="1"/>
  <c r="J7698" i="1"/>
  <c r="K7698" i="1"/>
  <c r="I7699" i="1"/>
  <c r="J7699" i="1"/>
  <c r="K7699" i="1"/>
  <c r="I7700" i="1"/>
  <c r="J7700" i="1"/>
  <c r="K7700" i="1"/>
  <c r="I7701" i="1"/>
  <c r="J7701" i="1"/>
  <c r="K7701" i="1"/>
  <c r="I7702" i="1"/>
  <c r="J7702" i="1"/>
  <c r="K7702" i="1"/>
  <c r="I7703" i="1"/>
  <c r="J7703" i="1"/>
  <c r="K7703" i="1"/>
  <c r="I7704" i="1"/>
  <c r="J7704" i="1"/>
  <c r="K7704" i="1"/>
  <c r="I7705" i="1"/>
  <c r="J7705" i="1"/>
  <c r="K7705" i="1"/>
  <c r="I7706" i="1"/>
  <c r="J7706" i="1"/>
  <c r="K7706" i="1"/>
  <c r="I7707" i="1"/>
  <c r="J7707" i="1"/>
  <c r="K7707" i="1"/>
  <c r="I7708" i="1"/>
  <c r="J7708" i="1"/>
  <c r="K7708" i="1"/>
  <c r="I7709" i="1"/>
  <c r="J7709" i="1"/>
  <c r="K7709" i="1"/>
  <c r="I7710" i="1"/>
  <c r="J7710" i="1"/>
  <c r="K7710" i="1"/>
  <c r="I7711" i="1"/>
  <c r="J7711" i="1"/>
  <c r="K7711" i="1"/>
  <c r="I7712" i="1"/>
  <c r="J7712" i="1"/>
  <c r="K7712" i="1"/>
  <c r="I7713" i="1"/>
  <c r="J7713" i="1"/>
  <c r="K7713" i="1"/>
  <c r="I7714" i="1"/>
  <c r="J7714" i="1"/>
  <c r="K7714" i="1"/>
  <c r="I7715" i="1"/>
  <c r="J7715" i="1"/>
  <c r="K7715" i="1"/>
  <c r="I7716" i="1"/>
  <c r="J7716" i="1"/>
  <c r="K7716" i="1"/>
  <c r="I7717" i="1"/>
  <c r="J7717" i="1"/>
  <c r="K7717" i="1"/>
  <c r="I7718" i="1"/>
  <c r="J7718" i="1"/>
  <c r="K7718" i="1"/>
  <c r="I7719" i="1"/>
  <c r="J7719" i="1"/>
  <c r="K7719" i="1"/>
  <c r="I7720" i="1"/>
  <c r="J7720" i="1"/>
  <c r="K7720" i="1"/>
  <c r="I7721" i="1"/>
  <c r="J7721" i="1"/>
  <c r="K7721" i="1"/>
  <c r="I7722" i="1"/>
  <c r="J7722" i="1"/>
  <c r="K7722" i="1"/>
  <c r="I7723" i="1"/>
  <c r="J7723" i="1"/>
  <c r="K7723" i="1"/>
  <c r="I7724" i="1"/>
  <c r="J7724" i="1"/>
  <c r="K7724" i="1"/>
  <c r="I7725" i="1"/>
  <c r="J7725" i="1"/>
  <c r="K7725" i="1"/>
  <c r="I7726" i="1"/>
  <c r="J7726" i="1"/>
  <c r="K7726" i="1"/>
  <c r="I7727" i="1"/>
  <c r="J7727" i="1"/>
  <c r="K7727" i="1"/>
  <c r="I7728" i="1"/>
  <c r="J7728" i="1"/>
  <c r="K7728" i="1"/>
  <c r="I7729" i="1"/>
  <c r="J7729" i="1"/>
  <c r="K7729" i="1"/>
  <c r="I7730" i="1"/>
  <c r="J7730" i="1"/>
  <c r="K7730" i="1"/>
  <c r="I7731" i="1"/>
  <c r="J7731" i="1"/>
  <c r="K7731" i="1"/>
  <c r="I7732" i="1"/>
  <c r="J7732" i="1"/>
  <c r="K7732" i="1"/>
  <c r="I7733" i="1"/>
  <c r="J7733" i="1"/>
  <c r="K7733" i="1"/>
  <c r="I7734" i="1"/>
  <c r="J7734" i="1"/>
  <c r="K7734" i="1"/>
  <c r="I7735" i="1"/>
  <c r="J7735" i="1"/>
  <c r="K7735" i="1"/>
  <c r="I7736" i="1"/>
  <c r="J7736" i="1"/>
  <c r="K7736" i="1"/>
  <c r="I7737" i="1"/>
  <c r="J7737" i="1"/>
  <c r="K7737" i="1"/>
  <c r="I7738" i="1"/>
  <c r="J7738" i="1"/>
  <c r="K7738" i="1"/>
  <c r="I7739" i="1"/>
  <c r="J7739" i="1"/>
  <c r="K7739" i="1"/>
  <c r="I7740" i="1"/>
  <c r="J7740" i="1"/>
  <c r="K7740" i="1"/>
  <c r="I7741" i="1"/>
  <c r="J7741" i="1"/>
  <c r="K7741" i="1"/>
  <c r="I7742" i="1"/>
  <c r="J7742" i="1"/>
  <c r="K7742" i="1"/>
  <c r="I7743" i="1"/>
  <c r="J7743" i="1"/>
  <c r="K7743" i="1"/>
  <c r="I7744" i="1"/>
  <c r="J7744" i="1"/>
  <c r="K7744" i="1"/>
  <c r="I7745" i="1"/>
  <c r="J7745" i="1"/>
  <c r="K7745" i="1"/>
  <c r="I7746" i="1"/>
  <c r="J7746" i="1"/>
  <c r="K7746" i="1"/>
  <c r="I7747" i="1"/>
  <c r="J7747" i="1"/>
  <c r="K7747" i="1"/>
  <c r="I7748" i="1"/>
  <c r="J7748" i="1"/>
  <c r="K7748" i="1"/>
  <c r="I7749" i="1"/>
  <c r="J7749" i="1"/>
  <c r="K7749" i="1"/>
  <c r="I7750" i="1"/>
  <c r="J7750" i="1"/>
  <c r="K7750" i="1"/>
  <c r="I7751" i="1"/>
  <c r="J7751" i="1"/>
  <c r="K7751" i="1"/>
  <c r="I7752" i="1"/>
  <c r="J7752" i="1"/>
  <c r="K7752" i="1"/>
  <c r="I7753" i="1"/>
  <c r="J7753" i="1"/>
  <c r="K7753" i="1"/>
  <c r="I7754" i="1"/>
  <c r="J7754" i="1"/>
  <c r="K7754" i="1"/>
  <c r="I7755" i="1"/>
  <c r="J7755" i="1"/>
  <c r="K7755" i="1"/>
  <c r="I7756" i="1"/>
  <c r="J7756" i="1"/>
  <c r="K7756" i="1"/>
  <c r="I7757" i="1"/>
  <c r="J7757" i="1"/>
  <c r="K7757" i="1"/>
  <c r="I7758" i="1"/>
  <c r="J7758" i="1"/>
  <c r="K7758" i="1"/>
  <c r="I7759" i="1"/>
  <c r="J7759" i="1"/>
  <c r="K7759" i="1"/>
  <c r="I7760" i="1"/>
  <c r="J7760" i="1"/>
  <c r="K7760" i="1"/>
  <c r="I7761" i="1"/>
  <c r="J7761" i="1"/>
  <c r="K7761" i="1"/>
  <c r="I7762" i="1"/>
  <c r="J7762" i="1"/>
  <c r="K7762" i="1"/>
  <c r="I7763" i="1"/>
  <c r="J7763" i="1"/>
  <c r="K7763" i="1"/>
  <c r="I7764" i="1"/>
  <c r="J7764" i="1"/>
  <c r="K7764" i="1"/>
  <c r="I7765" i="1"/>
  <c r="J7765" i="1"/>
  <c r="K7765" i="1"/>
  <c r="I7766" i="1"/>
  <c r="J7766" i="1"/>
  <c r="K7766" i="1"/>
  <c r="I7767" i="1"/>
  <c r="J7767" i="1"/>
  <c r="K7767" i="1"/>
  <c r="I7768" i="1"/>
  <c r="J7768" i="1"/>
  <c r="K7768" i="1"/>
  <c r="I7769" i="1"/>
  <c r="J7769" i="1"/>
  <c r="K7769" i="1"/>
  <c r="I7770" i="1"/>
  <c r="J7770" i="1"/>
  <c r="K7770" i="1"/>
  <c r="I7771" i="1"/>
  <c r="J7771" i="1"/>
  <c r="K7771" i="1"/>
  <c r="I7772" i="1"/>
  <c r="J7772" i="1"/>
  <c r="K7772" i="1"/>
  <c r="I7773" i="1"/>
  <c r="J7773" i="1"/>
  <c r="K7773" i="1"/>
  <c r="I7774" i="1"/>
  <c r="J7774" i="1"/>
  <c r="K7774" i="1"/>
  <c r="I7775" i="1"/>
  <c r="J7775" i="1"/>
  <c r="K7775" i="1"/>
  <c r="I7776" i="1"/>
  <c r="J7776" i="1"/>
  <c r="K7776" i="1"/>
  <c r="I7777" i="1"/>
  <c r="J7777" i="1"/>
  <c r="K7777" i="1"/>
  <c r="I7778" i="1"/>
  <c r="J7778" i="1"/>
  <c r="K7778" i="1"/>
  <c r="I7779" i="1"/>
  <c r="J7779" i="1"/>
  <c r="K7779" i="1"/>
  <c r="I7780" i="1"/>
  <c r="J7780" i="1"/>
  <c r="K7780" i="1"/>
  <c r="I7781" i="1"/>
  <c r="J7781" i="1"/>
  <c r="K7781" i="1"/>
  <c r="I7782" i="1"/>
  <c r="J7782" i="1"/>
  <c r="K7782" i="1"/>
  <c r="I7783" i="1"/>
  <c r="J7783" i="1"/>
  <c r="K7783" i="1"/>
  <c r="I7784" i="1"/>
  <c r="J7784" i="1"/>
  <c r="K7784" i="1"/>
  <c r="I7785" i="1"/>
  <c r="J7785" i="1"/>
  <c r="K7785" i="1"/>
  <c r="I7786" i="1"/>
  <c r="J7786" i="1"/>
  <c r="K7786" i="1"/>
  <c r="I7787" i="1"/>
  <c r="J7787" i="1"/>
  <c r="K7787" i="1"/>
  <c r="I7788" i="1"/>
  <c r="J7788" i="1"/>
  <c r="K7788" i="1"/>
  <c r="I7789" i="1"/>
  <c r="J7789" i="1"/>
  <c r="K7789" i="1"/>
  <c r="I7790" i="1"/>
  <c r="J7790" i="1"/>
  <c r="K7790" i="1"/>
  <c r="I7791" i="1"/>
  <c r="J7791" i="1"/>
  <c r="K7791" i="1"/>
  <c r="I7792" i="1"/>
  <c r="J7792" i="1"/>
  <c r="K7792" i="1"/>
  <c r="I7793" i="1"/>
  <c r="J7793" i="1"/>
  <c r="K7793" i="1"/>
  <c r="I7794" i="1"/>
  <c r="J7794" i="1"/>
  <c r="K7794" i="1"/>
  <c r="I7795" i="1"/>
  <c r="J7795" i="1"/>
  <c r="K7795" i="1"/>
  <c r="I7796" i="1"/>
  <c r="J7796" i="1"/>
  <c r="K7796" i="1"/>
  <c r="I7797" i="1"/>
  <c r="J7797" i="1"/>
  <c r="K7797" i="1"/>
  <c r="I7798" i="1"/>
  <c r="J7798" i="1"/>
  <c r="K7798" i="1"/>
  <c r="I7799" i="1"/>
  <c r="J7799" i="1"/>
  <c r="K7799" i="1"/>
  <c r="I7800" i="1"/>
  <c r="J7800" i="1"/>
  <c r="K7800" i="1"/>
  <c r="I7801" i="1"/>
  <c r="J7801" i="1"/>
  <c r="K7801" i="1"/>
  <c r="I7802" i="1"/>
  <c r="J7802" i="1"/>
  <c r="K7802" i="1"/>
  <c r="I7803" i="1"/>
  <c r="J7803" i="1"/>
  <c r="K7803" i="1"/>
  <c r="I7804" i="1"/>
  <c r="J7804" i="1"/>
  <c r="K7804" i="1"/>
  <c r="I7805" i="1"/>
  <c r="J7805" i="1"/>
  <c r="K7805" i="1"/>
  <c r="I7806" i="1"/>
  <c r="J7806" i="1"/>
  <c r="K7806" i="1"/>
  <c r="I7807" i="1"/>
  <c r="J7807" i="1"/>
  <c r="K7807" i="1"/>
  <c r="I7808" i="1"/>
  <c r="J7808" i="1"/>
  <c r="K7808" i="1"/>
  <c r="I7809" i="1"/>
  <c r="J7809" i="1"/>
  <c r="K7809" i="1"/>
  <c r="I7810" i="1"/>
  <c r="J7810" i="1"/>
  <c r="K7810" i="1"/>
  <c r="I7811" i="1"/>
  <c r="J7811" i="1"/>
  <c r="K7811" i="1"/>
  <c r="I7812" i="1"/>
  <c r="J7812" i="1"/>
  <c r="K7812" i="1"/>
  <c r="I7813" i="1"/>
  <c r="J7813" i="1"/>
  <c r="K7813" i="1"/>
  <c r="I7814" i="1"/>
  <c r="J7814" i="1"/>
  <c r="K7814" i="1"/>
  <c r="I7815" i="1"/>
  <c r="J7815" i="1"/>
  <c r="K7815" i="1"/>
  <c r="I7816" i="1"/>
  <c r="J7816" i="1"/>
  <c r="K7816" i="1"/>
  <c r="I7817" i="1"/>
  <c r="J7817" i="1"/>
  <c r="K7817" i="1"/>
  <c r="I7818" i="1"/>
  <c r="J7818" i="1"/>
  <c r="K7818" i="1"/>
  <c r="I7819" i="1"/>
  <c r="J7819" i="1"/>
  <c r="K7819" i="1"/>
  <c r="I7820" i="1"/>
  <c r="J7820" i="1"/>
  <c r="K7820" i="1"/>
  <c r="I7821" i="1"/>
  <c r="J7821" i="1"/>
  <c r="K7821" i="1"/>
  <c r="I7822" i="1"/>
  <c r="J7822" i="1"/>
  <c r="K7822" i="1"/>
  <c r="I7823" i="1"/>
  <c r="J7823" i="1"/>
  <c r="K7823" i="1"/>
  <c r="I7824" i="1"/>
  <c r="J7824" i="1"/>
  <c r="K7824" i="1"/>
  <c r="I7825" i="1"/>
  <c r="J7825" i="1"/>
  <c r="K7825" i="1"/>
  <c r="I7826" i="1"/>
  <c r="J7826" i="1"/>
  <c r="K7826" i="1"/>
  <c r="I7827" i="1"/>
  <c r="J7827" i="1"/>
  <c r="K7827" i="1"/>
  <c r="I7828" i="1"/>
  <c r="J7828" i="1"/>
  <c r="K7828" i="1"/>
  <c r="I7829" i="1"/>
  <c r="J7829" i="1"/>
  <c r="K7829" i="1"/>
  <c r="I7830" i="1"/>
  <c r="J7830" i="1"/>
  <c r="K7830" i="1"/>
  <c r="I7831" i="1"/>
  <c r="J7831" i="1"/>
  <c r="K7831" i="1"/>
  <c r="I7832" i="1"/>
  <c r="J7832" i="1"/>
  <c r="K7832" i="1"/>
  <c r="I7833" i="1"/>
  <c r="J7833" i="1"/>
  <c r="K7833" i="1"/>
  <c r="I7834" i="1"/>
  <c r="J7834" i="1"/>
  <c r="K7834" i="1"/>
  <c r="I7835" i="1"/>
  <c r="J7835" i="1"/>
  <c r="K7835" i="1"/>
  <c r="I7836" i="1"/>
  <c r="J7836" i="1"/>
  <c r="K7836" i="1"/>
  <c r="I7837" i="1"/>
  <c r="J7837" i="1"/>
  <c r="K7837" i="1"/>
  <c r="I7838" i="1"/>
  <c r="J7838" i="1"/>
  <c r="K7838" i="1"/>
  <c r="I7839" i="1"/>
  <c r="J7839" i="1"/>
  <c r="K7839" i="1"/>
  <c r="I7840" i="1"/>
  <c r="J7840" i="1"/>
  <c r="K7840" i="1"/>
  <c r="I7841" i="1"/>
  <c r="J7841" i="1"/>
  <c r="K7841" i="1"/>
  <c r="I7842" i="1"/>
  <c r="J7842" i="1"/>
  <c r="K7842" i="1"/>
  <c r="I7843" i="1"/>
  <c r="J7843" i="1"/>
  <c r="K7843" i="1"/>
  <c r="I7844" i="1"/>
  <c r="J7844" i="1"/>
  <c r="K7844" i="1"/>
  <c r="I7845" i="1"/>
  <c r="J7845" i="1"/>
  <c r="K7845" i="1"/>
  <c r="I7846" i="1"/>
  <c r="J7846" i="1"/>
  <c r="K7846" i="1"/>
  <c r="I7847" i="1"/>
  <c r="J7847" i="1"/>
  <c r="K7847" i="1"/>
  <c r="I7848" i="1"/>
  <c r="J7848" i="1"/>
  <c r="K7848" i="1"/>
  <c r="I7849" i="1"/>
  <c r="J7849" i="1"/>
  <c r="K7849" i="1"/>
  <c r="I7850" i="1"/>
  <c r="J7850" i="1"/>
  <c r="K7850" i="1"/>
  <c r="I7851" i="1"/>
  <c r="J7851" i="1"/>
  <c r="K7851" i="1"/>
  <c r="I7852" i="1"/>
  <c r="J7852" i="1"/>
  <c r="K7852" i="1"/>
  <c r="I7853" i="1"/>
  <c r="J7853" i="1"/>
  <c r="K7853" i="1"/>
  <c r="I7854" i="1"/>
  <c r="J7854" i="1"/>
  <c r="K7854" i="1"/>
  <c r="I7855" i="1"/>
  <c r="J7855" i="1"/>
  <c r="K7855" i="1"/>
  <c r="I7856" i="1"/>
  <c r="J7856" i="1"/>
  <c r="K7856" i="1"/>
  <c r="I7857" i="1"/>
  <c r="J7857" i="1"/>
  <c r="K7857" i="1"/>
  <c r="I7858" i="1"/>
  <c r="J7858" i="1"/>
  <c r="K7858" i="1"/>
  <c r="I7859" i="1"/>
  <c r="J7859" i="1"/>
  <c r="K7859" i="1"/>
  <c r="I7860" i="1"/>
  <c r="J7860" i="1"/>
  <c r="K7860" i="1"/>
  <c r="I7861" i="1"/>
  <c r="J7861" i="1"/>
  <c r="K7861" i="1"/>
  <c r="I7862" i="1"/>
  <c r="J7862" i="1"/>
  <c r="K7862" i="1"/>
  <c r="I7863" i="1"/>
  <c r="J7863" i="1"/>
  <c r="K7863" i="1"/>
  <c r="I7864" i="1"/>
  <c r="J7864" i="1"/>
  <c r="K7864" i="1"/>
  <c r="I7865" i="1"/>
  <c r="J7865" i="1"/>
  <c r="K7865" i="1"/>
  <c r="I7866" i="1"/>
  <c r="J7866" i="1"/>
  <c r="K7866" i="1"/>
  <c r="I7867" i="1"/>
  <c r="J7867" i="1"/>
  <c r="K7867" i="1"/>
  <c r="I7868" i="1"/>
  <c r="J7868" i="1"/>
  <c r="K7868" i="1"/>
  <c r="I7869" i="1"/>
  <c r="J7869" i="1"/>
  <c r="K7869" i="1"/>
  <c r="I7870" i="1"/>
  <c r="J7870" i="1"/>
  <c r="K7870" i="1"/>
  <c r="I7871" i="1"/>
  <c r="J7871" i="1"/>
  <c r="K7871" i="1"/>
  <c r="I7872" i="1"/>
  <c r="J7872" i="1"/>
  <c r="K7872" i="1"/>
  <c r="I7873" i="1"/>
  <c r="J7873" i="1"/>
  <c r="K7873" i="1"/>
  <c r="I7874" i="1"/>
  <c r="J7874" i="1"/>
  <c r="K7874" i="1"/>
  <c r="I7875" i="1"/>
  <c r="J7875" i="1"/>
  <c r="K7875" i="1"/>
  <c r="I7876" i="1"/>
  <c r="J7876" i="1"/>
  <c r="K7876" i="1"/>
  <c r="I7877" i="1"/>
  <c r="J7877" i="1"/>
  <c r="K7877" i="1"/>
  <c r="I7878" i="1"/>
  <c r="J7878" i="1"/>
  <c r="K7878" i="1"/>
  <c r="I7879" i="1"/>
  <c r="J7879" i="1"/>
  <c r="K7879" i="1"/>
  <c r="I7880" i="1"/>
  <c r="J7880" i="1"/>
  <c r="K7880" i="1"/>
  <c r="I7881" i="1"/>
  <c r="J7881" i="1"/>
  <c r="K7881" i="1"/>
  <c r="I7882" i="1"/>
  <c r="J7882" i="1"/>
  <c r="K7882" i="1"/>
  <c r="I7883" i="1"/>
  <c r="J7883" i="1"/>
  <c r="K7883" i="1"/>
  <c r="I7884" i="1"/>
  <c r="J7884" i="1"/>
  <c r="K7884" i="1"/>
  <c r="I7885" i="1"/>
  <c r="J7885" i="1"/>
  <c r="K7885" i="1"/>
  <c r="I7886" i="1"/>
  <c r="J7886" i="1"/>
  <c r="K7886" i="1"/>
  <c r="I7887" i="1"/>
  <c r="J7887" i="1"/>
  <c r="K7887" i="1"/>
  <c r="I7888" i="1"/>
  <c r="J7888" i="1"/>
  <c r="K7888" i="1"/>
  <c r="I7889" i="1"/>
  <c r="J7889" i="1"/>
  <c r="K7889" i="1"/>
  <c r="I7890" i="1"/>
  <c r="J7890" i="1"/>
  <c r="K7890" i="1"/>
  <c r="I7891" i="1"/>
  <c r="J7891" i="1"/>
  <c r="K7891" i="1"/>
  <c r="I7892" i="1"/>
  <c r="J7892" i="1"/>
  <c r="K7892" i="1"/>
  <c r="I7893" i="1"/>
  <c r="J7893" i="1"/>
  <c r="K7893" i="1"/>
  <c r="I7894" i="1"/>
  <c r="J7894" i="1"/>
  <c r="K7894" i="1"/>
  <c r="I7895" i="1"/>
  <c r="J7895" i="1"/>
  <c r="K7895" i="1"/>
  <c r="I7896" i="1"/>
  <c r="J7896" i="1"/>
  <c r="K7896" i="1"/>
  <c r="I7897" i="1"/>
  <c r="J7897" i="1"/>
  <c r="K7897" i="1"/>
  <c r="I7898" i="1"/>
  <c r="J7898" i="1"/>
  <c r="K7898" i="1"/>
  <c r="I7899" i="1"/>
  <c r="J7899" i="1"/>
  <c r="K7899" i="1"/>
  <c r="I7900" i="1"/>
  <c r="J7900" i="1"/>
  <c r="K7900" i="1"/>
  <c r="I7901" i="1"/>
  <c r="J7901" i="1"/>
  <c r="K7901" i="1"/>
  <c r="I7902" i="1"/>
  <c r="J7902" i="1"/>
  <c r="K7902" i="1"/>
  <c r="I7903" i="1"/>
  <c r="J7903" i="1"/>
  <c r="K7903" i="1"/>
  <c r="I7904" i="1"/>
  <c r="J7904" i="1"/>
  <c r="K7904" i="1"/>
  <c r="I7905" i="1"/>
  <c r="J7905" i="1"/>
  <c r="K7905" i="1"/>
  <c r="I7906" i="1"/>
  <c r="J7906" i="1"/>
  <c r="K7906" i="1"/>
  <c r="I7907" i="1"/>
  <c r="J7907" i="1"/>
  <c r="K7907" i="1"/>
  <c r="I7908" i="1"/>
  <c r="J7908" i="1"/>
  <c r="K7908" i="1"/>
  <c r="I7909" i="1"/>
  <c r="J7909" i="1"/>
  <c r="K7909" i="1"/>
  <c r="I7910" i="1"/>
  <c r="J7910" i="1"/>
  <c r="K7910" i="1"/>
  <c r="I7911" i="1"/>
  <c r="J7911" i="1"/>
  <c r="K7911" i="1"/>
  <c r="I7912" i="1"/>
  <c r="J7912" i="1"/>
  <c r="K7912" i="1"/>
  <c r="I7913" i="1"/>
  <c r="J7913" i="1"/>
  <c r="K7913" i="1"/>
  <c r="I7914" i="1"/>
  <c r="J7914" i="1"/>
  <c r="K7914" i="1"/>
  <c r="I7915" i="1"/>
  <c r="J7915" i="1"/>
  <c r="K7915" i="1"/>
  <c r="I7916" i="1"/>
  <c r="J7916" i="1"/>
  <c r="K7916" i="1"/>
  <c r="I7917" i="1"/>
  <c r="J7917" i="1"/>
  <c r="K7917" i="1"/>
  <c r="I7918" i="1"/>
  <c r="J7918" i="1"/>
  <c r="K7918" i="1"/>
  <c r="I7919" i="1"/>
  <c r="J7919" i="1"/>
  <c r="K7919" i="1"/>
  <c r="I7920" i="1"/>
  <c r="J7920" i="1"/>
  <c r="K7920" i="1"/>
  <c r="I7921" i="1"/>
  <c r="J7921" i="1"/>
  <c r="K7921" i="1"/>
  <c r="I7922" i="1"/>
  <c r="J7922" i="1"/>
  <c r="K7922" i="1"/>
  <c r="I7923" i="1"/>
  <c r="J7923" i="1"/>
  <c r="K7923" i="1"/>
  <c r="I7924" i="1"/>
  <c r="J7924" i="1"/>
  <c r="K7924" i="1"/>
  <c r="I7925" i="1"/>
  <c r="J7925" i="1"/>
  <c r="K7925" i="1"/>
  <c r="I7926" i="1"/>
  <c r="J7926" i="1"/>
  <c r="K7926" i="1"/>
  <c r="I7927" i="1"/>
  <c r="J7927" i="1"/>
  <c r="K7927" i="1"/>
  <c r="I7928" i="1"/>
  <c r="J7928" i="1"/>
  <c r="K7928" i="1"/>
  <c r="I7929" i="1"/>
  <c r="J7929" i="1"/>
  <c r="K7929" i="1"/>
  <c r="I7930" i="1"/>
  <c r="J7930" i="1"/>
  <c r="K7930" i="1"/>
  <c r="I7931" i="1"/>
  <c r="J7931" i="1"/>
  <c r="K7931" i="1"/>
  <c r="I7932" i="1"/>
  <c r="J7932" i="1"/>
  <c r="K7932" i="1"/>
  <c r="I7933" i="1"/>
  <c r="J7933" i="1"/>
  <c r="K7933" i="1"/>
  <c r="I7934" i="1"/>
  <c r="J7934" i="1"/>
  <c r="K7934" i="1"/>
  <c r="I7935" i="1"/>
  <c r="J7935" i="1"/>
  <c r="K7935" i="1"/>
  <c r="I7936" i="1"/>
  <c r="J7936" i="1"/>
  <c r="K7936" i="1"/>
  <c r="I7937" i="1"/>
  <c r="J7937" i="1"/>
  <c r="K7937" i="1"/>
  <c r="I7938" i="1"/>
  <c r="J7938" i="1"/>
  <c r="K7938" i="1"/>
  <c r="I7939" i="1"/>
  <c r="J7939" i="1"/>
  <c r="K7939" i="1"/>
  <c r="I7940" i="1"/>
  <c r="J7940" i="1"/>
  <c r="K7940" i="1"/>
  <c r="I7941" i="1"/>
  <c r="J7941" i="1"/>
  <c r="K7941" i="1"/>
  <c r="I7942" i="1"/>
  <c r="J7942" i="1"/>
  <c r="K7942" i="1"/>
  <c r="I7943" i="1"/>
  <c r="J7943" i="1"/>
  <c r="K7943" i="1"/>
  <c r="I7944" i="1"/>
  <c r="J7944" i="1"/>
  <c r="K7944" i="1"/>
  <c r="I7945" i="1"/>
  <c r="J7945" i="1"/>
  <c r="K7945" i="1"/>
  <c r="I7946" i="1"/>
  <c r="J7946" i="1"/>
  <c r="K7946" i="1"/>
  <c r="I7947" i="1"/>
  <c r="J7947" i="1"/>
  <c r="K7947" i="1"/>
  <c r="I7948" i="1"/>
  <c r="J7948" i="1"/>
  <c r="K7948" i="1"/>
  <c r="I7949" i="1"/>
  <c r="J7949" i="1"/>
  <c r="K7949" i="1"/>
  <c r="I7950" i="1"/>
  <c r="J7950" i="1"/>
  <c r="K7950" i="1"/>
  <c r="I7951" i="1"/>
  <c r="J7951" i="1"/>
  <c r="K7951" i="1"/>
  <c r="I7952" i="1"/>
  <c r="J7952" i="1"/>
  <c r="K7952" i="1"/>
  <c r="I7953" i="1"/>
  <c r="J7953" i="1"/>
  <c r="K7953" i="1"/>
  <c r="I7954" i="1"/>
  <c r="J7954" i="1"/>
  <c r="K7954" i="1"/>
  <c r="I7955" i="1"/>
  <c r="J7955" i="1"/>
  <c r="K7955" i="1"/>
  <c r="I7956" i="1"/>
  <c r="J7956" i="1"/>
  <c r="K7956" i="1"/>
  <c r="I7957" i="1"/>
  <c r="J7957" i="1"/>
  <c r="K7957" i="1"/>
  <c r="I7958" i="1"/>
  <c r="J7958" i="1"/>
  <c r="K7958" i="1"/>
  <c r="I7959" i="1"/>
  <c r="J7959" i="1"/>
  <c r="K7959" i="1"/>
  <c r="I7960" i="1"/>
  <c r="J7960" i="1"/>
  <c r="K7960" i="1"/>
  <c r="I7961" i="1"/>
  <c r="J7961" i="1"/>
  <c r="K7961" i="1"/>
  <c r="I7962" i="1"/>
  <c r="J7962" i="1"/>
  <c r="K7962" i="1"/>
  <c r="I7963" i="1"/>
  <c r="J7963" i="1"/>
  <c r="K7963" i="1"/>
  <c r="I7964" i="1"/>
  <c r="J7964" i="1"/>
  <c r="K7964" i="1"/>
  <c r="I7965" i="1"/>
  <c r="J7965" i="1"/>
  <c r="K7965" i="1"/>
  <c r="I7966" i="1"/>
  <c r="J7966" i="1"/>
  <c r="K7966" i="1"/>
  <c r="I7967" i="1"/>
  <c r="J7967" i="1"/>
  <c r="K7967" i="1"/>
  <c r="I7968" i="1"/>
  <c r="J7968" i="1"/>
  <c r="K7968" i="1"/>
  <c r="I7969" i="1"/>
  <c r="J7969" i="1"/>
  <c r="K7969" i="1"/>
  <c r="I7970" i="1"/>
  <c r="J7970" i="1"/>
  <c r="K7970" i="1"/>
  <c r="I7971" i="1"/>
  <c r="J7971" i="1"/>
  <c r="K7971" i="1"/>
  <c r="I7972" i="1"/>
  <c r="J7972" i="1"/>
  <c r="K7972" i="1"/>
  <c r="I7973" i="1"/>
  <c r="J7973" i="1"/>
  <c r="K7973" i="1"/>
  <c r="I7974" i="1"/>
  <c r="J7974" i="1"/>
  <c r="K7974" i="1"/>
  <c r="I7975" i="1"/>
  <c r="J7975" i="1"/>
  <c r="K7975" i="1"/>
  <c r="I7976" i="1"/>
  <c r="J7976" i="1"/>
  <c r="K7976" i="1"/>
  <c r="I7977" i="1"/>
  <c r="J7977" i="1"/>
  <c r="K7977" i="1"/>
  <c r="I7978" i="1"/>
  <c r="J7978" i="1"/>
  <c r="K7978" i="1"/>
  <c r="I7979" i="1"/>
  <c r="J7979" i="1"/>
  <c r="K7979" i="1"/>
  <c r="I7980" i="1"/>
  <c r="J7980" i="1"/>
  <c r="K7980" i="1"/>
  <c r="I7981" i="1"/>
  <c r="J7981" i="1"/>
  <c r="K7981" i="1"/>
  <c r="I7982" i="1"/>
  <c r="J7982" i="1"/>
  <c r="K7982" i="1"/>
  <c r="I7983" i="1"/>
  <c r="J7983" i="1"/>
  <c r="K7983" i="1"/>
  <c r="I7984" i="1"/>
  <c r="J7984" i="1"/>
  <c r="K7984" i="1"/>
  <c r="I7985" i="1"/>
  <c r="J7985" i="1"/>
  <c r="K7985" i="1"/>
  <c r="I7986" i="1"/>
  <c r="J7986" i="1"/>
  <c r="K7986" i="1"/>
  <c r="I7987" i="1"/>
  <c r="J7987" i="1"/>
  <c r="K7987" i="1"/>
  <c r="I7988" i="1"/>
  <c r="J7988" i="1"/>
  <c r="K7988" i="1"/>
  <c r="I7989" i="1"/>
  <c r="J7989" i="1"/>
  <c r="K7989" i="1"/>
  <c r="I7990" i="1"/>
  <c r="J7990" i="1"/>
  <c r="K7990" i="1"/>
  <c r="I7991" i="1"/>
  <c r="J7991" i="1"/>
  <c r="K7991" i="1"/>
  <c r="I7992" i="1"/>
  <c r="J7992" i="1"/>
  <c r="K7992" i="1"/>
  <c r="I7993" i="1"/>
  <c r="J7993" i="1"/>
  <c r="K7993" i="1"/>
  <c r="I7994" i="1"/>
  <c r="J7994" i="1"/>
  <c r="K7994" i="1"/>
  <c r="I7995" i="1"/>
  <c r="J7995" i="1"/>
  <c r="K7995" i="1"/>
  <c r="I7996" i="1"/>
  <c r="J7996" i="1"/>
  <c r="K7996" i="1"/>
  <c r="I7997" i="1"/>
  <c r="J7997" i="1"/>
  <c r="K7997" i="1"/>
  <c r="I7998" i="1"/>
  <c r="J7998" i="1"/>
  <c r="K7998" i="1"/>
  <c r="I7999" i="1"/>
  <c r="J7999" i="1"/>
  <c r="K7999" i="1"/>
  <c r="I8000" i="1"/>
  <c r="J8000" i="1"/>
  <c r="K8000" i="1"/>
  <c r="I8001" i="1"/>
  <c r="J8001" i="1"/>
  <c r="K8001" i="1"/>
  <c r="I8002" i="1"/>
  <c r="J8002" i="1"/>
  <c r="K8002" i="1"/>
  <c r="I8003" i="1"/>
  <c r="J8003" i="1"/>
  <c r="K8003" i="1"/>
  <c r="I8004" i="1"/>
  <c r="J8004" i="1"/>
  <c r="K8004" i="1"/>
  <c r="I8005" i="1"/>
  <c r="J8005" i="1"/>
  <c r="K8005" i="1"/>
  <c r="I8006" i="1"/>
  <c r="J8006" i="1"/>
  <c r="K8006" i="1"/>
  <c r="I8007" i="1"/>
  <c r="J8007" i="1"/>
  <c r="K8007" i="1"/>
  <c r="I8008" i="1"/>
  <c r="J8008" i="1"/>
  <c r="K8008" i="1"/>
  <c r="I8009" i="1"/>
  <c r="J8009" i="1"/>
  <c r="K8009" i="1"/>
  <c r="I8010" i="1"/>
  <c r="J8010" i="1"/>
  <c r="K8010" i="1"/>
  <c r="I8011" i="1"/>
  <c r="J8011" i="1"/>
  <c r="K8011" i="1"/>
  <c r="I8012" i="1"/>
  <c r="J8012" i="1"/>
  <c r="K8012" i="1"/>
  <c r="I8013" i="1"/>
  <c r="J8013" i="1"/>
  <c r="K8013" i="1"/>
  <c r="I8014" i="1"/>
  <c r="J8014" i="1"/>
  <c r="K8014" i="1"/>
  <c r="I8015" i="1"/>
  <c r="J8015" i="1"/>
  <c r="K8015" i="1"/>
  <c r="I8016" i="1"/>
  <c r="J8016" i="1"/>
  <c r="K8016" i="1"/>
  <c r="I8017" i="1"/>
  <c r="J8017" i="1"/>
  <c r="K8017" i="1"/>
  <c r="I8018" i="1"/>
  <c r="J8018" i="1"/>
  <c r="K8018" i="1"/>
  <c r="I8019" i="1"/>
  <c r="J8019" i="1"/>
  <c r="K8019" i="1"/>
  <c r="I8020" i="1"/>
  <c r="J8020" i="1"/>
  <c r="K8020" i="1"/>
  <c r="I8021" i="1"/>
  <c r="J8021" i="1"/>
  <c r="K8021" i="1"/>
  <c r="I8022" i="1"/>
  <c r="J8022" i="1"/>
  <c r="K8022" i="1"/>
  <c r="I8023" i="1"/>
  <c r="J8023" i="1"/>
  <c r="K8023" i="1"/>
  <c r="I8024" i="1"/>
  <c r="J8024" i="1"/>
  <c r="K8024" i="1"/>
  <c r="I8025" i="1"/>
  <c r="J8025" i="1"/>
  <c r="K8025" i="1"/>
  <c r="I8026" i="1"/>
  <c r="J8026" i="1"/>
  <c r="K8026" i="1"/>
  <c r="I8027" i="1"/>
  <c r="J8027" i="1"/>
  <c r="K8027" i="1"/>
  <c r="I8028" i="1"/>
  <c r="J8028" i="1"/>
  <c r="K8028" i="1"/>
  <c r="I8029" i="1"/>
  <c r="J8029" i="1"/>
  <c r="K8029" i="1"/>
  <c r="I8030" i="1"/>
  <c r="J8030" i="1"/>
  <c r="K8030" i="1"/>
  <c r="I8031" i="1"/>
  <c r="J8031" i="1"/>
  <c r="K8031" i="1"/>
  <c r="I8032" i="1"/>
  <c r="J8032" i="1"/>
  <c r="K8032" i="1"/>
  <c r="I8033" i="1"/>
  <c r="J8033" i="1"/>
  <c r="K8033" i="1"/>
  <c r="I8034" i="1"/>
  <c r="J8034" i="1"/>
  <c r="K8034" i="1"/>
  <c r="I8035" i="1"/>
  <c r="J8035" i="1"/>
  <c r="K8035" i="1"/>
  <c r="I8036" i="1"/>
  <c r="J8036" i="1"/>
  <c r="K8036" i="1"/>
  <c r="I8037" i="1"/>
  <c r="J8037" i="1"/>
  <c r="K8037" i="1"/>
  <c r="I8038" i="1"/>
  <c r="J8038" i="1"/>
  <c r="K8038" i="1"/>
  <c r="I8039" i="1"/>
  <c r="J8039" i="1"/>
  <c r="K8039" i="1"/>
  <c r="I8040" i="1"/>
  <c r="J8040" i="1"/>
  <c r="K8040" i="1"/>
  <c r="I8041" i="1"/>
  <c r="J8041" i="1"/>
  <c r="K8041" i="1"/>
  <c r="I8042" i="1"/>
  <c r="J8042" i="1"/>
  <c r="K8042" i="1"/>
  <c r="I8043" i="1"/>
  <c r="J8043" i="1"/>
  <c r="K8043" i="1"/>
  <c r="I8044" i="1"/>
  <c r="J8044" i="1"/>
  <c r="K8044" i="1"/>
  <c r="I8045" i="1"/>
  <c r="J8045" i="1"/>
  <c r="K8045" i="1"/>
  <c r="I8046" i="1"/>
  <c r="J8046" i="1"/>
  <c r="K8046" i="1"/>
  <c r="I8047" i="1"/>
  <c r="J8047" i="1"/>
  <c r="K8047" i="1"/>
  <c r="I8048" i="1"/>
  <c r="J8048" i="1"/>
  <c r="K8048" i="1"/>
  <c r="I8049" i="1"/>
  <c r="J8049" i="1"/>
  <c r="K8049" i="1"/>
  <c r="I8050" i="1"/>
  <c r="J8050" i="1"/>
  <c r="K8050" i="1"/>
  <c r="I8051" i="1"/>
  <c r="J8051" i="1"/>
  <c r="K8051" i="1"/>
  <c r="I8052" i="1"/>
  <c r="J8052" i="1"/>
  <c r="K8052" i="1"/>
  <c r="I8053" i="1"/>
  <c r="J8053" i="1"/>
  <c r="K8053" i="1"/>
  <c r="I8054" i="1"/>
  <c r="J8054" i="1"/>
  <c r="K8054" i="1"/>
  <c r="I8055" i="1"/>
  <c r="J8055" i="1"/>
  <c r="K8055" i="1"/>
  <c r="I8056" i="1"/>
  <c r="J8056" i="1"/>
  <c r="K8056" i="1"/>
  <c r="I8057" i="1"/>
  <c r="J8057" i="1"/>
  <c r="K8057" i="1"/>
  <c r="I8058" i="1"/>
  <c r="J8058" i="1"/>
  <c r="K8058" i="1"/>
  <c r="I8059" i="1"/>
  <c r="J8059" i="1"/>
  <c r="K8059" i="1"/>
  <c r="I8060" i="1"/>
  <c r="J8060" i="1"/>
  <c r="K8060" i="1"/>
  <c r="I8061" i="1"/>
  <c r="J8061" i="1"/>
  <c r="K8061" i="1"/>
  <c r="I8062" i="1"/>
  <c r="J8062" i="1"/>
  <c r="K8062" i="1"/>
  <c r="I8063" i="1"/>
  <c r="J8063" i="1"/>
  <c r="K8063" i="1"/>
  <c r="I8064" i="1"/>
  <c r="J8064" i="1"/>
  <c r="K8064" i="1"/>
  <c r="I8065" i="1"/>
  <c r="J8065" i="1"/>
  <c r="K8065" i="1"/>
  <c r="I8066" i="1"/>
  <c r="J8066" i="1"/>
  <c r="K8066" i="1"/>
  <c r="I8067" i="1"/>
  <c r="J8067" i="1"/>
  <c r="K8067" i="1"/>
  <c r="I8068" i="1"/>
  <c r="J8068" i="1"/>
  <c r="K8068" i="1"/>
  <c r="I8069" i="1"/>
  <c r="J8069" i="1"/>
  <c r="K8069" i="1"/>
  <c r="I8070" i="1"/>
  <c r="J8070" i="1"/>
  <c r="K8070" i="1"/>
  <c r="I8071" i="1"/>
  <c r="J8071" i="1"/>
  <c r="K8071" i="1"/>
  <c r="I8072" i="1"/>
  <c r="J8072" i="1"/>
  <c r="K8072" i="1"/>
  <c r="I8073" i="1"/>
  <c r="J8073" i="1"/>
  <c r="K8073" i="1"/>
  <c r="I8074" i="1"/>
  <c r="J8074" i="1"/>
  <c r="K8074" i="1"/>
  <c r="I8075" i="1"/>
  <c r="J8075" i="1"/>
  <c r="K8075" i="1"/>
  <c r="I8076" i="1"/>
  <c r="J8076" i="1"/>
  <c r="K8076" i="1"/>
  <c r="I8077" i="1"/>
  <c r="J8077" i="1"/>
  <c r="K8077" i="1"/>
  <c r="I8078" i="1"/>
  <c r="J8078" i="1"/>
  <c r="K8078" i="1"/>
  <c r="I8079" i="1"/>
  <c r="J8079" i="1"/>
  <c r="K8079" i="1"/>
  <c r="I8080" i="1"/>
  <c r="J8080" i="1"/>
  <c r="K8080" i="1"/>
  <c r="I8081" i="1"/>
  <c r="J8081" i="1"/>
  <c r="K8081" i="1"/>
  <c r="I8082" i="1"/>
  <c r="J8082" i="1"/>
  <c r="K8082" i="1"/>
  <c r="I8083" i="1"/>
  <c r="J8083" i="1"/>
  <c r="K8083" i="1"/>
  <c r="I8084" i="1"/>
  <c r="J8084" i="1"/>
  <c r="K8084" i="1"/>
  <c r="I8085" i="1"/>
  <c r="J8085" i="1"/>
  <c r="K8085" i="1"/>
  <c r="I8086" i="1"/>
  <c r="J8086" i="1"/>
  <c r="K8086" i="1"/>
  <c r="I8087" i="1"/>
  <c r="J8087" i="1"/>
  <c r="K8087" i="1"/>
  <c r="I8088" i="1"/>
  <c r="J8088" i="1"/>
  <c r="K8088" i="1"/>
  <c r="I8089" i="1"/>
  <c r="J8089" i="1"/>
  <c r="K8089" i="1"/>
  <c r="I8090" i="1"/>
  <c r="J8090" i="1"/>
  <c r="K8090" i="1"/>
  <c r="I8091" i="1"/>
  <c r="J8091" i="1"/>
  <c r="K8091" i="1"/>
  <c r="I8092" i="1"/>
  <c r="J8092" i="1"/>
  <c r="K8092" i="1"/>
  <c r="I8093" i="1"/>
  <c r="J8093" i="1"/>
  <c r="K8093" i="1"/>
  <c r="I8094" i="1"/>
  <c r="J8094" i="1"/>
  <c r="K8094" i="1"/>
  <c r="I8095" i="1"/>
  <c r="J8095" i="1"/>
  <c r="K8095" i="1"/>
  <c r="I8096" i="1"/>
  <c r="J8096" i="1"/>
  <c r="K8096" i="1"/>
  <c r="I8097" i="1"/>
  <c r="J8097" i="1"/>
  <c r="K8097" i="1"/>
  <c r="I8098" i="1"/>
  <c r="J8098" i="1"/>
  <c r="K8098" i="1"/>
  <c r="I8099" i="1"/>
  <c r="J8099" i="1"/>
  <c r="K8099" i="1"/>
  <c r="I8100" i="1"/>
  <c r="J8100" i="1"/>
  <c r="K8100" i="1"/>
  <c r="I8101" i="1"/>
  <c r="J8101" i="1"/>
  <c r="K8101" i="1"/>
  <c r="I8102" i="1"/>
  <c r="J8102" i="1"/>
  <c r="K8102" i="1"/>
  <c r="I8103" i="1"/>
  <c r="J8103" i="1"/>
  <c r="K8103" i="1"/>
  <c r="I8104" i="1"/>
  <c r="J8104" i="1"/>
  <c r="K8104" i="1"/>
  <c r="I8105" i="1"/>
  <c r="J8105" i="1"/>
  <c r="K8105" i="1"/>
  <c r="I8106" i="1"/>
  <c r="J8106" i="1"/>
  <c r="K8106" i="1"/>
  <c r="I8107" i="1"/>
  <c r="J8107" i="1"/>
  <c r="K8107" i="1"/>
  <c r="I8108" i="1"/>
  <c r="J8108" i="1"/>
  <c r="K8108" i="1"/>
  <c r="I8109" i="1"/>
  <c r="J8109" i="1"/>
  <c r="K8109" i="1"/>
  <c r="I8110" i="1"/>
  <c r="J8110" i="1"/>
  <c r="K8110" i="1"/>
  <c r="I8111" i="1"/>
  <c r="J8111" i="1"/>
  <c r="K8111" i="1"/>
  <c r="I8112" i="1"/>
  <c r="J8112" i="1"/>
  <c r="K8112" i="1"/>
  <c r="I8113" i="1"/>
  <c r="J8113" i="1"/>
  <c r="K8113" i="1"/>
  <c r="I8114" i="1"/>
  <c r="J8114" i="1"/>
  <c r="K8114" i="1"/>
  <c r="I8115" i="1"/>
  <c r="J8115" i="1"/>
  <c r="K8115" i="1"/>
  <c r="I8116" i="1"/>
  <c r="J8116" i="1"/>
  <c r="K8116" i="1"/>
  <c r="I8117" i="1"/>
  <c r="J8117" i="1"/>
  <c r="K8117" i="1"/>
  <c r="I8118" i="1"/>
  <c r="J8118" i="1"/>
  <c r="K8118" i="1"/>
  <c r="I8119" i="1"/>
  <c r="J8119" i="1"/>
  <c r="K8119" i="1"/>
  <c r="I8120" i="1"/>
  <c r="J8120" i="1"/>
  <c r="K8120" i="1"/>
  <c r="I8121" i="1"/>
  <c r="J8121" i="1"/>
  <c r="K8121" i="1"/>
  <c r="I8122" i="1"/>
  <c r="J8122" i="1"/>
  <c r="K8122" i="1"/>
  <c r="I8123" i="1"/>
  <c r="J8123" i="1"/>
  <c r="K8123" i="1"/>
  <c r="I8124" i="1"/>
  <c r="J8124" i="1"/>
  <c r="K8124" i="1"/>
  <c r="I8125" i="1"/>
  <c r="J8125" i="1"/>
  <c r="K8125" i="1"/>
  <c r="I8126" i="1"/>
  <c r="J8126" i="1"/>
  <c r="K8126" i="1"/>
  <c r="I8127" i="1"/>
  <c r="J8127" i="1"/>
  <c r="K8127" i="1"/>
  <c r="I8128" i="1"/>
  <c r="J8128" i="1"/>
  <c r="K8128" i="1"/>
  <c r="I8129" i="1"/>
  <c r="J8129" i="1"/>
  <c r="K8129" i="1"/>
  <c r="I8130" i="1"/>
  <c r="J8130" i="1"/>
  <c r="K8130" i="1"/>
  <c r="I8131" i="1"/>
  <c r="J8131" i="1"/>
  <c r="K8131" i="1"/>
  <c r="I8132" i="1"/>
  <c r="J8132" i="1"/>
  <c r="K8132" i="1"/>
  <c r="I8133" i="1"/>
  <c r="J8133" i="1"/>
  <c r="K8133" i="1"/>
  <c r="I8134" i="1"/>
  <c r="J8134" i="1"/>
  <c r="K8134" i="1"/>
  <c r="I8135" i="1"/>
  <c r="J8135" i="1"/>
  <c r="K8135" i="1"/>
  <c r="I8136" i="1"/>
  <c r="J8136" i="1"/>
  <c r="K8136" i="1"/>
  <c r="I8137" i="1"/>
  <c r="J8137" i="1"/>
  <c r="K8137" i="1"/>
  <c r="I8138" i="1"/>
  <c r="J8138" i="1"/>
  <c r="K8138" i="1"/>
  <c r="I8139" i="1"/>
  <c r="J8139" i="1"/>
  <c r="K8139" i="1"/>
  <c r="I8140" i="1"/>
  <c r="J8140" i="1"/>
  <c r="K8140" i="1"/>
  <c r="I8141" i="1"/>
  <c r="J8141" i="1"/>
  <c r="K8141" i="1"/>
  <c r="I8142" i="1"/>
  <c r="J8142" i="1"/>
  <c r="K8142" i="1"/>
  <c r="I8143" i="1"/>
  <c r="J8143" i="1"/>
  <c r="K8143" i="1"/>
  <c r="I8144" i="1"/>
  <c r="J8144" i="1"/>
  <c r="K8144" i="1"/>
  <c r="I8145" i="1"/>
  <c r="J8145" i="1"/>
  <c r="K8145" i="1"/>
  <c r="I8146" i="1"/>
  <c r="J8146" i="1"/>
  <c r="K8146" i="1"/>
  <c r="I8147" i="1"/>
  <c r="J8147" i="1"/>
  <c r="K8147" i="1"/>
  <c r="I8148" i="1"/>
  <c r="J8148" i="1"/>
  <c r="K8148" i="1"/>
  <c r="I8149" i="1"/>
  <c r="J8149" i="1"/>
  <c r="K8149" i="1"/>
  <c r="I8150" i="1"/>
  <c r="J8150" i="1"/>
  <c r="K8150" i="1"/>
  <c r="I8151" i="1"/>
  <c r="J8151" i="1"/>
  <c r="K8151" i="1"/>
  <c r="I8152" i="1"/>
  <c r="J8152" i="1"/>
  <c r="K8152" i="1"/>
  <c r="I8153" i="1"/>
  <c r="J8153" i="1"/>
  <c r="K8153" i="1"/>
  <c r="I8154" i="1"/>
  <c r="J8154" i="1"/>
  <c r="K8154" i="1"/>
  <c r="I8155" i="1"/>
  <c r="J8155" i="1"/>
  <c r="K8155" i="1"/>
  <c r="I8156" i="1"/>
  <c r="J8156" i="1"/>
  <c r="K8156" i="1"/>
  <c r="I8157" i="1"/>
  <c r="J8157" i="1"/>
  <c r="K8157" i="1"/>
  <c r="I8158" i="1"/>
  <c r="J8158" i="1"/>
  <c r="K8158" i="1"/>
  <c r="I8159" i="1"/>
  <c r="J8159" i="1"/>
  <c r="K8159" i="1"/>
  <c r="I8160" i="1"/>
  <c r="J8160" i="1"/>
  <c r="K8160" i="1"/>
  <c r="I8161" i="1"/>
  <c r="J8161" i="1"/>
  <c r="K8161" i="1"/>
  <c r="I8162" i="1"/>
  <c r="J8162" i="1"/>
  <c r="K8162" i="1"/>
  <c r="I8163" i="1"/>
  <c r="J8163" i="1"/>
  <c r="K8163" i="1"/>
  <c r="I8164" i="1"/>
  <c r="J8164" i="1"/>
  <c r="K8164" i="1"/>
  <c r="I8165" i="1"/>
  <c r="J8165" i="1"/>
  <c r="K8165" i="1"/>
  <c r="I8166" i="1"/>
  <c r="J8166" i="1"/>
  <c r="K8166" i="1"/>
  <c r="I8167" i="1"/>
  <c r="J8167" i="1"/>
  <c r="K8167" i="1"/>
  <c r="I8168" i="1"/>
  <c r="J8168" i="1"/>
  <c r="K8168" i="1"/>
  <c r="I8169" i="1"/>
  <c r="J8169" i="1"/>
  <c r="K8169" i="1"/>
  <c r="I8170" i="1"/>
  <c r="J8170" i="1"/>
  <c r="K8170" i="1"/>
  <c r="I8171" i="1"/>
  <c r="J8171" i="1"/>
  <c r="K8171" i="1"/>
  <c r="I8172" i="1"/>
  <c r="J8172" i="1"/>
  <c r="K8172" i="1"/>
  <c r="I8173" i="1"/>
  <c r="J8173" i="1"/>
  <c r="K8173" i="1"/>
  <c r="I8174" i="1"/>
  <c r="J8174" i="1"/>
  <c r="K8174" i="1"/>
  <c r="I8175" i="1"/>
  <c r="J8175" i="1"/>
  <c r="K8175" i="1"/>
  <c r="I8176" i="1"/>
  <c r="J8176" i="1"/>
  <c r="K8176" i="1"/>
  <c r="I8177" i="1"/>
  <c r="J8177" i="1"/>
  <c r="K8177" i="1"/>
  <c r="I8178" i="1"/>
  <c r="J8178" i="1"/>
  <c r="K8178" i="1"/>
  <c r="I8179" i="1"/>
  <c r="J8179" i="1"/>
  <c r="K8179" i="1"/>
  <c r="I8180" i="1"/>
  <c r="J8180" i="1"/>
  <c r="K8180" i="1"/>
  <c r="I8181" i="1"/>
  <c r="J8181" i="1"/>
  <c r="K8181" i="1"/>
  <c r="I8182" i="1"/>
  <c r="J8182" i="1"/>
  <c r="K8182" i="1"/>
  <c r="I8183" i="1"/>
  <c r="J8183" i="1"/>
  <c r="K8183" i="1"/>
  <c r="I8184" i="1"/>
  <c r="J8184" i="1"/>
  <c r="K8184" i="1"/>
  <c r="I8185" i="1"/>
  <c r="J8185" i="1"/>
  <c r="K8185" i="1"/>
  <c r="I8186" i="1"/>
  <c r="J8186" i="1"/>
  <c r="K8186" i="1"/>
  <c r="I8187" i="1"/>
  <c r="J8187" i="1"/>
  <c r="K8187" i="1"/>
  <c r="I8188" i="1"/>
  <c r="J8188" i="1"/>
  <c r="K8188" i="1"/>
  <c r="I8189" i="1"/>
  <c r="J8189" i="1"/>
  <c r="K8189" i="1"/>
  <c r="I8190" i="1"/>
  <c r="J8190" i="1"/>
  <c r="K8190" i="1"/>
  <c r="I8191" i="1"/>
  <c r="J8191" i="1"/>
  <c r="K8191" i="1"/>
  <c r="I8192" i="1"/>
  <c r="J8192" i="1"/>
  <c r="K8192" i="1"/>
  <c r="I8193" i="1"/>
  <c r="J8193" i="1"/>
  <c r="K8193" i="1"/>
  <c r="I8194" i="1"/>
  <c r="J8194" i="1"/>
  <c r="K8194" i="1"/>
  <c r="I8195" i="1"/>
  <c r="J8195" i="1"/>
  <c r="K8195" i="1"/>
  <c r="I8196" i="1"/>
  <c r="J8196" i="1"/>
  <c r="K8196" i="1"/>
  <c r="I8197" i="1"/>
  <c r="J8197" i="1"/>
  <c r="K8197" i="1"/>
  <c r="I8198" i="1"/>
  <c r="J8198" i="1"/>
  <c r="K8198" i="1"/>
  <c r="I8199" i="1"/>
  <c r="J8199" i="1"/>
  <c r="K8199" i="1"/>
  <c r="I8200" i="1"/>
  <c r="J8200" i="1"/>
  <c r="K8200" i="1"/>
  <c r="I8201" i="1"/>
  <c r="J8201" i="1"/>
  <c r="K8201" i="1"/>
  <c r="I8202" i="1"/>
  <c r="J8202" i="1"/>
  <c r="K8202" i="1"/>
  <c r="I8203" i="1"/>
  <c r="J8203" i="1"/>
  <c r="K8203" i="1"/>
  <c r="I8204" i="1"/>
  <c r="J8204" i="1"/>
  <c r="K8204" i="1"/>
  <c r="I8205" i="1"/>
  <c r="J8205" i="1"/>
  <c r="K8205" i="1"/>
  <c r="I8206" i="1"/>
  <c r="J8206" i="1"/>
  <c r="K8206" i="1"/>
  <c r="I8207" i="1"/>
  <c r="J8207" i="1"/>
  <c r="K8207" i="1"/>
  <c r="I8208" i="1"/>
  <c r="J8208" i="1"/>
  <c r="K8208" i="1"/>
  <c r="I8209" i="1"/>
  <c r="J8209" i="1"/>
  <c r="K8209" i="1"/>
  <c r="I8210" i="1"/>
  <c r="J8210" i="1"/>
  <c r="K8210" i="1"/>
  <c r="I8211" i="1"/>
  <c r="J8211" i="1"/>
  <c r="K8211" i="1"/>
  <c r="I8212" i="1"/>
  <c r="J8212" i="1"/>
  <c r="K8212" i="1"/>
  <c r="I8213" i="1"/>
  <c r="J8213" i="1"/>
  <c r="K8213" i="1"/>
  <c r="I8214" i="1"/>
  <c r="J8214" i="1"/>
  <c r="K8214" i="1"/>
  <c r="I8215" i="1"/>
  <c r="J8215" i="1"/>
  <c r="K8215" i="1"/>
  <c r="I8216" i="1"/>
  <c r="J8216" i="1"/>
  <c r="K8216" i="1"/>
  <c r="I8217" i="1"/>
  <c r="J8217" i="1"/>
  <c r="K8217" i="1"/>
  <c r="I8218" i="1"/>
  <c r="J8218" i="1"/>
  <c r="K8218" i="1"/>
  <c r="I8219" i="1"/>
  <c r="J8219" i="1"/>
  <c r="K8219" i="1"/>
  <c r="I8220" i="1"/>
  <c r="J8220" i="1"/>
  <c r="K8220" i="1"/>
  <c r="I8221" i="1"/>
  <c r="J8221" i="1"/>
  <c r="K8221" i="1"/>
  <c r="I8222" i="1"/>
  <c r="J8222" i="1"/>
  <c r="K8222" i="1"/>
  <c r="I8223" i="1"/>
  <c r="J8223" i="1"/>
  <c r="K8223" i="1"/>
  <c r="I8224" i="1"/>
  <c r="J8224" i="1"/>
  <c r="K8224" i="1"/>
  <c r="I8225" i="1"/>
  <c r="J8225" i="1"/>
  <c r="K8225" i="1"/>
  <c r="I8226" i="1"/>
  <c r="J8226" i="1"/>
  <c r="K8226" i="1"/>
  <c r="I8227" i="1"/>
  <c r="J8227" i="1"/>
  <c r="K8227" i="1"/>
  <c r="I8228" i="1"/>
  <c r="J8228" i="1"/>
  <c r="K8228" i="1"/>
  <c r="I8229" i="1"/>
  <c r="J8229" i="1"/>
  <c r="K8229" i="1"/>
  <c r="I8230" i="1"/>
  <c r="J8230" i="1"/>
  <c r="K8230" i="1"/>
  <c r="I8231" i="1"/>
  <c r="J8231" i="1"/>
  <c r="K8231" i="1"/>
  <c r="I8232" i="1"/>
  <c r="J8232" i="1"/>
  <c r="K8232" i="1"/>
  <c r="I8233" i="1"/>
  <c r="J8233" i="1"/>
  <c r="K8233" i="1"/>
  <c r="I8234" i="1"/>
  <c r="J8234" i="1"/>
  <c r="K8234" i="1"/>
  <c r="I8235" i="1"/>
  <c r="J8235" i="1"/>
  <c r="K8235" i="1"/>
  <c r="I8236" i="1"/>
  <c r="J8236" i="1"/>
  <c r="K8236" i="1"/>
  <c r="I8237" i="1"/>
  <c r="J8237" i="1"/>
  <c r="K8237" i="1"/>
  <c r="I8238" i="1"/>
  <c r="J8238" i="1"/>
  <c r="K8238" i="1"/>
  <c r="I8239" i="1"/>
  <c r="J8239" i="1"/>
  <c r="K8239" i="1"/>
  <c r="I8240" i="1"/>
  <c r="J8240" i="1"/>
  <c r="K8240" i="1"/>
  <c r="I8241" i="1"/>
  <c r="J8241" i="1"/>
  <c r="K8241" i="1"/>
  <c r="I8242" i="1"/>
  <c r="J8242" i="1"/>
  <c r="K8242" i="1"/>
  <c r="I8243" i="1"/>
  <c r="J8243" i="1"/>
  <c r="K8243" i="1"/>
  <c r="I8244" i="1"/>
  <c r="J8244" i="1"/>
  <c r="K8244" i="1"/>
  <c r="I8245" i="1"/>
  <c r="J8245" i="1"/>
  <c r="K8245" i="1"/>
  <c r="I8246" i="1"/>
  <c r="J8246" i="1"/>
  <c r="K8246" i="1"/>
  <c r="I8247" i="1"/>
  <c r="J8247" i="1"/>
  <c r="K8247" i="1"/>
  <c r="I8248" i="1"/>
  <c r="J8248" i="1"/>
  <c r="K8248" i="1"/>
  <c r="I8249" i="1"/>
  <c r="J8249" i="1"/>
  <c r="K8249" i="1"/>
  <c r="I8250" i="1"/>
  <c r="J8250" i="1"/>
  <c r="K8250" i="1"/>
  <c r="I8251" i="1"/>
  <c r="J8251" i="1"/>
  <c r="K8251" i="1"/>
  <c r="I8252" i="1"/>
  <c r="J8252" i="1"/>
  <c r="K8252" i="1"/>
  <c r="I8253" i="1"/>
  <c r="J8253" i="1"/>
  <c r="K8253" i="1"/>
  <c r="I8254" i="1"/>
  <c r="J8254" i="1"/>
  <c r="K8254" i="1"/>
  <c r="I8255" i="1"/>
  <c r="J8255" i="1"/>
  <c r="K8255" i="1"/>
  <c r="I8256" i="1"/>
  <c r="J8256" i="1"/>
  <c r="K8256" i="1"/>
  <c r="I8257" i="1"/>
  <c r="J8257" i="1"/>
  <c r="K8257" i="1"/>
  <c r="I8258" i="1"/>
  <c r="J8258" i="1"/>
  <c r="K8258" i="1"/>
  <c r="I8259" i="1"/>
  <c r="J8259" i="1"/>
  <c r="K8259" i="1"/>
  <c r="I8260" i="1"/>
  <c r="J8260" i="1"/>
  <c r="K8260" i="1"/>
  <c r="I8261" i="1"/>
  <c r="J8261" i="1"/>
  <c r="K8261" i="1"/>
  <c r="I8262" i="1"/>
  <c r="J8262" i="1"/>
  <c r="K8262" i="1"/>
  <c r="I8263" i="1"/>
  <c r="J8263" i="1"/>
  <c r="K8263" i="1"/>
  <c r="I8264" i="1"/>
  <c r="J8264" i="1"/>
  <c r="K8264" i="1"/>
  <c r="I8265" i="1"/>
  <c r="J8265" i="1"/>
  <c r="K8265" i="1"/>
  <c r="I8266" i="1"/>
  <c r="J8266" i="1"/>
  <c r="K8266" i="1"/>
  <c r="I8267" i="1"/>
  <c r="J8267" i="1"/>
  <c r="K8267" i="1"/>
  <c r="I8268" i="1"/>
  <c r="J8268" i="1"/>
  <c r="K8268" i="1"/>
  <c r="I8269" i="1"/>
  <c r="J8269" i="1"/>
  <c r="K8269" i="1"/>
  <c r="I8270" i="1"/>
  <c r="J8270" i="1"/>
  <c r="K8270" i="1"/>
  <c r="I8271" i="1"/>
  <c r="J8271" i="1"/>
  <c r="K8271" i="1"/>
  <c r="I8272" i="1"/>
  <c r="J8272" i="1"/>
  <c r="K8272" i="1"/>
  <c r="I8273" i="1"/>
  <c r="J8273" i="1"/>
  <c r="K8273" i="1"/>
  <c r="I8274" i="1"/>
  <c r="J8274" i="1"/>
  <c r="K8274" i="1"/>
  <c r="I8275" i="1"/>
  <c r="J8275" i="1"/>
  <c r="K8275" i="1"/>
  <c r="I8276" i="1"/>
  <c r="J8276" i="1"/>
  <c r="K8276" i="1"/>
  <c r="I8277" i="1"/>
  <c r="J8277" i="1"/>
  <c r="K8277" i="1"/>
  <c r="I8278" i="1"/>
  <c r="J8278" i="1"/>
  <c r="K8278" i="1"/>
  <c r="I8279" i="1"/>
  <c r="J8279" i="1"/>
  <c r="K8279" i="1"/>
  <c r="I8280" i="1"/>
  <c r="J8280" i="1"/>
  <c r="K8280" i="1"/>
  <c r="I8281" i="1"/>
  <c r="J8281" i="1"/>
  <c r="K8281" i="1"/>
  <c r="I8282" i="1"/>
  <c r="J8282" i="1"/>
  <c r="K8282" i="1"/>
  <c r="I8283" i="1"/>
  <c r="J8283" i="1"/>
  <c r="K8283" i="1"/>
  <c r="I8284" i="1"/>
  <c r="J8284" i="1"/>
  <c r="K8284" i="1"/>
  <c r="I8285" i="1"/>
  <c r="J8285" i="1"/>
  <c r="K8285" i="1"/>
  <c r="I8286" i="1"/>
  <c r="J8286" i="1"/>
  <c r="K8286" i="1"/>
  <c r="I8287" i="1"/>
  <c r="J8287" i="1"/>
  <c r="K8287" i="1"/>
  <c r="I8288" i="1"/>
  <c r="J8288" i="1"/>
  <c r="K8288" i="1"/>
  <c r="I8289" i="1"/>
  <c r="J8289" i="1"/>
  <c r="K8289" i="1"/>
  <c r="I8290" i="1"/>
  <c r="J8290" i="1"/>
  <c r="K8290" i="1"/>
  <c r="I8291" i="1"/>
  <c r="J8291" i="1"/>
  <c r="K8291" i="1"/>
  <c r="I8292" i="1"/>
  <c r="J8292" i="1"/>
  <c r="K8292" i="1"/>
  <c r="I8293" i="1"/>
  <c r="J8293" i="1"/>
  <c r="K8293" i="1"/>
  <c r="I8294" i="1"/>
  <c r="J8294" i="1"/>
  <c r="K8294" i="1"/>
  <c r="I8295" i="1"/>
  <c r="J8295" i="1"/>
  <c r="K8295" i="1"/>
  <c r="I8296" i="1"/>
  <c r="J8296" i="1"/>
  <c r="K8296" i="1"/>
  <c r="I8297" i="1"/>
  <c r="J8297" i="1"/>
  <c r="K8297" i="1"/>
  <c r="I8298" i="1"/>
  <c r="J8298" i="1"/>
  <c r="K8298" i="1"/>
  <c r="I8299" i="1"/>
  <c r="J8299" i="1"/>
  <c r="K8299" i="1"/>
  <c r="I8300" i="1"/>
  <c r="J8300" i="1"/>
  <c r="K8300" i="1"/>
  <c r="I8301" i="1"/>
  <c r="J8301" i="1"/>
  <c r="K8301" i="1"/>
  <c r="I8302" i="1"/>
  <c r="J8302" i="1"/>
  <c r="K8302" i="1"/>
  <c r="I8303" i="1"/>
  <c r="J8303" i="1"/>
  <c r="K8303" i="1"/>
  <c r="I8304" i="1"/>
  <c r="J8304" i="1"/>
  <c r="K8304" i="1"/>
  <c r="I8305" i="1"/>
  <c r="J8305" i="1"/>
  <c r="K8305" i="1"/>
  <c r="I8306" i="1"/>
  <c r="J8306" i="1"/>
  <c r="K8306" i="1"/>
  <c r="I8307" i="1"/>
  <c r="J8307" i="1"/>
  <c r="K8307" i="1"/>
  <c r="I8308" i="1"/>
  <c r="J8308" i="1"/>
  <c r="K8308" i="1"/>
  <c r="I8309" i="1"/>
  <c r="J8309" i="1"/>
  <c r="K8309" i="1"/>
  <c r="I8310" i="1"/>
  <c r="J8310" i="1"/>
  <c r="K8310" i="1"/>
  <c r="I8311" i="1"/>
  <c r="J8311" i="1"/>
  <c r="K8311" i="1"/>
  <c r="I8312" i="1"/>
  <c r="J8312" i="1"/>
  <c r="K8312" i="1"/>
  <c r="I8313" i="1"/>
  <c r="J8313" i="1"/>
  <c r="K8313" i="1"/>
  <c r="I8314" i="1"/>
  <c r="J8314" i="1"/>
  <c r="K8314" i="1"/>
  <c r="I8315" i="1"/>
  <c r="J8315" i="1"/>
  <c r="K8315" i="1"/>
  <c r="I8316" i="1"/>
  <c r="J8316" i="1"/>
  <c r="K8316" i="1"/>
  <c r="I8317" i="1"/>
  <c r="J8317" i="1"/>
  <c r="K8317" i="1"/>
  <c r="I8318" i="1"/>
  <c r="J8318" i="1"/>
  <c r="K8318" i="1"/>
  <c r="I8319" i="1"/>
  <c r="J8319" i="1"/>
  <c r="K8319" i="1"/>
  <c r="I8320" i="1"/>
  <c r="J8320" i="1"/>
  <c r="K8320" i="1"/>
  <c r="I8321" i="1"/>
  <c r="J8321" i="1"/>
  <c r="K8321" i="1"/>
  <c r="I8322" i="1"/>
  <c r="J8322" i="1"/>
  <c r="K8322" i="1"/>
  <c r="I8323" i="1"/>
  <c r="J8323" i="1"/>
  <c r="K8323" i="1"/>
  <c r="I8324" i="1"/>
  <c r="J8324" i="1"/>
  <c r="K8324" i="1"/>
  <c r="I8325" i="1"/>
  <c r="J8325" i="1"/>
  <c r="K8325" i="1"/>
  <c r="I8326" i="1"/>
  <c r="J8326" i="1"/>
  <c r="K8326" i="1"/>
  <c r="I8327" i="1"/>
  <c r="J8327" i="1"/>
  <c r="K8327" i="1"/>
  <c r="I8328" i="1"/>
  <c r="J8328" i="1"/>
  <c r="K8328" i="1"/>
  <c r="I8329" i="1"/>
  <c r="J8329" i="1"/>
  <c r="K8329" i="1"/>
  <c r="I8330" i="1"/>
  <c r="J8330" i="1"/>
  <c r="K8330" i="1"/>
  <c r="I8331" i="1"/>
  <c r="J8331" i="1"/>
  <c r="K8331" i="1"/>
  <c r="I8332" i="1"/>
  <c r="J8332" i="1"/>
  <c r="K8332" i="1"/>
  <c r="I8333" i="1"/>
  <c r="J8333" i="1"/>
  <c r="K8333" i="1"/>
  <c r="J2" i="1"/>
  <c r="K2" i="1"/>
  <c r="I2" i="1"/>
  <c r="S369" i="1"/>
  <c r="X375" i="1" s="1"/>
  <c r="S383" i="1"/>
  <c r="X389" i="1" s="1"/>
  <c r="S385" i="1"/>
  <c r="X391" i="1" s="1"/>
  <c r="S399" i="1"/>
  <c r="X405" i="1" s="1"/>
  <c r="S401" i="1"/>
  <c r="X407" i="1" s="1"/>
  <c r="S416" i="1"/>
  <c r="X422" i="1" s="1"/>
  <c r="S419" i="1"/>
  <c r="X425" i="1" s="1"/>
  <c r="S431" i="1"/>
  <c r="X437" i="1" s="1"/>
  <c r="S433" i="1"/>
  <c r="X439" i="1" s="1"/>
  <c r="S447" i="1"/>
  <c r="X453" i="1" s="1"/>
  <c r="S449" i="1"/>
  <c r="X455" i="1" s="1"/>
  <c r="S463" i="1"/>
  <c r="X469" i="1" s="1"/>
  <c r="S465" i="1"/>
  <c r="X471" i="1" s="1"/>
  <c r="S479" i="1"/>
  <c r="X485" i="1" s="1"/>
  <c r="S481" i="1"/>
  <c r="X487" i="1" s="1"/>
  <c r="S495" i="1"/>
  <c r="X501" i="1" s="1"/>
  <c r="S498" i="1"/>
  <c r="X504" i="1" s="1"/>
  <c r="S511" i="1"/>
  <c r="X517" i="1" s="1"/>
  <c r="S513" i="1"/>
  <c r="X519" i="1" s="1"/>
  <c r="S528" i="1"/>
  <c r="X534" i="1" s="1"/>
  <c r="S529" i="1"/>
  <c r="X535" i="1" s="1"/>
  <c r="S543" i="1"/>
  <c r="X549" i="1" s="1"/>
  <c r="S546" i="1"/>
  <c r="X552" i="1" s="1"/>
  <c r="S560" i="1"/>
  <c r="X566" i="1" s="1"/>
  <c r="S561" i="1"/>
  <c r="X567" i="1" s="1"/>
  <c r="S575" i="1"/>
  <c r="X581" i="1" s="1"/>
  <c r="S577" i="1"/>
  <c r="X583" i="1" s="1"/>
  <c r="S591" i="1"/>
  <c r="X597" i="1" s="1"/>
  <c r="S595" i="1"/>
  <c r="X601" i="1" s="1"/>
  <c r="S607" i="1"/>
  <c r="X613" i="1" s="1"/>
  <c r="S609" i="1"/>
  <c r="X615" i="1" s="1"/>
  <c r="S623" i="1"/>
  <c r="X629" i="1" s="1"/>
  <c r="S625" i="1"/>
  <c r="X631" i="1" s="1"/>
  <c r="S639" i="1"/>
  <c r="X645" i="1" s="1"/>
  <c r="S643" i="1"/>
  <c r="X649" i="1" s="1"/>
  <c r="S655" i="1"/>
  <c r="X661" i="1" s="1"/>
  <c r="S657" i="1"/>
  <c r="X663" i="1" s="1"/>
  <c r="S671" i="1"/>
  <c r="X677" i="1" s="1"/>
  <c r="S673" i="1"/>
  <c r="X679" i="1" s="1"/>
  <c r="S687" i="1"/>
  <c r="X693" i="1" s="1"/>
  <c r="S691" i="1"/>
  <c r="X697" i="1" s="1"/>
  <c r="S704" i="1"/>
  <c r="X710" i="1" s="1"/>
  <c r="S705" i="1"/>
  <c r="X711" i="1" s="1"/>
  <c r="S719" i="1"/>
  <c r="X725" i="1" s="1"/>
  <c r="S721" i="1"/>
  <c r="X727" i="1" s="1"/>
  <c r="S737" i="1"/>
  <c r="X743" i="1" s="1"/>
  <c r="S751" i="1"/>
  <c r="X757" i="1" s="1"/>
  <c r="S754" i="1"/>
  <c r="X760" i="1" s="1"/>
  <c r="Q363" i="1"/>
  <c r="V369" i="1" s="1"/>
  <c r="Q364" i="1"/>
  <c r="V370" i="1" s="1"/>
  <c r="Q377" i="1"/>
  <c r="V383" i="1" s="1"/>
  <c r="Q380" i="1"/>
  <c r="V386" i="1" s="1"/>
  <c r="Q393" i="1"/>
  <c r="V399" i="1" s="1"/>
  <c r="Q397" i="1"/>
  <c r="V403" i="1" s="1"/>
  <c r="Q400" i="1"/>
  <c r="V406" i="1" s="1"/>
  <c r="Q402" i="1"/>
  <c r="V408" i="1" s="1"/>
  <c r="Q411" i="1"/>
  <c r="V417" i="1" s="1"/>
  <c r="Q412" i="1"/>
  <c r="V418" i="1" s="1"/>
  <c r="Q425" i="1"/>
  <c r="V431" i="1" s="1"/>
  <c r="Q428" i="1"/>
  <c r="V434" i="1" s="1"/>
  <c r="Q433" i="1"/>
  <c r="V439" i="1" s="1"/>
  <c r="Y439" i="1" s="1"/>
  <c r="Q441" i="1"/>
  <c r="V447" i="1" s="1"/>
  <c r="Q444" i="1"/>
  <c r="V450" i="1" s="1"/>
  <c r="Q449" i="1"/>
  <c r="V455" i="1" s="1"/>
  <c r="Q457" i="1"/>
  <c r="V463" i="1" s="1"/>
  <c r="Q460" i="1"/>
  <c r="V466" i="1" s="1"/>
  <c r="Q464" i="1"/>
  <c r="V470" i="1" s="1"/>
  <c r="Q465" i="1"/>
  <c r="V471" i="1" s="1"/>
  <c r="Q473" i="1"/>
  <c r="V479" i="1" s="1"/>
  <c r="Q477" i="1"/>
  <c r="V483" i="1" s="1"/>
  <c r="Q481" i="1"/>
  <c r="V487" i="1" s="1"/>
  <c r="Q491" i="1"/>
  <c r="V497" i="1" s="1"/>
  <c r="Y497" i="1" s="1"/>
  <c r="Q492" i="1"/>
  <c r="V498" i="1" s="1"/>
  <c r="Q497" i="1"/>
  <c r="V503" i="1" s="1"/>
  <c r="Q505" i="1"/>
  <c r="V511" i="1" s="1"/>
  <c r="Q509" i="1"/>
  <c r="V515" i="1" s="1"/>
  <c r="Q515" i="1"/>
  <c r="V521" i="1" s="1"/>
  <c r="Q523" i="1"/>
  <c r="V529" i="1" s="1"/>
  <c r="Q524" i="1"/>
  <c r="V530" i="1" s="1"/>
  <c r="Q530" i="1"/>
  <c r="V536" i="1" s="1"/>
  <c r="Q537" i="1"/>
  <c r="V543" i="1" s="1"/>
  <c r="Q541" i="1"/>
  <c r="V547" i="1" s="1"/>
  <c r="Q546" i="1"/>
  <c r="V552" i="1" s="1"/>
  <c r="Q555" i="1"/>
  <c r="V561" i="1" s="1"/>
  <c r="Q556" i="1"/>
  <c r="V562" i="1" s="1"/>
  <c r="Q563" i="1"/>
  <c r="V569" i="1" s="1"/>
  <c r="Q569" i="1"/>
  <c r="V575" i="1" s="1"/>
  <c r="Q572" i="1"/>
  <c r="V578" i="1" s="1"/>
  <c r="Q578" i="1"/>
  <c r="V584" i="1" s="1"/>
  <c r="Q585" i="1"/>
  <c r="V591" i="1" s="1"/>
  <c r="Q588" i="1"/>
  <c r="V594" i="1" s="1"/>
  <c r="Q594" i="1"/>
  <c r="V600" i="1" s="1"/>
  <c r="Q601" i="1"/>
  <c r="V607" i="1" s="1"/>
  <c r="Q605" i="1"/>
  <c r="V611" i="1" s="1"/>
  <c r="Q609" i="1"/>
  <c r="V615" i="1" s="1"/>
  <c r="Q617" i="1"/>
  <c r="V623" i="1" s="1"/>
  <c r="Q620" i="1"/>
  <c r="V626" i="1" s="1"/>
  <c r="Q623" i="1"/>
  <c r="V629" i="1" s="1"/>
  <c r="Q627" i="1"/>
  <c r="V633" i="1" s="1"/>
  <c r="Q634" i="1"/>
  <c r="V640" i="1" s="1"/>
  <c r="Q636" i="1"/>
  <c r="V642" i="1" s="1"/>
  <c r="Q641" i="1"/>
  <c r="V647" i="1" s="1"/>
  <c r="Q649" i="1"/>
  <c r="V655" i="1" s="1"/>
  <c r="Q653" i="1"/>
  <c r="V659" i="1" s="1"/>
  <c r="Q658" i="1"/>
  <c r="V664" i="1" s="1"/>
  <c r="Q666" i="1"/>
  <c r="V672" i="1" s="1"/>
  <c r="Q668" i="1"/>
  <c r="V674" i="1" s="1"/>
  <c r="Q672" i="1"/>
  <c r="V678" i="1" s="1"/>
  <c r="Q673" i="1"/>
  <c r="V679" i="1" s="1"/>
  <c r="Q681" i="1"/>
  <c r="V687" i="1" s="1"/>
  <c r="Q685" i="1"/>
  <c r="V691" i="1" s="1"/>
  <c r="Q690" i="1"/>
  <c r="V696" i="1" s="1"/>
  <c r="Q698" i="1"/>
  <c r="V704" i="1" s="1"/>
  <c r="Q700" i="1"/>
  <c r="V706" i="1" s="1"/>
  <c r="Q707" i="1"/>
  <c r="V713" i="1" s="1"/>
  <c r="Q713" i="1"/>
  <c r="V719" i="1" s="1"/>
  <c r="Q717" i="1"/>
  <c r="V723" i="1" s="1"/>
  <c r="Q723" i="1"/>
  <c r="V729" i="1" s="1"/>
  <c r="Q731" i="1"/>
  <c r="V737" i="1" s="1"/>
  <c r="Q732" i="1"/>
  <c r="V738" i="1" s="1"/>
  <c r="Q736" i="1"/>
  <c r="V742" i="1" s="1"/>
  <c r="Q738" i="1"/>
  <c r="V744" i="1" s="1"/>
  <c r="Q745" i="1"/>
  <c r="V751" i="1" s="1"/>
  <c r="Q748" i="1"/>
  <c r="V754" i="1" s="1"/>
  <c r="Q752" i="1"/>
  <c r="V758" i="1" s="1"/>
  <c r="Q754" i="1"/>
  <c r="V760" i="1" s="1"/>
  <c r="Q367" i="1"/>
  <c r="V373" i="1" s="1"/>
  <c r="Q368" i="1"/>
  <c r="V374" i="1" s="1"/>
  <c r="Q372" i="1"/>
  <c r="V378" i="1" s="1"/>
  <c r="Q378" i="1"/>
  <c r="V384" i="1" s="1"/>
  <c r="Q382" i="1"/>
  <c r="V388" i="1" s="1"/>
  <c r="Q388" i="1"/>
  <c r="V394" i="1" s="1"/>
  <c r="Y394" i="1" s="1"/>
  <c r="Q398" i="1"/>
  <c r="V404" i="1" s="1"/>
  <c r="Y404" i="1" s="1"/>
  <c r="Q405" i="1"/>
  <c r="V411" i="1" s="1"/>
  <c r="Y411" i="1" s="1"/>
  <c r="Q414" i="1"/>
  <c r="V420" i="1" s="1"/>
  <c r="Y420" i="1" s="1"/>
  <c r="Q415" i="1"/>
  <c r="V421" i="1" s="1"/>
  <c r="Q420" i="1"/>
  <c r="V426" i="1" s="1"/>
  <c r="Q430" i="1"/>
  <c r="V436" i="1" s="1"/>
  <c r="Q436" i="1"/>
  <c r="V442" i="1" s="1"/>
  <c r="Q446" i="1"/>
  <c r="V452" i="1" s="1"/>
  <c r="Q448" i="1"/>
  <c r="V454" i="1" s="1"/>
  <c r="Y454" i="1" s="1"/>
  <c r="Q450" i="1"/>
  <c r="V456" i="1" s="1"/>
  <c r="Q462" i="1"/>
  <c r="V468" i="1" s="1"/>
  <c r="Q469" i="1"/>
  <c r="V475" i="1" s="1"/>
  <c r="Q478" i="1"/>
  <c r="V484" i="1" s="1"/>
  <c r="Q480" i="1"/>
  <c r="V486" i="1" s="1"/>
  <c r="Q485" i="1"/>
  <c r="V491" i="1" s="1"/>
  <c r="Q496" i="1"/>
  <c r="V502" i="1" s="1"/>
  <c r="Q511" i="1"/>
  <c r="V517" i="1" s="1"/>
  <c r="Q512" i="1"/>
  <c r="V518" i="1" s="1"/>
  <c r="Q513" i="1"/>
  <c r="V519" i="1" s="1"/>
  <c r="Q516" i="1"/>
  <c r="V522" i="1" s="1"/>
  <c r="Q527" i="1"/>
  <c r="V533" i="1" s="1"/>
  <c r="Q528" i="1"/>
  <c r="V534" i="1" s="1"/>
  <c r="Q543" i="1"/>
  <c r="V549" i="1" s="1"/>
  <c r="Q544" i="1"/>
  <c r="V550" i="1" s="1"/>
  <c r="Q558" i="1"/>
  <c r="V564" i="1" s="1"/>
  <c r="Q560" i="1"/>
  <c r="V566" i="1" s="1"/>
  <c r="Q565" i="1"/>
  <c r="V571" i="1" s="1"/>
  <c r="Q574" i="1"/>
  <c r="V580" i="1" s="1"/>
  <c r="Q576" i="1"/>
  <c r="V582" i="1" s="1"/>
  <c r="Q580" i="1"/>
  <c r="V586" i="1" s="1"/>
  <c r="Q606" i="1"/>
  <c r="V612" i="1" s="1"/>
  <c r="Q608" i="1"/>
  <c r="V614" i="1" s="1"/>
  <c r="Q629" i="1"/>
  <c r="V635" i="1" s="1"/>
  <c r="Q638" i="1"/>
  <c r="V644" i="1" s="1"/>
  <c r="Y644" i="1" s="1"/>
  <c r="Q644" i="1"/>
  <c r="V650" i="1" s="1"/>
  <c r="Y650" i="1" s="1"/>
  <c r="Q654" i="1"/>
  <c r="V660" i="1" s="1"/>
  <c r="Y660" i="1" s="1"/>
  <c r="Q670" i="1"/>
  <c r="V676" i="1" s="1"/>
  <c r="Q687" i="1"/>
  <c r="V693" i="1" s="1"/>
  <c r="Q688" i="1"/>
  <c r="V694" i="1" s="1"/>
  <c r="Q702" i="1"/>
  <c r="V708" i="1" s="1"/>
  <c r="Q704" i="1"/>
  <c r="V710" i="1" s="1"/>
  <c r="Y710" i="1" s="1"/>
  <c r="Q718" i="1"/>
  <c r="V724" i="1" s="1"/>
  <c r="Q720" i="1"/>
  <c r="V726" i="1" s="1"/>
  <c r="Q734" i="1"/>
  <c r="V740" i="1" s="1"/>
  <c r="Q750" i="1"/>
  <c r="V756" i="1" s="1"/>
  <c r="Q358" i="1"/>
  <c r="V364" i="1" s="1"/>
  <c r="S358" i="1"/>
  <c r="X364" i="1" s="1"/>
  <c r="Q359" i="1"/>
  <c r="V365" i="1" s="1"/>
  <c r="S359" i="1"/>
  <c r="X365" i="1" s="1"/>
  <c r="Q360" i="1"/>
  <c r="V366" i="1" s="1"/>
  <c r="S360" i="1"/>
  <c r="X366" i="1" s="1"/>
  <c r="S361" i="1"/>
  <c r="X367" i="1" s="1"/>
  <c r="Q362" i="1"/>
  <c r="V368" i="1" s="1"/>
  <c r="S362" i="1"/>
  <c r="X368" i="1" s="1"/>
  <c r="S363" i="1"/>
  <c r="X369" i="1" s="1"/>
  <c r="S364" i="1"/>
  <c r="X370" i="1" s="1"/>
  <c r="S365" i="1"/>
  <c r="X371" i="1" s="1"/>
  <c r="Q366" i="1"/>
  <c r="V372" i="1" s="1"/>
  <c r="Y372" i="1" s="1"/>
  <c r="S366" i="1"/>
  <c r="X372" i="1" s="1"/>
  <c r="S367" i="1"/>
  <c r="X373" i="1" s="1"/>
  <c r="S368" i="1"/>
  <c r="X374" i="1" s="1"/>
  <c r="S372" i="1"/>
  <c r="X378" i="1" s="1"/>
  <c r="S373" i="1"/>
  <c r="X379" i="1" s="1"/>
  <c r="Q374" i="1"/>
  <c r="V380" i="1" s="1"/>
  <c r="S374" i="1"/>
  <c r="X380" i="1" s="1"/>
  <c r="Q375" i="1"/>
  <c r="V381" i="1" s="1"/>
  <c r="S375" i="1"/>
  <c r="X381" i="1" s="1"/>
  <c r="Q376" i="1"/>
  <c r="V382" i="1" s="1"/>
  <c r="S376" i="1"/>
  <c r="X382" i="1" s="1"/>
  <c r="S377" i="1"/>
  <c r="X383" i="1" s="1"/>
  <c r="S378" i="1"/>
  <c r="X384" i="1" s="1"/>
  <c r="S379" i="1"/>
  <c r="X385" i="1" s="1"/>
  <c r="S380" i="1"/>
  <c r="X386" i="1" s="1"/>
  <c r="S381" i="1"/>
  <c r="X387" i="1" s="1"/>
  <c r="S382" i="1"/>
  <c r="X388" i="1" s="1"/>
  <c r="Q386" i="1"/>
  <c r="V392" i="1" s="1"/>
  <c r="S388" i="1"/>
  <c r="X394" i="1" s="1"/>
  <c r="S389" i="1"/>
  <c r="X395" i="1" s="1"/>
  <c r="Q390" i="1"/>
  <c r="V396" i="1" s="1"/>
  <c r="R390" i="1"/>
  <c r="W396" i="1" s="1"/>
  <c r="S390" i="1"/>
  <c r="X396" i="1" s="1"/>
  <c r="Q391" i="1"/>
  <c r="V397" i="1" s="1"/>
  <c r="S391" i="1"/>
  <c r="X397" i="1" s="1"/>
  <c r="Q392" i="1"/>
  <c r="V398" i="1" s="1"/>
  <c r="S392" i="1"/>
  <c r="X398" i="1" s="1"/>
  <c r="S393" i="1"/>
  <c r="X399" i="1" s="1"/>
  <c r="S394" i="1"/>
  <c r="X400" i="1" s="1"/>
  <c r="S395" i="1"/>
  <c r="X401" i="1" s="1"/>
  <c r="R396" i="1"/>
  <c r="W402" i="1" s="1"/>
  <c r="S396" i="1"/>
  <c r="X402" i="1" s="1"/>
  <c r="S397" i="1"/>
  <c r="X403" i="1" s="1"/>
  <c r="S398" i="1"/>
  <c r="X404" i="1" s="1"/>
  <c r="Q404" i="1"/>
  <c r="V410" i="1" s="1"/>
  <c r="S404" i="1"/>
  <c r="X410" i="1" s="1"/>
  <c r="S405" i="1"/>
  <c r="X411" i="1" s="1"/>
  <c r="Q406" i="1"/>
  <c r="V412" i="1" s="1"/>
  <c r="S406" i="1"/>
  <c r="X412" i="1" s="1"/>
  <c r="Q407" i="1"/>
  <c r="V413" i="1" s="1"/>
  <c r="S407" i="1"/>
  <c r="X413" i="1" s="1"/>
  <c r="Q408" i="1"/>
  <c r="V414" i="1" s="1"/>
  <c r="S408" i="1"/>
  <c r="X414" i="1" s="1"/>
  <c r="S409" i="1"/>
  <c r="X415" i="1" s="1"/>
  <c r="R410" i="1"/>
  <c r="W416" i="1" s="1"/>
  <c r="S410" i="1"/>
  <c r="X416" i="1" s="1"/>
  <c r="S411" i="1"/>
  <c r="X417" i="1" s="1"/>
  <c r="S412" i="1"/>
  <c r="X418" i="1" s="1"/>
  <c r="S413" i="1"/>
  <c r="X419" i="1" s="1"/>
  <c r="S414" i="1"/>
  <c r="X420" i="1" s="1"/>
  <c r="S415" i="1"/>
  <c r="X421" i="1" s="1"/>
  <c r="Q416" i="1"/>
  <c r="V422" i="1" s="1"/>
  <c r="R416" i="1"/>
  <c r="W422" i="1" s="1"/>
  <c r="S420" i="1"/>
  <c r="X426" i="1" s="1"/>
  <c r="Q421" i="1"/>
  <c r="V427" i="1" s="1"/>
  <c r="S421" i="1"/>
  <c r="X427" i="1" s="1"/>
  <c r="Q422" i="1"/>
  <c r="V428" i="1" s="1"/>
  <c r="S422" i="1"/>
  <c r="X428" i="1" s="1"/>
  <c r="Q423" i="1"/>
  <c r="V429" i="1" s="1"/>
  <c r="R423" i="1"/>
  <c r="W429" i="1" s="1"/>
  <c r="S423" i="1"/>
  <c r="X429" i="1" s="1"/>
  <c r="Q424" i="1"/>
  <c r="V430" i="1" s="1"/>
  <c r="S424" i="1"/>
  <c r="X430" i="1" s="1"/>
  <c r="S425" i="1"/>
  <c r="X431" i="1" s="1"/>
  <c r="S426" i="1"/>
  <c r="X432" i="1" s="1"/>
  <c r="S427" i="1"/>
  <c r="X433" i="1" s="1"/>
  <c r="S428" i="1"/>
  <c r="X434" i="1" s="1"/>
  <c r="S429" i="1"/>
  <c r="X435" i="1" s="1"/>
  <c r="S430" i="1"/>
  <c r="X436" i="1" s="1"/>
  <c r="S436" i="1"/>
  <c r="X442" i="1" s="1"/>
  <c r="Q437" i="1"/>
  <c r="V443" i="1" s="1"/>
  <c r="Y443" i="1" s="1"/>
  <c r="R437" i="1"/>
  <c r="W443" i="1" s="1"/>
  <c r="S437" i="1"/>
  <c r="X443" i="1" s="1"/>
  <c r="Q438" i="1"/>
  <c r="V444" i="1" s="1"/>
  <c r="S438" i="1"/>
  <c r="X444" i="1" s="1"/>
  <c r="Q439" i="1"/>
  <c r="V445" i="1" s="1"/>
  <c r="S439" i="1"/>
  <c r="X445" i="1" s="1"/>
  <c r="Q440" i="1"/>
  <c r="V446" i="1" s="1"/>
  <c r="S440" i="1"/>
  <c r="X446" i="1" s="1"/>
  <c r="S441" i="1"/>
  <c r="X447" i="1" s="1"/>
  <c r="S442" i="1"/>
  <c r="X448" i="1" s="1"/>
  <c r="R443" i="1"/>
  <c r="W449" i="1" s="1"/>
  <c r="S443" i="1"/>
  <c r="X449" i="1" s="1"/>
  <c r="S444" i="1"/>
  <c r="X450" i="1" s="1"/>
  <c r="S445" i="1"/>
  <c r="X451" i="1" s="1"/>
  <c r="S446" i="1"/>
  <c r="X452" i="1" s="1"/>
  <c r="Q447" i="1"/>
  <c r="V453" i="1" s="1"/>
  <c r="S448" i="1"/>
  <c r="X454" i="1" s="1"/>
  <c r="R450" i="1"/>
  <c r="W456" i="1" s="1"/>
  <c r="Q452" i="1"/>
  <c r="V458" i="1" s="1"/>
  <c r="Y458" i="1" s="1"/>
  <c r="S452" i="1"/>
  <c r="X458" i="1" s="1"/>
  <c r="Q453" i="1"/>
  <c r="V459" i="1" s="1"/>
  <c r="S453" i="1"/>
  <c r="X459" i="1" s="1"/>
  <c r="Q454" i="1"/>
  <c r="V460" i="1" s="1"/>
  <c r="S454" i="1"/>
  <c r="X460" i="1" s="1"/>
  <c r="Q455" i="1"/>
  <c r="V461" i="1" s="1"/>
  <c r="S455" i="1"/>
  <c r="X461" i="1" s="1"/>
  <c r="Q456" i="1"/>
  <c r="V462" i="1" s="1"/>
  <c r="S456" i="1"/>
  <c r="X462" i="1" s="1"/>
  <c r="S457" i="1"/>
  <c r="X463" i="1" s="1"/>
  <c r="S458" i="1"/>
  <c r="X464" i="1" s="1"/>
  <c r="S459" i="1"/>
  <c r="X465" i="1" s="1"/>
  <c r="S460" i="1"/>
  <c r="X466" i="1" s="1"/>
  <c r="S461" i="1"/>
  <c r="X467" i="1" s="1"/>
  <c r="S462" i="1"/>
  <c r="X468" i="1" s="1"/>
  <c r="Q468" i="1"/>
  <c r="V474" i="1" s="1"/>
  <c r="S468" i="1"/>
  <c r="X474" i="1" s="1"/>
  <c r="S469" i="1"/>
  <c r="X475" i="1" s="1"/>
  <c r="Q470" i="1"/>
  <c r="V476" i="1" s="1"/>
  <c r="S470" i="1"/>
  <c r="X476" i="1" s="1"/>
  <c r="Q471" i="1"/>
  <c r="V477" i="1" s="1"/>
  <c r="S471" i="1"/>
  <c r="X477" i="1" s="1"/>
  <c r="Q472" i="1"/>
  <c r="V478" i="1" s="1"/>
  <c r="S472" i="1"/>
  <c r="X478" i="1" s="1"/>
  <c r="S473" i="1"/>
  <c r="X479" i="1" s="1"/>
  <c r="S474" i="1"/>
  <c r="X480" i="1" s="1"/>
  <c r="S475" i="1"/>
  <c r="X481" i="1" s="1"/>
  <c r="Q476" i="1"/>
  <c r="V482" i="1" s="1"/>
  <c r="S476" i="1"/>
  <c r="X482" i="1" s="1"/>
  <c r="S477" i="1"/>
  <c r="X483" i="1" s="1"/>
  <c r="S478" i="1"/>
  <c r="X484" i="1" s="1"/>
  <c r="R483" i="1"/>
  <c r="W489" i="1" s="1"/>
  <c r="Q484" i="1"/>
  <c r="V490" i="1" s="1"/>
  <c r="R484" i="1"/>
  <c r="W490" i="1" s="1"/>
  <c r="S484" i="1"/>
  <c r="X490" i="1" s="1"/>
  <c r="S485" i="1"/>
  <c r="X491" i="1" s="1"/>
  <c r="Q486" i="1"/>
  <c r="V492" i="1" s="1"/>
  <c r="Y492" i="1" s="1"/>
  <c r="S486" i="1"/>
  <c r="X492" i="1" s="1"/>
  <c r="Q487" i="1"/>
  <c r="V493" i="1" s="1"/>
  <c r="S487" i="1"/>
  <c r="X493" i="1" s="1"/>
  <c r="Q488" i="1"/>
  <c r="V494" i="1" s="1"/>
  <c r="S488" i="1"/>
  <c r="X494" i="1" s="1"/>
  <c r="R489" i="1"/>
  <c r="W495" i="1" s="1"/>
  <c r="S489" i="1"/>
  <c r="X495" i="1" s="1"/>
  <c r="Q490" i="1"/>
  <c r="V496" i="1" s="1"/>
  <c r="Y496" i="1" s="1"/>
  <c r="S490" i="1"/>
  <c r="X496" i="1" s="1"/>
  <c r="S491" i="1"/>
  <c r="X497" i="1" s="1"/>
  <c r="S492" i="1"/>
  <c r="X498" i="1" s="1"/>
  <c r="S493" i="1"/>
  <c r="X499" i="1" s="1"/>
  <c r="Q494" i="1"/>
  <c r="V500" i="1" s="1"/>
  <c r="S494" i="1"/>
  <c r="X500" i="1" s="1"/>
  <c r="Q495" i="1"/>
  <c r="V501" i="1" s="1"/>
  <c r="Q500" i="1"/>
  <c r="V506" i="1" s="1"/>
  <c r="S500" i="1"/>
  <c r="X506" i="1" s="1"/>
  <c r="Q501" i="1"/>
  <c r="V507" i="1" s="1"/>
  <c r="S501" i="1"/>
  <c r="X507" i="1" s="1"/>
  <c r="Q502" i="1"/>
  <c r="V508" i="1" s="1"/>
  <c r="R502" i="1"/>
  <c r="W508" i="1" s="1"/>
  <c r="S502" i="1"/>
  <c r="X508" i="1" s="1"/>
  <c r="Q503" i="1"/>
  <c r="V509" i="1" s="1"/>
  <c r="S503" i="1"/>
  <c r="X509" i="1" s="1"/>
  <c r="Q504" i="1"/>
  <c r="V510" i="1" s="1"/>
  <c r="S504" i="1"/>
  <c r="X510" i="1" s="1"/>
  <c r="S505" i="1"/>
  <c r="X511" i="1" s="1"/>
  <c r="Y511" i="1" s="1"/>
  <c r="S506" i="1"/>
  <c r="X512" i="1" s="1"/>
  <c r="S507" i="1"/>
  <c r="X513" i="1" s="1"/>
  <c r="R508" i="1"/>
  <c r="W514" i="1" s="1"/>
  <c r="S508" i="1"/>
  <c r="X514" i="1" s="1"/>
  <c r="S509" i="1"/>
  <c r="X515" i="1" s="1"/>
  <c r="Y515" i="1" s="1"/>
  <c r="Q510" i="1"/>
  <c r="V516" i="1" s="1"/>
  <c r="Y516" i="1" s="1"/>
  <c r="S510" i="1"/>
  <c r="X516" i="1" s="1"/>
  <c r="R515" i="1"/>
  <c r="W521" i="1" s="1"/>
  <c r="S516" i="1"/>
  <c r="X522" i="1" s="1"/>
  <c r="Q517" i="1"/>
  <c r="V523" i="1" s="1"/>
  <c r="S517" i="1"/>
  <c r="X523" i="1" s="1"/>
  <c r="Q518" i="1"/>
  <c r="V524" i="1" s="1"/>
  <c r="S518" i="1"/>
  <c r="X524" i="1" s="1"/>
  <c r="Q519" i="1"/>
  <c r="V525" i="1" s="1"/>
  <c r="S519" i="1"/>
  <c r="X525" i="1" s="1"/>
  <c r="Q520" i="1"/>
  <c r="V526" i="1" s="1"/>
  <c r="S520" i="1"/>
  <c r="X526" i="1" s="1"/>
  <c r="R521" i="1"/>
  <c r="W527" i="1" s="1"/>
  <c r="S521" i="1"/>
  <c r="X527" i="1" s="1"/>
  <c r="Q522" i="1"/>
  <c r="V528" i="1" s="1"/>
  <c r="S522" i="1"/>
  <c r="X528" i="1" s="1"/>
  <c r="S523" i="1"/>
  <c r="X529" i="1" s="1"/>
  <c r="S524" i="1"/>
  <c r="X530" i="1" s="1"/>
  <c r="S525" i="1"/>
  <c r="X531" i="1" s="1"/>
  <c r="Q526" i="1"/>
  <c r="V532" i="1" s="1"/>
  <c r="S526" i="1"/>
  <c r="X532" i="1" s="1"/>
  <c r="S527" i="1"/>
  <c r="X533" i="1" s="1"/>
  <c r="Q532" i="1"/>
  <c r="V538" i="1" s="1"/>
  <c r="S532" i="1"/>
  <c r="X538" i="1" s="1"/>
  <c r="Q533" i="1"/>
  <c r="V539" i="1" s="1"/>
  <c r="S533" i="1"/>
  <c r="X539" i="1" s="1"/>
  <c r="Q534" i="1"/>
  <c r="V540" i="1" s="1"/>
  <c r="S534" i="1"/>
  <c r="X540" i="1" s="1"/>
  <c r="Q535" i="1"/>
  <c r="V541" i="1" s="1"/>
  <c r="R535" i="1"/>
  <c r="W541" i="1" s="1"/>
  <c r="S535" i="1"/>
  <c r="X541" i="1" s="1"/>
  <c r="Q536" i="1"/>
  <c r="V542" i="1" s="1"/>
  <c r="S536" i="1"/>
  <c r="X542" i="1" s="1"/>
  <c r="S537" i="1"/>
  <c r="X543" i="1" s="1"/>
  <c r="Y543" i="1" s="1"/>
  <c r="S538" i="1"/>
  <c r="X544" i="1" s="1"/>
  <c r="S539" i="1"/>
  <c r="X545" i="1" s="1"/>
  <c r="S540" i="1"/>
  <c r="X546" i="1" s="1"/>
  <c r="S541" i="1"/>
  <c r="X547" i="1" s="1"/>
  <c r="Q542" i="1"/>
  <c r="V548" i="1" s="1"/>
  <c r="S542" i="1"/>
  <c r="X548" i="1" s="1"/>
  <c r="Q548" i="1"/>
  <c r="V554" i="1" s="1"/>
  <c r="S548" i="1"/>
  <c r="X554" i="1" s="1"/>
  <c r="Q549" i="1"/>
  <c r="V555" i="1" s="1"/>
  <c r="S549" i="1"/>
  <c r="X555" i="1" s="1"/>
  <c r="Q550" i="1"/>
  <c r="V556" i="1" s="1"/>
  <c r="S550" i="1"/>
  <c r="X556" i="1" s="1"/>
  <c r="Q551" i="1"/>
  <c r="V557" i="1" s="1"/>
  <c r="S551" i="1"/>
  <c r="X557" i="1" s="1"/>
  <c r="Q552" i="1"/>
  <c r="V558" i="1" s="1"/>
  <c r="S552" i="1"/>
  <c r="X558" i="1" s="1"/>
  <c r="R553" i="1"/>
  <c r="W559" i="1" s="1"/>
  <c r="S553" i="1"/>
  <c r="X559" i="1" s="1"/>
  <c r="Q554" i="1"/>
  <c r="V560" i="1" s="1"/>
  <c r="S554" i="1"/>
  <c r="X560" i="1" s="1"/>
  <c r="S555" i="1"/>
  <c r="X561" i="1" s="1"/>
  <c r="S556" i="1"/>
  <c r="X562" i="1" s="1"/>
  <c r="S557" i="1"/>
  <c r="X563" i="1" s="1"/>
  <c r="S558" i="1"/>
  <c r="X564" i="1" s="1"/>
  <c r="R560" i="1"/>
  <c r="W566" i="1" s="1"/>
  <c r="Q564" i="1"/>
  <c r="V570" i="1" s="1"/>
  <c r="S564" i="1"/>
  <c r="X570" i="1" s="1"/>
  <c r="S565" i="1"/>
  <c r="X571" i="1" s="1"/>
  <c r="Q566" i="1"/>
  <c r="V572" i="1" s="1"/>
  <c r="S566" i="1"/>
  <c r="X572" i="1" s="1"/>
  <c r="Q567" i="1"/>
  <c r="V573" i="1" s="1"/>
  <c r="R567" i="1"/>
  <c r="W573" i="1" s="1"/>
  <c r="S567" i="1"/>
  <c r="X573" i="1" s="1"/>
  <c r="Q568" i="1"/>
  <c r="V574" i="1" s="1"/>
  <c r="S568" i="1"/>
  <c r="X574" i="1" s="1"/>
  <c r="S569" i="1"/>
  <c r="X575" i="1" s="1"/>
  <c r="S570" i="1"/>
  <c r="X576" i="1" s="1"/>
  <c r="S571" i="1"/>
  <c r="X577" i="1" s="1"/>
  <c r="S572" i="1"/>
  <c r="X578" i="1" s="1"/>
  <c r="S573" i="1"/>
  <c r="X579" i="1" s="1"/>
  <c r="S574" i="1"/>
  <c r="X580" i="1" s="1"/>
  <c r="S580" i="1"/>
  <c r="X586" i="1" s="1"/>
  <c r="Q581" i="1"/>
  <c r="V587" i="1" s="1"/>
  <c r="R581" i="1"/>
  <c r="W587" i="1" s="1"/>
  <c r="S581" i="1"/>
  <c r="X587" i="1" s="1"/>
  <c r="Q582" i="1"/>
  <c r="V588" i="1" s="1"/>
  <c r="Y588" i="1" s="1"/>
  <c r="S582" i="1"/>
  <c r="X588" i="1" s="1"/>
  <c r="Q583" i="1"/>
  <c r="V589" i="1" s="1"/>
  <c r="S583" i="1"/>
  <c r="X589" i="1" s="1"/>
  <c r="Q584" i="1"/>
  <c r="V590" i="1" s="1"/>
  <c r="S584" i="1"/>
  <c r="X590" i="1" s="1"/>
  <c r="S585" i="1"/>
  <c r="X591" i="1" s="1"/>
  <c r="S586" i="1"/>
  <c r="X592" i="1" s="1"/>
  <c r="R587" i="1"/>
  <c r="W593" i="1" s="1"/>
  <c r="S587" i="1"/>
  <c r="X593" i="1" s="1"/>
  <c r="S588" i="1"/>
  <c r="X594" i="1" s="1"/>
  <c r="S589" i="1"/>
  <c r="X595" i="1" s="1"/>
  <c r="S590" i="1"/>
  <c r="X596" i="1" s="1"/>
  <c r="Q592" i="1"/>
  <c r="V598" i="1" s="1"/>
  <c r="S592" i="1"/>
  <c r="X598" i="1" s="1"/>
  <c r="R594" i="1"/>
  <c r="W600" i="1" s="1"/>
  <c r="Q596" i="1"/>
  <c r="V602" i="1" s="1"/>
  <c r="S596" i="1"/>
  <c r="X602" i="1" s="1"/>
  <c r="Q597" i="1"/>
  <c r="V603" i="1" s="1"/>
  <c r="S597" i="1"/>
  <c r="X603" i="1" s="1"/>
  <c r="Q598" i="1"/>
  <c r="V604" i="1" s="1"/>
  <c r="S598" i="1"/>
  <c r="X604" i="1" s="1"/>
  <c r="Q599" i="1"/>
  <c r="V605" i="1" s="1"/>
  <c r="S599" i="1"/>
  <c r="X605" i="1" s="1"/>
  <c r="Q600" i="1"/>
  <c r="V606" i="1" s="1"/>
  <c r="R600" i="1"/>
  <c r="W606" i="1" s="1"/>
  <c r="S600" i="1"/>
  <c r="X606" i="1" s="1"/>
  <c r="S601" i="1"/>
  <c r="X607" i="1" s="1"/>
  <c r="S602" i="1"/>
  <c r="X608" i="1" s="1"/>
  <c r="S603" i="1"/>
  <c r="X609" i="1" s="1"/>
  <c r="S604" i="1"/>
  <c r="X610" i="1" s="1"/>
  <c r="S605" i="1"/>
  <c r="X611" i="1" s="1"/>
  <c r="S606" i="1"/>
  <c r="X612" i="1" s="1"/>
  <c r="Q612" i="1"/>
  <c r="V618" i="1" s="1"/>
  <c r="S612" i="1"/>
  <c r="X618" i="1" s="1"/>
  <c r="Q613" i="1"/>
  <c r="V619" i="1" s="1"/>
  <c r="R613" i="1"/>
  <c r="W619" i="1" s="1"/>
  <c r="S613" i="1"/>
  <c r="X619" i="1" s="1"/>
  <c r="Q614" i="1"/>
  <c r="V620" i="1" s="1"/>
  <c r="S614" i="1"/>
  <c r="X620" i="1" s="1"/>
  <c r="Q615" i="1"/>
  <c r="V621" i="1" s="1"/>
  <c r="S615" i="1"/>
  <c r="X621" i="1" s="1"/>
  <c r="Q616" i="1"/>
  <c r="V622" i="1" s="1"/>
  <c r="S616" i="1"/>
  <c r="X622" i="1" s="1"/>
  <c r="S617" i="1"/>
  <c r="X623" i="1" s="1"/>
  <c r="S618" i="1"/>
  <c r="X624" i="1" s="1"/>
  <c r="R619" i="1"/>
  <c r="W625" i="1" s="1"/>
  <c r="S619" i="1"/>
  <c r="X625" i="1" s="1"/>
  <c r="S620" i="1"/>
  <c r="X626" i="1" s="1"/>
  <c r="S621" i="1"/>
  <c r="X627" i="1" s="1"/>
  <c r="Q622" i="1"/>
  <c r="V628" i="1" s="1"/>
  <c r="S622" i="1"/>
  <c r="X628" i="1" s="1"/>
  <c r="S624" i="1"/>
  <c r="X630" i="1" s="1"/>
  <c r="R626" i="1"/>
  <c r="W632" i="1" s="1"/>
  <c r="Q628" i="1"/>
  <c r="V634" i="1" s="1"/>
  <c r="S628" i="1"/>
  <c r="X634" i="1" s="1"/>
  <c r="S629" i="1"/>
  <c r="X635" i="1" s="1"/>
  <c r="Q630" i="1"/>
  <c r="V636" i="1" s="1"/>
  <c r="S630" i="1"/>
  <c r="X636" i="1" s="1"/>
  <c r="Q631" i="1"/>
  <c r="V637" i="1" s="1"/>
  <c r="S631" i="1"/>
  <c r="X637" i="1" s="1"/>
  <c r="Q632" i="1"/>
  <c r="V638" i="1" s="1"/>
  <c r="R632" i="1"/>
  <c r="W638" i="1" s="1"/>
  <c r="S632" i="1"/>
  <c r="X638" i="1" s="1"/>
  <c r="Q633" i="1"/>
  <c r="V639" i="1" s="1"/>
  <c r="S633" i="1"/>
  <c r="X639" i="1" s="1"/>
  <c r="S634" i="1"/>
  <c r="X640" i="1" s="1"/>
  <c r="S635" i="1"/>
  <c r="X641" i="1" s="1"/>
  <c r="S636" i="1"/>
  <c r="X642" i="1" s="1"/>
  <c r="S637" i="1"/>
  <c r="X643" i="1" s="1"/>
  <c r="S638" i="1"/>
  <c r="X644" i="1" s="1"/>
  <c r="S644" i="1"/>
  <c r="X650" i="1" s="1"/>
  <c r="Q645" i="1"/>
  <c r="V651" i="1" s="1"/>
  <c r="S645" i="1"/>
  <c r="X651" i="1" s="1"/>
  <c r="Q646" i="1"/>
  <c r="V652" i="1" s="1"/>
  <c r="S646" i="1"/>
  <c r="X652" i="1" s="1"/>
  <c r="Q647" i="1"/>
  <c r="V653" i="1" s="1"/>
  <c r="S647" i="1"/>
  <c r="X653" i="1" s="1"/>
  <c r="Q648" i="1"/>
  <c r="V654" i="1" s="1"/>
  <c r="S648" i="1"/>
  <c r="X654" i="1" s="1"/>
  <c r="S649" i="1"/>
  <c r="X655" i="1" s="1"/>
  <c r="S650" i="1"/>
  <c r="X656" i="1" s="1"/>
  <c r="S651" i="1"/>
  <c r="X657" i="1" s="1"/>
  <c r="Q652" i="1"/>
  <c r="V658" i="1" s="1"/>
  <c r="S652" i="1"/>
  <c r="X658" i="1" s="1"/>
  <c r="S653" i="1"/>
  <c r="X659" i="1" s="1"/>
  <c r="S654" i="1"/>
  <c r="X660" i="1" s="1"/>
  <c r="R659" i="1"/>
  <c r="W665" i="1" s="1"/>
  <c r="Q660" i="1"/>
  <c r="V666" i="1" s="1"/>
  <c r="R660" i="1"/>
  <c r="W666" i="1" s="1"/>
  <c r="S660" i="1"/>
  <c r="X666" i="1" s="1"/>
  <c r="Q661" i="1"/>
  <c r="V667" i="1" s="1"/>
  <c r="Y667" i="1" s="1"/>
  <c r="S661" i="1"/>
  <c r="X667" i="1" s="1"/>
  <c r="Q662" i="1"/>
  <c r="V668" i="1" s="1"/>
  <c r="S662" i="1"/>
  <c r="X668" i="1" s="1"/>
  <c r="Q663" i="1"/>
  <c r="V669" i="1" s="1"/>
  <c r="S663" i="1"/>
  <c r="X669" i="1" s="1"/>
  <c r="Q664" i="1"/>
  <c r="V670" i="1" s="1"/>
  <c r="S664" i="1"/>
  <c r="X670" i="1" s="1"/>
  <c r="Q665" i="1"/>
  <c r="V671" i="1" s="1"/>
  <c r="S665" i="1"/>
  <c r="X671" i="1" s="1"/>
  <c r="S666" i="1"/>
  <c r="X672" i="1" s="1"/>
  <c r="S667" i="1"/>
  <c r="X673" i="1" s="1"/>
  <c r="S668" i="1"/>
  <c r="X674" i="1" s="1"/>
  <c r="S669" i="1"/>
  <c r="X675" i="1" s="1"/>
  <c r="S670" i="1"/>
  <c r="X676" i="1" s="1"/>
  <c r="Q671" i="1"/>
  <c r="V677" i="1" s="1"/>
  <c r="Q676" i="1"/>
  <c r="V682" i="1" s="1"/>
  <c r="Y682" i="1" s="1"/>
  <c r="S676" i="1"/>
  <c r="X682" i="1" s="1"/>
  <c r="Q677" i="1"/>
  <c r="V683" i="1" s="1"/>
  <c r="S677" i="1"/>
  <c r="X683" i="1" s="1"/>
  <c r="Q678" i="1"/>
  <c r="V684" i="1" s="1"/>
  <c r="R678" i="1"/>
  <c r="W684" i="1" s="1"/>
  <c r="S678" i="1"/>
  <c r="X684" i="1" s="1"/>
  <c r="Q679" i="1"/>
  <c r="V685" i="1" s="1"/>
  <c r="S679" i="1"/>
  <c r="X685" i="1" s="1"/>
  <c r="Q680" i="1"/>
  <c r="V686" i="1" s="1"/>
  <c r="S680" i="1"/>
  <c r="X686" i="1" s="1"/>
  <c r="S681" i="1"/>
  <c r="X687" i="1" s="1"/>
  <c r="S682" i="1"/>
  <c r="X688" i="1" s="1"/>
  <c r="S683" i="1"/>
  <c r="X689" i="1" s="1"/>
  <c r="R684" i="1"/>
  <c r="W690" i="1" s="1"/>
  <c r="S684" i="1"/>
  <c r="X690" i="1" s="1"/>
  <c r="S685" i="1"/>
  <c r="X691" i="1" s="1"/>
  <c r="S686" i="1"/>
  <c r="X692" i="1" s="1"/>
  <c r="R691" i="1"/>
  <c r="W697" i="1" s="1"/>
  <c r="Q692" i="1"/>
  <c r="V698" i="1" s="1"/>
  <c r="R692" i="1"/>
  <c r="W698" i="1" s="1"/>
  <c r="S692" i="1"/>
  <c r="X698" i="1" s="1"/>
  <c r="Q693" i="1"/>
  <c r="V699" i="1" s="1"/>
  <c r="Y699" i="1" s="1"/>
  <c r="S693" i="1"/>
  <c r="X699" i="1" s="1"/>
  <c r="Q694" i="1"/>
  <c r="V700" i="1" s="1"/>
  <c r="R694" i="1"/>
  <c r="W700" i="1" s="1"/>
  <c r="S694" i="1"/>
  <c r="X700" i="1" s="1"/>
  <c r="Q695" i="1"/>
  <c r="V701" i="1" s="1"/>
  <c r="S695" i="1"/>
  <c r="X701" i="1" s="1"/>
  <c r="Q696" i="1"/>
  <c r="V702" i="1" s="1"/>
  <c r="S696" i="1"/>
  <c r="X702" i="1" s="1"/>
  <c r="Q697" i="1"/>
  <c r="V703" i="1" s="1"/>
  <c r="S697" i="1"/>
  <c r="X703" i="1" s="1"/>
  <c r="Y703" i="1" s="1"/>
  <c r="S698" i="1"/>
  <c r="X704" i="1" s="1"/>
  <c r="S699" i="1"/>
  <c r="X705" i="1" s="1"/>
  <c r="S700" i="1"/>
  <c r="X706" i="1" s="1"/>
  <c r="S701" i="1"/>
  <c r="X707" i="1" s="1"/>
  <c r="S702" i="1"/>
  <c r="X708" i="1" s="1"/>
  <c r="S703" i="1"/>
  <c r="X709" i="1" s="1"/>
  <c r="Q708" i="1"/>
  <c r="V714" i="1" s="1"/>
  <c r="S708" i="1"/>
  <c r="X714" i="1" s="1"/>
  <c r="Q709" i="1"/>
  <c r="V715" i="1" s="1"/>
  <c r="S709" i="1"/>
  <c r="X715" i="1" s="1"/>
  <c r="Q710" i="1"/>
  <c r="V716" i="1" s="1"/>
  <c r="S710" i="1"/>
  <c r="X716" i="1" s="1"/>
  <c r="Q711" i="1"/>
  <c r="V717" i="1" s="1"/>
  <c r="R711" i="1"/>
  <c r="W717" i="1" s="1"/>
  <c r="S711" i="1"/>
  <c r="X717" i="1" s="1"/>
  <c r="Q712" i="1"/>
  <c r="V718" i="1" s="1"/>
  <c r="S712" i="1"/>
  <c r="X718" i="1" s="1"/>
  <c r="S713" i="1"/>
  <c r="X719" i="1" s="1"/>
  <c r="S714" i="1"/>
  <c r="X720" i="1" s="1"/>
  <c r="S715" i="1"/>
  <c r="X721" i="1" s="1"/>
  <c r="S716" i="1"/>
  <c r="X722" i="1" s="1"/>
  <c r="S717" i="1"/>
  <c r="X723" i="1" s="1"/>
  <c r="S718" i="1"/>
  <c r="X724" i="1" s="1"/>
  <c r="Q724" i="1"/>
  <c r="V730" i="1" s="1"/>
  <c r="R724" i="1"/>
  <c r="W730" i="1" s="1"/>
  <c r="S724" i="1"/>
  <c r="X730" i="1" s="1"/>
  <c r="Q725" i="1"/>
  <c r="V731" i="1" s="1"/>
  <c r="S725" i="1"/>
  <c r="X731" i="1" s="1"/>
  <c r="Q726" i="1"/>
  <c r="V732" i="1" s="1"/>
  <c r="S726" i="1"/>
  <c r="X732" i="1" s="1"/>
  <c r="Q727" i="1"/>
  <c r="V733" i="1" s="1"/>
  <c r="S727" i="1"/>
  <c r="X733" i="1" s="1"/>
  <c r="Q728" i="1"/>
  <c r="V734" i="1" s="1"/>
  <c r="S728" i="1"/>
  <c r="X734" i="1" s="1"/>
  <c r="S729" i="1"/>
  <c r="X735" i="1" s="1"/>
  <c r="R730" i="1"/>
  <c r="W736" i="1" s="1"/>
  <c r="S730" i="1"/>
  <c r="X736" i="1" s="1"/>
  <c r="S731" i="1"/>
  <c r="X737" i="1" s="1"/>
  <c r="S732" i="1"/>
  <c r="X738" i="1" s="1"/>
  <c r="S733" i="1"/>
  <c r="X739" i="1" s="1"/>
  <c r="S734" i="1"/>
  <c r="X740" i="1" s="1"/>
  <c r="S735" i="1"/>
  <c r="X741" i="1" s="1"/>
  <c r="S736" i="1"/>
  <c r="X742" i="1" s="1"/>
  <c r="Q740" i="1"/>
  <c r="V746" i="1" s="1"/>
  <c r="S740" i="1"/>
  <c r="X746" i="1" s="1"/>
  <c r="Q741" i="1"/>
  <c r="V747" i="1" s="1"/>
  <c r="S741" i="1"/>
  <c r="X747" i="1" s="1"/>
  <c r="Q742" i="1"/>
  <c r="V748" i="1" s="1"/>
  <c r="Y748" i="1" s="1"/>
  <c r="S742" i="1"/>
  <c r="X748" i="1" s="1"/>
  <c r="Q743" i="1"/>
  <c r="V749" i="1" s="1"/>
  <c r="S743" i="1"/>
  <c r="X749" i="1" s="1"/>
  <c r="Q744" i="1"/>
  <c r="V750" i="1" s="1"/>
  <c r="S744" i="1"/>
  <c r="X750" i="1" s="1"/>
  <c r="S745" i="1"/>
  <c r="X751" i="1" s="1"/>
  <c r="S746" i="1"/>
  <c r="X752" i="1" s="1"/>
  <c r="S747" i="1"/>
  <c r="X753" i="1" s="1"/>
  <c r="S748" i="1"/>
  <c r="X754" i="1" s="1"/>
  <c r="Q749" i="1"/>
  <c r="V755" i="1" s="1"/>
  <c r="S749" i="1"/>
  <c r="X755" i="1" s="1"/>
  <c r="S750" i="1"/>
  <c r="X756" i="1" s="1"/>
  <c r="Q756" i="1"/>
  <c r="V762" i="1" s="1"/>
  <c r="S756" i="1"/>
  <c r="X762" i="1" s="1"/>
  <c r="Q757" i="1"/>
  <c r="V763" i="1" s="1"/>
  <c r="R757" i="1"/>
  <c r="W763" i="1" s="1"/>
  <c r="S757" i="1"/>
  <c r="X763" i="1" s="1"/>
  <c r="Q758" i="1"/>
  <c r="V764" i="1" s="1"/>
  <c r="S758" i="1"/>
  <c r="X764" i="1" s="1"/>
  <c r="R358" i="1"/>
  <c r="W364" i="1" s="1"/>
  <c r="R359" i="1"/>
  <c r="W365" i="1" s="1"/>
  <c r="R360" i="1"/>
  <c r="W366" i="1" s="1"/>
  <c r="R361" i="1"/>
  <c r="W367" i="1" s="1"/>
  <c r="R362" i="1"/>
  <c r="W368" i="1" s="1"/>
  <c r="R363" i="1"/>
  <c r="W369" i="1" s="1"/>
  <c r="R364" i="1"/>
  <c r="W370" i="1" s="1"/>
  <c r="R365" i="1"/>
  <c r="W371" i="1" s="1"/>
  <c r="R366" i="1"/>
  <c r="W372" i="1" s="1"/>
  <c r="R367" i="1"/>
  <c r="W373" i="1" s="1"/>
  <c r="R368" i="1"/>
  <c r="W374" i="1" s="1"/>
  <c r="R369" i="1"/>
  <c r="W375" i="1" s="1"/>
  <c r="R370" i="1"/>
  <c r="W376" i="1" s="1"/>
  <c r="R371" i="1"/>
  <c r="W377" i="1" s="1"/>
  <c r="R372" i="1"/>
  <c r="W378" i="1" s="1"/>
  <c r="R373" i="1"/>
  <c r="W379" i="1" s="1"/>
  <c r="R374" i="1"/>
  <c r="W380" i="1" s="1"/>
  <c r="R375" i="1"/>
  <c r="W381" i="1" s="1"/>
  <c r="R376" i="1"/>
  <c r="W382" i="1" s="1"/>
  <c r="R377" i="1"/>
  <c r="W383" i="1" s="1"/>
  <c r="R378" i="1"/>
  <c r="W384" i="1" s="1"/>
  <c r="R379" i="1"/>
  <c r="W385" i="1" s="1"/>
  <c r="R380" i="1"/>
  <c r="W386" i="1" s="1"/>
  <c r="R381" i="1"/>
  <c r="W387" i="1" s="1"/>
  <c r="R382" i="1"/>
  <c r="W388" i="1" s="1"/>
  <c r="R383" i="1"/>
  <c r="W389" i="1" s="1"/>
  <c r="R384" i="1"/>
  <c r="W390" i="1" s="1"/>
  <c r="R385" i="1"/>
  <c r="W391" i="1" s="1"/>
  <c r="R386" i="1"/>
  <c r="W392" i="1" s="1"/>
  <c r="R387" i="1"/>
  <c r="W393" i="1" s="1"/>
  <c r="R388" i="1"/>
  <c r="W394" i="1" s="1"/>
  <c r="R389" i="1"/>
  <c r="W395" i="1" s="1"/>
  <c r="R391" i="1"/>
  <c r="W397" i="1" s="1"/>
  <c r="R392" i="1"/>
  <c r="W398" i="1" s="1"/>
  <c r="R393" i="1"/>
  <c r="W399" i="1" s="1"/>
  <c r="R394" i="1"/>
  <c r="W400" i="1" s="1"/>
  <c r="R395" i="1"/>
  <c r="W401" i="1" s="1"/>
  <c r="R397" i="1"/>
  <c r="W403" i="1" s="1"/>
  <c r="R398" i="1"/>
  <c r="W404" i="1" s="1"/>
  <c r="R399" i="1"/>
  <c r="W405" i="1" s="1"/>
  <c r="R400" i="1"/>
  <c r="W406" i="1" s="1"/>
  <c r="R401" i="1"/>
  <c r="W407" i="1" s="1"/>
  <c r="R402" i="1"/>
  <c r="W408" i="1" s="1"/>
  <c r="R403" i="1"/>
  <c r="W409" i="1" s="1"/>
  <c r="R404" i="1"/>
  <c r="W410" i="1" s="1"/>
  <c r="R405" i="1"/>
  <c r="W411" i="1" s="1"/>
  <c r="R406" i="1"/>
  <c r="W412" i="1" s="1"/>
  <c r="R407" i="1"/>
  <c r="W413" i="1" s="1"/>
  <c r="R408" i="1"/>
  <c r="W414" i="1" s="1"/>
  <c r="R409" i="1"/>
  <c r="W415" i="1" s="1"/>
  <c r="R411" i="1"/>
  <c r="W417" i="1" s="1"/>
  <c r="R412" i="1"/>
  <c r="W418" i="1" s="1"/>
  <c r="R413" i="1"/>
  <c r="W419" i="1" s="1"/>
  <c r="R414" i="1"/>
  <c r="W420" i="1" s="1"/>
  <c r="R415" i="1"/>
  <c r="W421" i="1" s="1"/>
  <c r="R417" i="1"/>
  <c r="W423" i="1" s="1"/>
  <c r="R418" i="1"/>
  <c r="W424" i="1" s="1"/>
  <c r="R419" i="1"/>
  <c r="W425" i="1" s="1"/>
  <c r="R420" i="1"/>
  <c r="W426" i="1" s="1"/>
  <c r="R421" i="1"/>
  <c r="W427" i="1" s="1"/>
  <c r="R422" i="1"/>
  <c r="W428" i="1" s="1"/>
  <c r="R424" i="1"/>
  <c r="W430" i="1" s="1"/>
  <c r="R425" i="1"/>
  <c r="W431" i="1" s="1"/>
  <c r="R426" i="1"/>
  <c r="W432" i="1" s="1"/>
  <c r="R427" i="1"/>
  <c r="W433" i="1" s="1"/>
  <c r="R428" i="1"/>
  <c r="W434" i="1" s="1"/>
  <c r="R430" i="1"/>
  <c r="W436" i="1" s="1"/>
  <c r="R431" i="1"/>
  <c r="W437" i="1" s="1"/>
  <c r="R432" i="1"/>
  <c r="W438" i="1" s="1"/>
  <c r="R433" i="1"/>
  <c r="W439" i="1" s="1"/>
  <c r="R434" i="1"/>
  <c r="W440" i="1" s="1"/>
  <c r="R435" i="1"/>
  <c r="W441" i="1" s="1"/>
  <c r="R436" i="1"/>
  <c r="W442" i="1" s="1"/>
  <c r="R438" i="1"/>
  <c r="W444" i="1" s="1"/>
  <c r="Y444" i="1" s="1"/>
  <c r="R439" i="1"/>
  <c r="W445" i="1" s="1"/>
  <c r="R440" i="1"/>
  <c r="W446" i="1" s="1"/>
  <c r="R441" i="1"/>
  <c r="W447" i="1" s="1"/>
  <c r="R442" i="1"/>
  <c r="W448" i="1" s="1"/>
  <c r="R444" i="1"/>
  <c r="W450" i="1" s="1"/>
  <c r="R445" i="1"/>
  <c r="W451" i="1" s="1"/>
  <c r="R446" i="1"/>
  <c r="W452" i="1" s="1"/>
  <c r="R447" i="1"/>
  <c r="W453" i="1" s="1"/>
  <c r="R448" i="1"/>
  <c r="W454" i="1" s="1"/>
  <c r="R449" i="1"/>
  <c r="W455" i="1" s="1"/>
  <c r="R451" i="1"/>
  <c r="W457" i="1" s="1"/>
  <c r="R452" i="1"/>
  <c r="W458" i="1" s="1"/>
  <c r="R453" i="1"/>
  <c r="W459" i="1" s="1"/>
  <c r="R454" i="1"/>
  <c r="W460" i="1" s="1"/>
  <c r="R455" i="1"/>
  <c r="W461" i="1" s="1"/>
  <c r="R456" i="1"/>
  <c r="W462" i="1" s="1"/>
  <c r="R457" i="1"/>
  <c r="W463" i="1" s="1"/>
  <c r="Y463" i="1" s="1"/>
  <c r="R458" i="1"/>
  <c r="W464" i="1" s="1"/>
  <c r="R459" i="1"/>
  <c r="W465" i="1" s="1"/>
  <c r="R461" i="1"/>
  <c r="W467" i="1" s="1"/>
  <c r="R462" i="1"/>
  <c r="W468" i="1" s="1"/>
  <c r="R463" i="1"/>
  <c r="W469" i="1" s="1"/>
  <c r="R464" i="1"/>
  <c r="W470" i="1" s="1"/>
  <c r="R465" i="1"/>
  <c r="W471" i="1" s="1"/>
  <c r="R466" i="1"/>
  <c r="W472" i="1" s="1"/>
  <c r="R467" i="1"/>
  <c r="W473" i="1" s="1"/>
  <c r="R468" i="1"/>
  <c r="W474" i="1" s="1"/>
  <c r="R469" i="1"/>
  <c r="W475" i="1" s="1"/>
  <c r="R470" i="1"/>
  <c r="W476" i="1" s="1"/>
  <c r="R471" i="1"/>
  <c r="W477" i="1" s="1"/>
  <c r="R472" i="1"/>
  <c r="W478" i="1" s="1"/>
  <c r="R473" i="1"/>
  <c r="W479" i="1" s="1"/>
  <c r="R474" i="1"/>
  <c r="W480" i="1" s="1"/>
  <c r="R476" i="1"/>
  <c r="W482" i="1" s="1"/>
  <c r="R477" i="1"/>
  <c r="W483" i="1" s="1"/>
  <c r="R478" i="1"/>
  <c r="W484" i="1" s="1"/>
  <c r="R479" i="1"/>
  <c r="W485" i="1" s="1"/>
  <c r="R480" i="1"/>
  <c r="W486" i="1" s="1"/>
  <c r="R481" i="1"/>
  <c r="W487" i="1" s="1"/>
  <c r="R482" i="1"/>
  <c r="W488" i="1" s="1"/>
  <c r="R485" i="1"/>
  <c r="W491" i="1" s="1"/>
  <c r="Y491" i="1" s="1"/>
  <c r="R486" i="1"/>
  <c r="W492" i="1" s="1"/>
  <c r="R487" i="1"/>
  <c r="W493" i="1" s="1"/>
  <c r="R488" i="1"/>
  <c r="W494" i="1" s="1"/>
  <c r="R490" i="1"/>
  <c r="W496" i="1" s="1"/>
  <c r="R491" i="1"/>
  <c r="W497" i="1" s="1"/>
  <c r="R492" i="1"/>
  <c r="W498" i="1" s="1"/>
  <c r="R493" i="1"/>
  <c r="W499" i="1" s="1"/>
  <c r="R495" i="1"/>
  <c r="W501" i="1" s="1"/>
  <c r="R496" i="1"/>
  <c r="W502" i="1" s="1"/>
  <c r="R497" i="1"/>
  <c r="W503" i="1" s="1"/>
  <c r="R498" i="1"/>
  <c r="W504" i="1" s="1"/>
  <c r="R499" i="1"/>
  <c r="W505" i="1" s="1"/>
  <c r="R500" i="1"/>
  <c r="W506" i="1" s="1"/>
  <c r="R501" i="1"/>
  <c r="W507" i="1" s="1"/>
  <c r="R503" i="1"/>
  <c r="W509" i="1" s="1"/>
  <c r="R504" i="1"/>
  <c r="W510" i="1" s="1"/>
  <c r="R505" i="1"/>
  <c r="W511" i="1" s="1"/>
  <c r="R506" i="1"/>
  <c r="W512" i="1" s="1"/>
  <c r="R507" i="1"/>
  <c r="W513" i="1" s="1"/>
  <c r="R509" i="1"/>
  <c r="W515" i="1" s="1"/>
  <c r="R510" i="1"/>
  <c r="W516" i="1" s="1"/>
  <c r="R511" i="1"/>
  <c r="W517" i="1" s="1"/>
  <c r="R512" i="1"/>
  <c r="W518" i="1" s="1"/>
  <c r="R513" i="1"/>
  <c r="W519" i="1" s="1"/>
  <c r="Y519" i="1" s="1"/>
  <c r="R514" i="1"/>
  <c r="W520" i="1" s="1"/>
  <c r="R516" i="1"/>
  <c r="W522" i="1" s="1"/>
  <c r="R517" i="1"/>
  <c r="W523" i="1" s="1"/>
  <c r="R518" i="1"/>
  <c r="W524" i="1" s="1"/>
  <c r="R519" i="1"/>
  <c r="W525" i="1" s="1"/>
  <c r="R520" i="1"/>
  <c r="W526" i="1" s="1"/>
  <c r="R522" i="1"/>
  <c r="W528" i="1" s="1"/>
  <c r="R523" i="1"/>
  <c r="W529" i="1" s="1"/>
  <c r="R524" i="1"/>
  <c r="W530" i="1" s="1"/>
  <c r="R525" i="1"/>
  <c r="W531" i="1" s="1"/>
  <c r="R526" i="1"/>
  <c r="W532" i="1" s="1"/>
  <c r="R527" i="1"/>
  <c r="W533" i="1" s="1"/>
  <c r="R528" i="1"/>
  <c r="W534" i="1" s="1"/>
  <c r="R529" i="1"/>
  <c r="W535" i="1" s="1"/>
  <c r="R530" i="1"/>
  <c r="W536" i="1" s="1"/>
  <c r="R531" i="1"/>
  <c r="W537" i="1" s="1"/>
  <c r="R532" i="1"/>
  <c r="W538" i="1" s="1"/>
  <c r="R533" i="1"/>
  <c r="W539" i="1" s="1"/>
  <c r="R534" i="1"/>
  <c r="W540" i="1" s="1"/>
  <c r="R536" i="1"/>
  <c r="W542" i="1" s="1"/>
  <c r="R537" i="1"/>
  <c r="W543" i="1" s="1"/>
  <c r="R538" i="1"/>
  <c r="W544" i="1" s="1"/>
  <c r="R539" i="1"/>
  <c r="W545" i="1" s="1"/>
  <c r="R540" i="1"/>
  <c r="W546" i="1" s="1"/>
  <c r="R541" i="1"/>
  <c r="W547" i="1" s="1"/>
  <c r="R542" i="1"/>
  <c r="W548" i="1" s="1"/>
  <c r="R543" i="1"/>
  <c r="W549" i="1" s="1"/>
  <c r="R544" i="1"/>
  <c r="W550" i="1" s="1"/>
  <c r="R545" i="1"/>
  <c r="W551" i="1" s="1"/>
  <c r="R546" i="1"/>
  <c r="W552" i="1" s="1"/>
  <c r="R547" i="1"/>
  <c r="W553" i="1" s="1"/>
  <c r="R548" i="1"/>
  <c r="W554" i="1" s="1"/>
  <c r="R549" i="1"/>
  <c r="W555" i="1" s="1"/>
  <c r="R550" i="1"/>
  <c r="W556" i="1" s="1"/>
  <c r="R551" i="1"/>
  <c r="W557" i="1" s="1"/>
  <c r="R552" i="1"/>
  <c r="W558" i="1" s="1"/>
  <c r="R554" i="1"/>
  <c r="W560" i="1" s="1"/>
  <c r="R555" i="1"/>
  <c r="W561" i="1" s="1"/>
  <c r="R556" i="1"/>
  <c r="W562" i="1" s="1"/>
  <c r="R557" i="1"/>
  <c r="W563" i="1" s="1"/>
  <c r="R559" i="1"/>
  <c r="W565" i="1" s="1"/>
  <c r="R561" i="1"/>
  <c r="W567" i="1" s="1"/>
  <c r="R562" i="1"/>
  <c r="W568" i="1" s="1"/>
  <c r="R563" i="1"/>
  <c r="W569" i="1" s="1"/>
  <c r="R564" i="1"/>
  <c r="W570" i="1" s="1"/>
  <c r="R565" i="1"/>
  <c r="W571" i="1" s="1"/>
  <c r="R566" i="1"/>
  <c r="W572" i="1" s="1"/>
  <c r="Y572" i="1" s="1"/>
  <c r="R568" i="1"/>
  <c r="W574" i="1" s="1"/>
  <c r="R569" i="1"/>
  <c r="W575" i="1" s="1"/>
  <c r="R570" i="1"/>
  <c r="W576" i="1" s="1"/>
  <c r="R571" i="1"/>
  <c r="W577" i="1" s="1"/>
  <c r="R572" i="1"/>
  <c r="W578" i="1" s="1"/>
  <c r="R574" i="1"/>
  <c r="W580" i="1" s="1"/>
  <c r="R575" i="1"/>
  <c r="W581" i="1" s="1"/>
  <c r="R576" i="1"/>
  <c r="W582" i="1" s="1"/>
  <c r="R577" i="1"/>
  <c r="W583" i="1" s="1"/>
  <c r="R578" i="1"/>
  <c r="W584" i="1" s="1"/>
  <c r="R579" i="1"/>
  <c r="W585" i="1" s="1"/>
  <c r="R580" i="1"/>
  <c r="W586" i="1" s="1"/>
  <c r="R582" i="1"/>
  <c r="W588" i="1" s="1"/>
  <c r="R583" i="1"/>
  <c r="W589" i="1" s="1"/>
  <c r="R584" i="1"/>
  <c r="W590" i="1" s="1"/>
  <c r="R585" i="1"/>
  <c r="W591" i="1" s="1"/>
  <c r="Y591" i="1" s="1"/>
  <c r="R586" i="1"/>
  <c r="W592" i="1" s="1"/>
  <c r="R588" i="1"/>
  <c r="W594" i="1" s="1"/>
  <c r="R589" i="1"/>
  <c r="W595" i="1" s="1"/>
  <c r="R590" i="1"/>
  <c r="W596" i="1" s="1"/>
  <c r="R591" i="1"/>
  <c r="W597" i="1" s="1"/>
  <c r="R592" i="1"/>
  <c r="W598" i="1" s="1"/>
  <c r="R593" i="1"/>
  <c r="W599" i="1" s="1"/>
  <c r="R595" i="1"/>
  <c r="W601" i="1" s="1"/>
  <c r="R596" i="1"/>
  <c r="W602" i="1" s="1"/>
  <c r="R597" i="1"/>
  <c r="W603" i="1" s="1"/>
  <c r="R598" i="1"/>
  <c r="W604" i="1" s="1"/>
  <c r="Y604" i="1" s="1"/>
  <c r="R599" i="1"/>
  <c r="W605" i="1" s="1"/>
  <c r="R601" i="1"/>
  <c r="W607" i="1" s="1"/>
  <c r="R602" i="1"/>
  <c r="W608" i="1" s="1"/>
  <c r="R603" i="1"/>
  <c r="W609" i="1" s="1"/>
  <c r="R604" i="1"/>
  <c r="W610" i="1" s="1"/>
  <c r="R605" i="1"/>
  <c r="W611" i="1" s="1"/>
  <c r="R606" i="1"/>
  <c r="W612" i="1" s="1"/>
  <c r="R607" i="1"/>
  <c r="W613" i="1" s="1"/>
  <c r="R608" i="1"/>
  <c r="W614" i="1" s="1"/>
  <c r="R609" i="1"/>
  <c r="W615" i="1" s="1"/>
  <c r="R610" i="1"/>
  <c r="W616" i="1" s="1"/>
  <c r="R611" i="1"/>
  <c r="W617" i="1" s="1"/>
  <c r="R612" i="1"/>
  <c r="W618" i="1" s="1"/>
  <c r="R614" i="1"/>
  <c r="W620" i="1" s="1"/>
  <c r="R615" i="1"/>
  <c r="W621" i="1" s="1"/>
  <c r="R616" i="1"/>
  <c r="W622" i="1" s="1"/>
  <c r="R617" i="1"/>
  <c r="W623" i="1" s="1"/>
  <c r="Y623" i="1" s="1"/>
  <c r="R618" i="1"/>
  <c r="W624" i="1" s="1"/>
  <c r="R620" i="1"/>
  <c r="W626" i="1" s="1"/>
  <c r="R621" i="1"/>
  <c r="W627" i="1" s="1"/>
  <c r="R622" i="1"/>
  <c r="W628" i="1" s="1"/>
  <c r="R623" i="1"/>
  <c r="W629" i="1" s="1"/>
  <c r="R624" i="1"/>
  <c r="W630" i="1" s="1"/>
  <c r="R625" i="1"/>
  <c r="W631" i="1" s="1"/>
  <c r="R627" i="1"/>
  <c r="W633" i="1" s="1"/>
  <c r="R628" i="1"/>
  <c r="W634" i="1" s="1"/>
  <c r="R629" i="1"/>
  <c r="W635" i="1" s="1"/>
  <c r="R630" i="1"/>
  <c r="W636" i="1" s="1"/>
  <c r="R631" i="1"/>
  <c r="W637" i="1" s="1"/>
  <c r="R633" i="1"/>
  <c r="W639" i="1" s="1"/>
  <c r="R634" i="1"/>
  <c r="W640" i="1" s="1"/>
  <c r="R635" i="1"/>
  <c r="W641" i="1" s="1"/>
  <c r="R636" i="1"/>
  <c r="W642" i="1" s="1"/>
  <c r="R637" i="1"/>
  <c r="W643" i="1" s="1"/>
  <c r="R638" i="1"/>
  <c r="W644" i="1" s="1"/>
  <c r="R639" i="1"/>
  <c r="W645" i="1" s="1"/>
  <c r="R640" i="1"/>
  <c r="W646" i="1" s="1"/>
  <c r="R641" i="1"/>
  <c r="W647" i="1" s="1"/>
  <c r="R642" i="1"/>
  <c r="W648" i="1" s="1"/>
  <c r="R643" i="1"/>
  <c r="W649" i="1" s="1"/>
  <c r="R644" i="1"/>
  <c r="W650" i="1" s="1"/>
  <c r="R645" i="1"/>
  <c r="W651" i="1" s="1"/>
  <c r="R646" i="1"/>
  <c r="W652" i="1" s="1"/>
  <c r="R647" i="1"/>
  <c r="W653" i="1" s="1"/>
  <c r="R648" i="1"/>
  <c r="W654" i="1" s="1"/>
  <c r="R649" i="1"/>
  <c r="W655" i="1" s="1"/>
  <c r="R650" i="1"/>
  <c r="W656" i="1" s="1"/>
  <c r="R652" i="1"/>
  <c r="W658" i="1" s="1"/>
  <c r="R653" i="1"/>
  <c r="W659" i="1" s="1"/>
  <c r="R654" i="1"/>
  <c r="W660" i="1" s="1"/>
  <c r="R655" i="1"/>
  <c r="W661" i="1" s="1"/>
  <c r="R656" i="1"/>
  <c r="W662" i="1" s="1"/>
  <c r="R657" i="1"/>
  <c r="W663" i="1" s="1"/>
  <c r="R658" i="1"/>
  <c r="W664" i="1" s="1"/>
  <c r="R661" i="1"/>
  <c r="W667" i="1" s="1"/>
  <c r="R662" i="1"/>
  <c r="W668" i="1" s="1"/>
  <c r="Y668" i="1" s="1"/>
  <c r="R664" i="1"/>
  <c r="W670" i="1" s="1"/>
  <c r="R665" i="1"/>
  <c r="W671" i="1" s="1"/>
  <c r="R666" i="1"/>
  <c r="W672" i="1" s="1"/>
  <c r="R667" i="1"/>
  <c r="W673" i="1" s="1"/>
  <c r="R668" i="1"/>
  <c r="W674" i="1" s="1"/>
  <c r="R669" i="1"/>
  <c r="W675" i="1" s="1"/>
  <c r="R671" i="1"/>
  <c r="W677" i="1" s="1"/>
  <c r="R672" i="1"/>
  <c r="W678" i="1" s="1"/>
  <c r="R673" i="1"/>
  <c r="W679" i="1" s="1"/>
  <c r="R674" i="1"/>
  <c r="W680" i="1" s="1"/>
  <c r="R676" i="1"/>
  <c r="W682" i="1" s="1"/>
  <c r="R677" i="1"/>
  <c r="W683" i="1" s="1"/>
  <c r="Y683" i="1" s="1"/>
  <c r="R679" i="1"/>
  <c r="W685" i="1" s="1"/>
  <c r="R680" i="1"/>
  <c r="W686" i="1" s="1"/>
  <c r="R681" i="1"/>
  <c r="W687" i="1" s="1"/>
  <c r="Y687" i="1" s="1"/>
  <c r="R682" i="1"/>
  <c r="W688" i="1" s="1"/>
  <c r="R683" i="1"/>
  <c r="W689" i="1" s="1"/>
  <c r="R685" i="1"/>
  <c r="W691" i="1" s="1"/>
  <c r="R686" i="1"/>
  <c r="W692" i="1" s="1"/>
  <c r="R687" i="1"/>
  <c r="W693" i="1" s="1"/>
  <c r="R688" i="1"/>
  <c r="W694" i="1" s="1"/>
  <c r="R689" i="1"/>
  <c r="W695" i="1" s="1"/>
  <c r="R690" i="1"/>
  <c r="W696" i="1" s="1"/>
  <c r="R693" i="1"/>
  <c r="W699" i="1" s="1"/>
  <c r="R695" i="1"/>
  <c r="W701" i="1" s="1"/>
  <c r="R696" i="1"/>
  <c r="W702" i="1" s="1"/>
  <c r="R697" i="1"/>
  <c r="W703" i="1" s="1"/>
  <c r="R698" i="1"/>
  <c r="W704" i="1" s="1"/>
  <c r="R699" i="1"/>
  <c r="W705" i="1" s="1"/>
  <c r="R700" i="1"/>
  <c r="W706" i="1" s="1"/>
  <c r="R701" i="1"/>
  <c r="W707" i="1" s="1"/>
  <c r="R702" i="1"/>
  <c r="W708" i="1" s="1"/>
  <c r="R703" i="1"/>
  <c r="W709" i="1" s="1"/>
  <c r="R704" i="1"/>
  <c r="W710" i="1" s="1"/>
  <c r="R705" i="1"/>
  <c r="W711" i="1" s="1"/>
  <c r="R706" i="1"/>
  <c r="W712" i="1" s="1"/>
  <c r="R707" i="1"/>
  <c r="W713" i="1" s="1"/>
  <c r="R708" i="1"/>
  <c r="W714" i="1" s="1"/>
  <c r="R709" i="1"/>
  <c r="W715" i="1" s="1"/>
  <c r="Y715" i="1" s="1"/>
  <c r="R710" i="1"/>
  <c r="W716" i="1" s="1"/>
  <c r="R712" i="1"/>
  <c r="W718" i="1" s="1"/>
  <c r="R714" i="1"/>
  <c r="W720" i="1" s="1"/>
  <c r="R715" i="1"/>
  <c r="W721" i="1" s="1"/>
  <c r="R716" i="1"/>
  <c r="W722" i="1" s="1"/>
  <c r="R717" i="1"/>
  <c r="W723" i="1" s="1"/>
  <c r="R718" i="1"/>
  <c r="W724" i="1" s="1"/>
  <c r="R720" i="1"/>
  <c r="W726" i="1" s="1"/>
  <c r="R721" i="1"/>
  <c r="W727" i="1" s="1"/>
  <c r="R722" i="1"/>
  <c r="W728" i="1" s="1"/>
  <c r="R723" i="1"/>
  <c r="W729" i="1" s="1"/>
  <c r="R725" i="1"/>
  <c r="W731" i="1" s="1"/>
  <c r="R726" i="1"/>
  <c r="W732" i="1" s="1"/>
  <c r="R727" i="1"/>
  <c r="W733" i="1" s="1"/>
  <c r="R728" i="1"/>
  <c r="W734" i="1" s="1"/>
  <c r="R729" i="1"/>
  <c r="W735" i="1" s="1"/>
  <c r="R731" i="1"/>
  <c r="W737" i="1" s="1"/>
  <c r="R732" i="1"/>
  <c r="W738" i="1" s="1"/>
  <c r="R733" i="1"/>
  <c r="W739" i="1" s="1"/>
  <c r="R734" i="1"/>
  <c r="W740" i="1" s="1"/>
  <c r="R735" i="1"/>
  <c r="W741" i="1" s="1"/>
  <c r="R736" i="1"/>
  <c r="W742" i="1" s="1"/>
  <c r="R737" i="1"/>
  <c r="W743" i="1" s="1"/>
  <c r="R738" i="1"/>
  <c r="W744" i="1" s="1"/>
  <c r="R739" i="1"/>
  <c r="W745" i="1" s="1"/>
  <c r="R740" i="1"/>
  <c r="W746" i="1" s="1"/>
  <c r="R741" i="1"/>
  <c r="W747" i="1" s="1"/>
  <c r="R742" i="1"/>
  <c r="W748" i="1" s="1"/>
  <c r="R743" i="1"/>
  <c r="W749" i="1" s="1"/>
  <c r="R744" i="1"/>
  <c r="W750" i="1" s="1"/>
  <c r="R745" i="1"/>
  <c r="W751" i="1" s="1"/>
  <c r="Y751" i="1" s="1"/>
  <c r="R746" i="1"/>
  <c r="W752" i="1" s="1"/>
  <c r="R747" i="1"/>
  <c r="W753" i="1" s="1"/>
  <c r="R748" i="1"/>
  <c r="W754" i="1" s="1"/>
  <c r="R749" i="1"/>
  <c r="W755" i="1" s="1"/>
  <c r="R750" i="1"/>
  <c r="W756" i="1" s="1"/>
  <c r="R751" i="1"/>
  <c r="W757" i="1" s="1"/>
  <c r="R752" i="1"/>
  <c r="W758" i="1" s="1"/>
  <c r="R753" i="1"/>
  <c r="W759" i="1" s="1"/>
  <c r="R754" i="1"/>
  <c r="W760" i="1" s="1"/>
  <c r="R755" i="1"/>
  <c r="W761" i="1" s="1"/>
  <c r="R756" i="1"/>
  <c r="W762" i="1" s="1"/>
  <c r="R758" i="1"/>
  <c r="W764" i="1" s="1"/>
  <c r="Y607" i="1" l="1"/>
  <c r="Y555" i="1"/>
  <c r="Y427" i="1"/>
  <c r="Y763" i="1"/>
  <c r="Y652" i="1"/>
  <c r="Y428" i="1"/>
  <c r="Y737" i="1"/>
  <c r="Y679" i="1"/>
  <c r="Y522" i="1"/>
  <c r="Y554" i="1"/>
  <c r="Y539" i="1"/>
  <c r="Y483" i="1"/>
  <c r="Y9325" i="1"/>
  <c r="Y9309" i="1"/>
  <c r="Y9293" i="1"/>
  <c r="Y9277" i="1"/>
  <c r="Y9261" i="1"/>
  <c r="Y9245" i="1"/>
  <c r="Y9229" i="1"/>
  <c r="Y9213" i="1"/>
  <c r="Y9197" i="1"/>
  <c r="Y9181" i="1"/>
  <c r="Y9165" i="1"/>
  <c r="Y9149" i="1"/>
  <c r="Y9133" i="1"/>
  <c r="Y9117" i="1"/>
  <c r="Y9101" i="1"/>
  <c r="Y9085" i="1"/>
  <c r="Y9069" i="1"/>
  <c r="Y9053" i="1"/>
  <c r="Y9037" i="1"/>
  <c r="Y9021" i="1"/>
  <c r="Y9005" i="1"/>
  <c r="Y8989" i="1"/>
  <c r="Y8973" i="1"/>
  <c r="Y8957" i="1"/>
  <c r="Y8941" i="1"/>
  <c r="Y8925" i="1"/>
  <c r="Y8909" i="1"/>
  <c r="Y8893" i="1"/>
  <c r="Y8877" i="1"/>
  <c r="Y8861" i="1"/>
  <c r="Y8845" i="1"/>
  <c r="Y8829" i="1"/>
  <c r="Y8813" i="1"/>
  <c r="Y8216" i="1"/>
  <c r="Y8200" i="1"/>
  <c r="Y8184" i="1"/>
  <c r="Y8136" i="1"/>
  <c r="Y8109" i="1"/>
  <c r="Y8093" i="1"/>
  <c r="Y7992" i="1"/>
  <c r="Y9975" i="1"/>
  <c r="Y9970" i="1"/>
  <c r="Y9954" i="1"/>
  <c r="Y9938" i="1"/>
  <c r="Y9922" i="1"/>
  <c r="Y9906" i="1"/>
  <c r="Y9890" i="1"/>
  <c r="Y9874" i="1"/>
  <c r="Y9858" i="1"/>
  <c r="Y9842" i="1"/>
  <c r="Y9826" i="1"/>
  <c r="Y9810" i="1"/>
  <c r="Y9794" i="1"/>
  <c r="Y9778" i="1"/>
  <c r="Y9762" i="1"/>
  <c r="Y9746" i="1"/>
  <c r="Y9730" i="1"/>
  <c r="Y9714" i="1"/>
  <c r="Y9698" i="1"/>
  <c r="Y9682" i="1"/>
  <c r="Y9666" i="1"/>
  <c r="Y9650" i="1"/>
  <c r="Y9634" i="1"/>
  <c r="Y9618" i="1"/>
  <c r="Y9602" i="1"/>
  <c r="Y9586" i="1"/>
  <c r="Y9570" i="1"/>
  <c r="Y9554" i="1"/>
  <c r="Y9522" i="1"/>
  <c r="Y9506" i="1"/>
  <c r="Y9490" i="1"/>
  <c r="Y9458" i="1"/>
  <c r="Y9394" i="1"/>
  <c r="Y8722" i="1"/>
  <c r="Y8706" i="1"/>
  <c r="Y8690" i="1"/>
  <c r="Y8674" i="1"/>
  <c r="Y8658" i="1"/>
  <c r="Y8642" i="1"/>
  <c r="Y8626" i="1"/>
  <c r="Y8610" i="1"/>
  <c r="Y8594" i="1"/>
  <c r="Y8578" i="1"/>
  <c r="Y8562" i="1"/>
  <c r="Y8546" i="1"/>
  <c r="Y8530" i="1"/>
  <c r="Y8514" i="1"/>
  <c r="Y8498" i="1"/>
  <c r="Y8482" i="1"/>
  <c r="Y8466" i="1"/>
  <c r="Y8450" i="1"/>
  <c r="Y8434" i="1"/>
  <c r="Y8418" i="1"/>
  <c r="Y8402" i="1"/>
  <c r="Y8386" i="1"/>
  <c r="Y8370" i="1"/>
  <c r="Y8354" i="1"/>
  <c r="Y8338" i="1"/>
  <c r="Y8322" i="1"/>
  <c r="Y8306" i="1"/>
  <c r="Y8290" i="1"/>
  <c r="Y8274" i="1"/>
  <c r="Y8258" i="1"/>
  <c r="Y8242" i="1"/>
  <c r="Y8226" i="1"/>
  <c r="Y8210" i="1"/>
  <c r="Y8194" i="1"/>
  <c r="Y8178" i="1"/>
  <c r="Y8162" i="1"/>
  <c r="Y8146" i="1"/>
  <c r="Y8130" i="1"/>
  <c r="Y8119" i="1"/>
  <c r="Y8114" i="1"/>
  <c r="Y8103" i="1"/>
  <c r="Y8098" i="1"/>
  <c r="Y8082" i="1"/>
  <c r="Y8066" i="1"/>
  <c r="Y8050" i="1"/>
  <c r="Y8034" i="1"/>
  <c r="Y8018" i="1"/>
  <c r="Y8002" i="1"/>
  <c r="Y7986" i="1"/>
  <c r="Y7970" i="1"/>
  <c r="Y7954" i="1"/>
  <c r="Y7938" i="1"/>
  <c r="Y7922" i="1"/>
  <c r="Y7906" i="1"/>
  <c r="Y7890" i="1"/>
  <c r="Y7874" i="1"/>
  <c r="Y7858" i="1"/>
  <c r="Y7842" i="1"/>
  <c r="Y7826" i="1"/>
  <c r="Y7810" i="1"/>
  <c r="Y7794" i="1"/>
  <c r="Y7778" i="1"/>
  <c r="Y9991" i="1"/>
  <c r="Y9959" i="1"/>
  <c r="Y9943" i="1"/>
  <c r="Y9927" i="1"/>
  <c r="Y9911" i="1"/>
  <c r="Y9895" i="1"/>
  <c r="Y9879" i="1"/>
  <c r="Y9863" i="1"/>
  <c r="Y9847" i="1"/>
  <c r="Y9831" i="1"/>
  <c r="Y9815" i="1"/>
  <c r="Y9799" i="1"/>
  <c r="Y9783" i="1"/>
  <c r="Y9767" i="1"/>
  <c r="Y9751" i="1"/>
  <c r="Y9735" i="1"/>
  <c r="Y9719" i="1"/>
  <c r="Y9703" i="1"/>
  <c r="Y9687" i="1"/>
  <c r="Y9671" i="1"/>
  <c r="Y9655" i="1"/>
  <c r="Y9639" i="1"/>
  <c r="Y9623" i="1"/>
  <c r="Y9607" i="1"/>
  <c r="Y9543" i="1"/>
  <c r="Y9527" i="1"/>
  <c r="Y9495" i="1"/>
  <c r="Y9479" i="1"/>
  <c r="Y9463" i="1"/>
  <c r="Y9447" i="1"/>
  <c r="Y9431" i="1"/>
  <c r="Y9415" i="1"/>
  <c r="Y9399" i="1"/>
  <c r="Y9383" i="1"/>
  <c r="Y9351" i="1"/>
  <c r="Y9335" i="1"/>
  <c r="Y9319" i="1"/>
  <c r="Y9303" i="1"/>
  <c r="Y9287" i="1"/>
  <c r="Y9271" i="1"/>
  <c r="Y9255" i="1"/>
  <c r="Y9239" i="1"/>
  <c r="Y9223" i="1"/>
  <c r="Y9207" i="1"/>
  <c r="Y9191" i="1"/>
  <c r="Y9175" i="1"/>
  <c r="Y9159" i="1"/>
  <c r="Y9143" i="1"/>
  <c r="Y9127" i="1"/>
  <c r="Y9111" i="1"/>
  <c r="Y9095" i="1"/>
  <c r="Y9079" i="1"/>
  <c r="Y9063" i="1"/>
  <c r="Y9047" i="1"/>
  <c r="Y9031" i="1"/>
  <c r="Y9015" i="1"/>
  <c r="Y8999" i="1"/>
  <c r="Y8983" i="1"/>
  <c r="Y8967" i="1"/>
  <c r="Y8951" i="1"/>
  <c r="Y8935" i="1"/>
  <c r="Y8919" i="1"/>
  <c r="Y8903" i="1"/>
  <c r="Y8887" i="1"/>
  <c r="Y8871" i="1"/>
  <c r="Y8855" i="1"/>
  <c r="Y8839" i="1"/>
  <c r="Y8823" i="1"/>
  <c r="Y8807" i="1"/>
  <c r="Y8791" i="1"/>
  <c r="Y8775" i="1"/>
  <c r="Y8759" i="1"/>
  <c r="Y8743" i="1"/>
  <c r="Y8727" i="1"/>
  <c r="Y8695" i="1"/>
  <c r="Y8631" i="1"/>
  <c r="Y8567" i="1"/>
  <c r="Y8535" i="1"/>
  <c r="Y8503" i="1"/>
  <c r="Y8471" i="1"/>
  <c r="Y8439" i="1"/>
  <c r="Y8375" i="1"/>
  <c r="Y8087" i="1"/>
  <c r="Y723" i="1"/>
  <c r="Y548" i="1"/>
  <c r="Y471" i="1"/>
  <c r="Y731" i="1"/>
  <c r="Y620" i="1"/>
  <c r="Y575" i="1"/>
  <c r="Y755" i="1"/>
  <c r="Y476" i="1"/>
  <c r="Y459" i="1"/>
  <c r="Y560" i="1"/>
  <c r="Y508" i="1"/>
  <c r="Y422" i="1"/>
  <c r="Y364" i="1"/>
  <c r="Y586" i="1"/>
  <c r="Y384" i="1"/>
  <c r="Y10006" i="1"/>
  <c r="Y9996" i="1"/>
  <c r="Y9980" i="1"/>
  <c r="Y9964" i="1"/>
  <c r="Y9948" i="1"/>
  <c r="Y9916" i="1"/>
  <c r="Y9900" i="1"/>
  <c r="Y9884" i="1"/>
  <c r="Y9852" i="1"/>
  <c r="Y9836" i="1"/>
  <c r="Y9820" i="1"/>
  <c r="Y9788" i="1"/>
  <c r="Y9772" i="1"/>
  <c r="Y9756" i="1"/>
  <c r="Y9724" i="1"/>
  <c r="Y9708" i="1"/>
  <c r="Y9692" i="1"/>
  <c r="Y9660" i="1"/>
  <c r="Y9644" i="1"/>
  <c r="Y9628" i="1"/>
  <c r="Y9596" i="1"/>
  <c r="Y9580" i="1"/>
  <c r="Y9564" i="1"/>
  <c r="Y9532" i="1"/>
  <c r="Y9516" i="1"/>
  <c r="Y9500" i="1"/>
  <c r="Y9452" i="1"/>
  <c r="Y9436" i="1"/>
  <c r="Y9388" i="1"/>
  <c r="Y9372" i="1"/>
  <c r="Y9329" i="1"/>
  <c r="Y9313" i="1"/>
  <c r="Y9308" i="1"/>
  <c r="Y9297" i="1"/>
  <c r="Y9292" i="1"/>
  <c r="Y9281" i="1"/>
  <c r="Y9276" i="1"/>
  <c r="Y9265" i="1"/>
  <c r="Y9260" i="1"/>
  <c r="Y9249" i="1"/>
  <c r="Y9244" i="1"/>
  <c r="Y9233" i="1"/>
  <c r="Y9228" i="1"/>
  <c r="Y9217" i="1"/>
  <c r="Y9212" i="1"/>
  <c r="Y9201" i="1"/>
  <c r="Y9196" i="1"/>
  <c r="Y9185" i="1"/>
  <c r="Y9180" i="1"/>
  <c r="Y9169" i="1"/>
  <c r="Y9164" i="1"/>
  <c r="Y9153" i="1"/>
  <c r="Y9148" i="1"/>
  <c r="Y9137" i="1"/>
  <c r="Y9132" i="1"/>
  <c r="Y9121" i="1"/>
  <c r="Y9116" i="1"/>
  <c r="Y9105" i="1"/>
  <c r="Y9100" i="1"/>
  <c r="Y9089" i="1"/>
  <c r="Y9084" i="1"/>
  <c r="Y9073" i="1"/>
  <c r="Y9068" i="1"/>
  <c r="Y9057" i="1"/>
  <c r="Y9052" i="1"/>
  <c r="Y9041" i="1"/>
  <c r="Y9036" i="1"/>
  <c r="Y9025" i="1"/>
  <c r="Y9020" i="1"/>
  <c r="Y9009" i="1"/>
  <c r="Y9004" i="1"/>
  <c r="Y8993" i="1"/>
  <c r="Y8988" i="1"/>
  <c r="Y8977" i="1"/>
  <c r="Y8972" i="1"/>
  <c r="Y8961" i="1"/>
  <c r="Y8956" i="1"/>
  <c r="Y8945" i="1"/>
  <c r="Y8940" i="1"/>
  <c r="Y8929" i="1"/>
  <c r="Y8924" i="1"/>
  <c r="Y8913" i="1"/>
  <c r="Y8897" i="1"/>
  <c r="Y8881" i="1"/>
  <c r="Y8865" i="1"/>
  <c r="Y8716" i="1"/>
  <c r="Y8700" i="1"/>
  <c r="Y8684" i="1"/>
  <c r="Y8668" i="1"/>
  <c r="T8646" i="1"/>
  <c r="V8652" i="1"/>
  <c r="Y8652" i="1" s="1"/>
  <c r="Y8636" i="1"/>
  <c r="T8614" i="1"/>
  <c r="V8620" i="1"/>
  <c r="Y8620" i="1" s="1"/>
  <c r="Y8604" i="1"/>
  <c r="Y8588" i="1"/>
  <c r="Y8572" i="1"/>
  <c r="Y8556" i="1"/>
  <c r="Y8540" i="1"/>
  <c r="Y8524" i="1"/>
  <c r="Y8508" i="1"/>
  <c r="Y8492" i="1"/>
  <c r="Y8476" i="1"/>
  <c r="T8464" i="1"/>
  <c r="X8470" i="1"/>
  <c r="Y8460" i="1"/>
  <c r="Y8444" i="1"/>
  <c r="Y8428" i="1"/>
  <c r="Y8412" i="1"/>
  <c r="Y8396" i="1"/>
  <c r="Y8380" i="1"/>
  <c r="Y8364" i="1"/>
  <c r="Y8124" i="1"/>
  <c r="Y8092" i="1"/>
  <c r="Y8076" i="1"/>
  <c r="Y8060" i="1"/>
  <c r="Y8044" i="1"/>
  <c r="Y8028" i="1"/>
  <c r="Y8012" i="1"/>
  <c r="Y7996" i="1"/>
  <c r="Y561" i="1"/>
  <c r="Y716" i="1"/>
  <c r="Y388" i="1"/>
  <c r="Y552" i="1"/>
  <c r="Y659" i="1"/>
  <c r="Y403" i="1"/>
  <c r="Y700" i="1"/>
  <c r="Y671" i="1"/>
  <c r="Y619" i="1"/>
  <c r="Y532" i="1"/>
  <c r="Y479" i="1"/>
  <c r="Y756" i="1"/>
  <c r="Y484" i="1"/>
  <c r="Y704" i="1"/>
  <c r="Y369" i="1"/>
  <c r="Y9953" i="1"/>
  <c r="Y9937" i="1"/>
  <c r="Y9921" i="1"/>
  <c r="Y9905" i="1"/>
  <c r="Y9889" i="1"/>
  <c r="Y9873" i="1"/>
  <c r="Y9857" i="1"/>
  <c r="Y9841" i="1"/>
  <c r="Y9825" i="1"/>
  <c r="Y9809" i="1"/>
  <c r="Y9793" i="1"/>
  <c r="Y9777" i="1"/>
  <c r="Y9761" i="1"/>
  <c r="Y9745" i="1"/>
  <c r="Y9729" i="1"/>
  <c r="Y9713" i="1"/>
  <c r="Y9697" i="1"/>
  <c r="Y9665" i="1"/>
  <c r="Y9649" i="1"/>
  <c r="Y9633" i="1"/>
  <c r="Y9601" i="1"/>
  <c r="Y9585" i="1"/>
  <c r="Y9569" i="1"/>
  <c r="Y9563" i="1"/>
  <c r="Y9547" i="1"/>
  <c r="Y9521" i="1"/>
  <c r="Y9505" i="1"/>
  <c r="Y9499" i="1"/>
  <c r="Y9457" i="1"/>
  <c r="Y9441" i="1"/>
  <c r="Y9435" i="1"/>
  <c r="Y9393" i="1"/>
  <c r="Y9377" i="1"/>
  <c r="Y9371" i="1"/>
  <c r="Y9318" i="1"/>
  <c r="Y9302" i="1"/>
  <c r="Y9286" i="1"/>
  <c r="Y9270" i="1"/>
  <c r="Y9254" i="1"/>
  <c r="Y9238" i="1"/>
  <c r="Y9222" i="1"/>
  <c r="Y9206" i="1"/>
  <c r="Y9190" i="1"/>
  <c r="Y9174" i="1"/>
  <c r="Y9158" i="1"/>
  <c r="Y9142" i="1"/>
  <c r="Y9126" i="1"/>
  <c r="Y9110" i="1"/>
  <c r="Y9094" i="1"/>
  <c r="Y9078" i="1"/>
  <c r="Y9062" i="1"/>
  <c r="Y9046" i="1"/>
  <c r="Y9030" i="1"/>
  <c r="Y9014" i="1"/>
  <c r="Y8998" i="1"/>
  <c r="Y8982" i="1"/>
  <c r="Y8966" i="1"/>
  <c r="Y8950" i="1"/>
  <c r="Y8934" i="1"/>
  <c r="Y8918" i="1"/>
  <c r="Y8902" i="1"/>
  <c r="Y8886" i="1"/>
  <c r="Y8870" i="1"/>
  <c r="Y8854" i="1"/>
  <c r="Y8838" i="1"/>
  <c r="Y8822" i="1"/>
  <c r="Y8806" i="1"/>
  <c r="Y8801" i="1"/>
  <c r="Y8785" i="1"/>
  <c r="Y8769" i="1"/>
  <c r="Y8753" i="1"/>
  <c r="Y8737" i="1"/>
  <c r="Y8721" i="1"/>
  <c r="Y8705" i="1"/>
  <c r="Y8689" i="1"/>
  <c r="Y8673" i="1"/>
  <c r="Y8657" i="1"/>
  <c r="Y8641" i="1"/>
  <c r="Y8625" i="1"/>
  <c r="Y8609" i="1"/>
  <c r="Y8593" i="1"/>
  <c r="Y8577" i="1"/>
  <c r="Y8561" i="1"/>
  <c r="Y8545" i="1"/>
  <c r="Y8529" i="1"/>
  <c r="Y8513" i="1"/>
  <c r="Y8497" i="1"/>
  <c r="Y8481" i="1"/>
  <c r="Y8129" i="1"/>
  <c r="Y8113" i="1"/>
  <c r="Y8097" i="1"/>
  <c r="Y8081" i="1"/>
  <c r="Y8065" i="1"/>
  <c r="Y8049" i="1"/>
  <c r="Y8033" i="1"/>
  <c r="Y8017" i="1"/>
  <c r="Y8001" i="1"/>
  <c r="Y7985" i="1"/>
  <c r="Y7969" i="1"/>
  <c r="Y7953" i="1"/>
  <c r="Y7937" i="1"/>
  <c r="Y7921" i="1"/>
  <c r="Y7905" i="1"/>
  <c r="Y7889" i="1"/>
  <c r="Y7873" i="1"/>
  <c r="Y7857" i="1"/>
  <c r="Y7841" i="1"/>
  <c r="Y7825" i="1"/>
  <c r="Y7809" i="1"/>
  <c r="Y746" i="1"/>
  <c r="Y524" i="1"/>
  <c r="Y640" i="1"/>
  <c r="Y547" i="1"/>
  <c r="Y396" i="1"/>
  <c r="Y612" i="1"/>
  <c r="Y740" i="1"/>
  <c r="Y580" i="1"/>
  <c r="Y475" i="1"/>
  <c r="T9610" i="1"/>
  <c r="X9616" i="1"/>
  <c r="Y8726" i="1"/>
  <c r="Y8710" i="1"/>
  <c r="Y8694" i="1"/>
  <c r="T8682" i="1"/>
  <c r="X8688" i="1"/>
  <c r="Y8678" i="1"/>
  <c r="Y8662" i="1"/>
  <c r="Y8646" i="1"/>
  <c r="Y8630" i="1"/>
  <c r="Y8614" i="1"/>
  <c r="Y8598" i="1"/>
  <c r="Y8582" i="1"/>
  <c r="Y8566" i="1"/>
  <c r="Y8550" i="1"/>
  <c r="Y8534" i="1"/>
  <c r="Y8518" i="1"/>
  <c r="Y8502" i="1"/>
  <c r="Y8486" i="1"/>
  <c r="Y8470" i="1"/>
  <c r="Y8454" i="1"/>
  <c r="Y8438" i="1"/>
  <c r="Y8422" i="1"/>
  <c r="Y8406" i="1"/>
  <c r="Y8390" i="1"/>
  <c r="Y8374" i="1"/>
  <c r="Y8358" i="1"/>
  <c r="Y8342" i="1"/>
  <c r="Y8326" i="1"/>
  <c r="Y8310" i="1"/>
  <c r="Y8294" i="1"/>
  <c r="Y8278" i="1"/>
  <c r="Y8262" i="1"/>
  <c r="Y8246" i="1"/>
  <c r="Y8230" i="1"/>
  <c r="Y8214" i="1"/>
  <c r="Y8198" i="1"/>
  <c r="Y8182" i="1"/>
  <c r="Y8166" i="1"/>
  <c r="Y8150" i="1"/>
  <c r="Y8134" i="1"/>
  <c r="Y8070" i="1"/>
  <c r="Y8054" i="1"/>
  <c r="Y8038" i="1"/>
  <c r="Y8022" i="1"/>
  <c r="Y8006" i="1"/>
  <c r="Y7990" i="1"/>
  <c r="Y7974" i="1"/>
  <c r="Y7958" i="1"/>
  <c r="Y7942" i="1"/>
  <c r="Y7926" i="1"/>
  <c r="Y7910" i="1"/>
  <c r="Y7894" i="1"/>
  <c r="Y7878" i="1"/>
  <c r="Y7862" i="1"/>
  <c r="Y635" i="1"/>
  <c r="Y714" i="1"/>
  <c r="Y628" i="1"/>
  <c r="Y603" i="1"/>
  <c r="Y507" i="1"/>
  <c r="Y571" i="1"/>
  <c r="Y468" i="1"/>
  <c r="Y6917" i="1"/>
  <c r="Y6885" i="1"/>
  <c r="Y6853" i="1"/>
  <c r="Y6821" i="1"/>
  <c r="Y6789" i="1"/>
  <c r="Y6757" i="1"/>
  <c r="Y6693" i="1"/>
  <c r="Y6629" i="1"/>
  <c r="Y6613" i="1"/>
  <c r="Y655" i="1"/>
  <c r="Y399" i="1"/>
  <c r="Y639" i="1"/>
  <c r="Y618" i="1"/>
  <c r="Y447" i="1"/>
  <c r="Y724" i="1"/>
  <c r="Y760" i="1"/>
  <c r="Y529" i="1"/>
  <c r="Y10000" i="1"/>
  <c r="Y9984" i="1"/>
  <c r="Y9920" i="1"/>
  <c r="Y9904" i="1"/>
  <c r="Y9856" i="1"/>
  <c r="Y9840" i="1"/>
  <c r="Y9792" i="1"/>
  <c r="Y9776" i="1"/>
  <c r="Y9744" i="1"/>
  <c r="Y9728" i="1"/>
  <c r="Y9712" i="1"/>
  <c r="Y9664" i="1"/>
  <c r="Y9648" i="1"/>
  <c r="Y9616" i="1"/>
  <c r="Y9600" i="1"/>
  <c r="Y9584" i="1"/>
  <c r="Y9536" i="1"/>
  <c r="Y9520" i="1"/>
  <c r="Y9328" i="1"/>
  <c r="Y9317" i="1"/>
  <c r="Y9312" i="1"/>
  <c r="Y9301" i="1"/>
  <c r="Y9296" i="1"/>
  <c r="Y9285" i="1"/>
  <c r="Y9280" i="1"/>
  <c r="Y9269" i="1"/>
  <c r="Y9264" i="1"/>
  <c r="Y9253" i="1"/>
  <c r="Y9248" i="1"/>
  <c r="Y9237" i="1"/>
  <c r="Y9232" i="1"/>
  <c r="Y9221" i="1"/>
  <c r="Y9216" i="1"/>
  <c r="Y9205" i="1"/>
  <c r="Y9200" i="1"/>
  <c r="Y9189" i="1"/>
  <c r="Y9184" i="1"/>
  <c r="Y9173" i="1"/>
  <c r="Y9168" i="1"/>
  <c r="Y9157" i="1"/>
  <c r="Y9152" i="1"/>
  <c r="Y9141" i="1"/>
  <c r="Y9136" i="1"/>
  <c r="Y9125" i="1"/>
  <c r="Y9120" i="1"/>
  <c r="Y9109" i="1"/>
  <c r="Y9104" i="1"/>
  <c r="Y9093" i="1"/>
  <c r="Y9088" i="1"/>
  <c r="Y9077" i="1"/>
  <c r="Y9072" i="1"/>
  <c r="Y9061" i="1"/>
  <c r="Y9056" i="1"/>
  <c r="Y9045" i="1"/>
  <c r="Y9040" i="1"/>
  <c r="Y9029" i="1"/>
  <c r="Y9024" i="1"/>
  <c r="Y9013" i="1"/>
  <c r="Y9008" i="1"/>
  <c r="Y8997" i="1"/>
  <c r="Y8992" i="1"/>
  <c r="Y8981" i="1"/>
  <c r="Y8976" i="1"/>
  <c r="Y8965" i="1"/>
  <c r="Y8960" i="1"/>
  <c r="Y8949" i="1"/>
  <c r="Y8944" i="1"/>
  <c r="Y8933" i="1"/>
  <c r="Y8928" i="1"/>
  <c r="Y8917" i="1"/>
  <c r="Y8912" i="1"/>
  <c r="Y8901" i="1"/>
  <c r="Y8896" i="1"/>
  <c r="Y8885" i="1"/>
  <c r="Y8880" i="1"/>
  <c r="Y8869" i="1"/>
  <c r="Y8864" i="1"/>
  <c r="Y8853" i="1"/>
  <c r="Y8848" i="1"/>
  <c r="Y8837" i="1"/>
  <c r="Y8832" i="1"/>
  <c r="Y8821" i="1"/>
  <c r="Y8816" i="1"/>
  <c r="Y8805" i="1"/>
  <c r="Y8800" i="1"/>
  <c r="Y8784" i="1"/>
  <c r="Y8768" i="1"/>
  <c r="Y8752" i="1"/>
  <c r="Y8736" i="1"/>
  <c r="Y8720" i="1"/>
  <c r="Y8704" i="1"/>
  <c r="Y8688" i="1"/>
  <c r="Y8672" i="1"/>
  <c r="Y8656" i="1"/>
  <c r="Y8640" i="1"/>
  <c r="Y8624" i="1"/>
  <c r="Y8608" i="1"/>
  <c r="Y8592" i="1"/>
  <c r="Y8576" i="1"/>
  <c r="Y8560" i="1"/>
  <c r="Y8544" i="1"/>
  <c r="Y8528" i="1"/>
  <c r="Y8512" i="1"/>
  <c r="Y8496" i="1"/>
  <c r="Y8480" i="1"/>
  <c r="Y8464" i="1"/>
  <c r="Y8448" i="1"/>
  <c r="Y8432" i="1"/>
  <c r="Y8416" i="1"/>
  <c r="Y8400" i="1"/>
  <c r="Y8384" i="1"/>
  <c r="Y8368" i="1"/>
  <c r="Y8352" i="1"/>
  <c r="Y8336" i="1"/>
  <c r="Y8320" i="1"/>
  <c r="Y8304" i="1"/>
  <c r="Y8288" i="1"/>
  <c r="Y8272" i="1"/>
  <c r="Y8256" i="1"/>
  <c r="Y8240" i="1"/>
  <c r="Y8224" i="1"/>
  <c r="Y8208" i="1"/>
  <c r="Y8192" i="1"/>
  <c r="Y8176" i="1"/>
  <c r="Y8160" i="1"/>
  <c r="Y8144" i="1"/>
  <c r="Y8133" i="1"/>
  <c r="Y8112" i="1"/>
  <c r="Y8101" i="1"/>
  <c r="Y8085" i="1"/>
  <c r="Y8080" i="1"/>
  <c r="Y8064" i="1"/>
  <c r="Y8048" i="1"/>
  <c r="Y8032" i="1"/>
  <c r="Y8016" i="1"/>
  <c r="Y8000" i="1"/>
  <c r="T6351" i="1"/>
  <c r="V6357" i="1"/>
  <c r="V7" i="1"/>
  <c r="V9" i="1"/>
  <c r="V8" i="1"/>
  <c r="Y9999" i="1"/>
  <c r="Y9978" i="1"/>
  <c r="Y9962" i="1"/>
  <c r="Y9946" i="1"/>
  <c r="Y9930" i="1"/>
  <c r="Y9914" i="1"/>
  <c r="Y9898" i="1"/>
  <c r="Y9882" i="1"/>
  <c r="Y9866" i="1"/>
  <c r="Y9850" i="1"/>
  <c r="Y9834" i="1"/>
  <c r="Y9818" i="1"/>
  <c r="Y9802" i="1"/>
  <c r="Y9786" i="1"/>
  <c r="Y9770" i="1"/>
  <c r="Y9754" i="1"/>
  <c r="Y9738" i="1"/>
  <c r="Y9722" i="1"/>
  <c r="Y9706" i="1"/>
  <c r="Y9690" i="1"/>
  <c r="Y9674" i="1"/>
  <c r="Y9658" i="1"/>
  <c r="Y9642" i="1"/>
  <c r="Y9626" i="1"/>
  <c r="Y9610" i="1"/>
  <c r="Y9594" i="1"/>
  <c r="Y9562" i="1"/>
  <c r="Y9498" i="1"/>
  <c r="Y8714" i="1"/>
  <c r="Y8698" i="1"/>
  <c r="Y8682" i="1"/>
  <c r="Y8666" i="1"/>
  <c r="Y8650" i="1"/>
  <c r="Y8634" i="1"/>
  <c r="Y8618" i="1"/>
  <c r="Y8602" i="1"/>
  <c r="Y8586" i="1"/>
  <c r="Y8570" i="1"/>
  <c r="Y8554" i="1"/>
  <c r="Y8538" i="1"/>
  <c r="Y8522" i="1"/>
  <c r="Y8506" i="1"/>
  <c r="Y8490" i="1"/>
  <c r="Y8474" i="1"/>
  <c r="Y8458" i="1"/>
  <c r="Y8442" i="1"/>
  <c r="Y8426" i="1"/>
  <c r="Y8410" i="1"/>
  <c r="Y8394" i="1"/>
  <c r="Y8378" i="1"/>
  <c r="Y8362" i="1"/>
  <c r="Y8346" i="1"/>
  <c r="Y8330" i="1"/>
  <c r="Y8314" i="1"/>
  <c r="Y8298" i="1"/>
  <c r="Y8282" i="1"/>
  <c r="Y8266" i="1"/>
  <c r="Y8250" i="1"/>
  <c r="Y8234" i="1"/>
  <c r="Y8218" i="1"/>
  <c r="Y8202" i="1"/>
  <c r="Y8186" i="1"/>
  <c r="Y8170" i="1"/>
  <c r="Y8154" i="1"/>
  <c r="Y8138" i="1"/>
  <c r="Y8127" i="1"/>
  <c r="Y8122" i="1"/>
  <c r="Y8106" i="1"/>
  <c r="Y8090" i="1"/>
  <c r="Y8074" i="1"/>
  <c r="Y8058" i="1"/>
  <c r="Y8042" i="1"/>
  <c r="Y8026" i="1"/>
  <c r="Y8010" i="1"/>
  <c r="Y7994" i="1"/>
  <c r="Y7978" i="1"/>
  <c r="Y7962" i="1"/>
  <c r="Y7946" i="1"/>
  <c r="Y7930" i="1"/>
  <c r="Y7914" i="1"/>
  <c r="Y7898" i="1"/>
  <c r="Y7882" i="1"/>
  <c r="Y7866" i="1"/>
  <c r="Y7850" i="1"/>
  <c r="Y7834" i="1"/>
  <c r="Y7818" i="1"/>
  <c r="Y7802" i="1"/>
  <c r="Y7786" i="1"/>
  <c r="Y7770" i="1"/>
  <c r="Y7754" i="1"/>
  <c r="Y7738" i="1"/>
  <c r="Y7722" i="1"/>
  <c r="Y7706" i="1"/>
  <c r="Y7690" i="1"/>
  <c r="Y7674" i="1"/>
  <c r="Y732" i="1"/>
  <c r="Y684" i="1"/>
  <c r="Y528" i="1"/>
  <c r="Y455" i="1"/>
  <c r="Y9983" i="1"/>
  <c r="Y9967" i="1"/>
  <c r="Y9951" i="1"/>
  <c r="Y9935" i="1"/>
  <c r="Y9919" i="1"/>
  <c r="Y9903" i="1"/>
  <c r="Y9887" i="1"/>
  <c r="Y9871" i="1"/>
  <c r="Y9855" i="1"/>
  <c r="Y9839" i="1"/>
  <c r="Y9823" i="1"/>
  <c r="Y9807" i="1"/>
  <c r="Y9791" i="1"/>
  <c r="Y9775" i="1"/>
  <c r="Y9759" i="1"/>
  <c r="Y9743" i="1"/>
  <c r="Y9727" i="1"/>
  <c r="Y9711" i="1"/>
  <c r="Y9695" i="1"/>
  <c r="Y9679" i="1"/>
  <c r="Y9663" i="1"/>
  <c r="Y9647" i="1"/>
  <c r="Y9631" i="1"/>
  <c r="Y9615" i="1"/>
  <c r="Y9583" i="1"/>
  <c r="Y9567" i="1"/>
  <c r="Y9519" i="1"/>
  <c r="Y9503" i="1"/>
  <c r="Y9455" i="1"/>
  <c r="Y9439" i="1"/>
  <c r="Y9391" i="1"/>
  <c r="Y9375" i="1"/>
  <c r="Y9343" i="1"/>
  <c r="Y9327" i="1"/>
  <c r="Y9311" i="1"/>
  <c r="Y9295" i="1"/>
  <c r="Y9279" i="1"/>
  <c r="Y9263" i="1"/>
  <c r="Y9247" i="1"/>
  <c r="Y9231" i="1"/>
  <c r="Y9215" i="1"/>
  <c r="Y9199" i="1"/>
  <c r="Y9183" i="1"/>
  <c r="Y9167" i="1"/>
  <c r="Y9151" i="1"/>
  <c r="Y9135" i="1"/>
  <c r="Y9119" i="1"/>
  <c r="Y9103" i="1"/>
  <c r="Y9087" i="1"/>
  <c r="Y9071" i="1"/>
  <c r="Y9055" i="1"/>
  <c r="Y9039" i="1"/>
  <c r="Y9023" i="1"/>
  <c r="Y9007" i="1"/>
  <c r="Y8991" i="1"/>
  <c r="Y8975" i="1"/>
  <c r="Y8959" i="1"/>
  <c r="Y8943" i="1"/>
  <c r="Y8927" i="1"/>
  <c r="Y8911" i="1"/>
  <c r="Y8895" i="1"/>
  <c r="Y8879" i="1"/>
  <c r="Y8863" i="1"/>
  <c r="Y8847" i="1"/>
  <c r="Y8831" i="1"/>
  <c r="Y8815" i="1"/>
  <c r="Y8799" i="1"/>
  <c r="Y8783" i="1"/>
  <c r="Y8767" i="1"/>
  <c r="Y8751" i="1"/>
  <c r="Y8735" i="1"/>
  <c r="Y8719" i="1"/>
  <c r="Y8655" i="1"/>
  <c r="Y8591" i="1"/>
  <c r="Y8527" i="1"/>
  <c r="Y8463" i="1"/>
  <c r="Y8111" i="1"/>
  <c r="Y8095" i="1"/>
  <c r="Y8079" i="1"/>
  <c r="Y8063" i="1"/>
  <c r="Y8047" i="1"/>
  <c r="Y8031" i="1"/>
  <c r="Y8015" i="1"/>
  <c r="Y7999" i="1"/>
  <c r="Y7983" i="1"/>
  <c r="Y7967" i="1"/>
  <c r="Y7951" i="1"/>
  <c r="Y7935" i="1"/>
  <c r="Y7919" i="1"/>
  <c r="Y7903" i="1"/>
  <c r="Y7887" i="1"/>
  <c r="Y7871" i="1"/>
  <c r="Y7855" i="1"/>
  <c r="Y7839" i="1"/>
  <c r="Y7823" i="1"/>
  <c r="Y7807" i="1"/>
  <c r="Y7791" i="1"/>
  <c r="Y7775" i="1"/>
  <c r="Y7599" i="1"/>
  <c r="Y7503" i="1"/>
  <c r="Y7471" i="1"/>
  <c r="Y7439" i="1"/>
  <c r="Y7423" i="1"/>
  <c r="Y7407" i="1"/>
  <c r="Y7375" i="1"/>
  <c r="Y7343" i="1"/>
  <c r="Y7327" i="1"/>
  <c r="Y7311" i="1"/>
  <c r="Y7295" i="1"/>
  <c r="Y7279" i="1"/>
  <c r="Y7263" i="1"/>
  <c r="Y7247" i="1"/>
  <c r="Y7231" i="1"/>
  <c r="Y7215" i="1"/>
  <c r="Y7199" i="1"/>
  <c r="Y7183" i="1"/>
  <c r="Y7167" i="1"/>
  <c r="Y7151" i="1"/>
  <c r="Y7135" i="1"/>
  <c r="Y7119" i="1"/>
  <c r="Y7103" i="1"/>
  <c r="Y7087" i="1"/>
  <c r="Y7071" i="1"/>
  <c r="Y7055" i="1"/>
  <c r="Y7039" i="1"/>
  <c r="Y7023" i="1"/>
  <c r="Y7007" i="1"/>
  <c r="Y6991" i="1"/>
  <c r="Y6975" i="1"/>
  <c r="Y6959" i="1"/>
  <c r="Y6943" i="1"/>
  <c r="Y6927" i="1"/>
  <c r="Y6911" i="1"/>
  <c r="Y636" i="1"/>
  <c r="Y380" i="1"/>
  <c r="Y611" i="1"/>
  <c r="Y460" i="1"/>
  <c r="Y452" i="1"/>
  <c r="Y747" i="1"/>
  <c r="Y691" i="1"/>
  <c r="Y651" i="1"/>
  <c r="Y615" i="1"/>
  <c r="Y431" i="1"/>
  <c r="Y412" i="1"/>
  <c r="Y556" i="1"/>
  <c r="Y383" i="1"/>
  <c r="Y436" i="1"/>
  <c r="Y672" i="1"/>
  <c r="Y10004" i="1"/>
  <c r="Y9988" i="1"/>
  <c r="Y9956" i="1"/>
  <c r="Y9908" i="1"/>
  <c r="Y9892" i="1"/>
  <c r="Y9844" i="1"/>
  <c r="Y9828" i="1"/>
  <c r="Y9780" i="1"/>
  <c r="Y9764" i="1"/>
  <c r="Y9716" i="1"/>
  <c r="Y9700" i="1"/>
  <c r="Y9652" i="1"/>
  <c r="Y9636" i="1"/>
  <c r="Y9588" i="1"/>
  <c r="Y9572" i="1"/>
  <c r="Y9524" i="1"/>
  <c r="Y9508" i="1"/>
  <c r="Y9460" i="1"/>
  <c r="Y9444" i="1"/>
  <c r="Y9396" i="1"/>
  <c r="Y9380" i="1"/>
  <c r="Y9321" i="1"/>
  <c r="Y9305" i="1"/>
  <c r="Y9289" i="1"/>
  <c r="Y9273" i="1"/>
  <c r="Y9257" i="1"/>
  <c r="Y9241" i="1"/>
  <c r="Y9225" i="1"/>
  <c r="Y9209" i="1"/>
  <c r="Y9193" i="1"/>
  <c r="Y9177" i="1"/>
  <c r="Y9161" i="1"/>
  <c r="Y9145" i="1"/>
  <c r="Y9129" i="1"/>
  <c r="Y9113" i="1"/>
  <c r="Y9097" i="1"/>
  <c r="Y9081" i="1"/>
  <c r="Y9065" i="1"/>
  <c r="Y9049" i="1"/>
  <c r="Y9033" i="1"/>
  <c r="Y9017" i="1"/>
  <c r="Y9001" i="1"/>
  <c r="Y8985" i="1"/>
  <c r="Y8980" i="1"/>
  <c r="Y8969" i="1"/>
  <c r="Y8964" i="1"/>
  <c r="Y8953" i="1"/>
  <c r="Y8948" i="1"/>
  <c r="Y8937" i="1"/>
  <c r="Y8932" i="1"/>
  <c r="Y8921" i="1"/>
  <c r="Y8905" i="1"/>
  <c r="Y8889" i="1"/>
  <c r="Y8873" i="1"/>
  <c r="Y8857" i="1"/>
  <c r="Y8724" i="1"/>
  <c r="Y8708" i="1"/>
  <c r="Y8692" i="1"/>
  <c r="Y8676" i="1"/>
  <c r="Y8660" i="1"/>
  <c r="Y8644" i="1"/>
  <c r="Y8628" i="1"/>
  <c r="Y8612" i="1"/>
  <c r="Y8596" i="1"/>
  <c r="Y8580" i="1"/>
  <c r="Y8564" i="1"/>
  <c r="Y8548" i="1"/>
  <c r="Y8532" i="1"/>
  <c r="Y8516" i="1"/>
  <c r="Y8500" i="1"/>
  <c r="Y8484" i="1"/>
  <c r="Y8468" i="1"/>
  <c r="Y8452" i="1"/>
  <c r="Y8436" i="1"/>
  <c r="Y8420" i="1"/>
  <c r="Y8404" i="1"/>
  <c r="Y8388" i="1"/>
  <c r="Y8372" i="1"/>
  <c r="Y8132" i="1"/>
  <c r="Y8116" i="1"/>
  <c r="Y8100" i="1"/>
  <c r="Y8084" i="1"/>
  <c r="Y8068" i="1"/>
  <c r="Y8052" i="1"/>
  <c r="Y8036" i="1"/>
  <c r="Y8020" i="1"/>
  <c r="Y8004" i="1"/>
  <c r="Y7988" i="1"/>
  <c r="Y7972" i="1"/>
  <c r="Y7956" i="1"/>
  <c r="Y7940" i="1"/>
  <c r="Y7924" i="1"/>
  <c r="Y7908" i="1"/>
  <c r="Y7892" i="1"/>
  <c r="Y7876" i="1"/>
  <c r="Y487" i="1"/>
  <c r="Y708" i="1"/>
  <c r="Y587" i="1"/>
  <c r="Y764" i="1"/>
  <c r="Y540" i="1"/>
  <c r="Y523" i="1"/>
  <c r="Y490" i="1"/>
  <c r="Y368" i="1"/>
  <c r="Y426" i="1"/>
  <c r="Y742" i="1"/>
  <c r="Y417" i="1"/>
  <c r="Y9998" i="1"/>
  <c r="Y9993" i="1"/>
  <c r="Y9982" i="1"/>
  <c r="Y9977" i="1"/>
  <c r="Y9961" i="1"/>
  <c r="Y9945" i="1"/>
  <c r="Y9929" i="1"/>
  <c r="Y9913" i="1"/>
  <c r="Y9897" i="1"/>
  <c r="Y9881" i="1"/>
  <c r="Y9865" i="1"/>
  <c r="Y9849" i="1"/>
  <c r="Y9833" i="1"/>
  <c r="Y9817" i="1"/>
  <c r="Y9801" i="1"/>
  <c r="Y9785" i="1"/>
  <c r="Y9769" i="1"/>
  <c r="Y9753" i="1"/>
  <c r="Y9737" i="1"/>
  <c r="Y9721" i="1"/>
  <c r="Y9705" i="1"/>
  <c r="T9688" i="1"/>
  <c r="W9694" i="1"/>
  <c r="Y9657" i="1"/>
  <c r="Y9641" i="1"/>
  <c r="Y9593" i="1"/>
  <c r="Y9577" i="1"/>
  <c r="Y9571" i="1"/>
  <c r="Y9555" i="1"/>
  <c r="Y9539" i="1"/>
  <c r="Y9529" i="1"/>
  <c r="Y9513" i="1"/>
  <c r="Y9507" i="1"/>
  <c r="Y9491" i="1"/>
  <c r="Y9449" i="1"/>
  <c r="Y9401" i="1"/>
  <c r="Y9385" i="1"/>
  <c r="Y9246" i="1"/>
  <c r="Y9198" i="1"/>
  <c r="Y9182" i="1"/>
  <c r="Y9086" i="1"/>
  <c r="Y9054" i="1"/>
  <c r="Y9038" i="1"/>
  <c r="Y9022" i="1"/>
  <c r="Y9006" i="1"/>
  <c r="Y8990" i="1"/>
  <c r="Y8974" i="1"/>
  <c r="Y8958" i="1"/>
  <c r="Y8942" i="1"/>
  <c r="Y8926" i="1"/>
  <c r="Y8910" i="1"/>
  <c r="Y8894" i="1"/>
  <c r="Y8878" i="1"/>
  <c r="Y8862" i="1"/>
  <c r="Y8713" i="1"/>
  <c r="Y8697" i="1"/>
  <c r="Y8681" i="1"/>
  <c r="Y8665" i="1"/>
  <c r="Y8649" i="1"/>
  <c r="Y8633" i="1"/>
  <c r="Y8617" i="1"/>
  <c r="Y8601" i="1"/>
  <c r="Y8585" i="1"/>
  <c r="Y8569" i="1"/>
  <c r="Y8553" i="1"/>
  <c r="Y8537" i="1"/>
  <c r="Y8521" i="1"/>
  <c r="Y8505" i="1"/>
  <c r="Y8489" i="1"/>
  <c r="Y8121" i="1"/>
  <c r="Y8110" i="1"/>
  <c r="Y8089" i="1"/>
  <c r="Y8073" i="1"/>
  <c r="Y8057" i="1"/>
  <c r="Y8041" i="1"/>
  <c r="Y8025" i="1"/>
  <c r="Y8009" i="1"/>
  <c r="Y7993" i="1"/>
  <c r="Y7977" i="1"/>
  <c r="Y7961" i="1"/>
  <c r="Y7945" i="1"/>
  <c r="Y7929" i="1"/>
  <c r="Y7913" i="1"/>
  <c r="Y7897" i="1"/>
  <c r="Y7881" i="1"/>
  <c r="Y9822" i="1"/>
  <c r="Y9806" i="1"/>
  <c r="Y9790" i="1"/>
  <c r="Y9774" i="1"/>
  <c r="Y9758" i="1"/>
  <c r="Y9742" i="1"/>
  <c r="Y9726" i="1"/>
  <c r="Y9710" i="1"/>
  <c r="Y9694" i="1"/>
  <c r="Y9662" i="1"/>
  <c r="Y9646" i="1"/>
  <c r="Y9598" i="1"/>
  <c r="Y9582" i="1"/>
  <c r="Y9534" i="1"/>
  <c r="Y9518" i="1"/>
  <c r="Y9454" i="1"/>
  <c r="Y9443" i="1"/>
  <c r="Y9427" i="1"/>
  <c r="Y9379" i="1"/>
  <c r="Y9363" i="1"/>
  <c r="Y8718" i="1"/>
  <c r="Y8702" i="1"/>
  <c r="Y8686" i="1"/>
  <c r="Y8670" i="1"/>
  <c r="Y8654" i="1"/>
  <c r="Y8638" i="1"/>
  <c r="Y8622" i="1"/>
  <c r="Y8606" i="1"/>
  <c r="Y8590" i="1"/>
  <c r="Y8574" i="1"/>
  <c r="Y8558" i="1"/>
  <c r="Y8542" i="1"/>
  <c r="Y8526" i="1"/>
  <c r="Y8510" i="1"/>
  <c r="Y8494" i="1"/>
  <c r="Y8462" i="1"/>
  <c r="Y8142" i="1"/>
  <c r="Y8094" i="1"/>
  <c r="Y5621" i="1"/>
  <c r="Y5589" i="1"/>
  <c r="Y5557" i="1"/>
  <c r="Y5525" i="1"/>
  <c r="Y5493" i="1"/>
  <c r="Y5461" i="1"/>
  <c r="Y5429" i="1"/>
  <c r="Y5397" i="1"/>
  <c r="Y5365" i="1"/>
  <c r="Y5333" i="1"/>
  <c r="Y3189" i="1"/>
  <c r="Y3125" i="1"/>
  <c r="Y3061" i="1"/>
  <c r="Y3029" i="1"/>
  <c r="Y2997" i="1"/>
  <c r="Y2981" i="1"/>
  <c r="Y2965" i="1"/>
  <c r="Y2949" i="1"/>
  <c r="Y2933" i="1"/>
  <c r="Y2917" i="1"/>
  <c r="Y7984" i="1"/>
  <c r="Y7968" i="1"/>
  <c r="Y7952" i="1"/>
  <c r="Y7936" i="1"/>
  <c r="Y7920" i="1"/>
  <c r="Y7904" i="1"/>
  <c r="Y7888" i="1"/>
  <c r="Y7872" i="1"/>
  <c r="Y7856" i="1"/>
  <c r="Y7840" i="1"/>
  <c r="Y7824" i="1"/>
  <c r="Y7808" i="1"/>
  <c r="Y7792" i="1"/>
  <c r="Y7776" i="1"/>
  <c r="Y7760" i="1"/>
  <c r="Y7744" i="1"/>
  <c r="Y7728" i="1"/>
  <c r="Y7712" i="1"/>
  <c r="Y7696" i="1"/>
  <c r="Y7680" i="1"/>
  <c r="Y7664" i="1"/>
  <c r="Y7648" i="1"/>
  <c r="Y7632" i="1"/>
  <c r="Y7616" i="1"/>
  <c r="Y7600" i="1"/>
  <c r="Y7584" i="1"/>
  <c r="Y7568" i="1"/>
  <c r="Y7552" i="1"/>
  <c r="Y7536" i="1"/>
  <c r="Y7520" i="1"/>
  <c r="Y7504" i="1"/>
  <c r="Y7488" i="1"/>
  <c r="Y7472" i="1"/>
  <c r="Y7456" i="1"/>
  <c r="Y7440" i="1"/>
  <c r="Y7424" i="1"/>
  <c r="Y7408" i="1"/>
  <c r="Y7392" i="1"/>
  <c r="Y7376" i="1"/>
  <c r="Y7360" i="1"/>
  <c r="Y7344" i="1"/>
  <c r="Y6832" i="1"/>
  <c r="Y6800" i="1"/>
  <c r="Y6768" i="1"/>
  <c r="Y6741" i="1"/>
  <c r="Y6725" i="1"/>
  <c r="Y6709" i="1"/>
  <c r="Y6704" i="1"/>
  <c r="Y6656" i="1"/>
  <c r="Y6592" i="1"/>
  <c r="Y6576" i="1"/>
  <c r="Y6560" i="1"/>
  <c r="Y6544" i="1"/>
  <c r="Y6528" i="1"/>
  <c r="Y6512" i="1"/>
  <c r="Y6496" i="1"/>
  <c r="Y6480" i="1"/>
  <c r="Y6464" i="1"/>
  <c r="Y6448" i="1"/>
  <c r="Y6432" i="1"/>
  <c r="Y6416" i="1"/>
  <c r="Y6400" i="1"/>
  <c r="Y6384" i="1"/>
  <c r="Y6368" i="1"/>
  <c r="Y6352" i="1"/>
  <c r="Y6336" i="1"/>
  <c r="Y6320" i="1"/>
  <c r="Y6304" i="1"/>
  <c r="Y6288" i="1"/>
  <c r="Y6272" i="1"/>
  <c r="Y6256" i="1"/>
  <c r="Y6240" i="1"/>
  <c r="Y6224" i="1"/>
  <c r="Y6208" i="1"/>
  <c r="Y6192" i="1"/>
  <c r="Y6176" i="1"/>
  <c r="Y6160" i="1"/>
  <c r="Y6144" i="1"/>
  <c r="Y6128" i="1"/>
  <c r="Y6112" i="1"/>
  <c r="Y6096" i="1"/>
  <c r="Y6080" i="1"/>
  <c r="Y6064" i="1"/>
  <c r="Y6048" i="1"/>
  <c r="Y6032" i="1"/>
  <c r="Y6016" i="1"/>
  <c r="Y6000" i="1"/>
  <c r="Y5984" i="1"/>
  <c r="Y5968" i="1"/>
  <c r="Y5952" i="1"/>
  <c r="Y5936" i="1"/>
  <c r="Y5920" i="1"/>
  <c r="Y5904" i="1"/>
  <c r="Y5888" i="1"/>
  <c r="Y5872" i="1"/>
  <c r="Y5856" i="1"/>
  <c r="Y5840" i="1"/>
  <c r="Y5824" i="1"/>
  <c r="Y5808" i="1"/>
  <c r="Y5792" i="1"/>
  <c r="Y5781" i="1"/>
  <c r="Y5776" i="1"/>
  <c r="Y5760" i="1"/>
  <c r="Y5744" i="1"/>
  <c r="Y5728" i="1"/>
  <c r="Y5717" i="1"/>
  <c r="Y5653" i="1"/>
  <c r="Y5610" i="1"/>
  <c r="Y5578" i="1"/>
  <c r="Y5546" i="1"/>
  <c r="Y5514" i="1"/>
  <c r="Y5482" i="1"/>
  <c r="Y5450" i="1"/>
  <c r="Y5418" i="1"/>
  <c r="Y5386" i="1"/>
  <c r="Y5354" i="1"/>
  <c r="Y5322" i="1"/>
  <c r="Y5280" i="1"/>
  <c r="Y5248" i="1"/>
  <c r="Y5232" i="1"/>
  <c r="Y5216" i="1"/>
  <c r="Y5184" i="1"/>
  <c r="Y5168" i="1"/>
  <c r="Y5152" i="1"/>
  <c r="Y5120" i="1"/>
  <c r="Y5104" i="1"/>
  <c r="Y5088" i="1"/>
  <c r="Y5056" i="1"/>
  <c r="Y5040" i="1"/>
  <c r="Y5024" i="1"/>
  <c r="Y4992" i="1"/>
  <c r="Y4976" i="1"/>
  <c r="Y4960" i="1"/>
  <c r="Y4928" i="1"/>
  <c r="Y4912" i="1"/>
  <c r="Y4896" i="1"/>
  <c r="Y4864" i="1"/>
  <c r="Y4848" i="1"/>
  <c r="Y4800" i="1"/>
  <c r="Y4784" i="1"/>
  <c r="Y4736" i="1"/>
  <c r="Y4720" i="1"/>
  <c r="Y4672" i="1"/>
  <c r="Y4656" i="1"/>
  <c r="Y4640" i="1"/>
  <c r="Y4608" i="1"/>
  <c r="Y4592" i="1"/>
  <c r="Y4576" i="1"/>
  <c r="Y4544" i="1"/>
  <c r="Y4501" i="1"/>
  <c r="Y4480" i="1"/>
  <c r="Y4437" i="1"/>
  <c r="Y4416" i="1"/>
  <c r="Y4373" i="1"/>
  <c r="Y4352" i="1"/>
  <c r="Y4320" i="1"/>
  <c r="Y4309" i="1"/>
  <c r="Y4288" i="1"/>
  <c r="Y4245" i="1"/>
  <c r="Y4224" i="1"/>
  <c r="Y4181" i="1"/>
  <c r="Y4160" i="1"/>
  <c r="Y4117" i="1"/>
  <c r="Y4096" i="1"/>
  <c r="Y4080" i="1"/>
  <c r="Y4064" i="1"/>
  <c r="Y4048" i="1"/>
  <c r="Y4032" i="1"/>
  <c r="Y4016" i="1"/>
  <c r="Y4000" i="1"/>
  <c r="Y3984" i="1"/>
  <c r="Y3968" i="1"/>
  <c r="Y3952" i="1"/>
  <c r="Y3936" i="1"/>
  <c r="Y3920" i="1"/>
  <c r="Y3904" i="1"/>
  <c r="Y3888" i="1"/>
  <c r="Y3872" i="1"/>
  <c r="Y3856" i="1"/>
  <c r="Y3840" i="1"/>
  <c r="Y3824" i="1"/>
  <c r="Y3808" i="1"/>
  <c r="Y3792" i="1"/>
  <c r="Y3776" i="1"/>
  <c r="Y3760" i="1"/>
  <c r="Y3744" i="1"/>
  <c r="Y3728" i="1"/>
  <c r="Y3712" i="1"/>
  <c r="Y3696" i="1"/>
  <c r="Y3680" i="1"/>
  <c r="Y3664" i="1"/>
  <c r="Y3648" i="1"/>
  <c r="Y3632" i="1"/>
  <c r="Y3616" i="1"/>
  <c r="Y3600" i="1"/>
  <c r="Y3584" i="1"/>
  <c r="Y3568" i="1"/>
  <c r="Y3552" i="1"/>
  <c r="Y3536" i="1"/>
  <c r="Y3520" i="1"/>
  <c r="Y3504" i="1"/>
  <c r="Y3493" i="1"/>
  <c r="Y3488" i="1"/>
  <c r="Y3477" i="1"/>
  <c r="Y3472" i="1"/>
  <c r="Y3456" i="1"/>
  <c r="Y3440" i="1"/>
  <c r="Y3429" i="1"/>
  <c r="Y3424" i="1"/>
  <c r="Y3413" i="1"/>
  <c r="Y3408" i="1"/>
  <c r="Y3392" i="1"/>
  <c r="Y3365" i="1"/>
  <c r="Y3360" i="1"/>
  <c r="Y3349" i="1"/>
  <c r="Y3333" i="1"/>
  <c r="Y3317" i="1"/>
  <c r="Y3301" i="1"/>
  <c r="Y3285" i="1"/>
  <c r="Y3280" i="1"/>
  <c r="Y3269" i="1"/>
  <c r="Y3253" i="1"/>
  <c r="Y3248" i="1"/>
  <c r="Y3237" i="1"/>
  <c r="Y3221" i="1"/>
  <c r="Y3205" i="1"/>
  <c r="Y3173" i="1"/>
  <c r="Y3157" i="1"/>
  <c r="Y3152" i="1"/>
  <c r="Y3141" i="1"/>
  <c r="Y3120" i="1"/>
  <c r="Y3109" i="1"/>
  <c r="Y3093" i="1"/>
  <c r="Y3088" i="1"/>
  <c r="Y3077" i="1"/>
  <c r="Y3045" i="1"/>
  <c r="Y3024" i="1"/>
  <c r="Y3013" i="1"/>
  <c r="Y3008" i="1"/>
  <c r="Y1024" i="1"/>
  <c r="Y816" i="1"/>
  <c r="Y7658" i="1"/>
  <c r="Y7642" i="1"/>
  <c r="Y7626" i="1"/>
  <c r="Y7498" i="1"/>
  <c r="Y7466" i="1"/>
  <c r="Y7434" i="1"/>
  <c r="Y7402" i="1"/>
  <c r="Y7370" i="1"/>
  <c r="Y7338" i="1"/>
  <c r="Y7322" i="1"/>
  <c r="Y7306" i="1"/>
  <c r="Y7290" i="1"/>
  <c r="Y7274" i="1"/>
  <c r="Y7258" i="1"/>
  <c r="Y7242" i="1"/>
  <c r="Y7226" i="1"/>
  <c r="Y7210" i="1"/>
  <c r="Y7194" i="1"/>
  <c r="Y7178" i="1"/>
  <c r="Y7162" i="1"/>
  <c r="Y7146" i="1"/>
  <c r="Y7130" i="1"/>
  <c r="Y7114" i="1"/>
  <c r="Y7098" i="1"/>
  <c r="Y7082" i="1"/>
  <c r="Y7066" i="1"/>
  <c r="Y7050" i="1"/>
  <c r="Y7034" i="1"/>
  <c r="Y7018" i="1"/>
  <c r="Y7002" i="1"/>
  <c r="Y6986" i="1"/>
  <c r="Y6970" i="1"/>
  <c r="Y6954" i="1"/>
  <c r="Y6938" i="1"/>
  <c r="Y6922" i="1"/>
  <c r="Y6906" i="1"/>
  <c r="Y6890" i="1"/>
  <c r="Y6858" i="1"/>
  <c r="Y6826" i="1"/>
  <c r="Y6794" i="1"/>
  <c r="Y6762" i="1"/>
  <c r="Y6730" i="1"/>
  <c r="Y6698" i="1"/>
  <c r="Y6682" i="1"/>
  <c r="Y6676" i="1"/>
  <c r="Y6660" i="1"/>
  <c r="Y6650" i="1"/>
  <c r="Y6634" i="1"/>
  <c r="Y6612" i="1"/>
  <c r="Y6602" i="1"/>
  <c r="Y6586" i="1"/>
  <c r="Y6570" i="1"/>
  <c r="Y6554" i="1"/>
  <c r="Y6538" i="1"/>
  <c r="Y6522" i="1"/>
  <c r="Y6506" i="1"/>
  <c r="Y6490" i="1"/>
  <c r="Y6474" i="1"/>
  <c r="Y6458" i="1"/>
  <c r="Y6442" i="1"/>
  <c r="Y6426" i="1"/>
  <c r="Y6410" i="1"/>
  <c r="Y6394" i="1"/>
  <c r="Y6378" i="1"/>
  <c r="Y6362" i="1"/>
  <c r="Y6346" i="1"/>
  <c r="Y6330" i="1"/>
  <c r="Y6314" i="1"/>
  <c r="Y6298" i="1"/>
  <c r="Y6282" i="1"/>
  <c r="Y6266" i="1"/>
  <c r="Y6250" i="1"/>
  <c r="Y6234" i="1"/>
  <c r="Y6218" i="1"/>
  <c r="Y6202" i="1"/>
  <c r="Y5786" i="1"/>
  <c r="Y5770" i="1"/>
  <c r="Y5754" i="1"/>
  <c r="Y5722" i="1"/>
  <c r="Y5706" i="1"/>
  <c r="Y5690" i="1"/>
  <c r="Y5658" i="1"/>
  <c r="Y5642" i="1"/>
  <c r="Y5290" i="1"/>
  <c r="Y5274" i="1"/>
  <c r="Y5258" i="1"/>
  <c r="Y5242" i="1"/>
  <c r="Y5226" i="1"/>
  <c r="Y5210" i="1"/>
  <c r="Y5194" i="1"/>
  <c r="Y5178" i="1"/>
  <c r="Y5162" i="1"/>
  <c r="Y5146" i="1"/>
  <c r="Y5130" i="1"/>
  <c r="Y5114" i="1"/>
  <c r="Y5098" i="1"/>
  <c r="Y5082" i="1"/>
  <c r="Y5066" i="1"/>
  <c r="Y5050" i="1"/>
  <c r="Y5034" i="1"/>
  <c r="Y5018" i="1"/>
  <c r="Y5002" i="1"/>
  <c r="Y4986" i="1"/>
  <c r="Y4970" i="1"/>
  <c r="Y4954" i="1"/>
  <c r="Y4938" i="1"/>
  <c r="Y4922" i="1"/>
  <c r="Y4906" i="1"/>
  <c r="Y4890" i="1"/>
  <c r="Y4874" i="1"/>
  <c r="Y4858" i="1"/>
  <c r="Y4842" i="1"/>
  <c r="Y4826" i="1"/>
  <c r="Y4810" i="1"/>
  <c r="Y4794" i="1"/>
  <c r="Y4778" i="1"/>
  <c r="Y4762" i="1"/>
  <c r="Y4746" i="1"/>
  <c r="Y4730" i="1"/>
  <c r="Y4714" i="1"/>
  <c r="Y4698" i="1"/>
  <c r="Y4682" i="1"/>
  <c r="Y4666" i="1"/>
  <c r="Y4650" i="1"/>
  <c r="Y4634" i="1"/>
  <c r="Y4618" i="1"/>
  <c r="Y4602" i="1"/>
  <c r="Y4586" i="1"/>
  <c r="Y4570" i="1"/>
  <c r="Y4554" i="1"/>
  <c r="Y4538" i="1"/>
  <c r="Y4522" i="1"/>
  <c r="Y4506" i="1"/>
  <c r="Y4490" i="1"/>
  <c r="Y4474" i="1"/>
  <c r="Y4458" i="1"/>
  <c r="Y4442" i="1"/>
  <c r="Y4426" i="1"/>
  <c r="Y4410" i="1"/>
  <c r="Y4394" i="1"/>
  <c r="Y4378" i="1"/>
  <c r="Y4362" i="1"/>
  <c r="Y4346" i="1"/>
  <c r="Y4330" i="1"/>
  <c r="Y4314" i="1"/>
  <c r="Y4298" i="1"/>
  <c r="Y4282" i="1"/>
  <c r="Y4266" i="1"/>
  <c r="Y4250" i="1"/>
  <c r="Y4234" i="1"/>
  <c r="Y4218" i="1"/>
  <c r="Y4202" i="1"/>
  <c r="Y4186" i="1"/>
  <c r="Y4170" i="1"/>
  <c r="Y4154" i="1"/>
  <c r="Y4138" i="1"/>
  <c r="Y4122" i="1"/>
  <c r="Y4106" i="1"/>
  <c r="Y4090" i="1"/>
  <c r="Y4079" i="1"/>
  <c r="Y4074" i="1"/>
  <c r="Y4063" i="1"/>
  <c r="Y4058" i="1"/>
  <c r="Y4047" i="1"/>
  <c r="Y4042" i="1"/>
  <c r="Y4031" i="1"/>
  <c r="Y4026" i="1"/>
  <c r="Y4015" i="1"/>
  <c r="Y4010" i="1"/>
  <c r="Y3999" i="1"/>
  <c r="Y3994" i="1"/>
  <c r="Y3983" i="1"/>
  <c r="Y3978" i="1"/>
  <c r="Y3967" i="1"/>
  <c r="Y3962" i="1"/>
  <c r="Y3951" i="1"/>
  <c r="Y3946" i="1"/>
  <c r="Y3930" i="1"/>
  <c r="Y3919" i="1"/>
  <c r="Y3914" i="1"/>
  <c r="Y3898" i="1"/>
  <c r="Y3887" i="1"/>
  <c r="Y3882" i="1"/>
  <c r="Y3866" i="1"/>
  <c r="Y3855" i="1"/>
  <c r="Y3850" i="1"/>
  <c r="Y3834" i="1"/>
  <c r="Y3823" i="1"/>
  <c r="Y3818" i="1"/>
  <c r="Y3802" i="1"/>
  <c r="Y3791" i="1"/>
  <c r="Y3786" i="1"/>
  <c r="Y3770" i="1"/>
  <c r="Y3759" i="1"/>
  <c r="Y3754" i="1"/>
  <c r="Y3738" i="1"/>
  <c r="Y3727" i="1"/>
  <c r="Y3722" i="1"/>
  <c r="Y3695" i="1"/>
  <c r="Y3663" i="1"/>
  <c r="Y3631" i="1"/>
  <c r="Y3599" i="1"/>
  <c r="Y3578" i="1"/>
  <c r="Y3567" i="1"/>
  <c r="Y3562" i="1"/>
  <c r="Y3546" i="1"/>
  <c r="Y3535" i="1"/>
  <c r="Y3530" i="1"/>
  <c r="Y3514" i="1"/>
  <c r="Y3503" i="1"/>
  <c r="Y3498" i="1"/>
  <c r="Y3487" i="1"/>
  <c r="Y3471" i="1"/>
  <c r="Y3466" i="1"/>
  <c r="Y3455" i="1"/>
  <c r="Y3439" i="1"/>
  <c r="Y3423" i="1"/>
  <c r="Y3418" i="1"/>
  <c r="Y3407" i="1"/>
  <c r="Y3402" i="1"/>
  <c r="Y3391" i="1"/>
  <c r="Y3354" i="1"/>
  <c r="Y3338" i="1"/>
  <c r="Y3322" i="1"/>
  <c r="Y3306" i="1"/>
  <c r="Y3290" i="1"/>
  <c r="Y3274" i="1"/>
  <c r="Y3258" i="1"/>
  <c r="Y3242" i="1"/>
  <c r="Y3226" i="1"/>
  <c r="Y3210" i="1"/>
  <c r="Y3194" i="1"/>
  <c r="Y3178" i="1"/>
  <c r="Y3162" i="1"/>
  <c r="Y3146" i="1"/>
  <c r="Y3130" i="1"/>
  <c r="Y3114" i="1"/>
  <c r="Y3098" i="1"/>
  <c r="Y3082" i="1"/>
  <c r="Y3066" i="1"/>
  <c r="Y3050" i="1"/>
  <c r="Y3034" i="1"/>
  <c r="Y3018" i="1"/>
  <c r="Y2986" i="1"/>
  <c r="Y2970" i="1"/>
  <c r="Y2954" i="1"/>
  <c r="Y2938" i="1"/>
  <c r="Y2922" i="1"/>
  <c r="Y2906" i="1"/>
  <c r="Y6687" i="1"/>
  <c r="Y6671" i="1"/>
  <c r="Y6655" i="1"/>
  <c r="Y6623" i="1"/>
  <c r="Y6607" i="1"/>
  <c r="Y6591" i="1"/>
  <c r="Y6575" i="1"/>
  <c r="Y6559" i="1"/>
  <c r="Y6543" i="1"/>
  <c r="Y6527" i="1"/>
  <c r="Y6511" i="1"/>
  <c r="Y6495" i="1"/>
  <c r="Y6479" i="1"/>
  <c r="Y6463" i="1"/>
  <c r="Y6447" i="1"/>
  <c r="Y6431" i="1"/>
  <c r="Y6415" i="1"/>
  <c r="Y6399" i="1"/>
  <c r="Y6383" i="1"/>
  <c r="Y6367" i="1"/>
  <c r="Y6351" i="1"/>
  <c r="Y6335" i="1"/>
  <c r="Y6319" i="1"/>
  <c r="T6302" i="1"/>
  <c r="W6308" i="1"/>
  <c r="Y6303" i="1"/>
  <c r="Y6287" i="1"/>
  <c r="Y6271" i="1"/>
  <c r="Y6255" i="1"/>
  <c r="T6238" i="1"/>
  <c r="W6244" i="1"/>
  <c r="Y6239" i="1"/>
  <c r="Y6223" i="1"/>
  <c r="Y6207" i="1"/>
  <c r="Y6191" i="1"/>
  <c r="Y6175" i="1"/>
  <c r="Y6159" i="1"/>
  <c r="Y6143" i="1"/>
  <c r="Y6127" i="1"/>
  <c r="Y6111" i="1"/>
  <c r="Y6095" i="1"/>
  <c r="Y6079" i="1"/>
  <c r="Y6063" i="1"/>
  <c r="Y6047" i="1"/>
  <c r="Y6031" i="1"/>
  <c r="Y6015" i="1"/>
  <c r="Y5999" i="1"/>
  <c r="Y5983" i="1"/>
  <c r="Y5967" i="1"/>
  <c r="Y5951" i="1"/>
  <c r="Y5791" i="1"/>
  <c r="Y5775" i="1"/>
  <c r="Y5759" i="1"/>
  <c r="Y5727" i="1"/>
  <c r="Y5711" i="1"/>
  <c r="Y5695" i="1"/>
  <c r="Y5663" i="1"/>
  <c r="Y5647" i="1"/>
  <c r="Y5631" i="1"/>
  <c r="Y5615" i="1"/>
  <c r="Y5599" i="1"/>
  <c r="Y5583" i="1"/>
  <c r="Y5567" i="1"/>
  <c r="Y5551" i="1"/>
  <c r="Y5535" i="1"/>
  <c r="Y5519" i="1"/>
  <c r="Y5503" i="1"/>
  <c r="Y5487" i="1"/>
  <c r="Y5471" i="1"/>
  <c r="Y5455" i="1"/>
  <c r="Y5439" i="1"/>
  <c r="Y5423" i="1"/>
  <c r="Y5407" i="1"/>
  <c r="Y5391" i="1"/>
  <c r="Y5375" i="1"/>
  <c r="Y5359" i="1"/>
  <c r="Y5343" i="1"/>
  <c r="Y5327" i="1"/>
  <c r="Y5311" i="1"/>
  <c r="Y5295" i="1"/>
  <c r="Y5279" i="1"/>
  <c r="Y5263" i="1"/>
  <c r="Y5247" i="1"/>
  <c r="Y5231" i="1"/>
  <c r="Y5215" i="1"/>
  <c r="Y5199" i="1"/>
  <c r="Y5183" i="1"/>
  <c r="Y5167" i="1"/>
  <c r="Y5151" i="1"/>
  <c r="Y5135" i="1"/>
  <c r="Y5119" i="1"/>
  <c r="Y5103" i="1"/>
  <c r="Y5087" i="1"/>
  <c r="Y5071" i="1"/>
  <c r="Y5055" i="1"/>
  <c r="Y5039" i="1"/>
  <c r="Y5023" i="1"/>
  <c r="Y5007" i="1"/>
  <c r="Y4991" i="1"/>
  <c r="Y4975" i="1"/>
  <c r="Y4959" i="1"/>
  <c r="Y4943" i="1"/>
  <c r="Y4927" i="1"/>
  <c r="Y4911" i="1"/>
  <c r="Y4895" i="1"/>
  <c r="Y4879" i="1"/>
  <c r="Y4863" i="1"/>
  <c r="Y4847" i="1"/>
  <c r="Y4831" i="1"/>
  <c r="Y4815" i="1"/>
  <c r="Y4799" i="1"/>
  <c r="Y4783" i="1"/>
  <c r="Y4767" i="1"/>
  <c r="Y4751" i="1"/>
  <c r="Y4735" i="1"/>
  <c r="Y4719" i="1"/>
  <c r="Y4703" i="1"/>
  <c r="Y4687" i="1"/>
  <c r="Y4671" i="1"/>
  <c r="Y4655" i="1"/>
  <c r="Y4639" i="1"/>
  <c r="Y4623" i="1"/>
  <c r="Y4607" i="1"/>
  <c r="Y4591" i="1"/>
  <c r="Y4575" i="1"/>
  <c r="Y4559" i="1"/>
  <c r="Y4527" i="1"/>
  <c r="Y4463" i="1"/>
  <c r="Y4399" i="1"/>
  <c r="Y4335" i="1"/>
  <c r="Y4303" i="1"/>
  <c r="Y4271" i="1"/>
  <c r="Y4239" i="1"/>
  <c r="Y4207" i="1"/>
  <c r="Y4175" i="1"/>
  <c r="Y4143" i="1"/>
  <c r="Y4111" i="1"/>
  <c r="Y3375" i="1"/>
  <c r="Y3359" i="1"/>
  <c r="Y3343" i="1"/>
  <c r="Y3327" i="1"/>
  <c r="Y3311" i="1"/>
  <c r="Y3295" i="1"/>
  <c r="Y3279" i="1"/>
  <c r="Y3263" i="1"/>
  <c r="Y3247" i="1"/>
  <c r="Y3231" i="1"/>
  <c r="Y3215" i="1"/>
  <c r="Y3199" i="1"/>
  <c r="Y3167" i="1"/>
  <c r="Y3135" i="1"/>
  <c r="Y3103" i="1"/>
  <c r="Y3071" i="1"/>
  <c r="Y3039" i="1"/>
  <c r="Y2991" i="1"/>
  <c r="Y2975" i="1"/>
  <c r="Y2959" i="1"/>
  <c r="Y2943" i="1"/>
  <c r="Y2927" i="1"/>
  <c r="Y2911" i="1"/>
  <c r="Y1055" i="1"/>
  <c r="Y831" i="1"/>
  <c r="Y7860" i="1"/>
  <c r="Y7844" i="1"/>
  <c r="Y7828" i="1"/>
  <c r="Y7812" i="1"/>
  <c r="Y7796" i="1"/>
  <c r="Y7780" i="1"/>
  <c r="Y7764" i="1"/>
  <c r="Y7748" i="1"/>
  <c r="Y7732" i="1"/>
  <c r="Y7716" i="1"/>
  <c r="Y7700" i="1"/>
  <c r="Y7684" i="1"/>
  <c r="Y7668" i="1"/>
  <c r="Y7652" i="1"/>
  <c r="Y7636" i="1"/>
  <c r="Y7620" i="1"/>
  <c r="Y7604" i="1"/>
  <c r="Y7588" i="1"/>
  <c r="Y7572" i="1"/>
  <c r="Y7556" i="1"/>
  <c r="Y7540" i="1"/>
  <c r="Y7524" i="1"/>
  <c r="Y7492" i="1"/>
  <c r="Y7460" i="1"/>
  <c r="Y7428" i="1"/>
  <c r="Y7396" i="1"/>
  <c r="Y7364" i="1"/>
  <c r="Y7332" i="1"/>
  <c r="Y7300" i="1"/>
  <c r="Y7268" i="1"/>
  <c r="Y7236" i="1"/>
  <c r="Y7204" i="1"/>
  <c r="Y7172" i="1"/>
  <c r="Y7140" i="1"/>
  <c r="Y7108" i="1"/>
  <c r="Y7076" i="1"/>
  <c r="Y7044" i="1"/>
  <c r="Y7012" i="1"/>
  <c r="Y6980" i="1"/>
  <c r="Y6948" i="1"/>
  <c r="Y6916" i="1"/>
  <c r="Y6884" i="1"/>
  <c r="Y6852" i="1"/>
  <c r="Y6820" i="1"/>
  <c r="Y6788" i="1"/>
  <c r="Y6756" i="1"/>
  <c r="Y6724" i="1"/>
  <c r="Y6713" i="1"/>
  <c r="Y6692" i="1"/>
  <c r="Y6649" i="1"/>
  <c r="Y6644" i="1"/>
  <c r="Y6628" i="1"/>
  <c r="Y6596" i="1"/>
  <c r="Y6580" i="1"/>
  <c r="Y6564" i="1"/>
  <c r="Y6548" i="1"/>
  <c r="Y6532" i="1"/>
  <c r="Y6516" i="1"/>
  <c r="Y6500" i="1"/>
  <c r="Y6484" i="1"/>
  <c r="Y6468" i="1"/>
  <c r="Y6452" i="1"/>
  <c r="Y6436" i="1"/>
  <c r="Y6420" i="1"/>
  <c r="Y6404" i="1"/>
  <c r="Y6388" i="1"/>
  <c r="Y6372" i="1"/>
  <c r="Y6356" i="1"/>
  <c r="Y6340" i="1"/>
  <c r="Y6324" i="1"/>
  <c r="Y6308" i="1"/>
  <c r="Y6292" i="1"/>
  <c r="Y6276" i="1"/>
  <c r="Y6260" i="1"/>
  <c r="Y6244" i="1"/>
  <c r="Y6228" i="1"/>
  <c r="Y6212" i="1"/>
  <c r="Y6196" i="1"/>
  <c r="Y6180" i="1"/>
  <c r="Y6164" i="1"/>
  <c r="Y6148" i="1"/>
  <c r="Y6132" i="1"/>
  <c r="Y6116" i="1"/>
  <c r="Y6100" i="1"/>
  <c r="Y6084" i="1"/>
  <c r="Y6068" i="1"/>
  <c r="Y6052" i="1"/>
  <c r="Y6036" i="1"/>
  <c r="Y6020" i="1"/>
  <c r="Y6004" i="1"/>
  <c r="Y5988" i="1"/>
  <c r="Y5972" i="1"/>
  <c r="Y5956" i="1"/>
  <c r="Y5940" i="1"/>
  <c r="Y5924" i="1"/>
  <c r="Y5908" i="1"/>
  <c r="Y5892" i="1"/>
  <c r="Y5876" i="1"/>
  <c r="Y5860" i="1"/>
  <c r="Y5844" i="1"/>
  <c r="Y5828" i="1"/>
  <c r="Y5812" i="1"/>
  <c r="Y5796" i="1"/>
  <c r="Y5780" i="1"/>
  <c r="Y5764" i="1"/>
  <c r="Y5748" i="1"/>
  <c r="Y5732" i="1"/>
  <c r="Y5716" i="1"/>
  <c r="Y5700" i="1"/>
  <c r="Y5668" i="1"/>
  <c r="Y5652" i="1"/>
  <c r="Y5636" i="1"/>
  <c r="Y5524" i="1"/>
  <c r="Y5502" i="1"/>
  <c r="Y5492" i="1"/>
  <c r="Y5460" i="1"/>
  <c r="Y5438" i="1"/>
  <c r="Y5428" i="1"/>
  <c r="Y5396" i="1"/>
  <c r="Y5380" i="1"/>
  <c r="Y5364" i="1"/>
  <c r="Y5348" i="1"/>
  <c r="Y5342" i="1"/>
  <c r="Y5332" i="1"/>
  <c r="Y5316" i="1"/>
  <c r="Y5300" i="1"/>
  <c r="Y5268" i="1"/>
  <c r="Y5236" i="1"/>
  <c r="Y5204" i="1"/>
  <c r="Y5172" i="1"/>
  <c r="Y5140" i="1"/>
  <c r="Y5108" i="1"/>
  <c r="Y5076" i="1"/>
  <c r="Y5044" i="1"/>
  <c r="Y5012" i="1"/>
  <c r="Y4980" i="1"/>
  <c r="Y4948" i="1"/>
  <c r="Y4916" i="1"/>
  <c r="Y4884" i="1"/>
  <c r="Y4852" i="1"/>
  <c r="Y4820" i="1"/>
  <c r="Y4788" i="1"/>
  <c r="Y4756" i="1"/>
  <c r="Y4724" i="1"/>
  <c r="Y4692" i="1"/>
  <c r="Y4660" i="1"/>
  <c r="Y4628" i="1"/>
  <c r="Y4596" i="1"/>
  <c r="Y4564" i="1"/>
  <c r="Y4532" i="1"/>
  <c r="Y4500" i="1"/>
  <c r="Y4468" i="1"/>
  <c r="Y4436" i="1"/>
  <c r="Y4404" i="1"/>
  <c r="Y4372" i="1"/>
  <c r="Y4340" i="1"/>
  <c r="Y4308" i="1"/>
  <c r="Y4276" i="1"/>
  <c r="Y4244" i="1"/>
  <c r="Y4212" i="1"/>
  <c r="Y4180" i="1"/>
  <c r="Y4148" i="1"/>
  <c r="Y4116" i="1"/>
  <c r="Y4084" i="1"/>
  <c r="Y4068" i="1"/>
  <c r="Y4052" i="1"/>
  <c r="Y4036" i="1"/>
  <c r="Y4020" i="1"/>
  <c r="Y4004" i="1"/>
  <c r="Y3988" i="1"/>
  <c r="Y3972" i="1"/>
  <c r="Y3956" i="1"/>
  <c r="Y3940" i="1"/>
  <c r="Y3924" i="1"/>
  <c r="Y3908" i="1"/>
  <c r="Y3892" i="1"/>
  <c r="Y3876" i="1"/>
  <c r="Y3860" i="1"/>
  <c r="Y3844" i="1"/>
  <c r="Y3828" i="1"/>
  <c r="Y3812" i="1"/>
  <c r="Y3796" i="1"/>
  <c r="Y3780" i="1"/>
  <c r="Y3764" i="1"/>
  <c r="Y3748" i="1"/>
  <c r="Y3732" i="1"/>
  <c r="Y3716" i="1"/>
  <c r="Y3700" i="1"/>
  <c r="Y3684" i="1"/>
  <c r="Y3668" i="1"/>
  <c r="Y3652" i="1"/>
  <c r="Y3636" i="1"/>
  <c r="Y3620" i="1"/>
  <c r="Y3604" i="1"/>
  <c r="Y3588" i="1"/>
  <c r="Y3572" i="1"/>
  <c r="Y3556" i="1"/>
  <c r="Y3540" i="1"/>
  <c r="Y3524" i="1"/>
  <c r="Y3513" i="1"/>
  <c r="Y3508" i="1"/>
  <c r="Y3497" i="1"/>
  <c r="Y3492" i="1"/>
  <c r="Y3476" i="1"/>
  <c r="Y3465" i="1"/>
  <c r="Y3460" i="1"/>
  <c r="Y3449" i="1"/>
  <c r="Y3444" i="1"/>
  <c r="Y3433" i="1"/>
  <c r="Y3428" i="1"/>
  <c r="Y3412" i="1"/>
  <c r="Y3401" i="1"/>
  <c r="Y3396" i="1"/>
  <c r="Y3385" i="1"/>
  <c r="Y3369" i="1"/>
  <c r="Y3332" i="1"/>
  <c r="Y3321" i="1"/>
  <c r="Y3316" i="1"/>
  <c r="Y3300" i="1"/>
  <c r="Y3289" i="1"/>
  <c r="Y3284" i="1"/>
  <c r="Y3268" i="1"/>
  <c r="Y3252" i="1"/>
  <c r="Y3236" i="1"/>
  <c r="Y3220" i="1"/>
  <c r="Y3204" i="1"/>
  <c r="Y3193" i="1"/>
  <c r="Y3188" i="1"/>
  <c r="Y3172" i="1"/>
  <c r="Y3161" i="1"/>
  <c r="Y3156" i="1"/>
  <c r="Y3140" i="1"/>
  <c r="Y3129" i="1"/>
  <c r="Y3124" i="1"/>
  <c r="Y3108" i="1"/>
  <c r="Y3092" i="1"/>
  <c r="Y3076" i="1"/>
  <c r="Y3065" i="1"/>
  <c r="Y3060" i="1"/>
  <c r="Y3044" i="1"/>
  <c r="Y3033" i="1"/>
  <c r="Y3028" i="1"/>
  <c r="Y3012" i="1"/>
  <c r="Y7865" i="1"/>
  <c r="Y7849" i="1"/>
  <c r="Y7833" i="1"/>
  <c r="Y7817" i="1"/>
  <c r="Y7801" i="1"/>
  <c r="Y7785" i="1"/>
  <c r="Y7769" i="1"/>
  <c r="Y7753" i="1"/>
  <c r="Y7737" i="1"/>
  <c r="Y7721" i="1"/>
  <c r="Y7705" i="1"/>
  <c r="Y7689" i="1"/>
  <c r="Y7673" i="1"/>
  <c r="Y7657" i="1"/>
  <c r="Y7641" i="1"/>
  <c r="Y7625" i="1"/>
  <c r="T7608" i="1"/>
  <c r="W7614" i="1"/>
  <c r="Y7609" i="1"/>
  <c r="Y7593" i="1"/>
  <c r="Y7577" i="1"/>
  <c r="Y7561" i="1"/>
  <c r="Y7545" i="1"/>
  <c r="Y7529" i="1"/>
  <c r="Y7513" i="1"/>
  <c r="Y7497" i="1"/>
  <c r="Y7481" i="1"/>
  <c r="Y7465" i="1"/>
  <c r="Y7449" i="1"/>
  <c r="Y7433" i="1"/>
  <c r="Y7417" i="1"/>
  <c r="Y7401" i="1"/>
  <c r="Y7385" i="1"/>
  <c r="Y7369" i="1"/>
  <c r="Y7353" i="1"/>
  <c r="Y7337" i="1"/>
  <c r="Y7321" i="1"/>
  <c r="Y7305" i="1"/>
  <c r="Y7289" i="1"/>
  <c r="Y7273" i="1"/>
  <c r="Y7257" i="1"/>
  <c r="Y7241" i="1"/>
  <c r="Y7225" i="1"/>
  <c r="Y7209" i="1"/>
  <c r="Y7193" i="1"/>
  <c r="Y7177" i="1"/>
  <c r="Y7161" i="1"/>
  <c r="Y7145" i="1"/>
  <c r="Y7129" i="1"/>
  <c r="Y7113" i="1"/>
  <c r="Y7097" i="1"/>
  <c r="Y7081" i="1"/>
  <c r="Y7065" i="1"/>
  <c r="Y7049" i="1"/>
  <c r="Y7033" i="1"/>
  <c r="Y7017" i="1"/>
  <c r="Y7001" i="1"/>
  <c r="Y6985" i="1"/>
  <c r="Y6969" i="1"/>
  <c r="Y6953" i="1"/>
  <c r="Y6937" i="1"/>
  <c r="Y6921" i="1"/>
  <c r="Y6905" i="1"/>
  <c r="Y6889" i="1"/>
  <c r="Y6873" i="1"/>
  <c r="Y6857" i="1"/>
  <c r="Y6841" i="1"/>
  <c r="Y6825" i="1"/>
  <c r="Y6809" i="1"/>
  <c r="Y6793" i="1"/>
  <c r="Y6777" i="1"/>
  <c r="Y6761" i="1"/>
  <c r="Y6745" i="1"/>
  <c r="Y6729" i="1"/>
  <c r="Y6697" i="1"/>
  <c r="Y6681" i="1"/>
  <c r="Y6665" i="1"/>
  <c r="Y6633" i="1"/>
  <c r="Y6617" i="1"/>
  <c r="Y6601" i="1"/>
  <c r="Y6585" i="1"/>
  <c r="Y6569" i="1"/>
  <c r="Y6553" i="1"/>
  <c r="Y6537" i="1"/>
  <c r="Y6521" i="1"/>
  <c r="Y6505" i="1"/>
  <c r="Y6489" i="1"/>
  <c r="Y6473" i="1"/>
  <c r="Y6457" i="1"/>
  <c r="Y6441" i="1"/>
  <c r="Y6425" i="1"/>
  <c r="Y6409" i="1"/>
  <c r="Y6393" i="1"/>
  <c r="Y6377" i="1"/>
  <c r="Y6361" i="1"/>
  <c r="Y6345" i="1"/>
  <c r="Y6329" i="1"/>
  <c r="Y6313" i="1"/>
  <c r="Y6297" i="1"/>
  <c r="Y6281" i="1"/>
  <c r="Y6265" i="1"/>
  <c r="Y6249" i="1"/>
  <c r="Y6233" i="1"/>
  <c r="Y6217" i="1"/>
  <c r="Y6201" i="1"/>
  <c r="Y6185" i="1"/>
  <c r="Y6169" i="1"/>
  <c r="Y6153" i="1"/>
  <c r="Y6137" i="1"/>
  <c r="Y6121" i="1"/>
  <c r="Y5801" i="1"/>
  <c r="Y5785" i="1"/>
  <c r="Y5769" i="1"/>
  <c r="Y5737" i="1"/>
  <c r="Y5721" i="1"/>
  <c r="Y5705" i="1"/>
  <c r="Y5673" i="1"/>
  <c r="Y5657" i="1"/>
  <c r="Y5641" i="1"/>
  <c r="Y5625" i="1"/>
  <c r="Y5609" i="1"/>
  <c r="Y5593" i="1"/>
  <c r="Y5577" i="1"/>
  <c r="Y5561" i="1"/>
  <c r="Y5545" i="1"/>
  <c r="Y5529" i="1"/>
  <c r="Y5513" i="1"/>
  <c r="Y5497" i="1"/>
  <c r="Y5481" i="1"/>
  <c r="Y5465" i="1"/>
  <c r="Y5449" i="1"/>
  <c r="Y5433" i="1"/>
  <c r="Y5417" i="1"/>
  <c r="Y5401" i="1"/>
  <c r="Y5385" i="1"/>
  <c r="Y5369" i="1"/>
  <c r="Y5353" i="1"/>
  <c r="Y5337" i="1"/>
  <c r="Y5321" i="1"/>
  <c r="Y5305" i="1"/>
  <c r="Y5289" i="1"/>
  <c r="Y5273" i="1"/>
  <c r="Y5257" i="1"/>
  <c r="Y5241" i="1"/>
  <c r="Y5225" i="1"/>
  <c r="Y5209" i="1"/>
  <c r="Y5193" i="1"/>
  <c r="Y5177" i="1"/>
  <c r="Y5161" i="1"/>
  <c r="Y5145" i="1"/>
  <c r="Y5129" i="1"/>
  <c r="Y5113" i="1"/>
  <c r="Y5097" i="1"/>
  <c r="Y5081" i="1"/>
  <c r="Y5065" i="1"/>
  <c r="Y5049" i="1"/>
  <c r="Y5033" i="1"/>
  <c r="Y5017" i="1"/>
  <c r="Y5001" i="1"/>
  <c r="Y4985" i="1"/>
  <c r="Y4969" i="1"/>
  <c r="Y4953" i="1"/>
  <c r="Y4937" i="1"/>
  <c r="Y4921" i="1"/>
  <c r="Y4905" i="1"/>
  <c r="Y4889" i="1"/>
  <c r="Y4873" i="1"/>
  <c r="Y4857" i="1"/>
  <c r="Y4841" i="1"/>
  <c r="Y4825" i="1"/>
  <c r="Y4809" i="1"/>
  <c r="Y4793" i="1"/>
  <c r="Y4777" i="1"/>
  <c r="Y4761" i="1"/>
  <c r="Y4745" i="1"/>
  <c r="Y4729" i="1"/>
  <c r="Y4713" i="1"/>
  <c r="Y4697" i="1"/>
  <c r="Y4681" i="1"/>
  <c r="Y4665" i="1"/>
  <c r="Y4649" i="1"/>
  <c r="Y4633" i="1"/>
  <c r="Y4617" i="1"/>
  <c r="Y4601" i="1"/>
  <c r="Y4585" i="1"/>
  <c r="Y4569" i="1"/>
  <c r="Y4553" i="1"/>
  <c r="Y4537" i="1"/>
  <c r="Y4521" i="1"/>
  <c r="Y4505" i="1"/>
  <c r="Y4489" i="1"/>
  <c r="Y4473" i="1"/>
  <c r="Y4457" i="1"/>
  <c r="Y4441" i="1"/>
  <c r="Y4393" i="1"/>
  <c r="Y4377" i="1"/>
  <c r="Y4345" i="1"/>
  <c r="Y4329" i="1"/>
  <c r="Y4313" i="1"/>
  <c r="Y4297" i="1"/>
  <c r="Y4281" i="1"/>
  <c r="Y4265" i="1"/>
  <c r="Y4249" i="1"/>
  <c r="Y4217" i="1"/>
  <c r="Y4201" i="1"/>
  <c r="Y4185" i="1"/>
  <c r="Y4137" i="1"/>
  <c r="Y4121" i="1"/>
  <c r="Y4105" i="1"/>
  <c r="Y4057" i="1"/>
  <c r="Y4025" i="1"/>
  <c r="Y4009" i="1"/>
  <c r="Y3993" i="1"/>
  <c r="Y3977" i="1"/>
  <c r="Y3961" i="1"/>
  <c r="Y3945" i="1"/>
  <c r="Y3929" i="1"/>
  <c r="Y3913" i="1"/>
  <c r="Y3897" i="1"/>
  <c r="Y3881" i="1"/>
  <c r="Y3865" i="1"/>
  <c r="Y3849" i="1"/>
  <c r="Y3833" i="1"/>
  <c r="Y3817" i="1"/>
  <c r="Y3801" i="1"/>
  <c r="Y3785" i="1"/>
  <c r="Y3769" i="1"/>
  <c r="Y3753" i="1"/>
  <c r="Y3737" i="1"/>
  <c r="Y3721" i="1"/>
  <c r="Y3705" i="1"/>
  <c r="Y3689" i="1"/>
  <c r="Y3678" i="1"/>
  <c r="Y3673" i="1"/>
  <c r="Y3657" i="1"/>
  <c r="Y3646" i="1"/>
  <c r="Y3641" i="1"/>
  <c r="Y3625" i="1"/>
  <c r="Y3614" i="1"/>
  <c r="Y3609" i="1"/>
  <c r="Y3593" i="1"/>
  <c r="Y3582" i="1"/>
  <c r="Y3577" i="1"/>
  <c r="Y3561" i="1"/>
  <c r="Y3550" i="1"/>
  <c r="Y3545" i="1"/>
  <c r="Y3529" i="1"/>
  <c r="Y3518" i="1"/>
  <c r="Y3481" i="1"/>
  <c r="Y3417" i="1"/>
  <c r="Y3353" i="1"/>
  <c r="Y3337" i="1"/>
  <c r="Y3001" i="1"/>
  <c r="Y7854" i="1"/>
  <c r="Y7838" i="1"/>
  <c r="Y7806" i="1"/>
  <c r="Y7790" i="1"/>
  <c r="Y7774" i="1"/>
  <c r="Y7758" i="1"/>
  <c r="Y7710" i="1"/>
  <c r="Y7694" i="1"/>
  <c r="Y7678" i="1"/>
  <c r="Y7662" i="1"/>
  <c r="Y7630" i="1"/>
  <c r="Y7326" i="1"/>
  <c r="Y7310" i="1"/>
  <c r="Y7294" i="1"/>
  <c r="Y7278" i="1"/>
  <c r="Y7262" i="1"/>
  <c r="Y7246" i="1"/>
  <c r="Y7230" i="1"/>
  <c r="Y7214" i="1"/>
  <c r="Y7198" i="1"/>
  <c r="Y7182" i="1"/>
  <c r="Y7166" i="1"/>
  <c r="Y7150" i="1"/>
  <c r="Y7134" i="1"/>
  <c r="Y7118" i="1"/>
  <c r="Y7102" i="1"/>
  <c r="Y7086" i="1"/>
  <c r="Y7070" i="1"/>
  <c r="Y7054" i="1"/>
  <c r="Y7038" i="1"/>
  <c r="Y7022" i="1"/>
  <c r="Y7006" i="1"/>
  <c r="Y6990" i="1"/>
  <c r="Y6974" i="1"/>
  <c r="Y6958" i="1"/>
  <c r="Y6942" i="1"/>
  <c r="Y6926" i="1"/>
  <c r="Y6910" i="1"/>
  <c r="Y6686" i="1"/>
  <c r="Y6670" i="1"/>
  <c r="Y6654" i="1"/>
  <c r="Y6638" i="1"/>
  <c r="Y6622" i="1"/>
  <c r="Y6606" i="1"/>
  <c r="Y6590" i="1"/>
  <c r="Y6574" i="1"/>
  <c r="Y6558" i="1"/>
  <c r="Y6542" i="1"/>
  <c r="Y6526" i="1"/>
  <c r="Y6510" i="1"/>
  <c r="Y6494" i="1"/>
  <c r="Y6478" i="1"/>
  <c r="Y6462" i="1"/>
  <c r="Y6446" i="1"/>
  <c r="Y6430" i="1"/>
  <c r="Y6414" i="1"/>
  <c r="Y6398" i="1"/>
  <c r="Y6382" i="1"/>
  <c r="Y6366" i="1"/>
  <c r="Y6350" i="1"/>
  <c r="Y6334" i="1"/>
  <c r="Y6318" i="1"/>
  <c r="Y6302" i="1"/>
  <c r="Y6286" i="1"/>
  <c r="Y6270" i="1"/>
  <c r="Y6254" i="1"/>
  <c r="Y6238" i="1"/>
  <c r="Y6222" i="1"/>
  <c r="Y6206" i="1"/>
  <c r="Y6190" i="1"/>
  <c r="Y6174" i="1"/>
  <c r="Y6158" i="1"/>
  <c r="Y6142" i="1"/>
  <c r="Y6126" i="1"/>
  <c r="Y6110" i="1"/>
  <c r="Y6094" i="1"/>
  <c r="Y6078" i="1"/>
  <c r="Y6062" i="1"/>
  <c r="Y6046" i="1"/>
  <c r="Y6030" i="1"/>
  <c r="Y6014" i="1"/>
  <c r="Y5998" i="1"/>
  <c r="Y5982" i="1"/>
  <c r="Y5966" i="1"/>
  <c r="Y5950" i="1"/>
  <c r="Y5934" i="1"/>
  <c r="Y5918" i="1"/>
  <c r="Y5902" i="1"/>
  <c r="Y5886" i="1"/>
  <c r="Y5870" i="1"/>
  <c r="Y5854" i="1"/>
  <c r="Y5838" i="1"/>
  <c r="Y5822" i="1"/>
  <c r="Y5806" i="1"/>
  <c r="Y5614" i="1"/>
  <c r="Y5582" i="1"/>
  <c r="Y5550" i="1"/>
  <c r="Y5518" i="1"/>
  <c r="Y5486" i="1"/>
  <c r="Y5454" i="1"/>
  <c r="Y5422" i="1"/>
  <c r="Y5390" i="1"/>
  <c r="Y5358" i="1"/>
  <c r="Y5326" i="1"/>
  <c r="Y5294" i="1"/>
  <c r="Y5278" i="1"/>
  <c r="Y5262" i="1"/>
  <c r="Y5246" i="1"/>
  <c r="Y5230" i="1"/>
  <c r="Y5214" i="1"/>
  <c r="Y5198" i="1"/>
  <c r="Y5182" i="1"/>
  <c r="Y5166" i="1"/>
  <c r="Y5150" i="1"/>
  <c r="Y5134" i="1"/>
  <c r="Y5118" i="1"/>
  <c r="Y5102" i="1"/>
  <c r="Y5086" i="1"/>
  <c r="Y5070" i="1"/>
  <c r="Y5054" i="1"/>
  <c r="Y5038" i="1"/>
  <c r="Y5022" i="1"/>
  <c r="Y5006" i="1"/>
  <c r="Y4990" i="1"/>
  <c r="Y4974" i="1"/>
  <c r="Y4958" i="1"/>
  <c r="Y4942" i="1"/>
  <c r="Y4926" i="1"/>
  <c r="Y4910" i="1"/>
  <c r="Y4894" i="1"/>
  <c r="Y4878" i="1"/>
  <c r="Y4862" i="1"/>
  <c r="Y4846" i="1"/>
  <c r="Y4830" i="1"/>
  <c r="Y4814" i="1"/>
  <c r="Y4798" i="1"/>
  <c r="Y4782" i="1"/>
  <c r="Y4766" i="1"/>
  <c r="Y4750" i="1"/>
  <c r="Y4734" i="1"/>
  <c r="Y4718" i="1"/>
  <c r="Y4702" i="1"/>
  <c r="Y4686" i="1"/>
  <c r="Y4670" i="1"/>
  <c r="Y4654" i="1"/>
  <c r="Y4638" i="1"/>
  <c r="Y4622" i="1"/>
  <c r="Y4606" i="1"/>
  <c r="Y4590" i="1"/>
  <c r="Y4574" i="1"/>
  <c r="Y4558" i="1"/>
  <c r="Y4542" i="1"/>
  <c r="Y4526" i="1"/>
  <c r="Y4510" i="1"/>
  <c r="Y4494" i="1"/>
  <c r="Y4488" i="1"/>
  <c r="Y4478" i="1"/>
  <c r="Y4462" i="1"/>
  <c r="Y4446" i="1"/>
  <c r="Y4430" i="1"/>
  <c r="Y4424" i="1"/>
  <c r="Y4414" i="1"/>
  <c r="Y4398" i="1"/>
  <c r="Y4382" i="1"/>
  <c r="Y4366" i="1"/>
  <c r="Y4360" i="1"/>
  <c r="Y4350" i="1"/>
  <c r="Y4334" i="1"/>
  <c r="Y4318" i="1"/>
  <c r="Y4302" i="1"/>
  <c r="Y4296" i="1"/>
  <c r="Y4286" i="1"/>
  <c r="Y4270" i="1"/>
  <c r="Y4254" i="1"/>
  <c r="Y4238" i="1"/>
  <c r="Y4232" i="1"/>
  <c r="Y4222" i="1"/>
  <c r="Y4206" i="1"/>
  <c r="Y4190" i="1"/>
  <c r="Y4174" i="1"/>
  <c r="Y4168" i="1"/>
  <c r="Y4158" i="1"/>
  <c r="Y4142" i="1"/>
  <c r="Y4126" i="1"/>
  <c r="Y4110" i="1"/>
  <c r="Y4104" i="1"/>
  <c r="Y4094" i="1"/>
  <c r="Y4083" i="1"/>
  <c r="Y4078" i="1"/>
  <c r="Y4067" i="1"/>
  <c r="Y4062" i="1"/>
  <c r="Y4051" i="1"/>
  <c r="Y4046" i="1"/>
  <c r="Y4035" i="1"/>
  <c r="Y4030" i="1"/>
  <c r="Y4019" i="1"/>
  <c r="Y4014" i="1"/>
  <c r="Y4003" i="1"/>
  <c r="Y3998" i="1"/>
  <c r="Y3987" i="1"/>
  <c r="Y3982" i="1"/>
  <c r="Y3971" i="1"/>
  <c r="Y3966" i="1"/>
  <c r="Y3955" i="1"/>
  <c r="Y3950" i="1"/>
  <c r="Y3934" i="1"/>
  <c r="Y3923" i="1"/>
  <c r="Y3918" i="1"/>
  <c r="Y3902" i="1"/>
  <c r="Y3891" i="1"/>
  <c r="Y3886" i="1"/>
  <c r="Y3870" i="1"/>
  <c r="Y3859" i="1"/>
  <c r="Y3854" i="1"/>
  <c r="Y3838" i="1"/>
  <c r="Y3827" i="1"/>
  <c r="Y3822" i="1"/>
  <c r="Y3806" i="1"/>
  <c r="Y3795" i="1"/>
  <c r="Y3790" i="1"/>
  <c r="Y3774" i="1"/>
  <c r="Y3763" i="1"/>
  <c r="Y3758" i="1"/>
  <c r="Y3742" i="1"/>
  <c r="Y3731" i="1"/>
  <c r="Y3726" i="1"/>
  <c r="Y3710" i="1"/>
  <c r="Y3699" i="1"/>
  <c r="Y3694" i="1"/>
  <c r="Y3667" i="1"/>
  <c r="Y3662" i="1"/>
  <c r="Y3635" i="1"/>
  <c r="Y3630" i="1"/>
  <c r="Y3619" i="1"/>
  <c r="Y3603" i="1"/>
  <c r="Y3598" i="1"/>
  <c r="Y3587" i="1"/>
  <c r="Y3571" i="1"/>
  <c r="Y3566" i="1"/>
  <c r="Y3555" i="1"/>
  <c r="Y3539" i="1"/>
  <c r="Y3534" i="1"/>
  <c r="Y3523" i="1"/>
  <c r="Y3507" i="1"/>
  <c r="Y3502" i="1"/>
  <c r="Y3491" i="1"/>
  <c r="Y3486" i="1"/>
  <c r="Y3475" i="1"/>
  <c r="Y3470" i="1"/>
  <c r="Y3459" i="1"/>
  <c r="Y3454" i="1"/>
  <c r="Y3443" i="1"/>
  <c r="Y3438" i="1"/>
  <c r="Y3427" i="1"/>
  <c r="Y3411" i="1"/>
  <c r="Y3406" i="1"/>
  <c r="Y3395" i="1"/>
  <c r="Y3390" i="1"/>
  <c r="Y3374" i="1"/>
  <c r="Y3342" i="1"/>
  <c r="Y3326" i="1"/>
  <c r="Y3310" i="1"/>
  <c r="Y3294" i="1"/>
  <c r="Y3278" i="1"/>
  <c r="Y3262" i="1"/>
  <c r="Y3246" i="1"/>
  <c r="Y3230" i="1"/>
  <c r="Y3214" i="1"/>
  <c r="Y3198" i="1"/>
  <c r="Y3182" i="1"/>
  <c r="Y3166" i="1"/>
  <c r="Y3150" i="1"/>
  <c r="Y3134" i="1"/>
  <c r="Y3118" i="1"/>
  <c r="Y3102" i="1"/>
  <c r="Y3086" i="1"/>
  <c r="Y7507" i="1"/>
  <c r="Y7475" i="1"/>
  <c r="Y7443" i="1"/>
  <c r="Y7411" i="1"/>
  <c r="Y7379" i="1"/>
  <c r="Y7347" i="1"/>
  <c r="Y7331" i="1"/>
  <c r="Y7315" i="1"/>
  <c r="Y7299" i="1"/>
  <c r="Y7283" i="1"/>
  <c r="Y7267" i="1"/>
  <c r="Y7251" i="1"/>
  <c r="Y7235" i="1"/>
  <c r="Y7219" i="1"/>
  <c r="Y7203" i="1"/>
  <c r="Y7187" i="1"/>
  <c r="Y7171" i="1"/>
  <c r="Y7155" i="1"/>
  <c r="Y7139" i="1"/>
  <c r="Y7123" i="1"/>
  <c r="Y7107" i="1"/>
  <c r="Y7091" i="1"/>
  <c r="Y7075" i="1"/>
  <c r="Y7059" i="1"/>
  <c r="Y7043" i="1"/>
  <c r="Y7027" i="1"/>
  <c r="Y7011" i="1"/>
  <c r="Y6995" i="1"/>
  <c r="Y6979" i="1"/>
  <c r="Y6963" i="1"/>
  <c r="Y6947" i="1"/>
  <c r="Y6931" i="1"/>
  <c r="Y6915" i="1"/>
  <c r="Y6899" i="1"/>
  <c r="Y6867" i="1"/>
  <c r="Y6835" i="1"/>
  <c r="Y6803" i="1"/>
  <c r="Y6771" i="1"/>
  <c r="Y6765" i="1"/>
  <c r="Y6739" i="1"/>
  <c r="Y6707" i="1"/>
  <c r="Y6696" i="1"/>
  <c r="Y6648" i="1"/>
  <c r="Y6632" i="1"/>
  <c r="Y6595" i="1"/>
  <c r="Y6579" i="1"/>
  <c r="Y6563" i="1"/>
  <c r="Y6547" i="1"/>
  <c r="Y6531" i="1"/>
  <c r="Y6515" i="1"/>
  <c r="Y6499" i="1"/>
  <c r="Y6483" i="1"/>
  <c r="Y6467" i="1"/>
  <c r="Y6451" i="1"/>
  <c r="Y6435" i="1"/>
  <c r="Y6419" i="1"/>
  <c r="Y6403" i="1"/>
  <c r="Y6387" i="1"/>
  <c r="Y6371" i="1"/>
  <c r="Y6355" i="1"/>
  <c r="Y6339" i="1"/>
  <c r="Y6323" i="1"/>
  <c r="Y6307" i="1"/>
  <c r="Y6291" i="1"/>
  <c r="Y6275" i="1"/>
  <c r="Y6259" i="1"/>
  <c r="Y6243" i="1"/>
  <c r="Y6227" i="1"/>
  <c r="Y6211" i="1"/>
  <c r="Y6195" i="1"/>
  <c r="Y6179" i="1"/>
  <c r="Y6163" i="1"/>
  <c r="Y6147" i="1"/>
  <c r="Y6131" i="1"/>
  <c r="Y6115" i="1"/>
  <c r="Y6099" i="1"/>
  <c r="Y6083" i="1"/>
  <c r="Y6067" i="1"/>
  <c r="Y6051" i="1"/>
  <c r="Y6035" i="1"/>
  <c r="Y6019" i="1"/>
  <c r="Y6003" i="1"/>
  <c r="Y5987" i="1"/>
  <c r="Y5971" i="1"/>
  <c r="Y5955" i="1"/>
  <c r="Y5603" i="1"/>
  <c r="Y5571" i="1"/>
  <c r="Y5539" i="1"/>
  <c r="Y5507" i="1"/>
  <c r="Y5475" i="1"/>
  <c r="Y5443" i="1"/>
  <c r="Y5411" i="1"/>
  <c r="Y5379" i="1"/>
  <c r="Y5347" i="1"/>
  <c r="Y5315" i="1"/>
  <c r="Y5283" i="1"/>
  <c r="Y5267" i="1"/>
  <c r="Y5251" i="1"/>
  <c r="Y5235" i="1"/>
  <c r="Y5219" i="1"/>
  <c r="Y5203" i="1"/>
  <c r="Y5187" i="1"/>
  <c r="Y5171" i="1"/>
  <c r="Y5155" i="1"/>
  <c r="Y5139" i="1"/>
  <c r="Y5123" i="1"/>
  <c r="Y5107" i="1"/>
  <c r="Y5091" i="1"/>
  <c r="Y5075" i="1"/>
  <c r="Y5059" i="1"/>
  <c r="Y5043" i="1"/>
  <c r="Y5027" i="1"/>
  <c r="Y5011" i="1"/>
  <c r="Y4995" i="1"/>
  <c r="Y4979" i="1"/>
  <c r="Y4968" i="1"/>
  <c r="Y4963" i="1"/>
  <c r="Y4952" i="1"/>
  <c r="Y4947" i="1"/>
  <c r="Y4931" i="1"/>
  <c r="Y4920" i="1"/>
  <c r="Y4915" i="1"/>
  <c r="Y4904" i="1"/>
  <c r="Y4899" i="1"/>
  <c r="Y4888" i="1"/>
  <c r="Y4883" i="1"/>
  <c r="Y4867" i="1"/>
  <c r="Y4856" i="1"/>
  <c r="Y4851" i="1"/>
  <c r="Y4835" i="1"/>
  <c r="Y4819" i="1"/>
  <c r="Y4803" i="1"/>
  <c r="Y4787" i="1"/>
  <c r="Y4771" i="1"/>
  <c r="Y4755" i="1"/>
  <c r="Y4739" i="1"/>
  <c r="Y4723" i="1"/>
  <c r="Y4707" i="1"/>
  <c r="Y4691" i="1"/>
  <c r="Y4675" i="1"/>
  <c r="Y4659" i="1"/>
  <c r="Y4643" i="1"/>
  <c r="Y4627" i="1"/>
  <c r="Y4611" i="1"/>
  <c r="Y4595" i="1"/>
  <c r="Y4579" i="1"/>
  <c r="Y4563" i="1"/>
  <c r="Y4547" i="1"/>
  <c r="Y4531" i="1"/>
  <c r="Y4515" i="1"/>
  <c r="Y4499" i="1"/>
  <c r="Y4483" i="1"/>
  <c r="Y4467" i="1"/>
  <c r="Y4451" i="1"/>
  <c r="Y4435" i="1"/>
  <c r="Y4419" i="1"/>
  <c r="Y4403" i="1"/>
  <c r="Y4387" i="1"/>
  <c r="Y4371" i="1"/>
  <c r="Y4355" i="1"/>
  <c r="Y4339" i="1"/>
  <c r="Y4323" i="1"/>
  <c r="Y4307" i="1"/>
  <c r="Y4291" i="1"/>
  <c r="Y4275" i="1"/>
  <c r="Y4259" i="1"/>
  <c r="Y4243" i="1"/>
  <c r="Y4227" i="1"/>
  <c r="Y4211" i="1"/>
  <c r="Y4195" i="1"/>
  <c r="Y4179" i="1"/>
  <c r="Y4163" i="1"/>
  <c r="Y4147" i="1"/>
  <c r="Y4131" i="1"/>
  <c r="Y4115" i="1"/>
  <c r="Y2979" i="1"/>
  <c r="Y2963" i="1"/>
  <c r="Y2947" i="1"/>
  <c r="Y2931" i="1"/>
  <c r="Y2915" i="1"/>
  <c r="Y995" i="1"/>
  <c r="Y771" i="1"/>
  <c r="Y7976" i="1"/>
  <c r="Y7960" i="1"/>
  <c r="Y7944" i="1"/>
  <c r="Y7928" i="1"/>
  <c r="Y7912" i="1"/>
  <c r="Y7896" i="1"/>
  <c r="Y7880" i="1"/>
  <c r="Y7864" i="1"/>
  <c r="Y7848" i="1"/>
  <c r="Y7832" i="1"/>
  <c r="Y7816" i="1"/>
  <c r="Y7800" i="1"/>
  <c r="Y7784" i="1"/>
  <c r="Y7768" i="1"/>
  <c r="Y7752" i="1"/>
  <c r="Y7736" i="1"/>
  <c r="Y7720" i="1"/>
  <c r="Y7704" i="1"/>
  <c r="Y7688" i="1"/>
  <c r="Y7672" i="1"/>
  <c r="Y7656" i="1"/>
  <c r="Y7640" i="1"/>
  <c r="Y7624" i="1"/>
  <c r="Y7608" i="1"/>
  <c r="Y7592" i="1"/>
  <c r="Y7576" i="1"/>
  <c r="Y7560" i="1"/>
  <c r="Y7544" i="1"/>
  <c r="Y7528" i="1"/>
  <c r="Y7512" i="1"/>
  <c r="Y7480" i="1"/>
  <c r="Y7464" i="1"/>
  <c r="Y7448" i="1"/>
  <c r="Y7416" i="1"/>
  <c r="Y7384" i="1"/>
  <c r="Y7352" i="1"/>
  <c r="Y7336" i="1"/>
  <c r="Y7304" i="1"/>
  <c r="Y7272" i="1"/>
  <c r="Y7240" i="1"/>
  <c r="Y7208" i="1"/>
  <c r="Y7176" i="1"/>
  <c r="Y7144" i="1"/>
  <c r="Y7112" i="1"/>
  <c r="Y7080" i="1"/>
  <c r="Y6952" i="1"/>
  <c r="Y6733" i="1"/>
  <c r="Y6701" i="1"/>
  <c r="Y6568" i="1"/>
  <c r="Y6504" i="1"/>
  <c r="Y6456" i="1"/>
  <c r="Y6440" i="1"/>
  <c r="Y6408" i="1"/>
  <c r="Y6392" i="1"/>
  <c r="Y6376" i="1"/>
  <c r="Y6328" i="1"/>
  <c r="Y6312" i="1"/>
  <c r="Y6296" i="1"/>
  <c r="Y6280" i="1"/>
  <c r="Y6232" i="1"/>
  <c r="Y6120" i="1"/>
  <c r="Y6104" i="1"/>
  <c r="Y6088" i="1"/>
  <c r="Y6072" i="1"/>
  <c r="Y6056" i="1"/>
  <c r="Y6040" i="1"/>
  <c r="Y6024" i="1"/>
  <c r="Y5773" i="1"/>
  <c r="Y5645" i="1"/>
  <c r="Y5256" i="1"/>
  <c r="Y5192" i="1"/>
  <c r="Y5128" i="1"/>
  <c r="Y5064" i="1"/>
  <c r="Y5000" i="1"/>
  <c r="Y4808" i="1"/>
  <c r="Y4744" i="1"/>
  <c r="Y4680" i="1"/>
  <c r="Y4616" i="1"/>
  <c r="Y4552" i="1"/>
  <c r="Y4525" i="1"/>
  <c r="Y4509" i="1"/>
  <c r="Y4445" i="1"/>
  <c r="Y4381" i="1"/>
  <c r="Y4349" i="1"/>
  <c r="Y4317" i="1"/>
  <c r="Y4253" i="1"/>
  <c r="Y4221" i="1"/>
  <c r="Y4189" i="1"/>
  <c r="Y4157" i="1"/>
  <c r="Y4125" i="1"/>
  <c r="Y4093" i="1"/>
  <c r="Y4088" i="1"/>
  <c r="Y4072" i="1"/>
  <c r="Y4056" i="1"/>
  <c r="Y4040" i="1"/>
  <c r="Y4024" i="1"/>
  <c r="Y4008" i="1"/>
  <c r="Y3992" i="1"/>
  <c r="Y3976" i="1"/>
  <c r="Y3960" i="1"/>
  <c r="Y3944" i="1"/>
  <c r="Y3928" i="1"/>
  <c r="Y3912" i="1"/>
  <c r="Y3896" i="1"/>
  <c r="Y3880" i="1"/>
  <c r="Y3864" i="1"/>
  <c r="Y3848" i="1"/>
  <c r="Y3832" i="1"/>
  <c r="Y3816" i="1"/>
  <c r="Y3800" i="1"/>
  <c r="Y3784" i="1"/>
  <c r="Y3768" i="1"/>
  <c r="Y3752" i="1"/>
  <c r="Y3736" i="1"/>
  <c r="Y3720" i="1"/>
  <c r="Y3704" i="1"/>
  <c r="Y3688" i="1"/>
  <c r="Y3672" i="1"/>
  <c r="Y3656" i="1"/>
  <c r="Y3640" i="1"/>
  <c r="Y3624" i="1"/>
  <c r="Y3608" i="1"/>
  <c r="Y3592" i="1"/>
  <c r="Y3576" i="1"/>
  <c r="Y3560" i="1"/>
  <c r="Y3544" i="1"/>
  <c r="Y3528" i="1"/>
  <c r="Y3512" i="1"/>
  <c r="Y3501" i="1"/>
  <c r="Y3496" i="1"/>
  <c r="Y3485" i="1"/>
  <c r="Y3480" i="1"/>
  <c r="Y3469" i="1"/>
  <c r="Y3464" i="1"/>
  <c r="Y3448" i="1"/>
  <c r="Y3437" i="1"/>
  <c r="Y3432" i="1"/>
  <c r="Y3421" i="1"/>
  <c r="Y3416" i="1"/>
  <c r="Y3405" i="1"/>
  <c r="Y3400" i="1"/>
  <c r="Y3389" i="1"/>
  <c r="Y3384" i="1"/>
  <c r="Y3357" i="1"/>
  <c r="Y3352" i="1"/>
  <c r="Y3341" i="1"/>
  <c r="Y3325" i="1"/>
  <c r="Y3320" i="1"/>
  <c r="Y3314" i="1"/>
  <c r="Y3309" i="1"/>
  <c r="Y3288" i="1"/>
  <c r="Y3282" i="1"/>
  <c r="Y3277" i="1"/>
  <c r="Y3256" i="1"/>
  <c r="Y3250" i="1"/>
  <c r="Y3245" i="1"/>
  <c r="Y3229" i="1"/>
  <c r="Y3218" i="1"/>
  <c r="Y3213" i="1"/>
  <c r="Y3197" i="1"/>
  <c r="Y3186" i="1"/>
  <c r="Y3181" i="1"/>
  <c r="Y3165" i="1"/>
  <c r="Y3160" i="1"/>
  <c r="Y3154" i="1"/>
  <c r="Y3149" i="1"/>
  <c r="Y3128" i="1"/>
  <c r="Y3122" i="1"/>
  <c r="Y3117" i="1"/>
  <c r="Y3101" i="1"/>
  <c r="Y3096" i="1"/>
  <c r="Y3090" i="1"/>
  <c r="Y3085" i="1"/>
  <c r="Y856" i="1"/>
  <c r="T7292" i="1"/>
  <c r="W7298" i="1"/>
  <c r="T7287" i="1"/>
  <c r="V7293" i="1"/>
  <c r="Y7293" i="1" s="1"/>
  <c r="T7031" i="1"/>
  <c r="V7037" i="1"/>
  <c r="Y7037" i="1" s="1"/>
  <c r="Y6882" i="1"/>
  <c r="Y6850" i="1"/>
  <c r="Y6818" i="1"/>
  <c r="Y6786" i="1"/>
  <c r="Y6754" i="1"/>
  <c r="Y6722" i="1"/>
  <c r="Y6674" i="1"/>
  <c r="Y6658" i="1"/>
  <c r="Y6653" i="1"/>
  <c r="Y6642" i="1"/>
  <c r="Y6637" i="1"/>
  <c r="Y6621" i="1"/>
  <c r="Y6610" i="1"/>
  <c r="Y4797" i="1"/>
  <c r="Y4781" i="1"/>
  <c r="Y4765" i="1"/>
  <c r="Y4749" i="1"/>
  <c r="Y4733" i="1"/>
  <c r="Y4717" i="1"/>
  <c r="Y4701" i="1"/>
  <c r="Y4685" i="1"/>
  <c r="Y4669" i="1"/>
  <c r="Y4653" i="1"/>
  <c r="Y4637" i="1"/>
  <c r="Y4621" i="1"/>
  <c r="Y4605" i="1"/>
  <c r="Y4589" i="1"/>
  <c r="Y4573" i="1"/>
  <c r="Y4557" i="1"/>
  <c r="Y4541" i="1"/>
  <c r="Y4477" i="1"/>
  <c r="Y4461" i="1"/>
  <c r="Y4429" i="1"/>
  <c r="Y4413" i="1"/>
  <c r="Y4397" i="1"/>
  <c r="Y4365" i="1"/>
  <c r="Y4333" i="1"/>
  <c r="Y4285" i="1"/>
  <c r="Y4269" i="1"/>
  <c r="Y4237" i="1"/>
  <c r="Y4205" i="1"/>
  <c r="Y4173" i="1"/>
  <c r="Y4141" i="1"/>
  <c r="Y4109" i="1"/>
  <c r="Y4061" i="1"/>
  <c r="Y4029" i="1"/>
  <c r="Y3997" i="1"/>
  <c r="Y3965" i="1"/>
  <c r="Y3933" i="1"/>
  <c r="Y3901" i="1"/>
  <c r="Y3869" i="1"/>
  <c r="Y3837" i="1"/>
  <c r="Y3805" i="1"/>
  <c r="Y3773" i="1"/>
  <c r="Y3741" i="1"/>
  <c r="Y3709" i="1"/>
  <c r="Y3698" i="1"/>
  <c r="Y3677" i="1"/>
  <c r="Y3666" i="1"/>
  <c r="Y3645" i="1"/>
  <c r="Y3634" i="1"/>
  <c r="Y3618" i="1"/>
  <c r="Y3613" i="1"/>
  <c r="Y3602" i="1"/>
  <c r="Y3581" i="1"/>
  <c r="Y3549" i="1"/>
  <c r="Y3453" i="1"/>
  <c r="Y3373" i="1"/>
  <c r="Y3293" i="1"/>
  <c r="Y3261" i="1"/>
  <c r="Y3133" i="1"/>
  <c r="Y3021" i="1"/>
  <c r="Y3005" i="1"/>
  <c r="Y7298" i="1"/>
  <c r="Y7511" i="1"/>
  <c r="Y7495" i="1"/>
  <c r="Y7479" i="1"/>
  <c r="Y7463" i="1"/>
  <c r="Y7447" i="1"/>
  <c r="Y7431" i="1"/>
  <c r="Y7415" i="1"/>
  <c r="Y7399" i="1"/>
  <c r="Y7383" i="1"/>
  <c r="Y7367" i="1"/>
  <c r="Y7351" i="1"/>
  <c r="Y7335" i="1"/>
  <c r="Y7319" i="1"/>
  <c r="Y7303" i="1"/>
  <c r="Y7287" i="1"/>
  <c r="Y7271" i="1"/>
  <c r="Y7255" i="1"/>
  <c r="Y7239" i="1"/>
  <c r="Y7223" i="1"/>
  <c r="Y7207" i="1"/>
  <c r="Y7191" i="1"/>
  <c r="Y7175" i="1"/>
  <c r="Y7159" i="1"/>
  <c r="Y7143" i="1"/>
  <c r="Y7127" i="1"/>
  <c r="Y7111" i="1"/>
  <c r="Y7095" i="1"/>
  <c r="Y7079" i="1"/>
  <c r="Y7063" i="1"/>
  <c r="Y7047" i="1"/>
  <c r="Y7031" i="1"/>
  <c r="Y7015" i="1"/>
  <c r="Y6999" i="1"/>
  <c r="Y6983" i="1"/>
  <c r="Y6967" i="1"/>
  <c r="Y6951" i="1"/>
  <c r="Y6935" i="1"/>
  <c r="Y6919" i="1"/>
  <c r="Y6679" i="1"/>
  <c r="Y6631" i="1"/>
  <c r="Y6615" i="1"/>
  <c r="Y6599" i="1"/>
  <c r="Y6583" i="1"/>
  <c r="Y6567" i="1"/>
  <c r="Y6551" i="1"/>
  <c r="Y6535" i="1"/>
  <c r="Y6519" i="1"/>
  <c r="Y6503" i="1"/>
  <c r="Y6487" i="1"/>
  <c r="Y6471" i="1"/>
  <c r="Y6455" i="1"/>
  <c r="Y6439" i="1"/>
  <c r="Y6423" i="1"/>
  <c r="Y6407" i="1"/>
  <c r="Y6391" i="1"/>
  <c r="Y6375" i="1"/>
  <c r="Y6359" i="1"/>
  <c r="Y6343" i="1"/>
  <c r="Y6327" i="1"/>
  <c r="Y6311" i="1"/>
  <c r="Y6295" i="1"/>
  <c r="Y6279" i="1"/>
  <c r="Y6263" i="1"/>
  <c r="Y6247" i="1"/>
  <c r="Y6231" i="1"/>
  <c r="Y6215" i="1"/>
  <c r="Y6199" i="1"/>
  <c r="Y6183" i="1"/>
  <c r="Y6167" i="1"/>
  <c r="Y6151" i="1"/>
  <c r="Y6135" i="1"/>
  <c r="Y6119" i="1"/>
  <c r="Y6103" i="1"/>
  <c r="Y6087" i="1"/>
  <c r="Y6071" i="1"/>
  <c r="Y6055" i="1"/>
  <c r="Y6039" i="1"/>
  <c r="Y6023" i="1"/>
  <c r="Y6007" i="1"/>
  <c r="Y5991" i="1"/>
  <c r="Y5975" i="1"/>
  <c r="Y5959" i="1"/>
  <c r="Y5943" i="1"/>
  <c r="Y5927" i="1"/>
  <c r="Y5911" i="1"/>
  <c r="Y5895" i="1"/>
  <c r="Y5879" i="1"/>
  <c r="Y5863" i="1"/>
  <c r="Y5655" i="1"/>
  <c r="Y5623" i="1"/>
  <c r="Y5601" i="1"/>
  <c r="Y5591" i="1"/>
  <c r="Y5569" i="1"/>
  <c r="Y5559" i="1"/>
  <c r="Y5537" i="1"/>
  <c r="Y5527" i="1"/>
  <c r="Y5505" i="1"/>
  <c r="Y5495" i="1"/>
  <c r="Y5473" i="1"/>
  <c r="Y5463" i="1"/>
  <c r="Y5441" i="1"/>
  <c r="Y5431" i="1"/>
  <c r="Y5409" i="1"/>
  <c r="Y5399" i="1"/>
  <c r="Y5377" i="1"/>
  <c r="Y5367" i="1"/>
  <c r="Y5345" i="1"/>
  <c r="Y5335" i="1"/>
  <c r="Y5313" i="1"/>
  <c r="Y5303" i="1"/>
  <c r="Y5287" i="1"/>
  <c r="Y5276" i="1"/>
  <c r="Y5271" i="1"/>
  <c r="Y5260" i="1"/>
  <c r="Y5255" i="1"/>
  <c r="Y5244" i="1"/>
  <c r="Y5239" i="1"/>
  <c r="Y5228" i="1"/>
  <c r="Y5223" i="1"/>
  <c r="Y5212" i="1"/>
  <c r="Y5207" i="1"/>
  <c r="Y5196" i="1"/>
  <c r="Y5191" i="1"/>
  <c r="Y5180" i="1"/>
  <c r="Y5175" i="1"/>
  <c r="Y5164" i="1"/>
  <c r="Y5159" i="1"/>
  <c r="Y5148" i="1"/>
  <c r="Y5143" i="1"/>
  <c r="Y5132" i="1"/>
  <c r="Y5127" i="1"/>
  <c r="Y5116" i="1"/>
  <c r="Y5111" i="1"/>
  <c r="Y5095" i="1"/>
  <c r="Y5084" i="1"/>
  <c r="Y5079" i="1"/>
  <c r="Y5068" i="1"/>
  <c r="Y5063" i="1"/>
  <c r="Y5052" i="1"/>
  <c r="Y5047" i="1"/>
  <c r="Y5036" i="1"/>
  <c r="Y5031" i="1"/>
  <c r="Y5020" i="1"/>
  <c r="Y5015" i="1"/>
  <c r="Y5004" i="1"/>
  <c r="Y4999" i="1"/>
  <c r="Y4983" i="1"/>
  <c r="Y4967" i="1"/>
  <c r="Y4956" i="1"/>
  <c r="Y4951" i="1"/>
  <c r="Y4940" i="1"/>
  <c r="Y4935" i="1"/>
  <c r="Y4924" i="1"/>
  <c r="Y4919" i="1"/>
  <c r="Y4903" i="1"/>
  <c r="Y4892" i="1"/>
  <c r="Y4887" i="1"/>
  <c r="Y4876" i="1"/>
  <c r="Y4871" i="1"/>
  <c r="Y4855" i="1"/>
  <c r="Y4844" i="1"/>
  <c r="Y4839" i="1"/>
  <c r="Y4828" i="1"/>
  <c r="Y4823" i="1"/>
  <c r="Y4812" i="1"/>
  <c r="Y4807" i="1"/>
  <c r="Y4796" i="1"/>
  <c r="Y4791" i="1"/>
  <c r="Y4780" i="1"/>
  <c r="Y4775" i="1"/>
  <c r="Y4764" i="1"/>
  <c r="Y4759" i="1"/>
  <c r="Y4748" i="1"/>
  <c r="Y4743" i="1"/>
  <c r="Y4732" i="1"/>
  <c r="Y4727" i="1"/>
  <c r="Y4716" i="1"/>
  <c r="Y4711" i="1"/>
  <c r="Y4700" i="1"/>
  <c r="Y4695" i="1"/>
  <c r="Y4684" i="1"/>
  <c r="Y4679" i="1"/>
  <c r="Y4668" i="1"/>
  <c r="Y4663" i="1"/>
  <c r="Y4652" i="1"/>
  <c r="Y4647" i="1"/>
  <c r="Y4636" i="1"/>
  <c r="Y4631" i="1"/>
  <c r="Y4620" i="1"/>
  <c r="Y4615" i="1"/>
  <c r="Y4604" i="1"/>
  <c r="Y4599" i="1"/>
  <c r="Y4583" i="1"/>
  <c r="Y4572" i="1"/>
  <c r="Y4567" i="1"/>
  <c r="Y4556" i="1"/>
  <c r="Y4551" i="1"/>
  <c r="Y4545" i="1"/>
  <c r="Y4540" i="1"/>
  <c r="Y4524" i="1"/>
  <c r="Y4519" i="1"/>
  <c r="Y4508" i="1"/>
  <c r="Y4492" i="1"/>
  <c r="Y4481" i="1"/>
  <c r="Y4455" i="1"/>
  <c r="Y4428" i="1"/>
  <c r="Y4417" i="1"/>
  <c r="Y4412" i="1"/>
  <c r="Y4396" i="1"/>
  <c r="Y4391" i="1"/>
  <c r="Y4364" i="1"/>
  <c r="Y4353" i="1"/>
  <c r="Y4348" i="1"/>
  <c r="Y4332" i="1"/>
  <c r="Y4327" i="1"/>
  <c r="Y4300" i="1"/>
  <c r="Y4289" i="1"/>
  <c r="Y4284" i="1"/>
  <c r="Y4268" i="1"/>
  <c r="Y4263" i="1"/>
  <c r="Y4236" i="1"/>
  <c r="Y4225" i="1"/>
  <c r="Y4220" i="1"/>
  <c r="Y4204" i="1"/>
  <c r="Y4199" i="1"/>
  <c r="Y4172" i="1"/>
  <c r="Y4161" i="1"/>
  <c r="Y4156" i="1"/>
  <c r="Y4140" i="1"/>
  <c r="Y4135" i="1"/>
  <c r="Y4108" i="1"/>
  <c r="Y4097" i="1"/>
  <c r="Y4092" i="1"/>
  <c r="Y3367" i="1"/>
  <c r="Y3351" i="1"/>
  <c r="Y3335" i="1"/>
  <c r="Y3319" i="1"/>
  <c r="Y3303" i="1"/>
  <c r="Y3287" i="1"/>
  <c r="Y3271" i="1"/>
  <c r="Y3255" i="1"/>
  <c r="Y3239" i="1"/>
  <c r="Y3223" i="1"/>
  <c r="Y3207" i="1"/>
  <c r="Y3191" i="1"/>
  <c r="Y3175" i="1"/>
  <c r="Y3159" i="1"/>
  <c r="Y3143" i="1"/>
  <c r="Y3127" i="1"/>
  <c r="Y3111" i="1"/>
  <c r="Y3095" i="1"/>
  <c r="Y3079" i="1"/>
  <c r="Y3063" i="1"/>
  <c r="Y3047" i="1"/>
  <c r="Y3031" i="1"/>
  <c r="Y2993" i="1"/>
  <c r="Y2988" i="1"/>
  <c r="Y2983" i="1"/>
  <c r="Y2977" i="1"/>
  <c r="Y2972" i="1"/>
  <c r="Y2967" i="1"/>
  <c r="Y2961" i="1"/>
  <c r="Y2956" i="1"/>
  <c r="Y2951" i="1"/>
  <c r="Y2945" i="1"/>
  <c r="Y2940" i="1"/>
  <c r="Y2935" i="1"/>
  <c r="Y2929" i="1"/>
  <c r="Y2924" i="1"/>
  <c r="Y2919" i="1"/>
  <c r="Y2913" i="1"/>
  <c r="Y2908" i="1"/>
  <c r="Y2903" i="1"/>
  <c r="Y2897" i="1"/>
  <c r="Y2892" i="1"/>
  <c r="Y2887" i="1"/>
  <c r="Y2881" i="1"/>
  <c r="Y2876" i="1"/>
  <c r="Y2871" i="1"/>
  <c r="Y2865" i="1"/>
  <c r="Y2860" i="1"/>
  <c r="Y2855" i="1"/>
  <c r="Y2849" i="1"/>
  <c r="Y2844" i="1"/>
  <c r="Y2839" i="1"/>
  <c r="Y2833" i="1"/>
  <c r="Y2828" i="1"/>
  <c r="Y2823" i="1"/>
  <c r="Y2817" i="1"/>
  <c r="Y2812" i="1"/>
  <c r="Y2807" i="1"/>
  <c r="Y2801" i="1"/>
  <c r="Y1015" i="1"/>
  <c r="Y7980" i="1"/>
  <c r="Y7964" i="1"/>
  <c r="Y7948" i="1"/>
  <c r="Y7932" i="1"/>
  <c r="Y7916" i="1"/>
  <c r="Y7900" i="1"/>
  <c r="Y7884" i="1"/>
  <c r="Y7868" i="1"/>
  <c r="Y7852" i="1"/>
  <c r="Y7836" i="1"/>
  <c r="Y7820" i="1"/>
  <c r="Y7804" i="1"/>
  <c r="Y7788" i="1"/>
  <c r="Y7772" i="1"/>
  <c r="Y7756" i="1"/>
  <c r="Y7740" i="1"/>
  <c r="Y7724" i="1"/>
  <c r="Y7708" i="1"/>
  <c r="Y7692" i="1"/>
  <c r="Y7676" i="1"/>
  <c r="Y7660" i="1"/>
  <c r="Y7644" i="1"/>
  <c r="Y7628" i="1"/>
  <c r="Y7612" i="1"/>
  <c r="Y7596" i="1"/>
  <c r="Y7580" i="1"/>
  <c r="Y7564" i="1"/>
  <c r="Y7548" i="1"/>
  <c r="Y7532" i="1"/>
  <c r="Y7516" i="1"/>
  <c r="Y7500" i="1"/>
  <c r="Y7484" i="1"/>
  <c r="Y7452" i="1"/>
  <c r="Y7420" i="1"/>
  <c r="Y7388" i="1"/>
  <c r="Y7372" i="1"/>
  <c r="Y7356" i="1"/>
  <c r="Y7324" i="1"/>
  <c r="Y7308" i="1"/>
  <c r="Y7292" i="1"/>
  <c r="Y7276" i="1"/>
  <c r="Y7260" i="1"/>
  <c r="Y7244" i="1"/>
  <c r="Y7228" i="1"/>
  <c r="Y7212" i="1"/>
  <c r="Y7196" i="1"/>
  <c r="Y7180" i="1"/>
  <c r="Y7164" i="1"/>
  <c r="Y7148" i="1"/>
  <c r="Y7132" i="1"/>
  <c r="Y7116" i="1"/>
  <c r="Y7100" i="1"/>
  <c r="Y7084" i="1"/>
  <c r="Y7068" i="1"/>
  <c r="Y7052" i="1"/>
  <c r="Y7036" i="1"/>
  <c r="Y7020" i="1"/>
  <c r="Y7004" i="1"/>
  <c r="Y6988" i="1"/>
  <c r="Y6972" i="1"/>
  <c r="Y6956" i="1"/>
  <c r="Y6940" i="1"/>
  <c r="T6923" i="1"/>
  <c r="W6929" i="1"/>
  <c r="Y6929" i="1" s="1"/>
  <c r="Y6924" i="1"/>
  <c r="T6907" i="1"/>
  <c r="W6913" i="1"/>
  <c r="Y6908" i="1"/>
  <c r="Y6892" i="1"/>
  <c r="Y6876" i="1"/>
  <c r="Y6860" i="1"/>
  <c r="Y6844" i="1"/>
  <c r="Y6828" i="1"/>
  <c r="Y6812" i="1"/>
  <c r="Y6796" i="1"/>
  <c r="Y6780" i="1"/>
  <c r="Y6764" i="1"/>
  <c r="Y6748" i="1"/>
  <c r="Y6737" i="1"/>
  <c r="Y6732" i="1"/>
  <c r="Y6716" i="1"/>
  <c r="Y6705" i="1"/>
  <c r="Y6700" i="1"/>
  <c r="Y6689" i="1"/>
  <c r="Y6684" i="1"/>
  <c r="Y6668" i="1"/>
  <c r="Y6657" i="1"/>
  <c r="Y6641" i="1"/>
  <c r="Y6636" i="1"/>
  <c r="Y6625" i="1"/>
  <c r="Y6620" i="1"/>
  <c r="Y6604" i="1"/>
  <c r="Y6588" i="1"/>
  <c r="Y6572" i="1"/>
  <c r="Y6556" i="1"/>
  <c r="Y6540" i="1"/>
  <c r="Y6524" i="1"/>
  <c r="Y6508" i="1"/>
  <c r="Y6492" i="1"/>
  <c r="Y6476" i="1"/>
  <c r="Y6460" i="1"/>
  <c r="Y6444" i="1"/>
  <c r="Y6428" i="1"/>
  <c r="Y6412" i="1"/>
  <c r="Y6396" i="1"/>
  <c r="Y6380" i="1"/>
  <c r="Y6364" i="1"/>
  <c r="Y6348" i="1"/>
  <c r="Y6332" i="1"/>
  <c r="Y6316" i="1"/>
  <c r="Y6300" i="1"/>
  <c r="Y6284" i="1"/>
  <c r="Y6268" i="1"/>
  <c r="Y6252" i="1"/>
  <c r="Y6236" i="1"/>
  <c r="Y6220" i="1"/>
  <c r="Y6204" i="1"/>
  <c r="Y6188" i="1"/>
  <c r="Y6172" i="1"/>
  <c r="Y6156" i="1"/>
  <c r="Y6140" i="1"/>
  <c r="Y6124" i="1"/>
  <c r="Y6108" i="1"/>
  <c r="Y6092" i="1"/>
  <c r="Y6076" i="1"/>
  <c r="Y6060" i="1"/>
  <c r="Y6044" i="1"/>
  <c r="Y6028" i="1"/>
  <c r="Y6012" i="1"/>
  <c r="Y5996" i="1"/>
  <c r="Y5980" i="1"/>
  <c r="Y5964" i="1"/>
  <c r="Y5948" i="1"/>
  <c r="Y5932" i="1"/>
  <c r="Y5916" i="1"/>
  <c r="Y5900" i="1"/>
  <c r="Y5884" i="1"/>
  <c r="Y5868" i="1"/>
  <c r="T5856" i="1"/>
  <c r="X5862" i="1"/>
  <c r="Y5852" i="1"/>
  <c r="T5830" i="1"/>
  <c r="V5836" i="1"/>
  <c r="Y5836" i="1" s="1"/>
  <c r="Y5820" i="1"/>
  <c r="Y5804" i="1"/>
  <c r="Y5788" i="1"/>
  <c r="Y5772" i="1"/>
  <c r="Y5756" i="1"/>
  <c r="Y5740" i="1"/>
  <c r="Y5724" i="1"/>
  <c r="T5654" i="1"/>
  <c r="V5660" i="1"/>
  <c r="Y5660" i="1" s="1"/>
  <c r="T5638" i="1"/>
  <c r="V5644" i="1"/>
  <c r="T5574" i="1"/>
  <c r="V5580" i="1"/>
  <c r="Y5100" i="1"/>
  <c r="T4982" i="1"/>
  <c r="V4988" i="1"/>
  <c r="Y4988" i="1" s="1"/>
  <c r="T4966" i="1"/>
  <c r="V4972" i="1"/>
  <c r="Y4972" i="1" s="1"/>
  <c r="T4902" i="1"/>
  <c r="V4908" i="1"/>
  <c r="Y4908" i="1" s="1"/>
  <c r="T4886" i="1"/>
  <c r="V4892" i="1"/>
  <c r="T4864" i="1"/>
  <c r="X4870" i="1"/>
  <c r="Y4870" i="1" s="1"/>
  <c r="T4854" i="1"/>
  <c r="V4860" i="1"/>
  <c r="Y4860" i="1" s="1"/>
  <c r="Y4588" i="1"/>
  <c r="T4550" i="1"/>
  <c r="V4556" i="1"/>
  <c r="Y4460" i="1"/>
  <c r="Y4444" i="1"/>
  <c r="Y4380" i="1"/>
  <c r="Y4316" i="1"/>
  <c r="Y4252" i="1"/>
  <c r="Y4188" i="1"/>
  <c r="Y4124" i="1"/>
  <c r="Y4076" i="1"/>
  <c r="Y4060" i="1"/>
  <c r="Y4044" i="1"/>
  <c r="Y4028" i="1"/>
  <c r="Y4012" i="1"/>
  <c r="Y3996" i="1"/>
  <c r="Y3980" i="1"/>
  <c r="Y3964" i="1"/>
  <c r="Y3948" i="1"/>
  <c r="Y3932" i="1"/>
  <c r="Y3916" i="1"/>
  <c r="Y3900" i="1"/>
  <c r="Y3884" i="1"/>
  <c r="Y3868" i="1"/>
  <c r="Y3852" i="1"/>
  <c r="Y3836" i="1"/>
  <c r="Y3820" i="1"/>
  <c r="Y3804" i="1"/>
  <c r="Y3788" i="1"/>
  <c r="Y3772" i="1"/>
  <c r="Y3756" i="1"/>
  <c r="Y3740" i="1"/>
  <c r="Y3724" i="1"/>
  <c r="Y3708" i="1"/>
  <c r="Y3692" i="1"/>
  <c r="Y3676" i="1"/>
  <c r="Y3660" i="1"/>
  <c r="Y3644" i="1"/>
  <c r="Y3628" i="1"/>
  <c r="Y3612" i="1"/>
  <c r="Y3596" i="1"/>
  <c r="Y3580" i="1"/>
  <c r="Y3564" i="1"/>
  <c r="Y3548" i="1"/>
  <c r="Y3532" i="1"/>
  <c r="Y3516" i="1"/>
  <c r="Y3505" i="1"/>
  <c r="Y3500" i="1"/>
  <c r="Y3484" i="1"/>
  <c r="Y3468" i="1"/>
  <c r="Y3452" i="1"/>
  <c r="Y3441" i="1"/>
  <c r="Y3436" i="1"/>
  <c r="Y3420" i="1"/>
  <c r="Y3404" i="1"/>
  <c r="Y3388" i="1"/>
  <c r="Y3377" i="1"/>
  <c r="Y3356" i="1"/>
  <c r="Y3313" i="1"/>
  <c r="Y3281" i="1"/>
  <c r="Y3249" i="1"/>
  <c r="Y3217" i="1"/>
  <c r="Y3185" i="1"/>
  <c r="Y3153" i="1"/>
  <c r="Y3121" i="1"/>
  <c r="Y3089" i="1"/>
  <c r="Y940" i="1"/>
  <c r="Y6913" i="1"/>
  <c r="T3493" i="1"/>
  <c r="X3499" i="1"/>
  <c r="Y3499" i="1" s="1"/>
  <c r="Y7846" i="1"/>
  <c r="Y7830" i="1"/>
  <c r="Y7814" i="1"/>
  <c r="Y7798" i="1"/>
  <c r="Y7782" i="1"/>
  <c r="Y7766" i="1"/>
  <c r="Y7750" i="1"/>
  <c r="Y7734" i="1"/>
  <c r="Y7718" i="1"/>
  <c r="Y7702" i="1"/>
  <c r="Y7686" i="1"/>
  <c r="Y7670" i="1"/>
  <c r="Y7654" i="1"/>
  <c r="Y7638" i="1"/>
  <c r="Y7622" i="1"/>
  <c r="Y7606" i="1"/>
  <c r="Y7590" i="1"/>
  <c r="Y7574" i="1"/>
  <c r="Y7558" i="1"/>
  <c r="Y7542" i="1"/>
  <c r="Y7526" i="1"/>
  <c r="Y7499" i="1"/>
  <c r="Y7467" i="1"/>
  <c r="Y7435" i="1"/>
  <c r="Y7403" i="1"/>
  <c r="Y7371" i="1"/>
  <c r="Y7339" i="1"/>
  <c r="Y7334" i="1"/>
  <c r="Y7318" i="1"/>
  <c r="Y7302" i="1"/>
  <c r="Y7286" i="1"/>
  <c r="Y7270" i="1"/>
  <c r="Y7254" i="1"/>
  <c r="Y7238" i="1"/>
  <c r="Y7222" i="1"/>
  <c r="Y7206" i="1"/>
  <c r="Y7190" i="1"/>
  <c r="Y7174" i="1"/>
  <c r="Y7158" i="1"/>
  <c r="Y7142" i="1"/>
  <c r="Y7126" i="1"/>
  <c r="Y7110" i="1"/>
  <c r="Y7094" i="1"/>
  <c r="Y7078" i="1"/>
  <c r="Y7062" i="1"/>
  <c r="Y7046" i="1"/>
  <c r="Y7030" i="1"/>
  <c r="Y7014" i="1"/>
  <c r="Y6998" i="1"/>
  <c r="Y6982" i="1"/>
  <c r="Y6966" i="1"/>
  <c r="Y6950" i="1"/>
  <c r="Y6934" i="1"/>
  <c r="Y6918" i="1"/>
  <c r="T6906" i="1"/>
  <c r="X6912" i="1"/>
  <c r="Y6902" i="1"/>
  <c r="Y6886" i="1"/>
  <c r="Y6854" i="1"/>
  <c r="Y6822" i="1"/>
  <c r="Y6790" i="1"/>
  <c r="Y6758" i="1"/>
  <c r="Y6726" i="1"/>
  <c r="T6714" i="1"/>
  <c r="X6720" i="1"/>
  <c r="Y6694" i="1"/>
  <c r="Y6678" i="1"/>
  <c r="Y6662" i="1"/>
  <c r="Y6646" i="1"/>
  <c r="Y6630" i="1"/>
  <c r="Y6614" i="1"/>
  <c r="Y6598" i="1"/>
  <c r="Y6582" i="1"/>
  <c r="Y6566" i="1"/>
  <c r="Y6550" i="1"/>
  <c r="Y6534" i="1"/>
  <c r="Y6518" i="1"/>
  <c r="Y6502" i="1"/>
  <c r="Y6486" i="1"/>
  <c r="Y6470" i="1"/>
  <c r="Y6454" i="1"/>
  <c r="Y6438" i="1"/>
  <c r="Y6422" i="1"/>
  <c r="Y6406" i="1"/>
  <c r="Y6390" i="1"/>
  <c r="Y6374" i="1"/>
  <c r="Y6358" i="1"/>
  <c r="Y6342" i="1"/>
  <c r="Y6326" i="1"/>
  <c r="Y6310" i="1"/>
  <c r="Y6294" i="1"/>
  <c r="Y6278" i="1"/>
  <c r="Y6262" i="1"/>
  <c r="Y6246" i="1"/>
  <c r="Y6230" i="1"/>
  <c r="Y6214" i="1"/>
  <c r="Y6198" i="1"/>
  <c r="Y6182" i="1"/>
  <c r="Y6166" i="1"/>
  <c r="Y6150" i="1"/>
  <c r="Y6134" i="1"/>
  <c r="Y6118" i="1"/>
  <c r="Y6102" i="1"/>
  <c r="Y6086" i="1"/>
  <c r="Y6070" i="1"/>
  <c r="Y6054" i="1"/>
  <c r="Y6038" i="1"/>
  <c r="Y6022" i="1"/>
  <c r="Y6006" i="1"/>
  <c r="Y5990" i="1"/>
  <c r="Y5974" i="1"/>
  <c r="Y5958" i="1"/>
  <c r="Y5942" i="1"/>
  <c r="Y5926" i="1"/>
  <c r="Y5910" i="1"/>
  <c r="Y5894" i="1"/>
  <c r="Y5878" i="1"/>
  <c r="Y5862" i="1"/>
  <c r="Y5846" i="1"/>
  <c r="Y5830" i="1"/>
  <c r="Y5814" i="1"/>
  <c r="Y5798" i="1"/>
  <c r="Y5782" i="1"/>
  <c r="Y5750" i="1"/>
  <c r="Y5734" i="1"/>
  <c r="Y5622" i="1"/>
  <c r="Y5606" i="1"/>
  <c r="Y5590" i="1"/>
  <c r="Y5574" i="1"/>
  <c r="Y5558" i="1"/>
  <c r="Y5542" i="1"/>
  <c r="Y5526" i="1"/>
  <c r="Y5510" i="1"/>
  <c r="Y5494" i="1"/>
  <c r="Y5478" i="1"/>
  <c r="Y5462" i="1"/>
  <c r="Y5446" i="1"/>
  <c r="Y5430" i="1"/>
  <c r="Y5414" i="1"/>
  <c r="Y5398" i="1"/>
  <c r="Y5382" i="1"/>
  <c r="Y5366" i="1"/>
  <c r="Y5350" i="1"/>
  <c r="Y5334" i="1"/>
  <c r="Y5318" i="1"/>
  <c r="Y5302" i="1"/>
  <c r="Y5286" i="1"/>
  <c r="Y5270" i="1"/>
  <c r="Y5254" i="1"/>
  <c r="Y5238" i="1"/>
  <c r="Y5222" i="1"/>
  <c r="Y5206" i="1"/>
  <c r="Y5190" i="1"/>
  <c r="Y5174" i="1"/>
  <c r="Y5158" i="1"/>
  <c r="Y5142" i="1"/>
  <c r="Y5126" i="1"/>
  <c r="Y5110" i="1"/>
  <c r="Y5094" i="1"/>
  <c r="Y5078" i="1"/>
  <c r="Y5062" i="1"/>
  <c r="Y5046" i="1"/>
  <c r="Y5030" i="1"/>
  <c r="Y5014" i="1"/>
  <c r="Y4998" i="1"/>
  <c r="Y4982" i="1"/>
  <c r="Y4966" i="1"/>
  <c r="Y4950" i="1"/>
  <c r="Y4934" i="1"/>
  <c r="Y4918" i="1"/>
  <c r="Y4902" i="1"/>
  <c r="Y4886" i="1"/>
  <c r="Y4854" i="1"/>
  <c r="Y4838" i="1"/>
  <c r="Y4822" i="1"/>
  <c r="Y4806" i="1"/>
  <c r="Y4790" i="1"/>
  <c r="Y4774" i="1"/>
  <c r="Y4758" i="1"/>
  <c r="Y4742" i="1"/>
  <c r="Y4726" i="1"/>
  <c r="Y4710" i="1"/>
  <c r="Y4694" i="1"/>
  <c r="Y4678" i="1"/>
  <c r="Y4662" i="1"/>
  <c r="Y4646" i="1"/>
  <c r="Y4630" i="1"/>
  <c r="Y4614" i="1"/>
  <c r="Y4598" i="1"/>
  <c r="Y4582" i="1"/>
  <c r="Y4566" i="1"/>
  <c r="Y4550" i="1"/>
  <c r="Y4534" i="1"/>
  <c r="Y4528" i="1"/>
  <c r="Y4518" i="1"/>
  <c r="Y4502" i="1"/>
  <c r="Y4486" i="1"/>
  <c r="Y4470" i="1"/>
  <c r="Y4464" i="1"/>
  <c r="Y4454" i="1"/>
  <c r="Y4438" i="1"/>
  <c r="Y4422" i="1"/>
  <c r="Y4406" i="1"/>
  <c r="Y4400" i="1"/>
  <c r="Y4390" i="1"/>
  <c r="Y4374" i="1"/>
  <c r="Y4358" i="1"/>
  <c r="Y4342" i="1"/>
  <c r="Y4336" i="1"/>
  <c r="Y4326" i="1"/>
  <c r="Y4310" i="1"/>
  <c r="Y4294" i="1"/>
  <c r="Y4278" i="1"/>
  <c r="Y4272" i="1"/>
  <c r="Y4262" i="1"/>
  <c r="Y4246" i="1"/>
  <c r="Y4230" i="1"/>
  <c r="Y4214" i="1"/>
  <c r="Y4208" i="1"/>
  <c r="Y4198" i="1"/>
  <c r="Y4182" i="1"/>
  <c r="Y4166" i="1"/>
  <c r="Y4150" i="1"/>
  <c r="Y4144" i="1"/>
  <c r="Y4134" i="1"/>
  <c r="Y4118" i="1"/>
  <c r="Y4102" i="1"/>
  <c r="Y4086" i="1"/>
  <c r="Y4075" i="1"/>
  <c r="Y4070" i="1"/>
  <c r="Y4059" i="1"/>
  <c r="Y4054" i="1"/>
  <c r="Y4043" i="1"/>
  <c r="Y4038" i="1"/>
  <c r="Y4027" i="1"/>
  <c r="Y4022" i="1"/>
  <c r="Y4011" i="1"/>
  <c r="Y4006" i="1"/>
  <c r="Y3995" i="1"/>
  <c r="Y3990" i="1"/>
  <c r="Y3979" i="1"/>
  <c r="Y3974" i="1"/>
  <c r="Y3963" i="1"/>
  <c r="Y3958" i="1"/>
  <c r="Y3947" i="1"/>
  <c r="Y3942" i="1"/>
  <c r="Y3931" i="1"/>
  <c r="Y3926" i="1"/>
  <c r="Y3915" i="1"/>
  <c r="Y3910" i="1"/>
  <c r="Y3899" i="1"/>
  <c r="Y3894" i="1"/>
  <c r="Y3883" i="1"/>
  <c r="Y3878" i="1"/>
  <c r="Y3867" i="1"/>
  <c r="Y3862" i="1"/>
  <c r="Y3851" i="1"/>
  <c r="Y3846" i="1"/>
  <c r="Y3835" i="1"/>
  <c r="Y3830" i="1"/>
  <c r="Y3819" i="1"/>
  <c r="Y3814" i="1"/>
  <c r="Y3803" i="1"/>
  <c r="Y3798" i="1"/>
  <c r="Y3787" i="1"/>
  <c r="Y3782" i="1"/>
  <c r="Y3771" i="1"/>
  <c r="Y3766" i="1"/>
  <c r="Y3755" i="1"/>
  <c r="Y3750" i="1"/>
  <c r="Y3739" i="1"/>
  <c r="Y3734" i="1"/>
  <c r="Y3723" i="1"/>
  <c r="Y3718" i="1"/>
  <c r="Y3707" i="1"/>
  <c r="Y3691" i="1"/>
  <c r="Y3686" i="1"/>
  <c r="Y3675" i="1"/>
  <c r="Y3659" i="1"/>
  <c r="Y3654" i="1"/>
  <c r="Y3643" i="1"/>
  <c r="Y3627" i="1"/>
  <c r="Y3622" i="1"/>
  <c r="Y3611" i="1"/>
  <c r="Y3595" i="1"/>
  <c r="Y3590" i="1"/>
  <c r="Y3579" i="1"/>
  <c r="Y3574" i="1"/>
  <c r="Y3563" i="1"/>
  <c r="Y3558" i="1"/>
  <c r="Y3547" i="1"/>
  <c r="Y3542" i="1"/>
  <c r="Y3531" i="1"/>
  <c r="Y3526" i="1"/>
  <c r="Y3515" i="1"/>
  <c r="Y3510" i="1"/>
  <c r="Y3494" i="1"/>
  <c r="Y3483" i="1"/>
  <c r="Y3478" i="1"/>
  <c r="Y3467" i="1"/>
  <c r="Y3451" i="1"/>
  <c r="Y3446" i="1"/>
  <c r="Y3435" i="1"/>
  <c r="Y3419" i="1"/>
  <c r="Y3414" i="1"/>
  <c r="Y3403" i="1"/>
  <c r="Y3387" i="1"/>
  <c r="Y3382" i="1"/>
  <c r="Y3350" i="1"/>
  <c r="Y3334" i="1"/>
  <c r="Y3318" i="1"/>
  <c r="Y3302" i="1"/>
  <c r="Y3286" i="1"/>
  <c r="Y3270" i="1"/>
  <c r="Y3254" i="1"/>
  <c r="Y3222" i="1"/>
  <c r="Y3206" i="1"/>
  <c r="Y3190" i="1"/>
  <c r="Y3174" i="1"/>
  <c r="Y3158" i="1"/>
  <c r="Y3142" i="1"/>
  <c r="Y3126" i="1"/>
  <c r="Y3094" i="1"/>
  <c r="Y3078" i="1"/>
  <c r="Y3062" i="1"/>
  <c r="Y3046" i="1"/>
  <c r="Y3030" i="1"/>
  <c r="Y2998" i="1"/>
  <c r="Y2982" i="1"/>
  <c r="Y2966" i="1"/>
  <c r="Y2950" i="1"/>
  <c r="Y2934" i="1"/>
  <c r="Y2918" i="1"/>
  <c r="Y2902" i="1"/>
  <c r="Y875" i="1"/>
  <c r="Y811" i="1"/>
  <c r="Y1025" i="1"/>
  <c r="Y945" i="1"/>
  <c r="Y865" i="1"/>
  <c r="Y2886" i="1"/>
  <c r="Y2870" i="1"/>
  <c r="Y2854" i="1"/>
  <c r="Y2838" i="1"/>
  <c r="Y2822" i="1"/>
  <c r="Y2806" i="1"/>
  <c r="Y2790" i="1"/>
  <c r="Y2774" i="1"/>
  <c r="Y2758" i="1"/>
  <c r="Y2742" i="1"/>
  <c r="Y2726" i="1"/>
  <c r="Y2710" i="1"/>
  <c r="Y2694" i="1"/>
  <c r="Y2678" i="1"/>
  <c r="Y2662" i="1"/>
  <c r="Y2646" i="1"/>
  <c r="Y2630" i="1"/>
  <c r="Y2614" i="1"/>
  <c r="Y2598" i="1"/>
  <c r="Y2582" i="1"/>
  <c r="Y2566" i="1"/>
  <c r="Y2550" i="1"/>
  <c r="Y2534" i="1"/>
  <c r="Y2518" i="1"/>
  <c r="Y2502" i="1"/>
  <c r="Y2486" i="1"/>
  <c r="Y2470" i="1"/>
  <c r="Y2454" i="1"/>
  <c r="Y2438" i="1"/>
  <c r="T2421" i="1"/>
  <c r="W2427" i="1"/>
  <c r="Y2427" i="1" s="1"/>
  <c r="Y2422" i="1"/>
  <c r="T2405" i="1"/>
  <c r="W2411" i="1"/>
  <c r="Y2411" i="1" s="1"/>
  <c r="Y2406" i="1"/>
  <c r="Y2390" i="1"/>
  <c r="Y2374" i="1"/>
  <c r="Y2358" i="1"/>
  <c r="Y2342" i="1"/>
  <c r="Y2326" i="1"/>
  <c r="Y2310" i="1"/>
  <c r="Y2294" i="1"/>
  <c r="Y2278" i="1"/>
  <c r="Y2262" i="1"/>
  <c r="Y2246" i="1"/>
  <c r="Y2230" i="1"/>
  <c r="Y2214" i="1"/>
  <c r="Y2198" i="1"/>
  <c r="Y2182" i="1"/>
  <c r="Y2166" i="1"/>
  <c r="Y2150" i="1"/>
  <c r="Y2134" i="1"/>
  <c r="Y2118" i="1"/>
  <c r="Y2102" i="1"/>
  <c r="Y2086" i="1"/>
  <c r="Y2070" i="1"/>
  <c r="Y2054" i="1"/>
  <c r="Y2038" i="1"/>
  <c r="Y2022" i="1"/>
  <c r="Y2006" i="1"/>
  <c r="Y1990" i="1"/>
  <c r="Y1974" i="1"/>
  <c r="Y1958" i="1"/>
  <c r="Y1942" i="1"/>
  <c r="Y1926" i="1"/>
  <c r="Y1910" i="1"/>
  <c r="Y1894" i="1"/>
  <c r="Y1878" i="1"/>
  <c r="Y1862" i="1"/>
  <c r="Y1846" i="1"/>
  <c r="Y1830" i="1"/>
  <c r="Y1814" i="1"/>
  <c r="Y1798" i="1"/>
  <c r="Y1782" i="1"/>
  <c r="Y1766" i="1"/>
  <c r="Y1750" i="1"/>
  <c r="Y1734" i="1"/>
  <c r="Y1718" i="1"/>
  <c r="Y1680" i="1"/>
  <c r="Y1654" i="1"/>
  <c r="Y1638" i="1"/>
  <c r="Y1622" i="1"/>
  <c r="Y1616" i="1"/>
  <c r="Y1590" i="1"/>
  <c r="Y1574" i="1"/>
  <c r="Y1558" i="1"/>
  <c r="Y1494" i="1"/>
  <c r="Y1451" i="1"/>
  <c r="Y1435" i="1"/>
  <c r="Y1387" i="1"/>
  <c r="Y1371" i="1"/>
  <c r="Y1323" i="1"/>
  <c r="Y1307" i="1"/>
  <c r="Y1259" i="1"/>
  <c r="Y1243" i="1"/>
  <c r="Y1195" i="1"/>
  <c r="Y1179" i="1"/>
  <c r="Y1131" i="1"/>
  <c r="Y1115" i="1"/>
  <c r="Y1067" i="1"/>
  <c r="Y1062" i="1"/>
  <c r="Y1035" i="1"/>
  <c r="Y1003" i="1"/>
  <c r="Y998" i="1"/>
  <c r="Y971" i="1"/>
  <c r="Y966" i="1"/>
  <c r="Y939" i="1"/>
  <c r="Y934" i="1"/>
  <c r="Y907" i="1"/>
  <c r="Y902" i="1"/>
  <c r="Y870" i="1"/>
  <c r="Y843" i="1"/>
  <c r="Y838" i="1"/>
  <c r="Y806" i="1"/>
  <c r="Y779" i="1"/>
  <c r="Y774" i="1"/>
  <c r="Y1685" i="1"/>
  <c r="Y1669" i="1"/>
  <c r="Y1664" i="1"/>
  <c r="Y1653" i="1"/>
  <c r="Y1648" i="1"/>
  <c r="Y1632" i="1"/>
  <c r="Y1621" i="1"/>
  <c r="Y1605" i="1"/>
  <c r="Y1600" i="1"/>
  <c r="Y1589" i="1"/>
  <c r="Y1584" i="1"/>
  <c r="Y1568" i="1"/>
  <c r="Y1557" i="1"/>
  <c r="Y1552" i="1"/>
  <c r="Y1541" i="1"/>
  <c r="Y1536" i="1"/>
  <c r="Y1525" i="1"/>
  <c r="Y1520" i="1"/>
  <c r="Y1504" i="1"/>
  <c r="Y1440" i="1"/>
  <c r="Y1376" i="1"/>
  <c r="Y1312" i="1"/>
  <c r="Y1248" i="1"/>
  <c r="Y1184" i="1"/>
  <c r="Y1120" i="1"/>
  <c r="Y1056" i="1"/>
  <c r="Y1040" i="1"/>
  <c r="Y1008" i="1"/>
  <c r="Y992" i="1"/>
  <c r="Y976" i="1"/>
  <c r="Y944" i="1"/>
  <c r="Y928" i="1"/>
  <c r="Y912" i="1"/>
  <c r="Y896" i="1"/>
  <c r="Y880" i="1"/>
  <c r="Y864" i="1"/>
  <c r="Y848" i="1"/>
  <c r="Y832" i="1"/>
  <c r="Y800" i="1"/>
  <c r="Y784" i="1"/>
  <c r="Y768" i="1"/>
  <c r="T2495" i="1"/>
  <c r="V2501" i="1"/>
  <c r="Y2501" i="1" s="1"/>
  <c r="Y1637" i="1"/>
  <c r="Y1573" i="1"/>
  <c r="Y1509" i="1"/>
  <c r="Y1445" i="1"/>
  <c r="Y1381" i="1"/>
  <c r="Y1317" i="1"/>
  <c r="Y1253" i="1"/>
  <c r="Y1189" i="1"/>
  <c r="Y1125" i="1"/>
  <c r="Y1658" i="1"/>
  <c r="Y1556" i="1"/>
  <c r="Y1455" i="1"/>
  <c r="Y1039" i="1"/>
  <c r="Y1034" i="1"/>
  <c r="Y975" i="1"/>
  <c r="Y970" i="1"/>
  <c r="Y911" i="1"/>
  <c r="Y810" i="1"/>
  <c r="Y1407" i="1"/>
  <c r="Y1343" i="1"/>
  <c r="Y1215" i="1"/>
  <c r="Y1151" i="1"/>
  <c r="Y1087" i="1"/>
  <c r="Y1023" i="1"/>
  <c r="Y959" i="1"/>
  <c r="Y927" i="1"/>
  <c r="Y863" i="1"/>
  <c r="Y799" i="1"/>
  <c r="Y767" i="1"/>
  <c r="Y1700" i="1"/>
  <c r="Y1673" i="1"/>
  <c r="Y1625" i="1"/>
  <c r="Y1620" i="1"/>
  <c r="Y1609" i="1"/>
  <c r="Y1577" i="1"/>
  <c r="Y1561" i="1"/>
  <c r="Y1545" i="1"/>
  <c r="Y1529" i="1"/>
  <c r="Y1524" i="1"/>
  <c r="Y1508" i="1"/>
  <c r="Y1492" i="1"/>
  <c r="Y1486" i="1"/>
  <c r="Y1460" i="1"/>
  <c r="Y1428" i="1"/>
  <c r="Y1396" i="1"/>
  <c r="Y1364" i="1"/>
  <c r="Y1332" i="1"/>
  <c r="Y1300" i="1"/>
  <c r="Y1268" i="1"/>
  <c r="Y1236" i="1"/>
  <c r="Y1204" i="1"/>
  <c r="Y1172" i="1"/>
  <c r="Y1140" i="1"/>
  <c r="Y1108" i="1"/>
  <c r="Y1076" i="1"/>
  <c r="Y1044" i="1"/>
  <c r="Y1028" i="1"/>
  <c r="Y1012" i="1"/>
  <c r="Y996" i="1"/>
  <c r="Y980" i="1"/>
  <c r="Y948" i="1"/>
  <c r="Y932" i="1"/>
  <c r="Y916" i="1"/>
  <c r="Y884" i="1"/>
  <c r="Y868" i="1"/>
  <c r="Y852" i="1"/>
  <c r="Y836" i="1"/>
  <c r="Y820" i="1"/>
  <c r="Y804" i="1"/>
  <c r="Y788" i="1"/>
  <c r="Y772" i="1"/>
  <c r="Y1689" i="1"/>
  <c r="Y1641" i="1"/>
  <c r="Y1513" i="1"/>
  <c r="Y1481" i="1"/>
  <c r="Y1465" i="1"/>
  <c r="Y1433" i="1"/>
  <c r="Y1417" i="1"/>
  <c r="Y1401" i="1"/>
  <c r="Y1369" i="1"/>
  <c r="Y1337" i="1"/>
  <c r="Y1305" i="1"/>
  <c r="Y1273" i="1"/>
  <c r="Y1241" i="1"/>
  <c r="T1219" i="1"/>
  <c r="V1225" i="1"/>
  <c r="Y1209" i="1"/>
  <c r="Y1177" i="1"/>
  <c r="Y1145" i="1"/>
  <c r="Y1113" i="1"/>
  <c r="Y1081" i="1"/>
  <c r="Y3070" i="1"/>
  <c r="Y3054" i="1"/>
  <c r="Y3038" i="1"/>
  <c r="Y3022" i="1"/>
  <c r="Y3006" i="1"/>
  <c r="Y3000" i="1"/>
  <c r="Y2974" i="1"/>
  <c r="Y2958" i="1"/>
  <c r="Y2942" i="1"/>
  <c r="Y2926" i="1"/>
  <c r="Y2910" i="1"/>
  <c r="Y2894" i="1"/>
  <c r="Y2878" i="1"/>
  <c r="Y2862" i="1"/>
  <c r="Y2846" i="1"/>
  <c r="Y2830" i="1"/>
  <c r="Y2814" i="1"/>
  <c r="Y2798" i="1"/>
  <c r="Y2782" i="1"/>
  <c r="Y2766" i="1"/>
  <c r="Y2750" i="1"/>
  <c r="Y2734" i="1"/>
  <c r="Y2718" i="1"/>
  <c r="Y2702" i="1"/>
  <c r="Y2686" i="1"/>
  <c r="Y2670" i="1"/>
  <c r="Y2654" i="1"/>
  <c r="Y2638" i="1"/>
  <c r="Y2622" i="1"/>
  <c r="Y2606" i="1"/>
  <c r="Y2590" i="1"/>
  <c r="Y2574" i="1"/>
  <c r="Y2558" i="1"/>
  <c r="Y2542" i="1"/>
  <c r="Y2526" i="1"/>
  <c r="Y2510" i="1"/>
  <c r="Y2494" i="1"/>
  <c r="Y2478" i="1"/>
  <c r="Y2462" i="1"/>
  <c r="Y2446" i="1"/>
  <c r="Y2430" i="1"/>
  <c r="Y2414" i="1"/>
  <c r="Y2398" i="1"/>
  <c r="Y2382" i="1"/>
  <c r="Y2366" i="1"/>
  <c r="Y2350" i="1"/>
  <c r="Y2334" i="1"/>
  <c r="Y2318" i="1"/>
  <c r="Y2302" i="1"/>
  <c r="Y2286" i="1"/>
  <c r="Y2270" i="1"/>
  <c r="Y2254" i="1"/>
  <c r="Y2238" i="1"/>
  <c r="Y2222" i="1"/>
  <c r="Y2206" i="1"/>
  <c r="Y2190" i="1"/>
  <c r="Y2174" i="1"/>
  <c r="Y2158" i="1"/>
  <c r="Y2142" i="1"/>
  <c r="Y2126" i="1"/>
  <c r="Y2110" i="1"/>
  <c r="Y2094" i="1"/>
  <c r="Y2078" i="1"/>
  <c r="Y2062" i="1"/>
  <c r="Y2046" i="1"/>
  <c r="Y2030" i="1"/>
  <c r="Y2014" i="1"/>
  <c r="Y1998" i="1"/>
  <c r="Y1982" i="1"/>
  <c r="Y1966" i="1"/>
  <c r="Y1950" i="1"/>
  <c r="Y1934" i="1"/>
  <c r="Y1918" i="1"/>
  <c r="Y1902" i="1"/>
  <c r="Y1886" i="1"/>
  <c r="Y1870" i="1"/>
  <c r="Y1854" i="1"/>
  <c r="Y1838" i="1"/>
  <c r="Y1822" i="1"/>
  <c r="Y1806" i="1"/>
  <c r="Y1790" i="1"/>
  <c r="Y1774" i="1"/>
  <c r="Y1758" i="1"/>
  <c r="Y1742" i="1"/>
  <c r="Y1726" i="1"/>
  <c r="Y1710" i="1"/>
  <c r="Y1614" i="1"/>
  <c r="Y1582" i="1"/>
  <c r="Y1550" i="1"/>
  <c r="Y1518" i="1"/>
  <c r="Y1470" i="1"/>
  <c r="Y1438" i="1"/>
  <c r="Y1406" i="1"/>
  <c r="Y1374" i="1"/>
  <c r="Y1342" i="1"/>
  <c r="Y1310" i="1"/>
  <c r="Y1283" i="1"/>
  <c r="T1272" i="1"/>
  <c r="V1278" i="1"/>
  <c r="Y1278" i="1" s="1"/>
  <c r="Y1246" i="1"/>
  <c r="Y1235" i="1"/>
  <c r="Y1219" i="1"/>
  <c r="T1208" i="1"/>
  <c r="V1214" i="1"/>
  <c r="Y1214" i="1" s="1"/>
  <c r="Y1182" i="1"/>
  <c r="Y1171" i="1"/>
  <c r="Y1155" i="1"/>
  <c r="Y1150" i="1"/>
  <c r="Y1118" i="1"/>
  <c r="Y1107" i="1"/>
  <c r="Y1091" i="1"/>
  <c r="Y1086" i="1"/>
  <c r="Y1043" i="1"/>
  <c r="Y1011" i="1"/>
  <c r="Y979" i="1"/>
  <c r="Y947" i="1"/>
  <c r="Y915" i="1"/>
  <c r="Y883" i="1"/>
  <c r="Y851" i="1"/>
  <c r="Y819" i="1"/>
  <c r="Y787" i="1"/>
  <c r="Y2883" i="1"/>
  <c r="Y2877" i="1"/>
  <c r="Y2867" i="1"/>
  <c r="Y2861" i="1"/>
  <c r="Y2851" i="1"/>
  <c r="Y2845" i="1"/>
  <c r="Y2835" i="1"/>
  <c r="Y2829" i="1"/>
  <c r="Y2819" i="1"/>
  <c r="Y2813" i="1"/>
  <c r="Y2803" i="1"/>
  <c r="Y2797" i="1"/>
  <c r="Y2787" i="1"/>
  <c r="Y2781" i="1"/>
  <c r="Y2771" i="1"/>
  <c r="Y2765" i="1"/>
  <c r="Y2755" i="1"/>
  <c r="Y2749" i="1"/>
  <c r="Y2739" i="1"/>
  <c r="Y2733" i="1"/>
  <c r="Y2723" i="1"/>
  <c r="Y2717" i="1"/>
  <c r="Y2707" i="1"/>
  <c r="Y2701" i="1"/>
  <c r="Y2691" i="1"/>
  <c r="Y2685" i="1"/>
  <c r="Y2675" i="1"/>
  <c r="Y2669" i="1"/>
  <c r="Y2659" i="1"/>
  <c r="Y2653" i="1"/>
  <c r="Y2643" i="1"/>
  <c r="Y2637" i="1"/>
  <c r="Y2627" i="1"/>
  <c r="Y2621" i="1"/>
  <c r="Y2611" i="1"/>
  <c r="Y2605" i="1"/>
  <c r="Y2595" i="1"/>
  <c r="Y2589" i="1"/>
  <c r="Y2579" i="1"/>
  <c r="Y2573" i="1"/>
  <c r="Y2563" i="1"/>
  <c r="Y2557" i="1"/>
  <c r="Y2547" i="1"/>
  <c r="Y2541" i="1"/>
  <c r="Y2531" i="1"/>
  <c r="Y2525" i="1"/>
  <c r="Y2515" i="1"/>
  <c r="Y2509" i="1"/>
  <c r="Y2499" i="1"/>
  <c r="Y2493" i="1"/>
  <c r="Y2483" i="1"/>
  <c r="Y2477" i="1"/>
  <c r="Y2467" i="1"/>
  <c r="Y2461" i="1"/>
  <c r="Y2451" i="1"/>
  <c r="Y2445" i="1"/>
  <c r="Y2435" i="1"/>
  <c r="Y2429" i="1"/>
  <c r="Y2419" i="1"/>
  <c r="Y2413" i="1"/>
  <c r="Y2403" i="1"/>
  <c r="Y2397" i="1"/>
  <c r="Y2387" i="1"/>
  <c r="Y2381" i="1"/>
  <c r="Y2371" i="1"/>
  <c r="Y2365" i="1"/>
  <c r="Y2355" i="1"/>
  <c r="Y2349" i="1"/>
  <c r="Y2339" i="1"/>
  <c r="Y2333" i="1"/>
  <c r="Y2323" i="1"/>
  <c r="Y2317" i="1"/>
  <c r="Y2307" i="1"/>
  <c r="Y2301" i="1"/>
  <c r="Y2291" i="1"/>
  <c r="Y2285" i="1"/>
  <c r="Y2275" i="1"/>
  <c r="Y2269" i="1"/>
  <c r="Y2259" i="1"/>
  <c r="Y2253" i="1"/>
  <c r="Y2243" i="1"/>
  <c r="Y2237" i="1"/>
  <c r="Y2227" i="1"/>
  <c r="Y2221" i="1"/>
  <c r="Y2211" i="1"/>
  <c r="Y2205" i="1"/>
  <c r="Y2195" i="1"/>
  <c r="Y2189" i="1"/>
  <c r="Y2179" i="1"/>
  <c r="Y2173" i="1"/>
  <c r="Y2163" i="1"/>
  <c r="Y2157" i="1"/>
  <c r="Y2147" i="1"/>
  <c r="Y2131" i="1"/>
  <c r="Y2115" i="1"/>
  <c r="Y2099" i="1"/>
  <c r="Y2083" i="1"/>
  <c r="Y2067" i="1"/>
  <c r="Y2051" i="1"/>
  <c r="Y2035" i="1"/>
  <c r="Y2019" i="1"/>
  <c r="Y2003" i="1"/>
  <c r="Y1987" i="1"/>
  <c r="Y1971" i="1"/>
  <c r="Y1955" i="1"/>
  <c r="Y1939" i="1"/>
  <c r="Y1923" i="1"/>
  <c r="Y1907" i="1"/>
  <c r="Y1891" i="1"/>
  <c r="Y1875" i="1"/>
  <c r="Y1859" i="1"/>
  <c r="Y1843" i="1"/>
  <c r="Y1827" i="1"/>
  <c r="Y1811" i="1"/>
  <c r="Y1795" i="1"/>
  <c r="Y1779" i="1"/>
  <c r="Y1763" i="1"/>
  <c r="Y1747" i="1"/>
  <c r="Y1731" i="1"/>
  <c r="Y1715" i="1"/>
  <c r="Y1683" i="1"/>
  <c r="Y1677" i="1"/>
  <c r="Y1651" i="1"/>
  <c r="Y1645" i="1"/>
  <c r="Y1635" i="1"/>
  <c r="Y1619" i="1"/>
  <c r="Y1613" i="1"/>
  <c r="Y1587" i="1"/>
  <c r="Y1581" i="1"/>
  <c r="Y1571" i="1"/>
  <c r="Y1555" i="1"/>
  <c r="Y1549" i="1"/>
  <c r="Y1533" i="1"/>
  <c r="Y1523" i="1"/>
  <c r="Y1517" i="1"/>
  <c r="Y1507" i="1"/>
  <c r="Y1491" i="1"/>
  <c r="Y1485" i="1"/>
  <c r="Y1475" i="1"/>
  <c r="Y1459" i="1"/>
  <c r="Y1443" i="1"/>
  <c r="Y1427" i="1"/>
  <c r="Y1411" i="1"/>
  <c r="Y1395" i="1"/>
  <c r="Y1379" i="1"/>
  <c r="Y1363" i="1"/>
  <c r="Y1347" i="1"/>
  <c r="Y1331" i="1"/>
  <c r="Y1315" i="1"/>
  <c r="Y1299" i="1"/>
  <c r="Y1267" i="1"/>
  <c r="Y1251" i="1"/>
  <c r="Y1203" i="1"/>
  <c r="Y1187" i="1"/>
  <c r="Y1139" i="1"/>
  <c r="Y1123" i="1"/>
  <c r="Y1075" i="1"/>
  <c r="Y1059" i="1"/>
  <c r="Y1027" i="1"/>
  <c r="Y963" i="1"/>
  <c r="Y899" i="1"/>
  <c r="Y867" i="1"/>
  <c r="Y803" i="1"/>
  <c r="Y3069" i="1"/>
  <c r="Y3064" i="1"/>
  <c r="Y3058" i="1"/>
  <c r="Y3053" i="1"/>
  <c r="Y3037" i="1"/>
  <c r="Y3026" i="1"/>
  <c r="Y3016" i="1"/>
  <c r="Y2141" i="1"/>
  <c r="Y2125" i="1"/>
  <c r="Y2109" i="1"/>
  <c r="Y1693" i="1"/>
  <c r="Y1688" i="1"/>
  <c r="Y1586" i="1"/>
  <c r="Y1565" i="1"/>
  <c r="Y1528" i="1"/>
  <c r="Y1501" i="1"/>
  <c r="Y1288" i="1"/>
  <c r="Y1160" i="1"/>
  <c r="Y920" i="1"/>
  <c r="Y888" i="1"/>
  <c r="Y872" i="1"/>
  <c r="Y840" i="1"/>
  <c r="Y824" i="1"/>
  <c r="Y808" i="1"/>
  <c r="T770" i="1"/>
  <c r="V776" i="1"/>
  <c r="Y776" i="1" s="1"/>
  <c r="Y1650" i="1"/>
  <c r="Y2796" i="1"/>
  <c r="Y2791" i="1"/>
  <c r="Y2785" i="1"/>
  <c r="Y2780" i="1"/>
  <c r="Y2775" i="1"/>
  <c r="Y2769" i="1"/>
  <c r="Y2764" i="1"/>
  <c r="Y2759" i="1"/>
  <c r="Y2753" i="1"/>
  <c r="Y2748" i="1"/>
  <c r="Y2743" i="1"/>
  <c r="Y2737" i="1"/>
  <c r="Y2732" i="1"/>
  <c r="Y2727" i="1"/>
  <c r="Y2721" i="1"/>
  <c r="Y2716" i="1"/>
  <c r="Y2711" i="1"/>
  <c r="Y2705" i="1"/>
  <c r="Y2700" i="1"/>
  <c r="Y2695" i="1"/>
  <c r="Y2689" i="1"/>
  <c r="Y2684" i="1"/>
  <c r="Y2679" i="1"/>
  <c r="Y2673" i="1"/>
  <c r="Y2668" i="1"/>
  <c r="Y2663" i="1"/>
  <c r="Y2657" i="1"/>
  <c r="Y2652" i="1"/>
  <c r="Y2647" i="1"/>
  <c r="Y2641" i="1"/>
  <c r="Y2636" i="1"/>
  <c r="Y2631" i="1"/>
  <c r="Y2625" i="1"/>
  <c r="Y2620" i="1"/>
  <c r="Y2615" i="1"/>
  <c r="Y2609" i="1"/>
  <c r="Y2604" i="1"/>
  <c r="Y2599" i="1"/>
  <c r="Y2593" i="1"/>
  <c r="Y2588" i="1"/>
  <c r="Y2583" i="1"/>
  <c r="Y2577" i="1"/>
  <c r="Y2572" i="1"/>
  <c r="Y2567" i="1"/>
  <c r="Y2561" i="1"/>
  <c r="Y2556" i="1"/>
  <c r="Y2551" i="1"/>
  <c r="Y2545" i="1"/>
  <c r="Y2540" i="1"/>
  <c r="Y2535" i="1"/>
  <c r="Y2529" i="1"/>
  <c r="Y2524" i="1"/>
  <c r="Y2519" i="1"/>
  <c r="Y2513" i="1"/>
  <c r="Y2508" i="1"/>
  <c r="Y2503" i="1"/>
  <c r="Y2497" i="1"/>
  <c r="Y2492" i="1"/>
  <c r="Y2487" i="1"/>
  <c r="Y2481" i="1"/>
  <c r="Y2476" i="1"/>
  <c r="Y2471" i="1"/>
  <c r="Y2465" i="1"/>
  <c r="Y2460" i="1"/>
  <c r="Y2455" i="1"/>
  <c r="Y2449" i="1"/>
  <c r="Y2444" i="1"/>
  <c r="Y2439" i="1"/>
  <c r="Y2433" i="1"/>
  <c r="Y2428" i="1"/>
  <c r="Y2423" i="1"/>
  <c r="Y2417" i="1"/>
  <c r="Y2412" i="1"/>
  <c r="Y2407" i="1"/>
  <c r="Y2401" i="1"/>
  <c r="Y2396" i="1"/>
  <c r="Y2391" i="1"/>
  <c r="Y2385" i="1"/>
  <c r="Y2380" i="1"/>
  <c r="Y2375" i="1"/>
  <c r="Y2369" i="1"/>
  <c r="Y2364" i="1"/>
  <c r="Y2359" i="1"/>
  <c r="Y2353" i="1"/>
  <c r="Y2348" i="1"/>
  <c r="Y2343" i="1"/>
  <c r="Y2332" i="1"/>
  <c r="Y2327" i="1"/>
  <c r="Y2321" i="1"/>
  <c r="Y2316" i="1"/>
  <c r="Y2311" i="1"/>
  <c r="Y2300" i="1"/>
  <c r="Y2295" i="1"/>
  <c r="Y2289" i="1"/>
  <c r="Y2284" i="1"/>
  <c r="Y2279" i="1"/>
  <c r="Y2273" i="1"/>
  <c r="Y2268" i="1"/>
  <c r="Y2263" i="1"/>
  <c r="Y2257" i="1"/>
  <c r="Y2252" i="1"/>
  <c r="Y2247" i="1"/>
  <c r="Y2241" i="1"/>
  <c r="Y2236" i="1"/>
  <c r="Y2231" i="1"/>
  <c r="Y2225" i="1"/>
  <c r="Y2220" i="1"/>
  <c r="Y2215" i="1"/>
  <c r="Y2209" i="1"/>
  <c r="Y2204" i="1"/>
  <c r="Y2199" i="1"/>
  <c r="Y2193" i="1"/>
  <c r="Y2188" i="1"/>
  <c r="Y2183" i="1"/>
  <c r="Y2177" i="1"/>
  <c r="Y2172" i="1"/>
  <c r="Y2167" i="1"/>
  <c r="Y2161" i="1"/>
  <c r="Y2156" i="1"/>
  <c r="Y2151" i="1"/>
  <c r="Y2145" i="1"/>
  <c r="Y2140" i="1"/>
  <c r="Y2135" i="1"/>
  <c r="Y2124" i="1"/>
  <c r="Y2119" i="1"/>
  <c r="Y2108" i="1"/>
  <c r="Y2103" i="1"/>
  <c r="Y2092" i="1"/>
  <c r="Y2087" i="1"/>
  <c r="Y2076" i="1"/>
  <c r="Y2071" i="1"/>
  <c r="Y2060" i="1"/>
  <c r="Y2055" i="1"/>
  <c r="Y2044" i="1"/>
  <c r="Y2039" i="1"/>
  <c r="Y2028" i="1"/>
  <c r="Y2023" i="1"/>
  <c r="Y2012" i="1"/>
  <c r="Y2007" i="1"/>
  <c r="Y1996" i="1"/>
  <c r="Y1991" i="1"/>
  <c r="Y1980" i="1"/>
  <c r="Y1975" i="1"/>
  <c r="Y1964" i="1"/>
  <c r="Y1959" i="1"/>
  <c r="Y1948" i="1"/>
  <c r="Y1943" i="1"/>
  <c r="Y1932" i="1"/>
  <c r="Y1927" i="1"/>
  <c r="Y1916" i="1"/>
  <c r="Y1911" i="1"/>
  <c r="Y1900" i="1"/>
  <c r="Y1895" i="1"/>
  <c r="Y1884" i="1"/>
  <c r="Y1879" i="1"/>
  <c r="Y1868" i="1"/>
  <c r="Y1863" i="1"/>
  <c r="Y1852" i="1"/>
  <c r="Y1847" i="1"/>
  <c r="Y1836" i="1"/>
  <c r="Y1831" i="1"/>
  <c r="Y1820" i="1"/>
  <c r="Y1815" i="1"/>
  <c r="Y1804" i="1"/>
  <c r="Y1799" i="1"/>
  <c r="Y1788" i="1"/>
  <c r="Y1783" i="1"/>
  <c r="Y1772" i="1"/>
  <c r="Y1767" i="1"/>
  <c r="Y1756" i="1"/>
  <c r="Y1751" i="1"/>
  <c r="Y1740" i="1"/>
  <c r="Y1735" i="1"/>
  <c r="Y1724" i="1"/>
  <c r="Y1719" i="1"/>
  <c r="Y1708" i="1"/>
  <c r="Y1671" i="1"/>
  <c r="Y1655" i="1"/>
  <c r="Y1639" i="1"/>
  <c r="Y1607" i="1"/>
  <c r="Y1591" i="1"/>
  <c r="Y1575" i="1"/>
  <c r="Y1527" i="1"/>
  <c r="Y1511" i="1"/>
  <c r="Y1495" i="1"/>
  <c r="Y1479" i="1"/>
  <c r="Y1463" i="1"/>
  <c r="Y1447" i="1"/>
  <c r="Y1431" i="1"/>
  <c r="Y1415" i="1"/>
  <c r="Y1399" i="1"/>
  <c r="Y1383" i="1"/>
  <c r="Y1367" i="1"/>
  <c r="Y1351" i="1"/>
  <c r="Y1335" i="1"/>
  <c r="Y1319" i="1"/>
  <c r="Y1303" i="1"/>
  <c r="Y1287" i="1"/>
  <c r="Y1271" i="1"/>
  <c r="Y1255" i="1"/>
  <c r="Y1239" i="1"/>
  <c r="Y1223" i="1"/>
  <c r="Y1207" i="1"/>
  <c r="Y1191" i="1"/>
  <c r="Y1175" i="1"/>
  <c r="Y1159" i="1"/>
  <c r="Y1143" i="1"/>
  <c r="Y1127" i="1"/>
  <c r="Y1111" i="1"/>
  <c r="Y1095" i="1"/>
  <c r="Y1079" i="1"/>
  <c r="Y1063" i="1"/>
  <c r="Y1052" i="1"/>
  <c r="Y1047" i="1"/>
  <c r="Y1031" i="1"/>
  <c r="Y1020" i="1"/>
  <c r="Y999" i="1"/>
  <c r="Y988" i="1"/>
  <c r="Y983" i="1"/>
  <c r="Y967" i="1"/>
  <c r="Y956" i="1"/>
  <c r="Y951" i="1"/>
  <c r="Y924" i="1"/>
  <c r="Y919" i="1"/>
  <c r="Y903" i="1"/>
  <c r="Y892" i="1"/>
  <c r="Y887" i="1"/>
  <c r="Y860" i="1"/>
  <c r="Y855" i="1"/>
  <c r="Y839" i="1"/>
  <c r="Y828" i="1"/>
  <c r="Y823" i="1"/>
  <c r="Y807" i="1"/>
  <c r="Y791" i="1"/>
  <c r="Y3057" i="1"/>
  <c r="Y3014" i="1"/>
  <c r="Y3004" i="1"/>
  <c r="T2331" i="1"/>
  <c r="W2337" i="1"/>
  <c r="Y2337" i="1" s="1"/>
  <c r="T2299" i="1"/>
  <c r="W2305" i="1"/>
  <c r="Y2305" i="1" s="1"/>
  <c r="T1851" i="1"/>
  <c r="W1857" i="1"/>
  <c r="Y1697" i="1"/>
  <c r="Y1580" i="1"/>
  <c r="Y1548" i="1"/>
  <c r="Y1526" i="1"/>
  <c r="Y1516" i="1"/>
  <c r="Y1036" i="1"/>
  <c r="Y1004" i="1"/>
  <c r="Y972" i="1"/>
  <c r="Y908" i="1"/>
  <c r="Y844" i="1"/>
  <c r="Y812" i="1"/>
  <c r="Y780" i="1"/>
  <c r="Y10106" i="1"/>
  <c r="Y10039" i="1"/>
  <c r="Y10024" i="1"/>
  <c r="Y10034" i="1"/>
  <c r="Y10043" i="1"/>
  <c r="Y10069" i="1"/>
  <c r="Y10487" i="1"/>
  <c r="Y10831" i="1"/>
  <c r="Y11119" i="1"/>
  <c r="Y11302" i="1"/>
  <c r="Y12077" i="1"/>
  <c r="Y12130" i="1"/>
  <c r="Y10013" i="1"/>
  <c r="Y10018" i="1"/>
  <c r="Y10023" i="1"/>
  <c r="Y10048" i="1"/>
  <c r="Y10064" i="1"/>
  <c r="Y10085" i="1"/>
  <c r="Y10111" i="1"/>
  <c r="Y10132" i="1"/>
  <c r="Y10148" i="1"/>
  <c r="Y10164" i="1"/>
  <c r="Y10180" i="1"/>
  <c r="Y10196" i="1"/>
  <c r="Y10212" i="1"/>
  <c r="Y10228" i="1"/>
  <c r="Y10244" i="1"/>
  <c r="Y10420" i="1"/>
  <c r="Y10523" i="1"/>
  <c r="Y10553" i="1"/>
  <c r="Y10712" i="1"/>
  <c r="Y10826" i="1"/>
  <c r="Y11029" i="1"/>
  <c r="Y11035" i="1"/>
  <c r="Y11114" i="1"/>
  <c r="Y11297" i="1"/>
  <c r="Y10019" i="1"/>
  <c r="Y10070" i="1"/>
  <c r="Y10122" i="1"/>
  <c r="Y10138" i="1"/>
  <c r="Y10154" i="1"/>
  <c r="Y10170" i="1"/>
  <c r="Y10186" i="1"/>
  <c r="Y10202" i="1"/>
  <c r="Y10218" i="1"/>
  <c r="Y10234" i="1"/>
  <c r="Y10250" i="1"/>
  <c r="Y10266" i="1"/>
  <c r="Y10282" i="1"/>
  <c r="Y10548" i="1"/>
  <c r="Y10796" i="1"/>
  <c r="Y10014" i="1"/>
  <c r="Y10035" i="1"/>
  <c r="Y10060" i="1"/>
  <c r="Y10076" i="1"/>
  <c r="Y10086" i="1"/>
  <c r="Y10107" i="1"/>
  <c r="Y10128" i="1"/>
  <c r="Y10488" i="1"/>
  <c r="Y10508" i="1"/>
  <c r="Y10677" i="1"/>
  <c r="Y10900" i="1"/>
  <c r="Y11188" i="1"/>
  <c r="Y10020" i="1"/>
  <c r="Y10055" i="1"/>
  <c r="Y10071" i="1"/>
  <c r="Y10097" i="1"/>
  <c r="Y10405" i="1"/>
  <c r="Y10421" i="1"/>
  <c r="Y10427" i="1"/>
  <c r="Y10489" i="1"/>
  <c r="Y10514" i="1"/>
  <c r="Y10560" i="1"/>
  <c r="Y11005" i="1"/>
  <c r="Y11623" i="1"/>
  <c r="Y11862" i="1"/>
  <c r="Y11925" i="1"/>
  <c r="Y10015" i="1"/>
  <c r="Y10448" i="1"/>
  <c r="Y10504" i="1"/>
  <c r="Y10509" i="1"/>
  <c r="Y10544" i="1"/>
  <c r="Y10555" i="1"/>
  <c r="Y10658" i="1"/>
  <c r="Y10777" i="1"/>
  <c r="Y10896" i="1"/>
  <c r="Y11079" i="1"/>
  <c r="Y11184" i="1"/>
  <c r="Y10026" i="1"/>
  <c r="Y10031" i="1"/>
  <c r="Y10036" i="1"/>
  <c r="Y10041" i="1"/>
  <c r="Y10056" i="1"/>
  <c r="Y10082" i="1"/>
  <c r="Y10124" i="1"/>
  <c r="Y10484" i="1"/>
  <c r="Y10612" i="1"/>
  <c r="Y10618" i="1"/>
  <c r="Y10679" i="1"/>
  <c r="Y10871" i="1"/>
  <c r="Y11000" i="1"/>
  <c r="Y11159" i="1"/>
  <c r="Y11263" i="1"/>
  <c r="Y10364" i="1"/>
  <c r="Y10375" i="1"/>
  <c r="Y10380" i="1"/>
  <c r="Y10391" i="1"/>
  <c r="Y10407" i="1"/>
  <c r="Y10592" i="1"/>
  <c r="Y10664" i="1"/>
  <c r="Y10669" i="1"/>
  <c r="Y10674" i="1"/>
  <c r="Y10757" i="1"/>
  <c r="Y11059" i="1"/>
  <c r="Y11258" i="1"/>
  <c r="Y10011" i="1"/>
  <c r="Y10016" i="1"/>
  <c r="Y10046" i="1"/>
  <c r="Y10072" i="1"/>
  <c r="Y10083" i="1"/>
  <c r="Y11253" i="1"/>
  <c r="Y10057" i="1"/>
  <c r="Y10073" i="1"/>
  <c r="Y10125" i="1"/>
  <c r="Y10141" i="1"/>
  <c r="Y10146" i="1"/>
  <c r="Y10157" i="1"/>
  <c r="Y10162" i="1"/>
  <c r="Y10173" i="1"/>
  <c r="Y10178" i="1"/>
  <c r="Y10189" i="1"/>
  <c r="Y10194" i="1"/>
  <c r="Y10205" i="1"/>
  <c r="Y10210" i="1"/>
  <c r="Y10221" i="1"/>
  <c r="Y10226" i="1"/>
  <c r="Y10237" i="1"/>
  <c r="Y10242" i="1"/>
  <c r="Y10253" i="1"/>
  <c r="Y10258" i="1"/>
  <c r="Y10269" i="1"/>
  <c r="Y10274" i="1"/>
  <c r="Y10285" i="1"/>
  <c r="Y10290" i="1"/>
  <c r="Y10301" i="1"/>
  <c r="Y10306" i="1"/>
  <c r="Y10317" i="1"/>
  <c r="Y10491" i="1"/>
  <c r="Y10511" i="1"/>
  <c r="Y10546" i="1"/>
  <c r="Y10562" i="1"/>
  <c r="Y10567" i="1"/>
  <c r="Y10593" i="1"/>
  <c r="Y10634" i="1"/>
  <c r="Y10639" i="1"/>
  <c r="Y10737" i="1"/>
  <c r="Y11139" i="1"/>
  <c r="Y11243" i="1"/>
  <c r="Y11588" i="1"/>
  <c r="Y11683" i="1"/>
  <c r="Y11699" i="1"/>
  <c r="Y11715" i="1"/>
  <c r="Y11731" i="1"/>
  <c r="Y10012" i="1"/>
  <c r="Y10079" i="1"/>
  <c r="Y10084" i="1"/>
  <c r="Y10120" i="1"/>
  <c r="Y10466" i="1"/>
  <c r="Y10644" i="1"/>
  <c r="Y10727" i="1"/>
  <c r="Y10841" i="1"/>
  <c r="Y11129" i="1"/>
  <c r="Y11317" i="1"/>
  <c r="Y10028" i="1"/>
  <c r="Y10100" i="1"/>
  <c r="Y10110" i="1"/>
  <c r="Y10568" i="1"/>
  <c r="Y10573" i="1"/>
  <c r="Y10620" i="1"/>
  <c r="Y10732" i="1"/>
  <c r="Y10930" i="1"/>
  <c r="Y11218" i="1"/>
  <c r="Y11332" i="1"/>
  <c r="Y11338" i="1"/>
  <c r="Y11343" i="1"/>
  <c r="Y11359" i="1"/>
  <c r="Y11375" i="1"/>
  <c r="Y11391" i="1"/>
  <c r="Y11407" i="1"/>
  <c r="Y11423" i="1"/>
  <c r="Y11439" i="1"/>
  <c r="Y11455" i="1"/>
  <c r="Y11471" i="1"/>
  <c r="Y11487" i="1"/>
  <c r="Y11503" i="1"/>
  <c r="Y11519" i="1"/>
  <c r="Y11535" i="1"/>
  <c r="Y11551" i="1"/>
  <c r="Y11567" i="1"/>
  <c r="Y11583" i="1"/>
  <c r="Y11638" i="1"/>
  <c r="Y11643" i="1"/>
  <c r="Y11694" i="1"/>
  <c r="Y11726" i="1"/>
  <c r="Y11747" i="1"/>
  <c r="Y11773" i="1"/>
  <c r="Y11988" i="1"/>
  <c r="Y12009" i="1"/>
  <c r="Y12556" i="1"/>
  <c r="Y10559" i="1"/>
  <c r="Y10589" i="1"/>
  <c r="Y10594" i="1"/>
  <c r="Y10608" i="1"/>
  <c r="Y10613" i="1"/>
  <c r="Y10619" i="1"/>
  <c r="Y10648" i="1"/>
  <c r="Y10698" i="1"/>
  <c r="Y10743" i="1"/>
  <c r="Y10753" i="1"/>
  <c r="Y10797" i="1"/>
  <c r="Y10802" i="1"/>
  <c r="Y10836" i="1"/>
  <c r="Y10842" i="1"/>
  <c r="Y10847" i="1"/>
  <c r="Y10951" i="1"/>
  <c r="Y10991" i="1"/>
  <c r="Y11001" i="1"/>
  <c r="Y11011" i="1"/>
  <c r="Y11020" i="1"/>
  <c r="Y11050" i="1"/>
  <c r="Y11095" i="1"/>
  <c r="Y11105" i="1"/>
  <c r="Y11124" i="1"/>
  <c r="Y11130" i="1"/>
  <c r="Y11135" i="1"/>
  <c r="Y11209" i="1"/>
  <c r="Y11219" i="1"/>
  <c r="Y11239" i="1"/>
  <c r="Y11259" i="1"/>
  <c r="Y11283" i="1"/>
  <c r="Y11293" i="1"/>
  <c r="Y11298" i="1"/>
  <c r="Y11303" i="1"/>
  <c r="Y11318" i="1"/>
  <c r="Y11349" i="1"/>
  <c r="Y11365" i="1"/>
  <c r="Y11381" i="1"/>
  <c r="Y11397" i="1"/>
  <c r="Y11413" i="1"/>
  <c r="Y11429" i="1"/>
  <c r="Y11445" i="1"/>
  <c r="Y11461" i="1"/>
  <c r="Y11477" i="1"/>
  <c r="Y11493" i="1"/>
  <c r="Y11509" i="1"/>
  <c r="Y11525" i="1"/>
  <c r="Y11541" i="1"/>
  <c r="Y11557" i="1"/>
  <c r="Y11573" i="1"/>
  <c r="Y11589" i="1"/>
  <c r="Y11609" i="1"/>
  <c r="Y11614" i="1"/>
  <c r="Y11619" i="1"/>
  <c r="Y11678" i="1"/>
  <c r="Y11684" i="1"/>
  <c r="Y11700" i="1"/>
  <c r="Y11705" i="1"/>
  <c r="Y11710" i="1"/>
  <c r="Y11716" i="1"/>
  <c r="Y11732" i="1"/>
  <c r="Y11737" i="1"/>
  <c r="Y11753" i="1"/>
  <c r="Y11758" i="1"/>
  <c r="Y11763" i="1"/>
  <c r="Y11779" i="1"/>
  <c r="Y11821" i="1"/>
  <c r="Y11837" i="1"/>
  <c r="Y11863" i="1"/>
  <c r="Y11952" i="1"/>
  <c r="Y12046" i="1"/>
  <c r="Y12125" i="1"/>
  <c r="Y12504" i="1"/>
  <c r="Y12520" i="1"/>
  <c r="Y10599" i="1"/>
  <c r="Y10649" i="1"/>
  <c r="Y10668" i="1"/>
  <c r="Y10733" i="1"/>
  <c r="Y10738" i="1"/>
  <c r="Y10772" i="1"/>
  <c r="Y10778" i="1"/>
  <c r="Y10783" i="1"/>
  <c r="Y10877" i="1"/>
  <c r="Y10882" i="1"/>
  <c r="Y10901" i="1"/>
  <c r="Y10907" i="1"/>
  <c r="Y10936" i="1"/>
  <c r="Y10986" i="1"/>
  <c r="Y11085" i="1"/>
  <c r="Y11090" i="1"/>
  <c r="Y11110" i="1"/>
  <c r="Y11115" i="1"/>
  <c r="Y11150" i="1"/>
  <c r="Y11165" i="1"/>
  <c r="Y11170" i="1"/>
  <c r="Y11189" i="1"/>
  <c r="Y11195" i="1"/>
  <c r="Y11224" i="1"/>
  <c r="Y11254" i="1"/>
  <c r="Y11339" i="1"/>
  <c r="Y11634" i="1"/>
  <c r="Y11639" i="1"/>
  <c r="Y11695" i="1"/>
  <c r="Y11727" i="1"/>
  <c r="Y11742" i="1"/>
  <c r="Y11748" i="1"/>
  <c r="Y11774" i="1"/>
  <c r="Y11800" i="1"/>
  <c r="Y11816" i="1"/>
  <c r="Y11832" i="1"/>
  <c r="Y11848" i="1"/>
  <c r="Y11853" i="1"/>
  <c r="Y11858" i="1"/>
  <c r="Y11895" i="1"/>
  <c r="Y11905" i="1"/>
  <c r="Y11921" i="1"/>
  <c r="Y11937" i="1"/>
  <c r="Y12031" i="1"/>
  <c r="Y12073" i="1"/>
  <c r="Y12094" i="1"/>
  <c r="Y10749" i="1"/>
  <c r="Y10754" i="1"/>
  <c r="Y10837" i="1"/>
  <c r="Y10843" i="1"/>
  <c r="Y10872" i="1"/>
  <c r="Y10922" i="1"/>
  <c r="Y10967" i="1"/>
  <c r="Y10977" i="1"/>
  <c r="Y10996" i="1"/>
  <c r="Y11002" i="1"/>
  <c r="Y11007" i="1"/>
  <c r="Y11026" i="1"/>
  <c r="Y11046" i="1"/>
  <c r="Y11051" i="1"/>
  <c r="Y11086" i="1"/>
  <c r="Y11101" i="1"/>
  <c r="Y11106" i="1"/>
  <c r="Y11125" i="1"/>
  <c r="Y11131" i="1"/>
  <c r="Y11160" i="1"/>
  <c r="Y11210" i="1"/>
  <c r="Y11289" i="1"/>
  <c r="Y11294" i="1"/>
  <c r="Y11299" i="1"/>
  <c r="Y11309" i="1"/>
  <c r="Y11314" i="1"/>
  <c r="Y11319" i="1"/>
  <c r="Y11329" i="1"/>
  <c r="Y11344" i="1"/>
  <c r="Y11350" i="1"/>
  <c r="Y11360" i="1"/>
  <c r="Y11366" i="1"/>
  <c r="Y11376" i="1"/>
  <c r="Y11382" i="1"/>
  <c r="Y11392" i="1"/>
  <c r="Y11398" i="1"/>
  <c r="Y11408" i="1"/>
  <c r="Y11414" i="1"/>
  <c r="Y11424" i="1"/>
  <c r="Y11430" i="1"/>
  <c r="Y11440" i="1"/>
  <c r="Y11446" i="1"/>
  <c r="Y11456" i="1"/>
  <c r="Y11462" i="1"/>
  <c r="Y11472" i="1"/>
  <c r="Y11478" i="1"/>
  <c r="Y11488" i="1"/>
  <c r="Y11494" i="1"/>
  <c r="Y11504" i="1"/>
  <c r="Y11510" i="1"/>
  <c r="Y11520" i="1"/>
  <c r="Y11526" i="1"/>
  <c r="Y11536" i="1"/>
  <c r="Y11542" i="1"/>
  <c r="Y11552" i="1"/>
  <c r="Y11558" i="1"/>
  <c r="Y11568" i="1"/>
  <c r="Y11574" i="1"/>
  <c r="Y11584" i="1"/>
  <c r="Y11590" i="1"/>
  <c r="Y11610" i="1"/>
  <c r="Y11615" i="1"/>
  <c r="Y11685" i="1"/>
  <c r="Y11717" i="1"/>
  <c r="Y11822" i="1"/>
  <c r="Y11838" i="1"/>
  <c r="Y11864" i="1"/>
  <c r="Y11880" i="1"/>
  <c r="Y11995" i="1"/>
  <c r="Y10773" i="1"/>
  <c r="Y10808" i="1"/>
  <c r="Y10892" i="1"/>
  <c r="Y11180" i="1"/>
  <c r="Y11669" i="1"/>
  <c r="Y11690" i="1"/>
  <c r="Y11706" i="1"/>
  <c r="Y11869" i="1"/>
  <c r="Y10322" i="1"/>
  <c r="Y10338" i="1"/>
  <c r="Y10354" i="1"/>
  <c r="Y10365" i="1"/>
  <c r="Y10370" i="1"/>
  <c r="Y10381" i="1"/>
  <c r="Y10386" i="1"/>
  <c r="Y10397" i="1"/>
  <c r="Y10412" i="1"/>
  <c r="Y10428" i="1"/>
  <c r="Y10434" i="1"/>
  <c r="Y10465" i="1"/>
  <c r="Y10535" i="1"/>
  <c r="Y10570" i="1"/>
  <c r="Y10610" i="1"/>
  <c r="Y10685" i="1"/>
  <c r="Y10690" i="1"/>
  <c r="Y10709" i="1"/>
  <c r="Y10715" i="1"/>
  <c r="Y10744" i="1"/>
  <c r="Y10799" i="1"/>
  <c r="Y10809" i="1"/>
  <c r="Y10828" i="1"/>
  <c r="Y10858" i="1"/>
  <c r="Y10903" i="1"/>
  <c r="Y10913" i="1"/>
  <c r="Y10932" i="1"/>
  <c r="Y10938" i="1"/>
  <c r="Y10943" i="1"/>
  <c r="Y11022" i="1"/>
  <c r="Y11037" i="1"/>
  <c r="Y11042" i="1"/>
  <c r="Y11061" i="1"/>
  <c r="Y11067" i="1"/>
  <c r="Y11096" i="1"/>
  <c r="Y11146" i="1"/>
  <c r="Y11191" i="1"/>
  <c r="Y11201" i="1"/>
  <c r="Y11220" i="1"/>
  <c r="Y11226" i="1"/>
  <c r="Y11231" i="1"/>
  <c r="Y11270" i="1"/>
  <c r="Y11275" i="1"/>
  <c r="Y11284" i="1"/>
  <c r="Y11304" i="1"/>
  <c r="Y11335" i="1"/>
  <c r="Y11645" i="1"/>
  <c r="Y11650" i="1"/>
  <c r="Y11655" i="1"/>
  <c r="Y11670" i="1"/>
  <c r="Y11701" i="1"/>
  <c r="Y11733" i="1"/>
  <c r="Y11744" i="1"/>
  <c r="Y11964" i="1"/>
  <c r="Y11980" i="1"/>
  <c r="Y11985" i="1"/>
  <c r="Y12006" i="1"/>
  <c r="Y12633" i="1"/>
  <c r="Y10429" i="1"/>
  <c r="Y10439" i="1"/>
  <c r="Y10455" i="1"/>
  <c r="Y10520" i="1"/>
  <c r="Y10580" i="1"/>
  <c r="Y10586" i="1"/>
  <c r="Y10591" i="1"/>
  <c r="Y10735" i="1"/>
  <c r="Y10745" i="1"/>
  <c r="Y10764" i="1"/>
  <c r="Y10794" i="1"/>
  <c r="Y10893" i="1"/>
  <c r="Y10898" i="1"/>
  <c r="Y10973" i="1"/>
  <c r="Y10978" i="1"/>
  <c r="Y10997" i="1"/>
  <c r="Y11003" i="1"/>
  <c r="Y11027" i="1"/>
  <c r="Y11047" i="1"/>
  <c r="Y11062" i="1"/>
  <c r="Y11087" i="1"/>
  <c r="Y11097" i="1"/>
  <c r="Y11102" i="1"/>
  <c r="Y11107" i="1"/>
  <c r="Y11116" i="1"/>
  <c r="Y11181" i="1"/>
  <c r="Y11186" i="1"/>
  <c r="Y11206" i="1"/>
  <c r="Y11211" i="1"/>
  <c r="Y11246" i="1"/>
  <c r="Y11290" i="1"/>
  <c r="Y11295" i="1"/>
  <c r="Y11305" i="1"/>
  <c r="Y11310" i="1"/>
  <c r="Y11315" i="1"/>
  <c r="Y11330" i="1"/>
  <c r="Y11351" i="1"/>
  <c r="Y11367" i="1"/>
  <c r="Y11383" i="1"/>
  <c r="Y11399" i="1"/>
  <c r="Y11415" i="1"/>
  <c r="Y11431" i="1"/>
  <c r="Y11447" i="1"/>
  <c r="Y11463" i="1"/>
  <c r="Y11479" i="1"/>
  <c r="Y11495" i="1"/>
  <c r="Y11511" i="1"/>
  <c r="Y11527" i="1"/>
  <c r="Y11543" i="1"/>
  <c r="Y11559" i="1"/>
  <c r="Y11575" i="1"/>
  <c r="Y11591" i="1"/>
  <c r="Y11606" i="1"/>
  <c r="Y11611" i="1"/>
  <c r="Y11686" i="1"/>
  <c r="Y11718" i="1"/>
  <c r="Y11734" i="1"/>
  <c r="Y11928" i="1"/>
  <c r="Y11944" i="1"/>
  <c r="Y11959" i="1"/>
  <c r="Y11975" i="1"/>
  <c r="Y11996" i="1"/>
  <c r="Y12022" i="1"/>
  <c r="Y10551" i="1"/>
  <c r="Y10621" i="1"/>
  <c r="Y10626" i="1"/>
  <c r="Y10651" i="1"/>
  <c r="Y10730" i="1"/>
  <c r="Y10839" i="1"/>
  <c r="Y10849" i="1"/>
  <c r="Y10874" i="1"/>
  <c r="Y10879" i="1"/>
  <c r="Y10983" i="1"/>
  <c r="Y11082" i="1"/>
  <c r="Y11127" i="1"/>
  <c r="Y11137" i="1"/>
  <c r="Y11162" i="1"/>
  <c r="Y11167" i="1"/>
  <c r="Y11241" i="1"/>
  <c r="Y11251" i="1"/>
  <c r="Y11261" i="1"/>
  <c r="Y11266" i="1"/>
  <c r="Y11346" i="1"/>
  <c r="Y11362" i="1"/>
  <c r="Y11378" i="1"/>
  <c r="Y11394" i="1"/>
  <c r="Y11410" i="1"/>
  <c r="Y11426" i="1"/>
  <c r="Y11442" i="1"/>
  <c r="Y11458" i="1"/>
  <c r="Y11474" i="1"/>
  <c r="Y11490" i="1"/>
  <c r="Y11506" i="1"/>
  <c r="Y11522" i="1"/>
  <c r="Y11538" i="1"/>
  <c r="Y11554" i="1"/>
  <c r="Y11570" i="1"/>
  <c r="Y11586" i="1"/>
  <c r="Y11626" i="1"/>
  <c r="Y11631" i="1"/>
  <c r="Y11681" i="1"/>
  <c r="Y11713" i="1"/>
  <c r="Y11750" i="1"/>
  <c r="Y11765" i="1"/>
  <c r="Y11776" i="1"/>
  <c r="Y11923" i="1"/>
  <c r="Y11933" i="1"/>
  <c r="Y11939" i="1"/>
  <c r="Y11954" i="1"/>
  <c r="Y11970" i="1"/>
  <c r="Y12012" i="1"/>
  <c r="Y12017" i="1"/>
  <c r="Y12416" i="1"/>
  <c r="Y12395" i="1"/>
  <c r="Y10318" i="1"/>
  <c r="Y10334" i="1"/>
  <c r="Y10350" i="1"/>
  <c r="Y10361" i="1"/>
  <c r="Y10366" i="1"/>
  <c r="Y10377" i="1"/>
  <c r="Y10382" i="1"/>
  <c r="Y10393" i="1"/>
  <c r="Y10440" i="1"/>
  <c r="Y10445" i="1"/>
  <c r="Y10461" i="1"/>
  <c r="Y10471" i="1"/>
  <c r="Y10481" i="1"/>
  <c r="Y10506" i="1"/>
  <c r="Y10541" i="1"/>
  <c r="Y10576" i="1"/>
  <c r="Y10581" i="1"/>
  <c r="Y10587" i="1"/>
  <c r="Y10616" i="1"/>
  <c r="Y10666" i="1"/>
  <c r="Y10711" i="1"/>
  <c r="Y10721" i="1"/>
  <c r="Y10740" i="1"/>
  <c r="Y10746" i="1"/>
  <c r="Y10751" i="1"/>
  <c r="Y10770" i="1"/>
  <c r="Y10919" i="1"/>
  <c r="Y10959" i="1"/>
  <c r="Y10969" i="1"/>
  <c r="Y10988" i="1"/>
  <c r="Y11063" i="1"/>
  <c r="Y11073" i="1"/>
  <c r="Y11092" i="1"/>
  <c r="Y11098" i="1"/>
  <c r="Y11103" i="1"/>
  <c r="Y11177" i="1"/>
  <c r="Y11187" i="1"/>
  <c r="Y11207" i="1"/>
  <c r="Y11222" i="1"/>
  <c r="Y11247" i="1"/>
  <c r="Y11256" i="1"/>
  <c r="Y11291" i="1"/>
  <c r="Y11306" i="1"/>
  <c r="Y11311" i="1"/>
  <c r="Y11326" i="1"/>
  <c r="Y11331" i="1"/>
  <c r="Y11597" i="1"/>
  <c r="Y11602" i="1"/>
  <c r="Y11607" i="1"/>
  <c r="Y11661" i="1"/>
  <c r="Y11666" i="1"/>
  <c r="Y11687" i="1"/>
  <c r="Y11697" i="1"/>
  <c r="Y11703" i="1"/>
  <c r="Y11719" i="1"/>
  <c r="Y11729" i="1"/>
  <c r="Y11735" i="1"/>
  <c r="Y11766" i="1"/>
  <c r="Y11808" i="1"/>
  <c r="Y11829" i="1"/>
  <c r="Y11840" i="1"/>
  <c r="Y11866" i="1"/>
  <c r="Y11897" i="1"/>
  <c r="Y11960" i="1"/>
  <c r="Y12118" i="1"/>
  <c r="Y12581" i="1"/>
  <c r="Y10617" i="1"/>
  <c r="Y10636" i="1"/>
  <c r="Y10701" i="1"/>
  <c r="Y10706" i="1"/>
  <c r="Y10845" i="1"/>
  <c r="Y10850" i="1"/>
  <c r="Y10869" i="1"/>
  <c r="Y10875" i="1"/>
  <c r="Y10904" i="1"/>
  <c r="Y11157" i="1"/>
  <c r="Y11192" i="1"/>
  <c r="Y11276" i="1"/>
  <c r="Y11336" i="1"/>
  <c r="Y11845" i="1"/>
  <c r="Y11965" i="1"/>
  <c r="Y10781" i="1"/>
  <c r="Y10786" i="1"/>
  <c r="Y10811" i="1"/>
  <c r="Y10895" i="1"/>
  <c r="Y10905" i="1"/>
  <c r="Y10924" i="1"/>
  <c r="Y10989" i="1"/>
  <c r="Y10994" i="1"/>
  <c r="Y11014" i="1"/>
  <c r="Y11019" i="1"/>
  <c r="Y11028" i="1"/>
  <c r="Y11034" i="1"/>
  <c r="Y11039" i="1"/>
  <c r="Y11123" i="1"/>
  <c r="Y11143" i="1"/>
  <c r="Y11158" i="1"/>
  <c r="Y11183" i="1"/>
  <c r="Y11193" i="1"/>
  <c r="Y11198" i="1"/>
  <c r="Y11203" i="1"/>
  <c r="Y11212" i="1"/>
  <c r="Y11342" i="1"/>
  <c r="Y11352" i="1"/>
  <c r="Y11358" i="1"/>
  <c r="Y11368" i="1"/>
  <c r="Y11374" i="1"/>
  <c r="Y11384" i="1"/>
  <c r="Y11390" i="1"/>
  <c r="Y11400" i="1"/>
  <c r="Y11406" i="1"/>
  <c r="Y11416" i="1"/>
  <c r="Y11422" i="1"/>
  <c r="Y11432" i="1"/>
  <c r="Y11438" i="1"/>
  <c r="Y11448" i="1"/>
  <c r="Y11454" i="1"/>
  <c r="Y11464" i="1"/>
  <c r="Y11470" i="1"/>
  <c r="Y11480" i="1"/>
  <c r="Y11486" i="1"/>
  <c r="Y11496" i="1"/>
  <c r="Y11502" i="1"/>
  <c r="Y11512" i="1"/>
  <c r="Y11518" i="1"/>
  <c r="Y11528" i="1"/>
  <c r="Y11534" i="1"/>
  <c r="Y11544" i="1"/>
  <c r="Y11550" i="1"/>
  <c r="Y11560" i="1"/>
  <c r="Y11566" i="1"/>
  <c r="Y11576" i="1"/>
  <c r="Y11582" i="1"/>
  <c r="Y11592" i="1"/>
  <c r="Y11637" i="1"/>
  <c r="Y11642" i="1"/>
  <c r="Y11647" i="1"/>
  <c r="Y11677" i="1"/>
  <c r="Y11682" i="1"/>
  <c r="Y11693" i="1"/>
  <c r="Y11709" i="1"/>
  <c r="Y11714" i="1"/>
  <c r="Y11725" i="1"/>
  <c r="Y11772" i="1"/>
  <c r="Y11798" i="1"/>
  <c r="Y11830" i="1"/>
  <c r="Y11872" i="1"/>
  <c r="Y11909" i="1"/>
  <c r="Y11914" i="1"/>
  <c r="Y11929" i="1"/>
  <c r="Y11935" i="1"/>
  <c r="Y12108" i="1"/>
  <c r="Y10415" i="1"/>
  <c r="Y10441" i="1"/>
  <c r="Y10457" i="1"/>
  <c r="Y10552" i="1"/>
  <c r="Y10642" i="1"/>
  <c r="Y10717" i="1"/>
  <c r="Y10722" i="1"/>
  <c r="Y10741" i="1"/>
  <c r="Y10747" i="1"/>
  <c r="Y10840" i="1"/>
  <c r="Y10890" i="1"/>
  <c r="Y10935" i="1"/>
  <c r="Y10945" i="1"/>
  <c r="Y10964" i="1"/>
  <c r="Y10970" i="1"/>
  <c r="Y10975" i="1"/>
  <c r="Y11054" i="1"/>
  <c r="Y11069" i="1"/>
  <c r="Y11074" i="1"/>
  <c r="Y11093" i="1"/>
  <c r="Y11099" i="1"/>
  <c r="Y11128" i="1"/>
  <c r="Y11178" i="1"/>
  <c r="Y11223" i="1"/>
  <c r="Y11233" i="1"/>
  <c r="Y11252" i="1"/>
  <c r="Y11307" i="1"/>
  <c r="Y11322" i="1"/>
  <c r="Y11327" i="1"/>
  <c r="Y11598" i="1"/>
  <c r="Y11603" i="1"/>
  <c r="Y11662" i="1"/>
  <c r="Y11741" i="1"/>
  <c r="Y11746" i="1"/>
  <c r="Y11767" i="1"/>
  <c r="Y11809" i="1"/>
  <c r="Y11825" i="1"/>
  <c r="Y11841" i="1"/>
  <c r="Y11867" i="1"/>
  <c r="Y11904" i="1"/>
  <c r="Y11977" i="1"/>
  <c r="Y11998" i="1"/>
  <c r="Y12003" i="1"/>
  <c r="Y12087" i="1"/>
  <c r="Y12103" i="1"/>
  <c r="Y12062" i="1"/>
  <c r="Y12067" i="1"/>
  <c r="Y12082" i="1"/>
  <c r="Y12098" i="1"/>
  <c r="Y12134" i="1"/>
  <c r="Y12150" i="1"/>
  <c r="Y12166" i="1"/>
  <c r="Y12182" i="1"/>
  <c r="Y12198" i="1"/>
  <c r="Y12214" i="1"/>
  <c r="Y12230" i="1"/>
  <c r="Y12246" i="1"/>
  <c r="Y12262" i="1"/>
  <c r="Y12278" i="1"/>
  <c r="Y12294" i="1"/>
  <c r="Y12310" i="1"/>
  <c r="Y12326" i="1"/>
  <c r="Y12342" i="1"/>
  <c r="Y12358" i="1"/>
  <c r="Y12374" i="1"/>
  <c r="Y12390" i="1"/>
  <c r="Y12411" i="1"/>
  <c r="Y12432" i="1"/>
  <c r="Y12458" i="1"/>
  <c r="Y12484" i="1"/>
  <c r="Y12515" i="1"/>
  <c r="Y12530" i="1"/>
  <c r="Y12535" i="1"/>
  <c r="Y12551" i="1"/>
  <c r="Y12571" i="1"/>
  <c r="Y12576" i="1"/>
  <c r="Y12597" i="1"/>
  <c r="Y12607" i="1"/>
  <c r="Y12623" i="1"/>
  <c r="Y12628" i="1"/>
  <c r="Y12649" i="1"/>
  <c r="Y12665" i="1"/>
  <c r="Y12681" i="1"/>
  <c r="Y12697" i="1"/>
  <c r="Y12713" i="1"/>
  <c r="Y12729" i="1"/>
  <c r="Y12745" i="1"/>
  <c r="Y12761" i="1"/>
  <c r="Y12777" i="1"/>
  <c r="Y12793" i="1"/>
  <c r="Y12809" i="1"/>
  <c r="Y12825" i="1"/>
  <c r="Y12830" i="1"/>
  <c r="Y12841" i="1"/>
  <c r="Y12846" i="1"/>
  <c r="Y12857" i="1"/>
  <c r="Y12862" i="1"/>
  <c r="Y12873" i="1"/>
  <c r="Y12878" i="1"/>
  <c r="Y12889" i="1"/>
  <c r="Y12894" i="1"/>
  <c r="Y12905" i="1"/>
  <c r="Y12910" i="1"/>
  <c r="Y12921" i="1"/>
  <c r="Y12926" i="1"/>
  <c r="Y12937" i="1"/>
  <c r="Y12942" i="1"/>
  <c r="Y12953" i="1"/>
  <c r="Y12958" i="1"/>
  <c r="Y12969" i="1"/>
  <c r="Y12974" i="1"/>
  <c r="Y12985" i="1"/>
  <c r="Y12990" i="1"/>
  <c r="Y13001" i="1"/>
  <c r="Y13006" i="1"/>
  <c r="Y13017" i="1"/>
  <c r="Y13022" i="1"/>
  <c r="Y13033" i="1"/>
  <c r="Y13038" i="1"/>
  <c r="Y13049" i="1"/>
  <c r="Y13054" i="1"/>
  <c r="Y13091" i="1"/>
  <c r="Y13107" i="1"/>
  <c r="Y13128" i="1"/>
  <c r="Y13709" i="1"/>
  <c r="Y12042" i="1"/>
  <c r="Y12047" i="1"/>
  <c r="Y12052" i="1"/>
  <c r="Y12088" i="1"/>
  <c r="Y12104" i="1"/>
  <c r="Y12119" i="1"/>
  <c r="Y12140" i="1"/>
  <c r="Y12156" i="1"/>
  <c r="Y12172" i="1"/>
  <c r="Y12188" i="1"/>
  <c r="Y12204" i="1"/>
  <c r="Y12220" i="1"/>
  <c r="Y12236" i="1"/>
  <c r="Y12252" i="1"/>
  <c r="Y12268" i="1"/>
  <c r="Y12284" i="1"/>
  <c r="Y12300" i="1"/>
  <c r="Y12316" i="1"/>
  <c r="Y12332" i="1"/>
  <c r="Y12348" i="1"/>
  <c r="Y12364" i="1"/>
  <c r="Y12380" i="1"/>
  <c r="Y12396" i="1"/>
  <c r="Y12417" i="1"/>
  <c r="Y12448" i="1"/>
  <c r="Y12490" i="1"/>
  <c r="Y12500" i="1"/>
  <c r="Y12505" i="1"/>
  <c r="Y12541" i="1"/>
  <c r="Y12613" i="1"/>
  <c r="Y12639" i="1"/>
  <c r="Y12655" i="1"/>
  <c r="Y12671" i="1"/>
  <c r="Y12687" i="1"/>
  <c r="Y12703" i="1"/>
  <c r="Y12719" i="1"/>
  <c r="Y12735" i="1"/>
  <c r="Y12751" i="1"/>
  <c r="Y12767" i="1"/>
  <c r="Y12783" i="1"/>
  <c r="Y12799" i="1"/>
  <c r="Y12815" i="1"/>
  <c r="Y12831" i="1"/>
  <c r="Y12847" i="1"/>
  <c r="Y12863" i="1"/>
  <c r="Y12879" i="1"/>
  <c r="Y13086" i="1"/>
  <c r="Y13102" i="1"/>
  <c r="Y11976" i="1"/>
  <c r="Y11991" i="1"/>
  <c r="Y12021" i="1"/>
  <c r="Y12027" i="1"/>
  <c r="Y12057" i="1"/>
  <c r="Y12063" i="1"/>
  <c r="Y12068" i="1"/>
  <c r="Y12078" i="1"/>
  <c r="Y12083" i="1"/>
  <c r="Y12093" i="1"/>
  <c r="Y12099" i="1"/>
  <c r="Y12114" i="1"/>
  <c r="Y12135" i="1"/>
  <c r="Y12151" i="1"/>
  <c r="Y12167" i="1"/>
  <c r="Y12183" i="1"/>
  <c r="Y12199" i="1"/>
  <c r="Y12215" i="1"/>
  <c r="Y12231" i="1"/>
  <c r="Y12247" i="1"/>
  <c r="Y12263" i="1"/>
  <c r="Y12279" i="1"/>
  <c r="Y12295" i="1"/>
  <c r="Y12311" i="1"/>
  <c r="Y12327" i="1"/>
  <c r="Y12343" i="1"/>
  <c r="Y12359" i="1"/>
  <c r="Y12375" i="1"/>
  <c r="Y12391" i="1"/>
  <c r="Y12412" i="1"/>
  <c r="Y12443" i="1"/>
  <c r="Y12464" i="1"/>
  <c r="Y12485" i="1"/>
  <c r="Y12516" i="1"/>
  <c r="Y12521" i="1"/>
  <c r="Y12531" i="1"/>
  <c r="Y12536" i="1"/>
  <c r="Y12603" i="1"/>
  <c r="Y12608" i="1"/>
  <c r="Y12650" i="1"/>
  <c r="Y12666" i="1"/>
  <c r="Y12682" i="1"/>
  <c r="Y12698" i="1"/>
  <c r="Y12714" i="1"/>
  <c r="Y12730" i="1"/>
  <c r="Y12740" i="1"/>
  <c r="Y12746" i="1"/>
  <c r="Y12756" i="1"/>
  <c r="Y12762" i="1"/>
  <c r="Y12772" i="1"/>
  <c r="Y12778" i="1"/>
  <c r="Y12788" i="1"/>
  <c r="Y12794" i="1"/>
  <c r="Y12804" i="1"/>
  <c r="Y12810" i="1"/>
  <c r="Y12820" i="1"/>
  <c r="Y12836" i="1"/>
  <c r="Y12852" i="1"/>
  <c r="Y12868" i="1"/>
  <c r="Y12884" i="1"/>
  <c r="Y12900" i="1"/>
  <c r="Y12916" i="1"/>
  <c r="Y12932" i="1"/>
  <c r="Y12948" i="1"/>
  <c r="Y12964" i="1"/>
  <c r="Y12980" i="1"/>
  <c r="Y12996" i="1"/>
  <c r="Y13012" i="1"/>
  <c r="Y13028" i="1"/>
  <c r="Y13044" i="1"/>
  <c r="Y13071" i="1"/>
  <c r="Y13108" i="1"/>
  <c r="Y13118" i="1"/>
  <c r="Y13129" i="1"/>
  <c r="Y13134" i="1"/>
  <c r="Y13224" i="1"/>
  <c r="Y13328" i="1"/>
  <c r="Y13354" i="1"/>
  <c r="Y12146" i="1"/>
  <c r="Y12162" i="1"/>
  <c r="Y12178" i="1"/>
  <c r="Y12194" i="1"/>
  <c r="Y12210" i="1"/>
  <c r="Y12226" i="1"/>
  <c r="Y12242" i="1"/>
  <c r="Y12258" i="1"/>
  <c r="Y13097" i="1"/>
  <c r="Y13219" i="1"/>
  <c r="Y13323" i="1"/>
  <c r="Y13349" i="1"/>
  <c r="Y11831" i="1"/>
  <c r="Y11873" i="1"/>
  <c r="Y11894" i="1"/>
  <c r="Y11930" i="1"/>
  <c r="Y11966" i="1"/>
  <c r="Y12002" i="1"/>
  <c r="Y12038" i="1"/>
  <c r="Y12043" i="1"/>
  <c r="Y12048" i="1"/>
  <c r="Y12120" i="1"/>
  <c r="Y12418" i="1"/>
  <c r="Y12449" i="1"/>
  <c r="Y12475" i="1"/>
  <c r="Y12496" i="1"/>
  <c r="Y12583" i="1"/>
  <c r="Y12635" i="1"/>
  <c r="Y12640" i="1"/>
  <c r="Y12264" i="1"/>
  <c r="Y12280" i="1"/>
  <c r="Y12296" i="1"/>
  <c r="Y12312" i="1"/>
  <c r="Y12328" i="1"/>
  <c r="Y12344" i="1"/>
  <c r="Y12360" i="1"/>
  <c r="Y12376" i="1"/>
  <c r="Y12392" i="1"/>
  <c r="Y12413" i="1"/>
  <c r="Y12444" i="1"/>
  <c r="Y12517" i="1"/>
  <c r="Y12522" i="1"/>
  <c r="Y12527" i="1"/>
  <c r="Y12532" i="1"/>
  <c r="Y12537" i="1"/>
  <c r="Y12599" i="1"/>
  <c r="Y12651" i="1"/>
  <c r="Y12667" i="1"/>
  <c r="Y12683" i="1"/>
  <c r="Y12699" i="1"/>
  <c r="Y12715" i="1"/>
  <c r="Y12731" i="1"/>
  <c r="Y12747" i="1"/>
  <c r="Y12763" i="1"/>
  <c r="Y12779" i="1"/>
  <c r="Y12795" i="1"/>
  <c r="Y12811" i="1"/>
  <c r="Y12827" i="1"/>
  <c r="Y12843" i="1"/>
  <c r="Y12859" i="1"/>
  <c r="Y12875" i="1"/>
  <c r="Y12891" i="1"/>
  <c r="Y12907" i="1"/>
  <c r="Y12923" i="1"/>
  <c r="Y12939" i="1"/>
  <c r="Y12955" i="1"/>
  <c r="Y12971" i="1"/>
  <c r="Y12987" i="1"/>
  <c r="Y13003" i="1"/>
  <c r="Y13019" i="1"/>
  <c r="Y13035" i="1"/>
  <c r="Y13051" i="1"/>
  <c r="Y13204" i="1"/>
  <c r="Y13768" i="1"/>
  <c r="Y11900" i="1"/>
  <c r="Y11936" i="1"/>
  <c r="Y11946" i="1"/>
  <c r="Y11951" i="1"/>
  <c r="Y11956" i="1"/>
  <c r="Y11972" i="1"/>
  <c r="Y11982" i="1"/>
  <c r="Y11987" i="1"/>
  <c r="Y11997" i="1"/>
  <c r="Y12008" i="1"/>
  <c r="Y12023" i="1"/>
  <c r="Y12033" i="1"/>
  <c r="Y12053" i="1"/>
  <c r="Y12059" i="1"/>
  <c r="Y12089" i="1"/>
  <c r="Y12095" i="1"/>
  <c r="Y12126" i="1"/>
  <c r="Y12131" i="1"/>
  <c r="Y12147" i="1"/>
  <c r="Y12163" i="1"/>
  <c r="Y12179" i="1"/>
  <c r="Y12195" i="1"/>
  <c r="Y12211" i="1"/>
  <c r="Y12227" i="1"/>
  <c r="Y12243" i="1"/>
  <c r="Y12259" i="1"/>
  <c r="Y12275" i="1"/>
  <c r="Y12291" i="1"/>
  <c r="Y12307" i="1"/>
  <c r="Y12323" i="1"/>
  <c r="Y12339" i="1"/>
  <c r="Y12355" i="1"/>
  <c r="Y12371" i="1"/>
  <c r="Y12387" i="1"/>
  <c r="Y12403" i="1"/>
  <c r="Y12408" i="1"/>
  <c r="Y12429" i="1"/>
  <c r="Y12434" i="1"/>
  <c r="Y12465" i="1"/>
  <c r="Y12481" i="1"/>
  <c r="Y12512" i="1"/>
  <c r="Y12548" i="1"/>
  <c r="Y12553" i="1"/>
  <c r="Y12563" i="1"/>
  <c r="Y12568" i="1"/>
  <c r="Y12620" i="1"/>
  <c r="Y12694" i="1"/>
  <c r="Y12710" i="1"/>
  <c r="Y12726" i="1"/>
  <c r="Y12742" i="1"/>
  <c r="Y12758" i="1"/>
  <c r="Y12774" i="1"/>
  <c r="Y12790" i="1"/>
  <c r="Y12806" i="1"/>
  <c r="Y12822" i="1"/>
  <c r="Y13209" i="1"/>
  <c r="Y12069" i="1"/>
  <c r="Y13041" i="1"/>
  <c r="Y11885" i="1"/>
  <c r="Y11890" i="1"/>
  <c r="Y11916" i="1"/>
  <c r="Y11926" i="1"/>
  <c r="Y11941" i="1"/>
  <c r="Y11962" i="1"/>
  <c r="Y12070" i="1"/>
  <c r="Y12075" i="1"/>
  <c r="Y12080" i="1"/>
  <c r="Y12106" i="1"/>
  <c r="Y12111" i="1"/>
  <c r="Y12116" i="1"/>
  <c r="Y12137" i="1"/>
  <c r="Y12153" i="1"/>
  <c r="Y12169" i="1"/>
  <c r="Y12185" i="1"/>
  <c r="Y12201" i="1"/>
  <c r="Y12217" i="1"/>
  <c r="Y12233" i="1"/>
  <c r="Y12249" i="1"/>
  <c r="Y12265" i="1"/>
  <c r="Y12281" i="1"/>
  <c r="Y12297" i="1"/>
  <c r="Y12313" i="1"/>
  <c r="Y12329" i="1"/>
  <c r="Y12345" i="1"/>
  <c r="Y12361" i="1"/>
  <c r="Y12377" i="1"/>
  <c r="Y12393" i="1"/>
  <c r="Y12445" i="1"/>
  <c r="Y12466" i="1"/>
  <c r="Y12523" i="1"/>
  <c r="Y12528" i="1"/>
  <c r="Y12579" i="1"/>
  <c r="Y12631" i="1"/>
  <c r="Y13062" i="1"/>
  <c r="Y13173" i="1"/>
  <c r="Y13437" i="1"/>
  <c r="Y13664" i="1"/>
  <c r="Y13832" i="1"/>
  <c r="Y12121" i="1"/>
  <c r="Y12554" i="1"/>
  <c r="Y12559" i="1"/>
  <c r="Y12564" i="1"/>
  <c r="Y12569" i="1"/>
  <c r="Y12574" i="1"/>
  <c r="Y12595" i="1"/>
  <c r="Y12647" i="1"/>
  <c r="Y12663" i="1"/>
  <c r="Y12679" i="1"/>
  <c r="Y12695" i="1"/>
  <c r="Y12711" i="1"/>
  <c r="Y12727" i="1"/>
  <c r="Y12743" i="1"/>
  <c r="Y12759" i="1"/>
  <c r="Y12775" i="1"/>
  <c r="Y12791" i="1"/>
  <c r="Y12807" i="1"/>
  <c r="Y12823" i="1"/>
  <c r="Y12839" i="1"/>
  <c r="Y12855" i="1"/>
  <c r="Y12871" i="1"/>
  <c r="Y12887" i="1"/>
  <c r="Y12903" i="1"/>
  <c r="Y12919" i="1"/>
  <c r="Y12935" i="1"/>
  <c r="Y12951" i="1"/>
  <c r="Y12967" i="1"/>
  <c r="Y12983" i="1"/>
  <c r="Y12999" i="1"/>
  <c r="Y13015" i="1"/>
  <c r="Y13031" i="1"/>
  <c r="Y13047" i="1"/>
  <c r="Y12029" i="1"/>
  <c r="Y12085" i="1"/>
  <c r="Y12101" i="1"/>
  <c r="Y12456" i="1"/>
  <c r="Y13116" i="1"/>
  <c r="Y13121" i="1"/>
  <c r="Y13137" i="1"/>
  <c r="Y13163" i="1"/>
  <c r="Y13221" i="1"/>
  <c r="Y13423" i="1"/>
  <c r="Y13475" i="1"/>
  <c r="Y11807" i="1"/>
  <c r="Y11870" i="1"/>
  <c r="Y11886" i="1"/>
  <c r="Y11891" i="1"/>
  <c r="Y11901" i="1"/>
  <c r="Y11907" i="1"/>
  <c r="Y11912" i="1"/>
  <c r="Y11927" i="1"/>
  <c r="Y11957" i="1"/>
  <c r="Y11963" i="1"/>
  <c r="Y11973" i="1"/>
  <c r="Y11994" i="1"/>
  <c r="Y12030" i="1"/>
  <c r="Y12050" i="1"/>
  <c r="Y12071" i="1"/>
  <c r="Y12076" i="1"/>
  <c r="Y12086" i="1"/>
  <c r="Y12102" i="1"/>
  <c r="Y12107" i="1"/>
  <c r="Y12112" i="1"/>
  <c r="Y12138" i="1"/>
  <c r="Y12154" i="1"/>
  <c r="Y12170" i="1"/>
  <c r="Y12186" i="1"/>
  <c r="Y12202" i="1"/>
  <c r="Y12218" i="1"/>
  <c r="Y12234" i="1"/>
  <c r="Y12250" i="1"/>
  <c r="Y12266" i="1"/>
  <c r="Y12282" i="1"/>
  <c r="Y12298" i="1"/>
  <c r="Y12314" i="1"/>
  <c r="Y12330" i="1"/>
  <c r="Y12346" i="1"/>
  <c r="Y12362" i="1"/>
  <c r="Y12378" i="1"/>
  <c r="Y12394" i="1"/>
  <c r="Y12472" i="1"/>
  <c r="Y12493" i="1"/>
  <c r="Y12498" i="1"/>
  <c r="Y12519" i="1"/>
  <c r="Y12539" i="1"/>
  <c r="Y12580" i="1"/>
  <c r="Y12611" i="1"/>
  <c r="Y12632" i="1"/>
  <c r="Y12653" i="1"/>
  <c r="Y12669" i="1"/>
  <c r="Y12685" i="1"/>
  <c r="Y12701" i="1"/>
  <c r="Y12717" i="1"/>
  <c r="Y12733" i="1"/>
  <c r="Y12749" i="1"/>
  <c r="Y12765" i="1"/>
  <c r="Y12781" i="1"/>
  <c r="Y12797" i="1"/>
  <c r="Y13095" i="1"/>
  <c r="Y11802" i="1"/>
  <c r="Y11865" i="1"/>
  <c r="Y11881" i="1"/>
  <c r="Y11902" i="1"/>
  <c r="Y11922" i="1"/>
  <c r="Y11948" i="1"/>
  <c r="Y11958" i="1"/>
  <c r="Y11974" i="1"/>
  <c r="Y11979" i="1"/>
  <c r="Y11984" i="1"/>
  <c r="Y12066" i="1"/>
  <c r="Y12128" i="1"/>
  <c r="Y12426" i="1"/>
  <c r="Y12436" i="1"/>
  <c r="Y12441" i="1"/>
  <c r="Y12457" i="1"/>
  <c r="Y12514" i="1"/>
  <c r="Y12555" i="1"/>
  <c r="Y12560" i="1"/>
  <c r="Y12575" i="1"/>
  <c r="Y12596" i="1"/>
  <c r="Y12601" i="1"/>
  <c r="Y12606" i="1"/>
  <c r="Y12622" i="1"/>
  <c r="Y12627" i="1"/>
  <c r="Y12648" i="1"/>
  <c r="Y13069" i="1"/>
  <c r="Y13127" i="1"/>
  <c r="Y13148" i="1"/>
  <c r="Y13269" i="1"/>
  <c r="Y13812" i="1"/>
  <c r="Y11876" i="1"/>
  <c r="Y11938" i="1"/>
  <c r="Y12000" i="1"/>
  <c r="Y12010" i="1"/>
  <c r="Y12015" i="1"/>
  <c r="Y12020" i="1"/>
  <c r="Y12036" i="1"/>
  <c r="Y12056" i="1"/>
  <c r="Y12092" i="1"/>
  <c r="Y12123" i="1"/>
  <c r="Y12144" i="1"/>
  <c r="Y12160" i="1"/>
  <c r="Y12176" i="1"/>
  <c r="Y12192" i="1"/>
  <c r="Y12208" i="1"/>
  <c r="Y12224" i="1"/>
  <c r="Y12240" i="1"/>
  <c r="Y12256" i="1"/>
  <c r="Y12272" i="1"/>
  <c r="Y12288" i="1"/>
  <c r="Y12304" i="1"/>
  <c r="Y12320" i="1"/>
  <c r="Y12336" i="1"/>
  <c r="Y12352" i="1"/>
  <c r="Y12368" i="1"/>
  <c r="Y12384" i="1"/>
  <c r="Y12400" i="1"/>
  <c r="Y12421" i="1"/>
  <c r="Y12452" i="1"/>
  <c r="Y12509" i="1"/>
  <c r="Y12545" i="1"/>
  <c r="Y12586" i="1"/>
  <c r="Y12591" i="1"/>
  <c r="Y12617" i="1"/>
  <c r="Y12643" i="1"/>
  <c r="Y12659" i="1"/>
  <c r="Y12675" i="1"/>
  <c r="Y12691" i="1"/>
  <c r="Y12707" i="1"/>
  <c r="Y12723" i="1"/>
  <c r="Y12739" i="1"/>
  <c r="Y12755" i="1"/>
  <c r="Y12771" i="1"/>
  <c r="Y12787" i="1"/>
  <c r="Y12803" i="1"/>
  <c r="Y12819" i="1"/>
  <c r="Y12835" i="1"/>
  <c r="Y12851" i="1"/>
  <c r="Y12867" i="1"/>
  <c r="Y12883" i="1"/>
  <c r="Y12899" i="1"/>
  <c r="Y12915" i="1"/>
  <c r="Y12931" i="1"/>
  <c r="Y12947" i="1"/>
  <c r="Y12963" i="1"/>
  <c r="Y12979" i="1"/>
  <c r="Y12995" i="1"/>
  <c r="Y13011" i="1"/>
  <c r="Y13027" i="1"/>
  <c r="Y13043" i="1"/>
  <c r="Y13101" i="1"/>
  <c r="Y13196" i="1"/>
  <c r="Y13470" i="1"/>
  <c r="Y13634" i="1"/>
  <c r="Y13694" i="1"/>
  <c r="Y13822" i="1"/>
  <c r="Y13916" i="1"/>
  <c r="Y13926" i="1"/>
  <c r="Y13936" i="1"/>
  <c r="Y13976" i="1"/>
  <c r="Y14052" i="1"/>
  <c r="Y14078" i="1"/>
  <c r="Y14094" i="1"/>
  <c r="Y14110" i="1"/>
  <c r="Y14152" i="1"/>
  <c r="Y14168" i="1"/>
  <c r="Y14194" i="1"/>
  <c r="Y14257" i="1"/>
  <c r="Y14278" i="1"/>
  <c r="Y14314" i="1"/>
  <c r="Y13143" i="1"/>
  <c r="Y13164" i="1"/>
  <c r="Y13179" i="1"/>
  <c r="Y13215" i="1"/>
  <c r="Y13254" i="1"/>
  <c r="Y13279" i="1"/>
  <c r="Y13318" i="1"/>
  <c r="Y13343" i="1"/>
  <c r="Y13357" i="1"/>
  <c r="Y13362" i="1"/>
  <c r="Y13372" i="1"/>
  <c r="Y13390" i="1"/>
  <c r="Y13456" i="1"/>
  <c r="Y13465" i="1"/>
  <c r="Y13644" i="1"/>
  <c r="Y13649" i="1"/>
  <c r="Y13659" i="1"/>
  <c r="Y13713" i="1"/>
  <c r="Y13724" i="1"/>
  <c r="Y13753" i="1"/>
  <c r="Y13777" i="1"/>
  <c r="Y13788" i="1"/>
  <c r="Y13841" i="1"/>
  <c r="Y13852" i="1"/>
  <c r="Y13881" i="1"/>
  <c r="Y13911" i="1"/>
  <c r="Y13956" i="1"/>
  <c r="Y13966" i="1"/>
  <c r="Y14001" i="1"/>
  <c r="Y14012" i="1"/>
  <c r="Y14022" i="1"/>
  <c r="Y14042" i="1"/>
  <c r="Y14057" i="1"/>
  <c r="Y14068" i="1"/>
  <c r="Y14115" i="1"/>
  <c r="Y14126" i="1"/>
  <c r="Y14141" i="1"/>
  <c r="Y14157" i="1"/>
  <c r="Y14173" i="1"/>
  <c r="Y14184" i="1"/>
  <c r="Y14210" i="1"/>
  <c r="Y14215" i="1"/>
  <c r="Y14226" i="1"/>
  <c r="Y14231" i="1"/>
  <c r="Y14241" i="1"/>
  <c r="Y14252" i="1"/>
  <c r="Y14273" i="1"/>
  <c r="Y14309" i="1"/>
  <c r="Y14325" i="1"/>
  <c r="Y14330" i="1"/>
  <c r="Y13230" i="1"/>
  <c r="Y13255" i="1"/>
  <c r="Y13260" i="1"/>
  <c r="Y13294" i="1"/>
  <c r="Y13319" i="1"/>
  <c r="Y13324" i="1"/>
  <c r="Y13338" i="1"/>
  <c r="Y13353" i="1"/>
  <c r="Y13442" i="1"/>
  <c r="Y13461" i="1"/>
  <c r="Y13485" i="1"/>
  <c r="Y13490" i="1"/>
  <c r="Y13528" i="1"/>
  <c r="Y13560" i="1"/>
  <c r="Y13592" i="1"/>
  <c r="Y13615" i="1"/>
  <c r="Y13684" i="1"/>
  <c r="Y13764" i="1"/>
  <c r="Y13798" i="1"/>
  <c r="Y13912" i="1"/>
  <c r="Y13942" i="1"/>
  <c r="Y13961" i="1"/>
  <c r="Y13982" i="1"/>
  <c r="Y13987" i="1"/>
  <c r="Y14007" i="1"/>
  <c r="Y14017" i="1"/>
  <c r="Y14074" i="1"/>
  <c r="Y14089" i="1"/>
  <c r="Y14105" i="1"/>
  <c r="Y14116" i="1"/>
  <c r="Y14132" i="1"/>
  <c r="Y14179" i="1"/>
  <c r="Y14189" i="1"/>
  <c r="Y14216" i="1"/>
  <c r="Y14232" i="1"/>
  <c r="Y14258" i="1"/>
  <c r="Y14284" i="1"/>
  <c r="Y14289" i="1"/>
  <c r="Y14310" i="1"/>
  <c r="Y13139" i="1"/>
  <c r="Y13180" i="1"/>
  <c r="Y13190" i="1"/>
  <c r="Y13211" i="1"/>
  <c r="Y13275" i="1"/>
  <c r="Y13314" i="1"/>
  <c r="Y13339" i="1"/>
  <c r="Y13358" i="1"/>
  <c r="Y13377" i="1"/>
  <c r="Y13405" i="1"/>
  <c r="Y13424" i="1"/>
  <c r="Y13433" i="1"/>
  <c r="Y13505" i="1"/>
  <c r="Y13537" i="1"/>
  <c r="Y13569" i="1"/>
  <c r="Y13601" i="1"/>
  <c r="Y13620" i="1"/>
  <c r="Y13635" i="1"/>
  <c r="Y13655" i="1"/>
  <c r="Y13680" i="1"/>
  <c r="Y13700" i="1"/>
  <c r="Y13720" i="1"/>
  <c r="Y13784" i="1"/>
  <c r="Y13828" i="1"/>
  <c r="Y13848" i="1"/>
  <c r="Y13902" i="1"/>
  <c r="Y13932" i="1"/>
  <c r="Y13952" i="1"/>
  <c r="Y13962" i="1"/>
  <c r="Y13972" i="1"/>
  <c r="Y13997" i="1"/>
  <c r="Y14018" i="1"/>
  <c r="Y14037" i="1"/>
  <c r="Y14048" i="1"/>
  <c r="Y14064" i="1"/>
  <c r="Y14090" i="1"/>
  <c r="Y14106" i="1"/>
  <c r="Y14121" i="1"/>
  <c r="Y14137" i="1"/>
  <c r="Y14148" i="1"/>
  <c r="Y14164" i="1"/>
  <c r="Y14190" i="1"/>
  <c r="Y14205" i="1"/>
  <c r="Y14221" i="1"/>
  <c r="Y14237" i="1"/>
  <c r="Y14269" i="1"/>
  <c r="Y14305" i="1"/>
  <c r="Y14320" i="1"/>
  <c r="Y14399" i="1"/>
  <c r="Y13290" i="1"/>
  <c r="Y13334" i="1"/>
  <c r="Y13373" i="1"/>
  <c r="Y13401" i="1"/>
  <c r="Y13429" i="1"/>
  <c r="Y13457" i="1"/>
  <c r="Y13481" i="1"/>
  <c r="Y13486" i="1"/>
  <c r="Y13533" i="1"/>
  <c r="Y13565" i="1"/>
  <c r="Y13597" i="1"/>
  <c r="Y13685" i="1"/>
  <c r="Y13705" i="1"/>
  <c r="Y13715" i="1"/>
  <c r="Y13725" i="1"/>
  <c r="Y13769" i="1"/>
  <c r="Y13779" i="1"/>
  <c r="Y13789" i="1"/>
  <c r="Y13813" i="1"/>
  <c r="Y13833" i="1"/>
  <c r="Y13843" i="1"/>
  <c r="Y13853" i="1"/>
  <c r="Y13957" i="1"/>
  <c r="Y14003" i="1"/>
  <c r="Y14013" i="1"/>
  <c r="Y14059" i="1"/>
  <c r="Y14069" i="1"/>
  <c r="Y14185" i="1"/>
  <c r="Y14243" i="1"/>
  <c r="Y14300" i="1"/>
  <c r="Y13201" i="1"/>
  <c r="Y13246" i="1"/>
  <c r="Y13310" i="1"/>
  <c r="Y13501" i="1"/>
  <c r="Y13735" i="1"/>
  <c r="Y13755" i="1"/>
  <c r="Y13863" i="1"/>
  <c r="Y13883" i="1"/>
  <c r="Y13923" i="1"/>
  <c r="Y13943" i="1"/>
  <c r="Y13958" i="1"/>
  <c r="Y13993" i="1"/>
  <c r="Y14014" i="1"/>
  <c r="Y14033" i="1"/>
  <c r="Y14044" i="1"/>
  <c r="Y14070" i="1"/>
  <c r="Y14085" i="1"/>
  <c r="Y14101" i="1"/>
  <c r="Y14112" i="1"/>
  <c r="Y14128" i="1"/>
  <c r="Y14143" i="1"/>
  <c r="Y14159" i="1"/>
  <c r="Y14186" i="1"/>
  <c r="Y14201" i="1"/>
  <c r="Y14212" i="1"/>
  <c r="Y14228" i="1"/>
  <c r="Y14285" i="1"/>
  <c r="Y14301" i="1"/>
  <c r="Y14337" i="1"/>
  <c r="Y14352" i="1"/>
  <c r="Y14400" i="1"/>
  <c r="Y14405" i="1"/>
  <c r="Y14421" i="1"/>
  <c r="Y14437" i="1"/>
  <c r="Y14453" i="1"/>
  <c r="Y14469" i="1"/>
  <c r="Y14485" i="1"/>
  <c r="Y14501" i="1"/>
  <c r="Y14517" i="1"/>
  <c r="Y14533" i="1"/>
  <c r="Y14549" i="1"/>
  <c r="Y13098" i="1"/>
  <c r="Y13150" i="1"/>
  <c r="Y13266" i="1"/>
  <c r="Y13369" i="1"/>
  <c r="Y13397" i="1"/>
  <c r="Y13529" i="1"/>
  <c r="Y13561" i="1"/>
  <c r="Y13593" i="1"/>
  <c r="Y13641" i="1"/>
  <c r="Y13651" i="1"/>
  <c r="Y13661" i="1"/>
  <c r="Y13691" i="1"/>
  <c r="Y13799" i="1"/>
  <c r="Y13819" i="1"/>
  <c r="Y13903" i="1"/>
  <c r="Y13983" i="1"/>
  <c r="Y14117" i="1"/>
  <c r="Y14133" i="1"/>
  <c r="Y14217" i="1"/>
  <c r="Y14233" i="1"/>
  <c r="Y13052" i="1"/>
  <c r="Y13057" i="1"/>
  <c r="Y13083" i="1"/>
  <c r="Y13166" i="1"/>
  <c r="Y13192" i="1"/>
  <c r="Y13247" i="1"/>
  <c r="Y13286" i="1"/>
  <c r="Y13311" i="1"/>
  <c r="Y13330" i="1"/>
  <c r="Y13425" i="1"/>
  <c r="Y13453" i="1"/>
  <c r="Y13458" i="1"/>
  <c r="Y13477" i="1"/>
  <c r="Y13482" i="1"/>
  <c r="Y13516" i="1"/>
  <c r="Y13548" i="1"/>
  <c r="Y13580" i="1"/>
  <c r="Y13612" i="1"/>
  <c r="Y13632" i="1"/>
  <c r="Y13642" i="1"/>
  <c r="Y13662" i="1"/>
  <c r="Y13701" i="1"/>
  <c r="Y13746" i="1"/>
  <c r="Y13800" i="1"/>
  <c r="Y13829" i="1"/>
  <c r="Y13874" i="1"/>
  <c r="Y13894" i="1"/>
  <c r="Y13924" i="1"/>
  <c r="Y13933" i="1"/>
  <c r="Y13963" i="1"/>
  <c r="Y13973" i="1"/>
  <c r="Y13984" i="1"/>
  <c r="Y13999" i="1"/>
  <c r="Y14039" i="1"/>
  <c r="Y14049" i="1"/>
  <c r="Y14065" i="1"/>
  <c r="Y14118" i="1"/>
  <c r="Y14123" i="1"/>
  <c r="Y14134" i="1"/>
  <c r="Y14149" i="1"/>
  <c r="Y14165" i="1"/>
  <c r="Y14176" i="1"/>
  <c r="Y14207" i="1"/>
  <c r="Y14218" i="1"/>
  <c r="Y14234" i="1"/>
  <c r="Y14260" i="1"/>
  <c r="Y14291" i="1"/>
  <c r="Y14312" i="1"/>
  <c r="Y14332" i="1"/>
  <c r="Y14348" i="1"/>
  <c r="Y14369" i="1"/>
  <c r="Y14384" i="1"/>
  <c r="Y13093" i="1"/>
  <c r="Y13151" i="1"/>
  <c r="Y13161" i="1"/>
  <c r="Y13187" i="1"/>
  <c r="Y13350" i="1"/>
  <c r="Y13365" i="1"/>
  <c r="Y13497" i="1"/>
  <c r="Y13502" i="1"/>
  <c r="Y13525" i="1"/>
  <c r="Y13557" i="1"/>
  <c r="Y13589" i="1"/>
  <c r="Y13627" i="1"/>
  <c r="Y13652" i="1"/>
  <c r="Y13671" i="1"/>
  <c r="Y13702" i="1"/>
  <c r="Y13731" i="1"/>
  <c r="Y13741" i="1"/>
  <c r="Y13751" i="1"/>
  <c r="Y13766" i="1"/>
  <c r="Y13810" i="1"/>
  <c r="Y13830" i="1"/>
  <c r="Y13859" i="1"/>
  <c r="Y13869" i="1"/>
  <c r="Y13879" i="1"/>
  <c r="Y13914" i="1"/>
  <c r="Y13919" i="1"/>
  <c r="Y13974" i="1"/>
  <c r="Y13989" i="1"/>
  <c r="Y14009" i="1"/>
  <c r="Y14029" i="1"/>
  <c r="Y14050" i="1"/>
  <c r="Y14055" i="1"/>
  <c r="Y14066" i="1"/>
  <c r="Y14076" i="1"/>
  <c r="Y14092" i="1"/>
  <c r="Y14171" i="1"/>
  <c r="Y14181" i="1"/>
  <c r="Y14192" i="1"/>
  <c r="Y14223" i="1"/>
  <c r="Y14265" i="1"/>
  <c r="Y14302" i="1"/>
  <c r="Y14307" i="1"/>
  <c r="Y14317" i="1"/>
  <c r="Y14328" i="1"/>
  <c r="Y14333" i="1"/>
  <c r="Y13078" i="1"/>
  <c r="Y13115" i="1"/>
  <c r="Y13167" i="1"/>
  <c r="Y13172" i="1"/>
  <c r="Y13203" i="1"/>
  <c r="Y13208" i="1"/>
  <c r="Y13223" i="1"/>
  <c r="Y13228" i="1"/>
  <c r="Y13262" i="1"/>
  <c r="Y13287" i="1"/>
  <c r="Y13292" i="1"/>
  <c r="Y13326" i="1"/>
  <c r="Y13351" i="1"/>
  <c r="Y13449" i="1"/>
  <c r="Y13672" i="1"/>
  <c r="Y13682" i="1"/>
  <c r="Y13722" i="1"/>
  <c r="Y13732" i="1"/>
  <c r="Y13786" i="1"/>
  <c r="Y13850" i="1"/>
  <c r="Y13860" i="1"/>
  <c r="Y13954" i="1"/>
  <c r="Y13990" i="1"/>
  <c r="Y14010" i="1"/>
  <c r="Y14030" i="1"/>
  <c r="Y14040" i="1"/>
  <c r="Y14124" i="1"/>
  <c r="Y14182" i="1"/>
  <c r="Y14208" i="1"/>
  <c r="Y14224" i="1"/>
  <c r="Y14250" i="1"/>
  <c r="Y14266" i="1"/>
  <c r="Y14323" i="1"/>
  <c r="Y12813" i="1"/>
  <c r="Y12829" i="1"/>
  <c r="Y12834" i="1"/>
  <c r="Y12845" i="1"/>
  <c r="Y12850" i="1"/>
  <c r="Y12861" i="1"/>
  <c r="Y12866" i="1"/>
  <c r="Y12877" i="1"/>
  <c r="Y12882" i="1"/>
  <c r="Y12893" i="1"/>
  <c r="Y12898" i="1"/>
  <c r="Y12909" i="1"/>
  <c r="Y12914" i="1"/>
  <c r="Y12925" i="1"/>
  <c r="Y12930" i="1"/>
  <c r="Y12941" i="1"/>
  <c r="Y12946" i="1"/>
  <c r="Y12957" i="1"/>
  <c r="Y12962" i="1"/>
  <c r="Y12973" i="1"/>
  <c r="Y12978" i="1"/>
  <c r="Y12989" i="1"/>
  <c r="Y12994" i="1"/>
  <c r="Y13005" i="1"/>
  <c r="Y13010" i="1"/>
  <c r="Y13021" i="1"/>
  <c r="Y13026" i="1"/>
  <c r="Y13037" i="1"/>
  <c r="Y13042" i="1"/>
  <c r="Y13063" i="1"/>
  <c r="Y13084" i="1"/>
  <c r="Y13089" i="1"/>
  <c r="Y13094" i="1"/>
  <c r="Y13105" i="1"/>
  <c r="Y13125" i="1"/>
  <c r="Y13131" i="1"/>
  <c r="Y13162" i="1"/>
  <c r="Y13182" i="1"/>
  <c r="Y13243" i="1"/>
  <c r="Y13282" i="1"/>
  <c r="Y13307" i="1"/>
  <c r="Y13421" i="1"/>
  <c r="Y13426" i="1"/>
  <c r="Y13454" i="1"/>
  <c r="Y13473" i="1"/>
  <c r="Y13478" i="1"/>
  <c r="Y13521" i="1"/>
  <c r="Y13553" i="1"/>
  <c r="Y13585" i="1"/>
  <c r="Y13618" i="1"/>
  <c r="Y13623" i="1"/>
  <c r="Y13638" i="1"/>
  <c r="Y13667" i="1"/>
  <c r="Y13697" i="1"/>
  <c r="Y13707" i="1"/>
  <c r="Y13762" i="1"/>
  <c r="Y13771" i="1"/>
  <c r="Y13796" i="1"/>
  <c r="Y13825" i="1"/>
  <c r="Y13835" i="1"/>
  <c r="Y13890" i="1"/>
  <c r="Y13899" i="1"/>
  <c r="Y13909" i="1"/>
  <c r="Y13920" i="1"/>
  <c r="Y13929" i="1"/>
  <c r="Y13949" i="1"/>
  <c r="Y13964" i="1"/>
  <c r="Y14035" i="1"/>
  <c r="Y14045" i="1"/>
  <c r="Y14056" i="1"/>
  <c r="Y14082" i="1"/>
  <c r="Y14087" i="1"/>
  <c r="Y14098" i="1"/>
  <c r="Y14103" i="1"/>
  <c r="Y14113" i="1"/>
  <c r="Y14129" i="1"/>
  <c r="Y14140" i="1"/>
  <c r="Y14156" i="1"/>
  <c r="Y14172" i="1"/>
  <c r="Y14198" i="1"/>
  <c r="Y14213" i="1"/>
  <c r="Y14229" i="1"/>
  <c r="Y14240" i="1"/>
  <c r="Y14261" i="1"/>
  <c r="Y14276" i="1"/>
  <c r="Y14292" i="1"/>
  <c r="Y13100" i="1"/>
  <c r="Y13110" i="1"/>
  <c r="Y13147" i="1"/>
  <c r="Y13198" i="1"/>
  <c r="Y13263" i="1"/>
  <c r="Y13268" i="1"/>
  <c r="Y13327" i="1"/>
  <c r="Y13332" i="1"/>
  <c r="Y13436" i="1"/>
  <c r="Y13653" i="1"/>
  <c r="Y13658" i="1"/>
  <c r="Y13698" i="1"/>
  <c r="Y13747" i="1"/>
  <c r="Y13826" i="1"/>
  <c r="Y13875" i="1"/>
  <c r="Y13895" i="1"/>
  <c r="Y13950" i="1"/>
  <c r="Y13980" i="1"/>
  <c r="Y14046" i="1"/>
  <c r="Y14072" i="1"/>
  <c r="Y14114" i="1"/>
  <c r="Y14119" i="1"/>
  <c r="Y14130" i="1"/>
  <c r="Y14135" i="1"/>
  <c r="Y14214" i="1"/>
  <c r="Y14219" i="1"/>
  <c r="Y14230" i="1"/>
  <c r="Y14235" i="1"/>
  <c r="Y14282" i="1"/>
  <c r="Y14303" i="1"/>
  <c r="Y14334" i="1"/>
  <c r="Y13283" i="1"/>
  <c r="Y13288" i="1"/>
  <c r="Y13347" i="1"/>
  <c r="Y13352" i="1"/>
  <c r="Y13668" i="1"/>
  <c r="Y13970" i="1"/>
  <c r="Y14016" i="1"/>
  <c r="Y14026" i="1"/>
  <c r="Y14062" i="1"/>
  <c r="Y14088" i="1"/>
  <c r="Y14104" i="1"/>
  <c r="Y14146" i="1"/>
  <c r="Y14162" i="1"/>
  <c r="Y14188" i="1"/>
  <c r="Y14246" i="1"/>
  <c r="Y14298" i="1"/>
  <c r="Y14324" i="1"/>
  <c r="Y14418" i="1"/>
  <c r="Y14434" i="1"/>
  <c r="Y14450" i="1"/>
  <c r="Y14466" i="1"/>
  <c r="Y14482" i="1"/>
  <c r="Y14498" i="1"/>
  <c r="Y14514" i="1"/>
  <c r="Y14530" i="1"/>
  <c r="Y12814" i="1"/>
  <c r="Y12824" i="1"/>
  <c r="Y12840" i="1"/>
  <c r="Y12856" i="1"/>
  <c r="Y12872" i="1"/>
  <c r="Y12888" i="1"/>
  <c r="Y12904" i="1"/>
  <c r="Y12920" i="1"/>
  <c r="Y12936" i="1"/>
  <c r="Y12952" i="1"/>
  <c r="Y12968" i="1"/>
  <c r="Y12984" i="1"/>
  <c r="Y13000" i="1"/>
  <c r="Y13016" i="1"/>
  <c r="Y13032" i="1"/>
  <c r="Y13048" i="1"/>
  <c r="Y13059" i="1"/>
  <c r="Y13064" i="1"/>
  <c r="Y13111" i="1"/>
  <c r="Y13142" i="1"/>
  <c r="Y13199" i="1"/>
  <c r="Y13214" i="1"/>
  <c r="Y13239" i="1"/>
  <c r="Y13244" i="1"/>
  <c r="Y13278" i="1"/>
  <c r="Y13303" i="1"/>
  <c r="Y13404" i="1"/>
  <c r="Y13422" i="1"/>
  <c r="Y13469" i="1"/>
  <c r="Y13474" i="1"/>
  <c r="Y13504" i="1"/>
  <c r="Y13536" i="1"/>
  <c r="Y13568" i="1"/>
  <c r="Y13600" i="1"/>
  <c r="Y13683" i="1"/>
  <c r="Y13688" i="1"/>
  <c r="Y13693" i="1"/>
  <c r="Y13708" i="1"/>
  <c r="Y13723" i="1"/>
  <c r="Y13743" i="1"/>
  <c r="Y13758" i="1"/>
  <c r="Y13772" i="1"/>
  <c r="Y13787" i="1"/>
  <c r="Y13816" i="1"/>
  <c r="Y13821" i="1"/>
  <c r="Y13836" i="1"/>
  <c r="Y13851" i="1"/>
  <c r="Y13871" i="1"/>
  <c r="Y13886" i="1"/>
  <c r="Y13900" i="1"/>
  <c r="Y13940" i="1"/>
  <c r="Y13945" i="1"/>
  <c r="Y13955" i="1"/>
  <c r="Y13986" i="1"/>
  <c r="Y13991" i="1"/>
  <c r="Y13996" i="1"/>
  <c r="Y14006" i="1"/>
  <c r="Y14031" i="1"/>
  <c r="Y14077" i="1"/>
  <c r="Y14093" i="1"/>
  <c r="Y14109" i="1"/>
  <c r="Y14120" i="1"/>
  <c r="Y14136" i="1"/>
  <c r="Y14151" i="1"/>
  <c r="Y14178" i="1"/>
  <c r="Y14183" i="1"/>
  <c r="Y14193" i="1"/>
  <c r="Y14204" i="1"/>
  <c r="Y14220" i="1"/>
  <c r="Y14236" i="1"/>
  <c r="Y14256" i="1"/>
  <c r="Y14293" i="1"/>
  <c r="Y14308" i="1"/>
  <c r="Y14366" i="1"/>
  <c r="Y14371" i="1"/>
  <c r="Y14381" i="1"/>
  <c r="Y14392" i="1"/>
  <c r="Y14697" i="1"/>
  <c r="Y14713" i="1"/>
  <c r="Y14729" i="1"/>
  <c r="Y14745" i="1"/>
  <c r="Y14761" i="1"/>
  <c r="Y14777" i="1"/>
  <c r="Y14793" i="1"/>
  <c r="Y14809" i="1"/>
  <c r="Y14825" i="1"/>
  <c r="Y14841" i="1"/>
  <c r="Y14857" i="1"/>
  <c r="Y14873" i="1"/>
  <c r="Y14889" i="1"/>
  <c r="Y14959" i="1"/>
  <c r="Y14974" i="1"/>
  <c r="Y14984" i="1"/>
  <c r="Y15089" i="1"/>
  <c r="Y15094" i="1"/>
  <c r="Y15113" i="1"/>
  <c r="Y15137" i="1"/>
  <c r="Y15213" i="1"/>
  <c r="Y15218" i="1"/>
  <c r="Y15237" i="1"/>
  <c r="Y15242" i="1"/>
  <c r="Y15329" i="1"/>
  <c r="Y15465" i="1"/>
  <c r="Y15470" i="1"/>
  <c r="Y15509" i="1"/>
  <c r="Y15514" i="1"/>
  <c r="Y15533" i="1"/>
  <c r="Y15538" i="1"/>
  <c r="Y15598" i="1"/>
  <c r="Y15689" i="1"/>
  <c r="Y15893" i="1"/>
  <c r="Y16163" i="1"/>
  <c r="Y14378" i="1"/>
  <c r="Y14394" i="1"/>
  <c r="Y14920" i="1"/>
  <c r="Y14989" i="1"/>
  <c r="Y15008" i="1"/>
  <c r="Y15018" i="1"/>
  <c r="Y15042" i="1"/>
  <c r="Y15061" i="1"/>
  <c r="Y15118" i="1"/>
  <c r="Y15132" i="1"/>
  <c r="Y15142" i="1"/>
  <c r="Y15156" i="1"/>
  <c r="Y15161" i="1"/>
  <c r="Y15166" i="1"/>
  <c r="Y15305" i="1"/>
  <c r="Y15324" i="1"/>
  <c r="Y15334" i="1"/>
  <c r="Y15373" i="1"/>
  <c r="Y15378" i="1"/>
  <c r="Y15397" i="1"/>
  <c r="Y15402" i="1"/>
  <c r="Y15441" i="1"/>
  <c r="Y15446" i="1"/>
  <c r="Y15485" i="1"/>
  <c r="Y15490" i="1"/>
  <c r="Y15504" i="1"/>
  <c r="Y15528" i="1"/>
  <c r="Y15583" i="1"/>
  <c r="Y15623" i="1"/>
  <c r="Y15643" i="1"/>
  <c r="Y15694" i="1"/>
  <c r="Y15714" i="1"/>
  <c r="Y15770" i="1"/>
  <c r="Y15780" i="1"/>
  <c r="Y15847" i="1"/>
  <c r="Y15888" i="1"/>
  <c r="Y16127" i="1"/>
  <c r="Y16301" i="1"/>
  <c r="Y14634" i="1"/>
  <c r="Y14650" i="1"/>
  <c r="Y14666" i="1"/>
  <c r="Y14682" i="1"/>
  <c r="Y14698" i="1"/>
  <c r="Y14714" i="1"/>
  <c r="Y14730" i="1"/>
  <c r="Y14746" i="1"/>
  <c r="Y14762" i="1"/>
  <c r="Y14778" i="1"/>
  <c r="Y14794" i="1"/>
  <c r="Y14810" i="1"/>
  <c r="Y14842" i="1"/>
  <c r="Y14874" i="1"/>
  <c r="Y14890" i="1"/>
  <c r="Y15009" i="1"/>
  <c r="Y15080" i="1"/>
  <c r="Y15085" i="1"/>
  <c r="Y15090" i="1"/>
  <c r="Y15104" i="1"/>
  <c r="Y15109" i="1"/>
  <c r="Y15114" i="1"/>
  <c r="Y15133" i="1"/>
  <c r="Y15138" i="1"/>
  <c r="Y15157" i="1"/>
  <c r="Y15214" i="1"/>
  <c r="Y15238" i="1"/>
  <c r="Y15252" i="1"/>
  <c r="Y15344" i="1"/>
  <c r="Y15388" i="1"/>
  <c r="Y15412" i="1"/>
  <c r="Y15456" i="1"/>
  <c r="Y15684" i="1"/>
  <c r="Y15704" i="1"/>
  <c r="Y15822" i="1"/>
  <c r="Y15842" i="1"/>
  <c r="Y14565" i="1"/>
  <c r="Y14581" i="1"/>
  <c r="Y14597" i="1"/>
  <c r="Y14613" i="1"/>
  <c r="Y14629" i="1"/>
  <c r="Y14645" i="1"/>
  <c r="Y14661" i="1"/>
  <c r="Y14677" i="1"/>
  <c r="Y14693" i="1"/>
  <c r="Y14709" i="1"/>
  <c r="Y14725" i="1"/>
  <c r="Y14741" i="1"/>
  <c r="Y14757" i="1"/>
  <c r="Y14773" i="1"/>
  <c r="Y14789" i="1"/>
  <c r="Y14805" i="1"/>
  <c r="Y14821" i="1"/>
  <c r="Y14837" i="1"/>
  <c r="Y14853" i="1"/>
  <c r="Y14869" i="1"/>
  <c r="Y14885" i="1"/>
  <c r="Y14921" i="1"/>
  <c r="Y14990" i="1"/>
  <c r="Y15004" i="1"/>
  <c r="Y15014" i="1"/>
  <c r="Y15028" i="1"/>
  <c r="Y15033" i="1"/>
  <c r="Y15038" i="1"/>
  <c r="Y15057" i="1"/>
  <c r="Y15062" i="1"/>
  <c r="Y15152" i="1"/>
  <c r="Y15162" i="1"/>
  <c r="Y15229" i="1"/>
  <c r="Y15296" i="1"/>
  <c r="Y15301" i="1"/>
  <c r="Y15306" i="1"/>
  <c r="Y15320" i="1"/>
  <c r="Y15369" i="1"/>
  <c r="Y15374" i="1"/>
  <c r="Y15398" i="1"/>
  <c r="Y15437" i="1"/>
  <c r="Y15442" i="1"/>
  <c r="Y15481" i="1"/>
  <c r="Y15486" i="1"/>
  <c r="Y15500" i="1"/>
  <c r="Y15614" i="1"/>
  <c r="Y15766" i="1"/>
  <c r="Y15812" i="1"/>
  <c r="Y15832" i="1"/>
  <c r="Y14385" i="1"/>
  <c r="Y14406" i="1"/>
  <c r="Y14411" i="1"/>
  <c r="Y14427" i="1"/>
  <c r="Y14443" i="1"/>
  <c r="Y14459" i="1"/>
  <c r="Y14475" i="1"/>
  <c r="Y14491" i="1"/>
  <c r="Y14507" i="1"/>
  <c r="Y14523" i="1"/>
  <c r="Y14539" i="1"/>
  <c r="Y14555" i="1"/>
  <c r="Y14571" i="1"/>
  <c r="Y14587" i="1"/>
  <c r="Y14603" i="1"/>
  <c r="Y14619" i="1"/>
  <c r="Y14635" i="1"/>
  <c r="Y14651" i="1"/>
  <c r="Y14667" i="1"/>
  <c r="Y14683" i="1"/>
  <c r="Y14699" i="1"/>
  <c r="Y14715" i="1"/>
  <c r="Y14731" i="1"/>
  <c r="Y14747" i="1"/>
  <c r="Y14763" i="1"/>
  <c r="Y14779" i="1"/>
  <c r="Y14795" i="1"/>
  <c r="Y14811" i="1"/>
  <c r="Y14827" i="1"/>
  <c r="Y14843" i="1"/>
  <c r="Y14859" i="1"/>
  <c r="Y14875" i="1"/>
  <c r="Y14891" i="1"/>
  <c r="Y14941" i="1"/>
  <c r="Y14951" i="1"/>
  <c r="Y14961" i="1"/>
  <c r="Y14976" i="1"/>
  <c r="Y15010" i="1"/>
  <c r="Y15024" i="1"/>
  <c r="Y15048" i="1"/>
  <c r="Y15086" i="1"/>
  <c r="Y15100" i="1"/>
  <c r="Y15110" i="1"/>
  <c r="Y15124" i="1"/>
  <c r="Y15129" i="1"/>
  <c r="Y15134" i="1"/>
  <c r="Y15153" i="1"/>
  <c r="Y15158" i="1"/>
  <c r="Y15248" i="1"/>
  <c r="Y15297" i="1"/>
  <c r="Y15321" i="1"/>
  <c r="Y15326" i="1"/>
  <c r="Y15340" i="1"/>
  <c r="Y15384" i="1"/>
  <c r="Y15394" i="1"/>
  <c r="Y15408" i="1"/>
  <c r="Y15452" i="1"/>
  <c r="Y15462" i="1"/>
  <c r="Y15501" i="1"/>
  <c r="Y15506" i="1"/>
  <c r="Y15525" i="1"/>
  <c r="Y15530" i="1"/>
  <c r="Y15545" i="1"/>
  <c r="Y15550" i="1"/>
  <c r="Y15655" i="1"/>
  <c r="Y15670" i="1"/>
  <c r="Y15726" i="1"/>
  <c r="Y15792" i="1"/>
  <c r="Y15736" i="1"/>
  <c r="Y14344" i="1"/>
  <c r="Y14365" i="1"/>
  <c r="Y14705" i="1"/>
  <c r="Y14721" i="1"/>
  <c r="Y14737" i="1"/>
  <c r="Y14753" i="1"/>
  <c r="Y14769" i="1"/>
  <c r="Y14785" i="1"/>
  <c r="Y14801" i="1"/>
  <c r="Y14817" i="1"/>
  <c r="Y14833" i="1"/>
  <c r="Y14849" i="1"/>
  <c r="Y14865" i="1"/>
  <c r="Y14881" i="1"/>
  <c r="Y14897" i="1"/>
  <c r="Y14912" i="1"/>
  <c r="Y14917" i="1"/>
  <c r="Y14927" i="1"/>
  <c r="Y14937" i="1"/>
  <c r="Y15077" i="1"/>
  <c r="Y15082" i="1"/>
  <c r="Y15101" i="1"/>
  <c r="Y15106" i="1"/>
  <c r="Y15125" i="1"/>
  <c r="Y15182" i="1"/>
  <c r="Y15206" i="1"/>
  <c r="Y15220" i="1"/>
  <c r="Y15249" i="1"/>
  <c r="Y15254" i="1"/>
  <c r="Y15278" i="1"/>
  <c r="Y15341" i="1"/>
  <c r="Y15346" i="1"/>
  <c r="Y15385" i="1"/>
  <c r="Y15390" i="1"/>
  <c r="Y15409" i="1"/>
  <c r="Y15414" i="1"/>
  <c r="Y15453" i="1"/>
  <c r="Y15458" i="1"/>
  <c r="Y15472" i="1"/>
  <c r="Y15516" i="1"/>
  <c r="Y15521" i="1"/>
  <c r="Y15540" i="1"/>
  <c r="Y15630" i="1"/>
  <c r="Y15650" i="1"/>
  <c r="Y15716" i="1"/>
  <c r="Y15783" i="1"/>
  <c r="Y15798" i="1"/>
  <c r="Y15854" i="1"/>
  <c r="Y14339" i="1"/>
  <c r="Y14349" i="1"/>
  <c r="Y14360" i="1"/>
  <c r="Y14386" i="1"/>
  <c r="Y14396" i="1"/>
  <c r="Y14412" i="1"/>
  <c r="Y14428" i="1"/>
  <c r="Y14444" i="1"/>
  <c r="Y14460" i="1"/>
  <c r="Y14476" i="1"/>
  <c r="Y14492" i="1"/>
  <c r="Y14508" i="1"/>
  <c r="Y14524" i="1"/>
  <c r="Y14540" i="1"/>
  <c r="Y14556" i="1"/>
  <c r="Y14572" i="1"/>
  <c r="Y14588" i="1"/>
  <c r="Y14604" i="1"/>
  <c r="Y14620" i="1"/>
  <c r="Y14636" i="1"/>
  <c r="Y14652" i="1"/>
  <c r="Y14668" i="1"/>
  <c r="Y14684" i="1"/>
  <c r="Y14700" i="1"/>
  <c r="Y14716" i="1"/>
  <c r="Y14732" i="1"/>
  <c r="Y14748" i="1"/>
  <c r="Y14764" i="1"/>
  <c r="Y14780" i="1"/>
  <c r="Y14796" i="1"/>
  <c r="Y14812" i="1"/>
  <c r="Y14828" i="1"/>
  <c r="Y14844" i="1"/>
  <c r="Y14860" i="1"/>
  <c r="Y14876" i="1"/>
  <c r="Y14892" i="1"/>
  <c r="Y14902" i="1"/>
  <c r="Y14907" i="1"/>
  <c r="Y14942" i="1"/>
  <c r="Y14952" i="1"/>
  <c r="Y14996" i="1"/>
  <c r="Y15001" i="1"/>
  <c r="Y15006" i="1"/>
  <c r="Y15025" i="1"/>
  <c r="Y15030" i="1"/>
  <c r="Y15120" i="1"/>
  <c r="Y15130" i="1"/>
  <c r="Y15144" i="1"/>
  <c r="Y15149" i="1"/>
  <c r="Y15154" i="1"/>
  <c r="Y15197" i="1"/>
  <c r="Y15293" i="1"/>
  <c r="Y15298" i="1"/>
  <c r="Y15317" i="1"/>
  <c r="Y15322" i="1"/>
  <c r="Y15336" i="1"/>
  <c r="Y15361" i="1"/>
  <c r="Y15380" i="1"/>
  <c r="Y15404" i="1"/>
  <c r="Y15448" i="1"/>
  <c r="Y15497" i="1"/>
  <c r="Y15502" i="1"/>
  <c r="Y15526" i="1"/>
  <c r="Y15546" i="1"/>
  <c r="Y15551" i="1"/>
  <c r="Y15580" i="1"/>
  <c r="Y15696" i="1"/>
  <c r="Y15753" i="1"/>
  <c r="Y15778" i="1"/>
  <c r="Y14882" i="1"/>
  <c r="Y14918" i="1"/>
  <c r="Y14928" i="1"/>
  <c r="Y14972" i="1"/>
  <c r="Y15092" i="1"/>
  <c r="Y15145" i="1"/>
  <c r="Y15216" i="1"/>
  <c r="Y15240" i="1"/>
  <c r="Y15250" i="1"/>
  <c r="Y15386" i="1"/>
  <c r="Y15405" i="1"/>
  <c r="Y15410" i="1"/>
  <c r="Y15449" i="1"/>
  <c r="Y15454" i="1"/>
  <c r="Y15468" i="1"/>
  <c r="Y15512" i="1"/>
  <c r="Y15522" i="1"/>
  <c r="Y15571" i="1"/>
  <c r="Y15702" i="1"/>
  <c r="Y15824" i="1"/>
  <c r="Y14335" i="1"/>
  <c r="Y14387" i="1"/>
  <c r="Y14408" i="1"/>
  <c r="Y14413" i="1"/>
  <c r="Y14429" i="1"/>
  <c r="Y14445" i="1"/>
  <c r="Y14461" i="1"/>
  <c r="Y14477" i="1"/>
  <c r="Y14493" i="1"/>
  <c r="Y14509" i="1"/>
  <c r="Y14525" i="1"/>
  <c r="Y14541" i="1"/>
  <c r="Y14557" i="1"/>
  <c r="Y14573" i="1"/>
  <c r="Y14589" i="1"/>
  <c r="Y14605" i="1"/>
  <c r="Y14621" i="1"/>
  <c r="Y14637" i="1"/>
  <c r="Y14653" i="1"/>
  <c r="Y14669" i="1"/>
  <c r="Y14685" i="1"/>
  <c r="Y14701" i="1"/>
  <c r="Y14717" i="1"/>
  <c r="Y14733" i="1"/>
  <c r="Y14749" i="1"/>
  <c r="Y14765" i="1"/>
  <c r="Y14781" i="1"/>
  <c r="Y14797" i="1"/>
  <c r="Y14813" i="1"/>
  <c r="Y14829" i="1"/>
  <c r="Y14845" i="1"/>
  <c r="Y14861" i="1"/>
  <c r="Y14877" i="1"/>
  <c r="Y14893" i="1"/>
  <c r="Y14898" i="1"/>
  <c r="Y14903" i="1"/>
  <c r="Y14938" i="1"/>
  <c r="Y14943" i="1"/>
  <c r="Y15002" i="1"/>
  <c r="Y15021" i="1"/>
  <c r="Y15026" i="1"/>
  <c r="Y15040" i="1"/>
  <c r="Y15050" i="1"/>
  <c r="Y15069" i="1"/>
  <c r="Y15150" i="1"/>
  <c r="Y15164" i="1"/>
  <c r="Y15169" i="1"/>
  <c r="Y15193" i="1"/>
  <c r="Y15198" i="1"/>
  <c r="Y15265" i="1"/>
  <c r="Y15289" i="1"/>
  <c r="Y15294" i="1"/>
  <c r="Y15313" i="1"/>
  <c r="Y15318" i="1"/>
  <c r="Y15357" i="1"/>
  <c r="Y15362" i="1"/>
  <c r="Y15376" i="1"/>
  <c r="Y15400" i="1"/>
  <c r="Y15425" i="1"/>
  <c r="Y15444" i="1"/>
  <c r="Y15488" i="1"/>
  <c r="Y15493" i="1"/>
  <c r="Y15498" i="1"/>
  <c r="Y15682" i="1"/>
  <c r="Y15738" i="1"/>
  <c r="Y15748" i="1"/>
  <c r="Y15768" i="1"/>
  <c r="Y15804" i="1"/>
  <c r="Y15815" i="1"/>
  <c r="Y15835" i="1"/>
  <c r="Y16063" i="1"/>
  <c r="Y14361" i="1"/>
  <c r="Y14367" i="1"/>
  <c r="Y14419" i="1"/>
  <c r="Y14435" i="1"/>
  <c r="Y14451" i="1"/>
  <c r="Y14467" i="1"/>
  <c r="Y14483" i="1"/>
  <c r="Y14499" i="1"/>
  <c r="Y14515" i="1"/>
  <c r="Y14531" i="1"/>
  <c r="Y14547" i="1"/>
  <c r="Y14579" i="1"/>
  <c r="Y14595" i="1"/>
  <c r="Y14611" i="1"/>
  <c r="Y14627" i="1"/>
  <c r="Y14643" i="1"/>
  <c r="Y14659" i="1"/>
  <c r="Y14675" i="1"/>
  <c r="Y14691" i="1"/>
  <c r="Y14707" i="1"/>
  <c r="Y14723" i="1"/>
  <c r="Y14739" i="1"/>
  <c r="Y14755" i="1"/>
  <c r="Y14771" i="1"/>
  <c r="Y14787" i="1"/>
  <c r="Y14803" i="1"/>
  <c r="Y14819" i="1"/>
  <c r="Y14835" i="1"/>
  <c r="Y14851" i="1"/>
  <c r="Y14867" i="1"/>
  <c r="Y14883" i="1"/>
  <c r="Y14919" i="1"/>
  <c r="Y14948" i="1"/>
  <c r="Y14988" i="1"/>
  <c r="Y14998" i="1"/>
  <c r="Y15041" i="1"/>
  <c r="Y15088" i="1"/>
  <c r="Y15098" i="1"/>
  <c r="Y15112" i="1"/>
  <c r="Y15117" i="1"/>
  <c r="Y15122" i="1"/>
  <c r="Y15136" i="1"/>
  <c r="Y15141" i="1"/>
  <c r="Y15146" i="1"/>
  <c r="Y15165" i="1"/>
  <c r="Y15246" i="1"/>
  <c r="Y15328" i="1"/>
  <c r="Y15333" i="1"/>
  <c r="Y15338" i="1"/>
  <c r="Y15377" i="1"/>
  <c r="Y15382" i="1"/>
  <c r="Y15401" i="1"/>
  <c r="Y15406" i="1"/>
  <c r="Y15445" i="1"/>
  <c r="Y15450" i="1"/>
  <c r="Y15464" i="1"/>
  <c r="Y15489" i="1"/>
  <c r="Y15508" i="1"/>
  <c r="Y15532" i="1"/>
  <c r="Y15602" i="1"/>
  <c r="Y15739" i="1"/>
  <c r="Y15810" i="1"/>
  <c r="Y14346" i="1"/>
  <c r="Y14362" i="1"/>
  <c r="Y14388" i="1"/>
  <c r="Y14414" i="1"/>
  <c r="Y14430" i="1"/>
  <c r="Y14446" i="1"/>
  <c r="Y14462" i="1"/>
  <c r="Y14478" i="1"/>
  <c r="Y14494" i="1"/>
  <c r="Y14510" i="1"/>
  <c r="Y14526" i="1"/>
  <c r="Y14542" i="1"/>
  <c r="Y14558" i="1"/>
  <c r="Y14574" i="1"/>
  <c r="Y14590" i="1"/>
  <c r="Y14606" i="1"/>
  <c r="Y14622" i="1"/>
  <c r="Y14638" i="1"/>
  <c r="Y14654" i="1"/>
  <c r="Y14670" i="1"/>
  <c r="Y14686" i="1"/>
  <c r="Y14702" i="1"/>
  <c r="Y14718" i="1"/>
  <c r="Y14734" i="1"/>
  <c r="Y14750" i="1"/>
  <c r="Y14766" i="1"/>
  <c r="Y14782" i="1"/>
  <c r="Y14798" i="1"/>
  <c r="Y14814" i="1"/>
  <c r="Y14830" i="1"/>
  <c r="Y14846" i="1"/>
  <c r="Y14862" i="1"/>
  <c r="Y14878" i="1"/>
  <c r="Y14894" i="1"/>
  <c r="Y14904" i="1"/>
  <c r="Y14914" i="1"/>
  <c r="Y14924" i="1"/>
  <c r="Y14934" i="1"/>
  <c r="Y14944" i="1"/>
  <c r="Y14954" i="1"/>
  <c r="Y15022" i="1"/>
  <c r="Y15036" i="1"/>
  <c r="Y15046" i="1"/>
  <c r="Y15060" i="1"/>
  <c r="Y15065" i="1"/>
  <c r="Y15070" i="1"/>
  <c r="Y15170" i="1"/>
  <c r="Y15189" i="1"/>
  <c r="Y15194" i="1"/>
  <c r="Y15261" i="1"/>
  <c r="Y15266" i="1"/>
  <c r="Y15285" i="1"/>
  <c r="Y15290" i="1"/>
  <c r="Y15304" i="1"/>
  <c r="Y15309" i="1"/>
  <c r="Y15314" i="1"/>
  <c r="Y15353" i="1"/>
  <c r="Y15358" i="1"/>
  <c r="Y15372" i="1"/>
  <c r="Y15421" i="1"/>
  <c r="Y15426" i="1"/>
  <c r="Y15440" i="1"/>
  <c r="Y15484" i="1"/>
  <c r="Y15494" i="1"/>
  <c r="Y15592" i="1"/>
  <c r="Y15642" i="1"/>
  <c r="Y15719" i="1"/>
  <c r="Y15790" i="1"/>
  <c r="Y16147" i="1"/>
  <c r="Y16438" i="1"/>
  <c r="Y15873" i="1"/>
  <c r="Y15878" i="1"/>
  <c r="Y15903" i="1"/>
  <c r="Y15922" i="1"/>
  <c r="Y15927" i="1"/>
  <c r="Y16030" i="1"/>
  <c r="Y16094" i="1"/>
  <c r="Y16158" i="1"/>
  <c r="Y16266" i="1"/>
  <c r="Y16287" i="1"/>
  <c r="Y16360" i="1"/>
  <c r="Y16376" i="1"/>
  <c r="Y16392" i="1"/>
  <c r="Y16402" i="1"/>
  <c r="Y16407" i="1"/>
  <c r="Y16433" i="1"/>
  <c r="Y16448" i="1"/>
  <c r="Y16479" i="1"/>
  <c r="Y16499" i="1"/>
  <c r="Y16504" i="1"/>
  <c r="Y16509" i="1"/>
  <c r="Y16555" i="1"/>
  <c r="Y16591" i="1"/>
  <c r="Y16601" i="1"/>
  <c r="Y16631" i="1"/>
  <c r="Y16646" i="1"/>
  <c r="Y16651" i="1"/>
  <c r="Y16656" i="1"/>
  <c r="Y16714" i="1"/>
  <c r="Y16739" i="1"/>
  <c r="Y16903" i="1"/>
  <c r="Y16913" i="1"/>
  <c r="Y15537" i="1"/>
  <c r="Y15542" i="1"/>
  <c r="Y15570" i="1"/>
  <c r="Y15637" i="1"/>
  <c r="Y15676" i="1"/>
  <c r="Y15686" i="1"/>
  <c r="Y15701" i="1"/>
  <c r="Y15720" i="1"/>
  <c r="Y15750" i="1"/>
  <c r="Y15765" i="1"/>
  <c r="Y15784" i="1"/>
  <c r="Y15814" i="1"/>
  <c r="Y15829" i="1"/>
  <c r="Y15848" i="1"/>
  <c r="Y15898" i="1"/>
  <c r="Y15917" i="1"/>
  <c r="Y15936" i="1"/>
  <c r="Y15941" i="1"/>
  <c r="Y15947" i="1"/>
  <c r="Y15986" i="1"/>
  <c r="Y16005" i="1"/>
  <c r="Y16020" i="1"/>
  <c r="Y16050" i="1"/>
  <c r="Y16069" i="1"/>
  <c r="Y16084" i="1"/>
  <c r="Y16114" i="1"/>
  <c r="Y16133" i="1"/>
  <c r="Y16148" i="1"/>
  <c r="Y16183" i="1"/>
  <c r="Y16214" i="1"/>
  <c r="Y16256" i="1"/>
  <c r="Y16282" i="1"/>
  <c r="Y16308" i="1"/>
  <c r="Y16324" i="1"/>
  <c r="Y16329" i="1"/>
  <c r="Y16355" i="1"/>
  <c r="Y16371" i="1"/>
  <c r="Y16387" i="1"/>
  <c r="Y16428" i="1"/>
  <c r="Y16474" i="1"/>
  <c r="Y16484" i="1"/>
  <c r="Y16530" i="1"/>
  <c r="Y16540" i="1"/>
  <c r="Y16545" i="1"/>
  <c r="Y16586" i="1"/>
  <c r="Y16596" i="1"/>
  <c r="Y16636" i="1"/>
  <c r="Y16641" i="1"/>
  <c r="Y16666" i="1"/>
  <c r="Y16671" i="1"/>
  <c r="Y16690" i="1"/>
  <c r="Y16695" i="1"/>
  <c r="Y16700" i="1"/>
  <c r="Y16719" i="1"/>
  <c r="Y16724" i="1"/>
  <c r="Y16734" i="1"/>
  <c r="Y16818" i="1"/>
  <c r="Y16823" i="1"/>
  <c r="Y16828" i="1"/>
  <c r="Y16838" i="1"/>
  <c r="Y16843" i="1"/>
  <c r="Y16888" i="1"/>
  <c r="Y16898" i="1"/>
  <c r="Y16954" i="1"/>
  <c r="Y15879" i="1"/>
  <c r="Y15884" i="1"/>
  <c r="Y15908" i="1"/>
  <c r="Y15962" i="1"/>
  <c r="Y15976" i="1"/>
  <c r="Y15981" i="1"/>
  <c r="Y15996" i="1"/>
  <c r="Y16026" i="1"/>
  <c r="Y16045" i="1"/>
  <c r="Y16060" i="1"/>
  <c r="Y16090" i="1"/>
  <c r="Y16109" i="1"/>
  <c r="Y16124" i="1"/>
  <c r="Y16154" i="1"/>
  <c r="Y16209" i="1"/>
  <c r="Y16246" i="1"/>
  <c r="Y16288" i="1"/>
  <c r="Y16330" i="1"/>
  <c r="Y16345" i="1"/>
  <c r="Y16403" i="1"/>
  <c r="Y16408" i="1"/>
  <c r="Y16449" i="1"/>
  <c r="Y16480" i="1"/>
  <c r="Y16490" i="1"/>
  <c r="Y16505" i="1"/>
  <c r="Y16510" i="1"/>
  <c r="Y16546" i="1"/>
  <c r="Y16556" i="1"/>
  <c r="Y16602" i="1"/>
  <c r="Y16627" i="1"/>
  <c r="Y16632" i="1"/>
  <c r="Y16642" i="1"/>
  <c r="Y16647" i="1"/>
  <c r="Y16676" i="1"/>
  <c r="Y15899" i="1"/>
  <c r="Y15904" i="1"/>
  <c r="Y15913" i="1"/>
  <c r="Y15937" i="1"/>
  <c r="Y15982" i="1"/>
  <c r="Y16001" i="1"/>
  <c r="Y16046" i="1"/>
  <c r="Y16065" i="1"/>
  <c r="Y16110" i="1"/>
  <c r="Y16129" i="1"/>
  <c r="Y16179" i="1"/>
  <c r="Y16189" i="1"/>
  <c r="Y16215" i="1"/>
  <c r="Y16262" i="1"/>
  <c r="Y16277" i="1"/>
  <c r="Y16293" i="1"/>
  <c r="Y16393" i="1"/>
  <c r="Y16439" i="1"/>
  <c r="Y16444" i="1"/>
  <c r="Y16465" i="1"/>
  <c r="Y16475" i="1"/>
  <c r="Y16500" i="1"/>
  <c r="Y16864" i="1"/>
  <c r="Y16894" i="1"/>
  <c r="Y16899" i="1"/>
  <c r="Y16935" i="1"/>
  <c r="Y16970" i="1"/>
  <c r="Y16637" i="1"/>
  <c r="Y15548" i="1"/>
  <c r="Y15658" i="1"/>
  <c r="Y15692" i="1"/>
  <c r="Y15722" i="1"/>
  <c r="Y15756" i="1"/>
  <c r="Y15786" i="1"/>
  <c r="Y15820" i="1"/>
  <c r="Y15850" i="1"/>
  <c r="Y15889" i="1"/>
  <c r="Y15909" i="1"/>
  <c r="Y15977" i="1"/>
  <c r="Y16041" i="1"/>
  <c r="Y16105" i="1"/>
  <c r="Y16169" i="1"/>
  <c r="Y16210" i="1"/>
  <c r="Y16294" i="1"/>
  <c r="Y16309" i="1"/>
  <c r="Y16331" i="1"/>
  <c r="Y16378" i="1"/>
  <c r="Y16394" i="1"/>
  <c r="Y16399" i="1"/>
  <c r="Y16404" i="1"/>
  <c r="Y16414" i="1"/>
  <c r="Y16450" i="1"/>
  <c r="Y16455" i="1"/>
  <c r="Y16486" i="1"/>
  <c r="Y16491" i="1"/>
  <c r="Y16496" i="1"/>
  <c r="Y16511" i="1"/>
  <c r="Y16547" i="1"/>
  <c r="Y16557" i="1"/>
  <c r="Y16572" i="1"/>
  <c r="Y16593" i="1"/>
  <c r="Y16603" i="1"/>
  <c r="Y16623" i="1"/>
  <c r="Y16643" i="1"/>
  <c r="Y16682" i="1"/>
  <c r="Y16785" i="1"/>
  <c r="Y16790" i="1"/>
  <c r="Y16795" i="1"/>
  <c r="Y16800" i="1"/>
  <c r="Y16805" i="1"/>
  <c r="Y16915" i="1"/>
  <c r="Y16920" i="1"/>
  <c r="Y16925" i="1"/>
  <c r="Y15712" i="1"/>
  <c r="Y15776" i="1"/>
  <c r="Y15840" i="1"/>
  <c r="Y15870" i="1"/>
  <c r="Y15880" i="1"/>
  <c r="Y15890" i="1"/>
  <c r="Y15910" i="1"/>
  <c r="Y15933" i="1"/>
  <c r="Y15978" i="1"/>
  <c r="Y15997" i="1"/>
  <c r="Y16012" i="1"/>
  <c r="Y16042" i="1"/>
  <c r="Y16061" i="1"/>
  <c r="Y16076" i="1"/>
  <c r="Y16106" i="1"/>
  <c r="Y16125" i="1"/>
  <c r="Y16140" i="1"/>
  <c r="Y16170" i="1"/>
  <c r="Y16180" i="1"/>
  <c r="Y16221" i="1"/>
  <c r="Y16273" i="1"/>
  <c r="Y16310" i="1"/>
  <c r="Y15549" i="1"/>
  <c r="Y15554" i="1"/>
  <c r="Y15624" i="1"/>
  <c r="Y15634" i="1"/>
  <c r="Y15649" i="1"/>
  <c r="Y15698" i="1"/>
  <c r="Y15713" i="1"/>
  <c r="Y15732" i="1"/>
  <c r="Y15762" i="1"/>
  <c r="Y15777" i="1"/>
  <c r="Y15796" i="1"/>
  <c r="Y15826" i="1"/>
  <c r="Y15841" i="1"/>
  <c r="Y15860" i="1"/>
  <c r="Y15900" i="1"/>
  <c r="Y15924" i="1"/>
  <c r="Y15934" i="1"/>
  <c r="Y15939" i="1"/>
  <c r="Y15953" i="1"/>
  <c r="Y15998" i="1"/>
  <c r="Y16017" i="1"/>
  <c r="Y16032" i="1"/>
  <c r="Y16062" i="1"/>
  <c r="Y16081" i="1"/>
  <c r="Y16096" i="1"/>
  <c r="Y16126" i="1"/>
  <c r="Y16145" i="1"/>
  <c r="Y16160" i="1"/>
  <c r="Y16211" i="1"/>
  <c r="Y16226" i="1"/>
  <c r="Y16232" i="1"/>
  <c r="Y16242" i="1"/>
  <c r="Y16279" i="1"/>
  <c r="Y16347" i="1"/>
  <c r="Y16352" i="1"/>
  <c r="Y16368" i="1"/>
  <c r="Y16373" i="1"/>
  <c r="Y16384" i="1"/>
  <c r="Y16389" i="1"/>
  <c r="Y16461" i="1"/>
  <c r="Y16522" i="1"/>
  <c r="Y16527" i="1"/>
  <c r="Y16578" i="1"/>
  <c r="Y16583" i="1"/>
  <c r="Y16614" i="1"/>
  <c r="Y16628" i="1"/>
  <c r="Y16653" i="1"/>
  <c r="Y16678" i="1"/>
  <c r="Y16702" i="1"/>
  <c r="Y16707" i="1"/>
  <c r="Y16746" i="1"/>
  <c r="Y16751" i="1"/>
  <c r="Y16756" i="1"/>
  <c r="Y16761" i="1"/>
  <c r="Y16855" i="1"/>
  <c r="Y16860" i="1"/>
  <c r="Y16951" i="1"/>
  <c r="Y17012" i="1"/>
  <c r="Y17017" i="1"/>
  <c r="Y17027" i="1"/>
  <c r="Y15544" i="1"/>
  <c r="Y15582" i="1"/>
  <c r="Y15654" i="1"/>
  <c r="Y15688" i="1"/>
  <c r="Y15718" i="1"/>
  <c r="Y15752" i="1"/>
  <c r="Y15782" i="1"/>
  <c r="Y15797" i="1"/>
  <c r="Y15816" i="1"/>
  <c r="Y15846" i="1"/>
  <c r="Y15861" i="1"/>
  <c r="Y15881" i="1"/>
  <c r="Y15886" i="1"/>
  <c r="Y15944" i="1"/>
  <c r="Y15954" i="1"/>
  <c r="Y16018" i="1"/>
  <c r="Y16082" i="1"/>
  <c r="Y16146" i="1"/>
  <c r="Y16191" i="1"/>
  <c r="Y16201" i="1"/>
  <c r="Y16206" i="1"/>
  <c r="Y16253" i="1"/>
  <c r="Y16295" i="1"/>
  <c r="Y16305" i="1"/>
  <c r="Y16321" i="1"/>
  <c r="Y16332" i="1"/>
  <c r="Y16357" i="1"/>
  <c r="Y16363" i="1"/>
  <c r="Y16379" i="1"/>
  <c r="Y16395" i="1"/>
  <c r="Y16400" i="1"/>
  <c r="Y16410" i="1"/>
  <c r="Y16415" i="1"/>
  <c r="Y16420" i="1"/>
  <c r="Y16456" i="1"/>
  <c r="Y16492" i="1"/>
  <c r="Y16497" i="1"/>
  <c r="Y16512" i="1"/>
  <c r="Y16517" i="1"/>
  <c r="Y16532" i="1"/>
  <c r="Y16558" i="1"/>
  <c r="Y16563" i="1"/>
  <c r="Y16568" i="1"/>
  <c r="Y16573" i="1"/>
  <c r="Y16594" i="1"/>
  <c r="Y16604" i="1"/>
  <c r="Y16609" i="1"/>
  <c r="Y16619" i="1"/>
  <c r="Y16624" i="1"/>
  <c r="Y16683" i="1"/>
  <c r="Y16806" i="1"/>
  <c r="Y16850" i="1"/>
  <c r="Y16946" i="1"/>
  <c r="Y15891" i="1"/>
  <c r="Y15920" i="1"/>
  <c r="Y15964" i="1"/>
  <c r="Y15974" i="1"/>
  <c r="Y16038" i="1"/>
  <c r="Y16102" i="1"/>
  <c r="Y16166" i="1"/>
  <c r="Y16171" i="1"/>
  <c r="Y16186" i="1"/>
  <c r="Y16243" i="1"/>
  <c r="Y16264" i="1"/>
  <c r="Y16274" i="1"/>
  <c r="Y16311" i="1"/>
  <c r="Y16327" i="1"/>
  <c r="Y16390" i="1"/>
  <c r="Y16441" i="1"/>
  <c r="Y16446" i="1"/>
  <c r="Y16467" i="1"/>
  <c r="Y16477" i="1"/>
  <c r="Y16482" i="1"/>
  <c r="Y16533" i="1"/>
  <c r="Y16543" i="1"/>
  <c r="Y16548" i="1"/>
  <c r="Y16589" i="1"/>
  <c r="Y16629" i="1"/>
  <c r="Y16639" i="1"/>
  <c r="Y16654" i="1"/>
  <c r="Y16659" i="1"/>
  <c r="Y16664" i="1"/>
  <c r="Y16688" i="1"/>
  <c r="Y16896" i="1"/>
  <c r="Y16901" i="1"/>
  <c r="Y15856" i="1"/>
  <c r="Y15950" i="1"/>
  <c r="Y15994" i="1"/>
  <c r="Y16058" i="1"/>
  <c r="Y16122" i="1"/>
  <c r="Y16212" i="1"/>
  <c r="Y16238" i="1"/>
  <c r="Y16254" i="1"/>
  <c r="Y16259" i="1"/>
  <c r="Y16322" i="1"/>
  <c r="Y16348" i="1"/>
  <c r="Y16426" i="1"/>
  <c r="Y16722" i="1"/>
  <c r="Y16841" i="1"/>
  <c r="Y16886" i="1"/>
  <c r="Y16952" i="1"/>
  <c r="Y15882" i="1"/>
  <c r="Y15896" i="1"/>
  <c r="Y15901" i="1"/>
  <c r="Y15925" i="1"/>
  <c r="Y15955" i="1"/>
  <c r="Y15969" i="1"/>
  <c r="Y15984" i="1"/>
  <c r="Y16014" i="1"/>
  <c r="Y16033" i="1"/>
  <c r="Y16078" i="1"/>
  <c r="Y16097" i="1"/>
  <c r="Y16112" i="1"/>
  <c r="Y16142" i="1"/>
  <c r="Y16161" i="1"/>
  <c r="Y16181" i="1"/>
  <c r="Y16192" i="1"/>
  <c r="Y16217" i="1"/>
  <c r="Y16223" i="1"/>
  <c r="Y16233" i="1"/>
  <c r="Y16275" i="1"/>
  <c r="Y16290" i="1"/>
  <c r="Y16296" i="1"/>
  <c r="Y16306" i="1"/>
  <c r="Y16343" i="1"/>
  <c r="Y16353" i="1"/>
  <c r="Y16364" i="1"/>
  <c r="Y16380" i="1"/>
  <c r="Y16385" i="1"/>
  <c r="Y16396" i="1"/>
  <c r="Y16411" i="1"/>
  <c r="Y16416" i="1"/>
  <c r="Y16528" i="1"/>
  <c r="Y16564" i="1"/>
  <c r="Y16625" i="1"/>
  <c r="Y16708" i="1"/>
  <c r="Y15560" i="1"/>
  <c r="Y15565" i="1"/>
  <c r="Y15574" i="1"/>
  <c r="Y15588" i="1"/>
  <c r="Y15593" i="1"/>
  <c r="Y15617" i="1"/>
  <c r="Y15626" i="1"/>
  <c r="Y15641" i="1"/>
  <c r="Y15680" i="1"/>
  <c r="Y15690" i="1"/>
  <c r="Y15705" i="1"/>
  <c r="Y15724" i="1"/>
  <c r="Y15754" i="1"/>
  <c r="Y15769" i="1"/>
  <c r="Y15788" i="1"/>
  <c r="Y15818" i="1"/>
  <c r="Y15833" i="1"/>
  <c r="Y15852" i="1"/>
  <c r="Y15892" i="1"/>
  <c r="Y15931" i="1"/>
  <c r="Y15946" i="1"/>
  <c r="Y15960" i="1"/>
  <c r="Y15965" i="1"/>
  <c r="Y15990" i="1"/>
  <c r="Y16009" i="1"/>
  <c r="Y16024" i="1"/>
  <c r="Y16054" i="1"/>
  <c r="Y16073" i="1"/>
  <c r="Y16088" i="1"/>
  <c r="Y16118" i="1"/>
  <c r="Y16137" i="1"/>
  <c r="Y16152" i="1"/>
  <c r="Y16234" i="1"/>
  <c r="Y16249" i="1"/>
  <c r="Y16255" i="1"/>
  <c r="Y16265" i="1"/>
  <c r="Y16307" i="1"/>
  <c r="Y16323" i="1"/>
  <c r="Y16333" i="1"/>
  <c r="Y16370" i="1"/>
  <c r="Y16386" i="1"/>
  <c r="Y16422" i="1"/>
  <c r="Y16427" i="1"/>
  <c r="Y16437" i="1"/>
  <c r="Y16463" i="1"/>
  <c r="Y16473" i="1"/>
  <c r="Y16529" i="1"/>
  <c r="Y16539" i="1"/>
  <c r="Y16549" i="1"/>
  <c r="Y16580" i="1"/>
  <c r="Y16585" i="1"/>
  <c r="Y16611" i="1"/>
  <c r="Y16616" i="1"/>
  <c r="Y16635" i="1"/>
  <c r="Y16670" i="1"/>
  <c r="Y16675" i="1"/>
  <c r="Y16694" i="1"/>
  <c r="Y16699" i="1"/>
  <c r="Y16704" i="1"/>
  <c r="Y16718" i="1"/>
  <c r="Y16763" i="1"/>
  <c r="Y16768" i="1"/>
  <c r="Y16842" i="1"/>
  <c r="Y16862" i="1"/>
  <c r="Y15536" i="1"/>
  <c r="Y15612" i="1"/>
  <c r="Y15636" i="1"/>
  <c r="Y15646" i="1"/>
  <c r="Y15710" i="1"/>
  <c r="Y15725" i="1"/>
  <c r="Y15744" i="1"/>
  <c r="Y15774" i="1"/>
  <c r="Y15789" i="1"/>
  <c r="Y15808" i="1"/>
  <c r="Y15838" i="1"/>
  <c r="Y15853" i="1"/>
  <c r="Y15872" i="1"/>
  <c r="Y15877" i="1"/>
  <c r="Y15883" i="1"/>
  <c r="Y15966" i="1"/>
  <c r="Y16010" i="1"/>
  <c r="Y16029" i="1"/>
  <c r="Y16074" i="1"/>
  <c r="Y16093" i="1"/>
  <c r="Y16138" i="1"/>
  <c r="Y16157" i="1"/>
  <c r="Y16177" i="1"/>
  <c r="Y16198" i="1"/>
  <c r="Y16224" i="1"/>
  <c r="Y16276" i="1"/>
  <c r="Y16286" i="1"/>
  <c r="Y16302" i="1"/>
  <c r="Y16334" i="1"/>
  <c r="Y16339" i="1"/>
  <c r="Y16344" i="1"/>
  <c r="Y16412" i="1"/>
  <c r="Y16458" i="1"/>
  <c r="Y16468" i="1"/>
  <c r="Y16514" i="1"/>
  <c r="Y16519" i="1"/>
  <c r="Y16550" i="1"/>
  <c r="Y16560" i="1"/>
  <c r="Y16575" i="1"/>
  <c r="Y16606" i="1"/>
  <c r="Y16758" i="1"/>
  <c r="Y16778" i="1"/>
  <c r="Y16847" i="1"/>
  <c r="Y16852" i="1"/>
  <c r="Y16877" i="1"/>
  <c r="Y16928" i="1"/>
  <c r="Y17030" i="1"/>
  <c r="Y16723" i="1"/>
  <c r="Y16728" i="1"/>
  <c r="Y16752" i="1"/>
  <c r="Y16810" i="1"/>
  <c r="Y16902" i="1"/>
  <c r="Y16926" i="1"/>
  <c r="Y16931" i="1"/>
  <c r="Y16950" i="1"/>
  <c r="Y16955" i="1"/>
  <c r="Y16960" i="1"/>
  <c r="Y16974" i="1"/>
  <c r="Y16979" i="1"/>
  <c r="Y16984" i="1"/>
  <c r="Y17008" i="1"/>
  <c r="Y17023" i="1"/>
  <c r="Y17038" i="1"/>
  <c r="Y17058" i="1"/>
  <c r="Y17083" i="1"/>
  <c r="Y17103" i="1"/>
  <c r="Y17118" i="1"/>
  <c r="Y17138" i="1"/>
  <c r="Y17153" i="1"/>
  <c r="Y17159" i="1"/>
  <c r="Y17180" i="1"/>
  <c r="Y17211" i="1"/>
  <c r="Y17221" i="1"/>
  <c r="Y17258" i="1"/>
  <c r="Y17263" i="1"/>
  <c r="Y17268" i="1"/>
  <c r="Y17294" i="1"/>
  <c r="Y17299" i="1"/>
  <c r="Y17304" i="1"/>
  <c r="Y17320" i="1"/>
  <c r="Y17330" i="1"/>
  <c r="Y17345" i="1"/>
  <c r="Y17351" i="1"/>
  <c r="Y17356" i="1"/>
  <c r="Y17366" i="1"/>
  <c r="Y17382" i="1"/>
  <c r="Y17418" i="1"/>
  <c r="Y17444" i="1"/>
  <c r="Y17514" i="1"/>
  <c r="Y17537" i="1"/>
  <c r="Y17542" i="1"/>
  <c r="Y17566" i="1"/>
  <c r="Y17658" i="1"/>
  <c r="Y17745" i="1"/>
  <c r="Y17750" i="1"/>
  <c r="Y17810" i="1"/>
  <c r="Y17819" i="1"/>
  <c r="Y17856" i="1"/>
  <c r="Y17876" i="1"/>
  <c r="Y17895" i="1"/>
  <c r="Y17940" i="1"/>
  <c r="Y17959" i="1"/>
  <c r="Y18004" i="1"/>
  <c r="Y18023" i="1"/>
  <c r="Y18068" i="1"/>
  <c r="Y18079" i="1"/>
  <c r="Y18084" i="1"/>
  <c r="Y18121" i="1"/>
  <c r="Y18142" i="1"/>
  <c r="Y18163" i="1"/>
  <c r="Y18179" i="1"/>
  <c r="Y18195" i="1"/>
  <c r="Y18211" i="1"/>
  <c r="Y18227" i="1"/>
  <c r="Y18243" i="1"/>
  <c r="Y18453" i="1"/>
  <c r="Y16738" i="1"/>
  <c r="Y16743" i="1"/>
  <c r="Y16762" i="1"/>
  <c r="Y16767" i="1"/>
  <c r="Y16786" i="1"/>
  <c r="Y16791" i="1"/>
  <c r="Y16796" i="1"/>
  <c r="Y16815" i="1"/>
  <c r="Y16820" i="1"/>
  <c r="Y16907" i="1"/>
  <c r="Y16994" i="1"/>
  <c r="Y16999" i="1"/>
  <c r="Y17018" i="1"/>
  <c r="Y17059" i="1"/>
  <c r="Y17069" i="1"/>
  <c r="Y17154" i="1"/>
  <c r="Y17175" i="1"/>
  <c r="Y17201" i="1"/>
  <c r="Y17206" i="1"/>
  <c r="Y17216" i="1"/>
  <c r="Y17232" i="1"/>
  <c r="Y17284" i="1"/>
  <c r="Y17309" i="1"/>
  <c r="Y17315" i="1"/>
  <c r="Y17346" i="1"/>
  <c r="Y17397" i="1"/>
  <c r="Y17408" i="1"/>
  <c r="Y17433" i="1"/>
  <c r="Y17439" i="1"/>
  <c r="Y17449" i="1"/>
  <c r="Y17480" i="1"/>
  <c r="Y17490" i="1"/>
  <c r="Y17586" i="1"/>
  <c r="Y17605" i="1"/>
  <c r="Y17610" i="1"/>
  <c r="Y17634" i="1"/>
  <c r="Y17716" i="1"/>
  <c r="Y17740" i="1"/>
  <c r="Y17805" i="1"/>
  <c r="Y17825" i="1"/>
  <c r="Y17830" i="1"/>
  <c r="Y17896" i="1"/>
  <c r="Y17901" i="1"/>
  <c r="Y17915" i="1"/>
  <c r="Y17960" i="1"/>
  <c r="Y17965" i="1"/>
  <c r="Y17979" i="1"/>
  <c r="Y18024" i="1"/>
  <c r="Y18029" i="1"/>
  <c r="Y18043" i="1"/>
  <c r="Y18059" i="1"/>
  <c r="Y18069" i="1"/>
  <c r="Y18126" i="1"/>
  <c r="Y18137" i="1"/>
  <c r="Y18153" i="1"/>
  <c r="Y18443" i="1"/>
  <c r="Y18448" i="1"/>
  <c r="Y18860" i="1"/>
  <c r="Y17039" i="1"/>
  <c r="Y17054" i="1"/>
  <c r="Y17084" i="1"/>
  <c r="Y17099" i="1"/>
  <c r="Y17160" i="1"/>
  <c r="Y17181" i="1"/>
  <c r="Y17186" i="1"/>
  <c r="Y17191" i="1"/>
  <c r="Y17212" i="1"/>
  <c r="Y17243" i="1"/>
  <c r="Y17253" i="1"/>
  <c r="Y17259" i="1"/>
  <c r="Y17264" i="1"/>
  <c r="Y17274" i="1"/>
  <c r="Y17295" i="1"/>
  <c r="Y17300" i="1"/>
  <c r="Y17326" i="1"/>
  <c r="Y17331" i="1"/>
  <c r="Y17352" i="1"/>
  <c r="Y17362" i="1"/>
  <c r="Y17367" i="1"/>
  <c r="Y17377" i="1"/>
  <c r="Y17383" i="1"/>
  <c r="Y17414" i="1"/>
  <c r="Y17419" i="1"/>
  <c r="Y17500" i="1"/>
  <c r="Y17505" i="1"/>
  <c r="Y17533" i="1"/>
  <c r="Y17538" i="1"/>
  <c r="Y17625" i="1"/>
  <c r="Y17644" i="1"/>
  <c r="Y17668" i="1"/>
  <c r="Y17775" i="1"/>
  <c r="Y17851" i="1"/>
  <c r="Y17872" i="1"/>
  <c r="Y17877" i="1"/>
  <c r="Y17891" i="1"/>
  <c r="Y17936" i="1"/>
  <c r="Y17941" i="1"/>
  <c r="Y17955" i="1"/>
  <c r="Y18000" i="1"/>
  <c r="Y18005" i="1"/>
  <c r="Y18019" i="1"/>
  <c r="Y18080" i="1"/>
  <c r="Y18095" i="1"/>
  <c r="Y18101" i="1"/>
  <c r="Y18122" i="1"/>
  <c r="Y18143" i="1"/>
  <c r="Y18164" i="1"/>
  <c r="Y18180" i="1"/>
  <c r="Y18196" i="1"/>
  <c r="Y18212" i="1"/>
  <c r="Y18228" i="1"/>
  <c r="Y18244" i="1"/>
  <c r="Y18260" i="1"/>
  <c r="Y18276" i="1"/>
  <c r="Y18292" i="1"/>
  <c r="Y18308" i="1"/>
  <c r="Y18324" i="1"/>
  <c r="Y18345" i="1"/>
  <c r="Y18391" i="1"/>
  <c r="Y18412" i="1"/>
  <c r="Y18433" i="1"/>
  <c r="Y16874" i="1"/>
  <c r="Y16966" i="1"/>
  <c r="Y16990" i="1"/>
  <c r="Y16995" i="1"/>
  <c r="Y17014" i="1"/>
  <c r="Y17019" i="1"/>
  <c r="Y17070" i="1"/>
  <c r="Y17155" i="1"/>
  <c r="Y17171" i="1"/>
  <c r="Y17207" i="1"/>
  <c r="Y17233" i="1"/>
  <c r="Y17238" i="1"/>
  <c r="Y17254" i="1"/>
  <c r="Y17290" i="1"/>
  <c r="Y17316" i="1"/>
  <c r="Y17341" i="1"/>
  <c r="Y17347" i="1"/>
  <c r="Y17378" i="1"/>
  <c r="Y17440" i="1"/>
  <c r="Y17481" i="1"/>
  <c r="Y17486" i="1"/>
  <c r="Y17524" i="1"/>
  <c r="Y17553" i="1"/>
  <c r="Y17558" i="1"/>
  <c r="Y17577" i="1"/>
  <c r="Y17582" i="1"/>
  <c r="Y17606" i="1"/>
  <c r="Y17620" i="1"/>
  <c r="Y17630" i="1"/>
  <c r="Y17712" i="1"/>
  <c r="Y17722" i="1"/>
  <c r="Y17736" i="1"/>
  <c r="Y17760" i="1"/>
  <c r="Y17776" i="1"/>
  <c r="Y17806" i="1"/>
  <c r="Y17816" i="1"/>
  <c r="Y17826" i="1"/>
  <c r="Y17852" i="1"/>
  <c r="Y17892" i="1"/>
  <c r="Y17911" i="1"/>
  <c r="Y17956" i="1"/>
  <c r="Y17975" i="1"/>
  <c r="Y18020" i="1"/>
  <c r="Y18039" i="1"/>
  <c r="Y18060" i="1"/>
  <c r="Y18065" i="1"/>
  <c r="Y18075" i="1"/>
  <c r="Y18096" i="1"/>
  <c r="Y18133" i="1"/>
  <c r="Y18138" i="1"/>
  <c r="Y18154" i="1"/>
  <c r="Y18191" i="1"/>
  <c r="Y18207" i="1"/>
  <c r="Y18223" i="1"/>
  <c r="Y18239" i="1"/>
  <c r="Y18255" i="1"/>
  <c r="Y18271" i="1"/>
  <c r="Y18287" i="1"/>
  <c r="Y18303" i="1"/>
  <c r="Y18319" i="1"/>
  <c r="Y18335" i="1"/>
  <c r="Y18340" i="1"/>
  <c r="Y18371" i="1"/>
  <c r="Y18407" i="1"/>
  <c r="Y18428" i="1"/>
  <c r="Y18449" i="1"/>
  <c r="Y17150" i="1"/>
  <c r="Y17202" i="1"/>
  <c r="Y17217" i="1"/>
  <c r="Y17285" i="1"/>
  <c r="Y17409" i="1"/>
  <c r="Y17496" i="1"/>
  <c r="Y17616" i="1"/>
  <c r="Y17640" i="1"/>
  <c r="Y17664" i="1"/>
  <c r="Y17831" i="1"/>
  <c r="Y17887" i="1"/>
  <c r="Y17951" i="1"/>
  <c r="Y18015" i="1"/>
  <c r="Y18070" i="1"/>
  <c r="Y18376" i="1"/>
  <c r="Y18423" i="1"/>
  <c r="Y17249" i="1"/>
  <c r="Y17373" i="1"/>
  <c r="Y17461" i="1"/>
  <c r="Y17684" i="1"/>
  <c r="Y17708" i="1"/>
  <c r="Y17732" i="1"/>
  <c r="Y17771" i="1"/>
  <c r="Y17791" i="1"/>
  <c r="Y17847" i="1"/>
  <c r="Y17907" i="1"/>
  <c r="Y17971" i="1"/>
  <c r="Y18035" i="1"/>
  <c r="Y18429" i="1"/>
  <c r="Y18713" i="1"/>
  <c r="Y16774" i="1"/>
  <c r="Y16798" i="1"/>
  <c r="Y16803" i="1"/>
  <c r="Y16822" i="1"/>
  <c r="Y16827" i="1"/>
  <c r="Y16832" i="1"/>
  <c r="Y16846" i="1"/>
  <c r="Y16851" i="1"/>
  <c r="Y16856" i="1"/>
  <c r="Y16880" i="1"/>
  <c r="Y16938" i="1"/>
  <c r="Y17056" i="1"/>
  <c r="Y17066" i="1"/>
  <c r="Y17105" i="1"/>
  <c r="Y17146" i="1"/>
  <c r="Y17151" i="1"/>
  <c r="Y17161" i="1"/>
  <c r="Y17167" i="1"/>
  <c r="Y17198" i="1"/>
  <c r="Y17229" i="1"/>
  <c r="Y17250" i="1"/>
  <c r="Y17312" i="1"/>
  <c r="Y17343" i="1"/>
  <c r="Y17374" i="1"/>
  <c r="Y17400" i="1"/>
  <c r="Y17436" i="1"/>
  <c r="Y17452" i="1"/>
  <c r="Y17462" i="1"/>
  <c r="Y17467" i="1"/>
  <c r="Y17477" i="1"/>
  <c r="Y17497" i="1"/>
  <c r="Y17502" i="1"/>
  <c r="Y17516" i="1"/>
  <c r="Y17530" i="1"/>
  <c r="Y17544" i="1"/>
  <c r="Y17568" i="1"/>
  <c r="Y17617" i="1"/>
  <c r="Y17622" i="1"/>
  <c r="Y17641" i="1"/>
  <c r="Y17646" i="1"/>
  <c r="Y17670" i="1"/>
  <c r="Y17694" i="1"/>
  <c r="Y17792" i="1"/>
  <c r="Y17797" i="1"/>
  <c r="Y17802" i="1"/>
  <c r="Y17848" i="1"/>
  <c r="Y17863" i="1"/>
  <c r="Y17927" i="1"/>
  <c r="Y17991" i="1"/>
  <c r="Y18086" i="1"/>
  <c r="Y18461" i="1"/>
  <c r="Y16779" i="1"/>
  <c r="Y16866" i="1"/>
  <c r="Y16871" i="1"/>
  <c r="Y16890" i="1"/>
  <c r="Y16895" i="1"/>
  <c r="Y16914" i="1"/>
  <c r="Y16919" i="1"/>
  <c r="Y16924" i="1"/>
  <c r="Y16943" i="1"/>
  <c r="Y16948" i="1"/>
  <c r="Y17026" i="1"/>
  <c r="Y17086" i="1"/>
  <c r="Y17096" i="1"/>
  <c r="Y17111" i="1"/>
  <c r="Y17116" i="1"/>
  <c r="Y17136" i="1"/>
  <c r="Y17188" i="1"/>
  <c r="Y17224" i="1"/>
  <c r="Y17271" i="1"/>
  <c r="Y17276" i="1"/>
  <c r="Y17307" i="1"/>
  <c r="Y17317" i="1"/>
  <c r="Y17323" i="1"/>
  <c r="Y17328" i="1"/>
  <c r="Y17338" i="1"/>
  <c r="Y17359" i="1"/>
  <c r="Y17364" i="1"/>
  <c r="Y17390" i="1"/>
  <c r="Y17395" i="1"/>
  <c r="Y17416" i="1"/>
  <c r="Y17426" i="1"/>
  <c r="Y17431" i="1"/>
  <c r="Y17441" i="1"/>
  <c r="Y17447" i="1"/>
  <c r="Y17593" i="1"/>
  <c r="Y17612" i="1"/>
  <c r="Y17636" i="1"/>
  <c r="Y17714" i="1"/>
  <c r="Y17733" i="1"/>
  <c r="Y17738" i="1"/>
  <c r="Y17762" i="1"/>
  <c r="Y17807" i="1"/>
  <c r="Y17838" i="1"/>
  <c r="Y17864" i="1"/>
  <c r="Y17869" i="1"/>
  <c r="Y17883" i="1"/>
  <c r="Y17928" i="1"/>
  <c r="Y17933" i="1"/>
  <c r="Y17947" i="1"/>
  <c r="Y17992" i="1"/>
  <c r="Y17997" i="1"/>
  <c r="Y18011" i="1"/>
  <c r="Y18082" i="1"/>
  <c r="Y18087" i="1"/>
  <c r="Y18103" i="1"/>
  <c r="Y18145" i="1"/>
  <c r="Y16963" i="1"/>
  <c r="Y16982" i="1"/>
  <c r="Y16987" i="1"/>
  <c r="Y16992" i="1"/>
  <c r="Y17006" i="1"/>
  <c r="Y17011" i="1"/>
  <c r="Y17016" i="1"/>
  <c r="Y17021" i="1"/>
  <c r="Y17036" i="1"/>
  <c r="Y17219" i="1"/>
  <c r="Y17240" i="1"/>
  <c r="Y17256" i="1"/>
  <c r="Y17266" i="1"/>
  <c r="Y17287" i="1"/>
  <c r="Y17292" i="1"/>
  <c r="Y17302" i="1"/>
  <c r="Y17318" i="1"/>
  <c r="Y17354" i="1"/>
  <c r="Y17380" i="1"/>
  <c r="Y17411" i="1"/>
  <c r="Y17574" i="1"/>
  <c r="Y17598" i="1"/>
  <c r="Y17854" i="1"/>
  <c r="Y17903" i="1"/>
  <c r="Y17967" i="1"/>
  <c r="Y18031" i="1"/>
  <c r="Y18062" i="1"/>
  <c r="Y18072" i="1"/>
  <c r="Y18098" i="1"/>
  <c r="Y18140" i="1"/>
  <c r="Y18156" i="1"/>
  <c r="Y18161" i="1"/>
  <c r="Y18177" i="1"/>
  <c r="Y18193" i="1"/>
  <c r="Y18209" i="1"/>
  <c r="Y18225" i="1"/>
  <c r="Y18241" i="1"/>
  <c r="Y18257" i="1"/>
  <c r="Y18745" i="1"/>
  <c r="Y18837" i="1"/>
  <c r="Y18965" i="1"/>
  <c r="Y19031" i="1"/>
  <c r="Y19159" i="1"/>
  <c r="Y16939" i="1"/>
  <c r="Y17041" i="1"/>
  <c r="Y17067" i="1"/>
  <c r="Y17072" i="1"/>
  <c r="Y17077" i="1"/>
  <c r="Y17147" i="1"/>
  <c r="Y17162" i="1"/>
  <c r="Y17168" i="1"/>
  <c r="Y17193" i="1"/>
  <c r="Y17199" i="1"/>
  <c r="Y17230" i="1"/>
  <c r="Y17245" i="1"/>
  <c r="Y17251" i="1"/>
  <c r="Y17282" i="1"/>
  <c r="Y17333" i="1"/>
  <c r="Y17344" i="1"/>
  <c r="Y17369" i="1"/>
  <c r="Y17375" i="1"/>
  <c r="Y17385" i="1"/>
  <c r="Y17406" i="1"/>
  <c r="Y17421" i="1"/>
  <c r="Y17463" i="1"/>
  <c r="Y17478" i="1"/>
  <c r="Y17493" i="1"/>
  <c r="Y17498" i="1"/>
  <c r="Y17618" i="1"/>
  <c r="Y17637" i="1"/>
  <c r="Y17642" i="1"/>
  <c r="Y17666" i="1"/>
  <c r="Y17748" i="1"/>
  <c r="Y17753" i="1"/>
  <c r="Y17767" i="1"/>
  <c r="Y17793" i="1"/>
  <c r="Y17798" i="1"/>
  <c r="Y17828" i="1"/>
  <c r="Y17843" i="1"/>
  <c r="Y17859" i="1"/>
  <c r="Y17904" i="1"/>
  <c r="Y17923" i="1"/>
  <c r="Y17968" i="1"/>
  <c r="Y17987" i="1"/>
  <c r="Y18032" i="1"/>
  <c r="Y18051" i="1"/>
  <c r="Y18093" i="1"/>
  <c r="Y18130" i="1"/>
  <c r="Y18135" i="1"/>
  <c r="Y18151" i="1"/>
  <c r="Y18172" i="1"/>
  <c r="Y18188" i="1"/>
  <c r="Y18204" i="1"/>
  <c r="Y18220" i="1"/>
  <c r="Y18236" i="1"/>
  <c r="Y18252" i="1"/>
  <c r="Y18704" i="1"/>
  <c r="Y16944" i="1"/>
  <c r="Y17002" i="1"/>
  <c r="Y17032" i="1"/>
  <c r="Y17042" i="1"/>
  <c r="Y17047" i="1"/>
  <c r="Y17052" i="1"/>
  <c r="Y17057" i="1"/>
  <c r="Y17087" i="1"/>
  <c r="Y17092" i="1"/>
  <c r="Y17107" i="1"/>
  <c r="Y17112" i="1"/>
  <c r="Y17117" i="1"/>
  <c r="Y17127" i="1"/>
  <c r="Y17137" i="1"/>
  <c r="Y17142" i="1"/>
  <c r="Y17163" i="1"/>
  <c r="Y17189" i="1"/>
  <c r="Y17225" i="1"/>
  <c r="Y17246" i="1"/>
  <c r="Y17272" i="1"/>
  <c r="Y17308" i="1"/>
  <c r="Y17324" i="1"/>
  <c r="Y17334" i="1"/>
  <c r="Y17339" i="1"/>
  <c r="Y17360" i="1"/>
  <c r="Y17370" i="1"/>
  <c r="Y17386" i="1"/>
  <c r="Y17391" i="1"/>
  <c r="Y17396" i="1"/>
  <c r="Y17422" i="1"/>
  <c r="Y17427" i="1"/>
  <c r="Y17432" i="1"/>
  <c r="Y17448" i="1"/>
  <c r="Y17458" i="1"/>
  <c r="Y17473" i="1"/>
  <c r="Y17488" i="1"/>
  <c r="Y17522" i="1"/>
  <c r="Y17540" i="1"/>
  <c r="Y17584" i="1"/>
  <c r="Y17594" i="1"/>
  <c r="Y17608" i="1"/>
  <c r="Y17632" i="1"/>
  <c r="Y17681" i="1"/>
  <c r="Y17686" i="1"/>
  <c r="Y17705" i="1"/>
  <c r="Y17710" i="1"/>
  <c r="Y17734" i="1"/>
  <c r="Y17758" i="1"/>
  <c r="Y17860" i="1"/>
  <c r="Y17865" i="1"/>
  <c r="Y17879" i="1"/>
  <c r="Y17924" i="1"/>
  <c r="Y17929" i="1"/>
  <c r="Y17943" i="1"/>
  <c r="Y17988" i="1"/>
  <c r="Y17993" i="1"/>
  <c r="Y18007" i="1"/>
  <c r="Y18052" i="1"/>
  <c r="Y18125" i="1"/>
  <c r="Y18146" i="1"/>
  <c r="Y18183" i="1"/>
  <c r="Y18199" i="1"/>
  <c r="Y18215" i="1"/>
  <c r="Y18231" i="1"/>
  <c r="Y18247" i="1"/>
  <c r="Y18431" i="1"/>
  <c r="Y18828" i="1"/>
  <c r="Y18956" i="1"/>
  <c r="Y19335" i="1"/>
  <c r="Y17037" i="1"/>
  <c r="Y17097" i="1"/>
  <c r="Y17194" i="1"/>
  <c r="Y17277" i="1"/>
  <c r="Y17484" i="1"/>
  <c r="Y17508" i="1"/>
  <c r="Y17536" i="1"/>
  <c r="Y17744" i="1"/>
  <c r="Y17839" i="1"/>
  <c r="Y17919" i="1"/>
  <c r="Y17983" i="1"/>
  <c r="Y18047" i="1"/>
  <c r="Y18489" i="1"/>
  <c r="Y18736" i="1"/>
  <c r="Y17257" i="1"/>
  <c r="Y17293" i="1"/>
  <c r="Y17381" i="1"/>
  <c r="Y17489" i="1"/>
  <c r="Y17509" i="1"/>
  <c r="Y17556" i="1"/>
  <c r="Y17561" i="1"/>
  <c r="Y17580" i="1"/>
  <c r="Y17604" i="1"/>
  <c r="Y17682" i="1"/>
  <c r="Y17701" i="1"/>
  <c r="Y17706" i="1"/>
  <c r="Y17730" i="1"/>
  <c r="Y17769" i="1"/>
  <c r="Y17779" i="1"/>
  <c r="Y17855" i="1"/>
  <c r="Y17875" i="1"/>
  <c r="Y17920" i="1"/>
  <c r="Y17939" i="1"/>
  <c r="Y17984" i="1"/>
  <c r="Y18003" i="1"/>
  <c r="Y18048" i="1"/>
  <c r="Y18458" i="1"/>
  <c r="Y18992" i="1"/>
  <c r="Y18468" i="1"/>
  <c r="Y18473" i="1"/>
  <c r="Y18499" i="1"/>
  <c r="Y18578" i="1"/>
  <c r="Y18594" i="1"/>
  <c r="Y18610" i="1"/>
  <c r="Y18626" i="1"/>
  <c r="Y18642" i="1"/>
  <c r="Y18759" i="1"/>
  <c r="Y18791" i="1"/>
  <c r="Y18823" i="1"/>
  <c r="Y18855" i="1"/>
  <c r="Y18887" i="1"/>
  <c r="Y18919" i="1"/>
  <c r="Y18951" i="1"/>
  <c r="Y18983" i="1"/>
  <c r="Y19420" i="1"/>
  <c r="Y19430" i="1"/>
  <c r="Y19446" i="1"/>
  <c r="Y19462" i="1"/>
  <c r="Y19478" i="1"/>
  <c r="Y19494" i="1"/>
  <c r="Y19510" i="1"/>
  <c r="Y19526" i="1"/>
  <c r="Y19542" i="1"/>
  <c r="Y19558" i="1"/>
  <c r="Y19574" i="1"/>
  <c r="Y19590" i="1"/>
  <c r="Y19606" i="1"/>
  <c r="Y19622" i="1"/>
  <c r="Y19638" i="1"/>
  <c r="Y18695" i="1"/>
  <c r="Y18727" i="1"/>
  <c r="Y19013" i="1"/>
  <c r="Y19049" i="1"/>
  <c r="Y19054" i="1"/>
  <c r="Y19081" i="1"/>
  <c r="Y19086" i="1"/>
  <c r="Y19113" i="1"/>
  <c r="Y19118" i="1"/>
  <c r="Y19145" i="1"/>
  <c r="Y19150" i="1"/>
  <c r="Y19177" i="1"/>
  <c r="Y19182" i="1"/>
  <c r="Y19209" i="1"/>
  <c r="Y19214" i="1"/>
  <c r="Y19241" i="1"/>
  <c r="Y19246" i="1"/>
  <c r="Y19273" i="1"/>
  <c r="Y19278" i="1"/>
  <c r="Y19305" i="1"/>
  <c r="Y19325" i="1"/>
  <c r="Y19360" i="1"/>
  <c r="Y19365" i="1"/>
  <c r="Y19410" i="1"/>
  <c r="Y19415" i="1"/>
  <c r="Y19441" i="1"/>
  <c r="Y19457" i="1"/>
  <c r="Y19473" i="1"/>
  <c r="Y19489" i="1"/>
  <c r="Y19505" i="1"/>
  <c r="Y19521" i="1"/>
  <c r="Y19537" i="1"/>
  <c r="Y19553" i="1"/>
  <c r="Y19569" i="1"/>
  <c r="Y19585" i="1"/>
  <c r="Y19601" i="1"/>
  <c r="Y19617" i="1"/>
  <c r="Y19633" i="1"/>
  <c r="Y19649" i="1"/>
  <c r="Y18500" i="1"/>
  <c r="Y18510" i="1"/>
  <c r="Y18526" i="1"/>
  <c r="Y18542" i="1"/>
  <c r="Y18558" i="1"/>
  <c r="Y18589" i="1"/>
  <c r="Y18605" i="1"/>
  <c r="Y18621" i="1"/>
  <c r="Y18637" i="1"/>
  <c r="Y18691" i="1"/>
  <c r="Y18723" i="1"/>
  <c r="Y18874" i="1"/>
  <c r="Y18906" i="1"/>
  <c r="Y18938" i="1"/>
  <c r="Y18970" i="1"/>
  <c r="Y19045" i="1"/>
  <c r="Y19050" i="1"/>
  <c r="Y19077" i="1"/>
  <c r="Y19082" i="1"/>
  <c r="Y19109" i="1"/>
  <c r="Y19114" i="1"/>
  <c r="Y19141" i="1"/>
  <c r="Y19146" i="1"/>
  <c r="Y19173" i="1"/>
  <c r="Y19178" i="1"/>
  <c r="Y19205" i="1"/>
  <c r="Y19210" i="1"/>
  <c r="Y19237" i="1"/>
  <c r="Y19242" i="1"/>
  <c r="Y19269" i="1"/>
  <c r="Y19274" i="1"/>
  <c r="Y19301" i="1"/>
  <c r="Y19310" i="1"/>
  <c r="Y19355" i="1"/>
  <c r="Y18454" i="1"/>
  <c r="Y18459" i="1"/>
  <c r="Y18464" i="1"/>
  <c r="Y18469" i="1"/>
  <c r="Y18495" i="1"/>
  <c r="Y18547" i="1"/>
  <c r="Y18574" i="1"/>
  <c r="Y18590" i="1"/>
  <c r="Y18606" i="1"/>
  <c r="Y18622" i="1"/>
  <c r="Y18638" i="1"/>
  <c r="Y18653" i="1"/>
  <c r="Y18663" i="1"/>
  <c r="Y18783" i="1"/>
  <c r="Y18815" i="1"/>
  <c r="Y18847" i="1"/>
  <c r="Y18879" i="1"/>
  <c r="Y18911" i="1"/>
  <c r="Y18943" i="1"/>
  <c r="Y18975" i="1"/>
  <c r="Y19356" i="1"/>
  <c r="Y19366" i="1"/>
  <c r="Y19391" i="1"/>
  <c r="Y19396" i="1"/>
  <c r="Y19458" i="1"/>
  <c r="Y19474" i="1"/>
  <c r="Y19490" i="1"/>
  <c r="Y19506" i="1"/>
  <c r="Y19522" i="1"/>
  <c r="Y18347" i="1"/>
  <c r="Y18357" i="1"/>
  <c r="Y18388" i="1"/>
  <c r="Y18398" i="1"/>
  <c r="Y18414" i="1"/>
  <c r="Y18439" i="1"/>
  <c r="Y18485" i="1"/>
  <c r="Y18506" i="1"/>
  <c r="Y18511" i="1"/>
  <c r="Y18527" i="1"/>
  <c r="Y18564" i="1"/>
  <c r="Y18569" i="1"/>
  <c r="Y18580" i="1"/>
  <c r="Y18585" i="1"/>
  <c r="Y18596" i="1"/>
  <c r="Y18612" i="1"/>
  <c r="Y18628" i="1"/>
  <c r="Y18644" i="1"/>
  <c r="Y18843" i="1"/>
  <c r="Y18875" i="1"/>
  <c r="Y18907" i="1"/>
  <c r="Y18939" i="1"/>
  <c r="Y18971" i="1"/>
  <c r="Y19006" i="1"/>
  <c r="Y19331" i="1"/>
  <c r="Y19341" i="1"/>
  <c r="Y19624" i="1"/>
  <c r="Y19640" i="1"/>
  <c r="Y18601" i="1"/>
  <c r="Y18617" i="1"/>
  <c r="Y18633" i="1"/>
  <c r="Y18649" i="1"/>
  <c r="Y18659" i="1"/>
  <c r="Y19302" i="1"/>
  <c r="Y19346" i="1"/>
  <c r="Y19459" i="1"/>
  <c r="Y19475" i="1"/>
  <c r="Y19491" i="1"/>
  <c r="Y19507" i="1"/>
  <c r="Y19523" i="1"/>
  <c r="Y19539" i="1"/>
  <c r="Y19555" i="1"/>
  <c r="Y19571" i="1"/>
  <c r="Y19587" i="1"/>
  <c r="Y19603" i="1"/>
  <c r="Y19619" i="1"/>
  <c r="Y19635" i="1"/>
  <c r="Y19651" i="1"/>
  <c r="Y18268" i="1"/>
  <c r="Y18284" i="1"/>
  <c r="Y18300" i="1"/>
  <c r="Y18316" i="1"/>
  <c r="Y18332" i="1"/>
  <c r="Y18353" i="1"/>
  <c r="Y18368" i="1"/>
  <c r="Y18373" i="1"/>
  <c r="Y18393" i="1"/>
  <c r="Y18404" i="1"/>
  <c r="Y18425" i="1"/>
  <c r="Y18430" i="1"/>
  <c r="Y18476" i="1"/>
  <c r="Y18486" i="1"/>
  <c r="Y18543" i="1"/>
  <c r="Y18559" i="1"/>
  <c r="Y18570" i="1"/>
  <c r="Y18586" i="1"/>
  <c r="Y18602" i="1"/>
  <c r="Y18618" i="1"/>
  <c r="Y18634" i="1"/>
  <c r="Y18650" i="1"/>
  <c r="Y18775" i="1"/>
  <c r="Y18807" i="1"/>
  <c r="Y18839" i="1"/>
  <c r="Y18871" i="1"/>
  <c r="Y18903" i="1"/>
  <c r="Y18935" i="1"/>
  <c r="Y18967" i="1"/>
  <c r="Y18998" i="1"/>
  <c r="Y19327" i="1"/>
  <c r="Y19332" i="1"/>
  <c r="Y19377" i="1"/>
  <c r="Y19382" i="1"/>
  <c r="Y19407" i="1"/>
  <c r="Y19438" i="1"/>
  <c r="Y19454" i="1"/>
  <c r="Y18263" i="1"/>
  <c r="Y18279" i="1"/>
  <c r="Y18295" i="1"/>
  <c r="Y18311" i="1"/>
  <c r="Y18327" i="1"/>
  <c r="Y18348" i="1"/>
  <c r="Y18394" i="1"/>
  <c r="Y18399" i="1"/>
  <c r="Y18415" i="1"/>
  <c r="Y18420" i="1"/>
  <c r="Y18471" i="1"/>
  <c r="Y18481" i="1"/>
  <c r="Y18502" i="1"/>
  <c r="Y18507" i="1"/>
  <c r="Y18512" i="1"/>
  <c r="Y18517" i="1"/>
  <c r="Y18528" i="1"/>
  <c r="Y18533" i="1"/>
  <c r="Y18544" i="1"/>
  <c r="Y18549" i="1"/>
  <c r="Y18560" i="1"/>
  <c r="Y18575" i="1"/>
  <c r="Y18591" i="1"/>
  <c r="Y18607" i="1"/>
  <c r="Y18623" i="1"/>
  <c r="Y18639" i="1"/>
  <c r="Y18679" i="1"/>
  <c r="Y18711" i="1"/>
  <c r="Y18743" i="1"/>
  <c r="Y18798" i="1"/>
  <c r="Y18830" i="1"/>
  <c r="Y18862" i="1"/>
  <c r="Y18894" i="1"/>
  <c r="Y18926" i="1"/>
  <c r="Y18958" i="1"/>
  <c r="Y18994" i="1"/>
  <c r="Y19033" i="1"/>
  <c r="Y19038" i="1"/>
  <c r="Y19065" i="1"/>
  <c r="Y19070" i="1"/>
  <c r="Y19097" i="1"/>
  <c r="Y19102" i="1"/>
  <c r="Y19129" i="1"/>
  <c r="Y19134" i="1"/>
  <c r="Y19161" i="1"/>
  <c r="Y19166" i="1"/>
  <c r="Y19193" i="1"/>
  <c r="Y19198" i="1"/>
  <c r="Y19225" i="1"/>
  <c r="Y19230" i="1"/>
  <c r="Y19257" i="1"/>
  <c r="Y19262" i="1"/>
  <c r="Y19266" i="1"/>
  <c r="Y19289" i="1"/>
  <c r="Y19298" i="1"/>
  <c r="Y19322" i="1"/>
  <c r="Y19342" i="1"/>
  <c r="Y19387" i="1"/>
  <c r="Y19433" i="1"/>
  <c r="Y18451" i="1"/>
  <c r="Y18539" i="1"/>
  <c r="Y18565" i="1"/>
  <c r="Y18576" i="1"/>
  <c r="Y18581" i="1"/>
  <c r="Y18592" i="1"/>
  <c r="Y18608" i="1"/>
  <c r="Y18624" i="1"/>
  <c r="Y18640" i="1"/>
  <c r="Y18771" i="1"/>
  <c r="Y18803" i="1"/>
  <c r="Y18835" i="1"/>
  <c r="Y18867" i="1"/>
  <c r="Y18899" i="1"/>
  <c r="Y18931" i="1"/>
  <c r="Y18963" i="1"/>
  <c r="Y18990" i="1"/>
  <c r="Y19333" i="1"/>
  <c r="Y19418" i="1"/>
  <c r="Y19439" i="1"/>
  <c r="Y18523" i="1"/>
  <c r="Y18555" i="1"/>
  <c r="Y19363" i="1"/>
  <c r="Y19373" i="1"/>
  <c r="Y18344" i="1"/>
  <c r="Y18411" i="1"/>
  <c r="Y18487" i="1"/>
  <c r="Y18513" i="1"/>
  <c r="Y18529" i="1"/>
  <c r="Y18545" i="1"/>
  <c r="Y18561" i="1"/>
  <c r="Y18571" i="1"/>
  <c r="Y18587" i="1"/>
  <c r="Y18603" i="1"/>
  <c r="Y18619" i="1"/>
  <c r="Y18635" i="1"/>
  <c r="Y18651" i="1"/>
  <c r="Y19057" i="1"/>
  <c r="Y19089" i="1"/>
  <c r="Y19121" i="1"/>
  <c r="Y19153" i="1"/>
  <c r="Y19185" i="1"/>
  <c r="Y19217" i="1"/>
  <c r="Y19249" i="1"/>
  <c r="Y19281" i="1"/>
  <c r="Y19290" i="1"/>
  <c r="Y19313" i="1"/>
  <c r="Y19323" i="1"/>
  <c r="Y19378" i="1"/>
  <c r="Y19637" i="1"/>
  <c r="Y18359" i="1"/>
  <c r="Y18375" i="1"/>
  <c r="Y18437" i="1"/>
  <c r="Y18442" i="1"/>
  <c r="Y18447" i="1"/>
  <c r="Y18462" i="1"/>
  <c r="Y18488" i="1"/>
  <c r="Y18535" i="1"/>
  <c r="Y18572" i="1"/>
  <c r="Y18588" i="1"/>
  <c r="Y18604" i="1"/>
  <c r="Y18620" i="1"/>
  <c r="Y18636" i="1"/>
  <c r="Y18661" i="1"/>
  <c r="Y18753" i="1"/>
  <c r="Y18827" i="1"/>
  <c r="Y18859" i="1"/>
  <c r="Y18891" i="1"/>
  <c r="Y18923" i="1"/>
  <c r="Y18955" i="1"/>
  <c r="Y19324" i="1"/>
  <c r="Y19334" i="1"/>
  <c r="Y19359" i="1"/>
  <c r="Y19364" i="1"/>
  <c r="Y19409" i="1"/>
  <c r="Y19414" i="1"/>
  <c r="Y19440" i="1"/>
  <c r="Y19456" i="1"/>
  <c r="Y19472" i="1"/>
  <c r="Y19488" i="1"/>
  <c r="Y19504" i="1"/>
  <c r="Y19520" i="1"/>
  <c r="Y19536" i="1"/>
  <c r="Y19552" i="1"/>
  <c r="Y19568" i="1"/>
  <c r="Y19584" i="1"/>
  <c r="Y19600" i="1"/>
  <c r="Y19616" i="1"/>
  <c r="Y19632" i="1"/>
  <c r="Y19648" i="1"/>
  <c r="Y18265" i="1"/>
  <c r="Y18281" i="1"/>
  <c r="Y18297" i="1"/>
  <c r="Y18313" i="1"/>
  <c r="Y18329" i="1"/>
  <c r="Y18350" i="1"/>
  <c r="Y18360" i="1"/>
  <c r="Y18365" i="1"/>
  <c r="Y18396" i="1"/>
  <c r="Y18401" i="1"/>
  <c r="Y18417" i="1"/>
  <c r="Y18478" i="1"/>
  <c r="Y18493" i="1"/>
  <c r="Y18504" i="1"/>
  <c r="Y18530" i="1"/>
  <c r="Y18546" i="1"/>
  <c r="Y18562" i="1"/>
  <c r="Y18593" i="1"/>
  <c r="Y18609" i="1"/>
  <c r="Y18625" i="1"/>
  <c r="Y18641" i="1"/>
  <c r="Y18662" i="1"/>
  <c r="Y19017" i="1"/>
  <c r="Y19053" i="1"/>
  <c r="Y19058" i="1"/>
  <c r="Y19085" i="1"/>
  <c r="Y19090" i="1"/>
  <c r="Y19117" i="1"/>
  <c r="Y19122" i="1"/>
  <c r="Y19149" i="1"/>
  <c r="Y19154" i="1"/>
  <c r="Y19181" i="1"/>
  <c r="Y19186" i="1"/>
  <c r="Y19213" i="1"/>
  <c r="Y19218" i="1"/>
  <c r="Y19245" i="1"/>
  <c r="Y19250" i="1"/>
  <c r="Y19277" i="1"/>
  <c r="Y19286" i="1"/>
  <c r="Y19309" i="1"/>
  <c r="Y19319" i="1"/>
  <c r="Y19354" i="1"/>
  <c r="Y19374" i="1"/>
  <c r="Y19499" i="1"/>
  <c r="Y19515" i="1"/>
  <c r="Y19531" i="1"/>
  <c r="Y19547" i="1"/>
  <c r="Y19563" i="1"/>
  <c r="Y19579" i="1"/>
  <c r="Y19595" i="1"/>
  <c r="Y19611" i="1"/>
  <c r="Y19627" i="1"/>
  <c r="Y19643" i="1"/>
  <c r="Y366" i="1"/>
  <c r="Y398" i="1"/>
  <c r="Y430" i="1"/>
  <c r="Y462" i="1"/>
  <c r="Y494" i="1"/>
  <c r="Y526" i="1"/>
  <c r="Y558" i="1"/>
  <c r="Y590" i="1"/>
  <c r="Y622" i="1"/>
  <c r="Y654" i="1"/>
  <c r="Y686" i="1"/>
  <c r="Y718" i="1"/>
  <c r="Y750" i="1"/>
  <c r="Y782" i="1"/>
  <c r="Y814" i="1"/>
  <c r="Y846" i="1"/>
  <c r="Y878" i="1"/>
  <c r="Y910" i="1"/>
  <c r="Y942" i="1"/>
  <c r="Y974" i="1"/>
  <c r="Y1006" i="1"/>
  <c r="Y1038" i="1"/>
  <c r="Y1080" i="1"/>
  <c r="Y1085" i="1"/>
  <c r="Y1090" i="1"/>
  <c r="Y1144" i="1"/>
  <c r="Y1149" i="1"/>
  <c r="Y1154" i="1"/>
  <c r="Y1208" i="1"/>
  <c r="Y1213" i="1"/>
  <c r="Y1218" i="1"/>
  <c r="Y1272" i="1"/>
  <c r="Y1277" i="1"/>
  <c r="Y1282" i="1"/>
  <c r="Y1336" i="1"/>
  <c r="Y1341" i="1"/>
  <c r="Y1346" i="1"/>
  <c r="Y1400" i="1"/>
  <c r="Y1410" i="1"/>
  <c r="Y1464" i="1"/>
  <c r="Y1474" i="1"/>
  <c r="Y1512" i="1"/>
  <c r="Y1646" i="1"/>
  <c r="Y6928" i="1"/>
  <c r="Y6960" i="1"/>
  <c r="Y6992" i="1"/>
  <c r="Y7024" i="1"/>
  <c r="Y7056" i="1"/>
  <c r="Y7088" i="1"/>
  <c r="Y7120" i="1"/>
  <c r="Y7152" i="1"/>
  <c r="Y7184" i="1"/>
  <c r="Y7216" i="1"/>
  <c r="Y7248" i="1"/>
  <c r="Y7280" i="1"/>
  <c r="Y7312" i="1"/>
  <c r="Y7340" i="1"/>
  <c r="Y7345" i="1"/>
  <c r="Y7391" i="1"/>
  <c r="Y7432" i="1"/>
  <c r="Y7468" i="1"/>
  <c r="Y7473" i="1"/>
  <c r="Y421" i="1"/>
  <c r="Y453" i="1"/>
  <c r="Y517" i="1"/>
  <c r="Y549" i="1"/>
  <c r="Y677" i="1"/>
  <c r="Y773" i="1"/>
  <c r="Y805" i="1"/>
  <c r="Y837" i="1"/>
  <c r="Y869" i="1"/>
  <c r="Y901" i="1"/>
  <c r="Y933" i="1"/>
  <c r="Y965" i="1"/>
  <c r="Y997" i="1"/>
  <c r="Y1029" i="1"/>
  <c r="Y1061" i="1"/>
  <c r="Y1100" i="1"/>
  <c r="Y1105" i="1"/>
  <c r="Y1110" i="1"/>
  <c r="Y1164" i="1"/>
  <c r="Y1169" i="1"/>
  <c r="Y1174" i="1"/>
  <c r="Y1228" i="1"/>
  <c r="Y1233" i="1"/>
  <c r="Y1238" i="1"/>
  <c r="Y1292" i="1"/>
  <c r="Y1297" i="1"/>
  <c r="Y1302" i="1"/>
  <c r="Y1356" i="1"/>
  <c r="Y1361" i="1"/>
  <c r="Y1366" i="1"/>
  <c r="Y1420" i="1"/>
  <c r="Y1425" i="1"/>
  <c r="Y1430" i="1"/>
  <c r="Y1493" i="1"/>
  <c r="Y1498" i="1"/>
  <c r="Y1531" i="1"/>
  <c r="Y1593" i="1"/>
  <c r="Y1670" i="1"/>
  <c r="Y1293" i="1"/>
  <c r="Y1298" i="1"/>
  <c r="Y1352" i="1"/>
  <c r="Y1357" i="1"/>
  <c r="Y1362" i="1"/>
  <c r="Y1416" i="1"/>
  <c r="Y1426" i="1"/>
  <c r="Y1480" i="1"/>
  <c r="Y1599" i="1"/>
  <c r="Y1623" i="1"/>
  <c r="Y1676" i="1"/>
  <c r="Y381" i="1"/>
  <c r="Y413" i="1"/>
  <c r="Y445" i="1"/>
  <c r="Y477" i="1"/>
  <c r="Y509" i="1"/>
  <c r="Y541" i="1"/>
  <c r="Y573" i="1"/>
  <c r="Y605" i="1"/>
  <c r="Y637" i="1"/>
  <c r="Y701" i="1"/>
  <c r="Y733" i="1"/>
  <c r="Y765" i="1"/>
  <c r="Y797" i="1"/>
  <c r="Y829" i="1"/>
  <c r="Y861" i="1"/>
  <c r="Y893" i="1"/>
  <c r="Y925" i="1"/>
  <c r="Y957" i="1"/>
  <c r="Y989" i="1"/>
  <c r="Y1021" i="1"/>
  <c r="Y1053" i="1"/>
  <c r="Y1116" i="1"/>
  <c r="Y1121" i="1"/>
  <c r="Y1126" i="1"/>
  <c r="Y1180" i="1"/>
  <c r="Y1185" i="1"/>
  <c r="Y1190" i="1"/>
  <c r="Y1244" i="1"/>
  <c r="Y1249" i="1"/>
  <c r="Y1254" i="1"/>
  <c r="Y1308" i="1"/>
  <c r="Y1313" i="1"/>
  <c r="Y1318" i="1"/>
  <c r="Y1372" i="1"/>
  <c r="Y1377" i="1"/>
  <c r="Y1382" i="1"/>
  <c r="Y1436" i="1"/>
  <c r="Y1441" i="1"/>
  <c r="Y1446" i="1"/>
  <c r="Y386" i="1"/>
  <c r="Y418" i="1"/>
  <c r="Y450" i="1"/>
  <c r="Y482" i="1"/>
  <c r="Y578" i="1"/>
  <c r="Y642" i="1"/>
  <c r="Y674" i="1"/>
  <c r="Y706" i="1"/>
  <c r="Y738" i="1"/>
  <c r="Y770" i="1"/>
  <c r="Y802" i="1"/>
  <c r="Y834" i="1"/>
  <c r="Y866" i="1"/>
  <c r="Y898" i="1"/>
  <c r="Y930" i="1"/>
  <c r="Y962" i="1"/>
  <c r="Y994" i="1"/>
  <c r="Y1026" i="1"/>
  <c r="Y1058" i="1"/>
  <c r="Y1072" i="1"/>
  <c r="Y1077" i="1"/>
  <c r="Y1082" i="1"/>
  <c r="Y1136" i="1"/>
  <c r="Y1141" i="1"/>
  <c r="Y1146" i="1"/>
  <c r="Y1200" i="1"/>
  <c r="Y1205" i="1"/>
  <c r="Y1210" i="1"/>
  <c r="Y1264" i="1"/>
  <c r="Y1269" i="1"/>
  <c r="Y1274" i="1"/>
  <c r="Y1328" i="1"/>
  <c r="Y1333" i="1"/>
  <c r="Y1338" i="1"/>
  <c r="Y1392" i="1"/>
  <c r="Y1397" i="1"/>
  <c r="Y1402" i="1"/>
  <c r="Y1456" i="1"/>
  <c r="Y1461" i="1"/>
  <c r="Y1466" i="1"/>
  <c r="Y1542" i="1"/>
  <c r="Y1657" i="1"/>
  <c r="Y793" i="1"/>
  <c r="Y825" i="1"/>
  <c r="Y857" i="1"/>
  <c r="Y889" i="1"/>
  <c r="Y921" i="1"/>
  <c r="Y953" i="1"/>
  <c r="Y985" i="1"/>
  <c r="Y1017" i="1"/>
  <c r="Y1049" i="1"/>
  <c r="Y1092" i="1"/>
  <c r="Y1097" i="1"/>
  <c r="Y1102" i="1"/>
  <c r="Y1156" i="1"/>
  <c r="Y1161" i="1"/>
  <c r="Y1166" i="1"/>
  <c r="Y1220" i="1"/>
  <c r="Y1225" i="1"/>
  <c r="Y1230" i="1"/>
  <c r="Y1284" i="1"/>
  <c r="Y1289" i="1"/>
  <c r="Y1294" i="1"/>
  <c r="Y1348" i="1"/>
  <c r="Y1353" i="1"/>
  <c r="Y1358" i="1"/>
  <c r="Y1412" i="1"/>
  <c r="Y1422" i="1"/>
  <c r="Y1476" i="1"/>
  <c r="Y1514" i="1"/>
  <c r="Y382" i="1"/>
  <c r="Y414" i="1"/>
  <c r="Y446" i="1"/>
  <c r="Y478" i="1"/>
  <c r="Y510" i="1"/>
  <c r="Y542" i="1"/>
  <c r="Y574" i="1"/>
  <c r="Y606" i="1"/>
  <c r="Y638" i="1"/>
  <c r="Y670" i="1"/>
  <c r="Y702" i="1"/>
  <c r="Y734" i="1"/>
  <c r="Y766" i="1"/>
  <c r="Y798" i="1"/>
  <c r="Y830" i="1"/>
  <c r="Y862" i="1"/>
  <c r="Y894" i="1"/>
  <c r="Y926" i="1"/>
  <c r="Y958" i="1"/>
  <c r="Y990" i="1"/>
  <c r="Y1022" i="1"/>
  <c r="Y1054" i="1"/>
  <c r="Y1112" i="1"/>
  <c r="Y1117" i="1"/>
  <c r="Y1122" i="1"/>
  <c r="Y1176" i="1"/>
  <c r="Y1181" i="1"/>
  <c r="Y1186" i="1"/>
  <c r="Y1240" i="1"/>
  <c r="Y1245" i="1"/>
  <c r="Y1250" i="1"/>
  <c r="Y1304" i="1"/>
  <c r="Y1309" i="1"/>
  <c r="Y1314" i="1"/>
  <c r="Y1368" i="1"/>
  <c r="Y1373" i="1"/>
  <c r="Y1378" i="1"/>
  <c r="Y1432" i="1"/>
  <c r="Y1437" i="1"/>
  <c r="Y1442" i="1"/>
  <c r="Y1576" i="1"/>
  <c r="Y1610" i="1"/>
  <c r="Y1629" i="1"/>
  <c r="Y1702" i="1"/>
  <c r="Y373" i="1"/>
  <c r="Y501" i="1"/>
  <c r="Y533" i="1"/>
  <c r="Y629" i="1"/>
  <c r="Y693" i="1"/>
  <c r="Y789" i="1"/>
  <c r="Y821" i="1"/>
  <c r="Y853" i="1"/>
  <c r="Y885" i="1"/>
  <c r="Y917" i="1"/>
  <c r="Y949" i="1"/>
  <c r="Y981" i="1"/>
  <c r="Y1013" i="1"/>
  <c r="Y1045" i="1"/>
  <c r="Y1068" i="1"/>
  <c r="Y1073" i="1"/>
  <c r="Y1078" i="1"/>
  <c r="Y1132" i="1"/>
  <c r="Y1137" i="1"/>
  <c r="Y1142" i="1"/>
  <c r="Y1196" i="1"/>
  <c r="Y1201" i="1"/>
  <c r="Y1206" i="1"/>
  <c r="Y1260" i="1"/>
  <c r="Y1265" i="1"/>
  <c r="Y1270" i="1"/>
  <c r="Y1324" i="1"/>
  <c r="Y1329" i="1"/>
  <c r="Y1334" i="1"/>
  <c r="Y1388" i="1"/>
  <c r="Y1393" i="1"/>
  <c r="Y1398" i="1"/>
  <c r="Y1452" i="1"/>
  <c r="Y1462" i="1"/>
  <c r="Y1543" i="1"/>
  <c r="Y378" i="1"/>
  <c r="Y410" i="1"/>
  <c r="Y442" i="1"/>
  <c r="Y474" i="1"/>
  <c r="Y506" i="1"/>
  <c r="Y538" i="1"/>
  <c r="Y570" i="1"/>
  <c r="Y602" i="1"/>
  <c r="Y634" i="1"/>
  <c r="Y666" i="1"/>
  <c r="Y698" i="1"/>
  <c r="Y730" i="1"/>
  <c r="Y762" i="1"/>
  <c r="Y794" i="1"/>
  <c r="Y826" i="1"/>
  <c r="Y858" i="1"/>
  <c r="Y890" i="1"/>
  <c r="Y922" i="1"/>
  <c r="Y954" i="1"/>
  <c r="Y986" i="1"/>
  <c r="Y1018" i="1"/>
  <c r="Y1050" i="1"/>
  <c r="Y1088" i="1"/>
  <c r="Y1093" i="1"/>
  <c r="Y1098" i="1"/>
  <c r="Y1152" i="1"/>
  <c r="Y1157" i="1"/>
  <c r="Y1162" i="1"/>
  <c r="Y1216" i="1"/>
  <c r="Y1221" i="1"/>
  <c r="Y1226" i="1"/>
  <c r="Y1280" i="1"/>
  <c r="Y1285" i="1"/>
  <c r="Y1290" i="1"/>
  <c r="Y1344" i="1"/>
  <c r="Y1349" i="1"/>
  <c r="Y1354" i="1"/>
  <c r="Y1408" i="1"/>
  <c r="Y1413" i="1"/>
  <c r="Y1418" i="1"/>
  <c r="Y1472" i="1"/>
  <c r="Y1477" i="1"/>
  <c r="Y1482" i="1"/>
  <c r="Y1510" i="1"/>
  <c r="Y1692" i="1"/>
  <c r="Y374" i="1"/>
  <c r="Y534" i="1"/>
  <c r="Y566" i="1"/>
  <c r="Y598" i="1"/>
  <c r="Y790" i="1"/>
  <c r="Y822" i="1"/>
  <c r="Y854" i="1"/>
  <c r="Y886" i="1"/>
  <c r="Y918" i="1"/>
  <c r="Y950" i="1"/>
  <c r="Y982" i="1"/>
  <c r="Y1014" i="1"/>
  <c r="Y1046" i="1"/>
  <c r="Y1069" i="1"/>
  <c r="Y1074" i="1"/>
  <c r="Y1128" i="1"/>
  <c r="Y1133" i="1"/>
  <c r="Y1138" i="1"/>
  <c r="Y1192" i="1"/>
  <c r="Y1197" i="1"/>
  <c r="Y1202" i="1"/>
  <c r="Y1256" i="1"/>
  <c r="Y1261" i="1"/>
  <c r="Y1266" i="1"/>
  <c r="Y1320" i="1"/>
  <c r="Y1325" i="1"/>
  <c r="Y1330" i="1"/>
  <c r="Y1384" i="1"/>
  <c r="Y1389" i="1"/>
  <c r="Y1394" i="1"/>
  <c r="Y1448" i="1"/>
  <c r="Y1453" i="1"/>
  <c r="Y1458" i="1"/>
  <c r="Y1606" i="1"/>
  <c r="Y1659" i="1"/>
  <c r="Y365" i="1"/>
  <c r="Y397" i="1"/>
  <c r="Y429" i="1"/>
  <c r="Y461" i="1"/>
  <c r="Y493" i="1"/>
  <c r="Y525" i="1"/>
  <c r="Y557" i="1"/>
  <c r="Y589" i="1"/>
  <c r="Y621" i="1"/>
  <c r="Y653" i="1"/>
  <c r="Y685" i="1"/>
  <c r="Y717" i="1"/>
  <c r="Y749" i="1"/>
  <c r="Y781" i="1"/>
  <c r="Y813" i="1"/>
  <c r="Y845" i="1"/>
  <c r="Y877" i="1"/>
  <c r="Y909" i="1"/>
  <c r="Y941" i="1"/>
  <c r="Y973" i="1"/>
  <c r="Y1005" i="1"/>
  <c r="Y1037" i="1"/>
  <c r="Y1084" i="1"/>
  <c r="Y1089" i="1"/>
  <c r="Y1094" i="1"/>
  <c r="Y1148" i="1"/>
  <c r="Y1153" i="1"/>
  <c r="Y1158" i="1"/>
  <c r="Y1212" i="1"/>
  <c r="Y1217" i="1"/>
  <c r="Y1222" i="1"/>
  <c r="Y1276" i="1"/>
  <c r="Y1281" i="1"/>
  <c r="Y1286" i="1"/>
  <c r="Y1340" i="1"/>
  <c r="Y1345" i="1"/>
  <c r="Y1350" i="1"/>
  <c r="Y1404" i="1"/>
  <c r="Y1414" i="1"/>
  <c r="Y1468" i="1"/>
  <c r="Y1478" i="1"/>
  <c r="Y1674" i="1"/>
  <c r="Y370" i="1"/>
  <c r="Y434" i="1"/>
  <c r="Y498" i="1"/>
  <c r="Y530" i="1"/>
  <c r="Y562" i="1"/>
  <c r="Y594" i="1"/>
  <c r="Y626" i="1"/>
  <c r="Y658" i="1"/>
  <c r="Y754" i="1"/>
  <c r="Y786" i="1"/>
  <c r="Y818" i="1"/>
  <c r="Y850" i="1"/>
  <c r="Y882" i="1"/>
  <c r="Y914" i="1"/>
  <c r="Y946" i="1"/>
  <c r="Y978" i="1"/>
  <c r="Y1010" i="1"/>
  <c r="Y1042" i="1"/>
  <c r="Y1104" i="1"/>
  <c r="Y1109" i="1"/>
  <c r="Y1114" i="1"/>
  <c r="Y1168" i="1"/>
  <c r="Y1173" i="1"/>
  <c r="Y1178" i="1"/>
  <c r="Y1232" i="1"/>
  <c r="Y1237" i="1"/>
  <c r="Y1242" i="1"/>
  <c r="Y1296" i="1"/>
  <c r="Y1301" i="1"/>
  <c r="Y1306" i="1"/>
  <c r="Y1360" i="1"/>
  <c r="Y1365" i="1"/>
  <c r="Y1370" i="1"/>
  <c r="Y1424" i="1"/>
  <c r="Y1429" i="1"/>
  <c r="Y1434" i="1"/>
  <c r="Y1497" i="1"/>
  <c r="Y1535" i="1"/>
  <c r="Y1578" i="1"/>
  <c r="Y1626" i="1"/>
  <c r="Y1699" i="1"/>
  <c r="Y1709" i="1"/>
  <c r="Y1725" i="1"/>
  <c r="Y1741" i="1"/>
  <c r="Y1757" i="1"/>
  <c r="Y1773" i="1"/>
  <c r="Y1789" i="1"/>
  <c r="Y1805" i="1"/>
  <c r="Y1821" i="1"/>
  <c r="Y1837" i="1"/>
  <c r="Y1853" i="1"/>
  <c r="Y1869" i="1"/>
  <c r="Y1885" i="1"/>
  <c r="Y1901" i="1"/>
  <c r="Y1917" i="1"/>
  <c r="Y1933" i="1"/>
  <c r="Y1949" i="1"/>
  <c r="Y1965" i="1"/>
  <c r="Y1981" i="1"/>
  <c r="Y1997" i="1"/>
  <c r="Y2013" i="1"/>
  <c r="Y2029" i="1"/>
  <c r="Y2045" i="1"/>
  <c r="Y2061" i="1"/>
  <c r="Y2077" i="1"/>
  <c r="Y2093" i="1"/>
  <c r="Y777" i="1"/>
  <c r="Y809" i="1"/>
  <c r="Y841" i="1"/>
  <c r="Y873" i="1"/>
  <c r="Y905" i="1"/>
  <c r="Y937" i="1"/>
  <c r="Y969" i="1"/>
  <c r="Y1001" i="1"/>
  <c r="Y1033" i="1"/>
  <c r="Y1065" i="1"/>
  <c r="Y1070" i="1"/>
  <c r="Y1124" i="1"/>
  <c r="Y1129" i="1"/>
  <c r="Y1134" i="1"/>
  <c r="Y1188" i="1"/>
  <c r="Y1193" i="1"/>
  <c r="Y1198" i="1"/>
  <c r="Y1252" i="1"/>
  <c r="Y1257" i="1"/>
  <c r="Y1262" i="1"/>
  <c r="Y1316" i="1"/>
  <c r="Y1321" i="1"/>
  <c r="Y1326" i="1"/>
  <c r="Y1380" i="1"/>
  <c r="Y1385" i="1"/>
  <c r="Y1390" i="1"/>
  <c r="Y1444" i="1"/>
  <c r="Y1449" i="1"/>
  <c r="Y1454" i="1"/>
  <c r="Y1559" i="1"/>
  <c r="Y1612" i="1"/>
  <c r="Y1694" i="1"/>
  <c r="Y1704" i="1"/>
  <c r="Y1539" i="1"/>
  <c r="Y1603" i="1"/>
  <c r="Y1667" i="1"/>
  <c r="Y1714" i="1"/>
  <c r="Y1730" i="1"/>
  <c r="Y1746" i="1"/>
  <c r="Y1762" i="1"/>
  <c r="Y1778" i="1"/>
  <c r="Y1794" i="1"/>
  <c r="Y1810" i="1"/>
  <c r="Y1826" i="1"/>
  <c r="Y1842" i="1"/>
  <c r="Y1858" i="1"/>
  <c r="Y1874" i="1"/>
  <c r="Y1890" i="1"/>
  <c r="Y1906" i="1"/>
  <c r="Y1922" i="1"/>
  <c r="Y1938" i="1"/>
  <c r="Y1954" i="1"/>
  <c r="Y1970" i="1"/>
  <c r="Y1986" i="1"/>
  <c r="Y2002" i="1"/>
  <c r="Y2018" i="1"/>
  <c r="Y2034" i="1"/>
  <c r="Y2050" i="1"/>
  <c r="Y2066" i="1"/>
  <c r="Y2082" i="1"/>
  <c r="Y2098" i="1"/>
  <c r="Y2114" i="1"/>
  <c r="Y2130" i="1"/>
  <c r="Y2146" i="1"/>
  <c r="Y2162" i="1"/>
  <c r="Y2178" i="1"/>
  <c r="Y2194" i="1"/>
  <c r="Y2210" i="1"/>
  <c r="Y2226" i="1"/>
  <c r="Y2242" i="1"/>
  <c r="Y2258" i="1"/>
  <c r="Y2274" i="1"/>
  <c r="Y2290" i="1"/>
  <c r="Y2306" i="1"/>
  <c r="Y2322" i="1"/>
  <c r="Y2338" i="1"/>
  <c r="Y2354" i="1"/>
  <c r="Y2370" i="1"/>
  <c r="Y2386" i="1"/>
  <c r="Y2402" i="1"/>
  <c r="Y2418" i="1"/>
  <c r="Y2434" i="1"/>
  <c r="Y2450" i="1"/>
  <c r="Y2466" i="1"/>
  <c r="Y2482" i="1"/>
  <c r="Y2498" i="1"/>
  <c r="Y2514" i="1"/>
  <c r="Y2530" i="1"/>
  <c r="Y2546" i="1"/>
  <c r="Y2562" i="1"/>
  <c r="Y2578" i="1"/>
  <c r="Y2594" i="1"/>
  <c r="Y2610" i="1"/>
  <c r="Y2626" i="1"/>
  <c r="Y2642" i="1"/>
  <c r="Y2658" i="1"/>
  <c r="Y2674" i="1"/>
  <c r="Y2690" i="1"/>
  <c r="Y2706" i="1"/>
  <c r="Y2722" i="1"/>
  <c r="Y2738" i="1"/>
  <c r="Y2754" i="1"/>
  <c r="Y2770" i="1"/>
  <c r="Y2786" i="1"/>
  <c r="Y2802" i="1"/>
  <c r="Y2818" i="1"/>
  <c r="Y2834" i="1"/>
  <c r="Y2850" i="1"/>
  <c r="Y2866" i="1"/>
  <c r="Y2882" i="1"/>
  <c r="Y2898" i="1"/>
  <c r="Y2914" i="1"/>
  <c r="Y2930" i="1"/>
  <c r="Y2946" i="1"/>
  <c r="Y2962" i="1"/>
  <c r="Y2978" i="1"/>
  <c r="Y2994" i="1"/>
  <c r="Y3015" i="1"/>
  <c r="Y3056" i="1"/>
  <c r="Y3097" i="1"/>
  <c r="Y3138" i="1"/>
  <c r="Y3184" i="1"/>
  <c r="Y3225" i="1"/>
  <c r="Y3266" i="1"/>
  <c r="Y3312" i="1"/>
  <c r="Y2990" i="1"/>
  <c r="Y1519" i="1"/>
  <c r="Y1647" i="1"/>
  <c r="Y1515" i="1"/>
  <c r="Y1579" i="1"/>
  <c r="Y1643" i="1"/>
  <c r="Y1686" i="1"/>
  <c r="Y1705" i="1"/>
  <c r="Y1721" i="1"/>
  <c r="Y1737" i="1"/>
  <c r="Y1753" i="1"/>
  <c r="Y1769" i="1"/>
  <c r="Y1785" i="1"/>
  <c r="Y1801" i="1"/>
  <c r="Y1817" i="1"/>
  <c r="Y1833" i="1"/>
  <c r="Y1849" i="1"/>
  <c r="Y1865" i="1"/>
  <c r="Y1881" i="1"/>
  <c r="Y1897" i="1"/>
  <c r="Y1913" i="1"/>
  <c r="Y1929" i="1"/>
  <c r="Y1945" i="1"/>
  <c r="Y1961" i="1"/>
  <c r="Y1977" i="1"/>
  <c r="Y1993" i="1"/>
  <c r="Y2009" i="1"/>
  <c r="Y2025" i="1"/>
  <c r="Y2041" i="1"/>
  <c r="Y2057" i="1"/>
  <c r="Y2073" i="1"/>
  <c r="Y2089" i="1"/>
  <c r="Y2105" i="1"/>
  <c r="Y2121" i="1"/>
  <c r="Y2137" i="1"/>
  <c r="Y3216" i="1"/>
  <c r="Y3257" i="1"/>
  <c r="Y3298" i="1"/>
  <c r="Y3364" i="1"/>
  <c r="Y3482" i="1"/>
  <c r="Y1503" i="1"/>
  <c r="Y1567" i="1"/>
  <c r="Y1631" i="1"/>
  <c r="Y1687" i="1"/>
  <c r="Y1701" i="1"/>
  <c r="Y3002" i="1"/>
  <c r="Y1499" i="1"/>
  <c r="Y1563" i="1"/>
  <c r="Y1627" i="1"/>
  <c r="Y1717" i="1"/>
  <c r="Y1733" i="1"/>
  <c r="Y1749" i="1"/>
  <c r="Y1765" i="1"/>
  <c r="Y1781" i="1"/>
  <c r="Y1797" i="1"/>
  <c r="Y1813" i="1"/>
  <c r="Y1829" i="1"/>
  <c r="Y1845" i="1"/>
  <c r="Y1861" i="1"/>
  <c r="Y1877" i="1"/>
  <c r="Y1893" i="1"/>
  <c r="Y1909" i="1"/>
  <c r="Y1925" i="1"/>
  <c r="Y1941" i="1"/>
  <c r="Y1957" i="1"/>
  <c r="Y1973" i="1"/>
  <c r="Y1989" i="1"/>
  <c r="Y2005" i="1"/>
  <c r="Y2021" i="1"/>
  <c r="Y2037" i="1"/>
  <c r="Y2053" i="1"/>
  <c r="Y2069" i="1"/>
  <c r="Y2085" i="1"/>
  <c r="Y2101" i="1"/>
  <c r="Y2117" i="1"/>
  <c r="Y2133" i="1"/>
  <c r="Y1487" i="1"/>
  <c r="Y1551" i="1"/>
  <c r="Y1483" i="1"/>
  <c r="Y1547" i="1"/>
  <c r="Y1611" i="1"/>
  <c r="Y1675" i="1"/>
  <c r="Y1698" i="1"/>
  <c r="Y1703" i="1"/>
  <c r="Y1713" i="1"/>
  <c r="Y1729" i="1"/>
  <c r="Y1745" i="1"/>
  <c r="Y1761" i="1"/>
  <c r="Y1777" i="1"/>
  <c r="Y1793" i="1"/>
  <c r="Y1809" i="1"/>
  <c r="Y1825" i="1"/>
  <c r="Y1841" i="1"/>
  <c r="Y1857" i="1"/>
  <c r="Y1873" i="1"/>
  <c r="Y1889" i="1"/>
  <c r="Y1905" i="1"/>
  <c r="Y1921" i="1"/>
  <c r="Y1937" i="1"/>
  <c r="Y1953" i="1"/>
  <c r="Y1969" i="1"/>
  <c r="Y1985" i="1"/>
  <c r="Y2001" i="1"/>
  <c r="Y2017" i="1"/>
  <c r="Y2033" i="1"/>
  <c r="Y2049" i="1"/>
  <c r="Y2065" i="1"/>
  <c r="Y2081" i="1"/>
  <c r="Y2097" i="1"/>
  <c r="Y2113" i="1"/>
  <c r="Y2129" i="1"/>
  <c r="Y3019" i="1"/>
  <c r="Y3051" i="1"/>
  <c r="Y3083" i="1"/>
  <c r="Y3115" i="1"/>
  <c r="Y3147" i="1"/>
  <c r="Y3179" i="1"/>
  <c r="Y3344" i="1"/>
  <c r="Y3398" i="1"/>
  <c r="Y3462" i="1"/>
  <c r="Y3541" i="1"/>
  <c r="Y3591" i="1"/>
  <c r="Y3829" i="1"/>
  <c r="Y3957" i="1"/>
  <c r="Y3007" i="1"/>
  <c r="Y3020" i="1"/>
  <c r="Y3052" i="1"/>
  <c r="Y3084" i="1"/>
  <c r="Y3116" i="1"/>
  <c r="Y3148" i="1"/>
  <c r="Y3180" i="1"/>
  <c r="Y3212" i="1"/>
  <c r="Y3244" i="1"/>
  <c r="Y3276" i="1"/>
  <c r="Y3308" i="1"/>
  <c r="Y3340" i="1"/>
  <c r="Y3394" i="1"/>
  <c r="Y3458" i="1"/>
  <c r="Y3003" i="1"/>
  <c r="Y2999" i="1"/>
  <c r="Y3048" i="1"/>
  <c r="Y3080" i="1"/>
  <c r="Y3112" i="1"/>
  <c r="Y3144" i="1"/>
  <c r="Y3176" i="1"/>
  <c r="Y3208" i="1"/>
  <c r="Y3240" i="1"/>
  <c r="Y3272" i="1"/>
  <c r="Y3304" i="1"/>
  <c r="Y3336" i="1"/>
  <c r="Y3370" i="1"/>
  <c r="Y3380" i="1"/>
  <c r="Y3434" i="1"/>
  <c r="Y3687" i="1"/>
  <c r="Y3783" i="1"/>
  <c r="Y3911" i="1"/>
  <c r="Y4053" i="1"/>
  <c r="Y3366" i="1"/>
  <c r="Y3376" i="1"/>
  <c r="Y3430" i="1"/>
  <c r="Y3765" i="1"/>
  <c r="Y3893" i="1"/>
  <c r="Y4021" i="1"/>
  <c r="Y3040" i="1"/>
  <c r="Y3072" i="1"/>
  <c r="Y3104" i="1"/>
  <c r="Y3136" i="1"/>
  <c r="Y3168" i="1"/>
  <c r="Y3200" i="1"/>
  <c r="Y3232" i="1"/>
  <c r="Y3264" i="1"/>
  <c r="Y3296" i="1"/>
  <c r="Y3328" i="1"/>
  <c r="Y3386" i="1"/>
  <c r="Y3450" i="1"/>
  <c r="Y3751" i="1"/>
  <c r="Y3879" i="1"/>
  <c r="Y4301" i="1"/>
  <c r="Y3036" i="1"/>
  <c r="Y3068" i="1"/>
  <c r="Y3100" i="1"/>
  <c r="Y3132" i="1"/>
  <c r="Y3164" i="1"/>
  <c r="Y3196" i="1"/>
  <c r="Y3228" i="1"/>
  <c r="Y3260" i="1"/>
  <c r="Y3292" i="1"/>
  <c r="Y3324" i="1"/>
  <c r="Y3362" i="1"/>
  <c r="Y3372" i="1"/>
  <c r="Y3426" i="1"/>
  <c r="Y3669" i="1"/>
  <c r="Y3032" i="1"/>
  <c r="Y3192" i="1"/>
  <c r="Y3224" i="1"/>
  <c r="Y3348" i="1"/>
  <c r="Y3023" i="1"/>
  <c r="Y3055" i="1"/>
  <c r="Y3087" i="1"/>
  <c r="Y3119" i="1"/>
  <c r="Y3151" i="1"/>
  <c r="Y3183" i="1"/>
  <c r="Y3358" i="1"/>
  <c r="Y3368" i="1"/>
  <c r="Y3422" i="1"/>
  <c r="Y3655" i="1"/>
  <c r="Y4409" i="1"/>
  <c r="Y3633" i="1"/>
  <c r="Y3651" i="1"/>
  <c r="Y3665" i="1"/>
  <c r="Y3683" i="1"/>
  <c r="Y3697" i="1"/>
  <c r="Y3715" i="1"/>
  <c r="Y3729" i="1"/>
  <c r="Y3747" i="1"/>
  <c r="Y3761" i="1"/>
  <c r="Y3779" i="1"/>
  <c r="Y3793" i="1"/>
  <c r="Y3811" i="1"/>
  <c r="Y3825" i="1"/>
  <c r="Y3843" i="1"/>
  <c r="Y3857" i="1"/>
  <c r="Y3875" i="1"/>
  <c r="Y3889" i="1"/>
  <c r="Y3907" i="1"/>
  <c r="Y3921" i="1"/>
  <c r="Y3939" i="1"/>
  <c r="Y3953" i="1"/>
  <c r="Y3985" i="1"/>
  <c r="Y4017" i="1"/>
  <c r="Y4049" i="1"/>
  <c r="Y4081" i="1"/>
  <c r="Y4405" i="1"/>
  <c r="Y3519" i="1"/>
  <c r="Y3533" i="1"/>
  <c r="Y3551" i="1"/>
  <c r="Y3565" i="1"/>
  <c r="Y3583" i="1"/>
  <c r="Y3597" i="1"/>
  <c r="Y3615" i="1"/>
  <c r="Y3629" i="1"/>
  <c r="Y3647" i="1"/>
  <c r="Y3661" i="1"/>
  <c r="Y3679" i="1"/>
  <c r="Y3693" i="1"/>
  <c r="Y3711" i="1"/>
  <c r="Y3725" i="1"/>
  <c r="Y3743" i="1"/>
  <c r="Y3757" i="1"/>
  <c r="Y3775" i="1"/>
  <c r="Y3789" i="1"/>
  <c r="Y3807" i="1"/>
  <c r="Y3821" i="1"/>
  <c r="Y3839" i="1"/>
  <c r="Y3853" i="1"/>
  <c r="Y3871" i="1"/>
  <c r="Y3885" i="1"/>
  <c r="Y3903" i="1"/>
  <c r="Y3917" i="1"/>
  <c r="Y3935" i="1"/>
  <c r="Y3949" i="1"/>
  <c r="Y3981" i="1"/>
  <c r="Y4013" i="1"/>
  <c r="Y4045" i="1"/>
  <c r="Y4077" i="1"/>
  <c r="Y4476" i="1"/>
  <c r="Y4533" i="1"/>
  <c r="Y4041" i="1"/>
  <c r="Y4073" i="1"/>
  <c r="Y4153" i="1"/>
  <c r="Y4392" i="1"/>
  <c r="Y4425" i="1"/>
  <c r="Y4200" i="1"/>
  <c r="Y4233" i="1"/>
  <c r="Y3525" i="1"/>
  <c r="Y3543" i="1"/>
  <c r="Y3557" i="1"/>
  <c r="Y3575" i="1"/>
  <c r="Y3589" i="1"/>
  <c r="Y3607" i="1"/>
  <c r="Y3621" i="1"/>
  <c r="Y3639" i="1"/>
  <c r="Y3653" i="1"/>
  <c r="Y3671" i="1"/>
  <c r="Y3685" i="1"/>
  <c r="Y3703" i="1"/>
  <c r="Y3717" i="1"/>
  <c r="Y3735" i="1"/>
  <c r="Y3749" i="1"/>
  <c r="Y3767" i="1"/>
  <c r="Y3781" i="1"/>
  <c r="Y3799" i="1"/>
  <c r="Y3813" i="1"/>
  <c r="Y3831" i="1"/>
  <c r="Y3845" i="1"/>
  <c r="Y3863" i="1"/>
  <c r="Y3877" i="1"/>
  <c r="Y3895" i="1"/>
  <c r="Y3909" i="1"/>
  <c r="Y3927" i="1"/>
  <c r="Y3941" i="1"/>
  <c r="Y3959" i="1"/>
  <c r="Y3973" i="1"/>
  <c r="Y4005" i="1"/>
  <c r="Y4037" i="1"/>
  <c r="Y4069" i="1"/>
  <c r="Y4341" i="1"/>
  <c r="Y4520" i="1"/>
  <c r="Y3517" i="1"/>
  <c r="Y4328" i="1"/>
  <c r="Y4361" i="1"/>
  <c r="Y4469" i="1"/>
  <c r="Y4089" i="1"/>
  <c r="Y4136" i="1"/>
  <c r="Y4169" i="1"/>
  <c r="Y4277" i="1"/>
  <c r="Y4493" i="1"/>
  <c r="Y4119" i="1"/>
  <c r="Y4183" i="1"/>
  <c r="Y4247" i="1"/>
  <c r="Y4311" i="1"/>
  <c r="Y4375" i="1"/>
  <c r="Y4439" i="1"/>
  <c r="Y4503" i="1"/>
  <c r="Y4367" i="1"/>
  <c r="Y4431" i="1"/>
  <c r="Y4495" i="1"/>
  <c r="Y5749" i="1"/>
  <c r="Y4107" i="1"/>
  <c r="Y4103" i="1"/>
  <c r="Y4167" i="1"/>
  <c r="Y4231" i="1"/>
  <c r="Y4295" i="1"/>
  <c r="Y4359" i="1"/>
  <c r="Y4423" i="1"/>
  <c r="Y4487" i="1"/>
  <c r="Y5310" i="1"/>
  <c r="Y4099" i="1"/>
  <c r="Y5719" i="1"/>
  <c r="Y4095" i="1"/>
  <c r="Y4159" i="1"/>
  <c r="Y4223" i="1"/>
  <c r="Y4287" i="1"/>
  <c r="Y4351" i="1"/>
  <c r="Y4415" i="1"/>
  <c r="Y4479" i="1"/>
  <c r="Y4543" i="1"/>
  <c r="Y4087" i="1"/>
  <c r="Y4151" i="1"/>
  <c r="Y4215" i="1"/>
  <c r="Y4279" i="1"/>
  <c r="Y4343" i="1"/>
  <c r="Y4407" i="1"/>
  <c r="Y4471" i="1"/>
  <c r="Y4535" i="1"/>
  <c r="Y5306" i="1"/>
  <c r="Y5338" i="1"/>
  <c r="Y5370" i="1"/>
  <c r="Y5402" i="1"/>
  <c r="Y5434" i="1"/>
  <c r="Y5466" i="1"/>
  <c r="Y5498" i="1"/>
  <c r="Y5530" i="1"/>
  <c r="Y5562" i="1"/>
  <c r="Y5594" i="1"/>
  <c r="Y5626" i="1"/>
  <c r="Y5783" i="1"/>
  <c r="Y4139" i="1"/>
  <c r="Y4203" i="1"/>
  <c r="Y4267" i="1"/>
  <c r="Y4331" i="1"/>
  <c r="Y4395" i="1"/>
  <c r="Y4459" i="1"/>
  <c r="Y4523" i="1"/>
  <c r="Y5297" i="1"/>
  <c r="Y5329" i="1"/>
  <c r="Y5361" i="1"/>
  <c r="Y5393" i="1"/>
  <c r="Y5425" i="1"/>
  <c r="Y5457" i="1"/>
  <c r="Y5489" i="1"/>
  <c r="Y5521" i="1"/>
  <c r="Y5553" i="1"/>
  <c r="Y5585" i="1"/>
  <c r="Y5617" i="1"/>
  <c r="Y5685" i="1"/>
  <c r="Y4127" i="1"/>
  <c r="Y4191" i="1"/>
  <c r="Y4255" i="1"/>
  <c r="Y4319" i="1"/>
  <c r="Y4383" i="1"/>
  <c r="Y4447" i="1"/>
  <c r="Y4511" i="1"/>
  <c r="Y5292" i="1"/>
  <c r="Y5320" i="1"/>
  <c r="Y5352" i="1"/>
  <c r="Y5384" i="1"/>
  <c r="Y5416" i="1"/>
  <c r="Y5448" i="1"/>
  <c r="Y5480" i="1"/>
  <c r="Y5512" i="1"/>
  <c r="Y5544" i="1"/>
  <c r="Y5576" i="1"/>
  <c r="Y5608" i="1"/>
  <c r="Y5670" i="1"/>
  <c r="Y5675" i="1"/>
  <c r="Y5680" i="1"/>
  <c r="Y5739" i="1"/>
  <c r="Y5803" i="1"/>
  <c r="Y5819" i="1"/>
  <c r="Y5835" i="1"/>
  <c r="Y5851" i="1"/>
  <c r="Y5867" i="1"/>
  <c r="Y5883" i="1"/>
  <c r="Y5899" i="1"/>
  <c r="Y5915" i="1"/>
  <c r="Y5931" i="1"/>
  <c r="Y5947" i="1"/>
  <c r="Y6896" i="1"/>
  <c r="Y5412" i="1"/>
  <c r="Y5444" i="1"/>
  <c r="Y5476" i="1"/>
  <c r="Y5508" i="1"/>
  <c r="Y5540" i="1"/>
  <c r="Y5572" i="1"/>
  <c r="Y5604" i="1"/>
  <c r="Y5646" i="1"/>
  <c r="Y5651" i="1"/>
  <c r="Y5656" i="1"/>
  <c r="Y5710" i="1"/>
  <c r="Y5715" i="1"/>
  <c r="Y5774" i="1"/>
  <c r="Y5779" i="1"/>
  <c r="Y5809" i="1"/>
  <c r="Y5825" i="1"/>
  <c r="Y5841" i="1"/>
  <c r="Y5857" i="1"/>
  <c r="Y5873" i="1"/>
  <c r="Y5889" i="1"/>
  <c r="Y5905" i="1"/>
  <c r="Y5921" i="1"/>
  <c r="Y5937" i="1"/>
  <c r="Y5953" i="1"/>
  <c r="Y5969" i="1"/>
  <c r="Y5985" i="1"/>
  <c r="Y6001" i="1"/>
  <c r="Y6017" i="1"/>
  <c r="Y6033" i="1"/>
  <c r="Y6049" i="1"/>
  <c r="Y6065" i="1"/>
  <c r="Y6081" i="1"/>
  <c r="Y6097" i="1"/>
  <c r="Y6113" i="1"/>
  <c r="Y6129" i="1"/>
  <c r="Y6145" i="1"/>
  <c r="Y6161" i="1"/>
  <c r="Y6177" i="1"/>
  <c r="Y6193" i="1"/>
  <c r="Y6209" i="1"/>
  <c r="Y6225" i="1"/>
  <c r="Y6241" i="1"/>
  <c r="Y6257" i="1"/>
  <c r="Y6273" i="1"/>
  <c r="Y6289" i="1"/>
  <c r="Y6305" i="1"/>
  <c r="Y6321" i="1"/>
  <c r="Y6337" i="1"/>
  <c r="Y6353" i="1"/>
  <c r="Y6369" i="1"/>
  <c r="Y6385" i="1"/>
  <c r="Y6401" i="1"/>
  <c r="Y6417" i="1"/>
  <c r="Y6433" i="1"/>
  <c r="Y6449" i="1"/>
  <c r="Y6465" i="1"/>
  <c r="Y6481" i="1"/>
  <c r="Y6497" i="1"/>
  <c r="Y6513" i="1"/>
  <c r="Y6529" i="1"/>
  <c r="Y6545" i="1"/>
  <c r="Y6561" i="1"/>
  <c r="Y6577" i="1"/>
  <c r="Y5307" i="1"/>
  <c r="Y5339" i="1"/>
  <c r="Y5371" i="1"/>
  <c r="Y5403" i="1"/>
  <c r="Y5435" i="1"/>
  <c r="Y5467" i="1"/>
  <c r="Y5499" i="1"/>
  <c r="Y5531" i="1"/>
  <c r="Y5563" i="1"/>
  <c r="Y5595" i="1"/>
  <c r="Y5627" i="1"/>
  <c r="Y5666" i="1"/>
  <c r="Y5671" i="1"/>
  <c r="Y5676" i="1"/>
  <c r="Y5730" i="1"/>
  <c r="Y5735" i="1"/>
  <c r="Y5794" i="1"/>
  <c r="Y5799" i="1"/>
  <c r="Y5312" i="1"/>
  <c r="Y5344" i="1"/>
  <c r="Y5376" i="1"/>
  <c r="Y5408" i="1"/>
  <c r="Y5440" i="1"/>
  <c r="Y5472" i="1"/>
  <c r="Y5504" i="1"/>
  <c r="Y5536" i="1"/>
  <c r="Y5568" i="1"/>
  <c r="Y5600" i="1"/>
  <c r="Y5632" i="1"/>
  <c r="Y5686" i="1"/>
  <c r="Y5691" i="1"/>
  <c r="Y5696" i="1"/>
  <c r="Y5755" i="1"/>
  <c r="Y5815" i="1"/>
  <c r="Y5831" i="1"/>
  <c r="Y5847" i="1"/>
  <c r="Y6864" i="1"/>
  <c r="Y5308" i="1"/>
  <c r="Y5340" i="1"/>
  <c r="Y5372" i="1"/>
  <c r="Y5404" i="1"/>
  <c r="Y5436" i="1"/>
  <c r="Y5468" i="1"/>
  <c r="Y5500" i="1"/>
  <c r="Y5532" i="1"/>
  <c r="Y5564" i="1"/>
  <c r="Y5596" i="1"/>
  <c r="Y5628" i="1"/>
  <c r="Y5662" i="1"/>
  <c r="Y5667" i="1"/>
  <c r="Y5672" i="1"/>
  <c r="Y5726" i="1"/>
  <c r="Y5731" i="1"/>
  <c r="Y5790" i="1"/>
  <c r="Y5795" i="1"/>
  <c r="Y5805" i="1"/>
  <c r="Y5821" i="1"/>
  <c r="Y5837" i="1"/>
  <c r="Y5853" i="1"/>
  <c r="Y5869" i="1"/>
  <c r="Y5885" i="1"/>
  <c r="Y5901" i="1"/>
  <c r="Y5917" i="1"/>
  <c r="Y5933" i="1"/>
  <c r="Y5949" i="1"/>
  <c r="Y5965" i="1"/>
  <c r="Y5981" i="1"/>
  <c r="Y5997" i="1"/>
  <c r="Y6013" i="1"/>
  <c r="Y6029" i="1"/>
  <c r="Y6045" i="1"/>
  <c r="Y6061" i="1"/>
  <c r="Y6077" i="1"/>
  <c r="Y6093" i="1"/>
  <c r="Y6109" i="1"/>
  <c r="Y6125" i="1"/>
  <c r="Y6141" i="1"/>
  <c r="Y6157" i="1"/>
  <c r="Y6173" i="1"/>
  <c r="Y6189" i="1"/>
  <c r="Y6205" i="1"/>
  <c r="Y6221" i="1"/>
  <c r="Y6237" i="1"/>
  <c r="Y6253" i="1"/>
  <c r="Y6269" i="1"/>
  <c r="Y6285" i="1"/>
  <c r="Y6301" i="1"/>
  <c r="Y6317" i="1"/>
  <c r="Y6333" i="1"/>
  <c r="Y6349" i="1"/>
  <c r="Y6365" i="1"/>
  <c r="Y6381" i="1"/>
  <c r="Y6397" i="1"/>
  <c r="Y6413" i="1"/>
  <c r="Y6429" i="1"/>
  <c r="Y6445" i="1"/>
  <c r="Y6461" i="1"/>
  <c r="Y6477" i="1"/>
  <c r="Y6493" i="1"/>
  <c r="Y6509" i="1"/>
  <c r="Y6525" i="1"/>
  <c r="Y6541" i="1"/>
  <c r="Y6557" i="1"/>
  <c r="Y6573" i="1"/>
  <c r="Y6589" i="1"/>
  <c r="Y6605" i="1"/>
  <c r="Y5299" i="1"/>
  <c r="Y5331" i="1"/>
  <c r="Y5363" i="1"/>
  <c r="Y5395" i="1"/>
  <c r="Y5427" i="1"/>
  <c r="Y5459" i="1"/>
  <c r="Y5491" i="1"/>
  <c r="Y5523" i="1"/>
  <c r="Y5555" i="1"/>
  <c r="Y5587" i="1"/>
  <c r="Y5619" i="1"/>
  <c r="Y5682" i="1"/>
  <c r="Y5687" i="1"/>
  <c r="Y5692" i="1"/>
  <c r="Y5746" i="1"/>
  <c r="Y5751" i="1"/>
  <c r="Y6695" i="1"/>
  <c r="Y5304" i="1"/>
  <c r="Y5336" i="1"/>
  <c r="Y5368" i="1"/>
  <c r="Y5400" i="1"/>
  <c r="Y5432" i="1"/>
  <c r="Y5464" i="1"/>
  <c r="Y5496" i="1"/>
  <c r="Y5528" i="1"/>
  <c r="Y5560" i="1"/>
  <c r="Y5592" i="1"/>
  <c r="Y5624" i="1"/>
  <c r="Y5638" i="1"/>
  <c r="Y5643" i="1"/>
  <c r="Y5648" i="1"/>
  <c r="Y5702" i="1"/>
  <c r="Y5707" i="1"/>
  <c r="Y5712" i="1"/>
  <c r="Y5766" i="1"/>
  <c r="Y5771" i="1"/>
  <c r="Y5811" i="1"/>
  <c r="Y5827" i="1"/>
  <c r="Y5843" i="1"/>
  <c r="Y5859" i="1"/>
  <c r="Y5875" i="1"/>
  <c r="Y5891" i="1"/>
  <c r="Y5907" i="1"/>
  <c r="Y5923" i="1"/>
  <c r="Y5939" i="1"/>
  <c r="Y5556" i="1"/>
  <c r="Y5588" i="1"/>
  <c r="Y5620" i="1"/>
  <c r="Y5678" i="1"/>
  <c r="Y5683" i="1"/>
  <c r="Y5688" i="1"/>
  <c r="Y5742" i="1"/>
  <c r="Y5747" i="1"/>
  <c r="Y5817" i="1"/>
  <c r="Y5833" i="1"/>
  <c r="Y5849" i="1"/>
  <c r="Y5865" i="1"/>
  <c r="Y5881" i="1"/>
  <c r="Y5897" i="1"/>
  <c r="Y5913" i="1"/>
  <c r="Y5929" i="1"/>
  <c r="Y5945" i="1"/>
  <c r="Y5961" i="1"/>
  <c r="Y5977" i="1"/>
  <c r="Y5993" i="1"/>
  <c r="Y6009" i="1"/>
  <c r="Y6025" i="1"/>
  <c r="Y6041" i="1"/>
  <c r="Y6057" i="1"/>
  <c r="Y6073" i="1"/>
  <c r="Y6089" i="1"/>
  <c r="Y6105" i="1"/>
  <c r="Y5323" i="1"/>
  <c r="Y5419" i="1"/>
  <c r="Y5451" i="1"/>
  <c r="Y5483" i="1"/>
  <c r="Y5515" i="1"/>
  <c r="Y5547" i="1"/>
  <c r="Y5579" i="1"/>
  <c r="Y5611" i="1"/>
  <c r="Y5634" i="1"/>
  <c r="Y5639" i="1"/>
  <c r="Y5644" i="1"/>
  <c r="Y5698" i="1"/>
  <c r="Y5703" i="1"/>
  <c r="Y5708" i="1"/>
  <c r="Y5762" i="1"/>
  <c r="Y5767" i="1"/>
  <c r="Y5296" i="1"/>
  <c r="Y5328" i="1"/>
  <c r="Y5360" i="1"/>
  <c r="Y5392" i="1"/>
  <c r="Y5424" i="1"/>
  <c r="Y5456" i="1"/>
  <c r="Y5488" i="1"/>
  <c r="Y5520" i="1"/>
  <c r="Y5552" i="1"/>
  <c r="Y5584" i="1"/>
  <c r="Y5616" i="1"/>
  <c r="Y5654" i="1"/>
  <c r="Y5659" i="1"/>
  <c r="Y5664" i="1"/>
  <c r="Y5718" i="1"/>
  <c r="Y5723" i="1"/>
  <c r="Y5787" i="1"/>
  <c r="Y5807" i="1"/>
  <c r="Y5823" i="1"/>
  <c r="Y5839" i="1"/>
  <c r="Y5855" i="1"/>
  <c r="Y5871" i="1"/>
  <c r="Y5887" i="1"/>
  <c r="Y5903" i="1"/>
  <c r="Y5919" i="1"/>
  <c r="Y5935" i="1"/>
  <c r="Y6736" i="1"/>
  <c r="Y5319" i="1"/>
  <c r="Y5351" i="1"/>
  <c r="Y5383" i="1"/>
  <c r="Y5415" i="1"/>
  <c r="Y5447" i="1"/>
  <c r="Y5479" i="1"/>
  <c r="Y5511" i="1"/>
  <c r="Y5543" i="1"/>
  <c r="Y5575" i="1"/>
  <c r="Y5607" i="1"/>
  <c r="Y5674" i="1"/>
  <c r="Y5679" i="1"/>
  <c r="Y5684" i="1"/>
  <c r="Y5738" i="1"/>
  <c r="Y5743" i="1"/>
  <c r="Y5802" i="1"/>
  <c r="Y5818" i="1"/>
  <c r="Y5834" i="1"/>
  <c r="Y5850" i="1"/>
  <c r="Y5866" i="1"/>
  <c r="Y5882" i="1"/>
  <c r="Y5898" i="1"/>
  <c r="Y5914" i="1"/>
  <c r="Y5930" i="1"/>
  <c r="Y5946" i="1"/>
  <c r="Y5962" i="1"/>
  <c r="Y5978" i="1"/>
  <c r="Y5994" i="1"/>
  <c r="Y6010" i="1"/>
  <c r="Y6026" i="1"/>
  <c r="Y6042" i="1"/>
  <c r="Y6058" i="1"/>
  <c r="Y6074" i="1"/>
  <c r="Y6090" i="1"/>
  <c r="Y6106" i="1"/>
  <c r="Y6122" i="1"/>
  <c r="Y6138" i="1"/>
  <c r="Y6154" i="1"/>
  <c r="Y6170" i="1"/>
  <c r="Y6186" i="1"/>
  <c r="Y5324" i="1"/>
  <c r="Y5356" i="1"/>
  <c r="Y5388" i="1"/>
  <c r="Y5420" i="1"/>
  <c r="Y5452" i="1"/>
  <c r="Y5484" i="1"/>
  <c r="Y5516" i="1"/>
  <c r="Y5548" i="1"/>
  <c r="Y5580" i="1"/>
  <c r="Y5612" i="1"/>
  <c r="Y5635" i="1"/>
  <c r="Y5640" i="1"/>
  <c r="Y5694" i="1"/>
  <c r="Y5699" i="1"/>
  <c r="Y5704" i="1"/>
  <c r="Y5758" i="1"/>
  <c r="Y5763" i="1"/>
  <c r="Y5813" i="1"/>
  <c r="Y5829" i="1"/>
  <c r="Y5845" i="1"/>
  <c r="Y5861" i="1"/>
  <c r="Y5877" i="1"/>
  <c r="Y5893" i="1"/>
  <c r="Y5909" i="1"/>
  <c r="Y5925" i="1"/>
  <c r="Y5941" i="1"/>
  <c r="Y5957" i="1"/>
  <c r="Y5973" i="1"/>
  <c r="Y5989" i="1"/>
  <c r="Y6005" i="1"/>
  <c r="Y6021" i="1"/>
  <c r="Y6037" i="1"/>
  <c r="Y6053" i="1"/>
  <c r="Y6069" i="1"/>
  <c r="Y6085" i="1"/>
  <c r="Y6101" i="1"/>
  <c r="Y6117" i="1"/>
  <c r="Y6133" i="1"/>
  <c r="Y6149" i="1"/>
  <c r="Y6165" i="1"/>
  <c r="Y6181" i="1"/>
  <c r="Y6197" i="1"/>
  <c r="Y6213" i="1"/>
  <c r="Y6229" i="1"/>
  <c r="Y6245" i="1"/>
  <c r="Y6261" i="1"/>
  <c r="Y6277" i="1"/>
  <c r="Y6293" i="1"/>
  <c r="Y6309" i="1"/>
  <c r="Y6325" i="1"/>
  <c r="Y6341" i="1"/>
  <c r="Y6357" i="1"/>
  <c r="Y6373" i="1"/>
  <c r="Y6389" i="1"/>
  <c r="Y6405" i="1"/>
  <c r="Y6421" i="1"/>
  <c r="Y6437" i="1"/>
  <c r="Y6453" i="1"/>
  <c r="Y6469" i="1"/>
  <c r="Y6485" i="1"/>
  <c r="Y6501" i="1"/>
  <c r="Y6517" i="1"/>
  <c r="Y6533" i="1"/>
  <c r="Y6549" i="1"/>
  <c r="Y6565" i="1"/>
  <c r="Y6581" i="1"/>
  <c r="Y6597" i="1"/>
  <c r="Y6652" i="1"/>
  <c r="Y6627" i="1"/>
  <c r="Y6691" i="1"/>
  <c r="Y6727" i="1"/>
  <c r="Y6759" i="1"/>
  <c r="Y6791" i="1"/>
  <c r="Y6823" i="1"/>
  <c r="Y6855" i="1"/>
  <c r="Y6887" i="1"/>
  <c r="Y7427" i="1"/>
  <c r="Y6619" i="1"/>
  <c r="Y6683" i="1"/>
  <c r="Y6723" i="1"/>
  <c r="Y6755" i="1"/>
  <c r="Y6787" i="1"/>
  <c r="Y6819" i="1"/>
  <c r="Y6851" i="1"/>
  <c r="Y6883" i="1"/>
  <c r="Y6611" i="1"/>
  <c r="Y6675" i="1"/>
  <c r="Y6719" i="1"/>
  <c r="Y6751" i="1"/>
  <c r="Y6783" i="1"/>
  <c r="Y6815" i="1"/>
  <c r="Y6847" i="1"/>
  <c r="Y6879" i="1"/>
  <c r="Y7459" i="1"/>
  <c r="Y6779" i="1"/>
  <c r="Y6811" i="1"/>
  <c r="Y6843" i="1"/>
  <c r="Y6875" i="1"/>
  <c r="Y6663" i="1"/>
  <c r="Y6720" i="1"/>
  <c r="Y6752" i="1"/>
  <c r="Y6784" i="1"/>
  <c r="Y6816" i="1"/>
  <c r="Y6848" i="1"/>
  <c r="Y6880" i="1"/>
  <c r="Y6912" i="1"/>
  <c r="Y6944" i="1"/>
  <c r="Y6976" i="1"/>
  <c r="Y7008" i="1"/>
  <c r="Y7040" i="1"/>
  <c r="Y7072" i="1"/>
  <c r="Y7104" i="1"/>
  <c r="Y7136" i="1"/>
  <c r="Y7168" i="1"/>
  <c r="Y7200" i="1"/>
  <c r="Y7232" i="1"/>
  <c r="Y7264" i="1"/>
  <c r="Y7296" i="1"/>
  <c r="Y7328" i="1"/>
  <c r="Y7368" i="1"/>
  <c r="Y7404" i="1"/>
  <c r="Y7409" i="1"/>
  <c r="Y7455" i="1"/>
  <c r="Y7496" i="1"/>
  <c r="Y6659" i="1"/>
  <c r="Y6711" i="1"/>
  <c r="Y6743" i="1"/>
  <c r="Y6775" i="1"/>
  <c r="Y6807" i="1"/>
  <c r="Y6839" i="1"/>
  <c r="Y6871" i="1"/>
  <c r="Y6903" i="1"/>
  <c r="Y7363" i="1"/>
  <c r="Y7491" i="1"/>
  <c r="Y6647" i="1"/>
  <c r="Y6712" i="1"/>
  <c r="Y6744" i="1"/>
  <c r="Y6776" i="1"/>
  <c r="Y6808" i="1"/>
  <c r="Y6840" i="1"/>
  <c r="Y6872" i="1"/>
  <c r="Y6904" i="1"/>
  <c r="Y6936" i="1"/>
  <c r="Y6968" i="1"/>
  <c r="Y7000" i="1"/>
  <c r="Y7032" i="1"/>
  <c r="Y7064" i="1"/>
  <c r="Y7096" i="1"/>
  <c r="Y7128" i="1"/>
  <c r="Y7160" i="1"/>
  <c r="Y7192" i="1"/>
  <c r="Y7224" i="1"/>
  <c r="Y7256" i="1"/>
  <c r="Y7288" i="1"/>
  <c r="Y7320" i="1"/>
  <c r="Y7359" i="1"/>
  <c r="Y7400" i="1"/>
  <c r="Y7436" i="1"/>
  <c r="Y7441" i="1"/>
  <c r="Y7487" i="1"/>
  <c r="Y6643" i="1"/>
  <c r="Y6703" i="1"/>
  <c r="Y6735" i="1"/>
  <c r="Y6767" i="1"/>
  <c r="Y6799" i="1"/>
  <c r="Y6831" i="1"/>
  <c r="Y6863" i="1"/>
  <c r="Y6895" i="1"/>
  <c r="Y7395" i="1"/>
  <c r="Y6639" i="1"/>
  <c r="Y6708" i="1"/>
  <c r="Y6740" i="1"/>
  <c r="Y6772" i="1"/>
  <c r="Y6804" i="1"/>
  <c r="Y6836" i="1"/>
  <c r="Y6868" i="1"/>
  <c r="Y6900" i="1"/>
  <c r="Y6932" i="1"/>
  <c r="Y6964" i="1"/>
  <c r="Y6996" i="1"/>
  <c r="Y7028" i="1"/>
  <c r="Y7060" i="1"/>
  <c r="Y7092" i="1"/>
  <c r="Y7124" i="1"/>
  <c r="Y7156" i="1"/>
  <c r="Y7188" i="1"/>
  <c r="Y7220" i="1"/>
  <c r="Y7252" i="1"/>
  <c r="Y7284" i="1"/>
  <c r="Y7316" i="1"/>
  <c r="Y6635" i="1"/>
  <c r="Y6699" i="1"/>
  <c r="Y6731" i="1"/>
  <c r="Y6763" i="1"/>
  <c r="Y6795" i="1"/>
  <c r="Y6827" i="1"/>
  <c r="Y6859" i="1"/>
  <c r="Y6891" i="1"/>
  <c r="Y7350" i="1"/>
  <c r="Y7382" i="1"/>
  <c r="Y7414" i="1"/>
  <c r="Y7446" i="1"/>
  <c r="Y7478" i="1"/>
  <c r="Y7510" i="1"/>
  <c r="Y7515" i="1"/>
  <c r="Y7531" i="1"/>
  <c r="Y7547" i="1"/>
  <c r="Y7563" i="1"/>
  <c r="Y7579" i="1"/>
  <c r="Y7595" i="1"/>
  <c r="Y7611" i="1"/>
  <c r="Y7627" i="1"/>
  <c r="Y7643" i="1"/>
  <c r="Y7659" i="1"/>
  <c r="Y7675" i="1"/>
  <c r="Y7691" i="1"/>
  <c r="Y7707" i="1"/>
  <c r="Y7723" i="1"/>
  <c r="Y7739" i="1"/>
  <c r="Y7755" i="1"/>
  <c r="Y7771" i="1"/>
  <c r="Y7787" i="1"/>
  <c r="Y7803" i="1"/>
  <c r="Y7819" i="1"/>
  <c r="Y7835" i="1"/>
  <c r="Y7851" i="1"/>
  <c r="Y7867" i="1"/>
  <c r="Y7883" i="1"/>
  <c r="Y7899" i="1"/>
  <c r="Y7915" i="1"/>
  <c r="Y7931" i="1"/>
  <c r="Y7947" i="1"/>
  <c r="Y7963" i="1"/>
  <c r="Y7979" i="1"/>
  <c r="Y7995" i="1"/>
  <c r="Y8011" i="1"/>
  <c r="Y8027" i="1"/>
  <c r="Y8043" i="1"/>
  <c r="Y8059" i="1"/>
  <c r="Y8075" i="1"/>
  <c r="Y7342" i="1"/>
  <c r="Y7374" i="1"/>
  <c r="Y7406" i="1"/>
  <c r="Y7438" i="1"/>
  <c r="Y7470" i="1"/>
  <c r="Y7502" i="1"/>
  <c r="Y7527" i="1"/>
  <c r="Y7543" i="1"/>
  <c r="Y7559" i="1"/>
  <c r="Y7575" i="1"/>
  <c r="Y7591" i="1"/>
  <c r="Y7607" i="1"/>
  <c r="Y7623" i="1"/>
  <c r="Y7639" i="1"/>
  <c r="Y7655" i="1"/>
  <c r="Y7671" i="1"/>
  <c r="Y7687" i="1"/>
  <c r="Y7703" i="1"/>
  <c r="Y7719" i="1"/>
  <c r="Y7735" i="1"/>
  <c r="Y7751" i="1"/>
  <c r="Y7767" i="1"/>
  <c r="Y7783" i="1"/>
  <c r="Y7799" i="1"/>
  <c r="Y7815" i="1"/>
  <c r="Y7831" i="1"/>
  <c r="Y7847" i="1"/>
  <c r="Y7863" i="1"/>
  <c r="Y7879" i="1"/>
  <c r="Y7895" i="1"/>
  <c r="Y7911" i="1"/>
  <c r="Y7927" i="1"/>
  <c r="Y7943" i="1"/>
  <c r="Y7959" i="1"/>
  <c r="Y7975" i="1"/>
  <c r="Y7991" i="1"/>
  <c r="Y8007" i="1"/>
  <c r="Y8023" i="1"/>
  <c r="Y8039" i="1"/>
  <c r="Y8055" i="1"/>
  <c r="Y8071" i="1"/>
  <c r="Y7365" i="1"/>
  <c r="Y7397" i="1"/>
  <c r="Y7429" i="1"/>
  <c r="Y7461" i="1"/>
  <c r="Y7493" i="1"/>
  <c r="Y7522" i="1"/>
  <c r="Y7538" i="1"/>
  <c r="Y7554" i="1"/>
  <c r="Y7570" i="1"/>
  <c r="Y7586" i="1"/>
  <c r="Y7602" i="1"/>
  <c r="Y7618" i="1"/>
  <c r="Y7366" i="1"/>
  <c r="Y7398" i="1"/>
  <c r="Y7430" i="1"/>
  <c r="Y7462" i="1"/>
  <c r="Y7494" i="1"/>
  <c r="Y7523" i="1"/>
  <c r="Y7539" i="1"/>
  <c r="Y7555" i="1"/>
  <c r="Y7571" i="1"/>
  <c r="Y7587" i="1"/>
  <c r="Y7603" i="1"/>
  <c r="Y7619" i="1"/>
  <c r="Y7635" i="1"/>
  <c r="Y7651" i="1"/>
  <c r="Y7667" i="1"/>
  <c r="Y7683" i="1"/>
  <c r="Y7699" i="1"/>
  <c r="Y7715" i="1"/>
  <c r="Y7731" i="1"/>
  <c r="Y7747" i="1"/>
  <c r="Y7763" i="1"/>
  <c r="Y7779" i="1"/>
  <c r="Y7795" i="1"/>
  <c r="Y7811" i="1"/>
  <c r="Y7827" i="1"/>
  <c r="Y7843" i="1"/>
  <c r="Y7859" i="1"/>
  <c r="Y7875" i="1"/>
  <c r="Y7891" i="1"/>
  <c r="Y7907" i="1"/>
  <c r="Y7923" i="1"/>
  <c r="Y7939" i="1"/>
  <c r="Y7955" i="1"/>
  <c r="Y7971" i="1"/>
  <c r="Y7987" i="1"/>
  <c r="Y8003" i="1"/>
  <c r="Y8019" i="1"/>
  <c r="Y8035" i="1"/>
  <c r="Y8051" i="1"/>
  <c r="Y8067" i="1"/>
  <c r="Y8083" i="1"/>
  <c r="Y7357" i="1"/>
  <c r="Y7389" i="1"/>
  <c r="Y7421" i="1"/>
  <c r="Y7453" i="1"/>
  <c r="Y7485" i="1"/>
  <c r="Y7518" i="1"/>
  <c r="Y7534" i="1"/>
  <c r="Y7550" i="1"/>
  <c r="Y7566" i="1"/>
  <c r="Y7582" i="1"/>
  <c r="Y7598" i="1"/>
  <c r="Y7614" i="1"/>
  <c r="Y7358" i="1"/>
  <c r="Y7390" i="1"/>
  <c r="Y7422" i="1"/>
  <c r="Y7454" i="1"/>
  <c r="Y7486" i="1"/>
  <c r="Y7519" i="1"/>
  <c r="Y7535" i="1"/>
  <c r="Y7551" i="1"/>
  <c r="Y7567" i="1"/>
  <c r="Y7583" i="1"/>
  <c r="Y7615" i="1"/>
  <c r="Y7631" i="1"/>
  <c r="Y7647" i="1"/>
  <c r="Y7663" i="1"/>
  <c r="Y7679" i="1"/>
  <c r="Y7695" i="1"/>
  <c r="Y7711" i="1"/>
  <c r="Y7727" i="1"/>
  <c r="Y7743" i="1"/>
  <c r="Y7759" i="1"/>
  <c r="Y7349" i="1"/>
  <c r="Y7381" i="1"/>
  <c r="Y7413" i="1"/>
  <c r="Y7445" i="1"/>
  <c r="Y7477" i="1"/>
  <c r="Y7509" i="1"/>
  <c r="Y7514" i="1"/>
  <c r="Y7530" i="1"/>
  <c r="Y7546" i="1"/>
  <c r="Y7562" i="1"/>
  <c r="Y7578" i="1"/>
  <c r="Y7594" i="1"/>
  <c r="Y7610" i="1"/>
  <c r="Y8105" i="1"/>
  <c r="Y7354" i="1"/>
  <c r="Y7386" i="1"/>
  <c r="Y7418" i="1"/>
  <c r="Y7450" i="1"/>
  <c r="Y7482" i="1"/>
  <c r="Y7525" i="1"/>
  <c r="Y7541" i="1"/>
  <c r="Y7557" i="1"/>
  <c r="Y7573" i="1"/>
  <c r="Y7589" i="1"/>
  <c r="Y7605" i="1"/>
  <c r="Y7621" i="1"/>
  <c r="Y7637" i="1"/>
  <c r="Y7653" i="1"/>
  <c r="Y7669" i="1"/>
  <c r="Y8088" i="1"/>
  <c r="Y8135" i="1"/>
  <c r="Y8140" i="1"/>
  <c r="Y8145" i="1"/>
  <c r="Y8199" i="1"/>
  <c r="Y8204" i="1"/>
  <c r="Y8209" i="1"/>
  <c r="Y8263" i="1"/>
  <c r="Y8268" i="1"/>
  <c r="Y8273" i="1"/>
  <c r="Y8327" i="1"/>
  <c r="Y8332" i="1"/>
  <c r="Y8337" i="1"/>
  <c r="Y8391" i="1"/>
  <c r="Y8401" i="1"/>
  <c r="Y8455" i="1"/>
  <c r="Y8465" i="1"/>
  <c r="Y8519" i="1"/>
  <c r="Y8583" i="1"/>
  <c r="Y8647" i="1"/>
  <c r="Y8711" i="1"/>
  <c r="Y8175" i="1"/>
  <c r="Y8180" i="1"/>
  <c r="Y8185" i="1"/>
  <c r="Y8239" i="1"/>
  <c r="Y8244" i="1"/>
  <c r="Y8249" i="1"/>
  <c r="Y8303" i="1"/>
  <c r="Y8308" i="1"/>
  <c r="Y8313" i="1"/>
  <c r="Y8367" i="1"/>
  <c r="Y8377" i="1"/>
  <c r="Y8431" i="1"/>
  <c r="Y8441" i="1"/>
  <c r="Y8495" i="1"/>
  <c r="Y8559" i="1"/>
  <c r="Y8623" i="1"/>
  <c r="Y8687" i="1"/>
  <c r="Y8151" i="1"/>
  <c r="Y8156" i="1"/>
  <c r="Y8161" i="1"/>
  <c r="Y8215" i="1"/>
  <c r="Y8220" i="1"/>
  <c r="Y8225" i="1"/>
  <c r="Y8279" i="1"/>
  <c r="Y8284" i="1"/>
  <c r="Y8289" i="1"/>
  <c r="Y8343" i="1"/>
  <c r="Y8348" i="1"/>
  <c r="Y8353" i="1"/>
  <c r="Y8407" i="1"/>
  <c r="Y8417" i="1"/>
  <c r="Y8599" i="1"/>
  <c r="Y8663" i="1"/>
  <c r="Y8128" i="1"/>
  <c r="Y8137" i="1"/>
  <c r="Y8191" i="1"/>
  <c r="Y8196" i="1"/>
  <c r="Y8201" i="1"/>
  <c r="Y8255" i="1"/>
  <c r="Y8260" i="1"/>
  <c r="Y8265" i="1"/>
  <c r="Y8319" i="1"/>
  <c r="Y8324" i="1"/>
  <c r="Y8329" i="1"/>
  <c r="Y8383" i="1"/>
  <c r="Y8393" i="1"/>
  <c r="Y8447" i="1"/>
  <c r="Y8457" i="1"/>
  <c r="Y8511" i="1"/>
  <c r="Y8575" i="1"/>
  <c r="Y8639" i="1"/>
  <c r="Y8703" i="1"/>
  <c r="Y8147" i="1"/>
  <c r="Y8157" i="1"/>
  <c r="Y8221" i="1"/>
  <c r="Y8120" i="1"/>
  <c r="Y8167" i="1"/>
  <c r="Y8172" i="1"/>
  <c r="Y8177" i="1"/>
  <c r="Y8231" i="1"/>
  <c r="Y8236" i="1"/>
  <c r="Y8241" i="1"/>
  <c r="Y8295" i="1"/>
  <c r="Y8300" i="1"/>
  <c r="Y8305" i="1"/>
  <c r="Y8359" i="1"/>
  <c r="Y8369" i="1"/>
  <c r="Y8423" i="1"/>
  <c r="Y8433" i="1"/>
  <c r="Y8487" i="1"/>
  <c r="Y8551" i="1"/>
  <c r="Y8615" i="1"/>
  <c r="Y8679" i="1"/>
  <c r="Y8389" i="1"/>
  <c r="Y8453" i="1"/>
  <c r="Y8143" i="1"/>
  <c r="Y8148" i="1"/>
  <c r="Y8153" i="1"/>
  <c r="Y8207" i="1"/>
  <c r="Y8212" i="1"/>
  <c r="Y8217" i="1"/>
  <c r="Y8271" i="1"/>
  <c r="Y8276" i="1"/>
  <c r="Y8281" i="1"/>
  <c r="Y8335" i="1"/>
  <c r="Y8340" i="1"/>
  <c r="Y8345" i="1"/>
  <c r="Y8399" i="1"/>
  <c r="Y8409" i="1"/>
  <c r="Y8473" i="1"/>
  <c r="Y8108" i="1"/>
  <c r="Y8163" i="1"/>
  <c r="Y8168" i="1"/>
  <c r="Y8173" i="1"/>
  <c r="Y8227" i="1"/>
  <c r="Y8232" i="1"/>
  <c r="Y8237" i="1"/>
  <c r="Y8291" i="1"/>
  <c r="Y8296" i="1"/>
  <c r="Y8301" i="1"/>
  <c r="Y8355" i="1"/>
  <c r="Y8365" i="1"/>
  <c r="Y8419" i="1"/>
  <c r="Y8429" i="1"/>
  <c r="Y8483" i="1"/>
  <c r="Y8104" i="1"/>
  <c r="Y8183" i="1"/>
  <c r="Y8188" i="1"/>
  <c r="Y8193" i="1"/>
  <c r="Y8247" i="1"/>
  <c r="Y8252" i="1"/>
  <c r="Y8257" i="1"/>
  <c r="Y8311" i="1"/>
  <c r="Y8316" i="1"/>
  <c r="Y8321" i="1"/>
  <c r="Y8385" i="1"/>
  <c r="Y8449" i="1"/>
  <c r="Y8139" i="1"/>
  <c r="Y8149" i="1"/>
  <c r="Y8203" i="1"/>
  <c r="Y8213" i="1"/>
  <c r="Y8096" i="1"/>
  <c r="Y8159" i="1"/>
  <c r="Y8164" i="1"/>
  <c r="Y8169" i="1"/>
  <c r="Y8223" i="1"/>
  <c r="Y8228" i="1"/>
  <c r="Y8233" i="1"/>
  <c r="Y8287" i="1"/>
  <c r="Y8292" i="1"/>
  <c r="Y8297" i="1"/>
  <c r="Y8351" i="1"/>
  <c r="Y8356" i="1"/>
  <c r="Y8361" i="1"/>
  <c r="Y8415" i="1"/>
  <c r="Y8425" i="1"/>
  <c r="Y8479" i="1"/>
  <c r="Y8543" i="1"/>
  <c r="Y8607" i="1"/>
  <c r="Y8671" i="1"/>
  <c r="Y8732" i="1"/>
  <c r="Y8748" i="1"/>
  <c r="Y8764" i="1"/>
  <c r="Y8780" i="1"/>
  <c r="Y8796" i="1"/>
  <c r="Y8812" i="1"/>
  <c r="Y8817" i="1"/>
  <c r="Y8828" i="1"/>
  <c r="Y8833" i="1"/>
  <c r="Y8844" i="1"/>
  <c r="Y8849" i="1"/>
  <c r="Y8860" i="1"/>
  <c r="Y8876" i="1"/>
  <c r="Y8892" i="1"/>
  <c r="Y8908" i="1"/>
  <c r="Y9324" i="1"/>
  <c r="Y8738" i="1"/>
  <c r="Y8754" i="1"/>
  <c r="Y8770" i="1"/>
  <c r="Y8786" i="1"/>
  <c r="Y8733" i="1"/>
  <c r="Y8749" i="1"/>
  <c r="Y8765" i="1"/>
  <c r="Y8781" i="1"/>
  <c r="Y8797" i="1"/>
  <c r="Y8802" i="1"/>
  <c r="Y8818" i="1"/>
  <c r="Y8834" i="1"/>
  <c r="Y8850" i="1"/>
  <c r="Y8866" i="1"/>
  <c r="Y8882" i="1"/>
  <c r="Y8898" i="1"/>
  <c r="Y9367" i="1"/>
  <c r="Y8734" i="1"/>
  <c r="Y8750" i="1"/>
  <c r="Y8766" i="1"/>
  <c r="Y8782" i="1"/>
  <c r="Y8729" i="1"/>
  <c r="Y8745" i="1"/>
  <c r="Y8761" i="1"/>
  <c r="Y8777" i="1"/>
  <c r="Y8793" i="1"/>
  <c r="Y9337" i="1"/>
  <c r="Y9342" i="1"/>
  <c r="Y9347" i="1"/>
  <c r="Y8725" i="1"/>
  <c r="Y8740" i="1"/>
  <c r="Y8756" i="1"/>
  <c r="Y8772" i="1"/>
  <c r="Y8788" i="1"/>
  <c r="Y8804" i="1"/>
  <c r="Y8809" i="1"/>
  <c r="Y8820" i="1"/>
  <c r="Y8825" i="1"/>
  <c r="Y8836" i="1"/>
  <c r="Y8841" i="1"/>
  <c r="Y8852" i="1"/>
  <c r="Y8868" i="1"/>
  <c r="Y8884" i="1"/>
  <c r="Y8900" i="1"/>
  <c r="Y8916" i="1"/>
  <c r="Y8996" i="1"/>
  <c r="Y9012" i="1"/>
  <c r="Y9028" i="1"/>
  <c r="Y9044" i="1"/>
  <c r="Y9060" i="1"/>
  <c r="Y9076" i="1"/>
  <c r="Y9092" i="1"/>
  <c r="Y9108" i="1"/>
  <c r="Y9124" i="1"/>
  <c r="Y9140" i="1"/>
  <c r="Y9156" i="1"/>
  <c r="Y9172" i="1"/>
  <c r="Y9188" i="1"/>
  <c r="Y9204" i="1"/>
  <c r="Y9220" i="1"/>
  <c r="Y9236" i="1"/>
  <c r="Y9252" i="1"/>
  <c r="Y9268" i="1"/>
  <c r="Y9284" i="1"/>
  <c r="Y9300" i="1"/>
  <c r="Y9316" i="1"/>
  <c r="Y8730" i="1"/>
  <c r="Y8746" i="1"/>
  <c r="Y8762" i="1"/>
  <c r="Y8778" i="1"/>
  <c r="Y8794" i="1"/>
  <c r="Y8741" i="1"/>
  <c r="Y8757" i="1"/>
  <c r="Y8773" i="1"/>
  <c r="Y8789" i="1"/>
  <c r="Y8810" i="1"/>
  <c r="Y8826" i="1"/>
  <c r="Y8842" i="1"/>
  <c r="Y8858" i="1"/>
  <c r="Y8874" i="1"/>
  <c r="Y8890" i="1"/>
  <c r="Y8731" i="1"/>
  <c r="Y8747" i="1"/>
  <c r="Y9475" i="1"/>
  <c r="Y8742" i="1"/>
  <c r="Y8758" i="1"/>
  <c r="Y8774" i="1"/>
  <c r="Y8790" i="1"/>
  <c r="Y9465" i="1"/>
  <c r="Y9470" i="1"/>
  <c r="Y9352" i="1"/>
  <c r="Y9357" i="1"/>
  <c r="Y9362" i="1"/>
  <c r="Y9416" i="1"/>
  <c r="Y9421" i="1"/>
  <c r="Y9426" i="1"/>
  <c r="Y9480" i="1"/>
  <c r="Y9485" i="1"/>
  <c r="Y9544" i="1"/>
  <c r="Y9608" i="1"/>
  <c r="Y9672" i="1"/>
  <c r="Y9736" i="1"/>
  <c r="Y9800" i="1"/>
  <c r="Y9864" i="1"/>
  <c r="Y9928" i="1"/>
  <c r="Y9338" i="1"/>
  <c r="Y9392" i="1"/>
  <c r="Y9397" i="1"/>
  <c r="Y9402" i="1"/>
  <c r="Y9456" i="1"/>
  <c r="Y9461" i="1"/>
  <c r="Y9466" i="1"/>
  <c r="Y9525" i="1"/>
  <c r="Y9530" i="1"/>
  <c r="Y9589" i="1"/>
  <c r="Y9653" i="1"/>
  <c r="Y9968" i="1"/>
  <c r="Y10032" i="1"/>
  <c r="Y9348" i="1"/>
  <c r="Y9353" i="1"/>
  <c r="Y9358" i="1"/>
  <c r="Y9412" i="1"/>
  <c r="Y9417" i="1"/>
  <c r="Y9422" i="1"/>
  <c r="Y9476" i="1"/>
  <c r="Y9481" i="1"/>
  <c r="Y9486" i="1"/>
  <c r="Y9540" i="1"/>
  <c r="Y9545" i="1"/>
  <c r="Y9550" i="1"/>
  <c r="Y9604" i="1"/>
  <c r="Y9609" i="1"/>
  <c r="Y9668" i="1"/>
  <c r="Y9673" i="1"/>
  <c r="Y9732" i="1"/>
  <c r="Y9796" i="1"/>
  <c r="Y9860" i="1"/>
  <c r="Y9924" i="1"/>
  <c r="Y9368" i="1"/>
  <c r="Y9373" i="1"/>
  <c r="Y9378" i="1"/>
  <c r="Y9432" i="1"/>
  <c r="Y9437" i="1"/>
  <c r="Y9442" i="1"/>
  <c r="Y10068" i="1"/>
  <c r="Y9344" i="1"/>
  <c r="Y9349" i="1"/>
  <c r="Y9354" i="1"/>
  <c r="Y9408" i="1"/>
  <c r="Y9413" i="1"/>
  <c r="Y9418" i="1"/>
  <c r="Y9472" i="1"/>
  <c r="Y9477" i="1"/>
  <c r="Y9482" i="1"/>
  <c r="Y9541" i="1"/>
  <c r="Y9546" i="1"/>
  <c r="Y9605" i="1"/>
  <c r="Y9669" i="1"/>
  <c r="Y9330" i="1"/>
  <c r="Y9364" i="1"/>
  <c r="Y9369" i="1"/>
  <c r="Y9374" i="1"/>
  <c r="Y9428" i="1"/>
  <c r="Y9433" i="1"/>
  <c r="Y9438" i="1"/>
  <c r="Y9492" i="1"/>
  <c r="Y9497" i="1"/>
  <c r="Y9502" i="1"/>
  <c r="Y9556" i="1"/>
  <c r="Y9561" i="1"/>
  <c r="Y9566" i="1"/>
  <c r="Y9620" i="1"/>
  <c r="Y9625" i="1"/>
  <c r="Y9684" i="1"/>
  <c r="Y9689" i="1"/>
  <c r="Y9748" i="1"/>
  <c r="Y9812" i="1"/>
  <c r="Y9876" i="1"/>
  <c r="Y9940" i="1"/>
  <c r="Y10058" i="1"/>
  <c r="Y9340" i="1"/>
  <c r="Y9345" i="1"/>
  <c r="Y9350" i="1"/>
  <c r="Y9404" i="1"/>
  <c r="Y9409" i="1"/>
  <c r="Y9414" i="1"/>
  <c r="Y9468" i="1"/>
  <c r="Y9473" i="1"/>
  <c r="Y9478" i="1"/>
  <c r="Y9537" i="1"/>
  <c r="Y9542" i="1"/>
  <c r="Y9360" i="1"/>
  <c r="Y9365" i="1"/>
  <c r="Y9370" i="1"/>
  <c r="Y9424" i="1"/>
  <c r="Y9429" i="1"/>
  <c r="Y9434" i="1"/>
  <c r="Y9488" i="1"/>
  <c r="Y9493" i="1"/>
  <c r="Y9552" i="1"/>
  <c r="Y9680" i="1"/>
  <c r="Y9808" i="1"/>
  <c r="Y9872" i="1"/>
  <c r="Y9936" i="1"/>
  <c r="Y9985" i="1"/>
  <c r="Y9336" i="1"/>
  <c r="Y9341" i="1"/>
  <c r="Y9346" i="1"/>
  <c r="Y9400" i="1"/>
  <c r="Y9405" i="1"/>
  <c r="Y9410" i="1"/>
  <c r="Y9464" i="1"/>
  <c r="Y9469" i="1"/>
  <c r="Y9474" i="1"/>
  <c r="Y9528" i="1"/>
  <c r="Y9533" i="1"/>
  <c r="Y9538" i="1"/>
  <c r="Y9592" i="1"/>
  <c r="Y9597" i="1"/>
  <c r="Y9656" i="1"/>
  <c r="Y9661" i="1"/>
  <c r="Y9720" i="1"/>
  <c r="Y9784" i="1"/>
  <c r="Y9848" i="1"/>
  <c r="Y9912" i="1"/>
  <c r="Y9356" i="1"/>
  <c r="Y9361" i="1"/>
  <c r="Y9366" i="1"/>
  <c r="Y9420" i="1"/>
  <c r="Y9425" i="1"/>
  <c r="Y9430" i="1"/>
  <c r="Y9484" i="1"/>
  <c r="Y9489" i="1"/>
  <c r="Y9494" i="1"/>
  <c r="Y9548" i="1"/>
  <c r="Y9553" i="1"/>
  <c r="Y9558" i="1"/>
  <c r="Y9612" i="1"/>
  <c r="Y9617" i="1"/>
  <c r="Y9676" i="1"/>
  <c r="Y9681" i="1"/>
  <c r="Y9740" i="1"/>
  <c r="Y9804" i="1"/>
  <c r="Y9868" i="1"/>
  <c r="Y9932" i="1"/>
  <c r="Y9981" i="1"/>
  <c r="Y9332" i="1"/>
  <c r="Y9376" i="1"/>
  <c r="Y9381" i="1"/>
  <c r="Y9386" i="1"/>
  <c r="Y9440" i="1"/>
  <c r="Y9445" i="1"/>
  <c r="Y9450" i="1"/>
  <c r="Y9504" i="1"/>
  <c r="Y9509" i="1"/>
  <c r="Y9514" i="1"/>
  <c r="Y9568" i="1"/>
  <c r="Y9573" i="1"/>
  <c r="Y9578" i="1"/>
  <c r="Y9632" i="1"/>
  <c r="Y9637" i="1"/>
  <c r="Y9696" i="1"/>
  <c r="Y9760" i="1"/>
  <c r="Y9824" i="1"/>
  <c r="Y9888" i="1"/>
  <c r="Y9952" i="1"/>
  <c r="Y10045" i="1"/>
  <c r="Y10063" i="1"/>
  <c r="Y10102" i="1"/>
  <c r="Y10117" i="1"/>
  <c r="Y10127" i="1"/>
  <c r="Y10137" i="1"/>
  <c r="Y10142" i="1"/>
  <c r="Y10153" i="1"/>
  <c r="Y10158" i="1"/>
  <c r="Y10169" i="1"/>
  <c r="Y10174" i="1"/>
  <c r="Y10185" i="1"/>
  <c r="Y10190" i="1"/>
  <c r="Y10201" i="1"/>
  <c r="Y10206" i="1"/>
  <c r="Y10217" i="1"/>
  <c r="Y10222" i="1"/>
  <c r="Y10233" i="1"/>
  <c r="Y10249" i="1"/>
  <c r="Y10265" i="1"/>
  <c r="Y10281" i="1"/>
  <c r="Y10297" i="1"/>
  <c r="Y10313" i="1"/>
  <c r="Y10329" i="1"/>
  <c r="Y10345" i="1"/>
  <c r="Y10473" i="1"/>
  <c r="Y9973" i="1"/>
  <c r="Y10037" i="1"/>
  <c r="Y10054" i="1"/>
  <c r="Y10078" i="1"/>
  <c r="Y10093" i="1"/>
  <c r="Y10103" i="1"/>
  <c r="Y10143" i="1"/>
  <c r="Y10159" i="1"/>
  <c r="Y10175" i="1"/>
  <c r="Y10191" i="1"/>
  <c r="Y10207" i="1"/>
  <c r="Y10223" i="1"/>
  <c r="Y10239" i="1"/>
  <c r="Y10255" i="1"/>
  <c r="Y10260" i="1"/>
  <c r="Y10271" i="1"/>
  <c r="Y10276" i="1"/>
  <c r="Y10287" i="1"/>
  <c r="Y10292" i="1"/>
  <c r="Y10303" i="1"/>
  <c r="Y10308" i="1"/>
  <c r="Y10319" i="1"/>
  <c r="Y10324" i="1"/>
  <c r="Y10340" i="1"/>
  <c r="Y10356" i="1"/>
  <c r="Y10372" i="1"/>
  <c r="Y10388" i="1"/>
  <c r="Y10464" i="1"/>
  <c r="Y10697" i="1"/>
  <c r="Y10761" i="1"/>
  <c r="Y10825" i="1"/>
  <c r="Y10889" i="1"/>
  <c r="Y10953" i="1"/>
  <c r="Y11017" i="1"/>
  <c r="Y11081" i="1"/>
  <c r="Y11145" i="1"/>
  <c r="Y9969" i="1"/>
  <c r="Y10033" i="1"/>
  <c r="Y10098" i="1"/>
  <c r="Y10113" i="1"/>
  <c r="Y10123" i="1"/>
  <c r="Y10409" i="1"/>
  <c r="Y10025" i="1"/>
  <c r="Y10074" i="1"/>
  <c r="Y10089" i="1"/>
  <c r="Y10099" i="1"/>
  <c r="Y10144" i="1"/>
  <c r="Y10160" i="1"/>
  <c r="Y10176" i="1"/>
  <c r="Y10192" i="1"/>
  <c r="Y10208" i="1"/>
  <c r="Y10224" i="1"/>
  <c r="Y10240" i="1"/>
  <c r="Y10256" i="1"/>
  <c r="Y10021" i="1"/>
  <c r="Y10094" i="1"/>
  <c r="Y10109" i="1"/>
  <c r="Y10119" i="1"/>
  <c r="Y10139" i="1"/>
  <c r="Y10155" i="1"/>
  <c r="Y10171" i="1"/>
  <c r="Y10187" i="1"/>
  <c r="Y10203" i="1"/>
  <c r="Y10219" i="1"/>
  <c r="Y10235" i="1"/>
  <c r="Y10251" i="1"/>
  <c r="Y10267" i="1"/>
  <c r="Y10272" i="1"/>
  <c r="Y10283" i="1"/>
  <c r="Y10288" i="1"/>
  <c r="Y10299" i="1"/>
  <c r="Y10304" i="1"/>
  <c r="Y10315" i="1"/>
  <c r="Y10320" i="1"/>
  <c r="Y10331" i="1"/>
  <c r="Y10336" i="1"/>
  <c r="Y10347" i="1"/>
  <c r="Y10352" i="1"/>
  <c r="Y10363" i="1"/>
  <c r="Y10368" i="1"/>
  <c r="Y10379" i="1"/>
  <c r="Y10384" i="1"/>
  <c r="Y10395" i="1"/>
  <c r="Y10400" i="1"/>
  <c r="Y10017" i="1"/>
  <c r="Y10065" i="1"/>
  <c r="Y10075" i="1"/>
  <c r="Y10114" i="1"/>
  <c r="Y10129" i="1"/>
  <c r="Y10410" i="1"/>
  <c r="Y10505" i="1"/>
  <c r="Y10095" i="1"/>
  <c r="Y10009" i="1"/>
  <c r="Y10090" i="1"/>
  <c r="Y10105" i="1"/>
  <c r="Y10115" i="1"/>
  <c r="Y10140" i="1"/>
  <c r="Y10156" i="1"/>
  <c r="Y10172" i="1"/>
  <c r="Y10188" i="1"/>
  <c r="Y10204" i="1"/>
  <c r="Y10220" i="1"/>
  <c r="Y10236" i="1"/>
  <c r="Y10252" i="1"/>
  <c r="Y10401" i="1"/>
  <c r="Y10456" i="1"/>
  <c r="Y10561" i="1"/>
  <c r="Y10665" i="1"/>
  <c r="Y10729" i="1"/>
  <c r="Y10793" i="1"/>
  <c r="Y10857" i="1"/>
  <c r="Y10921" i="1"/>
  <c r="Y10985" i="1"/>
  <c r="Y11049" i="1"/>
  <c r="Y11113" i="1"/>
  <c r="Y10001" i="1"/>
  <c r="Y10066" i="1"/>
  <c r="Y10081" i="1"/>
  <c r="Y10091" i="1"/>
  <c r="Y10130" i="1"/>
  <c r="Y10333" i="1"/>
  <c r="Y10349" i="1"/>
  <c r="Y10432" i="1"/>
  <c r="Y10497" i="1"/>
  <c r="Y10601" i="1"/>
  <c r="Y10067" i="1"/>
  <c r="Y10121" i="1"/>
  <c r="Y10131" i="1"/>
  <c r="Y10136" i="1"/>
  <c r="Y10152" i="1"/>
  <c r="Y10168" i="1"/>
  <c r="Y10184" i="1"/>
  <c r="Y10200" i="1"/>
  <c r="Y10216" i="1"/>
  <c r="Y10232" i="1"/>
  <c r="Y10248" i="1"/>
  <c r="Y9989" i="1"/>
  <c r="Y10053" i="1"/>
  <c r="Y10062" i="1"/>
  <c r="Y10077" i="1"/>
  <c r="Y10087" i="1"/>
  <c r="Y10126" i="1"/>
  <c r="Y10147" i="1"/>
  <c r="Y10163" i="1"/>
  <c r="Y10179" i="1"/>
  <c r="Y10195" i="1"/>
  <c r="Y10211" i="1"/>
  <c r="Y10227" i="1"/>
  <c r="Y10243" i="1"/>
  <c r="Y10259" i="1"/>
  <c r="Y10264" i="1"/>
  <c r="Y10275" i="1"/>
  <c r="Y10280" i="1"/>
  <c r="Y10291" i="1"/>
  <c r="Y10296" i="1"/>
  <c r="Y10307" i="1"/>
  <c r="Y10312" i="1"/>
  <c r="Y10323" i="1"/>
  <c r="Y10328" i="1"/>
  <c r="Y10339" i="1"/>
  <c r="Y10344" i="1"/>
  <c r="Y10355" i="1"/>
  <c r="Y10360" i="1"/>
  <c r="Y10371" i="1"/>
  <c r="Y10376" i="1"/>
  <c r="Y10387" i="1"/>
  <c r="Y10392" i="1"/>
  <c r="Y10537" i="1"/>
  <c r="Y10418" i="1"/>
  <c r="Y10450" i="1"/>
  <c r="Y10482" i="1"/>
  <c r="Y11325" i="1"/>
  <c r="Y11605" i="1"/>
  <c r="Y11711" i="1"/>
  <c r="Y10414" i="1"/>
  <c r="Y10446" i="1"/>
  <c r="Y10478" i="1"/>
  <c r="Y10510" i="1"/>
  <c r="Y10542" i="1"/>
  <c r="Y10574" i="1"/>
  <c r="Y10606" i="1"/>
  <c r="Y10638" i="1"/>
  <c r="Y10670" i="1"/>
  <c r="Y10702" i="1"/>
  <c r="Y10734" i="1"/>
  <c r="Y10766" i="1"/>
  <c r="Y10798" i="1"/>
  <c r="Y10830" i="1"/>
  <c r="Y10862" i="1"/>
  <c r="Y10894" i="1"/>
  <c r="Y10926" i="1"/>
  <c r="Y10958" i="1"/>
  <c r="Y10990" i="1"/>
  <c r="Y11301" i="1"/>
  <c r="Y10419" i="1"/>
  <c r="Y10451" i="1"/>
  <c r="Y10483" i="1"/>
  <c r="Y10515" i="1"/>
  <c r="Y10547" i="1"/>
  <c r="Y10579" i="1"/>
  <c r="Y10611" i="1"/>
  <c r="Y10643" i="1"/>
  <c r="Y10675" i="1"/>
  <c r="Y10707" i="1"/>
  <c r="Y10739" i="1"/>
  <c r="Y10771" i="1"/>
  <c r="Y10803" i="1"/>
  <c r="Y10835" i="1"/>
  <c r="Y10867" i="1"/>
  <c r="Y10899" i="1"/>
  <c r="Y10931" i="1"/>
  <c r="Y10963" i="1"/>
  <c r="Y10995" i="1"/>
  <c r="Y11321" i="1"/>
  <c r="Y11601" i="1"/>
  <c r="Y11811" i="1"/>
  <c r="Y10474" i="1"/>
  <c r="Y11341" i="1"/>
  <c r="Y11621" i="1"/>
  <c r="Y11702" i="1"/>
  <c r="Y11806" i="1"/>
  <c r="Y10406" i="1"/>
  <c r="Y10438" i="1"/>
  <c r="Y10470" i="1"/>
  <c r="Y10502" i="1"/>
  <c r="Y10534" i="1"/>
  <c r="Y10566" i="1"/>
  <c r="Y10598" i="1"/>
  <c r="Y10630" i="1"/>
  <c r="Y10662" i="1"/>
  <c r="Y10694" i="1"/>
  <c r="Y10726" i="1"/>
  <c r="Y10758" i="1"/>
  <c r="Y10790" i="1"/>
  <c r="Y10822" i="1"/>
  <c r="Y10854" i="1"/>
  <c r="Y10886" i="1"/>
  <c r="Y10918" i="1"/>
  <c r="Y10950" i="1"/>
  <c r="Y10982" i="1"/>
  <c r="Y10411" i="1"/>
  <c r="Y10443" i="1"/>
  <c r="Y10475" i="1"/>
  <c r="Y10507" i="1"/>
  <c r="Y10539" i="1"/>
  <c r="Y10571" i="1"/>
  <c r="Y10603" i="1"/>
  <c r="Y10635" i="1"/>
  <c r="Y10667" i="1"/>
  <c r="Y10699" i="1"/>
  <c r="Y10731" i="1"/>
  <c r="Y10763" i="1"/>
  <c r="Y10795" i="1"/>
  <c r="Y10827" i="1"/>
  <c r="Y10859" i="1"/>
  <c r="Y10891" i="1"/>
  <c r="Y10923" i="1"/>
  <c r="Y10955" i="1"/>
  <c r="Y10987" i="1"/>
  <c r="Y11337" i="1"/>
  <c r="Y11617" i="1"/>
  <c r="Y11875" i="1"/>
  <c r="Y10695" i="1"/>
  <c r="Y10759" i="1"/>
  <c r="Y10791" i="1"/>
  <c r="Y10823" i="1"/>
  <c r="Y10855" i="1"/>
  <c r="Y10887" i="1"/>
  <c r="Y11313" i="1"/>
  <c r="Y11353" i="1"/>
  <c r="Y11369" i="1"/>
  <c r="Y11385" i="1"/>
  <c r="Y11401" i="1"/>
  <c r="Y11417" i="1"/>
  <c r="Y11433" i="1"/>
  <c r="Y11449" i="1"/>
  <c r="Y11465" i="1"/>
  <c r="Y11481" i="1"/>
  <c r="Y11497" i="1"/>
  <c r="Y11513" i="1"/>
  <c r="Y11529" i="1"/>
  <c r="Y11545" i="1"/>
  <c r="Y11561" i="1"/>
  <c r="Y11577" i="1"/>
  <c r="Y11593" i="1"/>
  <c r="Y11657" i="1"/>
  <c r="Y10398" i="1"/>
  <c r="Y10430" i="1"/>
  <c r="Y10462" i="1"/>
  <c r="Y10494" i="1"/>
  <c r="Y10526" i="1"/>
  <c r="Y10558" i="1"/>
  <c r="Y10590" i="1"/>
  <c r="Y10622" i="1"/>
  <c r="Y10654" i="1"/>
  <c r="Y10686" i="1"/>
  <c r="Y10718" i="1"/>
  <c r="Y10750" i="1"/>
  <c r="Y10782" i="1"/>
  <c r="Y10814" i="1"/>
  <c r="Y10846" i="1"/>
  <c r="Y10878" i="1"/>
  <c r="Y10910" i="1"/>
  <c r="Y10942" i="1"/>
  <c r="Y10974" i="1"/>
  <c r="Y11006" i="1"/>
  <c r="Y11333" i="1"/>
  <c r="Y10403" i="1"/>
  <c r="Y10435" i="1"/>
  <c r="Y10467" i="1"/>
  <c r="Y10499" i="1"/>
  <c r="Y10531" i="1"/>
  <c r="Y10563" i="1"/>
  <c r="Y10595" i="1"/>
  <c r="Y10627" i="1"/>
  <c r="Y10659" i="1"/>
  <c r="Y10691" i="1"/>
  <c r="Y10723" i="1"/>
  <c r="Y10755" i="1"/>
  <c r="Y10787" i="1"/>
  <c r="Y10819" i="1"/>
  <c r="Y10851" i="1"/>
  <c r="Y10883" i="1"/>
  <c r="Y10915" i="1"/>
  <c r="Y10947" i="1"/>
  <c r="Y10979" i="1"/>
  <c r="Y11633" i="1"/>
  <c r="Y10399" i="1"/>
  <c r="Y10431" i="1"/>
  <c r="Y10463" i="1"/>
  <c r="Y10422" i="1"/>
  <c r="Y10454" i="1"/>
  <c r="Y10486" i="1"/>
  <c r="Y10518" i="1"/>
  <c r="Y10550" i="1"/>
  <c r="Y10582" i="1"/>
  <c r="Y10614" i="1"/>
  <c r="Y10646" i="1"/>
  <c r="Y10678" i="1"/>
  <c r="Y10710" i="1"/>
  <c r="Y10742" i="1"/>
  <c r="Y10774" i="1"/>
  <c r="Y10806" i="1"/>
  <c r="Y10838" i="1"/>
  <c r="Y10870" i="1"/>
  <c r="Y10902" i="1"/>
  <c r="Y10934" i="1"/>
  <c r="Y10966" i="1"/>
  <c r="Y10998" i="1"/>
  <c r="Y11629" i="1"/>
  <c r="Y11679" i="1"/>
  <c r="Y12141" i="1"/>
  <c r="Y12157" i="1"/>
  <c r="Y12173" i="1"/>
  <c r="Y12189" i="1"/>
  <c r="Y12205" i="1"/>
  <c r="Y12221" i="1"/>
  <c r="Y12237" i="1"/>
  <c r="Y12253" i="1"/>
  <c r="Y12269" i="1"/>
  <c r="Y12285" i="1"/>
  <c r="Y12301" i="1"/>
  <c r="Y12317" i="1"/>
  <c r="Y12333" i="1"/>
  <c r="Y12349" i="1"/>
  <c r="Y12365" i="1"/>
  <c r="Y12381" i="1"/>
  <c r="Y12397" i="1"/>
  <c r="Y12644" i="1"/>
  <c r="Y12660" i="1"/>
  <c r="Y12676" i="1"/>
  <c r="Y12692" i="1"/>
  <c r="Y12708" i="1"/>
  <c r="Y12724" i="1"/>
  <c r="Y16932" i="1"/>
  <c r="Y11688" i="1"/>
  <c r="Y11720" i="1"/>
  <c r="Y11752" i="1"/>
  <c r="Y11786" i="1"/>
  <c r="Y11791" i="1"/>
  <c r="Y11796" i="1"/>
  <c r="Y11850" i="1"/>
  <c r="Y11855" i="1"/>
  <c r="Y11860" i="1"/>
  <c r="Y11919" i="1"/>
  <c r="Y11675" i="1"/>
  <c r="Y11707" i="1"/>
  <c r="Y11739" i="1"/>
  <c r="Y11782" i="1"/>
  <c r="Y11787" i="1"/>
  <c r="Y11792" i="1"/>
  <c r="Y11846" i="1"/>
  <c r="Y11851" i="1"/>
  <c r="Y11856" i="1"/>
  <c r="Y11915" i="1"/>
  <c r="Y11676" i="1"/>
  <c r="Y11708" i="1"/>
  <c r="Y11740" i="1"/>
  <c r="Y11778" i="1"/>
  <c r="Y11783" i="1"/>
  <c r="Y11788" i="1"/>
  <c r="Y11842" i="1"/>
  <c r="Y11847" i="1"/>
  <c r="Y11852" i="1"/>
  <c r="Y11906" i="1"/>
  <c r="Y11911" i="1"/>
  <c r="Y12415" i="1"/>
  <c r="Y12461" i="1"/>
  <c r="Y11667" i="1"/>
  <c r="Y12149" i="1"/>
  <c r="Y12165" i="1"/>
  <c r="Y12181" i="1"/>
  <c r="Y12197" i="1"/>
  <c r="Y12213" i="1"/>
  <c r="Y12229" i="1"/>
  <c r="Y12245" i="1"/>
  <c r="Y12261" i="1"/>
  <c r="Y12277" i="1"/>
  <c r="Y12293" i="1"/>
  <c r="Y12309" i="1"/>
  <c r="Y12325" i="1"/>
  <c r="Y12341" i="1"/>
  <c r="Y12357" i="1"/>
  <c r="Y12373" i="1"/>
  <c r="Y12389" i="1"/>
  <c r="Y12610" i="1"/>
  <c r="Y11672" i="1"/>
  <c r="Y11704" i="1"/>
  <c r="Y11736" i="1"/>
  <c r="Y11759" i="1"/>
  <c r="Y11764" i="1"/>
  <c r="Y11818" i="1"/>
  <c r="Y11823" i="1"/>
  <c r="Y11828" i="1"/>
  <c r="Y11882" i="1"/>
  <c r="Y11887" i="1"/>
  <c r="Y11892" i="1"/>
  <c r="Y12605" i="1"/>
  <c r="Y11691" i="1"/>
  <c r="Y11723" i="1"/>
  <c r="Y11755" i="1"/>
  <c r="Y11760" i="1"/>
  <c r="Y11814" i="1"/>
  <c r="Y11819" i="1"/>
  <c r="Y11824" i="1"/>
  <c r="Y11878" i="1"/>
  <c r="Y11883" i="1"/>
  <c r="Y11888" i="1"/>
  <c r="Y12145" i="1"/>
  <c r="Y12161" i="1"/>
  <c r="Y12177" i="1"/>
  <c r="Y12193" i="1"/>
  <c r="Y12209" i="1"/>
  <c r="Y12225" i="1"/>
  <c r="Y12241" i="1"/>
  <c r="Y12257" i="1"/>
  <c r="Y12273" i="1"/>
  <c r="Y12289" i="1"/>
  <c r="Y12305" i="1"/>
  <c r="Y12321" i="1"/>
  <c r="Y12337" i="1"/>
  <c r="Y12353" i="1"/>
  <c r="Y12369" i="1"/>
  <c r="Y12385" i="1"/>
  <c r="Y12401" i="1"/>
  <c r="Y11664" i="1"/>
  <c r="Y11696" i="1"/>
  <c r="Y11728" i="1"/>
  <c r="Y11770" i="1"/>
  <c r="Y11775" i="1"/>
  <c r="Y11780" i="1"/>
  <c r="Y11834" i="1"/>
  <c r="Y11839" i="1"/>
  <c r="Y11844" i="1"/>
  <c r="Y11898" i="1"/>
  <c r="Y11903" i="1"/>
  <c r="Y11692" i="1"/>
  <c r="Y11724" i="1"/>
  <c r="Y11756" i="1"/>
  <c r="Y11810" i="1"/>
  <c r="Y11815" i="1"/>
  <c r="Y11820" i="1"/>
  <c r="Y11874" i="1"/>
  <c r="Y11879" i="1"/>
  <c r="Y11884" i="1"/>
  <c r="Y11943" i="1"/>
  <c r="Y12479" i="1"/>
  <c r="Y12525" i="1"/>
  <c r="Y12406" i="1"/>
  <c r="Y12438" i="1"/>
  <c r="Y12470" i="1"/>
  <c r="Y12502" i="1"/>
  <c r="Y12534" i="1"/>
  <c r="Y12566" i="1"/>
  <c r="Y12625" i="1"/>
  <c r="Y12630" i="1"/>
  <c r="Y12407" i="1"/>
  <c r="Y12439" i="1"/>
  <c r="Y12471" i="1"/>
  <c r="Y12503" i="1"/>
  <c r="Y12621" i="1"/>
  <c r="Y12626" i="1"/>
  <c r="Y12656" i="1"/>
  <c r="Y12672" i="1"/>
  <c r="Y12688" i="1"/>
  <c r="Y12704" i="1"/>
  <c r="Y12720" i="1"/>
  <c r="Y12736" i="1"/>
  <c r="Y12430" i="1"/>
  <c r="Y12462" i="1"/>
  <c r="Y12494" i="1"/>
  <c r="Y12526" i="1"/>
  <c r="Y12558" i="1"/>
  <c r="Y12577" i="1"/>
  <c r="Y12582" i="1"/>
  <c r="Y12646" i="1"/>
  <c r="Y12435" i="1"/>
  <c r="Y12467" i="1"/>
  <c r="Y12499" i="1"/>
  <c r="Y12602" i="1"/>
  <c r="Y12662" i="1"/>
  <c r="Y12678" i="1"/>
  <c r="Y12431" i="1"/>
  <c r="Y12463" i="1"/>
  <c r="Y12495" i="1"/>
  <c r="Y12573" i="1"/>
  <c r="Y12578" i="1"/>
  <c r="Y12637" i="1"/>
  <c r="Y12642" i="1"/>
  <c r="Y12652" i="1"/>
  <c r="Y12668" i="1"/>
  <c r="Y12684" i="1"/>
  <c r="Y12700" i="1"/>
  <c r="Y12716" i="1"/>
  <c r="Y12732" i="1"/>
  <c r="Y12422" i="1"/>
  <c r="Y12454" i="1"/>
  <c r="Y12486" i="1"/>
  <c r="Y12518" i="1"/>
  <c r="Y12550" i="1"/>
  <c r="Y12593" i="1"/>
  <c r="Y12598" i="1"/>
  <c r="Y13073" i="1"/>
  <c r="Y12427" i="1"/>
  <c r="Y12459" i="1"/>
  <c r="Y12491" i="1"/>
  <c r="Y12618" i="1"/>
  <c r="Y12658" i="1"/>
  <c r="Y12674" i="1"/>
  <c r="Y12423" i="1"/>
  <c r="Y12455" i="1"/>
  <c r="Y12487" i="1"/>
  <c r="Y12589" i="1"/>
  <c r="Y12594" i="1"/>
  <c r="Y12664" i="1"/>
  <c r="Y12680" i="1"/>
  <c r="Y12696" i="1"/>
  <c r="Y12712" i="1"/>
  <c r="Y12728" i="1"/>
  <c r="Y12414" i="1"/>
  <c r="Y12446" i="1"/>
  <c r="Y12478" i="1"/>
  <c r="Y12510" i="1"/>
  <c r="Y12542" i="1"/>
  <c r="Y12609" i="1"/>
  <c r="Y12614" i="1"/>
  <c r="Y12419" i="1"/>
  <c r="Y12451" i="1"/>
  <c r="Y12483" i="1"/>
  <c r="Y12570" i="1"/>
  <c r="Y12629" i="1"/>
  <c r="Y12634" i="1"/>
  <c r="Y12654" i="1"/>
  <c r="Y12670" i="1"/>
  <c r="Y13132" i="1"/>
  <c r="Y12410" i="1"/>
  <c r="Y12442" i="1"/>
  <c r="Y12474" i="1"/>
  <c r="Y12506" i="1"/>
  <c r="Y12538" i="1"/>
  <c r="Y12590" i="1"/>
  <c r="Y13058" i="1"/>
  <c r="Y13088" i="1"/>
  <c r="Y13122" i="1"/>
  <c r="Y13152" i="1"/>
  <c r="Y13186" i="1"/>
  <c r="Y13216" i="1"/>
  <c r="Y13250" i="1"/>
  <c r="Y13280" i="1"/>
  <c r="Y13344" i="1"/>
  <c r="Y13074" i="1"/>
  <c r="Y13104" i="1"/>
  <c r="Y13138" i="1"/>
  <c r="Y13168" i="1"/>
  <c r="Y13202" i="1"/>
  <c r="Y13232" i="1"/>
  <c r="Y13296" i="1"/>
  <c r="Y13060" i="1"/>
  <c r="Y13124" i="1"/>
  <c r="Y13188" i="1"/>
  <c r="Y13222" i="1"/>
  <c r="Y13252" i="1"/>
  <c r="Y13316" i="1"/>
  <c r="Y13050" i="1"/>
  <c r="Y13080" i="1"/>
  <c r="Y13114" i="1"/>
  <c r="Y13144" i="1"/>
  <c r="Y13178" i="1"/>
  <c r="Y13242" i="1"/>
  <c r="Y13056" i="1"/>
  <c r="Y13090" i="1"/>
  <c r="Y13120" i="1"/>
  <c r="Y13154" i="1"/>
  <c r="Y13184" i="1"/>
  <c r="Y13218" i="1"/>
  <c r="Y13248" i="1"/>
  <c r="Y13312" i="1"/>
  <c r="Y13174" i="1"/>
  <c r="Y13238" i="1"/>
  <c r="Y13066" i="1"/>
  <c r="Y13096" i="1"/>
  <c r="Y13308" i="1"/>
  <c r="Y13072" i="1"/>
  <c r="Y13106" i="1"/>
  <c r="Y13136" i="1"/>
  <c r="Y13170" i="1"/>
  <c r="Y13234" i="1"/>
  <c r="Y14011" i="1"/>
  <c r="Y13092" i="1"/>
  <c r="Y13156" i="1"/>
  <c r="Y13220" i="1"/>
  <c r="Y13284" i="1"/>
  <c r="Y13348" i="1"/>
  <c r="Y13082" i="1"/>
  <c r="Y13112" i="1"/>
  <c r="Y13146" i="1"/>
  <c r="Y13176" i="1"/>
  <c r="Y13210" i="1"/>
  <c r="Y13240" i="1"/>
  <c r="Y13304" i="1"/>
  <c r="Y13384" i="1"/>
  <c r="Y13416" i="1"/>
  <c r="Y13448" i="1"/>
  <c r="Y13476" i="1"/>
  <c r="Y13778" i="1"/>
  <c r="Y13898" i="1"/>
  <c r="Y14191" i="1"/>
  <c r="Y13380" i="1"/>
  <c r="Y13412" i="1"/>
  <c r="Y13444" i="1"/>
  <c r="Y13774" i="1"/>
  <c r="Y13472" i="1"/>
  <c r="Y13520" i="1"/>
  <c r="Y13552" i="1"/>
  <c r="Y13584" i="1"/>
  <c r="Y13376" i="1"/>
  <c r="Y13408" i="1"/>
  <c r="Y13440" i="1"/>
  <c r="Y13492" i="1"/>
  <c r="Y13650" i="1"/>
  <c r="Y13770" i="1"/>
  <c r="Y13488" i="1"/>
  <c r="Y13512" i="1"/>
  <c r="Y13544" i="1"/>
  <c r="Y13576" i="1"/>
  <c r="Y13608" i="1"/>
  <c r="Y13368" i="1"/>
  <c r="Y13400" i="1"/>
  <c r="Y13432" i="1"/>
  <c r="Y13464" i="1"/>
  <c r="Y13838" i="1"/>
  <c r="Y13508" i="1"/>
  <c r="Y13540" i="1"/>
  <c r="Y13572" i="1"/>
  <c r="Y13604" i="1"/>
  <c r="Y13364" i="1"/>
  <c r="Y13396" i="1"/>
  <c r="Y13428" i="1"/>
  <c r="Y13460" i="1"/>
  <c r="Y13484" i="1"/>
  <c r="Y13676" i="1"/>
  <c r="Y13714" i="1"/>
  <c r="Y13906" i="1"/>
  <c r="Y14127" i="1"/>
  <c r="Y13360" i="1"/>
  <c r="Y13392" i="1"/>
  <c r="Y13710" i="1"/>
  <c r="Y13480" i="1"/>
  <c r="Y13532" i="1"/>
  <c r="Y13564" i="1"/>
  <c r="Y13596" i="1"/>
  <c r="Y13629" i="1"/>
  <c r="Y13356" i="1"/>
  <c r="Y13388" i="1"/>
  <c r="Y13420" i="1"/>
  <c r="Y13452" i="1"/>
  <c r="Y13500" i="1"/>
  <c r="Y13626" i="1"/>
  <c r="Y13690" i="1"/>
  <c r="Y13754" i="1"/>
  <c r="Y13818" i="1"/>
  <c r="Y13882" i="1"/>
  <c r="Y13946" i="1"/>
  <c r="Y13614" i="1"/>
  <c r="Y13678" i="1"/>
  <c r="Y13742" i="1"/>
  <c r="Y13806" i="1"/>
  <c r="Y13870" i="1"/>
  <c r="Y13934" i="1"/>
  <c r="Y13674" i="1"/>
  <c r="Y13738" i="1"/>
  <c r="Y13802" i="1"/>
  <c r="Y13866" i="1"/>
  <c r="Y13930" i="1"/>
  <c r="Y14248" i="1"/>
  <c r="Y13666" i="1"/>
  <c r="Y13730" i="1"/>
  <c r="Y13794" i="1"/>
  <c r="Y13858" i="1"/>
  <c r="Y13922" i="1"/>
  <c r="Y13654" i="1"/>
  <c r="Y13718" i="1"/>
  <c r="Y13782" i="1"/>
  <c r="Y13846" i="1"/>
  <c r="Y13910" i="1"/>
  <c r="Y14270" i="1"/>
  <c r="Y14275" i="1"/>
  <c r="Y14316" i="1"/>
  <c r="Y14357" i="1"/>
  <c r="Y14398" i="1"/>
  <c r="Y14403" i="1"/>
  <c r="Y14262" i="1"/>
  <c r="Y14294" i="1"/>
  <c r="Y14326" i="1"/>
  <c r="Y14358" i="1"/>
  <c r="Y14390" i="1"/>
  <c r="Y14424" i="1"/>
  <c r="Y14440" i="1"/>
  <c r="Y14456" i="1"/>
  <c r="Y14472" i="1"/>
  <c r="Y14488" i="1"/>
  <c r="Y14504" i="1"/>
  <c r="Y14520" i="1"/>
  <c r="Y14536" i="1"/>
  <c r="Y14552" i="1"/>
  <c r="Y14568" i="1"/>
  <c r="Y14584" i="1"/>
  <c r="Y14600" i="1"/>
  <c r="Y14616" i="1"/>
  <c r="Y14632" i="1"/>
  <c r="Y14648" i="1"/>
  <c r="Y14664" i="1"/>
  <c r="Y14680" i="1"/>
  <c r="Y14696" i="1"/>
  <c r="Y14712" i="1"/>
  <c r="Y14728" i="1"/>
  <c r="Y14744" i="1"/>
  <c r="Y14760" i="1"/>
  <c r="Y14776" i="1"/>
  <c r="Y14792" i="1"/>
  <c r="Y14808" i="1"/>
  <c r="Y14824" i="1"/>
  <c r="Y14840" i="1"/>
  <c r="Y14856" i="1"/>
  <c r="Y14872" i="1"/>
  <c r="Y14888" i="1"/>
  <c r="Y14267" i="1"/>
  <c r="Y14299" i="1"/>
  <c r="Y14331" i="1"/>
  <c r="Y14363" i="1"/>
  <c r="Y14395" i="1"/>
  <c r="Y14563" i="1"/>
  <c r="Y14263" i="1"/>
  <c r="Y14295" i="1"/>
  <c r="Y14327" i="1"/>
  <c r="Y14359" i="1"/>
  <c r="Y14391" i="1"/>
  <c r="Y14425" i="1"/>
  <c r="Y14441" i="1"/>
  <c r="Y14457" i="1"/>
  <c r="Y14473" i="1"/>
  <c r="Y14489" i="1"/>
  <c r="Y14505" i="1"/>
  <c r="Y14521" i="1"/>
  <c r="Y14537" i="1"/>
  <c r="Y14553" i="1"/>
  <c r="Y14569" i="1"/>
  <c r="Y14585" i="1"/>
  <c r="Y14601" i="1"/>
  <c r="Y14617" i="1"/>
  <c r="Y14633" i="1"/>
  <c r="Y14649" i="1"/>
  <c r="Y14665" i="1"/>
  <c r="Y14681" i="1"/>
  <c r="Y14969" i="1"/>
  <c r="Y14254" i="1"/>
  <c r="Y14286" i="1"/>
  <c r="Y14318" i="1"/>
  <c r="Y14350" i="1"/>
  <c r="Y14382" i="1"/>
  <c r="Y14420" i="1"/>
  <c r="Y14436" i="1"/>
  <c r="Y14452" i="1"/>
  <c r="Y14468" i="1"/>
  <c r="Y14484" i="1"/>
  <c r="Y14500" i="1"/>
  <c r="Y14516" i="1"/>
  <c r="Y14532" i="1"/>
  <c r="Y14548" i="1"/>
  <c r="Y14564" i="1"/>
  <c r="Y14580" i="1"/>
  <c r="Y14596" i="1"/>
  <c r="Y14612" i="1"/>
  <c r="Y14628" i="1"/>
  <c r="Y14644" i="1"/>
  <c r="Y14660" i="1"/>
  <c r="Y14676" i="1"/>
  <c r="Y14692" i="1"/>
  <c r="Y14708" i="1"/>
  <c r="Y14724" i="1"/>
  <c r="Y14740" i="1"/>
  <c r="Y14756" i="1"/>
  <c r="Y14772" i="1"/>
  <c r="Y14788" i="1"/>
  <c r="Y14804" i="1"/>
  <c r="Y14820" i="1"/>
  <c r="Y14836" i="1"/>
  <c r="Y14852" i="1"/>
  <c r="Y14868" i="1"/>
  <c r="Y14884" i="1"/>
  <c r="Y14255" i="1"/>
  <c r="Y14287" i="1"/>
  <c r="Y14319" i="1"/>
  <c r="Y14351" i="1"/>
  <c r="Y14383" i="1"/>
  <c r="Y14251" i="1"/>
  <c r="Y14283" i="1"/>
  <c r="Y14315" i="1"/>
  <c r="Y14347" i="1"/>
  <c r="Y14379" i="1"/>
  <c r="Y14274" i="1"/>
  <c r="Y14306" i="1"/>
  <c r="Y14338" i="1"/>
  <c r="Y14370" i="1"/>
  <c r="Y14402" i="1"/>
  <c r="Y14422" i="1"/>
  <c r="Y14438" i="1"/>
  <c r="Y14454" i="1"/>
  <c r="Y14470" i="1"/>
  <c r="Y14486" i="1"/>
  <c r="Y14247" i="1"/>
  <c r="Y14279" i="1"/>
  <c r="Y14311" i="1"/>
  <c r="Y14343" i="1"/>
  <c r="Y14375" i="1"/>
  <c r="Y14407" i="1"/>
  <c r="Y14417" i="1"/>
  <c r="Y14433" i="1"/>
  <c r="Y14449" i="1"/>
  <c r="Y14465" i="1"/>
  <c r="Y14481" i="1"/>
  <c r="Y14497" i="1"/>
  <c r="Y14513" i="1"/>
  <c r="Y14529" i="1"/>
  <c r="Y14545" i="1"/>
  <c r="Y14561" i="1"/>
  <c r="Y14577" i="1"/>
  <c r="Y14593" i="1"/>
  <c r="Y14609" i="1"/>
  <c r="Y14625" i="1"/>
  <c r="Y14641" i="1"/>
  <c r="Y14657" i="1"/>
  <c r="Y14673" i="1"/>
  <c r="Y14689" i="1"/>
  <c r="Y14901" i="1"/>
  <c r="Y14965" i="1"/>
  <c r="Y15013" i="1"/>
  <c r="Y15045" i="1"/>
  <c r="Y14953" i="1"/>
  <c r="Y14949" i="1"/>
  <c r="Y15005" i="1"/>
  <c r="Y15037" i="1"/>
  <c r="Y14933" i="1"/>
  <c r="Y14997" i="1"/>
  <c r="Y15029" i="1"/>
  <c r="Y14929" i="1"/>
  <c r="Y14993" i="1"/>
  <c r="Y14913" i="1"/>
  <c r="Y14977" i="1"/>
  <c r="Y14909" i="1"/>
  <c r="Y14973" i="1"/>
  <c r="Y15017" i="1"/>
  <c r="Y15049" i="1"/>
  <c r="Y15569" i="1"/>
  <c r="Y15596" i="1"/>
  <c r="Y15601" i="1"/>
  <c r="Y15648" i="1"/>
  <c r="Y15673" i="1"/>
  <c r="Y15737" i="1"/>
  <c r="Y15801" i="1"/>
  <c r="Y15865" i="1"/>
  <c r="Y15644" i="1"/>
  <c r="Y15669" i="1"/>
  <c r="Y15733" i="1"/>
  <c r="Y15645" i="1"/>
  <c r="Y15709" i="1"/>
  <c r="Y15773" i="1"/>
  <c r="Y15837" i="1"/>
  <c r="Y15589" i="1"/>
  <c r="Y15616" i="1"/>
  <c r="Y15621" i="1"/>
  <c r="Y15640" i="1"/>
  <c r="Y15665" i="1"/>
  <c r="Y15729" i="1"/>
  <c r="Y15793" i="1"/>
  <c r="Y15857" i="1"/>
  <c r="Y15685" i="1"/>
  <c r="Y15749" i="1"/>
  <c r="Y15813" i="1"/>
  <c r="Y15661" i="1"/>
  <c r="Y15576" i="1"/>
  <c r="Y15581" i="1"/>
  <c r="Y15608" i="1"/>
  <c r="Y15613" i="1"/>
  <c r="Y15656" i="1"/>
  <c r="Y15681" i="1"/>
  <c r="Y15745" i="1"/>
  <c r="Y15809" i="1"/>
  <c r="Y16218" i="1"/>
  <c r="Y15572" i="1"/>
  <c r="Y15577" i="1"/>
  <c r="Y15604" i="1"/>
  <c r="Y15609" i="1"/>
  <c r="Y15632" i="1"/>
  <c r="Y15657" i="1"/>
  <c r="Y15721" i="1"/>
  <c r="Y15785" i="1"/>
  <c r="Y15849" i="1"/>
  <c r="Y15652" i="1"/>
  <c r="Y15677" i="1"/>
  <c r="Y15741" i="1"/>
  <c r="Y15805" i="1"/>
  <c r="Y15869" i="1"/>
  <c r="Y16000" i="1"/>
  <c r="Y16064" i="1"/>
  <c r="Y16128" i="1"/>
  <c r="Y15573" i="1"/>
  <c r="Y15600" i="1"/>
  <c r="Y15605" i="1"/>
  <c r="Y15633" i="1"/>
  <c r="Y15672" i="1"/>
  <c r="Y15697" i="1"/>
  <c r="Y15761" i="1"/>
  <c r="Y15825" i="1"/>
  <c r="Y15894" i="1"/>
  <c r="Y16044" i="1"/>
  <c r="Y16108" i="1"/>
  <c r="Y15874" i="1"/>
  <c r="Y16016" i="1"/>
  <c r="Y16080" i="1"/>
  <c r="Y16144" i="1"/>
  <c r="Y16199" i="1"/>
  <c r="Y16250" i="1"/>
  <c r="Y16358" i="1"/>
  <c r="Y16537" i="1"/>
  <c r="Y15930" i="1"/>
  <c r="Y15992" i="1"/>
  <c r="Y16056" i="1"/>
  <c r="Y16120" i="1"/>
  <c r="Y16318" i="1"/>
  <c r="Y15918" i="1"/>
  <c r="Y15988" i="1"/>
  <c r="Y16052" i="1"/>
  <c r="Y16116" i="1"/>
  <c r="Y15914" i="1"/>
  <c r="Y16008" i="1"/>
  <c r="Y16072" i="1"/>
  <c r="Y16136" i="1"/>
  <c r="Y15906" i="1"/>
  <c r="Y16048" i="1"/>
  <c r="Y16314" i="1"/>
  <c r="Y15902" i="1"/>
  <c r="Y16004" i="1"/>
  <c r="Y16068" i="1"/>
  <c r="Y16132" i="1"/>
  <c r="Y16227" i="1"/>
  <c r="Y16263" i="1"/>
  <c r="Y16382" i="1"/>
  <c r="Y16204" i="1"/>
  <c r="Y16236" i="1"/>
  <c r="Y16268" i="1"/>
  <c r="Y16300" i="1"/>
  <c r="Y16338" i="1"/>
  <c r="Y16567" i="1"/>
  <c r="Y16196" i="1"/>
  <c r="Y16228" i="1"/>
  <c r="Y16260" i="1"/>
  <c r="Y16292" i="1"/>
  <c r="Y16354" i="1"/>
  <c r="Y16187" i="1"/>
  <c r="Y16219" i="1"/>
  <c r="Y16251" i="1"/>
  <c r="Y16283" i="1"/>
  <c r="Y16315" i="1"/>
  <c r="Y16320" i="1"/>
  <c r="Y16374" i="1"/>
  <c r="Y16469" i="1"/>
  <c r="Y16584" i="1"/>
  <c r="Y16900" i="1"/>
  <c r="Y16188" i="1"/>
  <c r="Y16220" i="1"/>
  <c r="Y16252" i="1"/>
  <c r="Y16284" i="1"/>
  <c r="Y16316" i="1"/>
  <c r="Y16184" i="1"/>
  <c r="Y16216" i="1"/>
  <c r="Y16248" i="1"/>
  <c r="Y16280" i="1"/>
  <c r="Y16312" i="1"/>
  <c r="Y16346" i="1"/>
  <c r="Y16175" i="1"/>
  <c r="Y16207" i="1"/>
  <c r="Y16239" i="1"/>
  <c r="Y16271" i="1"/>
  <c r="Y16303" i="1"/>
  <c r="Y16203" i="1"/>
  <c r="Y16235" i="1"/>
  <c r="Y16267" i="1"/>
  <c r="Y16299" i="1"/>
  <c r="Y16342" i="1"/>
  <c r="Y16772" i="1"/>
  <c r="Y16176" i="1"/>
  <c r="Y16208" i="1"/>
  <c r="Y16240" i="1"/>
  <c r="Y16272" i="1"/>
  <c r="Y16304" i="1"/>
  <c r="Y16362" i="1"/>
  <c r="Y16597" i="1"/>
  <c r="Y17029" i="1"/>
  <c r="Y16443" i="1"/>
  <c r="Y16507" i="1"/>
  <c r="Y16571" i="1"/>
  <c r="Y17093" i="1"/>
  <c r="Y16431" i="1"/>
  <c r="Y16495" i="1"/>
  <c r="Y16559" i="1"/>
  <c r="Y17025" i="1"/>
  <c r="Y16423" i="1"/>
  <c r="Y16487" i="1"/>
  <c r="Y16551" i="1"/>
  <c r="Y17242" i="1"/>
  <c r="Y17046" i="1"/>
  <c r="Y16471" i="1"/>
  <c r="Y16535" i="1"/>
  <c r="Y16599" i="1"/>
  <c r="Y17076" i="1"/>
  <c r="Y17106" i="1"/>
  <c r="Y16451" i="1"/>
  <c r="Y16515" i="1"/>
  <c r="Y16579" i="1"/>
  <c r="Y17080" i="1"/>
  <c r="Y17140" i="1"/>
  <c r="Y17172" i="1"/>
  <c r="Y17689" i="1"/>
  <c r="Y17897" i="1"/>
  <c r="Y17961" i="1"/>
  <c r="Y18025" i="1"/>
  <c r="Y17068" i="1"/>
  <c r="Y17132" i="1"/>
  <c r="Y17060" i="1"/>
  <c r="Y17124" i="1"/>
  <c r="Y17044" i="1"/>
  <c r="Y17108" i="1"/>
  <c r="Y17040" i="1"/>
  <c r="Y17104" i="1"/>
  <c r="Y17152" i="1"/>
  <c r="Y17184" i="1"/>
  <c r="Y17721" i="1"/>
  <c r="Y17024" i="1"/>
  <c r="Y17088" i="1"/>
  <c r="Y17144" i="1"/>
  <c r="Y17176" i="1"/>
  <c r="Y17222" i="1"/>
  <c r="Y17517" i="1"/>
  <c r="Y17557" i="1"/>
  <c r="Y17589" i="1"/>
  <c r="Y17621" i="1"/>
  <c r="Y17653" i="1"/>
  <c r="Y17685" i="1"/>
  <c r="Y17717" i="1"/>
  <c r="Y17749" i="1"/>
  <c r="Y17773" i="1"/>
  <c r="Y17873" i="1"/>
  <c r="Y17549" i="1"/>
  <c r="Y17581" i="1"/>
  <c r="Y17613" i="1"/>
  <c r="Y17645" i="1"/>
  <c r="Y17677" i="1"/>
  <c r="Y17709" i="1"/>
  <c r="Y17741" i="1"/>
  <c r="Y17765" i="1"/>
  <c r="Y17824" i="1"/>
  <c r="Y17569" i="1"/>
  <c r="Y17601" i="1"/>
  <c r="Y17633" i="1"/>
  <c r="Y17665" i="1"/>
  <c r="Y17697" i="1"/>
  <c r="Y17729" i="1"/>
  <c r="Y17761" i="1"/>
  <c r="Y17565" i="1"/>
  <c r="Y17597" i="1"/>
  <c r="Y17629" i="1"/>
  <c r="Y17661" i="1"/>
  <c r="Y17693" i="1"/>
  <c r="Y17725" i="1"/>
  <c r="Y17757" i="1"/>
  <c r="Y17796" i="1"/>
  <c r="Y17801" i="1"/>
  <c r="Y18001" i="1"/>
  <c r="Y17788" i="1"/>
  <c r="Y17820" i="1"/>
  <c r="Y17844" i="1"/>
  <c r="Y17849" i="1"/>
  <c r="Y17913" i="1"/>
  <c r="Y17977" i="1"/>
  <c r="Y18041" i="1"/>
  <c r="Y18056" i="1"/>
  <c r="Y17789" i="1"/>
  <c r="Y17821" i="1"/>
  <c r="Y17840" i="1"/>
  <c r="Y17845" i="1"/>
  <c r="Y17909" i="1"/>
  <c r="Y17973" i="1"/>
  <c r="Y18037" i="1"/>
  <c r="Y17780" i="1"/>
  <c r="Y17785" i="1"/>
  <c r="Y17817" i="1"/>
  <c r="Y17885" i="1"/>
  <c r="Y17949" i="1"/>
  <c r="Y18013" i="1"/>
  <c r="Y17781" i="1"/>
  <c r="Y17813" i="1"/>
  <c r="Y17861" i="1"/>
  <c r="Y17925" i="1"/>
  <c r="Y17989" i="1"/>
  <c r="Y18110" i="1"/>
  <c r="Y17772" i="1"/>
  <c r="Y17804" i="1"/>
  <c r="Y17881" i="1"/>
  <c r="Y17945" i="1"/>
  <c r="Y18009" i="1"/>
  <c r="Y17768" i="1"/>
  <c r="Y17777" i="1"/>
  <c r="Y17809" i="1"/>
  <c r="Y17837" i="1"/>
  <c r="Y17764" i="1"/>
  <c r="Y17800" i="1"/>
  <c r="Y17857" i="1"/>
  <c r="Y17921" i="1"/>
  <c r="Y17985" i="1"/>
  <c r="Y18100" i="1"/>
  <c r="Y18139" i="1"/>
  <c r="Y18073" i="1"/>
  <c r="Y18105" i="1"/>
  <c r="Y18159" i="1"/>
  <c r="Y18175" i="1"/>
  <c r="Y18381" i="1"/>
  <c r="Y18057" i="1"/>
  <c r="Y18097" i="1"/>
  <c r="Y18111" i="1"/>
  <c r="Y18116" i="1"/>
  <c r="Y18171" i="1"/>
  <c r="Y18187" i="1"/>
  <c r="Y18203" i="1"/>
  <c r="Y18219" i="1"/>
  <c r="Y18235" i="1"/>
  <c r="Y18053" i="1"/>
  <c r="Y18088" i="1"/>
  <c r="Y18131" i="1"/>
  <c r="Y18136" i="1"/>
  <c r="Y18166" i="1"/>
  <c r="Y18182" i="1"/>
  <c r="Y18198" i="1"/>
  <c r="Y18214" i="1"/>
  <c r="Y18230" i="1"/>
  <c r="Y18246" i="1"/>
  <c r="Y18262" i="1"/>
  <c r="Y18278" i="1"/>
  <c r="Y18294" i="1"/>
  <c r="Y18310" i="1"/>
  <c r="Y18326" i="1"/>
  <c r="Y18107" i="1"/>
  <c r="Y18112" i="1"/>
  <c r="Y18117" i="1"/>
  <c r="Y18445" i="1"/>
  <c r="Y18089" i="1"/>
  <c r="Y18127" i="1"/>
  <c r="Y18132" i="1"/>
  <c r="Y18167" i="1"/>
  <c r="Y18085" i="1"/>
  <c r="Y18108" i="1"/>
  <c r="Y18113" i="1"/>
  <c r="Y18076" i="1"/>
  <c r="Y18104" i="1"/>
  <c r="Y18109" i="1"/>
  <c r="Y18174" i="1"/>
  <c r="Y18190" i="1"/>
  <c r="Y18206" i="1"/>
  <c r="Y18222" i="1"/>
  <c r="Y18238" i="1"/>
  <c r="Y18254" i="1"/>
  <c r="Y18270" i="1"/>
  <c r="Y18286" i="1"/>
  <c r="Y18302" i="1"/>
  <c r="Y18318" i="1"/>
  <c r="Y18334" i="1"/>
  <c r="Y18432" i="1"/>
  <c r="Y18519" i="1"/>
  <c r="Y18077" i="1"/>
  <c r="Y18119" i="1"/>
  <c r="Y18124" i="1"/>
  <c r="Y18402" i="1"/>
  <c r="Y18466" i="1"/>
  <c r="Y18386" i="1"/>
  <c r="Y18370" i="1"/>
  <c r="Y18490" i="1"/>
  <c r="Y18358" i="1"/>
  <c r="Y18422" i="1"/>
  <c r="Y18541" i="1"/>
  <c r="Y18346" i="1"/>
  <c r="Y18410" i="1"/>
  <c r="Y18474" i="1"/>
  <c r="Y18577" i="1"/>
  <c r="Y18342" i="1"/>
  <c r="Y18406" i="1"/>
  <c r="Y18470" i="1"/>
  <c r="Y18514" i="1"/>
  <c r="Y18537" i="1"/>
  <c r="Y18686" i="1"/>
  <c r="Y18718" i="1"/>
  <c r="Y18750" i="1"/>
  <c r="Y18782" i="1"/>
  <c r="Y18814" i="1"/>
  <c r="Y18846" i="1"/>
  <c r="Y18878" i="1"/>
  <c r="Y18910" i="1"/>
  <c r="Y18942" i="1"/>
  <c r="Y18974" i="1"/>
  <c r="Y18682" i="1"/>
  <c r="Y18714" i="1"/>
  <c r="Y18746" i="1"/>
  <c r="Y18778" i="1"/>
  <c r="Y18810" i="1"/>
  <c r="Y18842" i="1"/>
  <c r="Y18678" i="1"/>
  <c r="Y18710" i="1"/>
  <c r="Y18742" i="1"/>
  <c r="Y18774" i="1"/>
  <c r="Y18806" i="1"/>
  <c r="Y18683" i="1"/>
  <c r="Y18715" i="1"/>
  <c r="Y18747" i="1"/>
  <c r="Y18779" i="1"/>
  <c r="Y18811" i="1"/>
  <c r="Y18674" i="1"/>
  <c r="Y18706" i="1"/>
  <c r="Y18738" i="1"/>
  <c r="Y18770" i="1"/>
  <c r="Y18802" i="1"/>
  <c r="Y18834" i="1"/>
  <c r="Y18866" i="1"/>
  <c r="Y18898" i="1"/>
  <c r="Y18930" i="1"/>
  <c r="Y18962" i="1"/>
  <c r="Y18670" i="1"/>
  <c r="Y18702" i="1"/>
  <c r="Y18734" i="1"/>
  <c r="Y18766" i="1"/>
  <c r="Y18698" i="1"/>
  <c r="Y18730" i="1"/>
  <c r="Y18762" i="1"/>
  <c r="Y18694" i="1"/>
  <c r="Y18726" i="1"/>
  <c r="Y18667" i="1"/>
  <c r="Y18699" i="1"/>
  <c r="Y18731" i="1"/>
  <c r="Y18763" i="1"/>
  <c r="Y18795" i="1"/>
  <c r="Y18690" i="1"/>
  <c r="Y18722" i="1"/>
  <c r="Y18754" i="1"/>
  <c r="Y18786" i="1"/>
  <c r="Y18818" i="1"/>
  <c r="Y18850" i="1"/>
  <c r="Y18882" i="1"/>
  <c r="Y18914" i="1"/>
  <c r="Y18946" i="1"/>
  <c r="Y18978" i="1"/>
  <c r="Y19014" i="1"/>
  <c r="Y19042" i="1"/>
  <c r="Y19034" i="1"/>
  <c r="Y19026" i="1"/>
  <c r="Y19022" i="1"/>
  <c r="Y19018" i="1"/>
  <c r="Y19336" i="1"/>
  <c r="Y19368" i="1"/>
  <c r="Y19400" i="1"/>
  <c r="Y19463" i="1"/>
  <c r="Y19479" i="1"/>
  <c r="Y19337" i="1"/>
  <c r="Y19369" i="1"/>
  <c r="Y19401" i="1"/>
  <c r="Y19329" i="1"/>
  <c r="Y19361" i="1"/>
  <c r="Y19393" i="1"/>
  <c r="Y19425" i="1"/>
  <c r="Y19470" i="1"/>
  <c r="Y19486" i="1"/>
  <c r="Y19502" i="1"/>
  <c r="Y19518" i="1"/>
  <c r="Y19534" i="1"/>
  <c r="Y19550" i="1"/>
  <c r="Y19566" i="1"/>
  <c r="Y19582" i="1"/>
  <c r="Y19598" i="1"/>
  <c r="Y19614" i="1"/>
  <c r="Y19630" i="1"/>
  <c r="Y19646" i="1"/>
  <c r="Y19320" i="1"/>
  <c r="Y19352" i="1"/>
  <c r="Y19384" i="1"/>
  <c r="Y19416" i="1"/>
  <c r="Y19435" i="1"/>
  <c r="Y19316" i="1"/>
  <c r="Y19348" i="1"/>
  <c r="Y19380" i="1"/>
  <c r="Y19412" i="1"/>
  <c r="Y19321" i="1"/>
  <c r="Y19353" i="1"/>
  <c r="Y19385" i="1"/>
  <c r="Y19417" i="1"/>
  <c r="Y19431" i="1"/>
  <c r="Y19466" i="1"/>
  <c r="Y19482" i="1"/>
  <c r="Y19498" i="1"/>
  <c r="Y19514" i="1"/>
  <c r="Y19530" i="1"/>
  <c r="Y19546" i="1"/>
  <c r="Y19562" i="1"/>
  <c r="Y19578" i="1"/>
  <c r="Y19594" i="1"/>
  <c r="Y19610" i="1"/>
  <c r="Y19626" i="1"/>
  <c r="Y19642" i="1"/>
  <c r="Y19344" i="1"/>
  <c r="Y19376" i="1"/>
  <c r="Y19408" i="1"/>
  <c r="Y19451" i="1"/>
  <c r="Y19317" i="1"/>
  <c r="Y19349" i="1"/>
  <c r="Y19381" i="1"/>
  <c r="Y19413" i="1"/>
  <c r="Y19340" i="1"/>
  <c r="Y19372" i="1"/>
  <c r="Y19404" i="1"/>
  <c r="Y19427" i="1"/>
  <c r="Y19467" i="1"/>
  <c r="Y19483" i="1"/>
  <c r="T1756" i="1"/>
  <c r="T9227" i="1"/>
  <c r="T9179" i="1"/>
  <c r="T9120" i="1"/>
  <c r="T9711" i="1"/>
  <c r="T9716" i="1"/>
  <c r="T7311" i="1"/>
  <c r="T5903" i="1"/>
  <c r="T7204" i="1"/>
  <c r="T7124" i="1"/>
  <c r="T9001" i="1"/>
  <c r="T4393" i="1"/>
  <c r="T3955" i="1"/>
  <c r="T3123" i="1"/>
  <c r="T3091" i="1"/>
  <c r="T3059" i="1"/>
  <c r="T2979" i="1"/>
  <c r="T2030" i="1"/>
  <c r="T1630" i="1"/>
  <c r="T782" i="1"/>
  <c r="T9085" i="1"/>
  <c r="T9149" i="1"/>
  <c r="T9218" i="1"/>
  <c r="T9186" i="1"/>
  <c r="T9122" i="1"/>
  <c r="T9761" i="1"/>
  <c r="T9446" i="1"/>
  <c r="T9142" i="1"/>
  <c r="T8369" i="1"/>
  <c r="T8337" i="1"/>
  <c r="T7324" i="1"/>
  <c r="T7308" i="1"/>
  <c r="T4369" i="1"/>
  <c r="T4305" i="1"/>
  <c r="T4289" i="1"/>
  <c r="T4273" i="1"/>
  <c r="T3505" i="1"/>
  <c r="T3467" i="1"/>
  <c r="T3393" i="1"/>
  <c r="T3265" i="1"/>
  <c r="T2849" i="1"/>
  <c r="T2838" i="1"/>
  <c r="T2833" i="1"/>
  <c r="T1893" i="1"/>
  <c r="T1829" i="1"/>
  <c r="T9625" i="1"/>
  <c r="T4218" i="1"/>
  <c r="T2890" i="1"/>
  <c r="T2794" i="1"/>
  <c r="T2778" i="1"/>
  <c r="T1658" i="1"/>
  <c r="T1434" i="1"/>
  <c r="T1354" i="1"/>
  <c r="T1338" i="1"/>
  <c r="T1290" i="1"/>
  <c r="T1263" i="1"/>
  <c r="T1215" i="1"/>
  <c r="T5999" i="1"/>
  <c r="T1828" i="1"/>
  <c r="T5876" i="1"/>
  <c r="T5668" i="1"/>
  <c r="T9454" i="1"/>
  <c r="T9251" i="1"/>
  <c r="T9150" i="1"/>
  <c r="T9070" i="1"/>
  <c r="T6286" i="1"/>
  <c r="T4200" i="1"/>
  <c r="T3752" i="1"/>
  <c r="T5976" i="1"/>
  <c r="T5709" i="1"/>
  <c r="T5661" i="1"/>
  <c r="T760" i="1"/>
  <c r="T2472" i="1"/>
  <c r="T2424" i="1"/>
  <c r="T2392" i="1"/>
  <c r="T2360" i="1"/>
  <c r="T2253" i="1"/>
  <c r="T2237" i="1"/>
  <c r="T2136" i="1"/>
  <c r="T1944" i="1"/>
  <c r="T7181" i="1"/>
  <c r="T6925" i="1"/>
  <c r="T5901" i="1"/>
  <c r="T9831" i="1"/>
  <c r="T9527" i="1"/>
  <c r="T9244" i="1"/>
  <c r="T9228" i="1"/>
  <c r="T8642" i="1"/>
  <c r="T8610" i="1"/>
  <c r="T6572" i="1"/>
  <c r="T6450" i="1"/>
  <c r="T6364" i="1"/>
  <c r="T9499" i="1"/>
  <c r="T9622" i="1"/>
  <c r="T9574" i="1"/>
  <c r="T9728" i="1"/>
  <c r="T9848" i="1"/>
  <c r="T9983" i="1"/>
  <c r="T9025" i="1"/>
  <c r="T8566" i="1"/>
  <c r="T8214" i="1"/>
  <c r="T7788" i="1"/>
  <c r="T7126" i="1"/>
  <c r="T6998" i="1"/>
  <c r="T6982" i="1"/>
  <c r="T6662" i="1"/>
  <c r="T5884" i="1"/>
  <c r="T4508" i="1"/>
  <c r="T3287" i="1"/>
  <c r="T9270" i="1"/>
  <c r="T8374" i="1"/>
  <c r="T7355" i="1"/>
  <c r="T7323" i="1"/>
  <c r="T5297" i="1"/>
  <c r="T5281" i="1"/>
  <c r="T5270" i="1"/>
  <c r="T4609" i="1"/>
  <c r="T4529" i="1"/>
  <c r="T4156" i="1"/>
  <c r="T3516" i="1"/>
  <c r="T2764" i="1"/>
  <c r="T2748" i="1"/>
  <c r="T2327" i="1"/>
  <c r="T2295" i="1"/>
  <c r="T1927" i="1"/>
  <c r="T1191" i="1"/>
  <c r="T764" i="1"/>
  <c r="T6763" i="1"/>
  <c r="T5995" i="1"/>
  <c r="T5952" i="1"/>
  <c r="T1889" i="1"/>
  <c r="T913" i="1"/>
  <c r="T881" i="1"/>
  <c r="T9546" i="1"/>
  <c r="T9493" i="1"/>
  <c r="T9322" i="1"/>
  <c r="T7808" i="1"/>
  <c r="T7712" i="1"/>
  <c r="T7584" i="1"/>
  <c r="T7488" i="1"/>
  <c r="T6672" i="1"/>
  <c r="T6640" i="1"/>
  <c r="T6112" i="1"/>
  <c r="T6096" i="1"/>
  <c r="T6048" i="1"/>
  <c r="T6016" i="1"/>
  <c r="T5568" i="1"/>
  <c r="T5269" i="1"/>
  <c r="T4608" i="1"/>
  <c r="T4576" i="1"/>
  <c r="T4480" i="1"/>
  <c r="T3787" i="1"/>
  <c r="T3755" i="1"/>
  <c r="T3659" i="1"/>
  <c r="T3643" i="1"/>
  <c r="T3579" i="1"/>
  <c r="T3499" i="1"/>
  <c r="T3419" i="1"/>
  <c r="T3083" i="1"/>
  <c r="T3051" i="1"/>
  <c r="T2987" i="1"/>
  <c r="T2971" i="1"/>
  <c r="T2523" i="1"/>
  <c r="T1990" i="1"/>
  <c r="T1638" i="1"/>
  <c r="T1542" i="1"/>
  <c r="T1478" i="1"/>
  <c r="T1462" i="1"/>
  <c r="T9935" i="1"/>
  <c r="T9903" i="1"/>
  <c r="T9871" i="1"/>
  <c r="T9839" i="1"/>
  <c r="T9823" i="1"/>
  <c r="T9551" i="1"/>
  <c r="T8618" i="1"/>
  <c r="T8341" i="1"/>
  <c r="T8261" i="1"/>
  <c r="T8229" i="1"/>
  <c r="T7877" i="1"/>
  <c r="T7813" i="1"/>
  <c r="T7669" i="1"/>
  <c r="T5829" i="1"/>
  <c r="T5813" i="1"/>
  <c r="T5637" i="1"/>
  <c r="T5413" i="1"/>
  <c r="T4256" i="1"/>
  <c r="T4080" i="1"/>
  <c r="T3728" i="1"/>
  <c r="T3712" i="1"/>
  <c r="T3680" i="1"/>
  <c r="T3632" i="1"/>
  <c r="T3616" i="1"/>
  <c r="T9519" i="1"/>
  <c r="T9151" i="1"/>
  <c r="T8586" i="1"/>
  <c r="T8554" i="1"/>
  <c r="T8314" i="1"/>
  <c r="T7930" i="1"/>
  <c r="T7898" i="1"/>
  <c r="T7332" i="1"/>
  <c r="T5802" i="1"/>
  <c r="T2501" i="1"/>
  <c r="T2480" i="1"/>
  <c r="T2448" i="1"/>
  <c r="T2432" i="1"/>
  <c r="T2400" i="1"/>
  <c r="T1936" i="1"/>
  <c r="T6324" i="1"/>
  <c r="T3732" i="1"/>
  <c r="T3604" i="1"/>
  <c r="T3594" i="1"/>
  <c r="T3151" i="1"/>
  <c r="T1114" i="1"/>
  <c r="T9379" i="1"/>
  <c r="T8574" i="1"/>
  <c r="T1327" i="1"/>
  <c r="T9443" i="1"/>
  <c r="T9224" i="1"/>
  <c r="T7283" i="1"/>
  <c r="T5614" i="1"/>
  <c r="T5358" i="1"/>
  <c r="T4958" i="1"/>
  <c r="T4926" i="1"/>
  <c r="T3961" i="1"/>
  <c r="T3513" i="1"/>
  <c r="T3454" i="1"/>
  <c r="T2324" i="1"/>
  <c r="T2292" i="1"/>
  <c r="T9629" i="1"/>
  <c r="T9581" i="1"/>
  <c r="T7939" i="1"/>
  <c r="T7427" i="1"/>
  <c r="T7395" i="1"/>
  <c r="T7315" i="1"/>
  <c r="T5987" i="1"/>
  <c r="T5971" i="1"/>
  <c r="T5763" i="1"/>
  <c r="T4270" i="1"/>
  <c r="T2574" i="1"/>
  <c r="T2558" i="1"/>
  <c r="T2489" i="1"/>
  <c r="T2345" i="1"/>
  <c r="T2265" i="1"/>
  <c r="T2217" i="1"/>
  <c r="T2201" i="1"/>
  <c r="T2185" i="1"/>
  <c r="T2153" i="1"/>
  <c r="T2073" i="1"/>
  <c r="T2057" i="1"/>
  <c r="T1977" i="1"/>
  <c r="T9154" i="1"/>
  <c r="T8690" i="1"/>
  <c r="T8552" i="1"/>
  <c r="T6584" i="1"/>
  <c r="T6488" i="1"/>
  <c r="T6194" i="1"/>
  <c r="T6162" i="1"/>
  <c r="T6152" i="1"/>
  <c r="T5864" i="1"/>
  <c r="T5757" i="1"/>
  <c r="T4440" i="1"/>
  <c r="T4339" i="1"/>
  <c r="T4328" i="1"/>
  <c r="T4312" i="1"/>
  <c r="T4307" i="1"/>
  <c r="T4296" i="1"/>
  <c r="T4280" i="1"/>
  <c r="T4243" i="1"/>
  <c r="T4179" i="1"/>
  <c r="T4099" i="1"/>
  <c r="T4083" i="1"/>
  <c r="T3939" i="1"/>
  <c r="T3491" i="1"/>
  <c r="T2573" i="1"/>
  <c r="T1875" i="1"/>
  <c r="T1486" i="1"/>
  <c r="T1454" i="1"/>
  <c r="T1198" i="1"/>
  <c r="T1166" i="1"/>
  <c r="T6850" i="1"/>
  <c r="T5991" i="1"/>
  <c r="T808" i="1"/>
  <c r="T7932" i="1"/>
  <c r="T6935" i="1"/>
  <c r="T6903" i="1"/>
  <c r="T6812" i="1"/>
  <c r="T6796" i="1"/>
  <c r="T5676" i="1"/>
  <c r="T5612" i="1"/>
  <c r="T5239" i="1"/>
  <c r="T5223" i="1"/>
  <c r="T5063" i="1"/>
  <c r="T4183" i="1"/>
  <c r="T3687" i="1"/>
  <c r="T3671" i="1"/>
  <c r="T3394" i="1"/>
  <c r="T2834" i="1"/>
  <c r="T1394" i="1"/>
  <c r="T9816" i="1"/>
  <c r="T9354" i="1"/>
  <c r="T8238" i="1"/>
  <c r="T7779" i="1"/>
  <c r="T7166" i="1"/>
  <c r="T6948" i="1"/>
  <c r="T5988" i="1"/>
  <c r="T5834" i="1"/>
  <c r="T5732" i="1"/>
  <c r="T5573" i="1"/>
  <c r="T5397" i="1"/>
  <c r="T5317" i="1"/>
  <c r="T4959" i="1"/>
  <c r="T3674" i="1"/>
  <c r="T1857" i="1"/>
  <c r="T775" i="1"/>
  <c r="T9955" i="1"/>
  <c r="T9939" i="1"/>
  <c r="T9875" i="1"/>
  <c r="T9811" i="1"/>
  <c r="T9747" i="1"/>
  <c r="T9694" i="1"/>
  <c r="T9683" i="1"/>
  <c r="T9673" i="1"/>
  <c r="T9561" i="1"/>
  <c r="T9514" i="1"/>
  <c r="T9482" i="1"/>
  <c r="T9471" i="1"/>
  <c r="T9450" i="1"/>
  <c r="T9434" i="1"/>
  <c r="T9095" i="1"/>
  <c r="T8994" i="1"/>
  <c r="T8483" i="1"/>
  <c r="T8094" i="1"/>
  <c r="T7310" i="1"/>
  <c r="T6622" i="1"/>
  <c r="T6532" i="1"/>
  <c r="T6468" i="1"/>
  <c r="T6404" i="1"/>
  <c r="T6372" i="1"/>
  <c r="T5871" i="1"/>
  <c r="T5370" i="1"/>
  <c r="T5258" i="1"/>
  <c r="T4127" i="1"/>
  <c r="T3813" i="1"/>
  <c r="T3679" i="1"/>
  <c r="T3599" i="1"/>
  <c r="T3583" i="1"/>
  <c r="T3365" i="1"/>
  <c r="T1526" i="1"/>
  <c r="T1100" i="1"/>
  <c r="T1084" i="1"/>
  <c r="T1068" i="1"/>
  <c r="T1020" i="1"/>
  <c r="T1004" i="1"/>
  <c r="T9847" i="1"/>
  <c r="T9767" i="1"/>
  <c r="T9465" i="1"/>
  <c r="T9295" i="1"/>
  <c r="T8301" i="1"/>
  <c r="T8285" i="1"/>
  <c r="T8269" i="1"/>
  <c r="T8253" i="1"/>
  <c r="T8173" i="1"/>
  <c r="T7874" i="1"/>
  <c r="T7826" i="1"/>
  <c r="T7448" i="1"/>
  <c r="T7123" i="1"/>
  <c r="T7107" i="1"/>
  <c r="T6344" i="1"/>
  <c r="T6008" i="1"/>
  <c r="T5604" i="1"/>
  <c r="T5540" i="1"/>
  <c r="T4836" i="1"/>
  <c r="T4777" i="1"/>
  <c r="T4724" i="1"/>
  <c r="T4468" i="1"/>
  <c r="T3753" i="1"/>
  <c r="T3748" i="1"/>
  <c r="T3535" i="1"/>
  <c r="T3407" i="1"/>
  <c r="T3343" i="1"/>
  <c r="T3311" i="1"/>
  <c r="T1707" i="1"/>
  <c r="T1595" i="1"/>
  <c r="T1515" i="1"/>
  <c r="T1355" i="1"/>
  <c r="T1344" i="1"/>
  <c r="T1323" i="1"/>
  <c r="T1259" i="1"/>
  <c r="T1243" i="1"/>
  <c r="T1195" i="1"/>
  <c r="T1174" i="1"/>
  <c r="T1158" i="1"/>
  <c r="T1142" i="1"/>
  <c r="T1014" i="1"/>
  <c r="T9986" i="1"/>
  <c r="T9943" i="1"/>
  <c r="T9783" i="1"/>
  <c r="T9194" i="1"/>
  <c r="T9146" i="1"/>
  <c r="T9131" i="1"/>
  <c r="T7447" i="1"/>
  <c r="T7160" i="1"/>
  <c r="T7128" i="1"/>
  <c r="T7058" i="1"/>
  <c r="T6994" i="1"/>
  <c r="T6840" i="1"/>
  <c r="T6824" i="1"/>
  <c r="T6755" i="1"/>
  <c r="T6611" i="1"/>
  <c r="T6360" i="1"/>
  <c r="T6125" i="1"/>
  <c r="T5742" i="1"/>
  <c r="T4953" i="1"/>
  <c r="T4681" i="1"/>
  <c r="T4665" i="1"/>
  <c r="T4649" i="1"/>
  <c r="T4617" i="1"/>
  <c r="T4601" i="1"/>
  <c r="T4132" i="1"/>
  <c r="T3956" i="1"/>
  <c r="T3908" i="1"/>
  <c r="T3860" i="1"/>
  <c r="T3828" i="1"/>
  <c r="T3572" i="1"/>
  <c r="T2740" i="1"/>
  <c r="T2708" i="1"/>
  <c r="T2612" i="1"/>
  <c r="T2596" i="1"/>
  <c r="T1914" i="1"/>
  <c r="T1728" i="1"/>
  <c r="T1664" i="1"/>
  <c r="T1632" i="1"/>
  <c r="T1536" i="1"/>
  <c r="T1360" i="1"/>
  <c r="T9719" i="1"/>
  <c r="T8220" i="1"/>
  <c r="T7767" i="1"/>
  <c r="T7351" i="1"/>
  <c r="T7207" i="1"/>
  <c r="T5752" i="1"/>
  <c r="T5693" i="1"/>
  <c r="T4334" i="1"/>
  <c r="T3518" i="1"/>
  <c r="T2196" i="1"/>
  <c r="T9591" i="1"/>
  <c r="T5789" i="1"/>
  <c r="T5725" i="1"/>
  <c r="T3475" i="1"/>
  <c r="T9926" i="1"/>
  <c r="T9766" i="1"/>
  <c r="T9517" i="1"/>
  <c r="T9114" i="1"/>
  <c r="T8438" i="1"/>
  <c r="T7276" i="1"/>
  <c r="T7036" i="1"/>
  <c r="T6844" i="1"/>
  <c r="T5794" i="1"/>
  <c r="T4397" i="1"/>
  <c r="T3816" i="1"/>
  <c r="T3544" i="1"/>
  <c r="T2856" i="1"/>
  <c r="T2584" i="1"/>
  <c r="T2547" i="1"/>
  <c r="T2504" i="1"/>
  <c r="T2435" i="1"/>
  <c r="T2430" i="1"/>
  <c r="T1955" i="1"/>
  <c r="T1812" i="1"/>
  <c r="T1780" i="1"/>
  <c r="T1764" i="1"/>
  <c r="T1732" i="1"/>
  <c r="T1167" i="1"/>
  <c r="T1071" i="1"/>
  <c r="T1039" i="1"/>
  <c r="T9995" i="1"/>
  <c r="T9963" i="1"/>
  <c r="T9803" i="1"/>
  <c r="T9771" i="1"/>
  <c r="T9739" i="1"/>
  <c r="T9203" i="1"/>
  <c r="T9103" i="1"/>
  <c r="T9087" i="1"/>
  <c r="T8421" i="1"/>
  <c r="T8150" i="1"/>
  <c r="T8134" i="1"/>
  <c r="T7942" i="1"/>
  <c r="T6300" i="1"/>
  <c r="T6172" i="1"/>
  <c r="T5959" i="1"/>
  <c r="T5895" i="1"/>
  <c r="T5863" i="1"/>
  <c r="T5410" i="1"/>
  <c r="T4381" i="1"/>
  <c r="T4349" i="1"/>
  <c r="T3821" i="1"/>
  <c r="T3543" i="1"/>
  <c r="T3085" i="1"/>
  <c r="T2813" i="1"/>
  <c r="T2621" i="1"/>
  <c r="T2578" i="1"/>
  <c r="T2536" i="1"/>
  <c r="T2483" i="1"/>
  <c r="T2285" i="1"/>
  <c r="T1923" i="1"/>
  <c r="T1582" i="1"/>
  <c r="T1566" i="1"/>
  <c r="T1204" i="1"/>
  <c r="T1172" i="1"/>
  <c r="T7136" i="1"/>
  <c r="T5868" i="1"/>
  <c r="T3234" i="1"/>
  <c r="T2594" i="1"/>
  <c r="T2551" i="1"/>
  <c r="T1422" i="1"/>
  <c r="T1113" i="1"/>
  <c r="T9696" i="1"/>
  <c r="T9659" i="1"/>
  <c r="T9643" i="1"/>
  <c r="T9478" i="1"/>
  <c r="T9250" i="1"/>
  <c r="T9123" i="1"/>
  <c r="T8734" i="1"/>
  <c r="T8729" i="1"/>
  <c r="T8718" i="1"/>
  <c r="T8702" i="1"/>
  <c r="T8633" i="1"/>
  <c r="T8170" i="1"/>
  <c r="T8122" i="1"/>
  <c r="T7520" i="1"/>
  <c r="T6630" i="1"/>
  <c r="T6614" i="1"/>
  <c r="T5910" i="1"/>
  <c r="T3815" i="1"/>
  <c r="T3777" i="1"/>
  <c r="T3415" i="1"/>
  <c r="T3345" i="1"/>
  <c r="T3009" i="1"/>
  <c r="T2530" i="1"/>
  <c r="T2519" i="1"/>
  <c r="T2493" i="1"/>
  <c r="T2445" i="1"/>
  <c r="T2205" i="1"/>
  <c r="T2189" i="1"/>
  <c r="T2178" i="1"/>
  <c r="T2146" i="1"/>
  <c r="T2114" i="1"/>
  <c r="T2002" i="1"/>
  <c r="T1827" i="1"/>
  <c r="T1667" i="1"/>
  <c r="T1656" i="1"/>
  <c r="T1443" i="1"/>
  <c r="T1214" i="1"/>
  <c r="T1000" i="1"/>
  <c r="T5968" i="1"/>
  <c r="T6000" i="1"/>
  <c r="T4630" i="1"/>
  <c r="T9578" i="1"/>
  <c r="T8143" i="1"/>
  <c r="T8079" i="1"/>
  <c r="T7828" i="1"/>
  <c r="T7599" i="1"/>
  <c r="T7162" i="1"/>
  <c r="T6874" i="1"/>
  <c r="T6858" i="1"/>
  <c r="T6074" i="1"/>
  <c r="T6069" i="1"/>
  <c r="T6058" i="1"/>
  <c r="T5904" i="1"/>
  <c r="T5776" i="1"/>
  <c r="T5760" i="1"/>
  <c r="T5115" i="1"/>
  <c r="T5067" i="1"/>
  <c r="T4038" i="1"/>
  <c r="T3638" i="1"/>
  <c r="T3494" i="1"/>
  <c r="T3382" i="1"/>
  <c r="T2550" i="1"/>
  <c r="T1916" i="1"/>
  <c r="T1826" i="1"/>
  <c r="T1324" i="1"/>
  <c r="T1319" i="1"/>
  <c r="T1287" i="1"/>
  <c r="T1133" i="1"/>
  <c r="T989" i="1"/>
  <c r="T973" i="1"/>
  <c r="T957" i="1"/>
  <c r="T8217" i="1"/>
  <c r="T4560" i="1"/>
  <c r="T9055" i="1"/>
  <c r="T9891" i="1"/>
  <c r="T9755" i="1"/>
  <c r="T9744" i="1"/>
  <c r="T9687" i="1"/>
  <c r="T9545" i="1"/>
  <c r="T9307" i="1"/>
  <c r="T9302" i="1"/>
  <c r="T8678" i="1"/>
  <c r="T8221" i="1"/>
  <c r="T8205" i="1"/>
  <c r="T7304" i="1"/>
  <c r="T7288" i="1"/>
  <c r="T5860" i="1"/>
  <c r="T1915" i="1"/>
  <c r="T9807" i="1"/>
  <c r="T9791" i="1"/>
  <c r="T9780" i="1"/>
  <c r="T9523" i="1"/>
  <c r="T9402" i="1"/>
  <c r="T9290" i="1"/>
  <c r="T9274" i="1"/>
  <c r="T9196" i="1"/>
  <c r="T9054" i="1"/>
  <c r="T8810" i="1"/>
  <c r="T8778" i="1"/>
  <c r="T7384" i="1"/>
  <c r="T5886" i="1"/>
  <c r="T4457" i="1"/>
  <c r="T950" i="1"/>
  <c r="T934" i="1"/>
  <c r="T790" i="1"/>
  <c r="T774" i="1"/>
  <c r="T9827" i="1"/>
  <c r="T9775" i="1"/>
  <c r="T9748" i="1"/>
  <c r="T9418" i="1"/>
  <c r="T9359" i="1"/>
  <c r="T9279" i="1"/>
  <c r="T9222" i="1"/>
  <c r="T9206" i="1"/>
  <c r="T9201" i="1"/>
  <c r="T9175" i="1"/>
  <c r="T9107" i="1"/>
  <c r="T9059" i="1"/>
  <c r="T8831" i="1"/>
  <c r="T7575" i="1"/>
  <c r="T5944" i="1"/>
  <c r="T2543" i="1"/>
  <c r="T2937" i="1"/>
  <c r="T2910" i="1"/>
  <c r="T1168" i="1"/>
  <c r="T9975" i="1"/>
  <c r="T9959" i="1"/>
  <c r="T9743" i="1"/>
  <c r="T9595" i="1"/>
  <c r="T9258" i="1"/>
  <c r="T9216" i="1"/>
  <c r="T8953" i="1"/>
  <c r="T8921" i="1"/>
  <c r="T8793" i="1"/>
  <c r="T8777" i="1"/>
  <c r="T8761" i="1"/>
  <c r="T8745" i="1"/>
  <c r="T8634" i="1"/>
  <c r="T8560" i="1"/>
  <c r="T8305" i="1"/>
  <c r="T8230" i="1"/>
  <c r="T7639" i="1"/>
  <c r="T7607" i="1"/>
  <c r="T4691" i="1"/>
  <c r="T1242" i="1"/>
  <c r="T9927" i="1"/>
  <c r="T9911" i="1"/>
  <c r="T9895" i="1"/>
  <c r="T9453" i="1"/>
  <c r="T9273" i="1"/>
  <c r="T9263" i="1"/>
  <c r="T9127" i="1"/>
  <c r="T8846" i="1"/>
  <c r="T8644" i="1"/>
  <c r="T8485" i="1"/>
  <c r="T8469" i="1"/>
  <c r="T8326" i="1"/>
  <c r="T8310" i="1"/>
  <c r="T7692" i="1"/>
  <c r="T5160" i="1"/>
  <c r="T5096" i="1"/>
  <c r="T3395" i="1"/>
  <c r="T9953" i="1"/>
  <c r="T9695" i="1"/>
  <c r="T9615" i="1"/>
  <c r="T9236" i="1"/>
  <c r="T9226" i="1"/>
  <c r="T7846" i="1"/>
  <c r="T6135" i="1"/>
  <c r="T5314" i="1"/>
  <c r="T3517" i="1"/>
  <c r="T3437" i="1"/>
  <c r="T9979" i="1"/>
  <c r="T9958" i="1"/>
  <c r="T9763" i="1"/>
  <c r="T9700" i="1"/>
  <c r="T9663" i="1"/>
  <c r="T9347" i="1"/>
  <c r="T9299" i="1"/>
  <c r="T9147" i="1"/>
  <c r="T9116" i="1"/>
  <c r="T9042" i="1"/>
  <c r="T8352" i="1"/>
  <c r="T8336" i="1"/>
  <c r="T7878" i="1"/>
  <c r="T3570" i="1"/>
  <c r="T3549" i="1"/>
  <c r="T9915" i="1"/>
  <c r="T9557" i="1"/>
  <c r="T9199" i="1"/>
  <c r="T9183" i="1"/>
  <c r="T8770" i="1"/>
  <c r="T8738" i="1"/>
  <c r="T8616" i="1"/>
  <c r="T8537" i="1"/>
  <c r="T8505" i="1"/>
  <c r="T8468" i="1"/>
  <c r="T8388" i="1"/>
  <c r="T3655" i="1"/>
  <c r="T9867" i="1"/>
  <c r="T9699" i="1"/>
  <c r="T9410" i="1"/>
  <c r="T9378" i="1"/>
  <c r="T9346" i="1"/>
  <c r="T9335" i="1"/>
  <c r="T9271" i="1"/>
  <c r="T9193" i="1"/>
  <c r="T9094" i="1"/>
  <c r="T9720" i="1"/>
  <c r="T9598" i="1"/>
  <c r="T9314" i="1"/>
  <c r="T9115" i="1"/>
  <c r="T8940" i="1"/>
  <c r="T9967" i="1"/>
  <c r="T9808" i="1"/>
  <c r="T9145" i="1"/>
  <c r="T9130" i="1"/>
  <c r="T9099" i="1"/>
  <c r="T9014" i="1"/>
  <c r="T8998" i="1"/>
  <c r="T8993" i="1"/>
  <c r="T8961" i="1"/>
  <c r="T1522" i="1"/>
  <c r="T1474" i="1"/>
  <c r="T9855" i="1"/>
  <c r="T9666" i="1"/>
  <c r="T9430" i="1"/>
  <c r="T9419" i="1"/>
  <c r="T9119" i="1"/>
  <c r="T8466" i="1"/>
  <c r="T6762" i="1"/>
  <c r="T5685" i="1"/>
  <c r="T3909" i="1"/>
  <c r="T8686" i="1"/>
  <c r="T8681" i="1"/>
  <c r="T8638" i="1"/>
  <c r="T7810" i="1"/>
  <c r="T7703" i="1"/>
  <c r="T7491" i="1"/>
  <c r="T7459" i="1"/>
  <c r="T7411" i="1"/>
  <c r="T7337" i="1"/>
  <c r="T7226" i="1"/>
  <c r="T7098" i="1"/>
  <c r="T6954" i="1"/>
  <c r="T6842" i="1"/>
  <c r="T6593" i="1"/>
  <c r="T5961" i="1"/>
  <c r="T5956" i="1"/>
  <c r="T5924" i="1"/>
  <c r="T5866" i="1"/>
  <c r="T5845" i="1"/>
  <c r="T5787" i="1"/>
  <c r="T5771" i="1"/>
  <c r="T5749" i="1"/>
  <c r="T5617" i="1"/>
  <c r="T5384" i="1"/>
  <c r="T5368" i="1"/>
  <c r="T5352" i="1"/>
  <c r="T5336" i="1"/>
  <c r="T5310" i="1"/>
  <c r="T5294" i="1"/>
  <c r="T5262" i="1"/>
  <c r="T5028" i="1"/>
  <c r="T3698" i="1"/>
  <c r="T2756" i="1"/>
  <c r="T1720" i="1"/>
  <c r="T1538" i="1"/>
  <c r="T8166" i="1"/>
  <c r="T7836" i="1"/>
  <c r="T7347" i="1"/>
  <c r="T7336" i="1"/>
  <c r="T7156" i="1"/>
  <c r="T6778" i="1"/>
  <c r="T5781" i="1"/>
  <c r="T5330" i="1"/>
  <c r="T4841" i="1"/>
  <c r="T4809" i="1"/>
  <c r="T4745" i="1"/>
  <c r="T4580" i="1"/>
  <c r="T4564" i="1"/>
  <c r="T4139" i="1"/>
  <c r="T4059" i="1"/>
  <c r="T3941" i="1"/>
  <c r="T3899" i="1"/>
  <c r="T3788" i="1"/>
  <c r="T3555" i="1"/>
  <c r="T3539" i="1"/>
  <c r="T3523" i="1"/>
  <c r="T3470" i="1"/>
  <c r="T3385" i="1"/>
  <c r="T3353" i="1"/>
  <c r="T3231" i="1"/>
  <c r="T3215" i="1"/>
  <c r="T2959" i="1"/>
  <c r="T2953" i="1"/>
  <c r="T2900" i="1"/>
  <c r="T2895" i="1"/>
  <c r="T2788" i="1"/>
  <c r="T2607" i="1"/>
  <c r="T2554" i="1"/>
  <c r="T2341" i="1"/>
  <c r="T2197" i="1"/>
  <c r="T1868" i="1"/>
  <c r="T1438" i="1"/>
  <c r="T1433" i="1"/>
  <c r="T1406" i="1"/>
  <c r="T1390" i="1"/>
  <c r="T1232" i="1"/>
  <c r="T1211" i="1"/>
  <c r="T982" i="1"/>
  <c r="T892" i="1"/>
  <c r="T876" i="1"/>
  <c r="T7946" i="1"/>
  <c r="T7867" i="1"/>
  <c r="T7707" i="1"/>
  <c r="T7643" i="1"/>
  <c r="T7516" i="1"/>
  <c r="T7511" i="1"/>
  <c r="T7262" i="1"/>
  <c r="T7230" i="1"/>
  <c r="T7214" i="1"/>
  <c r="T7129" i="1"/>
  <c r="T6788" i="1"/>
  <c r="T6782" i="1"/>
  <c r="T6586" i="1"/>
  <c r="T6145" i="1"/>
  <c r="T5489" i="1"/>
  <c r="T5298" i="1"/>
  <c r="T5213" i="1"/>
  <c r="T5181" i="1"/>
  <c r="T4936" i="1"/>
  <c r="T4882" i="1"/>
  <c r="T4712" i="1"/>
  <c r="T4276" i="1"/>
  <c r="T4260" i="1"/>
  <c r="T4175" i="1"/>
  <c r="T4154" i="1"/>
  <c r="T4026" i="1"/>
  <c r="T3978" i="1"/>
  <c r="T3845" i="1"/>
  <c r="T3676" i="1"/>
  <c r="T3612" i="1"/>
  <c r="T3596" i="1"/>
  <c r="T3575" i="1"/>
  <c r="T3554" i="1"/>
  <c r="T3501" i="1"/>
  <c r="T3453" i="1"/>
  <c r="T3442" i="1"/>
  <c r="T3267" i="1"/>
  <c r="T2814" i="1"/>
  <c r="T2670" i="1"/>
  <c r="T2648" i="1"/>
  <c r="T2622" i="1"/>
  <c r="T2548" i="1"/>
  <c r="T2527" i="1"/>
  <c r="T2516" i="1"/>
  <c r="T2367" i="1"/>
  <c r="T2175" i="1"/>
  <c r="T2170" i="1"/>
  <c r="T2154" i="1"/>
  <c r="T2143" i="1"/>
  <c r="T2106" i="1"/>
  <c r="T2079" i="1"/>
  <c r="T2074" i="1"/>
  <c r="T2047" i="1"/>
  <c r="T1994" i="1"/>
  <c r="T1946" i="1"/>
  <c r="T1920" i="1"/>
  <c r="T1463" i="1"/>
  <c r="T1458" i="1"/>
  <c r="T1453" i="1"/>
  <c r="T1442" i="1"/>
  <c r="T1400" i="1"/>
  <c r="T1384" i="1"/>
  <c r="T1178" i="1"/>
  <c r="T1173" i="1"/>
  <c r="T1104" i="1"/>
  <c r="T811" i="1"/>
  <c r="T8626" i="1"/>
  <c r="T8356" i="1"/>
  <c r="T8026" i="1"/>
  <c r="T7994" i="1"/>
  <c r="T7866" i="1"/>
  <c r="T7372" i="1"/>
  <c r="T7272" i="1"/>
  <c r="T7267" i="1"/>
  <c r="T6846" i="1"/>
  <c r="T6798" i="1"/>
  <c r="T6708" i="1"/>
  <c r="T6628" i="1"/>
  <c r="T6564" i="1"/>
  <c r="T6288" i="1"/>
  <c r="T6176" i="1"/>
  <c r="T6171" i="1"/>
  <c r="T6129" i="1"/>
  <c r="T6113" i="1"/>
  <c r="T5896" i="1"/>
  <c r="T5880" i="1"/>
  <c r="T5806" i="1"/>
  <c r="T5621" i="1"/>
  <c r="T5350" i="1"/>
  <c r="T5318" i="1"/>
  <c r="T5308" i="1"/>
  <c r="T4377" i="1"/>
  <c r="T4345" i="1"/>
  <c r="T4313" i="1"/>
  <c r="T4297" i="1"/>
  <c r="T4265" i="1"/>
  <c r="T4228" i="1"/>
  <c r="T4196" i="1"/>
  <c r="T3951" i="1"/>
  <c r="T3924" i="1"/>
  <c r="T3877" i="1"/>
  <c r="T3856" i="1"/>
  <c r="T3697" i="1"/>
  <c r="T3691" i="1"/>
  <c r="T3665" i="1"/>
  <c r="T3527" i="1"/>
  <c r="T3506" i="1"/>
  <c r="T3490" i="1"/>
  <c r="T3463" i="1"/>
  <c r="T3155" i="1"/>
  <c r="T2963" i="1"/>
  <c r="T2947" i="1"/>
  <c r="T2803" i="1"/>
  <c r="T2696" i="1"/>
  <c r="T2675" i="1"/>
  <c r="T2223" i="1"/>
  <c r="T2095" i="1"/>
  <c r="T1978" i="1"/>
  <c r="T1835" i="1"/>
  <c r="T1649" i="1"/>
  <c r="T1633" i="1"/>
  <c r="T1468" i="1"/>
  <c r="T1405" i="1"/>
  <c r="T1278" i="1"/>
  <c r="T1157" i="1"/>
  <c r="T981" i="1"/>
  <c r="T858" i="1"/>
  <c r="T8562" i="1"/>
  <c r="T8461" i="1"/>
  <c r="T7579" i="1"/>
  <c r="T7356" i="1"/>
  <c r="T7250" i="1"/>
  <c r="T6266" i="1"/>
  <c r="T6250" i="1"/>
  <c r="T6091" i="1"/>
  <c r="T5678" i="1"/>
  <c r="T5509" i="1"/>
  <c r="T5493" i="1"/>
  <c r="T4956" i="1"/>
  <c r="T4302" i="1"/>
  <c r="T3749" i="1"/>
  <c r="T2542" i="1"/>
  <c r="T2441" i="1"/>
  <c r="T1840" i="1"/>
  <c r="T1410" i="1"/>
  <c r="T1140" i="1"/>
  <c r="T1124" i="1"/>
  <c r="T1119" i="1"/>
  <c r="T874" i="1"/>
  <c r="T7456" i="1"/>
  <c r="T5302" i="1"/>
  <c r="T5286" i="1"/>
  <c r="T3658" i="1"/>
  <c r="T2552" i="1"/>
  <c r="T1924" i="1"/>
  <c r="T1108" i="1"/>
  <c r="T1044" i="1"/>
  <c r="T7870" i="1"/>
  <c r="T7360" i="1"/>
  <c r="T7328" i="1"/>
  <c r="T7212" i="1"/>
  <c r="T4115" i="1"/>
  <c r="T3891" i="1"/>
  <c r="T3754" i="1"/>
  <c r="T3531" i="1"/>
  <c r="T2269" i="1"/>
  <c r="T1987" i="1"/>
  <c r="T1982" i="1"/>
  <c r="T1876" i="1"/>
  <c r="T1839" i="1"/>
  <c r="T1203" i="1"/>
  <c r="T7620" i="1"/>
  <c r="T7291" i="1"/>
  <c r="T7265" i="1"/>
  <c r="T7174" i="1"/>
  <c r="T6005" i="1"/>
  <c r="T3833" i="1"/>
  <c r="T2567" i="1"/>
  <c r="T2562" i="1"/>
  <c r="T2509" i="1"/>
  <c r="T2008" i="1"/>
  <c r="T1414" i="1"/>
  <c r="T1118" i="1"/>
  <c r="T766" i="1"/>
  <c r="T6822" i="1"/>
  <c r="T6568" i="1"/>
  <c r="T5730" i="1"/>
  <c r="T5692" i="1"/>
  <c r="T5476" i="1"/>
  <c r="T5454" i="1"/>
  <c r="T5438" i="1"/>
  <c r="T4220" i="1"/>
  <c r="T4215" i="1"/>
  <c r="T3780" i="1"/>
  <c r="T3514" i="1"/>
  <c r="T2477" i="1"/>
  <c r="T2221" i="1"/>
  <c r="T2157" i="1"/>
  <c r="T2125" i="1"/>
  <c r="T1170" i="1"/>
  <c r="T1021" i="1"/>
  <c r="T830" i="1"/>
  <c r="T814" i="1"/>
  <c r="T8799" i="1"/>
  <c r="T8697" i="1"/>
  <c r="T8603" i="1"/>
  <c r="T8592" i="1"/>
  <c r="T8571" i="1"/>
  <c r="T8529" i="1"/>
  <c r="T8513" i="1"/>
  <c r="T8497" i="1"/>
  <c r="T8321" i="1"/>
  <c r="T8141" i="1"/>
  <c r="T8034" i="1"/>
  <c r="T7986" i="1"/>
  <c r="T7954" i="1"/>
  <c r="T7912" i="1"/>
  <c r="T7838" i="1"/>
  <c r="T7822" i="1"/>
  <c r="T7604" i="1"/>
  <c r="T7163" i="1"/>
  <c r="T7137" i="1"/>
  <c r="T7131" i="1"/>
  <c r="T6870" i="1"/>
  <c r="T6854" i="1"/>
  <c r="T6838" i="1"/>
  <c r="T6754" i="1"/>
  <c r="T6280" i="1"/>
  <c r="T6275" i="1"/>
  <c r="T6232" i="1"/>
  <c r="T6168" i="1"/>
  <c r="T6121" i="1"/>
  <c r="T5978" i="1"/>
  <c r="T5936" i="1"/>
  <c r="T5529" i="1"/>
  <c r="T5497" i="1"/>
  <c r="T5481" i="1"/>
  <c r="T5470" i="1"/>
  <c r="T5374" i="1"/>
  <c r="T5332" i="1"/>
  <c r="T4970" i="1"/>
  <c r="T4954" i="1"/>
  <c r="T4890" i="1"/>
  <c r="T4736" i="1"/>
  <c r="T4704" i="1"/>
  <c r="T4672" i="1"/>
  <c r="T4268" i="1"/>
  <c r="T4028" i="1"/>
  <c r="T3917" i="1"/>
  <c r="T3880" i="1"/>
  <c r="T3843" i="1"/>
  <c r="T3827" i="1"/>
  <c r="T3562" i="1"/>
  <c r="T3546" i="1"/>
  <c r="T3477" i="1"/>
  <c r="T3030" i="1"/>
  <c r="T2902" i="1"/>
  <c r="T2678" i="1"/>
  <c r="T2672" i="1"/>
  <c r="T2662" i="1"/>
  <c r="T2630" i="1"/>
  <c r="T2624" i="1"/>
  <c r="T2566" i="1"/>
  <c r="T2540" i="1"/>
  <c r="T2535" i="1"/>
  <c r="T2242" i="1"/>
  <c r="T1986" i="1"/>
  <c r="T1970" i="1"/>
  <c r="T1949" i="1"/>
  <c r="T1943" i="1"/>
  <c r="T1620" i="1"/>
  <c r="T1302" i="1"/>
  <c r="T1260" i="1"/>
  <c r="T1255" i="1"/>
  <c r="T1207" i="1"/>
  <c r="T1112" i="1"/>
  <c r="T1106" i="1"/>
  <c r="T1080" i="1"/>
  <c r="T1064" i="1"/>
  <c r="T947" i="1"/>
  <c r="T787" i="1"/>
  <c r="T8146" i="1"/>
  <c r="T8130" i="1"/>
  <c r="T7715" i="1"/>
  <c r="T7439" i="1"/>
  <c r="T7370" i="1"/>
  <c r="T7275" i="1"/>
  <c r="T7179" i="1"/>
  <c r="T6934" i="1"/>
  <c r="T6886" i="1"/>
  <c r="T1609" i="1"/>
  <c r="T7885" i="1"/>
  <c r="T7752" i="1"/>
  <c r="T7375" i="1"/>
  <c r="T7343" i="1"/>
  <c r="T7264" i="1"/>
  <c r="T7184" i="1"/>
  <c r="T7083" i="1"/>
  <c r="T6960" i="1"/>
  <c r="T6939" i="1"/>
  <c r="T6790" i="1"/>
  <c r="T5888" i="1"/>
  <c r="T5883" i="1"/>
  <c r="T5702" i="1"/>
  <c r="T5660" i="1"/>
  <c r="T5597" i="1"/>
  <c r="T4390" i="1"/>
  <c r="T4060" i="1"/>
  <c r="T3757" i="1"/>
  <c r="T3349" i="1"/>
  <c r="T3333" i="1"/>
  <c r="T3317" i="1"/>
  <c r="T3269" i="1"/>
  <c r="T3237" i="1"/>
  <c r="T3200" i="1"/>
  <c r="T3168" i="1"/>
  <c r="T2928" i="1"/>
  <c r="T2784" i="1"/>
  <c r="T2768" i="1"/>
  <c r="T2602" i="1"/>
  <c r="T2497" i="1"/>
  <c r="T2492" i="1"/>
  <c r="T2476" i="1"/>
  <c r="T2460" i="1"/>
  <c r="T2012" i="1"/>
  <c r="T1811" i="1"/>
  <c r="T1784" i="1"/>
  <c r="T1779" i="1"/>
  <c r="T1662" i="1"/>
  <c r="T1470" i="1"/>
  <c r="T1402" i="1"/>
  <c r="T1296" i="1"/>
  <c r="T1227" i="1"/>
  <c r="T941" i="1"/>
  <c r="T898" i="1"/>
  <c r="T866" i="1"/>
  <c r="T7980" i="1"/>
  <c r="T7948" i="1"/>
  <c r="T5935" i="1"/>
  <c r="T5681" i="1"/>
  <c r="T4448" i="1"/>
  <c r="T4416" i="1"/>
  <c r="T4341" i="1"/>
  <c r="T4304" i="1"/>
  <c r="T4277" i="1"/>
  <c r="T3800" i="1"/>
  <c r="T3635" i="1"/>
  <c r="T3173" i="1"/>
  <c r="T3039" i="1"/>
  <c r="T2741" i="1"/>
  <c r="T2725" i="1"/>
  <c r="T2555" i="1"/>
  <c r="T2544" i="1"/>
  <c r="T2459" i="1"/>
  <c r="T2433" i="1"/>
  <c r="T2225" i="1"/>
  <c r="T2134" i="1"/>
  <c r="T2102" i="1"/>
  <c r="T2070" i="1"/>
  <c r="T2022" i="1"/>
  <c r="T1911" i="1"/>
  <c r="T1874" i="1"/>
  <c r="T1821" i="1"/>
  <c r="T1238" i="1"/>
  <c r="T967" i="1"/>
  <c r="T951" i="1"/>
  <c r="T9991" i="1"/>
  <c r="T9840" i="1"/>
  <c r="T9804" i="1"/>
  <c r="T9789" i="1"/>
  <c r="T9752" i="1"/>
  <c r="T9645" i="1"/>
  <c r="T9593" i="1"/>
  <c r="T9531" i="1"/>
  <c r="T9474" i="1"/>
  <c r="T9407" i="1"/>
  <c r="T9386" i="1"/>
  <c r="T9370" i="1"/>
  <c r="T9365" i="1"/>
  <c r="T9338" i="1"/>
  <c r="T9265" i="1"/>
  <c r="T9254" i="1"/>
  <c r="T9234" i="1"/>
  <c r="T9219" i="1"/>
  <c r="T9188" i="1"/>
  <c r="T9178" i="1"/>
  <c r="T9157" i="1"/>
  <c r="T9112" i="1"/>
  <c r="T9092" i="1"/>
  <c r="T8982" i="1"/>
  <c r="T8966" i="1"/>
  <c r="T8665" i="1"/>
  <c r="T8576" i="1"/>
  <c r="T8470" i="1"/>
  <c r="T8401" i="1"/>
  <c r="T7886" i="1"/>
  <c r="T6772" i="1"/>
  <c r="T6624" i="1"/>
  <c r="T5389" i="1"/>
  <c r="T9923" i="1"/>
  <c r="T9835" i="1"/>
  <c r="T9830" i="1"/>
  <c r="T9799" i="1"/>
  <c r="T9772" i="1"/>
  <c r="T9691" i="1"/>
  <c r="T9655" i="1"/>
  <c r="T9623" i="1"/>
  <c r="T9582" i="1"/>
  <c r="T9463" i="1"/>
  <c r="T9427" i="1"/>
  <c r="T9422" i="1"/>
  <c r="T9396" i="1"/>
  <c r="T9249" i="1"/>
  <c r="T9233" i="1"/>
  <c r="T9162" i="1"/>
  <c r="T9101" i="1"/>
  <c r="T8939" i="1"/>
  <c r="T8716" i="1"/>
  <c r="T8710" i="1"/>
  <c r="T8685" i="1"/>
  <c r="T8570" i="1"/>
  <c r="T8050" i="1"/>
  <c r="T7392" i="1"/>
  <c r="T9912" i="1"/>
  <c r="T9819" i="1"/>
  <c r="T9515" i="1"/>
  <c r="T9510" i="1"/>
  <c r="T9306" i="1"/>
  <c r="T9259" i="1"/>
  <c r="T9167" i="1"/>
  <c r="T9023" i="1"/>
  <c r="T8907" i="1"/>
  <c r="T8737" i="1"/>
  <c r="T8432" i="1"/>
  <c r="T8358" i="1"/>
  <c r="T8188" i="1"/>
  <c r="T8151" i="1"/>
  <c r="O1" i="1"/>
  <c r="O333" i="1" s="1"/>
  <c r="T9917" i="1"/>
  <c r="T9787" i="1"/>
  <c r="T9751" i="1"/>
  <c r="T9731" i="1"/>
  <c r="T9726" i="1"/>
  <c r="T9649" i="1"/>
  <c r="T9535" i="1"/>
  <c r="T9457" i="1"/>
  <c r="T9311" i="1"/>
  <c r="T9269" i="1"/>
  <c r="T9243" i="1"/>
  <c r="T9207" i="1"/>
  <c r="T9192" i="1"/>
  <c r="T9187" i="1"/>
  <c r="T9126" i="1"/>
  <c r="T9121" i="1"/>
  <c r="T9111" i="1"/>
  <c r="T8954" i="1"/>
  <c r="T8933" i="1"/>
  <c r="T8622" i="1"/>
  <c r="T8580" i="1"/>
  <c r="T8294" i="1"/>
  <c r="T8262" i="1"/>
  <c r="T7412" i="1"/>
  <c r="T7407" i="1"/>
  <c r="T5589" i="1"/>
  <c r="T9794" i="1"/>
  <c r="T9239" i="1"/>
  <c r="N1" i="1"/>
  <c r="N2107" i="1" s="1"/>
  <c r="T9948" i="1"/>
  <c r="T9922" i="1"/>
  <c r="T9776" i="1"/>
  <c r="T9736" i="1"/>
  <c r="T9674" i="1"/>
  <c r="T9638" i="1"/>
  <c r="T9633" i="1"/>
  <c r="T9606" i="1"/>
  <c r="T9467" i="1"/>
  <c r="T9442" i="1"/>
  <c r="T9421" i="1"/>
  <c r="T9363" i="1"/>
  <c r="T9326" i="1"/>
  <c r="T9248" i="1"/>
  <c r="T9212" i="1"/>
  <c r="T9202" i="1"/>
  <c r="T9105" i="1"/>
  <c r="T9100" i="1"/>
  <c r="T8746" i="1"/>
  <c r="T8715" i="1"/>
  <c r="T8694" i="1"/>
  <c r="T8674" i="1"/>
  <c r="T8632" i="1"/>
  <c r="M1" i="1"/>
  <c r="M794" i="1" s="1"/>
  <c r="T9999" i="1"/>
  <c r="T9812" i="1"/>
  <c r="T9740" i="1"/>
  <c r="T9715" i="1"/>
  <c r="T9679" i="1"/>
  <c r="T9565" i="1"/>
  <c r="T9555" i="1"/>
  <c r="T9498" i="1"/>
  <c r="T9242" i="1"/>
  <c r="T9217" i="1"/>
  <c r="T9181" i="1"/>
  <c r="T9171" i="1"/>
  <c r="T9155" i="1"/>
  <c r="T9135" i="1"/>
  <c r="T9079" i="1"/>
  <c r="T7084" i="1"/>
  <c r="T7052" i="1"/>
  <c r="T5984" i="1"/>
  <c r="T1808" i="1"/>
  <c r="T1792" i="1"/>
  <c r="T1776" i="1"/>
  <c r="T9825" i="1"/>
  <c r="T9684" i="1"/>
  <c r="T9653" i="1"/>
  <c r="T9247" i="1"/>
  <c r="T9021" i="1"/>
  <c r="T3047" i="1"/>
  <c r="T3042" i="1"/>
  <c r="T2983" i="1"/>
  <c r="T9707" i="1"/>
  <c r="T8654" i="1"/>
  <c r="T9947" i="1"/>
  <c r="T9879" i="1"/>
  <c r="T9859" i="1"/>
  <c r="T9833" i="1"/>
  <c r="T9735" i="1"/>
  <c r="T9724" i="1"/>
  <c r="T9689" i="1"/>
  <c r="T9627" i="1"/>
  <c r="T9559" i="1"/>
  <c r="T9534" i="1"/>
  <c r="T9477" i="1"/>
  <c r="T9283" i="1"/>
  <c r="T9257" i="1"/>
  <c r="T9231" i="1"/>
  <c r="T9211" i="1"/>
  <c r="T9089" i="1"/>
  <c r="T9053" i="1"/>
  <c r="T9037" i="1"/>
  <c r="T9031" i="1"/>
  <c r="T8889" i="1"/>
  <c r="T8857" i="1"/>
  <c r="T8825" i="1"/>
  <c r="T8698" i="1"/>
  <c r="T8662" i="1"/>
  <c r="T8542" i="1"/>
  <c r="T8489" i="1"/>
  <c r="T8430" i="1"/>
  <c r="T7544" i="1"/>
  <c r="T7528" i="1"/>
  <c r="T6142" i="1"/>
  <c r="T5630" i="1"/>
  <c r="T3637" i="1"/>
  <c r="T9727" i="1"/>
  <c r="T9438" i="1"/>
  <c r="T6746" i="1"/>
  <c r="T9567" i="1"/>
  <c r="T9941" i="1"/>
  <c r="T9936" i="1"/>
  <c r="T9931" i="1"/>
  <c r="T9884" i="1"/>
  <c r="T9853" i="1"/>
  <c r="T9704" i="1"/>
  <c r="T9642" i="1"/>
  <c r="T9487" i="1"/>
  <c r="T9351" i="1"/>
  <c r="T9277" i="1"/>
  <c r="T9262" i="1"/>
  <c r="T9205" i="1"/>
  <c r="T9200" i="1"/>
  <c r="T9159" i="1"/>
  <c r="T9078" i="1"/>
  <c r="T9047" i="1"/>
  <c r="T8361" i="1"/>
  <c r="T7247" i="1"/>
  <c r="T7231" i="1"/>
  <c r="T6296" i="1"/>
  <c r="T6216" i="1"/>
  <c r="T6200" i="1"/>
  <c r="T6184" i="1"/>
  <c r="T4077" i="1"/>
  <c r="T9889" i="1"/>
  <c r="T9858" i="1"/>
  <c r="T9709" i="1"/>
  <c r="T9626" i="1"/>
  <c r="T9599" i="1"/>
  <c r="T9497" i="1"/>
  <c r="T9492" i="1"/>
  <c r="T9303" i="1"/>
  <c r="T9282" i="1"/>
  <c r="T9195" i="1"/>
  <c r="T9139" i="1"/>
  <c r="T9052" i="1"/>
  <c r="T8962" i="1"/>
  <c r="T8819" i="1"/>
  <c r="T8787" i="1"/>
  <c r="T8766" i="1"/>
  <c r="T8604" i="1"/>
  <c r="T8588" i="1"/>
  <c r="T8583" i="1"/>
  <c r="T8541" i="1"/>
  <c r="T8525" i="1"/>
  <c r="T8504" i="1"/>
  <c r="T8397" i="1"/>
  <c r="T7723" i="1"/>
  <c r="T7670" i="1"/>
  <c r="T7273" i="1"/>
  <c r="T6455" i="1"/>
  <c r="T6428" i="1"/>
  <c r="T5708" i="1"/>
  <c r="T9526" i="1"/>
  <c r="T9987" i="1"/>
  <c r="T9961" i="1"/>
  <c r="T9956" i="1"/>
  <c r="T9899" i="1"/>
  <c r="T9894" i="1"/>
  <c r="T9863" i="1"/>
  <c r="T9662" i="1"/>
  <c r="T9584" i="1"/>
  <c r="T9579" i="1"/>
  <c r="T9481" i="1"/>
  <c r="T9225" i="1"/>
  <c r="T9220" i="1"/>
  <c r="T9210" i="1"/>
  <c r="T9153" i="1"/>
  <c r="T9148" i="1"/>
  <c r="T9133" i="1"/>
  <c r="T9098" i="1"/>
  <c r="T8930" i="1"/>
  <c r="T8925" i="1"/>
  <c r="T8650" i="1"/>
  <c r="T8640" i="1"/>
  <c r="T8630" i="1"/>
  <c r="T8530" i="1"/>
  <c r="T8493" i="1"/>
  <c r="T8413" i="1"/>
  <c r="T8381" i="1"/>
  <c r="T7744" i="1"/>
  <c r="T7320" i="1"/>
  <c r="T6492" i="1"/>
  <c r="T9732" i="1"/>
  <c r="T8881" i="1"/>
  <c r="T9976" i="1"/>
  <c r="T9919" i="1"/>
  <c r="T9883" i="1"/>
  <c r="T9836" i="1"/>
  <c r="T9723" i="1"/>
  <c r="T9692" i="1"/>
  <c r="T9667" i="1"/>
  <c r="T9657" i="1"/>
  <c r="T9594" i="1"/>
  <c r="T9501" i="1"/>
  <c r="T9491" i="1"/>
  <c r="T9387" i="1"/>
  <c r="T9355" i="1"/>
  <c r="T9339" i="1"/>
  <c r="T9323" i="1"/>
  <c r="T9281" i="1"/>
  <c r="T9235" i="1"/>
  <c r="T9215" i="1"/>
  <c r="T9174" i="1"/>
  <c r="T9113" i="1"/>
  <c r="T9077" i="1"/>
  <c r="T8946" i="1"/>
  <c r="T8898" i="1"/>
  <c r="T8893" i="1"/>
  <c r="T8845" i="1"/>
  <c r="T8813" i="1"/>
  <c r="T8754" i="1"/>
  <c r="T8514" i="1"/>
  <c r="T8317" i="1"/>
  <c r="T9712" i="1"/>
  <c r="T9981" i="1"/>
  <c r="T9851" i="1"/>
  <c r="T9815" i="1"/>
  <c r="T9795" i="1"/>
  <c r="T9768" i="1"/>
  <c r="T9708" i="1"/>
  <c r="T9677" i="1"/>
  <c r="T9646" i="1"/>
  <c r="T9609" i="1"/>
  <c r="T9568" i="1"/>
  <c r="T9562" i="1"/>
  <c r="T9506" i="1"/>
  <c r="T9459" i="1"/>
  <c r="T9408" i="1"/>
  <c r="T9371" i="1"/>
  <c r="T9297" i="1"/>
  <c r="T9209" i="1"/>
  <c r="T9163" i="1"/>
  <c r="T9158" i="1"/>
  <c r="T9082" i="1"/>
  <c r="T8972" i="1"/>
  <c r="T8914" i="1"/>
  <c r="T8866" i="1"/>
  <c r="T8834" i="1"/>
  <c r="T8706" i="1"/>
  <c r="T8671" i="1"/>
  <c r="T8598" i="1"/>
  <c r="T8587" i="1"/>
  <c r="T8333" i="1"/>
  <c r="T7818" i="1"/>
  <c r="T6592" i="1"/>
  <c r="T6566" i="1"/>
  <c r="T8520" i="1"/>
  <c r="T8456" i="1"/>
  <c r="T8446" i="1"/>
  <c r="T8424" i="1"/>
  <c r="T8346" i="1"/>
  <c r="T8325" i="1"/>
  <c r="T8304" i="1"/>
  <c r="T8102" i="1"/>
  <c r="T8086" i="1"/>
  <c r="T8076" i="1"/>
  <c r="T7938" i="1"/>
  <c r="T7865" i="1"/>
  <c r="T7849" i="1"/>
  <c r="T7812" i="1"/>
  <c r="T7780" i="1"/>
  <c r="T7680" i="1"/>
  <c r="T7480" i="1"/>
  <c r="T7199" i="1"/>
  <c r="T7172" i="1"/>
  <c r="T7003" i="1"/>
  <c r="T6961" i="1"/>
  <c r="T6908" i="1"/>
  <c r="T6834" i="1"/>
  <c r="T6823" i="1"/>
  <c r="T6751" i="1"/>
  <c r="T6724" i="1"/>
  <c r="T6682" i="1"/>
  <c r="T6650" i="1"/>
  <c r="T6608" i="1"/>
  <c r="T6534" i="1"/>
  <c r="T6460" i="1"/>
  <c r="T6444" i="1"/>
  <c r="T6327" i="1"/>
  <c r="T6269" i="1"/>
  <c r="T6258" i="1"/>
  <c r="T6178" i="1"/>
  <c r="T6095" i="1"/>
  <c r="T5926" i="1"/>
  <c r="T5916" i="1"/>
  <c r="T5900" i="1"/>
  <c r="T5378" i="1"/>
  <c r="T5357" i="1"/>
  <c r="T5231" i="1"/>
  <c r="T5178" i="1"/>
  <c r="T5146" i="1"/>
  <c r="T5135" i="1"/>
  <c r="T5119" i="1"/>
  <c r="T5109" i="1"/>
  <c r="T5077" i="1"/>
  <c r="T5040" i="1"/>
  <c r="T5008" i="1"/>
  <c r="T4976" i="1"/>
  <c r="T4231" i="1"/>
  <c r="T4199" i="1"/>
  <c r="T3642" i="1"/>
  <c r="T3631" i="1"/>
  <c r="T3308" i="1"/>
  <c r="T3276" i="1"/>
  <c r="T3233" i="1"/>
  <c r="T3217" i="1"/>
  <c r="T3201" i="1"/>
  <c r="T3185" i="1"/>
  <c r="T3143" i="1"/>
  <c r="T3127" i="1"/>
  <c r="T3111" i="1"/>
  <c r="T1283" i="1"/>
  <c r="T1262" i="1"/>
  <c r="T8335" i="1"/>
  <c r="T8298" i="1"/>
  <c r="T8198" i="1"/>
  <c r="T8182" i="1"/>
  <c r="T8113" i="1"/>
  <c r="T8012" i="1"/>
  <c r="T7922" i="1"/>
  <c r="T7917" i="1"/>
  <c r="T7854" i="1"/>
  <c r="T7748" i="1"/>
  <c r="T7648" i="1"/>
  <c r="T7543" i="1"/>
  <c r="T7490" i="1"/>
  <c r="T7314" i="1"/>
  <c r="T7278" i="1"/>
  <c r="T7099" i="1"/>
  <c r="T7078" i="1"/>
  <c r="T7067" i="1"/>
  <c r="T7035" i="1"/>
  <c r="T7008" i="1"/>
  <c r="T6971" i="1"/>
  <c r="T6105" i="1"/>
  <c r="T6068" i="1"/>
  <c r="T6052" i="1"/>
  <c r="T6047" i="1"/>
  <c r="T6015" i="1"/>
  <c r="T5947" i="1"/>
  <c r="T5905" i="1"/>
  <c r="T5833" i="1"/>
  <c r="T5812" i="1"/>
  <c r="T5367" i="1"/>
  <c r="T5309" i="1"/>
  <c r="T5283" i="1"/>
  <c r="T5278" i="1"/>
  <c r="T5199" i="1"/>
  <c r="T5045" i="1"/>
  <c r="T5013" i="1"/>
  <c r="T4204" i="1"/>
  <c r="T4188" i="1"/>
  <c r="T3361" i="1"/>
  <c r="T3329" i="1"/>
  <c r="T3297" i="1"/>
  <c r="T1823" i="1"/>
  <c r="T1293" i="1"/>
  <c r="T6771" i="1"/>
  <c r="T6750" i="1"/>
  <c r="T6660" i="1"/>
  <c r="T6618" i="1"/>
  <c r="T6560" i="1"/>
  <c r="T6491" i="1"/>
  <c r="T6486" i="1"/>
  <c r="T6115" i="1"/>
  <c r="T6057" i="1"/>
  <c r="T6036" i="1"/>
  <c r="T5931" i="1"/>
  <c r="T5817" i="1"/>
  <c r="T5738" i="1"/>
  <c r="T5723" i="1"/>
  <c r="T5629" i="1"/>
  <c r="T5525" i="1"/>
  <c r="T5461" i="1"/>
  <c r="T5446" i="1"/>
  <c r="T5377" i="1"/>
  <c r="T5366" i="1"/>
  <c r="T5356" i="1"/>
  <c r="T5345" i="1"/>
  <c r="T5335" i="1"/>
  <c r="T5293" i="1"/>
  <c r="T5272" i="1"/>
  <c r="T5172" i="1"/>
  <c r="T5156" i="1"/>
  <c r="T3429" i="1"/>
  <c r="T3387" i="1"/>
  <c r="T2577" i="1"/>
  <c r="T2561" i="1"/>
  <c r="T1409" i="1"/>
  <c r="T779" i="1"/>
  <c r="T763" i="1"/>
  <c r="T8345" i="1"/>
  <c r="T8192" i="1"/>
  <c r="T8176" i="1"/>
  <c r="T8038" i="1"/>
  <c r="T8006" i="1"/>
  <c r="T7916" i="1"/>
  <c r="T7785" i="1"/>
  <c r="T7727" i="1"/>
  <c r="T7637" i="1"/>
  <c r="T7553" i="1"/>
  <c r="T7547" i="1"/>
  <c r="T7532" i="1"/>
  <c r="T7500" i="1"/>
  <c r="T7416" i="1"/>
  <c r="T7334" i="1"/>
  <c r="T7277" i="1"/>
  <c r="T7208" i="1"/>
  <c r="T7203" i="1"/>
  <c r="T7120" i="1"/>
  <c r="T6944" i="1"/>
  <c r="T6896" i="1"/>
  <c r="T6807" i="1"/>
  <c r="T6802" i="1"/>
  <c r="T6776" i="1"/>
  <c r="T6686" i="1"/>
  <c r="T6464" i="1"/>
  <c r="T6400" i="1"/>
  <c r="T6268" i="1"/>
  <c r="T6252" i="1"/>
  <c r="T6236" i="1"/>
  <c r="T6141" i="1"/>
  <c r="T6046" i="1"/>
  <c r="T6030" i="1"/>
  <c r="T6025" i="1"/>
  <c r="T5967" i="1"/>
  <c r="T5941" i="1"/>
  <c r="T5915" i="1"/>
  <c r="T5874" i="1"/>
  <c r="T5748" i="1"/>
  <c r="T5557" i="1"/>
  <c r="T5541" i="1"/>
  <c r="T5477" i="1"/>
  <c r="T5451" i="1"/>
  <c r="T5230" i="1"/>
  <c r="T5108" i="1"/>
  <c r="T5092" i="1"/>
  <c r="T5055" i="1"/>
  <c r="T4315" i="1"/>
  <c r="T1398" i="1"/>
  <c r="T8271" i="1"/>
  <c r="T8239" i="1"/>
  <c r="T8160" i="1"/>
  <c r="T8144" i="1"/>
  <c r="T8080" i="1"/>
  <c r="T8064" i="1"/>
  <c r="T7974" i="1"/>
  <c r="T7853" i="1"/>
  <c r="T7753" i="1"/>
  <c r="T7695" i="1"/>
  <c r="T7663" i="1"/>
  <c r="T7574" i="1"/>
  <c r="T7489" i="1"/>
  <c r="T7359" i="1"/>
  <c r="T7349" i="1"/>
  <c r="T7240" i="1"/>
  <c r="T6880" i="1"/>
  <c r="T6859" i="1"/>
  <c r="T6833" i="1"/>
  <c r="T6718" i="1"/>
  <c r="T6654" i="1"/>
  <c r="T6596" i="1"/>
  <c r="T6554" i="1"/>
  <c r="T6538" i="1"/>
  <c r="T6336" i="1"/>
  <c r="T6273" i="1"/>
  <c r="T6257" i="1"/>
  <c r="T6167" i="1"/>
  <c r="T5920" i="1"/>
  <c r="T5894" i="1"/>
  <c r="T5644" i="1"/>
  <c r="T5628" i="1"/>
  <c r="T5582" i="1"/>
  <c r="T5577" i="1"/>
  <c r="T5572" i="1"/>
  <c r="T5562" i="1"/>
  <c r="T5482" i="1"/>
  <c r="T5418" i="1"/>
  <c r="T5329" i="1"/>
  <c r="T5282" i="1"/>
  <c r="T5266" i="1"/>
  <c r="T5118" i="1"/>
  <c r="T5113" i="1"/>
  <c r="T5097" i="1"/>
  <c r="T5075" i="1"/>
  <c r="T5044" i="1"/>
  <c r="T4384" i="1"/>
  <c r="T3773" i="1"/>
  <c r="T3726" i="1"/>
  <c r="T3683" i="1"/>
  <c r="T3662" i="1"/>
  <c r="T2683" i="1"/>
  <c r="T2635" i="1"/>
  <c r="T2603" i="1"/>
  <c r="T2582" i="1"/>
  <c r="T1901" i="1"/>
  <c r="T1896" i="1"/>
  <c r="T938" i="1"/>
  <c r="T922" i="1"/>
  <c r="T890" i="1"/>
  <c r="T826" i="1"/>
  <c r="T8659" i="1"/>
  <c r="T8648" i="1"/>
  <c r="T8613" i="1"/>
  <c r="T8365" i="1"/>
  <c r="T8355" i="1"/>
  <c r="T8133" i="1"/>
  <c r="T8000" i="1"/>
  <c r="T7910" i="1"/>
  <c r="T7905" i="1"/>
  <c r="T7858" i="1"/>
  <c r="T7542" i="1"/>
  <c r="T7510" i="1"/>
  <c r="T7483" i="1"/>
  <c r="T7379" i="1"/>
  <c r="T7348" i="1"/>
  <c r="T7266" i="1"/>
  <c r="T7155" i="1"/>
  <c r="T7114" i="1"/>
  <c r="T7055" i="1"/>
  <c r="T6885" i="1"/>
  <c r="T6848" i="1"/>
  <c r="T6843" i="1"/>
  <c r="T6675" i="1"/>
  <c r="T6643" i="1"/>
  <c r="T6585" i="1"/>
  <c r="T6500" i="1"/>
  <c r="T6304" i="1"/>
  <c r="T6299" i="1"/>
  <c r="T6272" i="1"/>
  <c r="T6208" i="1"/>
  <c r="T5758" i="1"/>
  <c r="T5753" i="1"/>
  <c r="T5737" i="1"/>
  <c r="T5649" i="1"/>
  <c r="T5503" i="1"/>
  <c r="T5466" i="1"/>
  <c r="T5445" i="1"/>
  <c r="T5381" i="1"/>
  <c r="T5365" i="1"/>
  <c r="T5360" i="1"/>
  <c r="T5245" i="1"/>
  <c r="T5229" i="1"/>
  <c r="T5171" i="1"/>
  <c r="T5123" i="1"/>
  <c r="T5102" i="1"/>
  <c r="T5091" i="1"/>
  <c r="T4979" i="1"/>
  <c r="T4484" i="1"/>
  <c r="T3768" i="1"/>
  <c r="T3731" i="1"/>
  <c r="T3497" i="1"/>
  <c r="T3471" i="1"/>
  <c r="T3455" i="1"/>
  <c r="T1959" i="1"/>
  <c r="T1954" i="1"/>
  <c r="T1938" i="1"/>
  <c r="T990" i="1"/>
  <c r="T943" i="1"/>
  <c r="T8540" i="1"/>
  <c r="T8323" i="1"/>
  <c r="T8233" i="1"/>
  <c r="T8090" i="1"/>
  <c r="T8058" i="1"/>
  <c r="T7962" i="1"/>
  <c r="T7894" i="1"/>
  <c r="T7852" i="1"/>
  <c r="T7847" i="1"/>
  <c r="T7689" i="1"/>
  <c r="T7594" i="1"/>
  <c r="T7588" i="1"/>
  <c r="T7552" i="1"/>
  <c r="T7531" i="1"/>
  <c r="T7451" i="1"/>
  <c r="T7415" i="1"/>
  <c r="T7307" i="1"/>
  <c r="T7202" i="1"/>
  <c r="T7176" i="1"/>
  <c r="T7119" i="1"/>
  <c r="T7087" i="1"/>
  <c r="T6991" i="1"/>
  <c r="T6975" i="1"/>
  <c r="T6879" i="1"/>
  <c r="T6806" i="1"/>
  <c r="T6775" i="1"/>
  <c r="T6759" i="1"/>
  <c r="T6606" i="1"/>
  <c r="T6590" i="1"/>
  <c r="T6516" i="1"/>
  <c r="T6325" i="1"/>
  <c r="T6283" i="1"/>
  <c r="T6187" i="1"/>
  <c r="T6140" i="1"/>
  <c r="T6098" i="1"/>
  <c r="T6093" i="1"/>
  <c r="T6066" i="1"/>
  <c r="T6055" i="1"/>
  <c r="T5966" i="1"/>
  <c r="T5908" i="1"/>
  <c r="T5878" i="1"/>
  <c r="T5836" i="1"/>
  <c r="T5726" i="1"/>
  <c r="T5581" i="1"/>
  <c r="T5386" i="1"/>
  <c r="T5333" i="1"/>
  <c r="T5328" i="1"/>
  <c r="T4521" i="1"/>
  <c r="T4489" i="1"/>
  <c r="T2209" i="1"/>
  <c r="T2054" i="1"/>
  <c r="T1048" i="1"/>
  <c r="T1032" i="1"/>
  <c r="T6436" i="1"/>
  <c r="T6388" i="1"/>
  <c r="T6308" i="1"/>
  <c r="T6087" i="1"/>
  <c r="T5852" i="1"/>
  <c r="T5349" i="1"/>
  <c r="T5338" i="1"/>
  <c r="T7830" i="1"/>
  <c r="T7541" i="1"/>
  <c r="T7503" i="1"/>
  <c r="T7394" i="1"/>
  <c r="T7383" i="1"/>
  <c r="T7368" i="1"/>
  <c r="T7352" i="1"/>
  <c r="T7254" i="1"/>
  <c r="T7238" i="1"/>
  <c r="T7138" i="1"/>
  <c r="T7113" i="1"/>
  <c r="T7038" i="1"/>
  <c r="T6863" i="1"/>
  <c r="T6816" i="1"/>
  <c r="T6774" i="1"/>
  <c r="T6690" i="1"/>
  <c r="T4696" i="1"/>
  <c r="T4627" i="1"/>
  <c r="T2214" i="1"/>
  <c r="T2038" i="1"/>
  <c r="T1138" i="1"/>
  <c r="T1111" i="1"/>
  <c r="T1085" i="1"/>
  <c r="T1069" i="1"/>
  <c r="T1037" i="1"/>
  <c r="T8601" i="1"/>
  <c r="T8590" i="1"/>
  <c r="T8523" i="1"/>
  <c r="T8507" i="1"/>
  <c r="T8496" i="1"/>
  <c r="T8443" i="1"/>
  <c r="T8390" i="1"/>
  <c r="T8353" i="1"/>
  <c r="T7909" i="1"/>
  <c r="T7893" i="1"/>
  <c r="T7799" i="1"/>
  <c r="T7735" i="1"/>
  <c r="T7704" i="1"/>
  <c r="T7619" i="1"/>
  <c r="T7567" i="1"/>
  <c r="T7530" i="1"/>
  <c r="T7524" i="1"/>
  <c r="T7435" i="1"/>
  <c r="T7404" i="1"/>
  <c r="T7322" i="1"/>
  <c r="T7296" i="1"/>
  <c r="T7259" i="1"/>
  <c r="T7217" i="1"/>
  <c r="T7180" i="1"/>
  <c r="T7102" i="1"/>
  <c r="T7086" i="1"/>
  <c r="T7070" i="1"/>
  <c r="T6958" i="1"/>
  <c r="T6947" i="1"/>
  <c r="T6868" i="1"/>
  <c r="T6836" i="1"/>
  <c r="T6800" i="1"/>
  <c r="T6748" i="1"/>
  <c r="T6743" i="1"/>
  <c r="T6626" i="1"/>
  <c r="T6573" i="1"/>
  <c r="T6473" i="1"/>
  <c r="T6409" i="1"/>
  <c r="T6393" i="1"/>
  <c r="T6244" i="1"/>
  <c r="T6139" i="1"/>
  <c r="T6134" i="1"/>
  <c r="T6007" i="1"/>
  <c r="T5981" i="1"/>
  <c r="T5955" i="1"/>
  <c r="T5928" i="1"/>
  <c r="T5918" i="1"/>
  <c r="T5762" i="1"/>
  <c r="T5689" i="1"/>
  <c r="T5684" i="1"/>
  <c r="T5422" i="1"/>
  <c r="T5412" i="1"/>
  <c r="T5406" i="1"/>
  <c r="T5290" i="1"/>
  <c r="T5207" i="1"/>
  <c r="T5175" i="1"/>
  <c r="T5143" i="1"/>
  <c r="T4978" i="1"/>
  <c r="T4914" i="1"/>
  <c r="T4733" i="1"/>
  <c r="T4717" i="1"/>
  <c r="T2868" i="1"/>
  <c r="T2347" i="1"/>
  <c r="T2283" i="1"/>
  <c r="T2267" i="1"/>
  <c r="T2251" i="1"/>
  <c r="T2219" i="1"/>
  <c r="T1618" i="1"/>
  <c r="T1613" i="1"/>
  <c r="T1597" i="1"/>
  <c r="T1586" i="1"/>
  <c r="T1581" i="1"/>
  <c r="T6979" i="1"/>
  <c r="T6398" i="1"/>
  <c r="T6223" i="1"/>
  <c r="T6144" i="1"/>
  <c r="T6123" i="1"/>
  <c r="T5887" i="1"/>
  <c r="T5877" i="1"/>
  <c r="T5872" i="1"/>
  <c r="T5767" i="1"/>
  <c r="T5746" i="1"/>
  <c r="T5575" i="1"/>
  <c r="T5306" i="1"/>
  <c r="T5254" i="1"/>
  <c r="T4994" i="1"/>
  <c r="T2277" i="1"/>
  <c r="T2272" i="1"/>
  <c r="T1650" i="1"/>
  <c r="T8549" i="1"/>
  <c r="T8490" i="1"/>
  <c r="T8342" i="1"/>
  <c r="T8274" i="1"/>
  <c r="T8258" i="1"/>
  <c r="T8226" i="1"/>
  <c r="T8189" i="1"/>
  <c r="T7982" i="1"/>
  <c r="T7950" i="1"/>
  <c r="T7924" i="1"/>
  <c r="T7887" i="1"/>
  <c r="T7840" i="1"/>
  <c r="T7824" i="1"/>
  <c r="T7814" i="1"/>
  <c r="T7772" i="1"/>
  <c r="T7671" i="1"/>
  <c r="T7587" i="1"/>
  <c r="T7471" i="1"/>
  <c r="T7342" i="1"/>
  <c r="T7306" i="1"/>
  <c r="T7269" i="1"/>
  <c r="T7216" i="1"/>
  <c r="T7190" i="1"/>
  <c r="T7143" i="1"/>
  <c r="T7096" i="1"/>
  <c r="T7032" i="1"/>
  <c r="T6968" i="1"/>
  <c r="T6883" i="1"/>
  <c r="T6815" i="1"/>
  <c r="T6810" i="1"/>
  <c r="T6768" i="1"/>
  <c r="T6721" i="1"/>
  <c r="T6694" i="1"/>
  <c r="T6689" i="1"/>
  <c r="T6615" i="1"/>
  <c r="T6440" i="1"/>
  <c r="T6419" i="1"/>
  <c r="T6403" i="1"/>
  <c r="T6206" i="1"/>
  <c r="T6196" i="1"/>
  <c r="T6175" i="1"/>
  <c r="T6149" i="1"/>
  <c r="T6064" i="1"/>
  <c r="T6038" i="1"/>
  <c r="T6022" i="1"/>
  <c r="T5938" i="1"/>
  <c r="T5897" i="1"/>
  <c r="T5892" i="1"/>
  <c r="T5814" i="1"/>
  <c r="T5793" i="1"/>
  <c r="T5772" i="1"/>
  <c r="T5745" i="1"/>
  <c r="T5662" i="1"/>
  <c r="T5311" i="1"/>
  <c r="T5300" i="1"/>
  <c r="T5274" i="1"/>
  <c r="T5259" i="1"/>
  <c r="T5243" i="1"/>
  <c r="T5201" i="1"/>
  <c r="T5185" i="1"/>
  <c r="T5047" i="1"/>
  <c r="T4999" i="1"/>
  <c r="T3559" i="1"/>
  <c r="T2942" i="1"/>
  <c r="T2357" i="1"/>
  <c r="T1719" i="1"/>
  <c r="T1708" i="1"/>
  <c r="T1692" i="1"/>
  <c r="T1655" i="1"/>
  <c r="T1179" i="1"/>
  <c r="T8594" i="1"/>
  <c r="T8458" i="1"/>
  <c r="T8442" i="1"/>
  <c r="T8389" i="1"/>
  <c r="T8279" i="1"/>
  <c r="T8257" i="1"/>
  <c r="T8003" i="1"/>
  <c r="T7876" i="1"/>
  <c r="T7850" i="1"/>
  <c r="T7798" i="1"/>
  <c r="T7777" i="1"/>
  <c r="T7424" i="1"/>
  <c r="T7408" i="1"/>
  <c r="T7295" i="1"/>
  <c r="T7279" i="1"/>
  <c r="T7195" i="1"/>
  <c r="T7148" i="1"/>
  <c r="T7117" i="1"/>
  <c r="T7101" i="1"/>
  <c r="T7063" i="1"/>
  <c r="T7037" i="1"/>
  <c r="T6999" i="1"/>
  <c r="T6973" i="1"/>
  <c r="T6951" i="1"/>
  <c r="T6904" i="1"/>
  <c r="T6820" i="1"/>
  <c r="T6799" i="1"/>
  <c r="T6747" i="1"/>
  <c r="T6742" i="1"/>
  <c r="T6472" i="1"/>
  <c r="T6424" i="1"/>
  <c r="T6408" i="1"/>
  <c r="T6180" i="1"/>
  <c r="T5975" i="1"/>
  <c r="T5912" i="1"/>
  <c r="T5840" i="1"/>
  <c r="T5761" i="1"/>
  <c r="T5698" i="1"/>
  <c r="T5564" i="1"/>
  <c r="T5289" i="1"/>
  <c r="T4008" i="1"/>
  <c r="T3966" i="1"/>
  <c r="T3903" i="1"/>
  <c r="T2957" i="1"/>
  <c r="T1729" i="1"/>
  <c r="T1724" i="1"/>
  <c r="T1676" i="1"/>
  <c r="T1200" i="1"/>
  <c r="T8641" i="1"/>
  <c r="T8620" i="1"/>
  <c r="T8532" i="1"/>
  <c r="T8527" i="1"/>
  <c r="T8500" i="1"/>
  <c r="T8246" i="1"/>
  <c r="T8157" i="1"/>
  <c r="T8008" i="1"/>
  <c r="T7918" i="1"/>
  <c r="T7913" i="1"/>
  <c r="T7834" i="1"/>
  <c r="T7776" i="1"/>
  <c r="T7739" i="1"/>
  <c r="T7628" i="1"/>
  <c r="T7576" i="1"/>
  <c r="T7512" i="1"/>
  <c r="T7289" i="1"/>
  <c r="T7079" i="1"/>
  <c r="T7074" i="1"/>
  <c r="T7068" i="1"/>
  <c r="T7004" i="1"/>
  <c r="T6940" i="1"/>
  <c r="T6909" i="1"/>
  <c r="T6882" i="1"/>
  <c r="T6866" i="1"/>
  <c r="T6830" i="1"/>
  <c r="T6688" i="1"/>
  <c r="T6540" i="1"/>
  <c r="T6264" i="1"/>
  <c r="T6248" i="1"/>
  <c r="T6158" i="1"/>
  <c r="T6127" i="1"/>
  <c r="T6111" i="1"/>
  <c r="T6080" i="1"/>
  <c r="T5927" i="1"/>
  <c r="T5922" i="1"/>
  <c r="T5766" i="1"/>
  <c r="T5734" i="1"/>
  <c r="T5641" i="1"/>
  <c r="T5636" i="1"/>
  <c r="T5631" i="1"/>
  <c r="T5453" i="1"/>
  <c r="T5379" i="1"/>
  <c r="T5342" i="1"/>
  <c r="T5326" i="1"/>
  <c r="T5305" i="1"/>
  <c r="T5253" i="1"/>
  <c r="T5247" i="1"/>
  <c r="T5051" i="1"/>
  <c r="T5041" i="1"/>
  <c r="T4977" i="1"/>
  <c r="T4865" i="1"/>
  <c r="T4051" i="1"/>
  <c r="T4035" i="1"/>
  <c r="T3971" i="1"/>
  <c r="T3574" i="1"/>
  <c r="T2532" i="1"/>
  <c r="T2521" i="1"/>
  <c r="T1734" i="1"/>
  <c r="T4987" i="1"/>
  <c r="T4971" i="1"/>
  <c r="T4806" i="1"/>
  <c r="T4790" i="1"/>
  <c r="T4135" i="1"/>
  <c r="T3923" i="1"/>
  <c r="T3809" i="1"/>
  <c r="T3804" i="1"/>
  <c r="T3793" i="1"/>
  <c r="T3772" i="1"/>
  <c r="T3736" i="1"/>
  <c r="T3709" i="1"/>
  <c r="T3651" i="1"/>
  <c r="T3548" i="1"/>
  <c r="T3538" i="1"/>
  <c r="T3318" i="1"/>
  <c r="T3286" i="1"/>
  <c r="T3169" i="1"/>
  <c r="T3148" i="1"/>
  <c r="T3132" i="1"/>
  <c r="T3084" i="1"/>
  <c r="T3068" i="1"/>
  <c r="T2993" i="1"/>
  <c r="T2931" i="1"/>
  <c r="T2873" i="1"/>
  <c r="T2804" i="1"/>
  <c r="T2661" i="1"/>
  <c r="T2608" i="1"/>
  <c r="T2546" i="1"/>
  <c r="T2399" i="1"/>
  <c r="T2325" i="1"/>
  <c r="T2309" i="1"/>
  <c r="T2293" i="1"/>
  <c r="T1980" i="1"/>
  <c r="T1880" i="1"/>
  <c r="T1859" i="1"/>
  <c r="T1833" i="1"/>
  <c r="T1665" i="1"/>
  <c r="T1596" i="1"/>
  <c r="T1403" i="1"/>
  <c r="T1387" i="1"/>
  <c r="T1246" i="1"/>
  <c r="T1148" i="1"/>
  <c r="T1116" i="1"/>
  <c r="T958" i="1"/>
  <c r="T810" i="1"/>
  <c r="T794" i="1"/>
  <c r="T789" i="1"/>
  <c r="T4960" i="1"/>
  <c r="T4832" i="1"/>
  <c r="T4669" i="1"/>
  <c r="T4653" i="1"/>
  <c r="T4536" i="1"/>
  <c r="T4436" i="1"/>
  <c r="T4325" i="1"/>
  <c r="T4293" i="1"/>
  <c r="T4230" i="1"/>
  <c r="T4124" i="1"/>
  <c r="T4103" i="1"/>
  <c r="T3986" i="1"/>
  <c r="T3672" i="1"/>
  <c r="T3620" i="1"/>
  <c r="T3578" i="1"/>
  <c r="T3563" i="1"/>
  <c r="T3558" i="1"/>
  <c r="T3417" i="1"/>
  <c r="T3375" i="1"/>
  <c r="T3301" i="1"/>
  <c r="T3254" i="1"/>
  <c r="T3020" i="1"/>
  <c r="T2951" i="1"/>
  <c r="T2941" i="1"/>
  <c r="T2936" i="1"/>
  <c r="T2909" i="1"/>
  <c r="T2894" i="1"/>
  <c r="T2878" i="1"/>
  <c r="T2571" i="1"/>
  <c r="T2484" i="1"/>
  <c r="T2420" i="1"/>
  <c r="T1985" i="1"/>
  <c r="T1885" i="1"/>
  <c r="T1670" i="1"/>
  <c r="T1644" i="1"/>
  <c r="T1423" i="1"/>
  <c r="T1418" i="1"/>
  <c r="T1413" i="1"/>
  <c r="T1408" i="1"/>
  <c r="T1392" i="1"/>
  <c r="T1376" i="1"/>
  <c r="T1308" i="1"/>
  <c r="T1126" i="1"/>
  <c r="T1095" i="1"/>
  <c r="T878" i="1"/>
  <c r="T815" i="1"/>
  <c r="T799" i="1"/>
  <c r="T778" i="1"/>
  <c r="T4917" i="1"/>
  <c r="T4853" i="1"/>
  <c r="T4800" i="1"/>
  <c r="T4742" i="1"/>
  <c r="T4425" i="1"/>
  <c r="T4298" i="1"/>
  <c r="T4240" i="1"/>
  <c r="T4187" i="1"/>
  <c r="T4176" i="1"/>
  <c r="T4166" i="1"/>
  <c r="T4160" i="1"/>
  <c r="T3975" i="1"/>
  <c r="T3902" i="1"/>
  <c r="T3839" i="1"/>
  <c r="T3819" i="1"/>
  <c r="T3814" i="1"/>
  <c r="T3751" i="1"/>
  <c r="T3746" i="1"/>
  <c r="T3735" i="1"/>
  <c r="T3677" i="1"/>
  <c r="T3619" i="1"/>
  <c r="T3573" i="1"/>
  <c r="T3459" i="1"/>
  <c r="T3328" i="1"/>
  <c r="T3227" i="1"/>
  <c r="T3195" i="1"/>
  <c r="T3163" i="1"/>
  <c r="T3115" i="1"/>
  <c r="T3003" i="1"/>
  <c r="T2920" i="1"/>
  <c r="T2628" i="1"/>
  <c r="T2586" i="1"/>
  <c r="T2565" i="1"/>
  <c r="T2525" i="1"/>
  <c r="T2409" i="1"/>
  <c r="T2356" i="1"/>
  <c r="T2335" i="1"/>
  <c r="T2319" i="1"/>
  <c r="T2297" i="1"/>
  <c r="T2138" i="1"/>
  <c r="T2042" i="1"/>
  <c r="T1974" i="1"/>
  <c r="T1958" i="1"/>
  <c r="T1931" i="1"/>
  <c r="T1895" i="1"/>
  <c r="T1712" i="1"/>
  <c r="T1680" i="1"/>
  <c r="T1617" i="1"/>
  <c r="T1397" i="1"/>
  <c r="T1313" i="1"/>
  <c r="T1120" i="1"/>
  <c r="T1110" i="1"/>
  <c r="T761" i="1"/>
  <c r="T4986" i="1"/>
  <c r="T4472" i="1"/>
  <c r="T4467" i="1"/>
  <c r="T4303" i="1"/>
  <c r="T4012" i="1"/>
  <c r="T3996" i="1"/>
  <c r="T3980" i="1"/>
  <c r="T3907" i="1"/>
  <c r="T3875" i="1"/>
  <c r="T3844" i="1"/>
  <c r="T3745" i="1"/>
  <c r="T3729" i="1"/>
  <c r="T3724" i="1"/>
  <c r="T3708" i="1"/>
  <c r="T3682" i="1"/>
  <c r="T3666" i="1"/>
  <c r="T3608" i="1"/>
  <c r="T3567" i="1"/>
  <c r="T3411" i="1"/>
  <c r="T2845" i="1"/>
  <c r="T1926" i="1"/>
  <c r="T1852" i="1"/>
  <c r="T777" i="1"/>
  <c r="T4943" i="1"/>
  <c r="T4911" i="1"/>
  <c r="T4873" i="1"/>
  <c r="T4477" i="1"/>
  <c r="T4361" i="1"/>
  <c r="T4191" i="1"/>
  <c r="T4128" i="1"/>
  <c r="T4011" i="1"/>
  <c r="T3979" i="1"/>
  <c r="T3740" i="1"/>
  <c r="T3713" i="1"/>
  <c r="T3552" i="1"/>
  <c r="T3279" i="1"/>
  <c r="T3247" i="1"/>
  <c r="T3205" i="1"/>
  <c r="T2712" i="1"/>
  <c r="T2590" i="1"/>
  <c r="T2488" i="1"/>
  <c r="T2233" i="1"/>
  <c r="T2127" i="1"/>
  <c r="T1600" i="1"/>
  <c r="T1448" i="1"/>
  <c r="T1224" i="1"/>
  <c r="T1130" i="1"/>
  <c r="T1099" i="1"/>
  <c r="T4413" i="1"/>
  <c r="T4032" i="1"/>
  <c r="T3916" i="1"/>
  <c r="T3634" i="1"/>
  <c r="T3551" i="1"/>
  <c r="T3183" i="1"/>
  <c r="T3071" i="1"/>
  <c r="T2892" i="1"/>
  <c r="T2559" i="1"/>
  <c r="T2549" i="1"/>
  <c r="T2397" i="1"/>
  <c r="T2365" i="1"/>
  <c r="T2323" i="1"/>
  <c r="T2291" i="1"/>
  <c r="T2046" i="1"/>
  <c r="T2014" i="1"/>
  <c r="T1962" i="1"/>
  <c r="T1951" i="1"/>
  <c r="T1146" i="1"/>
  <c r="T803" i="1"/>
  <c r="T771" i="1"/>
  <c r="T4544" i="1"/>
  <c r="T4534" i="1"/>
  <c r="T4513" i="1"/>
  <c r="T4481" i="1"/>
  <c r="T4264" i="1"/>
  <c r="T3963" i="1"/>
  <c r="T3957" i="1"/>
  <c r="T3873" i="1"/>
  <c r="T3786" i="1"/>
  <c r="T3739" i="1"/>
  <c r="T3733" i="1"/>
  <c r="T3702" i="1"/>
  <c r="T3644" i="1"/>
  <c r="T3628" i="1"/>
  <c r="T3602" i="1"/>
  <c r="T3591" i="1"/>
  <c r="T3510" i="1"/>
  <c r="T3478" i="1"/>
  <c r="T3431" i="1"/>
  <c r="T3363" i="1"/>
  <c r="T3283" i="1"/>
  <c r="T2986" i="1"/>
  <c r="T2886" i="1"/>
  <c r="T2823" i="1"/>
  <c r="T2754" i="1"/>
  <c r="T2733" i="1"/>
  <c r="T2627" i="1"/>
  <c r="T2611" i="1"/>
  <c r="T2564" i="1"/>
  <c r="T2534" i="1"/>
  <c r="T2503" i="1"/>
  <c r="T2466" i="1"/>
  <c r="T2455" i="1"/>
  <c r="T2450" i="1"/>
  <c r="T2444" i="1"/>
  <c r="T2386" i="1"/>
  <c r="T2344" i="1"/>
  <c r="T2333" i="1"/>
  <c r="T2328" i="1"/>
  <c r="T2083" i="1"/>
  <c r="T2078" i="1"/>
  <c r="T1930" i="1"/>
  <c r="T1867" i="1"/>
  <c r="T1721" i="1"/>
  <c r="T1668" i="1"/>
  <c r="T1652" i="1"/>
  <c r="T1546" i="1"/>
  <c r="T1541" i="1"/>
  <c r="T1525" i="1"/>
  <c r="T1520" i="1"/>
  <c r="T1504" i="1"/>
  <c r="T1411" i="1"/>
  <c r="T1343" i="1"/>
  <c r="T1274" i="1"/>
  <c r="T1223" i="1"/>
  <c r="T1213" i="1"/>
  <c r="T1098" i="1"/>
  <c r="T1066" i="1"/>
  <c r="T1029" i="1"/>
  <c r="T914" i="1"/>
  <c r="T882" i="1"/>
  <c r="T845" i="1"/>
  <c r="T813" i="1"/>
  <c r="T802" i="1"/>
  <c r="T776" i="1"/>
  <c r="T4963" i="1"/>
  <c r="T4931" i="1"/>
  <c r="T4656" i="1"/>
  <c r="T4640" i="1"/>
  <c r="T4486" i="1"/>
  <c r="T4460" i="1"/>
  <c r="T4455" i="1"/>
  <c r="T3999" i="1"/>
  <c r="T3973" i="1"/>
  <c r="T3937" i="1"/>
  <c r="T3796" i="1"/>
  <c r="T3791" i="1"/>
  <c r="T3785" i="1"/>
  <c r="T3744" i="1"/>
  <c r="T3696" i="1"/>
  <c r="T3654" i="1"/>
  <c r="T3446" i="1"/>
  <c r="T3405" i="1"/>
  <c r="T3257" i="1"/>
  <c r="T3225" i="1"/>
  <c r="T3161" i="1"/>
  <c r="T3023" i="1"/>
  <c r="T3007" i="1"/>
  <c r="T2991" i="1"/>
  <c r="T2975" i="1"/>
  <c r="T2969" i="1"/>
  <c r="T2844" i="1"/>
  <c r="T2759" i="1"/>
  <c r="T2632" i="1"/>
  <c r="T2616" i="1"/>
  <c r="T2610" i="1"/>
  <c r="T2538" i="1"/>
  <c r="T2391" i="1"/>
  <c r="T2211" i="1"/>
  <c r="T2115" i="1"/>
  <c r="T2099" i="1"/>
  <c r="T2003" i="1"/>
  <c r="T1998" i="1"/>
  <c r="T1950" i="1"/>
  <c r="T1935" i="1"/>
  <c r="T1815" i="1"/>
  <c r="T1789" i="1"/>
  <c r="T1773" i="1"/>
  <c r="T1736" i="1"/>
  <c r="T1731" i="1"/>
  <c r="T1726" i="1"/>
  <c r="T1705" i="1"/>
  <c r="T1647" i="1"/>
  <c r="T1583" i="1"/>
  <c r="T1395" i="1"/>
  <c r="T1348" i="1"/>
  <c r="T1279" i="1"/>
  <c r="T1202" i="1"/>
  <c r="T1176" i="1"/>
  <c r="T1156" i="1"/>
  <c r="T1134" i="1"/>
  <c r="T1103" i="1"/>
  <c r="T1034" i="1"/>
  <c r="T1013" i="1"/>
  <c r="T992" i="1"/>
  <c r="T887" i="1"/>
  <c r="T850" i="1"/>
  <c r="T818" i="1"/>
  <c r="T2563" i="1"/>
  <c r="T2533" i="1"/>
  <c r="T2290" i="1"/>
  <c r="T2034" i="1"/>
  <c r="T1825" i="1"/>
  <c r="T1810" i="1"/>
  <c r="T1625" i="1"/>
  <c r="T1588" i="1"/>
  <c r="T1326" i="1"/>
  <c r="T1212" i="1"/>
  <c r="T1150" i="1"/>
  <c r="T1081" i="1"/>
  <c r="T1018" i="1"/>
  <c r="T823" i="1"/>
  <c r="T786" i="1"/>
  <c r="T4713" i="1"/>
  <c r="T4581" i="1"/>
  <c r="T4533" i="1"/>
  <c r="T4370" i="1"/>
  <c r="T3952" i="1"/>
  <c r="T3601" i="1"/>
  <c r="T3235" i="1"/>
  <c r="T3203" i="1"/>
  <c r="T3102" i="1"/>
  <c r="T2679" i="1"/>
  <c r="T2663" i="1"/>
  <c r="T2642" i="1"/>
  <c r="T2626" i="1"/>
  <c r="T4930" i="1"/>
  <c r="T4924" i="1"/>
  <c r="T4438" i="1"/>
  <c r="T4375" i="1"/>
  <c r="T4332" i="1"/>
  <c r="T4327" i="1"/>
  <c r="T4284" i="1"/>
  <c r="T4237" i="1"/>
  <c r="T4036" i="1"/>
  <c r="T3972" i="1"/>
  <c r="T3967" i="1"/>
  <c r="T3893" i="1"/>
  <c r="T3872" i="1"/>
  <c r="T3836" i="1"/>
  <c r="T3790" i="1"/>
  <c r="T3737" i="1"/>
  <c r="T3722" i="1"/>
  <c r="T3690" i="1"/>
  <c r="T3668" i="1"/>
  <c r="T3622" i="1"/>
  <c r="T3534" i="1"/>
  <c r="T3461" i="1"/>
  <c r="T3425" i="1"/>
  <c r="T3404" i="1"/>
  <c r="T3277" i="1"/>
  <c r="T3043" i="1"/>
  <c r="T3038" i="1"/>
  <c r="T3011" i="1"/>
  <c r="T2932" i="1"/>
  <c r="T2880" i="1"/>
  <c r="T2864" i="1"/>
  <c r="T2816" i="1"/>
  <c r="T2800" i="1"/>
  <c r="T2737" i="1"/>
  <c r="T2684" i="1"/>
  <c r="T2631" i="1"/>
  <c r="T2615" i="1"/>
  <c r="T2568" i="1"/>
  <c r="T2537" i="1"/>
  <c r="T2528" i="1"/>
  <c r="T2379" i="1"/>
  <c r="T2363" i="1"/>
  <c r="T2337" i="1"/>
  <c r="T2305" i="1"/>
  <c r="T2289" i="1"/>
  <c r="T2247" i="1"/>
  <c r="T2018" i="1"/>
  <c r="T1934" i="1"/>
  <c r="T1892" i="1"/>
  <c r="T1887" i="1"/>
  <c r="T1881" i="1"/>
  <c r="T1866" i="1"/>
  <c r="T1845" i="1"/>
  <c r="T1824" i="1"/>
  <c r="T1550" i="1"/>
  <c r="T1529" i="1"/>
  <c r="T1456" i="1"/>
  <c r="T1451" i="1"/>
  <c r="T1378" i="1"/>
  <c r="T1352" i="1"/>
  <c r="T1248" i="1"/>
  <c r="T1107" i="1"/>
  <c r="T1102" i="1"/>
  <c r="T1049" i="1"/>
  <c r="T965" i="1"/>
  <c r="T902" i="1"/>
  <c r="T886" i="1"/>
  <c r="T870" i="1"/>
  <c r="T838" i="1"/>
  <c r="T806" i="1"/>
  <c r="T780" i="1"/>
  <c r="T4983" i="1"/>
  <c r="T4967" i="1"/>
  <c r="T4940" i="1"/>
  <c r="T4644" i="1"/>
  <c r="T4628" i="1"/>
  <c r="T4500" i="1"/>
  <c r="T4380" i="1"/>
  <c r="T4247" i="1"/>
  <c r="T4147" i="1"/>
  <c r="T4072" i="1"/>
  <c r="T4057" i="1"/>
  <c r="T3925" i="1"/>
  <c r="T3789" i="1"/>
  <c r="T3727" i="1"/>
  <c r="T3716" i="1"/>
  <c r="T3695" i="1"/>
  <c r="T3627" i="1"/>
  <c r="T3564" i="1"/>
  <c r="T3430" i="1"/>
  <c r="T3414" i="1"/>
  <c r="T3266" i="1"/>
  <c r="T3080" i="1"/>
  <c r="T3027" i="1"/>
  <c r="T2995" i="1"/>
  <c r="T2973" i="1"/>
  <c r="T2885" i="1"/>
  <c r="T2853" i="1"/>
  <c r="T2832" i="1"/>
  <c r="T2826" i="1"/>
  <c r="T2742" i="1"/>
  <c r="T2657" i="1"/>
  <c r="T2636" i="1"/>
  <c r="T2604" i="1"/>
  <c r="T2598" i="1"/>
  <c r="T2588" i="1"/>
  <c r="T2475" i="1"/>
  <c r="T2315" i="1"/>
  <c r="T2055" i="1"/>
  <c r="T1939" i="1"/>
  <c r="T1897" i="1"/>
  <c r="T1855" i="1"/>
  <c r="T1850" i="1"/>
  <c r="T1740" i="1"/>
  <c r="T1629" i="1"/>
  <c r="T1571" i="1"/>
  <c r="T1476" i="1"/>
  <c r="T1471" i="1"/>
  <c r="T1466" i="1"/>
  <c r="T1461" i="1"/>
  <c r="T1399" i="1"/>
  <c r="T1383" i="1"/>
  <c r="T1372" i="1"/>
  <c r="T1258" i="1"/>
  <c r="T1216" i="1"/>
  <c r="T1190" i="1"/>
  <c r="T1128" i="1"/>
  <c r="T1122" i="1"/>
  <c r="T1096" i="1"/>
  <c r="T1086" i="1"/>
  <c r="T1070" i="1"/>
  <c r="T1054" i="1"/>
  <c r="T1038" i="1"/>
  <c r="T1017" i="1"/>
  <c r="T949" i="1"/>
  <c r="T822" i="1"/>
  <c r="N140" i="1"/>
  <c r="N2916" i="1"/>
  <c r="N1921" i="1"/>
  <c r="N944" i="1"/>
  <c r="N1050" i="1"/>
  <c r="N1343" i="1"/>
  <c r="N1428" i="1"/>
  <c r="N1241" i="1"/>
  <c r="N1939" i="1"/>
  <c r="N2104" i="1"/>
  <c r="N321" i="1"/>
  <c r="N251" i="1"/>
  <c r="N506" i="1"/>
  <c r="N724" i="1"/>
  <c r="O238" i="1"/>
  <c r="N579" i="1"/>
  <c r="N600" i="1"/>
  <c r="O77" i="1"/>
  <c r="T9951" i="1"/>
  <c r="T9971" i="1"/>
  <c r="T9966" i="1"/>
  <c r="T9204" i="1"/>
  <c r="T9291" i="1"/>
  <c r="T9375" i="1"/>
  <c r="T9670" i="1"/>
  <c r="T9946" i="1"/>
  <c r="T9843" i="1"/>
  <c r="T9838" i="1"/>
  <c r="T9832" i="1"/>
  <c r="T9730" i="1"/>
  <c r="T9725" i="1"/>
  <c r="T9680" i="1"/>
  <c r="T9675" i="1"/>
  <c r="T9665" i="1"/>
  <c r="T9660" i="1"/>
  <c r="T9650" i="1"/>
  <c r="T9190" i="1"/>
  <c r="T8703" i="1"/>
  <c r="T8517" i="1"/>
  <c r="T8512" i="1"/>
  <c r="N8825" i="1"/>
  <c r="O8750" i="1"/>
  <c r="T9143" i="1"/>
  <c r="T9061" i="1"/>
  <c r="T7132" i="1"/>
  <c r="T7106" i="1"/>
  <c r="T9852" i="1"/>
  <c r="T9749" i="1"/>
  <c r="T9489" i="1"/>
  <c r="T9301" i="1"/>
  <c r="T9152" i="1"/>
  <c r="T9071" i="1"/>
  <c r="T8802" i="1"/>
  <c r="T8797" i="1"/>
  <c r="T9857" i="1"/>
  <c r="T9754" i="1"/>
  <c r="T9411" i="1"/>
  <c r="T9395" i="1"/>
  <c r="T9390" i="1"/>
  <c r="T9214" i="1"/>
  <c r="T8818" i="1"/>
  <c r="T7423" i="1"/>
  <c r="T9980" i="1"/>
  <c r="T9877" i="1"/>
  <c r="T9872" i="1"/>
  <c r="T9862" i="1"/>
  <c r="T9769" i="1"/>
  <c r="T9759" i="1"/>
  <c r="T9698" i="1"/>
  <c r="T9693" i="1"/>
  <c r="T9601" i="1"/>
  <c r="T9504" i="1"/>
  <c r="T8624" i="1"/>
  <c r="T9985" i="1"/>
  <c r="T9882" i="1"/>
  <c r="T9779" i="1"/>
  <c r="T9774" i="1"/>
  <c r="T9703" i="1"/>
  <c r="T9509" i="1"/>
  <c r="T9223" i="1"/>
  <c r="T9086" i="1"/>
  <c r="T9081" i="1"/>
  <c r="T8844" i="1"/>
  <c r="T8629" i="1"/>
  <c r="T10000" i="1"/>
  <c r="T9990" i="1"/>
  <c r="T9897" i="1"/>
  <c r="T9892" i="1"/>
  <c r="T9887" i="1"/>
  <c r="T9611" i="1"/>
  <c r="T9529" i="1"/>
  <c r="T9331" i="1"/>
  <c r="T9315" i="1"/>
  <c r="T8865" i="1"/>
  <c r="T9907" i="1"/>
  <c r="T9902" i="1"/>
  <c r="T9788" i="1"/>
  <c r="T9621" i="1"/>
  <c r="T9518" i="1"/>
  <c r="T9451" i="1"/>
  <c r="T9238" i="1"/>
  <c r="T9091" i="1"/>
  <c r="T8886" i="1"/>
  <c r="T8870" i="1"/>
  <c r="T7958" i="1"/>
  <c r="T7953" i="1"/>
  <c r="T8186" i="1"/>
  <c r="T9793" i="1"/>
  <c r="T9721" i="1"/>
  <c r="T9641" i="1"/>
  <c r="T9533" i="1"/>
  <c r="T9455" i="1"/>
  <c r="T9110" i="1"/>
  <c r="T8959" i="1"/>
  <c r="T8938" i="1"/>
  <c r="T8658" i="1"/>
  <c r="T9916" i="1"/>
  <c r="T9813" i="1"/>
  <c r="T9798" i="1"/>
  <c r="T9563" i="1"/>
  <c r="T8985" i="1"/>
  <c r="T9921" i="1"/>
  <c r="T9818" i="1"/>
  <c r="T9558" i="1"/>
  <c r="T9543" i="1"/>
  <c r="T9470" i="1"/>
  <c r="T9350" i="1"/>
  <c r="T9267" i="1"/>
  <c r="T9185" i="1"/>
  <c r="T9180" i="1"/>
  <c r="T9124" i="1"/>
  <c r="T9006" i="1"/>
  <c r="T8693" i="1"/>
  <c r="T9631" i="1"/>
  <c r="T9607" i="1"/>
  <c r="T9597" i="1"/>
  <c r="T9587" i="1"/>
  <c r="T9573" i="1"/>
  <c r="T9553" i="1"/>
  <c r="T9538" i="1"/>
  <c r="T9490" i="1"/>
  <c r="T9485" i="1"/>
  <c r="T9475" i="1"/>
  <c r="T9431" i="1"/>
  <c r="T9426" i="1"/>
  <c r="T9406" i="1"/>
  <c r="T9376" i="1"/>
  <c r="T9286" i="1"/>
  <c r="T9176" i="1"/>
  <c r="T9134" i="1"/>
  <c r="T9129" i="1"/>
  <c r="T9106" i="1"/>
  <c r="T9096" i="1"/>
  <c r="T9067" i="1"/>
  <c r="T9057" i="1"/>
  <c r="T9027" i="1"/>
  <c r="T9022" i="1"/>
  <c r="T9012" i="1"/>
  <c r="T8991" i="1"/>
  <c r="T8970" i="1"/>
  <c r="T8918" i="1"/>
  <c r="T8902" i="1"/>
  <c r="T8897" i="1"/>
  <c r="T8876" i="1"/>
  <c r="T8850" i="1"/>
  <c r="T8829" i="1"/>
  <c r="T8750" i="1"/>
  <c r="T8735" i="1"/>
  <c r="T8684" i="1"/>
  <c r="T8649" i="1"/>
  <c r="T8639" i="1"/>
  <c r="T8625" i="1"/>
  <c r="T8605" i="1"/>
  <c r="T8502" i="1"/>
  <c r="T8334" i="1"/>
  <c r="T8329" i="1"/>
  <c r="T7943" i="1"/>
  <c r="T7555" i="1"/>
  <c r="T7413" i="1"/>
  <c r="T7284" i="1"/>
  <c r="T6984" i="1"/>
  <c r="T4337" i="1"/>
  <c r="T4242" i="1"/>
  <c r="T3977" i="1"/>
  <c r="T2620" i="1"/>
  <c r="T9970" i="1"/>
  <c r="T9965" i="1"/>
  <c r="T9960" i="1"/>
  <c r="T9906" i="1"/>
  <c r="T9901" i="1"/>
  <c r="T9896" i="1"/>
  <c r="T9842" i="1"/>
  <c r="T9837" i="1"/>
  <c r="T9792" i="1"/>
  <c r="T9778" i="1"/>
  <c r="T9773" i="1"/>
  <c r="T9734" i="1"/>
  <c r="T9702" i="1"/>
  <c r="T9630" i="1"/>
  <c r="T9596" i="1"/>
  <c r="T9577" i="1"/>
  <c r="T9542" i="1"/>
  <c r="T9494" i="1"/>
  <c r="T9435" i="1"/>
  <c r="T9415" i="1"/>
  <c r="T9330" i="1"/>
  <c r="T9166" i="1"/>
  <c r="T9161" i="1"/>
  <c r="T9138" i="1"/>
  <c r="T9128" i="1"/>
  <c r="T9076" i="1"/>
  <c r="T9066" i="1"/>
  <c r="T9046" i="1"/>
  <c r="T9026" i="1"/>
  <c r="T9011" i="1"/>
  <c r="T8969" i="1"/>
  <c r="T8922" i="1"/>
  <c r="T8901" i="1"/>
  <c r="T8875" i="1"/>
  <c r="T8849" i="1"/>
  <c r="T8781" i="1"/>
  <c r="T8755" i="1"/>
  <c r="T8713" i="1"/>
  <c r="T8683" i="1"/>
  <c r="T8653" i="1"/>
  <c r="T8578" i="1"/>
  <c r="T8349" i="1"/>
  <c r="T7596" i="1"/>
  <c r="T7580" i="1"/>
  <c r="T7433" i="1"/>
  <c r="T7294" i="1"/>
  <c r="T7142" i="1"/>
  <c r="T7116" i="1"/>
  <c r="T9950" i="1"/>
  <c r="T9945" i="1"/>
  <c r="T9940" i="1"/>
  <c r="T9886" i="1"/>
  <c r="T9881" i="1"/>
  <c r="T9876" i="1"/>
  <c r="T9822" i="1"/>
  <c r="T9817" i="1"/>
  <c r="T9758" i="1"/>
  <c r="T9753" i="1"/>
  <c r="T9729" i="1"/>
  <c r="T9697" i="1"/>
  <c r="T9669" i="1"/>
  <c r="T9635" i="1"/>
  <c r="T9586" i="1"/>
  <c r="T9547" i="1"/>
  <c r="T9537" i="1"/>
  <c r="T9503" i="1"/>
  <c r="T9479" i="1"/>
  <c r="T9469" i="1"/>
  <c r="T9440" i="1"/>
  <c r="T9310" i="1"/>
  <c r="T9305" i="1"/>
  <c r="T9285" i="1"/>
  <c r="T9261" i="1"/>
  <c r="T9237" i="1"/>
  <c r="T9232" i="1"/>
  <c r="T9213" i="1"/>
  <c r="T9208" i="1"/>
  <c r="T9189" i="1"/>
  <c r="T9156" i="1"/>
  <c r="T9051" i="1"/>
  <c r="T9041" i="1"/>
  <c r="T8927" i="1"/>
  <c r="T8906" i="1"/>
  <c r="T8854" i="1"/>
  <c r="T8838" i="1"/>
  <c r="T8833" i="1"/>
  <c r="T8812" i="1"/>
  <c r="T8786" i="1"/>
  <c r="T8765" i="1"/>
  <c r="T8673" i="1"/>
  <c r="T8609" i="1"/>
  <c r="T8522" i="1"/>
  <c r="T8354" i="1"/>
  <c r="T8005" i="1"/>
  <c r="T7832" i="1"/>
  <c r="T7606" i="1"/>
  <c r="T7443" i="1"/>
  <c r="T7299" i="1"/>
  <c r="T7152" i="1"/>
  <c r="T7147" i="1"/>
  <c r="T9994" i="1"/>
  <c r="T9989" i="1"/>
  <c r="T9984" i="1"/>
  <c r="T9930" i="1"/>
  <c r="T9925" i="1"/>
  <c r="T9920" i="1"/>
  <c r="T9866" i="1"/>
  <c r="T9861" i="1"/>
  <c r="T9856" i="1"/>
  <c r="T9802" i="1"/>
  <c r="T9797" i="1"/>
  <c r="T9738" i="1"/>
  <c r="T9706" i="1"/>
  <c r="T9566" i="1"/>
  <c r="T9532" i="1"/>
  <c r="T9513" i="1"/>
  <c r="T9414" i="1"/>
  <c r="T9389" i="1"/>
  <c r="T9364" i="1"/>
  <c r="T9334" i="1"/>
  <c r="T9319" i="1"/>
  <c r="T9300" i="1"/>
  <c r="T9275" i="1"/>
  <c r="T9266" i="1"/>
  <c r="T9256" i="1"/>
  <c r="T9184" i="1"/>
  <c r="T9165" i="1"/>
  <c r="T9137" i="1"/>
  <c r="T9132" i="1"/>
  <c r="T9109" i="1"/>
  <c r="T9104" i="1"/>
  <c r="T9090" i="1"/>
  <c r="T9015" i="1"/>
  <c r="T9005" i="1"/>
  <c r="T8979" i="1"/>
  <c r="T8958" i="1"/>
  <c r="T8937" i="1"/>
  <c r="T8890" i="1"/>
  <c r="T8885" i="1"/>
  <c r="T8869" i="1"/>
  <c r="T8843" i="1"/>
  <c r="T8817" i="1"/>
  <c r="T8749" i="1"/>
  <c r="T8723" i="1"/>
  <c r="T8343" i="1"/>
  <c r="T8227" i="1"/>
  <c r="T8201" i="1"/>
  <c r="T8185" i="1"/>
  <c r="T8010" i="1"/>
  <c r="T7616" i="1"/>
  <c r="T7178" i="1"/>
  <c r="T6205" i="1"/>
  <c r="T5994" i="1"/>
  <c r="T9974" i="1"/>
  <c r="T9969" i="1"/>
  <c r="T9964" i="1"/>
  <c r="T9910" i="1"/>
  <c r="T9905" i="1"/>
  <c r="T9900" i="1"/>
  <c r="T9846" i="1"/>
  <c r="T9841" i="1"/>
  <c r="T9796" i="1"/>
  <c r="T9782" i="1"/>
  <c r="T9777" i="1"/>
  <c r="T9733" i="1"/>
  <c r="T9701" i="1"/>
  <c r="T9654" i="1"/>
  <c r="T9634" i="1"/>
  <c r="T9620" i="1"/>
  <c r="T9605" i="1"/>
  <c r="T9585" i="1"/>
  <c r="T9571" i="1"/>
  <c r="T9522" i="1"/>
  <c r="T9483" i="1"/>
  <c r="T9473" i="1"/>
  <c r="T9439" i="1"/>
  <c r="T9429" i="1"/>
  <c r="T9399" i="1"/>
  <c r="T9394" i="1"/>
  <c r="T9374" i="1"/>
  <c r="T9344" i="1"/>
  <c r="T9280" i="1"/>
  <c r="T9241" i="1"/>
  <c r="T9170" i="1"/>
  <c r="T9160" i="1"/>
  <c r="T9075" i="1"/>
  <c r="T9065" i="1"/>
  <c r="T9045" i="1"/>
  <c r="T9010" i="1"/>
  <c r="T8989" i="1"/>
  <c r="T8942" i="1"/>
  <c r="T8895" i="1"/>
  <c r="T8874" i="1"/>
  <c r="T8822" i="1"/>
  <c r="T8806" i="1"/>
  <c r="T8801" i="1"/>
  <c r="T8780" i="1"/>
  <c r="T8733" i="1"/>
  <c r="T8722" i="1"/>
  <c r="T8701" i="1"/>
  <c r="T8557" i="1"/>
  <c r="T8547" i="1"/>
  <c r="T8526" i="1"/>
  <c r="T8206" i="1"/>
  <c r="T8190" i="1"/>
  <c r="T8015" i="1"/>
  <c r="T7837" i="1"/>
  <c r="T7484" i="1"/>
  <c r="T7479" i="1"/>
  <c r="T7319" i="1"/>
  <c r="T7183" i="1"/>
  <c r="T7167" i="1"/>
  <c r="T9954" i="1"/>
  <c r="T9949" i="1"/>
  <c r="T9944" i="1"/>
  <c r="T9890" i="1"/>
  <c r="T9885" i="1"/>
  <c r="T9880" i="1"/>
  <c r="T9826" i="1"/>
  <c r="T9821" i="1"/>
  <c r="T9762" i="1"/>
  <c r="T9757" i="1"/>
  <c r="T9710" i="1"/>
  <c r="T9678" i="1"/>
  <c r="T9639" i="1"/>
  <c r="T9502" i="1"/>
  <c r="T9468" i="1"/>
  <c r="T9246" i="1"/>
  <c r="T9198" i="1"/>
  <c r="T9118" i="1"/>
  <c r="T9050" i="1"/>
  <c r="T9035" i="1"/>
  <c r="T9030" i="1"/>
  <c r="T8973" i="1"/>
  <c r="T8947" i="1"/>
  <c r="T8905" i="1"/>
  <c r="T8811" i="1"/>
  <c r="T8717" i="1"/>
  <c r="T8582" i="1"/>
  <c r="T8556" i="1"/>
  <c r="T8416" i="1"/>
  <c r="T8237" i="1"/>
  <c r="T7842" i="1"/>
  <c r="T7626" i="1"/>
  <c r="T9998" i="1"/>
  <c r="T9993" i="1"/>
  <c r="T9988" i="1"/>
  <c r="T9934" i="1"/>
  <c r="T9929" i="1"/>
  <c r="T9924" i="1"/>
  <c r="T9870" i="1"/>
  <c r="T9865" i="1"/>
  <c r="T9860" i="1"/>
  <c r="T9820" i="1"/>
  <c r="T9806" i="1"/>
  <c r="T9801" i="1"/>
  <c r="T9756" i="1"/>
  <c r="T9742" i="1"/>
  <c r="T9737" i="1"/>
  <c r="T9705" i="1"/>
  <c r="T9658" i="1"/>
  <c r="T9648" i="1"/>
  <c r="T9619" i="1"/>
  <c r="T9590" i="1"/>
  <c r="T9570" i="1"/>
  <c r="T9556" i="1"/>
  <c r="T9541" i="1"/>
  <c r="T9521" i="1"/>
  <c r="T9507" i="1"/>
  <c r="T9458" i="1"/>
  <c r="T9423" i="1"/>
  <c r="T9398" i="1"/>
  <c r="T9358" i="1"/>
  <c r="T9343" i="1"/>
  <c r="T9318" i="1"/>
  <c r="T9294" i="1"/>
  <c r="T9255" i="1"/>
  <c r="T9169" i="1"/>
  <c r="T9164" i="1"/>
  <c r="T9141" i="1"/>
  <c r="T9136" i="1"/>
  <c r="T9108" i="1"/>
  <c r="T9004" i="1"/>
  <c r="T8978" i="1"/>
  <c r="T8957" i="1"/>
  <c r="T8863" i="1"/>
  <c r="T8842" i="1"/>
  <c r="T8790" i="1"/>
  <c r="T8774" i="1"/>
  <c r="T8769" i="1"/>
  <c r="T8426" i="1"/>
  <c r="T8242" i="1"/>
  <c r="T8046" i="1"/>
  <c r="T7668" i="1"/>
  <c r="T7631" i="1"/>
  <c r="T7499" i="1"/>
  <c r="T7339" i="1"/>
  <c r="T7193" i="1"/>
  <c r="T6528" i="1"/>
  <c r="T6512" i="1"/>
  <c r="T6496" i="1"/>
  <c r="T9978" i="1"/>
  <c r="T9973" i="1"/>
  <c r="T9968" i="1"/>
  <c r="T9914" i="1"/>
  <c r="T9909" i="1"/>
  <c r="T9904" i="1"/>
  <c r="T9850" i="1"/>
  <c r="T9845" i="1"/>
  <c r="T9800" i="1"/>
  <c r="T9786" i="1"/>
  <c r="T9781" i="1"/>
  <c r="T9714" i="1"/>
  <c r="T9682" i="1"/>
  <c r="T9614" i="1"/>
  <c r="T9589" i="1"/>
  <c r="T9575" i="1"/>
  <c r="T9428" i="1"/>
  <c r="T9403" i="1"/>
  <c r="T9383" i="1"/>
  <c r="T9333" i="1"/>
  <c r="T9245" i="1"/>
  <c r="T9240" i="1"/>
  <c r="T9221" i="1"/>
  <c r="T9197" i="1"/>
  <c r="T9117" i="1"/>
  <c r="T9074" i="1"/>
  <c r="T9069" i="1"/>
  <c r="T9064" i="1"/>
  <c r="T9039" i="1"/>
  <c r="T9029" i="1"/>
  <c r="T8941" i="1"/>
  <c r="T8915" i="1"/>
  <c r="T8873" i="1"/>
  <c r="T8666" i="1"/>
  <c r="T8602" i="1"/>
  <c r="T8536" i="1"/>
  <c r="T8436" i="1"/>
  <c r="T8431" i="1"/>
  <c r="T8410" i="1"/>
  <c r="T8247" i="1"/>
  <c r="T8067" i="1"/>
  <c r="T8030" i="1"/>
  <c r="T7857" i="1"/>
  <c r="T7657" i="1"/>
  <c r="T7224" i="1"/>
  <c r="T7198" i="1"/>
  <c r="T8726" i="1"/>
  <c r="T8596" i="1"/>
  <c r="T8591" i="1"/>
  <c r="T8581" i="1"/>
  <c r="T8273" i="1"/>
  <c r="T7862" i="1"/>
  <c r="T7255" i="1"/>
  <c r="T7245" i="1"/>
  <c r="T7229" i="1"/>
  <c r="T9997" i="1"/>
  <c r="T9992" i="1"/>
  <c r="T9938" i="1"/>
  <c r="T9933" i="1"/>
  <c r="T9928" i="1"/>
  <c r="T9874" i="1"/>
  <c r="T9869" i="1"/>
  <c r="T9864" i="1"/>
  <c r="T9824" i="1"/>
  <c r="T9810" i="1"/>
  <c r="T9805" i="1"/>
  <c r="T9760" i="1"/>
  <c r="T9746" i="1"/>
  <c r="T9741" i="1"/>
  <c r="T9718" i="1"/>
  <c r="T9686" i="1"/>
  <c r="T9647" i="1"/>
  <c r="T9550" i="1"/>
  <c r="T9525" i="1"/>
  <c r="T9511" i="1"/>
  <c r="T9382" i="1"/>
  <c r="T9357" i="1"/>
  <c r="T9327" i="1"/>
  <c r="T9293" i="1"/>
  <c r="T9173" i="1"/>
  <c r="T9168" i="1"/>
  <c r="T9140" i="1"/>
  <c r="T9093" i="1"/>
  <c r="T9063" i="1"/>
  <c r="T9038" i="1"/>
  <c r="T9003" i="1"/>
  <c r="T8977" i="1"/>
  <c r="T8909" i="1"/>
  <c r="T8883" i="1"/>
  <c r="T8862" i="1"/>
  <c r="T8841" i="1"/>
  <c r="T8794" i="1"/>
  <c r="T8789" i="1"/>
  <c r="T8773" i="1"/>
  <c r="T8762" i="1"/>
  <c r="T8575" i="1"/>
  <c r="T8441" i="1"/>
  <c r="T8278" i="1"/>
  <c r="T8098" i="1"/>
  <c r="T8077" i="1"/>
  <c r="T7892" i="1"/>
  <c r="T7683" i="1"/>
  <c r="T7363" i="1"/>
  <c r="T7358" i="1"/>
  <c r="T7353" i="1"/>
  <c r="O8606" i="1"/>
  <c r="T9982" i="1"/>
  <c r="T9977" i="1"/>
  <c r="T9972" i="1"/>
  <c r="T9918" i="1"/>
  <c r="T9913" i="1"/>
  <c r="T9908" i="1"/>
  <c r="T9854" i="1"/>
  <c r="T9849" i="1"/>
  <c r="T9844" i="1"/>
  <c r="T9790" i="1"/>
  <c r="T9785" i="1"/>
  <c r="T9713" i="1"/>
  <c r="T9681" i="1"/>
  <c r="T9618" i="1"/>
  <c r="T9613" i="1"/>
  <c r="T9603" i="1"/>
  <c r="T9569" i="1"/>
  <c r="T9530" i="1"/>
  <c r="T9520" i="1"/>
  <c r="T9462" i="1"/>
  <c r="T9397" i="1"/>
  <c r="T9367" i="1"/>
  <c r="T9362" i="1"/>
  <c r="T9342" i="1"/>
  <c r="T9332" i="1"/>
  <c r="T9298" i="1"/>
  <c r="T9230" i="1"/>
  <c r="T6780" i="1"/>
  <c r="T9962" i="1"/>
  <c r="T9957" i="1"/>
  <c r="T9952" i="1"/>
  <c r="T9898" i="1"/>
  <c r="T9893" i="1"/>
  <c r="T9888" i="1"/>
  <c r="T9834" i="1"/>
  <c r="T9829" i="1"/>
  <c r="T9784" i="1"/>
  <c r="T9770" i="1"/>
  <c r="T9765" i="1"/>
  <c r="T9722" i="1"/>
  <c r="T9690" i="1"/>
  <c r="T9632" i="1"/>
  <c r="T9583" i="1"/>
  <c r="T9486" i="1"/>
  <c r="T9461" i="1"/>
  <c r="T9447" i="1"/>
  <c r="T9312" i="1"/>
  <c r="T9278" i="1"/>
  <c r="T9191" i="1"/>
  <c r="T9182" i="1"/>
  <c r="T9177" i="1"/>
  <c r="T9144" i="1"/>
  <c r="T9102" i="1"/>
  <c r="T9097" i="1"/>
  <c r="T9058" i="1"/>
  <c r="T9043" i="1"/>
  <c r="T9033" i="1"/>
  <c r="T9028" i="1"/>
  <c r="T9018" i="1"/>
  <c r="T9013" i="1"/>
  <c r="T8971" i="1"/>
  <c r="T8877" i="1"/>
  <c r="T8851" i="1"/>
  <c r="T8830" i="1"/>
  <c r="T8809" i="1"/>
  <c r="T8757" i="1"/>
  <c r="T8730" i="1"/>
  <c r="T8670" i="1"/>
  <c r="T8606" i="1"/>
  <c r="T8288" i="1"/>
  <c r="T8272" i="1"/>
  <c r="T8103" i="1"/>
  <c r="T7897" i="1"/>
  <c r="T7756" i="1"/>
  <c r="T7535" i="1"/>
  <c r="T7373" i="1"/>
  <c r="T7260" i="1"/>
  <c r="T9996" i="1"/>
  <c r="T9942" i="1"/>
  <c r="T9937" i="1"/>
  <c r="T9932" i="1"/>
  <c r="T9878" i="1"/>
  <c r="T9873" i="1"/>
  <c r="T9868" i="1"/>
  <c r="T9828" i="1"/>
  <c r="T9814" i="1"/>
  <c r="T9809" i="1"/>
  <c r="T9764" i="1"/>
  <c r="T9750" i="1"/>
  <c r="T9745" i="1"/>
  <c r="T9717" i="1"/>
  <c r="T9685" i="1"/>
  <c r="T9671" i="1"/>
  <c r="T9661" i="1"/>
  <c r="T9651" i="1"/>
  <c r="T9637" i="1"/>
  <c r="T9617" i="1"/>
  <c r="T9602" i="1"/>
  <c r="T9554" i="1"/>
  <c r="T9549" i="1"/>
  <c r="T9539" i="1"/>
  <c r="T9505" i="1"/>
  <c r="T9495" i="1"/>
  <c r="T9466" i="1"/>
  <c r="T9456" i="1"/>
  <c r="T9391" i="1"/>
  <c r="T9366" i="1"/>
  <c r="T9287" i="1"/>
  <c r="T9268" i="1"/>
  <c r="T9253" i="1"/>
  <c r="T9229" i="1"/>
  <c r="T9172" i="1"/>
  <c r="T9125" i="1"/>
  <c r="T9062" i="1"/>
  <c r="T9002" i="1"/>
  <c r="T8950" i="1"/>
  <c r="T8934" i="1"/>
  <c r="T8929" i="1"/>
  <c r="T8908" i="1"/>
  <c r="T8882" i="1"/>
  <c r="T8861" i="1"/>
  <c r="T8767" i="1"/>
  <c r="T8725" i="1"/>
  <c r="T8714" i="1"/>
  <c r="T8669" i="1"/>
  <c r="T8600" i="1"/>
  <c r="T8595" i="1"/>
  <c r="T8508" i="1"/>
  <c r="T8481" i="1"/>
  <c r="T8145" i="1"/>
  <c r="T7902" i="1"/>
  <c r="T7787" i="1"/>
  <c r="T7771" i="1"/>
  <c r="T7540" i="1"/>
  <c r="T7403" i="1"/>
  <c r="T7398" i="1"/>
  <c r="T7388" i="1"/>
  <c r="T7270" i="1"/>
  <c r="T6952" i="1"/>
  <c r="T6852" i="1"/>
  <c r="T6680" i="1"/>
  <c r="T6664" i="1"/>
  <c r="T6004" i="1"/>
  <c r="T5891" i="1"/>
  <c r="T4553" i="1"/>
  <c r="T4548" i="1"/>
  <c r="T8486" i="1"/>
  <c r="T8476" i="1"/>
  <c r="T8445" i="1"/>
  <c r="T8405" i="1"/>
  <c r="T8400" i="1"/>
  <c r="T8394" i="1"/>
  <c r="T8384" i="1"/>
  <c r="T8303" i="1"/>
  <c r="T8293" i="1"/>
  <c r="T8175" i="1"/>
  <c r="T8165" i="1"/>
  <c r="T8108" i="1"/>
  <c r="T8072" i="1"/>
  <c r="T8020" i="1"/>
  <c r="T8014" i="1"/>
  <c r="T7906" i="1"/>
  <c r="T7896" i="1"/>
  <c r="T7881" i="1"/>
  <c r="T7856" i="1"/>
  <c r="T7817" i="1"/>
  <c r="T7797" i="1"/>
  <c r="T7766" i="1"/>
  <c r="T7745" i="1"/>
  <c r="T7719" i="1"/>
  <c r="T7636" i="1"/>
  <c r="T7585" i="1"/>
  <c r="T7539" i="1"/>
  <c r="T7509" i="1"/>
  <c r="T7463" i="1"/>
  <c r="T7458" i="1"/>
  <c r="T7387" i="1"/>
  <c r="T7244" i="1"/>
  <c r="T7182" i="1"/>
  <c r="T7146" i="1"/>
  <c r="T7010" i="1"/>
  <c r="T6862" i="1"/>
  <c r="T6795" i="1"/>
  <c r="T6669" i="1"/>
  <c r="T6231" i="1"/>
  <c r="T6078" i="1"/>
  <c r="T4585" i="1"/>
  <c r="T4569" i="1"/>
  <c r="T8025" i="1"/>
  <c r="T7978" i="1"/>
  <c r="T7973" i="1"/>
  <c r="T7911" i="1"/>
  <c r="T7901" i="1"/>
  <c r="T7861" i="1"/>
  <c r="T7807" i="1"/>
  <c r="T7786" i="1"/>
  <c r="T7724" i="1"/>
  <c r="T7672" i="1"/>
  <c r="T7667" i="1"/>
  <c r="T7651" i="1"/>
  <c r="T7605" i="1"/>
  <c r="T7595" i="1"/>
  <c r="T7529" i="1"/>
  <c r="T7468" i="1"/>
  <c r="T7362" i="1"/>
  <c r="T7338" i="1"/>
  <c r="T7293" i="1"/>
  <c r="T7177" i="1"/>
  <c r="T7141" i="1"/>
  <c r="T7015" i="1"/>
  <c r="T6962" i="1"/>
  <c r="T8545" i="1"/>
  <c r="T8521" i="1"/>
  <c r="T8506" i="1"/>
  <c r="T8460" i="1"/>
  <c r="T8440" i="1"/>
  <c r="T8425" i="1"/>
  <c r="T8282" i="1"/>
  <c r="T8277" i="1"/>
  <c r="T8266" i="1"/>
  <c r="T8241" i="1"/>
  <c r="T8225" i="1"/>
  <c r="T8195" i="1"/>
  <c r="T8154" i="1"/>
  <c r="T8149" i="1"/>
  <c r="T8138" i="1"/>
  <c r="T8123" i="1"/>
  <c r="T8118" i="1"/>
  <c r="T8082" i="1"/>
  <c r="T7926" i="1"/>
  <c r="T7880" i="1"/>
  <c r="T7841" i="1"/>
  <c r="T7816" i="1"/>
  <c r="T7791" i="1"/>
  <c r="T7760" i="1"/>
  <c r="T7755" i="1"/>
  <c r="T7635" i="1"/>
  <c r="T7625" i="1"/>
  <c r="T7478" i="1"/>
  <c r="T7452" i="1"/>
  <c r="T7402" i="1"/>
  <c r="T7396" i="1"/>
  <c r="T7367" i="1"/>
  <c r="T7318" i="1"/>
  <c r="T7312" i="1"/>
  <c r="T7303" i="1"/>
  <c r="T7298" i="1"/>
  <c r="T7274" i="1"/>
  <c r="T7243" i="1"/>
  <c r="T7228" i="1"/>
  <c r="T7223" i="1"/>
  <c r="T7062" i="1"/>
  <c r="T7020" i="1"/>
  <c r="T6779" i="1"/>
  <c r="T6700" i="1"/>
  <c r="T6553" i="1"/>
  <c r="T6262" i="1"/>
  <c r="T6083" i="1"/>
  <c r="T8465" i="1"/>
  <c r="T8450" i="1"/>
  <c r="T8434" i="1"/>
  <c r="T8420" i="1"/>
  <c r="T8399" i="1"/>
  <c r="T8378" i="1"/>
  <c r="T8373" i="1"/>
  <c r="T8368" i="1"/>
  <c r="T8362" i="1"/>
  <c r="T8302" i="1"/>
  <c r="T8256" i="1"/>
  <c r="T8215" i="1"/>
  <c r="T8174" i="1"/>
  <c r="T8128" i="1"/>
  <c r="T8071" i="1"/>
  <c r="T7998" i="1"/>
  <c r="T7936" i="1"/>
  <c r="T7931" i="1"/>
  <c r="T7921" i="1"/>
  <c r="T7900" i="1"/>
  <c r="T7890" i="1"/>
  <c r="T7875" i="1"/>
  <c r="T7860" i="1"/>
  <c r="T7821" i="1"/>
  <c r="T7811" i="1"/>
  <c r="T7796" i="1"/>
  <c r="T7765" i="1"/>
  <c r="T7734" i="1"/>
  <c r="T7713" i="1"/>
  <c r="T7708" i="1"/>
  <c r="T7687" i="1"/>
  <c r="T7640" i="1"/>
  <c r="T7564" i="1"/>
  <c r="T7548" i="1"/>
  <c r="T7523" i="1"/>
  <c r="T7508" i="1"/>
  <c r="T7498" i="1"/>
  <c r="T7492" i="1"/>
  <c r="T7467" i="1"/>
  <c r="T7457" i="1"/>
  <c r="T7382" i="1"/>
  <c r="T7327" i="1"/>
  <c r="T7268" i="1"/>
  <c r="T7025" i="1"/>
  <c r="T7009" i="1"/>
  <c r="T6872" i="1"/>
  <c r="T6794" i="1"/>
  <c r="T6558" i="1"/>
  <c r="T6088" i="1"/>
  <c r="T5822" i="1"/>
  <c r="T5796" i="1"/>
  <c r="T8599" i="1"/>
  <c r="T8584" i="1"/>
  <c r="T8579" i="1"/>
  <c r="T8510" i="1"/>
  <c r="T8495" i="1"/>
  <c r="T8444" i="1"/>
  <c r="T8429" i="1"/>
  <c r="T8393" i="1"/>
  <c r="T8357" i="1"/>
  <c r="T8240" i="1"/>
  <c r="T8081" i="1"/>
  <c r="T8070" i="1"/>
  <c r="T8039" i="1"/>
  <c r="T8013" i="1"/>
  <c r="T7951" i="1"/>
  <c r="T7941" i="1"/>
  <c r="T7920" i="1"/>
  <c r="T7845" i="1"/>
  <c r="T7820" i="1"/>
  <c r="T7759" i="1"/>
  <c r="T7754" i="1"/>
  <c r="T7728" i="1"/>
  <c r="T7681" i="1"/>
  <c r="T7624" i="1"/>
  <c r="T7507" i="1"/>
  <c r="T7487" i="1"/>
  <c r="T7477" i="1"/>
  <c r="T7431" i="1"/>
  <c r="T7426" i="1"/>
  <c r="T7401" i="1"/>
  <c r="T7391" i="1"/>
  <c r="T7376" i="1"/>
  <c r="T7371" i="1"/>
  <c r="T7366" i="1"/>
  <c r="T7317" i="1"/>
  <c r="T7302" i="1"/>
  <c r="T7297" i="1"/>
  <c r="T7232" i="1"/>
  <c r="T7056" i="1"/>
  <c r="T7051" i="1"/>
  <c r="T7024" i="1"/>
  <c r="T6887" i="1"/>
  <c r="T6814" i="1"/>
  <c r="T6804" i="1"/>
  <c r="T6752" i="1"/>
  <c r="T6578" i="1"/>
  <c r="T6356" i="1"/>
  <c r="T6340" i="1"/>
  <c r="T5848" i="1"/>
  <c r="T5419" i="1"/>
  <c r="T5398" i="1"/>
  <c r="T5393" i="1"/>
  <c r="T5361" i="1"/>
  <c r="T8758" i="1"/>
  <c r="T8748" i="1"/>
  <c r="T8742" i="1"/>
  <c r="T8637" i="1"/>
  <c r="T8628" i="1"/>
  <c r="T8564" i="1"/>
  <c r="T8534" i="1"/>
  <c r="T8509" i="1"/>
  <c r="T8474" i="1"/>
  <c r="T8459" i="1"/>
  <c r="T8449" i="1"/>
  <c r="T8428" i="1"/>
  <c r="T8419" i="1"/>
  <c r="T8398" i="1"/>
  <c r="T8377" i="1"/>
  <c r="T8367" i="1"/>
  <c r="T8311" i="1"/>
  <c r="T8306" i="1"/>
  <c r="T8291" i="1"/>
  <c r="T8250" i="1"/>
  <c r="T8234" i="1"/>
  <c r="T8209" i="1"/>
  <c r="T8193" i="1"/>
  <c r="T8163" i="1"/>
  <c r="T8044" i="1"/>
  <c r="T8018" i="1"/>
  <c r="T7966" i="1"/>
  <c r="T7961" i="1"/>
  <c r="T7956" i="1"/>
  <c r="T7925" i="1"/>
  <c r="T7904" i="1"/>
  <c r="T7884" i="1"/>
  <c r="T7879" i="1"/>
  <c r="T7864" i="1"/>
  <c r="T7825" i="1"/>
  <c r="T7815" i="1"/>
  <c r="T7800" i="1"/>
  <c r="T7795" i="1"/>
  <c r="T7764" i="1"/>
  <c r="T7733" i="1"/>
  <c r="T7702" i="1"/>
  <c r="T7675" i="1"/>
  <c r="T7660" i="1"/>
  <c r="T7603" i="1"/>
  <c r="T7568" i="1"/>
  <c r="T7563" i="1"/>
  <c r="T7497" i="1"/>
  <c r="T7436" i="1"/>
  <c r="T7381" i="1"/>
  <c r="T7331" i="1"/>
  <c r="T7326" i="1"/>
  <c r="T7316" i="1"/>
  <c r="T7258" i="1"/>
  <c r="T7201" i="1"/>
  <c r="T7170" i="1"/>
  <c r="T7165" i="1"/>
  <c r="T7040" i="1"/>
  <c r="T7034" i="1"/>
  <c r="T6918" i="1"/>
  <c r="T6892" i="1"/>
  <c r="T6871" i="1"/>
  <c r="T6588" i="1"/>
  <c r="T6345" i="1"/>
  <c r="T5853" i="1"/>
  <c r="T8779" i="1"/>
  <c r="T8691" i="1"/>
  <c r="T8652" i="1"/>
  <c r="T8608" i="1"/>
  <c r="T8559" i="1"/>
  <c r="T8524" i="1"/>
  <c r="T8494" i="1"/>
  <c r="T8387" i="1"/>
  <c r="T8270" i="1"/>
  <c r="T8265" i="1"/>
  <c r="T8224" i="1"/>
  <c r="T8183" i="1"/>
  <c r="T8178" i="1"/>
  <c r="T8142" i="1"/>
  <c r="T8137" i="1"/>
  <c r="T8075" i="1"/>
  <c r="T8059" i="1"/>
  <c r="T8054" i="1"/>
  <c r="T8049" i="1"/>
  <c r="T8007" i="1"/>
  <c r="T7940" i="1"/>
  <c r="T7914" i="1"/>
  <c r="T7889" i="1"/>
  <c r="T7869" i="1"/>
  <c r="T7844" i="1"/>
  <c r="T7722" i="1"/>
  <c r="T7716" i="1"/>
  <c r="T7691" i="1"/>
  <c r="T7649" i="1"/>
  <c r="T7644" i="1"/>
  <c r="T7593" i="1"/>
  <c r="T7573" i="1"/>
  <c r="T7476" i="1"/>
  <c r="T7466" i="1"/>
  <c r="T7460" i="1"/>
  <c r="T7446" i="1"/>
  <c r="T7420" i="1"/>
  <c r="T7380" i="1"/>
  <c r="T7346" i="1"/>
  <c r="T7242" i="1"/>
  <c r="T7236" i="1"/>
  <c r="T7211" i="1"/>
  <c r="T7206" i="1"/>
  <c r="T7071" i="1"/>
  <c r="T7066" i="1"/>
  <c r="T6897" i="1"/>
  <c r="T6819" i="1"/>
  <c r="T6741" i="1"/>
  <c r="T6392" i="1"/>
  <c r="T6376" i="1"/>
  <c r="T5858" i="1"/>
  <c r="T5618" i="1"/>
  <c r="T5608" i="1"/>
  <c r="T5567" i="1"/>
  <c r="T8747" i="1"/>
  <c r="T8721" i="1"/>
  <c r="T8661" i="1"/>
  <c r="T8593" i="1"/>
  <c r="T8568" i="1"/>
  <c r="T8558" i="1"/>
  <c r="T8533" i="1"/>
  <c r="T8528" i="1"/>
  <c r="T8498" i="1"/>
  <c r="T8473" i="1"/>
  <c r="T8463" i="1"/>
  <c r="T8453" i="1"/>
  <c r="T8418" i="1"/>
  <c r="T8402" i="1"/>
  <c r="T8366" i="1"/>
  <c r="T8330" i="1"/>
  <c r="T8249" i="1"/>
  <c r="T8208" i="1"/>
  <c r="T8162" i="1"/>
  <c r="T8126" i="1"/>
  <c r="T8085" i="1"/>
  <c r="T8069" i="1"/>
  <c r="T8017" i="1"/>
  <c r="T7970" i="1"/>
  <c r="T7934" i="1"/>
  <c r="T7888" i="1"/>
  <c r="T7868" i="1"/>
  <c r="T7829" i="1"/>
  <c r="T7768" i="1"/>
  <c r="T7732" i="1"/>
  <c r="T7701" i="1"/>
  <c r="T7659" i="1"/>
  <c r="T7612" i="1"/>
  <c r="T7562" i="1"/>
  <c r="T7556" i="1"/>
  <c r="T7521" i="1"/>
  <c r="T7440" i="1"/>
  <c r="T7419" i="1"/>
  <c r="T7364" i="1"/>
  <c r="T7300" i="1"/>
  <c r="T7281" i="1"/>
  <c r="T7257" i="1"/>
  <c r="T7220" i="1"/>
  <c r="T7210" i="1"/>
  <c r="T7200" i="1"/>
  <c r="T7164" i="1"/>
  <c r="T7039" i="1"/>
  <c r="T6928" i="1"/>
  <c r="T6766" i="1"/>
  <c r="T6598" i="1"/>
  <c r="T5669" i="1"/>
  <c r="T5664" i="1"/>
  <c r="T8705" i="1"/>
  <c r="T8651" i="1"/>
  <c r="T8636" i="1"/>
  <c r="T8627" i="1"/>
  <c r="T8612" i="1"/>
  <c r="T8553" i="1"/>
  <c r="T8488" i="1"/>
  <c r="T8478" i="1"/>
  <c r="T8462" i="1"/>
  <c r="T8417" i="1"/>
  <c r="T8407" i="1"/>
  <c r="T8386" i="1"/>
  <c r="T8320" i="1"/>
  <c r="T8289" i="1"/>
  <c r="T8259" i="1"/>
  <c r="T8218" i="1"/>
  <c r="T8213" i="1"/>
  <c r="T8202" i="1"/>
  <c r="T8177" i="1"/>
  <c r="T8161" i="1"/>
  <c r="T8131" i="1"/>
  <c r="T8110" i="1"/>
  <c r="T8074" i="1"/>
  <c r="T8022" i="1"/>
  <c r="T7975" i="1"/>
  <c r="T7944" i="1"/>
  <c r="T7908" i="1"/>
  <c r="T7873" i="1"/>
  <c r="T7848" i="1"/>
  <c r="T7809" i="1"/>
  <c r="T7747" i="1"/>
  <c r="T7721" i="1"/>
  <c r="T7711" i="1"/>
  <c r="T7690" i="1"/>
  <c r="T7684" i="1"/>
  <c r="T7638" i="1"/>
  <c r="T7617" i="1"/>
  <c r="T7572" i="1"/>
  <c r="T7536" i="1"/>
  <c r="T7515" i="1"/>
  <c r="T7475" i="1"/>
  <c r="T7465" i="1"/>
  <c r="T7445" i="1"/>
  <c r="T7340" i="1"/>
  <c r="T7335" i="1"/>
  <c r="T7286" i="1"/>
  <c r="T7261" i="1"/>
  <c r="T7246" i="1"/>
  <c r="T7241" i="1"/>
  <c r="T7215" i="1"/>
  <c r="T7205" i="1"/>
  <c r="T7159" i="1"/>
  <c r="T7075" i="1"/>
  <c r="T7065" i="1"/>
  <c r="T6943" i="1"/>
  <c r="T6938" i="1"/>
  <c r="T6912" i="1"/>
  <c r="T6828" i="1"/>
  <c r="T6174" i="1"/>
  <c r="T6159" i="1"/>
  <c r="T8385" i="1"/>
  <c r="T7803" i="1"/>
  <c r="T7611" i="1"/>
  <c r="T7344" i="1"/>
  <c r="T7280" i="1"/>
  <c r="T7080" i="1"/>
  <c r="T8597" i="1"/>
  <c r="T8572" i="1"/>
  <c r="T8518" i="1"/>
  <c r="T8492" i="1"/>
  <c r="T8477" i="1"/>
  <c r="T8472" i="1"/>
  <c r="T8437" i="1"/>
  <c r="T8406" i="1"/>
  <c r="T8375" i="1"/>
  <c r="T8370" i="1"/>
  <c r="T8207" i="1"/>
  <c r="T8197" i="1"/>
  <c r="T8156" i="1"/>
  <c r="T8114" i="1"/>
  <c r="T8089" i="1"/>
  <c r="T8084" i="1"/>
  <c r="T8078" i="1"/>
  <c r="T7995" i="1"/>
  <c r="T7990" i="1"/>
  <c r="T7985" i="1"/>
  <c r="T7949" i="1"/>
  <c r="T7928" i="1"/>
  <c r="T7882" i="1"/>
  <c r="T7872" i="1"/>
  <c r="T7833" i="1"/>
  <c r="T7823" i="1"/>
  <c r="T7736" i="1"/>
  <c r="T7731" i="1"/>
  <c r="T7700" i="1"/>
  <c r="T7679" i="1"/>
  <c r="T7658" i="1"/>
  <c r="T7652" i="1"/>
  <c r="T7632" i="1"/>
  <c r="T7627" i="1"/>
  <c r="T7571" i="1"/>
  <c r="T7561" i="1"/>
  <c r="T7495" i="1"/>
  <c r="T7444" i="1"/>
  <c r="T7434" i="1"/>
  <c r="T7428" i="1"/>
  <c r="T7414" i="1"/>
  <c r="T7374" i="1"/>
  <c r="T7369" i="1"/>
  <c r="T7354" i="1"/>
  <c r="T7305" i="1"/>
  <c r="T7290" i="1"/>
  <c r="T7285" i="1"/>
  <c r="T7271" i="1"/>
  <c r="T7251" i="1"/>
  <c r="T7219" i="1"/>
  <c r="T7194" i="1"/>
  <c r="T7168" i="1"/>
  <c r="T7153" i="1"/>
  <c r="T7127" i="1"/>
  <c r="T7122" i="1"/>
  <c r="T7112" i="1"/>
  <c r="T7091" i="1"/>
  <c r="T6974" i="1"/>
  <c r="T6927" i="1"/>
  <c r="T6832" i="1"/>
  <c r="T6649" i="1"/>
  <c r="T6481" i="1"/>
  <c r="T6465" i="1"/>
  <c r="T6195" i="1"/>
  <c r="T6267" i="1"/>
  <c r="T6220" i="1"/>
  <c r="T6215" i="1"/>
  <c r="T6164" i="1"/>
  <c r="T6133" i="1"/>
  <c r="T6128" i="1"/>
  <c r="T6097" i="1"/>
  <c r="T6067" i="1"/>
  <c r="T6051" i="1"/>
  <c r="T6014" i="1"/>
  <c r="T5979" i="1"/>
  <c r="T5974" i="1"/>
  <c r="T5964" i="1"/>
  <c r="T5954" i="1"/>
  <c r="T5939" i="1"/>
  <c r="T5934" i="1"/>
  <c r="T5929" i="1"/>
  <c r="T5867" i="1"/>
  <c r="T5862" i="1"/>
  <c r="T5827" i="1"/>
  <c r="T5786" i="1"/>
  <c r="T5750" i="1"/>
  <c r="T5740" i="1"/>
  <c r="T5735" i="1"/>
  <c r="T5659" i="1"/>
  <c r="T5382" i="1"/>
  <c r="T2609" i="1"/>
  <c r="T6989" i="1"/>
  <c r="T6963" i="1"/>
  <c r="T6876" i="1"/>
  <c r="T6867" i="1"/>
  <c r="T6847" i="1"/>
  <c r="T6818" i="1"/>
  <c r="T6809" i="1"/>
  <c r="T6770" i="1"/>
  <c r="T6761" i="1"/>
  <c r="T6756" i="1"/>
  <c r="T6736" i="1"/>
  <c r="T6720" i="1"/>
  <c r="T6684" i="1"/>
  <c r="T6674" i="1"/>
  <c r="T6638" i="1"/>
  <c r="T6583" i="1"/>
  <c r="T6475" i="1"/>
  <c r="T6470" i="1"/>
  <c r="T6381" i="1"/>
  <c r="T6350" i="1"/>
  <c r="T6329" i="1"/>
  <c r="T6277" i="1"/>
  <c r="T6256" i="1"/>
  <c r="T6225" i="1"/>
  <c r="T6214" i="1"/>
  <c r="T6189" i="1"/>
  <c r="T6179" i="1"/>
  <c r="T6153" i="1"/>
  <c r="T6148" i="1"/>
  <c r="T6143" i="1"/>
  <c r="T6117" i="1"/>
  <c r="T6072" i="1"/>
  <c r="T6056" i="1"/>
  <c r="T6035" i="1"/>
  <c r="T6019" i="1"/>
  <c r="T5949" i="1"/>
  <c r="T5914" i="1"/>
  <c r="T5890" i="1"/>
  <c r="T5881" i="1"/>
  <c r="T5826" i="1"/>
  <c r="T5821" i="1"/>
  <c r="T5816" i="1"/>
  <c r="T5811" i="1"/>
  <c r="T5770" i="1"/>
  <c r="T5765" i="1"/>
  <c r="T5704" i="1"/>
  <c r="T5699" i="1"/>
  <c r="T5653" i="1"/>
  <c r="T5648" i="1"/>
  <c r="T5643" i="1"/>
  <c r="T5592" i="1"/>
  <c r="T5534" i="1"/>
  <c r="T5429" i="1"/>
  <c r="T5277" i="1"/>
  <c r="T4991" i="1"/>
  <c r="T4980" i="1"/>
  <c r="T4632" i="1"/>
  <c r="T4616" i="1"/>
  <c r="T4595" i="1"/>
  <c r="T4363" i="1"/>
  <c r="T4352" i="1"/>
  <c r="T4257" i="1"/>
  <c r="T4252" i="1"/>
  <c r="T4019" i="1"/>
  <c r="T4003" i="1"/>
  <c r="T3992" i="1"/>
  <c r="T3987" i="1"/>
  <c r="T3223" i="1"/>
  <c r="T6562" i="1"/>
  <c r="T6547" i="1"/>
  <c r="T6480" i="1"/>
  <c r="T6412" i="1"/>
  <c r="T6386" i="1"/>
  <c r="T6355" i="1"/>
  <c r="T6334" i="1"/>
  <c r="T6261" i="1"/>
  <c r="T6240" i="1"/>
  <c r="T6235" i="1"/>
  <c r="T6209" i="1"/>
  <c r="T6204" i="1"/>
  <c r="T6199" i="1"/>
  <c r="T6077" i="1"/>
  <c r="T6040" i="1"/>
  <c r="T6024" i="1"/>
  <c r="T5919" i="1"/>
  <c r="T5909" i="1"/>
  <c r="T5857" i="1"/>
  <c r="T5780" i="1"/>
  <c r="T5714" i="1"/>
  <c r="T5622" i="1"/>
  <c r="T5607" i="1"/>
  <c r="T5602" i="1"/>
  <c r="T5434" i="1"/>
  <c r="T4637" i="1"/>
  <c r="T4621" i="1"/>
  <c r="T3610" i="1"/>
  <c r="T7050" i="1"/>
  <c r="T7019" i="1"/>
  <c r="T7014" i="1"/>
  <c r="T6988" i="1"/>
  <c r="T6983" i="1"/>
  <c r="T6942" i="1"/>
  <c r="T6937" i="1"/>
  <c r="T6891" i="1"/>
  <c r="T6827" i="1"/>
  <c r="T6784" i="1"/>
  <c r="T6730" i="1"/>
  <c r="T6668" i="1"/>
  <c r="T6658" i="1"/>
  <c r="T6648" i="1"/>
  <c r="T6632" i="1"/>
  <c r="T6612" i="1"/>
  <c r="T6602" i="1"/>
  <c r="T6552" i="1"/>
  <c r="T6448" i="1"/>
  <c r="T6417" i="1"/>
  <c r="T6391" i="1"/>
  <c r="T6339" i="1"/>
  <c r="T6328" i="1"/>
  <c r="T6312" i="1"/>
  <c r="T6260" i="1"/>
  <c r="T6219" i="1"/>
  <c r="T6198" i="1"/>
  <c r="T6163" i="1"/>
  <c r="T6137" i="1"/>
  <c r="T6132" i="1"/>
  <c r="T6092" i="1"/>
  <c r="T6045" i="1"/>
  <c r="T6034" i="1"/>
  <c r="T6023" i="1"/>
  <c r="T6018" i="1"/>
  <c r="T5998" i="1"/>
  <c r="T5993" i="1"/>
  <c r="T5958" i="1"/>
  <c r="T5948" i="1"/>
  <c r="T5885" i="1"/>
  <c r="T5831" i="1"/>
  <c r="T5800" i="1"/>
  <c r="T5785" i="1"/>
  <c r="T5774" i="1"/>
  <c r="T5764" i="1"/>
  <c r="T5724" i="1"/>
  <c r="T5683" i="1"/>
  <c r="T5673" i="1"/>
  <c r="T5658" i="1"/>
  <c r="T5550" i="1"/>
  <c r="T5271" i="1"/>
  <c r="T5049" i="1"/>
  <c r="T5033" i="1"/>
  <c r="T4705" i="1"/>
  <c r="T4082" i="1"/>
  <c r="T4045" i="1"/>
  <c r="T3615" i="1"/>
  <c r="T3397" i="1"/>
  <c r="T6932" i="1"/>
  <c r="T6922" i="1"/>
  <c r="T6881" i="1"/>
  <c r="T6861" i="1"/>
  <c r="T6808" i="1"/>
  <c r="T6760" i="1"/>
  <c r="T6704" i="1"/>
  <c r="T6637" i="1"/>
  <c r="T6582" i="1"/>
  <c r="T6541" i="1"/>
  <c r="T6536" i="1"/>
  <c r="T6521" i="1"/>
  <c r="T6432" i="1"/>
  <c r="T6427" i="1"/>
  <c r="T6422" i="1"/>
  <c r="T6401" i="1"/>
  <c r="T6396" i="1"/>
  <c r="T6281" i="1"/>
  <c r="T6276" i="1"/>
  <c r="T6271" i="1"/>
  <c r="T6224" i="1"/>
  <c r="T6188" i="1"/>
  <c r="T6183" i="1"/>
  <c r="T6147" i="1"/>
  <c r="T6116" i="1"/>
  <c r="T6071" i="1"/>
  <c r="T6013" i="1"/>
  <c r="T5983" i="1"/>
  <c r="T5973" i="1"/>
  <c r="T5963" i="1"/>
  <c r="T5943" i="1"/>
  <c r="T5933" i="1"/>
  <c r="T5899" i="1"/>
  <c r="T5861" i="1"/>
  <c r="T5841" i="1"/>
  <c r="T5810" i="1"/>
  <c r="T5754" i="1"/>
  <c r="T5744" i="1"/>
  <c r="T5729" i="1"/>
  <c r="T5703" i="1"/>
  <c r="T5642" i="1"/>
  <c r="T5632" i="1"/>
  <c r="T5606" i="1"/>
  <c r="T5565" i="1"/>
  <c r="T5560" i="1"/>
  <c r="T5518" i="1"/>
  <c r="T5486" i="1"/>
  <c r="T5465" i="1"/>
  <c r="T5054" i="1"/>
  <c r="T5038" i="1"/>
  <c r="T5027" i="1"/>
  <c r="T5011" i="1"/>
  <c r="T4990" i="1"/>
  <c r="T4768" i="1"/>
  <c r="T4726" i="1"/>
  <c r="T4710" i="1"/>
  <c r="T4689" i="1"/>
  <c r="T4404" i="1"/>
  <c r="T4272" i="1"/>
  <c r="T4071" i="1"/>
  <c r="T4055" i="1"/>
  <c r="T3720" i="1"/>
  <c r="T7151" i="1"/>
  <c r="T7115" i="1"/>
  <c r="T7110" i="1"/>
  <c r="T7100" i="1"/>
  <c r="T7054" i="1"/>
  <c r="T7044" i="1"/>
  <c r="T7028" i="1"/>
  <c r="T7018" i="1"/>
  <c r="T6987" i="1"/>
  <c r="T6972" i="1"/>
  <c r="T6967" i="1"/>
  <c r="T6911" i="1"/>
  <c r="T6900" i="1"/>
  <c r="T6890" i="1"/>
  <c r="T6856" i="1"/>
  <c r="T6851" i="1"/>
  <c r="T6831" i="1"/>
  <c r="T6826" i="1"/>
  <c r="T6817" i="1"/>
  <c r="T6803" i="1"/>
  <c r="T6769" i="1"/>
  <c r="T6740" i="1"/>
  <c r="T6734" i="1"/>
  <c r="T6678" i="1"/>
  <c r="T6652" i="1"/>
  <c r="T6642" i="1"/>
  <c r="T6636" i="1"/>
  <c r="T6617" i="1"/>
  <c r="T6561" i="1"/>
  <c r="T6556" i="1"/>
  <c r="T6526" i="1"/>
  <c r="T6411" i="1"/>
  <c r="T6406" i="1"/>
  <c r="T6333" i="1"/>
  <c r="T6317" i="1"/>
  <c r="T6203" i="1"/>
  <c r="T6193" i="1"/>
  <c r="T6182" i="1"/>
  <c r="T6146" i="1"/>
  <c r="T6086" i="1"/>
  <c r="T6060" i="1"/>
  <c r="T6039" i="1"/>
  <c r="T6002" i="1"/>
  <c r="T5992" i="1"/>
  <c r="T5923" i="1"/>
  <c r="T5913" i="1"/>
  <c r="T5889" i="1"/>
  <c r="T5875" i="1"/>
  <c r="T5870" i="1"/>
  <c r="T5846" i="1"/>
  <c r="T5809" i="1"/>
  <c r="T5728" i="1"/>
  <c r="T5713" i="1"/>
  <c r="T5652" i="1"/>
  <c r="T5580" i="1"/>
  <c r="T5570" i="1"/>
  <c r="T5544" i="1"/>
  <c r="T5528" i="1"/>
  <c r="T5507" i="1"/>
  <c r="T5296" i="1"/>
  <c r="T5291" i="1"/>
  <c r="T5059" i="1"/>
  <c r="T4995" i="1"/>
  <c r="T4757" i="1"/>
  <c r="T4409" i="1"/>
  <c r="T4108" i="1"/>
  <c r="T4092" i="1"/>
  <c r="T7400" i="1"/>
  <c r="T7385" i="1"/>
  <c r="T7321" i="1"/>
  <c r="T7263" i="1"/>
  <c r="T7248" i="1"/>
  <c r="T7227" i="1"/>
  <c r="T7196" i="1"/>
  <c r="T7191" i="1"/>
  <c r="T7186" i="1"/>
  <c r="T7135" i="1"/>
  <c r="T7095" i="1"/>
  <c r="T7023" i="1"/>
  <c r="T6956" i="1"/>
  <c r="T6946" i="1"/>
  <c r="T6926" i="1"/>
  <c r="T6916" i="1"/>
  <c r="T6895" i="1"/>
  <c r="T6875" i="1"/>
  <c r="T6860" i="1"/>
  <c r="T6783" i="1"/>
  <c r="T6764" i="1"/>
  <c r="T6698" i="1"/>
  <c r="T6657" i="1"/>
  <c r="T6576" i="1"/>
  <c r="T6551" i="1"/>
  <c r="T6520" i="1"/>
  <c r="T6504" i="1"/>
  <c r="T6484" i="1"/>
  <c r="T6452" i="1"/>
  <c r="T6416" i="1"/>
  <c r="T6322" i="1"/>
  <c r="T6291" i="1"/>
  <c r="T6270" i="1"/>
  <c r="T6265" i="1"/>
  <c r="T6202" i="1"/>
  <c r="T6136" i="1"/>
  <c r="T6131" i="1"/>
  <c r="T6070" i="1"/>
  <c r="T6054" i="1"/>
  <c r="T6044" i="1"/>
  <c r="T6028" i="1"/>
  <c r="T6012" i="1"/>
  <c r="T5982" i="1"/>
  <c r="T5972" i="1"/>
  <c r="T5962" i="1"/>
  <c r="T5942" i="1"/>
  <c r="T5932" i="1"/>
  <c r="T5898" i="1"/>
  <c r="T5865" i="1"/>
  <c r="T5851" i="1"/>
  <c r="T5585" i="1"/>
  <c r="T5549" i="1"/>
  <c r="T5512" i="1"/>
  <c r="T5496" i="1"/>
  <c r="T5301" i="1"/>
  <c r="T5101" i="1"/>
  <c r="T5032" i="1"/>
  <c r="T4820" i="1"/>
  <c r="T4435" i="1"/>
  <c r="T4134" i="1"/>
  <c r="T5590" i="1"/>
  <c r="T5559" i="1"/>
  <c r="T5538" i="1"/>
  <c r="T5517" i="1"/>
  <c r="T5501" i="1"/>
  <c r="T5485" i="1"/>
  <c r="T5127" i="1"/>
  <c r="T5106" i="1"/>
  <c r="T5095" i="1"/>
  <c r="T4825" i="1"/>
  <c r="T4804" i="1"/>
  <c r="T7350" i="1"/>
  <c r="T7330" i="1"/>
  <c r="T7282" i="1"/>
  <c r="T7150" i="1"/>
  <c r="T7144" i="1"/>
  <c r="T7139" i="1"/>
  <c r="T7130" i="1"/>
  <c r="T7089" i="1"/>
  <c r="T7043" i="1"/>
  <c r="T7007" i="1"/>
  <c r="T6992" i="1"/>
  <c r="T6976" i="1"/>
  <c r="T6930" i="1"/>
  <c r="T6910" i="1"/>
  <c r="T6845" i="1"/>
  <c r="T6821" i="1"/>
  <c r="T6797" i="1"/>
  <c r="T6749" i="1"/>
  <c r="T6744" i="1"/>
  <c r="T6739" i="1"/>
  <c r="T6656" i="1"/>
  <c r="T6616" i="1"/>
  <c r="T6509" i="1"/>
  <c r="T6478" i="1"/>
  <c r="T6457" i="1"/>
  <c r="T6384" i="1"/>
  <c r="T6353" i="1"/>
  <c r="T6332" i="1"/>
  <c r="T6316" i="1"/>
  <c r="T6228" i="1"/>
  <c r="T6197" i="1"/>
  <c r="T6192" i="1"/>
  <c r="T6186" i="1"/>
  <c r="T6166" i="1"/>
  <c r="T6156" i="1"/>
  <c r="T6151" i="1"/>
  <c r="T6120" i="1"/>
  <c r="T6100" i="1"/>
  <c r="T6075" i="1"/>
  <c r="T6059" i="1"/>
  <c r="T6032" i="1"/>
  <c r="T5917" i="1"/>
  <c r="T5893" i="1"/>
  <c r="T5879" i="1"/>
  <c r="T5798" i="1"/>
  <c r="T5717" i="1"/>
  <c r="T5712" i="1"/>
  <c r="T5686" i="1"/>
  <c r="T5645" i="1"/>
  <c r="T5605" i="1"/>
  <c r="T5595" i="1"/>
  <c r="T5579" i="1"/>
  <c r="T5569" i="1"/>
  <c r="T5527" i="1"/>
  <c r="T5522" i="1"/>
  <c r="T5506" i="1"/>
  <c r="T5164" i="1"/>
  <c r="T4862" i="1"/>
  <c r="T4445" i="1"/>
  <c r="T4281" i="1"/>
  <c r="T4159" i="1"/>
  <c r="T4144" i="1"/>
  <c r="T3885" i="1"/>
  <c r="T7104" i="1"/>
  <c r="T7094" i="1"/>
  <c r="T7053" i="1"/>
  <c r="T7048" i="1"/>
  <c r="T7022" i="1"/>
  <c r="T7002" i="1"/>
  <c r="T6970" i="1"/>
  <c r="T6955" i="1"/>
  <c r="T6950" i="1"/>
  <c r="T6945" i="1"/>
  <c r="T6915" i="1"/>
  <c r="T6894" i="1"/>
  <c r="T6835" i="1"/>
  <c r="T6728" i="1"/>
  <c r="T6713" i="1"/>
  <c r="T6692" i="1"/>
  <c r="T6666" i="1"/>
  <c r="T6646" i="1"/>
  <c r="T6600" i="1"/>
  <c r="T6550" i="1"/>
  <c r="T6514" i="1"/>
  <c r="T6483" i="1"/>
  <c r="T6462" i="1"/>
  <c r="T6415" i="1"/>
  <c r="T6368" i="1"/>
  <c r="T6363" i="1"/>
  <c r="T6358" i="1"/>
  <c r="T6337" i="1"/>
  <c r="T6321" i="1"/>
  <c r="T6274" i="1"/>
  <c r="T6217" i="1"/>
  <c r="T6212" i="1"/>
  <c r="T6207" i="1"/>
  <c r="T6161" i="1"/>
  <c r="T6150" i="1"/>
  <c r="T6110" i="1"/>
  <c r="T6043" i="1"/>
  <c r="T6027" i="1"/>
  <c r="T6006" i="1"/>
  <c r="T5996" i="1"/>
  <c r="T5986" i="1"/>
  <c r="T5946" i="1"/>
  <c r="T5907" i="1"/>
  <c r="T5902" i="1"/>
  <c r="T5869" i="1"/>
  <c r="T5824" i="1"/>
  <c r="T5671" i="1"/>
  <c r="T5666" i="1"/>
  <c r="T5656" i="1"/>
  <c r="T5625" i="1"/>
  <c r="T5620" i="1"/>
  <c r="T5584" i="1"/>
  <c r="T5169" i="1"/>
  <c r="T5100" i="1"/>
  <c r="T4919" i="1"/>
  <c r="T4898" i="1"/>
  <c r="T4851" i="1"/>
  <c r="T7134" i="1"/>
  <c r="T7088" i="1"/>
  <c r="T7073" i="1"/>
  <c r="T7027" i="1"/>
  <c r="T7016" i="1"/>
  <c r="T7011" i="1"/>
  <c r="T6986" i="1"/>
  <c r="T6920" i="1"/>
  <c r="T6899" i="1"/>
  <c r="T6888" i="1"/>
  <c r="T6864" i="1"/>
  <c r="T6811" i="1"/>
  <c r="T6792" i="1"/>
  <c r="T6787" i="1"/>
  <c r="T6758" i="1"/>
  <c r="T6738" i="1"/>
  <c r="T6733" i="1"/>
  <c r="T6702" i="1"/>
  <c r="T6676" i="1"/>
  <c r="T6625" i="1"/>
  <c r="T6620" i="1"/>
  <c r="T6605" i="1"/>
  <c r="T6519" i="1"/>
  <c r="T6467" i="1"/>
  <c r="T6420" i="1"/>
  <c r="T6347" i="1"/>
  <c r="T6342" i="1"/>
  <c r="T6253" i="1"/>
  <c r="T5696" i="1"/>
  <c r="T5640" i="1"/>
  <c r="T5558" i="1"/>
  <c r="T5553" i="1"/>
  <c r="T5320" i="1"/>
  <c r="T6604" i="1"/>
  <c r="T6544" i="1"/>
  <c r="T6529" i="1"/>
  <c r="T6524" i="1"/>
  <c r="T6508" i="1"/>
  <c r="T6352" i="1"/>
  <c r="T6284" i="1"/>
  <c r="T6279" i="1"/>
  <c r="T6227" i="1"/>
  <c r="T6201" i="1"/>
  <c r="T6191" i="1"/>
  <c r="T6170" i="1"/>
  <c r="T6155" i="1"/>
  <c r="T6119" i="1"/>
  <c r="T6104" i="1"/>
  <c r="T6099" i="1"/>
  <c r="T6042" i="1"/>
  <c r="T6037" i="1"/>
  <c r="T6026" i="1"/>
  <c r="T5951" i="1"/>
  <c r="T5921" i="1"/>
  <c r="T5906" i="1"/>
  <c r="T5873" i="1"/>
  <c r="T5854" i="1"/>
  <c r="T5844" i="1"/>
  <c r="T5818" i="1"/>
  <c r="T5792" i="1"/>
  <c r="T5777" i="1"/>
  <c r="T5747" i="1"/>
  <c r="T5706" i="1"/>
  <c r="T5701" i="1"/>
  <c r="T5670" i="1"/>
  <c r="T5650" i="1"/>
  <c r="T5635" i="1"/>
  <c r="T5594" i="1"/>
  <c r="T5578" i="1"/>
  <c r="T5232" i="1"/>
  <c r="T5211" i="1"/>
  <c r="T5179" i="1"/>
  <c r="T5131" i="1"/>
  <c r="T4185" i="1"/>
  <c r="T7154" i="1"/>
  <c r="T7103" i="1"/>
  <c r="T7047" i="1"/>
  <c r="T7006" i="1"/>
  <c r="T7001" i="1"/>
  <c r="T6996" i="1"/>
  <c r="T6980" i="1"/>
  <c r="T6964" i="1"/>
  <c r="T6949" i="1"/>
  <c r="T6924" i="1"/>
  <c r="T6878" i="1"/>
  <c r="T6801" i="1"/>
  <c r="T6786" i="1"/>
  <c r="T6767" i="1"/>
  <c r="T6712" i="1"/>
  <c r="T6696" i="1"/>
  <c r="T6681" i="1"/>
  <c r="T6574" i="1"/>
  <c r="T6549" i="1"/>
  <c r="T6445" i="1"/>
  <c r="T6414" i="1"/>
  <c r="T6320" i="1"/>
  <c r="T6289" i="1"/>
  <c r="T6263" i="1"/>
  <c r="T6211" i="1"/>
  <c r="T6190" i="1"/>
  <c r="T6160" i="1"/>
  <c r="T6154" i="1"/>
  <c r="T6124" i="1"/>
  <c r="T6109" i="1"/>
  <c r="T6079" i="1"/>
  <c r="T6063" i="1"/>
  <c r="T6010" i="1"/>
  <c r="T5990" i="1"/>
  <c r="T5980" i="1"/>
  <c r="T5970" i="1"/>
  <c r="T5960" i="1"/>
  <c r="T5940" i="1"/>
  <c r="T5930" i="1"/>
  <c r="T5911" i="1"/>
  <c r="T5849" i="1"/>
  <c r="T5838" i="1"/>
  <c r="T5828" i="1"/>
  <c r="T5797" i="1"/>
  <c r="T5782" i="1"/>
  <c r="T5756" i="1"/>
  <c r="T5716" i="1"/>
  <c r="T5665" i="1"/>
  <c r="T5634" i="1"/>
  <c r="T5624" i="1"/>
  <c r="T5619" i="1"/>
  <c r="T5598" i="1"/>
  <c r="T5547" i="1"/>
  <c r="T5341" i="1"/>
  <c r="T5325" i="1"/>
  <c r="T5242" i="1"/>
  <c r="T5237" i="1"/>
  <c r="T5200" i="1"/>
  <c r="T4955" i="1"/>
  <c r="T4939" i="1"/>
  <c r="T4512" i="1"/>
  <c r="T4496" i="1"/>
  <c r="T4317" i="1"/>
  <c r="T7118" i="1"/>
  <c r="T7108" i="1"/>
  <c r="T7092" i="1"/>
  <c r="T7082" i="1"/>
  <c r="T7072" i="1"/>
  <c r="T7046" i="1"/>
  <c r="T6990" i="1"/>
  <c r="T6959" i="1"/>
  <c r="T6898" i="1"/>
  <c r="T6873" i="1"/>
  <c r="T6839" i="1"/>
  <c r="T6791" i="1"/>
  <c r="T6781" i="1"/>
  <c r="T6732" i="1"/>
  <c r="T6726" i="1"/>
  <c r="T6701" i="1"/>
  <c r="T6670" i="1"/>
  <c r="T6314" i="1"/>
  <c r="T6278" i="1"/>
  <c r="T6210" i="1"/>
  <c r="T6108" i="1"/>
  <c r="T5950" i="1"/>
  <c r="T5882" i="1"/>
  <c r="T5736" i="1"/>
  <c r="T5710" i="1"/>
  <c r="T5700" i="1"/>
  <c r="T5680" i="1"/>
  <c r="T5639" i="1"/>
  <c r="T5588" i="1"/>
  <c r="T5257" i="1"/>
  <c r="T4950" i="1"/>
  <c r="T4944" i="1"/>
  <c r="T4501" i="1"/>
  <c r="T4211" i="1"/>
  <c r="T5480" i="1"/>
  <c r="T5475" i="1"/>
  <c r="T5444" i="1"/>
  <c r="T5387" i="1"/>
  <c r="T5340" i="1"/>
  <c r="T5315" i="1"/>
  <c r="T5276" i="1"/>
  <c r="T5252" i="1"/>
  <c r="T5226" i="1"/>
  <c r="T5221" i="1"/>
  <c r="T5215" i="1"/>
  <c r="T5174" i="1"/>
  <c r="T5163" i="1"/>
  <c r="T5111" i="1"/>
  <c r="T5079" i="1"/>
  <c r="T5043" i="1"/>
  <c r="T4985" i="1"/>
  <c r="T4965" i="1"/>
  <c r="T4929" i="1"/>
  <c r="T4856" i="1"/>
  <c r="T4830" i="1"/>
  <c r="T4788" i="1"/>
  <c r="T4762" i="1"/>
  <c r="T4720" i="1"/>
  <c r="T4694" i="1"/>
  <c r="T4673" i="1"/>
  <c r="T4652" i="1"/>
  <c r="T4600" i="1"/>
  <c r="T4532" i="1"/>
  <c r="T4506" i="1"/>
  <c r="T4470" i="1"/>
  <c r="T4465" i="1"/>
  <c r="T4429" i="1"/>
  <c r="T4424" i="1"/>
  <c r="T4388" i="1"/>
  <c r="T4373" i="1"/>
  <c r="T4368" i="1"/>
  <c r="T4316" i="1"/>
  <c r="T4306" i="1"/>
  <c r="T4301" i="1"/>
  <c r="T4164" i="1"/>
  <c r="T4123" i="1"/>
  <c r="T4102" i="1"/>
  <c r="T4096" i="1"/>
  <c r="T4076" i="1"/>
  <c r="T4050" i="1"/>
  <c r="T4023" i="1"/>
  <c r="T4013" i="1"/>
  <c r="T3940" i="1"/>
  <c r="T3915" i="1"/>
  <c r="T3900" i="1"/>
  <c r="T3884" i="1"/>
  <c r="T3879" i="1"/>
  <c r="T2862" i="1"/>
  <c r="T4866" i="1"/>
  <c r="T4861" i="1"/>
  <c r="T4845" i="1"/>
  <c r="T4819" i="1"/>
  <c r="T4772" i="1"/>
  <c r="T4678" i="1"/>
  <c r="T4605" i="1"/>
  <c r="T4589" i="1"/>
  <c r="T4563" i="1"/>
  <c r="T4537" i="1"/>
  <c r="T4516" i="1"/>
  <c r="T4449" i="1"/>
  <c r="T4357" i="1"/>
  <c r="T4321" i="1"/>
  <c r="T4311" i="1"/>
  <c r="T4266" i="1"/>
  <c r="T4261" i="1"/>
  <c r="T4205" i="1"/>
  <c r="T4148" i="1"/>
  <c r="T4107" i="1"/>
  <c r="T4039" i="1"/>
  <c r="T3920" i="1"/>
  <c r="T3905" i="1"/>
  <c r="T5495" i="1"/>
  <c r="T5464" i="1"/>
  <c r="T5433" i="1"/>
  <c r="T5402" i="1"/>
  <c r="T5355" i="1"/>
  <c r="T5334" i="1"/>
  <c r="T5256" i="1"/>
  <c r="T5251" i="1"/>
  <c r="T5241" i="1"/>
  <c r="T5210" i="1"/>
  <c r="T5189" i="1"/>
  <c r="T5168" i="1"/>
  <c r="T5136" i="1"/>
  <c r="T5105" i="1"/>
  <c r="T5037" i="1"/>
  <c r="T4938" i="1"/>
  <c r="T4824" i="1"/>
  <c r="T4798" i="1"/>
  <c r="T4756" i="1"/>
  <c r="T4730" i="1"/>
  <c r="T4709" i="1"/>
  <c r="T4688" i="1"/>
  <c r="T4662" i="1"/>
  <c r="T4641" i="1"/>
  <c r="T4636" i="1"/>
  <c r="T4620" i="1"/>
  <c r="T4568" i="1"/>
  <c r="T4454" i="1"/>
  <c r="T4444" i="1"/>
  <c r="T4408" i="1"/>
  <c r="T4403" i="1"/>
  <c r="T4362" i="1"/>
  <c r="T4336" i="1"/>
  <c r="T4331" i="1"/>
  <c r="T4300" i="1"/>
  <c r="T4285" i="1"/>
  <c r="T4251" i="1"/>
  <c r="T4210" i="1"/>
  <c r="T4184" i="1"/>
  <c r="T4168" i="1"/>
  <c r="T4153" i="1"/>
  <c r="T4112" i="1"/>
  <c r="T4091" i="1"/>
  <c r="T3945" i="1"/>
  <c r="T3930" i="1"/>
  <c r="T3547" i="1"/>
  <c r="T2640" i="1"/>
  <c r="T5526" i="1"/>
  <c r="T5521" i="1"/>
  <c r="T5474" i="1"/>
  <c r="T5448" i="1"/>
  <c r="T5443" i="1"/>
  <c r="T5354" i="1"/>
  <c r="T5344" i="1"/>
  <c r="T5324" i="1"/>
  <c r="T5304" i="1"/>
  <c r="T5285" i="1"/>
  <c r="T5280" i="1"/>
  <c r="T5261" i="1"/>
  <c r="T5220" i="1"/>
  <c r="T5194" i="1"/>
  <c r="T5173" i="1"/>
  <c r="T5141" i="1"/>
  <c r="T5110" i="1"/>
  <c r="T5099" i="1"/>
  <c r="T5083" i="1"/>
  <c r="T5042" i="1"/>
  <c r="T5031" i="1"/>
  <c r="T4974" i="1"/>
  <c r="T4964" i="1"/>
  <c r="T4923" i="1"/>
  <c r="T4918" i="1"/>
  <c r="T4876" i="1"/>
  <c r="T4829" i="1"/>
  <c r="T4813" i="1"/>
  <c r="T4787" i="1"/>
  <c r="T4740" i="1"/>
  <c r="T4646" i="1"/>
  <c r="T4573" i="1"/>
  <c r="T4557" i="1"/>
  <c r="T4531" i="1"/>
  <c r="T4505" i="1"/>
  <c r="T4464" i="1"/>
  <c r="T4423" i="1"/>
  <c r="T4372" i="1"/>
  <c r="T4367" i="1"/>
  <c r="T4320" i="1"/>
  <c r="T4163" i="1"/>
  <c r="T4122" i="1"/>
  <c r="T4095" i="1"/>
  <c r="T3965" i="1"/>
  <c r="T3960" i="1"/>
  <c r="T3935" i="1"/>
  <c r="T3776" i="1"/>
  <c r="T3765" i="1"/>
  <c r="T3639" i="1"/>
  <c r="T3259" i="1"/>
  <c r="T4927" i="1"/>
  <c r="T2671" i="1"/>
  <c r="T2655" i="1"/>
  <c r="T5515" i="1"/>
  <c r="T5494" i="1"/>
  <c r="T5463" i="1"/>
  <c r="T5432" i="1"/>
  <c r="T5401" i="1"/>
  <c r="T5313" i="1"/>
  <c r="T5284" i="1"/>
  <c r="T5260" i="1"/>
  <c r="T5240" i="1"/>
  <c r="T5219" i="1"/>
  <c r="T5188" i="1"/>
  <c r="T5151" i="1"/>
  <c r="T5104" i="1"/>
  <c r="T5072" i="1"/>
  <c r="T5036" i="1"/>
  <c r="T4948" i="1"/>
  <c r="T4932" i="1"/>
  <c r="T4922" i="1"/>
  <c r="T4907" i="1"/>
  <c r="T4891" i="1"/>
  <c r="T4849" i="1"/>
  <c r="T4797" i="1"/>
  <c r="T4781" i="1"/>
  <c r="T4776" i="1"/>
  <c r="T4755" i="1"/>
  <c r="T4729" i="1"/>
  <c r="T4708" i="1"/>
  <c r="T4661" i="1"/>
  <c r="T4614" i="1"/>
  <c r="T4593" i="1"/>
  <c r="T4541" i="1"/>
  <c r="T4525" i="1"/>
  <c r="T4520" i="1"/>
  <c r="T4453" i="1"/>
  <c r="T4417" i="1"/>
  <c r="T4340" i="1"/>
  <c r="T4255" i="1"/>
  <c r="T4250" i="1"/>
  <c r="T4224" i="1"/>
  <c r="T4178" i="1"/>
  <c r="T4173" i="1"/>
  <c r="T4136" i="1"/>
  <c r="T4090" i="1"/>
  <c r="T4063" i="1"/>
  <c r="T4006" i="1"/>
  <c r="T4000" i="1"/>
  <c r="T3995" i="1"/>
  <c r="T2692" i="1"/>
  <c r="T2676" i="1"/>
  <c r="T1276" i="1"/>
  <c r="T5442" i="1"/>
  <c r="T5437" i="1"/>
  <c r="T5380" i="1"/>
  <c r="T5265" i="1"/>
  <c r="T4692" i="1"/>
  <c r="T4624" i="1"/>
  <c r="T4598" i="1"/>
  <c r="T4577" i="1"/>
  <c r="T4504" i="1"/>
  <c r="T4499" i="1"/>
  <c r="T4422" i="1"/>
  <c r="T4371" i="1"/>
  <c r="T4366" i="1"/>
  <c r="T4299" i="1"/>
  <c r="T4219" i="1"/>
  <c r="T4121" i="1"/>
  <c r="T4100" i="1"/>
  <c r="T4048" i="1"/>
  <c r="T4027" i="1"/>
  <c r="T3861" i="1"/>
  <c r="T3851" i="1"/>
  <c r="T3811" i="1"/>
  <c r="T3649" i="1"/>
  <c r="T2734" i="1"/>
  <c r="T5601" i="1"/>
  <c r="T5571" i="1"/>
  <c r="T5566" i="1"/>
  <c r="T5561" i="1"/>
  <c r="T5530" i="1"/>
  <c r="T5483" i="1"/>
  <c r="T5416" i="1"/>
  <c r="T5390" i="1"/>
  <c r="T5369" i="1"/>
  <c r="T5348" i="1"/>
  <c r="T5343" i="1"/>
  <c r="T5323" i="1"/>
  <c r="T5303" i="1"/>
  <c r="T5279" i="1"/>
  <c r="T5187" i="1"/>
  <c r="T5177" i="1"/>
  <c r="T5161" i="1"/>
  <c r="T5139" i="1"/>
  <c r="T5114" i="1"/>
  <c r="T5082" i="1"/>
  <c r="T5046" i="1"/>
  <c r="T5035" i="1"/>
  <c r="T4972" i="1"/>
  <c r="T4968" i="1"/>
  <c r="T4962" i="1"/>
  <c r="T4901" i="1"/>
  <c r="T4838" i="1"/>
  <c r="T4765" i="1"/>
  <c r="T4749" i="1"/>
  <c r="T4723" i="1"/>
  <c r="T4697" i="1"/>
  <c r="T4676" i="1"/>
  <c r="T4582" i="1"/>
  <c r="T4509" i="1"/>
  <c r="T4473" i="1"/>
  <c r="T4432" i="1"/>
  <c r="T4391" i="1"/>
  <c r="T4385" i="1"/>
  <c r="T4376" i="1"/>
  <c r="T4329" i="1"/>
  <c r="T4324" i="1"/>
  <c r="T4309" i="1"/>
  <c r="T4269" i="1"/>
  <c r="T4223" i="1"/>
  <c r="T4198" i="1"/>
  <c r="T4167" i="1"/>
  <c r="T4151" i="1"/>
  <c r="T4131" i="1"/>
  <c r="T4084" i="1"/>
  <c r="T4079" i="1"/>
  <c r="T4058" i="1"/>
  <c r="T4031" i="1"/>
  <c r="T4016" i="1"/>
  <c r="T3866" i="1"/>
  <c r="T3759" i="1"/>
  <c r="T3571" i="1"/>
  <c r="T3489" i="1"/>
  <c r="T3305" i="1"/>
  <c r="T3098" i="1"/>
  <c r="T2908" i="1"/>
  <c r="T2760" i="1"/>
  <c r="T2580" i="1"/>
  <c r="T2570" i="1"/>
  <c r="T1616" i="1"/>
  <c r="T5804" i="1"/>
  <c r="T5799" i="1"/>
  <c r="T5773" i="1"/>
  <c r="T5733" i="1"/>
  <c r="T5718" i="1"/>
  <c r="T5682" i="1"/>
  <c r="T5677" i="1"/>
  <c r="T5672" i="1"/>
  <c r="T5657" i="1"/>
  <c r="T5646" i="1"/>
  <c r="T5600" i="1"/>
  <c r="T5535" i="1"/>
  <c r="T5514" i="1"/>
  <c r="T5462" i="1"/>
  <c r="T5441" i="1"/>
  <c r="T5431" i="1"/>
  <c r="T5421" i="1"/>
  <c r="T5400" i="1"/>
  <c r="T5353" i="1"/>
  <c r="T5322" i="1"/>
  <c r="T5288" i="1"/>
  <c r="T5264" i="1"/>
  <c r="T5208" i="1"/>
  <c r="T5166" i="1"/>
  <c r="T5155" i="1"/>
  <c r="T5103" i="1"/>
  <c r="T5087" i="1"/>
  <c r="T5003" i="1"/>
  <c r="T4942" i="1"/>
  <c r="T4906" i="1"/>
  <c r="T4848" i="1"/>
  <c r="T4822" i="1"/>
  <c r="T4801" i="1"/>
  <c r="T4796" i="1"/>
  <c r="T4780" i="1"/>
  <c r="T4728" i="1"/>
  <c r="T4660" i="1"/>
  <c r="T4634" i="1"/>
  <c r="T4613" i="1"/>
  <c r="T4592" i="1"/>
  <c r="T4566" i="1"/>
  <c r="T4545" i="1"/>
  <c r="T4540" i="1"/>
  <c r="T4524" i="1"/>
  <c r="T4493" i="1"/>
  <c r="T4488" i="1"/>
  <c r="T4452" i="1"/>
  <c r="T4442" i="1"/>
  <c r="T4406" i="1"/>
  <c r="T4401" i="1"/>
  <c r="T4344" i="1"/>
  <c r="T4288" i="1"/>
  <c r="T4249" i="1"/>
  <c r="T4239" i="1"/>
  <c r="T4208" i="1"/>
  <c r="T4192" i="1"/>
  <c r="T4172" i="1"/>
  <c r="T4146" i="1"/>
  <c r="T4141" i="1"/>
  <c r="T4104" i="1"/>
  <c r="T4089" i="1"/>
  <c r="T4068" i="1"/>
  <c r="T3892" i="1"/>
  <c r="T3784" i="1"/>
  <c r="T3473" i="1"/>
  <c r="T3331" i="1"/>
  <c r="T2913" i="1"/>
  <c r="T1873" i="1"/>
  <c r="T5312" i="1"/>
  <c r="T5197" i="1"/>
  <c r="T4308" i="1"/>
  <c r="T4020" i="1"/>
  <c r="T3953" i="1"/>
  <c r="T3774" i="1"/>
  <c r="T3580" i="1"/>
  <c r="T3124" i="1"/>
  <c r="T2791" i="1"/>
  <c r="T5362" i="1"/>
  <c r="T3881" i="1"/>
  <c r="T3779" i="1"/>
  <c r="T2923" i="1"/>
  <c r="T2796" i="1"/>
  <c r="T5508" i="1"/>
  <c r="T5502" i="1"/>
  <c r="T5430" i="1"/>
  <c r="T5425" i="1"/>
  <c r="T5399" i="1"/>
  <c r="T5394" i="1"/>
  <c r="T5373" i="1"/>
  <c r="T5347" i="1"/>
  <c r="T5337" i="1"/>
  <c r="T5292" i="1"/>
  <c r="T5273" i="1"/>
  <c r="T5268" i="1"/>
  <c r="T5233" i="1"/>
  <c r="T5165" i="1"/>
  <c r="T5050" i="1"/>
  <c r="T5018" i="1"/>
  <c r="T4946" i="1"/>
  <c r="T4941" i="1"/>
  <c r="T4821" i="1"/>
  <c r="T4774" i="1"/>
  <c r="T4753" i="1"/>
  <c r="T4701" i="1"/>
  <c r="T4685" i="1"/>
  <c r="T4680" i="1"/>
  <c r="T4659" i="1"/>
  <c r="T4633" i="1"/>
  <c r="T4612" i="1"/>
  <c r="T4565" i="1"/>
  <c r="T4518" i="1"/>
  <c r="T4487" i="1"/>
  <c r="T4441" i="1"/>
  <c r="T4400" i="1"/>
  <c r="T4348" i="1"/>
  <c r="T4323" i="1"/>
  <c r="T4292" i="1"/>
  <c r="T4263" i="1"/>
  <c r="T4232" i="1"/>
  <c r="T4207" i="1"/>
  <c r="T4119" i="1"/>
  <c r="T4109" i="1"/>
  <c r="T3942" i="1"/>
  <c r="T3927" i="1"/>
  <c r="T3859" i="1"/>
  <c r="T3849" i="1"/>
  <c r="T3829" i="1"/>
  <c r="T3824" i="1"/>
  <c r="T3799" i="1"/>
  <c r="T3595" i="1"/>
  <c r="T5409" i="1"/>
  <c r="T5346" i="1"/>
  <c r="T5316" i="1"/>
  <c r="T5217" i="1"/>
  <c r="T5191" i="1"/>
  <c r="T5170" i="1"/>
  <c r="T5159" i="1"/>
  <c r="T5107" i="1"/>
  <c r="T5039" i="1"/>
  <c r="T5023" i="1"/>
  <c r="T4981" i="1"/>
  <c r="T4915" i="1"/>
  <c r="T4910" i="1"/>
  <c r="T4894" i="1"/>
  <c r="T4852" i="1"/>
  <c r="T4826" i="1"/>
  <c r="T4810" i="1"/>
  <c r="T4805" i="1"/>
  <c r="T4784" i="1"/>
  <c r="T4758" i="1"/>
  <c r="T4737" i="1"/>
  <c r="T4732" i="1"/>
  <c r="T4716" i="1"/>
  <c r="T4664" i="1"/>
  <c r="T4596" i="1"/>
  <c r="T4570" i="1"/>
  <c r="T4549" i="1"/>
  <c r="T4528" i="1"/>
  <c r="T4502" i="1"/>
  <c r="T4497" i="1"/>
  <c r="T4461" i="1"/>
  <c r="T4456" i="1"/>
  <c r="T4420" i="1"/>
  <c r="T4410" i="1"/>
  <c r="T4353" i="1"/>
  <c r="T4333" i="1"/>
  <c r="T4217" i="1"/>
  <c r="T4186" i="1"/>
  <c r="T4155" i="1"/>
  <c r="T4114" i="1"/>
  <c r="T4087" i="1"/>
  <c r="T3993" i="1"/>
  <c r="T3947" i="1"/>
  <c r="T3932" i="1"/>
  <c r="T3911" i="1"/>
  <c r="T3869" i="1"/>
  <c r="T3864" i="1"/>
  <c r="T2806" i="1"/>
  <c r="T3734" i="1"/>
  <c r="T3715" i="1"/>
  <c r="T3710" i="1"/>
  <c r="T3700" i="1"/>
  <c r="T3670" i="1"/>
  <c r="T3630" i="1"/>
  <c r="T3590" i="1"/>
  <c r="T3585" i="1"/>
  <c r="T3566" i="1"/>
  <c r="T3528" i="1"/>
  <c r="T3458" i="1"/>
  <c r="T3428" i="1"/>
  <c r="T3423" i="1"/>
  <c r="T3372" i="1"/>
  <c r="T3362" i="1"/>
  <c r="T3321" i="1"/>
  <c r="T3315" i="1"/>
  <c r="T3244" i="1"/>
  <c r="T3213" i="1"/>
  <c r="T3156" i="1"/>
  <c r="T3119" i="1"/>
  <c r="T3093" i="1"/>
  <c r="T3088" i="1"/>
  <c r="T3072" i="1"/>
  <c r="T3025" i="1"/>
  <c r="T3015" i="1"/>
  <c r="T2989" i="1"/>
  <c r="T2964" i="1"/>
  <c r="T2898" i="1"/>
  <c r="T2888" i="1"/>
  <c r="T2883" i="1"/>
  <c r="T2842" i="1"/>
  <c r="T2786" i="1"/>
  <c r="T2781" i="1"/>
  <c r="T2687" i="1"/>
  <c r="T2666" i="1"/>
  <c r="T2614" i="1"/>
  <c r="T2599" i="1"/>
  <c r="T2575" i="1"/>
  <c r="T3763" i="1"/>
  <c r="T3743" i="1"/>
  <c r="T3738" i="1"/>
  <c r="T3624" i="1"/>
  <c r="T3556" i="1"/>
  <c r="T3542" i="1"/>
  <c r="T3537" i="1"/>
  <c r="T3498" i="1"/>
  <c r="T3483" i="1"/>
  <c r="T3392" i="1"/>
  <c r="T3371" i="1"/>
  <c r="T3341" i="1"/>
  <c r="T3264" i="1"/>
  <c r="T3243" i="1"/>
  <c r="T3202" i="1"/>
  <c r="T3171" i="1"/>
  <c r="T3103" i="1"/>
  <c r="T3087" i="1"/>
  <c r="T3035" i="1"/>
  <c r="T2974" i="1"/>
  <c r="T2877" i="1"/>
  <c r="T2872" i="1"/>
  <c r="T2867" i="1"/>
  <c r="T2846" i="1"/>
  <c r="T2836" i="1"/>
  <c r="T2811" i="1"/>
  <c r="T2780" i="1"/>
  <c r="T2634" i="1"/>
  <c r="T2505" i="1"/>
  <c r="T2500" i="1"/>
  <c r="T2322" i="1"/>
  <c r="T2051" i="1"/>
  <c r="T3919" i="1"/>
  <c r="T3914" i="1"/>
  <c r="T3889" i="1"/>
  <c r="T3848" i="1"/>
  <c r="T3758" i="1"/>
  <c r="T3719" i="1"/>
  <c r="T3714" i="1"/>
  <c r="T3684" i="1"/>
  <c r="T3629" i="1"/>
  <c r="T3614" i="1"/>
  <c r="T3584" i="1"/>
  <c r="T3502" i="1"/>
  <c r="T3462" i="1"/>
  <c r="T3457" i="1"/>
  <c r="T3447" i="1"/>
  <c r="T3401" i="1"/>
  <c r="T3351" i="1"/>
  <c r="T3289" i="1"/>
  <c r="T3212" i="1"/>
  <c r="T3181" i="1"/>
  <c r="T3139" i="1"/>
  <c r="T3092" i="1"/>
  <c r="T3055" i="1"/>
  <c r="T3050" i="1"/>
  <c r="T3004" i="1"/>
  <c r="T2999" i="1"/>
  <c r="T2917" i="1"/>
  <c r="T2897" i="1"/>
  <c r="T2882" i="1"/>
  <c r="T2831" i="1"/>
  <c r="T2749" i="1"/>
  <c r="T2665" i="1"/>
  <c r="T2644" i="1"/>
  <c r="T2639" i="1"/>
  <c r="T2619" i="1"/>
  <c r="T2579" i="1"/>
  <c r="T2531" i="1"/>
  <c r="T2526" i="1"/>
  <c r="T2515" i="1"/>
  <c r="T2411" i="1"/>
  <c r="T2369" i="1"/>
  <c r="T1909" i="1"/>
  <c r="T1626" i="1"/>
  <c r="T1291" i="1"/>
  <c r="T1052" i="1"/>
  <c r="T879" i="1"/>
  <c r="T3944" i="1"/>
  <c r="T3904" i="1"/>
  <c r="T3853" i="1"/>
  <c r="T3778" i="1"/>
  <c r="T3663" i="1"/>
  <c r="T3648" i="1"/>
  <c r="T3623" i="1"/>
  <c r="T3603" i="1"/>
  <c r="T3565" i="1"/>
  <c r="T3560" i="1"/>
  <c r="T3522" i="1"/>
  <c r="T3452" i="1"/>
  <c r="T3330" i="1"/>
  <c r="T3325" i="1"/>
  <c r="T3299" i="1"/>
  <c r="T3273" i="1"/>
  <c r="T3222" i="1"/>
  <c r="T3191" i="1"/>
  <c r="T3097" i="1"/>
  <c r="T3065" i="1"/>
  <c r="T3060" i="1"/>
  <c r="T3024" i="1"/>
  <c r="T3019" i="1"/>
  <c r="T3013" i="1"/>
  <c r="T2912" i="1"/>
  <c r="T2876" i="1"/>
  <c r="T2861" i="1"/>
  <c r="T2820" i="1"/>
  <c r="T3989" i="1"/>
  <c r="T3984" i="1"/>
  <c r="T3969" i="1"/>
  <c r="T3964" i="1"/>
  <c r="T3959" i="1"/>
  <c r="T3949" i="1"/>
  <c r="T3878" i="1"/>
  <c r="T3863" i="1"/>
  <c r="T3747" i="1"/>
  <c r="T3742" i="1"/>
  <c r="T3536" i="1"/>
  <c r="T3482" i="1"/>
  <c r="T3391" i="1"/>
  <c r="T3340" i="1"/>
  <c r="T3309" i="1"/>
  <c r="T3263" i="1"/>
  <c r="T3211" i="1"/>
  <c r="T3170" i="1"/>
  <c r="T3144" i="1"/>
  <c r="T3034" i="1"/>
  <c r="T2871" i="1"/>
  <c r="T2866" i="1"/>
  <c r="T2815" i="1"/>
  <c r="T2738" i="1"/>
  <c r="T2680" i="1"/>
  <c r="T2659" i="1"/>
  <c r="T2583" i="1"/>
  <c r="T2447" i="1"/>
  <c r="T1966" i="1"/>
  <c r="T1426" i="1"/>
  <c r="T1421" i="1"/>
  <c r="T1306" i="1"/>
  <c r="T1301" i="1"/>
  <c r="T762" i="1"/>
  <c r="T4067" i="1"/>
  <c r="T3994" i="1"/>
  <c r="T3988" i="1"/>
  <c r="T3933" i="1"/>
  <c r="T3913" i="1"/>
  <c r="T3868" i="1"/>
  <c r="T3852" i="1"/>
  <c r="T3847" i="1"/>
  <c r="T3838" i="1"/>
  <c r="T3817" i="1"/>
  <c r="T3808" i="1"/>
  <c r="T3803" i="1"/>
  <c r="T3767" i="1"/>
  <c r="T3762" i="1"/>
  <c r="T3741" i="1"/>
  <c r="T3723" i="1"/>
  <c r="T3718" i="1"/>
  <c r="T3688" i="1"/>
  <c r="T3678" i="1"/>
  <c r="T3647" i="1"/>
  <c r="T3633" i="1"/>
  <c r="T3618" i="1"/>
  <c r="T3613" i="1"/>
  <c r="T3598" i="1"/>
  <c r="T3550" i="1"/>
  <c r="T3540" i="1"/>
  <c r="T3492" i="1"/>
  <c r="T3487" i="1"/>
  <c r="T3426" i="1"/>
  <c r="T3421" i="1"/>
  <c r="T3355" i="1"/>
  <c r="T3350" i="1"/>
  <c r="T3319" i="1"/>
  <c r="T3313" i="1"/>
  <c r="T3293" i="1"/>
  <c r="T3232" i="1"/>
  <c r="T3180" i="1"/>
  <c r="T3149" i="1"/>
  <c r="T3107" i="1"/>
  <c r="T3075" i="1"/>
  <c r="T2978" i="1"/>
  <c r="T2952" i="1"/>
  <c r="T2926" i="1"/>
  <c r="T2896" i="1"/>
  <c r="T2881" i="1"/>
  <c r="T2850" i="1"/>
  <c r="T2830" i="1"/>
  <c r="T2779" i="1"/>
  <c r="T2743" i="1"/>
  <c r="T2685" i="1"/>
  <c r="T2643" i="1"/>
  <c r="T2638" i="1"/>
  <c r="T2623" i="1"/>
  <c r="T2618" i="1"/>
  <c r="T2597" i="1"/>
  <c r="T2553" i="1"/>
  <c r="T2431" i="1"/>
  <c r="T2425" i="1"/>
  <c r="T2389" i="1"/>
  <c r="T2368" i="1"/>
  <c r="T2183" i="1"/>
  <c r="T4040" i="1"/>
  <c r="T4025" i="1"/>
  <c r="T4004" i="1"/>
  <c r="T3983" i="1"/>
  <c r="T3948" i="1"/>
  <c r="T3943" i="1"/>
  <c r="T3928" i="1"/>
  <c r="T3812" i="1"/>
  <c r="T3797" i="1"/>
  <c r="T3782" i="1"/>
  <c r="T3761" i="1"/>
  <c r="T3756" i="1"/>
  <c r="T3717" i="1"/>
  <c r="T3693" i="1"/>
  <c r="T3569" i="1"/>
  <c r="T3545" i="1"/>
  <c r="T3511" i="1"/>
  <c r="T3441" i="1"/>
  <c r="T3360" i="1"/>
  <c r="T3339" i="1"/>
  <c r="T3303" i="1"/>
  <c r="T3298" i="1"/>
  <c r="T3190" i="1"/>
  <c r="T3159" i="1"/>
  <c r="T3154" i="1"/>
  <c r="T3028" i="1"/>
  <c r="T2997" i="1"/>
  <c r="T2977" i="1"/>
  <c r="T2967" i="1"/>
  <c r="T2962" i="1"/>
  <c r="T2906" i="1"/>
  <c r="T2901" i="1"/>
  <c r="T2870" i="1"/>
  <c r="T2860" i="1"/>
  <c r="T2716" i="1"/>
  <c r="T2700" i="1"/>
  <c r="T2695" i="1"/>
  <c r="T2690" i="1"/>
  <c r="T2674" i="1"/>
  <c r="T2669" i="1"/>
  <c r="T2592" i="1"/>
  <c r="T2587" i="1"/>
  <c r="T2539" i="1"/>
  <c r="T2436" i="1"/>
  <c r="T2373" i="1"/>
  <c r="T2006" i="1"/>
  <c r="T1446" i="1"/>
  <c r="T1441" i="1"/>
  <c r="T936" i="1"/>
  <c r="T931" i="1"/>
  <c r="T3867" i="1"/>
  <c r="T3837" i="1"/>
  <c r="T3832" i="1"/>
  <c r="T3781" i="1"/>
  <c r="T3692" i="1"/>
  <c r="T3667" i="1"/>
  <c r="T3607" i="1"/>
  <c r="T3587" i="1"/>
  <c r="T3525" i="1"/>
  <c r="T3450" i="1"/>
  <c r="T3379" i="1"/>
  <c r="T3369" i="1"/>
  <c r="T3251" i="1"/>
  <c r="T3241" i="1"/>
  <c r="T3179" i="1"/>
  <c r="T3069" i="1"/>
  <c r="T2961" i="1"/>
  <c r="T2829" i="1"/>
  <c r="T3495" i="1"/>
  <c r="T3409" i="1"/>
  <c r="T3281" i="1"/>
  <c r="T2869" i="1"/>
  <c r="T2808" i="1"/>
  <c r="T2704" i="1"/>
  <c r="T2606" i="1"/>
  <c r="T2557" i="1"/>
  <c r="T3897" i="1"/>
  <c r="T3887" i="1"/>
  <c r="T3876" i="1"/>
  <c r="T3841" i="1"/>
  <c r="T3801" i="1"/>
  <c r="T3771" i="1"/>
  <c r="T3766" i="1"/>
  <c r="T3760" i="1"/>
  <c r="T3721" i="1"/>
  <c r="T3707" i="1"/>
  <c r="T3646" i="1"/>
  <c r="T3611" i="1"/>
  <c r="T3592" i="1"/>
  <c r="T3582" i="1"/>
  <c r="T3568" i="1"/>
  <c r="T3530" i="1"/>
  <c r="T3465" i="1"/>
  <c r="T3445" i="1"/>
  <c r="T3440" i="1"/>
  <c r="T3435" i="1"/>
  <c r="T3399" i="1"/>
  <c r="T3323" i="1"/>
  <c r="T3307" i="1"/>
  <c r="T3261" i="1"/>
  <c r="T3189" i="1"/>
  <c r="T3158" i="1"/>
  <c r="T3153" i="1"/>
  <c r="T3095" i="1"/>
  <c r="T3090" i="1"/>
  <c r="T2981" i="1"/>
  <c r="T2966" i="1"/>
  <c r="T2956" i="1"/>
  <c r="T2945" i="1"/>
  <c r="T2905" i="1"/>
  <c r="T2859" i="1"/>
  <c r="T2828" i="1"/>
  <c r="T2798" i="1"/>
  <c r="T2783" i="1"/>
  <c r="T2752" i="1"/>
  <c r="T2747" i="1"/>
  <c r="T2736" i="1"/>
  <c r="T2720" i="1"/>
  <c r="T2673" i="1"/>
  <c r="T2652" i="1"/>
  <c r="T2647" i="1"/>
  <c r="T2601" i="1"/>
  <c r="T2591" i="1"/>
  <c r="T2471" i="1"/>
  <c r="T2440" i="1"/>
  <c r="T2419" i="1"/>
  <c r="T1523" i="1"/>
  <c r="T1481" i="1"/>
  <c r="T1336" i="1"/>
  <c r="T1160" i="1"/>
  <c r="T961" i="1"/>
  <c r="T3750" i="1"/>
  <c r="T3656" i="1"/>
  <c r="T3636" i="1"/>
  <c r="T3485" i="1"/>
  <c r="T3219" i="1"/>
  <c r="T3209" i="1"/>
  <c r="T3131" i="1"/>
  <c r="T3001" i="1"/>
  <c r="T2965" i="1"/>
  <c r="T2940" i="1"/>
  <c r="T2930" i="1"/>
  <c r="T2925" i="1"/>
  <c r="T2429" i="1"/>
  <c r="T2413" i="1"/>
  <c r="T2303" i="1"/>
  <c r="T2261" i="1"/>
  <c r="T2245" i="1"/>
  <c r="T1185" i="1"/>
  <c r="T1175" i="1"/>
  <c r="T4070" i="1"/>
  <c r="T4044" i="1"/>
  <c r="T4018" i="1"/>
  <c r="T3991" i="1"/>
  <c r="T3931" i="1"/>
  <c r="T3901" i="1"/>
  <c r="T3896" i="1"/>
  <c r="T3835" i="1"/>
  <c r="T3770" i="1"/>
  <c r="T3725" i="1"/>
  <c r="T3711" i="1"/>
  <c r="T3706" i="1"/>
  <c r="T3701" i="1"/>
  <c r="T3686" i="1"/>
  <c r="T3675" i="1"/>
  <c r="T3626" i="1"/>
  <c r="T3606" i="1"/>
  <c r="T3586" i="1"/>
  <c r="T3529" i="1"/>
  <c r="T3464" i="1"/>
  <c r="T3449" i="1"/>
  <c r="T3439" i="1"/>
  <c r="T3434" i="1"/>
  <c r="T3403" i="1"/>
  <c r="T3373" i="1"/>
  <c r="T3347" i="1"/>
  <c r="T3291" i="1"/>
  <c r="T3275" i="1"/>
  <c r="T3245" i="1"/>
  <c r="T3157" i="1"/>
  <c r="T3152" i="1"/>
  <c r="T3136" i="1"/>
  <c r="T3094" i="1"/>
  <c r="T3089" i="1"/>
  <c r="T3016" i="1"/>
  <c r="T2985" i="1"/>
  <c r="T2960" i="1"/>
  <c r="T2955" i="1"/>
  <c r="T2949" i="1"/>
  <c r="T2914" i="1"/>
  <c r="T2889" i="1"/>
  <c r="T2843" i="1"/>
  <c r="T2782" i="1"/>
  <c r="T2776" i="1"/>
  <c r="T2751" i="1"/>
  <c r="T2746" i="1"/>
  <c r="T2730" i="1"/>
  <c r="T2688" i="1"/>
  <c r="T2667" i="1"/>
  <c r="T2656" i="1"/>
  <c r="T2651" i="1"/>
  <c r="T2646" i="1"/>
  <c r="T2600" i="1"/>
  <c r="T2595" i="1"/>
  <c r="T2585" i="1"/>
  <c r="T2576" i="1"/>
  <c r="T2507" i="1"/>
  <c r="T2465" i="1"/>
  <c r="T2313" i="1"/>
  <c r="T2281" i="1"/>
  <c r="T2026" i="1"/>
  <c r="T1853" i="1"/>
  <c r="T1366" i="1"/>
  <c r="T1002" i="1"/>
  <c r="T997" i="1"/>
  <c r="T4064" i="1"/>
  <c r="T4043" i="1"/>
  <c r="T4007" i="1"/>
  <c r="T3981" i="1"/>
  <c r="T3936" i="1"/>
  <c r="T3855" i="1"/>
  <c r="T3850" i="1"/>
  <c r="T3825" i="1"/>
  <c r="T3820" i="1"/>
  <c r="T3805" i="1"/>
  <c r="T3795" i="1"/>
  <c r="T3769" i="1"/>
  <c r="T3764" i="1"/>
  <c r="T3730" i="1"/>
  <c r="T3660" i="1"/>
  <c r="T3650" i="1"/>
  <c r="T3640" i="1"/>
  <c r="T3600" i="1"/>
  <c r="T3504" i="1"/>
  <c r="T3479" i="1"/>
  <c r="T3474" i="1"/>
  <c r="T3433" i="1"/>
  <c r="T3383" i="1"/>
  <c r="T3377" i="1"/>
  <c r="T3337" i="1"/>
  <c r="T3296" i="1"/>
  <c r="T3255" i="1"/>
  <c r="T3249" i="1"/>
  <c r="T3193" i="1"/>
  <c r="T3187" i="1"/>
  <c r="T3177" i="1"/>
  <c r="T3135" i="1"/>
  <c r="T3099" i="1"/>
  <c r="T3031" i="1"/>
  <c r="T3026" i="1"/>
  <c r="T3005" i="1"/>
  <c r="T2970" i="1"/>
  <c r="T2934" i="1"/>
  <c r="T2924" i="1"/>
  <c r="T2893" i="1"/>
  <c r="T2852" i="1"/>
  <c r="T2812" i="1"/>
  <c r="T2802" i="1"/>
  <c r="T2735" i="1"/>
  <c r="T2605" i="1"/>
  <c r="T2556" i="1"/>
  <c r="T2512" i="1"/>
  <c r="T2485" i="1"/>
  <c r="T2470" i="1"/>
  <c r="T2349" i="1"/>
  <c r="T2334" i="1"/>
  <c r="T1942" i="1"/>
  <c r="T1371" i="1"/>
  <c r="T1236" i="1"/>
  <c r="T1231" i="1"/>
  <c r="T2517" i="1"/>
  <c r="T2496" i="1"/>
  <c r="T2491" i="1"/>
  <c r="T2415" i="1"/>
  <c r="T2353" i="1"/>
  <c r="T2312" i="1"/>
  <c r="T2302" i="1"/>
  <c r="T2256" i="1"/>
  <c r="T2204" i="1"/>
  <c r="T2199" i="1"/>
  <c r="T2194" i="1"/>
  <c r="T2104" i="1"/>
  <c r="T2062" i="1"/>
  <c r="T2017" i="1"/>
  <c r="T1991" i="1"/>
  <c r="T1957" i="1"/>
  <c r="T1952" i="1"/>
  <c r="T1933" i="1"/>
  <c r="T1919" i="1"/>
  <c r="T1904" i="1"/>
  <c r="T1813" i="1"/>
  <c r="T1803" i="1"/>
  <c r="T1646" i="1"/>
  <c r="T1607" i="1"/>
  <c r="T1576" i="1"/>
  <c r="T1570" i="1"/>
  <c r="T1554" i="1"/>
  <c r="T1534" i="1"/>
  <c r="T1518" i="1"/>
  <c r="T1502" i="1"/>
  <c r="T1386" i="1"/>
  <c r="T1356" i="1"/>
  <c r="T1351" i="1"/>
  <c r="T1346" i="1"/>
  <c r="T1341" i="1"/>
  <c r="T1331" i="1"/>
  <c r="T1311" i="1"/>
  <c r="T1271" i="1"/>
  <c r="T1266" i="1"/>
  <c r="T1226" i="1"/>
  <c r="T1210" i="1"/>
  <c r="T1136" i="1"/>
  <c r="T1078" i="1"/>
  <c r="T1042" i="1"/>
  <c r="T1022" i="1"/>
  <c r="T1007" i="1"/>
  <c r="T977" i="1"/>
  <c r="T946" i="1"/>
  <c r="T926" i="1"/>
  <c r="T2301" i="1"/>
  <c r="T2296" i="1"/>
  <c r="T2250" i="1"/>
  <c r="T2229" i="1"/>
  <c r="T2224" i="1"/>
  <c r="T2193" i="1"/>
  <c r="T2188" i="1"/>
  <c r="T2156" i="1"/>
  <c r="T2098" i="1"/>
  <c r="T2082" i="1"/>
  <c r="T2072" i="1"/>
  <c r="T2011" i="1"/>
  <c r="T1981" i="1"/>
  <c r="T1937" i="1"/>
  <c r="T1883" i="1"/>
  <c r="T1863" i="1"/>
  <c r="T1797" i="1"/>
  <c r="T1744" i="1"/>
  <c r="T1739" i="1"/>
  <c r="T1666" i="1"/>
  <c r="T1641" i="1"/>
  <c r="T1631" i="1"/>
  <c r="T1621" i="1"/>
  <c r="T1507" i="1"/>
  <c r="T1401" i="1"/>
  <c r="T1396" i="1"/>
  <c r="T1391" i="1"/>
  <c r="T1310" i="1"/>
  <c r="T1280" i="1"/>
  <c r="T1220" i="1"/>
  <c r="T1165" i="1"/>
  <c r="T1087" i="1"/>
  <c r="T1082" i="1"/>
  <c r="T1072" i="1"/>
  <c r="T1057" i="1"/>
  <c r="T1041" i="1"/>
  <c r="T966" i="1"/>
  <c r="T894" i="1"/>
  <c r="T889" i="1"/>
  <c r="T884" i="1"/>
  <c r="T817" i="1"/>
  <c r="T812" i="1"/>
  <c r="T807" i="1"/>
  <c r="T772" i="1"/>
  <c r="T767" i="1"/>
  <c r="T2393" i="1"/>
  <c r="T2383" i="1"/>
  <c r="T2321" i="1"/>
  <c r="T2255" i="1"/>
  <c r="T2208" i="1"/>
  <c r="T2203" i="1"/>
  <c r="T2198" i="1"/>
  <c r="T2166" i="1"/>
  <c r="T2119" i="1"/>
  <c r="T2103" i="1"/>
  <c r="T2087" i="1"/>
  <c r="T2061" i="1"/>
  <c r="T2041" i="1"/>
  <c r="T2021" i="1"/>
  <c r="T2016" i="1"/>
  <c r="T2010" i="1"/>
  <c r="T1903" i="1"/>
  <c r="T1837" i="1"/>
  <c r="T1713" i="1"/>
  <c r="T1697" i="1"/>
  <c r="T1645" i="1"/>
  <c r="T1512" i="1"/>
  <c r="T1490" i="1"/>
  <c r="T1340" i="1"/>
  <c r="T1335" i="1"/>
  <c r="T1330" i="1"/>
  <c r="T1270" i="1"/>
  <c r="T1265" i="1"/>
  <c r="T1240" i="1"/>
  <c r="T1199" i="1"/>
  <c r="T1154" i="1"/>
  <c r="T1145" i="1"/>
  <c r="T1135" i="1"/>
  <c r="T1125" i="1"/>
  <c r="T1026" i="1"/>
  <c r="T1006" i="1"/>
  <c r="T1001" i="1"/>
  <c r="T930" i="1"/>
  <c r="T904" i="1"/>
  <c r="T899" i="1"/>
  <c r="T2388" i="1"/>
  <c r="T2280" i="1"/>
  <c r="T2275" i="1"/>
  <c r="T2260" i="1"/>
  <c r="T2249" i="1"/>
  <c r="T2213" i="1"/>
  <c r="T2187" i="1"/>
  <c r="T2182" i="1"/>
  <c r="T2155" i="1"/>
  <c r="T2150" i="1"/>
  <c r="T2124" i="1"/>
  <c r="T2108" i="1"/>
  <c r="T2092" i="1"/>
  <c r="T2050" i="1"/>
  <c r="T1975" i="1"/>
  <c r="T1941" i="1"/>
  <c r="T1913" i="1"/>
  <c r="T1908" i="1"/>
  <c r="T1832" i="1"/>
  <c r="T1791" i="1"/>
  <c r="T1748" i="1"/>
  <c r="T1723" i="1"/>
  <c r="T1718" i="1"/>
  <c r="T1702" i="1"/>
  <c r="T1660" i="1"/>
  <c r="T1590" i="1"/>
  <c r="T1517" i="1"/>
  <c r="T1506" i="1"/>
  <c r="T1475" i="1"/>
  <c r="T1465" i="1"/>
  <c r="T1460" i="1"/>
  <c r="T1455" i="1"/>
  <c r="T1450" i="1"/>
  <c r="T1445" i="1"/>
  <c r="T1430" i="1"/>
  <c r="T1425" i="1"/>
  <c r="T1415" i="1"/>
  <c r="T1375" i="1"/>
  <c r="T1370" i="1"/>
  <c r="T1365" i="1"/>
  <c r="T1350" i="1"/>
  <c r="T1320" i="1"/>
  <c r="T1315" i="1"/>
  <c r="T1300" i="1"/>
  <c r="T1295" i="1"/>
  <c r="T1250" i="1"/>
  <c r="T1244" i="1"/>
  <c r="T1184" i="1"/>
  <c r="T1159" i="1"/>
  <c r="T1056" i="1"/>
  <c r="T1036" i="1"/>
  <c r="T935" i="1"/>
  <c r="T909" i="1"/>
  <c r="T791" i="1"/>
  <c r="T781" i="1"/>
  <c r="T2569" i="1"/>
  <c r="T2560" i="1"/>
  <c r="T2529" i="1"/>
  <c r="T2520" i="1"/>
  <c r="T2499" i="1"/>
  <c r="T2449" i="1"/>
  <c r="T2439" i="1"/>
  <c r="T2408" i="1"/>
  <c r="T2403" i="1"/>
  <c r="T2398" i="1"/>
  <c r="T2387" i="1"/>
  <c r="T2377" i="1"/>
  <c r="T2361" i="1"/>
  <c r="T2336" i="1"/>
  <c r="T2254" i="1"/>
  <c r="T2207" i="1"/>
  <c r="T2192" i="1"/>
  <c r="T2123" i="1"/>
  <c r="T2118" i="1"/>
  <c r="T2091" i="1"/>
  <c r="T2086" i="1"/>
  <c r="T2060" i="1"/>
  <c r="T2040" i="1"/>
  <c r="T2035" i="1"/>
  <c r="T1917" i="1"/>
  <c r="T1872" i="1"/>
  <c r="T1801" i="1"/>
  <c r="T1795" i="1"/>
  <c r="T1769" i="1"/>
  <c r="T1675" i="1"/>
  <c r="T1594" i="1"/>
  <c r="T1374" i="1"/>
  <c r="T1334" i="1"/>
  <c r="T1329" i="1"/>
  <c r="T1304" i="1"/>
  <c r="T1264" i="1"/>
  <c r="T1144" i="1"/>
  <c r="T1061" i="1"/>
  <c r="T1040" i="1"/>
  <c r="T1005" i="1"/>
  <c r="T985" i="1"/>
  <c r="T975" i="1"/>
  <c r="T970" i="1"/>
  <c r="T903" i="1"/>
  <c r="T872" i="1"/>
  <c r="T867" i="1"/>
  <c r="T846" i="1"/>
  <c r="T2494" i="1"/>
  <c r="T2479" i="1"/>
  <c r="T2469" i="1"/>
  <c r="T2423" i="1"/>
  <c r="T2418" i="1"/>
  <c r="T2381" i="1"/>
  <c r="T2351" i="1"/>
  <c r="T2279" i="1"/>
  <c r="T2264" i="1"/>
  <c r="T2259" i="1"/>
  <c r="T2004" i="1"/>
  <c r="T1999" i="1"/>
  <c r="T1979" i="1"/>
  <c r="T1945" i="1"/>
  <c r="T1940" i="1"/>
  <c r="T1912" i="1"/>
  <c r="T1907" i="1"/>
  <c r="T1836" i="1"/>
  <c r="T1816" i="1"/>
  <c r="T1774" i="1"/>
  <c r="T1685" i="1"/>
  <c r="T1634" i="1"/>
  <c r="T1589" i="1"/>
  <c r="T1579" i="1"/>
  <c r="T1563" i="1"/>
  <c r="T1464" i="1"/>
  <c r="T1459" i="1"/>
  <c r="T1449" i="1"/>
  <c r="T1429" i="1"/>
  <c r="T1419" i="1"/>
  <c r="T1364" i="1"/>
  <c r="T1359" i="1"/>
  <c r="T1314" i="1"/>
  <c r="T1284" i="1"/>
  <c r="T1254" i="1"/>
  <c r="T1249" i="1"/>
  <c r="T1229" i="1"/>
  <c r="T1105" i="1"/>
  <c r="T1050" i="1"/>
  <c r="T1045" i="1"/>
  <c r="T1025" i="1"/>
  <c r="T1010" i="1"/>
  <c r="T995" i="1"/>
  <c r="T969" i="1"/>
  <c r="T908" i="1"/>
  <c r="T877" i="1"/>
  <c r="T795" i="1"/>
  <c r="T785" i="1"/>
  <c r="T765" i="1"/>
  <c r="T2075" i="1"/>
  <c r="T2059" i="1"/>
  <c r="T1871" i="1"/>
  <c r="T1856" i="1"/>
  <c r="T1752" i="1"/>
  <c r="T1690" i="1"/>
  <c r="T1684" i="1"/>
  <c r="T1669" i="1"/>
  <c r="T1659" i="1"/>
  <c r="T1654" i="1"/>
  <c r="T1619" i="1"/>
  <c r="T1584" i="1"/>
  <c r="T1510" i="1"/>
  <c r="T1379" i="1"/>
  <c r="T1090" i="1"/>
  <c r="T1065" i="1"/>
  <c r="T2541" i="1"/>
  <c r="T2524" i="1"/>
  <c r="T2514" i="1"/>
  <c r="T2468" i="1"/>
  <c r="T2417" i="1"/>
  <c r="T2407" i="1"/>
  <c r="T2376" i="1"/>
  <c r="T2371" i="1"/>
  <c r="T2366" i="1"/>
  <c r="T2304" i="1"/>
  <c r="T2273" i="1"/>
  <c r="T2191" i="1"/>
  <c r="T2159" i="1"/>
  <c r="T1921" i="1"/>
  <c r="T1800" i="1"/>
  <c r="T1716" i="1"/>
  <c r="T1700" i="1"/>
  <c r="T1695" i="1"/>
  <c r="T1674" i="1"/>
  <c r="T1614" i="1"/>
  <c r="T1604" i="1"/>
  <c r="T1599" i="1"/>
  <c r="T1573" i="1"/>
  <c r="T1562" i="1"/>
  <c r="T1531" i="1"/>
  <c r="T1368" i="1"/>
  <c r="T1328" i="1"/>
  <c r="T1182" i="1"/>
  <c r="T1162" i="1"/>
  <c r="T1024" i="1"/>
  <c r="T1009" i="1"/>
  <c r="T994" i="1"/>
  <c r="T974" i="1"/>
  <c r="T918" i="1"/>
  <c r="T897" i="1"/>
  <c r="T871" i="1"/>
  <c r="T2545" i="1"/>
  <c r="T2508" i="1"/>
  <c r="T2463" i="1"/>
  <c r="T2453" i="1"/>
  <c r="T2443" i="1"/>
  <c r="T2427" i="1"/>
  <c r="T2355" i="1"/>
  <c r="T2329" i="1"/>
  <c r="T2111" i="1"/>
  <c r="T2058" i="1"/>
  <c r="T1983" i="1"/>
  <c r="T1820" i="1"/>
  <c r="T1628" i="1"/>
  <c r="T1318" i="1"/>
  <c r="T1288" i="1"/>
  <c r="T834" i="1"/>
  <c r="T769" i="1"/>
  <c r="T2513" i="1"/>
  <c r="T2457" i="1"/>
  <c r="T2452" i="1"/>
  <c r="T2437" i="1"/>
  <c r="T2401" i="1"/>
  <c r="T2385" i="1"/>
  <c r="T2252" i="1"/>
  <c r="T2241" i="1"/>
  <c r="T2190" i="1"/>
  <c r="T2174" i="1"/>
  <c r="T2142" i="1"/>
  <c r="T2013" i="1"/>
  <c r="T1973" i="1"/>
  <c r="T1925" i="1"/>
  <c r="T1905" i="1"/>
  <c r="T1900" i="1"/>
  <c r="T1890" i="1"/>
  <c r="T1799" i="1"/>
  <c r="T1783" i="1"/>
  <c r="T1710" i="1"/>
  <c r="T1688" i="1"/>
  <c r="T1678" i="1"/>
  <c r="T1673" i="1"/>
  <c r="T1663" i="1"/>
  <c r="T1648" i="1"/>
  <c r="T1623" i="1"/>
  <c r="T1608" i="1"/>
  <c r="T1598" i="1"/>
  <c r="T1530" i="1"/>
  <c r="T1393" i="1"/>
  <c r="T1388" i="1"/>
  <c r="T1127" i="1"/>
  <c r="T1089" i="1"/>
  <c r="T1074" i="1"/>
  <c r="T1059" i="1"/>
  <c r="T983" i="1"/>
  <c r="T968" i="1"/>
  <c r="T937" i="1"/>
  <c r="T839" i="1"/>
  <c r="T819" i="1"/>
  <c r="T759" i="1"/>
  <c r="T2262" i="1"/>
  <c r="T2257" i="1"/>
  <c r="T2200" i="1"/>
  <c r="T2195" i="1"/>
  <c r="T2179" i="1"/>
  <c r="T2163" i="1"/>
  <c r="T2147" i="1"/>
  <c r="T2121" i="1"/>
  <c r="T2105" i="1"/>
  <c r="T2089" i="1"/>
  <c r="T2063" i="1"/>
  <c r="T1953" i="1"/>
  <c r="T1948" i="1"/>
  <c r="T1899" i="1"/>
  <c r="T1869" i="1"/>
  <c r="T1864" i="1"/>
  <c r="T1814" i="1"/>
  <c r="T1804" i="1"/>
  <c r="T1788" i="1"/>
  <c r="T1772" i="1"/>
  <c r="T1715" i="1"/>
  <c r="T1672" i="1"/>
  <c r="T1602" i="1"/>
  <c r="T1535" i="1"/>
  <c r="T1514" i="1"/>
  <c r="T1427" i="1"/>
  <c r="T1367" i="1"/>
  <c r="T1362" i="1"/>
  <c r="T1357" i="1"/>
  <c r="T1347" i="1"/>
  <c r="T1342" i="1"/>
  <c r="T1332" i="1"/>
  <c r="T1312" i="1"/>
  <c r="T1307" i="1"/>
  <c r="T1277" i="1"/>
  <c r="T1267" i="1"/>
  <c r="T1137" i="1"/>
  <c r="T1132" i="1"/>
  <c r="T1023" i="1"/>
  <c r="T1008" i="1"/>
  <c r="T993" i="1"/>
  <c r="T906" i="1"/>
  <c r="T844" i="1"/>
  <c r="T2572" i="1"/>
  <c r="T2487" i="1"/>
  <c r="T2482" i="1"/>
  <c r="T2467" i="1"/>
  <c r="T2461" i="1"/>
  <c r="T2451" i="1"/>
  <c r="T2395" i="1"/>
  <c r="T2359" i="1"/>
  <c r="T2354" i="1"/>
  <c r="T2317" i="1"/>
  <c r="T2287" i="1"/>
  <c r="T2246" i="1"/>
  <c r="T2215" i="1"/>
  <c r="T2168" i="1"/>
  <c r="T2110" i="1"/>
  <c r="T2007" i="1"/>
  <c r="T1947" i="1"/>
  <c r="T1884" i="1"/>
  <c r="T1879" i="1"/>
  <c r="T1849" i="1"/>
  <c r="T1819" i="1"/>
  <c r="T1809" i="1"/>
  <c r="T1777" i="1"/>
  <c r="T1657" i="1"/>
  <c r="T1642" i="1"/>
  <c r="T1637" i="1"/>
  <c r="T1612" i="1"/>
  <c r="T1592" i="1"/>
  <c r="T1587" i="1"/>
  <c r="T1545" i="1"/>
  <c r="T1540" i="1"/>
  <c r="T1524" i="1"/>
  <c r="T1519" i="1"/>
  <c r="T1482" i="1"/>
  <c r="T1477" i="1"/>
  <c r="T1472" i="1"/>
  <c r="T1467" i="1"/>
  <c r="T1457" i="1"/>
  <c r="T1437" i="1"/>
  <c r="T1417" i="1"/>
  <c r="T1412" i="1"/>
  <c r="T1407" i="1"/>
  <c r="T1382" i="1"/>
  <c r="T1377" i="1"/>
  <c r="T1237" i="1"/>
  <c r="T1206" i="1"/>
  <c r="T1201" i="1"/>
  <c r="T1196" i="1"/>
  <c r="T1186" i="1"/>
  <c r="T1180" i="1"/>
  <c r="T1088" i="1"/>
  <c r="T1073" i="1"/>
  <c r="T1058" i="1"/>
  <c r="T1053" i="1"/>
  <c r="T1033" i="1"/>
  <c r="T1028" i="1"/>
  <c r="T998" i="1"/>
  <c r="T962" i="1"/>
  <c r="T952" i="1"/>
  <c r="T942" i="1"/>
  <c r="T854" i="1"/>
  <c r="T849" i="1"/>
  <c r="T798" i="1"/>
  <c r="T793" i="1"/>
  <c r="T783" i="1"/>
  <c r="T773" i="1"/>
  <c r="T768" i="1"/>
  <c r="T9652" i="1"/>
  <c r="T9588" i="1"/>
  <c r="T9524" i="1"/>
  <c r="T9460" i="1"/>
  <c r="T9424" i="1"/>
  <c r="T9392" i="1"/>
  <c r="T9360" i="1"/>
  <c r="T9328" i="1"/>
  <c r="T9296" i="1"/>
  <c r="T9264" i="1"/>
  <c r="T8990" i="1"/>
  <c r="T8917" i="1"/>
  <c r="T9656" i="1"/>
  <c r="T9592" i="1"/>
  <c r="T9528" i="1"/>
  <c r="T9464" i="1"/>
  <c r="T9433" i="1"/>
  <c r="T9401" i="1"/>
  <c r="T9369" i="1"/>
  <c r="T9337" i="1"/>
  <c r="T8974" i="1"/>
  <c r="T9664" i="1"/>
  <c r="T9600" i="1"/>
  <c r="T9536" i="1"/>
  <c r="T9472" i="1"/>
  <c r="T9437" i="1"/>
  <c r="T9405" i="1"/>
  <c r="T9373" i="1"/>
  <c r="T9341" i="1"/>
  <c r="T9309" i="1"/>
  <c r="T9668" i="1"/>
  <c r="T9604" i="1"/>
  <c r="T9540" i="1"/>
  <c r="T9476" i="1"/>
  <c r="T9432" i="1"/>
  <c r="T9400" i="1"/>
  <c r="T9368" i="1"/>
  <c r="T9336" i="1"/>
  <c r="T9304" i="1"/>
  <c r="T9272" i="1"/>
  <c r="T8926" i="1"/>
  <c r="T8858" i="1"/>
  <c r="T8853" i="1"/>
  <c r="T8837" i="1"/>
  <c r="T8785" i="1"/>
  <c r="T8677" i="1"/>
  <c r="T9672" i="1"/>
  <c r="T9608" i="1"/>
  <c r="T9544" i="1"/>
  <c r="T9480" i="1"/>
  <c r="T9441" i="1"/>
  <c r="T9409" i="1"/>
  <c r="T9377" i="1"/>
  <c r="T9345" i="1"/>
  <c r="T9313" i="1"/>
  <c r="T9049" i="1"/>
  <c r="T9034" i="1"/>
  <c r="T8910" i="1"/>
  <c r="T9676" i="1"/>
  <c r="T9612" i="1"/>
  <c r="T9548" i="1"/>
  <c r="T9484" i="1"/>
  <c r="T9436" i="1"/>
  <c r="T9404" i="1"/>
  <c r="T9372" i="1"/>
  <c r="T9340" i="1"/>
  <c r="T9308" i="1"/>
  <c r="T9276" i="1"/>
  <c r="T9019" i="1"/>
  <c r="T9009" i="1"/>
  <c r="T8894" i="1"/>
  <c r="T8826" i="1"/>
  <c r="T8821" i="1"/>
  <c r="T8805" i="1"/>
  <c r="T8753" i="1"/>
  <c r="T8657" i="1"/>
  <c r="T9616" i="1"/>
  <c r="T9552" i="1"/>
  <c r="T9488" i="1"/>
  <c r="T9445" i="1"/>
  <c r="T9413" i="1"/>
  <c r="T9381" i="1"/>
  <c r="T9349" i="1"/>
  <c r="T9317" i="1"/>
  <c r="T9083" i="1"/>
  <c r="T9073" i="1"/>
  <c r="T8878" i="1"/>
  <c r="T9624" i="1"/>
  <c r="T9560" i="1"/>
  <c r="T9496" i="1"/>
  <c r="T9449" i="1"/>
  <c r="T9417" i="1"/>
  <c r="T9385" i="1"/>
  <c r="T9353" i="1"/>
  <c r="T9321" i="1"/>
  <c r="T9289" i="1"/>
  <c r="T9252" i="1"/>
  <c r="T9628" i="1"/>
  <c r="T9564" i="1"/>
  <c r="T9500" i="1"/>
  <c r="T9444" i="1"/>
  <c r="T9412" i="1"/>
  <c r="T9380" i="1"/>
  <c r="T9348" i="1"/>
  <c r="T9316" i="1"/>
  <c r="T9284" i="1"/>
  <c r="T8997" i="1"/>
  <c r="T8945" i="1"/>
  <c r="T8741" i="1"/>
  <c r="T9325" i="1"/>
  <c r="T8814" i="1"/>
  <c r="T9636" i="1"/>
  <c r="T9572" i="1"/>
  <c r="T9508" i="1"/>
  <c r="T9448" i="1"/>
  <c r="T9416" i="1"/>
  <c r="T9384" i="1"/>
  <c r="T9352" i="1"/>
  <c r="T9320" i="1"/>
  <c r="T9288" i="1"/>
  <c r="T9017" i="1"/>
  <c r="T8986" i="1"/>
  <c r="T8981" i="1"/>
  <c r="T8965" i="1"/>
  <c r="T8913" i="1"/>
  <c r="T8798" i="1"/>
  <c r="T8709" i="1"/>
  <c r="T9640" i="1"/>
  <c r="T9576" i="1"/>
  <c r="T9512" i="1"/>
  <c r="T9425" i="1"/>
  <c r="T9393" i="1"/>
  <c r="T9361" i="1"/>
  <c r="T9329" i="1"/>
  <c r="T8782" i="1"/>
  <c r="T8689" i="1"/>
  <c r="T8645" i="1"/>
  <c r="T9644" i="1"/>
  <c r="T9580" i="1"/>
  <c r="T9516" i="1"/>
  <c r="T9452" i="1"/>
  <c r="T9420" i="1"/>
  <c r="T9388" i="1"/>
  <c r="T9356" i="1"/>
  <c r="T9324" i="1"/>
  <c r="T9292" i="1"/>
  <c r="T9260" i="1"/>
  <c r="T8949" i="1"/>
  <c r="T9056" i="1"/>
  <c r="T9000" i="1"/>
  <c r="T8968" i="1"/>
  <c r="T8936" i="1"/>
  <c r="T8904" i="1"/>
  <c r="T8872" i="1"/>
  <c r="T8840" i="1"/>
  <c r="T8808" i="1"/>
  <c r="T8776" i="1"/>
  <c r="T8744" i="1"/>
  <c r="T8712" i="1"/>
  <c r="T8680" i="1"/>
  <c r="T8561" i="1"/>
  <c r="T8482" i="1"/>
  <c r="T8452" i="1"/>
  <c r="T8066" i="1"/>
  <c r="T9060" i="1"/>
  <c r="T8995" i="1"/>
  <c r="T8963" i="1"/>
  <c r="T8931" i="1"/>
  <c r="T8899" i="1"/>
  <c r="T8867" i="1"/>
  <c r="T8835" i="1"/>
  <c r="T8803" i="1"/>
  <c r="T8771" i="1"/>
  <c r="T8739" i="1"/>
  <c r="T8707" i="1"/>
  <c r="T8675" i="1"/>
  <c r="T8643" i="1"/>
  <c r="T8615" i="1"/>
  <c r="T8546" i="1"/>
  <c r="T8516" i="1"/>
  <c r="T8457" i="1"/>
  <c r="T8422" i="1"/>
  <c r="T8382" i="1"/>
  <c r="T8322" i="1"/>
  <c r="T8297" i="1"/>
  <c r="T8210" i="1"/>
  <c r="T8169" i="1"/>
  <c r="T9068" i="1"/>
  <c r="T8999" i="1"/>
  <c r="T8967" i="1"/>
  <c r="T8935" i="1"/>
  <c r="T8903" i="1"/>
  <c r="T8871" i="1"/>
  <c r="T8839" i="1"/>
  <c r="T8807" i="1"/>
  <c r="T8775" i="1"/>
  <c r="T8743" i="1"/>
  <c r="T8711" i="1"/>
  <c r="T8679" i="1"/>
  <c r="T8647" i="1"/>
  <c r="T8585" i="1"/>
  <c r="T8550" i="1"/>
  <c r="T8501" i="1"/>
  <c r="T8471" i="1"/>
  <c r="T8286" i="1"/>
  <c r="T8281" i="1"/>
  <c r="T8194" i="1"/>
  <c r="T8158" i="1"/>
  <c r="T8153" i="1"/>
  <c r="T9072" i="1"/>
  <c r="T9008" i="1"/>
  <c r="T8976" i="1"/>
  <c r="T8944" i="1"/>
  <c r="T8912" i="1"/>
  <c r="T8880" i="1"/>
  <c r="T8848" i="1"/>
  <c r="T8816" i="1"/>
  <c r="T8784" i="1"/>
  <c r="T8752" i="1"/>
  <c r="T8720" i="1"/>
  <c r="T8688" i="1"/>
  <c r="T8656" i="1"/>
  <c r="T8619" i="1"/>
  <c r="T8565" i="1"/>
  <c r="T8535" i="1"/>
  <c r="T8245" i="1"/>
  <c r="T8106" i="1"/>
  <c r="T9080" i="1"/>
  <c r="T9016" i="1"/>
  <c r="T8980" i="1"/>
  <c r="T8948" i="1"/>
  <c r="T8916" i="1"/>
  <c r="T8884" i="1"/>
  <c r="T8852" i="1"/>
  <c r="T8820" i="1"/>
  <c r="T8788" i="1"/>
  <c r="T8756" i="1"/>
  <c r="T8724" i="1"/>
  <c r="T8692" i="1"/>
  <c r="T8660" i="1"/>
  <c r="T8589" i="1"/>
  <c r="T8480" i="1"/>
  <c r="T8002" i="1"/>
  <c r="T9084" i="1"/>
  <c r="T9020" i="1"/>
  <c r="T9007" i="1"/>
  <c r="T8975" i="1"/>
  <c r="T8943" i="1"/>
  <c r="T8911" i="1"/>
  <c r="T8879" i="1"/>
  <c r="T8847" i="1"/>
  <c r="T8815" i="1"/>
  <c r="T8783" i="1"/>
  <c r="T8751" i="1"/>
  <c r="T8719" i="1"/>
  <c r="T8687" i="1"/>
  <c r="T8655" i="1"/>
  <c r="T8623" i="1"/>
  <c r="T8569" i="1"/>
  <c r="T8544" i="1"/>
  <c r="T8350" i="1"/>
  <c r="T8290" i="1"/>
  <c r="T8254" i="1"/>
  <c r="T9088" i="1"/>
  <c r="T9024" i="1"/>
  <c r="T8984" i="1"/>
  <c r="T8952" i="1"/>
  <c r="T8920" i="1"/>
  <c r="T8888" i="1"/>
  <c r="T8856" i="1"/>
  <c r="T8824" i="1"/>
  <c r="T8792" i="1"/>
  <c r="T8760" i="1"/>
  <c r="T8728" i="1"/>
  <c r="T8696" i="1"/>
  <c r="T8664" i="1"/>
  <c r="T9032" i="1"/>
  <c r="T8988" i="1"/>
  <c r="T8956" i="1"/>
  <c r="T8924" i="1"/>
  <c r="T8892" i="1"/>
  <c r="T8860" i="1"/>
  <c r="T8828" i="1"/>
  <c r="T8796" i="1"/>
  <c r="T8764" i="1"/>
  <c r="T8732" i="1"/>
  <c r="T8700" i="1"/>
  <c r="T8668" i="1"/>
  <c r="T8573" i="1"/>
  <c r="T8538" i="1"/>
  <c r="T8484" i="1"/>
  <c r="T8042" i="1"/>
  <c r="T9036" i="1"/>
  <c r="T8983" i="1"/>
  <c r="T8951" i="1"/>
  <c r="T8919" i="1"/>
  <c r="T8887" i="1"/>
  <c r="T8855" i="1"/>
  <c r="T8823" i="1"/>
  <c r="T8791" i="1"/>
  <c r="T8759" i="1"/>
  <c r="T8727" i="1"/>
  <c r="T8695" i="1"/>
  <c r="T8663" i="1"/>
  <c r="T8631" i="1"/>
  <c r="T8617" i="1"/>
  <c r="T8607" i="1"/>
  <c r="T8548" i="1"/>
  <c r="T8454" i="1"/>
  <c r="T8414" i="1"/>
  <c r="T8324" i="1"/>
  <c r="T8309" i="1"/>
  <c r="T8222" i="1"/>
  <c r="T9040" i="1"/>
  <c r="T8992" i="1"/>
  <c r="T8960" i="1"/>
  <c r="T8928" i="1"/>
  <c r="T8896" i="1"/>
  <c r="T8864" i="1"/>
  <c r="T8832" i="1"/>
  <c r="T8800" i="1"/>
  <c r="T8768" i="1"/>
  <c r="T8736" i="1"/>
  <c r="T8704" i="1"/>
  <c r="T8672" i="1"/>
  <c r="T8567" i="1"/>
  <c r="T8409" i="1"/>
  <c r="T8181" i="1"/>
  <c r="T8062" i="1"/>
  <c r="T9044" i="1"/>
  <c r="T8987" i="1"/>
  <c r="T8955" i="1"/>
  <c r="T8923" i="1"/>
  <c r="T8891" i="1"/>
  <c r="T8859" i="1"/>
  <c r="T8827" i="1"/>
  <c r="T8795" i="1"/>
  <c r="T8763" i="1"/>
  <c r="T8731" i="1"/>
  <c r="T8699" i="1"/>
  <c r="T8667" i="1"/>
  <c r="T8635" i="1"/>
  <c r="T8577" i="1"/>
  <c r="T8318" i="1"/>
  <c r="T9048" i="1"/>
  <c r="T8996" i="1"/>
  <c r="T8964" i="1"/>
  <c r="T8932" i="1"/>
  <c r="T8900" i="1"/>
  <c r="T8868" i="1"/>
  <c r="T8836" i="1"/>
  <c r="T8804" i="1"/>
  <c r="T8772" i="1"/>
  <c r="T8740" i="1"/>
  <c r="T8708" i="1"/>
  <c r="T8676" i="1"/>
  <c r="T8621" i="1"/>
  <c r="T8611" i="1"/>
  <c r="T8448" i="1"/>
  <c r="T8433" i="1"/>
  <c r="T8338" i="1"/>
  <c r="T8313" i="1"/>
  <c r="T8551" i="1"/>
  <c r="T8487" i="1"/>
  <c r="T8423" i="1"/>
  <c r="T8396" i="1"/>
  <c r="T8364" i="1"/>
  <c r="T8332" i="1"/>
  <c r="T8300" i="1"/>
  <c r="T8268" i="1"/>
  <c r="T8236" i="1"/>
  <c r="T8204" i="1"/>
  <c r="T8172" i="1"/>
  <c r="T8140" i="1"/>
  <c r="T8121" i="1"/>
  <c r="T8116" i="1"/>
  <c r="T8111" i="1"/>
  <c r="T8057" i="1"/>
  <c r="T8052" i="1"/>
  <c r="T8047" i="1"/>
  <c r="T7993" i="1"/>
  <c r="T7988" i="1"/>
  <c r="T7983" i="1"/>
  <c r="T7929" i="1"/>
  <c r="T7919" i="1"/>
  <c r="T7855" i="1"/>
  <c r="T7688" i="1"/>
  <c r="T7496" i="1"/>
  <c r="T8555" i="1"/>
  <c r="T8491" i="1"/>
  <c r="T8427" i="1"/>
  <c r="T8391" i="1"/>
  <c r="T8359" i="1"/>
  <c r="T8327" i="1"/>
  <c r="T8295" i="1"/>
  <c r="T8263" i="1"/>
  <c r="T8231" i="1"/>
  <c r="T8199" i="1"/>
  <c r="T8167" i="1"/>
  <c r="T8135" i="1"/>
  <c r="T8101" i="1"/>
  <c r="T8096" i="1"/>
  <c r="T8091" i="1"/>
  <c r="T8037" i="1"/>
  <c r="T8032" i="1"/>
  <c r="T8027" i="1"/>
  <c r="T7968" i="1"/>
  <c r="T7963" i="1"/>
  <c r="T7899" i="1"/>
  <c r="T7835" i="1"/>
  <c r="T7775" i="1"/>
  <c r="T7647" i="1"/>
  <c r="T7591" i="1"/>
  <c r="T7551" i="1"/>
  <c r="T8563" i="1"/>
  <c r="T8499" i="1"/>
  <c r="T8435" i="1"/>
  <c r="T8395" i="1"/>
  <c r="T8363" i="1"/>
  <c r="T8331" i="1"/>
  <c r="T8299" i="1"/>
  <c r="T8267" i="1"/>
  <c r="T8235" i="1"/>
  <c r="T8203" i="1"/>
  <c r="T8171" i="1"/>
  <c r="T8139" i="1"/>
  <c r="T8125" i="1"/>
  <c r="T8120" i="1"/>
  <c r="T8115" i="1"/>
  <c r="T8061" i="1"/>
  <c r="T8056" i="1"/>
  <c r="T8051" i="1"/>
  <c r="T7997" i="1"/>
  <c r="T7992" i="1"/>
  <c r="T7987" i="1"/>
  <c r="T7933" i="1"/>
  <c r="T7923" i="1"/>
  <c r="T7859" i="1"/>
  <c r="T7455" i="1"/>
  <c r="T8503" i="1"/>
  <c r="T8439" i="1"/>
  <c r="T8404" i="1"/>
  <c r="T8372" i="1"/>
  <c r="T8340" i="1"/>
  <c r="T8308" i="1"/>
  <c r="T8276" i="1"/>
  <c r="T8244" i="1"/>
  <c r="T8212" i="1"/>
  <c r="T8180" i="1"/>
  <c r="T8148" i="1"/>
  <c r="T8105" i="1"/>
  <c r="T8100" i="1"/>
  <c r="T8095" i="1"/>
  <c r="T8041" i="1"/>
  <c r="T8036" i="1"/>
  <c r="T8031" i="1"/>
  <c r="T7977" i="1"/>
  <c r="T7972" i="1"/>
  <c r="T7967" i="1"/>
  <c r="T7903" i="1"/>
  <c r="T7839" i="1"/>
  <c r="T7784" i="1"/>
  <c r="T7656" i="1"/>
  <c r="T7600" i="1"/>
  <c r="T7560" i="1"/>
  <c r="T8021" i="1"/>
  <c r="T8016" i="1"/>
  <c r="T8011" i="1"/>
  <c r="T7957" i="1"/>
  <c r="T7952" i="1"/>
  <c r="T7947" i="1"/>
  <c r="T7883" i="1"/>
  <c r="T7819" i="1"/>
  <c r="T7743" i="1"/>
  <c r="T7615" i="1"/>
  <c r="T7399" i="1"/>
  <c r="T8511" i="1"/>
  <c r="T8447" i="1"/>
  <c r="T8408" i="1"/>
  <c r="T8376" i="1"/>
  <c r="T8344" i="1"/>
  <c r="T8312" i="1"/>
  <c r="T8280" i="1"/>
  <c r="T8248" i="1"/>
  <c r="T8216" i="1"/>
  <c r="T8184" i="1"/>
  <c r="T8152" i="1"/>
  <c r="T8129" i="1"/>
  <c r="T8124" i="1"/>
  <c r="T8119" i="1"/>
  <c r="T8065" i="1"/>
  <c r="T8060" i="1"/>
  <c r="T8055" i="1"/>
  <c r="T8001" i="1"/>
  <c r="T7996" i="1"/>
  <c r="T7991" i="1"/>
  <c r="T7937" i="1"/>
  <c r="T7927" i="1"/>
  <c r="T7863" i="1"/>
  <c r="T7804" i="1"/>
  <c r="T7763" i="1"/>
  <c r="T7676" i="1"/>
  <c r="T7504" i="1"/>
  <c r="T7464" i="1"/>
  <c r="T8515" i="1"/>
  <c r="T8451" i="1"/>
  <c r="T8403" i="1"/>
  <c r="T8371" i="1"/>
  <c r="T8339" i="1"/>
  <c r="T8307" i="1"/>
  <c r="T8275" i="1"/>
  <c r="T8243" i="1"/>
  <c r="T8211" i="1"/>
  <c r="T8179" i="1"/>
  <c r="T8147" i="1"/>
  <c r="T8109" i="1"/>
  <c r="T8104" i="1"/>
  <c r="T8099" i="1"/>
  <c r="T8045" i="1"/>
  <c r="T8040" i="1"/>
  <c r="T8035" i="1"/>
  <c r="T7981" i="1"/>
  <c r="T7976" i="1"/>
  <c r="T7971" i="1"/>
  <c r="T7907" i="1"/>
  <c r="T7843" i="1"/>
  <c r="T7783" i="1"/>
  <c r="T7696" i="1"/>
  <c r="T7655" i="1"/>
  <c r="T7559" i="1"/>
  <c r="T7519" i="1"/>
  <c r="T8519" i="1"/>
  <c r="T8455" i="1"/>
  <c r="T8412" i="1"/>
  <c r="T8380" i="1"/>
  <c r="T8348" i="1"/>
  <c r="T8316" i="1"/>
  <c r="T8284" i="1"/>
  <c r="T8252" i="1"/>
  <c r="T8531" i="1"/>
  <c r="T8467" i="1"/>
  <c r="T8411" i="1"/>
  <c r="T8379" i="1"/>
  <c r="T8347" i="1"/>
  <c r="T8315" i="1"/>
  <c r="T8283" i="1"/>
  <c r="T8251" i="1"/>
  <c r="T8219" i="1"/>
  <c r="T8187" i="1"/>
  <c r="T8155" i="1"/>
  <c r="T8093" i="1"/>
  <c r="T8088" i="1"/>
  <c r="T8083" i="1"/>
  <c r="T8029" i="1"/>
  <c r="T8024" i="1"/>
  <c r="T8019" i="1"/>
  <c r="T7965" i="1"/>
  <c r="T7960" i="1"/>
  <c r="T7955" i="1"/>
  <c r="T7891" i="1"/>
  <c r="T7827" i="1"/>
  <c r="T7792" i="1"/>
  <c r="T7751" i="1"/>
  <c r="T7664" i="1"/>
  <c r="T7623" i="1"/>
  <c r="T7583" i="1"/>
  <c r="T8292" i="1"/>
  <c r="T8260" i="1"/>
  <c r="T8228" i="1"/>
  <c r="T8196" i="1"/>
  <c r="T8164" i="1"/>
  <c r="T8132" i="1"/>
  <c r="T8127" i="1"/>
  <c r="T8073" i="1"/>
  <c r="T8068" i="1"/>
  <c r="T8063" i="1"/>
  <c r="T8009" i="1"/>
  <c r="T8004" i="1"/>
  <c r="T7999" i="1"/>
  <c r="T7945" i="1"/>
  <c r="T7935" i="1"/>
  <c r="T7871" i="1"/>
  <c r="T7720" i="1"/>
  <c r="T7472" i="1"/>
  <c r="T7432" i="1"/>
  <c r="T8539" i="1"/>
  <c r="T8475" i="1"/>
  <c r="T8415" i="1"/>
  <c r="T8383" i="1"/>
  <c r="T8351" i="1"/>
  <c r="T8319" i="1"/>
  <c r="T8287" i="1"/>
  <c r="T8255" i="1"/>
  <c r="T8223" i="1"/>
  <c r="T8191" i="1"/>
  <c r="T8159" i="1"/>
  <c r="T8117" i="1"/>
  <c r="T8112" i="1"/>
  <c r="T8107" i="1"/>
  <c r="T8053" i="1"/>
  <c r="T8048" i="1"/>
  <c r="T8043" i="1"/>
  <c r="T7989" i="1"/>
  <c r="T7984" i="1"/>
  <c r="T7979" i="1"/>
  <c r="T7915" i="1"/>
  <c r="T7851" i="1"/>
  <c r="T7527" i="1"/>
  <c r="T8543" i="1"/>
  <c r="T8479" i="1"/>
  <c r="T8392" i="1"/>
  <c r="T8360" i="1"/>
  <c r="T8328" i="1"/>
  <c r="T8296" i="1"/>
  <c r="T8264" i="1"/>
  <c r="T8232" i="1"/>
  <c r="T8200" i="1"/>
  <c r="T8168" i="1"/>
  <c r="T8136" i="1"/>
  <c r="T8097" i="1"/>
  <c r="T8092" i="1"/>
  <c r="T8087" i="1"/>
  <c r="T8033" i="1"/>
  <c r="T8028" i="1"/>
  <c r="T8023" i="1"/>
  <c r="T7969" i="1"/>
  <c r="T7964" i="1"/>
  <c r="T7959" i="1"/>
  <c r="T7895" i="1"/>
  <c r="T7831" i="1"/>
  <c r="T7740" i="1"/>
  <c r="T7699" i="1"/>
  <c r="T7592" i="1"/>
  <c r="T7793" i="1"/>
  <c r="T7761" i="1"/>
  <c r="T7729" i="1"/>
  <c r="T7697" i="1"/>
  <c r="T7665" i="1"/>
  <c r="T7633" i="1"/>
  <c r="T7601" i="1"/>
  <c r="T7569" i="1"/>
  <c r="T7537" i="1"/>
  <c r="T7505" i="1"/>
  <c r="T7473" i="1"/>
  <c r="T7441" i="1"/>
  <c r="T7409" i="1"/>
  <c r="T7377" i="1"/>
  <c r="T7345" i="1"/>
  <c r="T7313" i="1"/>
  <c r="T7218" i="1"/>
  <c r="T7188" i="1"/>
  <c r="T7158" i="1"/>
  <c r="T7012" i="1"/>
  <c r="T6936" i="1"/>
  <c r="T7802" i="1"/>
  <c r="T7770" i="1"/>
  <c r="T7738" i="1"/>
  <c r="T7706" i="1"/>
  <c r="T7674" i="1"/>
  <c r="T7642" i="1"/>
  <c r="T7610" i="1"/>
  <c r="T7578" i="1"/>
  <c r="T7546" i="1"/>
  <c r="T7514" i="1"/>
  <c r="T7482" i="1"/>
  <c r="T7450" i="1"/>
  <c r="T7418" i="1"/>
  <c r="T7386" i="1"/>
  <c r="T7077" i="1"/>
  <c r="T7042" i="1"/>
  <c r="T6966" i="1"/>
  <c r="T6931" i="1"/>
  <c r="T7806" i="1"/>
  <c r="T7774" i="1"/>
  <c r="T7742" i="1"/>
  <c r="T7710" i="1"/>
  <c r="T7678" i="1"/>
  <c r="T7646" i="1"/>
  <c r="T7614" i="1"/>
  <c r="T7582" i="1"/>
  <c r="T7550" i="1"/>
  <c r="T7518" i="1"/>
  <c r="T7486" i="1"/>
  <c r="T7454" i="1"/>
  <c r="T7422" i="1"/>
  <c r="T7390" i="1"/>
  <c r="T7192" i="1"/>
  <c r="T7187" i="1"/>
  <c r="T7801" i="1"/>
  <c r="T7769" i="1"/>
  <c r="T7737" i="1"/>
  <c r="T7705" i="1"/>
  <c r="T7673" i="1"/>
  <c r="T7641" i="1"/>
  <c r="T7609" i="1"/>
  <c r="T7577" i="1"/>
  <c r="T7545" i="1"/>
  <c r="T7513" i="1"/>
  <c r="T7481" i="1"/>
  <c r="T7449" i="1"/>
  <c r="T7417" i="1"/>
  <c r="T7252" i="1"/>
  <c r="T7222" i="1"/>
  <c r="T7076" i="1"/>
  <c r="T7026" i="1"/>
  <c r="T7778" i="1"/>
  <c r="T7746" i="1"/>
  <c r="T7714" i="1"/>
  <c r="T7682" i="1"/>
  <c r="T7650" i="1"/>
  <c r="T7618" i="1"/>
  <c r="T7586" i="1"/>
  <c r="T7554" i="1"/>
  <c r="T7522" i="1"/>
  <c r="T7805" i="1"/>
  <c r="T7773" i="1"/>
  <c r="T7741" i="1"/>
  <c r="T7709" i="1"/>
  <c r="T7677" i="1"/>
  <c r="T7645" i="1"/>
  <c r="T7613" i="1"/>
  <c r="T7581" i="1"/>
  <c r="T7549" i="1"/>
  <c r="T7517" i="1"/>
  <c r="T7485" i="1"/>
  <c r="T7453" i="1"/>
  <c r="T7421" i="1"/>
  <c r="T7389" i="1"/>
  <c r="T7357" i="1"/>
  <c r="T7325" i="1"/>
  <c r="T7171" i="1"/>
  <c r="T7111" i="1"/>
  <c r="T7000" i="1"/>
  <c r="T6995" i="1"/>
  <c r="T6884" i="1"/>
  <c r="T6855" i="1"/>
  <c r="T7782" i="1"/>
  <c r="T7750" i="1"/>
  <c r="T7718" i="1"/>
  <c r="T7686" i="1"/>
  <c r="T7654" i="1"/>
  <c r="T7622" i="1"/>
  <c r="T7590" i="1"/>
  <c r="T7558" i="1"/>
  <c r="T7526" i="1"/>
  <c r="T7494" i="1"/>
  <c r="T7462" i="1"/>
  <c r="T7430" i="1"/>
  <c r="T7256" i="1"/>
  <c r="T6914" i="1"/>
  <c r="T7425" i="1"/>
  <c r="T7393" i="1"/>
  <c r="T7361" i="1"/>
  <c r="T7329" i="1"/>
  <c r="T7140" i="1"/>
  <c r="T7090" i="1"/>
  <c r="T7060" i="1"/>
  <c r="T7030" i="1"/>
  <c r="T6919" i="1"/>
  <c r="T7781" i="1"/>
  <c r="T7749" i="1"/>
  <c r="T7717" i="1"/>
  <c r="T7685" i="1"/>
  <c r="T7653" i="1"/>
  <c r="T7621" i="1"/>
  <c r="T7589" i="1"/>
  <c r="T7557" i="1"/>
  <c r="T7525" i="1"/>
  <c r="T7493" i="1"/>
  <c r="T7461" i="1"/>
  <c r="T7429" i="1"/>
  <c r="T7397" i="1"/>
  <c r="T7365" i="1"/>
  <c r="T7333" i="1"/>
  <c r="T7301" i="1"/>
  <c r="T7235" i="1"/>
  <c r="T7175" i="1"/>
  <c r="T7790" i="1"/>
  <c r="T7758" i="1"/>
  <c r="T7726" i="1"/>
  <c r="T7694" i="1"/>
  <c r="T7662" i="1"/>
  <c r="T7630" i="1"/>
  <c r="T7598" i="1"/>
  <c r="T7566" i="1"/>
  <c r="T7534" i="1"/>
  <c r="T7502" i="1"/>
  <c r="T7470" i="1"/>
  <c r="T7438" i="1"/>
  <c r="T7406" i="1"/>
  <c r="T7064" i="1"/>
  <c r="T7059" i="1"/>
  <c r="T6978" i="1"/>
  <c r="T7794" i="1"/>
  <c r="T7762" i="1"/>
  <c r="T7730" i="1"/>
  <c r="T7698" i="1"/>
  <c r="T7666" i="1"/>
  <c r="T7634" i="1"/>
  <c r="T7602" i="1"/>
  <c r="T7570" i="1"/>
  <c r="T7538" i="1"/>
  <c r="T7506" i="1"/>
  <c r="T7474" i="1"/>
  <c r="T7442" i="1"/>
  <c r="T7410" i="1"/>
  <c r="T7378" i="1"/>
  <c r="T7234" i="1"/>
  <c r="T7013" i="1"/>
  <c r="T6902" i="1"/>
  <c r="T7789" i="1"/>
  <c r="T7757" i="1"/>
  <c r="T7725" i="1"/>
  <c r="T7693" i="1"/>
  <c r="T7661" i="1"/>
  <c r="T7629" i="1"/>
  <c r="T7597" i="1"/>
  <c r="T7565" i="1"/>
  <c r="T7533" i="1"/>
  <c r="T7501" i="1"/>
  <c r="T7469" i="1"/>
  <c r="T7437" i="1"/>
  <c r="T7405" i="1"/>
  <c r="T7341" i="1"/>
  <c r="T7309" i="1"/>
  <c r="T7239" i="1"/>
  <c r="T7209" i="1"/>
  <c r="T7145" i="1"/>
  <c r="T7081" i="1"/>
  <c r="T7017" i="1"/>
  <c r="T6953" i="1"/>
  <c r="T6889" i="1"/>
  <c r="T6825" i="1"/>
  <c r="T6542" i="1"/>
  <c r="T7213" i="1"/>
  <c r="T7149" i="1"/>
  <c r="T7085" i="1"/>
  <c r="T7021" i="1"/>
  <c r="T6957" i="1"/>
  <c r="T6893" i="1"/>
  <c r="T6829" i="1"/>
  <c r="T6765" i="1"/>
  <c r="T7221" i="1"/>
  <c r="T7157" i="1"/>
  <c r="T7093" i="1"/>
  <c r="T7029" i="1"/>
  <c r="T6965" i="1"/>
  <c r="T6901" i="1"/>
  <c r="T6837" i="1"/>
  <c r="T6773" i="1"/>
  <c r="T6737" i="1"/>
  <c r="T6722" i="1"/>
  <c r="T6707" i="1"/>
  <c r="T6647" i="1"/>
  <c r="T6474" i="1"/>
  <c r="T6469" i="1"/>
  <c r="T6287" i="1"/>
  <c r="T7225" i="1"/>
  <c r="T7161" i="1"/>
  <c r="T7097" i="1"/>
  <c r="T7033" i="1"/>
  <c r="T6969" i="1"/>
  <c r="T6905" i="1"/>
  <c r="T6841" i="1"/>
  <c r="T6777" i="1"/>
  <c r="T6546" i="1"/>
  <c r="T6479" i="1"/>
  <c r="T6380" i="1"/>
  <c r="T6292" i="1"/>
  <c r="T7233" i="1"/>
  <c r="T7169" i="1"/>
  <c r="T7105" i="1"/>
  <c r="T7041" i="1"/>
  <c r="T6977" i="1"/>
  <c r="T6913" i="1"/>
  <c r="T6849" i="1"/>
  <c r="T6785" i="1"/>
  <c r="T6731" i="1"/>
  <c r="T6716" i="1"/>
  <c r="T6706" i="1"/>
  <c r="T7237" i="1"/>
  <c r="T7173" i="1"/>
  <c r="T7109" i="1"/>
  <c r="T7045" i="1"/>
  <c r="T6981" i="1"/>
  <c r="T6917" i="1"/>
  <c r="T6853" i="1"/>
  <c r="T6789" i="1"/>
  <c r="T6745" i="1"/>
  <c r="T6711" i="1"/>
  <c r="T6580" i="1"/>
  <c r="T6570" i="1"/>
  <c r="T6530" i="1"/>
  <c r="T6348" i="1"/>
  <c r="T6213" i="1"/>
  <c r="T7049" i="1"/>
  <c r="T6985" i="1"/>
  <c r="T6921" i="1"/>
  <c r="T6857" i="1"/>
  <c r="T6793" i="1"/>
  <c r="T6610" i="1"/>
  <c r="T6410" i="1"/>
  <c r="T6405" i="1"/>
  <c r="T7249" i="1"/>
  <c r="T7185" i="1"/>
  <c r="T7121" i="1"/>
  <c r="T7057" i="1"/>
  <c r="T6993" i="1"/>
  <c r="T6929" i="1"/>
  <c r="T6865" i="1"/>
  <c r="T6710" i="1"/>
  <c r="T6456" i="1"/>
  <c r="T7253" i="1"/>
  <c r="T7189" i="1"/>
  <c r="T7125" i="1"/>
  <c r="T7061" i="1"/>
  <c r="T6997" i="1"/>
  <c r="T6933" i="1"/>
  <c r="T6869" i="1"/>
  <c r="T6805" i="1"/>
  <c r="T6753" i="1"/>
  <c r="T6644" i="1"/>
  <c r="T6634" i="1"/>
  <c r="T6594" i="1"/>
  <c r="T6579" i="1"/>
  <c r="T7197" i="1"/>
  <c r="T7133" i="1"/>
  <c r="T7069" i="1"/>
  <c r="T7005" i="1"/>
  <c r="T6941" i="1"/>
  <c r="T6877" i="1"/>
  <c r="T6813" i="1"/>
  <c r="T6757" i="1"/>
  <c r="T6679" i="1"/>
  <c r="T6548" i="1"/>
  <c r="T6476" i="1"/>
  <c r="T6346" i="1"/>
  <c r="T6341" i="1"/>
  <c r="T6729" i="1"/>
  <c r="T6697" i="1"/>
  <c r="T6665" i="1"/>
  <c r="T6633" i="1"/>
  <c r="T6601" i="1"/>
  <c r="T6569" i="1"/>
  <c r="T6537" i="1"/>
  <c r="T6523" i="1"/>
  <c r="T6518" i="1"/>
  <c r="T6513" i="1"/>
  <c r="T6459" i="1"/>
  <c r="T6454" i="1"/>
  <c r="T6449" i="1"/>
  <c r="T6395" i="1"/>
  <c r="T6390" i="1"/>
  <c r="T6385" i="1"/>
  <c r="T6331" i="1"/>
  <c r="T6326" i="1"/>
  <c r="T6306" i="1"/>
  <c r="T6242" i="1"/>
  <c r="T6715" i="1"/>
  <c r="T6683" i="1"/>
  <c r="T6651" i="1"/>
  <c r="T6619" i="1"/>
  <c r="T6587" i="1"/>
  <c r="T6555" i="1"/>
  <c r="T6503" i="1"/>
  <c r="T6498" i="1"/>
  <c r="T6493" i="1"/>
  <c r="T6439" i="1"/>
  <c r="T6434" i="1"/>
  <c r="T6429" i="1"/>
  <c r="T6375" i="1"/>
  <c r="T6370" i="1"/>
  <c r="T6365" i="1"/>
  <c r="T6311" i="1"/>
  <c r="T6301" i="1"/>
  <c r="T6247" i="1"/>
  <c r="T6237" i="1"/>
  <c r="T6222" i="1"/>
  <c r="T6173" i="1"/>
  <c r="T6089" i="1"/>
  <c r="T6084" i="1"/>
  <c r="T6011" i="1"/>
  <c r="T6719" i="1"/>
  <c r="T6687" i="1"/>
  <c r="T6655" i="1"/>
  <c r="T6623" i="1"/>
  <c r="T6591" i="1"/>
  <c r="T6559" i="1"/>
  <c r="T6527" i="1"/>
  <c r="T6522" i="1"/>
  <c r="T6517" i="1"/>
  <c r="T6463" i="1"/>
  <c r="T6458" i="1"/>
  <c r="T6453" i="1"/>
  <c r="T6399" i="1"/>
  <c r="T6394" i="1"/>
  <c r="T6389" i="1"/>
  <c r="T6335" i="1"/>
  <c r="T6330" i="1"/>
  <c r="T6310" i="1"/>
  <c r="T6246" i="1"/>
  <c r="T6705" i="1"/>
  <c r="T6673" i="1"/>
  <c r="T6641" i="1"/>
  <c r="T6609" i="1"/>
  <c r="T6577" i="1"/>
  <c r="T6545" i="1"/>
  <c r="T6507" i="1"/>
  <c r="T6502" i="1"/>
  <c r="T6497" i="1"/>
  <c r="T6443" i="1"/>
  <c r="T6438" i="1"/>
  <c r="T6433" i="1"/>
  <c r="T6379" i="1"/>
  <c r="T6374" i="1"/>
  <c r="T6369" i="1"/>
  <c r="T6315" i="1"/>
  <c r="T6305" i="1"/>
  <c r="T6290" i="1"/>
  <c r="T6251" i="1"/>
  <c r="T6241" i="1"/>
  <c r="T6226" i="1"/>
  <c r="T6177" i="1"/>
  <c r="T6103" i="1"/>
  <c r="T6031" i="1"/>
  <c r="T6723" i="1"/>
  <c r="T6691" i="1"/>
  <c r="T6659" i="1"/>
  <c r="T6627" i="1"/>
  <c r="T6595" i="1"/>
  <c r="T6563" i="1"/>
  <c r="T6531" i="1"/>
  <c r="T6487" i="1"/>
  <c r="T6482" i="1"/>
  <c r="T6477" i="1"/>
  <c r="T6423" i="1"/>
  <c r="T6418" i="1"/>
  <c r="T6413" i="1"/>
  <c r="T6359" i="1"/>
  <c r="T6354" i="1"/>
  <c r="T6349" i="1"/>
  <c r="T6295" i="1"/>
  <c r="T6285" i="1"/>
  <c r="T6221" i="1"/>
  <c r="T6157" i="1"/>
  <c r="T6020" i="1"/>
  <c r="T6709" i="1"/>
  <c r="T6677" i="1"/>
  <c r="T6645" i="1"/>
  <c r="T6613" i="1"/>
  <c r="T6581" i="1"/>
  <c r="T6727" i="1"/>
  <c r="T6695" i="1"/>
  <c r="T6663" i="1"/>
  <c r="T6631" i="1"/>
  <c r="T6599" i="1"/>
  <c r="T6567" i="1"/>
  <c r="T6535" i="1"/>
  <c r="T6511" i="1"/>
  <c r="T6506" i="1"/>
  <c r="T6501" i="1"/>
  <c r="T6447" i="1"/>
  <c r="T6442" i="1"/>
  <c r="T6437" i="1"/>
  <c r="T6383" i="1"/>
  <c r="T6378" i="1"/>
  <c r="T6373" i="1"/>
  <c r="T6319" i="1"/>
  <c r="T6309" i="1"/>
  <c r="T6294" i="1"/>
  <c r="T6255" i="1"/>
  <c r="T6245" i="1"/>
  <c r="T6230" i="1"/>
  <c r="T6181" i="1"/>
  <c r="T6107" i="1"/>
  <c r="T6699" i="1"/>
  <c r="T6667" i="1"/>
  <c r="T6635" i="1"/>
  <c r="T6603" i="1"/>
  <c r="T6571" i="1"/>
  <c r="T6539" i="1"/>
  <c r="T6525" i="1"/>
  <c r="T6471" i="1"/>
  <c r="T6466" i="1"/>
  <c r="T6461" i="1"/>
  <c r="T6407" i="1"/>
  <c r="T6402" i="1"/>
  <c r="T6397" i="1"/>
  <c r="T6343" i="1"/>
  <c r="T6338" i="1"/>
  <c r="T6254" i="1"/>
  <c r="T6717" i="1"/>
  <c r="T6685" i="1"/>
  <c r="T6653" i="1"/>
  <c r="T6621" i="1"/>
  <c r="T6589" i="1"/>
  <c r="T6557" i="1"/>
  <c r="T6515" i="1"/>
  <c r="T6510" i="1"/>
  <c r="T6505" i="1"/>
  <c r="T6451" i="1"/>
  <c r="T6446" i="1"/>
  <c r="T6441" i="1"/>
  <c r="T6387" i="1"/>
  <c r="T6382" i="1"/>
  <c r="T6377" i="1"/>
  <c r="T6323" i="1"/>
  <c r="T6318" i="1"/>
  <c r="T6313" i="1"/>
  <c r="T6298" i="1"/>
  <c r="T6259" i="1"/>
  <c r="T6249" i="1"/>
  <c r="T6234" i="1"/>
  <c r="T6185" i="1"/>
  <c r="T6101" i="1"/>
  <c r="T6076" i="1"/>
  <c r="T6735" i="1"/>
  <c r="T6703" i="1"/>
  <c r="T6671" i="1"/>
  <c r="T6639" i="1"/>
  <c r="T6607" i="1"/>
  <c r="T6575" i="1"/>
  <c r="T6543" i="1"/>
  <c r="T6495" i="1"/>
  <c r="T6490" i="1"/>
  <c r="T6485" i="1"/>
  <c r="T6431" i="1"/>
  <c r="T6426" i="1"/>
  <c r="T6421" i="1"/>
  <c r="T6367" i="1"/>
  <c r="T6362" i="1"/>
  <c r="T6357" i="1"/>
  <c r="T6303" i="1"/>
  <c r="T6293" i="1"/>
  <c r="T6239" i="1"/>
  <c r="T6229" i="1"/>
  <c r="T6165" i="1"/>
  <c r="T6003" i="1"/>
  <c r="T6725" i="1"/>
  <c r="T6693" i="1"/>
  <c r="T6661" i="1"/>
  <c r="T6629" i="1"/>
  <c r="T6597" i="1"/>
  <c r="T6565" i="1"/>
  <c r="T6533" i="1"/>
  <c r="T6499" i="1"/>
  <c r="T6494" i="1"/>
  <c r="T6489" i="1"/>
  <c r="T6435" i="1"/>
  <c r="T6430" i="1"/>
  <c r="T6425" i="1"/>
  <c r="T6371" i="1"/>
  <c r="T6366" i="1"/>
  <c r="T6361" i="1"/>
  <c r="T6307" i="1"/>
  <c r="T6297" i="1"/>
  <c r="T6282" i="1"/>
  <c r="T6243" i="1"/>
  <c r="T6233" i="1"/>
  <c r="T6218" i="1"/>
  <c r="T6169" i="1"/>
  <c r="T6085" i="1"/>
  <c r="T6102" i="1"/>
  <c r="T6062" i="1"/>
  <c r="T6053" i="1"/>
  <c r="T6021" i="1"/>
  <c r="T5989" i="1"/>
  <c r="T5957" i="1"/>
  <c r="T5925" i="1"/>
  <c r="T5688" i="1"/>
  <c r="T5609" i="1"/>
  <c r="T5539" i="1"/>
  <c r="T5498" i="1"/>
  <c r="T5457" i="1"/>
  <c r="T5411" i="1"/>
  <c r="T5195" i="1"/>
  <c r="T6106" i="1"/>
  <c r="T5554" i="1"/>
  <c r="T5513" i="1"/>
  <c r="T5426" i="1"/>
  <c r="T5385" i="1"/>
  <c r="T6114" i="1"/>
  <c r="T5801" i="1"/>
  <c r="T5722" i="1"/>
  <c r="T5707" i="1"/>
  <c r="T5633" i="1"/>
  <c r="T5613" i="1"/>
  <c r="T5533" i="1"/>
  <c r="T5405" i="1"/>
  <c r="T6118" i="1"/>
  <c r="T6061" i="1"/>
  <c r="T6029" i="1"/>
  <c r="T5997" i="1"/>
  <c r="T5965" i="1"/>
  <c r="T5697" i="1"/>
  <c r="T5593" i="1"/>
  <c r="T6122" i="1"/>
  <c r="T5850" i="1"/>
  <c r="T5835" i="1"/>
  <c r="T5820" i="1"/>
  <c r="T5741" i="1"/>
  <c r="T6126" i="1"/>
  <c r="T6065" i="1"/>
  <c r="T6033" i="1"/>
  <c r="T6001" i="1"/>
  <c r="T5969" i="1"/>
  <c r="T5937" i="1"/>
  <c r="T5825" i="1"/>
  <c r="T5805" i="1"/>
  <c r="T5790" i="1"/>
  <c r="T5721" i="1"/>
  <c r="T5542" i="1"/>
  <c r="T5537" i="1"/>
  <c r="T5450" i="1"/>
  <c r="T5414" i="1"/>
  <c r="T6130" i="1"/>
  <c r="T6138" i="1"/>
  <c r="T5720" i="1"/>
  <c r="T5705" i="1"/>
  <c r="T5626" i="1"/>
  <c r="T5490" i="1"/>
  <c r="T5449" i="1"/>
  <c r="T6082" i="1"/>
  <c r="T6073" i="1"/>
  <c r="T6050" i="1"/>
  <c r="T6041" i="1"/>
  <c r="T6009" i="1"/>
  <c r="T5977" i="1"/>
  <c r="T5945" i="1"/>
  <c r="T5784" i="1"/>
  <c r="T5769" i="1"/>
  <c r="T5690" i="1"/>
  <c r="T5616" i="1"/>
  <c r="T5596" i="1"/>
  <c r="T5586" i="1"/>
  <c r="T5576" i="1"/>
  <c r="T5546" i="1"/>
  <c r="T5510" i="1"/>
  <c r="T5505" i="1"/>
  <c r="T5321" i="1"/>
  <c r="T5469" i="1"/>
  <c r="T6090" i="1"/>
  <c r="T5837" i="1"/>
  <c r="T5808" i="1"/>
  <c r="T5788" i="1"/>
  <c r="T5778" i="1"/>
  <c r="T5768" i="1"/>
  <c r="T5694" i="1"/>
  <c r="T5610" i="1"/>
  <c r="T5545" i="1"/>
  <c r="T5458" i="1"/>
  <c r="T5417" i="1"/>
  <c r="T6094" i="1"/>
  <c r="T6081" i="1"/>
  <c r="T6049" i="1"/>
  <c r="T6017" i="1"/>
  <c r="T5985" i="1"/>
  <c r="T5953" i="1"/>
  <c r="T5842" i="1"/>
  <c r="T5832" i="1"/>
  <c r="T5674" i="1"/>
  <c r="T5478" i="1"/>
  <c r="T5473" i="1"/>
  <c r="T5855" i="1"/>
  <c r="T5791" i="1"/>
  <c r="T5727" i="1"/>
  <c r="T5663" i="1"/>
  <c r="T5599" i="1"/>
  <c r="T5556" i="1"/>
  <c r="T5524" i="1"/>
  <c r="T5492" i="1"/>
  <c r="T5460" i="1"/>
  <c r="T5428" i="1"/>
  <c r="T5396" i="1"/>
  <c r="T5364" i="1"/>
  <c r="T5209" i="1"/>
  <c r="T5183" i="1"/>
  <c r="T5859" i="1"/>
  <c r="T5795" i="1"/>
  <c r="T5731" i="1"/>
  <c r="T5667" i="1"/>
  <c r="T5603" i="1"/>
  <c r="T5551" i="1"/>
  <c r="T5519" i="1"/>
  <c r="T5487" i="1"/>
  <c r="T5455" i="1"/>
  <c r="T5423" i="1"/>
  <c r="T5391" i="1"/>
  <c r="T5359" i="1"/>
  <c r="T5327" i="1"/>
  <c r="T5295" i="1"/>
  <c r="T5263" i="1"/>
  <c r="T5249" i="1"/>
  <c r="T5193" i="1"/>
  <c r="T5803" i="1"/>
  <c r="T5739" i="1"/>
  <c r="T5675" i="1"/>
  <c r="T5611" i="1"/>
  <c r="T5555" i="1"/>
  <c r="T5523" i="1"/>
  <c r="T5491" i="1"/>
  <c r="T5459" i="1"/>
  <c r="T5427" i="1"/>
  <c r="T5395" i="1"/>
  <c r="T5363" i="1"/>
  <c r="T5331" i="1"/>
  <c r="T5299" i="1"/>
  <c r="T5267" i="1"/>
  <c r="T5203" i="1"/>
  <c r="T5198" i="1"/>
  <c r="T5167" i="1"/>
  <c r="T5015" i="1"/>
  <c r="T5807" i="1"/>
  <c r="T5743" i="1"/>
  <c r="T5679" i="1"/>
  <c r="T5615" i="1"/>
  <c r="T5532" i="1"/>
  <c r="T5500" i="1"/>
  <c r="T5468" i="1"/>
  <c r="T5436" i="1"/>
  <c r="T5404" i="1"/>
  <c r="T5372" i="1"/>
  <c r="T5815" i="1"/>
  <c r="T5751" i="1"/>
  <c r="T5687" i="1"/>
  <c r="T5623" i="1"/>
  <c r="T5536" i="1"/>
  <c r="T5504" i="1"/>
  <c r="T5472" i="1"/>
  <c r="T5440" i="1"/>
  <c r="T5408" i="1"/>
  <c r="T5376" i="1"/>
  <c r="T5227" i="1"/>
  <c r="T5071" i="1"/>
  <c r="T5019" i="1"/>
  <c r="T5819" i="1"/>
  <c r="T5755" i="1"/>
  <c r="T5691" i="1"/>
  <c r="T5627" i="1"/>
  <c r="T5563" i="1"/>
  <c r="T5531" i="1"/>
  <c r="T5499" i="1"/>
  <c r="T5467" i="1"/>
  <c r="T5435" i="1"/>
  <c r="T5403" i="1"/>
  <c r="T5371" i="1"/>
  <c r="T5339" i="1"/>
  <c r="T5307" i="1"/>
  <c r="T5275" i="1"/>
  <c r="T5823" i="1"/>
  <c r="T5759" i="1"/>
  <c r="T5695" i="1"/>
  <c r="T5471" i="1"/>
  <c r="T5439" i="1"/>
  <c r="T5407" i="1"/>
  <c r="T5375" i="1"/>
  <c r="T5007" i="1"/>
  <c r="T5839" i="1"/>
  <c r="T5775" i="1"/>
  <c r="T5711" i="1"/>
  <c r="T5647" i="1"/>
  <c r="T5583" i="1"/>
  <c r="T5548" i="1"/>
  <c r="T5516" i="1"/>
  <c r="T5484" i="1"/>
  <c r="T5452" i="1"/>
  <c r="T5420" i="1"/>
  <c r="T5388" i="1"/>
  <c r="T5225" i="1"/>
  <c r="T5843" i="1"/>
  <c r="T5779" i="1"/>
  <c r="T5715" i="1"/>
  <c r="T5651" i="1"/>
  <c r="T5587" i="1"/>
  <c r="T5543" i="1"/>
  <c r="T5511" i="1"/>
  <c r="T5479" i="1"/>
  <c r="T5447" i="1"/>
  <c r="T5415" i="1"/>
  <c r="T5383" i="1"/>
  <c r="T5351" i="1"/>
  <c r="T5319" i="1"/>
  <c r="T5287" i="1"/>
  <c r="T5255" i="1"/>
  <c r="T5205" i="1"/>
  <c r="T5847" i="1"/>
  <c r="T5783" i="1"/>
  <c r="T5719" i="1"/>
  <c r="T5655" i="1"/>
  <c r="T5591" i="1"/>
  <c r="T5552" i="1"/>
  <c r="T5520" i="1"/>
  <c r="T5488" i="1"/>
  <c r="T5456" i="1"/>
  <c r="T5424" i="1"/>
  <c r="T5392" i="1"/>
  <c r="T5235" i="1"/>
  <c r="T5147" i="1"/>
  <c r="T5248" i="1"/>
  <c r="T5216" i="1"/>
  <c r="T5184" i="1"/>
  <c r="T5150" i="1"/>
  <c r="T5145" i="1"/>
  <c r="T5140" i="1"/>
  <c r="T5086" i="1"/>
  <c r="T5081" i="1"/>
  <c r="T5076" i="1"/>
  <c r="T5022" i="1"/>
  <c r="T5017" i="1"/>
  <c r="T5012" i="1"/>
  <c r="T5234" i="1"/>
  <c r="T5202" i="1"/>
  <c r="T5130" i="1"/>
  <c r="T5125" i="1"/>
  <c r="T5120" i="1"/>
  <c r="T5066" i="1"/>
  <c r="T5061" i="1"/>
  <c r="T5056" i="1"/>
  <c r="T5002" i="1"/>
  <c r="T4997" i="1"/>
  <c r="T4992" i="1"/>
  <c r="T4934" i="1"/>
  <c r="T5238" i="1"/>
  <c r="T5206" i="1"/>
  <c r="T5154" i="1"/>
  <c r="T5149" i="1"/>
  <c r="T5144" i="1"/>
  <c r="T5090" i="1"/>
  <c r="T5085" i="1"/>
  <c r="T5080" i="1"/>
  <c r="T5026" i="1"/>
  <c r="T5021" i="1"/>
  <c r="T5016" i="1"/>
  <c r="T4928" i="1"/>
  <c r="T5224" i="1"/>
  <c r="T5192" i="1"/>
  <c r="T5134" i="1"/>
  <c r="T5129" i="1"/>
  <c r="T5124" i="1"/>
  <c r="T5070" i="1"/>
  <c r="T5065" i="1"/>
  <c r="T5060" i="1"/>
  <c r="T5006" i="1"/>
  <c r="T5001" i="1"/>
  <c r="T4996" i="1"/>
  <c r="T5228" i="1"/>
  <c r="T5196" i="1"/>
  <c r="T5158" i="1"/>
  <c r="T5153" i="1"/>
  <c r="T5148" i="1"/>
  <c r="T5094" i="1"/>
  <c r="T5089" i="1"/>
  <c r="T5084" i="1"/>
  <c r="T5030" i="1"/>
  <c r="T5025" i="1"/>
  <c r="T5020" i="1"/>
  <c r="T4947" i="1"/>
  <c r="T5246" i="1"/>
  <c r="T5214" i="1"/>
  <c r="T5182" i="1"/>
  <c r="T5138" i="1"/>
  <c r="T5133" i="1"/>
  <c r="T5128" i="1"/>
  <c r="T5074" i="1"/>
  <c r="T5069" i="1"/>
  <c r="T5064" i="1"/>
  <c r="T5010" i="1"/>
  <c r="T5005" i="1"/>
  <c r="T5000" i="1"/>
  <c r="T4952" i="1"/>
  <c r="T4912" i="1"/>
  <c r="T5250" i="1"/>
  <c r="T5218" i="1"/>
  <c r="T5186" i="1"/>
  <c r="T5162" i="1"/>
  <c r="T5157" i="1"/>
  <c r="T5152" i="1"/>
  <c r="T5098" i="1"/>
  <c r="T5093" i="1"/>
  <c r="T5088" i="1"/>
  <c r="T5034" i="1"/>
  <c r="T5029" i="1"/>
  <c r="T5024" i="1"/>
  <c r="T5236" i="1"/>
  <c r="T5204" i="1"/>
  <c r="T5142" i="1"/>
  <c r="T5137" i="1"/>
  <c r="T5132" i="1"/>
  <c r="T5078" i="1"/>
  <c r="T5073" i="1"/>
  <c r="T5068" i="1"/>
  <c r="T5014" i="1"/>
  <c r="T5009" i="1"/>
  <c r="T5004" i="1"/>
  <c r="T4975" i="1"/>
  <c r="T4951" i="1"/>
  <c r="T5222" i="1"/>
  <c r="T5190" i="1"/>
  <c r="T5176" i="1"/>
  <c r="T5122" i="1"/>
  <c r="T5117" i="1"/>
  <c r="T5112" i="1"/>
  <c r="T5058" i="1"/>
  <c r="T5053" i="1"/>
  <c r="T5048" i="1"/>
  <c r="T4989" i="1"/>
  <c r="T4984" i="1"/>
  <c r="T5244" i="1"/>
  <c r="T5212" i="1"/>
  <c r="T5180" i="1"/>
  <c r="T5126" i="1"/>
  <c r="T5121" i="1"/>
  <c r="T5116" i="1"/>
  <c r="T5062" i="1"/>
  <c r="T5057" i="1"/>
  <c r="T5052" i="1"/>
  <c r="T4998" i="1"/>
  <c r="T4993" i="1"/>
  <c r="T4988" i="1"/>
  <c r="T4935" i="1"/>
  <c r="T4857" i="1"/>
  <c r="T4933" i="1"/>
  <c r="T4920" i="1"/>
  <c r="T4896" i="1"/>
  <c r="T4871" i="1"/>
  <c r="T4741" i="1"/>
  <c r="T4668" i="1"/>
  <c r="T4937" i="1"/>
  <c r="T4881" i="1"/>
  <c r="T4840" i="1"/>
  <c r="T4793" i="1"/>
  <c r="T4725" i="1"/>
  <c r="T4657" i="1"/>
  <c r="T4584" i="1"/>
  <c r="T4485" i="1"/>
  <c r="T4945" i="1"/>
  <c r="T4905" i="1"/>
  <c r="T4900" i="1"/>
  <c r="T4895" i="1"/>
  <c r="T4870" i="1"/>
  <c r="T4860" i="1"/>
  <c r="T4808" i="1"/>
  <c r="T4761" i="1"/>
  <c r="T4693" i="1"/>
  <c r="T4625" i="1"/>
  <c r="T4552" i="1"/>
  <c r="T4469" i="1"/>
  <c r="T4428" i="1"/>
  <c r="T4949" i="1"/>
  <c r="T4885" i="1"/>
  <c r="T4880" i="1"/>
  <c r="T4844" i="1"/>
  <c r="T4839" i="1"/>
  <c r="T4792" i="1"/>
  <c r="T4766" i="1"/>
  <c r="T4698" i="1"/>
  <c r="T4677" i="1"/>
  <c r="T4604" i="1"/>
  <c r="T4588" i="1"/>
  <c r="T4474" i="1"/>
  <c r="T4433" i="1"/>
  <c r="T4392" i="1"/>
  <c r="T4957" i="1"/>
  <c r="T4909" i="1"/>
  <c r="T4904" i="1"/>
  <c r="T4899" i="1"/>
  <c r="T4874" i="1"/>
  <c r="T4869" i="1"/>
  <c r="T4833" i="1"/>
  <c r="T4828" i="1"/>
  <c r="T4812" i="1"/>
  <c r="T4760" i="1"/>
  <c r="T4666" i="1"/>
  <c r="T4645" i="1"/>
  <c r="T4572" i="1"/>
  <c r="T4556" i="1"/>
  <c r="T4412" i="1"/>
  <c r="T4961" i="1"/>
  <c r="T4889" i="1"/>
  <c r="T4884" i="1"/>
  <c r="T4817" i="1"/>
  <c r="T4744" i="1"/>
  <c r="T4629" i="1"/>
  <c r="T4561" i="1"/>
  <c r="T4437" i="1"/>
  <c r="T4396" i="1"/>
  <c r="T4294" i="1"/>
  <c r="T4969" i="1"/>
  <c r="T4913" i="1"/>
  <c r="T4908" i="1"/>
  <c r="T4903" i="1"/>
  <c r="T4868" i="1"/>
  <c r="T4858" i="1"/>
  <c r="T4785" i="1"/>
  <c r="T4597" i="1"/>
  <c r="T4421" i="1"/>
  <c r="T4365" i="1"/>
  <c r="T4973" i="1"/>
  <c r="T4893" i="1"/>
  <c r="T4888" i="1"/>
  <c r="T4883" i="1"/>
  <c r="T4878" i="1"/>
  <c r="T4842" i="1"/>
  <c r="T4837" i="1"/>
  <c r="T4816" i="1"/>
  <c r="T4769" i="1"/>
  <c r="T4764" i="1"/>
  <c r="T4748" i="1"/>
  <c r="T4602" i="1"/>
  <c r="T4492" i="1"/>
  <c r="T4405" i="1"/>
  <c r="T4921" i="1"/>
  <c r="T4897" i="1"/>
  <c r="T4892" i="1"/>
  <c r="T4887" i="1"/>
  <c r="T4877" i="1"/>
  <c r="T4872" i="1"/>
  <c r="T4789" i="1"/>
  <c r="T4721" i="1"/>
  <c r="T4648" i="1"/>
  <c r="T4389" i="1"/>
  <c r="T4925" i="1"/>
  <c r="T4916" i="1"/>
  <c r="T4846" i="1"/>
  <c r="T4794" i="1"/>
  <c r="T4773" i="1"/>
  <c r="T4752" i="1"/>
  <c r="T4700" i="1"/>
  <c r="T4684" i="1"/>
  <c r="T4538" i="1"/>
  <c r="T4517" i="1"/>
  <c r="T4476" i="1"/>
  <c r="T4358" i="1"/>
  <c r="T4867" i="1"/>
  <c r="T4835" i="1"/>
  <c r="T4803" i="1"/>
  <c r="T4771" i="1"/>
  <c r="T4739" i="1"/>
  <c r="T4707" i="1"/>
  <c r="T4675" i="1"/>
  <c r="T4643" i="1"/>
  <c r="T4611" i="1"/>
  <c r="T4579" i="1"/>
  <c r="T4547" i="1"/>
  <c r="T4515" i="1"/>
  <c r="T4483" i="1"/>
  <c r="T4451" i="1"/>
  <c r="T4419" i="1"/>
  <c r="T4387" i="1"/>
  <c r="T4343" i="1"/>
  <c r="T4338" i="1"/>
  <c r="T4279" i="1"/>
  <c r="T4236" i="1"/>
  <c r="T4195" i="1"/>
  <c r="T4024" i="1"/>
  <c r="T4734" i="1"/>
  <c r="T4702" i="1"/>
  <c r="T4670" i="1"/>
  <c r="T4638" i="1"/>
  <c r="T4606" i="1"/>
  <c r="T4574" i="1"/>
  <c r="T4542" i="1"/>
  <c r="T4510" i="1"/>
  <c r="T4478" i="1"/>
  <c r="T4446" i="1"/>
  <c r="T4414" i="1"/>
  <c r="T4382" i="1"/>
  <c r="T4318" i="1"/>
  <c r="T4274" i="1"/>
  <c r="T4807" i="1"/>
  <c r="T4775" i="1"/>
  <c r="T4743" i="1"/>
  <c r="T4711" i="1"/>
  <c r="T4679" i="1"/>
  <c r="T4647" i="1"/>
  <c r="T4615" i="1"/>
  <c r="T4583" i="1"/>
  <c r="T4551" i="1"/>
  <c r="T4519" i="1"/>
  <c r="T4834" i="1"/>
  <c r="T4802" i="1"/>
  <c r="T4770" i="1"/>
  <c r="T4738" i="1"/>
  <c r="T4706" i="1"/>
  <c r="T4674" i="1"/>
  <c r="T4642" i="1"/>
  <c r="T4610" i="1"/>
  <c r="T4578" i="1"/>
  <c r="T4546" i="1"/>
  <c r="T4514" i="1"/>
  <c r="T4482" i="1"/>
  <c r="T4450" i="1"/>
  <c r="T4418" i="1"/>
  <c r="T4386" i="1"/>
  <c r="T4347" i="1"/>
  <c r="T4342" i="1"/>
  <c r="T4283" i="1"/>
  <c r="T4278" i="1"/>
  <c r="T4235" i="1"/>
  <c r="T4143" i="1"/>
  <c r="T4875" i="1"/>
  <c r="T4843" i="1"/>
  <c r="T4811" i="1"/>
  <c r="T4779" i="1"/>
  <c r="T4747" i="1"/>
  <c r="T4715" i="1"/>
  <c r="T4683" i="1"/>
  <c r="T4651" i="1"/>
  <c r="T4619" i="1"/>
  <c r="T4587" i="1"/>
  <c r="T4555" i="1"/>
  <c r="T4523" i="1"/>
  <c r="T4491" i="1"/>
  <c r="T4459" i="1"/>
  <c r="T4427" i="1"/>
  <c r="T4395" i="1"/>
  <c r="T4322" i="1"/>
  <c r="T4075" i="1"/>
  <c r="T4879" i="1"/>
  <c r="T4847" i="1"/>
  <c r="T4815" i="1"/>
  <c r="T4783" i="1"/>
  <c r="T4751" i="1"/>
  <c r="T4719" i="1"/>
  <c r="T4687" i="1"/>
  <c r="T4655" i="1"/>
  <c r="T4623" i="1"/>
  <c r="T4591" i="1"/>
  <c r="T4559" i="1"/>
  <c r="T4527" i="1"/>
  <c r="T4495" i="1"/>
  <c r="T4463" i="1"/>
  <c r="T4431" i="1"/>
  <c r="T4399" i="1"/>
  <c r="T4356" i="1"/>
  <c r="T4351" i="1"/>
  <c r="T4346" i="1"/>
  <c r="T4287" i="1"/>
  <c r="T4282" i="1"/>
  <c r="T4259" i="1"/>
  <c r="T4244" i="1"/>
  <c r="T4152" i="1"/>
  <c r="T4116" i="1"/>
  <c r="T4111" i="1"/>
  <c r="T4778" i="1"/>
  <c r="T4746" i="1"/>
  <c r="T4714" i="1"/>
  <c r="T4682" i="1"/>
  <c r="T4650" i="1"/>
  <c r="T4618" i="1"/>
  <c r="T4586" i="1"/>
  <c r="T4554" i="1"/>
  <c r="T4522" i="1"/>
  <c r="T4490" i="1"/>
  <c r="T4458" i="1"/>
  <c r="T4426" i="1"/>
  <c r="T4394" i="1"/>
  <c r="T4326" i="1"/>
  <c r="T4254" i="1"/>
  <c r="T4203" i="1"/>
  <c r="T4814" i="1"/>
  <c r="T4782" i="1"/>
  <c r="T4750" i="1"/>
  <c r="T4718" i="1"/>
  <c r="T4686" i="1"/>
  <c r="T4654" i="1"/>
  <c r="T4622" i="1"/>
  <c r="T4590" i="1"/>
  <c r="T4558" i="1"/>
  <c r="T4526" i="1"/>
  <c r="T4494" i="1"/>
  <c r="T4462" i="1"/>
  <c r="T4430" i="1"/>
  <c r="T4398" i="1"/>
  <c r="T4360" i="1"/>
  <c r="T4355" i="1"/>
  <c r="T4350" i="1"/>
  <c r="T4291" i="1"/>
  <c r="T4286" i="1"/>
  <c r="T4258" i="1"/>
  <c r="T4855" i="1"/>
  <c r="T4823" i="1"/>
  <c r="T4791" i="1"/>
  <c r="T4759" i="1"/>
  <c r="T4727" i="1"/>
  <c r="T4695" i="1"/>
  <c r="T4663" i="1"/>
  <c r="T4631" i="1"/>
  <c r="T4599" i="1"/>
  <c r="T4567" i="1"/>
  <c r="T4535" i="1"/>
  <c r="T4503" i="1"/>
  <c r="T4471" i="1"/>
  <c r="T4439" i="1"/>
  <c r="T4407" i="1"/>
  <c r="T4335" i="1"/>
  <c r="T4330" i="1"/>
  <c r="T4267" i="1"/>
  <c r="T4248" i="1"/>
  <c r="T4212" i="1"/>
  <c r="T4120" i="1"/>
  <c r="T4052" i="1"/>
  <c r="T4047" i="1"/>
  <c r="T4850" i="1"/>
  <c r="T4818" i="1"/>
  <c r="T4786" i="1"/>
  <c r="T4754" i="1"/>
  <c r="T4722" i="1"/>
  <c r="T4690" i="1"/>
  <c r="T4658" i="1"/>
  <c r="T4626" i="1"/>
  <c r="T4594" i="1"/>
  <c r="T4562" i="1"/>
  <c r="T4530" i="1"/>
  <c r="T4498" i="1"/>
  <c r="T4466" i="1"/>
  <c r="T4434" i="1"/>
  <c r="T4402" i="1"/>
  <c r="T4379" i="1"/>
  <c r="T4374" i="1"/>
  <c r="T4310" i="1"/>
  <c r="T4262" i="1"/>
  <c r="T4171" i="1"/>
  <c r="T4859" i="1"/>
  <c r="T4827" i="1"/>
  <c r="T4795" i="1"/>
  <c r="T4763" i="1"/>
  <c r="T4731" i="1"/>
  <c r="T4699" i="1"/>
  <c r="T4667" i="1"/>
  <c r="T4635" i="1"/>
  <c r="T4603" i="1"/>
  <c r="T4571" i="1"/>
  <c r="T4539" i="1"/>
  <c r="T4507" i="1"/>
  <c r="T4475" i="1"/>
  <c r="T4443" i="1"/>
  <c r="T4411" i="1"/>
  <c r="T4364" i="1"/>
  <c r="T4359" i="1"/>
  <c r="T4354" i="1"/>
  <c r="T4295" i="1"/>
  <c r="T4290" i="1"/>
  <c r="T4271" i="1"/>
  <c r="T4227" i="1"/>
  <c r="T4140" i="1"/>
  <c r="T4088" i="1"/>
  <c r="T4015" i="1"/>
  <c r="T4863" i="1"/>
  <c r="T4831" i="1"/>
  <c r="T4799" i="1"/>
  <c r="T4767" i="1"/>
  <c r="T4735" i="1"/>
  <c r="T4703" i="1"/>
  <c r="T4671" i="1"/>
  <c r="T4639" i="1"/>
  <c r="T4607" i="1"/>
  <c r="T4575" i="1"/>
  <c r="T4543" i="1"/>
  <c r="T4511" i="1"/>
  <c r="T4479" i="1"/>
  <c r="T4447" i="1"/>
  <c r="T4415" i="1"/>
  <c r="T4383" i="1"/>
  <c r="T4378" i="1"/>
  <c r="T4319" i="1"/>
  <c r="T4314" i="1"/>
  <c r="T4275" i="1"/>
  <c r="T4216" i="1"/>
  <c r="T4180" i="1"/>
  <c r="T4056" i="1"/>
  <c r="T4245" i="1"/>
  <c r="T4213" i="1"/>
  <c r="T4181" i="1"/>
  <c r="T4149" i="1"/>
  <c r="T4117" i="1"/>
  <c r="T4085" i="1"/>
  <c r="T4053" i="1"/>
  <c r="T4021" i="1"/>
  <c r="T3865" i="1"/>
  <c r="T3840" i="1"/>
  <c r="T4222" i="1"/>
  <c r="T4190" i="1"/>
  <c r="T4158" i="1"/>
  <c r="T4126" i="1"/>
  <c r="T4094" i="1"/>
  <c r="T4062" i="1"/>
  <c r="T4030" i="1"/>
  <c r="T3998" i="1"/>
  <c r="T3895" i="1"/>
  <c r="T3775" i="1"/>
  <c r="T4226" i="1"/>
  <c r="T4194" i="1"/>
  <c r="T4162" i="1"/>
  <c r="T4130" i="1"/>
  <c r="T4098" i="1"/>
  <c r="T4066" i="1"/>
  <c r="T4034" i="1"/>
  <c r="T4002" i="1"/>
  <c r="T4253" i="1"/>
  <c r="T4221" i="1"/>
  <c r="T4189" i="1"/>
  <c r="T4157" i="1"/>
  <c r="T4125" i="1"/>
  <c r="T4093" i="1"/>
  <c r="T4061" i="1"/>
  <c r="T4029" i="1"/>
  <c r="T3997" i="1"/>
  <c r="T3929" i="1"/>
  <c r="T4225" i="1"/>
  <c r="T4193" i="1"/>
  <c r="T4161" i="1"/>
  <c r="T4129" i="1"/>
  <c r="T4097" i="1"/>
  <c r="T4065" i="1"/>
  <c r="T4033" i="1"/>
  <c r="T4001" i="1"/>
  <c r="T4234" i="1"/>
  <c r="T4202" i="1"/>
  <c r="T4170" i="1"/>
  <c r="T4138" i="1"/>
  <c r="T4106" i="1"/>
  <c r="T4074" i="1"/>
  <c r="T4042" i="1"/>
  <c r="T4010" i="1"/>
  <c r="T3883" i="1"/>
  <c r="T3783" i="1"/>
  <c r="T4229" i="1"/>
  <c r="T4197" i="1"/>
  <c r="T4165" i="1"/>
  <c r="T4133" i="1"/>
  <c r="T4101" i="1"/>
  <c r="T4069" i="1"/>
  <c r="T4037" i="1"/>
  <c r="T4005" i="1"/>
  <c r="T3968" i="1"/>
  <c r="T3888" i="1"/>
  <c r="T3823" i="1"/>
  <c r="T4238" i="1"/>
  <c r="T4206" i="1"/>
  <c r="T4174" i="1"/>
  <c r="T4142" i="1"/>
  <c r="T4110" i="1"/>
  <c r="T4078" i="1"/>
  <c r="T4046" i="1"/>
  <c r="T4014" i="1"/>
  <c r="T4233" i="1"/>
  <c r="T4201" i="1"/>
  <c r="T4169" i="1"/>
  <c r="T4137" i="1"/>
  <c r="T4105" i="1"/>
  <c r="T4073" i="1"/>
  <c r="T4041" i="1"/>
  <c r="T4009" i="1"/>
  <c r="T3912" i="1"/>
  <c r="T3857" i="1"/>
  <c r="T3792" i="1"/>
  <c r="T4246" i="1"/>
  <c r="T4214" i="1"/>
  <c r="T4182" i="1"/>
  <c r="T4150" i="1"/>
  <c r="T4118" i="1"/>
  <c r="T4086" i="1"/>
  <c r="T4054" i="1"/>
  <c r="T4022" i="1"/>
  <c r="T3990" i="1"/>
  <c r="T3976" i="1"/>
  <c r="T3807" i="1"/>
  <c r="T4241" i="1"/>
  <c r="T4209" i="1"/>
  <c r="T4177" i="1"/>
  <c r="T4145" i="1"/>
  <c r="T4113" i="1"/>
  <c r="T4081" i="1"/>
  <c r="T4049" i="1"/>
  <c r="T4017" i="1"/>
  <c r="T3985" i="1"/>
  <c r="T3921" i="1"/>
  <c r="T3871" i="1"/>
  <c r="T3831" i="1"/>
  <c r="T3934" i="1"/>
  <c r="T3870" i="1"/>
  <c r="T3806" i="1"/>
  <c r="T3938" i="1"/>
  <c r="T3874" i="1"/>
  <c r="T3810" i="1"/>
  <c r="T3946" i="1"/>
  <c r="T3882" i="1"/>
  <c r="T3818" i="1"/>
  <c r="T3950" i="1"/>
  <c r="T3886" i="1"/>
  <c r="T3822" i="1"/>
  <c r="T3704" i="1"/>
  <c r="T3699" i="1"/>
  <c r="T3664" i="1"/>
  <c r="T3576" i="1"/>
  <c r="T3954" i="1"/>
  <c r="T3890" i="1"/>
  <c r="T3826" i="1"/>
  <c r="T3694" i="1"/>
  <c r="T3958" i="1"/>
  <c r="T3894" i="1"/>
  <c r="T3830" i="1"/>
  <c r="T3962" i="1"/>
  <c r="T3898" i="1"/>
  <c r="T3834" i="1"/>
  <c r="T3703" i="1"/>
  <c r="T3970" i="1"/>
  <c r="T3906" i="1"/>
  <c r="T3842" i="1"/>
  <c r="T3974" i="1"/>
  <c r="T3910" i="1"/>
  <c r="T3846" i="1"/>
  <c r="T3794" i="1"/>
  <c r="T3982" i="1"/>
  <c r="T3918" i="1"/>
  <c r="T3854" i="1"/>
  <c r="T3798" i="1"/>
  <c r="T3652" i="1"/>
  <c r="T3922" i="1"/>
  <c r="T3858" i="1"/>
  <c r="T3588" i="1"/>
  <c r="T3926" i="1"/>
  <c r="T3862" i="1"/>
  <c r="T3802" i="1"/>
  <c r="T3669" i="1"/>
  <c r="T3605" i="1"/>
  <c r="T3541" i="1"/>
  <c r="T3503" i="1"/>
  <c r="T3469" i="1"/>
  <c r="T3359" i="1"/>
  <c r="T3067" i="1"/>
  <c r="T3673" i="1"/>
  <c r="T3609" i="1"/>
  <c r="T3389" i="1"/>
  <c r="T3681" i="1"/>
  <c r="T3617" i="1"/>
  <c r="T3553" i="1"/>
  <c r="T3507" i="1"/>
  <c r="T3221" i="1"/>
  <c r="T3175" i="1"/>
  <c r="T3165" i="1"/>
  <c r="T3685" i="1"/>
  <c r="T3621" i="1"/>
  <c r="T3557" i="1"/>
  <c r="T3443" i="1"/>
  <c r="T3438" i="1"/>
  <c r="T3271" i="1"/>
  <c r="T3689" i="1"/>
  <c r="T3625" i="1"/>
  <c r="T3561" i="1"/>
  <c r="T3526" i="1"/>
  <c r="T3521" i="1"/>
  <c r="T3413" i="1"/>
  <c r="T3367" i="1"/>
  <c r="T3327" i="1"/>
  <c r="T3357" i="1"/>
  <c r="T3705" i="1"/>
  <c r="T3641" i="1"/>
  <c r="T3577" i="1"/>
  <c r="T3515" i="1"/>
  <c r="T3486" i="1"/>
  <c r="T3481" i="1"/>
  <c r="T3466" i="1"/>
  <c r="T3427" i="1"/>
  <c r="T3422" i="1"/>
  <c r="T3285" i="1"/>
  <c r="T3239" i="1"/>
  <c r="T3229" i="1"/>
  <c r="T3199" i="1"/>
  <c r="T3645" i="1"/>
  <c r="T3581" i="1"/>
  <c r="T3519" i="1"/>
  <c r="T3451" i="1"/>
  <c r="T3381" i="1"/>
  <c r="T3335" i="1"/>
  <c r="T3295" i="1"/>
  <c r="T3653" i="1"/>
  <c r="T3589" i="1"/>
  <c r="T3147" i="1"/>
  <c r="T3657" i="1"/>
  <c r="T3593" i="1"/>
  <c r="T3533" i="1"/>
  <c r="T3509" i="1"/>
  <c r="T3079" i="1"/>
  <c r="T3063" i="1"/>
  <c r="T3661" i="1"/>
  <c r="T3597" i="1"/>
  <c r="T3253" i="1"/>
  <c r="T3207" i="1"/>
  <c r="T3197" i="1"/>
  <c r="T3167" i="1"/>
  <c r="T3520" i="1"/>
  <c r="T3456" i="1"/>
  <c r="T3390" i="1"/>
  <c r="T3358" i="1"/>
  <c r="T3326" i="1"/>
  <c r="T3294" i="1"/>
  <c r="T3262" i="1"/>
  <c r="T3230" i="1"/>
  <c r="T3198" i="1"/>
  <c r="T3166" i="1"/>
  <c r="T3142" i="1"/>
  <c r="T3137" i="1"/>
  <c r="T3078" i="1"/>
  <c r="T3073" i="1"/>
  <c r="T3053" i="1"/>
  <c r="T3014" i="1"/>
  <c r="T2950" i="1"/>
  <c r="T2935" i="1"/>
  <c r="T2801" i="1"/>
  <c r="T2724" i="1"/>
  <c r="T3524" i="1"/>
  <c r="T3460" i="1"/>
  <c r="T3408" i="1"/>
  <c r="T3376" i="1"/>
  <c r="T3344" i="1"/>
  <c r="T3312" i="1"/>
  <c r="T3280" i="1"/>
  <c r="T3248" i="1"/>
  <c r="T3216" i="1"/>
  <c r="T3184" i="1"/>
  <c r="T3122" i="1"/>
  <c r="T3117" i="1"/>
  <c r="T3112" i="1"/>
  <c r="T3058" i="1"/>
  <c r="T3048" i="1"/>
  <c r="T3033" i="1"/>
  <c r="T2994" i="1"/>
  <c r="T2984" i="1"/>
  <c r="T2841" i="1"/>
  <c r="T2729" i="1"/>
  <c r="T3532" i="1"/>
  <c r="T3468" i="1"/>
  <c r="T3412" i="1"/>
  <c r="T3380" i="1"/>
  <c r="T3348" i="1"/>
  <c r="T3316" i="1"/>
  <c r="T3284" i="1"/>
  <c r="T3252" i="1"/>
  <c r="T3220" i="1"/>
  <c r="T3188" i="1"/>
  <c r="T3146" i="1"/>
  <c r="T3141" i="1"/>
  <c r="T3082" i="1"/>
  <c r="T3077" i="1"/>
  <c r="T3057" i="1"/>
  <c r="T3018" i="1"/>
  <c r="T3008" i="1"/>
  <c r="T2954" i="1"/>
  <c r="T2944" i="1"/>
  <c r="T2929" i="1"/>
  <c r="T2865" i="1"/>
  <c r="T2790" i="1"/>
  <c r="T2739" i="1"/>
  <c r="T2481" i="1"/>
  <c r="T3472" i="1"/>
  <c r="T3398" i="1"/>
  <c r="T3366" i="1"/>
  <c r="T3334" i="1"/>
  <c r="T3302" i="1"/>
  <c r="T3270" i="1"/>
  <c r="T3238" i="1"/>
  <c r="T3206" i="1"/>
  <c r="T3174" i="1"/>
  <c r="T3126" i="1"/>
  <c r="T3121" i="1"/>
  <c r="T3116" i="1"/>
  <c r="T3062" i="1"/>
  <c r="T3052" i="1"/>
  <c r="T3037" i="1"/>
  <c r="T2998" i="1"/>
  <c r="T2988" i="1"/>
  <c r="T2840" i="1"/>
  <c r="T2810" i="1"/>
  <c r="T2744" i="1"/>
  <c r="T2728" i="1"/>
  <c r="T2511" i="1"/>
  <c r="T3476" i="1"/>
  <c r="T3416" i="1"/>
  <c r="T3384" i="1"/>
  <c r="T3352" i="1"/>
  <c r="T3320" i="1"/>
  <c r="T3288" i="1"/>
  <c r="T3256" i="1"/>
  <c r="T3224" i="1"/>
  <c r="T3192" i="1"/>
  <c r="T3160" i="1"/>
  <c r="T3106" i="1"/>
  <c r="T3101" i="1"/>
  <c r="T3096" i="1"/>
  <c r="T3032" i="1"/>
  <c r="T3017" i="1"/>
  <c r="T2968" i="1"/>
  <c r="T2904" i="1"/>
  <c r="T2874" i="1"/>
  <c r="T3480" i="1"/>
  <c r="T3402" i="1"/>
  <c r="T3370" i="1"/>
  <c r="T3338" i="1"/>
  <c r="T3306" i="1"/>
  <c r="T3274" i="1"/>
  <c r="T3242" i="1"/>
  <c r="T3210" i="1"/>
  <c r="T3178" i="1"/>
  <c r="T3150" i="1"/>
  <c r="T3145" i="1"/>
  <c r="T3140" i="1"/>
  <c r="T3086" i="1"/>
  <c r="T3081" i="1"/>
  <c r="T3076" i="1"/>
  <c r="T3061" i="1"/>
  <c r="T3022" i="1"/>
  <c r="T3012" i="1"/>
  <c r="T2958" i="1"/>
  <c r="T2948" i="1"/>
  <c r="T2938" i="1"/>
  <c r="T2933" i="1"/>
  <c r="T2884" i="1"/>
  <c r="T2660" i="1"/>
  <c r="T3484" i="1"/>
  <c r="T3420" i="1"/>
  <c r="T3388" i="1"/>
  <c r="T3356" i="1"/>
  <c r="T3324" i="1"/>
  <c r="T3292" i="1"/>
  <c r="T3260" i="1"/>
  <c r="T3228" i="1"/>
  <c r="T3196" i="1"/>
  <c r="T3164" i="1"/>
  <c r="T3130" i="1"/>
  <c r="T3125" i="1"/>
  <c r="T3120" i="1"/>
  <c r="T3066" i="1"/>
  <c r="T3056" i="1"/>
  <c r="T3041" i="1"/>
  <c r="T3002" i="1"/>
  <c r="T2992" i="1"/>
  <c r="T2854" i="1"/>
  <c r="T3488" i="1"/>
  <c r="T3424" i="1"/>
  <c r="T3406" i="1"/>
  <c r="T3374" i="1"/>
  <c r="T3342" i="1"/>
  <c r="T3310" i="1"/>
  <c r="T3278" i="1"/>
  <c r="T3246" i="1"/>
  <c r="T3214" i="1"/>
  <c r="T3182" i="1"/>
  <c r="T3110" i="1"/>
  <c r="T3105" i="1"/>
  <c r="T3100" i="1"/>
  <c r="T3046" i="1"/>
  <c r="T3036" i="1"/>
  <c r="T3021" i="1"/>
  <c r="T2982" i="1"/>
  <c r="T2972" i="1"/>
  <c r="T2918" i="1"/>
  <c r="T2824" i="1"/>
  <c r="T2732" i="1"/>
  <c r="T3496" i="1"/>
  <c r="T3432" i="1"/>
  <c r="T3410" i="1"/>
  <c r="T3378" i="1"/>
  <c r="T3346" i="1"/>
  <c r="T3314" i="1"/>
  <c r="T3282" i="1"/>
  <c r="T3250" i="1"/>
  <c r="T3218" i="1"/>
  <c r="T3186" i="1"/>
  <c r="T3134" i="1"/>
  <c r="T3129" i="1"/>
  <c r="T3070" i="1"/>
  <c r="T3045" i="1"/>
  <c r="T3006" i="1"/>
  <c r="T2996" i="1"/>
  <c r="T2858" i="1"/>
  <c r="T2848" i="1"/>
  <c r="T2818" i="1"/>
  <c r="T2664" i="1"/>
  <c r="T3500" i="1"/>
  <c r="T3436" i="1"/>
  <c r="T3396" i="1"/>
  <c r="T3364" i="1"/>
  <c r="T3332" i="1"/>
  <c r="T3300" i="1"/>
  <c r="T3268" i="1"/>
  <c r="T3236" i="1"/>
  <c r="T3204" i="1"/>
  <c r="T3172" i="1"/>
  <c r="T3114" i="1"/>
  <c r="T3109" i="1"/>
  <c r="T3104" i="1"/>
  <c r="T3040" i="1"/>
  <c r="T2976" i="1"/>
  <c r="T2922" i="1"/>
  <c r="T2772" i="1"/>
  <c r="T3508" i="1"/>
  <c r="T3444" i="1"/>
  <c r="T3400" i="1"/>
  <c r="T3368" i="1"/>
  <c r="T3336" i="1"/>
  <c r="T3304" i="1"/>
  <c r="T3272" i="1"/>
  <c r="T3240" i="1"/>
  <c r="T3208" i="1"/>
  <c r="T3176" i="1"/>
  <c r="T3138" i="1"/>
  <c r="T3133" i="1"/>
  <c r="T3128" i="1"/>
  <c r="T3074" i="1"/>
  <c r="T3064" i="1"/>
  <c r="T3049" i="1"/>
  <c r="T3010" i="1"/>
  <c r="T3000" i="1"/>
  <c r="T2946" i="1"/>
  <c r="T2857" i="1"/>
  <c r="T2792" i="1"/>
  <c r="T3512" i="1"/>
  <c r="T3448" i="1"/>
  <c r="T3418" i="1"/>
  <c r="T3386" i="1"/>
  <c r="T3354" i="1"/>
  <c r="T3322" i="1"/>
  <c r="T3290" i="1"/>
  <c r="T3258" i="1"/>
  <c r="T3226" i="1"/>
  <c r="T3194" i="1"/>
  <c r="T3162" i="1"/>
  <c r="T3118" i="1"/>
  <c r="T3113" i="1"/>
  <c r="T3108" i="1"/>
  <c r="T3054" i="1"/>
  <c r="T3044" i="1"/>
  <c r="T3029" i="1"/>
  <c r="T2990" i="1"/>
  <c r="T2980" i="1"/>
  <c r="T2921" i="1"/>
  <c r="T2916" i="1"/>
  <c r="T2837" i="1"/>
  <c r="T2822" i="1"/>
  <c r="T2668" i="1"/>
  <c r="T2375" i="1"/>
  <c r="T2887" i="1"/>
  <c r="T2809" i="1"/>
  <c r="T2777" i="1"/>
  <c r="T2723" i="1"/>
  <c r="T2718" i="1"/>
  <c r="T2713" i="1"/>
  <c r="T2654" i="1"/>
  <c r="T2649" i="1"/>
  <c r="T2581" i="1"/>
  <c r="T2343" i="1"/>
  <c r="T2891" i="1"/>
  <c r="T2827" i="1"/>
  <c r="T2795" i="1"/>
  <c r="T2767" i="1"/>
  <c r="T2762" i="1"/>
  <c r="T2757" i="1"/>
  <c r="T2703" i="1"/>
  <c r="T2698" i="1"/>
  <c r="T2693" i="1"/>
  <c r="T2629" i="1"/>
  <c r="T2307" i="1"/>
  <c r="T2899" i="1"/>
  <c r="T2835" i="1"/>
  <c r="T2799" i="1"/>
  <c r="T2727" i="1"/>
  <c r="T2722" i="1"/>
  <c r="T2717" i="1"/>
  <c r="T2658" i="1"/>
  <c r="T2653" i="1"/>
  <c r="T2903" i="1"/>
  <c r="T2839" i="1"/>
  <c r="T2817" i="1"/>
  <c r="T2785" i="1"/>
  <c r="T2771" i="1"/>
  <c r="T2766" i="1"/>
  <c r="T2761" i="1"/>
  <c r="T2707" i="1"/>
  <c r="T2702" i="1"/>
  <c r="T2697" i="1"/>
  <c r="T2633" i="1"/>
  <c r="T2589" i="1"/>
  <c r="T2464" i="1"/>
  <c r="T2311" i="1"/>
  <c r="T2907" i="1"/>
  <c r="T2682" i="1"/>
  <c r="T2677" i="1"/>
  <c r="T2613" i="1"/>
  <c r="T2911" i="1"/>
  <c r="T2847" i="1"/>
  <c r="T2821" i="1"/>
  <c r="T2789" i="1"/>
  <c r="T2731" i="1"/>
  <c r="T2726" i="1"/>
  <c r="T2721" i="1"/>
  <c r="T2915" i="1"/>
  <c r="T2851" i="1"/>
  <c r="T2807" i="1"/>
  <c r="T2775" i="1"/>
  <c r="T2770" i="1"/>
  <c r="T2765" i="1"/>
  <c r="T2711" i="1"/>
  <c r="T2706" i="1"/>
  <c r="T2701" i="1"/>
  <c r="T2637" i="1"/>
  <c r="T2593" i="1"/>
  <c r="T2473" i="1"/>
  <c r="T2919" i="1"/>
  <c r="T2855" i="1"/>
  <c r="T2825" i="1"/>
  <c r="T2793" i="1"/>
  <c r="T2755" i="1"/>
  <c r="T2750" i="1"/>
  <c r="T2745" i="1"/>
  <c r="T2691" i="1"/>
  <c r="T2686" i="1"/>
  <c r="T2681" i="1"/>
  <c r="T2617" i="1"/>
  <c r="T2927" i="1"/>
  <c r="T2863" i="1"/>
  <c r="T2797" i="1"/>
  <c r="T2774" i="1"/>
  <c r="T2769" i="1"/>
  <c r="T2715" i="1"/>
  <c r="T2710" i="1"/>
  <c r="T2705" i="1"/>
  <c r="T2641" i="1"/>
  <c r="T2939" i="1"/>
  <c r="T2875" i="1"/>
  <c r="T2819" i="1"/>
  <c r="T2787" i="1"/>
  <c r="T2773" i="1"/>
  <c r="T2719" i="1"/>
  <c r="T2714" i="1"/>
  <c r="T2709" i="1"/>
  <c r="T2650" i="1"/>
  <c r="T2645" i="1"/>
  <c r="T2339" i="1"/>
  <c r="T2943" i="1"/>
  <c r="T2879" i="1"/>
  <c r="T2805" i="1"/>
  <c r="T2763" i="1"/>
  <c r="T2758" i="1"/>
  <c r="T2753" i="1"/>
  <c r="T2699" i="1"/>
  <c r="T2694" i="1"/>
  <c r="T2689" i="1"/>
  <c r="T2625" i="1"/>
  <c r="T2456" i="1"/>
  <c r="T2498" i="1"/>
  <c r="T2434" i="1"/>
  <c r="T2416" i="1"/>
  <c r="T2384" i="1"/>
  <c r="T2352" i="1"/>
  <c r="T2320" i="1"/>
  <c r="T2288" i="1"/>
  <c r="T2240" i="1"/>
  <c r="T2235" i="1"/>
  <c r="T2230" i="1"/>
  <c r="T2502" i="1"/>
  <c r="T2438" i="1"/>
  <c r="T2402" i="1"/>
  <c r="T2370" i="1"/>
  <c r="T2338" i="1"/>
  <c r="T2306" i="1"/>
  <c r="T2274" i="1"/>
  <c r="T2220" i="1"/>
  <c r="T2210" i="1"/>
  <c r="T2139" i="1"/>
  <c r="T2093" i="1"/>
  <c r="T2506" i="1"/>
  <c r="T2442" i="1"/>
  <c r="T2510" i="1"/>
  <c r="T2446" i="1"/>
  <c r="T2406" i="1"/>
  <c r="T2374" i="1"/>
  <c r="T2342" i="1"/>
  <c r="T2310" i="1"/>
  <c r="T2278" i="1"/>
  <c r="T2244" i="1"/>
  <c r="T2239" i="1"/>
  <c r="T2234" i="1"/>
  <c r="T2067" i="1"/>
  <c r="T1976" i="1"/>
  <c r="T2518" i="1"/>
  <c r="T2454" i="1"/>
  <c r="T2410" i="1"/>
  <c r="T2378" i="1"/>
  <c r="T2346" i="1"/>
  <c r="T2314" i="1"/>
  <c r="T2282" i="1"/>
  <c r="T2268" i="1"/>
  <c r="T2263" i="1"/>
  <c r="T2258" i="1"/>
  <c r="T2107" i="1"/>
  <c r="T2522" i="1"/>
  <c r="T2458" i="1"/>
  <c r="T2428" i="1"/>
  <c r="T2396" i="1"/>
  <c r="T2364" i="1"/>
  <c r="T2332" i="1"/>
  <c r="T2300" i="1"/>
  <c r="T2248" i="1"/>
  <c r="T2243" i="1"/>
  <c r="T2238" i="1"/>
  <c r="T2158" i="1"/>
  <c r="T2122" i="1"/>
  <c r="T2076" i="1"/>
  <c r="T2071" i="1"/>
  <c r="T2066" i="1"/>
  <c r="T2462" i="1"/>
  <c r="T2414" i="1"/>
  <c r="T2382" i="1"/>
  <c r="T2350" i="1"/>
  <c r="T2318" i="1"/>
  <c r="T2286" i="1"/>
  <c r="T2228" i="1"/>
  <c r="T2218" i="1"/>
  <c r="T2474" i="1"/>
  <c r="T2404" i="1"/>
  <c r="T2372" i="1"/>
  <c r="T2340" i="1"/>
  <c r="T2308" i="1"/>
  <c r="T2276" i="1"/>
  <c r="T2232" i="1"/>
  <c r="T2227" i="1"/>
  <c r="T2222" i="1"/>
  <c r="T2172" i="1"/>
  <c r="T2167" i="1"/>
  <c r="T2162" i="1"/>
  <c r="T2126" i="1"/>
  <c r="T2090" i="1"/>
  <c r="T2009" i="1"/>
  <c r="T2478" i="1"/>
  <c r="T2422" i="1"/>
  <c r="T2390" i="1"/>
  <c r="T2358" i="1"/>
  <c r="T2326" i="1"/>
  <c r="T2294" i="1"/>
  <c r="T2271" i="1"/>
  <c r="T2266" i="1"/>
  <c r="T2212" i="1"/>
  <c r="T2202" i="1"/>
  <c r="T2151" i="1"/>
  <c r="T2131" i="1"/>
  <c r="T2044" i="1"/>
  <c r="T2039" i="1"/>
  <c r="T2486" i="1"/>
  <c r="T2426" i="1"/>
  <c r="T2394" i="1"/>
  <c r="T2362" i="1"/>
  <c r="T2330" i="1"/>
  <c r="T2298" i="1"/>
  <c r="T2236" i="1"/>
  <c r="T2231" i="1"/>
  <c r="T2226" i="1"/>
  <c r="T2171" i="1"/>
  <c r="T2490" i="1"/>
  <c r="T2412" i="1"/>
  <c r="T2380" i="1"/>
  <c r="T2348" i="1"/>
  <c r="T2316" i="1"/>
  <c r="T2284" i="1"/>
  <c r="T2270" i="1"/>
  <c r="T2216" i="1"/>
  <c r="T2206" i="1"/>
  <c r="T2186" i="1"/>
  <c r="T2140" i="1"/>
  <c r="T2135" i="1"/>
  <c r="T2130" i="1"/>
  <c r="T2094" i="1"/>
  <c r="T2043" i="1"/>
  <c r="T2184" i="1"/>
  <c r="T2152" i="1"/>
  <c r="T2120" i="1"/>
  <c r="T2088" i="1"/>
  <c r="T2056" i="1"/>
  <c r="T1989" i="1"/>
  <c r="T1984" i="1"/>
  <c r="T1787" i="1"/>
  <c r="T1760" i="1"/>
  <c r="T1709" i="1"/>
  <c r="T2161" i="1"/>
  <c r="T2129" i="1"/>
  <c r="T2097" i="1"/>
  <c r="T2065" i="1"/>
  <c r="T2033" i="1"/>
  <c r="T2028" i="1"/>
  <c r="T2023" i="1"/>
  <c r="T1969" i="1"/>
  <c r="T1964" i="1"/>
  <c r="T1847" i="1"/>
  <c r="T1817" i="1"/>
  <c r="T1807" i="1"/>
  <c r="T1714" i="1"/>
  <c r="T2165" i="1"/>
  <c r="T2133" i="1"/>
  <c r="T2101" i="1"/>
  <c r="T2069" i="1"/>
  <c r="T2037" i="1"/>
  <c r="T1993" i="1"/>
  <c r="T1988" i="1"/>
  <c r="T1963" i="1"/>
  <c r="T1891" i="1"/>
  <c r="T1861" i="1"/>
  <c r="T1841" i="1"/>
  <c r="T2160" i="1"/>
  <c r="T2128" i="1"/>
  <c r="T2096" i="1"/>
  <c r="T2064" i="1"/>
  <c r="T2032" i="1"/>
  <c r="T2027" i="1"/>
  <c r="T1968" i="1"/>
  <c r="T1831" i="1"/>
  <c r="T1796" i="1"/>
  <c r="T2169" i="1"/>
  <c r="T2137" i="1"/>
  <c r="T2164" i="1"/>
  <c r="T2132" i="1"/>
  <c r="T2100" i="1"/>
  <c r="T2068" i="1"/>
  <c r="T2036" i="1"/>
  <c r="T1997" i="1"/>
  <c r="T1992" i="1"/>
  <c r="T1967" i="1"/>
  <c r="T1929" i="1"/>
  <c r="T1860" i="1"/>
  <c r="T1696" i="1"/>
  <c r="T2173" i="1"/>
  <c r="T2141" i="1"/>
  <c r="T2109" i="1"/>
  <c r="T2077" i="1"/>
  <c r="T2045" i="1"/>
  <c r="T2031" i="1"/>
  <c r="T1972" i="1"/>
  <c r="T1865" i="1"/>
  <c r="T2177" i="1"/>
  <c r="T2145" i="1"/>
  <c r="T2113" i="1"/>
  <c r="T2081" i="1"/>
  <c r="T2049" i="1"/>
  <c r="T2001" i="1"/>
  <c r="T1996" i="1"/>
  <c r="T1971" i="1"/>
  <c r="T1928" i="1"/>
  <c r="T1768" i="1"/>
  <c r="T2181" i="1"/>
  <c r="T2149" i="1"/>
  <c r="T2117" i="1"/>
  <c r="T2085" i="1"/>
  <c r="T2053" i="1"/>
  <c r="T2025" i="1"/>
  <c r="T2020" i="1"/>
  <c r="T2015" i="1"/>
  <c r="T1995" i="1"/>
  <c r="T1961" i="1"/>
  <c r="T1956" i="1"/>
  <c r="T1932" i="1"/>
  <c r="T1888" i="1"/>
  <c r="T1878" i="1"/>
  <c r="T1844" i="1"/>
  <c r="T1778" i="1"/>
  <c r="T2176" i="1"/>
  <c r="T2144" i="1"/>
  <c r="T2112" i="1"/>
  <c r="T2080" i="1"/>
  <c r="T2048" i="1"/>
  <c r="T2005" i="1"/>
  <c r="T2000" i="1"/>
  <c r="T2180" i="1"/>
  <c r="T2148" i="1"/>
  <c r="T2116" i="1"/>
  <c r="T2084" i="1"/>
  <c r="T2052" i="1"/>
  <c r="T2029" i="1"/>
  <c r="T2024" i="1"/>
  <c r="T2019" i="1"/>
  <c r="T1965" i="1"/>
  <c r="T1960" i="1"/>
  <c r="T1877" i="1"/>
  <c r="T1848" i="1"/>
  <c r="T1843" i="1"/>
  <c r="T1704" i="1"/>
  <c r="T1882" i="1"/>
  <c r="T1818" i="1"/>
  <c r="T1805" i="1"/>
  <c r="T1763" i="1"/>
  <c r="T1758" i="1"/>
  <c r="T1753" i="1"/>
  <c r="T1699" i="1"/>
  <c r="T1694" i="1"/>
  <c r="T1689" i="1"/>
  <c r="T1606" i="1"/>
  <c r="T1886" i="1"/>
  <c r="T1822" i="1"/>
  <c r="T1782" i="1"/>
  <c r="T1743" i="1"/>
  <c r="T1738" i="1"/>
  <c r="T1733" i="1"/>
  <c r="T1679" i="1"/>
  <c r="T1640" i="1"/>
  <c r="T1894" i="1"/>
  <c r="T1830" i="1"/>
  <c r="T1786" i="1"/>
  <c r="T1767" i="1"/>
  <c r="T1762" i="1"/>
  <c r="T1757" i="1"/>
  <c r="T1703" i="1"/>
  <c r="T1698" i="1"/>
  <c r="T1693" i="1"/>
  <c r="T1610" i="1"/>
  <c r="T1528" i="1"/>
  <c r="T1898" i="1"/>
  <c r="T1834" i="1"/>
  <c r="T1781" i="1"/>
  <c r="T1747" i="1"/>
  <c r="T1742" i="1"/>
  <c r="T1737" i="1"/>
  <c r="T1683" i="1"/>
  <c r="T1533" i="1"/>
  <c r="T1902" i="1"/>
  <c r="T1838" i="1"/>
  <c r="T1790" i="1"/>
  <c r="T1727" i="1"/>
  <c r="T1722" i="1"/>
  <c r="T1717" i="1"/>
  <c r="T1653" i="1"/>
  <c r="T1624" i="1"/>
  <c r="T1574" i="1"/>
  <c r="T1558" i="1"/>
  <c r="T1906" i="1"/>
  <c r="T1842" i="1"/>
  <c r="T1785" i="1"/>
  <c r="T1771" i="1"/>
  <c r="T1766" i="1"/>
  <c r="T1761" i="1"/>
  <c r="T1440" i="1"/>
  <c r="T1435" i="1"/>
  <c r="T1910" i="1"/>
  <c r="T1846" i="1"/>
  <c r="T1794" i="1"/>
  <c r="T1751" i="1"/>
  <c r="T1746" i="1"/>
  <c r="T1741" i="1"/>
  <c r="T1687" i="1"/>
  <c r="T1682" i="1"/>
  <c r="T1677" i="1"/>
  <c r="T1568" i="1"/>
  <c r="T1918" i="1"/>
  <c r="T1854" i="1"/>
  <c r="T1798" i="1"/>
  <c r="T1775" i="1"/>
  <c r="T1770" i="1"/>
  <c r="T1765" i="1"/>
  <c r="T1711" i="1"/>
  <c r="T1706" i="1"/>
  <c r="T1701" i="1"/>
  <c r="T1578" i="1"/>
  <c r="T1922" i="1"/>
  <c r="T1858" i="1"/>
  <c r="T1793" i="1"/>
  <c r="T1755" i="1"/>
  <c r="T1750" i="1"/>
  <c r="T1745" i="1"/>
  <c r="T1691" i="1"/>
  <c r="T1686" i="1"/>
  <c r="T1681" i="1"/>
  <c r="T1622" i="1"/>
  <c r="T1469" i="1"/>
  <c r="T1862" i="1"/>
  <c r="T1802" i="1"/>
  <c r="T1735" i="1"/>
  <c r="T1730" i="1"/>
  <c r="T1725" i="1"/>
  <c r="T1671" i="1"/>
  <c r="T1661" i="1"/>
  <c r="T1494" i="1"/>
  <c r="T1499" i="1"/>
  <c r="T1870" i="1"/>
  <c r="T1806" i="1"/>
  <c r="T1759" i="1"/>
  <c r="T1754" i="1"/>
  <c r="T1749" i="1"/>
  <c r="T1636" i="1"/>
  <c r="T1509" i="1"/>
  <c r="T1498" i="1"/>
  <c r="T1316" i="1"/>
  <c r="T1171" i="1"/>
  <c r="T1627" i="1"/>
  <c r="T1601" i="1"/>
  <c r="T1553" i="1"/>
  <c r="T1548" i="1"/>
  <c r="T1543" i="1"/>
  <c r="T1489" i="1"/>
  <c r="T1484" i="1"/>
  <c r="T1479" i="1"/>
  <c r="T1420" i="1"/>
  <c r="T1286" i="1"/>
  <c r="T1256" i="1"/>
  <c r="T1251" i="1"/>
  <c r="T1635" i="1"/>
  <c r="T1605" i="1"/>
  <c r="T1577" i="1"/>
  <c r="T1572" i="1"/>
  <c r="T1567" i="1"/>
  <c r="T1513" i="1"/>
  <c r="T1508" i="1"/>
  <c r="T1503" i="1"/>
  <c r="T1444" i="1"/>
  <c r="T1439" i="1"/>
  <c r="T1380" i="1"/>
  <c r="T1639" i="1"/>
  <c r="T1591" i="1"/>
  <c r="T1557" i="1"/>
  <c r="T1552" i="1"/>
  <c r="T1547" i="1"/>
  <c r="T1493" i="1"/>
  <c r="T1488" i="1"/>
  <c r="T1483" i="1"/>
  <c r="T1424" i="1"/>
  <c r="T1275" i="1"/>
  <c r="T1235" i="1"/>
  <c r="T1230" i="1"/>
  <c r="T1643" i="1"/>
  <c r="T1537" i="1"/>
  <c r="T1532" i="1"/>
  <c r="T1527" i="1"/>
  <c r="T1473" i="1"/>
  <c r="T1404" i="1"/>
  <c r="T1339" i="1"/>
  <c r="T1651" i="1"/>
  <c r="T1561" i="1"/>
  <c r="T1556" i="1"/>
  <c r="T1551" i="1"/>
  <c r="T1497" i="1"/>
  <c r="T1492" i="1"/>
  <c r="T1487" i="1"/>
  <c r="T1428" i="1"/>
  <c r="T1299" i="1"/>
  <c r="T1294" i="1"/>
  <c r="T1239" i="1"/>
  <c r="T1234" i="1"/>
  <c r="T1194" i="1"/>
  <c r="T1164" i="1"/>
  <c r="T1585" i="1"/>
  <c r="T1580" i="1"/>
  <c r="T1575" i="1"/>
  <c r="T1521" i="1"/>
  <c r="T1516" i="1"/>
  <c r="T1511" i="1"/>
  <c r="T1452" i="1"/>
  <c r="T1447" i="1"/>
  <c r="T1363" i="1"/>
  <c r="T1358" i="1"/>
  <c r="T1218" i="1"/>
  <c r="T1183" i="1"/>
  <c r="T1603" i="1"/>
  <c r="T1565" i="1"/>
  <c r="T1560" i="1"/>
  <c r="T1555" i="1"/>
  <c r="T1501" i="1"/>
  <c r="T1496" i="1"/>
  <c r="T1491" i="1"/>
  <c r="T1432" i="1"/>
  <c r="T1303" i="1"/>
  <c r="T1298" i="1"/>
  <c r="T1268" i="1"/>
  <c r="T1228" i="1"/>
  <c r="T1188" i="1"/>
  <c r="T1611" i="1"/>
  <c r="T1593" i="1"/>
  <c r="T1569" i="1"/>
  <c r="T1564" i="1"/>
  <c r="T1559" i="1"/>
  <c r="T1505" i="1"/>
  <c r="T1500" i="1"/>
  <c r="T1495" i="1"/>
  <c r="T1436" i="1"/>
  <c r="T1431" i="1"/>
  <c r="T1322" i="1"/>
  <c r="T1292" i="1"/>
  <c r="T1282" i="1"/>
  <c r="T1247" i="1"/>
  <c r="T1222" i="1"/>
  <c r="T1192" i="1"/>
  <c r="T1187" i="1"/>
  <c r="T1152" i="1"/>
  <c r="T1615" i="1"/>
  <c r="T1549" i="1"/>
  <c r="T1544" i="1"/>
  <c r="T1539" i="1"/>
  <c r="T1485" i="1"/>
  <c r="T1480" i="1"/>
  <c r="T1416" i="1"/>
  <c r="T1252" i="1"/>
  <c r="T1333" i="1"/>
  <c r="T1269" i="1"/>
  <c r="T1205" i="1"/>
  <c r="T1153" i="1"/>
  <c r="T1121" i="1"/>
  <c r="T1337" i="1"/>
  <c r="T1273" i="1"/>
  <c r="T1209" i="1"/>
  <c r="T1139" i="1"/>
  <c r="T1093" i="1"/>
  <c r="T1345" i="1"/>
  <c r="T1281" i="1"/>
  <c r="T1217" i="1"/>
  <c r="T1143" i="1"/>
  <c r="T1077" i="1"/>
  <c r="T1012" i="1"/>
  <c r="T910" i="1"/>
  <c r="T1349" i="1"/>
  <c r="T1285" i="1"/>
  <c r="T1221" i="1"/>
  <c r="T1161" i="1"/>
  <c r="T1129" i="1"/>
  <c r="T1115" i="1"/>
  <c r="T1097" i="1"/>
  <c r="T1092" i="1"/>
  <c r="T1062" i="1"/>
  <c r="T1353" i="1"/>
  <c r="T1289" i="1"/>
  <c r="T1225" i="1"/>
  <c r="T1147" i="1"/>
  <c r="T996" i="1"/>
  <c r="T986" i="1"/>
  <c r="T842" i="1"/>
  <c r="T1101" i="1"/>
  <c r="T1046" i="1"/>
  <c r="T1361" i="1"/>
  <c r="T1297" i="1"/>
  <c r="T1233" i="1"/>
  <c r="T1169" i="1"/>
  <c r="T1151" i="1"/>
  <c r="T1076" i="1"/>
  <c r="T1016" i="1"/>
  <c r="T945" i="1"/>
  <c r="T862" i="1"/>
  <c r="T1369" i="1"/>
  <c r="T1305" i="1"/>
  <c r="T1241" i="1"/>
  <c r="T1177" i="1"/>
  <c r="T1155" i="1"/>
  <c r="T1123" i="1"/>
  <c r="T1060" i="1"/>
  <c r="T1030" i="1"/>
  <c r="T1373" i="1"/>
  <c r="T1309" i="1"/>
  <c r="T1245" i="1"/>
  <c r="T1181" i="1"/>
  <c r="T1141" i="1"/>
  <c r="T1109" i="1"/>
  <c r="T954" i="1"/>
  <c r="T1381" i="1"/>
  <c r="T1317" i="1"/>
  <c r="T1253" i="1"/>
  <c r="T1189" i="1"/>
  <c r="T1385" i="1"/>
  <c r="T1321" i="1"/>
  <c r="T1257" i="1"/>
  <c r="T1193" i="1"/>
  <c r="T1163" i="1"/>
  <c r="T1131" i="1"/>
  <c r="T1094" i="1"/>
  <c r="T953" i="1"/>
  <c r="T1389" i="1"/>
  <c r="T1325" i="1"/>
  <c r="T1261" i="1"/>
  <c r="T1197" i="1"/>
  <c r="T1149" i="1"/>
  <c r="T1117" i="1"/>
  <c r="T978" i="1"/>
  <c r="T1063" i="1"/>
  <c r="T999" i="1"/>
  <c r="T963" i="1"/>
  <c r="T921" i="1"/>
  <c r="T916" i="1"/>
  <c r="T911" i="1"/>
  <c r="T857" i="1"/>
  <c r="T852" i="1"/>
  <c r="T847" i="1"/>
  <c r="T788" i="1"/>
  <c r="T1067" i="1"/>
  <c r="T1003" i="1"/>
  <c r="T972" i="1"/>
  <c r="T940" i="1"/>
  <c r="T901" i="1"/>
  <c r="T896" i="1"/>
  <c r="T891" i="1"/>
  <c r="T837" i="1"/>
  <c r="T832" i="1"/>
  <c r="T827" i="1"/>
  <c r="T1075" i="1"/>
  <c r="T1011" i="1"/>
  <c r="T976" i="1"/>
  <c r="T944" i="1"/>
  <c r="T925" i="1"/>
  <c r="T920" i="1"/>
  <c r="T915" i="1"/>
  <c r="T861" i="1"/>
  <c r="T856" i="1"/>
  <c r="T851" i="1"/>
  <c r="T797" i="1"/>
  <c r="T792" i="1"/>
  <c r="T1079" i="1"/>
  <c r="T1015" i="1"/>
  <c r="T971" i="1"/>
  <c r="T939" i="1"/>
  <c r="T905" i="1"/>
  <c r="T900" i="1"/>
  <c r="T895" i="1"/>
  <c r="T841" i="1"/>
  <c r="T836" i="1"/>
  <c r="T831" i="1"/>
  <c r="T1083" i="1"/>
  <c r="T1019" i="1"/>
  <c r="T980" i="1"/>
  <c r="T948" i="1"/>
  <c r="T885" i="1"/>
  <c r="T880" i="1"/>
  <c r="T875" i="1"/>
  <c r="T821" i="1"/>
  <c r="T816" i="1"/>
  <c r="T929" i="1"/>
  <c r="T924" i="1"/>
  <c r="T919" i="1"/>
  <c r="T865" i="1"/>
  <c r="T860" i="1"/>
  <c r="T855" i="1"/>
  <c r="T801" i="1"/>
  <c r="T796" i="1"/>
  <c r="T1091" i="1"/>
  <c r="T1027" i="1"/>
  <c r="T984" i="1"/>
  <c r="T840" i="1"/>
  <c r="T835" i="1"/>
  <c r="T1031" i="1"/>
  <c r="T979" i="1"/>
  <c r="T825" i="1"/>
  <c r="T820" i="1"/>
  <c r="T1035" i="1"/>
  <c r="T988" i="1"/>
  <c r="T956" i="1"/>
  <c r="T933" i="1"/>
  <c r="T928" i="1"/>
  <c r="T923" i="1"/>
  <c r="T869" i="1"/>
  <c r="T864" i="1"/>
  <c r="T859" i="1"/>
  <c r="T805" i="1"/>
  <c r="T800" i="1"/>
  <c r="T1043" i="1"/>
  <c r="T960" i="1"/>
  <c r="T893" i="1"/>
  <c r="T888" i="1"/>
  <c r="T883" i="1"/>
  <c r="T829" i="1"/>
  <c r="T824" i="1"/>
  <c r="T1047" i="1"/>
  <c r="T987" i="1"/>
  <c r="T955" i="1"/>
  <c r="T932" i="1"/>
  <c r="T927" i="1"/>
  <c r="T873" i="1"/>
  <c r="T868" i="1"/>
  <c r="T863" i="1"/>
  <c r="T809" i="1"/>
  <c r="T804" i="1"/>
  <c r="T1051" i="1"/>
  <c r="T964" i="1"/>
  <c r="T917" i="1"/>
  <c r="T912" i="1"/>
  <c r="T907" i="1"/>
  <c r="T853" i="1"/>
  <c r="T848" i="1"/>
  <c r="T843" i="1"/>
  <c r="T784" i="1"/>
  <c r="T1055" i="1"/>
  <c r="T991" i="1"/>
  <c r="T959" i="1"/>
  <c r="T833" i="1"/>
  <c r="T828" i="1"/>
  <c r="T758" i="1"/>
  <c r="T695" i="1"/>
  <c r="T668" i="1"/>
  <c r="T588" i="1"/>
  <c r="T492" i="1"/>
  <c r="T572" i="1"/>
  <c r="T745" i="1"/>
  <c r="Q730" i="1"/>
  <c r="Q684" i="1"/>
  <c r="Q619" i="1"/>
  <c r="Q587" i="1"/>
  <c r="T581" i="1"/>
  <c r="Q573" i="1"/>
  <c r="V579" i="1" s="1"/>
  <c r="Y579" i="1" s="1"/>
  <c r="S559" i="1"/>
  <c r="X565" i="1" s="1"/>
  <c r="Q508" i="1"/>
  <c r="Q443" i="1"/>
  <c r="Q429" i="1"/>
  <c r="V435" i="1" s="1"/>
  <c r="Q410" i="1"/>
  <c r="Q396" i="1"/>
  <c r="S690" i="1"/>
  <c r="R670" i="1"/>
  <c r="T664" i="1"/>
  <c r="Q651" i="1"/>
  <c r="V657" i="1" s="1"/>
  <c r="Y657" i="1" s="1"/>
  <c r="Q553" i="1"/>
  <c r="Q521" i="1"/>
  <c r="R494" i="1"/>
  <c r="Q489" i="1"/>
  <c r="Q475" i="1"/>
  <c r="V481" i="1" s="1"/>
  <c r="Y481" i="1" s="1"/>
  <c r="Q461" i="1"/>
  <c r="T437" i="1"/>
  <c r="T423" i="1"/>
  <c r="T390" i="1"/>
  <c r="R429" i="1"/>
  <c r="W435" i="1" s="1"/>
  <c r="Y435" i="1" s="1"/>
  <c r="T756" i="1"/>
  <c r="Q729" i="1"/>
  <c r="Q683" i="1"/>
  <c r="Q637" i="1"/>
  <c r="Q618" i="1"/>
  <c r="Q586" i="1"/>
  <c r="R558" i="1"/>
  <c r="Q507" i="1"/>
  <c r="Q442" i="1"/>
  <c r="Q409" i="1"/>
  <c r="Q395" i="1"/>
  <c r="Q381" i="1"/>
  <c r="R573" i="1"/>
  <c r="W579" i="1" s="1"/>
  <c r="Q715" i="1"/>
  <c r="S656" i="1"/>
  <c r="X662" i="1" s="1"/>
  <c r="T645" i="1"/>
  <c r="Q604" i="1"/>
  <c r="Q539" i="1"/>
  <c r="S512" i="1"/>
  <c r="S480" i="1"/>
  <c r="R460" i="1"/>
  <c r="Q361" i="1"/>
  <c r="T391" i="1"/>
  <c r="Q747" i="1"/>
  <c r="Q701" i="1"/>
  <c r="S688" i="1"/>
  <c r="Q669" i="1"/>
  <c r="Q650" i="1"/>
  <c r="S544" i="1"/>
  <c r="Q474" i="1"/>
  <c r="S400" i="1"/>
  <c r="T366" i="1"/>
  <c r="T360" i="1"/>
  <c r="T438" i="1"/>
  <c r="S720" i="1"/>
  <c r="T709" i="1"/>
  <c r="Q682" i="1"/>
  <c r="R663" i="1"/>
  <c r="Q571" i="1"/>
  <c r="Q557" i="1"/>
  <c r="Q525" i="1"/>
  <c r="Q506" i="1"/>
  <c r="Q493" i="1"/>
  <c r="Q427" i="1"/>
  <c r="Q394" i="1"/>
  <c r="T646" i="1"/>
  <c r="Q540" i="1"/>
  <c r="S752" i="1"/>
  <c r="Q733" i="1"/>
  <c r="Q714" i="1"/>
  <c r="Q603" i="1"/>
  <c r="Q538" i="1"/>
  <c r="Q413" i="1"/>
  <c r="Q746" i="1"/>
  <c r="S642" i="1"/>
  <c r="X648" i="1" s="1"/>
  <c r="S576" i="1"/>
  <c r="T551" i="1"/>
  <c r="Q459" i="1"/>
  <c r="S432" i="1"/>
  <c r="X438" i="1" s="1"/>
  <c r="Q365" i="1"/>
  <c r="T727" i="1"/>
  <c r="R719" i="1"/>
  <c r="W725" i="1" s="1"/>
  <c r="R713" i="1"/>
  <c r="T708" i="1"/>
  <c r="R675" i="1"/>
  <c r="W681" i="1" s="1"/>
  <c r="Q635" i="1"/>
  <c r="S608" i="1"/>
  <c r="Q570" i="1"/>
  <c r="Q426" i="1"/>
  <c r="Q379" i="1"/>
  <c r="Q417" i="1"/>
  <c r="V423" i="1" s="1"/>
  <c r="Y423" i="1" s="1"/>
  <c r="Q385" i="1"/>
  <c r="Q369" i="1"/>
  <c r="R651" i="1"/>
  <c r="W657" i="1" s="1"/>
  <c r="Q621" i="1"/>
  <c r="Q602" i="1"/>
  <c r="Q589" i="1"/>
  <c r="S464" i="1"/>
  <c r="Q445" i="1"/>
  <c r="Q657" i="1"/>
  <c r="Q593" i="1"/>
  <c r="V599" i="1" s="1"/>
  <c r="S739" i="1"/>
  <c r="X745" i="1" s="1"/>
  <c r="Q699" i="1"/>
  <c r="Q667" i="1"/>
  <c r="S640" i="1"/>
  <c r="X646" i="1" s="1"/>
  <c r="Q458" i="1"/>
  <c r="S384" i="1"/>
  <c r="X390" i="1" s="1"/>
  <c r="S672" i="1"/>
  <c r="S496" i="1"/>
  <c r="Q716" i="1"/>
  <c r="Q624" i="1"/>
  <c r="R475" i="1"/>
  <c r="W481" i="1" s="1"/>
  <c r="S594" i="1"/>
  <c r="Q590" i="1"/>
  <c r="T372" i="1"/>
  <c r="T741" i="1"/>
  <c r="T681" i="1"/>
  <c r="T622" i="1"/>
  <c r="T616" i="1"/>
  <c r="T393" i="1"/>
  <c r="T685" i="1"/>
  <c r="T537" i="1"/>
  <c r="T407" i="1"/>
  <c r="T661" i="1"/>
  <c r="T412" i="1"/>
  <c r="T359" i="1"/>
  <c r="T717" i="1"/>
  <c r="T583" i="1"/>
  <c r="T504" i="1"/>
  <c r="T652" i="1"/>
  <c r="T509" i="1"/>
  <c r="T425" i="1"/>
  <c r="T744" i="1"/>
  <c r="T660" i="1"/>
  <c r="T605" i="1"/>
  <c r="T471" i="1"/>
  <c r="T724" i="1"/>
  <c r="T600" i="1"/>
  <c r="T582" i="1"/>
  <c r="T503" i="1"/>
  <c r="T476" i="1"/>
  <c r="T388" i="1"/>
  <c r="T732" i="1"/>
  <c r="S545" i="1"/>
  <c r="X551" i="1" s="1"/>
  <c r="S497" i="1"/>
  <c r="S467" i="1"/>
  <c r="X473" i="1" s="1"/>
  <c r="S418" i="1"/>
  <c r="X424" i="1" s="1"/>
  <c r="T485" i="1"/>
  <c r="T382" i="1"/>
  <c r="T757" i="1"/>
  <c r="S738" i="1"/>
  <c r="S689" i="1"/>
  <c r="X695" i="1" s="1"/>
  <c r="T671" i="1"/>
  <c r="T653" i="1"/>
  <c r="S641" i="1"/>
  <c r="T612" i="1"/>
  <c r="S593" i="1"/>
  <c r="X599" i="1" s="1"/>
  <c r="T564" i="1"/>
  <c r="S515" i="1"/>
  <c r="S387" i="1"/>
  <c r="X393" i="1" s="1"/>
  <c r="T375" i="1"/>
  <c r="T362" i="1"/>
  <c r="T378" i="1"/>
  <c r="S611" i="1"/>
  <c r="X617" i="1" s="1"/>
  <c r="S563" i="1"/>
  <c r="S466" i="1"/>
  <c r="X472" i="1" s="1"/>
  <c r="S417" i="1"/>
  <c r="X423" i="1" s="1"/>
  <c r="T749" i="1"/>
  <c r="T731" i="1"/>
  <c r="S707" i="1"/>
  <c r="T677" i="1"/>
  <c r="S659" i="1"/>
  <c r="X665" i="1" s="1"/>
  <c r="T556" i="1"/>
  <c r="S514" i="1"/>
  <c r="X520" i="1" s="1"/>
  <c r="S386" i="1"/>
  <c r="T380" i="1"/>
  <c r="T704" i="1"/>
  <c r="T368" i="1"/>
  <c r="S610" i="1"/>
  <c r="X616" i="1" s="1"/>
  <c r="S562" i="1"/>
  <c r="X568" i="1" s="1"/>
  <c r="T374" i="1"/>
  <c r="T565" i="1"/>
  <c r="T367" i="1"/>
  <c r="S755" i="1"/>
  <c r="X761" i="1" s="1"/>
  <c r="T743" i="1"/>
  <c r="T725" i="1"/>
  <c r="S706" i="1"/>
  <c r="X712" i="1" s="1"/>
  <c r="S658" i="1"/>
  <c r="T628" i="1"/>
  <c r="T550" i="1"/>
  <c r="T502" i="1"/>
  <c r="S435" i="1"/>
  <c r="X441" i="1" s="1"/>
  <c r="T748" i="1"/>
  <c r="T712" i="1"/>
  <c r="T676" i="1"/>
  <c r="S627" i="1"/>
  <c r="T568" i="1"/>
  <c r="T453" i="1"/>
  <c r="T441" i="1"/>
  <c r="T428" i="1"/>
  <c r="T397" i="1"/>
  <c r="T392" i="1"/>
  <c r="T687" i="1"/>
  <c r="T448" i="1"/>
  <c r="S675" i="1"/>
  <c r="X681" i="1" s="1"/>
  <c r="S531" i="1"/>
  <c r="X537" i="1" s="1"/>
  <c r="S483" i="1"/>
  <c r="X489" i="1" s="1"/>
  <c r="S434" i="1"/>
  <c r="X440" i="1" s="1"/>
  <c r="T404" i="1"/>
  <c r="S626" i="1"/>
  <c r="X632" i="1" s="1"/>
  <c r="T549" i="1"/>
  <c r="T501" i="1"/>
  <c r="S403" i="1"/>
  <c r="X409" i="1" s="1"/>
  <c r="S753" i="1"/>
  <c r="X759" i="1" s="1"/>
  <c r="S723" i="1"/>
  <c r="T711" i="1"/>
  <c r="T693" i="1"/>
  <c r="S674" i="1"/>
  <c r="X680" i="1" s="1"/>
  <c r="T597" i="1"/>
  <c r="T585" i="1"/>
  <c r="S579" i="1"/>
  <c r="X585" i="1" s="1"/>
  <c r="S530" i="1"/>
  <c r="S482" i="1"/>
  <c r="X488" i="1" s="1"/>
  <c r="S371" i="1"/>
  <c r="X377" i="1" s="1"/>
  <c r="T673" i="1"/>
  <c r="T609" i="1"/>
  <c r="T546" i="1"/>
  <c r="T481" i="1"/>
  <c r="T449" i="1"/>
  <c r="T433" i="1"/>
  <c r="S451" i="1"/>
  <c r="X457" i="1" s="1"/>
  <c r="S402" i="1"/>
  <c r="T644" i="1"/>
  <c r="S722" i="1"/>
  <c r="X728" i="1" s="1"/>
  <c r="S578" i="1"/>
  <c r="T421" i="1"/>
  <c r="T377" i="1"/>
  <c r="S370" i="1"/>
  <c r="X376" i="1" s="1"/>
  <c r="T736" i="1"/>
  <c r="T728" i="1"/>
  <c r="T692" i="1"/>
  <c r="T596" i="1"/>
  <c r="S547" i="1"/>
  <c r="X553" i="1" s="1"/>
  <c r="T505" i="1"/>
  <c r="S499" i="1"/>
  <c r="X505" i="1" s="1"/>
  <c r="S450" i="1"/>
  <c r="T439" i="1"/>
  <c r="T629" i="1"/>
  <c r="T513" i="1"/>
  <c r="T535" i="1"/>
  <c r="T444" i="1"/>
  <c r="T358" i="1"/>
  <c r="T405" i="1"/>
  <c r="T740" i="1"/>
  <c r="T636" i="1"/>
  <c r="T613" i="1"/>
  <c r="T517" i="1"/>
  <c r="T487" i="1"/>
  <c r="T376" i="1"/>
  <c r="T363" i="1"/>
  <c r="T623" i="1"/>
  <c r="T398" i="1"/>
  <c r="T697" i="1"/>
  <c r="Q722" i="1"/>
  <c r="V728" i="1" s="1"/>
  <c r="Q642" i="1"/>
  <c r="V648" i="1" s="1"/>
  <c r="Y648" i="1" s="1"/>
  <c r="Q387" i="1"/>
  <c r="V393" i="1" s="1"/>
  <c r="Y393" i="1" s="1"/>
  <c r="Q739" i="1"/>
  <c r="V745" i="1" s="1"/>
  <c r="Y745" i="1" s="1"/>
  <c r="T726" i="1"/>
  <c r="T679" i="1"/>
  <c r="Q498" i="1"/>
  <c r="T696" i="1"/>
  <c r="Q691" i="1"/>
  <c r="T541" i="1"/>
  <c r="Q706" i="1"/>
  <c r="V712" i="1" s="1"/>
  <c r="Y712" i="1" s="1"/>
  <c r="Q434" i="1"/>
  <c r="V440" i="1" s="1"/>
  <c r="Y440" i="1" s="1"/>
  <c r="Q371" i="1"/>
  <c r="V377" i="1" s="1"/>
  <c r="Y377" i="1" s="1"/>
  <c r="Q482" i="1"/>
  <c r="V488" i="1" s="1"/>
  <c r="Q370" i="1"/>
  <c r="V376" i="1" s="1"/>
  <c r="Q755" i="1"/>
  <c r="V761" i="1" s="1"/>
  <c r="Y761" i="1" s="1"/>
  <c r="T742" i="1"/>
  <c r="T552" i="1"/>
  <c r="Q611" i="1"/>
  <c r="V617" i="1" s="1"/>
  <c r="Y617" i="1" s="1"/>
  <c r="Q418" i="1"/>
  <c r="V424" i="1" s="1"/>
  <c r="Y424" i="1" s="1"/>
  <c r="Q674" i="1"/>
  <c r="V680" i="1" s="1"/>
  <c r="Q466" i="1"/>
  <c r="V472" i="1" s="1"/>
  <c r="Y472" i="1" s="1"/>
  <c r="T754" i="1"/>
  <c r="Q686" i="1"/>
  <c r="Q656" i="1"/>
  <c r="V662" i="1" s="1"/>
  <c r="Y662" i="1" s="1"/>
  <c r="T631" i="1"/>
  <c r="Q607" i="1"/>
  <c r="T592" i="1"/>
  <c r="Q577" i="1"/>
  <c r="Q547" i="1"/>
  <c r="V553" i="1" s="1"/>
  <c r="Y553" i="1" s="1"/>
  <c r="Q531" i="1"/>
  <c r="V537" i="1" s="1"/>
  <c r="Y537" i="1" s="1"/>
  <c r="Q479" i="1"/>
  <c r="T473" i="1"/>
  <c r="Q463" i="1"/>
  <c r="T457" i="1"/>
  <c r="Q432" i="1"/>
  <c r="V438" i="1" s="1"/>
  <c r="Y438" i="1" s="1"/>
  <c r="Q401" i="1"/>
  <c r="Q626" i="1"/>
  <c r="V632" i="1" s="1"/>
  <c r="Y632" i="1" s="1"/>
  <c r="Q562" i="1"/>
  <c r="V568" i="1" s="1"/>
  <c r="Y568" i="1" s="1"/>
  <c r="T700" i="1"/>
  <c r="T680" i="1"/>
  <c r="Q675" i="1"/>
  <c r="V681" i="1" s="1"/>
  <c r="Y681" i="1" s="1"/>
  <c r="T601" i="1"/>
  <c r="Q499" i="1"/>
  <c r="V505" i="1" s="1"/>
  <c r="Y505" i="1" s="1"/>
  <c r="Q431" i="1"/>
  <c r="T710" i="1"/>
  <c r="T665" i="1"/>
  <c r="Q655" i="1"/>
  <c r="Q591" i="1"/>
  <c r="Q561" i="1"/>
  <c r="Q514" i="1"/>
  <c r="V520" i="1" s="1"/>
  <c r="Y520" i="1" s="1"/>
  <c r="Q483" i="1"/>
  <c r="V489" i="1" s="1"/>
  <c r="Y489" i="1" s="1"/>
  <c r="Q467" i="1"/>
  <c r="V473" i="1" s="1"/>
  <c r="Y473" i="1" s="1"/>
  <c r="T364" i="1"/>
  <c r="Q753" i="1"/>
  <c r="V759" i="1" s="1"/>
  <c r="Y759" i="1" s="1"/>
  <c r="Q737" i="1"/>
  <c r="Q721" i="1"/>
  <c r="Q705" i="1"/>
  <c r="Q640" i="1"/>
  <c r="V646" i="1" s="1"/>
  <c r="Y646" i="1" s="1"/>
  <c r="Q625" i="1"/>
  <c r="T620" i="1"/>
  <c r="T615" i="1"/>
  <c r="Q610" i="1"/>
  <c r="V616" i="1" s="1"/>
  <c r="Y616" i="1" s="1"/>
  <c r="T477" i="1"/>
  <c r="Q451" i="1"/>
  <c r="V457" i="1" s="1"/>
  <c r="Y457" i="1" s="1"/>
  <c r="Q384" i="1"/>
  <c r="V390" i="1" s="1"/>
  <c r="Y390" i="1" s="1"/>
  <c r="Q689" i="1"/>
  <c r="V695" i="1" s="1"/>
  <c r="Y695" i="1" s="1"/>
  <c r="T580" i="1"/>
  <c r="Q575" i="1"/>
  <c r="T560" i="1"/>
  <c r="Q545" i="1"/>
  <c r="V551" i="1" s="1"/>
  <c r="Y551" i="1" s="1"/>
  <c r="Q529" i="1"/>
  <c r="Q399" i="1"/>
  <c r="Q389" i="1"/>
  <c r="Q659" i="1"/>
  <c r="V665" i="1" s="1"/>
  <c r="Y665" i="1" s="1"/>
  <c r="Q435" i="1"/>
  <c r="V441" i="1" s="1"/>
  <c r="Y441" i="1" s="1"/>
  <c r="T698" i="1"/>
  <c r="T649" i="1"/>
  <c r="Q639" i="1"/>
  <c r="Q595" i="1"/>
  <c r="T465" i="1"/>
  <c r="Q419" i="1"/>
  <c r="Q383" i="1"/>
  <c r="T584" i="1"/>
  <c r="T569" i="1"/>
  <c r="T533" i="1"/>
  <c r="Q403" i="1"/>
  <c r="V409" i="1" s="1"/>
  <c r="Y409" i="1" s="1"/>
  <c r="Q373" i="1"/>
  <c r="T648" i="1"/>
  <c r="Q579" i="1"/>
  <c r="V585" i="1" s="1"/>
  <c r="Y585" i="1" s="1"/>
  <c r="Q559" i="1"/>
  <c r="V565" i="1" s="1"/>
  <c r="Y565" i="1" s="1"/>
  <c r="Q751" i="1"/>
  <c r="Q735" i="1"/>
  <c r="Q719" i="1"/>
  <c r="V725" i="1" s="1"/>
  <c r="Y725" i="1" s="1"/>
  <c r="Q703" i="1"/>
  <c r="Q643" i="1"/>
  <c r="T633" i="1"/>
  <c r="T750" i="1"/>
  <c r="T734" i="1"/>
  <c r="T718" i="1"/>
  <c r="T702" i="1"/>
  <c r="T469" i="1"/>
  <c r="T647" i="1"/>
  <c r="T632" i="1"/>
  <c r="T617" i="1"/>
  <c r="T694" i="1"/>
  <c r="T630" i="1"/>
  <c r="T554" i="1"/>
  <c r="T520" i="1"/>
  <c r="T510" i="1"/>
  <c r="T456" i="1"/>
  <c r="T446" i="1"/>
  <c r="T634" i="1"/>
  <c r="T500" i="1"/>
  <c r="T495" i="1"/>
  <c r="T490" i="1"/>
  <c r="T436" i="1"/>
  <c r="T638" i="1"/>
  <c r="T534" i="1"/>
  <c r="T470" i="1"/>
  <c r="T416" i="1"/>
  <c r="T411" i="1"/>
  <c r="T406" i="1"/>
  <c r="T599" i="1"/>
  <c r="T567" i="1"/>
  <c r="T524" i="1"/>
  <c r="T519" i="1"/>
  <c r="T455" i="1"/>
  <c r="T440" i="1"/>
  <c r="T430" i="1"/>
  <c r="T548" i="1"/>
  <c r="T543" i="1"/>
  <c r="T484" i="1"/>
  <c r="T420" i="1"/>
  <c r="T415" i="1"/>
  <c r="T654" i="1"/>
  <c r="T598" i="1"/>
  <c r="T566" i="1"/>
  <c r="T528" i="1"/>
  <c r="T523" i="1"/>
  <c r="T518" i="1"/>
  <c r="T454" i="1"/>
  <c r="T662" i="1"/>
  <c r="T542" i="1"/>
  <c r="T488" i="1"/>
  <c r="T478" i="1"/>
  <c r="T424" i="1"/>
  <c r="T414" i="1"/>
  <c r="T666" i="1"/>
  <c r="T532" i="1"/>
  <c r="T527" i="1"/>
  <c r="T522" i="1"/>
  <c r="T468" i="1"/>
  <c r="T606" i="1"/>
  <c r="T574" i="1"/>
  <c r="T678" i="1"/>
  <c r="T614" i="1"/>
  <c r="T536" i="1"/>
  <c r="T526" i="1"/>
  <c r="T472" i="1"/>
  <c r="T462" i="1"/>
  <c r="T408" i="1"/>
  <c r="T555" i="1"/>
  <c r="T516" i="1"/>
  <c r="T511" i="1"/>
  <c r="T452" i="1"/>
  <c r="T447" i="1"/>
  <c r="T491" i="1"/>
  <c r="T486" i="1"/>
  <c r="T422" i="1"/>
  <c r="Q5" i="1"/>
  <c r="V11" i="1" s="1"/>
  <c r="R5" i="1"/>
  <c r="W11" i="1" s="1"/>
  <c r="S6" i="1"/>
  <c r="X12" i="1" s="1"/>
  <c r="Q7" i="1"/>
  <c r="V13" i="1" s="1"/>
  <c r="R10" i="1"/>
  <c r="W16" i="1" s="1"/>
  <c r="S10" i="1"/>
  <c r="X16" i="1" s="1"/>
  <c r="Y16" i="1" s="1"/>
  <c r="Q12" i="1"/>
  <c r="V18" i="1" s="1"/>
  <c r="R12" i="1"/>
  <c r="W18" i="1" s="1"/>
  <c r="S15" i="1"/>
  <c r="X21" i="1" s="1"/>
  <c r="Q16" i="1"/>
  <c r="V22" i="1" s="1"/>
  <c r="S17" i="1"/>
  <c r="X23" i="1" s="1"/>
  <c r="Q21" i="1"/>
  <c r="V27" i="1" s="1"/>
  <c r="R21" i="1"/>
  <c r="W27" i="1" s="1"/>
  <c r="Q23" i="1"/>
  <c r="V29" i="1" s="1"/>
  <c r="R26" i="1"/>
  <c r="W32" i="1" s="1"/>
  <c r="S26" i="1"/>
  <c r="X32" i="1" s="1"/>
  <c r="R28" i="1"/>
  <c r="W34" i="1" s="1"/>
  <c r="S31" i="1"/>
  <c r="X37" i="1" s="1"/>
  <c r="Q32" i="1"/>
  <c r="V38" i="1" s="1"/>
  <c r="S33" i="1"/>
  <c r="X39" i="1" s="1"/>
  <c r="Q37" i="1"/>
  <c r="V43" i="1" s="1"/>
  <c r="R37" i="1"/>
  <c r="W43" i="1" s="1"/>
  <c r="Y43" i="1" s="1"/>
  <c r="Q39" i="1"/>
  <c r="V45" i="1" s="1"/>
  <c r="R42" i="1"/>
  <c r="W48" i="1" s="1"/>
  <c r="S42" i="1"/>
  <c r="X48" i="1" s="1"/>
  <c r="Y48" i="1" s="1"/>
  <c r="R44" i="1"/>
  <c r="W50" i="1" s="1"/>
  <c r="S47" i="1"/>
  <c r="X53" i="1" s="1"/>
  <c r="Q48" i="1"/>
  <c r="V54" i="1" s="1"/>
  <c r="S49" i="1"/>
  <c r="X55" i="1" s="1"/>
  <c r="Q53" i="1"/>
  <c r="V59" i="1" s="1"/>
  <c r="R53" i="1"/>
  <c r="W59" i="1" s="1"/>
  <c r="Q55" i="1"/>
  <c r="V61" i="1" s="1"/>
  <c r="R58" i="1"/>
  <c r="W64" i="1" s="1"/>
  <c r="S58" i="1"/>
  <c r="X64" i="1" s="1"/>
  <c r="S63" i="1"/>
  <c r="X69" i="1" s="1"/>
  <c r="Q64" i="1"/>
  <c r="V70" i="1" s="1"/>
  <c r="Q69" i="1"/>
  <c r="V75" i="1" s="1"/>
  <c r="R69" i="1"/>
  <c r="W75" i="1" s="1"/>
  <c r="Y75" i="1" s="1"/>
  <c r="R74" i="1"/>
  <c r="W80" i="1" s="1"/>
  <c r="S74" i="1"/>
  <c r="X80" i="1" s="1"/>
  <c r="S79" i="1"/>
  <c r="X85" i="1" s="1"/>
  <c r="Q80" i="1"/>
  <c r="V86" i="1" s="1"/>
  <c r="Q85" i="1"/>
  <c r="V91" i="1" s="1"/>
  <c r="R85" i="1"/>
  <c r="W91" i="1" s="1"/>
  <c r="R90" i="1"/>
  <c r="W96" i="1" s="1"/>
  <c r="S90" i="1"/>
  <c r="X96" i="1" s="1"/>
  <c r="Y96" i="1" s="1"/>
  <c r="S95" i="1"/>
  <c r="X101" i="1" s="1"/>
  <c r="Q96" i="1"/>
  <c r="V102" i="1" s="1"/>
  <c r="Q101" i="1"/>
  <c r="V107" i="1" s="1"/>
  <c r="R101" i="1"/>
  <c r="W107" i="1" s="1"/>
  <c r="R106" i="1"/>
  <c r="W112" i="1" s="1"/>
  <c r="S106" i="1"/>
  <c r="X112" i="1" s="1"/>
  <c r="S111" i="1"/>
  <c r="X117" i="1" s="1"/>
  <c r="Q112" i="1"/>
  <c r="V118" i="1" s="1"/>
  <c r="R3" i="1"/>
  <c r="S3" i="1"/>
  <c r="Q4" i="1"/>
  <c r="V10" i="1" s="1"/>
  <c r="Y10" i="1" s="1"/>
  <c r="R4" i="1"/>
  <c r="W10" i="1" s="1"/>
  <c r="S4" i="1"/>
  <c r="X10" i="1" s="1"/>
  <c r="S5" i="1"/>
  <c r="X11" i="1" s="1"/>
  <c r="S7" i="1"/>
  <c r="X13" i="1" s="1"/>
  <c r="R8" i="1"/>
  <c r="W14" i="1" s="1"/>
  <c r="S8" i="1"/>
  <c r="X14" i="1" s="1"/>
  <c r="Q9" i="1"/>
  <c r="V15" i="1" s="1"/>
  <c r="R9" i="1"/>
  <c r="W15" i="1" s="1"/>
  <c r="S9" i="1"/>
  <c r="X15" i="1" s="1"/>
  <c r="Q10" i="1"/>
  <c r="V16" i="1" s="1"/>
  <c r="Q11" i="1"/>
  <c r="V17" i="1" s="1"/>
  <c r="Q13" i="1"/>
  <c r="V19" i="1" s="1"/>
  <c r="S13" i="1"/>
  <c r="X19" i="1" s="1"/>
  <c r="Q14" i="1"/>
  <c r="V20" i="1" s="1"/>
  <c r="R14" i="1"/>
  <c r="W20" i="1" s="1"/>
  <c r="S14" i="1"/>
  <c r="X20" i="1" s="1"/>
  <c r="Y20" i="1" s="1"/>
  <c r="Q15" i="1"/>
  <c r="V21" i="1" s="1"/>
  <c r="R15" i="1"/>
  <c r="W21" i="1" s="1"/>
  <c r="R16" i="1"/>
  <c r="W22" i="1" s="1"/>
  <c r="R17" i="1"/>
  <c r="W23" i="1" s="1"/>
  <c r="R18" i="1"/>
  <c r="W24" i="1" s="1"/>
  <c r="S18" i="1"/>
  <c r="X24" i="1" s="1"/>
  <c r="Q19" i="1"/>
  <c r="V25" i="1" s="1"/>
  <c r="Y25" i="1" s="1"/>
  <c r="R19" i="1"/>
  <c r="W25" i="1" s="1"/>
  <c r="S19" i="1"/>
  <c r="X25" i="1" s="1"/>
  <c r="Q20" i="1"/>
  <c r="V26" i="1" s="1"/>
  <c r="R20" i="1"/>
  <c r="W26" i="1" s="1"/>
  <c r="S20" i="1"/>
  <c r="X26" i="1" s="1"/>
  <c r="S21" i="1"/>
  <c r="X27" i="1" s="1"/>
  <c r="S22" i="1"/>
  <c r="X28" i="1" s="1"/>
  <c r="S23" i="1"/>
  <c r="X29" i="1" s="1"/>
  <c r="Q24" i="1"/>
  <c r="V30" i="1" s="1"/>
  <c r="Y30" i="1" s="1"/>
  <c r="R24" i="1"/>
  <c r="W30" i="1" s="1"/>
  <c r="S24" i="1"/>
  <c r="X30" i="1" s="1"/>
  <c r="Q25" i="1"/>
  <c r="V31" i="1" s="1"/>
  <c r="R25" i="1"/>
  <c r="W31" i="1" s="1"/>
  <c r="S25" i="1"/>
  <c r="X31" i="1" s="1"/>
  <c r="Q26" i="1"/>
  <c r="V32" i="1" s="1"/>
  <c r="Q27" i="1"/>
  <c r="V33" i="1" s="1"/>
  <c r="Q28" i="1"/>
  <c r="V34" i="1" s="1"/>
  <c r="Q29" i="1"/>
  <c r="V35" i="1" s="1"/>
  <c r="R29" i="1"/>
  <c r="W35" i="1" s="1"/>
  <c r="S29" i="1"/>
  <c r="X35" i="1" s="1"/>
  <c r="Q30" i="1"/>
  <c r="V36" i="1" s="1"/>
  <c r="R30" i="1"/>
  <c r="W36" i="1" s="1"/>
  <c r="S30" i="1"/>
  <c r="X36" i="1" s="1"/>
  <c r="Q31" i="1"/>
  <c r="V37" i="1" s="1"/>
  <c r="R31" i="1"/>
  <c r="W37" i="1" s="1"/>
  <c r="R32" i="1"/>
  <c r="W38" i="1" s="1"/>
  <c r="R33" i="1"/>
  <c r="W39" i="1" s="1"/>
  <c r="R34" i="1"/>
  <c r="W40" i="1" s="1"/>
  <c r="S34" i="1"/>
  <c r="X40" i="1" s="1"/>
  <c r="Q35" i="1"/>
  <c r="V41" i="1" s="1"/>
  <c r="Y41" i="1" s="1"/>
  <c r="R35" i="1"/>
  <c r="W41" i="1" s="1"/>
  <c r="S35" i="1"/>
  <c r="X41" i="1" s="1"/>
  <c r="Q36" i="1"/>
  <c r="V42" i="1" s="1"/>
  <c r="R36" i="1"/>
  <c r="W42" i="1" s="1"/>
  <c r="S36" i="1"/>
  <c r="X42" i="1" s="1"/>
  <c r="S37" i="1"/>
  <c r="X43" i="1" s="1"/>
  <c r="S38" i="1"/>
  <c r="X44" i="1" s="1"/>
  <c r="S39" i="1"/>
  <c r="X45" i="1" s="1"/>
  <c r="Q40" i="1"/>
  <c r="V46" i="1" s="1"/>
  <c r="R40" i="1"/>
  <c r="W46" i="1" s="1"/>
  <c r="S40" i="1"/>
  <c r="X46" i="1" s="1"/>
  <c r="Q41" i="1"/>
  <c r="V47" i="1" s="1"/>
  <c r="R41" i="1"/>
  <c r="W47" i="1" s="1"/>
  <c r="S41" i="1"/>
  <c r="X47" i="1" s="1"/>
  <c r="Q42" i="1"/>
  <c r="V48" i="1" s="1"/>
  <c r="Q43" i="1"/>
  <c r="V49" i="1" s="1"/>
  <c r="Q44" i="1"/>
  <c r="V50" i="1" s="1"/>
  <c r="Q45" i="1"/>
  <c r="V51" i="1" s="1"/>
  <c r="R45" i="1"/>
  <c r="W51" i="1" s="1"/>
  <c r="S45" i="1"/>
  <c r="X51" i="1" s="1"/>
  <c r="Q46" i="1"/>
  <c r="V52" i="1" s="1"/>
  <c r="R46" i="1"/>
  <c r="W52" i="1" s="1"/>
  <c r="S46" i="1"/>
  <c r="X52" i="1" s="1"/>
  <c r="Y52" i="1" s="1"/>
  <c r="Q47" i="1"/>
  <c r="V53" i="1" s="1"/>
  <c r="Y53" i="1" s="1"/>
  <c r="R47" i="1"/>
  <c r="W53" i="1" s="1"/>
  <c r="R48" i="1"/>
  <c r="W54" i="1" s="1"/>
  <c r="R49" i="1"/>
  <c r="W55" i="1" s="1"/>
  <c r="R50" i="1"/>
  <c r="W56" i="1" s="1"/>
  <c r="S50" i="1"/>
  <c r="X56" i="1" s="1"/>
  <c r="Q51" i="1"/>
  <c r="V57" i="1" s="1"/>
  <c r="R51" i="1"/>
  <c r="W57" i="1" s="1"/>
  <c r="S51" i="1"/>
  <c r="X57" i="1" s="1"/>
  <c r="Q52" i="1"/>
  <c r="V58" i="1" s="1"/>
  <c r="R52" i="1"/>
  <c r="W58" i="1" s="1"/>
  <c r="S52" i="1"/>
  <c r="X58" i="1" s="1"/>
  <c r="S53" i="1"/>
  <c r="X59" i="1" s="1"/>
  <c r="S54" i="1"/>
  <c r="X60" i="1" s="1"/>
  <c r="S55" i="1"/>
  <c r="X61" i="1" s="1"/>
  <c r="Q56" i="1"/>
  <c r="V62" i="1" s="1"/>
  <c r="R56" i="1"/>
  <c r="W62" i="1" s="1"/>
  <c r="S56" i="1"/>
  <c r="X62" i="1" s="1"/>
  <c r="Q57" i="1"/>
  <c r="V63" i="1" s="1"/>
  <c r="R57" i="1"/>
  <c r="W63" i="1" s="1"/>
  <c r="Y63" i="1" s="1"/>
  <c r="S57" i="1"/>
  <c r="X63" i="1" s="1"/>
  <c r="Q58" i="1"/>
  <c r="V64" i="1" s="1"/>
  <c r="Q59" i="1"/>
  <c r="V65" i="1" s="1"/>
  <c r="Q60" i="1"/>
  <c r="V66" i="1" s="1"/>
  <c r="Q61" i="1"/>
  <c r="V67" i="1" s="1"/>
  <c r="R61" i="1"/>
  <c r="W67" i="1" s="1"/>
  <c r="S61" i="1"/>
  <c r="X67" i="1" s="1"/>
  <c r="Q62" i="1"/>
  <c r="V68" i="1" s="1"/>
  <c r="R62" i="1"/>
  <c r="W68" i="1" s="1"/>
  <c r="S62" i="1"/>
  <c r="X68" i="1" s="1"/>
  <c r="Y68" i="1" s="1"/>
  <c r="Q63" i="1"/>
  <c r="V69" i="1" s="1"/>
  <c r="R63" i="1"/>
  <c r="W69" i="1" s="1"/>
  <c r="R64" i="1"/>
  <c r="W70" i="1" s="1"/>
  <c r="R65" i="1"/>
  <c r="W71" i="1" s="1"/>
  <c r="R66" i="1"/>
  <c r="W72" i="1" s="1"/>
  <c r="S66" i="1"/>
  <c r="X72" i="1" s="1"/>
  <c r="Q67" i="1"/>
  <c r="V73" i="1" s="1"/>
  <c r="R67" i="1"/>
  <c r="W73" i="1" s="1"/>
  <c r="S67" i="1"/>
  <c r="X73" i="1" s="1"/>
  <c r="Q68" i="1"/>
  <c r="V74" i="1" s="1"/>
  <c r="R68" i="1"/>
  <c r="W74" i="1" s="1"/>
  <c r="S68" i="1"/>
  <c r="X74" i="1" s="1"/>
  <c r="S69" i="1"/>
  <c r="X75" i="1" s="1"/>
  <c r="S70" i="1"/>
  <c r="X76" i="1" s="1"/>
  <c r="S71" i="1"/>
  <c r="X77" i="1" s="1"/>
  <c r="Q72" i="1"/>
  <c r="V78" i="1" s="1"/>
  <c r="R72" i="1"/>
  <c r="W78" i="1" s="1"/>
  <c r="S72" i="1"/>
  <c r="X78" i="1" s="1"/>
  <c r="Q73" i="1"/>
  <c r="V79" i="1" s="1"/>
  <c r="R73" i="1"/>
  <c r="W79" i="1" s="1"/>
  <c r="S73" i="1"/>
  <c r="X79" i="1" s="1"/>
  <c r="Q74" i="1"/>
  <c r="V80" i="1" s="1"/>
  <c r="Q75" i="1"/>
  <c r="V81" i="1" s="1"/>
  <c r="Q76" i="1"/>
  <c r="V82" i="1" s="1"/>
  <c r="Q77" i="1"/>
  <c r="V83" i="1" s="1"/>
  <c r="R77" i="1"/>
  <c r="W83" i="1" s="1"/>
  <c r="S77" i="1"/>
  <c r="X83" i="1" s="1"/>
  <c r="Q78" i="1"/>
  <c r="V84" i="1" s="1"/>
  <c r="R78" i="1"/>
  <c r="W84" i="1" s="1"/>
  <c r="S78" i="1"/>
  <c r="X84" i="1" s="1"/>
  <c r="Q79" i="1"/>
  <c r="V85" i="1" s="1"/>
  <c r="R79" i="1"/>
  <c r="W85" i="1" s="1"/>
  <c r="R80" i="1"/>
  <c r="W86" i="1" s="1"/>
  <c r="R81" i="1"/>
  <c r="W87" i="1" s="1"/>
  <c r="R82" i="1"/>
  <c r="W88" i="1" s="1"/>
  <c r="S82" i="1"/>
  <c r="X88" i="1" s="1"/>
  <c r="Q83" i="1"/>
  <c r="V89" i="1" s="1"/>
  <c r="R83" i="1"/>
  <c r="W89" i="1" s="1"/>
  <c r="S83" i="1"/>
  <c r="X89" i="1" s="1"/>
  <c r="Q84" i="1"/>
  <c r="V90" i="1" s="1"/>
  <c r="R84" i="1"/>
  <c r="W90" i="1" s="1"/>
  <c r="S84" i="1"/>
  <c r="X90" i="1" s="1"/>
  <c r="S85" i="1"/>
  <c r="X91" i="1" s="1"/>
  <c r="S86" i="1"/>
  <c r="X92" i="1" s="1"/>
  <c r="S87" i="1"/>
  <c r="X93" i="1" s="1"/>
  <c r="Q88" i="1"/>
  <c r="V94" i="1" s="1"/>
  <c r="R88" i="1"/>
  <c r="W94" i="1" s="1"/>
  <c r="S88" i="1"/>
  <c r="X94" i="1" s="1"/>
  <c r="Q89" i="1"/>
  <c r="V95" i="1" s="1"/>
  <c r="R89" i="1"/>
  <c r="W95" i="1" s="1"/>
  <c r="S89" i="1"/>
  <c r="X95" i="1" s="1"/>
  <c r="Q90" i="1"/>
  <c r="V96" i="1" s="1"/>
  <c r="Q91" i="1"/>
  <c r="V97" i="1" s="1"/>
  <c r="Q92" i="1"/>
  <c r="V98" i="1" s="1"/>
  <c r="Q93" i="1"/>
  <c r="V99" i="1" s="1"/>
  <c r="R93" i="1"/>
  <c r="W99" i="1" s="1"/>
  <c r="S93" i="1"/>
  <c r="X99" i="1" s="1"/>
  <c r="Q94" i="1"/>
  <c r="V100" i="1" s="1"/>
  <c r="R94" i="1"/>
  <c r="W100" i="1" s="1"/>
  <c r="S94" i="1"/>
  <c r="X100" i="1" s="1"/>
  <c r="Q95" i="1"/>
  <c r="V101" i="1" s="1"/>
  <c r="Y101" i="1" s="1"/>
  <c r="R95" i="1"/>
  <c r="W101" i="1" s="1"/>
  <c r="R96" i="1"/>
  <c r="W102" i="1" s="1"/>
  <c r="R97" i="1"/>
  <c r="W103" i="1" s="1"/>
  <c r="R98" i="1"/>
  <c r="W104" i="1" s="1"/>
  <c r="S98" i="1"/>
  <c r="X104" i="1" s="1"/>
  <c r="Q99" i="1"/>
  <c r="V105" i="1" s="1"/>
  <c r="Y105" i="1" s="1"/>
  <c r="R99" i="1"/>
  <c r="W105" i="1" s="1"/>
  <c r="S99" i="1"/>
  <c r="X105" i="1" s="1"/>
  <c r="Q100" i="1"/>
  <c r="V106" i="1" s="1"/>
  <c r="Y106" i="1" s="1"/>
  <c r="R100" i="1"/>
  <c r="W106" i="1" s="1"/>
  <c r="S100" i="1"/>
  <c r="X106" i="1" s="1"/>
  <c r="S101" i="1"/>
  <c r="X107" i="1" s="1"/>
  <c r="S102" i="1"/>
  <c r="X108" i="1" s="1"/>
  <c r="S103" i="1"/>
  <c r="X109" i="1" s="1"/>
  <c r="Q104" i="1"/>
  <c r="V110" i="1" s="1"/>
  <c r="Y110" i="1" s="1"/>
  <c r="R104" i="1"/>
  <c r="W110" i="1" s="1"/>
  <c r="S104" i="1"/>
  <c r="X110" i="1" s="1"/>
  <c r="Q105" i="1"/>
  <c r="V111" i="1" s="1"/>
  <c r="R105" i="1"/>
  <c r="W111" i="1" s="1"/>
  <c r="S105" i="1"/>
  <c r="X111" i="1" s="1"/>
  <c r="Q106" i="1"/>
  <c r="V112" i="1" s="1"/>
  <c r="Q107" i="1"/>
  <c r="V113" i="1" s="1"/>
  <c r="Q108" i="1"/>
  <c r="V114" i="1" s="1"/>
  <c r="Q109" i="1"/>
  <c r="V115" i="1" s="1"/>
  <c r="R109" i="1"/>
  <c r="W115" i="1" s="1"/>
  <c r="Y115" i="1" s="1"/>
  <c r="S109" i="1"/>
  <c r="X115" i="1" s="1"/>
  <c r="Q110" i="1"/>
  <c r="V116" i="1" s="1"/>
  <c r="R110" i="1"/>
  <c r="W116" i="1" s="1"/>
  <c r="S110" i="1"/>
  <c r="X116" i="1" s="1"/>
  <c r="Y116" i="1" s="1"/>
  <c r="Q111" i="1"/>
  <c r="V117" i="1" s="1"/>
  <c r="Y117" i="1" s="1"/>
  <c r="R111" i="1"/>
  <c r="W117" i="1" s="1"/>
  <c r="R112" i="1"/>
  <c r="W118" i="1" s="1"/>
  <c r="R113" i="1"/>
  <c r="W119" i="1" s="1"/>
  <c r="R114" i="1"/>
  <c r="W120" i="1" s="1"/>
  <c r="S114" i="1"/>
  <c r="X120" i="1" s="1"/>
  <c r="Q115" i="1"/>
  <c r="V121" i="1" s="1"/>
  <c r="R115" i="1"/>
  <c r="W121" i="1" s="1"/>
  <c r="S115" i="1"/>
  <c r="X121" i="1" s="1"/>
  <c r="Q116" i="1"/>
  <c r="V122" i="1" s="1"/>
  <c r="R116" i="1"/>
  <c r="W122" i="1" s="1"/>
  <c r="S116" i="1"/>
  <c r="X122" i="1" s="1"/>
  <c r="T707" i="1" l="1"/>
  <c r="X713" i="1"/>
  <c r="Y713" i="1" s="1"/>
  <c r="T458" i="1"/>
  <c r="V464" i="1"/>
  <c r="Y464" i="1" s="1"/>
  <c r="T746" i="1"/>
  <c r="V752" i="1"/>
  <c r="Y752" i="1" s="1"/>
  <c r="T361" i="1"/>
  <c r="V367" i="1"/>
  <c r="Y367" i="1" s="1"/>
  <c r="Y89" i="1"/>
  <c r="Y37" i="1"/>
  <c r="X7" i="1"/>
  <c r="X9" i="1"/>
  <c r="X8" i="1"/>
  <c r="Y80" i="1"/>
  <c r="T419" i="1"/>
  <c r="V425" i="1"/>
  <c r="Y425" i="1" s="1"/>
  <c r="T561" i="1"/>
  <c r="V567" i="1"/>
  <c r="Y567" i="1" s="1"/>
  <c r="T463" i="1"/>
  <c r="V469" i="1"/>
  <c r="Y469" i="1" s="1"/>
  <c r="T426" i="1"/>
  <c r="V432" i="1"/>
  <c r="Y432" i="1" s="1"/>
  <c r="T413" i="1"/>
  <c r="V419" i="1"/>
  <c r="Y419" i="1" s="1"/>
  <c r="T682" i="1"/>
  <c r="V688" i="1"/>
  <c r="Y688" i="1" s="1"/>
  <c r="T460" i="1"/>
  <c r="W466" i="1"/>
  <c r="Y466" i="1" s="1"/>
  <c r="T618" i="1"/>
  <c r="V624" i="1"/>
  <c r="Y624" i="1" s="1"/>
  <c r="O3370" i="1"/>
  <c r="Y122" i="1"/>
  <c r="Y79" i="1"/>
  <c r="Y46" i="1"/>
  <c r="Y36" i="1"/>
  <c r="W7" i="1"/>
  <c r="W9" i="1"/>
  <c r="Y9" i="1" s="1"/>
  <c r="W8" i="1"/>
  <c r="T591" i="1"/>
  <c r="V597" i="1"/>
  <c r="Y597" i="1" s="1"/>
  <c r="Y728" i="1"/>
  <c r="T402" i="1"/>
  <c r="X408" i="1"/>
  <c r="Y408" i="1" s="1"/>
  <c r="T667" i="1"/>
  <c r="V673" i="1"/>
  <c r="Y673" i="1" s="1"/>
  <c r="T570" i="1"/>
  <c r="V576" i="1"/>
  <c r="Y576" i="1" s="1"/>
  <c r="T538" i="1"/>
  <c r="V544" i="1"/>
  <c r="Y544" i="1" s="1"/>
  <c r="T480" i="1"/>
  <c r="X486" i="1"/>
  <c r="Y486" i="1" s="1"/>
  <c r="T637" i="1"/>
  <c r="V643" i="1"/>
  <c r="Y643" i="1" s="1"/>
  <c r="T670" i="1"/>
  <c r="W676" i="1"/>
  <c r="Y676" i="1" s="1"/>
  <c r="O4426" i="1"/>
  <c r="O2379" i="1"/>
  <c r="T714" i="1"/>
  <c r="V720" i="1"/>
  <c r="Y720" i="1" s="1"/>
  <c r="T655" i="1"/>
  <c r="V661" i="1"/>
  <c r="Y661" i="1" s="1"/>
  <c r="T603" i="1"/>
  <c r="V609" i="1"/>
  <c r="Y609" i="1" s="1"/>
  <c r="T595" i="1"/>
  <c r="V601" i="1"/>
  <c r="Y601" i="1" s="1"/>
  <c r="Y376" i="1"/>
  <c r="T729" i="1"/>
  <c r="V735" i="1"/>
  <c r="Y735" i="1" s="1"/>
  <c r="Y488" i="1"/>
  <c r="T733" i="1"/>
  <c r="V739" i="1"/>
  <c r="Y739" i="1" s="1"/>
  <c r="T735" i="1"/>
  <c r="V741" i="1"/>
  <c r="Y741" i="1" s="1"/>
  <c r="T627" i="1"/>
  <c r="X633" i="1"/>
  <c r="Y633" i="1" s="1"/>
  <c r="Y85" i="1"/>
  <c r="Y107" i="1"/>
  <c r="Y64" i="1"/>
  <c r="Y11" i="1"/>
  <c r="T751" i="1"/>
  <c r="V757" i="1"/>
  <c r="Y757" i="1" s="1"/>
  <c r="T625" i="1"/>
  <c r="V631" i="1"/>
  <c r="Y631" i="1" s="1"/>
  <c r="T445" i="1"/>
  <c r="V451" i="1"/>
  <c r="Y451" i="1" s="1"/>
  <c r="T713" i="1"/>
  <c r="W719" i="1"/>
  <c r="Y719" i="1" s="1"/>
  <c r="T540" i="1"/>
  <c r="V546" i="1"/>
  <c r="Y546" i="1" s="1"/>
  <c r="T400" i="1"/>
  <c r="X406" i="1"/>
  <c r="Y406" i="1" s="1"/>
  <c r="T443" i="1"/>
  <c r="V449" i="1"/>
  <c r="Y449" i="1" s="1"/>
  <c r="T479" i="1"/>
  <c r="V485" i="1"/>
  <c r="Y485" i="1" s="1"/>
  <c r="T703" i="1"/>
  <c r="V709" i="1"/>
  <c r="Y709" i="1" s="1"/>
  <c r="T396" i="1"/>
  <c r="V402" i="1"/>
  <c r="Y402" i="1" s="1"/>
  <c r="Y599" i="1"/>
  <c r="Y111" i="1"/>
  <c r="Y78" i="1"/>
  <c r="T577" i="1"/>
  <c r="V583" i="1"/>
  <c r="Y583" i="1" s="1"/>
  <c r="Y94" i="1"/>
  <c r="Y84" i="1"/>
  <c r="Y76" i="1"/>
  <c r="Y51" i="1"/>
  <c r="Y42" i="1"/>
  <c r="Y15" i="1"/>
  <c r="T607" i="1"/>
  <c r="V613" i="1"/>
  <c r="Y613" i="1" s="1"/>
  <c r="T590" i="1"/>
  <c r="V596" i="1"/>
  <c r="Y596" i="1" s="1"/>
  <c r="T464" i="1"/>
  <c r="X470" i="1"/>
  <c r="Y470" i="1" s="1"/>
  <c r="T474" i="1"/>
  <c r="V480" i="1"/>
  <c r="Y480" i="1" s="1"/>
  <c r="T715" i="1"/>
  <c r="V721" i="1"/>
  <c r="Y721" i="1" s="1"/>
  <c r="T508" i="1"/>
  <c r="V514" i="1"/>
  <c r="Y514" i="1" s="1"/>
  <c r="T512" i="1"/>
  <c r="X518" i="1"/>
  <c r="Y518" i="1" s="1"/>
  <c r="Y95" i="1"/>
  <c r="Y62" i="1"/>
  <c r="T539" i="1"/>
  <c r="V545" i="1"/>
  <c r="Y545" i="1" s="1"/>
  <c r="Y69" i="1"/>
  <c r="Y112" i="1"/>
  <c r="T563" i="1"/>
  <c r="X569" i="1"/>
  <c r="Y569" i="1" s="1"/>
  <c r="T410" i="1"/>
  <c r="V416" i="1"/>
  <c r="Y416" i="1" s="1"/>
  <c r="Y26" i="1"/>
  <c r="T657" i="1"/>
  <c r="V663" i="1"/>
  <c r="Y663" i="1" s="1"/>
  <c r="Y32" i="1"/>
  <c r="T389" i="1"/>
  <c r="V395" i="1"/>
  <c r="Y395" i="1" s="1"/>
  <c r="T705" i="1"/>
  <c r="V711" i="1"/>
  <c r="Y711" i="1" s="1"/>
  <c r="T497" i="1"/>
  <c r="X503" i="1"/>
  <c r="Y503" i="1" s="1"/>
  <c r="T594" i="1"/>
  <c r="X600" i="1"/>
  <c r="Y600" i="1" s="1"/>
  <c r="T589" i="1"/>
  <c r="V595" i="1"/>
  <c r="Y595" i="1" s="1"/>
  <c r="T394" i="1"/>
  <c r="V400" i="1"/>
  <c r="Y400" i="1" s="1"/>
  <c r="T544" i="1"/>
  <c r="X550" i="1"/>
  <c r="Y550" i="1" s="1"/>
  <c r="O8990" i="1"/>
  <c r="T639" i="1"/>
  <c r="V645" i="1"/>
  <c r="Y645" i="1" s="1"/>
  <c r="T450" i="1"/>
  <c r="X456" i="1"/>
  <c r="Y456" i="1" s="1"/>
  <c r="T635" i="1"/>
  <c r="V641" i="1"/>
  <c r="Y641" i="1" s="1"/>
  <c r="Y121" i="1"/>
  <c r="T604" i="1"/>
  <c r="V610" i="1"/>
  <c r="Y610" i="1" s="1"/>
  <c r="Y35" i="1"/>
  <c r="T431" i="1"/>
  <c r="V437" i="1"/>
  <c r="Y437" i="1" s="1"/>
  <c r="T752" i="1"/>
  <c r="X758" i="1"/>
  <c r="Y758" i="1" s="1"/>
  <c r="Y100" i="1"/>
  <c r="Y67" i="1"/>
  <c r="Y58" i="1"/>
  <c r="Y59" i="1"/>
  <c r="T399" i="1"/>
  <c r="V405" i="1"/>
  <c r="Y405" i="1" s="1"/>
  <c r="T721" i="1"/>
  <c r="V727" i="1"/>
  <c r="Y727" i="1" s="1"/>
  <c r="T691" i="1"/>
  <c r="V697" i="1"/>
  <c r="Y697" i="1" s="1"/>
  <c r="T602" i="1"/>
  <c r="V608" i="1"/>
  <c r="Y608" i="1" s="1"/>
  <c r="T365" i="1"/>
  <c r="V371" i="1"/>
  <c r="Y371" i="1" s="1"/>
  <c r="T427" i="1"/>
  <c r="V433" i="1"/>
  <c r="Y433" i="1" s="1"/>
  <c r="T650" i="1"/>
  <c r="V656" i="1"/>
  <c r="Y656" i="1" s="1"/>
  <c r="T381" i="1"/>
  <c r="V387" i="1"/>
  <c r="Y387" i="1" s="1"/>
  <c r="T461" i="1"/>
  <c r="V467" i="1"/>
  <c r="Y467" i="1" s="1"/>
  <c r="O9246" i="1"/>
  <c r="T723" i="1"/>
  <c r="X729" i="1"/>
  <c r="Y729" i="1" s="1"/>
  <c r="T720" i="1"/>
  <c r="X726" i="1"/>
  <c r="Y726" i="1" s="1"/>
  <c r="T373" i="1"/>
  <c r="V379" i="1"/>
  <c r="Y379" i="1" s="1"/>
  <c r="T529" i="1"/>
  <c r="V535" i="1"/>
  <c r="Y535" i="1" s="1"/>
  <c r="T737" i="1"/>
  <c r="V743" i="1"/>
  <c r="Y743" i="1" s="1"/>
  <c r="T686" i="1"/>
  <c r="V692" i="1"/>
  <c r="Y692" i="1" s="1"/>
  <c r="T386" i="1"/>
  <c r="X392" i="1"/>
  <c r="Y392" i="1" s="1"/>
  <c r="T515" i="1"/>
  <c r="X521" i="1"/>
  <c r="Y521" i="1" s="1"/>
  <c r="T624" i="1"/>
  <c r="V630" i="1"/>
  <c r="Y630" i="1" s="1"/>
  <c r="T621" i="1"/>
  <c r="V627" i="1"/>
  <c r="Y627" i="1" s="1"/>
  <c r="T493" i="1"/>
  <c r="V499" i="1"/>
  <c r="Y499" i="1" s="1"/>
  <c r="T669" i="1"/>
  <c r="V675" i="1"/>
  <c r="Y675" i="1" s="1"/>
  <c r="T395" i="1"/>
  <c r="V401" i="1"/>
  <c r="Y401" i="1" s="1"/>
  <c r="T608" i="1"/>
  <c r="X614" i="1"/>
  <c r="Y614" i="1" s="1"/>
  <c r="Y27" i="1"/>
  <c r="T498" i="1"/>
  <c r="V504" i="1"/>
  <c r="Y504" i="1" s="1"/>
  <c r="T530" i="1"/>
  <c r="X536" i="1"/>
  <c r="Y536" i="1" s="1"/>
  <c r="T716" i="1"/>
  <c r="V722" i="1"/>
  <c r="Y722" i="1" s="1"/>
  <c r="T459" i="1"/>
  <c r="V465" i="1"/>
  <c r="Y465" i="1" s="1"/>
  <c r="T506" i="1"/>
  <c r="V512" i="1"/>
  <c r="Y512" i="1" s="1"/>
  <c r="T688" i="1"/>
  <c r="X694" i="1"/>
  <c r="Y694" i="1" s="1"/>
  <c r="T409" i="1"/>
  <c r="V415" i="1"/>
  <c r="Y415" i="1" s="1"/>
  <c r="T489" i="1"/>
  <c r="V495" i="1"/>
  <c r="Y495" i="1" s="1"/>
  <c r="T587" i="1"/>
  <c r="V593" i="1"/>
  <c r="Y593" i="1" s="1"/>
  <c r="Y113" i="1"/>
  <c r="T643" i="1"/>
  <c r="V649" i="1"/>
  <c r="Y649" i="1" s="1"/>
  <c r="T738" i="1"/>
  <c r="X744" i="1"/>
  <c r="Y744" i="1" s="1"/>
  <c r="T683" i="1"/>
  <c r="V689" i="1"/>
  <c r="Y689" i="1" s="1"/>
  <c r="Y74" i="1"/>
  <c r="Y57" i="1"/>
  <c r="Y91" i="1"/>
  <c r="T496" i="1"/>
  <c r="X502" i="1"/>
  <c r="Y502" i="1" s="1"/>
  <c r="T369" i="1"/>
  <c r="V375" i="1"/>
  <c r="Y375" i="1" s="1"/>
  <c r="T525" i="1"/>
  <c r="V531" i="1"/>
  <c r="Y531" i="1" s="1"/>
  <c r="T701" i="1"/>
  <c r="V707" i="1"/>
  <c r="Y707" i="1" s="1"/>
  <c r="T442" i="1"/>
  <c r="V448" i="1"/>
  <c r="Y448" i="1" s="1"/>
  <c r="T494" i="1"/>
  <c r="W500" i="1"/>
  <c r="Y500" i="1" s="1"/>
  <c r="T619" i="1"/>
  <c r="V625" i="1"/>
  <c r="Y625" i="1" s="1"/>
  <c r="T699" i="1"/>
  <c r="V705" i="1"/>
  <c r="Y705" i="1" s="1"/>
  <c r="Y83" i="1"/>
  <c r="Y31" i="1"/>
  <c r="T684" i="1"/>
  <c r="V690" i="1"/>
  <c r="Y690" i="1" s="1"/>
  <c r="T690" i="1"/>
  <c r="X696" i="1"/>
  <c r="Y696" i="1" s="1"/>
  <c r="Y99" i="1"/>
  <c r="Y90" i="1"/>
  <c r="Y47" i="1"/>
  <c r="T575" i="1"/>
  <c r="V581" i="1"/>
  <c r="Y581" i="1" s="1"/>
  <c r="T401" i="1"/>
  <c r="V407" i="1"/>
  <c r="Y407" i="1" s="1"/>
  <c r="Y680" i="1"/>
  <c r="T658" i="1"/>
  <c r="X664" i="1"/>
  <c r="Y664" i="1" s="1"/>
  <c r="T672" i="1"/>
  <c r="X678" i="1"/>
  <c r="Y678" i="1" s="1"/>
  <c r="T385" i="1"/>
  <c r="V391" i="1"/>
  <c r="Y391" i="1" s="1"/>
  <c r="T576" i="1"/>
  <c r="X582" i="1"/>
  <c r="Y582" i="1" s="1"/>
  <c r="T557" i="1"/>
  <c r="V563" i="1"/>
  <c r="Y563" i="1" s="1"/>
  <c r="T747" i="1"/>
  <c r="V753" i="1"/>
  <c r="Y753" i="1" s="1"/>
  <c r="T507" i="1"/>
  <c r="V513" i="1"/>
  <c r="Y513" i="1" s="1"/>
  <c r="T521" i="1"/>
  <c r="V527" i="1"/>
  <c r="Y527" i="1" s="1"/>
  <c r="Y73" i="1"/>
  <c r="Y21" i="1"/>
  <c r="T578" i="1"/>
  <c r="X584" i="1"/>
  <c r="Y584" i="1" s="1"/>
  <c r="T641" i="1"/>
  <c r="X647" i="1"/>
  <c r="Y647" i="1" s="1"/>
  <c r="T571" i="1"/>
  <c r="V577" i="1"/>
  <c r="Y577" i="1" s="1"/>
  <c r="T558" i="1"/>
  <c r="W564" i="1"/>
  <c r="Y564" i="1" s="1"/>
  <c r="T553" i="1"/>
  <c r="V559" i="1"/>
  <c r="Y559" i="1" s="1"/>
  <c r="T730" i="1"/>
  <c r="V736" i="1"/>
  <c r="Y736" i="1" s="1"/>
  <c r="T383" i="1"/>
  <c r="V389" i="1"/>
  <c r="Y389" i="1" s="1"/>
  <c r="T379" i="1"/>
  <c r="V385" i="1"/>
  <c r="Y385" i="1" s="1"/>
  <c r="T663" i="1"/>
  <c r="W669" i="1"/>
  <c r="Y669" i="1" s="1"/>
  <c r="T586" i="1"/>
  <c r="V592" i="1"/>
  <c r="Y592" i="1" s="1"/>
  <c r="M8345" i="1"/>
  <c r="M1179" i="1"/>
  <c r="M9626" i="1"/>
  <c r="M1691" i="1"/>
  <c r="M9882" i="1"/>
  <c r="M9047" i="1"/>
  <c r="M9303" i="1"/>
  <c r="M560" i="1"/>
  <c r="M9396" i="1"/>
  <c r="M977" i="1"/>
  <c r="M1233" i="1"/>
  <c r="M1059" i="1"/>
  <c r="M1571" i="1"/>
  <c r="M8689" i="1"/>
  <c r="M9114" i="1"/>
  <c r="M8535" i="1"/>
  <c r="M48" i="1"/>
  <c r="M465" i="1"/>
  <c r="M1400" i="1"/>
  <c r="M1760" i="1"/>
  <c r="M9370" i="1"/>
  <c r="M8791" i="1"/>
  <c r="M304" i="1"/>
  <c r="M721" i="1"/>
  <c r="M547" i="1"/>
  <c r="M2272" i="1"/>
  <c r="M8511" i="1"/>
  <c r="M8601" i="1"/>
  <c r="M8817" i="1"/>
  <c r="M9559" i="1"/>
  <c r="M9652" i="1"/>
  <c r="M1489" i="1"/>
  <c r="M94" i="1"/>
  <c r="M2203" i="1"/>
  <c r="M8548" i="1"/>
  <c r="M9073" i="1"/>
  <c r="M9815" i="1"/>
  <c r="M9908" i="1"/>
  <c r="M1745" i="1"/>
  <c r="M606" i="1"/>
  <c r="M2715" i="1"/>
  <c r="M8392" i="1"/>
  <c r="M8804" i="1"/>
  <c r="M9329" i="1"/>
  <c r="M8530" i="1"/>
  <c r="M171" i="1"/>
  <c r="M1118" i="1"/>
  <c r="M1766" i="1"/>
  <c r="M8648" i="1"/>
  <c r="M9060" i="1"/>
  <c r="M9585" i="1"/>
  <c r="M8786" i="1"/>
  <c r="M427" i="1"/>
  <c r="M8453" i="1"/>
  <c r="M57" i="1"/>
  <c r="M3713" i="1"/>
  <c r="M8799" i="1"/>
  <c r="M9841" i="1"/>
  <c r="M9042" i="1"/>
  <c r="M683" i="1"/>
  <c r="M8709" i="1"/>
  <c r="M569" i="1"/>
  <c r="M1287" i="1"/>
  <c r="M8428" i="1"/>
  <c r="M9055" i="1"/>
  <c r="M8748" i="1"/>
  <c r="M9298" i="1"/>
  <c r="M939" i="1"/>
  <c r="M8592" i="1"/>
  <c r="M1081" i="1"/>
  <c r="M3315" i="1"/>
  <c r="M8684" i="1"/>
  <c r="M9311" i="1"/>
  <c r="M9004" i="1"/>
  <c r="M9554" i="1"/>
  <c r="M310" i="1"/>
  <c r="M9056" i="1"/>
  <c r="M2640" i="1"/>
  <c r="M9567" i="1"/>
  <c r="M9260" i="1"/>
  <c r="M8761" i="1"/>
  <c r="M566" i="1"/>
  <c r="M8838" i="1"/>
  <c r="M8557" i="1"/>
  <c r="M2263" i="1"/>
  <c r="M9823" i="1"/>
  <c r="M9516" i="1"/>
  <c r="M9017" i="1"/>
  <c r="M822" i="1"/>
  <c r="M9350" i="1"/>
  <c r="M8346" i="1"/>
  <c r="M9772" i="1"/>
  <c r="M9273" i="1"/>
  <c r="M1078" i="1"/>
  <c r="M9862" i="1"/>
  <c r="M8602" i="1"/>
  <c r="M19" i="1"/>
  <c r="M9529" i="1"/>
  <c r="M1334" i="1"/>
  <c r="M376" i="1"/>
  <c r="M736" i="1"/>
  <c r="M8433" i="1"/>
  <c r="M8858" i="1"/>
  <c r="M9785" i="1"/>
  <c r="M209" i="1"/>
  <c r="M888" i="1"/>
  <c r="M1248" i="1"/>
  <c r="N8553" i="1"/>
  <c r="N8777" i="1"/>
  <c r="N9273" i="1"/>
  <c r="N440" i="1"/>
  <c r="N403" i="1"/>
  <c r="N89" i="1"/>
  <c r="N596" i="1"/>
  <c r="N250" i="1"/>
  <c r="N480" i="1"/>
  <c r="N65" i="1"/>
  <c r="N2056" i="1"/>
  <c r="N1779" i="1"/>
  <c r="N953" i="1"/>
  <c r="N1172" i="1"/>
  <c r="N1071" i="1"/>
  <c r="N890" i="1"/>
  <c r="N2325" i="1"/>
  <c r="N1153" i="1"/>
  <c r="N3737" i="1"/>
  <c r="M8479" i="1"/>
  <c r="M8401" i="1"/>
  <c r="M8657" i="1"/>
  <c r="M8396" i="1"/>
  <c r="M8652" i="1"/>
  <c r="M8360" i="1"/>
  <c r="M8616" i="1"/>
  <c r="M8569" i="1"/>
  <c r="M8516" i="1"/>
  <c r="M8772" i="1"/>
  <c r="M9028" i="1"/>
  <c r="M8767" i="1"/>
  <c r="M9023" i="1"/>
  <c r="M9279" i="1"/>
  <c r="M9535" i="1"/>
  <c r="M9791" i="1"/>
  <c r="M38" i="1"/>
  <c r="M8570" i="1"/>
  <c r="M8826" i="1"/>
  <c r="M9082" i="1"/>
  <c r="M9338" i="1"/>
  <c r="M9594" i="1"/>
  <c r="M9850" i="1"/>
  <c r="M8785" i="1"/>
  <c r="M9041" i="1"/>
  <c r="M9297" i="1"/>
  <c r="M9553" i="1"/>
  <c r="M9809" i="1"/>
  <c r="M8716" i="1"/>
  <c r="M8972" i="1"/>
  <c r="M9228" i="1"/>
  <c r="M9484" i="1"/>
  <c r="M9740" i="1"/>
  <c r="M9996" i="1"/>
  <c r="M8503" i="1"/>
  <c r="M8759" i="1"/>
  <c r="M9015" i="1"/>
  <c r="M9271" i="1"/>
  <c r="M9527" i="1"/>
  <c r="M9783" i="1"/>
  <c r="M8498" i="1"/>
  <c r="M8754" i="1"/>
  <c r="M9010" i="1"/>
  <c r="M9266" i="1"/>
  <c r="M9522" i="1"/>
  <c r="M8729" i="1"/>
  <c r="M8985" i="1"/>
  <c r="M9241" i="1"/>
  <c r="M9497" i="1"/>
  <c r="M9753" i="1"/>
  <c r="M16" i="1"/>
  <c r="M272" i="1"/>
  <c r="M528" i="1"/>
  <c r="M9364" i="1"/>
  <c r="M9620" i="1"/>
  <c r="M9876" i="1"/>
  <c r="M139" i="1"/>
  <c r="M395" i="1"/>
  <c r="M651" i="1"/>
  <c r="M907" i="1"/>
  <c r="M278" i="1"/>
  <c r="M534" i="1"/>
  <c r="M790" i="1"/>
  <c r="M1046" i="1"/>
  <c r="M1302" i="1"/>
  <c r="M177" i="1"/>
  <c r="M433" i="1"/>
  <c r="M689" i="1"/>
  <c r="M945" i="1"/>
  <c r="M1201" i="1"/>
  <c r="M1457" i="1"/>
  <c r="M1713" i="1"/>
  <c r="M8421" i="1"/>
  <c r="M8677" i="1"/>
  <c r="M8560" i="1"/>
  <c r="M8960" i="1"/>
  <c r="M8742" i="1"/>
  <c r="M9254" i="1"/>
  <c r="M9766" i="1"/>
  <c r="M280" i="1"/>
  <c r="M792" i="1"/>
  <c r="M1304" i="1"/>
  <c r="M451" i="1"/>
  <c r="M963" i="1"/>
  <c r="M1475" i="1"/>
  <c r="M9991" i="1"/>
  <c r="M510" i="1"/>
  <c r="M1022" i="1"/>
  <c r="M9954" i="1"/>
  <c r="M473" i="1"/>
  <c r="M985" i="1"/>
  <c r="M8461" i="1"/>
  <c r="M8973" i="1"/>
  <c r="M704" i="1"/>
  <c r="M1216" i="1"/>
  <c r="M1728" i="1"/>
  <c r="M2240" i="1"/>
  <c r="M1147" i="1"/>
  <c r="M1659" i="1"/>
  <c r="M2171" i="1"/>
  <c r="M2683" i="1"/>
  <c r="M1734" i="1"/>
  <c r="M3169" i="1"/>
  <c r="M647" i="1"/>
  <c r="M2611" i="1"/>
  <c r="M9363" i="1"/>
  <c r="M1436" i="1"/>
  <c r="N8569" i="1"/>
  <c r="N8793" i="1"/>
  <c r="N504" i="1"/>
  <c r="N499" i="1"/>
  <c r="N153" i="1"/>
  <c r="N612" i="1"/>
  <c r="N362" i="1"/>
  <c r="N624" i="1"/>
  <c r="N209" i="1"/>
  <c r="N2088" i="1"/>
  <c r="N1923" i="1"/>
  <c r="N1225" i="1"/>
  <c r="N1300" i="1"/>
  <c r="N1199" i="1"/>
  <c r="N906" i="1"/>
  <c r="N704" i="1"/>
  <c r="N1569" i="1"/>
  <c r="N2820" i="1"/>
  <c r="N3777" i="1"/>
  <c r="M8495" i="1"/>
  <c r="M8417" i="1"/>
  <c r="M8673" i="1"/>
  <c r="M8412" i="1"/>
  <c r="M8668" i="1"/>
  <c r="M8376" i="1"/>
  <c r="M8632" i="1"/>
  <c r="M8585" i="1"/>
  <c r="M8532" i="1"/>
  <c r="M8788" i="1"/>
  <c r="M9044" i="1"/>
  <c r="M8783" i="1"/>
  <c r="M9039" i="1"/>
  <c r="M9295" i="1"/>
  <c r="M9551" i="1"/>
  <c r="M9807" i="1"/>
  <c r="M54" i="1"/>
  <c r="M8586" i="1"/>
  <c r="M8842" i="1"/>
  <c r="M9098" i="1"/>
  <c r="M9354" i="1"/>
  <c r="M9610" i="1"/>
  <c r="M9866" i="1"/>
  <c r="M8801" i="1"/>
  <c r="M9057" i="1"/>
  <c r="M9313" i="1"/>
  <c r="M9569" i="1"/>
  <c r="M9825" i="1"/>
  <c r="M8732" i="1"/>
  <c r="M8988" i="1"/>
  <c r="M9244" i="1"/>
  <c r="M9500" i="1"/>
  <c r="M9756" i="1"/>
  <c r="M3" i="1"/>
  <c r="M8519" i="1"/>
  <c r="M8775" i="1"/>
  <c r="M9031" i="1"/>
  <c r="M9287" i="1"/>
  <c r="M9543" i="1"/>
  <c r="M9799" i="1"/>
  <c r="M8514" i="1"/>
  <c r="M8770" i="1"/>
  <c r="M9026" i="1"/>
  <c r="M9282" i="1"/>
  <c r="M9538" i="1"/>
  <c r="M8745" i="1"/>
  <c r="M9001" i="1"/>
  <c r="M9257" i="1"/>
  <c r="M9513" i="1"/>
  <c r="M9769" i="1"/>
  <c r="M32" i="1"/>
  <c r="M288" i="1"/>
  <c r="M544" i="1"/>
  <c r="M9380" i="1"/>
  <c r="M9636" i="1"/>
  <c r="M9892" i="1"/>
  <c r="M155" i="1"/>
  <c r="M411" i="1"/>
  <c r="M667" i="1"/>
  <c r="M923" i="1"/>
  <c r="M294" i="1"/>
  <c r="M550" i="1"/>
  <c r="M806" i="1"/>
  <c r="M1062" i="1"/>
  <c r="M1318" i="1"/>
  <c r="M193" i="1"/>
  <c r="M449" i="1"/>
  <c r="M705" i="1"/>
  <c r="M961" i="1"/>
  <c r="M1217" i="1"/>
  <c r="M1473" i="1"/>
  <c r="M1729" i="1"/>
  <c r="M8437" i="1"/>
  <c r="M8693" i="1"/>
  <c r="M8576" i="1"/>
  <c r="M8976" i="1"/>
  <c r="M8758" i="1"/>
  <c r="M9270" i="1"/>
  <c r="M9782" i="1"/>
  <c r="M296" i="1"/>
  <c r="M808" i="1"/>
  <c r="M1320" i="1"/>
  <c r="M467" i="1"/>
  <c r="M979" i="1"/>
  <c r="M1491" i="1"/>
  <c r="M14" i="1"/>
  <c r="M526" i="1"/>
  <c r="M1038" i="1"/>
  <c r="M9970" i="1"/>
  <c r="M489" i="1"/>
  <c r="M1001" i="1"/>
  <c r="M8477" i="1"/>
  <c r="M720" i="1"/>
  <c r="M1232" i="1"/>
  <c r="M1744" i="1"/>
  <c r="M2256" i="1"/>
  <c r="M1163" i="1"/>
  <c r="M1675" i="1"/>
  <c r="M2187" i="1"/>
  <c r="M2699" i="1"/>
  <c r="M1750" i="1"/>
  <c r="M3441" i="1"/>
  <c r="M967" i="1"/>
  <c r="M2979" i="1"/>
  <c r="M9699" i="1"/>
  <c r="M1479" i="1"/>
  <c r="N8617" i="1"/>
  <c r="N8841" i="1"/>
  <c r="N616" i="1"/>
  <c r="N595" i="1"/>
  <c r="N249" i="1"/>
  <c r="N127" i="1"/>
  <c r="N522" i="1"/>
  <c r="N267" i="1"/>
  <c r="N465" i="1"/>
  <c r="N2216" i="1"/>
  <c r="N718" i="1"/>
  <c r="N1369" i="1"/>
  <c r="N1588" i="1"/>
  <c r="N1615" i="1"/>
  <c r="N1162" i="1"/>
  <c r="N1168" i="1"/>
  <c r="N1937" i="1"/>
  <c r="N3236" i="1"/>
  <c r="N1063" i="1"/>
  <c r="M8527" i="1"/>
  <c r="M8449" i="1"/>
  <c r="M8705" i="1"/>
  <c r="M8444" i="1"/>
  <c r="M8700" i="1"/>
  <c r="M8408" i="1"/>
  <c r="M8664" i="1"/>
  <c r="M8361" i="1"/>
  <c r="M8617" i="1"/>
  <c r="M8564" i="1"/>
  <c r="M8820" i="1"/>
  <c r="M9076" i="1"/>
  <c r="M8815" i="1"/>
  <c r="M9071" i="1"/>
  <c r="M9327" i="1"/>
  <c r="M9583" i="1"/>
  <c r="M9839" i="1"/>
  <c r="M8362" i="1"/>
  <c r="M8618" i="1"/>
  <c r="M8874" i="1"/>
  <c r="M9130" i="1"/>
  <c r="M9386" i="1"/>
  <c r="M9642" i="1"/>
  <c r="M9898" i="1"/>
  <c r="M8833" i="1"/>
  <c r="M9089" i="1"/>
  <c r="M9345" i="1"/>
  <c r="M9601" i="1"/>
  <c r="M9857" i="1"/>
  <c r="M8764" i="1"/>
  <c r="M9020" i="1"/>
  <c r="M9276" i="1"/>
  <c r="M9532" i="1"/>
  <c r="M9788" i="1"/>
  <c r="M35" i="1"/>
  <c r="M8551" i="1"/>
  <c r="M8807" i="1"/>
  <c r="M9063" i="1"/>
  <c r="M9319" i="1"/>
  <c r="M9575" i="1"/>
  <c r="M9831" i="1"/>
  <c r="M8546" i="1"/>
  <c r="M8802" i="1"/>
  <c r="M9058" i="1"/>
  <c r="M9314" i="1"/>
  <c r="M9570" i="1"/>
  <c r="M8777" i="1"/>
  <c r="M9033" i="1"/>
  <c r="M9289" i="1"/>
  <c r="M9545" i="1"/>
  <c r="M9801" i="1"/>
  <c r="M64" i="1"/>
  <c r="M320" i="1"/>
  <c r="M576" i="1"/>
  <c r="M9412" i="1"/>
  <c r="M9668" i="1"/>
  <c r="M9924" i="1"/>
  <c r="M187" i="1"/>
  <c r="M443" i="1"/>
  <c r="M699" i="1"/>
  <c r="M70" i="1"/>
  <c r="M326" i="1"/>
  <c r="M582" i="1"/>
  <c r="M838" i="1"/>
  <c r="M1094" i="1"/>
  <c r="M1350" i="1"/>
  <c r="M225" i="1"/>
  <c r="M481" i="1"/>
  <c r="M737" i="1"/>
  <c r="M993" i="1"/>
  <c r="M1249" i="1"/>
  <c r="M1505" i="1"/>
  <c r="M1761" i="1"/>
  <c r="M8469" i="1"/>
  <c r="M8741" i="1"/>
  <c r="M8656" i="1"/>
  <c r="M9072" i="1"/>
  <c r="M8854" i="1"/>
  <c r="M9366" i="1"/>
  <c r="M9878" i="1"/>
  <c r="M392" i="1"/>
  <c r="M904" i="1"/>
  <c r="M1416" i="1"/>
  <c r="M563" i="1"/>
  <c r="M1075" i="1"/>
  <c r="M1587" i="1"/>
  <c r="M110" i="1"/>
  <c r="M622" i="1"/>
  <c r="M1134" i="1"/>
  <c r="M73" i="1"/>
  <c r="M585" i="1"/>
  <c r="M1097" i="1"/>
  <c r="M8573" i="1"/>
  <c r="M8387" i="1"/>
  <c r="M816" i="1"/>
  <c r="M1328" i="1"/>
  <c r="M1840" i="1"/>
  <c r="M2352" i="1"/>
  <c r="M1259" i="1"/>
  <c r="M1771" i="1"/>
  <c r="M2283" i="1"/>
  <c r="M2795" i="1"/>
  <c r="M1846" i="1"/>
  <c r="M8933" i="1"/>
  <c r="M8603" i="1"/>
  <c r="M1598" i="1"/>
  <c r="M2992" i="1"/>
  <c r="M8987" i="1"/>
  <c r="N8633" i="1"/>
  <c r="N9337" i="1"/>
  <c r="N680" i="1"/>
  <c r="N329" i="1"/>
  <c r="N287" i="1"/>
  <c r="N618" i="1"/>
  <c r="N395" i="1"/>
  <c r="N593" i="1"/>
  <c r="N2360" i="1"/>
  <c r="N862" i="1"/>
  <c r="N1497" i="1"/>
  <c r="N1684" i="1"/>
  <c r="N1631" i="1"/>
  <c r="N1306" i="1"/>
  <c r="N1248" i="1"/>
  <c r="N2225" i="1"/>
  <c r="N2591" i="1"/>
  <c r="N3202" i="1"/>
  <c r="M8543" i="1"/>
  <c r="M8465" i="1"/>
  <c r="M8721" i="1"/>
  <c r="M8460" i="1"/>
  <c r="M8424" i="1"/>
  <c r="M8680" i="1"/>
  <c r="M8377" i="1"/>
  <c r="M8633" i="1"/>
  <c r="M8580" i="1"/>
  <c r="M8836" i="1"/>
  <c r="M9092" i="1"/>
  <c r="M8831" i="1"/>
  <c r="M9087" i="1"/>
  <c r="M9343" i="1"/>
  <c r="M9599" i="1"/>
  <c r="M9855" i="1"/>
  <c r="M8378" i="1"/>
  <c r="M8634" i="1"/>
  <c r="M8890" i="1"/>
  <c r="M9146" i="1"/>
  <c r="M9402" i="1"/>
  <c r="M9658" i="1"/>
  <c r="M9914" i="1"/>
  <c r="M8849" i="1"/>
  <c r="M9105" i="1"/>
  <c r="M9361" i="1"/>
  <c r="M9617" i="1"/>
  <c r="M9873" i="1"/>
  <c r="M8780" i="1"/>
  <c r="M9036" i="1"/>
  <c r="M9292" i="1"/>
  <c r="M9548" i="1"/>
  <c r="M9804" i="1"/>
  <c r="M51" i="1"/>
  <c r="M8567" i="1"/>
  <c r="M8823" i="1"/>
  <c r="M9079" i="1"/>
  <c r="M9335" i="1"/>
  <c r="M9591" i="1"/>
  <c r="M9847" i="1"/>
  <c r="M8562" i="1"/>
  <c r="M8818" i="1"/>
  <c r="M9074" i="1"/>
  <c r="M9330" i="1"/>
  <c r="M9586" i="1"/>
  <c r="M8793" i="1"/>
  <c r="M9049" i="1"/>
  <c r="M9305" i="1"/>
  <c r="M9561" i="1"/>
  <c r="M9817" i="1"/>
  <c r="M80" i="1"/>
  <c r="M336" i="1"/>
  <c r="M592" i="1"/>
  <c r="M9428" i="1"/>
  <c r="M9684" i="1"/>
  <c r="M9940" i="1"/>
  <c r="M203" i="1"/>
  <c r="M459" i="1"/>
  <c r="M715" i="1"/>
  <c r="M86" i="1"/>
  <c r="M342" i="1"/>
  <c r="M598" i="1"/>
  <c r="M854" i="1"/>
  <c r="M1110" i="1"/>
  <c r="M1366" i="1"/>
  <c r="M241" i="1"/>
  <c r="M497" i="1"/>
  <c r="M753" i="1"/>
  <c r="M1009" i="1"/>
  <c r="M1265" i="1"/>
  <c r="M1521" i="1"/>
  <c r="M1777" i="1"/>
  <c r="M8485" i="1"/>
  <c r="M8757" i="1"/>
  <c r="M8672" i="1"/>
  <c r="M9088" i="1"/>
  <c r="M8870" i="1"/>
  <c r="M9382" i="1"/>
  <c r="M9894" i="1"/>
  <c r="M408" i="1"/>
  <c r="M920" i="1"/>
  <c r="M67" i="1"/>
  <c r="M579" i="1"/>
  <c r="M1091" i="1"/>
  <c r="M1603" i="1"/>
  <c r="M126" i="1"/>
  <c r="M638" i="1"/>
  <c r="M1150" i="1"/>
  <c r="M89" i="1"/>
  <c r="M601" i="1"/>
  <c r="M1113" i="1"/>
  <c r="M8589" i="1"/>
  <c r="M8403" i="1"/>
  <c r="M832" i="1"/>
  <c r="M1344" i="1"/>
  <c r="M1856" i="1"/>
  <c r="M2368" i="1"/>
  <c r="M1275" i="1"/>
  <c r="M1787" i="1"/>
  <c r="M2299" i="1"/>
  <c r="M2811" i="1"/>
  <c r="M1862" i="1"/>
  <c r="M9205" i="1"/>
  <c r="M253" i="1"/>
  <c r="M1934" i="1"/>
  <c r="M3376" i="1"/>
  <c r="M9979" i="1"/>
  <c r="N8649" i="1"/>
  <c r="N9401" i="1"/>
  <c r="N696" i="1"/>
  <c r="N14" i="1"/>
  <c r="N345" i="1"/>
  <c r="N383" i="1"/>
  <c r="N21" i="1"/>
  <c r="N523" i="1"/>
  <c r="N737" i="1"/>
  <c r="N2376" i="1"/>
  <c r="N1134" i="1"/>
  <c r="N1657" i="1"/>
  <c r="N1716" i="1"/>
  <c r="N1759" i="1"/>
  <c r="N1434" i="1"/>
  <c r="N1264" i="1"/>
  <c r="N338" i="1"/>
  <c r="N3615" i="1"/>
  <c r="N365" i="1"/>
  <c r="M8559" i="1"/>
  <c r="M8481" i="1"/>
  <c r="M8476" i="1"/>
  <c r="M8440" i="1"/>
  <c r="M8696" i="1"/>
  <c r="M8393" i="1"/>
  <c r="M8340" i="1"/>
  <c r="M8596" i="1"/>
  <c r="M8852" i="1"/>
  <c r="M9108" i="1"/>
  <c r="M8847" i="1"/>
  <c r="M9103" i="1"/>
  <c r="M9359" i="1"/>
  <c r="M9615" i="1"/>
  <c r="M9871" i="1"/>
  <c r="M8394" i="1"/>
  <c r="M8650" i="1"/>
  <c r="M8906" i="1"/>
  <c r="M9162" i="1"/>
  <c r="M9418" i="1"/>
  <c r="M9674" i="1"/>
  <c r="M9930" i="1"/>
  <c r="M8865" i="1"/>
  <c r="M9121" i="1"/>
  <c r="M9377" i="1"/>
  <c r="M9633" i="1"/>
  <c r="M9889" i="1"/>
  <c r="M8796" i="1"/>
  <c r="M9052" i="1"/>
  <c r="M9308" i="1"/>
  <c r="M9564" i="1"/>
  <c r="M9820" i="1"/>
  <c r="M8583" i="1"/>
  <c r="M8839" i="1"/>
  <c r="M9095" i="1"/>
  <c r="M9351" i="1"/>
  <c r="M9607" i="1"/>
  <c r="M9863" i="1"/>
  <c r="M8578" i="1"/>
  <c r="M8834" i="1"/>
  <c r="M9090" i="1"/>
  <c r="M9346" i="1"/>
  <c r="M9602" i="1"/>
  <c r="M8809" i="1"/>
  <c r="M9065" i="1"/>
  <c r="M9321" i="1"/>
  <c r="M9577" i="1"/>
  <c r="M9833" i="1"/>
  <c r="M96" i="1"/>
  <c r="M352" i="1"/>
  <c r="M608" i="1"/>
  <c r="M9444" i="1"/>
  <c r="M9700" i="1"/>
  <c r="M9956" i="1"/>
  <c r="M219" i="1"/>
  <c r="M475" i="1"/>
  <c r="M731" i="1"/>
  <c r="M102" i="1"/>
  <c r="M358" i="1"/>
  <c r="M614" i="1"/>
  <c r="M870" i="1"/>
  <c r="M1126" i="1"/>
  <c r="M1382" i="1"/>
  <c r="M257" i="1"/>
  <c r="M513" i="1"/>
  <c r="M769" i="1"/>
  <c r="M1025" i="1"/>
  <c r="M1281" i="1"/>
  <c r="M1537" i="1"/>
  <c r="M1793" i="1"/>
  <c r="M8501" i="1"/>
  <c r="M8773" i="1"/>
  <c r="M8688" i="1"/>
  <c r="M8438" i="1"/>
  <c r="M8950" i="1"/>
  <c r="M9462" i="1"/>
  <c r="M9974" i="1"/>
  <c r="M488" i="1"/>
  <c r="M1000" i="1"/>
  <c r="M147" i="1"/>
  <c r="M659" i="1"/>
  <c r="M1171" i="1"/>
  <c r="M1683" i="1"/>
  <c r="M206" i="1"/>
  <c r="M718" i="1"/>
  <c r="M1230" i="1"/>
  <c r="M169" i="1"/>
  <c r="M681" i="1"/>
  <c r="M1193" i="1"/>
  <c r="M8669" i="1"/>
  <c r="M8419" i="1"/>
  <c r="M848" i="1"/>
  <c r="M1360" i="1"/>
  <c r="M1872" i="1"/>
  <c r="M2384" i="1"/>
  <c r="M1291" i="1"/>
  <c r="M1803" i="1"/>
  <c r="M2315" i="1"/>
  <c r="M2827" i="1"/>
  <c r="M1878" i="1"/>
  <c r="M9477" i="1"/>
  <c r="M573" i="1"/>
  <c r="M2350" i="1"/>
  <c r="M3744" i="1"/>
  <c r="M3101" i="1"/>
  <c r="N760" i="1"/>
  <c r="N94" i="1"/>
  <c r="N409" i="1"/>
  <c r="N415" i="1"/>
  <c r="N117" i="1"/>
  <c r="N38" i="1"/>
  <c r="N146" i="1"/>
  <c r="N675" i="1"/>
  <c r="N1150" i="1"/>
  <c r="N1753" i="1"/>
  <c r="N1732" i="1"/>
  <c r="N1887" i="1"/>
  <c r="N1578" i="1"/>
  <c r="N1936" i="1"/>
  <c r="N658" i="1"/>
  <c r="N3951" i="1"/>
  <c r="N4857" i="1"/>
  <c r="M8575" i="1"/>
  <c r="M8497" i="1"/>
  <c r="M8492" i="1"/>
  <c r="M8456" i="1"/>
  <c r="M8712" i="1"/>
  <c r="M8409" i="1"/>
  <c r="M8356" i="1"/>
  <c r="M8612" i="1"/>
  <c r="M8868" i="1"/>
  <c r="M9124" i="1"/>
  <c r="M8863" i="1"/>
  <c r="M9119" i="1"/>
  <c r="M9375" i="1"/>
  <c r="M9631" i="1"/>
  <c r="M9887" i="1"/>
  <c r="M8410" i="1"/>
  <c r="M8666" i="1"/>
  <c r="M8922" i="1"/>
  <c r="M9178" i="1"/>
  <c r="M9434" i="1"/>
  <c r="M9690" i="1"/>
  <c r="M9946" i="1"/>
  <c r="M8881" i="1"/>
  <c r="M9137" i="1"/>
  <c r="M9393" i="1"/>
  <c r="M9649" i="1"/>
  <c r="M9905" i="1"/>
  <c r="M8812" i="1"/>
  <c r="M9068" i="1"/>
  <c r="M9324" i="1"/>
  <c r="M9580" i="1"/>
  <c r="M9836" i="1"/>
  <c r="M8343" i="1"/>
  <c r="M8599" i="1"/>
  <c r="M8855" i="1"/>
  <c r="M9111" i="1"/>
  <c r="M9367" i="1"/>
  <c r="M9623" i="1"/>
  <c r="M8338" i="1"/>
  <c r="M8594" i="1"/>
  <c r="M8850" i="1"/>
  <c r="M9106" i="1"/>
  <c r="M9362" i="1"/>
  <c r="M9618" i="1"/>
  <c r="M8825" i="1"/>
  <c r="M9081" i="1"/>
  <c r="M9337" i="1"/>
  <c r="M9593" i="1"/>
  <c r="M9849" i="1"/>
  <c r="M112" i="1"/>
  <c r="M368" i="1"/>
  <c r="M624" i="1"/>
  <c r="M9460" i="1"/>
  <c r="M9716" i="1"/>
  <c r="M9972" i="1"/>
  <c r="M235" i="1"/>
  <c r="M491" i="1"/>
  <c r="M747" i="1"/>
  <c r="M118" i="1"/>
  <c r="M374" i="1"/>
  <c r="M630" i="1"/>
  <c r="M886" i="1"/>
  <c r="M1142" i="1"/>
  <c r="M1398" i="1"/>
  <c r="M273" i="1"/>
  <c r="M529" i="1"/>
  <c r="M785" i="1"/>
  <c r="M1041" i="1"/>
  <c r="M1297" i="1"/>
  <c r="M1553" i="1"/>
  <c r="M1809" i="1"/>
  <c r="M8517" i="1"/>
  <c r="M8789" i="1"/>
  <c r="M8704" i="1"/>
  <c r="M8454" i="1"/>
  <c r="M8966" i="1"/>
  <c r="M9478" i="1"/>
  <c r="M9990" i="1"/>
  <c r="M504" i="1"/>
  <c r="M1016" i="1"/>
  <c r="M163" i="1"/>
  <c r="M675" i="1"/>
  <c r="M1187" i="1"/>
  <c r="M1699" i="1"/>
  <c r="M222" i="1"/>
  <c r="M734" i="1"/>
  <c r="M1246" i="1"/>
  <c r="M185" i="1"/>
  <c r="M697" i="1"/>
  <c r="M1209" i="1"/>
  <c r="M8685" i="1"/>
  <c r="M8499" i="1"/>
  <c r="M928" i="1"/>
  <c r="M1440" i="1"/>
  <c r="M1952" i="1"/>
  <c r="M2464" i="1"/>
  <c r="M1371" i="1"/>
  <c r="M1883" i="1"/>
  <c r="M2395" i="1"/>
  <c r="M1446" i="1"/>
  <c r="M1958" i="1"/>
  <c r="M9749" i="1"/>
  <c r="M941" i="1"/>
  <c r="M2686" i="1"/>
  <c r="M3275" i="1"/>
  <c r="M4435" i="1"/>
  <c r="N8905" i="1"/>
  <c r="N88" i="1"/>
  <c r="N856" i="1"/>
  <c r="N110" i="1"/>
  <c r="N505" i="1"/>
  <c r="N431" i="1"/>
  <c r="N133" i="1"/>
  <c r="N134" i="1"/>
  <c r="N162" i="1"/>
  <c r="N819" i="1"/>
  <c r="N1278" i="1"/>
  <c r="N1785" i="1"/>
  <c r="N1844" i="1"/>
  <c r="N2047" i="1"/>
  <c r="N901" i="1"/>
  <c r="N667" i="1"/>
  <c r="N1026" i="1"/>
  <c r="N2410" i="1"/>
  <c r="N5353" i="1"/>
  <c r="M8335" i="1"/>
  <c r="M8591" i="1"/>
  <c r="M8513" i="1"/>
  <c r="M8508" i="1"/>
  <c r="M8472" i="1"/>
  <c r="M8425" i="1"/>
  <c r="M8372" i="1"/>
  <c r="M8628" i="1"/>
  <c r="M8884" i="1"/>
  <c r="M9140" i="1"/>
  <c r="M8879" i="1"/>
  <c r="M9135" i="1"/>
  <c r="M9391" i="1"/>
  <c r="M9647" i="1"/>
  <c r="M9903" i="1"/>
  <c r="M8426" i="1"/>
  <c r="M8682" i="1"/>
  <c r="M8938" i="1"/>
  <c r="M9194" i="1"/>
  <c r="M9450" i="1"/>
  <c r="M9706" i="1"/>
  <c r="M9962" i="1"/>
  <c r="M8897" i="1"/>
  <c r="M9153" i="1"/>
  <c r="M9409" i="1"/>
  <c r="M9665" i="1"/>
  <c r="M9921" i="1"/>
  <c r="M8828" i="1"/>
  <c r="M9084" i="1"/>
  <c r="M9340" i="1"/>
  <c r="M9596" i="1"/>
  <c r="M9852" i="1"/>
  <c r="M8359" i="1"/>
  <c r="M8615" i="1"/>
  <c r="M8871" i="1"/>
  <c r="M9127" i="1"/>
  <c r="M9383" i="1"/>
  <c r="M9639" i="1"/>
  <c r="M8354" i="1"/>
  <c r="M8610" i="1"/>
  <c r="M8866" i="1"/>
  <c r="M9122" i="1"/>
  <c r="M9378" i="1"/>
  <c r="M9634" i="1"/>
  <c r="M8841" i="1"/>
  <c r="M9097" i="1"/>
  <c r="M9353" i="1"/>
  <c r="M9609" i="1"/>
  <c r="M9865" i="1"/>
  <c r="M128" i="1"/>
  <c r="M384" i="1"/>
  <c r="M640" i="1"/>
  <c r="M9476" i="1"/>
  <c r="M9732" i="1"/>
  <c r="M9988" i="1"/>
  <c r="M251" i="1"/>
  <c r="M507" i="1"/>
  <c r="M763" i="1"/>
  <c r="M134" i="1"/>
  <c r="M390" i="1"/>
  <c r="M646" i="1"/>
  <c r="M902" i="1"/>
  <c r="M1158" i="1"/>
  <c r="M1414" i="1"/>
  <c r="M289" i="1"/>
  <c r="M545" i="1"/>
  <c r="M801" i="1"/>
  <c r="M1057" i="1"/>
  <c r="M1313" i="1"/>
  <c r="M1569" i="1"/>
  <c r="M1825" i="1"/>
  <c r="M8533" i="1"/>
  <c r="M8336" i="1"/>
  <c r="M8720" i="1"/>
  <c r="M8470" i="1"/>
  <c r="M8982" i="1"/>
  <c r="M9494" i="1"/>
  <c r="M13" i="1"/>
  <c r="M520" i="1"/>
  <c r="M1032" i="1"/>
  <c r="M179" i="1"/>
  <c r="M691" i="1"/>
  <c r="M1203" i="1"/>
  <c r="M1715" i="1"/>
  <c r="M238" i="1"/>
  <c r="M750" i="1"/>
  <c r="M1262" i="1"/>
  <c r="M201" i="1"/>
  <c r="M713" i="1"/>
  <c r="M1225" i="1"/>
  <c r="M8701" i="1"/>
  <c r="M8515" i="1"/>
  <c r="M944" i="1"/>
  <c r="M1456" i="1"/>
  <c r="M1968" i="1"/>
  <c r="M2480" i="1"/>
  <c r="M1387" i="1"/>
  <c r="M1899" i="1"/>
  <c r="M2411" i="1"/>
  <c r="M1462" i="1"/>
  <c r="M1974" i="1"/>
  <c r="M44" i="1"/>
  <c r="M1277" i="1"/>
  <c r="M1545" i="1"/>
  <c r="M3643" i="1"/>
  <c r="M3177" i="1"/>
  <c r="N104" i="1"/>
  <c r="N3" i="1"/>
  <c r="N174" i="1"/>
  <c r="N585" i="1"/>
  <c r="N543" i="1"/>
  <c r="N277" i="1"/>
  <c r="N166" i="1"/>
  <c r="N984" i="1"/>
  <c r="N1091" i="1"/>
  <c r="N1406" i="1"/>
  <c r="N1801" i="1"/>
  <c r="N1988" i="1"/>
  <c r="N2143" i="1"/>
  <c r="N1141" i="1"/>
  <c r="N939" i="1"/>
  <c r="N1042" i="1"/>
  <c r="N2490" i="1"/>
  <c r="N5369" i="1"/>
  <c r="M8351" i="1"/>
  <c r="M8607" i="1"/>
  <c r="M8529" i="1"/>
  <c r="M8524" i="1"/>
  <c r="M8488" i="1"/>
  <c r="M8441" i="1"/>
  <c r="M8388" i="1"/>
  <c r="M8644" i="1"/>
  <c r="M8900" i="1"/>
  <c r="M9156" i="1"/>
  <c r="M8895" i="1"/>
  <c r="M9151" i="1"/>
  <c r="M9407" i="1"/>
  <c r="M9663" i="1"/>
  <c r="M9919" i="1"/>
  <c r="M8442" i="1"/>
  <c r="M8698" i="1"/>
  <c r="M8954" i="1"/>
  <c r="M9210" i="1"/>
  <c r="M9466" i="1"/>
  <c r="M9722" i="1"/>
  <c r="M9978" i="1"/>
  <c r="M8913" i="1"/>
  <c r="M9169" i="1"/>
  <c r="M9425" i="1"/>
  <c r="M9681" i="1"/>
  <c r="M9937" i="1"/>
  <c r="M8844" i="1"/>
  <c r="M9100" i="1"/>
  <c r="M9356" i="1"/>
  <c r="M9612" i="1"/>
  <c r="M9868" i="1"/>
  <c r="M8375" i="1"/>
  <c r="M8631" i="1"/>
  <c r="M8887" i="1"/>
  <c r="M9143" i="1"/>
  <c r="M9399" i="1"/>
  <c r="M9655" i="1"/>
  <c r="M8370" i="1"/>
  <c r="M8626" i="1"/>
  <c r="M8882" i="1"/>
  <c r="M9138" i="1"/>
  <c r="M9394" i="1"/>
  <c r="M9650" i="1"/>
  <c r="M8857" i="1"/>
  <c r="M9113" i="1"/>
  <c r="M9369" i="1"/>
  <c r="M9625" i="1"/>
  <c r="M9881" i="1"/>
  <c r="M144" i="1"/>
  <c r="M400" i="1"/>
  <c r="M9236" i="1"/>
  <c r="M9492" i="1"/>
  <c r="M9748" i="1"/>
  <c r="M11" i="1"/>
  <c r="M267" i="1"/>
  <c r="M523" i="1"/>
  <c r="M779" i="1"/>
  <c r="M150" i="1"/>
  <c r="M406" i="1"/>
  <c r="M662" i="1"/>
  <c r="M918" i="1"/>
  <c r="M1174" i="1"/>
  <c r="M1430" i="1"/>
  <c r="M305" i="1"/>
  <c r="M561" i="1"/>
  <c r="M817" i="1"/>
  <c r="M1073" i="1"/>
  <c r="M1329" i="1"/>
  <c r="M1585" i="1"/>
  <c r="M1841" i="1"/>
  <c r="M8549" i="1"/>
  <c r="M8352" i="1"/>
  <c r="M8784" i="1"/>
  <c r="M8486" i="1"/>
  <c r="M8998" i="1"/>
  <c r="M9510" i="1"/>
  <c r="M29" i="1"/>
  <c r="M536" i="1"/>
  <c r="M1048" i="1"/>
  <c r="M195" i="1"/>
  <c r="M707" i="1"/>
  <c r="M1219" i="1"/>
  <c r="M1731" i="1"/>
  <c r="M254" i="1"/>
  <c r="M766" i="1"/>
  <c r="M9698" i="1"/>
  <c r="M217" i="1"/>
  <c r="M729" i="1"/>
  <c r="M1241" i="1"/>
  <c r="M8717" i="1"/>
  <c r="M8531" i="1"/>
  <c r="M960" i="1"/>
  <c r="M1472" i="1"/>
  <c r="M1984" i="1"/>
  <c r="M2496" i="1"/>
  <c r="M1403" i="1"/>
  <c r="M1915" i="1"/>
  <c r="M2427" i="1"/>
  <c r="M1478" i="1"/>
  <c r="M1990" i="1"/>
  <c r="M316" i="1"/>
  <c r="M1597" i="1"/>
  <c r="M1897" i="1"/>
  <c r="M3979" i="1"/>
  <c r="M756" i="1"/>
  <c r="N9001" i="1"/>
  <c r="N168" i="1"/>
  <c r="N1308" i="1"/>
  <c r="N270" i="1"/>
  <c r="N601" i="1"/>
  <c r="N687" i="1"/>
  <c r="N389" i="1"/>
  <c r="N182" i="1"/>
  <c r="N1112" i="1"/>
  <c r="N1107" i="1"/>
  <c r="N1566" i="1"/>
  <c r="N1913" i="1"/>
  <c r="N2004" i="1"/>
  <c r="N2175" i="1"/>
  <c r="N1157" i="1"/>
  <c r="N1323" i="1"/>
  <c r="N1058" i="1"/>
  <c r="N3434" i="1"/>
  <c r="N5109" i="1"/>
  <c r="M8367" i="1"/>
  <c r="M8623" i="1"/>
  <c r="M8545" i="1"/>
  <c r="M8540" i="1"/>
  <c r="M8504" i="1"/>
  <c r="M8457" i="1"/>
  <c r="M8404" i="1"/>
  <c r="M8660" i="1"/>
  <c r="M8916" i="1"/>
  <c r="M9172" i="1"/>
  <c r="M8911" i="1"/>
  <c r="M9167" i="1"/>
  <c r="M9423" i="1"/>
  <c r="M9679" i="1"/>
  <c r="M9935" i="1"/>
  <c r="M8458" i="1"/>
  <c r="M8714" i="1"/>
  <c r="M8970" i="1"/>
  <c r="M9226" i="1"/>
  <c r="M9482" i="1"/>
  <c r="M9738" i="1"/>
  <c r="M9994" i="1"/>
  <c r="M8929" i="1"/>
  <c r="M9185" i="1"/>
  <c r="M9441" i="1"/>
  <c r="M9697" i="1"/>
  <c r="M9953" i="1"/>
  <c r="M8860" i="1"/>
  <c r="M9116" i="1"/>
  <c r="M9372" i="1"/>
  <c r="M9628" i="1"/>
  <c r="M9884" i="1"/>
  <c r="M8391" i="1"/>
  <c r="M8647" i="1"/>
  <c r="M8903" i="1"/>
  <c r="M9159" i="1"/>
  <c r="M9415" i="1"/>
  <c r="M9671" i="1"/>
  <c r="M8386" i="1"/>
  <c r="M8642" i="1"/>
  <c r="M8898" i="1"/>
  <c r="M9154" i="1"/>
  <c r="M9410" i="1"/>
  <c r="M9666" i="1"/>
  <c r="M8873" i="1"/>
  <c r="M9129" i="1"/>
  <c r="M9385" i="1"/>
  <c r="M9641" i="1"/>
  <c r="M9897" i="1"/>
  <c r="M160" i="1"/>
  <c r="M416" i="1"/>
  <c r="M9252" i="1"/>
  <c r="M9508" i="1"/>
  <c r="M9764" i="1"/>
  <c r="M27" i="1"/>
  <c r="M283" i="1"/>
  <c r="M539" i="1"/>
  <c r="M795" i="1"/>
  <c r="M166" i="1"/>
  <c r="M422" i="1"/>
  <c r="M678" i="1"/>
  <c r="M934" i="1"/>
  <c r="M1190" i="1"/>
  <c r="M65" i="1"/>
  <c r="M321" i="1"/>
  <c r="M577" i="1"/>
  <c r="M833" i="1"/>
  <c r="M1089" i="1"/>
  <c r="M1345" i="1"/>
  <c r="M1601" i="1"/>
  <c r="M1857" i="1"/>
  <c r="M8565" i="1"/>
  <c r="M8400" i="1"/>
  <c r="M8800" i="1"/>
  <c r="M8502" i="1"/>
  <c r="M9014" i="1"/>
  <c r="M9526" i="1"/>
  <c r="M45" i="1"/>
  <c r="M552" i="1"/>
  <c r="M1064" i="1"/>
  <c r="M211" i="1"/>
  <c r="M723" i="1"/>
  <c r="M1235" i="1"/>
  <c r="M1747" i="1"/>
  <c r="M270" i="1"/>
  <c r="M782" i="1"/>
  <c r="M9714" i="1"/>
  <c r="M233" i="1"/>
  <c r="M745" i="1"/>
  <c r="M1257" i="1"/>
  <c r="M8733" i="1"/>
  <c r="M8547" i="1"/>
  <c r="M976" i="1"/>
  <c r="M1488" i="1"/>
  <c r="M2000" i="1"/>
  <c r="M2512" i="1"/>
  <c r="M1419" i="1"/>
  <c r="M1931" i="1"/>
  <c r="M2443" i="1"/>
  <c r="M1494" i="1"/>
  <c r="M2006" i="1"/>
  <c r="M588" i="1"/>
  <c r="M1576" i="1"/>
  <c r="M2281" i="1"/>
  <c r="M2630" i="1"/>
  <c r="N9017" i="1"/>
  <c r="N184" i="1"/>
  <c r="N67" i="1"/>
  <c r="N350" i="1"/>
  <c r="N52" i="1"/>
  <c r="N703" i="1"/>
  <c r="N533" i="1"/>
  <c r="N294" i="1"/>
  <c r="N1256" i="1"/>
  <c r="N1235" i="1"/>
  <c r="N1662" i="1"/>
  <c r="N2057" i="1"/>
  <c r="N2100" i="1"/>
  <c r="N2191" i="1"/>
  <c r="N1397" i="1"/>
  <c r="N1723" i="1"/>
  <c r="N1442" i="1"/>
  <c r="N3514" i="1"/>
  <c r="N5125" i="1"/>
  <c r="M8101" i="1"/>
  <c r="M6597" i="1"/>
  <c r="M5989" i="1"/>
  <c r="M5333" i="1"/>
  <c r="M4805" i="1"/>
  <c r="M4261" i="1"/>
  <c r="M3797" i="1"/>
  <c r="M3541" i="1"/>
  <c r="M3285" i="1"/>
  <c r="M3029" i="1"/>
  <c r="M2773" i="1"/>
  <c r="M2517" i="1"/>
  <c r="M7189" i="1"/>
  <c r="M6501" i="1"/>
  <c r="M5941" i="1"/>
  <c r="M5509" i="1"/>
  <c r="M5077" i="1"/>
  <c r="M4645" i="1"/>
  <c r="M4149" i="1"/>
  <c r="M2527" i="1"/>
  <c r="M8792" i="1"/>
  <c r="M15" i="1"/>
  <c r="M7221" i="1"/>
  <c r="M9880" i="1"/>
  <c r="M8303" i="1"/>
  <c r="M6815" i="1"/>
  <c r="M4543" i="1"/>
  <c r="M2015" i="1"/>
  <c r="M8856" i="1"/>
  <c r="M7727" i="1"/>
  <c r="M6511" i="1"/>
  <c r="M4447" i="1"/>
  <c r="M2671" i="1"/>
  <c r="M1023" i="1"/>
  <c r="M7141" i="1"/>
  <c r="M6063" i="1"/>
  <c r="M4367" i="1"/>
  <c r="M1983" i="1"/>
  <c r="M7973" i="1"/>
  <c r="M7007" i="1"/>
  <c r="M5023" i="1"/>
  <c r="M3471" i="1"/>
  <c r="M1599" i="1"/>
  <c r="M7557" i="1"/>
  <c r="M8245" i="1"/>
  <c r="M7919" i="1"/>
  <c r="M6095" i="1"/>
  <c r="M3903" i="1"/>
  <c r="M2383" i="1"/>
  <c r="M8936" i="1"/>
  <c r="M671" i="1"/>
  <c r="M7765" i="1"/>
  <c r="M4799" i="1"/>
  <c r="M2479" i="1"/>
  <c r="M9336" i="1"/>
  <c r="M191" i="1"/>
  <c r="M7157" i="1"/>
  <c r="M7263" i="1"/>
  <c r="M5359" i="1"/>
  <c r="M3487" i="1"/>
  <c r="M1055" i="1"/>
  <c r="M2309" i="1"/>
  <c r="M2053" i="1"/>
  <c r="M1797" i="1"/>
  <c r="M1541" i="1"/>
  <c r="M1285" i="1"/>
  <c r="M1029" i="1"/>
  <c r="M773" i="1"/>
  <c r="M517" i="1"/>
  <c r="M261" i="1"/>
  <c r="M5" i="1"/>
  <c r="M9758" i="1"/>
  <c r="M8154" i="1"/>
  <c r="M7898" i="1"/>
  <c r="M7642" i="1"/>
  <c r="M7386" i="1"/>
  <c r="M7130" i="1"/>
  <c r="M6874" i="1"/>
  <c r="M7844" i="1"/>
  <c r="M7588" i="1"/>
  <c r="M7316" i="1"/>
  <c r="M7940" i="1"/>
  <c r="M7956" i="1"/>
  <c r="M7506" i="1"/>
  <c r="M7250" i="1"/>
  <c r="M6994" i="1"/>
  <c r="M6738" i="1"/>
  <c r="M6482" i="1"/>
  <c r="M8151" i="1"/>
  <c r="M7954" i="1"/>
  <c r="M8044" i="1"/>
  <c r="M7772" i="1"/>
  <c r="M7932" i="1"/>
  <c r="M9646" i="1"/>
  <c r="M9390" i="1"/>
  <c r="M9134" i="1"/>
  <c r="M8878" i="1"/>
  <c r="M8622" i="1"/>
  <c r="M8366" i="1"/>
  <c r="M6490" i="1"/>
  <c r="M6234" i="1"/>
  <c r="M5978" i="1"/>
  <c r="M5722" i="1"/>
  <c r="M5466" i="1"/>
  <c r="M5210" i="1"/>
  <c r="M4954" i="1"/>
  <c r="M4698" i="1"/>
  <c r="M4442" i="1"/>
  <c r="M7172" i="1"/>
  <c r="M6916" i="1"/>
  <c r="M6660" i="1"/>
  <c r="M6404" i="1"/>
  <c r="M6148" i="1"/>
  <c r="M5892" i="1"/>
  <c r="M5636" i="1"/>
  <c r="M5380" i="1"/>
  <c r="M5124" i="1"/>
  <c r="M8137" i="1"/>
  <c r="M7881" i="1"/>
  <c r="M7625" i="1"/>
  <c r="M7369" i="1"/>
  <c r="M7113" i="1"/>
  <c r="M8302" i="1"/>
  <c r="M8046" i="1"/>
  <c r="M7790" i="1"/>
  <c r="M7534" i="1"/>
  <c r="M7278" i="1"/>
  <c r="M8275" i="1"/>
  <c r="M8019" i="1"/>
  <c r="M7763" i="1"/>
  <c r="M7507" i="1"/>
  <c r="M8104" i="1"/>
  <c r="M7848" i="1"/>
  <c r="M7592" i="1"/>
  <c r="M7336" i="1"/>
  <c r="M7080" i="1"/>
  <c r="M6824" i="1"/>
  <c r="M6568" i="1"/>
  <c r="M6312" i="1"/>
  <c r="M8189" i="1"/>
  <c r="M7933" i="1"/>
  <c r="M7677" i="1"/>
  <c r="M7421" i="1"/>
  <c r="M7165" i="1"/>
  <c r="M6909" i="1"/>
  <c r="M6653" i="1"/>
  <c r="M6397" i="1"/>
  <c r="M6306" i="1"/>
  <c r="M6050" i="1"/>
  <c r="M5794" i="1"/>
  <c r="M5538" i="1"/>
  <c r="M5282" i="1"/>
  <c r="M5026" i="1"/>
  <c r="M4770" i="1"/>
  <c r="M4514" i="1"/>
  <c r="M4258" i="1"/>
  <c r="M7943" i="1"/>
  <c r="M7687" i="1"/>
  <c r="M7431" i="1"/>
  <c r="M7175" i="1"/>
  <c r="M6919" i="1"/>
  <c r="M6663" i="1"/>
  <c r="M6407" i="1"/>
  <c r="M6151" i="1"/>
  <c r="M7516" i="1"/>
  <c r="M7260" i="1"/>
  <c r="M7004" i="1"/>
  <c r="M6748" i="1"/>
  <c r="M6492" i="1"/>
  <c r="M6236" i="1"/>
  <c r="M7813" i="1"/>
  <c r="M6581" i="1"/>
  <c r="M5973" i="1"/>
  <c r="M5285" i="1"/>
  <c r="M4757" i="1"/>
  <c r="M4245" i="1"/>
  <c r="M3781" i="1"/>
  <c r="M3525" i="1"/>
  <c r="M3269" i="1"/>
  <c r="M3013" i="1"/>
  <c r="M2757" i="1"/>
  <c r="M2501" i="1"/>
  <c r="M7109" i="1"/>
  <c r="M6485" i="1"/>
  <c r="M5861" i="1"/>
  <c r="M5493" i="1"/>
  <c r="M5061" i="1"/>
  <c r="M4629" i="1"/>
  <c r="M4117" i="1"/>
  <c r="M1327" i="1"/>
  <c r="M8728" i="1"/>
  <c r="M9944" i="1"/>
  <c r="M7567" i="1"/>
  <c r="M9640" i="1"/>
  <c r="M8239" i="1"/>
  <c r="M6783" i="1"/>
  <c r="M4399" i="1"/>
  <c r="M1871" i="1"/>
  <c r="M8133" i="1"/>
  <c r="M7663" i="1"/>
  <c r="M6367" i="1"/>
  <c r="M4223" i="1"/>
  <c r="M2447" i="1"/>
  <c r="M799" i="1"/>
  <c r="M7093" i="1"/>
  <c r="M5807" i="1"/>
  <c r="M4175" i="1"/>
  <c r="M1935" i="1"/>
  <c r="M7909" i="1"/>
  <c r="M6879" i="1"/>
  <c r="M4975" i="1"/>
  <c r="M3279" i="1"/>
  <c r="M1503" i="1"/>
  <c r="M7301" i="1"/>
  <c r="M8181" i="1"/>
  <c r="M7839" i="1"/>
  <c r="M6031" i="1"/>
  <c r="M3855" i="1"/>
  <c r="M2255" i="1"/>
  <c r="M8824" i="1"/>
  <c r="M543" i="1"/>
  <c r="M6271" i="1"/>
  <c r="M4623" i="1"/>
  <c r="M2399" i="1"/>
  <c r="M9224" i="1"/>
  <c r="M31" i="1"/>
  <c r="M7045" i="1"/>
  <c r="M7199" i="1"/>
  <c r="M5279" i="1"/>
  <c r="M3439" i="1"/>
  <c r="M1007" i="1"/>
  <c r="M2293" i="1"/>
  <c r="M2037" i="1"/>
  <c r="M1781" i="1"/>
  <c r="M1525" i="1"/>
  <c r="M1269" i="1"/>
  <c r="M1013" i="1"/>
  <c r="M757" i="1"/>
  <c r="M501" i="1"/>
  <c r="M245" i="1"/>
  <c r="M9998" i="1"/>
  <c r="M9742" i="1"/>
  <c r="M8138" i="1"/>
  <c r="M7882" i="1"/>
  <c r="M7626" i="1"/>
  <c r="M7370" i="1"/>
  <c r="M7114" i="1"/>
  <c r="M6858" i="1"/>
  <c r="M7828" i="1"/>
  <c r="M7572" i="1"/>
  <c r="M7300" i="1"/>
  <c r="M7908" i="1"/>
  <c r="M8274" i="1"/>
  <c r="M7490" i="1"/>
  <c r="M7234" i="1"/>
  <c r="M6978" i="1"/>
  <c r="M6722" i="1"/>
  <c r="M6466" i="1"/>
  <c r="M8135" i="1"/>
  <c r="M7890" i="1"/>
  <c r="M8028" i="1"/>
  <c r="M7756" i="1"/>
  <c r="M8178" i="1"/>
  <c r="M9630" i="1"/>
  <c r="M9374" i="1"/>
  <c r="M9118" i="1"/>
  <c r="M8862" i="1"/>
  <c r="M8606" i="1"/>
  <c r="M8350" i="1"/>
  <c r="M6474" i="1"/>
  <c r="M6218" i="1"/>
  <c r="M5962" i="1"/>
  <c r="M5706" i="1"/>
  <c r="M5450" i="1"/>
  <c r="M5194" i="1"/>
  <c r="M4938" i="1"/>
  <c r="M4682" i="1"/>
  <c r="M4426" i="1"/>
  <c r="M7156" i="1"/>
  <c r="M6900" i="1"/>
  <c r="M6644" i="1"/>
  <c r="M6388" i="1"/>
  <c r="M6132" i="1"/>
  <c r="M5876" i="1"/>
  <c r="M5620" i="1"/>
  <c r="M5364" i="1"/>
  <c r="M5108" i="1"/>
  <c r="M8121" i="1"/>
  <c r="M7865" i="1"/>
  <c r="M7609" i="1"/>
  <c r="M7353" i="1"/>
  <c r="M7097" i="1"/>
  <c r="M8286" i="1"/>
  <c r="M8030" i="1"/>
  <c r="M7774" i="1"/>
  <c r="M7518" i="1"/>
  <c r="M7262" i="1"/>
  <c r="M8259" i="1"/>
  <c r="M8003" i="1"/>
  <c r="M7747" i="1"/>
  <c r="M7491" i="1"/>
  <c r="M8088" i="1"/>
  <c r="M7832" i="1"/>
  <c r="M7576" i="1"/>
  <c r="M7320" i="1"/>
  <c r="M7064" i="1"/>
  <c r="M6808" i="1"/>
  <c r="M6552" i="1"/>
  <c r="M6296" i="1"/>
  <c r="M8173" i="1"/>
  <c r="M7917" i="1"/>
  <c r="M7661" i="1"/>
  <c r="M7405" i="1"/>
  <c r="M7149" i="1"/>
  <c r="M6893" i="1"/>
  <c r="M6637" i="1"/>
  <c r="M6381" i="1"/>
  <c r="M6290" i="1"/>
  <c r="M6034" i="1"/>
  <c r="M5778" i="1"/>
  <c r="M5522" i="1"/>
  <c r="M5266" i="1"/>
  <c r="M7029" i="1"/>
  <c r="M6549" i="1"/>
  <c r="M5957" i="1"/>
  <c r="M5269" i="1"/>
  <c r="M4709" i="1"/>
  <c r="M4197" i="1"/>
  <c r="M3765" i="1"/>
  <c r="M3509" i="1"/>
  <c r="M3253" i="1"/>
  <c r="M2997" i="1"/>
  <c r="M2741" i="1"/>
  <c r="M2485" i="1"/>
  <c r="M7077" i="1"/>
  <c r="M6469" i="1"/>
  <c r="M5845" i="1"/>
  <c r="M5477" i="1"/>
  <c r="M5029" i="1"/>
  <c r="M4613" i="1"/>
  <c r="M4021" i="1"/>
  <c r="M1151" i="1"/>
  <c r="M8149" i="1"/>
  <c r="M9896" i="1"/>
  <c r="M6895" i="1"/>
  <c r="M9592" i="1"/>
  <c r="M8095" i="1"/>
  <c r="M6719" i="1"/>
  <c r="M4351" i="1"/>
  <c r="M1823" i="1"/>
  <c r="M7957" i="1"/>
  <c r="M7535" i="1"/>
  <c r="M6223" i="1"/>
  <c r="M4095" i="1"/>
  <c r="M2335" i="1"/>
  <c r="M703" i="1"/>
  <c r="M6181" i="1"/>
  <c r="M5759" i="1"/>
  <c r="M3983" i="1"/>
  <c r="M1551" i="1"/>
  <c r="M7717" i="1"/>
  <c r="M6751" i="1"/>
  <c r="M4927" i="1"/>
  <c r="M3199" i="1"/>
  <c r="M1439" i="1"/>
  <c r="M6517" i="1"/>
  <c r="M8117" i="1"/>
  <c r="M7599" i="1"/>
  <c r="M5887" i="1"/>
  <c r="M3647" i="1"/>
  <c r="M2047" i="1"/>
  <c r="M8213" i="1"/>
  <c r="M495" i="1"/>
  <c r="M6111" i="1"/>
  <c r="M4383" i="1"/>
  <c r="M2159" i="1"/>
  <c r="M8840" i="1"/>
  <c r="M9992" i="1"/>
  <c r="M6901" i="1"/>
  <c r="M6863" i="1"/>
  <c r="M4991" i="1"/>
  <c r="M3263" i="1"/>
  <c r="M463" i="1"/>
  <c r="M2277" i="1"/>
  <c r="M2021" i="1"/>
  <c r="M1765" i="1"/>
  <c r="M1509" i="1"/>
  <c r="M1253" i="1"/>
  <c r="M997" i="1"/>
  <c r="M741" i="1"/>
  <c r="M485" i="1"/>
  <c r="M229" i="1"/>
  <c r="M9982" i="1"/>
  <c r="M9726" i="1"/>
  <c r="M8122" i="1"/>
  <c r="M7866" i="1"/>
  <c r="M7610" i="1"/>
  <c r="M7354" i="1"/>
  <c r="M7098" i="1"/>
  <c r="M6842" i="1"/>
  <c r="M7812" i="1"/>
  <c r="M7556" i="1"/>
  <c r="M7284" i="1"/>
  <c r="M7892" i="1"/>
  <c r="M8194" i="1"/>
  <c r="M7474" i="1"/>
  <c r="M7218" i="1"/>
  <c r="M6962" i="1"/>
  <c r="M6706" i="1"/>
  <c r="M8306" i="1"/>
  <c r="M8119" i="1"/>
  <c r="M7826" i="1"/>
  <c r="M8012" i="1"/>
  <c r="M8226" i="1"/>
  <c r="M8162" i="1"/>
  <c r="M9614" i="1"/>
  <c r="M9358" i="1"/>
  <c r="M9102" i="1"/>
  <c r="M8846" i="1"/>
  <c r="M8590" i="1"/>
  <c r="M8334" i="1"/>
  <c r="M6458" i="1"/>
  <c r="M6202" i="1"/>
  <c r="M5946" i="1"/>
  <c r="M5690" i="1"/>
  <c r="M5434" i="1"/>
  <c r="M5178" i="1"/>
  <c r="M4922" i="1"/>
  <c r="M4666" i="1"/>
  <c r="M4410" i="1"/>
  <c r="M7140" i="1"/>
  <c r="M6884" i="1"/>
  <c r="M6628" i="1"/>
  <c r="M6372" i="1"/>
  <c r="M6116" i="1"/>
  <c r="M5860" i="1"/>
  <c r="M5604" i="1"/>
  <c r="M5348" i="1"/>
  <c r="M5092" i="1"/>
  <c r="M8105" i="1"/>
  <c r="M7849" i="1"/>
  <c r="M7593" i="1"/>
  <c r="M7337" i="1"/>
  <c r="M7081" i="1"/>
  <c r="M8270" i="1"/>
  <c r="M8014" i="1"/>
  <c r="M7758" i="1"/>
  <c r="M7502" i="1"/>
  <c r="M7246" i="1"/>
  <c r="M8243" i="1"/>
  <c r="M7987" i="1"/>
  <c r="M7731" i="1"/>
  <c r="M8328" i="1"/>
  <c r="M8072" i="1"/>
  <c r="M7816" i="1"/>
  <c r="M7560" i="1"/>
  <c r="M7304" i="1"/>
  <c r="M7048" i="1"/>
  <c r="M6792" i="1"/>
  <c r="M6536" i="1"/>
  <c r="M6280" i="1"/>
  <c r="M8157" i="1"/>
  <c r="M7901" i="1"/>
  <c r="M7645" i="1"/>
  <c r="M7389" i="1"/>
  <c r="M7133" i="1"/>
  <c r="M6877" i="1"/>
  <c r="M6621" i="1"/>
  <c r="M6365" i="1"/>
  <c r="M6274" i="1"/>
  <c r="M6018" i="1"/>
  <c r="M5762" i="1"/>
  <c r="M5506" i="1"/>
  <c r="M5250" i="1"/>
  <c r="M4994" i="1"/>
  <c r="M4738" i="1"/>
  <c r="M4482" i="1"/>
  <c r="M4226" i="1"/>
  <c r="M7911" i="1"/>
  <c r="M7655" i="1"/>
  <c r="M7399" i="1"/>
  <c r="M7143" i="1"/>
  <c r="M6887" i="1"/>
  <c r="M6981" i="1"/>
  <c r="M6437" i="1"/>
  <c r="M5925" i="1"/>
  <c r="M5253" i="1"/>
  <c r="M4661" i="1"/>
  <c r="M4133" i="1"/>
  <c r="M3749" i="1"/>
  <c r="M3493" i="1"/>
  <c r="M3237" i="1"/>
  <c r="M2981" i="1"/>
  <c r="M2725" i="1"/>
  <c r="M2469" i="1"/>
  <c r="M7061" i="1"/>
  <c r="M6453" i="1"/>
  <c r="M5829" i="1"/>
  <c r="M5461" i="1"/>
  <c r="M5013" i="1"/>
  <c r="M4597" i="1"/>
  <c r="M3989" i="1"/>
  <c r="M863" i="1"/>
  <c r="M7525" i="1"/>
  <c r="M9768" i="1"/>
  <c r="M6143" i="1"/>
  <c r="M9528" i="1"/>
  <c r="M8031" i="1"/>
  <c r="M6687" i="1"/>
  <c r="M4255" i="1"/>
  <c r="M1743" i="1"/>
  <c r="M7797" i="1"/>
  <c r="M7503" i="1"/>
  <c r="M6127" i="1"/>
  <c r="M3935" i="1"/>
  <c r="M2191" i="1"/>
  <c r="M623" i="1"/>
  <c r="M8207" i="1"/>
  <c r="M5567" i="1"/>
  <c r="M3839" i="1"/>
  <c r="M1343" i="1"/>
  <c r="M7653" i="1"/>
  <c r="M6495" i="1"/>
  <c r="M4879" i="1"/>
  <c r="M2927" i="1"/>
  <c r="M1375" i="1"/>
  <c r="M4751" i="1"/>
  <c r="M8005" i="1"/>
  <c r="M7375" i="1"/>
  <c r="M5647" i="1"/>
  <c r="M3599" i="1"/>
  <c r="M1951" i="1"/>
  <c r="M8037" i="1"/>
  <c r="M111" i="1"/>
  <c r="M5999" i="1"/>
  <c r="M4319" i="1"/>
  <c r="M1967" i="1"/>
  <c r="M8277" i="1"/>
  <c r="M9752" i="1"/>
  <c r="M6213" i="1"/>
  <c r="M6639" i="1"/>
  <c r="M4863" i="1"/>
  <c r="M3215" i="1"/>
  <c r="M367" i="1"/>
  <c r="M2261" i="1"/>
  <c r="M6965" i="1"/>
  <c r="M6421" i="1"/>
  <c r="M5909" i="1"/>
  <c r="M5221" i="1"/>
  <c r="M4565" i="1"/>
  <c r="M4101" i="1"/>
  <c r="M3733" i="1"/>
  <c r="M3477" i="1"/>
  <c r="M3221" i="1"/>
  <c r="M2965" i="1"/>
  <c r="M2709" i="1"/>
  <c r="M2453" i="1"/>
  <c r="M7013" i="1"/>
  <c r="M6405" i="1"/>
  <c r="M5813" i="1"/>
  <c r="M5429" i="1"/>
  <c r="M4997" i="1"/>
  <c r="M4581" i="1"/>
  <c r="M3973" i="1"/>
  <c r="M655" i="1"/>
  <c r="M7269" i="1"/>
  <c r="M9720" i="1"/>
  <c r="M5743" i="1"/>
  <c r="M9112" i="1"/>
  <c r="M7855" i="1"/>
  <c r="M6447" i="1"/>
  <c r="M4207" i="1"/>
  <c r="M1615" i="1"/>
  <c r="M7637" i="1"/>
  <c r="M7471" i="1"/>
  <c r="M6047" i="1"/>
  <c r="M3887" i="1"/>
  <c r="M2063" i="1"/>
  <c r="M383" i="1"/>
  <c r="M7695" i="1"/>
  <c r="M5519" i="1"/>
  <c r="M3391" i="1"/>
  <c r="M1087" i="1"/>
  <c r="M7589" i="1"/>
  <c r="M6319" i="1"/>
  <c r="M4831" i="1"/>
  <c r="M2879" i="1"/>
  <c r="M1311" i="1"/>
  <c r="M4303" i="1"/>
  <c r="M7861" i="1"/>
  <c r="M6991" i="1"/>
  <c r="M5583" i="1"/>
  <c r="M3551" i="1"/>
  <c r="M1759" i="1"/>
  <c r="M7621" i="1"/>
  <c r="M9928" i="1"/>
  <c r="M5951" i="1"/>
  <c r="M4271" i="1"/>
  <c r="M1919" i="1"/>
  <c r="M7509" i="1"/>
  <c r="M9496" i="1"/>
  <c r="M8255" i="1"/>
  <c r="M6591" i="1"/>
  <c r="M4767" i="1"/>
  <c r="M3055" i="1"/>
  <c r="M9848" i="1"/>
  <c r="M2245" i="1"/>
  <c r="M6933" i="1"/>
  <c r="M6373" i="1"/>
  <c r="M5893" i="1"/>
  <c r="M5173" i="1"/>
  <c r="M4501" i="1"/>
  <c r="M4085" i="1"/>
  <c r="M3717" i="1"/>
  <c r="M3461" i="1"/>
  <c r="M3205" i="1"/>
  <c r="M2949" i="1"/>
  <c r="M2693" i="1"/>
  <c r="M2437" i="1"/>
  <c r="M6997" i="1"/>
  <c r="M6389" i="1"/>
  <c r="M5781" i="1"/>
  <c r="M5413" i="1"/>
  <c r="M4949" i="1"/>
  <c r="M4549" i="1"/>
  <c r="M3941" i="1"/>
  <c r="M287" i="1"/>
  <c r="M6533" i="1"/>
  <c r="M9624" i="1"/>
  <c r="M4511" i="1"/>
  <c r="M9016" i="1"/>
  <c r="M7775" i="1"/>
  <c r="M6399" i="1"/>
  <c r="M4127" i="1"/>
  <c r="M1471" i="1"/>
  <c r="M7541" i="1"/>
  <c r="M7407" i="1"/>
  <c r="M5967" i="1"/>
  <c r="M3711" i="1"/>
  <c r="M1903" i="1"/>
  <c r="M223" i="1"/>
  <c r="M7631" i="1"/>
  <c r="M5423" i="1"/>
  <c r="M3343" i="1"/>
  <c r="M687" i="1"/>
  <c r="M6197" i="1"/>
  <c r="M6239" i="1"/>
  <c r="M4639" i="1"/>
  <c r="M2783" i="1"/>
  <c r="M1215" i="1"/>
  <c r="M3087" i="1"/>
  <c r="M7701" i="1"/>
  <c r="M6943" i="1"/>
  <c r="M5535" i="1"/>
  <c r="M3423" i="1"/>
  <c r="M1695" i="1"/>
  <c r="M7477" i="1"/>
  <c r="M9816" i="1"/>
  <c r="M5823" i="1"/>
  <c r="M3791" i="1"/>
  <c r="M1711" i="1"/>
  <c r="M7311" i="1"/>
  <c r="M8952" i="1"/>
  <c r="M8111" i="1"/>
  <c r="M6527" i="1"/>
  <c r="M4687" i="1"/>
  <c r="M2767" i="1"/>
  <c r="M9736" i="1"/>
  <c r="M2229" i="1"/>
  <c r="M6885" i="1"/>
  <c r="M6357" i="1"/>
  <c r="M5877" i="1"/>
  <c r="M5141" i="1"/>
  <c r="M4485" i="1"/>
  <c r="M4069" i="1"/>
  <c r="M3701" i="1"/>
  <c r="M3445" i="1"/>
  <c r="M3189" i="1"/>
  <c r="M2933" i="1"/>
  <c r="M2677" i="1"/>
  <c r="M2421" i="1"/>
  <c r="M6949" i="1"/>
  <c r="M6325" i="1"/>
  <c r="M5765" i="1"/>
  <c r="M5381" i="1"/>
  <c r="M4933" i="1"/>
  <c r="M4533" i="1"/>
  <c r="M3925" i="1"/>
  <c r="M9976" i="1"/>
  <c r="M7039" i="1"/>
  <c r="M9512" i="1"/>
  <c r="M4063" i="1"/>
  <c r="M8808" i="1"/>
  <c r="M7711" i="1"/>
  <c r="M6255" i="1"/>
  <c r="M3871" i="1"/>
  <c r="M1391" i="1"/>
  <c r="M7445" i="1"/>
  <c r="M7247" i="1"/>
  <c r="M5711" i="1"/>
  <c r="M3663" i="1"/>
  <c r="M1855" i="1"/>
  <c r="M127" i="1"/>
  <c r="M7583" i="1"/>
  <c r="M5375" i="1"/>
  <c r="M3311" i="1"/>
  <c r="M527" i="1"/>
  <c r="M8287" i="1"/>
  <c r="M6191" i="1"/>
  <c r="M4591" i="1"/>
  <c r="M2735" i="1"/>
  <c r="M1167" i="1"/>
  <c r="M2511" i="1"/>
  <c r="M7429" i="1"/>
  <c r="M6911" i="1"/>
  <c r="M5295" i="1"/>
  <c r="M3327" i="1"/>
  <c r="M1631" i="1"/>
  <c r="M7791" i="1"/>
  <c r="M9704" i="1"/>
  <c r="M5775" i="1"/>
  <c r="M3567" i="1"/>
  <c r="M1663" i="1"/>
  <c r="M6959" i="1"/>
  <c r="M8904" i="1"/>
  <c r="M8079" i="1"/>
  <c r="M6463" i="1"/>
  <c r="M4495" i="1"/>
  <c r="M2575" i="1"/>
  <c r="M9560" i="1"/>
  <c r="M2213" i="1"/>
  <c r="M1957" i="1"/>
  <c r="M1701" i="1"/>
  <c r="M1445" i="1"/>
  <c r="M1189" i="1"/>
  <c r="M933" i="1"/>
  <c r="M677" i="1"/>
  <c r="M421" i="1"/>
  <c r="M165" i="1"/>
  <c r="M9918" i="1"/>
  <c r="M8314" i="1"/>
  <c r="M8058" i="1"/>
  <c r="M7802" i="1"/>
  <c r="M7546" i="1"/>
  <c r="M7290" i="1"/>
  <c r="M7034" i="1"/>
  <c r="M6778" i="1"/>
  <c r="M7748" i="1"/>
  <c r="M7492" i="1"/>
  <c r="M8308" i="1"/>
  <c r="M8164" i="1"/>
  <c r="M7698" i="1"/>
  <c r="M7410" i="1"/>
  <c r="M7154" i="1"/>
  <c r="M6898" i="1"/>
  <c r="M6642" i="1"/>
  <c r="M8311" i="1"/>
  <c r="M8055" i="1"/>
  <c r="M8252" i="1"/>
  <c r="M7948" i="1"/>
  <c r="M8204" i="1"/>
  <c r="M7874" i="1"/>
  <c r="M9550" i="1"/>
  <c r="M9294" i="1"/>
  <c r="M9038" i="1"/>
  <c r="M8782" i="1"/>
  <c r="M8526" i="1"/>
  <c r="M6650" i="1"/>
  <c r="M6394" i="1"/>
  <c r="M6138" i="1"/>
  <c r="M5882" i="1"/>
  <c r="M5626" i="1"/>
  <c r="M5370" i="1"/>
  <c r="M5114" i="1"/>
  <c r="M4858" i="1"/>
  <c r="M4602" i="1"/>
  <c r="M4346" i="1"/>
  <c r="M7076" i="1"/>
  <c r="M6820" i="1"/>
  <c r="M6564" i="1"/>
  <c r="M6308" i="1"/>
  <c r="M6052" i="1"/>
  <c r="M5796" i="1"/>
  <c r="M5540" i="1"/>
  <c r="M5284" i="1"/>
  <c r="M8297" i="1"/>
  <c r="M8041" i="1"/>
  <c r="M7785" i="1"/>
  <c r="M7529" i="1"/>
  <c r="M7273" i="1"/>
  <c r="M7017" i="1"/>
  <c r="M8206" i="1"/>
  <c r="M7950" i="1"/>
  <c r="M7694" i="1"/>
  <c r="M7438" i="1"/>
  <c r="M7182" i="1"/>
  <c r="M8179" i="1"/>
  <c r="M7923" i="1"/>
  <c r="M7667" i="1"/>
  <c r="M8264" i="1"/>
  <c r="M8008" i="1"/>
  <c r="M7752" i="1"/>
  <c r="M7496" i="1"/>
  <c r="M7240" i="1"/>
  <c r="M6984" i="1"/>
  <c r="M6728" i="1"/>
  <c r="M6472" i="1"/>
  <c r="M6216" i="1"/>
  <c r="M8093" i="1"/>
  <c r="M7837" i="1"/>
  <c r="M7581" i="1"/>
  <c r="M7325" i="1"/>
  <c r="M7069" i="1"/>
  <c r="M6813" i="1"/>
  <c r="M6557" i="1"/>
  <c r="M6301" i="1"/>
  <c r="M6210" i="1"/>
  <c r="M5954" i="1"/>
  <c r="M5698" i="1"/>
  <c r="M5442" i="1"/>
  <c r="M5186" i="1"/>
  <c r="M4930" i="1"/>
  <c r="M4674" i="1"/>
  <c r="M4418" i="1"/>
  <c r="M4162" i="1"/>
  <c r="M7847" i="1"/>
  <c r="M7591" i="1"/>
  <c r="M7335" i="1"/>
  <c r="M7079" i="1"/>
  <c r="M6823" i="1"/>
  <c r="M6869" i="1"/>
  <c r="M6341" i="1"/>
  <c r="M5797" i="1"/>
  <c r="M5109" i="1"/>
  <c r="M4469" i="1"/>
  <c r="M4053" i="1"/>
  <c r="M3685" i="1"/>
  <c r="M3429" i="1"/>
  <c r="M3173" i="1"/>
  <c r="M2917" i="1"/>
  <c r="M2661" i="1"/>
  <c r="M2405" i="1"/>
  <c r="M6853" i="1"/>
  <c r="M6277" i="1"/>
  <c r="M5749" i="1"/>
  <c r="M5365" i="1"/>
  <c r="M4869" i="1"/>
  <c r="M4517" i="1"/>
  <c r="M3893" i="1"/>
  <c r="M9800" i="1"/>
  <c r="M6303" i="1"/>
  <c r="M9384" i="1"/>
  <c r="M2079" i="1"/>
  <c r="M8744" i="1"/>
  <c r="M7679" i="1"/>
  <c r="M5727" i="1"/>
  <c r="M3823" i="1"/>
  <c r="M1039" i="1"/>
  <c r="M7381" i="1"/>
  <c r="M7215" i="1"/>
  <c r="M5471" i="1"/>
  <c r="M3583" i="1"/>
  <c r="M1807" i="1"/>
  <c r="M9864" i="1"/>
  <c r="M7391" i="1"/>
  <c r="M5327" i="1"/>
  <c r="M3167" i="1"/>
  <c r="M431" i="1"/>
  <c r="M8191" i="1"/>
  <c r="M6015" i="1"/>
  <c r="M4335" i="1"/>
  <c r="M2687" i="1"/>
  <c r="M927" i="1"/>
  <c r="M2207" i="1"/>
  <c r="M7349" i="1"/>
  <c r="M6831" i="1"/>
  <c r="M5247" i="1"/>
  <c r="M3231" i="1"/>
  <c r="M1519" i="1"/>
  <c r="M7439" i="1"/>
  <c r="M9656" i="1"/>
  <c r="M5599" i="1"/>
  <c r="M3519" i="1"/>
  <c r="M1423" i="1"/>
  <c r="M5855" i="1"/>
  <c r="M8325" i="1"/>
  <c r="M7999" i="1"/>
  <c r="M6383" i="1"/>
  <c r="M4191" i="1"/>
  <c r="M2351" i="1"/>
  <c r="M9208" i="1"/>
  <c r="M2197" i="1"/>
  <c r="M1941" i="1"/>
  <c r="M1685" i="1"/>
  <c r="M1429" i="1"/>
  <c r="M1173" i="1"/>
  <c r="M917" i="1"/>
  <c r="M661" i="1"/>
  <c r="M405" i="1"/>
  <c r="M149" i="1"/>
  <c r="M9902" i="1"/>
  <c r="M8298" i="1"/>
  <c r="M8042" i="1"/>
  <c r="M7786" i="1"/>
  <c r="M7530" i="1"/>
  <c r="M7274" i="1"/>
  <c r="M7018" i="1"/>
  <c r="M6762" i="1"/>
  <c r="M7732" i="1"/>
  <c r="M7476" i="1"/>
  <c r="M8292" i="1"/>
  <c r="M8084" i="1"/>
  <c r="M7682" i="1"/>
  <c r="M7394" i="1"/>
  <c r="M7138" i="1"/>
  <c r="M6882" i="1"/>
  <c r="M6626" i="1"/>
  <c r="M8295" i="1"/>
  <c r="M8039" i="1"/>
  <c r="M8220" i="1"/>
  <c r="M7916" i="1"/>
  <c r="M8156" i="1"/>
  <c r="M7794" i="1"/>
  <c r="M9534" i="1"/>
  <c r="M9278" i="1"/>
  <c r="M9022" i="1"/>
  <c r="M8766" i="1"/>
  <c r="M8510" i="1"/>
  <c r="M6634" i="1"/>
  <c r="M6378" i="1"/>
  <c r="M6122" i="1"/>
  <c r="M5866" i="1"/>
  <c r="M5610" i="1"/>
  <c r="M5354" i="1"/>
  <c r="M5098" i="1"/>
  <c r="M4842" i="1"/>
  <c r="M4586" i="1"/>
  <c r="M4330" i="1"/>
  <c r="M7060" i="1"/>
  <c r="M6804" i="1"/>
  <c r="M6548" i="1"/>
  <c r="M6292" i="1"/>
  <c r="M6036" i="1"/>
  <c r="M5780" i="1"/>
  <c r="M5524" i="1"/>
  <c r="M5268" i="1"/>
  <c r="M8281" i="1"/>
  <c r="M8025" i="1"/>
  <c r="M7769" i="1"/>
  <c r="M7513" i="1"/>
  <c r="M7257" i="1"/>
  <c r="M7001" i="1"/>
  <c r="M8190" i="1"/>
  <c r="M7934" i="1"/>
  <c r="M7678" i="1"/>
  <c r="M7422" i="1"/>
  <c r="M7166" i="1"/>
  <c r="M8163" i="1"/>
  <c r="M7907" i="1"/>
  <c r="M7651" i="1"/>
  <c r="M8248" i="1"/>
  <c r="M7992" i="1"/>
  <c r="M7736" i="1"/>
  <c r="M6821" i="1"/>
  <c r="M6309" i="1"/>
  <c r="M5733" i="1"/>
  <c r="M5093" i="1"/>
  <c r="M4453" i="1"/>
  <c r="M4037" i="1"/>
  <c r="M3669" i="1"/>
  <c r="M3413" i="1"/>
  <c r="M3157" i="1"/>
  <c r="M2901" i="1"/>
  <c r="M2645" i="1"/>
  <c r="M8261" i="1"/>
  <c r="M6837" i="1"/>
  <c r="M6245" i="1"/>
  <c r="M5717" i="1"/>
  <c r="M5349" i="1"/>
  <c r="M4853" i="1"/>
  <c r="M4405" i="1"/>
  <c r="M3845" i="1"/>
  <c r="M9544" i="1"/>
  <c r="M5903" i="1"/>
  <c r="M9304" i="1"/>
  <c r="M735" i="1"/>
  <c r="M8293" i="1"/>
  <c r="M7551" i="1"/>
  <c r="M5679" i="1"/>
  <c r="M3727" i="1"/>
  <c r="M975" i="1"/>
  <c r="M7125" i="1"/>
  <c r="M7183" i="1"/>
  <c r="M5215" i="1"/>
  <c r="M3359" i="1"/>
  <c r="M1727" i="1"/>
  <c r="M9464" i="1"/>
  <c r="M7231" i="1"/>
  <c r="M5183" i="1"/>
  <c r="M3119" i="1"/>
  <c r="M239" i="1"/>
  <c r="M8127" i="1"/>
  <c r="M5935" i="1"/>
  <c r="M4287" i="1"/>
  <c r="M2639" i="1"/>
  <c r="M879" i="1"/>
  <c r="M895" i="1"/>
  <c r="M6917" i="1"/>
  <c r="M6799" i="1"/>
  <c r="M5103" i="1"/>
  <c r="M3183" i="1"/>
  <c r="M1407" i="1"/>
  <c r="M7119" i="1"/>
  <c r="M9608" i="1"/>
  <c r="M5551" i="1"/>
  <c r="M3455" i="1"/>
  <c r="M1359" i="1"/>
  <c r="M3775" i="1"/>
  <c r="M8053" i="1"/>
  <c r="M7935" i="1"/>
  <c r="M6287" i="1"/>
  <c r="M4143" i="1"/>
  <c r="M2303" i="1"/>
  <c r="M9096" i="1"/>
  <c r="M2181" i="1"/>
  <c r="M1925" i="1"/>
  <c r="M1669" i="1"/>
  <c r="M1413" i="1"/>
  <c r="M1157" i="1"/>
  <c r="M901" i="1"/>
  <c r="M645" i="1"/>
  <c r="M389" i="1"/>
  <c r="M133" i="1"/>
  <c r="M9886" i="1"/>
  <c r="M8282" i="1"/>
  <c r="M8026" i="1"/>
  <c r="M7770" i="1"/>
  <c r="M7514" i="1"/>
  <c r="M7258" i="1"/>
  <c r="M7002" i="1"/>
  <c r="M6746" i="1"/>
  <c r="M7716" i="1"/>
  <c r="M7460" i="1"/>
  <c r="M8260" i="1"/>
  <c r="M8068" i="1"/>
  <c r="M7666" i="1"/>
  <c r="M7378" i="1"/>
  <c r="M7122" i="1"/>
  <c r="M6866" i="1"/>
  <c r="M6610" i="1"/>
  <c r="M8279" i="1"/>
  <c r="M8322" i="1"/>
  <c r="M8188" i="1"/>
  <c r="M7900" i="1"/>
  <c r="M7778" i="1"/>
  <c r="M7762" i="1"/>
  <c r="M9518" i="1"/>
  <c r="M9262" i="1"/>
  <c r="M9006" i="1"/>
  <c r="M8750" i="1"/>
  <c r="M8494" i="1"/>
  <c r="M6618" i="1"/>
  <c r="M6362" i="1"/>
  <c r="M6106" i="1"/>
  <c r="M5850" i="1"/>
  <c r="M5594" i="1"/>
  <c r="M5338" i="1"/>
  <c r="M5082" i="1"/>
  <c r="M4826" i="1"/>
  <c r="M4570" i="1"/>
  <c r="M4314" i="1"/>
  <c r="M7044" i="1"/>
  <c r="M6788" i="1"/>
  <c r="M6532" i="1"/>
  <c r="M6276" i="1"/>
  <c r="M6020" i="1"/>
  <c r="M5764" i="1"/>
  <c r="M5508" i="1"/>
  <c r="M5252" i="1"/>
  <c r="M8265" i="1"/>
  <c r="M8009" i="1"/>
  <c r="M7753" i="1"/>
  <c r="M7497" i="1"/>
  <c r="M7241" i="1"/>
  <c r="M6985" i="1"/>
  <c r="M8174" i="1"/>
  <c r="M7918" i="1"/>
  <c r="M7662" i="1"/>
  <c r="M7406" i="1"/>
  <c r="M7150" i="1"/>
  <c r="M8147" i="1"/>
  <c r="M7891" i="1"/>
  <c r="M7635" i="1"/>
  <c r="M8232" i="1"/>
  <c r="M7976" i="1"/>
  <c r="M7720" i="1"/>
  <c r="M7464" i="1"/>
  <c r="M7208" i="1"/>
  <c r="M6952" i="1"/>
  <c r="M6696" i="1"/>
  <c r="M6440" i="1"/>
  <c r="M8317" i="1"/>
  <c r="M8061" i="1"/>
  <c r="M7805" i="1"/>
  <c r="M7549" i="1"/>
  <c r="M7293" i="1"/>
  <c r="M7037" i="1"/>
  <c r="M6781" i="1"/>
  <c r="M6525" i="1"/>
  <c r="M6434" i="1"/>
  <c r="M6178" i="1"/>
  <c r="M5922" i="1"/>
  <c r="M5666" i="1"/>
  <c r="M5410" i="1"/>
  <c r="M5154" i="1"/>
  <c r="M4898" i="1"/>
  <c r="M4642" i="1"/>
  <c r="M4386" i="1"/>
  <c r="M4130" i="1"/>
  <c r="M7815" i="1"/>
  <c r="M7559" i="1"/>
  <c r="M7303" i="1"/>
  <c r="M7047" i="1"/>
  <c r="M6791" i="1"/>
  <c r="M6535" i="1"/>
  <c r="M6279" i="1"/>
  <c r="M7644" i="1"/>
  <c r="M7388" i="1"/>
  <c r="M7132" i="1"/>
  <c r="M6876" i="1"/>
  <c r="M6620" i="1"/>
  <c r="M6364" i="1"/>
  <c r="M6108" i="1"/>
  <c r="M6805" i="1"/>
  <c r="M6293" i="1"/>
  <c r="M5701" i="1"/>
  <c r="M5045" i="1"/>
  <c r="M4437" i="1"/>
  <c r="M4005" i="1"/>
  <c r="M3653" i="1"/>
  <c r="M3397" i="1"/>
  <c r="M3141" i="1"/>
  <c r="M2885" i="1"/>
  <c r="M2629" i="1"/>
  <c r="M8165" i="1"/>
  <c r="M6789" i="1"/>
  <c r="M6165" i="1"/>
  <c r="M5685" i="1"/>
  <c r="M5317" i="1"/>
  <c r="M4837" i="1"/>
  <c r="M4341" i="1"/>
  <c r="M7877" i="1"/>
  <c r="M9480" i="1"/>
  <c r="M5503" i="1"/>
  <c r="M9240" i="1"/>
  <c r="M575" i="1"/>
  <c r="M7925" i="1"/>
  <c r="M7519" i="1"/>
  <c r="M5631" i="1"/>
  <c r="M3535" i="1"/>
  <c r="M911" i="1"/>
  <c r="M8159" i="1"/>
  <c r="M7087" i="1"/>
  <c r="M5167" i="1"/>
  <c r="M3295" i="1"/>
  <c r="M1583" i="1"/>
  <c r="M8872" i="1"/>
  <c r="M7151" i="1"/>
  <c r="M5055" i="1"/>
  <c r="M3071" i="1"/>
  <c r="M47" i="1"/>
  <c r="M7967" i="1"/>
  <c r="M5839" i="1"/>
  <c r="M4111" i="1"/>
  <c r="M2591" i="1"/>
  <c r="M815" i="1"/>
  <c r="M767" i="1"/>
  <c r="M8319" i="1"/>
  <c r="M6671" i="1"/>
  <c r="M5039" i="1"/>
  <c r="M3135" i="1"/>
  <c r="M1279" i="1"/>
  <c r="M6735" i="1"/>
  <c r="M9448" i="1"/>
  <c r="M5455" i="1"/>
  <c r="M3007" i="1"/>
  <c r="M1247" i="1"/>
  <c r="M3375" i="1"/>
  <c r="M7941" i="1"/>
  <c r="M7887" i="1"/>
  <c r="M6159" i="1"/>
  <c r="M4079" i="1"/>
  <c r="M2175" i="1"/>
  <c r="M8984" i="1"/>
  <c r="M2165" i="1"/>
  <c r="M1909" i="1"/>
  <c r="M1653" i="1"/>
  <c r="M1397" i="1"/>
  <c r="M1141" i="1"/>
  <c r="M885" i="1"/>
  <c r="M629" i="1"/>
  <c r="M373" i="1"/>
  <c r="M117" i="1"/>
  <c r="M9870" i="1"/>
  <c r="M8266" i="1"/>
  <c r="M8010" i="1"/>
  <c r="M7754" i="1"/>
  <c r="M7498" i="1"/>
  <c r="M7242" i="1"/>
  <c r="M6986" i="1"/>
  <c r="M6730" i="1"/>
  <c r="M7700" i="1"/>
  <c r="M7428" i="1"/>
  <c r="M8212" i="1"/>
  <c r="M8036" i="1"/>
  <c r="M7650" i="1"/>
  <c r="M7362" i="1"/>
  <c r="M7106" i="1"/>
  <c r="M6850" i="1"/>
  <c r="M6594" i="1"/>
  <c r="M8263" i="1"/>
  <c r="M8290" i="1"/>
  <c r="M8172" i="1"/>
  <c r="M7884" i="1"/>
  <c r="M8114" i="1"/>
  <c r="M7714" i="1"/>
  <c r="M9502" i="1"/>
  <c r="M9246" i="1"/>
  <c r="M8990" i="1"/>
  <c r="M8734" i="1"/>
  <c r="M8478" i="1"/>
  <c r="M6602" i="1"/>
  <c r="M6346" i="1"/>
  <c r="M6090" i="1"/>
  <c r="M5834" i="1"/>
  <c r="M5578" i="1"/>
  <c r="M5322" i="1"/>
  <c r="M5066" i="1"/>
  <c r="M4810" i="1"/>
  <c r="M4554" i="1"/>
  <c r="M4298" i="1"/>
  <c r="M7028" i="1"/>
  <c r="M6772" i="1"/>
  <c r="M6516" i="1"/>
  <c r="M6260" i="1"/>
  <c r="M6004" i="1"/>
  <c r="M5748" i="1"/>
  <c r="M5492" i="1"/>
  <c r="M5236" i="1"/>
  <c r="M8249" i="1"/>
  <c r="M7993" i="1"/>
  <c r="M7737" i="1"/>
  <c r="M7481" i="1"/>
  <c r="M7225" i="1"/>
  <c r="M6969" i="1"/>
  <c r="M8158" i="1"/>
  <c r="M7902" i="1"/>
  <c r="M7646" i="1"/>
  <c r="M7390" i="1"/>
  <c r="M7134" i="1"/>
  <c r="M8131" i="1"/>
  <c r="M7875" i="1"/>
  <c r="M7619" i="1"/>
  <c r="M8216" i="1"/>
  <c r="M7960" i="1"/>
  <c r="M7704" i="1"/>
  <c r="M7448" i="1"/>
  <c r="M7192" i="1"/>
  <c r="M6936" i="1"/>
  <c r="M6680" i="1"/>
  <c r="M6424" i="1"/>
  <c r="M8301" i="1"/>
  <c r="M8045" i="1"/>
  <c r="M7789" i="1"/>
  <c r="M7533" i="1"/>
  <c r="M7277" i="1"/>
  <c r="M7021" i="1"/>
  <c r="M6765" i="1"/>
  <c r="M6509" i="1"/>
  <c r="M6418" i="1"/>
  <c r="M6162" i="1"/>
  <c r="M5906" i="1"/>
  <c r="M5650" i="1"/>
  <c r="M5394" i="1"/>
  <c r="M6773" i="1"/>
  <c r="M6261" i="1"/>
  <c r="M5637" i="1"/>
  <c r="M4981" i="1"/>
  <c r="M4421" i="1"/>
  <c r="M3957" i="1"/>
  <c r="M3637" i="1"/>
  <c r="M3381" i="1"/>
  <c r="M3125" i="1"/>
  <c r="M2869" i="1"/>
  <c r="M2613" i="1"/>
  <c r="M8069" i="1"/>
  <c r="M6741" i="1"/>
  <c r="M6149" i="1"/>
  <c r="M5669" i="1"/>
  <c r="M5301" i="1"/>
  <c r="M4789" i="1"/>
  <c r="M4325" i="1"/>
  <c r="M7733" i="1"/>
  <c r="M9416" i="1"/>
  <c r="M4239" i="1"/>
  <c r="M9128" i="1"/>
  <c r="M511" i="1"/>
  <c r="M7669" i="1"/>
  <c r="M7423" i="1"/>
  <c r="M5439" i="1"/>
  <c r="M3407" i="1"/>
  <c r="M847" i="1"/>
  <c r="M8047" i="1"/>
  <c r="M6927" i="1"/>
  <c r="M5119" i="1"/>
  <c r="M3247" i="1"/>
  <c r="M1535" i="1"/>
  <c r="M8776" i="1"/>
  <c r="M7055" i="1"/>
  <c r="M5007" i="1"/>
  <c r="M2911" i="1"/>
  <c r="M9960" i="1"/>
  <c r="M7823" i="1"/>
  <c r="M5791" i="1"/>
  <c r="M4015" i="1"/>
  <c r="M2495" i="1"/>
  <c r="M399" i="1"/>
  <c r="M591" i="1"/>
  <c r="M8271" i="1"/>
  <c r="M6575" i="1"/>
  <c r="M4911" i="1"/>
  <c r="M3039" i="1"/>
  <c r="M1103" i="1"/>
  <c r="M4431" i="1"/>
  <c r="M9400" i="1"/>
  <c r="M5407" i="1"/>
  <c r="M2959" i="1"/>
  <c r="M1199" i="1"/>
  <c r="M3023" i="1"/>
  <c r="M7893" i="1"/>
  <c r="M7807" i="1"/>
  <c r="M6079" i="1"/>
  <c r="M4031" i="1"/>
  <c r="M2095" i="1"/>
  <c r="M8760" i="1"/>
  <c r="M2149" i="1"/>
  <c r="M6757" i="1"/>
  <c r="M6229" i="1"/>
  <c r="M5589" i="1"/>
  <c r="M4965" i="1"/>
  <c r="M4389" i="1"/>
  <c r="M3909" i="1"/>
  <c r="M3621" i="1"/>
  <c r="M3365" i="1"/>
  <c r="M3109" i="1"/>
  <c r="M2853" i="1"/>
  <c r="M2597" i="1"/>
  <c r="M7829" i="1"/>
  <c r="M6725" i="1"/>
  <c r="M6133" i="1"/>
  <c r="M5653" i="1"/>
  <c r="M5237" i="1"/>
  <c r="M4773" i="1"/>
  <c r="M4277" i="1"/>
  <c r="M6351" i="1"/>
  <c r="M9352" i="1"/>
  <c r="M2463" i="1"/>
  <c r="M9080" i="1"/>
  <c r="M447" i="1"/>
  <c r="M7573" i="1"/>
  <c r="M7359" i="1"/>
  <c r="M5391" i="1"/>
  <c r="M2975" i="1"/>
  <c r="M783" i="1"/>
  <c r="M8015" i="1"/>
  <c r="M6847" i="1"/>
  <c r="M4895" i="1"/>
  <c r="M3151" i="1"/>
  <c r="M1487" i="1"/>
  <c r="M8309" i="1"/>
  <c r="M6975" i="1"/>
  <c r="M4815" i="1"/>
  <c r="M2559" i="1"/>
  <c r="M9784" i="1"/>
  <c r="M7615" i="1"/>
  <c r="M5695" i="1"/>
  <c r="M3967" i="1"/>
  <c r="M2287" i="1"/>
  <c r="M159" i="1"/>
  <c r="M479" i="1"/>
  <c r="M8223" i="1"/>
  <c r="M6479" i="1"/>
  <c r="M4671" i="1"/>
  <c r="M2991" i="1"/>
  <c r="M959" i="1"/>
  <c r="M3999" i="1"/>
  <c r="M9320" i="1"/>
  <c r="M5311" i="1"/>
  <c r="M2799" i="1"/>
  <c r="M943" i="1"/>
  <c r="M1887" i="1"/>
  <c r="M7685" i="1"/>
  <c r="M7743" i="1"/>
  <c r="M5983" i="1"/>
  <c r="M3951" i="1"/>
  <c r="M1839" i="1"/>
  <c r="M2389" i="1"/>
  <c r="M2133" i="1"/>
  <c r="M6709" i="1"/>
  <c r="M6117" i="1"/>
  <c r="M5541" i="1"/>
  <c r="M4917" i="1"/>
  <c r="M4373" i="1"/>
  <c r="M3877" i="1"/>
  <c r="M3605" i="1"/>
  <c r="M3349" i="1"/>
  <c r="M3093" i="1"/>
  <c r="M2837" i="1"/>
  <c r="M2581" i="1"/>
  <c r="M7781" i="1"/>
  <c r="M6693" i="1"/>
  <c r="M6101" i="1"/>
  <c r="M5621" i="1"/>
  <c r="M5205" i="1"/>
  <c r="M4741" i="1"/>
  <c r="M4229" i="1"/>
  <c r="M5199" i="1"/>
  <c r="M9288" i="1"/>
  <c r="M2143" i="1"/>
  <c r="M8197" i="1"/>
  <c r="M303" i="1"/>
  <c r="M7397" i="1"/>
  <c r="M7295" i="1"/>
  <c r="M5071" i="1"/>
  <c r="M2623" i="1"/>
  <c r="M559" i="1"/>
  <c r="M7983" i="1"/>
  <c r="M6703" i="1"/>
  <c r="M4847" i="1"/>
  <c r="M3103" i="1"/>
  <c r="M1295" i="1"/>
  <c r="M8085" i="1"/>
  <c r="M6767" i="1"/>
  <c r="M4719" i="1"/>
  <c r="M2367" i="1"/>
  <c r="M9688" i="1"/>
  <c r="M7327" i="1"/>
  <c r="M5615" i="1"/>
  <c r="M3919" i="1"/>
  <c r="M2239" i="1"/>
  <c r="M63" i="1"/>
  <c r="M95" i="1"/>
  <c r="M8175" i="1"/>
  <c r="M6415" i="1"/>
  <c r="M4559" i="1"/>
  <c r="M2943" i="1"/>
  <c r="M271" i="1"/>
  <c r="M2319" i="1"/>
  <c r="M9192" i="1"/>
  <c r="M5263" i="1"/>
  <c r="M2751" i="1"/>
  <c r="M719" i="1"/>
  <c r="M991" i="1"/>
  <c r="M7493" i="1"/>
  <c r="M7647" i="1"/>
  <c r="M5919" i="1"/>
  <c r="M3807" i="1"/>
  <c r="M1679" i="1"/>
  <c r="M2373" i="1"/>
  <c r="M2117" i="1"/>
  <c r="M6661" i="1"/>
  <c r="M6037" i="1"/>
  <c r="M5445" i="1"/>
  <c r="M4885" i="1"/>
  <c r="M4309" i="1"/>
  <c r="M3829" i="1"/>
  <c r="M3573" i="1"/>
  <c r="M3317" i="1"/>
  <c r="M3061" i="1"/>
  <c r="M2805" i="1"/>
  <c r="M2549" i="1"/>
  <c r="M7413" i="1"/>
  <c r="M6613" i="1"/>
  <c r="M6069" i="1"/>
  <c r="M5573" i="1"/>
  <c r="M5157" i="1"/>
  <c r="M4693" i="1"/>
  <c r="M4181" i="1"/>
  <c r="M3503" i="1"/>
  <c r="M9048" i="1"/>
  <c r="M1263" i="1"/>
  <c r="M7749" i="1"/>
  <c r="M207" i="1"/>
  <c r="M7205" i="1"/>
  <c r="M7071" i="1"/>
  <c r="M4735" i="1"/>
  <c r="M2415" i="1"/>
  <c r="M143" i="1"/>
  <c r="M7871" i="1"/>
  <c r="M6607" i="1"/>
  <c r="M4527" i="1"/>
  <c r="M2815" i="1"/>
  <c r="M1135" i="1"/>
  <c r="M7845" i="1"/>
  <c r="M6543" i="1"/>
  <c r="M4607" i="1"/>
  <c r="M2223" i="1"/>
  <c r="M8920" i="1"/>
  <c r="M7167" i="1"/>
  <c r="M5231" i="1"/>
  <c r="M3679" i="1"/>
  <c r="M1791" i="1"/>
  <c r="M9672" i="1"/>
  <c r="M9432" i="1"/>
  <c r="M8063" i="1"/>
  <c r="M6207" i="1"/>
  <c r="M4159" i="1"/>
  <c r="M2847" i="1"/>
  <c r="M9368" i="1"/>
  <c r="M1775" i="1"/>
  <c r="M9064" i="1"/>
  <c r="M5087" i="1"/>
  <c r="M2655" i="1"/>
  <c r="M351" i="1"/>
  <c r="M415" i="1"/>
  <c r="M7333" i="1"/>
  <c r="M7455" i="1"/>
  <c r="M5663" i="1"/>
  <c r="M3695" i="1"/>
  <c r="M1183" i="1"/>
  <c r="M2341" i="1"/>
  <c r="M2085" i="1"/>
  <c r="M1829" i="1"/>
  <c r="M1573" i="1"/>
  <c r="M1317" i="1"/>
  <c r="M1061" i="1"/>
  <c r="M805" i="1"/>
  <c r="M549" i="1"/>
  <c r="M293" i="1"/>
  <c r="M37" i="1"/>
  <c r="M9790" i="1"/>
  <c r="M8186" i="1"/>
  <c r="M7930" i="1"/>
  <c r="M7674" i="1"/>
  <c r="M7418" i="1"/>
  <c r="M7162" i="1"/>
  <c r="M6906" i="1"/>
  <c r="M8180" i="1"/>
  <c r="M7620" i="1"/>
  <c r="M7348" i="1"/>
  <c r="M8052" i="1"/>
  <c r="M7876" i="1"/>
  <c r="M7570" i="1"/>
  <c r="M7282" i="1"/>
  <c r="M7026" i="1"/>
  <c r="M6770" i="1"/>
  <c r="M6514" i="1"/>
  <c r="M8183" i="1"/>
  <c r="M8050" i="1"/>
  <c r="M8076" i="1"/>
  <c r="M7804" i="1"/>
  <c r="M7858" i="1"/>
  <c r="M9678" i="1"/>
  <c r="M9422" i="1"/>
  <c r="M9166" i="1"/>
  <c r="M8910" i="1"/>
  <c r="M8654" i="1"/>
  <c r="M8398" i="1"/>
  <c r="M6522" i="1"/>
  <c r="M6266" i="1"/>
  <c r="M6010" i="1"/>
  <c r="M5754" i="1"/>
  <c r="M5498" i="1"/>
  <c r="M5242" i="1"/>
  <c r="M4986" i="1"/>
  <c r="M4730" i="1"/>
  <c r="M4474" i="1"/>
  <c r="M7204" i="1"/>
  <c r="M6948" i="1"/>
  <c r="M6692" i="1"/>
  <c r="M6436" i="1"/>
  <c r="M6180" i="1"/>
  <c r="M5924" i="1"/>
  <c r="M5668" i="1"/>
  <c r="M5412" i="1"/>
  <c r="M5156" i="1"/>
  <c r="M8169" i="1"/>
  <c r="M7913" i="1"/>
  <c r="M7657" i="1"/>
  <c r="M7401" i="1"/>
  <c r="M7145" i="1"/>
  <c r="M6889" i="1"/>
  <c r="M8078" i="1"/>
  <c r="M6645" i="1"/>
  <c r="M6021" i="1"/>
  <c r="M5397" i="1"/>
  <c r="M4821" i="1"/>
  <c r="M4293" i="1"/>
  <c r="M3813" i="1"/>
  <c r="M3557" i="1"/>
  <c r="M3301" i="1"/>
  <c r="M3045" i="1"/>
  <c r="M2789" i="1"/>
  <c r="M2533" i="1"/>
  <c r="M7253" i="1"/>
  <c r="M6565" i="1"/>
  <c r="M6005" i="1"/>
  <c r="M5557" i="1"/>
  <c r="M5125" i="1"/>
  <c r="M4677" i="1"/>
  <c r="M4165" i="1"/>
  <c r="M2831" i="1"/>
  <c r="M9000" i="1"/>
  <c r="M831" i="1"/>
  <c r="M7605" i="1"/>
  <c r="M79" i="1"/>
  <c r="M7173" i="1"/>
  <c r="M7023" i="1"/>
  <c r="M4575" i="1"/>
  <c r="M2111" i="1"/>
  <c r="M9272" i="1"/>
  <c r="M7759" i="1"/>
  <c r="M6559" i="1"/>
  <c r="M4479" i="1"/>
  <c r="M2719" i="1"/>
  <c r="M1071" i="1"/>
  <c r="M7285" i="1"/>
  <c r="M6431" i="1"/>
  <c r="M4463" i="1"/>
  <c r="M2127" i="1"/>
  <c r="M8229" i="1"/>
  <c r="M7135" i="1"/>
  <c r="M5151" i="1"/>
  <c r="M3631" i="1"/>
  <c r="M1647" i="1"/>
  <c r="M9032" i="1"/>
  <c r="M8888" i="1"/>
  <c r="M7951" i="1"/>
  <c r="M6175" i="1"/>
  <c r="M4047" i="1"/>
  <c r="M2431" i="1"/>
  <c r="M9160" i="1"/>
  <c r="M751" i="1"/>
  <c r="M8968" i="1"/>
  <c r="M4959" i="1"/>
  <c r="M2607" i="1"/>
  <c r="M175" i="1"/>
  <c r="M335" i="1"/>
  <c r="M7237" i="1"/>
  <c r="M7343" i="1"/>
  <c r="M5487" i="1"/>
  <c r="M3615" i="1"/>
  <c r="M1119" i="1"/>
  <c r="M2325" i="1"/>
  <c r="M6677" i="1"/>
  <c r="M4725" i="1"/>
  <c r="M1231" i="1"/>
  <c r="M9912" i="1"/>
  <c r="M1989" i="1"/>
  <c r="M1477" i="1"/>
  <c r="M965" i="1"/>
  <c r="M453" i="1"/>
  <c r="M9950" i="1"/>
  <c r="M8090" i="1"/>
  <c r="M7578" i="1"/>
  <c r="M7066" i="1"/>
  <c r="M7780" i="1"/>
  <c r="M7252" i="1"/>
  <c r="M7746" i="1"/>
  <c r="M7186" i="1"/>
  <c r="M6674" i="1"/>
  <c r="M8087" i="1"/>
  <c r="M7980" i="1"/>
  <c r="M7986" i="1"/>
  <c r="M9326" i="1"/>
  <c r="M8814" i="1"/>
  <c r="M6682" i="1"/>
  <c r="M6170" i="1"/>
  <c r="M5658" i="1"/>
  <c r="M5146" i="1"/>
  <c r="M4634" i="1"/>
  <c r="M7108" i="1"/>
  <c r="M6596" i="1"/>
  <c r="M6084" i="1"/>
  <c r="M5572" i="1"/>
  <c r="M8329" i="1"/>
  <c r="M7817" i="1"/>
  <c r="M7305" i="1"/>
  <c r="M8238" i="1"/>
  <c r="M7742" i="1"/>
  <c r="M7310" i="1"/>
  <c r="M8083" i="1"/>
  <c r="M7603" i="1"/>
  <c r="M8040" i="1"/>
  <c r="M7608" i="1"/>
  <c r="M7160" i="1"/>
  <c r="M6760" i="1"/>
  <c r="M6360" i="1"/>
  <c r="M8077" i="1"/>
  <c r="M7693" i="1"/>
  <c r="M7245" i="1"/>
  <c r="M6845" i="1"/>
  <c r="M6445" i="1"/>
  <c r="M6194" i="1"/>
  <c r="M5810" i="1"/>
  <c r="M5362" i="1"/>
  <c r="M5010" i="1"/>
  <c r="M4658" i="1"/>
  <c r="M4322" i="1"/>
  <c r="M7927" i="1"/>
  <c r="M7575" i="1"/>
  <c r="M7239" i="1"/>
  <c r="M6903" i="1"/>
  <c r="M6583" i="1"/>
  <c r="M6295" i="1"/>
  <c r="M7612" i="1"/>
  <c r="M7324" i="1"/>
  <c r="M7036" i="1"/>
  <c r="M6732" i="1"/>
  <c r="M6444" i="1"/>
  <c r="M6156" i="1"/>
  <c r="M5884" i="1"/>
  <c r="M5628" i="1"/>
  <c r="M5372" i="1"/>
  <c r="M8305" i="1"/>
  <c r="M8049" i="1"/>
  <c r="M7793" i="1"/>
  <c r="M7537" i="1"/>
  <c r="M8086" i="1"/>
  <c r="M7830" i="1"/>
  <c r="M7574" i="1"/>
  <c r="M7318" i="1"/>
  <c r="M7062" i="1"/>
  <c r="M8219" i="1"/>
  <c r="M7963" i="1"/>
  <c r="M7707" i="1"/>
  <c r="M7451" i="1"/>
  <c r="M8304" i="1"/>
  <c r="M8048" i="1"/>
  <c r="M7792" i="1"/>
  <c r="M7536" i="1"/>
  <c r="M7280" i="1"/>
  <c r="M4058" i="1"/>
  <c r="M3802" i="1"/>
  <c r="M3546" i="1"/>
  <c r="M3290" i="1"/>
  <c r="M3034" i="1"/>
  <c r="M2778" i="1"/>
  <c r="M2522" i="1"/>
  <c r="M4996" i="1"/>
  <c r="M4740" i="1"/>
  <c r="M4484" i="1"/>
  <c r="M4228" i="1"/>
  <c r="M3972" i="1"/>
  <c r="M3716" i="1"/>
  <c r="M3460" i="1"/>
  <c r="M3204" i="1"/>
  <c r="M2948" i="1"/>
  <c r="M6857" i="1"/>
  <c r="M6053" i="1"/>
  <c r="M4213" i="1"/>
  <c r="M7989" i="1"/>
  <c r="M2031" i="1"/>
  <c r="M1973" i="1"/>
  <c r="M1461" i="1"/>
  <c r="M949" i="1"/>
  <c r="M437" i="1"/>
  <c r="M9934" i="1"/>
  <c r="M8074" i="1"/>
  <c r="M7562" i="1"/>
  <c r="M7050" i="1"/>
  <c r="M7764" i="1"/>
  <c r="M7236" i="1"/>
  <c r="M7730" i="1"/>
  <c r="M7170" i="1"/>
  <c r="M6658" i="1"/>
  <c r="M8071" i="1"/>
  <c r="M7964" i="1"/>
  <c r="M7906" i="1"/>
  <c r="M9310" i="1"/>
  <c r="M8798" i="1"/>
  <c r="M6666" i="1"/>
  <c r="M6154" i="1"/>
  <c r="M5642" i="1"/>
  <c r="M5130" i="1"/>
  <c r="M4618" i="1"/>
  <c r="M7092" i="1"/>
  <c r="M6580" i="1"/>
  <c r="M6068" i="1"/>
  <c r="M5556" i="1"/>
  <c r="M8313" i="1"/>
  <c r="M7801" i="1"/>
  <c r="M7289" i="1"/>
  <c r="M8222" i="1"/>
  <c r="M7726" i="1"/>
  <c r="M7294" i="1"/>
  <c r="M8067" i="1"/>
  <c r="M7587" i="1"/>
  <c r="M8024" i="1"/>
  <c r="M7544" i="1"/>
  <c r="M7144" i="1"/>
  <c r="M6744" i="1"/>
  <c r="M6344" i="1"/>
  <c r="M8029" i="1"/>
  <c r="M7629" i="1"/>
  <c r="M7229" i="1"/>
  <c r="M6829" i="1"/>
  <c r="M6429" i="1"/>
  <c r="M6146" i="1"/>
  <c r="M5746" i="1"/>
  <c r="M5346" i="1"/>
  <c r="M4978" i="1"/>
  <c r="M4626" i="1"/>
  <c r="M4306" i="1"/>
  <c r="M7895" i="1"/>
  <c r="M7543" i="1"/>
  <c r="M7223" i="1"/>
  <c r="M6871" i="1"/>
  <c r="M6567" i="1"/>
  <c r="M6263" i="1"/>
  <c r="M7596" i="1"/>
  <c r="M7308" i="1"/>
  <c r="M7020" i="1"/>
  <c r="M6716" i="1"/>
  <c r="M6428" i="1"/>
  <c r="M6140" i="1"/>
  <c r="M5868" i="1"/>
  <c r="M5612" i="1"/>
  <c r="M5356" i="1"/>
  <c r="M8289" i="1"/>
  <c r="M8033" i="1"/>
  <c r="M7777" i="1"/>
  <c r="M8326" i="1"/>
  <c r="M8070" i="1"/>
  <c r="M7814" i="1"/>
  <c r="M7558" i="1"/>
  <c r="M7302" i="1"/>
  <c r="M7046" i="1"/>
  <c r="M8203" i="1"/>
  <c r="M7947" i="1"/>
  <c r="M7691" i="1"/>
  <c r="M7435" i="1"/>
  <c r="M8288" i="1"/>
  <c r="M8032" i="1"/>
  <c r="M7776" i="1"/>
  <c r="M7520" i="1"/>
  <c r="M7264" i="1"/>
  <c r="M4042" i="1"/>
  <c r="M3786" i="1"/>
  <c r="M3530" i="1"/>
  <c r="M3274" i="1"/>
  <c r="M3018" i="1"/>
  <c r="M2762" i="1"/>
  <c r="M2506" i="1"/>
  <c r="M4980" i="1"/>
  <c r="M4724" i="1"/>
  <c r="M4468" i="1"/>
  <c r="M4212" i="1"/>
  <c r="M3956" i="1"/>
  <c r="M3700" i="1"/>
  <c r="M3444" i="1"/>
  <c r="M3188" i="1"/>
  <c r="M2932" i="1"/>
  <c r="M6841" i="1"/>
  <c r="M6585" i="1"/>
  <c r="M6329" i="1"/>
  <c r="M6073" i="1"/>
  <c r="M5817" i="1"/>
  <c r="M5561" i="1"/>
  <c r="M5305" i="1"/>
  <c r="M5049" i="1"/>
  <c r="M6942" i="1"/>
  <c r="M6686" i="1"/>
  <c r="M6430" i="1"/>
  <c r="M6174" i="1"/>
  <c r="M5918" i="1"/>
  <c r="M5662" i="1"/>
  <c r="M5406" i="1"/>
  <c r="M5150" i="1"/>
  <c r="M7363" i="1"/>
  <c r="M7107" i="1"/>
  <c r="M6851" i="1"/>
  <c r="M6595" i="1"/>
  <c r="M6339" i="1"/>
  <c r="M6083" i="1"/>
  <c r="M5827" i="1"/>
  <c r="M5571" i="1"/>
  <c r="M5992" i="1"/>
  <c r="M5736" i="1"/>
  <c r="M5480" i="1"/>
  <c r="M5224" i="1"/>
  <c r="M4968" i="1"/>
  <c r="M4712" i="1"/>
  <c r="M6253" i="1"/>
  <c r="M5997" i="1"/>
  <c r="M5741" i="1"/>
  <c r="M5485" i="1"/>
  <c r="M5229" i="1"/>
  <c r="M4973" i="1"/>
  <c r="M4717" i="1"/>
  <c r="M4461" i="1"/>
  <c r="M3938" i="1"/>
  <c r="M3682" i="1"/>
  <c r="M3426" i="1"/>
  <c r="M3170" i="1"/>
  <c r="M2914" i="1"/>
  <c r="M2658" i="1"/>
  <c r="M2402" i="1"/>
  <c r="M2146" i="1"/>
  <c r="M1890" i="1"/>
  <c r="M1634" i="1"/>
  <c r="M1378" i="1"/>
  <c r="M5879" i="1"/>
  <c r="M5623" i="1"/>
  <c r="M5367" i="1"/>
  <c r="M5111" i="1"/>
  <c r="M4855" i="1"/>
  <c r="M4599" i="1"/>
  <c r="M4343" i="1"/>
  <c r="M4087" i="1"/>
  <c r="M3831" i="1"/>
  <c r="M5020" i="1"/>
  <c r="M4764" i="1"/>
  <c r="M4508" i="1"/>
  <c r="M4252" i="1"/>
  <c r="M3996" i="1"/>
  <c r="M3740" i="1"/>
  <c r="M3484" i="1"/>
  <c r="M3228" i="1"/>
  <c r="M5525" i="1"/>
  <c r="M4783" i="1"/>
  <c r="M6623" i="1"/>
  <c r="M9144" i="1"/>
  <c r="M1893" i="1"/>
  <c r="M1381" i="1"/>
  <c r="M869" i="1"/>
  <c r="M357" i="1"/>
  <c r="M9854" i="1"/>
  <c r="M7994" i="1"/>
  <c r="M7482" i="1"/>
  <c r="M6970" i="1"/>
  <c r="M7684" i="1"/>
  <c r="M8196" i="1"/>
  <c r="M7634" i="1"/>
  <c r="M7090" i="1"/>
  <c r="M6578" i="1"/>
  <c r="M8258" i="1"/>
  <c r="M7868" i="1"/>
  <c r="M8332" i="1"/>
  <c r="M9230" i="1"/>
  <c r="M8718" i="1"/>
  <c r="M6586" i="1"/>
  <c r="M6074" i="1"/>
  <c r="M5562" i="1"/>
  <c r="M5050" i="1"/>
  <c r="M4538" i="1"/>
  <c r="M7012" i="1"/>
  <c r="M6500" i="1"/>
  <c r="M5988" i="1"/>
  <c r="M5476" i="1"/>
  <c r="M8233" i="1"/>
  <c r="M7721" i="1"/>
  <c r="M7209" i="1"/>
  <c r="M8142" i="1"/>
  <c r="M7710" i="1"/>
  <c r="M7230" i="1"/>
  <c r="M8051" i="1"/>
  <c r="M7571" i="1"/>
  <c r="M7944" i="1"/>
  <c r="M7528" i="1"/>
  <c r="M7128" i="1"/>
  <c r="M6712" i="1"/>
  <c r="M6328" i="1"/>
  <c r="M8013" i="1"/>
  <c r="M7613" i="1"/>
  <c r="M7213" i="1"/>
  <c r="M6797" i="1"/>
  <c r="M6413" i="1"/>
  <c r="M6130" i="1"/>
  <c r="M5730" i="1"/>
  <c r="M5330" i="1"/>
  <c r="M4962" i="1"/>
  <c r="M4610" i="1"/>
  <c r="M4290" i="1"/>
  <c r="M7879" i="1"/>
  <c r="M7527" i="1"/>
  <c r="M7207" i="1"/>
  <c r="M6855" i="1"/>
  <c r="M6551" i="1"/>
  <c r="M6247" i="1"/>
  <c r="M7580" i="1"/>
  <c r="M7292" i="1"/>
  <c r="M6988" i="1"/>
  <c r="M6700" i="1"/>
  <c r="M6412" i="1"/>
  <c r="M6124" i="1"/>
  <c r="M5852" i="1"/>
  <c r="M5596" i="1"/>
  <c r="M5340" i="1"/>
  <c r="M8273" i="1"/>
  <c r="M8017" i="1"/>
  <c r="M7761" i="1"/>
  <c r="M8310" i="1"/>
  <c r="M8054" i="1"/>
  <c r="M7798" i="1"/>
  <c r="M7542" i="1"/>
  <c r="M7286" i="1"/>
  <c r="M7030" i="1"/>
  <c r="M8187" i="1"/>
  <c r="M7931" i="1"/>
  <c r="M7675" i="1"/>
  <c r="M7419" i="1"/>
  <c r="M8272" i="1"/>
  <c r="M8016" i="1"/>
  <c r="M7760" i="1"/>
  <c r="M7504" i="1"/>
  <c r="M7248" i="1"/>
  <c r="M4026" i="1"/>
  <c r="M3770" i="1"/>
  <c r="M3514" i="1"/>
  <c r="M3258" i="1"/>
  <c r="M3002" i="1"/>
  <c r="M2746" i="1"/>
  <c r="M2490" i="1"/>
  <c r="M4964" i="1"/>
  <c r="M4708" i="1"/>
  <c r="M4452" i="1"/>
  <c r="M4196" i="1"/>
  <c r="M3940" i="1"/>
  <c r="M3684" i="1"/>
  <c r="M3428" i="1"/>
  <c r="M3172" i="1"/>
  <c r="M2916" i="1"/>
  <c r="M6825" i="1"/>
  <c r="M6569" i="1"/>
  <c r="M6313" i="1"/>
  <c r="M6057" i="1"/>
  <c r="M5801" i="1"/>
  <c r="M5545" i="1"/>
  <c r="M5289" i="1"/>
  <c r="M5033" i="1"/>
  <c r="M4901" i="1"/>
  <c r="M9176" i="1"/>
  <c r="M4655" i="1"/>
  <c r="M5135" i="1"/>
  <c r="M1877" i="1"/>
  <c r="M1365" i="1"/>
  <c r="M853" i="1"/>
  <c r="M341" i="1"/>
  <c r="M9838" i="1"/>
  <c r="M7978" i="1"/>
  <c r="M7466" i="1"/>
  <c r="M6954" i="1"/>
  <c r="M7668" i="1"/>
  <c r="M8148" i="1"/>
  <c r="M7618" i="1"/>
  <c r="M7074" i="1"/>
  <c r="M6562" i="1"/>
  <c r="M8242" i="1"/>
  <c r="M7852" i="1"/>
  <c r="M8300" i="1"/>
  <c r="M9214" i="1"/>
  <c r="M8702" i="1"/>
  <c r="M6570" i="1"/>
  <c r="M6058" i="1"/>
  <c r="M5546" i="1"/>
  <c r="M5034" i="1"/>
  <c r="M4522" i="1"/>
  <c r="M6996" i="1"/>
  <c r="M6484" i="1"/>
  <c r="M5972" i="1"/>
  <c r="M5460" i="1"/>
  <c r="M8217" i="1"/>
  <c r="M7705" i="1"/>
  <c r="M7193" i="1"/>
  <c r="M8126" i="1"/>
  <c r="M7630" i="1"/>
  <c r="M7214" i="1"/>
  <c r="M8035" i="1"/>
  <c r="M7555" i="1"/>
  <c r="M7928" i="1"/>
  <c r="M7512" i="1"/>
  <c r="M7112" i="1"/>
  <c r="M6664" i="1"/>
  <c r="M6264" i="1"/>
  <c r="M7997" i="1"/>
  <c r="M7597" i="1"/>
  <c r="M7197" i="1"/>
  <c r="M6749" i="1"/>
  <c r="M6349" i="1"/>
  <c r="M6114" i="1"/>
  <c r="M5714" i="1"/>
  <c r="M5314" i="1"/>
  <c r="M4946" i="1"/>
  <c r="M4594" i="1"/>
  <c r="M4274" i="1"/>
  <c r="M7863" i="1"/>
  <c r="M7511" i="1"/>
  <c r="M7191" i="1"/>
  <c r="M6839" i="1"/>
  <c r="M6519" i="1"/>
  <c r="M6231" i="1"/>
  <c r="M7564" i="1"/>
  <c r="M7276" i="1"/>
  <c r="M6972" i="1"/>
  <c r="M6684" i="1"/>
  <c r="M6396" i="1"/>
  <c r="M6092" i="1"/>
  <c r="M5836" i="1"/>
  <c r="M5580" i="1"/>
  <c r="M5324" i="1"/>
  <c r="M8257" i="1"/>
  <c r="M8001" i="1"/>
  <c r="M7745" i="1"/>
  <c r="M8294" i="1"/>
  <c r="M8038" i="1"/>
  <c r="M7782" i="1"/>
  <c r="M7526" i="1"/>
  <c r="M7270" i="1"/>
  <c r="M7014" i="1"/>
  <c r="M8171" i="1"/>
  <c r="M7915" i="1"/>
  <c r="M7659" i="1"/>
  <c r="M7403" i="1"/>
  <c r="M8256" i="1"/>
  <c r="M8000" i="1"/>
  <c r="M7744" i="1"/>
  <c r="M7488" i="1"/>
  <c r="M7232" i="1"/>
  <c r="M4010" i="1"/>
  <c r="M3754" i="1"/>
  <c r="M3498" i="1"/>
  <c r="M3242" i="1"/>
  <c r="M2986" i="1"/>
  <c r="M2730" i="1"/>
  <c r="M2474" i="1"/>
  <c r="M4948" i="1"/>
  <c r="M4692" i="1"/>
  <c r="M4436" i="1"/>
  <c r="M4180" i="1"/>
  <c r="M3924" i="1"/>
  <c r="M3668" i="1"/>
  <c r="M3412" i="1"/>
  <c r="M3156" i="1"/>
  <c r="M2900" i="1"/>
  <c r="M6809" i="1"/>
  <c r="M6553" i="1"/>
  <c r="M6297" i="1"/>
  <c r="M6041" i="1"/>
  <c r="M5785" i="1"/>
  <c r="M5529" i="1"/>
  <c r="M5273" i="1"/>
  <c r="M5017" i="1"/>
  <c r="M4357" i="1"/>
  <c r="M1455" i="1"/>
  <c r="M2271" i="1"/>
  <c r="M2703" i="1"/>
  <c r="M1861" i="1"/>
  <c r="M1349" i="1"/>
  <c r="M837" i="1"/>
  <c r="M325" i="1"/>
  <c r="M9822" i="1"/>
  <c r="M7962" i="1"/>
  <c r="M7450" i="1"/>
  <c r="M6938" i="1"/>
  <c r="M7652" i="1"/>
  <c r="M8116" i="1"/>
  <c r="M7602" i="1"/>
  <c r="M7058" i="1"/>
  <c r="M6546" i="1"/>
  <c r="M8146" i="1"/>
  <c r="M7836" i="1"/>
  <c r="M8268" i="1"/>
  <c r="M9198" i="1"/>
  <c r="M8686" i="1"/>
  <c r="M6554" i="1"/>
  <c r="M6042" i="1"/>
  <c r="M5530" i="1"/>
  <c r="M5018" i="1"/>
  <c r="M4506" i="1"/>
  <c r="M6980" i="1"/>
  <c r="M6468" i="1"/>
  <c r="M5956" i="1"/>
  <c r="M5444" i="1"/>
  <c r="M8201" i="1"/>
  <c r="M7689" i="1"/>
  <c r="M7177" i="1"/>
  <c r="M8110" i="1"/>
  <c r="M7614" i="1"/>
  <c r="M7198" i="1"/>
  <c r="M7971" i="1"/>
  <c r="M7539" i="1"/>
  <c r="M7912" i="1"/>
  <c r="M7480" i="1"/>
  <c r="M7096" i="1"/>
  <c r="M6648" i="1"/>
  <c r="M6248" i="1"/>
  <c r="M7981" i="1"/>
  <c r="M7565" i="1"/>
  <c r="M7181" i="1"/>
  <c r="M6733" i="1"/>
  <c r="M6333" i="1"/>
  <c r="M6098" i="1"/>
  <c r="M5682" i="1"/>
  <c r="M5298" i="1"/>
  <c r="M4914" i="1"/>
  <c r="M4578" i="1"/>
  <c r="M4242" i="1"/>
  <c r="M7831" i="1"/>
  <c r="M7495" i="1"/>
  <c r="M7159" i="1"/>
  <c r="M6807" i="1"/>
  <c r="M6503" i="1"/>
  <c r="M6215" i="1"/>
  <c r="M7548" i="1"/>
  <c r="M7244" i="1"/>
  <c r="M6956" i="1"/>
  <c r="M6668" i="1"/>
  <c r="M6380" i="1"/>
  <c r="M6076" i="1"/>
  <c r="M5820" i="1"/>
  <c r="M5564" i="1"/>
  <c r="M5308" i="1"/>
  <c r="M8241" i="1"/>
  <c r="M7985" i="1"/>
  <c r="M7729" i="1"/>
  <c r="M8278" i="1"/>
  <c r="M8022" i="1"/>
  <c r="M7766" i="1"/>
  <c r="M7510" i="1"/>
  <c r="M7254" i="1"/>
  <c r="M6998" i="1"/>
  <c r="M8155" i="1"/>
  <c r="M7899" i="1"/>
  <c r="M7643" i="1"/>
  <c r="M7387" i="1"/>
  <c r="M8240" i="1"/>
  <c r="M7984" i="1"/>
  <c r="M7728" i="1"/>
  <c r="M7472" i="1"/>
  <c r="M3994" i="1"/>
  <c r="M3738" i="1"/>
  <c r="M3482" i="1"/>
  <c r="M3226" i="1"/>
  <c r="M2970" i="1"/>
  <c r="M2714" i="1"/>
  <c r="M2458" i="1"/>
  <c r="M4932" i="1"/>
  <c r="M4676" i="1"/>
  <c r="M4420" i="1"/>
  <c r="M4164" i="1"/>
  <c r="M3908" i="1"/>
  <c r="M3652" i="1"/>
  <c r="M3396" i="1"/>
  <c r="M3140" i="1"/>
  <c r="M2884" i="1"/>
  <c r="M6793" i="1"/>
  <c r="M6537" i="1"/>
  <c r="M6281" i="1"/>
  <c r="M6025" i="1"/>
  <c r="M5769" i="1"/>
  <c r="M5513" i="1"/>
  <c r="M5257" i="1"/>
  <c r="M3861" i="1"/>
  <c r="M8021" i="1"/>
  <c r="M9256" i="1"/>
  <c r="M639" i="1"/>
  <c r="M1845" i="1"/>
  <c r="M1333" i="1"/>
  <c r="M821" i="1"/>
  <c r="M309" i="1"/>
  <c r="M9806" i="1"/>
  <c r="M7946" i="1"/>
  <c r="M7434" i="1"/>
  <c r="M6922" i="1"/>
  <c r="M7636" i="1"/>
  <c r="M8100" i="1"/>
  <c r="M7586" i="1"/>
  <c r="M7042" i="1"/>
  <c r="M6530" i="1"/>
  <c r="M8082" i="1"/>
  <c r="M7820" i="1"/>
  <c r="M8236" i="1"/>
  <c r="M9182" i="1"/>
  <c r="M8670" i="1"/>
  <c r="M6538" i="1"/>
  <c r="M6026" i="1"/>
  <c r="M5514" i="1"/>
  <c r="M5002" i="1"/>
  <c r="M4490" i="1"/>
  <c r="M6964" i="1"/>
  <c r="M6452" i="1"/>
  <c r="M5940" i="1"/>
  <c r="M5428" i="1"/>
  <c r="M8185" i="1"/>
  <c r="M7673" i="1"/>
  <c r="M7161" i="1"/>
  <c r="M8094" i="1"/>
  <c r="M7598" i="1"/>
  <c r="M7118" i="1"/>
  <c r="M7955" i="1"/>
  <c r="M7523" i="1"/>
  <c r="M7896" i="1"/>
  <c r="M7432" i="1"/>
  <c r="M7032" i="1"/>
  <c r="M6632" i="1"/>
  <c r="M6232" i="1"/>
  <c r="M7965" i="1"/>
  <c r="M7517" i="1"/>
  <c r="M7117" i="1"/>
  <c r="M6717" i="1"/>
  <c r="M6317" i="1"/>
  <c r="M6082" i="1"/>
  <c r="M5634" i="1"/>
  <c r="M5234" i="1"/>
  <c r="M4882" i="1"/>
  <c r="M4562" i="1"/>
  <c r="M4210" i="1"/>
  <c r="M7799" i="1"/>
  <c r="M7479" i="1"/>
  <c r="M7127" i="1"/>
  <c r="M6775" i="1"/>
  <c r="M6487" i="1"/>
  <c r="M6199" i="1"/>
  <c r="M7532" i="1"/>
  <c r="M7228" i="1"/>
  <c r="M6940" i="1"/>
  <c r="M6652" i="1"/>
  <c r="M6348" i="1"/>
  <c r="M6060" i="1"/>
  <c r="M5804" i="1"/>
  <c r="M5548" i="1"/>
  <c r="M5292" i="1"/>
  <c r="M8225" i="1"/>
  <c r="M7969" i="1"/>
  <c r="M7713" i="1"/>
  <c r="M8262" i="1"/>
  <c r="M8006" i="1"/>
  <c r="M7750" i="1"/>
  <c r="M7494" i="1"/>
  <c r="M7238" i="1"/>
  <c r="M6982" i="1"/>
  <c r="M8139" i="1"/>
  <c r="M7883" i="1"/>
  <c r="M7627" i="1"/>
  <c r="M7371" i="1"/>
  <c r="M8224" i="1"/>
  <c r="M7968" i="1"/>
  <c r="M7712" i="1"/>
  <c r="M7456" i="1"/>
  <c r="M4234" i="1"/>
  <c r="M3978" i="1"/>
  <c r="M3722" i="1"/>
  <c r="M3466" i="1"/>
  <c r="M3210" i="1"/>
  <c r="M2954" i="1"/>
  <c r="M2698" i="1"/>
  <c r="M2442" i="1"/>
  <c r="M4916" i="1"/>
  <c r="M4660" i="1"/>
  <c r="M4404" i="1"/>
  <c r="M4148" i="1"/>
  <c r="M3892" i="1"/>
  <c r="M3636" i="1"/>
  <c r="M3380" i="1"/>
  <c r="M3124" i="1"/>
  <c r="M2868" i="1"/>
  <c r="M6777" i="1"/>
  <c r="M6521" i="1"/>
  <c r="M6265" i="1"/>
  <c r="M6009" i="1"/>
  <c r="M5753" i="1"/>
  <c r="M5497" i="1"/>
  <c r="M5241" i="1"/>
  <c r="M4985" i="1"/>
  <c r="M6878" i="1"/>
  <c r="M6622" i="1"/>
  <c r="M6366" i="1"/>
  <c r="M6110" i="1"/>
  <c r="M5854" i="1"/>
  <c r="M5598" i="1"/>
  <c r="M5342" i="1"/>
  <c r="M5086" i="1"/>
  <c r="M7299" i="1"/>
  <c r="M7043" i="1"/>
  <c r="M6787" i="1"/>
  <c r="M6531" i="1"/>
  <c r="M6275" i="1"/>
  <c r="M6019" i="1"/>
  <c r="M5763" i="1"/>
  <c r="M6184" i="1"/>
  <c r="M5928" i="1"/>
  <c r="M5672" i="1"/>
  <c r="M5416" i="1"/>
  <c r="M5160" i="1"/>
  <c r="M4904" i="1"/>
  <c r="M4648" i="1"/>
  <c r="M6189" i="1"/>
  <c r="M5933" i="1"/>
  <c r="M5677" i="1"/>
  <c r="M5421" i="1"/>
  <c r="M5165" i="1"/>
  <c r="M4909" i="1"/>
  <c r="M4653" i="1"/>
  <c r="M4397" i="1"/>
  <c r="M3874" i="1"/>
  <c r="M3618" i="1"/>
  <c r="M3362" i="1"/>
  <c r="M3106" i="1"/>
  <c r="M2850" i="1"/>
  <c r="M2594" i="1"/>
  <c r="M2338" i="1"/>
  <c r="M2082" i="1"/>
  <c r="M1826" i="1"/>
  <c r="M1570" i="1"/>
  <c r="M6071" i="1"/>
  <c r="M5815" i="1"/>
  <c r="M5559" i="1"/>
  <c r="M5303" i="1"/>
  <c r="M5047" i="1"/>
  <c r="M4791" i="1"/>
  <c r="M4535" i="1"/>
  <c r="M4279" i="1"/>
  <c r="M4023" i="1"/>
  <c r="M3767" i="1"/>
  <c r="M4956" i="1"/>
  <c r="M4700" i="1"/>
  <c r="M4444" i="1"/>
  <c r="M4188" i="1"/>
  <c r="M3932" i="1"/>
  <c r="M3676" i="1"/>
  <c r="M3420" i="1"/>
  <c r="M3164" i="1"/>
  <c r="M3589" i="1"/>
  <c r="M255" i="1"/>
  <c r="M7279" i="1"/>
  <c r="M607" i="1"/>
  <c r="M1813" i="1"/>
  <c r="M1301" i="1"/>
  <c r="M789" i="1"/>
  <c r="M277" i="1"/>
  <c r="M9774" i="1"/>
  <c r="M7914" i="1"/>
  <c r="M7402" i="1"/>
  <c r="M6890" i="1"/>
  <c r="M7604" i="1"/>
  <c r="M8020" i="1"/>
  <c r="M7554" i="1"/>
  <c r="M7010" i="1"/>
  <c r="M6498" i="1"/>
  <c r="M8002" i="1"/>
  <c r="M7788" i="1"/>
  <c r="M9662" i="1"/>
  <c r="M9150" i="1"/>
  <c r="M8638" i="1"/>
  <c r="M6506" i="1"/>
  <c r="M5994" i="1"/>
  <c r="M5482" i="1"/>
  <c r="M4970" i="1"/>
  <c r="M4458" i="1"/>
  <c r="M6932" i="1"/>
  <c r="M6420" i="1"/>
  <c r="M5908" i="1"/>
  <c r="M5396" i="1"/>
  <c r="M8153" i="1"/>
  <c r="M7641" i="1"/>
  <c r="M7129" i="1"/>
  <c r="M8062" i="1"/>
  <c r="M7582" i="1"/>
  <c r="M7102" i="1"/>
  <c r="M7939" i="1"/>
  <c r="M8312" i="1"/>
  <c r="M7880" i="1"/>
  <c r="M7416" i="1"/>
  <c r="M7016" i="1"/>
  <c r="M6616" i="1"/>
  <c r="M8333" i="1"/>
  <c r="M7949" i="1"/>
  <c r="M7501" i="1"/>
  <c r="M7101" i="1"/>
  <c r="M6701" i="1"/>
  <c r="M6450" i="1"/>
  <c r="M6066" i="1"/>
  <c r="M5618" i="1"/>
  <c r="M5218" i="1"/>
  <c r="M4866" i="1"/>
  <c r="M4546" i="1"/>
  <c r="M4194" i="1"/>
  <c r="M7783" i="1"/>
  <c r="M7463" i="1"/>
  <c r="M7111" i="1"/>
  <c r="M6759" i="1"/>
  <c r="M6471" i="1"/>
  <c r="M6183" i="1"/>
  <c r="M7500" i="1"/>
  <c r="M7212" i="1"/>
  <c r="M6924" i="1"/>
  <c r="M6636" i="1"/>
  <c r="M6332" i="1"/>
  <c r="M6044" i="1"/>
  <c r="M5788" i="1"/>
  <c r="M5532" i="1"/>
  <c r="M5276" i="1"/>
  <c r="M8209" i="1"/>
  <c r="M7953" i="1"/>
  <c r="M7697" i="1"/>
  <c r="M8246" i="1"/>
  <c r="M7990" i="1"/>
  <c r="M7734" i="1"/>
  <c r="M7478" i="1"/>
  <c r="M7222" i="1"/>
  <c r="M6966" i="1"/>
  <c r="M8123" i="1"/>
  <c r="M7867" i="1"/>
  <c r="M7611" i="1"/>
  <c r="M7355" i="1"/>
  <c r="M8208" i="1"/>
  <c r="M7952" i="1"/>
  <c r="M7696" i="1"/>
  <c r="M7440" i="1"/>
  <c r="M4218" i="1"/>
  <c r="M3962" i="1"/>
  <c r="M3706" i="1"/>
  <c r="M3450" i="1"/>
  <c r="M3194" i="1"/>
  <c r="M2938" i="1"/>
  <c r="M2682" i="1"/>
  <c r="M2426" i="1"/>
  <c r="M4900" i="1"/>
  <c r="M4644" i="1"/>
  <c r="M4388" i="1"/>
  <c r="M4132" i="1"/>
  <c r="M3876" i="1"/>
  <c r="M3620" i="1"/>
  <c r="M3364" i="1"/>
  <c r="M3108" i="1"/>
  <c r="M2852" i="1"/>
  <c r="M6761" i="1"/>
  <c r="M6505" i="1"/>
  <c r="M6249" i="1"/>
  <c r="M5993" i="1"/>
  <c r="M5737" i="1"/>
  <c r="M5481" i="1"/>
  <c r="M5225" i="1"/>
  <c r="M4969" i="1"/>
  <c r="M6862" i="1"/>
  <c r="M6606" i="1"/>
  <c r="M6350" i="1"/>
  <c r="M6094" i="1"/>
  <c r="M5838" i="1"/>
  <c r="M5582" i="1"/>
  <c r="M5326" i="1"/>
  <c r="M5070" i="1"/>
  <c r="M7283" i="1"/>
  <c r="M7027" i="1"/>
  <c r="M6771" i="1"/>
  <c r="M6515" i="1"/>
  <c r="M6259" i="1"/>
  <c r="M6003" i="1"/>
  <c r="M5747" i="1"/>
  <c r="M6168" i="1"/>
  <c r="M5912" i="1"/>
  <c r="M5656" i="1"/>
  <c r="M5400" i="1"/>
  <c r="M5144" i="1"/>
  <c r="M4888" i="1"/>
  <c r="M4632" i="1"/>
  <c r="M6173" i="1"/>
  <c r="M5917" i="1"/>
  <c r="M5661" i="1"/>
  <c r="M5405" i="1"/>
  <c r="M5149" i="1"/>
  <c r="M4893" i="1"/>
  <c r="M4637" i="1"/>
  <c r="M4381" i="1"/>
  <c r="M3858" i="1"/>
  <c r="M3602" i="1"/>
  <c r="M3346" i="1"/>
  <c r="M3090" i="1"/>
  <c r="M2834" i="1"/>
  <c r="M2578" i="1"/>
  <c r="M2322" i="1"/>
  <c r="M2066" i="1"/>
  <c r="M1810" i="1"/>
  <c r="M1554" i="1"/>
  <c r="M6055" i="1"/>
  <c r="M5799" i="1"/>
  <c r="M5543" i="1"/>
  <c r="M5287" i="1"/>
  <c r="M5031" i="1"/>
  <c r="M4775" i="1"/>
  <c r="M4519" i="1"/>
  <c r="M4263" i="1"/>
  <c r="M4007" i="1"/>
  <c r="M3751" i="1"/>
  <c r="M4940" i="1"/>
  <c r="M4684" i="1"/>
  <c r="M4428" i="1"/>
  <c r="M4172" i="1"/>
  <c r="M3333" i="1"/>
  <c r="M7317" i="1"/>
  <c r="M5343" i="1"/>
  <c r="M7365" i="1"/>
  <c r="M1749" i="1"/>
  <c r="M1237" i="1"/>
  <c r="M725" i="1"/>
  <c r="M213" i="1"/>
  <c r="M9710" i="1"/>
  <c r="M7850" i="1"/>
  <c r="M7338" i="1"/>
  <c r="M6826" i="1"/>
  <c r="M7540" i="1"/>
  <c r="M7860" i="1"/>
  <c r="M7458" i="1"/>
  <c r="M6946" i="1"/>
  <c r="M8210" i="1"/>
  <c r="M7810" i="1"/>
  <c r="M8130" i="1"/>
  <c r="M9598" i="1"/>
  <c r="M9086" i="1"/>
  <c r="M8574" i="1"/>
  <c r="M6442" i="1"/>
  <c r="M5930" i="1"/>
  <c r="M5418" i="1"/>
  <c r="M4906" i="1"/>
  <c r="M4394" i="1"/>
  <c r="M6868" i="1"/>
  <c r="M6356" i="1"/>
  <c r="M5844" i="1"/>
  <c r="M5332" i="1"/>
  <c r="M8089" i="1"/>
  <c r="M7577" i="1"/>
  <c r="M7065" i="1"/>
  <c r="M7998" i="1"/>
  <c r="M7566" i="1"/>
  <c r="M7086" i="1"/>
  <c r="M7859" i="1"/>
  <c r="M8296" i="1"/>
  <c r="M7864" i="1"/>
  <c r="M7400" i="1"/>
  <c r="M7000" i="1"/>
  <c r="M6600" i="1"/>
  <c r="M8285" i="1"/>
  <c r="M7885" i="1"/>
  <c r="M7485" i="1"/>
  <c r="M7085" i="1"/>
  <c r="M6685" i="1"/>
  <c r="M6402" i="1"/>
  <c r="M6002" i="1"/>
  <c r="M5602" i="1"/>
  <c r="M5202" i="1"/>
  <c r="M4850" i="1"/>
  <c r="M4530" i="1"/>
  <c r="M4178" i="1"/>
  <c r="M7767" i="1"/>
  <c r="M7447" i="1"/>
  <c r="M7095" i="1"/>
  <c r="M6743" i="1"/>
  <c r="M6455" i="1"/>
  <c r="M6167" i="1"/>
  <c r="M7484" i="1"/>
  <c r="M7196" i="1"/>
  <c r="M6908" i="1"/>
  <c r="M6604" i="1"/>
  <c r="M6316" i="1"/>
  <c r="M6028" i="1"/>
  <c r="M5772" i="1"/>
  <c r="M5516" i="1"/>
  <c r="M5260" i="1"/>
  <c r="M8193" i="1"/>
  <c r="M7937" i="1"/>
  <c r="M7681" i="1"/>
  <c r="M8230" i="1"/>
  <c r="M7974" i="1"/>
  <c r="M7718" i="1"/>
  <c r="M7462" i="1"/>
  <c r="M7206" i="1"/>
  <c r="M6950" i="1"/>
  <c r="M8107" i="1"/>
  <c r="M7851" i="1"/>
  <c r="M7595" i="1"/>
  <c r="M7339" i="1"/>
  <c r="M8192" i="1"/>
  <c r="M7936" i="1"/>
  <c r="M7680" i="1"/>
  <c r="M7424" i="1"/>
  <c r="M4202" i="1"/>
  <c r="M3946" i="1"/>
  <c r="M3690" i="1"/>
  <c r="M3434" i="1"/>
  <c r="M3178" i="1"/>
  <c r="M2922" i="1"/>
  <c r="M2666" i="1"/>
  <c r="M2410" i="1"/>
  <c r="M4884" i="1"/>
  <c r="M4628" i="1"/>
  <c r="M4372" i="1"/>
  <c r="M4116" i="1"/>
  <c r="M3860" i="1"/>
  <c r="M3604" i="1"/>
  <c r="M3348" i="1"/>
  <c r="M3092" i="1"/>
  <c r="M2836" i="1"/>
  <c r="M3077" i="1"/>
  <c r="M7103" i="1"/>
  <c r="M3759" i="1"/>
  <c r="M7487" i="1"/>
  <c r="M1733" i="1"/>
  <c r="M1221" i="1"/>
  <c r="M709" i="1"/>
  <c r="M197" i="1"/>
  <c r="M9694" i="1"/>
  <c r="M7834" i="1"/>
  <c r="M7322" i="1"/>
  <c r="M6810" i="1"/>
  <c r="M7524" i="1"/>
  <c r="M8324" i="1"/>
  <c r="M7442" i="1"/>
  <c r="M6930" i="1"/>
  <c r="M7538" i="1"/>
  <c r="M7522" i="1"/>
  <c r="M7938" i="1"/>
  <c r="M9582" i="1"/>
  <c r="M9070" i="1"/>
  <c r="M8558" i="1"/>
  <c r="M6426" i="1"/>
  <c r="M5914" i="1"/>
  <c r="M5402" i="1"/>
  <c r="M4890" i="1"/>
  <c r="M4378" i="1"/>
  <c r="M6852" i="1"/>
  <c r="M6340" i="1"/>
  <c r="M5828" i="1"/>
  <c r="M5316" i="1"/>
  <c r="M8073" i="1"/>
  <c r="M7561" i="1"/>
  <c r="M7049" i="1"/>
  <c r="M7982" i="1"/>
  <c r="M7550" i="1"/>
  <c r="M8323" i="1"/>
  <c r="M7843" i="1"/>
  <c r="M8280" i="1"/>
  <c r="M7800" i="1"/>
  <c r="M7384" i="1"/>
  <c r="M6968" i="1"/>
  <c r="M6584" i="1"/>
  <c r="M8269" i="1"/>
  <c r="M7869" i="1"/>
  <c r="M7469" i="1"/>
  <c r="M7053" i="1"/>
  <c r="M6669" i="1"/>
  <c r="M6386" i="1"/>
  <c r="M5986" i="1"/>
  <c r="M5586" i="1"/>
  <c r="M5170" i="1"/>
  <c r="M4834" i="1"/>
  <c r="M4498" i="1"/>
  <c r="M4146" i="1"/>
  <c r="M7751" i="1"/>
  <c r="M7415" i="1"/>
  <c r="M7063" i="1"/>
  <c r="M6727" i="1"/>
  <c r="M6439" i="1"/>
  <c r="M6135" i="1"/>
  <c r="M7468" i="1"/>
  <c r="M7180" i="1"/>
  <c r="M6892" i="1"/>
  <c r="M6588" i="1"/>
  <c r="M6300" i="1"/>
  <c r="M6012" i="1"/>
  <c r="M5756" i="1"/>
  <c r="M5500" i="1"/>
  <c r="M5244" i="1"/>
  <c r="M8177" i="1"/>
  <c r="M7921" i="1"/>
  <c r="M7665" i="1"/>
  <c r="M8214" i="1"/>
  <c r="M7958" i="1"/>
  <c r="M7702" i="1"/>
  <c r="M7446" i="1"/>
  <c r="M7190" i="1"/>
  <c r="M6934" i="1"/>
  <c r="M8091" i="1"/>
  <c r="M7835" i="1"/>
  <c r="M7579" i="1"/>
  <c r="M7323" i="1"/>
  <c r="M8176" i="1"/>
  <c r="M7920" i="1"/>
  <c r="M7664" i="1"/>
  <c r="M7408" i="1"/>
  <c r="M4186" i="1"/>
  <c r="M3930" i="1"/>
  <c r="M3674" i="1"/>
  <c r="M3418" i="1"/>
  <c r="M3162" i="1"/>
  <c r="M2906" i="1"/>
  <c r="M2650" i="1"/>
  <c r="M2394" i="1"/>
  <c r="M4868" i="1"/>
  <c r="M4612" i="1"/>
  <c r="M4356" i="1"/>
  <c r="M4100" i="1"/>
  <c r="M3844" i="1"/>
  <c r="M3588" i="1"/>
  <c r="M3332" i="1"/>
  <c r="M3076" i="1"/>
  <c r="M2820" i="1"/>
  <c r="M6729" i="1"/>
  <c r="M6473" i="1"/>
  <c r="M6217" i="1"/>
  <c r="M5961" i="1"/>
  <c r="M5705" i="1"/>
  <c r="M5449" i="1"/>
  <c r="M5193" i="1"/>
  <c r="M2821" i="1"/>
  <c r="M4943" i="1"/>
  <c r="M1999" i="1"/>
  <c r="M5871" i="1"/>
  <c r="M1717" i="1"/>
  <c r="M1205" i="1"/>
  <c r="M693" i="1"/>
  <c r="M181" i="1"/>
  <c r="M8330" i="1"/>
  <c r="M7818" i="1"/>
  <c r="M7306" i="1"/>
  <c r="M6794" i="1"/>
  <c r="M7508" i="1"/>
  <c r="M8244" i="1"/>
  <c r="M7426" i="1"/>
  <c r="M6914" i="1"/>
  <c r="M8327" i="1"/>
  <c r="M8316" i="1"/>
  <c r="M8284" i="1"/>
  <c r="M9566" i="1"/>
  <c r="M9054" i="1"/>
  <c r="M8542" i="1"/>
  <c r="M6410" i="1"/>
  <c r="M5898" i="1"/>
  <c r="M5386" i="1"/>
  <c r="M4874" i="1"/>
  <c r="M4362" i="1"/>
  <c r="M6836" i="1"/>
  <c r="M6324" i="1"/>
  <c r="M5812" i="1"/>
  <c r="M5300" i="1"/>
  <c r="M8057" i="1"/>
  <c r="M7545" i="1"/>
  <c r="M7033" i="1"/>
  <c r="M7966" i="1"/>
  <c r="M7486" i="1"/>
  <c r="M8307" i="1"/>
  <c r="M7827" i="1"/>
  <c r="M8200" i="1"/>
  <c r="M7784" i="1"/>
  <c r="M7368" i="1"/>
  <c r="M6920" i="1"/>
  <c r="M6520" i="1"/>
  <c r="M8253" i="1"/>
  <c r="M7853" i="1"/>
  <c r="M7453" i="1"/>
  <c r="M7005" i="1"/>
  <c r="M6605" i="1"/>
  <c r="M6370" i="1"/>
  <c r="M5970" i="1"/>
  <c r="M5570" i="1"/>
  <c r="M5138" i="1"/>
  <c r="M4818" i="1"/>
  <c r="M4466" i="1"/>
  <c r="M4114" i="1"/>
  <c r="M7735" i="1"/>
  <c r="M7383" i="1"/>
  <c r="M7031" i="1"/>
  <c r="M6711" i="1"/>
  <c r="M6423" i="1"/>
  <c r="M7740" i="1"/>
  <c r="M7452" i="1"/>
  <c r="M7164" i="1"/>
  <c r="M6860" i="1"/>
  <c r="M6572" i="1"/>
  <c r="M6284" i="1"/>
  <c r="M5996" i="1"/>
  <c r="M5740" i="1"/>
  <c r="M5484" i="1"/>
  <c r="M5228" i="1"/>
  <c r="M8161" i="1"/>
  <c r="M7905" i="1"/>
  <c r="M7649" i="1"/>
  <c r="M8198" i="1"/>
  <c r="M7942" i="1"/>
  <c r="M7686" i="1"/>
  <c r="M7430" i="1"/>
  <c r="M7174" i="1"/>
  <c r="M8331" i="1"/>
  <c r="M8075" i="1"/>
  <c r="M7819" i="1"/>
  <c r="M7563" i="1"/>
  <c r="M7307" i="1"/>
  <c r="M8160" i="1"/>
  <c r="M7904" i="1"/>
  <c r="M7648" i="1"/>
  <c r="M7392" i="1"/>
  <c r="M4170" i="1"/>
  <c r="M3914" i="1"/>
  <c r="M3658" i="1"/>
  <c r="M3402" i="1"/>
  <c r="M3146" i="1"/>
  <c r="M2890" i="1"/>
  <c r="M2634" i="1"/>
  <c r="M2378" i="1"/>
  <c r="M4852" i="1"/>
  <c r="M4596" i="1"/>
  <c r="M4340" i="1"/>
  <c r="M4084" i="1"/>
  <c r="M3828" i="1"/>
  <c r="M3572" i="1"/>
  <c r="M3316" i="1"/>
  <c r="M3060" i="1"/>
  <c r="M2804" i="1"/>
  <c r="M6713" i="1"/>
  <c r="M6457" i="1"/>
  <c r="M6201" i="1"/>
  <c r="M5945" i="1"/>
  <c r="M5689" i="1"/>
  <c r="M5433" i="1"/>
  <c r="M5177" i="1"/>
  <c r="M2565" i="1"/>
  <c r="M2543" i="1"/>
  <c r="M9832" i="1"/>
  <c r="M3743" i="1"/>
  <c r="M1637" i="1"/>
  <c r="M1125" i="1"/>
  <c r="M613" i="1"/>
  <c r="M101" i="1"/>
  <c r="M8250" i="1"/>
  <c r="M7738" i="1"/>
  <c r="M7226" i="1"/>
  <c r="M6714" i="1"/>
  <c r="M7412" i="1"/>
  <c r="M8004" i="1"/>
  <c r="M7346" i="1"/>
  <c r="M6834" i="1"/>
  <c r="M8247" i="1"/>
  <c r="M8140" i="1"/>
  <c r="M8034" i="1"/>
  <c r="M9486" i="1"/>
  <c r="M8974" i="1"/>
  <c r="M8462" i="1"/>
  <c r="M6330" i="1"/>
  <c r="M5818" i="1"/>
  <c r="M5306" i="1"/>
  <c r="M4794" i="1"/>
  <c r="M4282" i="1"/>
  <c r="M6756" i="1"/>
  <c r="M6244" i="1"/>
  <c r="M5732" i="1"/>
  <c r="M5220" i="1"/>
  <c r="M7977" i="1"/>
  <c r="M7465" i="1"/>
  <c r="M6953" i="1"/>
  <c r="M7886" i="1"/>
  <c r="M7470" i="1"/>
  <c r="M8291" i="1"/>
  <c r="M7811" i="1"/>
  <c r="M8184" i="1"/>
  <c r="M7768" i="1"/>
  <c r="M7352" i="1"/>
  <c r="M6904" i="1"/>
  <c r="M6504" i="1"/>
  <c r="M8237" i="1"/>
  <c r="M7821" i="1"/>
  <c r="M7437" i="1"/>
  <c r="M6989" i="1"/>
  <c r="M6589" i="1"/>
  <c r="M6354" i="1"/>
  <c r="M5938" i="1"/>
  <c r="M5554" i="1"/>
  <c r="M5122" i="1"/>
  <c r="M4802" i="1"/>
  <c r="M4450" i="1"/>
  <c r="M4098" i="1"/>
  <c r="M7719" i="1"/>
  <c r="M7367" i="1"/>
  <c r="M7015" i="1"/>
  <c r="M6695" i="1"/>
  <c r="M6391" i="1"/>
  <c r="M7724" i="1"/>
  <c r="M7436" i="1"/>
  <c r="M7148" i="1"/>
  <c r="M6844" i="1"/>
  <c r="M6556" i="1"/>
  <c r="M6268" i="1"/>
  <c r="M5980" i="1"/>
  <c r="M5724" i="1"/>
  <c r="M5468" i="1"/>
  <c r="M5212" i="1"/>
  <c r="M8145" i="1"/>
  <c r="M7889" i="1"/>
  <c r="M7633" i="1"/>
  <c r="M8182" i="1"/>
  <c r="M7926" i="1"/>
  <c r="M7670" i="1"/>
  <c r="M7414" i="1"/>
  <c r="M7158" i="1"/>
  <c r="M8315" i="1"/>
  <c r="M8059" i="1"/>
  <c r="M7803" i="1"/>
  <c r="M7547" i="1"/>
  <c r="M7291" i="1"/>
  <c r="M8144" i="1"/>
  <c r="M7888" i="1"/>
  <c r="M7632" i="1"/>
  <c r="M7376" i="1"/>
  <c r="M4154" i="1"/>
  <c r="M3898" i="1"/>
  <c r="M3642" i="1"/>
  <c r="M3386" i="1"/>
  <c r="M3130" i="1"/>
  <c r="M2874" i="1"/>
  <c r="M2618" i="1"/>
  <c r="M2362" i="1"/>
  <c r="M4836" i="1"/>
  <c r="M4580" i="1"/>
  <c r="M4324" i="1"/>
  <c r="M4068" i="1"/>
  <c r="M3812" i="1"/>
  <c r="M3556" i="1"/>
  <c r="M3300" i="1"/>
  <c r="M3044" i="1"/>
  <c r="M2788" i="1"/>
  <c r="M7461" i="1"/>
  <c r="M319" i="1"/>
  <c r="M9576" i="1"/>
  <c r="M1567" i="1"/>
  <c r="M1621" i="1"/>
  <c r="M1109" i="1"/>
  <c r="M597" i="1"/>
  <c r="M85" i="1"/>
  <c r="M8234" i="1"/>
  <c r="M7722" i="1"/>
  <c r="M7210" i="1"/>
  <c r="M2" i="1"/>
  <c r="M7396" i="1"/>
  <c r="M7988" i="1"/>
  <c r="M7330" i="1"/>
  <c r="M6818" i="1"/>
  <c r="M8231" i="1"/>
  <c r="M8124" i="1"/>
  <c r="M8018" i="1"/>
  <c r="M9470" i="1"/>
  <c r="M8958" i="1"/>
  <c r="M8446" i="1"/>
  <c r="M6314" i="1"/>
  <c r="M5802" i="1"/>
  <c r="M5290" i="1"/>
  <c r="M4778" i="1"/>
  <c r="M4266" i="1"/>
  <c r="M6740" i="1"/>
  <c r="M6228" i="1"/>
  <c r="M5716" i="1"/>
  <c r="M5204" i="1"/>
  <c r="M7961" i="1"/>
  <c r="M7449" i="1"/>
  <c r="M6937" i="1"/>
  <c r="M7870" i="1"/>
  <c r="M7454" i="1"/>
  <c r="M8227" i="1"/>
  <c r="M7795" i="1"/>
  <c r="M8168" i="1"/>
  <c r="M7688" i="1"/>
  <c r="M7288" i="1"/>
  <c r="M6888" i="1"/>
  <c r="M6488" i="1"/>
  <c r="M8221" i="1"/>
  <c r="M7773" i="1"/>
  <c r="M7373" i="1"/>
  <c r="M6973" i="1"/>
  <c r="M6573" i="1"/>
  <c r="M6338" i="1"/>
  <c r="M5890" i="1"/>
  <c r="M5490" i="1"/>
  <c r="M5106" i="1"/>
  <c r="M4786" i="1"/>
  <c r="M4434" i="1"/>
  <c r="M8023" i="1"/>
  <c r="M7703" i="1"/>
  <c r="M7351" i="1"/>
  <c r="M6999" i="1"/>
  <c r="M6679" i="1"/>
  <c r="M6375" i="1"/>
  <c r="M7708" i="1"/>
  <c r="M7420" i="1"/>
  <c r="M7116" i="1"/>
  <c r="M6828" i="1"/>
  <c r="M6540" i="1"/>
  <c r="M6252" i="1"/>
  <c r="M5964" i="1"/>
  <c r="M5708" i="1"/>
  <c r="M5452" i="1"/>
  <c r="M5196" i="1"/>
  <c r="M8129" i="1"/>
  <c r="M7873" i="1"/>
  <c r="M7617" i="1"/>
  <c r="M8166" i="1"/>
  <c r="M7910" i="1"/>
  <c r="M7654" i="1"/>
  <c r="M7398" i="1"/>
  <c r="M7142" i="1"/>
  <c r="M8299" i="1"/>
  <c r="M8043" i="1"/>
  <c r="M7787" i="1"/>
  <c r="M7531" i="1"/>
  <c r="M7275" i="1"/>
  <c r="M8128" i="1"/>
  <c r="M7872" i="1"/>
  <c r="M7616" i="1"/>
  <c r="M7360" i="1"/>
  <c r="M4138" i="1"/>
  <c r="M3882" i="1"/>
  <c r="M3626" i="1"/>
  <c r="M3370" i="1"/>
  <c r="M3114" i="1"/>
  <c r="M2858" i="1"/>
  <c r="M2602" i="1"/>
  <c r="M2346" i="1"/>
  <c r="M4820" i="1"/>
  <c r="M4564" i="1"/>
  <c r="M4308" i="1"/>
  <c r="M4052" i="1"/>
  <c r="M3796" i="1"/>
  <c r="M3540" i="1"/>
  <c r="M3284" i="1"/>
  <c r="M3028" i="1"/>
  <c r="M2772" i="1"/>
  <c r="M6629" i="1"/>
  <c r="M7903" i="1"/>
  <c r="M8143" i="1"/>
  <c r="M2357" i="1"/>
  <c r="M1605" i="1"/>
  <c r="M1093" i="1"/>
  <c r="M581" i="1"/>
  <c r="M69" i="1"/>
  <c r="M8218" i="1"/>
  <c r="M7706" i="1"/>
  <c r="M7194" i="1"/>
  <c r="M8276" i="1"/>
  <c r="M7380" i="1"/>
  <c r="M7972" i="1"/>
  <c r="M7314" i="1"/>
  <c r="M6802" i="1"/>
  <c r="M8215" i="1"/>
  <c r="M8108" i="1"/>
  <c r="M7970" i="1"/>
  <c r="M9454" i="1"/>
  <c r="M8942" i="1"/>
  <c r="M8430" i="1"/>
  <c r="M6298" i="1"/>
  <c r="M5786" i="1"/>
  <c r="M5274" i="1"/>
  <c r="M4762" i="1"/>
  <c r="M4250" i="1"/>
  <c r="M6724" i="1"/>
  <c r="M6212" i="1"/>
  <c r="M5700" i="1"/>
  <c r="M5188" i="1"/>
  <c r="M7945" i="1"/>
  <c r="M7433" i="1"/>
  <c r="M6921" i="1"/>
  <c r="M7854" i="1"/>
  <c r="M7374" i="1"/>
  <c r="M8211" i="1"/>
  <c r="M7779" i="1"/>
  <c r="M8152" i="1"/>
  <c r="M7672" i="1"/>
  <c r="M7272" i="1"/>
  <c r="M6872" i="1"/>
  <c r="M6456" i="1"/>
  <c r="M8205" i="1"/>
  <c r="M7757" i="1"/>
  <c r="M7357" i="1"/>
  <c r="M6957" i="1"/>
  <c r="M6541" i="1"/>
  <c r="M6322" i="1"/>
  <c r="M5605" i="1"/>
  <c r="M4703" i="1"/>
  <c r="M4415" i="1"/>
  <c r="M2069" i="1"/>
  <c r="M1557" i="1"/>
  <c r="M1045" i="1"/>
  <c r="M533" i="1"/>
  <c r="M21" i="1"/>
  <c r="M8170" i="1"/>
  <c r="M7658" i="1"/>
  <c r="M7146" i="1"/>
  <c r="M8132" i="1"/>
  <c r="M7332" i="1"/>
  <c r="M7444" i="1"/>
  <c r="M7266" i="1"/>
  <c r="M6754" i="1"/>
  <c r="M8167" i="1"/>
  <c r="M8060" i="1"/>
  <c r="M7842" i="1"/>
  <c r="M9406" i="1"/>
  <c r="M8894" i="1"/>
  <c r="M8382" i="1"/>
  <c r="M6250" i="1"/>
  <c r="M5738" i="1"/>
  <c r="M5226" i="1"/>
  <c r="M4714" i="1"/>
  <c r="M7188" i="1"/>
  <c r="M6676" i="1"/>
  <c r="M6164" i="1"/>
  <c r="M5652" i="1"/>
  <c r="M5140" i="1"/>
  <c r="M7897" i="1"/>
  <c r="M7385" i="1"/>
  <c r="M8318" i="1"/>
  <c r="M7822" i="1"/>
  <c r="M7342" i="1"/>
  <c r="M8115" i="1"/>
  <c r="M7699" i="1"/>
  <c r="M8120" i="1"/>
  <c r="M7640" i="1"/>
  <c r="M7224" i="1"/>
  <c r="M6840" i="1"/>
  <c r="M6392" i="1"/>
  <c r="M8125" i="1"/>
  <c r="M7725" i="1"/>
  <c r="M7309" i="1"/>
  <c r="M6925" i="1"/>
  <c r="M6477" i="1"/>
  <c r="M6242" i="1"/>
  <c r="M5842" i="1"/>
  <c r="M5426" i="1"/>
  <c r="M5058" i="1"/>
  <c r="M4706" i="1"/>
  <c r="M4354" i="1"/>
  <c r="M7975" i="1"/>
  <c r="M7623" i="1"/>
  <c r="M7271" i="1"/>
  <c r="M6951" i="1"/>
  <c r="M6615" i="1"/>
  <c r="M6327" i="1"/>
  <c r="M7660" i="1"/>
  <c r="M7356" i="1"/>
  <c r="M7068" i="1"/>
  <c r="M6780" i="1"/>
  <c r="M6476" i="1"/>
  <c r="M6188" i="1"/>
  <c r="M5916" i="1"/>
  <c r="M5660" i="1"/>
  <c r="M5404" i="1"/>
  <c r="M5148" i="1"/>
  <c r="M8081" i="1"/>
  <c r="M7825" i="1"/>
  <c r="M7569" i="1"/>
  <c r="M8118" i="1"/>
  <c r="M7862" i="1"/>
  <c r="M7606" i="1"/>
  <c r="M7350" i="1"/>
  <c r="M7094" i="1"/>
  <c r="M8251" i="1"/>
  <c r="M7995" i="1"/>
  <c r="M7739" i="1"/>
  <c r="M7483" i="1"/>
  <c r="M7227" i="1"/>
  <c r="M8080" i="1"/>
  <c r="M7824" i="1"/>
  <c r="M7568" i="1"/>
  <c r="M7312" i="1"/>
  <c r="M4090" i="1"/>
  <c r="M3834" i="1"/>
  <c r="M3578" i="1"/>
  <c r="M3322" i="1"/>
  <c r="M3066" i="1"/>
  <c r="M2810" i="1"/>
  <c r="M2554" i="1"/>
  <c r="M5028" i="1"/>
  <c r="M4772" i="1"/>
  <c r="M4516" i="1"/>
  <c r="M4260" i="1"/>
  <c r="M4004" i="1"/>
  <c r="M3748" i="1"/>
  <c r="M3492" i="1"/>
  <c r="M3236" i="1"/>
  <c r="M2980" i="1"/>
  <c r="M2724" i="1"/>
  <c r="M6633" i="1"/>
  <c r="M6377" i="1"/>
  <c r="M6121" i="1"/>
  <c r="M5865" i="1"/>
  <c r="M5609" i="1"/>
  <c r="M5353" i="1"/>
  <c r="M5097" i="1"/>
  <c r="M5189" i="1"/>
  <c r="M2863" i="1"/>
  <c r="M2895" i="1"/>
  <c r="M2005" i="1"/>
  <c r="M1493" i="1"/>
  <c r="M981" i="1"/>
  <c r="M469" i="1"/>
  <c r="M9966" i="1"/>
  <c r="M8106" i="1"/>
  <c r="M7594" i="1"/>
  <c r="M7082" i="1"/>
  <c r="M7796" i="1"/>
  <c r="M7268" i="1"/>
  <c r="M8066" i="1"/>
  <c r="M7202" i="1"/>
  <c r="M6690" i="1"/>
  <c r="M8103" i="1"/>
  <c r="M7996" i="1"/>
  <c r="M8098" i="1"/>
  <c r="M9342" i="1"/>
  <c r="M8830" i="1"/>
  <c r="M6698" i="1"/>
  <c r="M6186" i="1"/>
  <c r="M5674" i="1"/>
  <c r="M5162" i="1"/>
  <c r="M4650" i="1"/>
  <c r="M7124" i="1"/>
  <c r="M6612" i="1"/>
  <c r="M6100" i="1"/>
  <c r="M5588" i="1"/>
  <c r="M5076" i="1"/>
  <c r="M7833" i="1"/>
  <c r="M7321" i="1"/>
  <c r="M8254" i="1"/>
  <c r="M7806" i="1"/>
  <c r="M7326" i="1"/>
  <c r="M8099" i="1"/>
  <c r="M7683" i="1"/>
  <c r="M8056" i="1"/>
  <c r="M7624" i="1"/>
  <c r="M7176" i="1"/>
  <c r="M6776" i="1"/>
  <c r="M6376" i="1"/>
  <c r="M8109" i="1"/>
  <c r="M7709" i="1"/>
  <c r="M7261" i="1"/>
  <c r="M6861" i="1"/>
  <c r="M6461" i="1"/>
  <c r="M6226" i="1"/>
  <c r="M5826" i="1"/>
  <c r="M5378" i="1"/>
  <c r="M5042" i="1"/>
  <c r="M4690" i="1"/>
  <c r="M4338" i="1"/>
  <c r="M7959" i="1"/>
  <c r="M7607" i="1"/>
  <c r="M7255" i="1"/>
  <c r="M6935" i="1"/>
  <c r="M6599" i="1"/>
  <c r="M6311" i="1"/>
  <c r="M7628" i="1"/>
  <c r="M7340" i="1"/>
  <c r="M7052" i="1"/>
  <c r="M6764" i="1"/>
  <c r="M6460" i="1"/>
  <c r="M6172" i="1"/>
  <c r="M5900" i="1"/>
  <c r="M5644" i="1"/>
  <c r="M5388" i="1"/>
  <c r="M8321" i="1"/>
  <c r="M8065" i="1"/>
  <c r="M7809" i="1"/>
  <c r="M7553" i="1"/>
  <c r="M8102" i="1"/>
  <c r="M7846" i="1"/>
  <c r="M7590" i="1"/>
  <c r="M7334" i="1"/>
  <c r="M7078" i="1"/>
  <c r="M8235" i="1"/>
  <c r="M7979" i="1"/>
  <c r="M7723" i="1"/>
  <c r="M7467" i="1"/>
  <c r="M8320" i="1"/>
  <c r="M8064" i="1"/>
  <c r="M7808" i="1"/>
  <c r="M7552" i="1"/>
  <c r="M7296" i="1"/>
  <c r="M4074" i="1"/>
  <c r="M3818" i="1"/>
  <c r="M3562" i="1"/>
  <c r="M3306" i="1"/>
  <c r="M3050" i="1"/>
  <c r="M2794" i="1"/>
  <c r="M2538" i="1"/>
  <c r="M5012" i="1"/>
  <c r="M4756" i="1"/>
  <c r="M4500" i="1"/>
  <c r="M4244" i="1"/>
  <c r="M3988" i="1"/>
  <c r="M3732" i="1"/>
  <c r="M3476" i="1"/>
  <c r="M3220" i="1"/>
  <c r="M2964" i="1"/>
  <c r="M6873" i="1"/>
  <c r="M6617" i="1"/>
  <c r="M6361" i="1"/>
  <c r="M6105" i="1"/>
  <c r="M5849" i="1"/>
  <c r="M5593" i="1"/>
  <c r="M5337" i="1"/>
  <c r="M5081" i="1"/>
  <c r="M6085" i="1"/>
  <c r="M8199" i="1"/>
  <c r="M7417" i="1"/>
  <c r="M6258" i="1"/>
  <c r="M7287" i="1"/>
  <c r="M6508" i="1"/>
  <c r="M7585" i="1"/>
  <c r="M7755" i="1"/>
  <c r="M3866" i="1"/>
  <c r="M4548" i="1"/>
  <c r="M6745" i="1"/>
  <c r="M6137" i="1"/>
  <c r="M5401" i="1"/>
  <c r="M7022" i="1"/>
  <c r="M6718" i="1"/>
  <c r="M6398" i="1"/>
  <c r="M6062" i="1"/>
  <c r="M5758" i="1"/>
  <c r="M5454" i="1"/>
  <c r="M5134" i="1"/>
  <c r="M7267" i="1"/>
  <c r="M6963" i="1"/>
  <c r="M6659" i="1"/>
  <c r="M6355" i="1"/>
  <c r="M6035" i="1"/>
  <c r="M5699" i="1"/>
  <c r="M6072" i="1"/>
  <c r="M5768" i="1"/>
  <c r="M5448" i="1"/>
  <c r="M5112" i="1"/>
  <c r="M4808" i="1"/>
  <c r="M4504" i="1"/>
  <c r="M5981" i="1"/>
  <c r="M5645" i="1"/>
  <c r="M5341" i="1"/>
  <c r="M5037" i="1"/>
  <c r="M4733" i="1"/>
  <c r="M4413" i="1"/>
  <c r="M3810" i="1"/>
  <c r="M3506" i="1"/>
  <c r="M3202" i="1"/>
  <c r="M2882" i="1"/>
  <c r="M2546" i="1"/>
  <c r="M2242" i="1"/>
  <c r="M1938" i="1"/>
  <c r="M1618" i="1"/>
  <c r="M6039" i="1"/>
  <c r="M5735" i="1"/>
  <c r="M5431" i="1"/>
  <c r="M5127" i="1"/>
  <c r="M4807" i="1"/>
  <c r="M4471" i="1"/>
  <c r="M4167" i="1"/>
  <c r="M3863" i="1"/>
  <c r="M4988" i="1"/>
  <c r="M4652" i="1"/>
  <c r="M4348" i="1"/>
  <c r="M4044" i="1"/>
  <c r="M3756" i="1"/>
  <c r="M3452" i="1"/>
  <c r="M3148" i="1"/>
  <c r="M7297" i="1"/>
  <c r="M7041" i="1"/>
  <c r="M6785" i="1"/>
  <c r="M6529" i="1"/>
  <c r="M6273" i="1"/>
  <c r="M6017" i="1"/>
  <c r="M6838" i="1"/>
  <c r="M6582" i="1"/>
  <c r="M6326" i="1"/>
  <c r="M6070" i="1"/>
  <c r="M5814" i="1"/>
  <c r="M5558" i="1"/>
  <c r="M5302" i="1"/>
  <c r="M5046" i="1"/>
  <c r="M7083" i="1"/>
  <c r="M6827" i="1"/>
  <c r="M6571" i="1"/>
  <c r="M6315" i="1"/>
  <c r="M6059" i="1"/>
  <c r="M5803" i="1"/>
  <c r="M5547" i="1"/>
  <c r="M6992" i="1"/>
  <c r="M6736" i="1"/>
  <c r="M6480" i="1"/>
  <c r="M6224" i="1"/>
  <c r="M5968" i="1"/>
  <c r="M5712" i="1"/>
  <c r="M5456" i="1"/>
  <c r="M5200" i="1"/>
  <c r="M4944" i="1"/>
  <c r="M2090" i="1"/>
  <c r="M1834" i="1"/>
  <c r="M6655" i="1"/>
  <c r="M8092" i="1"/>
  <c r="M6905" i="1"/>
  <c r="M5874" i="1"/>
  <c r="M6983" i="1"/>
  <c r="M6220" i="1"/>
  <c r="M8150" i="1"/>
  <c r="M7515" i="1"/>
  <c r="M3850" i="1"/>
  <c r="M4532" i="1"/>
  <c r="M6697" i="1"/>
  <c r="M6089" i="1"/>
  <c r="M5385" i="1"/>
  <c r="M7006" i="1"/>
  <c r="M6702" i="1"/>
  <c r="M6382" i="1"/>
  <c r="M6046" i="1"/>
  <c r="M5742" i="1"/>
  <c r="M5438" i="1"/>
  <c r="M5118" i="1"/>
  <c r="M7251" i="1"/>
  <c r="M6947" i="1"/>
  <c r="M6643" i="1"/>
  <c r="M6323" i="1"/>
  <c r="M5987" i="1"/>
  <c r="M5683" i="1"/>
  <c r="M6056" i="1"/>
  <c r="M5752" i="1"/>
  <c r="M5432" i="1"/>
  <c r="M5096" i="1"/>
  <c r="M4792" i="1"/>
  <c r="M6285" i="1"/>
  <c r="M5965" i="1"/>
  <c r="M5629" i="1"/>
  <c r="M5325" i="1"/>
  <c r="M5021" i="1"/>
  <c r="M4701" i="1"/>
  <c r="M4365" i="1"/>
  <c r="M3794" i="1"/>
  <c r="M3490" i="1"/>
  <c r="M3186" i="1"/>
  <c r="M2866" i="1"/>
  <c r="M2530" i="1"/>
  <c r="M2226" i="1"/>
  <c r="M1922" i="1"/>
  <c r="M1602" i="1"/>
  <c r="M6023" i="1"/>
  <c r="M5719" i="1"/>
  <c r="M5415" i="1"/>
  <c r="M5095" i="1"/>
  <c r="M4759" i="1"/>
  <c r="M4455" i="1"/>
  <c r="M4151" i="1"/>
  <c r="M3847" i="1"/>
  <c r="M4972" i="1"/>
  <c r="M4636" i="1"/>
  <c r="M4332" i="1"/>
  <c r="M4028" i="1"/>
  <c r="M3724" i="1"/>
  <c r="M3436" i="1"/>
  <c r="M3132" i="1"/>
  <c r="M7281" i="1"/>
  <c r="M7025" i="1"/>
  <c r="M6769" i="1"/>
  <c r="M6513" i="1"/>
  <c r="M6257" i="1"/>
  <c r="M6001" i="1"/>
  <c r="M6822" i="1"/>
  <c r="M6566" i="1"/>
  <c r="M6310" i="1"/>
  <c r="M6054" i="1"/>
  <c r="M5798" i="1"/>
  <c r="M5542" i="1"/>
  <c r="M5286" i="1"/>
  <c r="M5030" i="1"/>
  <c r="M7067" i="1"/>
  <c r="M6811" i="1"/>
  <c r="M6555" i="1"/>
  <c r="M6299" i="1"/>
  <c r="M6043" i="1"/>
  <c r="M5787" i="1"/>
  <c r="M5531" i="1"/>
  <c r="M6976" i="1"/>
  <c r="M6720" i="1"/>
  <c r="M6464" i="1"/>
  <c r="M6208" i="1"/>
  <c r="M5952" i="1"/>
  <c r="M5696" i="1"/>
  <c r="M5440" i="1"/>
  <c r="M5184" i="1"/>
  <c r="M2330" i="1"/>
  <c r="M2074" i="1"/>
  <c r="M1818" i="1"/>
  <c r="M1562" i="1"/>
  <c r="M2644" i="1"/>
  <c r="M2388" i="1"/>
  <c r="M2132" i="1"/>
  <c r="M1876" i="1"/>
  <c r="M1620" i="1"/>
  <c r="M4729" i="1"/>
  <c r="M4473" i="1"/>
  <c r="M4942" i="1"/>
  <c r="M4686" i="1"/>
  <c r="M4430" i="1"/>
  <c r="M4174" i="1"/>
  <c r="M5299" i="1"/>
  <c r="M5043" i="1"/>
  <c r="M4787" i="1"/>
  <c r="M4408" i="1"/>
  <c r="M4152" i="1"/>
  <c r="M3896" i="1"/>
  <c r="M3640" i="1"/>
  <c r="M4141" i="1"/>
  <c r="M3885" i="1"/>
  <c r="M3629" i="1"/>
  <c r="M3373" i="1"/>
  <c r="M1298" i="1"/>
  <c r="M1042" i="1"/>
  <c r="M786" i="1"/>
  <c r="M530" i="1"/>
  <c r="M274" i="1"/>
  <c r="M18" i="1"/>
  <c r="M3447" i="1"/>
  <c r="M3191" i="1"/>
  <c r="M2935" i="1"/>
  <c r="M2988" i="1"/>
  <c r="M2732" i="1"/>
  <c r="M2476" i="1"/>
  <c r="M2220" i="1"/>
  <c r="M5745" i="1"/>
  <c r="M5489" i="1"/>
  <c r="M5233" i="1"/>
  <c r="M4977" i="1"/>
  <c r="M4774" i="1"/>
  <c r="M4518" i="1"/>
  <c r="M4262" i="1"/>
  <c r="M4006" i="1"/>
  <c r="M5515" i="1"/>
  <c r="M5259" i="1"/>
  <c r="M5003" i="1"/>
  <c r="M4747" i="1"/>
  <c r="M4491" i="1"/>
  <c r="M4896" i="1"/>
  <c r="M4640" i="1"/>
  <c r="M4384" i="1"/>
  <c r="M4128" i="1"/>
  <c r="M3872" i="1"/>
  <c r="M1242" i="1"/>
  <c r="M986" i="1"/>
  <c r="M730" i="1"/>
  <c r="M474" i="1"/>
  <c r="M218" i="1"/>
  <c r="M1508" i="1"/>
  <c r="M1252" i="1"/>
  <c r="M996" i="1"/>
  <c r="M740" i="1"/>
  <c r="M484" i="1"/>
  <c r="M4185" i="1"/>
  <c r="M3929" i="1"/>
  <c r="M3673" i="1"/>
  <c r="M3417" i="1"/>
  <c r="M3161" i="1"/>
  <c r="M4142" i="1"/>
  <c r="M3886" i="1"/>
  <c r="M3630" i="1"/>
  <c r="M3374" i="1"/>
  <c r="M3118" i="1"/>
  <c r="M6335" i="1"/>
  <c r="M7922" i="1"/>
  <c r="M7838" i="1"/>
  <c r="M5858" i="1"/>
  <c r="M6967" i="1"/>
  <c r="M6204" i="1"/>
  <c r="M8134" i="1"/>
  <c r="M7499" i="1"/>
  <c r="M3610" i="1"/>
  <c r="M4292" i="1"/>
  <c r="M6681" i="1"/>
  <c r="M5977" i="1"/>
  <c r="M5369" i="1"/>
  <c r="M6990" i="1"/>
  <c r="M6670" i="1"/>
  <c r="M6334" i="1"/>
  <c r="M6030" i="1"/>
  <c r="M5726" i="1"/>
  <c r="M5422" i="1"/>
  <c r="M5102" i="1"/>
  <c r="M7235" i="1"/>
  <c r="M6931" i="1"/>
  <c r="M6627" i="1"/>
  <c r="M6307" i="1"/>
  <c r="M5971" i="1"/>
  <c r="M5667" i="1"/>
  <c r="M6040" i="1"/>
  <c r="M5720" i="1"/>
  <c r="M5384" i="1"/>
  <c r="M5080" i="1"/>
  <c r="M4776" i="1"/>
  <c r="M6269" i="1"/>
  <c r="M5949" i="1"/>
  <c r="M5613" i="1"/>
  <c r="M5309" i="1"/>
  <c r="M5005" i="1"/>
  <c r="M4685" i="1"/>
  <c r="M4082" i="1"/>
  <c r="M3778" i="1"/>
  <c r="M3474" i="1"/>
  <c r="M3154" i="1"/>
  <c r="M2818" i="1"/>
  <c r="M2514" i="1"/>
  <c r="M2210" i="1"/>
  <c r="M1906" i="1"/>
  <c r="M1586" i="1"/>
  <c r="M6007" i="1"/>
  <c r="M5703" i="1"/>
  <c r="M5399" i="1"/>
  <c r="M5079" i="1"/>
  <c r="M4743" i="1"/>
  <c r="M4439" i="1"/>
  <c r="M4135" i="1"/>
  <c r="M3815" i="1"/>
  <c r="M4924" i="1"/>
  <c r="M4620" i="1"/>
  <c r="M4316" i="1"/>
  <c r="M4012" i="1"/>
  <c r="M3708" i="1"/>
  <c r="M3404" i="1"/>
  <c r="M7521" i="1"/>
  <c r="M7265" i="1"/>
  <c r="M7009" i="1"/>
  <c r="M6753" i="1"/>
  <c r="M6497" i="1"/>
  <c r="M6241" i="1"/>
  <c r="M5985" i="1"/>
  <c r="M6806" i="1"/>
  <c r="M6550" i="1"/>
  <c r="M6294" i="1"/>
  <c r="M6038" i="1"/>
  <c r="M5782" i="1"/>
  <c r="M5526" i="1"/>
  <c r="M5270" i="1"/>
  <c r="M5014" i="1"/>
  <c r="M7051" i="1"/>
  <c r="M6795" i="1"/>
  <c r="M6539" i="1"/>
  <c r="M6283" i="1"/>
  <c r="M6027" i="1"/>
  <c r="M5771" i="1"/>
  <c r="M7216" i="1"/>
  <c r="M6960" i="1"/>
  <c r="M6704" i="1"/>
  <c r="M6448" i="1"/>
  <c r="M6192" i="1"/>
  <c r="M5936" i="1"/>
  <c r="M5680" i="1"/>
  <c r="M5424" i="1"/>
  <c r="M5168" i="1"/>
  <c r="M2314" i="1"/>
  <c r="M2058" i="1"/>
  <c r="M1802" i="1"/>
  <c r="M1546" i="1"/>
  <c r="M2628" i="1"/>
  <c r="M2372" i="1"/>
  <c r="M2116" i="1"/>
  <c r="M1860" i="1"/>
  <c r="M1604" i="1"/>
  <c r="M4713" i="1"/>
  <c r="M4457" i="1"/>
  <c r="M4926" i="1"/>
  <c r="M4670" i="1"/>
  <c r="M4414" i="1"/>
  <c r="M4158" i="1"/>
  <c r="M5283" i="1"/>
  <c r="M5027" i="1"/>
  <c r="M4771" i="1"/>
  <c r="M4392" i="1"/>
  <c r="M4136" i="1"/>
  <c r="M3880" i="1"/>
  <c r="M3624" i="1"/>
  <c r="M4125" i="1"/>
  <c r="M3869" i="1"/>
  <c r="M3613" i="1"/>
  <c r="M3357" i="1"/>
  <c r="M1282" i="1"/>
  <c r="M1026" i="1"/>
  <c r="M770" i="1"/>
  <c r="M514" i="1"/>
  <c r="M258" i="1"/>
  <c r="M3687" i="1"/>
  <c r="M3431" i="1"/>
  <c r="M3175" i="1"/>
  <c r="M2919" i="1"/>
  <c r="M2972" i="1"/>
  <c r="M2716" i="1"/>
  <c r="M2460" i="1"/>
  <c r="M2204" i="1"/>
  <c r="M5729" i="1"/>
  <c r="M5473" i="1"/>
  <c r="M5217" i="1"/>
  <c r="M4961" i="1"/>
  <c r="M4758" i="1"/>
  <c r="M4502" i="1"/>
  <c r="M4246" i="1"/>
  <c r="M3990" i="1"/>
  <c r="M5499" i="1"/>
  <c r="M5243" i="1"/>
  <c r="M4987" i="1"/>
  <c r="M4731" i="1"/>
  <c r="M4475" i="1"/>
  <c r="M4880" i="1"/>
  <c r="M4624" i="1"/>
  <c r="M4368" i="1"/>
  <c r="M4112" i="1"/>
  <c r="M3856" i="1"/>
  <c r="M1226" i="1"/>
  <c r="M970" i="1"/>
  <c r="M714" i="1"/>
  <c r="M458" i="1"/>
  <c r="M202" i="1"/>
  <c r="M1492" i="1"/>
  <c r="M1236" i="1"/>
  <c r="M980" i="1"/>
  <c r="M724" i="1"/>
  <c r="M468" i="1"/>
  <c r="M4169" i="1"/>
  <c r="M3913" i="1"/>
  <c r="M3657" i="1"/>
  <c r="M3401" i="1"/>
  <c r="M3145" i="1"/>
  <c r="M4126" i="1"/>
  <c r="M3870" i="1"/>
  <c r="M3614" i="1"/>
  <c r="M3358" i="1"/>
  <c r="M3102" i="1"/>
  <c r="M4563" i="1"/>
  <c r="M4307" i="1"/>
  <c r="M4051" i="1"/>
  <c r="M2101" i="1"/>
  <c r="M9438" i="1"/>
  <c r="M7358" i="1"/>
  <c r="M5474" i="1"/>
  <c r="M6647" i="1"/>
  <c r="M5948" i="1"/>
  <c r="M7894" i="1"/>
  <c r="M7259" i="1"/>
  <c r="M3594" i="1"/>
  <c r="M4276" i="1"/>
  <c r="M6665" i="1"/>
  <c r="M5929" i="1"/>
  <c r="M5321" i="1"/>
  <c r="M6974" i="1"/>
  <c r="M6654" i="1"/>
  <c r="M6318" i="1"/>
  <c r="M6014" i="1"/>
  <c r="M5710" i="1"/>
  <c r="M5390" i="1"/>
  <c r="M5054" i="1"/>
  <c r="M7219" i="1"/>
  <c r="M6915" i="1"/>
  <c r="M6611" i="1"/>
  <c r="M6291" i="1"/>
  <c r="M5955" i="1"/>
  <c r="M5651" i="1"/>
  <c r="M6024" i="1"/>
  <c r="M5704" i="1"/>
  <c r="M5368" i="1"/>
  <c r="M5064" i="1"/>
  <c r="M4760" i="1"/>
  <c r="M6237" i="1"/>
  <c r="M5901" i="1"/>
  <c r="M5597" i="1"/>
  <c r="M5293" i="1"/>
  <c r="M4989" i="1"/>
  <c r="M4669" i="1"/>
  <c r="M4066" i="1"/>
  <c r="M3762" i="1"/>
  <c r="M3458" i="1"/>
  <c r="M3138" i="1"/>
  <c r="M2802" i="1"/>
  <c r="M2498" i="1"/>
  <c r="M2194" i="1"/>
  <c r="M1874" i="1"/>
  <c r="M1538" i="1"/>
  <c r="M5991" i="1"/>
  <c r="M5687" i="1"/>
  <c r="M5383" i="1"/>
  <c r="M5063" i="1"/>
  <c r="M4727" i="1"/>
  <c r="M4423" i="1"/>
  <c r="M4119" i="1"/>
  <c r="M3799" i="1"/>
  <c r="M4908" i="1"/>
  <c r="M4604" i="1"/>
  <c r="M4300" i="1"/>
  <c r="M3980" i="1"/>
  <c r="M3692" i="1"/>
  <c r="M3388" i="1"/>
  <c r="M7505" i="1"/>
  <c r="M7249" i="1"/>
  <c r="M6993" i="1"/>
  <c r="M6737" i="1"/>
  <c r="M6481" i="1"/>
  <c r="M6225" i="1"/>
  <c r="M5969" i="1"/>
  <c r="M6790" i="1"/>
  <c r="M6534" i="1"/>
  <c r="M6278" i="1"/>
  <c r="M6022" i="1"/>
  <c r="M5766" i="1"/>
  <c r="M5510" i="1"/>
  <c r="M5254" i="1"/>
  <c r="M4998" i="1"/>
  <c r="M7035" i="1"/>
  <c r="M6779" i="1"/>
  <c r="M6523" i="1"/>
  <c r="M6267" i="1"/>
  <c r="M6011" i="1"/>
  <c r="M5755" i="1"/>
  <c r="M7200" i="1"/>
  <c r="M6944" i="1"/>
  <c r="M6688" i="1"/>
  <c r="M6432" i="1"/>
  <c r="M6176" i="1"/>
  <c r="M5920" i="1"/>
  <c r="M5664" i="1"/>
  <c r="M5408" i="1"/>
  <c r="M5152" i="1"/>
  <c r="M2298" i="1"/>
  <c r="M2042" i="1"/>
  <c r="M1786" i="1"/>
  <c r="M1589" i="1"/>
  <c r="M8926" i="1"/>
  <c r="M8195" i="1"/>
  <c r="M5458" i="1"/>
  <c r="M6631" i="1"/>
  <c r="M5932" i="1"/>
  <c r="M7878" i="1"/>
  <c r="M7243" i="1"/>
  <c r="M3354" i="1"/>
  <c r="M4036" i="1"/>
  <c r="M6649" i="1"/>
  <c r="M5913" i="1"/>
  <c r="M5209" i="1"/>
  <c r="M6958" i="1"/>
  <c r="M6638" i="1"/>
  <c r="M6302" i="1"/>
  <c r="M5998" i="1"/>
  <c r="M5694" i="1"/>
  <c r="M5374" i="1"/>
  <c r="M5038" i="1"/>
  <c r="M7203" i="1"/>
  <c r="M6899" i="1"/>
  <c r="M6579" i="1"/>
  <c r="M6243" i="1"/>
  <c r="M5939" i="1"/>
  <c r="M5635" i="1"/>
  <c r="M6008" i="1"/>
  <c r="M5688" i="1"/>
  <c r="M5352" i="1"/>
  <c r="M5048" i="1"/>
  <c r="M4744" i="1"/>
  <c r="M6221" i="1"/>
  <c r="M5885" i="1"/>
  <c r="M5581" i="1"/>
  <c r="M5277" i="1"/>
  <c r="M4957" i="1"/>
  <c r="M4621" i="1"/>
  <c r="M4050" i="1"/>
  <c r="M3746" i="1"/>
  <c r="M3442" i="1"/>
  <c r="M3122" i="1"/>
  <c r="M2786" i="1"/>
  <c r="M2482" i="1"/>
  <c r="M2178" i="1"/>
  <c r="M1858" i="1"/>
  <c r="M1522" i="1"/>
  <c r="M5975" i="1"/>
  <c r="M5671" i="1"/>
  <c r="M5351" i="1"/>
  <c r="M5015" i="1"/>
  <c r="M4711" i="1"/>
  <c r="M4407" i="1"/>
  <c r="M4103" i="1"/>
  <c r="M3783" i="1"/>
  <c r="M4892" i="1"/>
  <c r="M4588" i="1"/>
  <c r="M4284" i="1"/>
  <c r="M3964" i="1"/>
  <c r="M3660" i="1"/>
  <c r="M3372" i="1"/>
  <c r="M7489" i="1"/>
  <c r="M7233" i="1"/>
  <c r="M6977" i="1"/>
  <c r="M6721" i="1"/>
  <c r="M6465" i="1"/>
  <c r="M6209" i="1"/>
  <c r="M5953" i="1"/>
  <c r="M6774" i="1"/>
  <c r="M6518" i="1"/>
  <c r="M6262" i="1"/>
  <c r="M6006" i="1"/>
  <c r="M5750" i="1"/>
  <c r="M5494" i="1"/>
  <c r="M5238" i="1"/>
  <c r="M4982" i="1"/>
  <c r="M7019" i="1"/>
  <c r="M6763" i="1"/>
  <c r="M6507" i="1"/>
  <c r="M6251" i="1"/>
  <c r="M5995" i="1"/>
  <c r="M5739" i="1"/>
  <c r="M7184" i="1"/>
  <c r="M6928" i="1"/>
  <c r="M6672" i="1"/>
  <c r="M6416" i="1"/>
  <c r="M6160" i="1"/>
  <c r="M5904" i="1"/>
  <c r="M5648" i="1"/>
  <c r="M5392" i="1"/>
  <c r="M5136" i="1"/>
  <c r="M2282" i="1"/>
  <c r="M2026" i="1"/>
  <c r="M1770" i="1"/>
  <c r="M1077" i="1"/>
  <c r="M8414" i="1"/>
  <c r="M7715" i="1"/>
  <c r="M5090" i="1"/>
  <c r="M6359" i="1"/>
  <c r="M5692" i="1"/>
  <c r="M7638" i="1"/>
  <c r="M8112" i="1"/>
  <c r="M3338" i="1"/>
  <c r="M4020" i="1"/>
  <c r="M6601" i="1"/>
  <c r="M5897" i="1"/>
  <c r="M5161" i="1"/>
  <c r="M6926" i="1"/>
  <c r="M6590" i="1"/>
  <c r="M6286" i="1"/>
  <c r="M5982" i="1"/>
  <c r="M5678" i="1"/>
  <c r="M5358" i="1"/>
  <c r="M5022" i="1"/>
  <c r="M7187" i="1"/>
  <c r="M6883" i="1"/>
  <c r="M6563" i="1"/>
  <c r="M6227" i="1"/>
  <c r="M5923" i="1"/>
  <c r="M5619" i="1"/>
  <c r="M5976" i="1"/>
  <c r="M5640" i="1"/>
  <c r="M5336" i="1"/>
  <c r="M5032" i="1"/>
  <c r="M4728" i="1"/>
  <c r="M6205" i="1"/>
  <c r="M5869" i="1"/>
  <c r="M5565" i="1"/>
  <c r="M5261" i="1"/>
  <c r="M4941" i="1"/>
  <c r="M4605" i="1"/>
  <c r="M4034" i="1"/>
  <c r="M3730" i="1"/>
  <c r="M3410" i="1"/>
  <c r="M3074" i="1"/>
  <c r="M2770" i="1"/>
  <c r="M2466" i="1"/>
  <c r="M2162" i="1"/>
  <c r="M1842" i="1"/>
  <c r="M1506" i="1"/>
  <c r="M5959" i="1"/>
  <c r="M5655" i="1"/>
  <c r="M5335" i="1"/>
  <c r="M4999" i="1"/>
  <c r="M4695" i="1"/>
  <c r="M4391" i="1"/>
  <c r="M4071" i="1"/>
  <c r="M3735" i="1"/>
  <c r="M4876" i="1"/>
  <c r="M4572" i="1"/>
  <c r="M4268" i="1"/>
  <c r="M3948" i="1"/>
  <c r="M3644" i="1"/>
  <c r="M3356" i="1"/>
  <c r="M7473" i="1"/>
  <c r="M7217" i="1"/>
  <c r="M6961" i="1"/>
  <c r="M6705" i="1"/>
  <c r="M6449" i="1"/>
  <c r="M6193" i="1"/>
  <c r="M5937" i="1"/>
  <c r="M6758" i="1"/>
  <c r="M6502" i="1"/>
  <c r="M6246" i="1"/>
  <c r="M5990" i="1"/>
  <c r="M5734" i="1"/>
  <c r="M5478" i="1"/>
  <c r="M5222" i="1"/>
  <c r="M4966" i="1"/>
  <c r="M7003" i="1"/>
  <c r="M6747" i="1"/>
  <c r="M6491" i="1"/>
  <c r="M6235" i="1"/>
  <c r="M5979" i="1"/>
  <c r="M5723" i="1"/>
  <c r="M7168" i="1"/>
  <c r="M6912" i="1"/>
  <c r="M6656" i="1"/>
  <c r="M6400" i="1"/>
  <c r="M6144" i="1"/>
  <c r="M5888" i="1"/>
  <c r="M5632" i="1"/>
  <c r="M5376" i="1"/>
  <c r="M5120" i="1"/>
  <c r="M2266" i="1"/>
  <c r="M2010" i="1"/>
  <c r="M1754" i="1"/>
  <c r="M565" i="1"/>
  <c r="M6282" i="1"/>
  <c r="M8136" i="1"/>
  <c r="M5074" i="1"/>
  <c r="M6343" i="1"/>
  <c r="M5676" i="1"/>
  <c r="M7622" i="1"/>
  <c r="M8096" i="1"/>
  <c r="M3098" i="1"/>
  <c r="M3780" i="1"/>
  <c r="M6489" i="1"/>
  <c r="M5881" i="1"/>
  <c r="M5145" i="1"/>
  <c r="M6910" i="1"/>
  <c r="M6574" i="1"/>
  <c r="M6270" i="1"/>
  <c r="M5966" i="1"/>
  <c r="M5646" i="1"/>
  <c r="M5310" i="1"/>
  <c r="M7475" i="1"/>
  <c r="M7171" i="1"/>
  <c r="M6867" i="1"/>
  <c r="M6547" i="1"/>
  <c r="M6211" i="1"/>
  <c r="M5907" i="1"/>
  <c r="M5603" i="1"/>
  <c r="M5960" i="1"/>
  <c r="M5624" i="1"/>
  <c r="M5320" i="1"/>
  <c r="M5016" i="1"/>
  <c r="M4696" i="1"/>
  <c r="M6157" i="1"/>
  <c r="M5853" i="1"/>
  <c r="M5549" i="1"/>
  <c r="M5245" i="1"/>
  <c r="M4925" i="1"/>
  <c r="M4589" i="1"/>
  <c r="M4018" i="1"/>
  <c r="M3714" i="1"/>
  <c r="M3394" i="1"/>
  <c r="M3058" i="1"/>
  <c r="M2754" i="1"/>
  <c r="M2450" i="1"/>
  <c r="M2130" i="1"/>
  <c r="M1794" i="1"/>
  <c r="M1490" i="1"/>
  <c r="M5943" i="1"/>
  <c r="M5639" i="1"/>
  <c r="M5319" i="1"/>
  <c r="M4983" i="1"/>
  <c r="M4679" i="1"/>
  <c r="M4375" i="1"/>
  <c r="M4055" i="1"/>
  <c r="M3719" i="1"/>
  <c r="M4860" i="1"/>
  <c r="M4556" i="1"/>
  <c r="M4236" i="1"/>
  <c r="M3916" i="1"/>
  <c r="M3628" i="1"/>
  <c r="M3340" i="1"/>
  <c r="M7457" i="1"/>
  <c r="M7201" i="1"/>
  <c r="M6945" i="1"/>
  <c r="M6689" i="1"/>
  <c r="M6433" i="1"/>
  <c r="M6177" i="1"/>
  <c r="M5921" i="1"/>
  <c r="M6742" i="1"/>
  <c r="M6486" i="1"/>
  <c r="M6230" i="1"/>
  <c r="M5974" i="1"/>
  <c r="M5718" i="1"/>
  <c r="M5462" i="1"/>
  <c r="M5206" i="1"/>
  <c r="M4950" i="1"/>
  <c r="M6987" i="1"/>
  <c r="M6731" i="1"/>
  <c r="M6475" i="1"/>
  <c r="M6219" i="1"/>
  <c r="M5963" i="1"/>
  <c r="M5707" i="1"/>
  <c r="M7152" i="1"/>
  <c r="M6896" i="1"/>
  <c r="M6640" i="1"/>
  <c r="M6384" i="1"/>
  <c r="M6128" i="1"/>
  <c r="M5872" i="1"/>
  <c r="M5616" i="1"/>
  <c r="M5360" i="1"/>
  <c r="M5104" i="1"/>
  <c r="M2250" i="1"/>
  <c r="M1994" i="1"/>
  <c r="M1738" i="1"/>
  <c r="M1482" i="1"/>
  <c r="M2564" i="1"/>
  <c r="M2308" i="1"/>
  <c r="M2052" i="1"/>
  <c r="M1796" i="1"/>
  <c r="M4905" i="1"/>
  <c r="M4649" i="1"/>
  <c r="M4393" i="1"/>
  <c r="M4862" i="1"/>
  <c r="M4606" i="1"/>
  <c r="M4350" i="1"/>
  <c r="M5475" i="1"/>
  <c r="M5219" i="1"/>
  <c r="M4963" i="1"/>
  <c r="M4707" i="1"/>
  <c r="M4328" i="1"/>
  <c r="M4072" i="1"/>
  <c r="M3816" i="1"/>
  <c r="M4317" i="1"/>
  <c r="M4061" i="1"/>
  <c r="M3805" i="1"/>
  <c r="M3549" i="1"/>
  <c r="M3293" i="1"/>
  <c r="M1218" i="1"/>
  <c r="M962" i="1"/>
  <c r="M706" i="1"/>
  <c r="M450" i="1"/>
  <c r="M194" i="1"/>
  <c r="M3623" i="1"/>
  <c r="M3367" i="1"/>
  <c r="M3111" i="1"/>
  <c r="M2855" i="1"/>
  <c r="M2908" i="1"/>
  <c r="M2652" i="1"/>
  <c r="M2396" i="1"/>
  <c r="M2140" i="1"/>
  <c r="M5665" i="1"/>
  <c r="M5409" i="1"/>
  <c r="M5153" i="1"/>
  <c r="M4897" i="1"/>
  <c r="M4694" i="1"/>
  <c r="M4438" i="1"/>
  <c r="M4182" i="1"/>
  <c r="M3926" i="1"/>
  <c r="M5435" i="1"/>
  <c r="M5179" i="1"/>
  <c r="M4923" i="1"/>
  <c r="M4667" i="1"/>
  <c r="M4411" i="1"/>
  <c r="M4816" i="1"/>
  <c r="M4560" i="1"/>
  <c r="M4304" i="1"/>
  <c r="M4048" i="1"/>
  <c r="M3792" i="1"/>
  <c r="M1162" i="1"/>
  <c r="M906" i="1"/>
  <c r="M650" i="1"/>
  <c r="M394" i="1"/>
  <c r="M138" i="1"/>
  <c r="M1428" i="1"/>
  <c r="M1172" i="1"/>
  <c r="M916" i="1"/>
  <c r="M660" i="1"/>
  <c r="M404" i="1"/>
  <c r="M53" i="1"/>
  <c r="M5770" i="1"/>
  <c r="M7656" i="1"/>
  <c r="M4754" i="1"/>
  <c r="M7692" i="1"/>
  <c r="M5436" i="1"/>
  <c r="M7382" i="1"/>
  <c r="M7856" i="1"/>
  <c r="M3082" i="1"/>
  <c r="M3764" i="1"/>
  <c r="M6441" i="1"/>
  <c r="M5833" i="1"/>
  <c r="M5129" i="1"/>
  <c r="M6894" i="1"/>
  <c r="M6558" i="1"/>
  <c r="M6254" i="1"/>
  <c r="M5950" i="1"/>
  <c r="M5630" i="1"/>
  <c r="M5294" i="1"/>
  <c r="M7459" i="1"/>
  <c r="M7155" i="1"/>
  <c r="M6835" i="1"/>
  <c r="M6499" i="1"/>
  <c r="M6195" i="1"/>
  <c r="M5891" i="1"/>
  <c r="M5587" i="1"/>
  <c r="M5944" i="1"/>
  <c r="M5608" i="1"/>
  <c r="M5304" i="1"/>
  <c r="M5000" i="1"/>
  <c r="M4680" i="1"/>
  <c r="M6141" i="1"/>
  <c r="M5837" i="1"/>
  <c r="M5533" i="1"/>
  <c r="M5213" i="1"/>
  <c r="M4877" i="1"/>
  <c r="M4573" i="1"/>
  <c r="M4002" i="1"/>
  <c r="M3698" i="1"/>
  <c r="M3378" i="1"/>
  <c r="M3042" i="1"/>
  <c r="M2738" i="1"/>
  <c r="M2434" i="1"/>
  <c r="M2114" i="1"/>
  <c r="M1778" i="1"/>
  <c r="M1474" i="1"/>
  <c r="M5927" i="1"/>
  <c r="M5607" i="1"/>
  <c r="M5271" i="1"/>
  <c r="M4967" i="1"/>
  <c r="M4663" i="1"/>
  <c r="M4359" i="1"/>
  <c r="M4039" i="1"/>
  <c r="M3703" i="1"/>
  <c r="M4844" i="1"/>
  <c r="M4540" i="1"/>
  <c r="M4220" i="1"/>
  <c r="M3900" i="1"/>
  <c r="M3612" i="1"/>
  <c r="M3324" i="1"/>
  <c r="M7441" i="1"/>
  <c r="M7185" i="1"/>
  <c r="M6929" i="1"/>
  <c r="M6673" i="1"/>
  <c r="M6417" i="1"/>
  <c r="M6161" i="1"/>
  <c r="M5905" i="1"/>
  <c r="M6726" i="1"/>
  <c r="M6470" i="1"/>
  <c r="M6214" i="1"/>
  <c r="M5958" i="1"/>
  <c r="M5702" i="1"/>
  <c r="M5446" i="1"/>
  <c r="M5190" i="1"/>
  <c r="M4934" i="1"/>
  <c r="M6971" i="1"/>
  <c r="M6715" i="1"/>
  <c r="M6459" i="1"/>
  <c r="M6203" i="1"/>
  <c r="M5947" i="1"/>
  <c r="M5691" i="1"/>
  <c r="M7136" i="1"/>
  <c r="M6880" i="1"/>
  <c r="M6624" i="1"/>
  <c r="M6368" i="1"/>
  <c r="M6112" i="1"/>
  <c r="M5856" i="1"/>
  <c r="M5600" i="1"/>
  <c r="M5344" i="1"/>
  <c r="M5088" i="1"/>
  <c r="M2234" i="1"/>
  <c r="M1978" i="1"/>
  <c r="M1722" i="1"/>
  <c r="M1466" i="1"/>
  <c r="M2548" i="1"/>
  <c r="M2292" i="1"/>
  <c r="M2036" i="1"/>
  <c r="M1780" i="1"/>
  <c r="M4889" i="1"/>
  <c r="M4633" i="1"/>
  <c r="M4377" i="1"/>
  <c r="M4846" i="1"/>
  <c r="M4590" i="1"/>
  <c r="M4334" i="1"/>
  <c r="M5459" i="1"/>
  <c r="M5203" i="1"/>
  <c r="M4947" i="1"/>
  <c r="M4691" i="1"/>
  <c r="M4312" i="1"/>
  <c r="M4056" i="1"/>
  <c r="M3800" i="1"/>
  <c r="M4301" i="1"/>
  <c r="M4045" i="1"/>
  <c r="M3789" i="1"/>
  <c r="M3533" i="1"/>
  <c r="M3277" i="1"/>
  <c r="M1202" i="1"/>
  <c r="M946" i="1"/>
  <c r="M690" i="1"/>
  <c r="M434" i="1"/>
  <c r="M178" i="1"/>
  <c r="M3607" i="1"/>
  <c r="M3351" i="1"/>
  <c r="M3095" i="1"/>
  <c r="M2839" i="1"/>
  <c r="M2892" i="1"/>
  <c r="M2636" i="1"/>
  <c r="M2380" i="1"/>
  <c r="M2124" i="1"/>
  <c r="M5649" i="1"/>
  <c r="M5393" i="1"/>
  <c r="M5137" i="1"/>
  <c r="M4881" i="1"/>
  <c r="M4678" i="1"/>
  <c r="M4422" i="1"/>
  <c r="M4166" i="1"/>
  <c r="M8202" i="1"/>
  <c r="M5258" i="1"/>
  <c r="M7256" i="1"/>
  <c r="M4722" i="1"/>
  <c r="M7676" i="1"/>
  <c r="M5420" i="1"/>
  <c r="M7366" i="1"/>
  <c r="M7840" i="1"/>
  <c r="M2842" i="1"/>
  <c r="M3524" i="1"/>
  <c r="M6425" i="1"/>
  <c r="M5721" i="1"/>
  <c r="M5113" i="1"/>
  <c r="M6846" i="1"/>
  <c r="M6542" i="1"/>
  <c r="M6238" i="1"/>
  <c r="M5934" i="1"/>
  <c r="M5614" i="1"/>
  <c r="M5278" i="1"/>
  <c r="M7443" i="1"/>
  <c r="M7139" i="1"/>
  <c r="M6819" i="1"/>
  <c r="M6483" i="1"/>
  <c r="M6179" i="1"/>
  <c r="M5875" i="1"/>
  <c r="M5555" i="1"/>
  <c r="M5896" i="1"/>
  <c r="M5592" i="1"/>
  <c r="M7690" i="1"/>
  <c r="M4746" i="1"/>
  <c r="M6856" i="1"/>
  <c r="M4402" i="1"/>
  <c r="M7404" i="1"/>
  <c r="M5180" i="1"/>
  <c r="M7126" i="1"/>
  <c r="M7600" i="1"/>
  <c r="M2826" i="1"/>
  <c r="M3508" i="1"/>
  <c r="M6409" i="1"/>
  <c r="M5673" i="1"/>
  <c r="M5065" i="1"/>
  <c r="M6830" i="1"/>
  <c r="M6526" i="1"/>
  <c r="M6222" i="1"/>
  <c r="M5902" i="1"/>
  <c r="M5566" i="1"/>
  <c r="M5262" i="1"/>
  <c r="M7427" i="1"/>
  <c r="M7123" i="1"/>
  <c r="M6803" i="1"/>
  <c r="M6467" i="1"/>
  <c r="M6163" i="1"/>
  <c r="M5859" i="1"/>
  <c r="M5539" i="1"/>
  <c r="M5880" i="1"/>
  <c r="M5576" i="1"/>
  <c r="M5272" i="1"/>
  <c r="M4952" i="1"/>
  <c r="M4616" i="1"/>
  <c r="M6109" i="1"/>
  <c r="M5805" i="1"/>
  <c r="M5501" i="1"/>
  <c r="M5181" i="1"/>
  <c r="M4845" i="1"/>
  <c r="M4541" i="1"/>
  <c r="M3970" i="1"/>
  <c r="M3650" i="1"/>
  <c r="M3314" i="1"/>
  <c r="M3010" i="1"/>
  <c r="M2706" i="1"/>
  <c r="M2386" i="1"/>
  <c r="M2050" i="1"/>
  <c r="M1746" i="1"/>
  <c r="M1442" i="1"/>
  <c r="M5895" i="1"/>
  <c r="M5575" i="1"/>
  <c r="M5239" i="1"/>
  <c r="M4935" i="1"/>
  <c r="M4631" i="1"/>
  <c r="M4311" i="1"/>
  <c r="M3975" i="1"/>
  <c r="M5116" i="1"/>
  <c r="M4812" i="1"/>
  <c r="M4492" i="1"/>
  <c r="M4156" i="1"/>
  <c r="M3868" i="1"/>
  <c r="M3580" i="1"/>
  <c r="M3292" i="1"/>
  <c r="M7409" i="1"/>
  <c r="M7153" i="1"/>
  <c r="M6897" i="1"/>
  <c r="M6641" i="1"/>
  <c r="M6385" i="1"/>
  <c r="M6129" i="1"/>
  <c r="M5873" i="1"/>
  <c r="M6694" i="1"/>
  <c r="M6438" i="1"/>
  <c r="M6182" i="1"/>
  <c r="M5926" i="1"/>
  <c r="M5670" i="1"/>
  <c r="M5414" i="1"/>
  <c r="M5158" i="1"/>
  <c r="M7195" i="1"/>
  <c r="M6939" i="1"/>
  <c r="M6683" i="1"/>
  <c r="M6427" i="1"/>
  <c r="M6171" i="1"/>
  <c r="M5915" i="1"/>
  <c r="M5659" i="1"/>
  <c r="M7104" i="1"/>
  <c r="M7178" i="1"/>
  <c r="M7220" i="1"/>
  <c r="M6408" i="1"/>
  <c r="M4370" i="1"/>
  <c r="M7372" i="1"/>
  <c r="M5164" i="1"/>
  <c r="M7110" i="1"/>
  <c r="M7584" i="1"/>
  <c r="M2586" i="1"/>
  <c r="M3268" i="1"/>
  <c r="M6393" i="1"/>
  <c r="M5657" i="1"/>
  <c r="M5001" i="1"/>
  <c r="M6814" i="1"/>
  <c r="M6510" i="1"/>
  <c r="M6206" i="1"/>
  <c r="M5886" i="1"/>
  <c r="M5550" i="1"/>
  <c r="M5246" i="1"/>
  <c r="M7411" i="1"/>
  <c r="M7091" i="1"/>
  <c r="M6755" i="1"/>
  <c r="M6451" i="1"/>
  <c r="M6147" i="1"/>
  <c r="M5843" i="1"/>
  <c r="M6200" i="1"/>
  <c r="M5864" i="1"/>
  <c r="M5560" i="1"/>
  <c r="M5256" i="1"/>
  <c r="M4936" i="1"/>
  <c r="M4600" i="1"/>
  <c r="M6093" i="1"/>
  <c r="M5789" i="1"/>
  <c r="M5469" i="1"/>
  <c r="M5133" i="1"/>
  <c r="M4829" i="1"/>
  <c r="M4525" i="1"/>
  <c r="M3954" i="1"/>
  <c r="M3634" i="1"/>
  <c r="M3298" i="1"/>
  <c r="M2994" i="1"/>
  <c r="M2690" i="1"/>
  <c r="M2370" i="1"/>
  <c r="M2034" i="1"/>
  <c r="M1730" i="1"/>
  <c r="M1426" i="1"/>
  <c r="M5863" i="1"/>
  <c r="M5527" i="1"/>
  <c r="M5223" i="1"/>
  <c r="M4919" i="1"/>
  <c r="M4615" i="1"/>
  <c r="M4295" i="1"/>
  <c r="M3959" i="1"/>
  <c r="M5100" i="1"/>
  <c r="M4796" i="1"/>
  <c r="M4476" i="1"/>
  <c r="M4140" i="1"/>
  <c r="M3852" i="1"/>
  <c r="M3564" i="1"/>
  <c r="M3276" i="1"/>
  <c r="M7393" i="1"/>
  <c r="M7137" i="1"/>
  <c r="M6881" i="1"/>
  <c r="M6625" i="1"/>
  <c r="M6369" i="1"/>
  <c r="M6113" i="1"/>
  <c r="M5857" i="1"/>
  <c r="M6678" i="1"/>
  <c r="M6422" i="1"/>
  <c r="M6166" i="1"/>
  <c r="M5910" i="1"/>
  <c r="M5654" i="1"/>
  <c r="M5398" i="1"/>
  <c r="M5142" i="1"/>
  <c r="M7179" i="1"/>
  <c r="M6923" i="1"/>
  <c r="M6667" i="1"/>
  <c r="M6411" i="1"/>
  <c r="M6155" i="1"/>
  <c r="M5899" i="1"/>
  <c r="M5643" i="1"/>
  <c r="M8228" i="1"/>
  <c r="M6708" i="1"/>
  <c r="M8141" i="1"/>
  <c r="M8007" i="1"/>
  <c r="M7100" i="1"/>
  <c r="M8113" i="1"/>
  <c r="M8283" i="1"/>
  <c r="M7344" i="1"/>
  <c r="M2570" i="1"/>
  <c r="M3252" i="1"/>
  <c r="M6345" i="1"/>
  <c r="M5641" i="1"/>
  <c r="M4953" i="1"/>
  <c r="M6798" i="1"/>
  <c r="M6494" i="1"/>
  <c r="M6190" i="1"/>
  <c r="M5870" i="1"/>
  <c r="M5534" i="1"/>
  <c r="M5230" i="1"/>
  <c r="M7395" i="1"/>
  <c r="M7075" i="1"/>
  <c r="M6739" i="1"/>
  <c r="M6435" i="1"/>
  <c r="M6131" i="1"/>
  <c r="M5811" i="1"/>
  <c r="M6152" i="1"/>
  <c r="M5848" i="1"/>
  <c r="M5544" i="1"/>
  <c r="M5240" i="1"/>
  <c r="M4920" i="1"/>
  <c r="M4584" i="1"/>
  <c r="M6077" i="1"/>
  <c r="M5773" i="1"/>
  <c r="M5453" i="1"/>
  <c r="M5117" i="1"/>
  <c r="M4813" i="1"/>
  <c r="M4509" i="1"/>
  <c r="M3922" i="1"/>
  <c r="M3586" i="1"/>
  <c r="M3282" i="1"/>
  <c r="M2978" i="1"/>
  <c r="M2674" i="1"/>
  <c r="M2354" i="1"/>
  <c r="M2018" i="1"/>
  <c r="M1714" i="1"/>
  <c r="M1410" i="1"/>
  <c r="M5847" i="1"/>
  <c r="M5511" i="1"/>
  <c r="M5207" i="1"/>
  <c r="M4903" i="1"/>
  <c r="M4583" i="1"/>
  <c r="M4247" i="1"/>
  <c r="M3943" i="1"/>
  <c r="M5084" i="1"/>
  <c r="M4780" i="1"/>
  <c r="M4460" i="1"/>
  <c r="M4124" i="1"/>
  <c r="M3836" i="1"/>
  <c r="M3548" i="1"/>
  <c r="M3260" i="1"/>
  <c r="M7377" i="1"/>
  <c r="M7121" i="1"/>
  <c r="M6865" i="1"/>
  <c r="M6609" i="1"/>
  <c r="M6353" i="1"/>
  <c r="M6097" i="1"/>
  <c r="M6918" i="1"/>
  <c r="M6662" i="1"/>
  <c r="M6406" i="1"/>
  <c r="M6150" i="1"/>
  <c r="M5894" i="1"/>
  <c r="M5638" i="1"/>
  <c r="M5382" i="1"/>
  <c r="M5126" i="1"/>
  <c r="M7163" i="1"/>
  <c r="M6907" i="1"/>
  <c r="M6651" i="1"/>
  <c r="M6395" i="1"/>
  <c r="M6139" i="1"/>
  <c r="M5883" i="1"/>
  <c r="M5627" i="1"/>
  <c r="M7072" i="1"/>
  <c r="M6816" i="1"/>
  <c r="M6560" i="1"/>
  <c r="M6304" i="1"/>
  <c r="M6048" i="1"/>
  <c r="M5792" i="1"/>
  <c r="M5536" i="1"/>
  <c r="M5280" i="1"/>
  <c r="M5024" i="1"/>
  <c r="M2170" i="1"/>
  <c r="M1914" i="1"/>
  <c r="M7364" i="1"/>
  <c r="M6196" i="1"/>
  <c r="M7741" i="1"/>
  <c r="M7991" i="1"/>
  <c r="M7084" i="1"/>
  <c r="M8097" i="1"/>
  <c r="M8267" i="1"/>
  <c r="M7328" i="1"/>
  <c r="M5060" i="1"/>
  <c r="M3012" i="1"/>
  <c r="M6233" i="1"/>
  <c r="M5625" i="1"/>
  <c r="M4937" i="1"/>
  <c r="M6782" i="1"/>
  <c r="M6478" i="1"/>
  <c r="M6158" i="1"/>
  <c r="M5822" i="1"/>
  <c r="M5518" i="1"/>
  <c r="M5214" i="1"/>
  <c r="M7379" i="1"/>
  <c r="M7059" i="1"/>
  <c r="M6723" i="1"/>
  <c r="M6419" i="1"/>
  <c r="M6115" i="1"/>
  <c r="M5795" i="1"/>
  <c r="M6136" i="1"/>
  <c r="M5832" i="1"/>
  <c r="M5528" i="1"/>
  <c r="M5208" i="1"/>
  <c r="M4872" i="1"/>
  <c r="M4568" i="1"/>
  <c r="M6061" i="1"/>
  <c r="M5757" i="1"/>
  <c r="M5437" i="1"/>
  <c r="M5101" i="1"/>
  <c r="M4797" i="1"/>
  <c r="M4493" i="1"/>
  <c r="M3906" i="1"/>
  <c r="M3570" i="1"/>
  <c r="M3266" i="1"/>
  <c r="M2962" i="1"/>
  <c r="M2642" i="1"/>
  <c r="M2306" i="1"/>
  <c r="M2002" i="1"/>
  <c r="M1698" i="1"/>
  <c r="M1394" i="1"/>
  <c r="M5831" i="1"/>
  <c r="M5495" i="1"/>
  <c r="M5191" i="1"/>
  <c r="M4887" i="1"/>
  <c r="M4567" i="1"/>
  <c r="M4231" i="1"/>
  <c r="M3927" i="1"/>
  <c r="M5068" i="1"/>
  <c r="M4748" i="1"/>
  <c r="M4412" i="1"/>
  <c r="M4108" i="1"/>
  <c r="M3820" i="1"/>
  <c r="M3532" i="1"/>
  <c r="M3244" i="1"/>
  <c r="M7361" i="1"/>
  <c r="M7105" i="1"/>
  <c r="M6849" i="1"/>
  <c r="M6593" i="1"/>
  <c r="M6337" i="1"/>
  <c r="M6081" i="1"/>
  <c r="M6902" i="1"/>
  <c r="M6646" i="1"/>
  <c r="M6390" i="1"/>
  <c r="M6134" i="1"/>
  <c r="M5878" i="1"/>
  <c r="M5622" i="1"/>
  <c r="M5366" i="1"/>
  <c r="M5110" i="1"/>
  <c r="M7147" i="1"/>
  <c r="M6891" i="1"/>
  <c r="M6635" i="1"/>
  <c r="M6379" i="1"/>
  <c r="M6123" i="1"/>
  <c r="M5867" i="1"/>
  <c r="M5611" i="1"/>
  <c r="M7056" i="1"/>
  <c r="M6800" i="1"/>
  <c r="M6544" i="1"/>
  <c r="M6288" i="1"/>
  <c r="M6032" i="1"/>
  <c r="M5776" i="1"/>
  <c r="M5520" i="1"/>
  <c r="M5264" i="1"/>
  <c r="M5008" i="1"/>
  <c r="M2154" i="1"/>
  <c r="M1898" i="1"/>
  <c r="M7298" i="1"/>
  <c r="M5172" i="1"/>
  <c r="M6941" i="1"/>
  <c r="M7639" i="1"/>
  <c r="M6796" i="1"/>
  <c r="M7841" i="1"/>
  <c r="M8011" i="1"/>
  <c r="M4122" i="1"/>
  <c r="M4804" i="1"/>
  <c r="M2756" i="1"/>
  <c r="M6169" i="1"/>
  <c r="M5465" i="1"/>
  <c r="M7054" i="1"/>
  <c r="M6750" i="1"/>
  <c r="M6446" i="1"/>
  <c r="M6126" i="1"/>
  <c r="M5790" i="1"/>
  <c r="M5486" i="1"/>
  <c r="M5182" i="1"/>
  <c r="M7331" i="1"/>
  <c r="M6995" i="1"/>
  <c r="M6691" i="1"/>
  <c r="M6387" i="1"/>
  <c r="M6067" i="1"/>
  <c r="M5731" i="1"/>
  <c r="M6104" i="1"/>
  <c r="M5800" i="1"/>
  <c r="M5496" i="1"/>
  <c r="M5176" i="1"/>
  <c r="M4840" i="1"/>
  <c r="M4536" i="1"/>
  <c r="M6029" i="1"/>
  <c r="M5709" i="1"/>
  <c r="M5373" i="1"/>
  <c r="M5069" i="1"/>
  <c r="M4765" i="1"/>
  <c r="M4445" i="1"/>
  <c r="M3842" i="1"/>
  <c r="M3538" i="1"/>
  <c r="M3234" i="1"/>
  <c r="M2930" i="1"/>
  <c r="M2610" i="1"/>
  <c r="M2274" i="1"/>
  <c r="M1970" i="1"/>
  <c r="M1666" i="1"/>
  <c r="M6103" i="1"/>
  <c r="M5767" i="1"/>
  <c r="M5463" i="1"/>
  <c r="M5159" i="1"/>
  <c r="M4839" i="1"/>
  <c r="M4503" i="1"/>
  <c r="M4199" i="1"/>
  <c r="M3895" i="1"/>
  <c r="M5036" i="1"/>
  <c r="M4716" i="1"/>
  <c r="M4380" i="1"/>
  <c r="M4076" i="1"/>
  <c r="M3788" i="1"/>
  <c r="M3500" i="1"/>
  <c r="M3196" i="1"/>
  <c r="M7329" i="1"/>
  <c r="M7073" i="1"/>
  <c r="M6817" i="1"/>
  <c r="M6561" i="1"/>
  <c r="M6305" i="1"/>
  <c r="M6049" i="1"/>
  <c r="M6870" i="1"/>
  <c r="M6614" i="1"/>
  <c r="M6358" i="1"/>
  <c r="M6102" i="1"/>
  <c r="M5846" i="1"/>
  <c r="M5590" i="1"/>
  <c r="M5334" i="1"/>
  <c r="M5078" i="1"/>
  <c r="M7115" i="1"/>
  <c r="M6859" i="1"/>
  <c r="M6603" i="1"/>
  <c r="M6347" i="1"/>
  <c r="M6091" i="1"/>
  <c r="M7924" i="1"/>
  <c r="M5044" i="1"/>
  <c r="M5806" i="1"/>
  <c r="M5779" i="1"/>
  <c r="M4520" i="1"/>
  <c r="M4557" i="1"/>
  <c r="M2626" i="1"/>
  <c r="M5751" i="1"/>
  <c r="M3991" i="1"/>
  <c r="M3804" i="1"/>
  <c r="M6801" i="1"/>
  <c r="M6454" i="1"/>
  <c r="M5094" i="1"/>
  <c r="M6075" i="1"/>
  <c r="M6832" i="1"/>
  <c r="M6096" i="1"/>
  <c r="M5488" i="1"/>
  <c r="M2186" i="1"/>
  <c r="M1610" i="1"/>
  <c r="M2596" i="1"/>
  <c r="M2244" i="1"/>
  <c r="M1924" i="1"/>
  <c r="M1572" i="1"/>
  <c r="M4585" i="1"/>
  <c r="M4990" i="1"/>
  <c r="M4638" i="1"/>
  <c r="M4286" i="1"/>
  <c r="M5347" i="1"/>
  <c r="M4995" i="1"/>
  <c r="M4643" i="1"/>
  <c r="M4200" i="1"/>
  <c r="M3848" i="1"/>
  <c r="M4253" i="1"/>
  <c r="M3933" i="1"/>
  <c r="M3581" i="1"/>
  <c r="M3229" i="1"/>
  <c r="M1090" i="1"/>
  <c r="M738" i="1"/>
  <c r="M386" i="1"/>
  <c r="M66" i="1"/>
  <c r="M3399" i="1"/>
  <c r="M3047" i="1"/>
  <c r="M3036" i="1"/>
  <c r="M2684" i="1"/>
  <c r="M2332" i="1"/>
  <c r="M5793" i="1"/>
  <c r="M5441" i="1"/>
  <c r="M5089" i="1"/>
  <c r="M4822" i="1"/>
  <c r="M4470" i="1"/>
  <c r="M4118" i="1"/>
  <c r="M3814" i="1"/>
  <c r="M5275" i="1"/>
  <c r="M4939" i="1"/>
  <c r="M4619" i="1"/>
  <c r="M4315" i="1"/>
  <c r="M4672" i="1"/>
  <c r="M4336" i="1"/>
  <c r="M4016" i="1"/>
  <c r="M1338" i="1"/>
  <c r="M1034" i="1"/>
  <c r="M698" i="1"/>
  <c r="M378" i="1"/>
  <c r="M74" i="1"/>
  <c r="M1316" i="1"/>
  <c r="M1012" i="1"/>
  <c r="M676" i="1"/>
  <c r="M356" i="1"/>
  <c r="M4025" i="1"/>
  <c r="M3737" i="1"/>
  <c r="M3449" i="1"/>
  <c r="M3129" i="1"/>
  <c r="M4078" i="1"/>
  <c r="M3790" i="1"/>
  <c r="M3502" i="1"/>
  <c r="M3214" i="1"/>
  <c r="M2926" i="1"/>
  <c r="M4371" i="1"/>
  <c r="M4099" i="1"/>
  <c r="M3827" i="1"/>
  <c r="M3571" i="1"/>
  <c r="M3512" i="1"/>
  <c r="M3053" i="1"/>
  <c r="M2797" i="1"/>
  <c r="M2541" i="1"/>
  <c r="M2285" i="1"/>
  <c r="M2029" i="1"/>
  <c r="M9963" i="1"/>
  <c r="M9707" i="1"/>
  <c r="M9451" i="1"/>
  <c r="M9195" i="1"/>
  <c r="M8939" i="1"/>
  <c r="M2743" i="1"/>
  <c r="M2487" i="1"/>
  <c r="M2231" i="1"/>
  <c r="M1975" i="1"/>
  <c r="M1719" i="1"/>
  <c r="M1463" i="1"/>
  <c r="M1884" i="1"/>
  <c r="M1628" i="1"/>
  <c r="M1372" i="1"/>
  <c r="M1116" i="1"/>
  <c r="M4737" i="1"/>
  <c r="M4481" i="1"/>
  <c r="M4225" i="1"/>
  <c r="M3969" i="1"/>
  <c r="M3622" i="1"/>
  <c r="M3366" i="1"/>
  <c r="M3110" i="1"/>
  <c r="M2854" i="1"/>
  <c r="M2598" i="1"/>
  <c r="M4107" i="1"/>
  <c r="M3851" i="1"/>
  <c r="M3595" i="1"/>
  <c r="M3339" i="1"/>
  <c r="M3083" i="1"/>
  <c r="M3680" i="1"/>
  <c r="M3424" i="1"/>
  <c r="M3168" i="1"/>
  <c r="M2912" i="1"/>
  <c r="M2656" i="1"/>
  <c r="M9859" i="1"/>
  <c r="M9603" i="1"/>
  <c r="M9347" i="1"/>
  <c r="M9091" i="1"/>
  <c r="M8835" i="1"/>
  <c r="M180" i="1"/>
  <c r="M9933" i="1"/>
  <c r="M9677" i="1"/>
  <c r="M9421" i="1"/>
  <c r="M9165" i="1"/>
  <c r="M2841" i="1"/>
  <c r="M2585" i="1"/>
  <c r="M2329" i="1"/>
  <c r="M2073" i="1"/>
  <c r="M1817" i="1"/>
  <c r="M1561" i="1"/>
  <c r="M2846" i="1"/>
  <c r="M2590" i="1"/>
  <c r="M2334" i="1"/>
  <c r="M2078" i="1"/>
  <c r="M1822" i="1"/>
  <c r="M1566" i="1"/>
  <c r="M1310" i="1"/>
  <c r="M3187" i="1"/>
  <c r="M2931" i="1"/>
  <c r="M2675" i="1"/>
  <c r="M2419" i="1"/>
  <c r="M2163" i="1"/>
  <c r="M1907" i="1"/>
  <c r="M3176" i="1"/>
  <c r="M2920" i="1"/>
  <c r="M2664" i="1"/>
  <c r="M2408" i="1"/>
  <c r="M2152" i="1"/>
  <c r="M1896" i="1"/>
  <c r="M1640" i="1"/>
  <c r="M1773" i="1"/>
  <c r="M1517" i="1"/>
  <c r="M1261" i="1"/>
  <c r="M1005" i="1"/>
  <c r="M749" i="1"/>
  <c r="M493" i="1"/>
  <c r="M237" i="1"/>
  <c r="M8667" i="1"/>
  <c r="M8411" i="1"/>
  <c r="M1207" i="1"/>
  <c r="M951" i="1"/>
  <c r="M695" i="1"/>
  <c r="M439" i="1"/>
  <c r="M183" i="1"/>
  <c r="M9936" i="1"/>
  <c r="M9680" i="1"/>
  <c r="M9424" i="1"/>
  <c r="M9168" i="1"/>
  <c r="M796" i="1"/>
  <c r="M540" i="1"/>
  <c r="M284" i="1"/>
  <c r="M28" i="1"/>
  <c r="M9765" i="1"/>
  <c r="M9509" i="1"/>
  <c r="M9253" i="1"/>
  <c r="M8997" i="1"/>
  <c r="M3793" i="1"/>
  <c r="M3537" i="1"/>
  <c r="M3281" i="1"/>
  <c r="M3025" i="1"/>
  <c r="M2769" i="1"/>
  <c r="M2513" i="1"/>
  <c r="M2257" i="1"/>
  <c r="M6786" i="1"/>
  <c r="M4788" i="1"/>
  <c r="M5774" i="1"/>
  <c r="M5715" i="1"/>
  <c r="M6125" i="1"/>
  <c r="M4477" i="1"/>
  <c r="M2562" i="1"/>
  <c r="M5591" i="1"/>
  <c r="M3911" i="1"/>
  <c r="M3772" i="1"/>
  <c r="M6657" i="1"/>
  <c r="M6374" i="1"/>
  <c r="M5062" i="1"/>
  <c r="M5931" i="1"/>
  <c r="M6784" i="1"/>
  <c r="M6080" i="1"/>
  <c r="M5472" i="1"/>
  <c r="M2138" i="1"/>
  <c r="M1594" i="1"/>
  <c r="M2580" i="1"/>
  <c r="M2228" i="1"/>
  <c r="M1908" i="1"/>
  <c r="M4921" i="1"/>
  <c r="M4569" i="1"/>
  <c r="M4974" i="1"/>
  <c r="M4622" i="1"/>
  <c r="M4270" i="1"/>
  <c r="M5331" i="1"/>
  <c r="M4979" i="1"/>
  <c r="M4627" i="1"/>
  <c r="M4184" i="1"/>
  <c r="M3832" i="1"/>
  <c r="M4237" i="1"/>
  <c r="M3917" i="1"/>
  <c r="M3565" i="1"/>
  <c r="M3213" i="1"/>
  <c r="M1074" i="1"/>
  <c r="M722" i="1"/>
  <c r="M370" i="1"/>
  <c r="M50" i="1"/>
  <c r="M3383" i="1"/>
  <c r="M3031" i="1"/>
  <c r="M3020" i="1"/>
  <c r="M2668" i="1"/>
  <c r="M2316" i="1"/>
  <c r="M5777" i="1"/>
  <c r="M5425" i="1"/>
  <c r="M5073" i="1"/>
  <c r="M4806" i="1"/>
  <c r="M4454" i="1"/>
  <c r="M4102" i="1"/>
  <c r="M3798" i="1"/>
  <c r="M5227" i="1"/>
  <c r="M4907" i="1"/>
  <c r="M4603" i="1"/>
  <c r="M4299" i="1"/>
  <c r="M4656" i="1"/>
  <c r="M4320" i="1"/>
  <c r="M4000" i="1"/>
  <c r="M1322" i="1"/>
  <c r="M1018" i="1"/>
  <c r="M682" i="1"/>
  <c r="M362" i="1"/>
  <c r="M58" i="1"/>
  <c r="M1300" i="1"/>
  <c r="M964" i="1"/>
  <c r="M644" i="1"/>
  <c r="M340" i="1"/>
  <c r="M4009" i="1"/>
  <c r="M3721" i="1"/>
  <c r="M3433" i="1"/>
  <c r="M3113" i="1"/>
  <c r="M4062" i="1"/>
  <c r="M3774" i="1"/>
  <c r="M3486" i="1"/>
  <c r="M3198" i="1"/>
  <c r="M2910" i="1"/>
  <c r="M4355" i="1"/>
  <c r="M4083" i="1"/>
  <c r="M3811" i="1"/>
  <c r="M3555" i="1"/>
  <c r="M3496" i="1"/>
  <c r="M3037" i="1"/>
  <c r="M2781" i="1"/>
  <c r="M2525" i="1"/>
  <c r="M2269" i="1"/>
  <c r="M2013" i="1"/>
  <c r="M9947" i="1"/>
  <c r="M9691" i="1"/>
  <c r="M9435" i="1"/>
  <c r="M9179" i="1"/>
  <c r="M8923" i="1"/>
  <c r="M2727" i="1"/>
  <c r="M2471" i="1"/>
  <c r="M2215" i="1"/>
  <c r="M1959" i="1"/>
  <c r="M1703" i="1"/>
  <c r="M1447" i="1"/>
  <c r="M1868" i="1"/>
  <c r="M1612" i="1"/>
  <c r="M5684" i="1"/>
  <c r="M2996" i="1"/>
  <c r="M5502" i="1"/>
  <c r="M6120" i="1"/>
  <c r="M6045" i="1"/>
  <c r="M4429" i="1"/>
  <c r="M2418" i="1"/>
  <c r="M5479" i="1"/>
  <c r="M3879" i="1"/>
  <c r="M3596" i="1"/>
  <c r="M6577" i="1"/>
  <c r="M6342" i="1"/>
  <c r="M7211" i="1"/>
  <c r="M5851" i="1"/>
  <c r="M6768" i="1"/>
  <c r="M6064" i="1"/>
  <c r="M5328" i="1"/>
  <c r="M2122" i="1"/>
  <c r="M1578" i="1"/>
  <c r="M2532" i="1"/>
  <c r="M2212" i="1"/>
  <c r="M1892" i="1"/>
  <c r="M4873" i="1"/>
  <c r="M4553" i="1"/>
  <c r="M4958" i="1"/>
  <c r="M4574" i="1"/>
  <c r="M4254" i="1"/>
  <c r="M5315" i="1"/>
  <c r="M4931" i="1"/>
  <c r="M4488" i="1"/>
  <c r="M4168" i="1"/>
  <c r="M3784" i="1"/>
  <c r="M4221" i="1"/>
  <c r="M3901" i="1"/>
  <c r="M3517" i="1"/>
  <c r="M3197" i="1"/>
  <c r="M1058" i="1"/>
  <c r="M674" i="1"/>
  <c r="M354" i="1"/>
  <c r="M34" i="1"/>
  <c r="M3335" i="1"/>
  <c r="M3015" i="1"/>
  <c r="M3004" i="1"/>
  <c r="M2620" i="1"/>
  <c r="M2300" i="1"/>
  <c r="M5761" i="1"/>
  <c r="M5377" i="1"/>
  <c r="M5057" i="1"/>
  <c r="M4790" i="1"/>
  <c r="M4406" i="1"/>
  <c r="M4086" i="1"/>
  <c r="M3782" i="1"/>
  <c r="M5211" i="1"/>
  <c r="M4891" i="1"/>
  <c r="M4587" i="1"/>
  <c r="M4283" i="1"/>
  <c r="M4608" i="1"/>
  <c r="M4288" i="1"/>
  <c r="M3984" i="1"/>
  <c r="M1306" i="1"/>
  <c r="M1002" i="1"/>
  <c r="M666" i="1"/>
  <c r="M346" i="1"/>
  <c r="M42" i="1"/>
  <c r="M1284" i="1"/>
  <c r="M948" i="1"/>
  <c r="M628" i="1"/>
  <c r="M4281" i="1"/>
  <c r="M3993" i="1"/>
  <c r="M3705" i="1"/>
  <c r="M3385" i="1"/>
  <c r="M3097" i="1"/>
  <c r="M4046" i="1"/>
  <c r="M3758" i="1"/>
  <c r="M3470" i="1"/>
  <c r="M3182" i="1"/>
  <c r="M4611" i="1"/>
  <c r="M4339" i="1"/>
  <c r="M4067" i="1"/>
  <c r="M3795" i="1"/>
  <c r="M3539" i="1"/>
  <c r="M3480" i="1"/>
  <c r="M3021" i="1"/>
  <c r="M2765" i="1"/>
  <c r="M2509" i="1"/>
  <c r="M2253" i="1"/>
  <c r="M1997" i="1"/>
  <c r="M9931" i="1"/>
  <c r="M9675" i="1"/>
  <c r="M9419" i="1"/>
  <c r="M9163" i="1"/>
  <c r="M8907" i="1"/>
  <c r="M2711" i="1"/>
  <c r="M2455" i="1"/>
  <c r="M2199" i="1"/>
  <c r="M1943" i="1"/>
  <c r="M1687" i="1"/>
  <c r="M1431" i="1"/>
  <c r="M1852" i="1"/>
  <c r="M1596" i="1"/>
  <c r="M1340" i="1"/>
  <c r="M1084" i="1"/>
  <c r="M4705" i="1"/>
  <c r="M4449" i="1"/>
  <c r="M4193" i="1"/>
  <c r="M3937" i="1"/>
  <c r="M3590" i="1"/>
  <c r="M3334" i="1"/>
  <c r="M3078" i="1"/>
  <c r="M2822" i="1"/>
  <c r="M2566" i="1"/>
  <c r="M4075" i="1"/>
  <c r="M3819" i="1"/>
  <c r="M3563" i="1"/>
  <c r="M3307" i="1"/>
  <c r="M3051" i="1"/>
  <c r="M3648" i="1"/>
  <c r="M3392" i="1"/>
  <c r="M3136" i="1"/>
  <c r="M2880" i="1"/>
  <c r="M2624" i="1"/>
  <c r="M9827" i="1"/>
  <c r="M9571" i="1"/>
  <c r="M9315" i="1"/>
  <c r="M9059" i="1"/>
  <c r="M8803" i="1"/>
  <c r="M148" i="1"/>
  <c r="M9901" i="1"/>
  <c r="M9645" i="1"/>
  <c r="M9389" i="1"/>
  <c r="M9133" i="1"/>
  <c r="M2809" i="1"/>
  <c r="M2553" i="1"/>
  <c r="M2297" i="1"/>
  <c r="M2041" i="1"/>
  <c r="M1785" i="1"/>
  <c r="M1529" i="1"/>
  <c r="M2814" i="1"/>
  <c r="M2558" i="1"/>
  <c r="M2302" i="1"/>
  <c r="M2046" i="1"/>
  <c r="M1790" i="1"/>
  <c r="M1534" i="1"/>
  <c r="M1278" i="1"/>
  <c r="M3155" i="1"/>
  <c r="M2899" i="1"/>
  <c r="M2643" i="1"/>
  <c r="M2387" i="1"/>
  <c r="M2131" i="1"/>
  <c r="M1875" i="1"/>
  <c r="M3144" i="1"/>
  <c r="M2888" i="1"/>
  <c r="M2632" i="1"/>
  <c r="M2376" i="1"/>
  <c r="M2120" i="1"/>
  <c r="M7929" i="1"/>
  <c r="M2740" i="1"/>
  <c r="M5470" i="1"/>
  <c r="M6088" i="1"/>
  <c r="M6013" i="1"/>
  <c r="M3986" i="1"/>
  <c r="M2290" i="1"/>
  <c r="M5447" i="1"/>
  <c r="M5132" i="1"/>
  <c r="M3516" i="1"/>
  <c r="M6545" i="1"/>
  <c r="M6198" i="1"/>
  <c r="M7131" i="1"/>
  <c r="M5835" i="1"/>
  <c r="M6752" i="1"/>
  <c r="M6016" i="1"/>
  <c r="M5312" i="1"/>
  <c r="M2106" i="1"/>
  <c r="M1530" i="1"/>
  <c r="M2516" i="1"/>
  <c r="M2196" i="1"/>
  <c r="M1844" i="1"/>
  <c r="M4857" i="1"/>
  <c r="M4537" i="1"/>
  <c r="M4910" i="1"/>
  <c r="M4558" i="1"/>
  <c r="M4238" i="1"/>
  <c r="M5267" i="1"/>
  <c r="M4915" i="1"/>
  <c r="M4472" i="1"/>
  <c r="M4120" i="1"/>
  <c r="M3768" i="1"/>
  <c r="M4205" i="1"/>
  <c r="M3853" i="1"/>
  <c r="M3501" i="1"/>
  <c r="M1362" i="1"/>
  <c r="M1010" i="1"/>
  <c r="M658" i="1"/>
  <c r="M338" i="1"/>
  <c r="M3671" i="1"/>
  <c r="M3319" i="1"/>
  <c r="M2999" i="1"/>
  <c r="M2956" i="1"/>
  <c r="M2604" i="1"/>
  <c r="M2284" i="1"/>
  <c r="M5713" i="1"/>
  <c r="M5361" i="1"/>
  <c r="M5041" i="1"/>
  <c r="M4742" i="1"/>
  <c r="M4390" i="1"/>
  <c r="M4070" i="1"/>
  <c r="M3766" i="1"/>
  <c r="M5195" i="1"/>
  <c r="M4875" i="1"/>
  <c r="M4571" i="1"/>
  <c r="M4928" i="1"/>
  <c r="M4592" i="1"/>
  <c r="M4272" i="1"/>
  <c r="M3968" i="1"/>
  <c r="M1290" i="1"/>
  <c r="M954" i="1"/>
  <c r="M634" i="1"/>
  <c r="M330" i="1"/>
  <c r="M26" i="1"/>
  <c r="M1268" i="1"/>
  <c r="M932" i="1"/>
  <c r="M612" i="1"/>
  <c r="M4265" i="1"/>
  <c r="M3977" i="1"/>
  <c r="M3689" i="1"/>
  <c r="M3369" i="1"/>
  <c r="M3081" i="1"/>
  <c r="M4030" i="1"/>
  <c r="M3742" i="1"/>
  <c r="M3454" i="1"/>
  <c r="M3166" i="1"/>
  <c r="M4595" i="1"/>
  <c r="M4323" i="1"/>
  <c r="M4035" i="1"/>
  <c r="M3779" i="1"/>
  <c r="M3523" i="1"/>
  <c r="M3464" i="1"/>
  <c r="M3005" i="1"/>
  <c r="M2749" i="1"/>
  <c r="M2493" i="1"/>
  <c r="M2237" i="1"/>
  <c r="M1981" i="1"/>
  <c r="M9915" i="1"/>
  <c r="M9659" i="1"/>
  <c r="M9403" i="1"/>
  <c r="M9147" i="1"/>
  <c r="M8891" i="1"/>
  <c r="M2695" i="1"/>
  <c r="M2439" i="1"/>
  <c r="M2183" i="1"/>
  <c r="M1927" i="1"/>
  <c r="M1671" i="1"/>
  <c r="M1415" i="1"/>
  <c r="M1836" i="1"/>
  <c r="M1580" i="1"/>
  <c r="M7341" i="1"/>
  <c r="M6185" i="1"/>
  <c r="M5198" i="1"/>
  <c r="M5816" i="1"/>
  <c r="M5821" i="1"/>
  <c r="M3890" i="1"/>
  <c r="M2258" i="1"/>
  <c r="M5255" i="1"/>
  <c r="M5052" i="1"/>
  <c r="M3468" i="1"/>
  <c r="M6401" i="1"/>
  <c r="M6118" i="1"/>
  <c r="M7099" i="1"/>
  <c r="M5819" i="1"/>
  <c r="M6608" i="1"/>
  <c r="M6000" i="1"/>
  <c r="M5296" i="1"/>
  <c r="M1962" i="1"/>
  <c r="M1514" i="1"/>
  <c r="M2500" i="1"/>
  <c r="M2180" i="1"/>
  <c r="M1828" i="1"/>
  <c r="M4841" i="1"/>
  <c r="M4521" i="1"/>
  <c r="M4894" i="1"/>
  <c r="M4542" i="1"/>
  <c r="M4222" i="1"/>
  <c r="M5251" i="1"/>
  <c r="M4899" i="1"/>
  <c r="M4456" i="1"/>
  <c r="M4104" i="1"/>
  <c r="M3752" i="1"/>
  <c r="M4189" i="1"/>
  <c r="M3837" i="1"/>
  <c r="M3485" i="1"/>
  <c r="M1346" i="1"/>
  <c r="M994" i="1"/>
  <c r="M642" i="1"/>
  <c r="M322" i="1"/>
  <c r="M3655" i="1"/>
  <c r="M3303" i="1"/>
  <c r="M2983" i="1"/>
  <c r="M2940" i="1"/>
  <c r="M2588" i="1"/>
  <c r="M2268" i="1"/>
  <c r="M5697" i="1"/>
  <c r="M5345" i="1"/>
  <c r="M5025" i="1"/>
  <c r="M4726" i="1"/>
  <c r="M4374" i="1"/>
  <c r="M4054" i="1"/>
  <c r="M5483" i="1"/>
  <c r="M5163" i="1"/>
  <c r="M4859" i="1"/>
  <c r="M4555" i="1"/>
  <c r="M4912" i="1"/>
  <c r="M4576" i="1"/>
  <c r="M4256" i="1"/>
  <c r="M3952" i="1"/>
  <c r="M1274" i="1"/>
  <c r="M938" i="1"/>
  <c r="M618" i="1"/>
  <c r="M314" i="1"/>
  <c r="M1556" i="1"/>
  <c r="M1220" i="1"/>
  <c r="M900" i="1"/>
  <c r="M596" i="1"/>
  <c r="M4249" i="1"/>
  <c r="M3961" i="1"/>
  <c r="M3641" i="1"/>
  <c r="M3353" i="1"/>
  <c r="M3065" i="1"/>
  <c r="M4014" i="1"/>
  <c r="M3726" i="1"/>
  <c r="M3438" i="1"/>
  <c r="M3150" i="1"/>
  <c r="M4579" i="1"/>
  <c r="M4291" i="1"/>
  <c r="M4019" i="1"/>
  <c r="M3763" i="1"/>
  <c r="M3507" i="1"/>
  <c r="M3448" i="1"/>
  <c r="M2989" i="1"/>
  <c r="M2733" i="1"/>
  <c r="M2477" i="1"/>
  <c r="M2221" i="1"/>
  <c r="M1965" i="1"/>
  <c r="M9899" i="1"/>
  <c r="M9643" i="1"/>
  <c r="M9387" i="1"/>
  <c r="M9131" i="1"/>
  <c r="M8875" i="1"/>
  <c r="M2679" i="1"/>
  <c r="M2423" i="1"/>
  <c r="M2167" i="1"/>
  <c r="M1911" i="1"/>
  <c r="M1655" i="1"/>
  <c r="M1399" i="1"/>
  <c r="M1820" i="1"/>
  <c r="M6493" i="1"/>
  <c r="M6153" i="1"/>
  <c r="M5166" i="1"/>
  <c r="M5784" i="1"/>
  <c r="M5725" i="1"/>
  <c r="M3826" i="1"/>
  <c r="M2098" i="1"/>
  <c r="M5175" i="1"/>
  <c r="M5004" i="1"/>
  <c r="M3308" i="1"/>
  <c r="M6321" i="1"/>
  <c r="M6086" i="1"/>
  <c r="M6955" i="1"/>
  <c r="M5675" i="1"/>
  <c r="M6592" i="1"/>
  <c r="M5984" i="1"/>
  <c r="M5248" i="1"/>
  <c r="M1946" i="1"/>
  <c r="M1498" i="1"/>
  <c r="M2484" i="1"/>
  <c r="M2164" i="1"/>
  <c r="M1812" i="1"/>
  <c r="M4825" i="1"/>
  <c r="M4505" i="1"/>
  <c r="M4878" i="1"/>
  <c r="M4526" i="1"/>
  <c r="M4206" i="1"/>
  <c r="M5235" i="1"/>
  <c r="M4883" i="1"/>
  <c r="M4440" i="1"/>
  <c r="M4088" i="1"/>
  <c r="M3736" i="1"/>
  <c r="M4173" i="1"/>
  <c r="M3821" i="1"/>
  <c r="M3469" i="1"/>
  <c r="M1330" i="1"/>
  <c r="M978" i="1"/>
  <c r="M626" i="1"/>
  <c r="M306" i="1"/>
  <c r="M3639" i="1"/>
  <c r="M3287" i="1"/>
  <c r="M2967" i="1"/>
  <c r="M2924" i="1"/>
  <c r="M2572" i="1"/>
  <c r="M2252" i="1"/>
  <c r="M5681" i="1"/>
  <c r="M5329" i="1"/>
  <c r="M5009" i="1"/>
  <c r="M4710" i="1"/>
  <c r="M4358" i="1"/>
  <c r="M4038" i="1"/>
  <c r="M5467" i="1"/>
  <c r="M5147" i="1"/>
  <c r="M4843" i="1"/>
  <c r="M4539" i="1"/>
  <c r="M4864" i="1"/>
  <c r="M4544" i="1"/>
  <c r="M4240" i="1"/>
  <c r="M3936" i="1"/>
  <c r="M1258" i="1"/>
  <c r="M922" i="1"/>
  <c r="M602" i="1"/>
  <c r="M298" i="1"/>
  <c r="M1540" i="1"/>
  <c r="M1204" i="1"/>
  <c r="M884" i="1"/>
  <c r="M580" i="1"/>
  <c r="M4233" i="1"/>
  <c r="M3945" i="1"/>
  <c r="M3625" i="1"/>
  <c r="M3337" i="1"/>
  <c r="M3049" i="1"/>
  <c r="M3998" i="1"/>
  <c r="M3710" i="1"/>
  <c r="M3422" i="1"/>
  <c r="M3134" i="1"/>
  <c r="M4547" i="1"/>
  <c r="M4275" i="1"/>
  <c r="M4003" i="1"/>
  <c r="M3747" i="1"/>
  <c r="M3491" i="1"/>
  <c r="M3432" i="1"/>
  <c r="M2973" i="1"/>
  <c r="M2717" i="1"/>
  <c r="M2461" i="1"/>
  <c r="M2205" i="1"/>
  <c r="M1949" i="1"/>
  <c r="M9883" i="1"/>
  <c r="M9627" i="1"/>
  <c r="M9371" i="1"/>
  <c r="M9115" i="1"/>
  <c r="M8859" i="1"/>
  <c r="M2663" i="1"/>
  <c r="M2407" i="1"/>
  <c r="M2151" i="1"/>
  <c r="M1895" i="1"/>
  <c r="M1639" i="1"/>
  <c r="M2060" i="1"/>
  <c r="M1804" i="1"/>
  <c r="M1548" i="1"/>
  <c r="M1292" i="1"/>
  <c r="M1036" i="1"/>
  <c r="M4657" i="1"/>
  <c r="M4401" i="1"/>
  <c r="M4145" i="1"/>
  <c r="M3889" i="1"/>
  <c r="M3542" i="1"/>
  <c r="M3286" i="1"/>
  <c r="M3030" i="1"/>
  <c r="M2774" i="1"/>
  <c r="M2518" i="1"/>
  <c r="M4027" i="1"/>
  <c r="M3771" i="1"/>
  <c r="M3515" i="1"/>
  <c r="M3259" i="1"/>
  <c r="M3003" i="1"/>
  <c r="M3600" i="1"/>
  <c r="M3344" i="1"/>
  <c r="M3088" i="1"/>
  <c r="M2832" i="1"/>
  <c r="M2576" i="1"/>
  <c r="M9779" i="1"/>
  <c r="M9523" i="1"/>
  <c r="M9267" i="1"/>
  <c r="M9011" i="1"/>
  <c r="M8755" i="1"/>
  <c r="M100" i="1"/>
  <c r="M9853" i="1"/>
  <c r="M9597" i="1"/>
  <c r="M9341" i="1"/>
  <c r="M9085" i="1"/>
  <c r="M2761" i="1"/>
  <c r="M2505" i="1"/>
  <c r="M2249" i="1"/>
  <c r="M1993" i="1"/>
  <c r="M1737" i="1"/>
  <c r="M1481" i="1"/>
  <c r="M2766" i="1"/>
  <c r="M2510" i="1"/>
  <c r="M2254" i="1"/>
  <c r="M1998" i="1"/>
  <c r="M1742" i="1"/>
  <c r="M1486" i="1"/>
  <c r="M3363" i="1"/>
  <c r="M3107" i="1"/>
  <c r="M2851" i="1"/>
  <c r="M2595" i="1"/>
  <c r="M2339" i="1"/>
  <c r="M2083" i="1"/>
  <c r="M3352" i="1"/>
  <c r="M3096" i="1"/>
  <c r="M2840" i="1"/>
  <c r="M2584" i="1"/>
  <c r="M2328" i="1"/>
  <c r="M2072" i="1"/>
  <c r="M1816" i="1"/>
  <c r="M1560" i="1"/>
  <c r="M1693" i="1"/>
  <c r="M1437" i="1"/>
  <c r="M1181" i="1"/>
  <c r="M925" i="1"/>
  <c r="M669" i="1"/>
  <c r="M413" i="1"/>
  <c r="M157" i="1"/>
  <c r="M8587" i="1"/>
  <c r="M1383" i="1"/>
  <c r="M1127" i="1"/>
  <c r="M871" i="1"/>
  <c r="M615" i="1"/>
  <c r="M7671" i="1"/>
  <c r="M5577" i="1"/>
  <c r="M7347" i="1"/>
  <c r="M5512" i="1"/>
  <c r="M5693" i="1"/>
  <c r="M3666" i="1"/>
  <c r="M1986" i="1"/>
  <c r="M5143" i="1"/>
  <c r="M4828" i="1"/>
  <c r="M3212" i="1"/>
  <c r="M6289" i="1"/>
  <c r="M5942" i="1"/>
  <c r="M6875" i="1"/>
  <c r="M5595" i="1"/>
  <c r="M6576" i="1"/>
  <c r="M5840" i="1"/>
  <c r="M5232" i="1"/>
  <c r="M1930" i="1"/>
  <c r="M1450" i="1"/>
  <c r="M2468" i="1"/>
  <c r="M2148" i="1"/>
  <c r="M1764" i="1"/>
  <c r="M4809" i="1"/>
  <c r="M4489" i="1"/>
  <c r="M4830" i="1"/>
  <c r="M4510" i="1"/>
  <c r="M4190" i="1"/>
  <c r="M5187" i="1"/>
  <c r="M4867" i="1"/>
  <c r="M4424" i="1"/>
  <c r="M4040" i="1"/>
  <c r="M3720" i="1"/>
  <c r="M4157" i="1"/>
  <c r="M3773" i="1"/>
  <c r="M3453" i="1"/>
  <c r="M1314" i="1"/>
  <c r="M930" i="1"/>
  <c r="M610" i="1"/>
  <c r="M290" i="1"/>
  <c r="M3591" i="1"/>
  <c r="M3271" i="1"/>
  <c r="M2951" i="1"/>
  <c r="M2876" i="1"/>
  <c r="M2556" i="1"/>
  <c r="M2236" i="1"/>
  <c r="M5633" i="1"/>
  <c r="M5313" i="1"/>
  <c r="M4993" i="1"/>
  <c r="M4662" i="1"/>
  <c r="M4342" i="1"/>
  <c r="M4022" i="1"/>
  <c r="M5451" i="1"/>
  <c r="M5131" i="1"/>
  <c r="M4827" i="1"/>
  <c r="M4523" i="1"/>
  <c r="M4848" i="1"/>
  <c r="M4528" i="1"/>
  <c r="M4224" i="1"/>
  <c r="M3920" i="1"/>
  <c r="M1210" i="1"/>
  <c r="M890" i="1"/>
  <c r="M586" i="1"/>
  <c r="M282" i="1"/>
  <c r="M1524" i="1"/>
  <c r="M1188" i="1"/>
  <c r="M868" i="1"/>
  <c r="M564" i="1"/>
  <c r="M4217" i="1"/>
  <c r="M3897" i="1"/>
  <c r="M3609" i="1"/>
  <c r="M3321" i="1"/>
  <c r="M3033" i="1"/>
  <c r="M3982" i="1"/>
  <c r="M3694" i="1"/>
  <c r="M3406" i="1"/>
  <c r="M3086" i="1"/>
  <c r="M4531" i="1"/>
  <c r="M4259" i="1"/>
  <c r="M3987" i="1"/>
  <c r="M3731" i="1"/>
  <c r="M3475" i="1"/>
  <c r="M3416" i="1"/>
  <c r="M2957" i="1"/>
  <c r="M2701" i="1"/>
  <c r="M2445" i="1"/>
  <c r="M2189" i="1"/>
  <c r="M1933" i="1"/>
  <c r="M9867" i="1"/>
  <c r="M9611" i="1"/>
  <c r="M9355" i="1"/>
  <c r="M9099" i="1"/>
  <c r="M8843" i="1"/>
  <c r="M2647" i="1"/>
  <c r="M2391" i="1"/>
  <c r="M2135" i="1"/>
  <c r="M1879" i="1"/>
  <c r="M1623" i="1"/>
  <c r="M2044" i="1"/>
  <c r="M1788" i="1"/>
  <c r="M1532" i="1"/>
  <c r="M1276" i="1"/>
  <c r="M1020" i="1"/>
  <c r="M4641" i="1"/>
  <c r="M4385" i="1"/>
  <c r="M4129" i="1"/>
  <c r="M3873" i="1"/>
  <c r="M3526" i="1"/>
  <c r="M3270" i="1"/>
  <c r="M3014" i="1"/>
  <c r="M2758" i="1"/>
  <c r="M4267" i="1"/>
  <c r="M4011" i="1"/>
  <c r="M3755" i="1"/>
  <c r="M3499" i="1"/>
  <c r="M3243" i="1"/>
  <c r="M2987" i="1"/>
  <c r="M3584" i="1"/>
  <c r="M3328" i="1"/>
  <c r="M3072" i="1"/>
  <c r="M2816" i="1"/>
  <c r="M2560" i="1"/>
  <c r="M9763" i="1"/>
  <c r="M9507" i="1"/>
  <c r="M9251" i="1"/>
  <c r="M8995" i="1"/>
  <c r="M8739" i="1"/>
  <c r="M84" i="1"/>
  <c r="M9837" i="1"/>
  <c r="M9581" i="1"/>
  <c r="M9325" i="1"/>
  <c r="M9069" i="1"/>
  <c r="M2745" i="1"/>
  <c r="M2489" i="1"/>
  <c r="M2233" i="1"/>
  <c r="M1977" i="1"/>
  <c r="M1721" i="1"/>
  <c r="M1465" i="1"/>
  <c r="M2750" i="1"/>
  <c r="M2494" i="1"/>
  <c r="M2238" i="1"/>
  <c r="M1982" i="1"/>
  <c r="M1726" i="1"/>
  <c r="M1470" i="1"/>
  <c r="M3347" i="1"/>
  <c r="M3091" i="1"/>
  <c r="M2835" i="1"/>
  <c r="M2579" i="1"/>
  <c r="M2323" i="1"/>
  <c r="M2067" i="1"/>
  <c r="M3336" i="1"/>
  <c r="M3080" i="1"/>
  <c r="M2824" i="1"/>
  <c r="M2568" i="1"/>
  <c r="M2312" i="1"/>
  <c r="M2056" i="1"/>
  <c r="M1800" i="1"/>
  <c r="M1544" i="1"/>
  <c r="M1677" i="1"/>
  <c r="M1421" i="1"/>
  <c r="M1165" i="1"/>
  <c r="M909" i="1"/>
  <c r="M653" i="1"/>
  <c r="M397" i="1"/>
  <c r="M141" i="1"/>
  <c r="M8571" i="1"/>
  <c r="M1367" i="1"/>
  <c r="M1111" i="1"/>
  <c r="M7319" i="1"/>
  <c r="M5417" i="1"/>
  <c r="M7315" i="1"/>
  <c r="M5464" i="1"/>
  <c r="M5517" i="1"/>
  <c r="M3554" i="1"/>
  <c r="M1954" i="1"/>
  <c r="M4951" i="1"/>
  <c r="M4732" i="1"/>
  <c r="M3180" i="1"/>
  <c r="M6145" i="1"/>
  <c r="M5862" i="1"/>
  <c r="M6843" i="1"/>
  <c r="M5579" i="1"/>
  <c r="M6528" i="1"/>
  <c r="M5824" i="1"/>
  <c r="M5216" i="1"/>
  <c r="M1882" i="1"/>
  <c r="M1434" i="1"/>
  <c r="M2452" i="1"/>
  <c r="M2100" i="1"/>
  <c r="M1748" i="1"/>
  <c r="M4793" i="1"/>
  <c r="M4441" i="1"/>
  <c r="M4814" i="1"/>
  <c r="M4494" i="1"/>
  <c r="M5523" i="1"/>
  <c r="M5171" i="1"/>
  <c r="M4851" i="1"/>
  <c r="M4376" i="1"/>
  <c r="M4024" i="1"/>
  <c r="M3704" i="1"/>
  <c r="M4109" i="1"/>
  <c r="M3757" i="1"/>
  <c r="M3437" i="1"/>
  <c r="M1266" i="1"/>
  <c r="M914" i="1"/>
  <c r="M594" i="1"/>
  <c r="M242" i="1"/>
  <c r="M3575" i="1"/>
  <c r="M3255" i="1"/>
  <c r="M2903" i="1"/>
  <c r="M2860" i="1"/>
  <c r="M2540" i="1"/>
  <c r="M2188" i="1"/>
  <c r="M5617" i="1"/>
  <c r="M5297" i="1"/>
  <c r="M4945" i="1"/>
  <c r="M4646" i="1"/>
  <c r="M4326" i="1"/>
  <c r="M3974" i="1"/>
  <c r="M5419" i="1"/>
  <c r="M5115" i="1"/>
  <c r="M4811" i="1"/>
  <c r="M4507" i="1"/>
  <c r="M4832" i="1"/>
  <c r="M4512" i="1"/>
  <c r="M4208" i="1"/>
  <c r="M3904" i="1"/>
  <c r="M1194" i="1"/>
  <c r="M874" i="1"/>
  <c r="M570" i="1"/>
  <c r="M266" i="1"/>
  <c r="M1476" i="1"/>
  <c r="M1156" i="1"/>
  <c r="M852" i="1"/>
  <c r="M548" i="1"/>
  <c r="M4201" i="1"/>
  <c r="M3881" i="1"/>
  <c r="M3593" i="1"/>
  <c r="M3305" i="1"/>
  <c r="M3017" i="1"/>
  <c r="M3966" i="1"/>
  <c r="M3678" i="1"/>
  <c r="M3390" i="1"/>
  <c r="M3070" i="1"/>
  <c r="M4515" i="1"/>
  <c r="M4243" i="1"/>
  <c r="M3971" i="1"/>
  <c r="M3715" i="1"/>
  <c r="M3459" i="1"/>
  <c r="M3400" i="1"/>
  <c r="M2941" i="1"/>
  <c r="M2685" i="1"/>
  <c r="M2429" i="1"/>
  <c r="M2173" i="1"/>
  <c r="M1917" i="1"/>
  <c r="M9851" i="1"/>
  <c r="M9595" i="1"/>
  <c r="M9339" i="1"/>
  <c r="M9083" i="1"/>
  <c r="M8827" i="1"/>
  <c r="M2631" i="1"/>
  <c r="M2375" i="1"/>
  <c r="M2119" i="1"/>
  <c r="M1863" i="1"/>
  <c r="M1607" i="1"/>
  <c r="M2028" i="1"/>
  <c r="M1772" i="1"/>
  <c r="M1516" i="1"/>
  <c r="M1260" i="1"/>
  <c r="M1004" i="1"/>
  <c r="M4625" i="1"/>
  <c r="M4369" i="1"/>
  <c r="M4113" i="1"/>
  <c r="M3857" i="1"/>
  <c r="M3510" i="1"/>
  <c r="M3254" i="1"/>
  <c r="M2998" i="1"/>
  <c r="M2742" i="1"/>
  <c r="M4251" i="1"/>
  <c r="M3995" i="1"/>
  <c r="M3739" i="1"/>
  <c r="M3483" i="1"/>
  <c r="M3227" i="1"/>
  <c r="M2971" i="1"/>
  <c r="M3568" i="1"/>
  <c r="M3312" i="1"/>
  <c r="M3056" i="1"/>
  <c r="M2800" i="1"/>
  <c r="M10" i="1"/>
  <c r="M9747" i="1"/>
  <c r="M9491" i="1"/>
  <c r="M9235" i="1"/>
  <c r="M8979" i="1"/>
  <c r="M324" i="1"/>
  <c r="M68" i="1"/>
  <c r="M9821" i="1"/>
  <c r="M9565" i="1"/>
  <c r="M9309" i="1"/>
  <c r="M9053" i="1"/>
  <c r="M2729" i="1"/>
  <c r="M2473" i="1"/>
  <c r="M2217" i="1"/>
  <c r="M1961" i="1"/>
  <c r="M1705" i="1"/>
  <c r="M1449" i="1"/>
  <c r="M2734" i="1"/>
  <c r="M2478" i="1"/>
  <c r="M2222" i="1"/>
  <c r="M1966" i="1"/>
  <c r="M1710" i="1"/>
  <c r="M1454" i="1"/>
  <c r="M3331" i="1"/>
  <c r="M3075" i="1"/>
  <c r="M2819" i="1"/>
  <c r="M2563" i="1"/>
  <c r="M2307" i="1"/>
  <c r="M2051" i="1"/>
  <c r="M3320" i="1"/>
  <c r="M3064" i="1"/>
  <c r="M2808" i="1"/>
  <c r="M2552" i="1"/>
  <c r="M2296" i="1"/>
  <c r="M2040" i="1"/>
  <c r="M1784" i="1"/>
  <c r="M1528" i="1"/>
  <c r="M1661" i="1"/>
  <c r="M1405" i="1"/>
  <c r="M1149" i="1"/>
  <c r="M893" i="1"/>
  <c r="M637" i="1"/>
  <c r="M381" i="1"/>
  <c r="M125" i="1"/>
  <c r="M8555" i="1"/>
  <c r="M1351" i="1"/>
  <c r="M1095" i="1"/>
  <c r="M839" i="1"/>
  <c r="M583" i="1"/>
  <c r="M327" i="1"/>
  <c r="M6812" i="1"/>
  <c r="M7070" i="1"/>
  <c r="M7011" i="1"/>
  <c r="M5288" i="1"/>
  <c r="M5389" i="1"/>
  <c r="M3522" i="1"/>
  <c r="M1762" i="1"/>
  <c r="M4871" i="1"/>
  <c r="M4668" i="1"/>
  <c r="M7425" i="1"/>
  <c r="M6065" i="1"/>
  <c r="M5830" i="1"/>
  <c r="M6699" i="1"/>
  <c r="M5563" i="1"/>
  <c r="M6512" i="1"/>
  <c r="M5808" i="1"/>
  <c r="M5072" i="1"/>
  <c r="M1866" i="1"/>
  <c r="M1418" i="1"/>
  <c r="M2436" i="1"/>
  <c r="M2084" i="1"/>
  <c r="M1732" i="1"/>
  <c r="M4777" i="1"/>
  <c r="M4425" i="1"/>
  <c r="M4798" i="1"/>
  <c r="M4478" i="1"/>
  <c r="M5507" i="1"/>
  <c r="M5155" i="1"/>
  <c r="M4835" i="1"/>
  <c r="M4360" i="1"/>
  <c r="M4008" i="1"/>
  <c r="M3688" i="1"/>
  <c r="M4093" i="1"/>
  <c r="M3741" i="1"/>
  <c r="M3421" i="1"/>
  <c r="M1250" i="1"/>
  <c r="M898" i="1"/>
  <c r="M578" i="1"/>
  <c r="M226" i="1"/>
  <c r="M3559" i="1"/>
  <c r="M3239" i="1"/>
  <c r="M2887" i="1"/>
  <c r="M2844" i="1"/>
  <c r="M2524" i="1"/>
  <c r="M2172" i="1"/>
  <c r="M5601" i="1"/>
  <c r="M5281" i="1"/>
  <c r="M4929" i="1"/>
  <c r="M4630" i="1"/>
  <c r="M4310" i="1"/>
  <c r="M3958" i="1"/>
  <c r="M5403" i="1"/>
  <c r="M5099" i="1"/>
  <c r="M4795" i="1"/>
  <c r="M4459" i="1"/>
  <c r="M4800" i="1"/>
  <c r="M4496" i="1"/>
  <c r="M4192" i="1"/>
  <c r="M3888" i="1"/>
  <c r="M1178" i="1"/>
  <c r="M858" i="1"/>
  <c r="M554" i="1"/>
  <c r="M250" i="1"/>
  <c r="M1460" i="1"/>
  <c r="M1140" i="1"/>
  <c r="M836" i="1"/>
  <c r="M532" i="1"/>
  <c r="M4153" i="1"/>
  <c r="M3865" i="1"/>
  <c r="M3577" i="1"/>
  <c r="M3289" i="1"/>
  <c r="M3001" i="1"/>
  <c r="M3950" i="1"/>
  <c r="M3662" i="1"/>
  <c r="M3342" i="1"/>
  <c r="M3054" i="1"/>
  <c r="M4499" i="1"/>
  <c r="M4227" i="1"/>
  <c r="M3955" i="1"/>
  <c r="M3699" i="1"/>
  <c r="M3443" i="1"/>
  <c r="M3181" i="1"/>
  <c r="M2925" i="1"/>
  <c r="M2669" i="1"/>
  <c r="M2413" i="1"/>
  <c r="M2157" i="1"/>
  <c r="M1901" i="1"/>
  <c r="M9835" i="1"/>
  <c r="M9579" i="1"/>
  <c r="M9323" i="1"/>
  <c r="M9067" i="1"/>
  <c r="M8811" i="1"/>
  <c r="M2615" i="1"/>
  <c r="M2359" i="1"/>
  <c r="M2103" i="1"/>
  <c r="M1847" i="1"/>
  <c r="M1591" i="1"/>
  <c r="M2012" i="1"/>
  <c r="M1756" i="1"/>
  <c r="M6524" i="1"/>
  <c r="M7038" i="1"/>
  <c r="M6979" i="1"/>
  <c r="M5192" i="1"/>
  <c r="M5357" i="1"/>
  <c r="M3330" i="1"/>
  <c r="M1682" i="1"/>
  <c r="M4823" i="1"/>
  <c r="M4524" i="1"/>
  <c r="M7345" i="1"/>
  <c r="M6033" i="1"/>
  <c r="M5686" i="1"/>
  <c r="M6619" i="1"/>
  <c r="M7120" i="1"/>
  <c r="M6496" i="1"/>
  <c r="M5760" i="1"/>
  <c r="M5056" i="1"/>
  <c r="M1850" i="1"/>
  <c r="M1402" i="1"/>
  <c r="M2420" i="1"/>
  <c r="M2068" i="1"/>
  <c r="M1716" i="1"/>
  <c r="M4761" i="1"/>
  <c r="M4409" i="1"/>
  <c r="M4782" i="1"/>
  <c r="M4462" i="1"/>
  <c r="M5491" i="1"/>
  <c r="M5139" i="1"/>
  <c r="M4819" i="1"/>
  <c r="M4344" i="1"/>
  <c r="M3992" i="1"/>
  <c r="M3672" i="1"/>
  <c r="M4077" i="1"/>
  <c r="M3725" i="1"/>
  <c r="M3405" i="1"/>
  <c r="M1234" i="1"/>
  <c r="M882" i="1"/>
  <c r="M562" i="1"/>
  <c r="M210" i="1"/>
  <c r="M3543" i="1"/>
  <c r="M3223" i="1"/>
  <c r="M2871" i="1"/>
  <c r="M2828" i="1"/>
  <c r="M2508" i="1"/>
  <c r="M2156" i="1"/>
  <c r="M5585" i="1"/>
  <c r="M5265" i="1"/>
  <c r="M4913" i="1"/>
  <c r="M4614" i="1"/>
  <c r="M4294" i="1"/>
  <c r="M3942" i="1"/>
  <c r="M5387" i="1"/>
  <c r="M5083" i="1"/>
  <c r="M4779" i="1"/>
  <c r="M4443" i="1"/>
  <c r="M4784" i="1"/>
  <c r="M4480" i="1"/>
  <c r="M4176" i="1"/>
  <c r="M3840" i="1"/>
  <c r="M1146" i="1"/>
  <c r="M842" i="1"/>
  <c r="M538" i="1"/>
  <c r="M234" i="1"/>
  <c r="M1444" i="1"/>
  <c r="M1124" i="1"/>
  <c r="M820" i="1"/>
  <c r="M516" i="1"/>
  <c r="M4137" i="1"/>
  <c r="M3849" i="1"/>
  <c r="M3561" i="1"/>
  <c r="M3273" i="1"/>
  <c r="M2985" i="1"/>
  <c r="M3934" i="1"/>
  <c r="M3646" i="1"/>
  <c r="M3326" i="1"/>
  <c r="M3038" i="1"/>
  <c r="M4483" i="1"/>
  <c r="M4211" i="1"/>
  <c r="M3939" i="1"/>
  <c r="M3683" i="1"/>
  <c r="M3427" i="1"/>
  <c r="M3165" i="1"/>
  <c r="M2909" i="1"/>
  <c r="M2653" i="1"/>
  <c r="M2397" i="1"/>
  <c r="M2141" i="1"/>
  <c r="M1885" i="1"/>
  <c r="M9819" i="1"/>
  <c r="M9563" i="1"/>
  <c r="M9307" i="1"/>
  <c r="M9051" i="1"/>
  <c r="M8795" i="1"/>
  <c r="M2599" i="1"/>
  <c r="M2343" i="1"/>
  <c r="M2087" i="1"/>
  <c r="M1831" i="1"/>
  <c r="M1575" i="1"/>
  <c r="M1996" i="1"/>
  <c r="M1740" i="1"/>
  <c r="M7857" i="1"/>
  <c r="M6766" i="1"/>
  <c r="M6707" i="1"/>
  <c r="M5128" i="1"/>
  <c r="M5197" i="1"/>
  <c r="M3250" i="1"/>
  <c r="M1650" i="1"/>
  <c r="M4647" i="1"/>
  <c r="M4396" i="1"/>
  <c r="M7313" i="1"/>
  <c r="M5889" i="1"/>
  <c r="M5606" i="1"/>
  <c r="M6587" i="1"/>
  <c r="M7088" i="1"/>
  <c r="M6352" i="1"/>
  <c r="M5744" i="1"/>
  <c r="M5040" i="1"/>
  <c r="M1706" i="1"/>
  <c r="M1386" i="1"/>
  <c r="M2404" i="1"/>
  <c r="M2020" i="1"/>
  <c r="M1700" i="1"/>
  <c r="M4745" i="1"/>
  <c r="M4361" i="1"/>
  <c r="M4766" i="1"/>
  <c r="M4446" i="1"/>
  <c r="M5443" i="1"/>
  <c r="M5123" i="1"/>
  <c r="M4803" i="1"/>
  <c r="M4296" i="1"/>
  <c r="M3976" i="1"/>
  <c r="M3656" i="1"/>
  <c r="M4029" i="1"/>
  <c r="M3709" i="1"/>
  <c r="M3389" i="1"/>
  <c r="M1186" i="1"/>
  <c r="M866" i="1"/>
  <c r="M546" i="1"/>
  <c r="M162" i="1"/>
  <c r="M3527" i="1"/>
  <c r="M3207" i="1"/>
  <c r="M2823" i="1"/>
  <c r="M2812" i="1"/>
  <c r="M2492" i="1"/>
  <c r="M2108" i="1"/>
  <c r="M5569" i="1"/>
  <c r="M5249" i="1"/>
  <c r="M4918" i="1"/>
  <c r="M4598" i="1"/>
  <c r="M4278" i="1"/>
  <c r="M3910" i="1"/>
  <c r="M5371" i="1"/>
  <c r="M5067" i="1"/>
  <c r="M4763" i="1"/>
  <c r="M4427" i="1"/>
  <c r="M4768" i="1"/>
  <c r="M4464" i="1"/>
  <c r="M4160" i="1"/>
  <c r="M3824" i="1"/>
  <c r="M1130" i="1"/>
  <c r="M826" i="1"/>
  <c r="M522" i="1"/>
  <c r="M186" i="1"/>
  <c r="M1412" i="1"/>
  <c r="M1108" i="1"/>
  <c r="M804" i="1"/>
  <c r="M500" i="1"/>
  <c r="M4121" i="1"/>
  <c r="M3833" i="1"/>
  <c r="M3545" i="1"/>
  <c r="M3257" i="1"/>
  <c r="M2969" i="1"/>
  <c r="M3918" i="1"/>
  <c r="M3598" i="1"/>
  <c r="M3310" i="1"/>
  <c r="M3022" i="1"/>
  <c r="M4467" i="1"/>
  <c r="M4195" i="1"/>
  <c r="M3923" i="1"/>
  <c r="M3667" i="1"/>
  <c r="M3411" i="1"/>
  <c r="M3149" i="1"/>
  <c r="M2893" i="1"/>
  <c r="M2637" i="1"/>
  <c r="M2381" i="1"/>
  <c r="M2125" i="1"/>
  <c r="M1869" i="1"/>
  <c r="M9803" i="1"/>
  <c r="M9547" i="1"/>
  <c r="M9291" i="1"/>
  <c r="M9035" i="1"/>
  <c r="M8779" i="1"/>
  <c r="M2583" i="1"/>
  <c r="M2327" i="1"/>
  <c r="M2071" i="1"/>
  <c r="M1815" i="1"/>
  <c r="M1559" i="1"/>
  <c r="M1980" i="1"/>
  <c r="M1724" i="1"/>
  <c r="M7601" i="1"/>
  <c r="M6734" i="1"/>
  <c r="M6675" i="1"/>
  <c r="M4984" i="1"/>
  <c r="M5085" i="1"/>
  <c r="M3218" i="1"/>
  <c r="M1458" i="1"/>
  <c r="M4551" i="1"/>
  <c r="M4364" i="1"/>
  <c r="M7169" i="1"/>
  <c r="M6886" i="1"/>
  <c r="M5574" i="1"/>
  <c r="M6443" i="1"/>
  <c r="M7040" i="1"/>
  <c r="M6336" i="1"/>
  <c r="M5728" i="1"/>
  <c r="M4992" i="1"/>
  <c r="M1690" i="1"/>
  <c r="M2708" i="1"/>
  <c r="M2356" i="1"/>
  <c r="M2004" i="1"/>
  <c r="M1684" i="1"/>
  <c r="M4697" i="1"/>
  <c r="M4345" i="1"/>
  <c r="M4750" i="1"/>
  <c r="M4398" i="1"/>
  <c r="M5427" i="1"/>
  <c r="M5107" i="1"/>
  <c r="M4755" i="1"/>
  <c r="M4280" i="1"/>
  <c r="M3960" i="1"/>
  <c r="M3608" i="1"/>
  <c r="M4013" i="1"/>
  <c r="M3693" i="1"/>
  <c r="M3341" i="1"/>
  <c r="M1170" i="1"/>
  <c r="M850" i="1"/>
  <c r="M498" i="1"/>
  <c r="M146" i="1"/>
  <c r="M3511" i="1"/>
  <c r="M3159" i="1"/>
  <c r="M3116" i="1"/>
  <c r="M2796" i="1"/>
  <c r="M2444" i="1"/>
  <c r="M2092" i="1"/>
  <c r="M5553" i="1"/>
  <c r="M5201" i="1"/>
  <c r="M4902" i="1"/>
  <c r="M4582" i="1"/>
  <c r="M4230" i="1"/>
  <c r="M3894" i="1"/>
  <c r="M5355" i="1"/>
  <c r="M5051" i="1"/>
  <c r="M4715" i="1"/>
  <c r="M4395" i="1"/>
  <c r="M4752" i="1"/>
  <c r="M4448" i="1"/>
  <c r="M4144" i="1"/>
  <c r="M3808" i="1"/>
  <c r="M1114" i="1"/>
  <c r="M810" i="1"/>
  <c r="M506" i="1"/>
  <c r="M170" i="1"/>
  <c r="M1396" i="1"/>
  <c r="M1092" i="1"/>
  <c r="M788" i="1"/>
  <c r="M452" i="1"/>
  <c r="M4105" i="1"/>
  <c r="M3817" i="1"/>
  <c r="M3529" i="1"/>
  <c r="M3241" i="1"/>
  <c r="M2953" i="1"/>
  <c r="M3902" i="1"/>
  <c r="M3582" i="1"/>
  <c r="M3294" i="1"/>
  <c r="M3006" i="1"/>
  <c r="M4451" i="1"/>
  <c r="M4179" i="1"/>
  <c r="M3907" i="1"/>
  <c r="M3651" i="1"/>
  <c r="M3592" i="1"/>
  <c r="M3133" i="1"/>
  <c r="M2877" i="1"/>
  <c r="M2621" i="1"/>
  <c r="M2365" i="1"/>
  <c r="M2109" i="1"/>
  <c r="M1853" i="1"/>
  <c r="M9787" i="1"/>
  <c r="M8027" i="1"/>
  <c r="M6462" i="1"/>
  <c r="M6403" i="1"/>
  <c r="M4856" i="1"/>
  <c r="M5053" i="1"/>
  <c r="M3026" i="1"/>
  <c r="M6119" i="1"/>
  <c r="M4487" i="1"/>
  <c r="M4204" i="1"/>
  <c r="M7089" i="1"/>
  <c r="M6854" i="1"/>
  <c r="M5430" i="1"/>
  <c r="M6363" i="1"/>
  <c r="M7024" i="1"/>
  <c r="M6320" i="1"/>
  <c r="M5584" i="1"/>
  <c r="M4976" i="1"/>
  <c r="M1674" i="1"/>
  <c r="M2692" i="1"/>
  <c r="M2340" i="1"/>
  <c r="M1988" i="1"/>
  <c r="M1668" i="1"/>
  <c r="M4681" i="1"/>
  <c r="M4329" i="1"/>
  <c r="M4734" i="1"/>
  <c r="M4382" i="1"/>
  <c r="M5411" i="1"/>
  <c r="M5091" i="1"/>
  <c r="M6142" i="1"/>
  <c r="M6099" i="1"/>
  <c r="M4664" i="1"/>
  <c r="M4781" i="1"/>
  <c r="M2898" i="1"/>
  <c r="M5911" i="1"/>
  <c r="M4215" i="1"/>
  <c r="M4060" i="1"/>
  <c r="M6913" i="1"/>
  <c r="M6630" i="1"/>
  <c r="M5318" i="1"/>
  <c r="M6187" i="1"/>
  <c r="M6864" i="1"/>
  <c r="M6256" i="1"/>
  <c r="M5552" i="1"/>
  <c r="M2218" i="1"/>
  <c r="M1642" i="1"/>
  <c r="M2660" i="1"/>
  <c r="M2276" i="1"/>
  <c r="M1956" i="1"/>
  <c r="M1636" i="1"/>
  <c r="M4617" i="1"/>
  <c r="M4297" i="1"/>
  <c r="M4702" i="1"/>
  <c r="M4318" i="1"/>
  <c r="M5379" i="1"/>
  <c r="M5059" i="1"/>
  <c r="M4675" i="1"/>
  <c r="M4232" i="1"/>
  <c r="M3912" i="1"/>
  <c r="M4285" i="1"/>
  <c r="M3965" i="1"/>
  <c r="M3645" i="1"/>
  <c r="M3261" i="1"/>
  <c r="M1122" i="1"/>
  <c r="M802" i="1"/>
  <c r="M418" i="1"/>
  <c r="M98" i="1"/>
  <c r="M3463" i="1"/>
  <c r="M3079" i="1"/>
  <c r="M3068" i="1"/>
  <c r="M2748" i="1"/>
  <c r="M2364" i="1"/>
  <c r="M5825" i="1"/>
  <c r="M5505" i="1"/>
  <c r="M5121" i="1"/>
  <c r="M4854" i="1"/>
  <c r="M4534" i="1"/>
  <c r="M4150" i="1"/>
  <c r="M3846" i="1"/>
  <c r="M5307" i="1"/>
  <c r="M4971" i="1"/>
  <c r="M4651" i="1"/>
  <c r="M4347" i="1"/>
  <c r="M4704" i="1"/>
  <c r="M4400" i="1"/>
  <c r="M4064" i="1"/>
  <c r="M1370" i="1"/>
  <c r="M1066" i="1"/>
  <c r="M762" i="1"/>
  <c r="M426" i="1"/>
  <c r="M106" i="1"/>
  <c r="M1348" i="1"/>
  <c r="M1044" i="1"/>
  <c r="M708" i="1"/>
  <c r="M388" i="1"/>
  <c r="M4057" i="1"/>
  <c r="M3769" i="1"/>
  <c r="M3481" i="1"/>
  <c r="M3193" i="1"/>
  <c r="M4110" i="1"/>
  <c r="M3822" i="1"/>
  <c r="M3534" i="1"/>
  <c r="M3246" i="1"/>
  <c r="M2958" i="1"/>
  <c r="M4403" i="1"/>
  <c r="M4131" i="1"/>
  <c r="M3859" i="1"/>
  <c r="M3603" i="1"/>
  <c r="M3544" i="1"/>
  <c r="M3085" i="1"/>
  <c r="M2829" i="1"/>
  <c r="M2573" i="1"/>
  <c r="M2317" i="1"/>
  <c r="M2061" i="1"/>
  <c r="M9995" i="1"/>
  <c r="M9739" i="1"/>
  <c r="M4106" i="1"/>
  <c r="M6078" i="1"/>
  <c r="M6051" i="1"/>
  <c r="M4552" i="1"/>
  <c r="M4749" i="1"/>
  <c r="M2722" i="1"/>
  <c r="M5783" i="1"/>
  <c r="M4183" i="1"/>
  <c r="M3884" i="1"/>
  <c r="M6833" i="1"/>
  <c r="M6598" i="1"/>
  <c r="M5174" i="1"/>
  <c r="M6107" i="1"/>
  <c r="M6848" i="1"/>
  <c r="M6240" i="1"/>
  <c r="M5504" i="1"/>
  <c r="M2202" i="1"/>
  <c r="M1626" i="1"/>
  <c r="M2612" i="1"/>
  <c r="M2260" i="1"/>
  <c r="M1940" i="1"/>
  <c r="M1588" i="1"/>
  <c r="M4601" i="1"/>
  <c r="M5006" i="1"/>
  <c r="M4654" i="1"/>
  <c r="M4302" i="1"/>
  <c r="M5363" i="1"/>
  <c r="M5011" i="1"/>
  <c r="M4659" i="1"/>
  <c r="M4216" i="1"/>
  <c r="M3864" i="1"/>
  <c r="M4269" i="1"/>
  <c r="M3949" i="1"/>
  <c r="M3597" i="1"/>
  <c r="M3245" i="1"/>
  <c r="M1106" i="1"/>
  <c r="M754" i="1"/>
  <c r="M402" i="1"/>
  <c r="M82" i="1"/>
  <c r="M3415" i="1"/>
  <c r="M3063" i="1"/>
  <c r="M3052" i="1"/>
  <c r="M2700" i="1"/>
  <c r="M2348" i="1"/>
  <c r="M5809" i="1"/>
  <c r="M5457" i="1"/>
  <c r="M5105" i="1"/>
  <c r="M4838" i="1"/>
  <c r="M4486" i="1"/>
  <c r="M4134" i="1"/>
  <c r="M3830" i="1"/>
  <c r="M5291" i="1"/>
  <c r="M4955" i="1"/>
  <c r="M4635" i="1"/>
  <c r="M4331" i="1"/>
  <c r="M4688" i="1"/>
  <c r="M4352" i="1"/>
  <c r="M4032" i="1"/>
  <c r="M7771" i="1"/>
  <c r="M5568" i="1"/>
  <c r="M4248" i="1"/>
  <c r="M466" i="1"/>
  <c r="M5521" i="1"/>
  <c r="M4683" i="1"/>
  <c r="M778" i="1"/>
  <c r="M692" i="1"/>
  <c r="M2937" i="1"/>
  <c r="M4419" i="1"/>
  <c r="M3069" i="1"/>
  <c r="M9771" i="1"/>
  <c r="M8971" i="1"/>
  <c r="M2247" i="1"/>
  <c r="M1964" i="1"/>
  <c r="M1420" i="1"/>
  <c r="M1052" i="1"/>
  <c r="M4545" i="1"/>
  <c r="M4177" i="1"/>
  <c r="M3702" i="1"/>
  <c r="M3350" i="1"/>
  <c r="M2950" i="1"/>
  <c r="M2614" i="1"/>
  <c r="M3963" i="1"/>
  <c r="M3627" i="1"/>
  <c r="M3211" i="1"/>
  <c r="M3728" i="1"/>
  <c r="M3360" i="1"/>
  <c r="M2976" i="1"/>
  <c r="M2608" i="1"/>
  <c r="M9683" i="1"/>
  <c r="M9331" i="1"/>
  <c r="M8931" i="1"/>
  <c r="M196" i="1"/>
  <c r="M9789" i="1"/>
  <c r="M9453" i="1"/>
  <c r="M9037" i="1"/>
  <c r="M2633" i="1"/>
  <c r="M2265" i="1"/>
  <c r="M1881" i="1"/>
  <c r="M1513" i="1"/>
  <c r="M2670" i="1"/>
  <c r="M2318" i="1"/>
  <c r="M1918" i="1"/>
  <c r="M1582" i="1"/>
  <c r="M3299" i="1"/>
  <c r="M2963" i="1"/>
  <c r="M2547" i="1"/>
  <c r="M2211" i="1"/>
  <c r="M3368" i="1"/>
  <c r="M2984" i="1"/>
  <c r="M2616" i="1"/>
  <c r="M2232" i="1"/>
  <c r="M1880" i="1"/>
  <c r="M1512" i="1"/>
  <c r="M1581" i="1"/>
  <c r="M1245" i="1"/>
  <c r="M877" i="1"/>
  <c r="M557" i="1"/>
  <c r="M221" i="1"/>
  <c r="M8539" i="1"/>
  <c r="M1271" i="1"/>
  <c r="M935" i="1"/>
  <c r="M631" i="1"/>
  <c r="M311" i="1"/>
  <c r="M39" i="1"/>
  <c r="M9776" i="1"/>
  <c r="M9504" i="1"/>
  <c r="M9232" i="1"/>
  <c r="M844" i="1"/>
  <c r="M572" i="1"/>
  <c r="M300" i="1"/>
  <c r="M12" i="1"/>
  <c r="M9733" i="1"/>
  <c r="M9461" i="1"/>
  <c r="M9189" i="1"/>
  <c r="M8917" i="1"/>
  <c r="M3697" i="1"/>
  <c r="M3425" i="1"/>
  <c r="M3153" i="1"/>
  <c r="M2881" i="1"/>
  <c r="M2609" i="1"/>
  <c r="M2337" i="1"/>
  <c r="M2065" i="1"/>
  <c r="M2454" i="1"/>
  <c r="M2198" i="1"/>
  <c r="M1942" i="1"/>
  <c r="M1686" i="1"/>
  <c r="M2891" i="1"/>
  <c r="M2635" i="1"/>
  <c r="M2379" i="1"/>
  <c r="M2123" i="1"/>
  <c r="M1867" i="1"/>
  <c r="M1611" i="1"/>
  <c r="M1355" i="1"/>
  <c r="M1099" i="1"/>
  <c r="M2448" i="1"/>
  <c r="M2192" i="1"/>
  <c r="M1936" i="1"/>
  <c r="M1680" i="1"/>
  <c r="M1424" i="1"/>
  <c r="M1168" i="1"/>
  <c r="M912" i="1"/>
  <c r="M656" i="1"/>
  <c r="M8483" i="1"/>
  <c r="M8909" i="1"/>
  <c r="M8653" i="1"/>
  <c r="M8397" i="1"/>
  <c r="M1177" i="1"/>
  <c r="M921" i="1"/>
  <c r="M665" i="1"/>
  <c r="M409" i="1"/>
  <c r="M153" i="1"/>
  <c r="M9890" i="1"/>
  <c r="M1214" i="1"/>
  <c r="M958" i="1"/>
  <c r="M702" i="1"/>
  <c r="M446" i="1"/>
  <c r="M190" i="1"/>
  <c r="M9927" i="1"/>
  <c r="M1667" i="1"/>
  <c r="M1411" i="1"/>
  <c r="M1155" i="1"/>
  <c r="M899" i="1"/>
  <c r="M643" i="1"/>
  <c r="M387" i="1"/>
  <c r="M131" i="1"/>
  <c r="M1240" i="1"/>
  <c r="M984" i="1"/>
  <c r="M728" i="1"/>
  <c r="M472" i="1"/>
  <c r="M216" i="1"/>
  <c r="M9958" i="1"/>
  <c r="M9702" i="1"/>
  <c r="M9446" i="1"/>
  <c r="M9190" i="1"/>
  <c r="M8934" i="1"/>
  <c r="M8678" i="1"/>
  <c r="M8422" i="1"/>
  <c r="M8896" i="1"/>
  <c r="M8640" i="1"/>
  <c r="M8384" i="1"/>
  <c r="M4960" i="1"/>
  <c r="M3944" i="1"/>
  <c r="M130" i="1"/>
  <c r="M5185" i="1"/>
  <c r="M4379" i="1"/>
  <c r="M746" i="1"/>
  <c r="M436" i="1"/>
  <c r="M2921" i="1"/>
  <c r="M4387" i="1"/>
  <c r="M2861" i="1"/>
  <c r="M9755" i="1"/>
  <c r="M8955" i="1"/>
  <c r="M2055" i="1"/>
  <c r="M1948" i="1"/>
  <c r="M1404" i="1"/>
  <c r="M4865" i="1"/>
  <c r="M4529" i="1"/>
  <c r="M4161" i="1"/>
  <c r="M3686" i="1"/>
  <c r="M3318" i="1"/>
  <c r="M2934" i="1"/>
  <c r="M2582" i="1"/>
  <c r="M3947" i="1"/>
  <c r="M3611" i="1"/>
  <c r="M3195" i="1"/>
  <c r="M3712" i="1"/>
  <c r="M3296" i="1"/>
  <c r="M2960" i="1"/>
  <c r="M2592" i="1"/>
  <c r="M9667" i="1"/>
  <c r="M9299" i="1"/>
  <c r="M8915" i="1"/>
  <c r="M164" i="1"/>
  <c r="M9773" i="1"/>
  <c r="M9437" i="1"/>
  <c r="M9021" i="1"/>
  <c r="M2617" i="1"/>
  <c r="M2201" i="1"/>
  <c r="M1865" i="1"/>
  <c r="M1497" i="1"/>
  <c r="M2654" i="1"/>
  <c r="M2286" i="1"/>
  <c r="M1902" i="1"/>
  <c r="M1550" i="1"/>
  <c r="M3283" i="1"/>
  <c r="M2947" i="1"/>
  <c r="M2531" i="1"/>
  <c r="M2195" i="1"/>
  <c r="M3304" i="1"/>
  <c r="M2968" i="1"/>
  <c r="M2600" i="1"/>
  <c r="M2216" i="1"/>
  <c r="M1864" i="1"/>
  <c r="M1496" i="1"/>
  <c r="M1565" i="1"/>
  <c r="M1229" i="1"/>
  <c r="M861" i="1"/>
  <c r="M541" i="1"/>
  <c r="M205" i="1"/>
  <c r="M8523" i="1"/>
  <c r="M1255" i="1"/>
  <c r="M919" i="1"/>
  <c r="M599" i="1"/>
  <c r="M295" i="1"/>
  <c r="M23" i="1"/>
  <c r="M9760" i="1"/>
  <c r="M9488" i="1"/>
  <c r="M9216" i="1"/>
  <c r="M828" i="1"/>
  <c r="M556" i="1"/>
  <c r="M268" i="1"/>
  <c r="M9989" i="1"/>
  <c r="M9717" i="1"/>
  <c r="M9445" i="1"/>
  <c r="M9173" i="1"/>
  <c r="M8901" i="1"/>
  <c r="M3681" i="1"/>
  <c r="M3409" i="1"/>
  <c r="M3137" i="1"/>
  <c r="M2865" i="1"/>
  <c r="M2593" i="1"/>
  <c r="M2321" i="1"/>
  <c r="M2049" i="1"/>
  <c r="M2438" i="1"/>
  <c r="M2182" i="1"/>
  <c r="M1926" i="1"/>
  <c r="M1670" i="1"/>
  <c r="M2875" i="1"/>
  <c r="M2619" i="1"/>
  <c r="M2363" i="1"/>
  <c r="M2107" i="1"/>
  <c r="M1851" i="1"/>
  <c r="M1595" i="1"/>
  <c r="M1339" i="1"/>
  <c r="M1083" i="1"/>
  <c r="M2432" i="1"/>
  <c r="M2176" i="1"/>
  <c r="M1920" i="1"/>
  <c r="M1664" i="1"/>
  <c r="M1408" i="1"/>
  <c r="M1152" i="1"/>
  <c r="M896" i="1"/>
  <c r="M8723" i="1"/>
  <c r="M8467" i="1"/>
  <c r="M8893" i="1"/>
  <c r="M8637" i="1"/>
  <c r="M8381" i="1"/>
  <c r="M1161" i="1"/>
  <c r="M905" i="1"/>
  <c r="M649" i="1"/>
  <c r="M393" i="1"/>
  <c r="M137" i="1"/>
  <c r="M9874" i="1"/>
  <c r="M1198" i="1"/>
  <c r="M942" i="1"/>
  <c r="M686" i="1"/>
  <c r="M430" i="1"/>
  <c r="M174" i="1"/>
  <c r="M9911" i="1"/>
  <c r="M1651" i="1"/>
  <c r="M1395" i="1"/>
  <c r="M1139" i="1"/>
  <c r="M883" i="1"/>
  <c r="M627" i="1"/>
  <c r="M371" i="1"/>
  <c r="M115" i="1"/>
  <c r="M1224" i="1"/>
  <c r="M968" i="1"/>
  <c r="M712" i="1"/>
  <c r="M456" i="1"/>
  <c r="M200" i="1"/>
  <c r="M9942" i="1"/>
  <c r="M9686" i="1"/>
  <c r="M9430" i="1"/>
  <c r="M9174" i="1"/>
  <c r="M8918" i="1"/>
  <c r="M8662" i="1"/>
  <c r="M8406" i="1"/>
  <c r="M8880" i="1"/>
  <c r="M8624" i="1"/>
  <c r="M8368" i="1"/>
  <c r="M6414" i="1"/>
  <c r="M1658" i="1"/>
  <c r="M3928" i="1"/>
  <c r="M114" i="1"/>
  <c r="M5169" i="1"/>
  <c r="M4363" i="1"/>
  <c r="M490" i="1"/>
  <c r="M420" i="1"/>
  <c r="M4094" i="1"/>
  <c r="M4163" i="1"/>
  <c r="M2845" i="1"/>
  <c r="M9723" i="1"/>
  <c r="M8763" i="1"/>
  <c r="M2039" i="1"/>
  <c r="M1932" i="1"/>
  <c r="M1388" i="1"/>
  <c r="M4849" i="1"/>
  <c r="M4513" i="1"/>
  <c r="M4097" i="1"/>
  <c r="M3670" i="1"/>
  <c r="M3302" i="1"/>
  <c r="M2918" i="1"/>
  <c r="M2550" i="1"/>
  <c r="M3931" i="1"/>
  <c r="M3579" i="1"/>
  <c r="M3179" i="1"/>
  <c r="M3696" i="1"/>
  <c r="M3280" i="1"/>
  <c r="M2944" i="1"/>
  <c r="M9987" i="1"/>
  <c r="M9651" i="1"/>
  <c r="M9283" i="1"/>
  <c r="M8899" i="1"/>
  <c r="M132" i="1"/>
  <c r="M9757" i="1"/>
  <c r="M9405" i="1"/>
  <c r="M9005" i="1"/>
  <c r="M2601" i="1"/>
  <c r="M2185" i="1"/>
  <c r="M1849" i="1"/>
  <c r="M1433" i="1"/>
  <c r="M2638" i="1"/>
  <c r="M2270" i="1"/>
  <c r="M1886" i="1"/>
  <c r="M1518" i="1"/>
  <c r="M3267" i="1"/>
  <c r="M2915" i="1"/>
  <c r="M2515" i="1"/>
  <c r="M2179" i="1"/>
  <c r="M3288" i="1"/>
  <c r="M2952" i="1"/>
  <c r="M2536" i="1"/>
  <c r="M2200" i="1"/>
  <c r="M1848" i="1"/>
  <c r="M1480" i="1"/>
  <c r="M1549" i="1"/>
  <c r="M1213" i="1"/>
  <c r="M845" i="1"/>
  <c r="M525" i="1"/>
  <c r="M189" i="1"/>
  <c r="M8507" i="1"/>
  <c r="M1239" i="1"/>
  <c r="M903" i="1"/>
  <c r="M567" i="1"/>
  <c r="M279" i="1"/>
  <c r="M7" i="1"/>
  <c r="M9744" i="1"/>
  <c r="M9472" i="1"/>
  <c r="M9200" i="1"/>
  <c r="M812" i="1"/>
  <c r="M524" i="1"/>
  <c r="M252" i="1"/>
  <c r="M9973" i="1"/>
  <c r="M9701" i="1"/>
  <c r="M9429" i="1"/>
  <c r="M9157" i="1"/>
  <c r="M8885" i="1"/>
  <c r="M3665" i="1"/>
  <c r="M3393" i="1"/>
  <c r="M3121" i="1"/>
  <c r="M2849" i="1"/>
  <c r="M2577" i="1"/>
  <c r="M2305" i="1"/>
  <c r="M2033" i="1"/>
  <c r="M2422" i="1"/>
  <c r="M2166" i="1"/>
  <c r="M1910" i="1"/>
  <c r="M1654" i="1"/>
  <c r="M2859" i="1"/>
  <c r="M2603" i="1"/>
  <c r="M2347" i="1"/>
  <c r="M2091" i="1"/>
  <c r="M1835" i="1"/>
  <c r="M1579" i="1"/>
  <c r="M1323" i="1"/>
  <c r="M1067" i="1"/>
  <c r="M2416" i="1"/>
  <c r="M2160" i="1"/>
  <c r="M1904" i="1"/>
  <c r="M1648" i="1"/>
  <c r="M1392" i="1"/>
  <c r="M1136" i="1"/>
  <c r="M880" i="1"/>
  <c r="M8707" i="1"/>
  <c r="M8451" i="1"/>
  <c r="M8877" i="1"/>
  <c r="M8621" i="1"/>
  <c r="M8365" i="1"/>
  <c r="M1145" i="1"/>
  <c r="M889" i="1"/>
  <c r="M633" i="1"/>
  <c r="M377" i="1"/>
  <c r="M121" i="1"/>
  <c r="M9858" i="1"/>
  <c r="M1182" i="1"/>
  <c r="M926" i="1"/>
  <c r="M670" i="1"/>
  <c r="M414" i="1"/>
  <c r="M158" i="1"/>
  <c r="M9895" i="1"/>
  <c r="M1635" i="1"/>
  <c r="M1379" i="1"/>
  <c r="M1123" i="1"/>
  <c r="M867" i="1"/>
  <c r="M611" i="1"/>
  <c r="M355" i="1"/>
  <c r="M99" i="1"/>
  <c r="M1208" i="1"/>
  <c r="M952" i="1"/>
  <c r="M696" i="1"/>
  <c r="M440" i="1"/>
  <c r="M184" i="1"/>
  <c r="M9926" i="1"/>
  <c r="M9670" i="1"/>
  <c r="M9414" i="1"/>
  <c r="M9158" i="1"/>
  <c r="M8902" i="1"/>
  <c r="M8646" i="1"/>
  <c r="M8390" i="1"/>
  <c r="M8864" i="1"/>
  <c r="M8608" i="1"/>
  <c r="M6371" i="1"/>
  <c r="M2676" i="1"/>
  <c r="M4349" i="1"/>
  <c r="M3495" i="1"/>
  <c r="M4886" i="1"/>
  <c r="M4736" i="1"/>
  <c r="M442" i="1"/>
  <c r="M372" i="1"/>
  <c r="M3854" i="1"/>
  <c r="M4147" i="1"/>
  <c r="M2813" i="1"/>
  <c r="M9531" i="1"/>
  <c r="M2807" i="1"/>
  <c r="M2023" i="1"/>
  <c r="M1916" i="1"/>
  <c r="M1356" i="1"/>
  <c r="M4833" i="1"/>
  <c r="M4497" i="1"/>
  <c r="M4081" i="1"/>
  <c r="M3654" i="1"/>
  <c r="M3238" i="1"/>
  <c r="M2902" i="1"/>
  <c r="M2534" i="1"/>
  <c r="M3915" i="1"/>
  <c r="M3547" i="1"/>
  <c r="M3163" i="1"/>
  <c r="M3664" i="1"/>
  <c r="M3264" i="1"/>
  <c r="M2928" i="1"/>
  <c r="M9971" i="1"/>
  <c r="M9635" i="1"/>
  <c r="M9219" i="1"/>
  <c r="M8883" i="1"/>
  <c r="M116" i="1"/>
  <c r="M9741" i="1"/>
  <c r="M9373" i="1"/>
  <c r="M8989" i="1"/>
  <c r="M2569" i="1"/>
  <c r="M2169" i="1"/>
  <c r="M1833" i="1"/>
  <c r="M1417" i="1"/>
  <c r="M2622" i="1"/>
  <c r="M2206" i="1"/>
  <c r="M1870" i="1"/>
  <c r="M1502" i="1"/>
  <c r="M3251" i="1"/>
  <c r="M2883" i="1"/>
  <c r="M2499" i="1"/>
  <c r="M2147" i="1"/>
  <c r="M3272" i="1"/>
  <c r="M2936" i="1"/>
  <c r="M2520" i="1"/>
  <c r="M2184" i="1"/>
  <c r="M1832" i="1"/>
  <c r="M1464" i="1"/>
  <c r="M1533" i="1"/>
  <c r="M1197" i="1"/>
  <c r="M829" i="1"/>
  <c r="M509" i="1"/>
  <c r="M173" i="1"/>
  <c r="M8491" i="1"/>
  <c r="M1223" i="1"/>
  <c r="M887" i="1"/>
  <c r="M551" i="1"/>
  <c r="M263" i="1"/>
  <c r="M10000" i="1"/>
  <c r="M9728" i="1"/>
  <c r="M9456" i="1"/>
  <c r="M9184" i="1"/>
  <c r="M780" i="1"/>
  <c r="M508" i="1"/>
  <c r="M236" i="1"/>
  <c r="M9957" i="1"/>
  <c r="M9685" i="1"/>
  <c r="M9413" i="1"/>
  <c r="M9141" i="1"/>
  <c r="M8869" i="1"/>
  <c r="M3649" i="1"/>
  <c r="M3377" i="1"/>
  <c r="M3105" i="1"/>
  <c r="M2833" i="1"/>
  <c r="M2561" i="1"/>
  <c r="M2289" i="1"/>
  <c r="M2017" i="1"/>
  <c r="M2406" i="1"/>
  <c r="M2150" i="1"/>
  <c r="M1894" i="1"/>
  <c r="M1638" i="1"/>
  <c r="M2843" i="1"/>
  <c r="M2587" i="1"/>
  <c r="M2331" i="1"/>
  <c r="M2075" i="1"/>
  <c r="M1819" i="1"/>
  <c r="M1563" i="1"/>
  <c r="M1307" i="1"/>
  <c r="M1051" i="1"/>
  <c r="M2400" i="1"/>
  <c r="M2144" i="1"/>
  <c r="M1888" i="1"/>
  <c r="M1632" i="1"/>
  <c r="M1376" i="1"/>
  <c r="M1120" i="1"/>
  <c r="M864" i="1"/>
  <c r="M8691" i="1"/>
  <c r="M8435" i="1"/>
  <c r="M8861" i="1"/>
  <c r="M8605" i="1"/>
  <c r="M8349" i="1"/>
  <c r="M1129" i="1"/>
  <c r="M873" i="1"/>
  <c r="M617" i="1"/>
  <c r="M361" i="1"/>
  <c r="M105" i="1"/>
  <c r="M9842" i="1"/>
  <c r="M1166" i="1"/>
  <c r="M910" i="1"/>
  <c r="M654" i="1"/>
  <c r="M398" i="1"/>
  <c r="M142" i="1"/>
  <c r="M9879" i="1"/>
  <c r="M1619" i="1"/>
  <c r="M1363" i="1"/>
  <c r="M1107" i="1"/>
  <c r="M851" i="1"/>
  <c r="M595" i="1"/>
  <c r="M339" i="1"/>
  <c r="M83" i="1"/>
  <c r="M1192" i="1"/>
  <c r="M936" i="1"/>
  <c r="M680" i="1"/>
  <c r="M424" i="1"/>
  <c r="M168" i="1"/>
  <c r="M9910" i="1"/>
  <c r="M9654" i="1"/>
  <c r="M9398" i="1"/>
  <c r="M9142" i="1"/>
  <c r="M8886" i="1"/>
  <c r="M8630" i="1"/>
  <c r="M9104" i="1"/>
  <c r="M4824" i="1"/>
  <c r="M2324" i="1"/>
  <c r="M4333" i="1"/>
  <c r="M3479" i="1"/>
  <c r="M4870" i="1"/>
  <c r="M4720" i="1"/>
  <c r="M410" i="1"/>
  <c r="M4089" i="1"/>
  <c r="M3838" i="1"/>
  <c r="M4115" i="1"/>
  <c r="M2605" i="1"/>
  <c r="M9515" i="1"/>
  <c r="M2791" i="1"/>
  <c r="M2007" i="1"/>
  <c r="M1900" i="1"/>
  <c r="M1324" i="1"/>
  <c r="M4817" i="1"/>
  <c r="M4465" i="1"/>
  <c r="M4065" i="1"/>
  <c r="M3638" i="1"/>
  <c r="M3222" i="1"/>
  <c r="M2886" i="1"/>
  <c r="M4235" i="1"/>
  <c r="M3899" i="1"/>
  <c r="M3531" i="1"/>
  <c r="M3147" i="1"/>
  <c r="M3632" i="1"/>
  <c r="M3248" i="1"/>
  <c r="M2896" i="1"/>
  <c r="M9955" i="1"/>
  <c r="M9619" i="1"/>
  <c r="M9203" i="1"/>
  <c r="M8867" i="1"/>
  <c r="M52" i="1"/>
  <c r="M9725" i="1"/>
  <c r="M9357" i="1"/>
  <c r="M2905" i="1"/>
  <c r="M2537" i="1"/>
  <c r="M2153" i="1"/>
  <c r="M1801" i="1"/>
  <c r="M1401" i="1"/>
  <c r="M2606" i="1"/>
  <c r="M2190" i="1"/>
  <c r="M1854" i="1"/>
  <c r="M1438" i="1"/>
  <c r="M3235" i="1"/>
  <c r="M2867" i="1"/>
  <c r="M2483" i="1"/>
  <c r="M2115" i="1"/>
  <c r="M3256" i="1"/>
  <c r="M2904" i="1"/>
  <c r="M2504" i="1"/>
  <c r="M2168" i="1"/>
  <c r="M1768" i="1"/>
  <c r="M1448" i="1"/>
  <c r="M1501" i="1"/>
  <c r="M1133" i="1"/>
  <c r="M813" i="1"/>
  <c r="M477" i="1"/>
  <c r="M109" i="1"/>
  <c r="M8475" i="1"/>
  <c r="M1191" i="1"/>
  <c r="M855" i="1"/>
  <c r="M535" i="1"/>
  <c r="M247" i="1"/>
  <c r="M9984" i="1"/>
  <c r="M9712" i="1"/>
  <c r="M9440" i="1"/>
  <c r="M9152" i="1"/>
  <c r="M764" i="1"/>
  <c r="M492" i="1"/>
  <c r="M220" i="1"/>
  <c r="M9941" i="1"/>
  <c r="M9669" i="1"/>
  <c r="M9397" i="1"/>
  <c r="M9125" i="1"/>
  <c r="M8853" i="1"/>
  <c r="M3633" i="1"/>
  <c r="M3361" i="1"/>
  <c r="M3089" i="1"/>
  <c r="M2817" i="1"/>
  <c r="M2545" i="1"/>
  <c r="M2273" i="1"/>
  <c r="M2001" i="1"/>
  <c r="M2390" i="1"/>
  <c r="M2134" i="1"/>
  <c r="M4861" i="1"/>
  <c r="M1972" i="1"/>
  <c r="M3997" i="1"/>
  <c r="M3143" i="1"/>
  <c r="M4566" i="1"/>
  <c r="M4432" i="1"/>
  <c r="M154" i="1"/>
  <c r="M4073" i="1"/>
  <c r="M3806" i="1"/>
  <c r="M3891" i="1"/>
  <c r="M2589" i="1"/>
  <c r="M9499" i="1"/>
  <c r="M2775" i="1"/>
  <c r="M1991" i="1"/>
  <c r="M1708" i="1"/>
  <c r="M1308" i="1"/>
  <c r="M4801" i="1"/>
  <c r="M4433" i="1"/>
  <c r="M4049" i="1"/>
  <c r="M3606" i="1"/>
  <c r="M3206" i="1"/>
  <c r="M2870" i="1"/>
  <c r="M4219" i="1"/>
  <c r="M3883" i="1"/>
  <c r="M3467" i="1"/>
  <c r="M3131" i="1"/>
  <c r="M3616" i="1"/>
  <c r="M3232" i="1"/>
  <c r="M2864" i="1"/>
  <c r="M9939" i="1"/>
  <c r="M9587" i="1"/>
  <c r="M9187" i="1"/>
  <c r="M8851" i="1"/>
  <c r="M36" i="1"/>
  <c r="M9709" i="1"/>
  <c r="M9293" i="1"/>
  <c r="M2889" i="1"/>
  <c r="M2521" i="1"/>
  <c r="M2137" i="1"/>
  <c r="M1769" i="1"/>
  <c r="M1385" i="1"/>
  <c r="M2574" i="1"/>
  <c r="M2174" i="1"/>
  <c r="M1838" i="1"/>
  <c r="M1422" i="1"/>
  <c r="M3219" i="1"/>
  <c r="M2803" i="1"/>
  <c r="M2467" i="1"/>
  <c r="M2099" i="1"/>
  <c r="M3240" i="1"/>
  <c r="M2872" i="1"/>
  <c r="M2488" i="1"/>
  <c r="M2136" i="1"/>
  <c r="M1752" i="1"/>
  <c r="M1432" i="1"/>
  <c r="M1485" i="1"/>
  <c r="M1117" i="1"/>
  <c r="M797" i="1"/>
  <c r="M461" i="1"/>
  <c r="M93" i="1"/>
  <c r="M8459" i="1"/>
  <c r="M1175" i="1"/>
  <c r="M823" i="1"/>
  <c r="M519" i="1"/>
  <c r="M231" i="1"/>
  <c r="M9968" i="1"/>
  <c r="M9696" i="1"/>
  <c r="M9408" i="1"/>
  <c r="M9136" i="1"/>
  <c r="M748" i="1"/>
  <c r="M476" i="1"/>
  <c r="M204" i="1"/>
  <c r="M9925" i="1"/>
  <c r="M9653" i="1"/>
  <c r="M9381" i="1"/>
  <c r="M9109" i="1"/>
  <c r="M8837" i="1"/>
  <c r="M3617" i="1"/>
  <c r="M3345" i="1"/>
  <c r="M3073" i="1"/>
  <c r="M2801" i="1"/>
  <c r="M2529" i="1"/>
  <c r="M2241" i="1"/>
  <c r="M1985" i="1"/>
  <c r="M2374" i="1"/>
  <c r="M2118" i="1"/>
  <c r="M2946" i="1"/>
  <c r="M1652" i="1"/>
  <c r="M3981" i="1"/>
  <c r="M3127" i="1"/>
  <c r="M4550" i="1"/>
  <c r="M4416" i="1"/>
  <c r="M122" i="1"/>
  <c r="M4041" i="1"/>
  <c r="M3566" i="1"/>
  <c r="M3875" i="1"/>
  <c r="M2557" i="1"/>
  <c r="M9483" i="1"/>
  <c r="M2759" i="1"/>
  <c r="M1799" i="1"/>
  <c r="M1692" i="1"/>
  <c r="M1244" i="1"/>
  <c r="M4785" i="1"/>
  <c r="M4417" i="1"/>
  <c r="M4033" i="1"/>
  <c r="M3574" i="1"/>
  <c r="M3190" i="1"/>
  <c r="M2838" i="1"/>
  <c r="M4203" i="1"/>
  <c r="M3867" i="1"/>
  <c r="M3451" i="1"/>
  <c r="M3115" i="1"/>
  <c r="M3552" i="1"/>
  <c r="M3216" i="1"/>
  <c r="M2848" i="1"/>
  <c r="M9923" i="1"/>
  <c r="M9555" i="1"/>
  <c r="M9171" i="1"/>
  <c r="M8819" i="1"/>
  <c r="M20" i="1"/>
  <c r="M9693" i="1"/>
  <c r="M9277" i="1"/>
  <c r="M2873" i="1"/>
  <c r="M2457" i="1"/>
  <c r="M2121" i="1"/>
  <c r="M1753" i="1"/>
  <c r="M1369" i="1"/>
  <c r="M2542" i="1"/>
  <c r="M2158" i="1"/>
  <c r="M1806" i="1"/>
  <c r="M1406" i="1"/>
  <c r="M3203" i="1"/>
  <c r="M2787" i="1"/>
  <c r="M2451" i="1"/>
  <c r="M2035" i="1"/>
  <c r="M3224" i="1"/>
  <c r="M2856" i="1"/>
  <c r="M2472" i="1"/>
  <c r="M2104" i="1"/>
  <c r="M1736" i="1"/>
  <c r="M1805" i="1"/>
  <c r="M1469" i="1"/>
  <c r="M1101" i="1"/>
  <c r="M781" i="1"/>
  <c r="M445" i="1"/>
  <c r="M77" i="1"/>
  <c r="M8443" i="1"/>
  <c r="M1159" i="1"/>
  <c r="M807" i="1"/>
  <c r="M503" i="1"/>
  <c r="M215" i="1"/>
  <c r="M9952" i="1"/>
  <c r="M9664" i="1"/>
  <c r="M9392" i="1"/>
  <c r="M9120" i="1"/>
  <c r="M732" i="1"/>
  <c r="M460" i="1"/>
  <c r="M188" i="1"/>
  <c r="M9909" i="1"/>
  <c r="M9637" i="1"/>
  <c r="M9365" i="1"/>
  <c r="M9093" i="1"/>
  <c r="M8821" i="1"/>
  <c r="M3601" i="1"/>
  <c r="M3329" i="1"/>
  <c r="M3057" i="1"/>
  <c r="M2785" i="1"/>
  <c r="M2497" i="1"/>
  <c r="M2225" i="1"/>
  <c r="M1969" i="1"/>
  <c r="M2358" i="1"/>
  <c r="M2102" i="1"/>
  <c r="M6087" i="1"/>
  <c r="M4665" i="1"/>
  <c r="M3677" i="1"/>
  <c r="M3100" i="1"/>
  <c r="M4214" i="1"/>
  <c r="M4096" i="1"/>
  <c r="M90" i="1"/>
  <c r="M3801" i="1"/>
  <c r="M3550" i="1"/>
  <c r="M3843" i="1"/>
  <c r="M2349" i="1"/>
  <c r="M9467" i="1"/>
  <c r="M2567" i="1"/>
  <c r="M1783" i="1"/>
  <c r="M1676" i="1"/>
  <c r="M1228" i="1"/>
  <c r="M4769" i="1"/>
  <c r="M4353" i="1"/>
  <c r="M4017" i="1"/>
  <c r="M3558" i="1"/>
  <c r="M3174" i="1"/>
  <c r="M2806" i="1"/>
  <c r="M4187" i="1"/>
  <c r="M3835" i="1"/>
  <c r="M3435" i="1"/>
  <c r="M3099" i="1"/>
  <c r="M3536" i="1"/>
  <c r="M3200" i="1"/>
  <c r="M2784" i="1"/>
  <c r="M9907" i="1"/>
  <c r="M9539" i="1"/>
  <c r="M9155" i="1"/>
  <c r="M8787" i="1"/>
  <c r="M4" i="1"/>
  <c r="M9661" i="1"/>
  <c r="M9261" i="1"/>
  <c r="M2857" i="1"/>
  <c r="M2441" i="1"/>
  <c r="M2105" i="1"/>
  <c r="M1689" i="1"/>
  <c r="M2894" i="1"/>
  <c r="M2526" i="1"/>
  <c r="M2142" i="1"/>
  <c r="M1774" i="1"/>
  <c r="M1390" i="1"/>
  <c r="M3171" i="1"/>
  <c r="M2771" i="1"/>
  <c r="M2435" i="1"/>
  <c r="M2019" i="1"/>
  <c r="M3208" i="1"/>
  <c r="M2792" i="1"/>
  <c r="M2456" i="1"/>
  <c r="M2088" i="1"/>
  <c r="M1720" i="1"/>
  <c r="M1789" i="1"/>
  <c r="M1453" i="1"/>
  <c r="M1085" i="1"/>
  <c r="M765" i="1"/>
  <c r="M429" i="1"/>
  <c r="M8747" i="1"/>
  <c r="M8427" i="1"/>
  <c r="M1143" i="1"/>
  <c r="M791" i="1"/>
  <c r="M487" i="1"/>
  <c r="M199" i="1"/>
  <c r="M9920" i="1"/>
  <c r="M9648" i="1"/>
  <c r="M9376" i="1"/>
  <c r="M988" i="1"/>
  <c r="M716" i="1"/>
  <c r="M444" i="1"/>
  <c r="M172" i="1"/>
  <c r="M9893" i="1"/>
  <c r="M9621" i="1"/>
  <c r="M9349" i="1"/>
  <c r="M9077" i="1"/>
  <c r="M8805" i="1"/>
  <c r="M3585" i="1"/>
  <c r="M3313" i="1"/>
  <c r="M3041" i="1"/>
  <c r="M2753" i="1"/>
  <c r="M2481" i="1"/>
  <c r="M2209" i="1"/>
  <c r="M1953" i="1"/>
  <c r="M2342" i="1"/>
  <c r="M2086" i="1"/>
  <c r="M1830" i="1"/>
  <c r="M1574" i="1"/>
  <c r="M2779" i="1"/>
  <c r="M2523" i="1"/>
  <c r="M2267" i="1"/>
  <c r="M2011" i="1"/>
  <c r="M1755" i="1"/>
  <c r="M1499" i="1"/>
  <c r="M1243" i="1"/>
  <c r="M987" i="1"/>
  <c r="M2336" i="1"/>
  <c r="M2080" i="1"/>
  <c r="M1824" i="1"/>
  <c r="M1568" i="1"/>
  <c r="M1312" i="1"/>
  <c r="M1056" i="1"/>
  <c r="M800" i="1"/>
  <c r="M8627" i="1"/>
  <c r="M8371" i="1"/>
  <c r="M8797" i="1"/>
  <c r="M8541" i="1"/>
  <c r="M1321" i="1"/>
  <c r="M1065" i="1"/>
  <c r="M809" i="1"/>
  <c r="M553" i="1"/>
  <c r="M297" i="1"/>
  <c r="M41" i="1"/>
  <c r="M9778" i="1"/>
  <c r="M1102" i="1"/>
  <c r="M846" i="1"/>
  <c r="M590" i="1"/>
  <c r="M334" i="1"/>
  <c r="M78" i="1"/>
  <c r="M1811" i="1"/>
  <c r="M1555" i="1"/>
  <c r="M1299" i="1"/>
  <c r="M1043" i="1"/>
  <c r="M787" i="1"/>
  <c r="M531" i="1"/>
  <c r="M275" i="1"/>
  <c r="M1384" i="1"/>
  <c r="M1128" i="1"/>
  <c r="M872" i="1"/>
  <c r="M616" i="1"/>
  <c r="M360" i="1"/>
  <c r="M104" i="1"/>
  <c r="M9846" i="1"/>
  <c r="M9590" i="1"/>
  <c r="M9334" i="1"/>
  <c r="M9078" i="1"/>
  <c r="M8822" i="1"/>
  <c r="M8566" i="1"/>
  <c r="M9040" i="1"/>
  <c r="M4327" i="1"/>
  <c r="M4313" i="1"/>
  <c r="M3661" i="1"/>
  <c r="M3084" i="1"/>
  <c r="M4198" i="1"/>
  <c r="M4080" i="1"/>
  <c r="M1380" i="1"/>
  <c r="M3785" i="1"/>
  <c r="M3518" i="1"/>
  <c r="M3635" i="1"/>
  <c r="M2333" i="1"/>
  <c r="M9275" i="1"/>
  <c r="M2551" i="1"/>
  <c r="M1767" i="1"/>
  <c r="M1660" i="1"/>
  <c r="M1212" i="1"/>
  <c r="M4753" i="1"/>
  <c r="M4337" i="1"/>
  <c r="M4001" i="1"/>
  <c r="M3494" i="1"/>
  <c r="M3158" i="1"/>
  <c r="M2790" i="1"/>
  <c r="M4171" i="1"/>
  <c r="M3803" i="1"/>
  <c r="M3419" i="1"/>
  <c r="M3067" i="1"/>
  <c r="M3520" i="1"/>
  <c r="M3184" i="1"/>
  <c r="M2768" i="1"/>
  <c r="M9891" i="1"/>
  <c r="M9475" i="1"/>
  <c r="M9139" i="1"/>
  <c r="M8771" i="1"/>
  <c r="M9997" i="1"/>
  <c r="M9629" i="1"/>
  <c r="M9245" i="1"/>
  <c r="M2825" i="1"/>
  <c r="M2425" i="1"/>
  <c r="M2089" i="1"/>
  <c r="M1673" i="1"/>
  <c r="M2878" i="1"/>
  <c r="M2462" i="1"/>
  <c r="M2126" i="1"/>
  <c r="M1758" i="1"/>
  <c r="M1374" i="1"/>
  <c r="M3139" i="1"/>
  <c r="M2755" i="1"/>
  <c r="M2403" i="1"/>
  <c r="M2003" i="1"/>
  <c r="M3192" i="1"/>
  <c r="M2776" i="1"/>
  <c r="M2440" i="1"/>
  <c r="M2024" i="1"/>
  <c r="M1704" i="1"/>
  <c r="M1757" i="1"/>
  <c r="M1389" i="1"/>
  <c r="M1069" i="1"/>
  <c r="M733" i="1"/>
  <c r="M365" i="1"/>
  <c r="M8731" i="1"/>
  <c r="M8395" i="1"/>
  <c r="M1079" i="1"/>
  <c r="M775" i="1"/>
  <c r="M471" i="1"/>
  <c r="M167" i="1"/>
  <c r="M9904" i="1"/>
  <c r="M9632" i="1"/>
  <c r="M9360" i="1"/>
  <c r="M972" i="1"/>
  <c r="M700" i="1"/>
  <c r="M428" i="1"/>
  <c r="M156" i="1"/>
  <c r="M9877" i="1"/>
  <c r="M9605" i="1"/>
  <c r="M9333" i="1"/>
  <c r="M9061" i="1"/>
  <c r="M3841" i="1"/>
  <c r="M3569" i="1"/>
  <c r="M3297" i="1"/>
  <c r="M3009" i="1"/>
  <c r="M2737" i="1"/>
  <c r="M2465" i="1"/>
  <c r="M2193" i="1"/>
  <c r="M1937" i="1"/>
  <c r="M2326" i="1"/>
  <c r="M2070" i="1"/>
  <c r="M1814" i="1"/>
  <c r="M1558" i="1"/>
  <c r="M2763" i="1"/>
  <c r="M2507" i="1"/>
  <c r="M2251" i="1"/>
  <c r="M1995" i="1"/>
  <c r="M1739" i="1"/>
  <c r="M1483" i="1"/>
  <c r="M1227" i="1"/>
  <c r="M971" i="1"/>
  <c r="M2320" i="1"/>
  <c r="M2064" i="1"/>
  <c r="M1808" i="1"/>
  <c r="M1552" i="1"/>
  <c r="M1296" i="1"/>
  <c r="M1040" i="1"/>
  <c r="M784" i="1"/>
  <c r="M8611" i="1"/>
  <c r="M8355" i="1"/>
  <c r="M8781" i="1"/>
  <c r="M8525" i="1"/>
  <c r="M1305" i="1"/>
  <c r="M1049" i="1"/>
  <c r="M793" i="1"/>
  <c r="M537" i="1"/>
  <c r="M281" i="1"/>
  <c r="M25" i="1"/>
  <c r="M9762" i="1"/>
  <c r="M1086" i="1"/>
  <c r="M830" i="1"/>
  <c r="M574" i="1"/>
  <c r="M318" i="1"/>
  <c r="M62" i="1"/>
  <c r="M1795" i="1"/>
  <c r="M1539" i="1"/>
  <c r="M1283" i="1"/>
  <c r="M1027" i="1"/>
  <c r="M771" i="1"/>
  <c r="M515" i="1"/>
  <c r="M259" i="1"/>
  <c r="M1368" i="1"/>
  <c r="M1112" i="1"/>
  <c r="M856" i="1"/>
  <c r="M600" i="1"/>
  <c r="M344" i="1"/>
  <c r="M88" i="1"/>
  <c r="M9830" i="1"/>
  <c r="M9574" i="1"/>
  <c r="M9318" i="1"/>
  <c r="M9062" i="1"/>
  <c r="M8806" i="1"/>
  <c r="M8550" i="1"/>
  <c r="M9024" i="1"/>
  <c r="M8768" i="1"/>
  <c r="M8512" i="1"/>
  <c r="M8725" i="1"/>
  <c r="M4092" i="1"/>
  <c r="M4718" i="1"/>
  <c r="M3325" i="1"/>
  <c r="M2780" i="1"/>
  <c r="M3878" i="1"/>
  <c r="M3776" i="1"/>
  <c r="M1364" i="1"/>
  <c r="M3753" i="1"/>
  <c r="M3278" i="1"/>
  <c r="M3619" i="1"/>
  <c r="M2301" i="1"/>
  <c r="M9259" i="1"/>
  <c r="M2535" i="1"/>
  <c r="M1751" i="1"/>
  <c r="M1644" i="1"/>
  <c r="M1196" i="1"/>
  <c r="M4721" i="1"/>
  <c r="M4321" i="1"/>
  <c r="M3985" i="1"/>
  <c r="M3478" i="1"/>
  <c r="M3142" i="1"/>
  <c r="M2726" i="1"/>
  <c r="M4155" i="1"/>
  <c r="M3787" i="1"/>
  <c r="M3403" i="1"/>
  <c r="M3035" i="1"/>
  <c r="M3504" i="1"/>
  <c r="M3152" i="1"/>
  <c r="M2752" i="1"/>
  <c r="M9875" i="1"/>
  <c r="M9459" i="1"/>
  <c r="M9123" i="1"/>
  <c r="M308" i="1"/>
  <c r="M9981" i="1"/>
  <c r="M9613" i="1"/>
  <c r="M9229" i="1"/>
  <c r="M2793" i="1"/>
  <c r="M2409" i="1"/>
  <c r="M2057" i="1"/>
  <c r="M1657" i="1"/>
  <c r="M2862" i="1"/>
  <c r="M2446" i="1"/>
  <c r="M2110" i="1"/>
  <c r="M1694" i="1"/>
  <c r="M1358" i="1"/>
  <c r="M3123" i="1"/>
  <c r="M2739" i="1"/>
  <c r="M2371" i="1"/>
  <c r="M1987" i="1"/>
  <c r="M3160" i="1"/>
  <c r="M2760" i="1"/>
  <c r="M2424" i="1"/>
  <c r="M2008" i="1"/>
  <c r="M1688" i="1"/>
  <c r="M1741" i="1"/>
  <c r="M1373" i="1"/>
  <c r="M1053" i="1"/>
  <c r="M717" i="1"/>
  <c r="M349" i="1"/>
  <c r="M8715" i="1"/>
  <c r="M8379" i="1"/>
  <c r="M1063" i="1"/>
  <c r="M759" i="1"/>
  <c r="M455" i="1"/>
  <c r="M151" i="1"/>
  <c r="M9888" i="1"/>
  <c r="M9616" i="1"/>
  <c r="M9344" i="1"/>
  <c r="M956" i="1"/>
  <c r="M684" i="1"/>
  <c r="M412" i="1"/>
  <c r="M140" i="1"/>
  <c r="M9861" i="1"/>
  <c r="M9589" i="1"/>
  <c r="M9317" i="1"/>
  <c r="M9045" i="1"/>
  <c r="M3825" i="1"/>
  <c r="M3553" i="1"/>
  <c r="M3265" i="1"/>
  <c r="M2993" i="1"/>
  <c r="M2721" i="1"/>
  <c r="M2449" i="1"/>
  <c r="M2177" i="1"/>
  <c r="M1921" i="1"/>
  <c r="M2310" i="1"/>
  <c r="M2054" i="1"/>
  <c r="M1798" i="1"/>
  <c r="M1542" i="1"/>
  <c r="M2747" i="1"/>
  <c r="M2491" i="1"/>
  <c r="M2235" i="1"/>
  <c r="M1979" i="1"/>
  <c r="M1723" i="1"/>
  <c r="M1467" i="1"/>
  <c r="M1211" i="1"/>
  <c r="M955" i="1"/>
  <c r="M2304" i="1"/>
  <c r="M2048" i="1"/>
  <c r="M1792" i="1"/>
  <c r="M1536" i="1"/>
  <c r="M1280" i="1"/>
  <c r="M1024" i="1"/>
  <c r="M768" i="1"/>
  <c r="M8595" i="1"/>
  <c r="M8339" i="1"/>
  <c r="M8765" i="1"/>
  <c r="M8509" i="1"/>
  <c r="M1289" i="1"/>
  <c r="M1033" i="1"/>
  <c r="M777" i="1"/>
  <c r="M521" i="1"/>
  <c r="M265" i="1"/>
  <c r="M9" i="1"/>
  <c r="M9746" i="1"/>
  <c r="M1070" i="1"/>
  <c r="M814" i="1"/>
  <c r="M558" i="1"/>
  <c r="M302" i="1"/>
  <c r="M46" i="1"/>
  <c r="M1779" i="1"/>
  <c r="M1523" i="1"/>
  <c r="M1267" i="1"/>
  <c r="M1011" i="1"/>
  <c r="M755" i="1"/>
  <c r="M499" i="1"/>
  <c r="M243" i="1"/>
  <c r="M1352" i="1"/>
  <c r="M1096" i="1"/>
  <c r="M840" i="1"/>
  <c r="M584" i="1"/>
  <c r="M328" i="1"/>
  <c r="M72" i="1"/>
  <c r="M9814" i="1"/>
  <c r="M9558" i="1"/>
  <c r="M9302" i="1"/>
  <c r="M9046" i="1"/>
  <c r="M8790" i="1"/>
  <c r="M8534" i="1"/>
  <c r="M9008" i="1"/>
  <c r="M8752" i="1"/>
  <c r="M8496" i="1"/>
  <c r="M7057" i="1"/>
  <c r="M4366" i="1"/>
  <c r="M3309" i="1"/>
  <c r="M2764" i="1"/>
  <c r="M3862" i="1"/>
  <c r="M3760" i="1"/>
  <c r="M1332" i="1"/>
  <c r="M3513" i="1"/>
  <c r="M3262" i="1"/>
  <c r="M3587" i="1"/>
  <c r="M2093" i="1"/>
  <c r="M9243" i="1"/>
  <c r="M2519" i="1"/>
  <c r="M1735" i="1"/>
  <c r="M1564" i="1"/>
  <c r="M1180" i="1"/>
  <c r="M4689" i="1"/>
  <c r="M4305" i="1"/>
  <c r="M3953" i="1"/>
  <c r="M3462" i="1"/>
  <c r="M3126" i="1"/>
  <c r="M2710" i="1"/>
  <c r="M4139" i="1"/>
  <c r="M3723" i="1"/>
  <c r="M3387" i="1"/>
  <c r="M3019" i="1"/>
  <c r="M3488" i="1"/>
  <c r="M3120" i="1"/>
  <c r="M2736" i="1"/>
  <c r="M9843" i="1"/>
  <c r="M9443" i="1"/>
  <c r="M9107" i="1"/>
  <c r="M292" i="1"/>
  <c r="M9965" i="1"/>
  <c r="M9549" i="1"/>
  <c r="M9213" i="1"/>
  <c r="M2777" i="1"/>
  <c r="M2393" i="1"/>
  <c r="M2025" i="1"/>
  <c r="M1641" i="1"/>
  <c r="M2830" i="1"/>
  <c r="M2430" i="1"/>
  <c r="M2094" i="1"/>
  <c r="M1678" i="1"/>
  <c r="M1342" i="1"/>
  <c r="M3059" i="1"/>
  <c r="M2723" i="1"/>
  <c r="M2355" i="1"/>
  <c r="M1971" i="1"/>
  <c r="M3128" i="1"/>
  <c r="M2744" i="1"/>
  <c r="M2392" i="1"/>
  <c r="M1992" i="1"/>
  <c r="M1672" i="1"/>
  <c r="M1725" i="1"/>
  <c r="M1357" i="1"/>
  <c r="M1037" i="1"/>
  <c r="M701" i="1"/>
  <c r="M333" i="1"/>
  <c r="M8699" i="1"/>
  <c r="M8363" i="1"/>
  <c r="M1047" i="1"/>
  <c r="M743" i="1"/>
  <c r="M423" i="1"/>
  <c r="M135" i="1"/>
  <c r="M9872" i="1"/>
  <c r="M9600" i="1"/>
  <c r="M9328" i="1"/>
  <c r="M940" i="1"/>
  <c r="M668" i="1"/>
  <c r="M396" i="1"/>
  <c r="M124" i="1"/>
  <c r="M9845" i="1"/>
  <c r="M9573" i="1"/>
  <c r="M9301" i="1"/>
  <c r="M9029" i="1"/>
  <c r="M3809" i="1"/>
  <c r="M3521" i="1"/>
  <c r="M3249" i="1"/>
  <c r="M2977" i="1"/>
  <c r="M2705" i="1"/>
  <c r="M2433" i="1"/>
  <c r="M2161" i="1"/>
  <c r="M1905" i="1"/>
  <c r="M2294" i="1"/>
  <c r="M2038" i="1"/>
  <c r="M1782" i="1"/>
  <c r="M1526" i="1"/>
  <c r="M2731" i="1"/>
  <c r="M2475" i="1"/>
  <c r="M2219" i="1"/>
  <c r="M1963" i="1"/>
  <c r="M1707" i="1"/>
  <c r="M1451" i="1"/>
  <c r="M1195" i="1"/>
  <c r="M2544" i="1"/>
  <c r="M2288" i="1"/>
  <c r="M2032" i="1"/>
  <c r="M1776" i="1"/>
  <c r="M1520" i="1"/>
  <c r="M1264" i="1"/>
  <c r="M1008" i="1"/>
  <c r="M752" i="1"/>
  <c r="M8579" i="1"/>
  <c r="M8749" i="1"/>
  <c r="M8493" i="1"/>
  <c r="M1273" i="1"/>
  <c r="M1017" i="1"/>
  <c r="M761" i="1"/>
  <c r="M505" i="1"/>
  <c r="M249" i="1"/>
  <c r="M9986" i="1"/>
  <c r="M9730" i="1"/>
  <c r="M1054" i="1"/>
  <c r="M798" i="1"/>
  <c r="M542" i="1"/>
  <c r="M286" i="1"/>
  <c r="M30" i="1"/>
  <c r="M1763" i="1"/>
  <c r="M1507" i="1"/>
  <c r="M1251" i="1"/>
  <c r="M995" i="1"/>
  <c r="M739" i="1"/>
  <c r="M483" i="1"/>
  <c r="M227" i="1"/>
  <c r="M1336" i="1"/>
  <c r="M1080" i="1"/>
  <c r="M824" i="1"/>
  <c r="M568" i="1"/>
  <c r="M312" i="1"/>
  <c r="M61" i="1"/>
  <c r="M9798" i="1"/>
  <c r="M9542" i="1"/>
  <c r="M9286" i="1"/>
  <c r="M9030" i="1"/>
  <c r="M8774" i="1"/>
  <c r="M8518" i="1"/>
  <c r="M8992" i="1"/>
  <c r="M8736" i="1"/>
  <c r="M8480" i="1"/>
  <c r="M6710" i="1"/>
  <c r="M5395" i="1"/>
  <c r="M1154" i="1"/>
  <c r="M2428" i="1"/>
  <c r="M5339" i="1"/>
  <c r="M1354" i="1"/>
  <c r="M1076" i="1"/>
  <c r="M3497" i="1"/>
  <c r="M3230" i="1"/>
  <c r="M3576" i="1"/>
  <c r="M2077" i="1"/>
  <c r="M9227" i="1"/>
  <c r="M2503" i="1"/>
  <c r="M1543" i="1"/>
  <c r="M1500" i="1"/>
  <c r="M1164" i="1"/>
  <c r="M4673" i="1"/>
  <c r="M4289" i="1"/>
  <c r="M3921" i="1"/>
  <c r="M3446" i="1"/>
  <c r="M3094" i="1"/>
  <c r="M2694" i="1"/>
  <c r="M4123" i="1"/>
  <c r="M3707" i="1"/>
  <c r="M3371" i="1"/>
  <c r="M2955" i="1"/>
  <c r="M3472" i="1"/>
  <c r="M3104" i="1"/>
  <c r="M2720" i="1"/>
  <c r="M9811" i="1"/>
  <c r="M9427" i="1"/>
  <c r="M9075" i="1"/>
  <c r="M276" i="1"/>
  <c r="M9949" i="1"/>
  <c r="M9533" i="1"/>
  <c r="M9197" i="1"/>
  <c r="M2713" i="1"/>
  <c r="M2377" i="1"/>
  <c r="M2009" i="1"/>
  <c r="M1625" i="1"/>
  <c r="M2798" i="1"/>
  <c r="M2414" i="1"/>
  <c r="M2062" i="1"/>
  <c r="M1662" i="1"/>
  <c r="M1326" i="1"/>
  <c r="M3043" i="1"/>
  <c r="M2707" i="1"/>
  <c r="M2291" i="1"/>
  <c r="M1955" i="1"/>
  <c r="M3112" i="1"/>
  <c r="M2728" i="1"/>
  <c r="M2360" i="1"/>
  <c r="M1976" i="1"/>
  <c r="M1656" i="1"/>
  <c r="M1709" i="1"/>
  <c r="M1341" i="1"/>
  <c r="M1021" i="1"/>
  <c r="M685" i="1"/>
  <c r="M317" i="1"/>
  <c r="M8683" i="1"/>
  <c r="M8347" i="1"/>
  <c r="M1031" i="1"/>
  <c r="M727" i="1"/>
  <c r="M407" i="1"/>
  <c r="M119" i="1"/>
  <c r="M9856" i="1"/>
  <c r="M9584" i="1"/>
  <c r="M9312" i="1"/>
  <c r="M924" i="1"/>
  <c r="M652" i="1"/>
  <c r="M380" i="1"/>
  <c r="M108" i="1"/>
  <c r="M9829" i="1"/>
  <c r="M9557" i="1"/>
  <c r="M9285" i="1"/>
  <c r="M9013" i="1"/>
  <c r="M3777" i="1"/>
  <c r="M3505" i="1"/>
  <c r="M3233" i="1"/>
  <c r="M2961" i="1"/>
  <c r="M2689" i="1"/>
  <c r="M2417" i="1"/>
  <c r="M2145" i="1"/>
  <c r="M1889" i="1"/>
  <c r="M2278" i="1"/>
  <c r="M2022" i="1"/>
  <c r="M5350" i="1"/>
  <c r="M5075" i="1"/>
  <c r="M1138" i="1"/>
  <c r="M2412" i="1"/>
  <c r="M5323" i="1"/>
  <c r="M1098" i="1"/>
  <c r="M1060" i="1"/>
  <c r="M3465" i="1"/>
  <c r="M2990" i="1"/>
  <c r="M3560" i="1"/>
  <c r="M2045" i="1"/>
  <c r="M9211" i="1"/>
  <c r="M2311" i="1"/>
  <c r="M1527" i="1"/>
  <c r="M1484" i="1"/>
  <c r="M1148" i="1"/>
  <c r="M4609" i="1"/>
  <c r="M4273" i="1"/>
  <c r="M3905" i="1"/>
  <c r="M3430" i="1"/>
  <c r="M3062" i="1"/>
  <c r="M2678" i="1"/>
  <c r="M4091" i="1"/>
  <c r="M3691" i="1"/>
  <c r="M3355" i="1"/>
  <c r="M2939" i="1"/>
  <c r="M3456" i="1"/>
  <c r="M3040" i="1"/>
  <c r="M2704" i="1"/>
  <c r="M9795" i="1"/>
  <c r="M9411" i="1"/>
  <c r="M9043" i="1"/>
  <c r="M260" i="1"/>
  <c r="M9917" i="1"/>
  <c r="M9517" i="1"/>
  <c r="M9181" i="1"/>
  <c r="M2697" i="1"/>
  <c r="M2361" i="1"/>
  <c r="M1945" i="1"/>
  <c r="M1609" i="1"/>
  <c r="M2782" i="1"/>
  <c r="M2398" i="1"/>
  <c r="M2030" i="1"/>
  <c r="M1646" i="1"/>
  <c r="M1294" i="1"/>
  <c r="M3027" i="1"/>
  <c r="M2691" i="1"/>
  <c r="M2275" i="1"/>
  <c r="M1939" i="1"/>
  <c r="M3048" i="1"/>
  <c r="M2712" i="1"/>
  <c r="M2344" i="1"/>
  <c r="M1960" i="1"/>
  <c r="M1624" i="1"/>
  <c r="M1645" i="1"/>
  <c r="M1325" i="1"/>
  <c r="M989" i="1"/>
  <c r="M621" i="1"/>
  <c r="M301" i="1"/>
  <c r="M8651" i="1"/>
  <c r="M1335" i="1"/>
  <c r="M1015" i="1"/>
  <c r="M711" i="1"/>
  <c r="M391" i="1"/>
  <c r="M103" i="1"/>
  <c r="M9840" i="1"/>
  <c r="M9568" i="1"/>
  <c r="M9296" i="1"/>
  <c r="M908" i="1"/>
  <c r="M636" i="1"/>
  <c r="M364" i="1"/>
  <c r="M92" i="1"/>
  <c r="M9813" i="1"/>
  <c r="M9541" i="1"/>
  <c r="M9269" i="1"/>
  <c r="M8981" i="1"/>
  <c r="M3761" i="1"/>
  <c r="M3489" i="1"/>
  <c r="M3217" i="1"/>
  <c r="M2945" i="1"/>
  <c r="M2673" i="1"/>
  <c r="M2401" i="1"/>
  <c r="M2129" i="1"/>
  <c r="M1873" i="1"/>
  <c r="M2262" i="1"/>
  <c r="M6331" i="1"/>
  <c r="M4739" i="1"/>
  <c r="M834" i="1"/>
  <c r="M2076" i="1"/>
  <c r="M5035" i="1"/>
  <c r="M1082" i="1"/>
  <c r="M1028" i="1"/>
  <c r="M3225" i="1"/>
  <c r="M2974" i="1"/>
  <c r="M3528" i="1"/>
  <c r="M1837" i="1"/>
  <c r="M9019" i="1"/>
  <c r="M2295" i="1"/>
  <c r="M1511" i="1"/>
  <c r="M1468" i="1"/>
  <c r="M1132" i="1"/>
  <c r="M4593" i="1"/>
  <c r="M4257" i="1"/>
  <c r="M3750" i="1"/>
  <c r="M3414" i="1"/>
  <c r="M3046" i="1"/>
  <c r="M2662" i="1"/>
  <c r="M4059" i="1"/>
  <c r="M3675" i="1"/>
  <c r="M3323" i="1"/>
  <c r="M2923" i="1"/>
  <c r="M3440" i="1"/>
  <c r="M3024" i="1"/>
  <c r="M2688" i="1"/>
  <c r="M9731" i="1"/>
  <c r="M9395" i="1"/>
  <c r="M9027" i="1"/>
  <c r="M244" i="1"/>
  <c r="M9885" i="1"/>
  <c r="M9501" i="1"/>
  <c r="M9149" i="1"/>
  <c r="M2681" i="1"/>
  <c r="M2345" i="1"/>
  <c r="M1929" i="1"/>
  <c r="M1593" i="1"/>
  <c r="M2718" i="1"/>
  <c r="M2382" i="1"/>
  <c r="M2014" i="1"/>
  <c r="M1630" i="1"/>
  <c r="M3395" i="1"/>
  <c r="M3011" i="1"/>
  <c r="M2659" i="1"/>
  <c r="M2259" i="1"/>
  <c r="M1923" i="1"/>
  <c r="M3032" i="1"/>
  <c r="M2696" i="1"/>
  <c r="M2280" i="1"/>
  <c r="M1944" i="1"/>
  <c r="M1608" i="1"/>
  <c r="M1629" i="1"/>
  <c r="M1309" i="1"/>
  <c r="M973" i="1"/>
  <c r="M605" i="1"/>
  <c r="M285" i="1"/>
  <c r="M8635" i="1"/>
  <c r="M1319" i="1"/>
  <c r="M999" i="1"/>
  <c r="M679" i="1"/>
  <c r="M375" i="1"/>
  <c r="M87" i="1"/>
  <c r="M9824" i="1"/>
  <c r="M9552" i="1"/>
  <c r="M9280" i="1"/>
  <c r="M892" i="1"/>
  <c r="M620" i="1"/>
  <c r="M348" i="1"/>
  <c r="M76" i="1"/>
  <c r="M9797" i="1"/>
  <c r="M9525" i="1"/>
  <c r="M9237" i="1"/>
  <c r="M8965" i="1"/>
  <c r="M3745" i="1"/>
  <c r="M3473" i="1"/>
  <c r="M3201" i="1"/>
  <c r="M2929" i="1"/>
  <c r="M2657" i="1"/>
  <c r="M2385" i="1"/>
  <c r="M2113" i="1"/>
  <c r="M2502" i="1"/>
  <c r="M2246" i="1"/>
  <c r="M7008" i="1"/>
  <c r="M4723" i="1"/>
  <c r="M818" i="1"/>
  <c r="M5841" i="1"/>
  <c r="M5019" i="1"/>
  <c r="M1050" i="1"/>
  <c r="M772" i="1"/>
  <c r="M3209" i="1"/>
  <c r="M2942" i="1"/>
  <c r="M3117" i="1"/>
  <c r="M1821" i="1"/>
  <c r="M9003" i="1"/>
  <c r="M2279" i="1"/>
  <c r="M1495" i="1"/>
  <c r="M1452" i="1"/>
  <c r="M1100" i="1"/>
  <c r="M4577" i="1"/>
  <c r="M4241" i="1"/>
  <c r="M3734" i="1"/>
  <c r="M3398" i="1"/>
  <c r="M2982" i="1"/>
  <c r="M2646" i="1"/>
  <c r="M4043" i="1"/>
  <c r="M3659" i="1"/>
  <c r="M3291" i="1"/>
  <c r="M2907" i="1"/>
  <c r="M3408" i="1"/>
  <c r="M3008" i="1"/>
  <c r="M2672" i="1"/>
  <c r="M9715" i="1"/>
  <c r="M9379" i="1"/>
  <c r="M8963" i="1"/>
  <c r="M228" i="1"/>
  <c r="M9869" i="1"/>
  <c r="M9485" i="1"/>
  <c r="M9117" i="1"/>
  <c r="M2665" i="1"/>
  <c r="M2313" i="1"/>
  <c r="M1913" i="1"/>
  <c r="M1577" i="1"/>
  <c r="M2702" i="1"/>
  <c r="M2366" i="1"/>
  <c r="M1950" i="1"/>
  <c r="M1614" i="1"/>
  <c r="M3379" i="1"/>
  <c r="M2995" i="1"/>
  <c r="M2627" i="1"/>
  <c r="M2243" i="1"/>
  <c r="M1891" i="1"/>
  <c r="M3016" i="1"/>
  <c r="M2680" i="1"/>
  <c r="M2264" i="1"/>
  <c r="M1928" i="1"/>
  <c r="M1592" i="1"/>
  <c r="M1613" i="1"/>
  <c r="M1293" i="1"/>
  <c r="M957" i="1"/>
  <c r="M589" i="1"/>
  <c r="M269" i="1"/>
  <c r="M8619" i="1"/>
  <c r="M1303" i="1"/>
  <c r="M983" i="1"/>
  <c r="M663" i="1"/>
  <c r="M359" i="1"/>
  <c r="M71" i="1"/>
  <c r="M9808" i="1"/>
  <c r="M9536" i="1"/>
  <c r="M9264" i="1"/>
  <c r="M876" i="1"/>
  <c r="M604" i="1"/>
  <c r="M332" i="1"/>
  <c r="M60" i="1"/>
  <c r="M9781" i="1"/>
  <c r="M9493" i="1"/>
  <c r="M9221" i="1"/>
  <c r="M8949" i="1"/>
  <c r="M3729" i="1"/>
  <c r="M3457" i="1"/>
  <c r="M3185" i="1"/>
  <c r="M2913" i="1"/>
  <c r="M2641" i="1"/>
  <c r="M2369" i="1"/>
  <c r="M2097" i="1"/>
  <c r="M2486" i="1"/>
  <c r="M2230" i="1"/>
  <c r="M8383" i="1"/>
  <c r="M8639" i="1"/>
  <c r="M8342" i="1"/>
  <c r="M8561" i="1"/>
  <c r="M8556" i="1"/>
  <c r="M8520" i="1"/>
  <c r="M8473" i="1"/>
  <c r="M8420" i="1"/>
  <c r="M8676" i="1"/>
  <c r="M8932" i="1"/>
  <c r="M9188" i="1"/>
  <c r="M8927" i="1"/>
  <c r="M9183" i="1"/>
  <c r="M9439" i="1"/>
  <c r="M9695" i="1"/>
  <c r="M9951" i="1"/>
  <c r="M8474" i="1"/>
  <c r="M8730" i="1"/>
  <c r="M8986" i="1"/>
  <c r="M9242" i="1"/>
  <c r="M9498" i="1"/>
  <c r="M9754" i="1"/>
  <c r="M17" i="1"/>
  <c r="M8945" i="1"/>
  <c r="M9201" i="1"/>
  <c r="M9457" i="1"/>
  <c r="M9713" i="1"/>
  <c r="M9969" i="1"/>
  <c r="M8876" i="1"/>
  <c r="M9132" i="1"/>
  <c r="M9388" i="1"/>
  <c r="M9644" i="1"/>
  <c r="M9900" i="1"/>
  <c r="M8407" i="1"/>
  <c r="M8663" i="1"/>
  <c r="M8919" i="1"/>
  <c r="M9175" i="1"/>
  <c r="M9431" i="1"/>
  <c r="M9687" i="1"/>
  <c r="M8402" i="1"/>
  <c r="M8658" i="1"/>
  <c r="M8914" i="1"/>
  <c r="M9170" i="1"/>
  <c r="M9426" i="1"/>
  <c r="M9682" i="1"/>
  <c r="M8889" i="1"/>
  <c r="M9145" i="1"/>
  <c r="M9401" i="1"/>
  <c r="M9657" i="1"/>
  <c r="M9913" i="1"/>
  <c r="M176" i="1"/>
  <c r="M432" i="1"/>
  <c r="M9268" i="1"/>
  <c r="M9524" i="1"/>
  <c r="M9780" i="1"/>
  <c r="M43" i="1"/>
  <c r="M299" i="1"/>
  <c r="M555" i="1"/>
  <c r="M811" i="1"/>
  <c r="M182" i="1"/>
  <c r="M438" i="1"/>
  <c r="M694" i="1"/>
  <c r="M950" i="1"/>
  <c r="M1206" i="1"/>
  <c r="M81" i="1"/>
  <c r="M337" i="1"/>
  <c r="M593" i="1"/>
  <c r="M849" i="1"/>
  <c r="M1105" i="1"/>
  <c r="M1361" i="1"/>
  <c r="M1617" i="1"/>
  <c r="M8581" i="1"/>
  <c r="M8416" i="1"/>
  <c r="M8816" i="1"/>
  <c r="M8582" i="1"/>
  <c r="M9094" i="1"/>
  <c r="M9606" i="1"/>
  <c r="M120" i="1"/>
  <c r="M632" i="1"/>
  <c r="M1144" i="1"/>
  <c r="M291" i="1"/>
  <c r="M803" i="1"/>
  <c r="M1315" i="1"/>
  <c r="M1827" i="1"/>
  <c r="M350" i="1"/>
  <c r="M862" i="1"/>
  <c r="M9794" i="1"/>
  <c r="M313" i="1"/>
  <c r="M825" i="1"/>
  <c r="M1337" i="1"/>
  <c r="M8813" i="1"/>
  <c r="M8563" i="1"/>
  <c r="M992" i="1"/>
  <c r="M1504" i="1"/>
  <c r="M2016" i="1"/>
  <c r="M2528" i="1"/>
  <c r="M1435" i="1"/>
  <c r="M1947" i="1"/>
  <c r="M2459" i="1"/>
  <c r="M1510" i="1"/>
  <c r="M2214" i="1"/>
  <c r="M860" i="1"/>
  <c r="M1912" i="1"/>
  <c r="M2649" i="1"/>
  <c r="M2966" i="1"/>
  <c r="M4699" i="1"/>
  <c r="N8665" i="1"/>
  <c r="N9081" i="1"/>
  <c r="N248" i="1"/>
  <c r="N83" i="1"/>
  <c r="N366" i="1"/>
  <c r="N68" i="1"/>
  <c r="N799" i="1"/>
  <c r="N661" i="1"/>
  <c r="N438" i="1"/>
  <c r="N1528" i="1"/>
  <c r="N1363" i="1"/>
  <c r="N1694" i="1"/>
  <c r="N2073" i="1"/>
  <c r="N2148" i="1"/>
  <c r="N2303" i="1"/>
  <c r="N1413" i="1"/>
  <c r="N1739" i="1"/>
  <c r="N2633" i="1"/>
  <c r="N3936" i="1"/>
  <c r="M8399" i="1"/>
  <c r="M8655" i="1"/>
  <c r="M8358" i="1"/>
  <c r="M8577" i="1"/>
  <c r="M8572" i="1"/>
  <c r="M8536" i="1"/>
  <c r="M8489" i="1"/>
  <c r="M8436" i="1"/>
  <c r="M8692" i="1"/>
  <c r="M8948" i="1"/>
  <c r="M9204" i="1"/>
  <c r="M8943" i="1"/>
  <c r="M9199" i="1"/>
  <c r="M9455" i="1"/>
  <c r="M9711" i="1"/>
  <c r="M9967" i="1"/>
  <c r="M8490" i="1"/>
  <c r="M8746" i="1"/>
  <c r="M9002" i="1"/>
  <c r="M9258" i="1"/>
  <c r="M9514" i="1"/>
  <c r="M9770" i="1"/>
  <c r="M33" i="1"/>
  <c r="M8961" i="1"/>
  <c r="M9217" i="1"/>
  <c r="M9473" i="1"/>
  <c r="M9729" i="1"/>
  <c r="M9985" i="1"/>
  <c r="M8892" i="1"/>
  <c r="M9148" i="1"/>
  <c r="M9404" i="1"/>
  <c r="M9660" i="1"/>
  <c r="M9916" i="1"/>
  <c r="M8423" i="1"/>
  <c r="M8679" i="1"/>
  <c r="M8935" i="1"/>
  <c r="M9191" i="1"/>
  <c r="M9447" i="1"/>
  <c r="M9703" i="1"/>
  <c r="M8418" i="1"/>
  <c r="M8674" i="1"/>
  <c r="M8930" i="1"/>
  <c r="M9186" i="1"/>
  <c r="M9442" i="1"/>
  <c r="M8649" i="1"/>
  <c r="M8905" i="1"/>
  <c r="M9161" i="1"/>
  <c r="M9417" i="1"/>
  <c r="M9673" i="1"/>
  <c r="M9929" i="1"/>
  <c r="M192" i="1"/>
  <c r="M448" i="1"/>
  <c r="M9284" i="1"/>
  <c r="M9540" i="1"/>
  <c r="M9796" i="1"/>
  <c r="M59" i="1"/>
  <c r="M315" i="1"/>
  <c r="M571" i="1"/>
  <c r="M827" i="1"/>
  <c r="M198" i="1"/>
  <c r="M454" i="1"/>
  <c r="M710" i="1"/>
  <c r="M966" i="1"/>
  <c r="M1222" i="1"/>
  <c r="M97" i="1"/>
  <c r="M353" i="1"/>
  <c r="M609" i="1"/>
  <c r="M865" i="1"/>
  <c r="M1121" i="1"/>
  <c r="M1377" i="1"/>
  <c r="M1633" i="1"/>
  <c r="M8341" i="1"/>
  <c r="M8597" i="1"/>
  <c r="M8432" i="1"/>
  <c r="M8832" i="1"/>
  <c r="M8598" i="1"/>
  <c r="M9110" i="1"/>
  <c r="M9622" i="1"/>
  <c r="M136" i="1"/>
  <c r="M648" i="1"/>
  <c r="M1160" i="1"/>
  <c r="M307" i="1"/>
  <c r="M819" i="1"/>
  <c r="M1331" i="1"/>
  <c r="M1843" i="1"/>
  <c r="M366" i="1"/>
  <c r="M878" i="1"/>
  <c r="M9810" i="1"/>
  <c r="M329" i="1"/>
  <c r="M841" i="1"/>
  <c r="M1353" i="1"/>
  <c r="M8829" i="1"/>
  <c r="M8643" i="1"/>
  <c r="M1072" i="1"/>
  <c r="M1584" i="1"/>
  <c r="M2096" i="1"/>
  <c r="M1003" i="1"/>
  <c r="M1515" i="1"/>
  <c r="M2027" i="1"/>
  <c r="M2539" i="1"/>
  <c r="M1590" i="1"/>
  <c r="M2470" i="1"/>
  <c r="M9248" i="1"/>
  <c r="M2248" i="1"/>
  <c r="M9101" i="1"/>
  <c r="M3382" i="1"/>
  <c r="M5537" i="1"/>
  <c r="N8697" i="1"/>
  <c r="N9097" i="1"/>
  <c r="N147" i="1"/>
  <c r="N430" i="1"/>
  <c r="N180" i="1"/>
  <c r="N847" i="1"/>
  <c r="N805" i="1"/>
  <c r="N454" i="1"/>
  <c r="N1544" i="1"/>
  <c r="N1523" i="1"/>
  <c r="N1710" i="1"/>
  <c r="N2169" i="1"/>
  <c r="N2244" i="1"/>
  <c r="N2447" i="1"/>
  <c r="N1637" i="1"/>
  <c r="N1755" i="1"/>
  <c r="N3033" i="1"/>
  <c r="N3621" i="1"/>
  <c r="N1212" i="1"/>
  <c r="M8415" i="1"/>
  <c r="M8671" i="1"/>
  <c r="M8374" i="1"/>
  <c r="M8337" i="1"/>
  <c r="M8593" i="1"/>
  <c r="M8588" i="1"/>
  <c r="M8552" i="1"/>
  <c r="M8505" i="1"/>
  <c r="M8452" i="1"/>
  <c r="M8708" i="1"/>
  <c r="M8964" i="1"/>
  <c r="M9220" i="1"/>
  <c r="M8959" i="1"/>
  <c r="M9215" i="1"/>
  <c r="M9471" i="1"/>
  <c r="M9727" i="1"/>
  <c r="M9983" i="1"/>
  <c r="M8506" i="1"/>
  <c r="M8762" i="1"/>
  <c r="M9018" i="1"/>
  <c r="M9274" i="1"/>
  <c r="M9530" i="1"/>
  <c r="M9786" i="1"/>
  <c r="M49" i="1"/>
  <c r="M8977" i="1"/>
  <c r="M9233" i="1"/>
  <c r="M9489" i="1"/>
  <c r="M9745" i="1"/>
  <c r="M8" i="1"/>
  <c r="M8908" i="1"/>
  <c r="M9164" i="1"/>
  <c r="M9420" i="1"/>
  <c r="M9676" i="1"/>
  <c r="M9932" i="1"/>
  <c r="M8439" i="1"/>
  <c r="M8695" i="1"/>
  <c r="M8951" i="1"/>
  <c r="M9207" i="1"/>
  <c r="M9463" i="1"/>
  <c r="M9719" i="1"/>
  <c r="M8434" i="1"/>
  <c r="M8690" i="1"/>
  <c r="M8946" i="1"/>
  <c r="M9202" i="1"/>
  <c r="M9458" i="1"/>
  <c r="M8665" i="1"/>
  <c r="M8921" i="1"/>
  <c r="M9177" i="1"/>
  <c r="M9433" i="1"/>
  <c r="M9689" i="1"/>
  <c r="M9945" i="1"/>
  <c r="M208" i="1"/>
  <c r="M464" i="1"/>
  <c r="M9300" i="1"/>
  <c r="M9556" i="1"/>
  <c r="M9812" i="1"/>
  <c r="M75" i="1"/>
  <c r="M331" i="1"/>
  <c r="M587" i="1"/>
  <c r="M843" i="1"/>
  <c r="M214" i="1"/>
  <c r="M470" i="1"/>
  <c r="M726" i="1"/>
  <c r="M982" i="1"/>
  <c r="M1238" i="1"/>
  <c r="M113" i="1"/>
  <c r="M369" i="1"/>
  <c r="M625" i="1"/>
  <c r="M881" i="1"/>
  <c r="M1137" i="1"/>
  <c r="M1393" i="1"/>
  <c r="M1649" i="1"/>
  <c r="M8357" i="1"/>
  <c r="M8613" i="1"/>
  <c r="M8448" i="1"/>
  <c r="M8848" i="1"/>
  <c r="M8614" i="1"/>
  <c r="M9126" i="1"/>
  <c r="M9638" i="1"/>
  <c r="M152" i="1"/>
  <c r="M664" i="1"/>
  <c r="M1176" i="1"/>
  <c r="M323" i="1"/>
  <c r="M835" i="1"/>
  <c r="M1347" i="1"/>
  <c r="M1859" i="1"/>
  <c r="M382" i="1"/>
  <c r="M894" i="1"/>
  <c r="M9826" i="1"/>
  <c r="M345" i="1"/>
  <c r="M857" i="1"/>
  <c r="M8845" i="1"/>
  <c r="M8659" i="1"/>
  <c r="M1088" i="1"/>
  <c r="M1600" i="1"/>
  <c r="M2112" i="1"/>
  <c r="M1019" i="1"/>
  <c r="M1531" i="1"/>
  <c r="M2043" i="1"/>
  <c r="M2555" i="1"/>
  <c r="M1606" i="1"/>
  <c r="M2081" i="1"/>
  <c r="M9520" i="1"/>
  <c r="M2648" i="1"/>
  <c r="M9469" i="1"/>
  <c r="M3718" i="1"/>
  <c r="M482" i="1"/>
  <c r="N8713" i="1"/>
  <c r="N9161" i="1"/>
  <c r="N344" i="1"/>
  <c r="N243" i="1"/>
  <c r="N526" i="1"/>
  <c r="N308" i="1"/>
  <c r="N106" i="1"/>
  <c r="N96" i="1"/>
  <c r="N550" i="1"/>
  <c r="N1672" i="1"/>
  <c r="N1619" i="1"/>
  <c r="N1822" i="1"/>
  <c r="N2217" i="1"/>
  <c r="N2260" i="1"/>
  <c r="N650" i="1"/>
  <c r="N1653" i="1"/>
  <c r="N822" i="1"/>
  <c r="N3049" i="1"/>
  <c r="N2544" i="1"/>
  <c r="N3015" i="1"/>
  <c r="M8431" i="1"/>
  <c r="M8687" i="1"/>
  <c r="M8353" i="1"/>
  <c r="M8609" i="1"/>
  <c r="M8348" i="1"/>
  <c r="M8604" i="1"/>
  <c r="M8568" i="1"/>
  <c r="M8521" i="1"/>
  <c r="M8468" i="1"/>
  <c r="M8724" i="1"/>
  <c r="M8980" i="1"/>
  <c r="M8719" i="1"/>
  <c r="M8975" i="1"/>
  <c r="M9231" i="1"/>
  <c r="M9487" i="1"/>
  <c r="M9743" i="1"/>
  <c r="M9999" i="1"/>
  <c r="M8522" i="1"/>
  <c r="M8778" i="1"/>
  <c r="M9034" i="1"/>
  <c r="M9290" i="1"/>
  <c r="M9546" i="1"/>
  <c r="M9802" i="1"/>
  <c r="M8737" i="1"/>
  <c r="M8993" i="1"/>
  <c r="M9249" i="1"/>
  <c r="M9505" i="1"/>
  <c r="M9761" i="1"/>
  <c r="M24" i="1"/>
  <c r="M8924" i="1"/>
  <c r="M9180" i="1"/>
  <c r="M9436" i="1"/>
  <c r="M9692" i="1"/>
  <c r="M9948" i="1"/>
  <c r="M8455" i="1"/>
  <c r="M8711" i="1"/>
  <c r="M8967" i="1"/>
  <c r="M9223" i="1"/>
  <c r="M9479" i="1"/>
  <c r="M9735" i="1"/>
  <c r="M8450" i="1"/>
  <c r="M8706" i="1"/>
  <c r="M8962" i="1"/>
  <c r="M9218" i="1"/>
  <c r="M9474" i="1"/>
  <c r="M8681" i="1"/>
  <c r="M8937" i="1"/>
  <c r="M9193" i="1"/>
  <c r="M9449" i="1"/>
  <c r="M9705" i="1"/>
  <c r="M9961" i="1"/>
  <c r="M224" i="1"/>
  <c r="M480" i="1"/>
  <c r="M9316" i="1"/>
  <c r="M9572" i="1"/>
  <c r="M9828" i="1"/>
  <c r="M91" i="1"/>
  <c r="M347" i="1"/>
  <c r="M603" i="1"/>
  <c r="M859" i="1"/>
  <c r="M230" i="1"/>
  <c r="M486" i="1"/>
  <c r="M742" i="1"/>
  <c r="M998" i="1"/>
  <c r="M1254" i="1"/>
  <c r="M129" i="1"/>
  <c r="M385" i="1"/>
  <c r="M641" i="1"/>
  <c r="M897" i="1"/>
  <c r="M1153" i="1"/>
  <c r="M1409" i="1"/>
  <c r="M1665" i="1"/>
  <c r="M8373" i="1"/>
  <c r="M8629" i="1"/>
  <c r="M8464" i="1"/>
  <c r="M8912" i="1"/>
  <c r="M8694" i="1"/>
  <c r="M9206" i="1"/>
  <c r="M9718" i="1"/>
  <c r="M232" i="1"/>
  <c r="M744" i="1"/>
  <c r="M1256" i="1"/>
  <c r="M403" i="1"/>
  <c r="M915" i="1"/>
  <c r="M1427" i="1"/>
  <c r="M9943" i="1"/>
  <c r="M462" i="1"/>
  <c r="M974" i="1"/>
  <c r="M9906" i="1"/>
  <c r="M425" i="1"/>
  <c r="M937" i="1"/>
  <c r="M8413" i="1"/>
  <c r="M8925" i="1"/>
  <c r="M8675" i="1"/>
  <c r="M1104" i="1"/>
  <c r="M1616" i="1"/>
  <c r="M2128" i="1"/>
  <c r="M1035" i="1"/>
  <c r="M1547" i="1"/>
  <c r="M2059" i="1"/>
  <c r="M2571" i="1"/>
  <c r="M1622" i="1"/>
  <c r="M2353" i="1"/>
  <c r="M9792" i="1"/>
  <c r="M3000" i="1"/>
  <c r="M9805" i="1"/>
  <c r="M4209" i="1"/>
  <c r="M4264" i="1"/>
  <c r="N360" i="1"/>
  <c r="N323" i="1"/>
  <c r="N606" i="1"/>
  <c r="N468" i="1"/>
  <c r="N202" i="1"/>
  <c r="N208" i="1"/>
  <c r="N598" i="1"/>
  <c r="N1800" i="1"/>
  <c r="N1651" i="1"/>
  <c r="N681" i="1"/>
  <c r="N884" i="1"/>
  <c r="N2404" i="1"/>
  <c r="N746" i="1"/>
  <c r="N1829" i="1"/>
  <c r="N1126" i="1"/>
  <c r="N3065" i="1"/>
  <c r="N3568" i="1"/>
  <c r="M8447" i="1"/>
  <c r="M8703" i="1"/>
  <c r="M8369" i="1"/>
  <c r="M8625" i="1"/>
  <c r="M8364" i="1"/>
  <c r="M8620" i="1"/>
  <c r="M8584" i="1"/>
  <c r="M8537" i="1"/>
  <c r="M8484" i="1"/>
  <c r="M8740" i="1"/>
  <c r="M8996" i="1"/>
  <c r="M8735" i="1"/>
  <c r="M8991" i="1"/>
  <c r="M9247" i="1"/>
  <c r="M9503" i="1"/>
  <c r="M9759" i="1"/>
  <c r="M6" i="1"/>
  <c r="M8538" i="1"/>
  <c r="M8794" i="1"/>
  <c r="M9050" i="1"/>
  <c r="M9306" i="1"/>
  <c r="M9562" i="1"/>
  <c r="M9818" i="1"/>
  <c r="M8753" i="1"/>
  <c r="M9009" i="1"/>
  <c r="M9265" i="1"/>
  <c r="M9521" i="1"/>
  <c r="M9777" i="1"/>
  <c r="M40" i="1"/>
  <c r="M8940" i="1"/>
  <c r="M9196" i="1"/>
  <c r="M9452" i="1"/>
  <c r="M9708" i="1"/>
  <c r="M9964" i="1"/>
  <c r="M8471" i="1"/>
  <c r="M8727" i="1"/>
  <c r="M8983" i="1"/>
  <c r="M9239" i="1"/>
  <c r="M9495" i="1"/>
  <c r="M9751" i="1"/>
  <c r="M8466" i="1"/>
  <c r="M8722" i="1"/>
  <c r="M8978" i="1"/>
  <c r="M9234" i="1"/>
  <c r="M9490" i="1"/>
  <c r="M8697" i="1"/>
  <c r="M8953" i="1"/>
  <c r="M9209" i="1"/>
  <c r="M9465" i="1"/>
  <c r="M9721" i="1"/>
  <c r="M9977" i="1"/>
  <c r="M240" i="1"/>
  <c r="M496" i="1"/>
  <c r="M9332" i="1"/>
  <c r="M9588" i="1"/>
  <c r="M9844" i="1"/>
  <c r="M107" i="1"/>
  <c r="M363" i="1"/>
  <c r="M619" i="1"/>
  <c r="M875" i="1"/>
  <c r="M246" i="1"/>
  <c r="M502" i="1"/>
  <c r="M758" i="1"/>
  <c r="M1014" i="1"/>
  <c r="M1270" i="1"/>
  <c r="M145" i="1"/>
  <c r="M401" i="1"/>
  <c r="M657" i="1"/>
  <c r="M913" i="1"/>
  <c r="M1169" i="1"/>
  <c r="M1425" i="1"/>
  <c r="M1681" i="1"/>
  <c r="M8389" i="1"/>
  <c r="M8645" i="1"/>
  <c r="M8528" i="1"/>
  <c r="M8928" i="1"/>
  <c r="M8710" i="1"/>
  <c r="M9222" i="1"/>
  <c r="M9734" i="1"/>
  <c r="M248" i="1"/>
  <c r="M760" i="1"/>
  <c r="M1272" i="1"/>
  <c r="M419" i="1"/>
  <c r="M931" i="1"/>
  <c r="M1443" i="1"/>
  <c r="M9959" i="1"/>
  <c r="M478" i="1"/>
  <c r="M990" i="1"/>
  <c r="M9922" i="1"/>
  <c r="M441" i="1"/>
  <c r="M953" i="1"/>
  <c r="M8429" i="1"/>
  <c r="M8941" i="1"/>
  <c r="M672" i="1"/>
  <c r="M1184" i="1"/>
  <c r="M1696" i="1"/>
  <c r="M2208" i="1"/>
  <c r="M1115" i="1"/>
  <c r="M1627" i="1"/>
  <c r="M2139" i="1"/>
  <c r="M2651" i="1"/>
  <c r="M1702" i="1"/>
  <c r="M2625" i="1"/>
  <c r="M55" i="1"/>
  <c r="M3384" i="1"/>
  <c r="M212" i="1"/>
  <c r="M4561" i="1"/>
  <c r="M6272" i="1"/>
  <c r="N8521" i="1"/>
  <c r="N8761" i="1"/>
  <c r="N9257" i="1"/>
  <c r="N424" i="1"/>
  <c r="N339" i="1"/>
  <c r="N73" i="1"/>
  <c r="N564" i="1"/>
  <c r="N234" i="1"/>
  <c r="N352" i="1"/>
  <c r="N49" i="1"/>
  <c r="N1960" i="1"/>
  <c r="N1667" i="1"/>
  <c r="N809" i="1"/>
  <c r="N1156" i="1"/>
  <c r="N927" i="1"/>
  <c r="N794" i="1"/>
  <c r="N2069" i="1"/>
  <c r="N1910" i="1"/>
  <c r="N3433" i="1"/>
  <c r="M8463" i="1"/>
  <c r="M8385" i="1"/>
  <c r="M8641" i="1"/>
  <c r="M8380" i="1"/>
  <c r="M8636" i="1"/>
  <c r="M8344" i="1"/>
  <c r="M8600" i="1"/>
  <c r="M8553" i="1"/>
  <c r="M8500" i="1"/>
  <c r="M8756" i="1"/>
  <c r="M9012" i="1"/>
  <c r="M8751" i="1"/>
  <c r="M9007" i="1"/>
  <c r="M9263" i="1"/>
  <c r="M9519" i="1"/>
  <c r="M9775" i="1"/>
  <c r="M22" i="1"/>
  <c r="M8554" i="1"/>
  <c r="M8810" i="1"/>
  <c r="M9066" i="1"/>
  <c r="M9322" i="1"/>
  <c r="M9578" i="1"/>
  <c r="M9834" i="1"/>
  <c r="M8769" i="1"/>
  <c r="M9025" i="1"/>
  <c r="M9281" i="1"/>
  <c r="M9537" i="1"/>
  <c r="M9793" i="1"/>
  <c r="M56" i="1"/>
  <c r="M8956" i="1"/>
  <c r="M9212" i="1"/>
  <c r="M9468" i="1"/>
  <c r="M9724" i="1"/>
  <c r="M9980" i="1"/>
  <c r="M8487" i="1"/>
  <c r="M8743" i="1"/>
  <c r="M8999" i="1"/>
  <c r="M9255" i="1"/>
  <c r="M9511" i="1"/>
  <c r="M9767" i="1"/>
  <c r="M8482" i="1"/>
  <c r="M8738" i="1"/>
  <c r="M8994" i="1"/>
  <c r="M9250" i="1"/>
  <c r="M9506" i="1"/>
  <c r="M8713" i="1"/>
  <c r="M8969" i="1"/>
  <c r="M9225" i="1"/>
  <c r="M9481" i="1"/>
  <c r="M9737" i="1"/>
  <c r="M9993" i="1"/>
  <c r="M256" i="1"/>
  <c r="M512" i="1"/>
  <c r="M9348" i="1"/>
  <c r="M9604" i="1"/>
  <c r="M9860" i="1"/>
  <c r="M123" i="1"/>
  <c r="M379" i="1"/>
  <c r="M635" i="1"/>
  <c r="M891" i="1"/>
  <c r="M262" i="1"/>
  <c r="M518" i="1"/>
  <c r="M774" i="1"/>
  <c r="M1030" i="1"/>
  <c r="M1286" i="1"/>
  <c r="M161" i="1"/>
  <c r="M417" i="1"/>
  <c r="M673" i="1"/>
  <c r="M929" i="1"/>
  <c r="M1185" i="1"/>
  <c r="M1441" i="1"/>
  <c r="M1697" i="1"/>
  <c r="M8405" i="1"/>
  <c r="M8661" i="1"/>
  <c r="M8544" i="1"/>
  <c r="M8944" i="1"/>
  <c r="M8726" i="1"/>
  <c r="M9238" i="1"/>
  <c r="M9750" i="1"/>
  <c r="M264" i="1"/>
  <c r="M776" i="1"/>
  <c r="M1288" i="1"/>
  <c r="M435" i="1"/>
  <c r="M947" i="1"/>
  <c r="M1459" i="1"/>
  <c r="M9975" i="1"/>
  <c r="M494" i="1"/>
  <c r="M1006" i="1"/>
  <c r="M9938" i="1"/>
  <c r="M457" i="1"/>
  <c r="M969" i="1"/>
  <c r="M8445" i="1"/>
  <c r="M8957" i="1"/>
  <c r="M688" i="1"/>
  <c r="M1200" i="1"/>
  <c r="M1712" i="1"/>
  <c r="M2224" i="1"/>
  <c r="M1131" i="1"/>
  <c r="M1643" i="1"/>
  <c r="M2155" i="1"/>
  <c r="M2667" i="1"/>
  <c r="M1718" i="1"/>
  <c r="M2897" i="1"/>
  <c r="M343" i="1"/>
  <c r="M2227" i="1"/>
  <c r="M8947" i="1"/>
  <c r="M1068" i="1"/>
  <c r="T642" i="1"/>
  <c r="T417" i="1"/>
  <c r="T429" i="1"/>
  <c r="T384" i="1"/>
  <c r="T475" i="1"/>
  <c r="O589" i="1"/>
  <c r="O260" i="1"/>
  <c r="O351" i="1"/>
  <c r="O96" i="1"/>
  <c r="O283" i="1"/>
  <c r="O2349" i="1"/>
  <c r="O1496" i="1"/>
  <c r="O1811" i="1"/>
  <c r="O1630" i="1"/>
  <c r="O1386" i="1"/>
  <c r="O1819" i="1"/>
  <c r="O8526" i="1"/>
  <c r="O394" i="1"/>
  <c r="O357" i="1"/>
  <c r="O2105" i="1"/>
  <c r="O685" i="1"/>
  <c r="O72" i="1"/>
  <c r="O328" i="1"/>
  <c r="O584" i="1"/>
  <c r="O99" i="1"/>
  <c r="O78" i="1"/>
  <c r="O334" i="1"/>
  <c r="O590" i="1"/>
  <c r="O57" i="1"/>
  <c r="O185" i="1"/>
  <c r="O457" i="1"/>
  <c r="O276" i="1"/>
  <c r="O420" i="1"/>
  <c r="O95" i="1"/>
  <c r="O239" i="1"/>
  <c r="O666" i="1"/>
  <c r="O485" i="1"/>
  <c r="O256" i="1"/>
  <c r="O400" i="1"/>
  <c r="O27" i="1"/>
  <c r="O171" i="1"/>
  <c r="O598" i="1"/>
  <c r="O151" i="1"/>
  <c r="O1117" i="1"/>
  <c r="O1533" i="1"/>
  <c r="O1677" i="1"/>
  <c r="O1949" i="1"/>
  <c r="O2093" i="1"/>
  <c r="O680" i="1"/>
  <c r="O1096" i="1"/>
  <c r="O1240" i="1"/>
  <c r="O1512" i="1"/>
  <c r="O1656" i="1"/>
  <c r="O723" i="1"/>
  <c r="O1139" i="1"/>
  <c r="O1283" i="1"/>
  <c r="O1555" i="1"/>
  <c r="O1699" i="1"/>
  <c r="O814" i="1"/>
  <c r="O1230" i="1"/>
  <c r="O1374" i="1"/>
  <c r="O1646" i="1"/>
  <c r="O1790" i="1"/>
  <c r="O1577" i="1"/>
  <c r="O1721" i="1"/>
  <c r="O1204" i="1"/>
  <c r="O1620" i="1"/>
  <c r="O1764" i="1"/>
  <c r="O2036" i="1"/>
  <c r="O2180" i="1"/>
  <c r="O1439" i="1"/>
  <c r="O1642" i="1"/>
  <c r="O1253" i="1"/>
  <c r="O1557" i="1"/>
  <c r="O1941" i="1"/>
  <c r="O1040" i="1"/>
  <c r="O1531" i="1"/>
  <c r="O1926" i="1"/>
  <c r="O2905" i="1"/>
  <c r="O2596" i="1"/>
  <c r="O3573" i="1"/>
  <c r="O1068" i="1"/>
  <c r="O3367" i="1"/>
  <c r="O1297" i="1"/>
  <c r="N8537" i="1"/>
  <c r="O8622" i="1"/>
  <c r="N8681" i="1"/>
  <c r="O8766" i="1"/>
  <c r="N8921" i="1"/>
  <c r="O9006" i="1"/>
  <c r="N9177" i="1"/>
  <c r="O9262" i="1"/>
  <c r="N8" i="1"/>
  <c r="O93" i="1"/>
  <c r="N264" i="1"/>
  <c r="O349" i="1"/>
  <c r="N520" i="1"/>
  <c r="O605" i="1"/>
  <c r="N776" i="1"/>
  <c r="O861" i="1"/>
  <c r="N163" i="1"/>
  <c r="O248" i="1"/>
  <c r="N419" i="1"/>
  <c r="O504" i="1"/>
  <c r="O19" i="1"/>
  <c r="N190" i="1"/>
  <c r="O275" i="1"/>
  <c r="N446" i="1"/>
  <c r="O531" i="1"/>
  <c r="N169" i="1"/>
  <c r="O254" i="1"/>
  <c r="N425" i="1"/>
  <c r="O510" i="1"/>
  <c r="N340" i="1"/>
  <c r="O729" i="1"/>
  <c r="N159" i="1"/>
  <c r="O548" i="1"/>
  <c r="O692" i="1"/>
  <c r="O367" i="1"/>
  <c r="O511" i="1"/>
  <c r="O138" i="1"/>
  <c r="O282" i="1"/>
  <c r="N405" i="1"/>
  <c r="N549" i="1"/>
  <c r="O698" i="1"/>
  <c r="N821" i="1"/>
  <c r="O101" i="1"/>
  <c r="N224" i="1"/>
  <c r="N368" i="1"/>
  <c r="O517" i="1"/>
  <c r="N640" i="1"/>
  <c r="N139" i="1"/>
  <c r="N555" i="1"/>
  <c r="O299" i="1"/>
  <c r="O443" i="1"/>
  <c r="O70" i="1"/>
  <c r="O214" i="1"/>
  <c r="N337" i="1"/>
  <c r="N481" i="1"/>
  <c r="O630" i="1"/>
  <c r="N753" i="1"/>
  <c r="N34" i="1"/>
  <c r="N1000" i="1"/>
  <c r="O1149" i="1"/>
  <c r="N1272" i="1"/>
  <c r="N1416" i="1"/>
  <c r="N1832" i="1"/>
  <c r="O2221" i="1"/>
  <c r="O2365" i="1"/>
  <c r="O712" i="1"/>
  <c r="N835" i="1"/>
  <c r="N979" i="1"/>
  <c r="N1395" i="1"/>
  <c r="O1784" i="1"/>
  <c r="O1928" i="1"/>
  <c r="O755" i="1"/>
  <c r="N878" i="1"/>
  <c r="N1022" i="1"/>
  <c r="N1438" i="1"/>
  <c r="O1827" i="1"/>
  <c r="N697" i="1"/>
  <c r="O846" i="1"/>
  <c r="N969" i="1"/>
  <c r="N1113" i="1"/>
  <c r="N1529" i="1"/>
  <c r="O1918" i="1"/>
  <c r="O2062" i="1"/>
  <c r="N900" i="1"/>
  <c r="N1044" i="1"/>
  <c r="N1460" i="1"/>
  <c r="O1849" i="1"/>
  <c r="O1993" i="1"/>
  <c r="O2265" i="1"/>
  <c r="O2409" i="1"/>
  <c r="N943" i="1"/>
  <c r="N1087" i="1"/>
  <c r="O1236" i="1"/>
  <c r="N1359" i="1"/>
  <c r="N1503" i="1"/>
  <c r="N1919" i="1"/>
  <c r="O2308" i="1"/>
  <c r="O2452" i="1"/>
  <c r="O911" i="1"/>
  <c r="O1055" i="1"/>
  <c r="N1178" i="1"/>
  <c r="N1322" i="1"/>
  <c r="O1471" i="1"/>
  <c r="N1594" i="1"/>
  <c r="N1738" i="1"/>
  <c r="N965" i="1"/>
  <c r="O1210" i="1"/>
  <c r="O1402" i="1"/>
  <c r="N1893" i="1"/>
  <c r="N2085" i="1"/>
  <c r="O2330" i="1"/>
  <c r="N768" i="1"/>
  <c r="N960" i="1"/>
  <c r="N1051" i="1"/>
  <c r="N1435" i="1"/>
  <c r="O1744" i="1"/>
  <c r="N1222" i="1"/>
  <c r="N1542" i="1"/>
  <c r="N1926" i="1"/>
  <c r="O1238" i="1"/>
  <c r="O1542" i="1"/>
  <c r="N2337" i="1"/>
  <c r="O359" i="1"/>
  <c r="N754" i="1"/>
  <c r="O1143" i="1"/>
  <c r="O1447" i="1"/>
  <c r="N2361" i="1"/>
  <c r="N2745" i="1"/>
  <c r="O3054" i="1"/>
  <c r="O2489" i="1"/>
  <c r="N3332" i="1"/>
  <c r="O2735" i="1"/>
  <c r="N2597" i="1"/>
  <c r="O3626" i="1"/>
  <c r="O2549" i="1"/>
  <c r="O3653" i="1"/>
  <c r="N3131" i="1"/>
  <c r="N2710" i="1"/>
  <c r="N2577" i="1"/>
  <c r="O354" i="1"/>
  <c r="N4863" i="1"/>
  <c r="O5130" i="1"/>
  <c r="O495" i="1"/>
  <c r="O2205" i="1"/>
  <c r="O1352" i="1"/>
  <c r="O1070" i="1"/>
  <c r="O1902" i="1"/>
  <c r="O731" i="1"/>
  <c r="O1510" i="1"/>
  <c r="O1431" i="1"/>
  <c r="O122" i="1"/>
  <c r="O213" i="1"/>
  <c r="O470" i="1"/>
  <c r="O1102" i="1"/>
  <c r="O932" i="1"/>
  <c r="O1311" i="1"/>
  <c r="O1024" i="1"/>
  <c r="O1142" i="1"/>
  <c r="O2638" i="1"/>
  <c r="O601" i="1"/>
  <c r="O8542" i="1"/>
  <c r="O8686" i="1"/>
  <c r="O8926" i="1"/>
  <c r="O9182" i="1"/>
  <c r="O13" i="1"/>
  <c r="O269" i="1"/>
  <c r="O525" i="1"/>
  <c r="O781" i="1"/>
  <c r="O168" i="1"/>
  <c r="O424" i="1"/>
  <c r="O195" i="1"/>
  <c r="O451" i="1"/>
  <c r="O174" i="1"/>
  <c r="O430" i="1"/>
  <c r="O201" i="1"/>
  <c r="O345" i="1"/>
  <c r="O20" i="1"/>
  <c r="O164" i="1"/>
  <c r="O410" i="1"/>
  <c r="O826" i="1"/>
  <c r="O229" i="1"/>
  <c r="O645" i="1"/>
  <c r="O144" i="1"/>
  <c r="O416" i="1"/>
  <c r="O560" i="1"/>
  <c r="O342" i="1"/>
  <c r="O758" i="1"/>
  <c r="O39" i="1"/>
  <c r="O1277" i="1"/>
  <c r="O1421" i="1"/>
  <c r="O1693" i="1"/>
  <c r="O1837" i="1"/>
  <c r="O840" i="1"/>
  <c r="O984" i="1"/>
  <c r="O1256" i="1"/>
  <c r="O1400" i="1"/>
  <c r="O883" i="1"/>
  <c r="O1027" i="1"/>
  <c r="O1299" i="1"/>
  <c r="O1443" i="1"/>
  <c r="O974" i="1"/>
  <c r="O1118" i="1"/>
  <c r="O1390" i="1"/>
  <c r="O1534" i="1"/>
  <c r="O905" i="1"/>
  <c r="O1049" i="1"/>
  <c r="O1321" i="1"/>
  <c r="O1465" i="1"/>
  <c r="O948" i="1"/>
  <c r="O1364" i="1"/>
  <c r="O1508" i="1"/>
  <c r="O1780" i="1"/>
  <c r="O1924" i="1"/>
  <c r="O1183" i="1"/>
  <c r="O1599" i="1"/>
  <c r="O1743" i="1"/>
  <c r="O970" i="1"/>
  <c r="O1898" i="1"/>
  <c r="O773" i="1"/>
  <c r="O1056" i="1"/>
  <c r="O1440" i="1"/>
  <c r="O1227" i="1"/>
  <c r="O1931" i="1"/>
  <c r="O2342" i="1"/>
  <c r="O375" i="1"/>
  <c r="O759" i="1"/>
  <c r="O1159" i="1"/>
  <c r="O2366" i="1"/>
  <c r="O2750" i="1"/>
  <c r="O3337" i="1"/>
  <c r="O2602" i="1"/>
  <c r="O2629" i="1"/>
  <c r="O3136" i="1"/>
  <c r="O2715" i="1"/>
  <c r="O2582" i="1"/>
  <c r="O1815" i="1"/>
  <c r="O441" i="1"/>
  <c r="O427" i="1"/>
  <c r="O1933" i="1"/>
  <c r="O1395" i="1"/>
  <c r="O1977" i="1"/>
  <c r="O2292" i="1"/>
  <c r="O2266" i="1"/>
  <c r="O2214" i="1"/>
  <c r="O408" i="1"/>
  <c r="O414" i="1"/>
  <c r="O1405" i="1"/>
  <c r="O1033" i="1"/>
  <c r="O751" i="1"/>
  <c r="O1515" i="1"/>
  <c r="O743" i="1"/>
  <c r="O2566" i="1"/>
  <c r="O355" i="1"/>
  <c r="O8846" i="1"/>
  <c r="O9102" i="1"/>
  <c r="O9342" i="1"/>
  <c r="O189" i="1"/>
  <c r="O445" i="1"/>
  <c r="O701" i="1"/>
  <c r="N8338" i="1"/>
  <c r="N8354" i="1"/>
  <c r="N8370" i="1"/>
  <c r="N8386" i="1"/>
  <c r="N8402" i="1"/>
  <c r="N8418" i="1"/>
  <c r="N8434" i="1"/>
  <c r="N8450" i="1"/>
  <c r="N8466" i="1"/>
  <c r="N8482" i="1"/>
  <c r="N8498" i="1"/>
  <c r="N8515" i="1"/>
  <c r="N8538" i="1"/>
  <c r="N8555" i="1"/>
  <c r="N8349" i="1"/>
  <c r="N8365" i="1"/>
  <c r="N8381" i="1"/>
  <c r="N8397" i="1"/>
  <c r="N8413" i="1"/>
  <c r="N8429" i="1"/>
  <c r="N8445" i="1"/>
  <c r="N8461" i="1"/>
  <c r="N8477" i="1"/>
  <c r="N8493" i="1"/>
  <c r="N8504" i="1"/>
  <c r="N8527" i="1"/>
  <c r="N8544" i="1"/>
  <c r="N8561" i="1"/>
  <c r="N8334" i="1"/>
  <c r="N8350" i="1"/>
  <c r="N8366" i="1"/>
  <c r="N8382" i="1"/>
  <c r="N8398" i="1"/>
  <c r="N8414" i="1"/>
  <c r="N8430" i="1"/>
  <c r="N8446" i="1"/>
  <c r="N8462" i="1"/>
  <c r="N8478" i="1"/>
  <c r="N8494" i="1"/>
  <c r="N8511" i="1"/>
  <c r="N8528" i="1"/>
  <c r="N8545" i="1"/>
  <c r="N8345" i="1"/>
  <c r="N8361" i="1"/>
  <c r="N8377" i="1"/>
  <c r="N8393" i="1"/>
  <c r="N8409" i="1"/>
  <c r="N8425" i="1"/>
  <c r="N8441" i="1"/>
  <c r="N8457" i="1"/>
  <c r="N8473" i="1"/>
  <c r="N8489" i="1"/>
  <c r="N8500" i="1"/>
  <c r="N8517" i="1"/>
  <c r="N8534" i="1"/>
  <c r="N8551" i="1"/>
  <c r="N8340" i="1"/>
  <c r="N8356" i="1"/>
  <c r="N8372" i="1"/>
  <c r="N8388" i="1"/>
  <c r="N8404" i="1"/>
  <c r="N8420" i="1"/>
  <c r="N8436" i="1"/>
  <c r="N8452" i="1"/>
  <c r="N8468" i="1"/>
  <c r="N8484" i="1"/>
  <c r="N8506" i="1"/>
  <c r="N8523" i="1"/>
  <c r="N8540" i="1"/>
  <c r="N8557" i="1"/>
  <c r="N8335" i="1"/>
  <c r="N8351" i="1"/>
  <c r="N8367" i="1"/>
  <c r="N8383" i="1"/>
  <c r="N8399" i="1"/>
  <c r="N8415" i="1"/>
  <c r="N8431" i="1"/>
  <c r="N8447" i="1"/>
  <c r="N8463" i="1"/>
  <c r="N8479" i="1"/>
  <c r="N8495" i="1"/>
  <c r="N8512" i="1"/>
  <c r="N8529" i="1"/>
  <c r="N8347" i="1"/>
  <c r="N8363" i="1"/>
  <c r="N8379" i="1"/>
  <c r="N8395" i="1"/>
  <c r="N8411" i="1"/>
  <c r="N8427" i="1"/>
  <c r="N8443" i="1"/>
  <c r="N8459" i="1"/>
  <c r="N8475" i="1"/>
  <c r="N8491" i="1"/>
  <c r="N8502" i="1"/>
  <c r="N8357" i="1"/>
  <c r="N8375" i="1"/>
  <c r="N8385" i="1"/>
  <c r="N8451" i="1"/>
  <c r="N8480" i="1"/>
  <c r="N8490" i="1"/>
  <c r="N8546" i="1"/>
  <c r="N8567" i="1"/>
  <c r="N8584" i="1"/>
  <c r="N8607" i="1"/>
  <c r="N8624" i="1"/>
  <c r="N8641" i="1"/>
  <c r="N8658" i="1"/>
  <c r="N8675" i="1"/>
  <c r="N8698" i="1"/>
  <c r="N8715" i="1"/>
  <c r="N8732" i="1"/>
  <c r="N8749" i="1"/>
  <c r="N8766" i="1"/>
  <c r="N8772" i="1"/>
  <c r="N8789" i="1"/>
  <c r="N8806" i="1"/>
  <c r="N8823" i="1"/>
  <c r="N8840" i="1"/>
  <c r="N8863" i="1"/>
  <c r="N8880" i="1"/>
  <c r="N8897" i="1"/>
  <c r="N8914" i="1"/>
  <c r="N8931" i="1"/>
  <c r="N8954" i="1"/>
  <c r="N8971" i="1"/>
  <c r="N8988" i="1"/>
  <c r="N9005" i="1"/>
  <c r="N9022" i="1"/>
  <c r="N9028" i="1"/>
  <c r="N9045" i="1"/>
  <c r="N9062" i="1"/>
  <c r="N9079" i="1"/>
  <c r="N9096" i="1"/>
  <c r="N9119" i="1"/>
  <c r="N9136" i="1"/>
  <c r="N9153" i="1"/>
  <c r="N9170" i="1"/>
  <c r="N9187" i="1"/>
  <c r="N9210" i="1"/>
  <c r="N9227" i="1"/>
  <c r="N9244" i="1"/>
  <c r="N9261" i="1"/>
  <c r="N9278" i="1"/>
  <c r="N9284" i="1"/>
  <c r="N9301" i="1"/>
  <c r="N9318" i="1"/>
  <c r="N9335" i="1"/>
  <c r="N9352" i="1"/>
  <c r="N9375" i="1"/>
  <c r="N9392" i="1"/>
  <c r="N9414" i="1"/>
  <c r="N9430" i="1"/>
  <c r="N9446" i="1"/>
  <c r="N9462" i="1"/>
  <c r="N9478" i="1"/>
  <c r="N9494" i="1"/>
  <c r="N9510" i="1"/>
  <c r="N9526" i="1"/>
  <c r="N9542" i="1"/>
  <c r="N9558" i="1"/>
  <c r="N9574" i="1"/>
  <c r="N9590" i="1"/>
  <c r="N9606" i="1"/>
  <c r="N9622" i="1"/>
  <c r="N9638" i="1"/>
  <c r="N9654" i="1"/>
  <c r="N9670" i="1"/>
  <c r="N9686" i="1"/>
  <c r="N9702" i="1"/>
  <c r="N9718" i="1"/>
  <c r="N8376" i="1"/>
  <c r="N8405" i="1"/>
  <c r="N8423" i="1"/>
  <c r="N8433" i="1"/>
  <c r="N8499" i="1"/>
  <c r="N8509" i="1"/>
  <c r="N8519" i="1"/>
  <c r="N8554" i="1"/>
  <c r="N8573" i="1"/>
  <c r="N8590" i="1"/>
  <c r="N8596" i="1"/>
  <c r="N8613" i="1"/>
  <c r="N8630" i="1"/>
  <c r="N8647" i="1"/>
  <c r="N8664" i="1"/>
  <c r="N8687" i="1"/>
  <c r="N8704" i="1"/>
  <c r="N8721" i="1"/>
  <c r="N8738" i="1"/>
  <c r="N8755" i="1"/>
  <c r="N8778" i="1"/>
  <c r="N8795" i="1"/>
  <c r="N8812" i="1"/>
  <c r="N8829" i="1"/>
  <c r="N8846" i="1"/>
  <c r="N8852" i="1"/>
  <c r="N8869" i="1"/>
  <c r="N8886" i="1"/>
  <c r="N8903" i="1"/>
  <c r="N8920" i="1"/>
  <c r="N8943" i="1"/>
  <c r="N8960" i="1"/>
  <c r="N8977" i="1"/>
  <c r="N8994" i="1"/>
  <c r="N9011" i="1"/>
  <c r="N9034" i="1"/>
  <c r="N9051" i="1"/>
  <c r="N9068" i="1"/>
  <c r="N9085" i="1"/>
  <c r="N9102" i="1"/>
  <c r="N9108" i="1"/>
  <c r="N9125" i="1"/>
  <c r="N9142" i="1"/>
  <c r="N9159" i="1"/>
  <c r="N9176" i="1"/>
  <c r="N9199" i="1"/>
  <c r="N9216" i="1"/>
  <c r="N9233" i="1"/>
  <c r="N9250" i="1"/>
  <c r="N9267" i="1"/>
  <c r="N9290" i="1"/>
  <c r="N9307" i="1"/>
  <c r="N9324" i="1"/>
  <c r="N9341" i="1"/>
  <c r="N9358" i="1"/>
  <c r="N9364" i="1"/>
  <c r="N9381" i="1"/>
  <c r="N9398" i="1"/>
  <c r="N9409" i="1"/>
  <c r="N9425" i="1"/>
  <c r="N9441" i="1"/>
  <c r="N9457" i="1"/>
  <c r="N9473" i="1"/>
  <c r="N9489" i="1"/>
  <c r="N9505" i="1"/>
  <c r="N9521" i="1"/>
  <c r="N9537" i="1"/>
  <c r="N9553" i="1"/>
  <c r="N9569" i="1"/>
  <c r="N9585" i="1"/>
  <c r="N9601" i="1"/>
  <c r="N9617" i="1"/>
  <c r="N9633" i="1"/>
  <c r="N9649" i="1"/>
  <c r="N9665" i="1"/>
  <c r="N9681" i="1"/>
  <c r="N9697" i="1"/>
  <c r="N9713" i="1"/>
  <c r="N8348" i="1"/>
  <c r="N8358" i="1"/>
  <c r="N8424" i="1"/>
  <c r="N8453" i="1"/>
  <c r="N8471" i="1"/>
  <c r="N8481" i="1"/>
  <c r="N8501" i="1"/>
  <c r="N8510" i="1"/>
  <c r="N8562" i="1"/>
  <c r="N8579" i="1"/>
  <c r="N8602" i="1"/>
  <c r="N8619" i="1"/>
  <c r="N8636" i="1"/>
  <c r="N8653" i="1"/>
  <c r="N8670" i="1"/>
  <c r="N8676" i="1"/>
  <c r="N8693" i="1"/>
  <c r="N8710" i="1"/>
  <c r="N8727" i="1"/>
  <c r="N8744" i="1"/>
  <c r="N8767" i="1"/>
  <c r="N8784" i="1"/>
  <c r="N8801" i="1"/>
  <c r="N8818" i="1"/>
  <c r="N8835" i="1"/>
  <c r="N8858" i="1"/>
  <c r="N8875" i="1"/>
  <c r="N8892" i="1"/>
  <c r="N8909" i="1"/>
  <c r="N8926" i="1"/>
  <c r="N8932" i="1"/>
  <c r="N8949" i="1"/>
  <c r="N8966" i="1"/>
  <c r="N8983" i="1"/>
  <c r="N9000" i="1"/>
  <c r="N9023" i="1"/>
  <c r="N9040" i="1"/>
  <c r="N9057" i="1"/>
  <c r="N9074" i="1"/>
  <c r="N9091" i="1"/>
  <c r="N9114" i="1"/>
  <c r="N8339" i="1"/>
  <c r="N8368" i="1"/>
  <c r="N8378" i="1"/>
  <c r="N8396" i="1"/>
  <c r="N8406" i="1"/>
  <c r="N8472" i="1"/>
  <c r="N8547" i="1"/>
  <c r="N8568" i="1"/>
  <c r="N8591" i="1"/>
  <c r="N8608" i="1"/>
  <c r="N8625" i="1"/>
  <c r="N8642" i="1"/>
  <c r="N8659" i="1"/>
  <c r="N8682" i="1"/>
  <c r="N8699" i="1"/>
  <c r="N8716" i="1"/>
  <c r="N8733" i="1"/>
  <c r="N8750" i="1"/>
  <c r="N8756" i="1"/>
  <c r="N8773" i="1"/>
  <c r="N8790" i="1"/>
  <c r="N8807" i="1"/>
  <c r="N8824" i="1"/>
  <c r="N8847" i="1"/>
  <c r="N8864" i="1"/>
  <c r="N8881" i="1"/>
  <c r="N8898" i="1"/>
  <c r="N8915" i="1"/>
  <c r="N8938" i="1"/>
  <c r="N8955" i="1"/>
  <c r="N8972" i="1"/>
  <c r="N8989" i="1"/>
  <c r="N9006" i="1"/>
  <c r="N9012" i="1"/>
  <c r="N9029" i="1"/>
  <c r="N9046" i="1"/>
  <c r="N9063" i="1"/>
  <c r="N9080" i="1"/>
  <c r="N9103" i="1"/>
  <c r="N9120" i="1"/>
  <c r="N8387" i="1"/>
  <c r="N8416" i="1"/>
  <c r="N8426" i="1"/>
  <c r="N8444" i="1"/>
  <c r="N8454" i="1"/>
  <c r="N8520" i="1"/>
  <c r="N8530" i="1"/>
  <c r="N8574" i="1"/>
  <c r="N8580" i="1"/>
  <c r="N8597" i="1"/>
  <c r="N8614" i="1"/>
  <c r="N8631" i="1"/>
  <c r="N8648" i="1"/>
  <c r="N8671" i="1"/>
  <c r="N8688" i="1"/>
  <c r="N8705" i="1"/>
  <c r="N8722" i="1"/>
  <c r="N8739" i="1"/>
  <c r="N8762" i="1"/>
  <c r="N8779" i="1"/>
  <c r="N8796" i="1"/>
  <c r="N8813" i="1"/>
  <c r="N8830" i="1"/>
  <c r="N8836" i="1"/>
  <c r="N8853" i="1"/>
  <c r="N8870" i="1"/>
  <c r="N8887" i="1"/>
  <c r="N8904" i="1"/>
  <c r="N8927" i="1"/>
  <c r="N8944" i="1"/>
  <c r="N8961" i="1"/>
  <c r="N8978" i="1"/>
  <c r="N8995" i="1"/>
  <c r="N9018" i="1"/>
  <c r="N9035" i="1"/>
  <c r="N9052" i="1"/>
  <c r="N9069" i="1"/>
  <c r="N9086" i="1"/>
  <c r="N9092" i="1"/>
  <c r="N9109" i="1"/>
  <c r="N9126" i="1"/>
  <c r="N9143" i="1"/>
  <c r="N9160" i="1"/>
  <c r="N9183" i="1"/>
  <c r="N9200" i="1"/>
  <c r="N9217" i="1"/>
  <c r="N9234" i="1"/>
  <c r="N9251" i="1"/>
  <c r="N9274" i="1"/>
  <c r="N9291" i="1"/>
  <c r="N9308" i="1"/>
  <c r="N9325" i="1"/>
  <c r="N9342" i="1"/>
  <c r="N9348" i="1"/>
  <c r="N9365" i="1"/>
  <c r="N9382" i="1"/>
  <c r="N9399" i="1"/>
  <c r="N9410" i="1"/>
  <c r="N9426" i="1"/>
  <c r="N9442" i="1"/>
  <c r="N9458" i="1"/>
  <c r="N9474" i="1"/>
  <c r="N9490" i="1"/>
  <c r="N9506" i="1"/>
  <c r="N9522" i="1"/>
  <c r="N9538" i="1"/>
  <c r="N9554" i="1"/>
  <c r="N9570" i="1"/>
  <c r="N9586" i="1"/>
  <c r="N9602" i="1"/>
  <c r="N9618" i="1"/>
  <c r="N9634" i="1"/>
  <c r="N8341" i="1"/>
  <c r="N8359" i="1"/>
  <c r="N8369" i="1"/>
  <c r="N8435" i="1"/>
  <c r="N8464" i="1"/>
  <c r="N8474" i="1"/>
  <c r="N8492" i="1"/>
  <c r="N8539" i="1"/>
  <c r="N8548" i="1"/>
  <c r="N8556" i="1"/>
  <c r="N8563" i="1"/>
  <c r="N8586" i="1"/>
  <c r="N8603" i="1"/>
  <c r="N8620" i="1"/>
  <c r="N8637" i="1"/>
  <c r="N8654" i="1"/>
  <c r="N8660" i="1"/>
  <c r="N8677" i="1"/>
  <c r="N8694" i="1"/>
  <c r="N8711" i="1"/>
  <c r="N8728" i="1"/>
  <c r="N8751" i="1"/>
  <c r="N8768" i="1"/>
  <c r="N8785" i="1"/>
  <c r="N8802" i="1"/>
  <c r="N8819" i="1"/>
  <c r="N8842" i="1"/>
  <c r="N8859" i="1"/>
  <c r="N8876" i="1"/>
  <c r="N8893" i="1"/>
  <c r="N8910" i="1"/>
  <c r="N8916" i="1"/>
  <c r="N8933" i="1"/>
  <c r="N8950" i="1"/>
  <c r="N8967" i="1"/>
  <c r="N8984" i="1"/>
  <c r="N9007" i="1"/>
  <c r="N9024" i="1"/>
  <c r="N9041" i="1"/>
  <c r="N9058" i="1"/>
  <c r="N9075" i="1"/>
  <c r="N9098" i="1"/>
  <c r="N9115" i="1"/>
  <c r="N9132" i="1"/>
  <c r="N9149" i="1"/>
  <c r="N9166" i="1"/>
  <c r="N9172" i="1"/>
  <c r="N9189" i="1"/>
  <c r="N9206" i="1"/>
  <c r="N9223" i="1"/>
  <c r="N9240" i="1"/>
  <c r="N9263" i="1"/>
  <c r="N9280" i="1"/>
  <c r="N9297" i="1"/>
  <c r="N9314" i="1"/>
  <c r="N9331" i="1"/>
  <c r="N9354" i="1"/>
  <c r="N9371" i="1"/>
  <c r="N9388" i="1"/>
  <c r="N9405" i="1"/>
  <c r="N9421" i="1"/>
  <c r="N9437" i="1"/>
  <c r="N9453" i="1"/>
  <c r="N9469" i="1"/>
  <c r="N9485" i="1"/>
  <c r="N9501" i="1"/>
  <c r="N9517" i="1"/>
  <c r="N9533" i="1"/>
  <c r="N9549" i="1"/>
  <c r="N9565" i="1"/>
  <c r="N9581" i="1"/>
  <c r="N9597" i="1"/>
  <c r="N9613" i="1"/>
  <c r="N9629" i="1"/>
  <c r="N9645" i="1"/>
  <c r="N9661" i="1"/>
  <c r="N9677" i="1"/>
  <c r="N9693" i="1"/>
  <c r="N9709" i="1"/>
  <c r="N8360" i="1"/>
  <c r="N8389" i="1"/>
  <c r="N8407" i="1"/>
  <c r="N8417" i="1"/>
  <c r="N8483" i="1"/>
  <c r="N8513" i="1"/>
  <c r="N8575" i="1"/>
  <c r="N8592" i="1"/>
  <c r="N8609" i="1"/>
  <c r="N8626" i="1"/>
  <c r="N8643" i="1"/>
  <c r="N8666" i="1"/>
  <c r="N8683" i="1"/>
  <c r="N8700" i="1"/>
  <c r="N8717" i="1"/>
  <c r="N8734" i="1"/>
  <c r="N8740" i="1"/>
  <c r="N8757" i="1"/>
  <c r="N8774" i="1"/>
  <c r="N8791" i="1"/>
  <c r="N8808" i="1"/>
  <c r="N8831" i="1"/>
  <c r="N8848" i="1"/>
  <c r="N8865" i="1"/>
  <c r="N8882" i="1"/>
  <c r="N8899" i="1"/>
  <c r="N8922" i="1"/>
  <c r="N8939" i="1"/>
  <c r="N8956" i="1"/>
  <c r="N8973" i="1"/>
  <c r="N8990" i="1"/>
  <c r="N8996" i="1"/>
  <c r="N9013" i="1"/>
  <c r="N9030" i="1"/>
  <c r="N9047" i="1"/>
  <c r="N9064" i="1"/>
  <c r="N9087" i="1"/>
  <c r="N9104" i="1"/>
  <c r="N9121" i="1"/>
  <c r="N9138" i="1"/>
  <c r="N9155" i="1"/>
  <c r="N9178" i="1"/>
  <c r="N9195" i="1"/>
  <c r="N9212" i="1"/>
  <c r="N9229" i="1"/>
  <c r="N9246" i="1"/>
  <c r="N9252" i="1"/>
  <c r="N9269" i="1"/>
  <c r="N9286" i="1"/>
  <c r="N9303" i="1"/>
  <c r="N9320" i="1"/>
  <c r="N9343" i="1"/>
  <c r="N9360" i="1"/>
  <c r="N9377" i="1"/>
  <c r="N9394" i="1"/>
  <c r="N9416" i="1"/>
  <c r="N9432" i="1"/>
  <c r="N9448" i="1"/>
  <c r="N9464" i="1"/>
  <c r="N9480" i="1"/>
  <c r="N9496" i="1"/>
  <c r="N9512" i="1"/>
  <c r="N9528" i="1"/>
  <c r="N9544" i="1"/>
  <c r="N9560" i="1"/>
  <c r="N9576" i="1"/>
  <c r="N9592" i="1"/>
  <c r="N9608" i="1"/>
  <c r="N9624" i="1"/>
  <c r="N9640" i="1"/>
  <c r="N9656" i="1"/>
  <c r="N9672" i="1"/>
  <c r="N9688" i="1"/>
  <c r="N9704" i="1"/>
  <c r="N9720" i="1"/>
  <c r="N8342" i="1"/>
  <c r="N8408" i="1"/>
  <c r="N8437" i="1"/>
  <c r="N8455" i="1"/>
  <c r="N8465" i="1"/>
  <c r="N8503" i="1"/>
  <c r="N8522" i="1"/>
  <c r="N8531" i="1"/>
  <c r="N8541" i="1"/>
  <c r="N8564" i="1"/>
  <c r="N8581" i="1"/>
  <c r="N8598" i="1"/>
  <c r="N8615" i="1"/>
  <c r="N8632" i="1"/>
  <c r="N8655" i="1"/>
  <c r="N8672" i="1"/>
  <c r="N8689" i="1"/>
  <c r="N8706" i="1"/>
  <c r="N8723" i="1"/>
  <c r="N8746" i="1"/>
  <c r="N8763" i="1"/>
  <c r="N8780" i="1"/>
  <c r="N8797" i="1"/>
  <c r="N8814" i="1"/>
  <c r="N8820" i="1"/>
  <c r="N8837" i="1"/>
  <c r="N8854" i="1"/>
  <c r="N8871" i="1"/>
  <c r="N8888" i="1"/>
  <c r="N8911" i="1"/>
  <c r="N8928" i="1"/>
  <c r="N8945" i="1"/>
  <c r="N8962" i="1"/>
  <c r="N8979" i="1"/>
  <c r="N9002" i="1"/>
  <c r="N9019" i="1"/>
  <c r="N9036" i="1"/>
  <c r="N9053" i="1"/>
  <c r="N9070" i="1"/>
  <c r="N9076" i="1"/>
  <c r="N9093" i="1"/>
  <c r="N9110" i="1"/>
  <c r="N9127" i="1"/>
  <c r="N9144" i="1"/>
  <c r="N9167" i="1"/>
  <c r="N9184" i="1"/>
  <c r="N9201" i="1"/>
  <c r="N9218" i="1"/>
  <c r="N9235" i="1"/>
  <c r="N9258" i="1"/>
  <c r="N9275" i="1"/>
  <c r="N9292" i="1"/>
  <c r="N9309" i="1"/>
  <c r="N9326" i="1"/>
  <c r="N9332" i="1"/>
  <c r="N9349" i="1"/>
  <c r="N9366" i="1"/>
  <c r="N9383" i="1"/>
  <c r="N9400" i="1"/>
  <c r="N9411" i="1"/>
  <c r="N9427" i="1"/>
  <c r="N9443" i="1"/>
  <c r="N9459" i="1"/>
  <c r="N9475" i="1"/>
  <c r="N9491" i="1"/>
  <c r="N9507" i="1"/>
  <c r="N9523" i="1"/>
  <c r="N9539" i="1"/>
  <c r="N9555" i="1"/>
  <c r="N9571" i="1"/>
  <c r="N9587" i="1"/>
  <c r="N9603" i="1"/>
  <c r="N9619" i="1"/>
  <c r="N9635" i="1"/>
  <c r="N9651" i="1"/>
  <c r="N9667" i="1"/>
  <c r="N9683" i="1"/>
  <c r="N9699" i="1"/>
  <c r="N9715" i="1"/>
  <c r="N8352" i="1"/>
  <c r="N8362" i="1"/>
  <c r="N8380" i="1"/>
  <c r="N8390" i="1"/>
  <c r="N8456" i="1"/>
  <c r="N8485" i="1"/>
  <c r="N8549" i="1"/>
  <c r="N8558" i="1"/>
  <c r="N8570" i="1"/>
  <c r="N8587" i="1"/>
  <c r="N8604" i="1"/>
  <c r="N8621" i="1"/>
  <c r="N8638" i="1"/>
  <c r="N8644" i="1"/>
  <c r="N8661" i="1"/>
  <c r="N8678" i="1"/>
  <c r="N8695" i="1"/>
  <c r="N8712" i="1"/>
  <c r="N8735" i="1"/>
  <c r="N8752" i="1"/>
  <c r="N8769" i="1"/>
  <c r="N8786" i="1"/>
  <c r="N8803" i="1"/>
  <c r="N8826" i="1"/>
  <c r="N8843" i="1"/>
  <c r="N8860" i="1"/>
  <c r="N8877" i="1"/>
  <c r="N8894" i="1"/>
  <c r="N8900" i="1"/>
  <c r="N8917" i="1"/>
  <c r="N8934" i="1"/>
  <c r="N8951" i="1"/>
  <c r="N8968" i="1"/>
  <c r="N8991" i="1"/>
  <c r="N9008" i="1"/>
  <c r="N9025" i="1"/>
  <c r="N9042" i="1"/>
  <c r="N9059" i="1"/>
  <c r="N9082" i="1"/>
  <c r="N9099" i="1"/>
  <c r="N9116" i="1"/>
  <c r="N9133" i="1"/>
  <c r="N8371" i="1"/>
  <c r="N8400" i="1"/>
  <c r="N8410" i="1"/>
  <c r="N8428" i="1"/>
  <c r="N8438" i="1"/>
  <c r="N8514" i="1"/>
  <c r="N8524" i="1"/>
  <c r="N8532" i="1"/>
  <c r="N8550" i="1"/>
  <c r="N8576" i="1"/>
  <c r="N8593" i="1"/>
  <c r="N8610" i="1"/>
  <c r="N8627" i="1"/>
  <c r="N8650" i="1"/>
  <c r="N8667" i="1"/>
  <c r="N8684" i="1"/>
  <c r="N8701" i="1"/>
  <c r="N8718" i="1"/>
  <c r="N8724" i="1"/>
  <c r="N8741" i="1"/>
  <c r="N8758" i="1"/>
  <c r="N8775" i="1"/>
  <c r="N8792" i="1"/>
  <c r="N8815" i="1"/>
  <c r="N8832" i="1"/>
  <c r="N8849" i="1"/>
  <c r="N8866" i="1"/>
  <c r="N8883" i="1"/>
  <c r="N8906" i="1"/>
  <c r="N8923" i="1"/>
  <c r="N8940" i="1"/>
  <c r="N8957" i="1"/>
  <c r="N8974" i="1"/>
  <c r="N8980" i="1"/>
  <c r="N8997" i="1"/>
  <c r="N9014" i="1"/>
  <c r="N9031" i="1"/>
  <c r="N9048" i="1"/>
  <c r="N9071" i="1"/>
  <c r="N9088" i="1"/>
  <c r="N9105" i="1"/>
  <c r="N9122" i="1"/>
  <c r="N8343" i="1"/>
  <c r="N8353" i="1"/>
  <c r="N8419" i="1"/>
  <c r="N8448" i="1"/>
  <c r="N8458" i="1"/>
  <c r="N8476" i="1"/>
  <c r="N8486" i="1"/>
  <c r="N8533" i="1"/>
  <c r="N8542" i="1"/>
  <c r="N8559" i="1"/>
  <c r="N8565" i="1"/>
  <c r="N8582" i="1"/>
  <c r="N8599" i="1"/>
  <c r="N8616" i="1"/>
  <c r="N8639" i="1"/>
  <c r="N8656" i="1"/>
  <c r="N8673" i="1"/>
  <c r="N8690" i="1"/>
  <c r="N8707" i="1"/>
  <c r="N8730" i="1"/>
  <c r="N8747" i="1"/>
  <c r="N8764" i="1"/>
  <c r="N8781" i="1"/>
  <c r="N8798" i="1"/>
  <c r="N8804" i="1"/>
  <c r="N8821" i="1"/>
  <c r="N8838" i="1"/>
  <c r="N8855" i="1"/>
  <c r="N8872" i="1"/>
  <c r="N8895" i="1"/>
  <c r="N8912" i="1"/>
  <c r="N8929" i="1"/>
  <c r="N8946" i="1"/>
  <c r="N8963" i="1"/>
  <c r="N8986" i="1"/>
  <c r="N9003" i="1"/>
  <c r="N9020" i="1"/>
  <c r="N9037" i="1"/>
  <c r="N9054" i="1"/>
  <c r="N9060" i="1"/>
  <c r="N9077" i="1"/>
  <c r="N9094" i="1"/>
  <c r="N9111" i="1"/>
  <c r="N9128" i="1"/>
  <c r="N8344" i="1"/>
  <c r="N8373" i="1"/>
  <c r="N8391" i="1"/>
  <c r="N8401" i="1"/>
  <c r="N8467" i="1"/>
  <c r="N8496" i="1"/>
  <c r="N8571" i="1"/>
  <c r="N8588" i="1"/>
  <c r="N8605" i="1"/>
  <c r="N8622" i="1"/>
  <c r="N8628" i="1"/>
  <c r="N8645" i="1"/>
  <c r="N8662" i="1"/>
  <c r="N8679" i="1"/>
  <c r="N8696" i="1"/>
  <c r="N8719" i="1"/>
  <c r="N8736" i="1"/>
  <c r="N8753" i="1"/>
  <c r="N8770" i="1"/>
  <c r="N8787" i="1"/>
  <c r="N8810" i="1"/>
  <c r="N8827" i="1"/>
  <c r="N8844" i="1"/>
  <c r="N8861" i="1"/>
  <c r="N8878" i="1"/>
  <c r="N8884" i="1"/>
  <c r="N8901" i="1"/>
  <c r="N8918" i="1"/>
  <c r="N8935" i="1"/>
  <c r="N8952" i="1"/>
  <c r="N8975" i="1"/>
  <c r="N8992" i="1"/>
  <c r="N9009" i="1"/>
  <c r="N9026" i="1"/>
  <c r="N9043" i="1"/>
  <c r="N9066" i="1"/>
  <c r="N9083" i="1"/>
  <c r="N9100" i="1"/>
  <c r="N9117" i="1"/>
  <c r="N9134" i="1"/>
  <c r="N9140" i="1"/>
  <c r="N9157" i="1"/>
  <c r="N9174" i="1"/>
  <c r="N9191" i="1"/>
  <c r="N9208" i="1"/>
  <c r="N9231" i="1"/>
  <c r="N9248" i="1"/>
  <c r="N9265" i="1"/>
  <c r="N9282" i="1"/>
  <c r="N9299" i="1"/>
  <c r="N9322" i="1"/>
  <c r="N9339" i="1"/>
  <c r="N9356" i="1"/>
  <c r="N9373" i="1"/>
  <c r="N9390" i="1"/>
  <c r="N9396" i="1"/>
  <c r="N9407" i="1"/>
  <c r="N9423" i="1"/>
  <c r="N9439" i="1"/>
  <c r="N9455" i="1"/>
  <c r="N9471" i="1"/>
  <c r="N9487" i="1"/>
  <c r="N9503" i="1"/>
  <c r="N9519" i="1"/>
  <c r="N9535" i="1"/>
  <c r="N9551" i="1"/>
  <c r="N9567" i="1"/>
  <c r="N9583" i="1"/>
  <c r="N9599" i="1"/>
  <c r="N9615" i="1"/>
  <c r="N9631" i="1"/>
  <c r="N9647" i="1"/>
  <c r="N9663" i="1"/>
  <c r="N9679" i="1"/>
  <c r="N9695" i="1"/>
  <c r="N9711" i="1"/>
  <c r="N8392" i="1"/>
  <c r="N8421" i="1"/>
  <c r="N8439" i="1"/>
  <c r="N8449" i="1"/>
  <c r="N8507" i="1"/>
  <c r="N8516" i="1"/>
  <c r="N8525" i="1"/>
  <c r="N8535" i="1"/>
  <c r="N8543" i="1"/>
  <c r="N8552" i="1"/>
  <c r="N8577" i="1"/>
  <c r="N8594" i="1"/>
  <c r="N8611" i="1"/>
  <c r="N8634" i="1"/>
  <c r="N8651" i="1"/>
  <c r="N8668" i="1"/>
  <c r="N8685" i="1"/>
  <c r="N8702" i="1"/>
  <c r="N8708" i="1"/>
  <c r="N8725" i="1"/>
  <c r="N8742" i="1"/>
  <c r="N8759" i="1"/>
  <c r="N8776" i="1"/>
  <c r="N8799" i="1"/>
  <c r="N8816" i="1"/>
  <c r="N8833" i="1"/>
  <c r="N8850" i="1"/>
  <c r="N8867" i="1"/>
  <c r="N8890" i="1"/>
  <c r="N8907" i="1"/>
  <c r="N8924" i="1"/>
  <c r="N8941" i="1"/>
  <c r="N8958" i="1"/>
  <c r="N8964" i="1"/>
  <c r="N8981" i="1"/>
  <c r="N8998" i="1"/>
  <c r="N9015" i="1"/>
  <c r="N9032" i="1"/>
  <c r="N9055" i="1"/>
  <c r="N9072" i="1"/>
  <c r="N9089" i="1"/>
  <c r="N9106" i="1"/>
  <c r="N9123" i="1"/>
  <c r="N9146" i="1"/>
  <c r="N9163" i="1"/>
  <c r="N9180" i="1"/>
  <c r="N9197" i="1"/>
  <c r="N9214" i="1"/>
  <c r="N9220" i="1"/>
  <c r="N9237" i="1"/>
  <c r="N9254" i="1"/>
  <c r="N9271" i="1"/>
  <c r="N9288" i="1"/>
  <c r="N9311" i="1"/>
  <c r="N9328" i="1"/>
  <c r="N9345" i="1"/>
  <c r="N9362" i="1"/>
  <c r="N9379" i="1"/>
  <c r="N9402" i="1"/>
  <c r="N9418" i="1"/>
  <c r="N9434" i="1"/>
  <c r="N9450" i="1"/>
  <c r="N9466" i="1"/>
  <c r="N9482" i="1"/>
  <c r="N9498" i="1"/>
  <c r="N9514" i="1"/>
  <c r="N9530" i="1"/>
  <c r="N9546" i="1"/>
  <c r="N9562" i="1"/>
  <c r="N9578" i="1"/>
  <c r="N9594" i="1"/>
  <c r="N9610" i="1"/>
  <c r="N9626" i="1"/>
  <c r="N9642" i="1"/>
  <c r="N9658" i="1"/>
  <c r="N9674" i="1"/>
  <c r="N9690" i="1"/>
  <c r="N9706" i="1"/>
  <c r="N9722" i="1"/>
  <c r="N8364" i="1"/>
  <c r="N8412" i="1"/>
  <c r="N8460" i="1"/>
  <c r="N8623" i="1"/>
  <c r="N8714" i="1"/>
  <c r="N8805" i="1"/>
  <c r="N8896" i="1"/>
  <c r="N8987" i="1"/>
  <c r="N9078" i="1"/>
  <c r="N9131" i="1"/>
  <c r="N9179" i="1"/>
  <c r="N9213" i="1"/>
  <c r="N9236" i="1"/>
  <c r="N9270" i="1"/>
  <c r="N9304" i="1"/>
  <c r="N9327" i="1"/>
  <c r="N9361" i="1"/>
  <c r="N9395" i="1"/>
  <c r="N9417" i="1"/>
  <c r="N9449" i="1"/>
  <c r="N9481" i="1"/>
  <c r="N9513" i="1"/>
  <c r="N9545" i="1"/>
  <c r="N9577" i="1"/>
  <c r="N9609" i="1"/>
  <c r="N9641" i="1"/>
  <c r="N9689" i="1"/>
  <c r="N9698" i="1"/>
  <c r="N9708" i="1"/>
  <c r="N9730" i="1"/>
  <c r="N9746" i="1"/>
  <c r="N9762" i="1"/>
  <c r="N9778" i="1"/>
  <c r="N9794" i="1"/>
  <c r="N9810" i="1"/>
  <c r="N9826" i="1"/>
  <c r="N9842" i="1"/>
  <c r="N9858" i="1"/>
  <c r="N9874" i="1"/>
  <c r="N9890" i="1"/>
  <c r="N9906" i="1"/>
  <c r="N9922" i="1"/>
  <c r="N9938" i="1"/>
  <c r="N9954" i="1"/>
  <c r="N9970" i="1"/>
  <c r="N9986" i="1"/>
  <c r="N8469" i="1"/>
  <c r="N8518" i="1"/>
  <c r="N8652" i="1"/>
  <c r="N8743" i="1"/>
  <c r="N8834" i="1"/>
  <c r="N8925" i="1"/>
  <c r="N9016" i="1"/>
  <c r="N9107" i="1"/>
  <c r="N9168" i="1"/>
  <c r="N9202" i="1"/>
  <c r="N9259" i="1"/>
  <c r="N9293" i="1"/>
  <c r="N9316" i="1"/>
  <c r="N9350" i="1"/>
  <c r="N9384" i="1"/>
  <c r="N9428" i="1"/>
  <c r="N9460" i="1"/>
  <c r="N9492" i="1"/>
  <c r="N9524" i="1"/>
  <c r="N9556" i="1"/>
  <c r="N9588" i="1"/>
  <c r="N9620" i="1"/>
  <c r="N9680" i="1"/>
  <c r="N9725" i="1"/>
  <c r="N9741" i="1"/>
  <c r="N9757" i="1"/>
  <c r="N9773" i="1"/>
  <c r="N9789" i="1"/>
  <c r="N9805" i="1"/>
  <c r="N9821" i="1"/>
  <c r="N9837" i="1"/>
  <c r="N9853" i="1"/>
  <c r="N9869" i="1"/>
  <c r="N9885" i="1"/>
  <c r="N9901" i="1"/>
  <c r="N9917" i="1"/>
  <c r="N9933" i="1"/>
  <c r="N9949" i="1"/>
  <c r="N9965" i="1"/>
  <c r="N9981" i="1"/>
  <c r="N9997" i="1"/>
  <c r="N8566" i="1"/>
  <c r="N8657" i="1"/>
  <c r="N8748" i="1"/>
  <c r="N8839" i="1"/>
  <c r="N8868" i="1"/>
  <c r="N8930" i="1"/>
  <c r="N8959" i="1"/>
  <c r="N9021" i="1"/>
  <c r="N9050" i="1"/>
  <c r="N9112" i="1"/>
  <c r="N9135" i="1"/>
  <c r="N9169" i="1"/>
  <c r="N9203" i="1"/>
  <c r="N9226" i="1"/>
  <c r="N9260" i="1"/>
  <c r="N9294" i="1"/>
  <c r="N9317" i="1"/>
  <c r="N9351" i="1"/>
  <c r="N9429" i="1"/>
  <c r="N9461" i="1"/>
  <c r="N9493" i="1"/>
  <c r="N9525" i="1"/>
  <c r="N9557" i="1"/>
  <c r="N9589" i="1"/>
  <c r="N9621" i="1"/>
  <c r="N9652" i="1"/>
  <c r="N9662" i="1"/>
  <c r="N9671" i="1"/>
  <c r="N9736" i="1"/>
  <c r="N9752" i="1"/>
  <c r="N9768" i="1"/>
  <c r="N9784" i="1"/>
  <c r="N9800" i="1"/>
  <c r="N9816" i="1"/>
  <c r="N9832" i="1"/>
  <c r="N9848" i="1"/>
  <c r="N9864" i="1"/>
  <c r="N9880" i="1"/>
  <c r="N9896" i="1"/>
  <c r="N9912" i="1"/>
  <c r="N9928" i="1"/>
  <c r="N9944" i="1"/>
  <c r="N9960" i="1"/>
  <c r="N9976" i="1"/>
  <c r="N9992" i="1"/>
  <c r="N8374" i="1"/>
  <c r="N8422" i="1"/>
  <c r="N8470" i="1"/>
  <c r="N8595" i="1"/>
  <c r="N8686" i="1"/>
  <c r="N9158" i="1"/>
  <c r="N9192" i="1"/>
  <c r="N9215" i="1"/>
  <c r="N9249" i="1"/>
  <c r="N9283" i="1"/>
  <c r="N9306" i="1"/>
  <c r="N9340" i="1"/>
  <c r="N9374" i="1"/>
  <c r="N9397" i="1"/>
  <c r="N9408" i="1"/>
  <c r="N9440" i="1"/>
  <c r="N9472" i="1"/>
  <c r="N9504" i="1"/>
  <c r="N9536" i="1"/>
  <c r="N9568" i="1"/>
  <c r="N9600" i="1"/>
  <c r="N9632" i="1"/>
  <c r="N9653" i="1"/>
  <c r="N9700" i="1"/>
  <c r="N9710" i="1"/>
  <c r="N9719" i="1"/>
  <c r="N9731" i="1"/>
  <c r="N9747" i="1"/>
  <c r="N9763" i="1"/>
  <c r="N9779" i="1"/>
  <c r="N9795" i="1"/>
  <c r="N9811" i="1"/>
  <c r="N9827" i="1"/>
  <c r="N9843" i="1"/>
  <c r="N9859" i="1"/>
  <c r="N9875" i="1"/>
  <c r="N9891" i="1"/>
  <c r="N9907" i="1"/>
  <c r="N9923" i="1"/>
  <c r="N9939" i="1"/>
  <c r="N9955" i="1"/>
  <c r="N9971" i="1"/>
  <c r="N9987" i="1"/>
  <c r="N8600" i="1"/>
  <c r="N8629" i="1"/>
  <c r="N8691" i="1"/>
  <c r="N8720" i="1"/>
  <c r="N8782" i="1"/>
  <c r="N8811" i="1"/>
  <c r="N8902" i="1"/>
  <c r="N8993" i="1"/>
  <c r="N9084" i="1"/>
  <c r="N9147" i="1"/>
  <c r="N9181" i="1"/>
  <c r="N9204" i="1"/>
  <c r="N9238" i="1"/>
  <c r="N9272" i="1"/>
  <c r="N9295" i="1"/>
  <c r="N9329" i="1"/>
  <c r="N9363" i="1"/>
  <c r="N9386" i="1"/>
  <c r="N9419" i="1"/>
  <c r="N9451" i="1"/>
  <c r="N9483" i="1"/>
  <c r="N9515" i="1"/>
  <c r="N9547" i="1"/>
  <c r="N9579" i="1"/>
  <c r="N9611" i="1"/>
  <c r="N9643" i="1"/>
  <c r="N9691" i="1"/>
  <c r="N9701" i="1"/>
  <c r="N9726" i="1"/>
  <c r="N9742" i="1"/>
  <c r="N9758" i="1"/>
  <c r="N9774" i="1"/>
  <c r="N9790" i="1"/>
  <c r="N9806" i="1"/>
  <c r="N9822" i="1"/>
  <c r="N9838" i="1"/>
  <c r="N9854" i="1"/>
  <c r="N9870" i="1"/>
  <c r="N9886" i="1"/>
  <c r="N9902" i="1"/>
  <c r="N9918" i="1"/>
  <c r="N9934" i="1"/>
  <c r="N9950" i="1"/>
  <c r="N9966" i="1"/>
  <c r="N9982" i="1"/>
  <c r="N9998" i="1"/>
  <c r="N8526" i="1"/>
  <c r="N9148" i="1"/>
  <c r="N9182" i="1"/>
  <c r="N9205" i="1"/>
  <c r="N9239" i="1"/>
  <c r="N9296" i="1"/>
  <c r="N9330" i="1"/>
  <c r="N9387" i="1"/>
  <c r="N9420" i="1"/>
  <c r="N9452" i="1"/>
  <c r="N9484" i="1"/>
  <c r="N9516" i="1"/>
  <c r="N9548" i="1"/>
  <c r="N9580" i="1"/>
  <c r="N9612" i="1"/>
  <c r="N9644" i="1"/>
  <c r="N9673" i="1"/>
  <c r="N9682" i="1"/>
  <c r="N9692" i="1"/>
  <c r="N9737" i="1"/>
  <c r="N9753" i="1"/>
  <c r="N9769" i="1"/>
  <c r="N9785" i="1"/>
  <c r="N9801" i="1"/>
  <c r="N9817" i="1"/>
  <c r="N9833" i="1"/>
  <c r="N9849" i="1"/>
  <c r="N9865" i="1"/>
  <c r="N9881" i="1"/>
  <c r="N9897" i="1"/>
  <c r="N9913" i="1"/>
  <c r="N9929" i="1"/>
  <c r="N9945" i="1"/>
  <c r="N9961" i="1"/>
  <c r="N9977" i="1"/>
  <c r="N9993" i="1"/>
  <c r="N8572" i="1"/>
  <c r="N8663" i="1"/>
  <c r="N8692" i="1"/>
  <c r="N8754" i="1"/>
  <c r="N8783" i="1"/>
  <c r="N8845" i="1"/>
  <c r="N8874" i="1"/>
  <c r="N8936" i="1"/>
  <c r="N8965" i="1"/>
  <c r="N9027" i="1"/>
  <c r="N9056" i="1"/>
  <c r="N9118" i="1"/>
  <c r="N9137" i="1"/>
  <c r="N9171" i="1"/>
  <c r="N9194" i="1"/>
  <c r="N9228" i="1"/>
  <c r="N9262" i="1"/>
  <c r="N9285" i="1"/>
  <c r="N9319" i="1"/>
  <c r="N9376" i="1"/>
  <c r="N9431" i="1"/>
  <c r="N9463" i="1"/>
  <c r="N9495" i="1"/>
  <c r="N9527" i="1"/>
  <c r="N9559" i="1"/>
  <c r="N9591" i="1"/>
  <c r="N9623" i="1"/>
  <c r="N9664" i="1"/>
  <c r="N9721" i="1"/>
  <c r="N9732" i="1"/>
  <c r="N9748" i="1"/>
  <c r="N9764" i="1"/>
  <c r="N9780" i="1"/>
  <c r="N9796" i="1"/>
  <c r="N9812" i="1"/>
  <c r="N9828" i="1"/>
  <c r="N9844" i="1"/>
  <c r="N9860" i="1"/>
  <c r="N9876" i="1"/>
  <c r="N9892" i="1"/>
  <c r="N9908" i="1"/>
  <c r="N9924" i="1"/>
  <c r="N9940" i="1"/>
  <c r="N9956" i="1"/>
  <c r="N9972" i="1"/>
  <c r="N9988" i="1"/>
  <c r="N8336" i="1"/>
  <c r="N8384" i="1"/>
  <c r="N8432" i="1"/>
  <c r="N8487" i="1"/>
  <c r="N8788" i="1"/>
  <c r="N8879" i="1"/>
  <c r="N8970" i="1"/>
  <c r="N9061" i="1"/>
  <c r="N9150" i="1"/>
  <c r="N9173" i="1"/>
  <c r="N9207" i="1"/>
  <c r="N9264" i="1"/>
  <c r="N9298" i="1"/>
  <c r="N9355" i="1"/>
  <c r="N9389" i="1"/>
  <c r="N9422" i="1"/>
  <c r="N9454" i="1"/>
  <c r="N9486" i="1"/>
  <c r="N9518" i="1"/>
  <c r="N9550" i="1"/>
  <c r="N9582" i="1"/>
  <c r="N9614" i="1"/>
  <c r="N9646" i="1"/>
  <c r="N9655" i="1"/>
  <c r="N9712" i="1"/>
  <c r="N9727" i="1"/>
  <c r="N9743" i="1"/>
  <c r="N9759" i="1"/>
  <c r="N9775" i="1"/>
  <c r="N9791" i="1"/>
  <c r="N9807" i="1"/>
  <c r="N9823" i="1"/>
  <c r="N9839" i="1"/>
  <c r="N9855" i="1"/>
  <c r="N9871" i="1"/>
  <c r="N9887" i="1"/>
  <c r="N9903" i="1"/>
  <c r="N9919" i="1"/>
  <c r="N9935" i="1"/>
  <c r="N9951" i="1"/>
  <c r="N9967" i="1"/>
  <c r="N9983" i="1"/>
  <c r="N9999" i="1"/>
  <c r="N8440" i="1"/>
  <c r="N8488" i="1"/>
  <c r="N8536" i="1"/>
  <c r="N8606" i="1"/>
  <c r="N8635" i="1"/>
  <c r="N8726" i="1"/>
  <c r="N8817" i="1"/>
  <c r="N8908" i="1"/>
  <c r="N8999" i="1"/>
  <c r="N9090" i="1"/>
  <c r="N9139" i="1"/>
  <c r="N9162" i="1"/>
  <c r="N9196" i="1"/>
  <c r="N9230" i="1"/>
  <c r="N9253" i="1"/>
  <c r="N9287" i="1"/>
  <c r="N9344" i="1"/>
  <c r="N9378" i="1"/>
  <c r="N9433" i="1"/>
  <c r="N9465" i="1"/>
  <c r="N9497" i="1"/>
  <c r="N9529" i="1"/>
  <c r="N9561" i="1"/>
  <c r="N9593" i="1"/>
  <c r="N9625" i="1"/>
  <c r="N9684" i="1"/>
  <c r="N9694" i="1"/>
  <c r="N9703" i="1"/>
  <c r="N9738" i="1"/>
  <c r="N9754" i="1"/>
  <c r="N9770" i="1"/>
  <c r="N9786" i="1"/>
  <c r="N9802" i="1"/>
  <c r="N9818" i="1"/>
  <c r="N9834" i="1"/>
  <c r="N9850" i="1"/>
  <c r="N9866" i="1"/>
  <c r="N9882" i="1"/>
  <c r="N9898" i="1"/>
  <c r="N9914" i="1"/>
  <c r="N9930" i="1"/>
  <c r="N9946" i="1"/>
  <c r="N9962" i="1"/>
  <c r="N9978" i="1"/>
  <c r="N9994" i="1"/>
  <c r="N8337" i="1"/>
  <c r="N8640" i="1"/>
  <c r="N8731" i="1"/>
  <c r="N8822" i="1"/>
  <c r="N8913" i="1"/>
  <c r="N9004" i="1"/>
  <c r="N9095" i="1"/>
  <c r="N9151" i="1"/>
  <c r="N9185" i="1"/>
  <c r="N9219" i="1"/>
  <c r="N9242" i="1"/>
  <c r="N9276" i="1"/>
  <c r="N9310" i="1"/>
  <c r="N9333" i="1"/>
  <c r="N9367" i="1"/>
  <c r="N9412" i="1"/>
  <c r="N9444" i="1"/>
  <c r="N9476" i="1"/>
  <c r="N9508" i="1"/>
  <c r="N9540" i="1"/>
  <c r="N9572" i="1"/>
  <c r="N9604" i="1"/>
  <c r="N9636" i="1"/>
  <c r="N9675" i="1"/>
  <c r="N9685" i="1"/>
  <c r="N9733" i="1"/>
  <c r="N9749" i="1"/>
  <c r="N9765" i="1"/>
  <c r="N9781" i="1"/>
  <c r="N9797" i="1"/>
  <c r="N9813" i="1"/>
  <c r="N9829" i="1"/>
  <c r="N9845" i="1"/>
  <c r="N9861" i="1"/>
  <c r="N9877" i="1"/>
  <c r="N9893" i="1"/>
  <c r="N9909" i="1"/>
  <c r="N9925" i="1"/>
  <c r="N9941" i="1"/>
  <c r="N9957" i="1"/>
  <c r="N9973" i="1"/>
  <c r="N9989" i="1"/>
  <c r="N8346" i="1"/>
  <c r="N8394" i="1"/>
  <c r="N8442" i="1"/>
  <c r="N8497" i="1"/>
  <c r="N8578" i="1"/>
  <c r="N8669" i="1"/>
  <c r="N8760" i="1"/>
  <c r="N8851" i="1"/>
  <c r="N8942" i="1"/>
  <c r="N9124" i="1"/>
  <c r="N9152" i="1"/>
  <c r="N9186" i="1"/>
  <c r="N9243" i="1"/>
  <c r="N9277" i="1"/>
  <c r="N9300" i="1"/>
  <c r="N9334" i="1"/>
  <c r="N9368" i="1"/>
  <c r="N9391" i="1"/>
  <c r="N9413" i="1"/>
  <c r="N9445" i="1"/>
  <c r="N9477" i="1"/>
  <c r="N9509" i="1"/>
  <c r="N9541" i="1"/>
  <c r="N9573" i="1"/>
  <c r="N9605" i="1"/>
  <c r="N9637" i="1"/>
  <c r="N9657" i="1"/>
  <c r="N9666" i="1"/>
  <c r="N9676" i="1"/>
  <c r="N9728" i="1"/>
  <c r="N9744" i="1"/>
  <c r="N9760" i="1"/>
  <c r="N9776" i="1"/>
  <c r="N9792" i="1"/>
  <c r="N9808" i="1"/>
  <c r="N9824" i="1"/>
  <c r="N9840" i="1"/>
  <c r="N9856" i="1"/>
  <c r="N9872" i="1"/>
  <c r="N9888" i="1"/>
  <c r="N9904" i="1"/>
  <c r="N9920" i="1"/>
  <c r="N9936" i="1"/>
  <c r="N9952" i="1"/>
  <c r="N9968" i="1"/>
  <c r="N9984" i="1"/>
  <c r="N10000" i="1"/>
  <c r="N8583" i="1"/>
  <c r="N8612" i="1"/>
  <c r="N8674" i="1"/>
  <c r="N8703" i="1"/>
  <c r="N8765" i="1"/>
  <c r="N8794" i="1"/>
  <c r="N8856" i="1"/>
  <c r="N8885" i="1"/>
  <c r="N8947" i="1"/>
  <c r="N8976" i="1"/>
  <c r="N9038" i="1"/>
  <c r="N9067" i="1"/>
  <c r="N9141" i="1"/>
  <c r="N9175" i="1"/>
  <c r="N9232" i="1"/>
  <c r="N9266" i="1"/>
  <c r="N9323" i="1"/>
  <c r="N9357" i="1"/>
  <c r="N9380" i="1"/>
  <c r="N9424" i="1"/>
  <c r="N9456" i="1"/>
  <c r="N9488" i="1"/>
  <c r="N9520" i="1"/>
  <c r="N9552" i="1"/>
  <c r="N9584" i="1"/>
  <c r="N9616" i="1"/>
  <c r="N9648" i="1"/>
  <c r="N9705" i="1"/>
  <c r="N9714" i="1"/>
  <c r="N9723" i="1"/>
  <c r="N9739" i="1"/>
  <c r="N9755" i="1"/>
  <c r="N9771" i="1"/>
  <c r="N9787" i="1"/>
  <c r="N9803" i="1"/>
  <c r="N9819" i="1"/>
  <c r="N9835" i="1"/>
  <c r="N9851" i="1"/>
  <c r="N9867" i="1"/>
  <c r="N9883" i="1"/>
  <c r="N9899" i="1"/>
  <c r="N9915" i="1"/>
  <c r="N9931" i="1"/>
  <c r="N9947" i="1"/>
  <c r="N9963" i="1"/>
  <c r="N9979" i="1"/>
  <c r="N9995" i="1"/>
  <c r="N8355" i="1"/>
  <c r="N8403" i="1"/>
  <c r="N8508" i="1"/>
  <c r="N9044" i="1"/>
  <c r="N9154" i="1"/>
  <c r="N9211" i="1"/>
  <c r="N9245" i="1"/>
  <c r="N9268" i="1"/>
  <c r="N9302" i="1"/>
  <c r="N9336" i="1"/>
  <c r="N9359" i="1"/>
  <c r="N9393" i="1"/>
  <c r="N9415" i="1"/>
  <c r="N9447" i="1"/>
  <c r="N9479" i="1"/>
  <c r="N9511" i="1"/>
  <c r="N9543" i="1"/>
  <c r="N9575" i="1"/>
  <c r="N9607" i="1"/>
  <c r="N9639" i="1"/>
  <c r="N9659" i="1"/>
  <c r="N9669" i="1"/>
  <c r="N9716" i="1"/>
  <c r="N9724" i="1"/>
  <c r="N9740" i="1"/>
  <c r="N9756" i="1"/>
  <c r="N9772" i="1"/>
  <c r="N9788" i="1"/>
  <c r="N9804" i="1"/>
  <c r="N9820" i="1"/>
  <c r="N9836" i="1"/>
  <c r="N9852" i="1"/>
  <c r="N9868" i="1"/>
  <c r="N9884" i="1"/>
  <c r="N9900" i="1"/>
  <c r="N9916" i="1"/>
  <c r="N9932" i="1"/>
  <c r="N9948" i="1"/>
  <c r="N9964" i="1"/>
  <c r="N9980" i="1"/>
  <c r="N9996" i="1"/>
  <c r="N9500" i="1"/>
  <c r="N9668" i="1"/>
  <c r="N9717" i="1"/>
  <c r="N9750" i="1"/>
  <c r="N9777" i="1"/>
  <c r="N9975" i="1"/>
  <c r="N8680" i="1"/>
  <c r="N9010" i="1"/>
  <c r="N9502" i="1"/>
  <c r="N9563" i="1"/>
  <c r="N9863" i="1"/>
  <c r="N9894" i="1"/>
  <c r="N9921" i="1"/>
  <c r="N9564" i="1"/>
  <c r="N9751" i="1"/>
  <c r="N9782" i="1"/>
  <c r="N9809" i="1"/>
  <c r="N8862" i="1"/>
  <c r="N9566" i="1"/>
  <c r="N9627" i="1"/>
  <c r="N9678" i="1"/>
  <c r="N9895" i="1"/>
  <c r="N9926" i="1"/>
  <c r="N9953" i="1"/>
  <c r="N8709" i="1"/>
  <c r="N9039" i="1"/>
  <c r="N9156" i="1"/>
  <c r="N9221" i="1"/>
  <c r="N9279" i="1"/>
  <c r="N9338" i="1"/>
  <c r="N9403" i="1"/>
  <c r="N9628" i="1"/>
  <c r="N9783" i="1"/>
  <c r="N9814" i="1"/>
  <c r="N9841" i="1"/>
  <c r="N8560" i="1"/>
  <c r="N9164" i="1"/>
  <c r="N9222" i="1"/>
  <c r="N9281" i="1"/>
  <c r="N9346" i="1"/>
  <c r="N9404" i="1"/>
  <c r="N9630" i="1"/>
  <c r="N9729" i="1"/>
  <c r="N9927" i="1"/>
  <c r="N9958" i="1"/>
  <c r="N9985" i="1"/>
  <c r="N8737" i="1"/>
  <c r="N8891" i="1"/>
  <c r="N9165" i="1"/>
  <c r="N9224" i="1"/>
  <c r="N9347" i="1"/>
  <c r="N9406" i="1"/>
  <c r="N9467" i="1"/>
  <c r="N9687" i="1"/>
  <c r="N9815" i="1"/>
  <c r="N9846" i="1"/>
  <c r="N9873" i="1"/>
  <c r="N9468" i="1"/>
  <c r="N9734" i="1"/>
  <c r="N9761" i="1"/>
  <c r="N9959" i="1"/>
  <c r="N9990" i="1"/>
  <c r="N8589" i="1"/>
  <c r="N8919" i="1"/>
  <c r="N9073" i="1"/>
  <c r="N9470" i="1"/>
  <c r="N9531" i="1"/>
  <c r="N9696" i="1"/>
  <c r="N9847" i="1"/>
  <c r="N9878" i="1"/>
  <c r="N9905" i="1"/>
  <c r="N9532" i="1"/>
  <c r="N9735" i="1"/>
  <c r="N9766" i="1"/>
  <c r="N9793" i="1"/>
  <c r="N9991" i="1"/>
  <c r="N8771" i="1"/>
  <c r="N9101" i="1"/>
  <c r="N9534" i="1"/>
  <c r="N9595" i="1"/>
  <c r="N9879" i="1"/>
  <c r="N9910" i="1"/>
  <c r="N9937" i="1"/>
  <c r="N8618" i="1"/>
  <c r="N8948" i="1"/>
  <c r="N9596" i="1"/>
  <c r="N9650" i="1"/>
  <c r="N9767" i="1"/>
  <c r="N9798" i="1"/>
  <c r="N9825" i="1"/>
  <c r="N9130" i="1"/>
  <c r="N9198" i="1"/>
  <c r="N9256" i="1"/>
  <c r="N9315" i="1"/>
  <c r="N9436" i="1"/>
  <c r="N9660" i="1"/>
  <c r="N9745" i="1"/>
  <c r="N9943" i="1"/>
  <c r="N9974" i="1"/>
  <c r="N9889" i="1"/>
  <c r="N9188" i="1"/>
  <c r="N9911" i="1"/>
  <c r="N9190" i="1"/>
  <c r="N9499" i="1"/>
  <c r="N9247" i="1"/>
  <c r="N9942" i="1"/>
  <c r="N9255" i="1"/>
  <c r="N8646" i="1"/>
  <c r="N9598" i="1"/>
  <c r="N9799" i="1"/>
  <c r="N9312" i="1"/>
  <c r="N9969" i="1"/>
  <c r="N9313" i="1"/>
  <c r="N8800" i="1"/>
  <c r="N9830" i="1"/>
  <c r="N8828" i="1"/>
  <c r="N9370" i="1"/>
  <c r="N9831" i="1"/>
  <c r="N9372" i="1"/>
  <c r="N9857" i="1"/>
  <c r="N8982" i="1"/>
  <c r="N9435" i="1"/>
  <c r="N9438" i="1"/>
  <c r="N9707" i="1"/>
  <c r="N9862" i="1"/>
  <c r="N4728" i="1"/>
  <c r="N7400" i="1"/>
  <c r="N8061" i="1"/>
  <c r="N4904" i="1"/>
  <c r="N7416" i="1"/>
  <c r="N7821" i="1"/>
  <c r="N7000" i="1"/>
  <c r="N7437" i="1"/>
  <c r="N5912" i="1"/>
  <c r="N4984" i="1"/>
  <c r="N7213" i="1"/>
  <c r="N7720" i="1"/>
  <c r="N6792" i="1"/>
  <c r="N4952" i="1"/>
  <c r="N7096" i="1"/>
  <c r="N5880" i="1"/>
  <c r="N4856" i="1"/>
  <c r="N7928" i="1"/>
  <c r="N5992" i="1"/>
  <c r="N7549" i="1"/>
  <c r="N6973" i="1"/>
  <c r="N6568" i="1"/>
  <c r="N4680" i="1"/>
  <c r="N4424" i="1"/>
  <c r="N5069" i="1"/>
  <c r="N4845" i="1"/>
  <c r="N4589" i="1"/>
  <c r="N4333" i="1"/>
  <c r="N4077" i="1"/>
  <c r="N3821" i="1"/>
  <c r="N3565" i="1"/>
  <c r="N3309" i="1"/>
  <c r="N3053" i="1"/>
  <c r="N2797" i="1"/>
  <c r="N5421" i="1"/>
  <c r="N6781" i="1"/>
  <c r="N7591" i="1"/>
  <c r="N6711" i="1"/>
  <c r="N6541" i="1"/>
  <c r="N5645" i="1"/>
  <c r="N8098" i="1"/>
  <c r="N5575" i="1"/>
  <c r="N4743" i="1"/>
  <c r="N7868" i="1"/>
  <c r="N5933" i="1"/>
  <c r="N7426" i="1"/>
  <c r="N6514" i="1"/>
  <c r="N7431" i="1"/>
  <c r="N5437" i="1"/>
  <c r="N6786" i="1"/>
  <c r="N5799" i="1"/>
  <c r="N4455" i="1"/>
  <c r="N5111" i="1"/>
  <c r="N8236" i="1"/>
  <c r="N7255" i="1"/>
  <c r="N5687" i="1"/>
  <c r="N4343" i="1"/>
  <c r="N7474" i="1"/>
  <c r="N6023" i="1"/>
  <c r="N4423" i="1"/>
  <c r="N7772" i="1"/>
  <c r="N7650" i="1"/>
  <c r="N6439" i="1"/>
  <c r="N5015" i="1"/>
  <c r="N7740" i="1"/>
  <c r="N8110" i="1"/>
  <c r="N7278" i="1"/>
  <c r="N7102" i="1"/>
  <c r="N5789" i="1"/>
  <c r="N7922" i="1"/>
  <c r="N8247" i="1"/>
  <c r="N8206" i="1"/>
  <c r="N7854" i="1"/>
  <c r="N2669" i="1"/>
  <c r="N4023" i="1"/>
  <c r="N3767" i="1"/>
  <c r="N3511" i="1"/>
  <c r="N3255" i="1"/>
  <c r="N6156" i="1"/>
  <c r="N5852" i="1"/>
  <c r="N5596" i="1"/>
  <c r="N5340" i="1"/>
  <c r="N5084" i="1"/>
  <c r="N4828" i="1"/>
  <c r="N4572" i="1"/>
  <c r="N8113" i="1"/>
  <c r="N7857" i="1"/>
  <c r="N8134" i="1"/>
  <c r="N7878" i="1"/>
  <c r="N7622" i="1"/>
  <c r="N7020" i="1"/>
  <c r="N6348" i="1"/>
  <c r="N8187" i="1"/>
  <c r="N7931" i="1"/>
  <c r="N7675" i="1"/>
  <c r="N8240" i="1"/>
  <c r="N7984" i="1"/>
  <c r="N8133" i="1"/>
  <c r="N8170" i="1"/>
  <c r="N7914" i="1"/>
  <c r="N6748" i="1"/>
  <c r="N8196" i="1"/>
  <c r="N7940" i="1"/>
  <c r="N8297" i="1"/>
  <c r="N8041" i="1"/>
  <c r="N7785" i="1"/>
  <c r="N6654" i="1"/>
  <c r="N6398" i="1"/>
  <c r="N6142" i="1"/>
  <c r="N5886" i="1"/>
  <c r="N5630" i="1"/>
  <c r="N5374" i="1"/>
  <c r="N5118" i="1"/>
  <c r="N8131" i="1"/>
  <c r="N8296" i="1"/>
  <c r="N6216" i="1"/>
  <c r="N7997" i="1"/>
  <c r="N7368" i="1"/>
  <c r="N6248" i="1"/>
  <c r="N7757" i="1"/>
  <c r="N5848" i="1"/>
  <c r="N6984" i="1"/>
  <c r="N6120" i="1"/>
  <c r="N8264" i="1"/>
  <c r="N6440" i="1"/>
  <c r="N8109" i="1"/>
  <c r="N7672" i="1"/>
  <c r="N4888" i="1"/>
  <c r="N7485" i="1"/>
  <c r="N7016" i="1"/>
  <c r="N6136" i="1"/>
  <c r="N7341" i="1"/>
  <c r="N6920" i="1"/>
  <c r="N5928" i="1"/>
  <c r="N7469" i="1"/>
  <c r="N5464" i="1"/>
  <c r="N8029" i="1"/>
  <c r="N6893" i="1"/>
  <c r="N4504" i="1"/>
  <c r="N5149" i="1"/>
  <c r="N4925" i="1"/>
  <c r="N4669" i="1"/>
  <c r="N4413" i="1"/>
  <c r="N4157" i="1"/>
  <c r="N3901" i="1"/>
  <c r="N3645" i="1"/>
  <c r="N3389" i="1"/>
  <c r="N3133" i="1"/>
  <c r="N2877" i="1"/>
  <c r="N7698" i="1"/>
  <c r="N6738" i="1"/>
  <c r="N7399" i="1"/>
  <c r="N5805" i="1"/>
  <c r="N8002" i="1"/>
  <c r="N7138" i="1"/>
  <c r="N4391" i="1"/>
  <c r="N6477" i="1"/>
  <c r="N5597" i="1"/>
  <c r="N8066" i="1"/>
  <c r="N7218" i="1"/>
  <c r="N8023" i="1"/>
  <c r="N7644" i="1"/>
  <c r="N8274" i="1"/>
  <c r="N7362" i="1"/>
  <c r="N6333" i="1"/>
  <c r="N5373" i="1"/>
  <c r="N6679" i="1"/>
  <c r="N4903" i="1"/>
  <c r="N8204" i="1"/>
  <c r="N7010" i="1"/>
  <c r="N7191" i="1"/>
  <c r="N4295" i="1"/>
  <c r="N6077" i="1"/>
  <c r="N7442" i="1"/>
  <c r="N6823" i="1"/>
  <c r="N5975" i="1"/>
  <c r="N5191" i="1"/>
  <c r="N6205" i="1"/>
  <c r="N5261" i="1"/>
  <c r="N7602" i="1"/>
  <c r="N6391" i="1"/>
  <c r="N4967" i="1"/>
  <c r="N8094" i="1"/>
  <c r="N7934" i="1"/>
  <c r="N7438" i="1"/>
  <c r="N6878" i="1"/>
  <c r="N5757" i="1"/>
  <c r="N7858" i="1"/>
  <c r="N8014" i="1"/>
  <c r="N7838" i="1"/>
  <c r="N7310" i="1"/>
  <c r="N7150" i="1"/>
  <c r="N4103" i="1"/>
  <c r="N3847" i="1"/>
  <c r="N3591" i="1"/>
  <c r="N3335" i="1"/>
  <c r="N7340" i="1"/>
  <c r="N6236" i="1"/>
  <c r="N5932" i="1"/>
  <c r="N5676" i="1"/>
  <c r="N5420" i="1"/>
  <c r="N5164" i="1"/>
  <c r="N4908" i="1"/>
  <c r="N4652" i="1"/>
  <c r="N8193" i="1"/>
  <c r="N7937" i="1"/>
  <c r="N7681" i="1"/>
  <c r="N7276" i="1"/>
  <c r="N8214" i="1"/>
  <c r="N7958" i="1"/>
  <c r="N7702" i="1"/>
  <c r="N6972" i="1"/>
  <c r="N8267" i="1"/>
  <c r="N8011" i="1"/>
  <c r="N7755" i="1"/>
  <c r="N8320" i="1"/>
  <c r="N8064" i="1"/>
  <c r="N8213" i="1"/>
  <c r="N7244" i="1"/>
  <c r="N8250" i="1"/>
  <c r="N7994" i="1"/>
  <c r="N6508" i="1"/>
  <c r="N6700" i="1"/>
  <c r="N8276" i="1"/>
  <c r="N8020" i="1"/>
  <c r="N7308" i="1"/>
  <c r="N8121" i="1"/>
  <c r="N7865" i="1"/>
  <c r="N6478" i="1"/>
  <c r="N6222" i="1"/>
  <c r="N5966" i="1"/>
  <c r="N5710" i="1"/>
  <c r="N5454" i="1"/>
  <c r="N5198" i="1"/>
  <c r="N4942" i="1"/>
  <c r="N8211" i="1"/>
  <c r="N8232" i="1"/>
  <c r="N6936" i="1"/>
  <c r="N5816" i="1"/>
  <c r="N4744" i="1"/>
  <c r="N7693" i="1"/>
  <c r="N7832" i="1"/>
  <c r="N4792" i="1"/>
  <c r="N6712" i="1"/>
  <c r="N7453" i="1"/>
  <c r="N7864" i="1"/>
  <c r="N5080" i="1"/>
  <c r="N7272" i="1"/>
  <c r="N6392" i="1"/>
  <c r="N7640" i="1"/>
  <c r="N5768" i="1"/>
  <c r="N8024" i="1"/>
  <c r="N7544" i="1"/>
  <c r="N4840" i="1"/>
  <c r="N6941" i="1"/>
  <c r="N7592" i="1"/>
  <c r="N5384" i="1"/>
  <c r="N4584" i="1"/>
  <c r="N4328" i="1"/>
  <c r="N4749" i="1"/>
  <c r="N4493" i="1"/>
  <c r="N4237" i="1"/>
  <c r="N3981" i="1"/>
  <c r="N3725" i="1"/>
  <c r="N3469" i="1"/>
  <c r="N3213" i="1"/>
  <c r="N2957" i="1"/>
  <c r="N2701" i="1"/>
  <c r="N7319" i="1"/>
  <c r="N6055" i="1"/>
  <c r="N6653" i="1"/>
  <c r="N8215" i="1"/>
  <c r="N7479" i="1"/>
  <c r="N5815" i="1"/>
  <c r="N5063" i="1"/>
  <c r="N6429" i="1"/>
  <c r="N5533" i="1"/>
  <c r="N6295" i="1"/>
  <c r="N4647" i="1"/>
  <c r="N6765" i="1"/>
  <c r="N8231" i="1"/>
  <c r="N4919" i="1"/>
  <c r="N6269" i="1"/>
  <c r="N7463" i="1"/>
  <c r="N5752" i="1"/>
  <c r="N8301" i="1"/>
  <c r="N7224" i="1"/>
  <c r="N6104" i="1"/>
  <c r="N7629" i="1"/>
  <c r="N7768" i="1"/>
  <c r="N7448" i="1"/>
  <c r="N4760" i="1"/>
  <c r="N7405" i="1"/>
  <c r="N7800" i="1"/>
  <c r="N6024" i="1"/>
  <c r="N8168" i="1"/>
  <c r="N6344" i="1"/>
  <c r="N6648" i="1"/>
  <c r="N5720" i="1"/>
  <c r="N7960" i="1"/>
  <c r="N8221" i="1"/>
  <c r="N7197" i="1"/>
  <c r="N5944" i="1"/>
  <c r="N6808" i="1"/>
  <c r="N5800" i="1"/>
  <c r="N7357" i="1"/>
  <c r="N6925" i="1"/>
  <c r="N5320" i="1"/>
  <c r="N7901" i="1"/>
  <c r="N7085" i="1"/>
  <c r="N6877" i="1"/>
  <c r="N4664" i="1"/>
  <c r="N4408" i="1"/>
  <c r="N5341" i="1"/>
  <c r="N5053" i="1"/>
  <c r="N4829" i="1"/>
  <c r="N4573" i="1"/>
  <c r="N4317" i="1"/>
  <c r="N4061" i="1"/>
  <c r="N3805" i="1"/>
  <c r="N3549" i="1"/>
  <c r="N3293" i="1"/>
  <c r="N3037" i="1"/>
  <c r="N2781" i="1"/>
  <c r="N6173" i="1"/>
  <c r="N4887" i="1"/>
  <c r="N6589" i="1"/>
  <c r="N5677" i="1"/>
  <c r="N7874" i="1"/>
  <c r="N6381" i="1"/>
  <c r="N5469" i="1"/>
  <c r="N7986" i="1"/>
  <c r="N7927" i="1"/>
  <c r="N7047" i="1"/>
  <c r="N5431" i="1"/>
  <c r="N7282" i="1"/>
  <c r="N8028" i="1"/>
  <c r="N6567" i="1"/>
  <c r="N6072" i="1"/>
  <c r="N5176" i="1"/>
  <c r="N5688" i="1"/>
  <c r="N6040" i="1"/>
  <c r="N7565" i="1"/>
  <c r="N5608" i="1"/>
  <c r="N8237" i="1"/>
  <c r="N8328" i="1"/>
  <c r="N6584" i="1"/>
  <c r="N5656" i="1"/>
  <c r="N8317" i="1"/>
  <c r="N4936" i="1"/>
  <c r="N8120" i="1"/>
  <c r="N7144" i="1"/>
  <c r="N6280" i="1"/>
  <c r="N5240" i="1"/>
  <c r="N7528" i="1"/>
  <c r="N5672" i="1"/>
  <c r="N8173" i="1"/>
  <c r="N5864" i="1"/>
  <c r="N7656" i="1"/>
  <c r="N6744" i="1"/>
  <c r="N5256" i="1"/>
  <c r="N7053" i="1"/>
  <c r="N4488" i="1"/>
  <c r="N5133" i="1"/>
  <c r="N4909" i="1"/>
  <c r="N4653" i="1"/>
  <c r="N4397" i="1"/>
  <c r="N4141" i="1"/>
  <c r="N3885" i="1"/>
  <c r="N3629" i="1"/>
  <c r="N3373" i="1"/>
  <c r="N3117" i="1"/>
  <c r="N2861" i="1"/>
  <c r="N6498" i="1"/>
  <c r="N5895" i="1"/>
  <c r="N4807" i="1"/>
  <c r="N7826" i="1"/>
  <c r="N6978" i="1"/>
  <c r="N6455" i="1"/>
  <c r="N4311" i="1"/>
  <c r="N6317" i="1"/>
  <c r="N7954" i="1"/>
  <c r="N6167" i="1"/>
  <c r="N6669" i="1"/>
  <c r="N8130" i="1"/>
  <c r="N7234" i="1"/>
  <c r="N8119" i="1"/>
  <c r="N7207" i="1"/>
  <c r="N5671" i="1"/>
  <c r="N6109" i="1"/>
  <c r="N8071" i="1"/>
  <c r="N5703" i="1"/>
  <c r="N8108" i="1"/>
  <c r="N6850" i="1"/>
  <c r="N7495" i="1"/>
  <c r="N7708" i="1"/>
  <c r="N8242" i="1"/>
  <c r="N7506" i="1"/>
  <c r="N6754" i="1"/>
  <c r="N7063" i="1"/>
  <c r="N4823" i="1"/>
  <c r="N7410" i="1"/>
  <c r="N7902" i="1"/>
  <c r="N7406" i="1"/>
  <c r="N7230" i="1"/>
  <c r="N6862" i="1"/>
  <c r="N6413" i="1"/>
  <c r="N7982" i="1"/>
  <c r="N7806" i="1"/>
  <c r="N7454" i="1"/>
  <c r="N7118" i="1"/>
  <c r="N4087" i="1"/>
  <c r="N3831" i="1"/>
  <c r="N3575" i="1"/>
  <c r="N3319" i="1"/>
  <c r="N7212" i="1"/>
  <c r="N6220" i="1"/>
  <c r="N5916" i="1"/>
  <c r="N5660" i="1"/>
  <c r="N5404" i="1"/>
  <c r="N5148" i="1"/>
  <c r="N4892" i="1"/>
  <c r="N4636" i="1"/>
  <c r="N6300" i="1"/>
  <c r="N8177" i="1"/>
  <c r="N7921" i="1"/>
  <c r="N7665" i="1"/>
  <c r="N8198" i="1"/>
  <c r="N7942" i="1"/>
  <c r="N7686" i="1"/>
  <c r="N7596" i="1"/>
  <c r="N8251" i="1"/>
  <c r="N7995" i="1"/>
  <c r="N7739" i="1"/>
  <c r="N8304" i="1"/>
  <c r="N8048" i="1"/>
  <c r="N6412" i="1"/>
  <c r="N8197" i="1"/>
  <c r="N8234" i="1"/>
  <c r="N7978" i="1"/>
  <c r="N7196" i="1"/>
  <c r="N6008" i="1"/>
  <c r="N6680" i="1"/>
  <c r="N5624" i="1"/>
  <c r="N8157" i="1"/>
  <c r="N8088" i="1"/>
  <c r="N5544" i="1"/>
  <c r="N6776" i="1"/>
  <c r="N8093" i="1"/>
  <c r="N7101" i="1"/>
  <c r="N5784" i="1"/>
  <c r="N8269" i="1"/>
  <c r="N7261" i="1"/>
  <c r="N7336" i="1"/>
  <c r="N4568" i="1"/>
  <c r="N4312" i="1"/>
  <c r="N4733" i="1"/>
  <c r="N4477" i="1"/>
  <c r="N4221" i="1"/>
  <c r="N3965" i="1"/>
  <c r="N3709" i="1"/>
  <c r="N3453" i="1"/>
  <c r="N3197" i="1"/>
  <c r="N2941" i="1"/>
  <c r="N2685" i="1"/>
  <c r="N5213" i="1"/>
  <c r="N7079" i="1"/>
  <c r="N5831" i="1"/>
  <c r="N6407" i="1"/>
  <c r="N8284" i="1"/>
  <c r="N6221" i="1"/>
  <c r="N5389" i="1"/>
  <c r="N7890" i="1"/>
  <c r="N4487" i="1"/>
  <c r="N6621" i="1"/>
  <c r="N4989" i="1"/>
  <c r="N8279" i="1"/>
  <c r="N7303" i="1"/>
  <c r="N8008" i="1"/>
  <c r="N6968" i="1"/>
  <c r="N7048" i="1"/>
  <c r="N6536" i="1"/>
  <c r="N5480" i="1"/>
  <c r="N8248" i="1"/>
  <c r="N6845" i="1"/>
  <c r="N7384" i="1"/>
  <c r="N7229" i="1"/>
  <c r="N6632" i="1"/>
  <c r="N6797" i="1"/>
  <c r="N7005" i="1"/>
  <c r="N6861" i="1"/>
  <c r="N4648" i="1"/>
  <c r="N4392" i="1"/>
  <c r="N6237" i="1"/>
  <c r="N5037" i="1"/>
  <c r="N4813" i="1"/>
  <c r="N4557" i="1"/>
  <c r="N4301" i="1"/>
  <c r="N4045" i="1"/>
  <c r="N3789" i="1"/>
  <c r="N3533" i="1"/>
  <c r="N3277" i="1"/>
  <c r="N3021" i="1"/>
  <c r="N2765" i="1"/>
  <c r="N6013" i="1"/>
  <c r="N6983" i="1"/>
  <c r="N4679" i="1"/>
  <c r="N5517" i="1"/>
  <c r="N7714" i="1"/>
  <c r="N8039" i="1"/>
  <c r="N8220" i="1"/>
  <c r="N6903" i="1"/>
  <c r="N8034" i="1"/>
  <c r="N7106" i="1"/>
  <c r="N6359" i="1"/>
  <c r="N4695" i="1"/>
  <c r="N5997" i="1"/>
  <c r="N4583" i="1"/>
  <c r="N8311" i="1"/>
  <c r="N7383" i="1"/>
  <c r="N4983" i="1"/>
  <c r="N8332" i="1"/>
  <c r="N5607" i="1"/>
  <c r="N5357" i="1"/>
  <c r="N7735" i="1"/>
  <c r="N6967" i="1"/>
  <c r="N5447" i="1"/>
  <c r="N4727" i="1"/>
  <c r="N7170" i="1"/>
  <c r="N8172" i="1"/>
  <c r="N7676" i="1"/>
  <c r="N6658" i="1"/>
  <c r="N7751" i="1"/>
  <c r="N6183" i="1"/>
  <c r="N8076" i="1"/>
  <c r="N8162" i="1"/>
  <c r="N8046" i="1"/>
  <c r="N7390" i="1"/>
  <c r="N7214" i="1"/>
  <c r="N6301" i="1"/>
  <c r="N5453" i="1"/>
  <c r="N7634" i="1"/>
  <c r="N8142" i="1"/>
  <c r="N7262" i="1"/>
  <c r="N4247" i="1"/>
  <c r="N3991" i="1"/>
  <c r="N3735" i="1"/>
  <c r="N3479" i="1"/>
  <c r="N3223" i="1"/>
  <c r="N6124" i="1"/>
  <c r="N5820" i="1"/>
  <c r="N5564" i="1"/>
  <c r="N5308" i="1"/>
  <c r="N5052" i="1"/>
  <c r="N4796" i="1"/>
  <c r="N4540" i="1"/>
  <c r="N6044" i="1"/>
  <c r="N8081" i="1"/>
  <c r="N7825" i="1"/>
  <c r="N7052" i="1"/>
  <c r="N8102" i="1"/>
  <c r="N7846" i="1"/>
  <c r="N7590" i="1"/>
  <c r="N7484" i="1"/>
  <c r="N8155" i="1"/>
  <c r="N7899" i="1"/>
  <c r="N7643" i="1"/>
  <c r="N8208" i="1"/>
  <c r="N7952" i="1"/>
  <c r="N6956" i="1"/>
  <c r="N6364" i="1"/>
  <c r="N8101" i="1"/>
  <c r="N8138" i="1"/>
  <c r="N7882" i="1"/>
  <c r="N6060" i="1"/>
  <c r="N8164" i="1"/>
  <c r="N7908" i="1"/>
  <c r="N6588" i="1"/>
  <c r="N8265" i="1"/>
  <c r="N8009" i="1"/>
  <c r="N7753" i="1"/>
  <c r="N6622" i="1"/>
  <c r="N6366" i="1"/>
  <c r="N6110" i="1"/>
  <c r="N5854" i="1"/>
  <c r="N5598" i="1"/>
  <c r="N5342" i="1"/>
  <c r="N5086" i="1"/>
  <c r="N7944" i="1"/>
  <c r="N6904" i="1"/>
  <c r="N5896" i="1"/>
  <c r="N6520" i="1"/>
  <c r="N8013" i="1"/>
  <c r="N4824" i="1"/>
  <c r="N6472" i="1"/>
  <c r="N8200" i="1"/>
  <c r="N7560" i="1"/>
  <c r="N6664" i="1"/>
  <c r="N4776" i="1"/>
  <c r="N7501" i="1"/>
  <c r="N6056" i="1"/>
  <c r="N5048" i="1"/>
  <c r="N8280" i="1"/>
  <c r="N7320" i="1"/>
  <c r="N6424" i="1"/>
  <c r="N7688" i="1"/>
  <c r="N7021" i="1"/>
  <c r="N5528" i="1"/>
  <c r="N7181" i="1"/>
  <c r="N6152" i="1"/>
  <c r="N5064" i="1"/>
  <c r="N4472" i="1"/>
  <c r="N5117" i="1"/>
  <c r="N4893" i="1"/>
  <c r="N4637" i="1"/>
  <c r="N4381" i="1"/>
  <c r="N4125" i="1"/>
  <c r="N3869" i="1"/>
  <c r="N3613" i="1"/>
  <c r="N3357" i="1"/>
  <c r="N3101" i="1"/>
  <c r="N2845" i="1"/>
  <c r="N8322" i="1"/>
  <c r="N7330" i="1"/>
  <c r="N6365" i="1"/>
  <c r="N8007" i="1"/>
  <c r="N6327" i="1"/>
  <c r="N7778" i="1"/>
  <c r="N7655" i="1"/>
  <c r="N6855" i="1"/>
  <c r="N5223" i="1"/>
  <c r="N7042" i="1"/>
  <c r="N8226" i="1"/>
  <c r="N7314" i="1"/>
  <c r="N4471" i="1"/>
  <c r="N7335" i="1"/>
  <c r="N6423" i="1"/>
  <c r="N4935" i="1"/>
  <c r="N5559" i="1"/>
  <c r="N7964" i="1"/>
  <c r="N5399" i="1"/>
  <c r="N7906" i="1"/>
  <c r="N7122" i="1"/>
  <c r="N8151" i="1"/>
  <c r="N4855" i="1"/>
  <c r="N7628" i="1"/>
  <c r="N6610" i="1"/>
  <c r="N6919" i="1"/>
  <c r="N6135" i="1"/>
  <c r="N8012" i="1"/>
  <c r="N7660" i="1"/>
  <c r="N5885" i="1"/>
  <c r="N7870" i="1"/>
  <c r="N7710" i="1"/>
  <c r="N7198" i="1"/>
  <c r="N6846" i="1"/>
  <c r="N7586" i="1"/>
  <c r="N8302" i="1"/>
  <c r="N7950" i="1"/>
  <c r="N7774" i="1"/>
  <c r="N4071" i="1"/>
  <c r="N3815" i="1"/>
  <c r="N3559" i="1"/>
  <c r="N3303" i="1"/>
  <c r="N7068" i="1"/>
  <c r="N6396" i="1"/>
  <c r="N6204" i="1"/>
  <c r="N5900" i="1"/>
  <c r="N5644" i="1"/>
  <c r="N5388" i="1"/>
  <c r="N5132" i="1"/>
  <c r="N4876" i="1"/>
  <c r="N4620" i="1"/>
  <c r="N7564" i="1"/>
  <c r="N8161" i="1"/>
  <c r="N7905" i="1"/>
  <c r="N7649" i="1"/>
  <c r="N8182" i="1"/>
  <c r="N7926" i="1"/>
  <c r="N7670" i="1"/>
  <c r="N7420" i="1"/>
  <c r="N8235" i="1"/>
  <c r="N7979" i="1"/>
  <c r="N7723" i="1"/>
  <c r="N8288" i="1"/>
  <c r="N8032" i="1"/>
  <c r="N8181" i="1"/>
  <c r="N8218" i="1"/>
  <c r="N7962" i="1"/>
  <c r="N8244" i="1"/>
  <c r="N7988" i="1"/>
  <c r="N6492" i="1"/>
  <c r="N8089" i="1"/>
  <c r="N7833" i="1"/>
  <c r="N6702" i="1"/>
  <c r="N6446" i="1"/>
  <c r="N6190" i="1"/>
  <c r="N5934" i="1"/>
  <c r="N5678" i="1"/>
  <c r="N5422" i="1"/>
  <c r="N5166" i="1"/>
  <c r="N4910" i="1"/>
  <c r="N8179" i="1"/>
  <c r="N7880" i="1"/>
  <c r="N6824" i="1"/>
  <c r="N5832" i="1"/>
  <c r="N7896" i="1"/>
  <c r="N6829" i="1"/>
  <c r="N7480" i="1"/>
  <c r="N5352" i="1"/>
  <c r="N7965" i="1"/>
  <c r="N6376" i="1"/>
  <c r="N5448" i="1"/>
  <c r="N7133" i="1"/>
  <c r="N5736" i="1"/>
  <c r="N7240" i="1"/>
  <c r="N6360" i="1"/>
  <c r="N5416" i="1"/>
  <c r="N8045" i="1"/>
  <c r="N7608" i="1"/>
  <c r="N7149" i="1"/>
  <c r="N7112" i="1"/>
  <c r="N6088" i="1"/>
  <c r="N5000" i="1"/>
  <c r="N7581" i="1"/>
  <c r="N4552" i="1"/>
  <c r="N4296" i="1"/>
  <c r="N5197" i="1"/>
  <c r="N4717" i="1"/>
  <c r="N4461" i="1"/>
  <c r="N4205" i="1"/>
  <c r="N3949" i="1"/>
  <c r="N3693" i="1"/>
  <c r="N3437" i="1"/>
  <c r="N3181" i="1"/>
  <c r="N2925" i="1"/>
  <c r="N4279" i="1"/>
  <c r="N5901" i="1"/>
  <c r="N8055" i="1"/>
  <c r="N4535" i="1"/>
  <c r="N5405" i="1"/>
  <c r="N6279" i="1"/>
  <c r="N5277" i="1"/>
  <c r="N6802" i="1"/>
  <c r="N6791" i="1"/>
  <c r="N7895" i="1"/>
  <c r="N6247" i="1"/>
  <c r="N7804" i="1"/>
  <c r="N8178" i="1"/>
  <c r="N7159" i="1"/>
  <c r="N6263" i="1"/>
  <c r="N5415" i="1"/>
  <c r="N8183" i="1"/>
  <c r="N7287" i="1"/>
  <c r="N7847" i="1"/>
  <c r="N7031" i="1"/>
  <c r="N5511" i="1"/>
  <c r="N7916" i="1"/>
  <c r="N7522" i="1"/>
  <c r="N6642" i="1"/>
  <c r="N6087" i="1"/>
  <c r="N5351" i="1"/>
  <c r="N4631" i="1"/>
  <c r="N5639" i="1"/>
  <c r="N6749" i="1"/>
  <c r="N5821" i="1"/>
  <c r="N7202" i="1"/>
  <c r="N8190" i="1"/>
  <c r="N8030" i="1"/>
  <c r="N7534" i="1"/>
  <c r="N7022" i="1"/>
  <c r="N6926" i="1"/>
  <c r="N6750" i="1"/>
  <c r="N5293" i="1"/>
  <c r="N7538" i="1"/>
  <c r="N7582" i="1"/>
  <c r="N7246" i="1"/>
  <c r="N4151" i="1"/>
  <c r="N3895" i="1"/>
  <c r="N3639" i="1"/>
  <c r="N3383" i="1"/>
  <c r="N5980" i="1"/>
  <c r="N5724" i="1"/>
  <c r="N5468" i="1"/>
  <c r="N5212" i="1"/>
  <c r="N4956" i="1"/>
  <c r="N4700" i="1"/>
  <c r="N6732" i="1"/>
  <c r="N8241" i="1"/>
  <c r="N7985" i="1"/>
  <c r="N7729" i="1"/>
  <c r="N8262" i="1"/>
  <c r="N8006" i="1"/>
  <c r="N7750" i="1"/>
  <c r="N8315" i="1"/>
  <c r="N8059" i="1"/>
  <c r="N7803" i="1"/>
  <c r="N7547" i="1"/>
  <c r="N8112" i="1"/>
  <c r="N7856" i="1"/>
  <c r="N6316" i="1"/>
  <c r="N8261" i="1"/>
  <c r="N8298" i="1"/>
  <c r="N8042" i="1"/>
  <c r="N7786" i="1"/>
  <c r="N8324" i="1"/>
  <c r="N8068" i="1"/>
  <c r="N7812" i="1"/>
  <c r="N8169" i="1"/>
  <c r="N7913" i="1"/>
  <c r="N6526" i="1"/>
  <c r="N6270" i="1"/>
  <c r="N6014" i="1"/>
  <c r="N5758" i="1"/>
  <c r="N5502" i="1"/>
  <c r="N5246" i="1"/>
  <c r="N4990" i="1"/>
  <c r="N8259" i="1"/>
  <c r="N4872" i="1"/>
  <c r="N7496" i="1"/>
  <c r="N7869" i="1"/>
  <c r="N6840" i="1"/>
  <c r="N5704" i="1"/>
  <c r="N8285" i="1"/>
  <c r="N5288" i="1"/>
  <c r="N6312" i="1"/>
  <c r="N6856" i="1"/>
  <c r="N7981" i="1"/>
  <c r="N7117" i="1"/>
  <c r="N6888" i="1"/>
  <c r="N7837" i="1"/>
  <c r="N6456" i="1"/>
  <c r="N4920" i="1"/>
  <c r="N6957" i="1"/>
  <c r="N4632" i="1"/>
  <c r="N4376" i="1"/>
  <c r="N4973" i="1"/>
  <c r="N4797" i="1"/>
  <c r="N4541" i="1"/>
  <c r="N4285" i="1"/>
  <c r="N4029" i="1"/>
  <c r="N3773" i="1"/>
  <c r="N3517" i="1"/>
  <c r="N3261" i="1"/>
  <c r="N3005" i="1"/>
  <c r="N2749" i="1"/>
  <c r="N6759" i="1"/>
  <c r="N6253" i="1"/>
  <c r="N5309" i="1"/>
  <c r="N7911" i="1"/>
  <c r="N6231" i="1"/>
  <c r="N4711" i="1"/>
  <c r="N5911" i="1"/>
  <c r="N7831" i="1"/>
  <c r="N7186" i="1"/>
  <c r="N7975" i="1"/>
  <c r="N7095" i="1"/>
  <c r="N4808" i="1"/>
  <c r="N6813" i="1"/>
  <c r="N7432" i="1"/>
  <c r="N7805" i="1"/>
  <c r="N6760" i="1"/>
  <c r="N5640" i="1"/>
  <c r="N7080" i="1"/>
  <c r="N5336" i="1"/>
  <c r="N8205" i="1"/>
  <c r="N7917" i="1"/>
  <c r="N6296" i="1"/>
  <c r="N7949" i="1"/>
  <c r="N7069" i="1"/>
  <c r="N6952" i="1"/>
  <c r="N4712" i="1"/>
  <c r="N4456" i="1"/>
  <c r="N5101" i="1"/>
  <c r="N4877" i="1"/>
  <c r="N4621" i="1"/>
  <c r="N4365" i="1"/>
  <c r="N4109" i="1"/>
  <c r="N3853" i="1"/>
  <c r="N3597" i="1"/>
  <c r="N3341" i="1"/>
  <c r="N3085" i="1"/>
  <c r="N2829" i="1"/>
  <c r="N5773" i="1"/>
  <c r="N8146" i="1"/>
  <c r="N5495" i="1"/>
  <c r="N4327" i="1"/>
  <c r="N7863" i="1"/>
  <c r="N5949" i="1"/>
  <c r="N7618" i="1"/>
  <c r="N6690" i="1"/>
  <c r="N5325" i="1"/>
  <c r="N6717" i="1"/>
  <c r="N6119" i="1"/>
  <c r="N5319" i="1"/>
  <c r="N7704" i="1"/>
  <c r="N7352" i="1"/>
  <c r="N5208" i="1"/>
  <c r="N7736" i="1"/>
  <c r="N5576" i="1"/>
  <c r="N7288" i="1"/>
  <c r="N6488" i="1"/>
  <c r="N5560" i="1"/>
  <c r="N8141" i="1"/>
  <c r="N7293" i="1"/>
  <c r="N6728" i="1"/>
  <c r="N6184" i="1"/>
  <c r="N7853" i="1"/>
  <c r="N6232" i="1"/>
  <c r="N5160" i="1"/>
  <c r="N7677" i="1"/>
  <c r="N8184" i="1"/>
  <c r="N5272" i="1"/>
  <c r="N7256" i="1"/>
  <c r="N6328" i="1"/>
  <c r="N7885" i="1"/>
  <c r="N8056" i="1"/>
  <c r="N4536" i="1"/>
  <c r="N4280" i="1"/>
  <c r="N5181" i="1"/>
  <c r="N4957" i="1"/>
  <c r="N4701" i="1"/>
  <c r="N4445" i="1"/>
  <c r="N4189" i="1"/>
  <c r="N3933" i="1"/>
  <c r="N3677" i="1"/>
  <c r="N3421" i="1"/>
  <c r="N3165" i="1"/>
  <c r="N2909" i="1"/>
  <c r="N5709" i="1"/>
  <c r="N8082" i="1"/>
  <c r="N6599" i="1"/>
  <c r="N8306" i="1"/>
  <c r="N6631" i="1"/>
  <c r="N4999" i="1"/>
  <c r="N6834" i="1"/>
  <c r="N7703" i="1"/>
  <c r="N5303" i="1"/>
  <c r="N8018" i="1"/>
  <c r="N6999" i="1"/>
  <c r="N6071" i="1"/>
  <c r="N5255" i="1"/>
  <c r="N5032" i="1"/>
  <c r="N5400" i="1"/>
  <c r="N4968" i="1"/>
  <c r="N7752" i="1"/>
  <c r="N6872" i="1"/>
  <c r="N5112" i="1"/>
  <c r="N8104" i="1"/>
  <c r="N7128" i="1"/>
  <c r="N5368" i="1"/>
  <c r="N7165" i="1"/>
  <c r="N7512" i="1"/>
  <c r="N6600" i="1"/>
  <c r="N7309" i="1"/>
  <c r="N7848" i="1"/>
  <c r="N8312" i="1"/>
  <c r="N6408" i="1"/>
  <c r="N7517" i="1"/>
  <c r="N8189" i="1"/>
  <c r="N7277" i="1"/>
  <c r="N4520" i="1"/>
  <c r="N6685" i="1"/>
  <c r="N5661" i="1"/>
  <c r="N5165" i="1"/>
  <c r="N4941" i="1"/>
  <c r="N4685" i="1"/>
  <c r="N4429" i="1"/>
  <c r="N4173" i="1"/>
  <c r="N3917" i="1"/>
  <c r="N3661" i="1"/>
  <c r="N3405" i="1"/>
  <c r="N3149" i="1"/>
  <c r="N2893" i="1"/>
  <c r="N6461" i="1"/>
  <c r="N6930" i="1"/>
  <c r="N6375" i="1"/>
  <c r="N5239" i="1"/>
  <c r="N7687" i="1"/>
  <c r="N8194" i="1"/>
  <c r="N8199" i="1"/>
  <c r="N6503" i="1"/>
  <c r="N7980" i="1"/>
  <c r="N6061" i="1"/>
  <c r="N7554" i="1"/>
  <c r="N6727" i="1"/>
  <c r="N6882" i="1"/>
  <c r="N6839" i="1"/>
  <c r="N7815" i="1"/>
  <c r="N6935" i="1"/>
  <c r="N7511" i="1"/>
  <c r="N8300" i="1"/>
  <c r="N5853" i="1"/>
  <c r="N7351" i="1"/>
  <c r="N5783" i="1"/>
  <c r="N4407" i="1"/>
  <c r="N6770" i="1"/>
  <c r="N6535" i="1"/>
  <c r="N5847" i="1"/>
  <c r="N5127" i="1"/>
  <c r="N7730" i="1"/>
  <c r="N6898" i="1"/>
  <c r="N8126" i="1"/>
  <c r="N7966" i="1"/>
  <c r="N6894" i="1"/>
  <c r="N6718" i="1"/>
  <c r="N5869" i="1"/>
  <c r="N8050" i="1"/>
  <c r="N7694" i="1"/>
  <c r="N7518" i="1"/>
  <c r="N7342" i="1"/>
  <c r="N7182" i="1"/>
  <c r="N4119" i="1"/>
  <c r="N3863" i="1"/>
  <c r="N3607" i="1"/>
  <c r="N3351" i="1"/>
  <c r="N6252" i="1"/>
  <c r="N5948" i="1"/>
  <c r="N5692" i="1"/>
  <c r="N5436" i="1"/>
  <c r="N5180" i="1"/>
  <c r="N4924" i="1"/>
  <c r="N4668" i="1"/>
  <c r="N8209" i="1"/>
  <c r="N7953" i="1"/>
  <c r="N7697" i="1"/>
  <c r="N7452" i="1"/>
  <c r="N6668" i="1"/>
  <c r="N8230" i="1"/>
  <c r="N7974" i="1"/>
  <c r="N7718" i="1"/>
  <c r="N7100" i="1"/>
  <c r="N8283" i="1"/>
  <c r="N8027" i="1"/>
  <c r="N7771" i="1"/>
  <c r="N8080" i="1"/>
  <c r="N8229" i="1"/>
  <c r="N8266" i="1"/>
  <c r="N8010" i="1"/>
  <c r="N6844" i="1"/>
  <c r="N8292" i="1"/>
  <c r="N8036" i="1"/>
  <c r="N7468" i="1"/>
  <c r="N8137" i="1"/>
  <c r="N7881" i="1"/>
  <c r="N6494" i="1"/>
  <c r="N6238" i="1"/>
  <c r="N5982" i="1"/>
  <c r="N5726" i="1"/>
  <c r="N5470" i="1"/>
  <c r="N5214" i="1"/>
  <c r="N4958" i="1"/>
  <c r="N8227" i="1"/>
  <c r="N5304" i="1"/>
  <c r="N5144" i="1"/>
  <c r="N4360" i="1"/>
  <c r="N4509" i="1"/>
  <c r="N4013" i="1"/>
  <c r="N3581" i="1"/>
  <c r="N6573" i="1"/>
  <c r="N7932" i="1"/>
  <c r="N5863" i="1"/>
  <c r="N8103" i="1"/>
  <c r="N6647" i="1"/>
  <c r="N4503" i="1"/>
  <c r="N6199" i="1"/>
  <c r="N8263" i="1"/>
  <c r="N8124" i="1"/>
  <c r="N6766" i="1"/>
  <c r="N5693" i="1"/>
  <c r="N7298" i="1"/>
  <c r="N3239" i="1"/>
  <c r="N5068" i="1"/>
  <c r="N4764" i="1"/>
  <c r="N4604" i="1"/>
  <c r="N4460" i="1"/>
  <c r="N7404" i="1"/>
  <c r="N8326" i="1"/>
  <c r="N8166" i="1"/>
  <c r="N8022" i="1"/>
  <c r="N8107" i="1"/>
  <c r="N8256" i="1"/>
  <c r="N8096" i="1"/>
  <c r="N7936" i="1"/>
  <c r="N7084" i="1"/>
  <c r="N8309" i="1"/>
  <c r="N6828" i="1"/>
  <c r="N8074" i="1"/>
  <c r="N7930" i="1"/>
  <c r="N7770" i="1"/>
  <c r="N8132" i="1"/>
  <c r="N7860" i="1"/>
  <c r="N8329" i="1"/>
  <c r="N7929" i="1"/>
  <c r="N6686" i="1"/>
  <c r="N6286" i="1"/>
  <c r="N5870" i="1"/>
  <c r="N5054" i="1"/>
  <c r="N8099" i="1"/>
  <c r="N7923" i="1"/>
  <c r="N7667" i="1"/>
  <c r="N7411" i="1"/>
  <c r="N7155" i="1"/>
  <c r="N2573" i="1"/>
  <c r="N2317" i="1"/>
  <c r="N2061" i="1"/>
  <c r="N1805" i="1"/>
  <c r="N1549" i="1"/>
  <c r="N1293" i="1"/>
  <c r="N1037" i="1"/>
  <c r="N4300" i="1"/>
  <c r="N4044" i="1"/>
  <c r="N3788" i="1"/>
  <c r="N3532" i="1"/>
  <c r="N3276" i="1"/>
  <c r="N3020" i="1"/>
  <c r="N2764" i="1"/>
  <c r="N7505" i="1"/>
  <c r="N7249" i="1"/>
  <c r="N6993" i="1"/>
  <c r="N6737" i="1"/>
  <c r="N6481" i="1"/>
  <c r="N7478" i="1"/>
  <c r="N7222" i="1"/>
  <c r="N6966" i="1"/>
  <c r="N6710" i="1"/>
  <c r="N6454" i="1"/>
  <c r="N6198" i="1"/>
  <c r="N7467" i="1"/>
  <c r="N7211" i="1"/>
  <c r="N6955" i="1"/>
  <c r="N6699" i="1"/>
  <c r="N6443" i="1"/>
  <c r="N7680" i="1"/>
  <c r="N7424" i="1"/>
  <c r="N7168" i="1"/>
  <c r="N6912" i="1"/>
  <c r="N6656" i="1"/>
  <c r="N8069" i="1"/>
  <c r="N7813" i="1"/>
  <c r="N7557" i="1"/>
  <c r="N7301" i="1"/>
  <c r="N7045" i="1"/>
  <c r="N7722" i="1"/>
  <c r="N7466" i="1"/>
  <c r="N7210" i="1"/>
  <c r="N6954" i="1"/>
  <c r="N6698" i="1"/>
  <c r="N6442" i="1"/>
  <c r="N6186" i="1"/>
  <c r="N8287" i="1"/>
  <c r="N8031" i="1"/>
  <c r="N7775" i="1"/>
  <c r="N7519" i="1"/>
  <c r="N7263" i="1"/>
  <c r="N7007" i="1"/>
  <c r="N7556" i="1"/>
  <c r="N7300" i="1"/>
  <c r="N7044" i="1"/>
  <c r="N6788" i="1"/>
  <c r="N6532" i="1"/>
  <c r="N7449" i="1"/>
  <c r="N7193" i="1"/>
  <c r="N6937" i="1"/>
  <c r="N4686" i="1"/>
  <c r="N4430" i="1"/>
  <c r="N7576" i="1"/>
  <c r="N5512" i="1"/>
  <c r="N8077" i="1"/>
  <c r="N7613" i="1"/>
  <c r="N8136" i="1"/>
  <c r="N6525" i="1"/>
  <c r="N4519" i="1"/>
  <c r="N8135" i="1"/>
  <c r="N5485" i="1"/>
  <c r="N5207" i="1"/>
  <c r="N6151" i="1"/>
  <c r="N4663" i="1"/>
  <c r="N8327" i="1"/>
  <c r="N6285" i="1"/>
  <c r="N7746" i="1"/>
  <c r="N5725" i="1"/>
  <c r="N5287" i="1"/>
  <c r="N8318" i="1"/>
  <c r="N7726" i="1"/>
  <c r="N7134" i="1"/>
  <c r="N6910" i="1"/>
  <c r="N7918" i="1"/>
  <c r="N7614" i="1"/>
  <c r="N4135" i="1"/>
  <c r="N3975" i="1"/>
  <c r="N3687" i="1"/>
  <c r="N6556" i="1"/>
  <c r="N6172" i="1"/>
  <c r="N5964" i="1"/>
  <c r="N5804" i="1"/>
  <c r="N5516" i="1"/>
  <c r="N7436" i="1"/>
  <c r="N8049" i="1"/>
  <c r="N7889" i="1"/>
  <c r="N7745" i="1"/>
  <c r="N7228" i="1"/>
  <c r="N7862" i="1"/>
  <c r="N7558" i="1"/>
  <c r="N6540" i="1"/>
  <c r="N8091" i="1"/>
  <c r="N7947" i="1"/>
  <c r="N7787" i="1"/>
  <c r="N7627" i="1"/>
  <c r="N7132" i="1"/>
  <c r="N7004" i="1"/>
  <c r="N8293" i="1"/>
  <c r="N8149" i="1"/>
  <c r="N8260" i="1"/>
  <c r="N7844" i="1"/>
  <c r="N8057" i="1"/>
  <c r="N6414" i="1"/>
  <c r="N5998" i="1"/>
  <c r="N5582" i="1"/>
  <c r="N5182" i="1"/>
  <c r="N8003" i="1"/>
  <c r="N7747" i="1"/>
  <c r="N7491" i="1"/>
  <c r="N7235" i="1"/>
  <c r="N6979" i="1"/>
  <c r="N2653" i="1"/>
  <c r="N2397" i="1"/>
  <c r="N2141" i="1"/>
  <c r="N1885" i="1"/>
  <c r="N1629" i="1"/>
  <c r="N1373" i="1"/>
  <c r="N1117" i="1"/>
  <c r="N861" i="1"/>
  <c r="N4380" i="1"/>
  <c r="N4124" i="1"/>
  <c r="N3868" i="1"/>
  <c r="N3612" i="1"/>
  <c r="N3356" i="1"/>
  <c r="N3100" i="1"/>
  <c r="N2844" i="1"/>
  <c r="N7585" i="1"/>
  <c r="N7329" i="1"/>
  <c r="N7073" i="1"/>
  <c r="N6817" i="1"/>
  <c r="N6561" i="1"/>
  <c r="N7302" i="1"/>
  <c r="N7046" i="1"/>
  <c r="N6790" i="1"/>
  <c r="N6534" i="1"/>
  <c r="N6278" i="1"/>
  <c r="N7291" i="1"/>
  <c r="N7035" i="1"/>
  <c r="N6779" i="1"/>
  <c r="N6523" i="1"/>
  <c r="N6267" i="1"/>
  <c r="N7760" i="1"/>
  <c r="N7504" i="1"/>
  <c r="N7248" i="1"/>
  <c r="N6992" i="1"/>
  <c r="N6736" i="1"/>
  <c r="N6480" i="1"/>
  <c r="N7893" i="1"/>
  <c r="N7637" i="1"/>
  <c r="N7381" i="1"/>
  <c r="N7125" i="1"/>
  <c r="N7546" i="1"/>
  <c r="N7290" i="1"/>
  <c r="N7034" i="1"/>
  <c r="N6778" i="1"/>
  <c r="N6522" i="1"/>
  <c r="N6266" i="1"/>
  <c r="N8111" i="1"/>
  <c r="N7855" i="1"/>
  <c r="N7599" i="1"/>
  <c r="N7343" i="1"/>
  <c r="N7087" i="1"/>
  <c r="N6831" i="1"/>
  <c r="N7636" i="1"/>
  <c r="N7380" i="1"/>
  <c r="N7124" i="1"/>
  <c r="N6868" i="1"/>
  <c r="N6612" i="1"/>
  <c r="N7464" i="1"/>
  <c r="N6168" i="1"/>
  <c r="N7773" i="1"/>
  <c r="N7789" i="1"/>
  <c r="N7533" i="1"/>
  <c r="N4344" i="1"/>
  <c r="N3997" i="1"/>
  <c r="N3501" i="1"/>
  <c r="N3069" i="1"/>
  <c r="N6397" i="1"/>
  <c r="N6562" i="1"/>
  <c r="N4439" i="1"/>
  <c r="N7415" i="1"/>
  <c r="N6125" i="1"/>
  <c r="N7970" i="1"/>
  <c r="N4375" i="1"/>
  <c r="N6103" i="1"/>
  <c r="N4615" i="1"/>
  <c r="N6349" i="1"/>
  <c r="N8268" i="1"/>
  <c r="N6189" i="1"/>
  <c r="N7991" i="1"/>
  <c r="N5143" i="1"/>
  <c r="N7836" i="1"/>
  <c r="N7250" i="1"/>
  <c r="N6487" i="1"/>
  <c r="N7884" i="1"/>
  <c r="N7998" i="1"/>
  <c r="N7422" i="1"/>
  <c r="N7074" i="1"/>
  <c r="N8238" i="1"/>
  <c r="N6830" i="1"/>
  <c r="N3671" i="1"/>
  <c r="N3527" i="1"/>
  <c r="N3367" i="1"/>
  <c r="N3207" i="1"/>
  <c r="N5500" i="1"/>
  <c r="N5356" i="1"/>
  <c r="N5196" i="1"/>
  <c r="N5036" i="1"/>
  <c r="N4748" i="1"/>
  <c r="N7180" i="1"/>
  <c r="N8310" i="1"/>
  <c r="N6524" i="1"/>
  <c r="N8202" i="1"/>
  <c r="N8058" i="1"/>
  <c r="N7548" i="1"/>
  <c r="N8116" i="1"/>
  <c r="N7972" i="1"/>
  <c r="N8185" i="1"/>
  <c r="N7769" i="1"/>
  <c r="N6542" i="1"/>
  <c r="N6126" i="1"/>
  <c r="N5310" i="1"/>
  <c r="N5038" i="1"/>
  <c r="N2" i="1"/>
  <c r="N7827" i="1"/>
  <c r="N7571" i="1"/>
  <c r="N7315" i="1"/>
  <c r="N7059" i="1"/>
  <c r="N2477" i="1"/>
  <c r="N2221" i="1"/>
  <c r="N1965" i="1"/>
  <c r="N1709" i="1"/>
  <c r="N1453" i="1"/>
  <c r="N1197" i="1"/>
  <c r="N941" i="1"/>
  <c r="N4204" i="1"/>
  <c r="N3948" i="1"/>
  <c r="N3692" i="1"/>
  <c r="N3436" i="1"/>
  <c r="N3180" i="1"/>
  <c r="N2924" i="1"/>
  <c r="N2668" i="1"/>
  <c r="N7409" i="1"/>
  <c r="N7153" i="1"/>
  <c r="N6897" i="1"/>
  <c r="N6641" i="1"/>
  <c r="N7382" i="1"/>
  <c r="N7126" i="1"/>
  <c r="N6552" i="1"/>
  <c r="N7709" i="1"/>
  <c r="N7933" i="1"/>
  <c r="N7421" i="1"/>
  <c r="N7725" i="1"/>
  <c r="N7389" i="1"/>
  <c r="N7208" i="1"/>
  <c r="N7912" i="1"/>
  <c r="N6909" i="1"/>
  <c r="N4861" i="1"/>
  <c r="N6482" i="1"/>
  <c r="N7367" i="1"/>
  <c r="N7943" i="1"/>
  <c r="N6039" i="1"/>
  <c r="N4551" i="1"/>
  <c r="N6141" i="1"/>
  <c r="N7762" i="1"/>
  <c r="N6663" i="1"/>
  <c r="N8156" i="1"/>
  <c r="N5095" i="1"/>
  <c r="N7788" i="1"/>
  <c r="N7799" i="1"/>
  <c r="N7852" i="1"/>
  <c r="N5741" i="1"/>
  <c r="N8286" i="1"/>
  <c r="N7678" i="1"/>
  <c r="N7086" i="1"/>
  <c r="N6734" i="1"/>
  <c r="N5021" i="1"/>
  <c r="N7026" i="1"/>
  <c r="N4732" i="1"/>
  <c r="N4588" i="1"/>
  <c r="N7324" i="1"/>
  <c r="N8321" i="1"/>
  <c r="N8033" i="1"/>
  <c r="N8294" i="1"/>
  <c r="N8150" i="1"/>
  <c r="N7990" i="1"/>
  <c r="N7830" i="1"/>
  <c r="N7542" i="1"/>
  <c r="N8219" i="1"/>
  <c r="N8075" i="1"/>
  <c r="N8224" i="1"/>
  <c r="N7920" i="1"/>
  <c r="N6764" i="1"/>
  <c r="N8277" i="1"/>
  <c r="N7898" i="1"/>
  <c r="N8100" i="1"/>
  <c r="N8313" i="1"/>
  <c r="N7897" i="1"/>
  <c r="N6670" i="1"/>
  <c r="N6254" i="1"/>
  <c r="N5838" i="1"/>
  <c r="N5438" i="1"/>
  <c r="N5022" i="1"/>
  <c r="N8195" i="1"/>
  <c r="N8083" i="1"/>
  <c r="N7907" i="1"/>
  <c r="N7651" i="1"/>
  <c r="N7395" i="1"/>
  <c r="N7139" i="1"/>
  <c r="N2557" i="1"/>
  <c r="N2301" i="1"/>
  <c r="N2045" i="1"/>
  <c r="N1789" i="1"/>
  <c r="N1533" i="1"/>
  <c r="N1277" i="1"/>
  <c r="N1021" i="1"/>
  <c r="N4284" i="1"/>
  <c r="N4028" i="1"/>
  <c r="N3772" i="1"/>
  <c r="N3516" i="1"/>
  <c r="N3260" i="1"/>
  <c r="N3004" i="1"/>
  <c r="N2748" i="1"/>
  <c r="N7489" i="1"/>
  <c r="N7233" i="1"/>
  <c r="N6977" i="1"/>
  <c r="N6721" i="1"/>
  <c r="N6465" i="1"/>
  <c r="N7462" i="1"/>
  <c r="N7206" i="1"/>
  <c r="N6950" i="1"/>
  <c r="N6694" i="1"/>
  <c r="N6438" i="1"/>
  <c r="N6182" i="1"/>
  <c r="N7451" i="1"/>
  <c r="N7195" i="1"/>
  <c r="N6939" i="1"/>
  <c r="N6683" i="1"/>
  <c r="N6427" i="1"/>
  <c r="N7664" i="1"/>
  <c r="N7408" i="1"/>
  <c r="N7152" i="1"/>
  <c r="N6896" i="1"/>
  <c r="N6640" i="1"/>
  <c r="N8053" i="1"/>
  <c r="N7797" i="1"/>
  <c r="N7541" i="1"/>
  <c r="N7285" i="1"/>
  <c r="N7029" i="1"/>
  <c r="N7706" i="1"/>
  <c r="N7450" i="1"/>
  <c r="N7194" i="1"/>
  <c r="N6938" i="1"/>
  <c r="N6682" i="1"/>
  <c r="N6426" i="1"/>
  <c r="N6170" i="1"/>
  <c r="N8271" i="1"/>
  <c r="N8015" i="1"/>
  <c r="N7759" i="1"/>
  <c r="N7503" i="1"/>
  <c r="N7247" i="1"/>
  <c r="N6991" i="1"/>
  <c r="N7540" i="1"/>
  <c r="N7284" i="1"/>
  <c r="N7028" i="1"/>
  <c r="N6772" i="1"/>
  <c r="N6516" i="1"/>
  <c r="N7645" i="1"/>
  <c r="N7245" i="1"/>
  <c r="N7373" i="1"/>
  <c r="N8072" i="1"/>
  <c r="N3485" i="1"/>
  <c r="N2989" i="1"/>
  <c r="N5159" i="1"/>
  <c r="N7783" i="1"/>
  <c r="N5245" i="1"/>
  <c r="N5991" i="1"/>
  <c r="N4839" i="1"/>
  <c r="N7879" i="1"/>
  <c r="N7271" i="1"/>
  <c r="N7959" i="1"/>
  <c r="N6615" i="1"/>
  <c r="N7948" i="1"/>
  <c r="N5965" i="1"/>
  <c r="N5549" i="1"/>
  <c r="N7820" i="1"/>
  <c r="N8254" i="1"/>
  <c r="N7358" i="1"/>
  <c r="N7070" i="1"/>
  <c r="N7886" i="1"/>
  <c r="N7550" i="1"/>
  <c r="N4263" i="1"/>
  <c r="N3959" i="1"/>
  <c r="N3799" i="1"/>
  <c r="N3655" i="1"/>
  <c r="N6332" i="1"/>
  <c r="N6140" i="1"/>
  <c r="N5788" i="1"/>
  <c r="N5628" i="1"/>
  <c r="N5484" i="1"/>
  <c r="N8017" i="1"/>
  <c r="N7873" i="1"/>
  <c r="N7713" i="1"/>
  <c r="N6908" i="1"/>
  <c r="N7526" i="1"/>
  <c r="N8216" i="1"/>
  <c r="N6989" i="1"/>
  <c r="N7976" i="1"/>
  <c r="N7032" i="1"/>
  <c r="N4696" i="1"/>
  <c r="N4781" i="1"/>
  <c r="N4349" i="1"/>
  <c r="N6605" i="1"/>
  <c r="N5229" i="1"/>
  <c r="N6994" i="1"/>
  <c r="N4791" i="1"/>
  <c r="N8092" i="1"/>
  <c r="N6029" i="1"/>
  <c r="N7458" i="1"/>
  <c r="N5175" i="1"/>
  <c r="N7900" i="1"/>
  <c r="N5837" i="1"/>
  <c r="N7724" i="1"/>
  <c r="N7575" i="1"/>
  <c r="N5629" i="1"/>
  <c r="N7154" i="1"/>
  <c r="N7662" i="1"/>
  <c r="N8174" i="1"/>
  <c r="N3495" i="1"/>
  <c r="N5324" i="1"/>
  <c r="N5020" i="1"/>
  <c r="N4860" i="1"/>
  <c r="N4716" i="1"/>
  <c r="N6860" i="1"/>
  <c r="N8278" i="1"/>
  <c r="N5592" i="1"/>
  <c r="N8152" i="1"/>
  <c r="N7992" i="1"/>
  <c r="N6264" i="1"/>
  <c r="N2973" i="1"/>
  <c r="N7639" i="1"/>
  <c r="N6551" i="1"/>
  <c r="N7607" i="1"/>
  <c r="N8044" i="1"/>
  <c r="N5751" i="1"/>
  <c r="N6343" i="1"/>
  <c r="N7719" i="1"/>
  <c r="N7692" i="1"/>
  <c r="N5005" i="1"/>
  <c r="N7090" i="1"/>
  <c r="N4871" i="1"/>
  <c r="N7756" i="1"/>
  <c r="N8222" i="1"/>
  <c r="N6733" i="1"/>
  <c r="N4231" i="1"/>
  <c r="N3943" i="1"/>
  <c r="N6108" i="1"/>
  <c r="N5772" i="1"/>
  <c r="N4556" i="1"/>
  <c r="N7116" i="1"/>
  <c r="N8305" i="1"/>
  <c r="N8145" i="1"/>
  <c r="N8001" i="1"/>
  <c r="N6812" i="1"/>
  <c r="N8118" i="1"/>
  <c r="N7814" i="1"/>
  <c r="N7654" i="1"/>
  <c r="N7532" i="1"/>
  <c r="N8203" i="1"/>
  <c r="N8043" i="1"/>
  <c r="N7883" i="1"/>
  <c r="N7595" i="1"/>
  <c r="N6604" i="1"/>
  <c r="N7888" i="1"/>
  <c r="N6636" i="1"/>
  <c r="N8245" i="1"/>
  <c r="N8085" i="1"/>
  <c r="N6652" i="1"/>
  <c r="N8084" i="1"/>
  <c r="N8281" i="1"/>
  <c r="N6638" i="1"/>
  <c r="N5822" i="1"/>
  <c r="N5550" i="1"/>
  <c r="N5406" i="1"/>
  <c r="N5006" i="1"/>
  <c r="N8307" i="1"/>
  <c r="N8163" i="1"/>
  <c r="N8067" i="1"/>
  <c r="N7891" i="1"/>
  <c r="N7635" i="1"/>
  <c r="N7816" i="1"/>
  <c r="N8040" i="1"/>
  <c r="N7624" i="1"/>
  <c r="N6200" i="1"/>
  <c r="N4616" i="1"/>
  <c r="N4765" i="1"/>
  <c r="N4269" i="1"/>
  <c r="N3837" i="1"/>
  <c r="N7666" i="1"/>
  <c r="N7559" i="1"/>
  <c r="N7996" i="1"/>
  <c r="N5655" i="1"/>
  <c r="N6311" i="1"/>
  <c r="N5047" i="1"/>
  <c r="N5565" i="1"/>
  <c r="N8290" i="1"/>
  <c r="N5501" i="1"/>
  <c r="N7058" i="1"/>
  <c r="N7630" i="1"/>
  <c r="N7326" i="1"/>
  <c r="N7006" i="1"/>
  <c r="N3927" i="1"/>
  <c r="N3783" i="1"/>
  <c r="N3623" i="1"/>
  <c r="N3463" i="1"/>
  <c r="N5756" i="1"/>
  <c r="N5612" i="1"/>
  <c r="N5452" i="1"/>
  <c r="N5292" i="1"/>
  <c r="N5004" i="1"/>
  <c r="N7841" i="1"/>
  <c r="N5432" i="1"/>
  <c r="N7784" i="1"/>
  <c r="N6504" i="1"/>
  <c r="N5581" i="1"/>
  <c r="N5767" i="1"/>
  <c r="N5079" i="1"/>
  <c r="N7447" i="1"/>
  <c r="N6887" i="1"/>
  <c r="N5463" i="1"/>
  <c r="N8140" i="1"/>
  <c r="N7266" i="1"/>
  <c r="N6215" i="1"/>
  <c r="N7527" i="1"/>
  <c r="N6637" i="1"/>
  <c r="N4567" i="1"/>
  <c r="N7598" i="1"/>
  <c r="N6546" i="1"/>
  <c r="N7470" i="1"/>
  <c r="N7292" i="1"/>
  <c r="N4988" i="1"/>
  <c r="N4844" i="1"/>
  <c r="N4684" i="1"/>
  <c r="N4524" i="1"/>
  <c r="N8289" i="1"/>
  <c r="N8246" i="1"/>
  <c r="N8086" i="1"/>
  <c r="N7798" i="1"/>
  <c r="N8331" i="1"/>
  <c r="N8176" i="1"/>
  <c r="N8016" i="1"/>
  <c r="N7872" i="1"/>
  <c r="N8154" i="1"/>
  <c r="N7850" i="1"/>
  <c r="N6892" i="1"/>
  <c r="N6476" i="1"/>
  <c r="N7924" i="1"/>
  <c r="N7721" i="1"/>
  <c r="N6078" i="1"/>
  <c r="N5806" i="1"/>
  <c r="N5662" i="1"/>
  <c r="N5262" i="1"/>
  <c r="N7795" i="1"/>
  <c r="N7539" i="1"/>
  <c r="N7283" i="1"/>
  <c r="N7027" i="1"/>
  <c r="N2445" i="1"/>
  <c r="N2189" i="1"/>
  <c r="N1933" i="1"/>
  <c r="N1677" i="1"/>
  <c r="N1421" i="1"/>
  <c r="N1165" i="1"/>
  <c r="N909" i="1"/>
  <c r="N4428" i="1"/>
  <c r="N4172" i="1"/>
  <c r="N3916" i="1"/>
  <c r="N3660" i="1"/>
  <c r="N3404" i="1"/>
  <c r="N3148" i="1"/>
  <c r="N2892" i="1"/>
  <c r="N2636" i="1"/>
  <c r="N7377" i="1"/>
  <c r="N7121" i="1"/>
  <c r="N6865" i="1"/>
  <c r="N6609" i="1"/>
  <c r="N7350" i="1"/>
  <c r="N7094" i="1"/>
  <c r="N6838" i="1"/>
  <c r="N6582" i="1"/>
  <c r="N6326" i="1"/>
  <c r="N7339" i="1"/>
  <c r="N7083" i="1"/>
  <c r="N6827" i="1"/>
  <c r="N6571" i="1"/>
  <c r="N6315" i="1"/>
  <c r="N7808" i="1"/>
  <c r="N7552" i="1"/>
  <c r="N7296" i="1"/>
  <c r="N7040" i="1"/>
  <c r="N6784" i="1"/>
  <c r="N6528" i="1"/>
  <c r="N7941" i="1"/>
  <c r="N7685" i="1"/>
  <c r="N7429" i="1"/>
  <c r="N7173" i="1"/>
  <c r="N7594" i="1"/>
  <c r="N7338" i="1"/>
  <c r="N7082" i="1"/>
  <c r="N6826" i="1"/>
  <c r="N6570" i="1"/>
  <c r="N6314" i="1"/>
  <c r="N8159" i="1"/>
  <c r="N7903" i="1"/>
  <c r="N7647" i="1"/>
  <c r="N7391" i="1"/>
  <c r="N7135" i="1"/>
  <c r="N6879" i="1"/>
  <c r="N7684" i="1"/>
  <c r="N7428" i="1"/>
  <c r="N7172" i="1"/>
  <c r="N6916" i="1"/>
  <c r="N6660" i="1"/>
  <c r="N7577" i="1"/>
  <c r="N7321" i="1"/>
  <c r="N7065" i="1"/>
  <c r="N6809" i="1"/>
  <c r="N4814" i="1"/>
  <c r="N4558" i="1"/>
  <c r="N8333" i="1"/>
  <c r="N7192" i="1"/>
  <c r="N7304" i="1"/>
  <c r="N5224" i="1"/>
  <c r="N4600" i="1"/>
  <c r="N4253" i="1"/>
  <c r="N3757" i="1"/>
  <c r="N3325" i="1"/>
  <c r="N6775" i="1"/>
  <c r="N5719" i="1"/>
  <c r="N7490" i="1"/>
  <c r="N8316" i="1"/>
  <c r="N7239" i="1"/>
  <c r="N8060" i="1"/>
  <c r="N5613" i="1"/>
  <c r="N6962" i="1"/>
  <c r="N5927" i="1"/>
  <c r="N5943" i="1"/>
  <c r="N8253" i="1"/>
  <c r="N7064" i="1"/>
  <c r="N6696" i="1"/>
  <c r="N7160" i="1"/>
  <c r="N5917" i="1"/>
  <c r="N5623" i="1"/>
  <c r="N7623" i="1"/>
  <c r="N5031" i="1"/>
  <c r="N8167" i="1"/>
  <c r="N6807" i="1"/>
  <c r="N5383" i="1"/>
  <c r="N5959" i="1"/>
  <c r="N4775" i="1"/>
  <c r="N6914" i="1"/>
  <c r="N7223" i="1"/>
  <c r="N5879" i="1"/>
  <c r="N6509" i="1"/>
  <c r="N7938" i="1"/>
  <c r="N6706" i="1"/>
  <c r="N7566" i="1"/>
  <c r="N6157" i="1"/>
  <c r="N7742" i="1"/>
  <c r="N3751" i="1"/>
  <c r="N3447" i="1"/>
  <c r="N3287" i="1"/>
  <c r="N5580" i="1"/>
  <c r="N5276" i="1"/>
  <c r="N5116" i="1"/>
  <c r="N4972" i="1"/>
  <c r="N6684" i="1"/>
  <c r="N6460" i="1"/>
  <c r="N7164" i="1"/>
  <c r="N8160" i="1"/>
  <c r="N8282" i="1"/>
  <c r="N8122" i="1"/>
  <c r="N7834" i="1"/>
  <c r="N8180" i="1"/>
  <c r="N7977" i="1"/>
  <c r="N7705" i="1"/>
  <c r="N6334" i="1"/>
  <c r="N6062" i="1"/>
  <c r="N5918" i="1"/>
  <c r="N5518" i="1"/>
  <c r="N5102" i="1"/>
  <c r="N8275" i="1"/>
  <c r="N7955" i="1"/>
  <c r="N7699" i="1"/>
  <c r="N7443" i="1"/>
  <c r="N7187" i="1"/>
  <c r="N6931" i="1"/>
  <c r="N2605" i="1"/>
  <c r="N2349" i="1"/>
  <c r="N2093" i="1"/>
  <c r="N1837" i="1"/>
  <c r="N1581" i="1"/>
  <c r="N1325" i="1"/>
  <c r="N1069" i="1"/>
  <c r="N4332" i="1"/>
  <c r="N4076" i="1"/>
  <c r="N3820" i="1"/>
  <c r="N3564" i="1"/>
  <c r="N3308" i="1"/>
  <c r="N3052" i="1"/>
  <c r="N2796" i="1"/>
  <c r="N7537" i="1"/>
  <c r="N7281" i="1"/>
  <c r="N7025" i="1"/>
  <c r="N6769" i="1"/>
  <c r="N6513" i="1"/>
  <c r="N7510" i="1"/>
  <c r="N7254" i="1"/>
  <c r="N6998" i="1"/>
  <c r="N6742" i="1"/>
  <c r="N6486" i="1"/>
  <c r="N6230" i="1"/>
  <c r="N7499" i="1"/>
  <c r="N7243" i="1"/>
  <c r="N6987" i="1"/>
  <c r="N6731" i="1"/>
  <c r="N6475" i="1"/>
  <c r="N6219" i="1"/>
  <c r="N7712" i="1"/>
  <c r="N7456" i="1"/>
  <c r="N7200" i="1"/>
  <c r="N6944" i="1"/>
  <c r="N6688" i="1"/>
  <c r="N6432" i="1"/>
  <c r="N7845" i="1"/>
  <c r="N7589" i="1"/>
  <c r="N7333" i="1"/>
  <c r="N7077" i="1"/>
  <c r="N7754" i="1"/>
  <c r="N7498" i="1"/>
  <c r="N7242" i="1"/>
  <c r="N6986" i="1"/>
  <c r="N6730" i="1"/>
  <c r="N6474" i="1"/>
  <c r="N6218" i="1"/>
  <c r="N8319" i="1"/>
  <c r="N8063" i="1"/>
  <c r="N7807" i="1"/>
  <c r="N7551" i="1"/>
  <c r="N7295" i="1"/>
  <c r="N7039" i="1"/>
  <c r="N7588" i="1"/>
  <c r="N7332" i="1"/>
  <c r="N7076" i="1"/>
  <c r="N6820" i="1"/>
  <c r="N6564" i="1"/>
  <c r="N8125" i="1"/>
  <c r="N7176" i="1"/>
  <c r="N5128" i="1"/>
  <c r="N5016" i="1"/>
  <c r="N3741" i="1"/>
  <c r="N3245" i="1"/>
  <c r="N2813" i="1"/>
  <c r="N6866" i="1"/>
  <c r="N4951" i="1"/>
  <c r="N8188" i="1"/>
  <c r="N6951" i="1"/>
  <c r="N5335" i="1"/>
  <c r="N7175" i="1"/>
  <c r="N4359" i="1"/>
  <c r="N6445" i="1"/>
  <c r="N6530" i="1"/>
  <c r="N8210" i="1"/>
  <c r="N6674" i="1"/>
  <c r="N6974" i="1"/>
  <c r="N6814" i="1"/>
  <c r="N7682" i="1"/>
  <c r="N8087" i="1"/>
  <c r="N8062" i="1"/>
  <c r="N4199" i="1"/>
  <c r="N6988" i="1"/>
  <c r="N6076" i="1"/>
  <c r="N4812" i="1"/>
  <c r="N4508" i="1"/>
  <c r="N8257" i="1"/>
  <c r="N8070" i="1"/>
  <c r="N7910" i="1"/>
  <c r="N7766" i="1"/>
  <c r="N8299" i="1"/>
  <c r="N8139" i="1"/>
  <c r="N6616" i="1"/>
  <c r="N5960" i="1"/>
  <c r="N5496" i="1"/>
  <c r="N5096" i="1"/>
  <c r="N7597" i="1"/>
  <c r="N4440" i="1"/>
  <c r="N4525" i="1"/>
  <c r="N4093" i="1"/>
  <c r="N7543" i="1"/>
  <c r="N6007" i="1"/>
  <c r="N6871" i="1"/>
  <c r="N6471" i="1"/>
  <c r="N7612" i="1"/>
  <c r="N7111" i="1"/>
  <c r="N5735" i="1"/>
  <c r="N6594" i="1"/>
  <c r="N5479" i="1"/>
  <c r="N6093" i="1"/>
  <c r="N6743" i="1"/>
  <c r="N5543" i="1"/>
  <c r="N6493" i="1"/>
  <c r="N8078" i="1"/>
  <c r="N7790" i="1"/>
  <c r="N7166" i="1"/>
  <c r="N6942" i="1"/>
  <c r="N6782" i="1"/>
  <c r="N7394" i="1"/>
  <c r="N7054" i="1"/>
  <c r="N4167" i="1"/>
  <c r="N6188" i="1"/>
  <c r="N5996" i="1"/>
  <c r="N4476" i="1"/>
  <c r="N8225" i="1"/>
  <c r="N8065" i="1"/>
  <c r="N7777" i="1"/>
  <c r="N6028" i="1"/>
  <c r="N8038" i="1"/>
  <c r="N7894" i="1"/>
  <c r="N7734" i="1"/>
  <c r="N7574" i="1"/>
  <c r="N8123" i="1"/>
  <c r="N7963" i="1"/>
  <c r="N5192" i="1"/>
  <c r="N7037" i="1"/>
  <c r="N7325" i="1"/>
  <c r="N2717" i="1"/>
  <c r="N6519" i="1"/>
  <c r="N7378" i="1"/>
  <c r="N4599" i="1"/>
  <c r="N7671" i="1"/>
  <c r="N6701" i="1"/>
  <c r="N5981" i="1"/>
  <c r="N7570" i="1"/>
  <c r="N6695" i="1"/>
  <c r="N5367" i="1"/>
  <c r="N8252" i="1"/>
  <c r="N7842" i="1"/>
  <c r="N7758" i="1"/>
  <c r="N7486" i="1"/>
  <c r="N7346" i="1"/>
  <c r="N8270" i="1"/>
  <c r="N7646" i="1"/>
  <c r="N7038" i="1"/>
  <c r="N4007" i="1"/>
  <c r="N3703" i="1"/>
  <c r="N3543" i="1"/>
  <c r="N3399" i="1"/>
  <c r="N6796" i="1"/>
  <c r="N5836" i="1"/>
  <c r="N5532" i="1"/>
  <c r="N5372" i="1"/>
  <c r="N5228" i="1"/>
  <c r="N6428" i="1"/>
  <c r="N7761" i="1"/>
  <c r="N7500" i="1"/>
  <c r="N6780" i="1"/>
  <c r="N6818" i="1"/>
  <c r="N7810" i="1"/>
  <c r="N5884" i="1"/>
  <c r="N7606" i="1"/>
  <c r="N7867" i="1"/>
  <c r="N6284" i="1"/>
  <c r="N7956" i="1"/>
  <c r="N6382" i="1"/>
  <c r="N7971" i="1"/>
  <c r="N7379" i="1"/>
  <c r="N7251" i="1"/>
  <c r="N7107" i="1"/>
  <c r="N6963" i="1"/>
  <c r="N1773" i="1"/>
  <c r="N1645" i="1"/>
  <c r="N1501" i="1"/>
  <c r="N1357" i="1"/>
  <c r="N1229" i="1"/>
  <c r="N4012" i="1"/>
  <c r="N3884" i="1"/>
  <c r="N3740" i="1"/>
  <c r="N3596" i="1"/>
  <c r="N3468" i="1"/>
  <c r="N6961" i="1"/>
  <c r="N6833" i="1"/>
  <c r="N6689" i="1"/>
  <c r="N6545" i="1"/>
  <c r="N6214" i="1"/>
  <c r="N7067" i="1"/>
  <c r="N6203" i="1"/>
  <c r="N7616" i="1"/>
  <c r="N7488" i="1"/>
  <c r="N7120" i="1"/>
  <c r="N6752" i="1"/>
  <c r="N6624" i="1"/>
  <c r="N7669" i="1"/>
  <c r="N7690" i="1"/>
  <c r="N7066" i="1"/>
  <c r="N6202" i="1"/>
  <c r="N7887" i="1"/>
  <c r="N7023" i="1"/>
  <c r="N6895" i="1"/>
  <c r="N7748" i="1"/>
  <c r="N7620" i="1"/>
  <c r="N7252" i="1"/>
  <c r="N6884" i="1"/>
  <c r="N6756" i="1"/>
  <c r="N7273" i="1"/>
  <c r="N7177" i="1"/>
  <c r="N7081" i="1"/>
  <c r="N6985" i="1"/>
  <c r="N4878" i="1"/>
  <c r="N4782" i="1"/>
  <c r="N4302" i="1"/>
  <c r="N4046" i="1"/>
  <c r="N3790" i="1"/>
  <c r="N3534" i="1"/>
  <c r="N3278" i="1"/>
  <c r="N6771" i="1"/>
  <c r="N6515" i="1"/>
  <c r="N6259" i="1"/>
  <c r="N6003" i="1"/>
  <c r="N5747" i="1"/>
  <c r="N5491" i="1"/>
  <c r="N5235" i="1"/>
  <c r="N6306" i="1"/>
  <c r="N6050" i="1"/>
  <c r="N5794" i="1"/>
  <c r="N5538" i="1"/>
  <c r="N5282" i="1"/>
  <c r="N5026" i="1"/>
  <c r="N6385" i="1"/>
  <c r="N6129" i="1"/>
  <c r="N5873" i="1"/>
  <c r="N5617" i="1"/>
  <c r="N5361" i="1"/>
  <c r="N5105" i="1"/>
  <c r="N6118" i="1"/>
  <c r="N5862" i="1"/>
  <c r="N5606" i="1"/>
  <c r="N5350" i="1"/>
  <c r="N5094" i="1"/>
  <c r="N5979" i="1"/>
  <c r="N5723" i="1"/>
  <c r="N5467" i="1"/>
  <c r="N5211" i="1"/>
  <c r="N4955" i="1"/>
  <c r="N6352" i="1"/>
  <c r="N6096" i="1"/>
  <c r="N5840" i="1"/>
  <c r="N5584" i="1"/>
  <c r="N5328" i="1"/>
  <c r="N6837" i="1"/>
  <c r="N6581" i="1"/>
  <c r="N6325" i="1"/>
  <c r="N6069" i="1"/>
  <c r="N5813" i="1"/>
  <c r="N6106" i="1"/>
  <c r="N5850" i="1"/>
  <c r="N5594" i="1"/>
  <c r="N5338" i="1"/>
  <c r="N5082" i="1"/>
  <c r="N6783" i="1"/>
  <c r="N6527" i="1"/>
  <c r="N6271" i="1"/>
  <c r="N6015" i="1"/>
  <c r="N5759" i="1"/>
  <c r="N5503" i="1"/>
  <c r="N5247" i="1"/>
  <c r="N6468" i="1"/>
  <c r="N6212" i="1"/>
  <c r="N5956" i="1"/>
  <c r="N5700" i="1"/>
  <c r="N5444" i="1"/>
  <c r="N5188" i="1"/>
  <c r="N6601" i="1"/>
  <c r="N6345" i="1"/>
  <c r="N6089" i="1"/>
  <c r="N5833" i="1"/>
  <c r="N5577" i="1"/>
  <c r="N3038" i="1"/>
  <c r="N7661" i="1"/>
  <c r="N3229" i="1"/>
  <c r="N6557" i="1"/>
  <c r="N6722" i="1"/>
  <c r="N5868" i="1"/>
  <c r="N5100" i="1"/>
  <c r="N8273" i="1"/>
  <c r="N6380" i="1"/>
  <c r="N7851" i="1"/>
  <c r="N7579" i="1"/>
  <c r="N7968" i="1"/>
  <c r="N8186" i="1"/>
  <c r="N8073" i="1"/>
  <c r="N7817" i="1"/>
  <c r="N6606" i="1"/>
  <c r="N6158" i="1"/>
  <c r="N5902" i="1"/>
  <c r="N5646" i="1"/>
  <c r="N5150" i="1"/>
  <c r="N7811" i="1"/>
  <c r="N2589" i="1"/>
  <c r="N2173" i="1"/>
  <c r="N1085" i="1"/>
  <c r="N957" i="1"/>
  <c r="N4412" i="1"/>
  <c r="N3324" i="1"/>
  <c r="N3196" i="1"/>
  <c r="N2908" i="1"/>
  <c r="N2780" i="1"/>
  <c r="N7361" i="1"/>
  <c r="N7494" i="1"/>
  <c r="N7078" i="1"/>
  <c r="N6822" i="1"/>
  <c r="N7435" i="1"/>
  <c r="N6811" i="1"/>
  <c r="N7360" i="1"/>
  <c r="N7232" i="1"/>
  <c r="N6864" i="1"/>
  <c r="N6496" i="1"/>
  <c r="N8037" i="1"/>
  <c r="N7413" i="1"/>
  <c r="N7562" i="1"/>
  <c r="N7434" i="1"/>
  <c r="N6810" i="1"/>
  <c r="N7127" i="1"/>
  <c r="N4215" i="1"/>
  <c r="N3431" i="1"/>
  <c r="N6268" i="1"/>
  <c r="N7835" i="1"/>
  <c r="N7563" i="1"/>
  <c r="N8192" i="1"/>
  <c r="N7356" i="1"/>
  <c r="N6350" i="1"/>
  <c r="N5390" i="1"/>
  <c r="N4926" i="1"/>
  <c r="N8115" i="1"/>
  <c r="N7507" i="1"/>
  <c r="N7363" i="1"/>
  <c r="N7219" i="1"/>
  <c r="N7091" i="1"/>
  <c r="N2029" i="1"/>
  <c r="N1901" i="1"/>
  <c r="N1757" i="1"/>
  <c r="N1613" i="1"/>
  <c r="N1485" i="1"/>
  <c r="N4268" i="1"/>
  <c r="N4140" i="1"/>
  <c r="N3996" i="1"/>
  <c r="N3852" i="1"/>
  <c r="N3724" i="1"/>
  <c r="N7217" i="1"/>
  <c r="N7089" i="1"/>
  <c r="N6945" i="1"/>
  <c r="N6801" i="1"/>
  <c r="N6673" i="1"/>
  <c r="N6566" i="1"/>
  <c r="N7307" i="1"/>
  <c r="N7179" i="1"/>
  <c r="N6555" i="1"/>
  <c r="N7728" i="1"/>
  <c r="N7104" i="1"/>
  <c r="N6976" i="1"/>
  <c r="N6608" i="1"/>
  <c r="N7909" i="1"/>
  <c r="N7781" i="1"/>
  <c r="N7157" i="1"/>
  <c r="N7674" i="1"/>
  <c r="N7306" i="1"/>
  <c r="N7178" i="1"/>
  <c r="N6554" i="1"/>
  <c r="N8127" i="1"/>
  <c r="N7999" i="1"/>
  <c r="N7375" i="1"/>
  <c r="N7236" i="1"/>
  <c r="N7108" i="1"/>
  <c r="N6740" i="1"/>
  <c r="N6969" i="1"/>
  <c r="N6873" i="1"/>
  <c r="N4766" i="1"/>
  <c r="N4670" i="1"/>
  <c r="N4574" i="1"/>
  <c r="N4478" i="1"/>
  <c r="N4382" i="1"/>
  <c r="N4206" i="1"/>
  <c r="N3950" i="1"/>
  <c r="N3694" i="1"/>
  <c r="N3438" i="1"/>
  <c r="N6675" i="1"/>
  <c r="N7741" i="1"/>
  <c r="N2733" i="1"/>
  <c r="N8258" i="1"/>
  <c r="N7502" i="1"/>
  <c r="N4183" i="1"/>
  <c r="N3415" i="1"/>
  <c r="N5740" i="1"/>
  <c r="N8325" i="1"/>
  <c r="N7866" i="1"/>
  <c r="N8148" i="1"/>
  <c r="N7892" i="1"/>
  <c r="N8025" i="1"/>
  <c r="N6590" i="1"/>
  <c r="N6094" i="1"/>
  <c r="N5134" i="1"/>
  <c r="N8323" i="1"/>
  <c r="N6947" i="1"/>
  <c r="N2429" i="1"/>
  <c r="N1341" i="1"/>
  <c r="N1213" i="1"/>
  <c r="N925" i="1"/>
  <c r="N3580" i="1"/>
  <c r="N3452" i="1"/>
  <c r="N3164" i="1"/>
  <c r="N3036" i="1"/>
  <c r="N7617" i="1"/>
  <c r="N6529" i="1"/>
  <c r="N7334" i="1"/>
  <c r="N6934" i="1"/>
  <c r="N6310" i="1"/>
  <c r="N7419" i="1"/>
  <c r="N7051" i="1"/>
  <c r="N6923" i="1"/>
  <c r="N6299" i="1"/>
  <c r="N7840" i="1"/>
  <c r="N7600" i="1"/>
  <c r="N7472" i="1"/>
  <c r="N6848" i="1"/>
  <c r="N6720" i="1"/>
  <c r="N8021" i="1"/>
  <c r="N7653" i="1"/>
  <c r="N7525" i="1"/>
  <c r="N7418" i="1"/>
  <c r="N7050" i="1"/>
  <c r="N6922" i="1"/>
  <c r="N7767" i="1"/>
  <c r="N5591" i="1"/>
  <c r="N7294" i="1"/>
  <c r="N5708" i="1"/>
  <c r="N4940" i="1"/>
  <c r="N8129" i="1"/>
  <c r="N6924" i="1"/>
  <c r="N7819" i="1"/>
  <c r="N7531" i="1"/>
  <c r="N7904" i="1"/>
  <c r="N8249" i="1"/>
  <c r="N7801" i="1"/>
  <c r="N5614" i="1"/>
  <c r="N5358" i="1"/>
  <c r="N7939" i="1"/>
  <c r="N7779" i="1"/>
  <c r="N7475" i="1"/>
  <c r="N7347" i="1"/>
  <c r="N2285" i="1"/>
  <c r="N2157" i="1"/>
  <c r="N2013" i="1"/>
  <c r="N1869" i="1"/>
  <c r="N1741" i="1"/>
  <c r="N4396" i="1"/>
  <c r="N4252" i="1"/>
  <c r="N4108" i="1"/>
  <c r="N3980" i="1"/>
  <c r="N7473" i="1"/>
  <c r="N7345" i="1"/>
  <c r="N7201" i="1"/>
  <c r="N7057" i="1"/>
  <c r="N6929" i="1"/>
  <c r="N7190" i="1"/>
  <c r="N7062" i="1"/>
  <c r="N6806" i="1"/>
  <c r="N6678" i="1"/>
  <c r="N7163" i="1"/>
  <c r="N6795" i="1"/>
  <c r="N6667" i="1"/>
  <c r="N7584" i="1"/>
  <c r="N7344" i="1"/>
  <c r="N7216" i="1"/>
  <c r="N6592" i="1"/>
  <c r="N6464" i="1"/>
  <c r="N7765" i="1"/>
  <c r="N7397" i="1"/>
  <c r="N7269" i="1"/>
  <c r="N7658" i="1"/>
  <c r="N7530" i="1"/>
  <c r="N7162" i="1"/>
  <c r="N6794" i="1"/>
  <c r="N6666" i="1"/>
  <c r="N7983" i="1"/>
  <c r="N7615" i="1"/>
  <c r="N7487" i="1"/>
  <c r="N6863" i="1"/>
  <c r="N7716" i="1"/>
  <c r="N7476" i="1"/>
  <c r="N7348" i="1"/>
  <c r="N6724" i="1"/>
  <c r="N6596" i="1"/>
  <c r="N7545" i="1"/>
  <c r="N4462" i="1"/>
  <c r="N4110" i="1"/>
  <c r="N3854" i="1"/>
  <c r="N3598" i="1"/>
  <c r="N3342" i="1"/>
  <c r="N6835" i="1"/>
  <c r="N6579" i="1"/>
  <c r="N6323" i="1"/>
  <c r="N6067" i="1"/>
  <c r="N5811" i="1"/>
  <c r="N5555" i="1"/>
  <c r="N5299" i="1"/>
  <c r="N6370" i="1"/>
  <c r="N6114" i="1"/>
  <c r="N5858" i="1"/>
  <c r="N5602" i="1"/>
  <c r="N5527" i="1"/>
  <c r="N4055" i="1"/>
  <c r="N8097" i="1"/>
  <c r="N8144" i="1"/>
  <c r="N7993" i="1"/>
  <c r="N6574" i="1"/>
  <c r="N6318" i="1"/>
  <c r="N8291" i="1"/>
  <c r="N7619" i="1"/>
  <c r="N7203" i="1"/>
  <c r="N7075" i="1"/>
  <c r="N1597" i="1"/>
  <c r="N1469" i="1"/>
  <c r="N1181" i="1"/>
  <c r="N1053" i="1"/>
  <c r="N3836" i="1"/>
  <c r="N3708" i="1"/>
  <c r="N3420" i="1"/>
  <c r="N3292" i="1"/>
  <c r="N2876" i="1"/>
  <c r="N6785" i="1"/>
  <c r="N6657" i="1"/>
  <c r="N6918" i="1"/>
  <c r="N6550" i="1"/>
  <c r="N6422" i="1"/>
  <c r="N7403" i="1"/>
  <c r="N7275" i="1"/>
  <c r="N6907" i="1"/>
  <c r="N6539" i="1"/>
  <c r="N6411" i="1"/>
  <c r="N7824" i="1"/>
  <c r="N7328" i="1"/>
  <c r="N7088" i="1"/>
  <c r="N6960" i="1"/>
  <c r="N8005" i="1"/>
  <c r="N7877" i="1"/>
  <c r="N7509" i="1"/>
  <c r="N7141" i="1"/>
  <c r="N7013" i="1"/>
  <c r="N7402" i="1"/>
  <c r="N7274" i="1"/>
  <c r="N6906" i="1"/>
  <c r="N6538" i="1"/>
  <c r="N6410" i="1"/>
  <c r="N8223" i="1"/>
  <c r="N8095" i="1"/>
  <c r="N7727" i="1"/>
  <c r="N7359" i="1"/>
  <c r="N7231" i="1"/>
  <c r="N7460" i="1"/>
  <c r="N7220" i="1"/>
  <c r="N7092" i="1"/>
  <c r="N7641" i="1"/>
  <c r="N7145" i="1"/>
  <c r="N7049" i="1"/>
  <c r="N6953" i="1"/>
  <c r="N6857" i="1"/>
  <c r="N4846" i="1"/>
  <c r="N4750" i="1"/>
  <c r="N4654" i="1"/>
  <c r="N4366" i="1"/>
  <c r="N4190" i="1"/>
  <c r="N3934" i="1"/>
  <c r="N3678" i="1"/>
  <c r="N3422" i="1"/>
  <c r="N6659" i="1"/>
  <c r="N6403" i="1"/>
  <c r="N6147" i="1"/>
  <c r="N5891" i="1"/>
  <c r="N5635" i="1"/>
  <c r="N5379" i="1"/>
  <c r="N6450" i="1"/>
  <c r="N6194" i="1"/>
  <c r="N5938" i="1"/>
  <c r="N5682" i="1"/>
  <c r="N5426" i="1"/>
  <c r="N5170" i="1"/>
  <c r="N6273" i="1"/>
  <c r="N6017" i="1"/>
  <c r="N5761" i="1"/>
  <c r="N5505" i="1"/>
  <c r="N5249" i="1"/>
  <c r="N4993" i="1"/>
  <c r="N6006" i="1"/>
  <c r="N5750" i="1"/>
  <c r="N5494" i="1"/>
  <c r="N5238" i="1"/>
  <c r="N4982" i="1"/>
  <c r="N6123" i="1"/>
  <c r="N5867" i="1"/>
  <c r="N5611" i="1"/>
  <c r="N5355" i="1"/>
  <c r="N5099" i="1"/>
  <c r="N4843" i="1"/>
  <c r="N6240" i="1"/>
  <c r="N5984" i="1"/>
  <c r="N5728" i="1"/>
  <c r="N5472" i="1"/>
  <c r="N6981" i="1"/>
  <c r="N6725" i="1"/>
  <c r="N6469" i="1"/>
  <c r="N6213" i="1"/>
  <c r="N5957" i="1"/>
  <c r="N5701" i="1"/>
  <c r="N5994" i="1"/>
  <c r="N5738" i="1"/>
  <c r="N5482" i="1"/>
  <c r="N5226" i="1"/>
  <c r="N6671" i="1"/>
  <c r="N6415" i="1"/>
  <c r="N6159" i="1"/>
  <c r="N5903" i="1"/>
  <c r="N5647" i="1"/>
  <c r="N5391" i="1"/>
  <c r="N5135" i="1"/>
  <c r="N6356" i="1"/>
  <c r="N6100" i="1"/>
  <c r="N5844" i="1"/>
  <c r="N5588" i="1"/>
  <c r="N5332" i="1"/>
  <c r="N5076" i="1"/>
  <c r="N4039" i="1"/>
  <c r="N3271" i="1"/>
  <c r="N7580" i="1"/>
  <c r="N6876" i="1"/>
  <c r="N8106" i="1"/>
  <c r="N7818" i="1"/>
  <c r="N6620" i="1"/>
  <c r="N7876" i="1"/>
  <c r="N8233" i="1"/>
  <c r="N7737" i="1"/>
  <c r="N6558" i="1"/>
  <c r="N6302" i="1"/>
  <c r="N6046" i="1"/>
  <c r="N5566" i="1"/>
  <c r="N2541" i="1"/>
  <c r="N2413" i="1"/>
  <c r="N2269" i="1"/>
  <c r="N2125" i="1"/>
  <c r="N1997" i="1"/>
  <c r="N4364" i="1"/>
  <c r="N4236" i="1"/>
  <c r="N2732" i="1"/>
  <c r="N7601" i="1"/>
  <c r="N7457" i="1"/>
  <c r="N7313" i="1"/>
  <c r="N7185" i="1"/>
  <c r="N7446" i="1"/>
  <c r="N7318" i="1"/>
  <c r="N7174" i="1"/>
  <c r="N7030" i="1"/>
  <c r="N6662" i="1"/>
  <c r="N6294" i="1"/>
  <c r="N7147" i="1"/>
  <c r="N7019" i="1"/>
  <c r="N6651" i="1"/>
  <c r="N6283" i="1"/>
  <c r="N7696" i="1"/>
  <c r="N7568" i="1"/>
  <c r="N7072" i="1"/>
  <c r="N6832" i="1"/>
  <c r="N6704" i="1"/>
  <c r="N7749" i="1"/>
  <c r="N7621" i="1"/>
  <c r="N7253" i="1"/>
  <c r="N7146" i="1"/>
  <c r="N7018" i="1"/>
  <c r="N6650" i="1"/>
  <c r="N6282" i="1"/>
  <c r="N6154" i="1"/>
  <c r="N7967" i="1"/>
  <c r="N7839" i="1"/>
  <c r="N7471" i="1"/>
  <c r="N7103" i="1"/>
  <c r="N6975" i="1"/>
  <c r="N7700" i="1"/>
  <c r="N7204" i="1"/>
  <c r="N6964" i="1"/>
  <c r="N6836" i="1"/>
  <c r="N7529" i="1"/>
  <c r="N7433" i="1"/>
  <c r="N7337" i="1"/>
  <c r="N7241" i="1"/>
  <c r="N4270" i="1"/>
  <c r="N4014" i="1"/>
  <c r="N3758" i="1"/>
  <c r="N3502" i="1"/>
  <c r="N3246" i="1"/>
  <c r="N6739" i="1"/>
  <c r="N6483" i="1"/>
  <c r="N6227" i="1"/>
  <c r="N5971" i="1"/>
  <c r="N5715" i="1"/>
  <c r="N5459" i="1"/>
  <c r="N5203" i="1"/>
  <c r="N6274" i="1"/>
  <c r="N6018" i="1"/>
  <c r="N5762" i="1"/>
  <c r="N5506" i="1"/>
  <c r="N5250" i="1"/>
  <c r="N4994" i="1"/>
  <c r="N6353" i="1"/>
  <c r="N6097" i="1"/>
  <c r="N5841" i="1"/>
  <c r="N5585" i="1"/>
  <c r="N5329" i="1"/>
  <c r="N5073" i="1"/>
  <c r="N6086" i="1"/>
  <c r="N5830" i="1"/>
  <c r="N5574" i="1"/>
  <c r="N5318" i="1"/>
  <c r="N5062" i="1"/>
  <c r="N5947" i="1"/>
  <c r="N5691" i="1"/>
  <c r="N5435" i="1"/>
  <c r="N5179" i="1"/>
  <c r="N4923" i="1"/>
  <c r="N6320" i="1"/>
  <c r="N6064" i="1"/>
  <c r="N5808" i="1"/>
  <c r="N5552" i="1"/>
  <c r="N6805" i="1"/>
  <c r="N6549" i="1"/>
  <c r="N6293" i="1"/>
  <c r="N6037" i="1"/>
  <c r="N5781" i="1"/>
  <c r="N6074" i="1"/>
  <c r="N5818" i="1"/>
  <c r="N5562" i="1"/>
  <c r="N5306" i="1"/>
  <c r="N5050" i="1"/>
  <c r="N6751" i="1"/>
  <c r="N6495" i="1"/>
  <c r="N6239" i="1"/>
  <c r="N5983" i="1"/>
  <c r="N5727" i="1"/>
  <c r="N5471" i="1"/>
  <c r="N5215" i="1"/>
  <c r="N6436" i="1"/>
  <c r="N6180" i="1"/>
  <c r="N5924" i="1"/>
  <c r="N5668" i="1"/>
  <c r="N5412" i="1"/>
  <c r="N5156" i="1"/>
  <c r="N6569" i="1"/>
  <c r="N6313" i="1"/>
  <c r="N6057" i="1"/>
  <c r="N5801" i="1"/>
  <c r="N5545" i="1"/>
  <c r="N3006" i="1"/>
  <c r="N7143" i="1"/>
  <c r="N6990" i="1"/>
  <c r="N5548" i="1"/>
  <c r="N4780" i="1"/>
  <c r="N7969" i="1"/>
  <c r="N7388" i="1"/>
  <c r="N8128" i="1"/>
  <c r="N5790" i="1"/>
  <c r="N5326" i="1"/>
  <c r="N5070" i="1"/>
  <c r="N7763" i="1"/>
  <c r="N7603" i="1"/>
  <c r="N7459" i="1"/>
  <c r="N7331" i="1"/>
  <c r="N7043" i="1"/>
  <c r="N6915" i="1"/>
  <c r="N1853" i="1"/>
  <c r="N1725" i="1"/>
  <c r="N1437" i="1"/>
  <c r="N1309" i="1"/>
  <c r="N893" i="1"/>
  <c r="N4092" i="1"/>
  <c r="N3964" i="1"/>
  <c r="N3676" i="1"/>
  <c r="N3548" i="1"/>
  <c r="N3132" i="1"/>
  <c r="N7041" i="1"/>
  <c r="N6913" i="1"/>
  <c r="N6625" i="1"/>
  <c r="N6497" i="1"/>
  <c r="N6902" i="1"/>
  <c r="N6774" i="1"/>
  <c r="N6406" i="1"/>
  <c r="N7515" i="1"/>
  <c r="N6891" i="1"/>
  <c r="N6763" i="1"/>
  <c r="N6395" i="1"/>
  <c r="N7440" i="1"/>
  <c r="N7312" i="1"/>
  <c r="N6816" i="1"/>
  <c r="N6576" i="1"/>
  <c r="N6448" i="1"/>
  <c r="N7493" i="1"/>
  <c r="N7365" i="1"/>
  <c r="N7642" i="1"/>
  <c r="N7514" i="1"/>
  <c r="N6890" i="1"/>
  <c r="N6762" i="1"/>
  <c r="N6394" i="1"/>
  <c r="N7711" i="1"/>
  <c r="N7583" i="1"/>
  <c r="N7215" i="1"/>
  <c r="N6847" i="1"/>
  <c r="N7572" i="1"/>
  <c r="N7444" i="1"/>
  <c r="N6948" i="1"/>
  <c r="N6708" i="1"/>
  <c r="N6580" i="1"/>
  <c r="N6841" i="1"/>
  <c r="N4638" i="1"/>
  <c r="N4542" i="1"/>
  <c r="N4446" i="1"/>
  <c r="N4094" i="1"/>
  <c r="N3838" i="1"/>
  <c r="N3582" i="1"/>
  <c r="N3326" i="1"/>
  <c r="N6819" i="1"/>
  <c r="N6563" i="1"/>
  <c r="N6307" i="1"/>
  <c r="N6051" i="1"/>
  <c r="N5795" i="1"/>
  <c r="N5539" i="1"/>
  <c r="N5283" i="1"/>
  <c r="N6354" i="1"/>
  <c r="N6098" i="1"/>
  <c r="N5842" i="1"/>
  <c r="N5586" i="1"/>
  <c r="N5330" i="1"/>
  <c r="N5074" i="1"/>
  <c r="N6433" i="1"/>
  <c r="N6177" i="1"/>
  <c r="N5921" i="1"/>
  <c r="N5665" i="1"/>
  <c r="N5409" i="1"/>
  <c r="N5153" i="1"/>
  <c r="N6166" i="1"/>
  <c r="N5910" i="1"/>
  <c r="N5654" i="1"/>
  <c r="N5398" i="1"/>
  <c r="N5142" i="1"/>
  <c r="N6027" i="1"/>
  <c r="N5771" i="1"/>
  <c r="N5515" i="1"/>
  <c r="N5259" i="1"/>
  <c r="N5003" i="1"/>
  <c r="N6400" i="1"/>
  <c r="N6144" i="1"/>
  <c r="N5888" i="1"/>
  <c r="N5632" i="1"/>
  <c r="N5376" i="1"/>
  <c r="N6885" i="1"/>
  <c r="N6629" i="1"/>
  <c r="N6373" i="1"/>
  <c r="N6117" i="1"/>
  <c r="N5861" i="1"/>
  <c r="N5605" i="1"/>
  <c r="N5898" i="1"/>
  <c r="N5642" i="1"/>
  <c r="N5386" i="1"/>
  <c r="N5130" i="1"/>
  <c r="N6575" i="1"/>
  <c r="N6319" i="1"/>
  <c r="N6063" i="1"/>
  <c r="N5807" i="1"/>
  <c r="N5551" i="1"/>
  <c r="N5295" i="1"/>
  <c r="N6260" i="1"/>
  <c r="N6004" i="1"/>
  <c r="N4759" i="1"/>
  <c r="N6946" i="1"/>
  <c r="N6958" i="1"/>
  <c r="N3911" i="1"/>
  <c r="N8054" i="1"/>
  <c r="N8171" i="1"/>
  <c r="N6716" i="1"/>
  <c r="N8330" i="1"/>
  <c r="N8090" i="1"/>
  <c r="N7802" i="1"/>
  <c r="N8308" i="1"/>
  <c r="N7828" i="1"/>
  <c r="N8217" i="1"/>
  <c r="N7961" i="1"/>
  <c r="N6510" i="1"/>
  <c r="N5534" i="1"/>
  <c r="N5294" i="1"/>
  <c r="N8051" i="1"/>
  <c r="N2525" i="1"/>
  <c r="N2381" i="1"/>
  <c r="N2253" i="1"/>
  <c r="N2988" i="1"/>
  <c r="N2860" i="1"/>
  <c r="N2716" i="1"/>
  <c r="N7569" i="1"/>
  <c r="N7441" i="1"/>
  <c r="N7430" i="1"/>
  <c r="N7286" i="1"/>
  <c r="N7158" i="1"/>
  <c r="N6646" i="1"/>
  <c r="N6518" i="1"/>
  <c r="N7387" i="1"/>
  <c r="N7259" i="1"/>
  <c r="N6635" i="1"/>
  <c r="N6507" i="1"/>
  <c r="N7184" i="1"/>
  <c r="N7056" i="1"/>
  <c r="N6560" i="1"/>
  <c r="N7989" i="1"/>
  <c r="N7861" i="1"/>
  <c r="N7237" i="1"/>
  <c r="N7109" i="1"/>
  <c r="N7626" i="1"/>
  <c r="N7386" i="1"/>
  <c r="N7258" i="1"/>
  <c r="N5085" i="1"/>
  <c r="N6626" i="1"/>
  <c r="N3879" i="1"/>
  <c r="N7707" i="1"/>
  <c r="N7372" i="1"/>
  <c r="N8314" i="1"/>
  <c r="N8052" i="1"/>
  <c r="N8201" i="1"/>
  <c r="N7945" i="1"/>
  <c r="N7689" i="1"/>
  <c r="N6030" i="1"/>
  <c r="N5774" i="1"/>
  <c r="N5278" i="1"/>
  <c r="N8243" i="1"/>
  <c r="N8035" i="1"/>
  <c r="N7731" i="1"/>
  <c r="N7299" i="1"/>
  <c r="N7171" i="1"/>
  <c r="N2109" i="1"/>
  <c r="N1981" i="1"/>
  <c r="N1693" i="1"/>
  <c r="N1565" i="1"/>
  <c r="N1149" i="1"/>
  <c r="N4348" i="1"/>
  <c r="N4220" i="1"/>
  <c r="N3932" i="1"/>
  <c r="N3804" i="1"/>
  <c r="N3388" i="1"/>
  <c r="N7297" i="1"/>
  <c r="N7169" i="1"/>
  <c r="N6881" i="1"/>
  <c r="N6753" i="1"/>
  <c r="N7014" i="1"/>
  <c r="N6390" i="1"/>
  <c r="N6262" i="1"/>
  <c r="N7371" i="1"/>
  <c r="N7131" i="1"/>
  <c r="N7003" i="1"/>
  <c r="N6379" i="1"/>
  <c r="N6251" i="1"/>
  <c r="N7792" i="1"/>
  <c r="N6928" i="1"/>
  <c r="N6800" i="1"/>
  <c r="N7973" i="1"/>
  <c r="N7733" i="1"/>
  <c r="N7605" i="1"/>
  <c r="N7370" i="1"/>
  <c r="N7130" i="1"/>
  <c r="N7002" i="1"/>
  <c r="N4605" i="1"/>
  <c r="N7809" i="1"/>
  <c r="N8026" i="1"/>
  <c r="N7796" i="1"/>
  <c r="N7875" i="1"/>
  <c r="N7587" i="1"/>
  <c r="N2637" i="1"/>
  <c r="N2509" i="1"/>
  <c r="N1005" i="1"/>
  <c r="N877" i="1"/>
  <c r="N3244" i="1"/>
  <c r="N3116" i="1"/>
  <c r="N2972" i="1"/>
  <c r="N2828" i="1"/>
  <c r="N2700" i="1"/>
  <c r="N7414" i="1"/>
  <c r="N6886" i="1"/>
  <c r="N6758" i="1"/>
  <c r="N7115" i="1"/>
  <c r="N6875" i="1"/>
  <c r="N6747" i="1"/>
  <c r="N7536" i="1"/>
  <c r="N6672" i="1"/>
  <c r="N6544" i="1"/>
  <c r="N7717" i="1"/>
  <c r="N7477" i="1"/>
  <c r="N7349" i="1"/>
  <c r="N7738" i="1"/>
  <c r="N7610" i="1"/>
  <c r="N7114" i="1"/>
  <c r="N6874" i="1"/>
  <c r="N6746" i="1"/>
  <c r="N7935" i="1"/>
  <c r="N7695" i="1"/>
  <c r="N7567" i="1"/>
  <c r="N6943" i="1"/>
  <c r="N7668" i="1"/>
  <c r="N6804" i="1"/>
  <c r="N6676" i="1"/>
  <c r="N7609" i="1"/>
  <c r="N7017" i="1"/>
  <c r="N6921" i="1"/>
  <c r="N6825" i="1"/>
  <c r="N4718" i="1"/>
  <c r="N4622" i="1"/>
  <c r="N4526" i="1"/>
  <c r="N4334" i="1"/>
  <c r="N4078" i="1"/>
  <c r="N3822" i="1"/>
  <c r="N3566" i="1"/>
  <c r="N3310" i="1"/>
  <c r="N6803" i="1"/>
  <c r="N6547" i="1"/>
  <c r="N6291" i="1"/>
  <c r="N6035" i="1"/>
  <c r="N5779" i="1"/>
  <c r="N5523" i="1"/>
  <c r="N5267" i="1"/>
  <c r="N6338" i="1"/>
  <c r="N6082" i="1"/>
  <c r="N5826" i="1"/>
  <c r="N5570" i="1"/>
  <c r="N5314" i="1"/>
  <c r="N5058" i="1"/>
  <c r="N6417" i="1"/>
  <c r="N6161" i="1"/>
  <c r="N5905" i="1"/>
  <c r="N5649" i="1"/>
  <c r="N5393" i="1"/>
  <c r="N5137" i="1"/>
  <c r="N6150" i="1"/>
  <c r="N5894" i="1"/>
  <c r="N5638" i="1"/>
  <c r="N5382" i="1"/>
  <c r="N5126" i="1"/>
  <c r="N6011" i="1"/>
  <c r="N5755" i="1"/>
  <c r="N5499" i="1"/>
  <c r="N5243" i="1"/>
  <c r="N4987" i="1"/>
  <c r="N6384" i="1"/>
  <c r="N6128" i="1"/>
  <c r="N5872" i="1"/>
  <c r="N5616" i="1"/>
  <c r="N5360" i="1"/>
  <c r="N6869" i="1"/>
  <c r="N6613" i="1"/>
  <c r="N6357" i="1"/>
  <c r="N6101" i="1"/>
  <c r="N5845" i="1"/>
  <c r="N6138" i="1"/>
  <c r="N5882" i="1"/>
  <c r="N5626" i="1"/>
  <c r="N5370" i="1"/>
  <c r="N5114" i="1"/>
  <c r="N6815" i="1"/>
  <c r="N6559" i="1"/>
  <c r="N6303" i="1"/>
  <c r="N6047" i="1"/>
  <c r="N5791" i="1"/>
  <c r="N5535" i="1"/>
  <c r="N5279" i="1"/>
  <c r="N6500" i="1"/>
  <c r="N6244" i="1"/>
  <c r="N5988" i="1"/>
  <c r="N7794" i="1"/>
  <c r="N8158" i="1"/>
  <c r="N7793" i="1"/>
  <c r="N7691" i="1"/>
  <c r="N7516" i="1"/>
  <c r="N8153" i="1"/>
  <c r="N6462" i="1"/>
  <c r="N7715" i="1"/>
  <c r="N7427" i="1"/>
  <c r="N7011" i="1"/>
  <c r="N2365" i="1"/>
  <c r="N2237" i="1"/>
  <c r="N1949" i="1"/>
  <c r="N1821" i="1"/>
  <c r="N1405" i="1"/>
  <c r="N4188" i="1"/>
  <c r="N4060" i="1"/>
  <c r="N3644" i="1"/>
  <c r="N7553" i="1"/>
  <c r="N7425" i="1"/>
  <c r="N7137" i="1"/>
  <c r="N7009" i="1"/>
  <c r="N6593" i="1"/>
  <c r="N7270" i="1"/>
  <c r="N7142" i="1"/>
  <c r="N6870" i="1"/>
  <c r="N6630" i="1"/>
  <c r="N6502" i="1"/>
  <c r="N7483" i="1"/>
  <c r="N7355" i="1"/>
  <c r="N6859" i="1"/>
  <c r="N6619" i="1"/>
  <c r="N6491" i="1"/>
  <c r="N7280" i="1"/>
  <c r="N6416" i="1"/>
  <c r="N7957" i="1"/>
  <c r="N7461" i="1"/>
  <c r="N7221" i="1"/>
  <c r="N7093" i="1"/>
  <c r="N7482" i="1"/>
  <c r="N7354" i="1"/>
  <c r="N6858" i="1"/>
  <c r="N6583" i="1"/>
  <c r="N6798" i="1"/>
  <c r="N3719" i="1"/>
  <c r="N7782" i="1"/>
  <c r="N8165" i="1"/>
  <c r="N7260" i="1"/>
  <c r="N6206" i="1"/>
  <c r="N5742" i="1"/>
  <c r="N5486" i="1"/>
  <c r="N5230" i="1"/>
  <c r="N8019" i="1"/>
  <c r="N7859" i="1"/>
  <c r="N7555" i="1"/>
  <c r="N1261" i="1"/>
  <c r="N1133" i="1"/>
  <c r="N989" i="1"/>
  <c r="N3500" i="1"/>
  <c r="N3372" i="1"/>
  <c r="N3228" i="1"/>
  <c r="N3084" i="1"/>
  <c r="N2956" i="1"/>
  <c r="N6578" i="1"/>
  <c r="N5271" i="1"/>
  <c r="N7015" i="1"/>
  <c r="N6045" i="1"/>
  <c r="N7374" i="1"/>
  <c r="N5244" i="1"/>
  <c r="N7633" i="1"/>
  <c r="N7915" i="1"/>
  <c r="N7659" i="1"/>
  <c r="N8272" i="1"/>
  <c r="N8000" i="1"/>
  <c r="N8117" i="1"/>
  <c r="N8004" i="1"/>
  <c r="N7148" i="1"/>
  <c r="N8105" i="1"/>
  <c r="N6430" i="1"/>
  <c r="N6174" i="1"/>
  <c r="N5694" i="1"/>
  <c r="N7987" i="1"/>
  <c r="N7123" i="1"/>
  <c r="N6995" i="1"/>
  <c r="N1517" i="1"/>
  <c r="N1389" i="1"/>
  <c r="N1245" i="1"/>
  <c r="N1101" i="1"/>
  <c r="N973" i="1"/>
  <c r="N3756" i="1"/>
  <c r="N3628" i="1"/>
  <c r="N3484" i="1"/>
  <c r="N3340" i="1"/>
  <c r="N3212" i="1"/>
  <c r="N6705" i="1"/>
  <c r="N6577" i="1"/>
  <c r="N6726" i="1"/>
  <c r="N6598" i="1"/>
  <c r="N8228" i="1"/>
  <c r="N5950" i="1"/>
  <c r="N2684" i="1"/>
  <c r="N7323" i="1"/>
  <c r="N6715" i="1"/>
  <c r="N6586" i="1"/>
  <c r="N6362" i="1"/>
  <c r="N7663" i="1"/>
  <c r="N7439" i="1"/>
  <c r="N7764" i="1"/>
  <c r="N4494" i="1"/>
  <c r="N4318" i="1"/>
  <c r="N4158" i="1"/>
  <c r="N3870" i="1"/>
  <c r="N3262" i="1"/>
  <c r="N5923" i="1"/>
  <c r="N5651" i="1"/>
  <c r="N5507" i="1"/>
  <c r="N5363" i="1"/>
  <c r="N6418" i="1"/>
  <c r="N5346" i="1"/>
  <c r="N6289" i="1"/>
  <c r="N5793" i="1"/>
  <c r="N5425" i="1"/>
  <c r="N5041" i="1"/>
  <c r="N5974" i="1"/>
  <c r="N5478" i="1"/>
  <c r="N5110" i="1"/>
  <c r="N5835" i="1"/>
  <c r="N5339" i="1"/>
  <c r="N4971" i="1"/>
  <c r="N6256" i="1"/>
  <c r="N5760" i="1"/>
  <c r="N5392" i="1"/>
  <c r="N6821" i="1"/>
  <c r="N6437" i="1"/>
  <c r="N5976" i="1"/>
  <c r="N7611" i="1"/>
  <c r="N8212" i="1"/>
  <c r="N7683" i="1"/>
  <c r="N2333" i="1"/>
  <c r="N2652" i="1"/>
  <c r="N7227" i="1"/>
  <c r="N7376" i="1"/>
  <c r="N6880" i="1"/>
  <c r="N7061" i="1"/>
  <c r="N7322" i="1"/>
  <c r="N6346" i="1"/>
  <c r="N8303" i="1"/>
  <c r="N8079" i="1"/>
  <c r="N7423" i="1"/>
  <c r="N7199" i="1"/>
  <c r="N7524" i="1"/>
  <c r="N2205" i="1"/>
  <c r="N6849" i="1"/>
  <c r="N7238" i="1"/>
  <c r="N6603" i="1"/>
  <c r="N7776" i="1"/>
  <c r="N7226" i="1"/>
  <c r="N7871" i="1"/>
  <c r="N6959" i="1"/>
  <c r="N7060" i="1"/>
  <c r="N6852" i="1"/>
  <c r="N7593" i="1"/>
  <c r="N7401" i="1"/>
  <c r="N7225" i="1"/>
  <c r="N6755" i="1"/>
  <c r="N6179" i="1"/>
  <c r="N5907" i="1"/>
  <c r="N5763" i="1"/>
  <c r="N5619" i="1"/>
  <c r="N5347" i="1"/>
  <c r="N5458" i="1"/>
  <c r="N5202" i="1"/>
  <c r="N6145" i="1"/>
  <c r="N5777" i="1"/>
  <c r="N5281" i="1"/>
  <c r="N5846" i="1"/>
  <c r="N5462" i="1"/>
  <c r="N7523" i="1"/>
  <c r="N6768" i="1"/>
  <c r="N7445" i="1"/>
  <c r="N6330" i="1"/>
  <c r="N7631" i="1"/>
  <c r="N7407" i="1"/>
  <c r="N7183" i="1"/>
  <c r="N7732" i="1"/>
  <c r="N7508" i="1"/>
  <c r="N6628" i="1"/>
  <c r="N6889" i="1"/>
  <c r="N4798" i="1"/>
  <c r="N4142" i="1"/>
  <c r="N3982" i="1"/>
  <c r="N6883" i="1"/>
  <c r="N6595" i="1"/>
  <c r="N5219" i="1"/>
  <c r="N6402" i="1"/>
  <c r="N6258" i="1"/>
  <c r="N6130" i="1"/>
  <c r="N5986" i="1"/>
  <c r="N6257" i="1"/>
  <c r="N5889" i="1"/>
  <c r="N5521" i="1"/>
  <c r="N6092" i="1"/>
  <c r="N2077" i="1"/>
  <c r="N7521" i="1"/>
  <c r="N7110" i="1"/>
  <c r="N6470" i="1"/>
  <c r="N7099" i="1"/>
  <c r="N6587" i="1"/>
  <c r="N7264" i="1"/>
  <c r="N6506" i="1"/>
  <c r="N8047" i="1"/>
  <c r="N7823" i="1"/>
  <c r="N7167" i="1"/>
  <c r="N7492" i="1"/>
  <c r="N7268" i="1"/>
  <c r="N6012" i="1"/>
  <c r="N7036" i="1"/>
  <c r="N6374" i="1"/>
  <c r="N7744" i="1"/>
  <c r="N7925" i="1"/>
  <c r="N6298" i="1"/>
  <c r="N7561" i="1"/>
  <c r="N7385" i="1"/>
  <c r="N4606" i="1"/>
  <c r="N4126" i="1"/>
  <c r="N3518" i="1"/>
  <c r="N5475" i="1"/>
  <c r="N5331" i="1"/>
  <c r="N5187" i="1"/>
  <c r="N6386" i="1"/>
  <c r="N6242" i="1"/>
  <c r="N5298" i="1"/>
  <c r="N6241" i="1"/>
  <c r="N5745" i="1"/>
  <c r="N5377" i="1"/>
  <c r="N5260" i="1"/>
  <c r="N7267" i="1"/>
  <c r="N4444" i="1"/>
  <c r="N7393" i="1"/>
  <c r="N6358" i="1"/>
  <c r="N7648" i="1"/>
  <c r="N7829" i="1"/>
  <c r="N7098" i="1"/>
  <c r="N6490" i="1"/>
  <c r="N8255" i="1"/>
  <c r="N7151" i="1"/>
  <c r="N6927" i="1"/>
  <c r="N4414" i="1"/>
  <c r="N4254" i="1"/>
  <c r="N3966" i="1"/>
  <c r="N3806" i="1"/>
  <c r="N3646" i="1"/>
  <c r="N3358" i="1"/>
  <c r="N6867" i="1"/>
  <c r="N6707" i="1"/>
  <c r="N6419" i="1"/>
  <c r="N6275" i="1"/>
  <c r="N6131" i="1"/>
  <c r="N5859" i="1"/>
  <c r="N5970" i="1"/>
  <c r="N5698" i="1"/>
  <c r="N5554" i="1"/>
  <c r="N5410" i="1"/>
  <c r="N5042" i="1"/>
  <c r="N6369" i="1"/>
  <c r="N5985" i="1"/>
  <c r="N5489" i="1"/>
  <c r="N5121" i="1"/>
  <c r="N6054" i="1"/>
  <c r="N5686" i="1"/>
  <c r="N5558" i="1"/>
  <c r="N5190" i="1"/>
  <c r="N6444" i="1"/>
  <c r="N1917" i="1"/>
  <c r="N6982" i="1"/>
  <c r="N6342" i="1"/>
  <c r="N6714" i="1"/>
  <c r="N6250" i="1"/>
  <c r="N8239" i="1"/>
  <c r="N7791" i="1"/>
  <c r="N7327" i="1"/>
  <c r="N6911" i="1"/>
  <c r="N7012" i="1"/>
  <c r="N6548" i="1"/>
  <c r="N7369" i="1"/>
  <c r="N4590" i="1"/>
  <c r="N3486" i="1"/>
  <c r="N5731" i="1"/>
  <c r="N5587" i="1"/>
  <c r="N5443" i="1"/>
  <c r="N5315" i="1"/>
  <c r="N5171" i="1"/>
  <c r="N5154" i="1"/>
  <c r="N6113" i="1"/>
  <c r="N5729" i="1"/>
  <c r="N5233" i="1"/>
  <c r="N4492" i="1"/>
  <c r="N4974" i="1"/>
  <c r="N4316" i="1"/>
  <c r="N6246" i="1"/>
  <c r="N6971" i="1"/>
  <c r="N7632" i="1"/>
  <c r="N7136" i="1"/>
  <c r="N7317" i="1"/>
  <c r="N7578" i="1"/>
  <c r="N8207" i="1"/>
  <c r="N7119" i="1"/>
  <c r="N7652" i="1"/>
  <c r="N7412" i="1"/>
  <c r="N7188" i="1"/>
  <c r="N6996" i="1"/>
  <c r="N7513" i="1"/>
  <c r="N7353" i="1"/>
  <c r="N7001" i="1"/>
  <c r="N4734" i="1"/>
  <c r="N4238" i="1"/>
  <c r="N6851" i="1"/>
  <c r="N6387" i="1"/>
  <c r="N6115" i="1"/>
  <c r="N6226" i="1"/>
  <c r="N5954" i="1"/>
  <c r="N5810" i="1"/>
  <c r="N5666" i="1"/>
  <c r="N5394" i="1"/>
  <c r="N6225" i="1"/>
  <c r="N5857" i="1"/>
  <c r="N5473" i="1"/>
  <c r="N5926" i="1"/>
  <c r="N8114" i="1"/>
  <c r="N6572" i="1"/>
  <c r="N7849" i="1"/>
  <c r="N7265" i="1"/>
  <c r="N6459" i="1"/>
  <c r="N6234" i="1"/>
  <c r="N8191" i="1"/>
  <c r="N7311" i="1"/>
  <c r="N6980" i="1"/>
  <c r="N8295" i="1"/>
  <c r="N1661" i="1"/>
  <c r="N6449" i="1"/>
  <c r="N6854" i="1"/>
  <c r="N6363" i="1"/>
  <c r="N7024" i="1"/>
  <c r="N7701" i="1"/>
  <c r="N7205" i="1"/>
  <c r="N6458" i="1"/>
  <c r="N8175" i="1"/>
  <c r="N7535" i="1"/>
  <c r="N7071" i="1"/>
  <c r="N8147" i="1"/>
  <c r="N4156" i="1"/>
  <c r="N3068" i="1"/>
  <c r="N6843" i="1"/>
  <c r="N6347" i="1"/>
  <c r="N7520" i="1"/>
  <c r="N6970" i="1"/>
  <c r="N6634" i="1"/>
  <c r="N7951" i="1"/>
  <c r="N7743" i="1"/>
  <c r="N7396" i="1"/>
  <c r="N7156" i="1"/>
  <c r="N6932" i="1"/>
  <c r="N2621" i="1"/>
  <c r="N6512" i="1"/>
  <c r="N7189" i="1"/>
  <c r="N7055" i="1"/>
  <c r="N7604" i="1"/>
  <c r="N7822" i="1"/>
  <c r="N7638" i="1"/>
  <c r="N7946" i="1"/>
  <c r="N2940" i="1"/>
  <c r="N7105" i="1"/>
  <c r="N6331" i="1"/>
  <c r="N7008" i="1"/>
  <c r="N6618" i="1"/>
  <c r="N7919" i="1"/>
  <c r="N7279" i="1"/>
  <c r="N7364" i="1"/>
  <c r="N7657" i="1"/>
  <c r="N7113" i="1"/>
  <c r="N4510" i="1"/>
  <c r="N6499" i="1"/>
  <c r="N6355" i="1"/>
  <c r="N6211" i="1"/>
  <c r="N6083" i="1"/>
  <c r="N5939" i="1"/>
  <c r="N5778" i="1"/>
  <c r="N5634" i="1"/>
  <c r="N5490" i="1"/>
  <c r="N5362" i="1"/>
  <c r="N5234" i="1"/>
  <c r="N6193" i="1"/>
  <c r="N5809" i="1"/>
  <c r="N5441" i="1"/>
  <c r="N2812" i="1"/>
  <c r="N7305" i="1"/>
  <c r="N4062" i="1"/>
  <c r="N6243" i="1"/>
  <c r="N5955" i="1"/>
  <c r="N5683" i="1"/>
  <c r="N5378" i="1"/>
  <c r="N6321" i="1"/>
  <c r="N5825" i="1"/>
  <c r="N5222" i="1"/>
  <c r="N5915" i="1"/>
  <c r="N5531" i="1"/>
  <c r="N5131" i="1"/>
  <c r="N6112" i="1"/>
  <c r="N5712" i="1"/>
  <c r="N6741" i="1"/>
  <c r="N6341" i="1"/>
  <c r="N5973" i="1"/>
  <c r="N6026" i="1"/>
  <c r="N5658" i="1"/>
  <c r="N5274" i="1"/>
  <c r="N6447" i="1"/>
  <c r="N6079" i="1"/>
  <c r="N5695" i="1"/>
  <c r="N5327" i="1"/>
  <c r="N5199" i="1"/>
  <c r="N6340" i="1"/>
  <c r="N5972" i="1"/>
  <c r="N5764" i="1"/>
  <c r="N5652" i="1"/>
  <c r="N5028" i="1"/>
  <c r="N6473" i="1"/>
  <c r="N6377" i="1"/>
  <c r="N6281" i="1"/>
  <c r="N6185" i="1"/>
  <c r="N2910" i="1"/>
  <c r="N2734" i="1"/>
  <c r="N2478" i="1"/>
  <c r="N2222" i="1"/>
  <c r="N1966" i="1"/>
  <c r="N5043" i="1"/>
  <c r="N4787" i="1"/>
  <c r="N4531" i="1"/>
  <c r="N4275" i="1"/>
  <c r="N4019" i="1"/>
  <c r="N3763" i="1"/>
  <c r="N4024" i="1"/>
  <c r="N3768" i="1"/>
  <c r="N3512" i="1"/>
  <c r="N3256" i="1"/>
  <c r="N3000" i="1"/>
  <c r="N2744" i="1"/>
  <c r="N2488" i="1"/>
  <c r="N3619" i="1"/>
  <c r="N3363" i="1"/>
  <c r="N3107" i="1"/>
  <c r="N2851" i="1"/>
  <c r="N2595" i="1"/>
  <c r="N2339" i="1"/>
  <c r="N2083" i="1"/>
  <c r="N4962" i="1"/>
  <c r="N4706" i="1"/>
  <c r="N4450" i="1"/>
  <c r="N4194" i="1"/>
  <c r="N7673" i="1"/>
  <c r="N4702" i="1"/>
  <c r="N4350" i="1"/>
  <c r="N3742" i="1"/>
  <c r="N3454" i="1"/>
  <c r="N5411" i="1"/>
  <c r="N6466" i="1"/>
  <c r="N6178" i="1"/>
  <c r="N5906" i="1"/>
  <c r="N5122" i="1"/>
  <c r="N6065" i="1"/>
  <c r="N5569" i="1"/>
  <c r="N5990" i="1"/>
  <c r="N5526" i="1"/>
  <c r="N6171" i="1"/>
  <c r="N5787" i="1"/>
  <c r="N5387" i="1"/>
  <c r="N4859" i="1"/>
  <c r="N6368" i="1"/>
  <c r="N5968" i="1"/>
  <c r="N5440" i="1"/>
  <c r="N6997" i="1"/>
  <c r="N6597" i="1"/>
  <c r="N6085" i="1"/>
  <c r="N5717" i="1"/>
  <c r="N5770" i="1"/>
  <c r="N5402" i="1"/>
  <c r="N8143" i="1"/>
  <c r="N7625" i="1"/>
  <c r="N7289" i="1"/>
  <c r="N3726" i="1"/>
  <c r="N6787" i="1"/>
  <c r="N5667" i="1"/>
  <c r="N5395" i="1"/>
  <c r="N6434" i="1"/>
  <c r="N6162" i="1"/>
  <c r="N5106" i="1"/>
  <c r="N6305" i="1"/>
  <c r="N5553" i="1"/>
  <c r="N5313" i="1"/>
  <c r="N5814" i="1"/>
  <c r="N5670" i="1"/>
  <c r="N5366" i="1"/>
  <c r="N5206" i="1"/>
  <c r="N5078" i="1"/>
  <c r="N6043" i="1"/>
  <c r="N5643" i="1"/>
  <c r="N5115" i="1"/>
  <c r="N6224" i="1"/>
  <c r="N5696" i="1"/>
  <c r="N6853" i="1"/>
  <c r="N6453" i="1"/>
  <c r="N6197" i="1"/>
  <c r="N5829" i="1"/>
  <c r="N6010" i="1"/>
  <c r="N5514" i="1"/>
  <c r="N5146" i="1"/>
  <c r="N6799" i="1"/>
  <c r="N6431" i="1"/>
  <c r="N5935" i="1"/>
  <c r="N5567" i="1"/>
  <c r="N5183" i="1"/>
  <c r="N6324" i="1"/>
  <c r="N5540" i="1"/>
  <c r="N5220" i="1"/>
  <c r="N5012" i="1"/>
  <c r="N6169" i="1"/>
  <c r="N6073" i="1"/>
  <c r="N5977" i="1"/>
  <c r="N7316" i="1"/>
  <c r="N4030" i="1"/>
  <c r="N3406" i="1"/>
  <c r="N6467" i="1"/>
  <c r="N6195" i="1"/>
  <c r="N5890" i="1"/>
  <c r="N5618" i="1"/>
  <c r="N6049" i="1"/>
  <c r="N6134" i="1"/>
  <c r="N5798" i="1"/>
  <c r="N5510" i="1"/>
  <c r="N5899" i="1"/>
  <c r="N5371" i="1"/>
  <c r="N4827" i="1"/>
  <c r="N5952" i="1"/>
  <c r="N5568" i="1"/>
  <c r="N6709" i="1"/>
  <c r="N5941" i="1"/>
  <c r="N6122" i="1"/>
  <c r="N5754" i="1"/>
  <c r="N5258" i="1"/>
  <c r="N6543" i="1"/>
  <c r="N6175" i="1"/>
  <c r="N5679" i="1"/>
  <c r="N5311" i="1"/>
  <c r="N6452" i="1"/>
  <c r="N6068" i="1"/>
  <c r="N5636" i="1"/>
  <c r="N5428" i="1"/>
  <c r="N5316" i="1"/>
  <c r="N6649" i="1"/>
  <c r="N6553" i="1"/>
  <c r="N6457" i="1"/>
  <c r="N6361" i="1"/>
  <c r="N6265" i="1"/>
  <c r="N5481" i="1"/>
  <c r="N3086" i="1"/>
  <c r="N2990" i="1"/>
  <c r="N2894" i="1"/>
  <c r="N2718" i="1"/>
  <c r="N2462" i="1"/>
  <c r="N2206" i="1"/>
  <c r="N1950" i="1"/>
  <c r="N5027" i="1"/>
  <c r="N4771" i="1"/>
  <c r="N4515" i="1"/>
  <c r="N4259" i="1"/>
  <c r="N4003" i="1"/>
  <c r="N4264" i="1"/>
  <c r="N4008" i="1"/>
  <c r="N3752" i="1"/>
  <c r="N3496" i="1"/>
  <c r="N3240" i="1"/>
  <c r="N2984" i="1"/>
  <c r="N2728" i="1"/>
  <c r="N2472" i="1"/>
  <c r="N3603" i="1"/>
  <c r="N3347" i="1"/>
  <c r="N3091" i="1"/>
  <c r="N2835" i="1"/>
  <c r="N6940" i="1"/>
  <c r="N7398" i="1"/>
  <c r="N7140" i="1"/>
  <c r="N7257" i="1"/>
  <c r="N6905" i="1"/>
  <c r="N3998" i="1"/>
  <c r="N3710" i="1"/>
  <c r="N3390" i="1"/>
  <c r="N6451" i="1"/>
  <c r="N6146" i="1"/>
  <c r="N5874" i="1"/>
  <c r="N5090" i="1"/>
  <c r="N6033" i="1"/>
  <c r="N5537" i="1"/>
  <c r="N5297" i="1"/>
  <c r="N5958" i="1"/>
  <c r="N6155" i="1"/>
  <c r="N5627" i="1"/>
  <c r="N5227" i="1"/>
  <c r="N5083" i="1"/>
  <c r="N6208" i="1"/>
  <c r="N5824" i="1"/>
  <c r="N5424" i="1"/>
  <c r="N6965" i="1"/>
  <c r="N6181" i="1"/>
  <c r="N5685" i="1"/>
  <c r="N5866" i="1"/>
  <c r="N5498" i="1"/>
  <c r="N7366" i="1"/>
  <c r="N7573" i="1"/>
  <c r="N7209" i="1"/>
  <c r="N4286" i="1"/>
  <c r="N3662" i="1"/>
  <c r="N3374" i="1"/>
  <c r="N6723" i="1"/>
  <c r="N6435" i="1"/>
  <c r="N6163" i="1"/>
  <c r="N5875" i="1"/>
  <c r="N5603" i="1"/>
  <c r="N6001" i="1"/>
  <c r="N5334" i="1"/>
  <c r="N5046" i="1"/>
  <c r="N5883" i="1"/>
  <c r="N5483" i="1"/>
  <c r="N4811" i="1"/>
  <c r="N6080" i="1"/>
  <c r="N5680" i="1"/>
  <c r="N6693" i="1"/>
  <c r="N6565" i="1"/>
  <c r="N6309" i="1"/>
  <c r="N5925" i="1"/>
  <c r="N5978" i="1"/>
  <c r="N5610" i="1"/>
  <c r="N5242" i="1"/>
  <c r="N6399" i="1"/>
  <c r="N6031" i="1"/>
  <c r="N5663" i="1"/>
  <c r="N5167" i="1"/>
  <c r="N6308" i="1"/>
  <c r="N5940" i="1"/>
  <c r="N5828" i="1"/>
  <c r="N5204" i="1"/>
  <c r="N4996" i="1"/>
  <c r="N6249" i="1"/>
  <c r="N6153" i="1"/>
  <c r="N2622" i="1"/>
  <c r="N2366" i="1"/>
  <c r="N2110" i="1"/>
  <c r="N4931" i="1"/>
  <c r="N4675" i="1"/>
  <c r="N4419" i="1"/>
  <c r="N4163" i="1"/>
  <c r="N3907" i="1"/>
  <c r="N4168" i="1"/>
  <c r="N3912" i="1"/>
  <c r="N3656" i="1"/>
  <c r="N3400" i="1"/>
  <c r="N3144" i="1"/>
  <c r="N2888" i="1"/>
  <c r="N2632" i="1"/>
  <c r="N7679" i="1"/>
  <c r="N6900" i="1"/>
  <c r="N3918" i="1"/>
  <c r="N3630" i="1"/>
  <c r="N6691" i="1"/>
  <c r="N5843" i="1"/>
  <c r="N5571" i="1"/>
  <c r="N5969" i="1"/>
  <c r="N5265" i="1"/>
  <c r="N5089" i="1"/>
  <c r="N5942" i="1"/>
  <c r="N5782" i="1"/>
  <c r="N5174" i="1"/>
  <c r="N6139" i="1"/>
  <c r="N5739" i="1"/>
  <c r="N5067" i="1"/>
  <c r="N6336" i="1"/>
  <c r="N5936" i="1"/>
  <c r="N5536" i="1"/>
  <c r="N5408" i="1"/>
  <c r="N6949" i="1"/>
  <c r="N6421" i="1"/>
  <c r="N6053" i="1"/>
  <c r="N5669" i="1"/>
  <c r="N5722" i="1"/>
  <c r="N5354" i="1"/>
  <c r="N6639" i="1"/>
  <c r="N6143" i="1"/>
  <c r="N5775" i="1"/>
  <c r="N5407" i="1"/>
  <c r="N6420" i="1"/>
  <c r="N6052" i="1"/>
  <c r="N5620" i="1"/>
  <c r="N5300" i="1"/>
  <c r="N5092" i="1"/>
  <c r="N6729" i="1"/>
  <c r="N6633" i="1"/>
  <c r="N6537" i="1"/>
  <c r="N6441" i="1"/>
  <c r="N5657" i="1"/>
  <c r="N5561" i="1"/>
  <c r="N5465" i="1"/>
  <c r="N3166" i="1"/>
  <c r="N3070" i="1"/>
  <c r="N2974" i="1"/>
  <c r="N2878" i="1"/>
  <c r="N2702" i="1"/>
  <c r="N2446" i="1"/>
  <c r="N2190" i="1"/>
  <c r="N1934" i="1"/>
  <c r="N5011" i="1"/>
  <c r="N4755" i="1"/>
  <c r="N4499" i="1"/>
  <c r="N4243" i="1"/>
  <c r="N3987" i="1"/>
  <c r="N4248" i="1"/>
  <c r="N3992" i="1"/>
  <c r="N3736" i="1"/>
  <c r="N3480" i="1"/>
  <c r="N3224" i="1"/>
  <c r="N2968" i="1"/>
  <c r="N2712" i="1"/>
  <c r="N2456" i="1"/>
  <c r="N3587" i="1"/>
  <c r="N3331" i="1"/>
  <c r="N3075" i="1"/>
  <c r="N6614" i="1"/>
  <c r="N7497" i="1"/>
  <c r="N7161" i="1"/>
  <c r="N4894" i="1"/>
  <c r="N6371" i="1"/>
  <c r="N6066" i="1"/>
  <c r="N5266" i="1"/>
  <c r="N6209" i="1"/>
  <c r="N5713" i="1"/>
  <c r="N6102" i="1"/>
  <c r="N5622" i="1"/>
  <c r="N5302" i="1"/>
  <c r="N5030" i="1"/>
  <c r="N5995" i="1"/>
  <c r="N5595" i="1"/>
  <c r="N5323" i="1"/>
  <c r="N4939" i="1"/>
  <c r="N6192" i="1"/>
  <c r="N5792" i="1"/>
  <c r="N5664" i="1"/>
  <c r="N6677" i="1"/>
  <c r="N6165" i="1"/>
  <c r="N5797" i="1"/>
  <c r="N5962" i="1"/>
  <c r="N5466" i="1"/>
  <c r="N5098" i="1"/>
  <c r="N6767" i="1"/>
  <c r="N6383" i="1"/>
  <c r="N5887" i="1"/>
  <c r="N5519" i="1"/>
  <c r="N5151" i="1"/>
  <c r="N6292" i="1"/>
  <c r="N6164" i="1"/>
  <c r="N5716" i="1"/>
  <c r="N5508" i="1"/>
  <c r="N5396" i="1"/>
  <c r="N4980" i="1"/>
  <c r="N6137" i="1"/>
  <c r="N6041" i="1"/>
  <c r="N5945" i="1"/>
  <c r="N5849" i="1"/>
  <c r="N5753" i="1"/>
  <c r="N2782" i="1"/>
  <c r="N2526" i="1"/>
  <c r="N2270" i="1"/>
  <c r="N2014" i="1"/>
  <c r="N5091" i="1"/>
  <c r="N4835" i="1"/>
  <c r="N4579" i="1"/>
  <c r="N4323" i="1"/>
  <c r="N4067" i="1"/>
  <c r="N3811" i="1"/>
  <c r="N4072" i="1"/>
  <c r="N3816" i="1"/>
  <c r="N3560" i="1"/>
  <c r="N3304" i="1"/>
  <c r="N3048" i="1"/>
  <c r="N2792" i="1"/>
  <c r="N2536" i="1"/>
  <c r="N3667" i="1"/>
  <c r="N3411" i="1"/>
  <c r="N3155" i="1"/>
  <c r="N2899" i="1"/>
  <c r="N7455" i="1"/>
  <c r="N7129" i="1"/>
  <c r="N4222" i="1"/>
  <c r="N3902" i="1"/>
  <c r="N3614" i="1"/>
  <c r="N6099" i="1"/>
  <c r="N5827" i="1"/>
  <c r="N5522" i="1"/>
  <c r="N5010" i="1"/>
  <c r="N5953" i="1"/>
  <c r="N5457" i="1"/>
  <c r="N5217" i="1"/>
  <c r="N5766" i="1"/>
  <c r="N5851" i="1"/>
  <c r="N5579" i="1"/>
  <c r="N5195" i="1"/>
  <c r="N4795" i="1"/>
  <c r="N6048" i="1"/>
  <c r="N5920" i="1"/>
  <c r="N5520" i="1"/>
  <c r="N6933" i="1"/>
  <c r="N6533" i="1"/>
  <c r="N6405" i="1"/>
  <c r="N6277" i="1"/>
  <c r="N5909" i="1"/>
  <c r="N6090" i="1"/>
  <c r="N5706" i="1"/>
  <c r="N5210" i="1"/>
  <c r="N6511" i="1"/>
  <c r="N6127" i="1"/>
  <c r="N5631" i="1"/>
  <c r="N5263" i="1"/>
  <c r="N6404" i="1"/>
  <c r="N6036" i="1"/>
  <c r="N5812" i="1"/>
  <c r="N5604" i="1"/>
  <c r="N5492" i="1"/>
  <c r="N6425" i="1"/>
  <c r="N6329" i="1"/>
  <c r="N6233" i="1"/>
  <c r="N5449" i="1"/>
  <c r="N2862" i="1"/>
  <c r="N2606" i="1"/>
  <c r="N2350" i="1"/>
  <c r="N2094" i="1"/>
  <c r="N4915" i="1"/>
  <c r="N4659" i="1"/>
  <c r="N4403" i="1"/>
  <c r="N4147" i="1"/>
  <c r="N3891" i="1"/>
  <c r="N4152" i="1"/>
  <c r="N3896" i="1"/>
  <c r="N3640" i="1"/>
  <c r="N3384" i="1"/>
  <c r="N3128" i="1"/>
  <c r="N2872" i="1"/>
  <c r="N2616" i="1"/>
  <c r="N3747" i="1"/>
  <c r="N3491" i="1"/>
  <c r="N3235" i="1"/>
  <c r="N2979" i="1"/>
  <c r="N2723" i="1"/>
  <c r="N2467" i="1"/>
  <c r="N2211" i="1"/>
  <c r="N1955" i="1"/>
  <c r="N4834" i="1"/>
  <c r="N4578" i="1"/>
  <c r="N7843" i="1"/>
  <c r="N6692" i="1"/>
  <c r="N7481" i="1"/>
  <c r="N3294" i="1"/>
  <c r="N6643" i="1"/>
  <c r="N6322" i="1"/>
  <c r="N5697" i="1"/>
  <c r="N5057" i="1"/>
  <c r="N6070" i="1"/>
  <c r="N5446" i="1"/>
  <c r="N5286" i="1"/>
  <c r="N5158" i="1"/>
  <c r="N6107" i="1"/>
  <c r="N5451" i="1"/>
  <c r="N5051" i="1"/>
  <c r="N6304" i="1"/>
  <c r="N6176" i="1"/>
  <c r="N5776" i="1"/>
  <c r="N6789" i="1"/>
  <c r="N6661" i="1"/>
  <c r="N6149" i="1"/>
  <c r="N6021" i="1"/>
  <c r="N5653" i="1"/>
  <c r="N5834" i="1"/>
  <c r="N5450" i="1"/>
  <c r="N2493" i="1"/>
  <c r="N7465" i="1"/>
  <c r="N4862" i="1"/>
  <c r="N4174" i="1"/>
  <c r="N3886" i="1"/>
  <c r="N6627" i="1"/>
  <c r="N5251" i="1"/>
  <c r="N5937" i="1"/>
  <c r="N5590" i="1"/>
  <c r="N5430" i="1"/>
  <c r="N5014" i="1"/>
  <c r="N5707" i="1"/>
  <c r="N5307" i="1"/>
  <c r="N4907" i="1"/>
  <c r="N4779" i="1"/>
  <c r="N6032" i="1"/>
  <c r="N5648" i="1"/>
  <c r="N5504" i="1"/>
  <c r="N6917" i="1"/>
  <c r="N6517" i="1"/>
  <c r="N6261" i="1"/>
  <c r="N5893" i="1"/>
  <c r="N5765" i="1"/>
  <c r="N5946" i="1"/>
  <c r="N5578" i="1"/>
  <c r="N2461" i="1"/>
  <c r="N6842" i="1"/>
  <c r="N7097" i="1"/>
  <c r="N4830" i="1"/>
  <c r="N6339" i="1"/>
  <c r="N6034" i="1"/>
  <c r="N5746" i="1"/>
  <c r="N5474" i="1"/>
  <c r="N5218" i="1"/>
  <c r="N5681" i="1"/>
  <c r="N5201" i="1"/>
  <c r="N5734" i="1"/>
  <c r="N6091" i="1"/>
  <c r="N5963" i="1"/>
  <c r="N5563" i="1"/>
  <c r="N5163" i="1"/>
  <c r="N5035" i="1"/>
  <c r="N6288" i="1"/>
  <c r="N5904" i="1"/>
  <c r="N6773" i="1"/>
  <c r="N6389" i="1"/>
  <c r="N6005" i="1"/>
  <c r="N5637" i="1"/>
  <c r="N6058" i="1"/>
  <c r="N5690" i="1"/>
  <c r="N5322" i="1"/>
  <c r="N6235" i="1"/>
  <c r="N6602" i="1"/>
  <c r="N6644" i="1"/>
  <c r="N7417" i="1"/>
  <c r="N3550" i="1"/>
  <c r="N6899" i="1"/>
  <c r="N6611" i="1"/>
  <c r="N6290" i="1"/>
  <c r="N6002" i="1"/>
  <c r="N5730" i="1"/>
  <c r="N6401" i="1"/>
  <c r="N5025" i="1"/>
  <c r="N6038" i="1"/>
  <c r="N5878" i="1"/>
  <c r="N5718" i="1"/>
  <c r="N5270" i="1"/>
  <c r="N4998" i="1"/>
  <c r="N5819" i="1"/>
  <c r="N5419" i="1"/>
  <c r="N5291" i="1"/>
  <c r="N4891" i="1"/>
  <c r="N6160" i="1"/>
  <c r="N5488" i="1"/>
  <c r="N6645" i="1"/>
  <c r="N6133" i="1"/>
  <c r="N5749" i="1"/>
  <c r="N5930" i="1"/>
  <c r="N5802" i="1"/>
  <c r="N5434" i="1"/>
  <c r="N7033" i="1"/>
  <c r="N6019" i="1"/>
  <c r="N5714" i="1"/>
  <c r="N5442" i="1"/>
  <c r="N5186" i="1"/>
  <c r="N5633" i="1"/>
  <c r="N5185" i="1"/>
  <c r="N5414" i="1"/>
  <c r="N6075" i="1"/>
  <c r="N5675" i="1"/>
  <c r="N5547" i="1"/>
  <c r="N5147" i="1"/>
  <c r="N4763" i="1"/>
  <c r="N6016" i="1"/>
  <c r="N5744" i="1"/>
  <c r="N5344" i="1"/>
  <c r="N6901" i="1"/>
  <c r="N6501" i="1"/>
  <c r="N6245" i="1"/>
  <c r="N5877" i="1"/>
  <c r="N6042" i="1"/>
  <c r="N5674" i="1"/>
  <c r="N5546" i="1"/>
  <c r="N5178" i="1"/>
  <c r="N6463" i="1"/>
  <c r="N6095" i="1"/>
  <c r="N5967" i="1"/>
  <c r="N5599" i="1"/>
  <c r="N5231" i="1"/>
  <c r="N6372" i="1"/>
  <c r="N5780" i="1"/>
  <c r="N5364" i="1"/>
  <c r="N5044" i="1"/>
  <c r="N6393" i="1"/>
  <c r="N6297" i="1"/>
  <c r="N6201" i="1"/>
  <c r="N6105" i="1"/>
  <c r="N6009" i="1"/>
  <c r="N2750" i="1"/>
  <c r="N2494" i="1"/>
  <c r="N2238" i="1"/>
  <c r="N1982" i="1"/>
  <c r="N5059" i="1"/>
  <c r="N4803" i="1"/>
  <c r="N4547" i="1"/>
  <c r="N4291" i="1"/>
  <c r="N4035" i="1"/>
  <c r="N3779" i="1"/>
  <c r="N4040" i="1"/>
  <c r="N3784" i="1"/>
  <c r="N3528" i="1"/>
  <c r="N3272" i="1"/>
  <c r="N3016" i="1"/>
  <c r="N2760" i="1"/>
  <c r="N3900" i="1"/>
  <c r="N4398" i="1"/>
  <c r="N5699" i="1"/>
  <c r="N6337" i="1"/>
  <c r="N5931" i="1"/>
  <c r="N6687" i="1"/>
  <c r="N6191" i="1"/>
  <c r="N5439" i="1"/>
  <c r="N6084" i="1"/>
  <c r="N5860" i="1"/>
  <c r="N6665" i="1"/>
  <c r="N5881" i="1"/>
  <c r="N5689" i="1"/>
  <c r="N5497" i="1"/>
  <c r="N3102" i="1"/>
  <c r="N2302" i="1"/>
  <c r="N4947" i="1"/>
  <c r="N4339" i="1"/>
  <c r="N3875" i="1"/>
  <c r="N4232" i="1"/>
  <c r="N3944" i="1"/>
  <c r="N3336" i="1"/>
  <c r="N2584" i="1"/>
  <c r="N3635" i="1"/>
  <c r="N3267" i="1"/>
  <c r="N2499" i="1"/>
  <c r="N2403" i="1"/>
  <c r="N2307" i="1"/>
  <c r="N4866" i="1"/>
  <c r="N4770" i="1"/>
  <c r="N4674" i="1"/>
  <c r="N4290" i="1"/>
  <c r="N3842" i="1"/>
  <c r="N3586" i="1"/>
  <c r="N3095" i="1"/>
  <c r="N2839" i="1"/>
  <c r="N2583" i="1"/>
  <c r="N2327" i="1"/>
  <c r="N2071" i="1"/>
  <c r="N1815" i="1"/>
  <c r="N2572" i="1"/>
  <c r="N2316" i="1"/>
  <c r="N2060" i="1"/>
  <c r="N1804" i="1"/>
  <c r="N1548" i="1"/>
  <c r="N1292" i="1"/>
  <c r="N1036" i="1"/>
  <c r="N4801" i="1"/>
  <c r="N4545" i="1"/>
  <c r="N4289" i="1"/>
  <c r="N4033" i="1"/>
  <c r="N4854" i="1"/>
  <c r="N4598" i="1"/>
  <c r="N4342" i="1"/>
  <c r="N4086" i="1"/>
  <c r="N3830" i="1"/>
  <c r="N4555" i="1"/>
  <c r="N4299" i="1"/>
  <c r="N4043" i="1"/>
  <c r="N3787" i="1"/>
  <c r="N3531" i="1"/>
  <c r="N5200" i="1"/>
  <c r="N4944" i="1"/>
  <c r="N4688" i="1"/>
  <c r="N4432" i="1"/>
  <c r="N4176" i="1"/>
  <c r="N3920" i="1"/>
  <c r="N5349" i="1"/>
  <c r="N5093" i="1"/>
  <c r="N4837" i="1"/>
  <c r="N4581" i="1"/>
  <c r="N4325" i="1"/>
  <c r="N4069" i="1"/>
  <c r="N4874" i="1"/>
  <c r="N4618" i="1"/>
  <c r="N4362" i="1"/>
  <c r="N4106" i="1"/>
  <c r="N3850" i="1"/>
  <c r="N4911" i="1"/>
  <c r="N4655" i="1"/>
  <c r="N4399" i="1"/>
  <c r="N4143" i="1"/>
  <c r="N4804" i="1"/>
  <c r="N4548" i="1"/>
  <c r="N4292" i="1"/>
  <c r="N4036" i="1"/>
  <c r="N5337" i="1"/>
  <c r="N5081" i="1"/>
  <c r="N4825" i="1"/>
  <c r="N4569" i="1"/>
  <c r="N4313" i="1"/>
  <c r="N4057" i="1"/>
  <c r="N3801" i="1"/>
  <c r="N765" i="1"/>
  <c r="N509" i="1"/>
  <c r="N253" i="1"/>
  <c r="N3506" i="1"/>
  <c r="N3250" i="1"/>
  <c r="N2994" i="1"/>
  <c r="N2738" i="1"/>
  <c r="N2482" i="1"/>
  <c r="N2226" i="1"/>
  <c r="N1970" i="1"/>
  <c r="N1543" i="1"/>
  <c r="N1287" i="1"/>
  <c r="N1031" i="1"/>
  <c r="N775" i="1"/>
  <c r="N519" i="1"/>
  <c r="N263" i="1"/>
  <c r="N7" i="1"/>
  <c r="N796" i="1"/>
  <c r="N540" i="1"/>
  <c r="N284" i="1"/>
  <c r="N28" i="1"/>
  <c r="N3569" i="1"/>
  <c r="N4875" i="1"/>
  <c r="N5456" i="1"/>
  <c r="N6655" i="1"/>
  <c r="N5919" i="1"/>
  <c r="N5423" i="1"/>
  <c r="N5865" i="1"/>
  <c r="N5673" i="1"/>
  <c r="N2590" i="1"/>
  <c r="N2430" i="1"/>
  <c r="N2142" i="1"/>
  <c r="N5075" i="1"/>
  <c r="N4627" i="1"/>
  <c r="N4179" i="1"/>
  <c r="N4088" i="1"/>
  <c r="N3624" i="1"/>
  <c r="N3464" i="1"/>
  <c r="N3176" i="1"/>
  <c r="N3507" i="1"/>
  <c r="N3379" i="1"/>
  <c r="N3011" i="1"/>
  <c r="N2787" i="1"/>
  <c r="N2691" i="1"/>
  <c r="N4098" i="1"/>
  <c r="N3922" i="1"/>
  <c r="N3666" i="1"/>
  <c r="N3175" i="1"/>
  <c r="N2919" i="1"/>
  <c r="N2663" i="1"/>
  <c r="N2407" i="1"/>
  <c r="N2151" i="1"/>
  <c r="N1895" i="1"/>
  <c r="N2396" i="1"/>
  <c r="N2140" i="1"/>
  <c r="N1884" i="1"/>
  <c r="N1628" i="1"/>
  <c r="N1372" i="1"/>
  <c r="N1116" i="1"/>
  <c r="N4881" i="1"/>
  <c r="N4625" i="1"/>
  <c r="N4369" i="1"/>
  <c r="N4113" i="1"/>
  <c r="N3857" i="1"/>
  <c r="N4934" i="1"/>
  <c r="N4678" i="1"/>
  <c r="N4422" i="1"/>
  <c r="N4166" i="1"/>
  <c r="N3910" i="1"/>
  <c r="N3654" i="1"/>
  <c r="N4635" i="1"/>
  <c r="N4379" i="1"/>
  <c r="N4123" i="1"/>
  <c r="N3867" i="1"/>
  <c r="N3611" i="1"/>
  <c r="N5280" i="1"/>
  <c r="N5024" i="1"/>
  <c r="N5427" i="1"/>
  <c r="N5702" i="1"/>
  <c r="N5803" i="1"/>
  <c r="N5989" i="1"/>
  <c r="N6623" i="1"/>
  <c r="N5871" i="1"/>
  <c r="N5375" i="1"/>
  <c r="N6617" i="1"/>
  <c r="N5641" i="1"/>
  <c r="N3054" i="1"/>
  <c r="N2286" i="1"/>
  <c r="N4467" i="1"/>
  <c r="N4307" i="1"/>
  <c r="N3859" i="1"/>
  <c r="N3928" i="1"/>
  <c r="N3320" i="1"/>
  <c r="N2856" i="1"/>
  <c r="N2696" i="1"/>
  <c r="N2568" i="1"/>
  <c r="N3251" i="1"/>
  <c r="N3123" i="1"/>
  <c r="N2883" i="1"/>
  <c r="N2291" i="1"/>
  <c r="N2195" i="1"/>
  <c r="N2099" i="1"/>
  <c r="N2003" i="1"/>
  <c r="N4658" i="1"/>
  <c r="N4562" i="1"/>
  <c r="N4466" i="1"/>
  <c r="N4370" i="1"/>
  <c r="N4274" i="1"/>
  <c r="N4002" i="1"/>
  <c r="N3746" i="1"/>
  <c r="N2999" i="1"/>
  <c r="N2743" i="1"/>
  <c r="N2487" i="1"/>
  <c r="N2231" i="1"/>
  <c r="N1975" i="1"/>
  <c r="N1719" i="1"/>
  <c r="N2476" i="1"/>
  <c r="N2220" i="1"/>
  <c r="N1964" i="1"/>
  <c r="N1708" i="1"/>
  <c r="N1452" i="1"/>
  <c r="N1196" i="1"/>
  <c r="N940" i="1"/>
  <c r="N4961" i="1"/>
  <c r="N4705" i="1"/>
  <c r="N4449" i="1"/>
  <c r="N4193" i="1"/>
  <c r="N3937" i="1"/>
  <c r="N4758" i="1"/>
  <c r="N4502" i="1"/>
  <c r="N4246" i="1"/>
  <c r="N3990" i="1"/>
  <c r="N3734" i="1"/>
  <c r="N4715" i="1"/>
  <c r="N4459" i="1"/>
  <c r="N4203" i="1"/>
  <c r="N3947" i="1"/>
  <c r="N3691" i="1"/>
  <c r="N3435" i="1"/>
  <c r="N5104" i="1"/>
  <c r="N4848" i="1"/>
  <c r="N4592" i="1"/>
  <c r="N4336" i="1"/>
  <c r="N4080" i="1"/>
  <c r="N3824" i="1"/>
  <c r="N5509" i="1"/>
  <c r="N5253" i="1"/>
  <c r="N4997" i="1"/>
  <c r="N4741" i="1"/>
  <c r="N4485" i="1"/>
  <c r="N4229" i="1"/>
  <c r="N4778" i="1"/>
  <c r="N4522" i="1"/>
  <c r="N4266" i="1"/>
  <c r="N4010" i="1"/>
  <c r="N3754" i="1"/>
  <c r="N5071" i="1"/>
  <c r="N4815" i="1"/>
  <c r="N4559" i="1"/>
  <c r="N4303" i="1"/>
  <c r="N4964" i="1"/>
  <c r="N4708" i="1"/>
  <c r="N4452" i="1"/>
  <c r="N4196" i="1"/>
  <c r="N3940" i="1"/>
  <c r="N5241" i="1"/>
  <c r="N4985" i="1"/>
  <c r="N4729" i="1"/>
  <c r="N4473" i="1"/>
  <c r="N4217" i="1"/>
  <c r="N3961" i="1"/>
  <c r="N669" i="1"/>
  <c r="N413" i="1"/>
  <c r="N157" i="1"/>
  <c r="N3410" i="1"/>
  <c r="N3154" i="1"/>
  <c r="N2898" i="1"/>
  <c r="N2642" i="1"/>
  <c r="N2386" i="1"/>
  <c r="N2130" i="1"/>
  <c r="N1874" i="1"/>
  <c r="N1703" i="1"/>
  <c r="N1447" i="1"/>
  <c r="N1191" i="1"/>
  <c r="N935" i="1"/>
  <c r="N679" i="1"/>
  <c r="N423" i="1"/>
  <c r="N167" i="1"/>
  <c r="N7392" i="1"/>
  <c r="N6081" i="1"/>
  <c r="N5530" i="1"/>
  <c r="N6367" i="1"/>
  <c r="N5615" i="1"/>
  <c r="N5119" i="1"/>
  <c r="N6276" i="1"/>
  <c r="N5380" i="1"/>
  <c r="N5172" i="1"/>
  <c r="N6217" i="1"/>
  <c r="N6025" i="1"/>
  <c r="N2574" i="1"/>
  <c r="N2126" i="1"/>
  <c r="N4611" i="1"/>
  <c r="N4216" i="1"/>
  <c r="N4056" i="1"/>
  <c r="N3608" i="1"/>
  <c r="N3160" i="1"/>
  <c r="N3731" i="1"/>
  <c r="N2995" i="1"/>
  <c r="N2675" i="1"/>
  <c r="N2579" i="1"/>
  <c r="N2483" i="1"/>
  <c r="N2387" i="1"/>
  <c r="N4946" i="1"/>
  <c r="N4850" i="1"/>
  <c r="N4754" i="1"/>
  <c r="N4178" i="1"/>
  <c r="N3826" i="1"/>
  <c r="N3570" i="1"/>
  <c r="N3079" i="1"/>
  <c r="N2823" i="1"/>
  <c r="N2567" i="1"/>
  <c r="N2311" i="1"/>
  <c r="N2055" i="1"/>
  <c r="N1799" i="1"/>
  <c r="N2556" i="1"/>
  <c r="N2300" i="1"/>
  <c r="N2044" i="1"/>
  <c r="N1788" i="1"/>
  <c r="N1532" i="1"/>
  <c r="N1276" i="1"/>
  <c r="N1020" i="1"/>
  <c r="N4785" i="1"/>
  <c r="N4529" i="1"/>
  <c r="N4273" i="1"/>
  <c r="N4017" i="1"/>
  <c r="N4838" i="1"/>
  <c r="N4582" i="1"/>
  <c r="N4326" i="1"/>
  <c r="N4070" i="1"/>
  <c r="N3814" i="1"/>
  <c r="N4539" i="1"/>
  <c r="N4283" i="1"/>
  <c r="N4027" i="1"/>
  <c r="N3771" i="1"/>
  <c r="N3515" i="1"/>
  <c r="N5184" i="1"/>
  <c r="N4928" i="1"/>
  <c r="N4672" i="1"/>
  <c r="N4416" i="1"/>
  <c r="N4160" i="1"/>
  <c r="N3904" i="1"/>
  <c r="N5589" i="1"/>
  <c r="N5333" i="1"/>
  <c r="N5077" i="1"/>
  <c r="N4821" i="1"/>
  <c r="N4565" i="1"/>
  <c r="N4309" i="1"/>
  <c r="N4858" i="1"/>
  <c r="N4602" i="1"/>
  <c r="N4346" i="1"/>
  <c r="N4090" i="1"/>
  <c r="N3834" i="1"/>
  <c r="N4895" i="1"/>
  <c r="N4639" i="1"/>
  <c r="N4383" i="1"/>
  <c r="N4127" i="1"/>
  <c r="N4788" i="1"/>
  <c r="N4532" i="1"/>
  <c r="N4276" i="1"/>
  <c r="N4020" i="1"/>
  <c r="N5321" i="1"/>
  <c r="N5065" i="1"/>
  <c r="N4809" i="1"/>
  <c r="N4553" i="1"/>
  <c r="N4297" i="1"/>
  <c r="N4041" i="1"/>
  <c r="N749" i="1"/>
  <c r="N493" i="1"/>
  <c r="N237" i="1"/>
  <c r="N3490" i="1"/>
  <c r="N3234" i="1"/>
  <c r="N2978" i="1"/>
  <c r="N2722" i="1"/>
  <c r="N2466" i="1"/>
  <c r="N2210" i="1"/>
  <c r="N1954" i="1"/>
  <c r="N1527" i="1"/>
  <c r="N1271" i="1"/>
  <c r="N1015" i="1"/>
  <c r="N759" i="1"/>
  <c r="N503" i="1"/>
  <c r="N247" i="1"/>
  <c r="N780" i="1"/>
  <c r="N524" i="1"/>
  <c r="N268" i="1"/>
  <c r="N12" i="1"/>
  <c r="N3553" i="1"/>
  <c r="N6378" i="1"/>
  <c r="N5542" i="1"/>
  <c r="N6272" i="1"/>
  <c r="N5418" i="1"/>
  <c r="N6607" i="1"/>
  <c r="N6111" i="1"/>
  <c r="N5359" i="1"/>
  <c r="N6020" i="1"/>
  <c r="N5796" i="1"/>
  <c r="N6409" i="1"/>
  <c r="N5625" i="1"/>
  <c r="N2414" i="1"/>
  <c r="N2254" i="1"/>
  <c r="N4899" i="1"/>
  <c r="N4739" i="1"/>
  <c r="N4451" i="1"/>
  <c r="N3843" i="1"/>
  <c r="N3448" i="1"/>
  <c r="N3288" i="1"/>
  <c r="N2840" i="1"/>
  <c r="N2552" i="1"/>
  <c r="N3475" i="1"/>
  <c r="N2771" i="1"/>
  <c r="N1987" i="1"/>
  <c r="N4354" i="1"/>
  <c r="N4082" i="1"/>
  <c r="N3906" i="1"/>
  <c r="N3650" i="1"/>
  <c r="N3159" i="1"/>
  <c r="N2903" i="1"/>
  <c r="N2647" i="1"/>
  <c r="N2391" i="1"/>
  <c r="N2135" i="1"/>
  <c r="N1879" i="1"/>
  <c r="N2380" i="1"/>
  <c r="N2124" i="1"/>
  <c r="N1868" i="1"/>
  <c r="N1612" i="1"/>
  <c r="N1356" i="1"/>
  <c r="N1100" i="1"/>
  <c r="N4865" i="1"/>
  <c r="N4609" i="1"/>
  <c r="N4353" i="1"/>
  <c r="N4097" i="1"/>
  <c r="N3841" i="1"/>
  <c r="N4918" i="1"/>
  <c r="N4662" i="1"/>
  <c r="N4406" i="1"/>
  <c r="N4150" i="1"/>
  <c r="N3894" i="1"/>
  <c r="N3638" i="1"/>
  <c r="N4619" i="1"/>
  <c r="N4363" i="1"/>
  <c r="N4107" i="1"/>
  <c r="N3851" i="1"/>
  <c r="N3595" i="1"/>
  <c r="N5264" i="1"/>
  <c r="N5008" i="1"/>
  <c r="N3774" i="1"/>
  <c r="N5155" i="1"/>
  <c r="N5659" i="1"/>
  <c r="N5066" i="1"/>
  <c r="N6351" i="1"/>
  <c r="N5855" i="1"/>
  <c r="N5572" i="1"/>
  <c r="N6793" i="1"/>
  <c r="N5817" i="1"/>
  <c r="N3230" i="1"/>
  <c r="N2558" i="1"/>
  <c r="N4595" i="1"/>
  <c r="N4131" i="1"/>
  <c r="N3971" i="1"/>
  <c r="N4200" i="1"/>
  <c r="N3592" i="1"/>
  <c r="N2680" i="1"/>
  <c r="N3219" i="1"/>
  <c r="N2867" i="1"/>
  <c r="N2371" i="1"/>
  <c r="N2275" i="1"/>
  <c r="N2179" i="1"/>
  <c r="N4738" i="1"/>
  <c r="N4642" i="1"/>
  <c r="N4546" i="1"/>
  <c r="N4258" i="1"/>
  <c r="N3986" i="1"/>
  <c r="N3730" i="1"/>
  <c r="N2983" i="1"/>
  <c r="N2727" i="1"/>
  <c r="N2471" i="1"/>
  <c r="N2215" i="1"/>
  <c r="N1959" i="1"/>
  <c r="N2460" i="1"/>
  <c r="N2204" i="1"/>
  <c r="N1948" i="1"/>
  <c r="N1692" i="1"/>
  <c r="N1436" i="1"/>
  <c r="N1180" i="1"/>
  <c r="N924" i="1"/>
  <c r="N4945" i="1"/>
  <c r="N4689" i="1"/>
  <c r="N4433" i="1"/>
  <c r="N4177" i="1"/>
  <c r="N3921" i="1"/>
  <c r="N4742" i="1"/>
  <c r="N4486" i="1"/>
  <c r="N4230" i="1"/>
  <c r="N3974" i="1"/>
  <c r="N3718" i="1"/>
  <c r="N4699" i="1"/>
  <c r="N4443" i="1"/>
  <c r="N4187" i="1"/>
  <c r="N3931" i="1"/>
  <c r="N3675" i="1"/>
  <c r="N3419" i="1"/>
  <c r="N5088" i="1"/>
  <c r="N4832" i="1"/>
  <c r="N4576" i="1"/>
  <c r="N4320" i="1"/>
  <c r="N4064" i="1"/>
  <c r="N3808" i="1"/>
  <c r="N5493" i="1"/>
  <c r="N5237" i="1"/>
  <c r="N4981" i="1"/>
  <c r="N4725" i="1"/>
  <c r="N4469" i="1"/>
  <c r="N4213" i="1"/>
  <c r="N5018" i="1"/>
  <c r="N4762" i="1"/>
  <c r="N4506" i="1"/>
  <c r="N4250" i="1"/>
  <c r="N3994" i="1"/>
  <c r="N3738" i="1"/>
  <c r="N5055" i="1"/>
  <c r="N4799" i="1"/>
  <c r="N4543" i="1"/>
  <c r="N4287" i="1"/>
  <c r="N4948" i="1"/>
  <c r="N4692" i="1"/>
  <c r="N4436" i="1"/>
  <c r="N4180" i="1"/>
  <c r="N3924" i="1"/>
  <c r="N5225" i="1"/>
  <c r="N4969" i="1"/>
  <c r="N4713" i="1"/>
  <c r="N4457" i="1"/>
  <c r="N4201" i="1"/>
  <c r="N3945" i="1"/>
  <c r="N653" i="1"/>
  <c r="N397" i="1"/>
  <c r="N141" i="1"/>
  <c r="N3394" i="1"/>
  <c r="N3138" i="1"/>
  <c r="N2882" i="1"/>
  <c r="N2626" i="1"/>
  <c r="N2370" i="1"/>
  <c r="N2114" i="1"/>
  <c r="N1858" i="1"/>
  <c r="N1687" i="1"/>
  <c r="N1431" i="1"/>
  <c r="N1175" i="1"/>
  <c r="N919" i="1"/>
  <c r="N663" i="1"/>
  <c r="N407" i="1"/>
  <c r="N151" i="1"/>
  <c r="N684" i="1"/>
  <c r="N428" i="1"/>
  <c r="N172" i="1"/>
  <c r="N3713" i="1"/>
  <c r="N3457" i="1"/>
  <c r="N7780" i="1"/>
  <c r="N3470" i="1"/>
  <c r="N5601" i="1"/>
  <c r="N6757" i="1"/>
  <c r="N5290" i="1"/>
  <c r="N6591" i="1"/>
  <c r="N5839" i="1"/>
  <c r="N5343" i="1"/>
  <c r="N6484" i="1"/>
  <c r="N5140" i="1"/>
  <c r="N6585" i="1"/>
  <c r="N5609" i="1"/>
  <c r="N3022" i="1"/>
  <c r="N2846" i="1"/>
  <c r="N2686" i="1"/>
  <c r="N2398" i="1"/>
  <c r="N4883" i="1"/>
  <c r="N4435" i="1"/>
  <c r="N3827" i="1"/>
  <c r="N3880" i="1"/>
  <c r="N3720" i="1"/>
  <c r="N3432" i="1"/>
  <c r="N2824" i="1"/>
  <c r="N3715" i="1"/>
  <c r="N2755" i="1"/>
  <c r="N2659" i="1"/>
  <c r="N2563" i="1"/>
  <c r="N4930" i="1"/>
  <c r="N4162" i="1"/>
  <c r="N3810" i="1"/>
  <c r="N3554" i="1"/>
  <c r="N3063" i="1"/>
  <c r="N2807" i="1"/>
  <c r="N2551" i="1"/>
  <c r="N2295" i="1"/>
  <c r="N2039" i="1"/>
  <c r="N1783" i="1"/>
  <c r="N2540" i="1"/>
  <c r="N2284" i="1"/>
  <c r="N2028" i="1"/>
  <c r="N1772" i="1"/>
  <c r="N1516" i="1"/>
  <c r="N1260" i="1"/>
  <c r="N1004" i="1"/>
  <c r="N4769" i="1"/>
  <c r="N4513" i="1"/>
  <c r="N4257" i="1"/>
  <c r="N4001" i="1"/>
  <c r="N4822" i="1"/>
  <c r="N4566" i="1"/>
  <c r="N4310" i="1"/>
  <c r="N4054" i="1"/>
  <c r="N3798" i="1"/>
  <c r="N4523" i="1"/>
  <c r="N4267" i="1"/>
  <c r="N4011" i="1"/>
  <c r="N3755" i="1"/>
  <c r="N3499" i="1"/>
  <c r="N5168" i="1"/>
  <c r="N4912" i="1"/>
  <c r="N4656" i="1"/>
  <c r="N4400" i="1"/>
  <c r="N4144" i="1"/>
  <c r="N3888" i="1"/>
  <c r="N5573" i="1"/>
  <c r="N5317" i="1"/>
  <c r="N5061" i="1"/>
  <c r="N4805" i="1"/>
  <c r="N4549" i="1"/>
  <c r="N4293" i="1"/>
  <c r="N4842" i="1"/>
  <c r="N4586" i="1"/>
  <c r="N4330" i="1"/>
  <c r="N4074" i="1"/>
  <c r="N3818" i="1"/>
  <c r="N4879" i="1"/>
  <c r="N4623" i="1"/>
  <c r="N4367" i="1"/>
  <c r="N4111" i="1"/>
  <c r="N4772" i="1"/>
  <c r="N4516" i="1"/>
  <c r="N4260" i="1"/>
  <c r="N4004" i="1"/>
  <c r="N5305" i="1"/>
  <c r="N5049" i="1"/>
  <c r="N4793" i="1"/>
  <c r="N4537" i="1"/>
  <c r="N4281" i="1"/>
  <c r="N4025" i="1"/>
  <c r="N733" i="1"/>
  <c r="N477" i="1"/>
  <c r="N221" i="1"/>
  <c r="N3474" i="1"/>
  <c r="N3218" i="1"/>
  <c r="N2962" i="1"/>
  <c r="N2706" i="1"/>
  <c r="N2450" i="1"/>
  <c r="N2194" i="1"/>
  <c r="N1938" i="1"/>
  <c r="N1511" i="1"/>
  <c r="N1255" i="1"/>
  <c r="N999" i="1"/>
  <c r="N743" i="1"/>
  <c r="N487" i="1"/>
  <c r="N231" i="1"/>
  <c r="N764" i="1"/>
  <c r="N508" i="1"/>
  <c r="N252" i="1"/>
  <c r="N3793" i="1"/>
  <c r="N3537" i="1"/>
  <c r="N6210" i="1"/>
  <c r="N5733" i="1"/>
  <c r="N5034" i="1"/>
  <c r="N6335" i="1"/>
  <c r="N5583" i="1"/>
  <c r="N6228" i="1"/>
  <c r="N5556" i="1"/>
  <c r="N5348" i="1"/>
  <c r="N6777" i="1"/>
  <c r="N5993" i="1"/>
  <c r="N3214" i="1"/>
  <c r="N2542" i="1"/>
  <c r="N2078" i="1"/>
  <c r="N1918" i="1"/>
  <c r="N4723" i="1"/>
  <c r="N4563" i="1"/>
  <c r="N4115" i="1"/>
  <c r="N4184" i="1"/>
  <c r="N3576" i="1"/>
  <c r="N3112" i="1"/>
  <c r="N2952" i="1"/>
  <c r="N2664" i="1"/>
  <c r="N2520" i="1"/>
  <c r="N3571" i="1"/>
  <c r="N3459" i="1"/>
  <c r="N2963" i="1"/>
  <c r="N2163" i="1"/>
  <c r="N2067" i="1"/>
  <c r="N1971" i="1"/>
  <c r="N4530" i="1"/>
  <c r="N4434" i="1"/>
  <c r="N4338" i="1"/>
  <c r="N4066" i="1"/>
  <c r="N3890" i="1"/>
  <c r="N3634" i="1"/>
  <c r="N3143" i="1"/>
  <c r="N2887" i="1"/>
  <c r="N2631" i="1"/>
  <c r="N2375" i="1"/>
  <c r="N2119" i="1"/>
  <c r="N1863" i="1"/>
  <c r="N2620" i="1"/>
  <c r="N2364" i="1"/>
  <c r="N2108" i="1"/>
  <c r="N1852" i="1"/>
  <c r="N1596" i="1"/>
  <c r="N1340" i="1"/>
  <c r="N1084" i="1"/>
  <c r="N4849" i="1"/>
  <c r="N4593" i="1"/>
  <c r="N4337" i="1"/>
  <c r="N4081" i="1"/>
  <c r="N3825" i="1"/>
  <c r="N4902" i="1"/>
  <c r="N4646" i="1"/>
  <c r="N4390" i="1"/>
  <c r="N4134" i="1"/>
  <c r="N3878" i="1"/>
  <c r="N3622" i="1"/>
  <c r="N4603" i="1"/>
  <c r="N4347" i="1"/>
  <c r="N4091" i="1"/>
  <c r="N3835" i="1"/>
  <c r="N3579" i="1"/>
  <c r="N5248" i="1"/>
  <c r="N4992" i="1"/>
  <c r="N4736" i="1"/>
  <c r="N4480" i="1"/>
  <c r="N4224" i="1"/>
  <c r="N3968" i="1"/>
  <c r="N5397" i="1"/>
  <c r="N5141" i="1"/>
  <c r="N4885" i="1"/>
  <c r="N4629" i="1"/>
  <c r="N4373" i="1"/>
  <c r="N4117" i="1"/>
  <c r="N4922" i="1"/>
  <c r="N4666" i="1"/>
  <c r="N4410" i="1"/>
  <c r="N4154" i="1"/>
  <c r="N3898" i="1"/>
  <c r="N3642" i="1"/>
  <c r="N4959" i="1"/>
  <c r="N4703" i="1"/>
  <c r="N4447" i="1"/>
  <c r="N4191" i="1"/>
  <c r="N4852" i="1"/>
  <c r="N4596" i="1"/>
  <c r="N4340" i="1"/>
  <c r="N4084" i="1"/>
  <c r="N3828" i="1"/>
  <c r="N5385" i="1"/>
  <c r="N5129" i="1"/>
  <c r="N4873" i="1"/>
  <c r="N4617" i="1"/>
  <c r="N4361" i="1"/>
  <c r="N4105" i="1"/>
  <c r="N3849" i="1"/>
  <c r="N813" i="1"/>
  <c r="N557" i="1"/>
  <c r="N301" i="1"/>
  <c r="N45" i="1"/>
  <c r="N3298" i="1"/>
  <c r="N3042" i="1"/>
  <c r="N2786" i="1"/>
  <c r="N2530" i="1"/>
  <c r="N2274" i="1"/>
  <c r="N2018" i="1"/>
  <c r="N1591" i="1"/>
  <c r="N1335" i="1"/>
  <c r="N1079" i="1"/>
  <c r="N823" i="1"/>
  <c r="N567" i="1"/>
  <c r="N311" i="1"/>
  <c r="N55" i="1"/>
  <c r="N844" i="1"/>
  <c r="N588" i="1"/>
  <c r="N332" i="1"/>
  <c r="N76" i="1"/>
  <c r="N3617" i="1"/>
  <c r="N3361" i="1"/>
  <c r="N5254" i="1"/>
  <c r="N5403" i="1"/>
  <c r="N6000" i="1"/>
  <c r="N5621" i="1"/>
  <c r="N5823" i="1"/>
  <c r="N5748" i="1"/>
  <c r="N5124" i="1"/>
  <c r="N6761" i="1"/>
  <c r="N5785" i="1"/>
  <c r="N5593" i="1"/>
  <c r="N3198" i="1"/>
  <c r="N2830" i="1"/>
  <c r="N2382" i="1"/>
  <c r="N4867" i="1"/>
  <c r="N3955" i="1"/>
  <c r="N3795" i="1"/>
  <c r="N3864" i="1"/>
  <c r="N3416" i="1"/>
  <c r="N2808" i="1"/>
  <c r="N3699" i="1"/>
  <c r="N3315" i="1"/>
  <c r="N3203" i="1"/>
  <c r="N2547" i="1"/>
  <c r="N2451" i="1"/>
  <c r="N2355" i="1"/>
  <c r="N2259" i="1"/>
  <c r="N4914" i="1"/>
  <c r="N4818" i="1"/>
  <c r="N4722" i="1"/>
  <c r="N4626" i="1"/>
  <c r="N4242" i="1"/>
  <c r="N3970" i="1"/>
  <c r="N3714" i="1"/>
  <c r="N2967" i="1"/>
  <c r="N2711" i="1"/>
  <c r="N2455" i="1"/>
  <c r="N2199" i="1"/>
  <c r="N1943" i="1"/>
  <c r="N2444" i="1"/>
  <c r="N2188" i="1"/>
  <c r="N1932" i="1"/>
  <c r="N1676" i="1"/>
  <c r="N1420" i="1"/>
  <c r="N1164" i="1"/>
  <c r="N908" i="1"/>
  <c r="N4929" i="1"/>
  <c r="N4673" i="1"/>
  <c r="N4417" i="1"/>
  <c r="N4161" i="1"/>
  <c r="N3905" i="1"/>
  <c r="N4726" i="1"/>
  <c r="N4470" i="1"/>
  <c r="N4214" i="1"/>
  <c r="N3958" i="1"/>
  <c r="N3702" i="1"/>
  <c r="N4683" i="1"/>
  <c r="N4427" i="1"/>
  <c r="N4171" i="1"/>
  <c r="N3915" i="1"/>
  <c r="N3659" i="1"/>
  <c r="N3403" i="1"/>
  <c r="N5072" i="1"/>
  <c r="N4816" i="1"/>
  <c r="N4560" i="1"/>
  <c r="N4304" i="1"/>
  <c r="N4048" i="1"/>
  <c r="N3792" i="1"/>
  <c r="N5477" i="1"/>
  <c r="N5221" i="1"/>
  <c r="N4965" i="1"/>
  <c r="N4709" i="1"/>
  <c r="N4453" i="1"/>
  <c r="N4197" i="1"/>
  <c r="N5002" i="1"/>
  <c r="N4746" i="1"/>
  <c r="N4490" i="1"/>
  <c r="N4234" i="1"/>
  <c r="N3978" i="1"/>
  <c r="N3722" i="1"/>
  <c r="N5039" i="1"/>
  <c r="N4783" i="1"/>
  <c r="N4527" i="1"/>
  <c r="N4271" i="1"/>
  <c r="N4932" i="1"/>
  <c r="N4676" i="1"/>
  <c r="N4420" i="1"/>
  <c r="N4164" i="1"/>
  <c r="N3908" i="1"/>
  <c r="N5209" i="1"/>
  <c r="N4953" i="1"/>
  <c r="N4697" i="1"/>
  <c r="N4441" i="1"/>
  <c r="N4185" i="1"/>
  <c r="N3929" i="1"/>
  <c r="N637" i="1"/>
  <c r="N381" i="1"/>
  <c r="N125" i="1"/>
  <c r="N3378" i="1"/>
  <c r="N3122" i="1"/>
  <c r="N2866" i="1"/>
  <c r="N2610" i="1"/>
  <c r="N2354" i="1"/>
  <c r="N2098" i="1"/>
  <c r="N1842" i="1"/>
  <c r="N1671" i="1"/>
  <c r="N1415" i="1"/>
  <c r="N1159" i="1"/>
  <c r="N903" i="1"/>
  <c r="N647" i="1"/>
  <c r="N391" i="1"/>
  <c r="N135" i="1"/>
  <c r="N668" i="1"/>
  <c r="N412" i="1"/>
  <c r="N156" i="1"/>
  <c r="N3697" i="1"/>
  <c r="N3441" i="1"/>
  <c r="N5922" i="1"/>
  <c r="N5345" i="1"/>
  <c r="N6287" i="1"/>
  <c r="N6196" i="1"/>
  <c r="N5732" i="1"/>
  <c r="N5524" i="1"/>
  <c r="N5108" i="1"/>
  <c r="N6745" i="1"/>
  <c r="N5961" i="1"/>
  <c r="N5769" i="1"/>
  <c r="N3182" i="1"/>
  <c r="N2670" i="1"/>
  <c r="N2510" i="1"/>
  <c r="N2062" i="1"/>
  <c r="N4995" i="1"/>
  <c r="N4707" i="1"/>
  <c r="N4099" i="1"/>
  <c r="N3704" i="1"/>
  <c r="N3544" i="1"/>
  <c r="N3096" i="1"/>
  <c r="N2648" i="1"/>
  <c r="N3443" i="1"/>
  <c r="N3059" i="1"/>
  <c r="N2739" i="1"/>
  <c r="N2643" i="1"/>
  <c r="N4146" i="1"/>
  <c r="N3794" i="1"/>
  <c r="N3538" i="1"/>
  <c r="N3047" i="1"/>
  <c r="N2791" i="1"/>
  <c r="N2535" i="1"/>
  <c r="N2279" i="1"/>
  <c r="N2023" i="1"/>
  <c r="N1767" i="1"/>
  <c r="N2524" i="1"/>
  <c r="N2268" i="1"/>
  <c r="N2012" i="1"/>
  <c r="N1756" i="1"/>
  <c r="N1500" i="1"/>
  <c r="N1244" i="1"/>
  <c r="N988" i="1"/>
  <c r="N4753" i="1"/>
  <c r="N4497" i="1"/>
  <c r="N4241" i="1"/>
  <c r="N3985" i="1"/>
  <c r="N4806" i="1"/>
  <c r="N4550" i="1"/>
  <c r="N4294" i="1"/>
  <c r="N4038" i="1"/>
  <c r="N3782" i="1"/>
  <c r="N4507" i="1"/>
  <c r="N4251" i="1"/>
  <c r="N3995" i="1"/>
  <c r="N3739" i="1"/>
  <c r="N3483" i="1"/>
  <c r="N5152" i="1"/>
  <c r="N4896" i="1"/>
  <c r="N6531" i="1"/>
  <c r="N6255" i="1"/>
  <c r="N6148" i="1"/>
  <c r="N5908" i="1"/>
  <c r="N5284" i="1"/>
  <c r="N6713" i="1"/>
  <c r="N6521" i="1"/>
  <c r="N5737" i="1"/>
  <c r="N3150" i="1"/>
  <c r="N2814" i="1"/>
  <c r="N1902" i="1"/>
  <c r="N4851" i="1"/>
  <c r="N4387" i="1"/>
  <c r="N4227" i="1"/>
  <c r="N3939" i="1"/>
  <c r="N3848" i="1"/>
  <c r="N2936" i="1"/>
  <c r="N2776" i="1"/>
  <c r="N2504" i="1"/>
  <c r="N3683" i="1"/>
  <c r="N3555" i="1"/>
  <c r="N3187" i="1"/>
  <c r="N2947" i="1"/>
  <c r="N2243" i="1"/>
  <c r="N2147" i="1"/>
  <c r="N2051" i="1"/>
  <c r="N4610" i="1"/>
  <c r="N4514" i="1"/>
  <c r="N4418" i="1"/>
  <c r="N4322" i="1"/>
  <c r="N4050" i="1"/>
  <c r="N3874" i="1"/>
  <c r="N3618" i="1"/>
  <c r="N3127" i="1"/>
  <c r="N2871" i="1"/>
  <c r="N2615" i="1"/>
  <c r="N2359" i="1"/>
  <c r="N2103" i="1"/>
  <c r="N1847" i="1"/>
  <c r="N2604" i="1"/>
  <c r="N2348" i="1"/>
  <c r="N2092" i="1"/>
  <c r="N1836" i="1"/>
  <c r="N1580" i="1"/>
  <c r="N1324" i="1"/>
  <c r="N1068" i="1"/>
  <c r="N4833" i="1"/>
  <c r="N4577" i="1"/>
  <c r="N4321" i="1"/>
  <c r="N4065" i="1"/>
  <c r="N3809" i="1"/>
  <c r="N4886" i="1"/>
  <c r="N4630" i="1"/>
  <c r="N4374" i="1"/>
  <c r="N4118" i="1"/>
  <c r="N3862" i="1"/>
  <c r="N3606" i="1"/>
  <c r="N4587" i="1"/>
  <c r="N4331" i="1"/>
  <c r="N4075" i="1"/>
  <c r="N3819" i="1"/>
  <c r="N3563" i="1"/>
  <c r="N5232" i="1"/>
  <c r="N4976" i="1"/>
  <c r="N5650" i="1"/>
  <c r="N5169" i="1"/>
  <c r="N5275" i="1"/>
  <c r="N5856" i="1"/>
  <c r="N6485" i="1"/>
  <c r="N5194" i="1"/>
  <c r="N6735" i="1"/>
  <c r="N5999" i="1"/>
  <c r="N5060" i="1"/>
  <c r="N6121" i="1"/>
  <c r="N5929" i="1"/>
  <c r="N2958" i="1"/>
  <c r="N2654" i="1"/>
  <c r="N2046" i="1"/>
  <c r="N5139" i="1"/>
  <c r="N4691" i="1"/>
  <c r="N4083" i="1"/>
  <c r="N4136" i="1"/>
  <c r="N3976" i="1"/>
  <c r="N3688" i="1"/>
  <c r="N3080" i="1"/>
  <c r="N3427" i="1"/>
  <c r="N3299" i="1"/>
  <c r="N2627" i="1"/>
  <c r="N2531" i="1"/>
  <c r="N2435" i="1"/>
  <c r="N4898" i="1"/>
  <c r="N4802" i="1"/>
  <c r="N4226" i="1"/>
  <c r="N3954" i="1"/>
  <c r="N3698" i="1"/>
  <c r="N2951" i="1"/>
  <c r="N2695" i="1"/>
  <c r="N2439" i="1"/>
  <c r="N2183" i="1"/>
  <c r="N1927" i="1"/>
  <c r="N2428" i="1"/>
  <c r="N2172" i="1"/>
  <c r="N1916" i="1"/>
  <c r="N1660" i="1"/>
  <c r="N1404" i="1"/>
  <c r="N1148" i="1"/>
  <c r="N892" i="1"/>
  <c r="N4913" i="1"/>
  <c r="N4657" i="1"/>
  <c r="N4401" i="1"/>
  <c r="N4145" i="1"/>
  <c r="N3889" i="1"/>
  <c r="N4710" i="1"/>
  <c r="N4454" i="1"/>
  <c r="N4198" i="1"/>
  <c r="N3942" i="1"/>
  <c r="N3686" i="1"/>
  <c r="N4667" i="1"/>
  <c r="N4411" i="1"/>
  <c r="N4155" i="1"/>
  <c r="N3899" i="1"/>
  <c r="N3643" i="1"/>
  <c r="N5312" i="1"/>
  <c r="N5056" i="1"/>
  <c r="N5009" i="1"/>
  <c r="N4966" i="1"/>
  <c r="N6479" i="1"/>
  <c r="N5743" i="1"/>
  <c r="N6388" i="1"/>
  <c r="N5476" i="1"/>
  <c r="N5268" i="1"/>
  <c r="N6505" i="1"/>
  <c r="N5529" i="1"/>
  <c r="N2798" i="1"/>
  <c r="N2334" i="1"/>
  <c r="N2174" i="1"/>
  <c r="N4979" i="1"/>
  <c r="N4819" i="1"/>
  <c r="N4371" i="1"/>
  <c r="N3923" i="1"/>
  <c r="N3832" i="1"/>
  <c r="N3368" i="1"/>
  <c r="N3208" i="1"/>
  <c r="N2920" i="1"/>
  <c r="N3171" i="1"/>
  <c r="N3043" i="1"/>
  <c r="N2931" i="1"/>
  <c r="N2819" i="1"/>
  <c r="N2035" i="1"/>
  <c r="N4402" i="1"/>
  <c r="N4130" i="1"/>
  <c r="N3778" i="1"/>
  <c r="N3522" i="1"/>
  <c r="N3031" i="1"/>
  <c r="N2775" i="1"/>
  <c r="N2519" i="1"/>
  <c r="N2263" i="1"/>
  <c r="N2007" i="1"/>
  <c r="N1751" i="1"/>
  <c r="N2508" i="1"/>
  <c r="N2252" i="1"/>
  <c r="N1996" i="1"/>
  <c r="N1740" i="1"/>
  <c r="N1484" i="1"/>
  <c r="N1228" i="1"/>
  <c r="N972" i="1"/>
  <c r="N4737" i="1"/>
  <c r="N4481" i="1"/>
  <c r="N4225" i="1"/>
  <c r="N3969" i="1"/>
  <c r="N4790" i="1"/>
  <c r="N4534" i="1"/>
  <c r="N4278" i="1"/>
  <c r="N4022" i="1"/>
  <c r="N3766" i="1"/>
  <c r="N4747" i="1"/>
  <c r="N4491" i="1"/>
  <c r="N4235" i="1"/>
  <c r="N3979" i="1"/>
  <c r="N3723" i="1"/>
  <c r="N3467" i="1"/>
  <c r="N5136" i="1"/>
  <c r="N4880" i="1"/>
  <c r="N4624" i="1"/>
  <c r="N4368" i="1"/>
  <c r="N4112" i="1"/>
  <c r="N3856" i="1"/>
  <c r="N5541" i="1"/>
  <c r="N5285" i="1"/>
  <c r="N5029" i="1"/>
  <c r="N4773" i="1"/>
  <c r="N4517" i="1"/>
  <c r="N4261" i="1"/>
  <c r="N4810" i="1"/>
  <c r="N4554" i="1"/>
  <c r="N4298" i="1"/>
  <c r="N4042" i="1"/>
  <c r="N3786" i="1"/>
  <c r="N5103" i="1"/>
  <c r="N4847" i="1"/>
  <c r="N4591" i="1"/>
  <c r="N4335" i="1"/>
  <c r="N4079" i="1"/>
  <c r="N4740" i="1"/>
  <c r="N4484" i="1"/>
  <c r="N4228" i="1"/>
  <c r="N3972" i="1"/>
  <c r="N5273" i="1"/>
  <c r="N5017" i="1"/>
  <c r="N4761" i="1"/>
  <c r="N4505" i="1"/>
  <c r="N4249" i="1"/>
  <c r="N3993" i="1"/>
  <c r="N701" i="1"/>
  <c r="N445" i="1"/>
  <c r="N189" i="1"/>
  <c r="N3442" i="1"/>
  <c r="N3186" i="1"/>
  <c r="N2930" i="1"/>
  <c r="N2674" i="1"/>
  <c r="N2418" i="1"/>
  <c r="N2162" i="1"/>
  <c r="N1906" i="1"/>
  <c r="N1479" i="1"/>
  <c r="N1223" i="1"/>
  <c r="N967" i="1"/>
  <c r="N711" i="1"/>
  <c r="N455" i="1"/>
  <c r="N199" i="1"/>
  <c r="N732" i="1"/>
  <c r="N476" i="1"/>
  <c r="N220" i="1"/>
  <c r="N3761" i="1"/>
  <c r="N3505" i="1"/>
  <c r="N5987" i="1"/>
  <c r="N5138" i="1"/>
  <c r="N6022" i="1"/>
  <c r="N5019" i="1"/>
  <c r="N5600" i="1"/>
  <c r="N5786" i="1"/>
  <c r="N6207" i="1"/>
  <c r="N5711" i="1"/>
  <c r="N6116" i="1"/>
  <c r="N5460" i="1"/>
  <c r="N5252" i="1"/>
  <c r="N6681" i="1"/>
  <c r="N6489" i="1"/>
  <c r="N5705" i="1"/>
  <c r="N5513" i="1"/>
  <c r="N3118" i="1"/>
  <c r="N2766" i="1"/>
  <c r="N2318" i="1"/>
  <c r="N4963" i="1"/>
  <c r="N4355" i="1"/>
  <c r="N3960" i="1"/>
  <c r="N3800" i="1"/>
  <c r="N3352" i="1"/>
  <c r="N2904" i="1"/>
  <c r="N3395" i="1"/>
  <c r="N3283" i="1"/>
  <c r="N2915" i="1"/>
  <c r="N2803" i="1"/>
  <c r="N2707" i="1"/>
  <c r="N2611" i="1"/>
  <c r="N2515" i="1"/>
  <c r="N4978" i="1"/>
  <c r="N4882" i="1"/>
  <c r="N4210" i="1"/>
  <c r="N3938" i="1"/>
  <c r="N3682" i="1"/>
  <c r="N3191" i="1"/>
  <c r="N2935" i="1"/>
  <c r="N2679" i="1"/>
  <c r="N2423" i="1"/>
  <c r="N2167" i="1"/>
  <c r="N1911" i="1"/>
  <c r="N2412" i="1"/>
  <c r="N2156" i="1"/>
  <c r="N1900" i="1"/>
  <c r="N1644" i="1"/>
  <c r="N1388" i="1"/>
  <c r="N1132" i="1"/>
  <c r="N4897" i="1"/>
  <c r="N4641" i="1"/>
  <c r="N4385" i="1"/>
  <c r="N4129" i="1"/>
  <c r="N3873" i="1"/>
  <c r="N4950" i="1"/>
  <c r="N4694" i="1"/>
  <c r="N4438" i="1"/>
  <c r="N4182" i="1"/>
  <c r="N3926" i="1"/>
  <c r="N3670" i="1"/>
  <c r="N4651" i="1"/>
  <c r="N4395" i="1"/>
  <c r="N4139" i="1"/>
  <c r="N3883" i="1"/>
  <c r="N3627" i="1"/>
  <c r="N5296" i="1"/>
  <c r="N5040" i="1"/>
  <c r="N5914" i="1"/>
  <c r="N6697" i="1"/>
  <c r="N2942" i="1"/>
  <c r="N3064" i="1"/>
  <c r="N2419" i="1"/>
  <c r="N4690" i="1"/>
  <c r="N1820" i="1"/>
  <c r="N4561" i="1"/>
  <c r="N4358" i="1"/>
  <c r="N4784" i="1"/>
  <c r="N4272" i="1"/>
  <c r="N3760" i="1"/>
  <c r="N5445" i="1"/>
  <c r="N4933" i="1"/>
  <c r="N4421" i="1"/>
  <c r="N4714" i="1"/>
  <c r="N4202" i="1"/>
  <c r="N3690" i="1"/>
  <c r="N5007" i="1"/>
  <c r="N4495" i="1"/>
  <c r="N4900" i="1"/>
  <c r="N4388" i="1"/>
  <c r="N3876" i="1"/>
  <c r="N5177" i="1"/>
  <c r="N4665" i="1"/>
  <c r="N4153" i="1"/>
  <c r="N349" i="1"/>
  <c r="N3346" i="1"/>
  <c r="N2834" i="1"/>
  <c r="N2322" i="1"/>
  <c r="N1810" i="1"/>
  <c r="N1383" i="1"/>
  <c r="N871" i="1"/>
  <c r="N359" i="1"/>
  <c r="N3601" i="1"/>
  <c r="N3329" i="1"/>
  <c r="N3073" i="1"/>
  <c r="N2817" i="1"/>
  <c r="N2561" i="1"/>
  <c r="N3382" i="1"/>
  <c r="N3126" i="1"/>
  <c r="N2870" i="1"/>
  <c r="N2614" i="1"/>
  <c r="N2358" i="1"/>
  <c r="N2102" i="1"/>
  <c r="N3211" i="1"/>
  <c r="N2955" i="1"/>
  <c r="N2699" i="1"/>
  <c r="N2443" i="1"/>
  <c r="N2187" i="1"/>
  <c r="N3552" i="1"/>
  <c r="N3296" i="1"/>
  <c r="N3040" i="1"/>
  <c r="N2784" i="1"/>
  <c r="N2528" i="1"/>
  <c r="N2272" i="1"/>
  <c r="N2016" i="1"/>
  <c r="N4037" i="1"/>
  <c r="N3781" i="1"/>
  <c r="N3525" i="1"/>
  <c r="N3269" i="1"/>
  <c r="N3013" i="1"/>
  <c r="N2757" i="1"/>
  <c r="N2501" i="1"/>
  <c r="N3498" i="1"/>
  <c r="N3242" i="1"/>
  <c r="N2986" i="1"/>
  <c r="N2730" i="1"/>
  <c r="N2474" i="1"/>
  <c r="N2218" i="1"/>
  <c r="N1962" i="1"/>
  <c r="N4031" i="1"/>
  <c r="N3775" i="1"/>
  <c r="N3519" i="1"/>
  <c r="N3263" i="1"/>
  <c r="N3007" i="1"/>
  <c r="N2751" i="1"/>
  <c r="N2495" i="1"/>
  <c r="N3748" i="1"/>
  <c r="N2926" i="1"/>
  <c r="N3032" i="1"/>
  <c r="N2247" i="1"/>
  <c r="N2492" i="1"/>
  <c r="N3451" i="1"/>
  <c r="N4608" i="1"/>
  <c r="N4096" i="1"/>
  <c r="N5269" i="1"/>
  <c r="N4757" i="1"/>
  <c r="N4245" i="1"/>
  <c r="N4538" i="1"/>
  <c r="N4026" i="1"/>
  <c r="N4831" i="1"/>
  <c r="N4319" i="1"/>
  <c r="N4724" i="1"/>
  <c r="N4212" i="1"/>
  <c r="N5001" i="1"/>
  <c r="N4489" i="1"/>
  <c r="N3977" i="1"/>
  <c r="N685" i="1"/>
  <c r="N173" i="1"/>
  <c r="N3170" i="1"/>
  <c r="N2658" i="1"/>
  <c r="N2146" i="1"/>
  <c r="N1207" i="1"/>
  <c r="N695" i="1"/>
  <c r="N183" i="1"/>
  <c r="N716" i="1"/>
  <c r="N556" i="1"/>
  <c r="N108" i="1"/>
  <c r="N3153" i="1"/>
  <c r="N2897" i="1"/>
  <c r="N2641" i="1"/>
  <c r="N3462" i="1"/>
  <c r="N3206" i="1"/>
  <c r="N2950" i="1"/>
  <c r="N2694" i="1"/>
  <c r="N2438" i="1"/>
  <c r="N2182" i="1"/>
  <c r="N3291" i="1"/>
  <c r="N3035" i="1"/>
  <c r="N2779" i="1"/>
  <c r="N2523" i="1"/>
  <c r="N2267" i="1"/>
  <c r="N2011" i="1"/>
  <c r="N3632" i="1"/>
  <c r="N3376" i="1"/>
  <c r="N3120" i="1"/>
  <c r="N2864" i="1"/>
  <c r="N2608" i="1"/>
  <c r="N2352" i="1"/>
  <c r="N2096" i="1"/>
  <c r="N3861" i="1"/>
  <c r="N3605" i="1"/>
  <c r="N3349" i="1"/>
  <c r="N3093" i="1"/>
  <c r="N2837" i="1"/>
  <c r="N2581" i="1"/>
  <c r="N3578" i="1"/>
  <c r="N3322" i="1"/>
  <c r="N3066" i="1"/>
  <c r="N2810" i="1"/>
  <c r="N2554" i="1"/>
  <c r="N2298" i="1"/>
  <c r="N2042" i="1"/>
  <c r="N3855" i="1"/>
  <c r="N3599" i="1"/>
  <c r="N3343" i="1"/>
  <c r="N3087" i="1"/>
  <c r="N2831" i="1"/>
  <c r="N2575" i="1"/>
  <c r="N3572" i="1"/>
  <c r="N3316" i="1"/>
  <c r="N3060" i="1"/>
  <c r="N2804" i="1"/>
  <c r="N2548" i="1"/>
  <c r="N3721" i="1"/>
  <c r="N3465" i="1"/>
  <c r="N3209" i="1"/>
  <c r="N2953" i="1"/>
  <c r="N2697" i="1"/>
  <c r="N2441" i="1"/>
  <c r="N1762" i="1"/>
  <c r="N1506" i="1"/>
  <c r="N1250" i="1"/>
  <c r="N994" i="1"/>
  <c r="N738" i="1"/>
  <c r="N482" i="1"/>
  <c r="N226" i="1"/>
  <c r="N2417" i="1"/>
  <c r="N2161" i="1"/>
  <c r="N1905" i="1"/>
  <c r="N1649" i="1"/>
  <c r="N1393" i="1"/>
  <c r="N1137" i="1"/>
  <c r="N881" i="1"/>
  <c r="N1878" i="1"/>
  <c r="N1622" i="1"/>
  <c r="N1366" i="1"/>
  <c r="N1110" i="1"/>
  <c r="N854" i="1"/>
  <c r="N1899" i="1"/>
  <c r="N1643" i="1"/>
  <c r="N1387" i="1"/>
  <c r="N1131" i="1"/>
  <c r="N875" i="1"/>
  <c r="N1920" i="1"/>
  <c r="N1664" i="1"/>
  <c r="N1408" i="1"/>
  <c r="N1152" i="1"/>
  <c r="N4120" i="1"/>
  <c r="N2323" i="1"/>
  <c r="N4594" i="1"/>
  <c r="N3858" i="1"/>
  <c r="N2855" i="1"/>
  <c r="N1052" i="1"/>
  <c r="N4059" i="1"/>
  <c r="N4768" i="1"/>
  <c r="N4256" i="1"/>
  <c r="N3744" i="1"/>
  <c r="N5429" i="1"/>
  <c r="N4917" i="1"/>
  <c r="N4405" i="1"/>
  <c r="N4698" i="1"/>
  <c r="N4186" i="1"/>
  <c r="N3674" i="1"/>
  <c r="N4991" i="1"/>
  <c r="N4479" i="1"/>
  <c r="N4884" i="1"/>
  <c r="N4372" i="1"/>
  <c r="N3860" i="1"/>
  <c r="N5161" i="1"/>
  <c r="N4649" i="1"/>
  <c r="N4137" i="1"/>
  <c r="N845" i="1"/>
  <c r="N333" i="1"/>
  <c r="N3330" i="1"/>
  <c r="N2818" i="1"/>
  <c r="N2306" i="1"/>
  <c r="N1794" i="1"/>
  <c r="N1367" i="1"/>
  <c r="N855" i="1"/>
  <c r="N343" i="1"/>
  <c r="N876" i="1"/>
  <c r="N396" i="1"/>
  <c r="N236" i="1"/>
  <c r="N3745" i="1"/>
  <c r="N3585" i="1"/>
  <c r="N3233" i="1"/>
  <c r="N2977" i="1"/>
  <c r="N2721" i="1"/>
  <c r="N2465" i="1"/>
  <c r="N3542" i="1"/>
  <c r="N3286" i="1"/>
  <c r="N3030" i="1"/>
  <c r="N2774" i="1"/>
  <c r="N2518" i="1"/>
  <c r="N2262" i="1"/>
  <c r="N2006" i="1"/>
  <c r="N3371" i="1"/>
  <c r="N3115" i="1"/>
  <c r="N2859" i="1"/>
  <c r="N2603" i="1"/>
  <c r="N2347" i="1"/>
  <c r="N2091" i="1"/>
  <c r="N3712" i="1"/>
  <c r="N3456" i="1"/>
  <c r="N3200" i="1"/>
  <c r="N2944" i="1"/>
  <c r="N2688" i="1"/>
  <c r="N2432" i="1"/>
  <c r="N2176" i="1"/>
  <c r="N3941" i="1"/>
  <c r="N3685" i="1"/>
  <c r="N3429" i="1"/>
  <c r="N3173" i="1"/>
  <c r="N2917" i="1"/>
  <c r="N2661" i="1"/>
  <c r="N3402" i="1"/>
  <c r="N3146" i="1"/>
  <c r="N2890" i="1"/>
  <c r="N2634" i="1"/>
  <c r="N2378" i="1"/>
  <c r="N2122" i="1"/>
  <c r="N1866" i="1"/>
  <c r="N3935" i="1"/>
  <c r="N3679" i="1"/>
  <c r="N3423" i="1"/>
  <c r="N3167" i="1"/>
  <c r="N2911" i="1"/>
  <c r="N2655" i="1"/>
  <c r="N5162" i="1"/>
  <c r="N4104" i="1"/>
  <c r="N3139" i="1"/>
  <c r="N1724" i="1"/>
  <c r="N4465" i="1"/>
  <c r="N4262" i="1"/>
  <c r="N4731" i="1"/>
  <c r="N4752" i="1"/>
  <c r="N4240" i="1"/>
  <c r="N5413" i="1"/>
  <c r="N4901" i="1"/>
  <c r="N4389" i="1"/>
  <c r="N4682" i="1"/>
  <c r="N4170" i="1"/>
  <c r="N3658" i="1"/>
  <c r="N4975" i="1"/>
  <c r="N4463" i="1"/>
  <c r="N4868" i="1"/>
  <c r="N4356" i="1"/>
  <c r="N3844" i="1"/>
  <c r="N5145" i="1"/>
  <c r="N4633" i="1"/>
  <c r="N4121" i="1"/>
  <c r="N829" i="1"/>
  <c r="N317" i="1"/>
  <c r="N3314" i="1"/>
  <c r="N2802" i="1"/>
  <c r="N2290" i="1"/>
  <c r="N1351" i="1"/>
  <c r="N839" i="1"/>
  <c r="N327" i="1"/>
  <c r="N860" i="1"/>
  <c r="N700" i="1"/>
  <c r="N92" i="1"/>
  <c r="N3425" i="1"/>
  <c r="N3313" i="1"/>
  <c r="N3057" i="1"/>
  <c r="N2801" i="1"/>
  <c r="N2545" i="1"/>
  <c r="N3366" i="1"/>
  <c r="N3110" i="1"/>
  <c r="N2854" i="1"/>
  <c r="N2598" i="1"/>
  <c r="N2342" i="1"/>
  <c r="N2086" i="1"/>
  <c r="N3195" i="1"/>
  <c r="N2939" i="1"/>
  <c r="N2683" i="1"/>
  <c r="N2427" i="1"/>
  <c r="N2171" i="1"/>
  <c r="N3536" i="1"/>
  <c r="N3280" i="1"/>
  <c r="N3024" i="1"/>
  <c r="N2768" i="1"/>
  <c r="N2512" i="1"/>
  <c r="N2256" i="1"/>
  <c r="N2000" i="1"/>
  <c r="N4021" i="1"/>
  <c r="N3765" i="1"/>
  <c r="N3509" i="1"/>
  <c r="N3253" i="1"/>
  <c r="N2997" i="1"/>
  <c r="N2741" i="1"/>
  <c r="N2485" i="1"/>
  <c r="N3482" i="1"/>
  <c r="N3226" i="1"/>
  <c r="N2970" i="1"/>
  <c r="N2714" i="1"/>
  <c r="N2458" i="1"/>
  <c r="N2202" i="1"/>
  <c r="N1946" i="1"/>
  <c r="N4015" i="1"/>
  <c r="N3759" i="1"/>
  <c r="N3503" i="1"/>
  <c r="N3247" i="1"/>
  <c r="N2991" i="1"/>
  <c r="N2735" i="1"/>
  <c r="N2479" i="1"/>
  <c r="N3732" i="1"/>
  <c r="N3476" i="1"/>
  <c r="N3220" i="1"/>
  <c r="N2964" i="1"/>
  <c r="N2708" i="1"/>
  <c r="N3625" i="1"/>
  <c r="N3369" i="1"/>
  <c r="N3113" i="1"/>
  <c r="N2857" i="1"/>
  <c r="N2601" i="1"/>
  <c r="N2345" i="1"/>
  <c r="N1666" i="1"/>
  <c r="N1410" i="1"/>
  <c r="N1154" i="1"/>
  <c r="N898" i="1"/>
  <c r="N642" i="1"/>
  <c r="N386" i="1"/>
  <c r="N2321" i="1"/>
  <c r="N2065" i="1"/>
  <c r="N1809" i="1"/>
  <c r="N1553" i="1"/>
  <c r="N1297" i="1"/>
  <c r="N1041" i="1"/>
  <c r="N1782" i="1"/>
  <c r="N1526" i="1"/>
  <c r="N1270" i="1"/>
  <c r="N1014" i="1"/>
  <c r="N758" i="1"/>
  <c r="N1803" i="1"/>
  <c r="N1547" i="1"/>
  <c r="N1291" i="1"/>
  <c r="N1035" i="1"/>
  <c r="N779" i="1"/>
  <c r="N1824" i="1"/>
  <c r="N1568" i="1"/>
  <c r="N1312" i="1"/>
  <c r="N6719" i="1"/>
  <c r="N6132" i="1"/>
  <c r="N2638" i="1"/>
  <c r="N2227" i="1"/>
  <c r="N4498" i="1"/>
  <c r="N2087" i="1"/>
  <c r="N2332" i="1"/>
  <c r="N4870" i="1"/>
  <c r="N5216" i="1"/>
  <c r="N4384" i="1"/>
  <c r="N3872" i="1"/>
  <c r="N5557" i="1"/>
  <c r="N5045" i="1"/>
  <c r="N4533" i="1"/>
  <c r="N4826" i="1"/>
  <c r="N4314" i="1"/>
  <c r="N3802" i="1"/>
  <c r="N4607" i="1"/>
  <c r="N4095" i="1"/>
  <c r="N4500" i="1"/>
  <c r="N3988" i="1"/>
  <c r="N5289" i="1"/>
  <c r="N4777" i="1"/>
  <c r="N4265" i="1"/>
  <c r="N461" i="1"/>
  <c r="N3458" i="1"/>
  <c r="N2946" i="1"/>
  <c r="N2434" i="1"/>
  <c r="N1922" i="1"/>
  <c r="N1495" i="1"/>
  <c r="N983" i="1"/>
  <c r="N471" i="1"/>
  <c r="N380" i="1"/>
  <c r="N3729" i="1"/>
  <c r="N3137" i="1"/>
  <c r="N2881" i="1"/>
  <c r="N2625" i="1"/>
  <c r="N3446" i="1"/>
  <c r="N3190" i="1"/>
  <c r="N2934" i="1"/>
  <c r="N2678" i="1"/>
  <c r="N2422" i="1"/>
  <c r="N2166" i="1"/>
  <c r="N3275" i="1"/>
  <c r="N3019" i="1"/>
  <c r="N2763" i="1"/>
  <c r="N2507" i="1"/>
  <c r="N2251" i="1"/>
  <c r="N1995" i="1"/>
  <c r="N3616" i="1"/>
  <c r="N3360" i="1"/>
  <c r="N3104" i="1"/>
  <c r="N2848" i="1"/>
  <c r="N2592" i="1"/>
  <c r="N2336" i="1"/>
  <c r="N2080" i="1"/>
  <c r="N3845" i="1"/>
  <c r="N3589" i="1"/>
  <c r="N3333" i="1"/>
  <c r="N3077" i="1"/>
  <c r="N2821" i="1"/>
  <c r="N2565" i="1"/>
  <c r="N3562" i="1"/>
  <c r="N3306" i="1"/>
  <c r="N3050" i="1"/>
  <c r="N2794" i="1"/>
  <c r="N2538" i="1"/>
  <c r="N2282" i="1"/>
  <c r="N2026" i="1"/>
  <c r="N3839" i="1"/>
  <c r="N3583" i="1"/>
  <c r="N3327" i="1"/>
  <c r="N3071" i="1"/>
  <c r="N2815" i="1"/>
  <c r="N2559" i="1"/>
  <c r="N3556" i="1"/>
  <c r="N3300" i="1"/>
  <c r="N3044" i="1"/>
  <c r="N2788" i="1"/>
  <c r="N2532" i="1"/>
  <c r="N3705" i="1"/>
  <c r="N3449" i="1"/>
  <c r="N3193" i="1"/>
  <c r="N2937" i="1"/>
  <c r="N2681" i="1"/>
  <c r="N2425" i="1"/>
  <c r="N1746" i="1"/>
  <c r="N1490" i="1"/>
  <c r="N1234" i="1"/>
  <c r="N978" i="1"/>
  <c r="N722" i="1"/>
  <c r="N466" i="1"/>
  <c r="N210" i="1"/>
  <c r="N2401" i="1"/>
  <c r="N2145" i="1"/>
  <c r="N1889" i="1"/>
  <c r="N1633" i="1"/>
  <c r="N1377" i="1"/>
  <c r="N1121" i="1"/>
  <c r="N1862" i="1"/>
  <c r="N1606" i="1"/>
  <c r="N1350" i="1"/>
  <c r="N1094" i="1"/>
  <c r="N838" i="1"/>
  <c r="N1883" i="1"/>
  <c r="N1627" i="1"/>
  <c r="N1371" i="1"/>
  <c r="N1115" i="1"/>
  <c r="N859" i="1"/>
  <c r="N1904" i="1"/>
  <c r="N1648" i="1"/>
  <c r="N1392" i="1"/>
  <c r="N1136" i="1"/>
  <c r="N6703" i="1"/>
  <c r="N4643" i="1"/>
  <c r="N3027" i="1"/>
  <c r="N4482" i="1"/>
  <c r="N3762" i="1"/>
  <c r="N2759" i="1"/>
  <c r="N956" i="1"/>
  <c r="N3963" i="1"/>
  <c r="N4720" i="1"/>
  <c r="N4208" i="1"/>
  <c r="N5381" i="1"/>
  <c r="N4869" i="1"/>
  <c r="N4357" i="1"/>
  <c r="N4650" i="1"/>
  <c r="N4138" i="1"/>
  <c r="N3626" i="1"/>
  <c r="N4943" i="1"/>
  <c r="N4431" i="1"/>
  <c r="N4836" i="1"/>
  <c r="N4324" i="1"/>
  <c r="N3812" i="1"/>
  <c r="N5113" i="1"/>
  <c r="N4601" i="1"/>
  <c r="N4089" i="1"/>
  <c r="N797" i="1"/>
  <c r="N285" i="1"/>
  <c r="N3282" i="1"/>
  <c r="N2770" i="1"/>
  <c r="N2258" i="1"/>
  <c r="N1319" i="1"/>
  <c r="N807" i="1"/>
  <c r="N295" i="1"/>
  <c r="N828" i="1"/>
  <c r="N60" i="1"/>
  <c r="N3409" i="1"/>
  <c r="N3217" i="1"/>
  <c r="N2961" i="1"/>
  <c r="N2705" i="1"/>
  <c r="N2449" i="1"/>
  <c r="N3526" i="1"/>
  <c r="N3270" i="1"/>
  <c r="N3014" i="1"/>
  <c r="N2758" i="1"/>
  <c r="N2502" i="1"/>
  <c r="N2246" i="1"/>
  <c r="N1990" i="1"/>
  <c r="N3355" i="1"/>
  <c r="N3099" i="1"/>
  <c r="N2843" i="1"/>
  <c r="N2587" i="1"/>
  <c r="N2331" i="1"/>
  <c r="N2075" i="1"/>
  <c r="N3696" i="1"/>
  <c r="N3440" i="1"/>
  <c r="N3184" i="1"/>
  <c r="N2928" i="1"/>
  <c r="N2672" i="1"/>
  <c r="N2416" i="1"/>
  <c r="N2160" i="1"/>
  <c r="N3925" i="1"/>
  <c r="N3669" i="1"/>
  <c r="N3413" i="1"/>
  <c r="N3157" i="1"/>
  <c r="N2901" i="1"/>
  <c r="N2645" i="1"/>
  <c r="N3386" i="1"/>
  <c r="N3130" i="1"/>
  <c r="N2874" i="1"/>
  <c r="N2618" i="1"/>
  <c r="N2362" i="1"/>
  <c r="N2106" i="1"/>
  <c r="N1850" i="1"/>
  <c r="N3919" i="1"/>
  <c r="N3663" i="1"/>
  <c r="N3407" i="1"/>
  <c r="N3151" i="1"/>
  <c r="N2895" i="1"/>
  <c r="N2639" i="1"/>
  <c r="N3636" i="1"/>
  <c r="N5892" i="1"/>
  <c r="N2600" i="1"/>
  <c r="N2131" i="1"/>
  <c r="N1564" i="1"/>
  <c r="N4305" i="1"/>
  <c r="N4102" i="1"/>
  <c r="N4571" i="1"/>
  <c r="N4544" i="1"/>
  <c r="N4032" i="1"/>
  <c r="N5205" i="1"/>
  <c r="N4693" i="1"/>
  <c r="N4181" i="1"/>
  <c r="N4986" i="1"/>
  <c r="N4474" i="1"/>
  <c r="N3962" i="1"/>
  <c r="N4767" i="1"/>
  <c r="N4255" i="1"/>
  <c r="N4660" i="1"/>
  <c r="N4148" i="1"/>
  <c r="N4937" i="1"/>
  <c r="N4425" i="1"/>
  <c r="N3913" i="1"/>
  <c r="N621" i="1"/>
  <c r="N109" i="1"/>
  <c r="N3106" i="1"/>
  <c r="N2594" i="1"/>
  <c r="N2082" i="1"/>
  <c r="N1655" i="1"/>
  <c r="N1143" i="1"/>
  <c r="N631" i="1"/>
  <c r="N119" i="1"/>
  <c r="N364" i="1"/>
  <c r="N3297" i="1"/>
  <c r="N3041" i="1"/>
  <c r="N2785" i="1"/>
  <c r="N2529" i="1"/>
  <c r="N3350" i="1"/>
  <c r="N3094" i="1"/>
  <c r="N2838" i="1"/>
  <c r="N2582" i="1"/>
  <c r="N2326" i="1"/>
  <c r="N2070" i="1"/>
  <c r="N3179" i="1"/>
  <c r="N2923" i="1"/>
  <c r="N2667" i="1"/>
  <c r="N2411" i="1"/>
  <c r="N2155" i="1"/>
  <c r="N3520" i="1"/>
  <c r="N3264" i="1"/>
  <c r="N3008" i="1"/>
  <c r="N2752" i="1"/>
  <c r="N2496" i="1"/>
  <c r="N2240" i="1"/>
  <c r="N1984" i="1"/>
  <c r="N4005" i="1"/>
  <c r="N3749" i="1"/>
  <c r="N3493" i="1"/>
  <c r="N3237" i="1"/>
  <c r="N2981" i="1"/>
  <c r="N2725" i="1"/>
  <c r="N2469" i="1"/>
  <c r="N3466" i="1"/>
  <c r="N3210" i="1"/>
  <c r="N2954" i="1"/>
  <c r="N2698" i="1"/>
  <c r="N2442" i="1"/>
  <c r="N2186" i="1"/>
  <c r="N1930" i="1"/>
  <c r="N3999" i="1"/>
  <c r="N3743" i="1"/>
  <c r="N3487" i="1"/>
  <c r="N3231" i="1"/>
  <c r="N2975" i="1"/>
  <c r="N2719" i="1"/>
  <c r="N2463" i="1"/>
  <c r="N3716" i="1"/>
  <c r="N3460" i="1"/>
  <c r="N3204" i="1"/>
  <c r="N2948" i="1"/>
  <c r="N2692" i="1"/>
  <c r="N3609" i="1"/>
  <c r="N3353" i="1"/>
  <c r="N3097" i="1"/>
  <c r="N2841" i="1"/>
  <c r="N2585" i="1"/>
  <c r="N2329" i="1"/>
  <c r="N1650" i="1"/>
  <c r="N1394" i="1"/>
  <c r="N1138" i="1"/>
  <c r="N882" i="1"/>
  <c r="N626" i="1"/>
  <c r="N370" i="1"/>
  <c r="N2305" i="1"/>
  <c r="N2049" i="1"/>
  <c r="N1793" i="1"/>
  <c r="N1537" i="1"/>
  <c r="N1281" i="1"/>
  <c r="N1025" i="1"/>
  <c r="N1766" i="1"/>
  <c r="N1510" i="1"/>
  <c r="N1254" i="1"/>
  <c r="N998" i="1"/>
  <c r="N742" i="1"/>
  <c r="N1787" i="1"/>
  <c r="N1531" i="1"/>
  <c r="N1275" i="1"/>
  <c r="N1019" i="1"/>
  <c r="N763" i="1"/>
  <c r="N1808" i="1"/>
  <c r="N1552" i="1"/>
  <c r="N5876" i="1"/>
  <c r="N4483" i="1"/>
  <c r="N2115" i="1"/>
  <c r="N4386" i="1"/>
  <c r="N1991" i="1"/>
  <c r="N2236" i="1"/>
  <c r="N4977" i="1"/>
  <c r="N4774" i="1"/>
  <c r="N5120" i="1"/>
  <c r="N4704" i="1"/>
  <c r="N4192" i="1"/>
  <c r="N5365" i="1"/>
  <c r="N4853" i="1"/>
  <c r="N4341" i="1"/>
  <c r="N4634" i="1"/>
  <c r="N4122" i="1"/>
  <c r="N4927" i="1"/>
  <c r="N4415" i="1"/>
  <c r="N4820" i="1"/>
  <c r="N4308" i="1"/>
  <c r="N5097" i="1"/>
  <c r="N4585" i="1"/>
  <c r="N4073" i="1"/>
  <c r="N781" i="1"/>
  <c r="N269" i="1"/>
  <c r="N3266" i="1"/>
  <c r="N2754" i="1"/>
  <c r="N2242" i="1"/>
  <c r="N1303" i="1"/>
  <c r="N791" i="1"/>
  <c r="N279" i="1"/>
  <c r="N812" i="1"/>
  <c r="N652" i="1"/>
  <c r="N492" i="1"/>
  <c r="N204" i="1"/>
  <c r="N44" i="1"/>
  <c r="N3393" i="1"/>
  <c r="N3121" i="1"/>
  <c r="N2865" i="1"/>
  <c r="N2609" i="1"/>
  <c r="N3430" i="1"/>
  <c r="N3174" i="1"/>
  <c r="N2918" i="1"/>
  <c r="N2662" i="1"/>
  <c r="N2406" i="1"/>
  <c r="N2150" i="1"/>
  <c r="N3259" i="1"/>
  <c r="N3003" i="1"/>
  <c r="N2747" i="1"/>
  <c r="N2491" i="1"/>
  <c r="N2235" i="1"/>
  <c r="N1979" i="1"/>
  <c r="N3600" i="1"/>
  <c r="N3344" i="1"/>
  <c r="N3088" i="1"/>
  <c r="N2832" i="1"/>
  <c r="N2576" i="1"/>
  <c r="N2320" i="1"/>
  <c r="N2064" i="1"/>
  <c r="N3829" i="1"/>
  <c r="N3573" i="1"/>
  <c r="N3317" i="1"/>
  <c r="N3061" i="1"/>
  <c r="N2805" i="1"/>
  <c r="N2549" i="1"/>
  <c r="N3546" i="1"/>
  <c r="N3290" i="1"/>
  <c r="N3034" i="1"/>
  <c r="N2778" i="1"/>
  <c r="N2522" i="1"/>
  <c r="N2266" i="1"/>
  <c r="N2010" i="1"/>
  <c r="N3823" i="1"/>
  <c r="N3567" i="1"/>
  <c r="N3311" i="1"/>
  <c r="N3055" i="1"/>
  <c r="N2799" i="1"/>
  <c r="N2543" i="1"/>
  <c r="N3796" i="1"/>
  <c r="N6187" i="1"/>
  <c r="N6223" i="1"/>
  <c r="N5684" i="1"/>
  <c r="N5913" i="1"/>
  <c r="N3672" i="1"/>
  <c r="N4306" i="1"/>
  <c r="N3602" i="1"/>
  <c r="N2599" i="1"/>
  <c r="N3803" i="1"/>
  <c r="N4528" i="1"/>
  <c r="N4016" i="1"/>
  <c r="N5189" i="1"/>
  <c r="N4677" i="1"/>
  <c r="N4165" i="1"/>
  <c r="N4970" i="1"/>
  <c r="N4458" i="1"/>
  <c r="N3946" i="1"/>
  <c r="N4751" i="1"/>
  <c r="N4239" i="1"/>
  <c r="N4644" i="1"/>
  <c r="N4132" i="1"/>
  <c r="N5433" i="1"/>
  <c r="N4921" i="1"/>
  <c r="N4409" i="1"/>
  <c r="N3897" i="1"/>
  <c r="N605" i="1"/>
  <c r="N93" i="1"/>
  <c r="N3090" i="1"/>
  <c r="N2578" i="1"/>
  <c r="N2066" i="1"/>
  <c r="N1639" i="1"/>
  <c r="N1127" i="1"/>
  <c r="N615" i="1"/>
  <c r="N103" i="1"/>
  <c r="N348" i="1"/>
  <c r="N3681" i="1"/>
  <c r="N3521" i="1"/>
  <c r="N3201" i="1"/>
  <c r="N2945" i="1"/>
  <c r="N2689" i="1"/>
  <c r="N3510" i="1"/>
  <c r="N3254" i="1"/>
  <c r="N2998" i="1"/>
  <c r="N2742" i="1"/>
  <c r="N2486" i="1"/>
  <c r="N2230" i="1"/>
  <c r="N1974" i="1"/>
  <c r="N3339" i="1"/>
  <c r="N3083" i="1"/>
  <c r="N2827" i="1"/>
  <c r="N2571" i="1"/>
  <c r="N2315" i="1"/>
  <c r="N2059" i="1"/>
  <c r="N3680" i="1"/>
  <c r="N3424" i="1"/>
  <c r="N3168" i="1"/>
  <c r="N2912" i="1"/>
  <c r="N2656" i="1"/>
  <c r="N2400" i="1"/>
  <c r="N2144" i="1"/>
  <c r="N3909" i="1"/>
  <c r="N3653" i="1"/>
  <c r="N3397" i="1"/>
  <c r="N3141" i="1"/>
  <c r="N2885" i="1"/>
  <c r="N2629" i="1"/>
  <c r="N3370" i="1"/>
  <c r="N3114" i="1"/>
  <c r="N2858" i="1"/>
  <c r="N2602" i="1"/>
  <c r="N2346" i="1"/>
  <c r="N2090" i="1"/>
  <c r="N1834" i="1"/>
  <c r="N3903" i="1"/>
  <c r="N3647" i="1"/>
  <c r="N3391" i="1"/>
  <c r="N3135" i="1"/>
  <c r="N2879" i="1"/>
  <c r="N2623" i="1"/>
  <c r="N3620" i="1"/>
  <c r="N6059" i="1"/>
  <c r="N5897" i="1"/>
  <c r="N2019" i="1"/>
  <c r="N1468" i="1"/>
  <c r="N4209" i="1"/>
  <c r="N4006" i="1"/>
  <c r="N4475" i="1"/>
  <c r="N4352" i="1"/>
  <c r="N3840" i="1"/>
  <c r="N5525" i="1"/>
  <c r="N5013" i="1"/>
  <c r="N4501" i="1"/>
  <c r="N4794" i="1"/>
  <c r="N4282" i="1"/>
  <c r="N3770" i="1"/>
  <c r="N5087" i="1"/>
  <c r="N4575" i="1"/>
  <c r="N4063" i="1"/>
  <c r="N4468" i="1"/>
  <c r="N3956" i="1"/>
  <c r="N5257" i="1"/>
  <c r="N4745" i="1"/>
  <c r="N4233" i="1"/>
  <c r="N429" i="1"/>
  <c r="N3426" i="1"/>
  <c r="N2914" i="1"/>
  <c r="N2402" i="1"/>
  <c r="N1890" i="1"/>
  <c r="N1463" i="1"/>
  <c r="N951" i="1"/>
  <c r="N439" i="1"/>
  <c r="N636" i="1"/>
  <c r="N188" i="1"/>
  <c r="N3377" i="1"/>
  <c r="N3281" i="1"/>
  <c r="N3025" i="1"/>
  <c r="N2769" i="1"/>
  <c r="N2513" i="1"/>
  <c r="N3590" i="1"/>
  <c r="N3334" i="1"/>
  <c r="N3078" i="1"/>
  <c r="N2822" i="1"/>
  <c r="N2566" i="1"/>
  <c r="N2310" i="1"/>
  <c r="N2054" i="1"/>
  <c r="N3163" i="1"/>
  <c r="N2907" i="1"/>
  <c r="N2651" i="1"/>
  <c r="N2395" i="1"/>
  <c r="N2139" i="1"/>
  <c r="N3504" i="1"/>
  <c r="N3248" i="1"/>
  <c r="N2992" i="1"/>
  <c r="N2736" i="1"/>
  <c r="N2480" i="1"/>
  <c r="N2224" i="1"/>
  <c r="N1968" i="1"/>
  <c r="N3989" i="1"/>
  <c r="N3733" i="1"/>
  <c r="N3477" i="1"/>
  <c r="N3221" i="1"/>
  <c r="N2965" i="1"/>
  <c r="N2709" i="1"/>
  <c r="N3450" i="1"/>
  <c r="N3194" i="1"/>
  <c r="N2938" i="1"/>
  <c r="N2682" i="1"/>
  <c r="N2426" i="1"/>
  <c r="N2170" i="1"/>
  <c r="N1914" i="1"/>
  <c r="N3983" i="1"/>
  <c r="N3727" i="1"/>
  <c r="N3471" i="1"/>
  <c r="N3215" i="1"/>
  <c r="N2959" i="1"/>
  <c r="N2703" i="1"/>
  <c r="N3700" i="1"/>
  <c r="N3444" i="1"/>
  <c r="N3188" i="1"/>
  <c r="N2932" i="1"/>
  <c r="N2676" i="1"/>
  <c r="N3593" i="1"/>
  <c r="N3337" i="1"/>
  <c r="N3081" i="1"/>
  <c r="N2825" i="1"/>
  <c r="N2569" i="1"/>
  <c r="N2313" i="1"/>
  <c r="N1634" i="1"/>
  <c r="N1378" i="1"/>
  <c r="N1122" i="1"/>
  <c r="N866" i="1"/>
  <c r="N610" i="1"/>
  <c r="N354" i="1"/>
  <c r="N2289" i="1"/>
  <c r="N2033" i="1"/>
  <c r="N1777" i="1"/>
  <c r="N1521" i="1"/>
  <c r="N1265" i="1"/>
  <c r="N1009" i="1"/>
  <c r="N1750" i="1"/>
  <c r="N1494" i="1"/>
  <c r="N1238" i="1"/>
  <c r="N982" i="1"/>
  <c r="N726" i="1"/>
  <c r="N1771" i="1"/>
  <c r="N1515" i="1"/>
  <c r="N1259" i="1"/>
  <c r="N1003" i="1"/>
  <c r="N747" i="1"/>
  <c r="N1792" i="1"/>
  <c r="N1536" i="1"/>
  <c r="N1280" i="1"/>
  <c r="N5721" i="1"/>
  <c r="N4211" i="1"/>
  <c r="N3651" i="1"/>
  <c r="N1831" i="1"/>
  <c r="N2076" i="1"/>
  <c r="N4817" i="1"/>
  <c r="N4614" i="1"/>
  <c r="N4960" i="1"/>
  <c r="N4512" i="1"/>
  <c r="N4000" i="1"/>
  <c r="N5173" i="1"/>
  <c r="N4661" i="1"/>
  <c r="N4149" i="1"/>
  <c r="N4954" i="1"/>
  <c r="N4442" i="1"/>
  <c r="N3930" i="1"/>
  <c r="N4735" i="1"/>
  <c r="N4223" i="1"/>
  <c r="N4628" i="1"/>
  <c r="N4116" i="1"/>
  <c r="N5417" i="1"/>
  <c r="N4905" i="1"/>
  <c r="N4393" i="1"/>
  <c r="N3881" i="1"/>
  <c r="N589" i="1"/>
  <c r="N77" i="1"/>
  <c r="N3074" i="1"/>
  <c r="N2562" i="1"/>
  <c r="N2050" i="1"/>
  <c r="N1623" i="1"/>
  <c r="N1111" i="1"/>
  <c r="N599" i="1"/>
  <c r="N87" i="1"/>
  <c r="N316" i="1"/>
  <c r="N3665" i="1"/>
  <c r="N3105" i="1"/>
  <c r="N2849" i="1"/>
  <c r="N2593" i="1"/>
  <c r="N3414" i="1"/>
  <c r="N3158" i="1"/>
  <c r="N2902" i="1"/>
  <c r="N2646" i="1"/>
  <c r="N2390" i="1"/>
  <c r="N2134" i="1"/>
  <c r="N3243" i="1"/>
  <c r="N2987" i="1"/>
  <c r="N2731" i="1"/>
  <c r="N2475" i="1"/>
  <c r="N2219" i="1"/>
  <c r="N1963" i="1"/>
  <c r="N3584" i="1"/>
  <c r="N3328" i="1"/>
  <c r="N3072" i="1"/>
  <c r="N2816" i="1"/>
  <c r="N2560" i="1"/>
  <c r="N2304" i="1"/>
  <c r="N2048" i="1"/>
  <c r="N3813" i="1"/>
  <c r="N3557" i="1"/>
  <c r="N3301" i="1"/>
  <c r="N3045" i="1"/>
  <c r="N2789" i="1"/>
  <c r="N2533" i="1"/>
  <c r="N3530" i="1"/>
  <c r="N3274" i="1"/>
  <c r="N3018" i="1"/>
  <c r="N2762" i="1"/>
  <c r="N2506" i="1"/>
  <c r="N2250" i="1"/>
  <c r="N1994" i="1"/>
  <c r="N3807" i="1"/>
  <c r="N3551" i="1"/>
  <c r="N3295" i="1"/>
  <c r="N3039" i="1"/>
  <c r="N2783" i="1"/>
  <c r="N2527" i="1"/>
  <c r="N3780" i="1"/>
  <c r="N3524" i="1"/>
  <c r="N3268" i="1"/>
  <c r="N3012" i="1"/>
  <c r="N2756" i="1"/>
  <c r="N2500" i="1"/>
  <c r="N3673" i="1"/>
  <c r="N3417" i="1"/>
  <c r="N3161" i="1"/>
  <c r="N2905" i="1"/>
  <c r="N2649" i="1"/>
  <c r="N2393" i="1"/>
  <c r="N1714" i="1"/>
  <c r="N1458" i="1"/>
  <c r="N1202" i="1"/>
  <c r="N946" i="1"/>
  <c r="N690" i="1"/>
  <c r="N434" i="1"/>
  <c r="N178" i="1"/>
  <c r="N2369" i="1"/>
  <c r="N2113" i="1"/>
  <c r="N1857" i="1"/>
  <c r="N1601" i="1"/>
  <c r="N1345" i="1"/>
  <c r="N1089" i="1"/>
  <c r="N1830" i="1"/>
  <c r="N1574" i="1"/>
  <c r="N1318" i="1"/>
  <c r="N1062" i="1"/>
  <c r="N806" i="1"/>
  <c r="N1851" i="1"/>
  <c r="N1595" i="1"/>
  <c r="N1339" i="1"/>
  <c r="N1083" i="1"/>
  <c r="N827" i="1"/>
  <c r="N1872" i="1"/>
  <c r="N1616" i="1"/>
  <c r="N1360" i="1"/>
  <c r="N1104" i="1"/>
  <c r="N5951" i="1"/>
  <c r="N2158" i="1"/>
  <c r="N4195" i="1"/>
  <c r="N2503" i="1"/>
  <c r="N3707" i="1"/>
  <c r="N4496" i="1"/>
  <c r="N3984" i="1"/>
  <c r="N5157" i="1"/>
  <c r="N4645" i="1"/>
  <c r="N4133" i="1"/>
  <c r="N4938" i="1"/>
  <c r="N4426" i="1"/>
  <c r="N3914" i="1"/>
  <c r="N4719" i="1"/>
  <c r="N4207" i="1"/>
  <c r="N4612" i="1"/>
  <c r="N4100" i="1"/>
  <c r="N5401" i="1"/>
  <c r="N4889" i="1"/>
  <c r="N4377" i="1"/>
  <c r="N3865" i="1"/>
  <c r="N573" i="1"/>
  <c r="N61" i="1"/>
  <c r="N3058" i="1"/>
  <c r="N2546" i="1"/>
  <c r="N2034" i="1"/>
  <c r="N1607" i="1"/>
  <c r="N1095" i="1"/>
  <c r="N583" i="1"/>
  <c r="N71" i="1"/>
  <c r="N620" i="1"/>
  <c r="N3185" i="1"/>
  <c r="N2929" i="1"/>
  <c r="N2673" i="1"/>
  <c r="N3494" i="1"/>
  <c r="N3238" i="1"/>
  <c r="N2982" i="1"/>
  <c r="N2726" i="1"/>
  <c r="N2470" i="1"/>
  <c r="N2214" i="1"/>
  <c r="N1958" i="1"/>
  <c r="N3323" i="1"/>
  <c r="N3067" i="1"/>
  <c r="N2811" i="1"/>
  <c r="N2555" i="1"/>
  <c r="N2299" i="1"/>
  <c r="N2043" i="1"/>
  <c r="N3664" i="1"/>
  <c r="N3408" i="1"/>
  <c r="N3152" i="1"/>
  <c r="N2896" i="1"/>
  <c r="N2640" i="1"/>
  <c r="N2384" i="1"/>
  <c r="N2128" i="1"/>
  <c r="N3893" i="1"/>
  <c r="N3637" i="1"/>
  <c r="N3381" i="1"/>
  <c r="N3125" i="1"/>
  <c r="N2869" i="1"/>
  <c r="N2613" i="1"/>
  <c r="N3610" i="1"/>
  <c r="N3354" i="1"/>
  <c r="N3098" i="1"/>
  <c r="N2842" i="1"/>
  <c r="N2586" i="1"/>
  <c r="N2330" i="1"/>
  <c r="N2074" i="1"/>
  <c r="N1818" i="1"/>
  <c r="N3887" i="1"/>
  <c r="N3631" i="1"/>
  <c r="N3375" i="1"/>
  <c r="N3119" i="1"/>
  <c r="N2863" i="1"/>
  <c r="N2607" i="1"/>
  <c r="N3604" i="1"/>
  <c r="N2030" i="1"/>
  <c r="N4315" i="1"/>
  <c r="N4277" i="1"/>
  <c r="N4570" i="1"/>
  <c r="N4244" i="1"/>
  <c r="N4521" i="1"/>
  <c r="N205" i="1"/>
  <c r="N215" i="1"/>
  <c r="N460" i="1"/>
  <c r="N3649" i="1"/>
  <c r="N2497" i="1"/>
  <c r="N3318" i="1"/>
  <c r="N2294" i="1"/>
  <c r="N2379" i="1"/>
  <c r="N3488" i="1"/>
  <c r="N2464" i="1"/>
  <c r="N3205" i="1"/>
  <c r="N2666" i="1"/>
  <c r="N3199" i="1"/>
  <c r="N3588" i="1"/>
  <c r="N3028" i="1"/>
  <c r="N2900" i="1"/>
  <c r="N2628" i="1"/>
  <c r="N2484" i="1"/>
  <c r="N3689" i="1"/>
  <c r="N3561" i="1"/>
  <c r="N3289" i="1"/>
  <c r="N3145" i="1"/>
  <c r="N2729" i="1"/>
  <c r="N1538" i="1"/>
  <c r="N450" i="1"/>
  <c r="N322" i="1"/>
  <c r="N1361" i="1"/>
  <c r="N1233" i="1"/>
  <c r="N961" i="1"/>
  <c r="N1078" i="1"/>
  <c r="N950" i="1"/>
  <c r="N678" i="1"/>
  <c r="N1835" i="1"/>
  <c r="N1419" i="1"/>
  <c r="N1632" i="1"/>
  <c r="N1504" i="1"/>
  <c r="N848" i="1"/>
  <c r="N2229" i="1"/>
  <c r="N1973" i="1"/>
  <c r="N1717" i="1"/>
  <c r="N1461" i="1"/>
  <c r="N1205" i="1"/>
  <c r="N949" i="1"/>
  <c r="N1722" i="1"/>
  <c r="N1466" i="1"/>
  <c r="N1210" i="1"/>
  <c r="N954" i="1"/>
  <c r="N698" i="1"/>
  <c r="N2255" i="1"/>
  <c r="N1999" i="1"/>
  <c r="N1743" i="1"/>
  <c r="N1487" i="1"/>
  <c r="N1231" i="1"/>
  <c r="N975" i="1"/>
  <c r="N2308" i="1"/>
  <c r="N2052" i="1"/>
  <c r="N1796" i="1"/>
  <c r="N1540" i="1"/>
  <c r="N1284" i="1"/>
  <c r="N1028" i="1"/>
  <c r="N2121" i="1"/>
  <c r="N1865" i="1"/>
  <c r="N1609" i="1"/>
  <c r="N1353" i="1"/>
  <c r="N1097" i="1"/>
  <c r="N841" i="1"/>
  <c r="N1774" i="1"/>
  <c r="N1518" i="1"/>
  <c r="N1262" i="1"/>
  <c r="N1006" i="1"/>
  <c r="N750" i="1"/>
  <c r="N1731" i="1"/>
  <c r="N1475" i="1"/>
  <c r="N1219" i="1"/>
  <c r="N963" i="1"/>
  <c r="N707" i="1"/>
  <c r="N2424" i="1"/>
  <c r="N2168" i="1"/>
  <c r="N1912" i="1"/>
  <c r="N1656" i="1"/>
  <c r="N1400" i="1"/>
  <c r="N1144" i="1"/>
  <c r="N888" i="1"/>
  <c r="N18" i="1"/>
  <c r="N625" i="1"/>
  <c r="N369" i="1"/>
  <c r="N113" i="1"/>
  <c r="N502" i="1"/>
  <c r="N246" i="1"/>
  <c r="N635" i="1"/>
  <c r="N379" i="1"/>
  <c r="N123" i="1"/>
  <c r="N512" i="1"/>
  <c r="N256" i="1"/>
  <c r="N693" i="1"/>
  <c r="N437" i="1"/>
  <c r="N181" i="1"/>
  <c r="N570" i="1"/>
  <c r="N314" i="1"/>
  <c r="N58" i="1"/>
  <c r="N751" i="1"/>
  <c r="N495" i="1"/>
  <c r="N239" i="1"/>
  <c r="N676" i="1"/>
  <c r="N420" i="1"/>
  <c r="N164" i="1"/>
  <c r="N1998" i="1"/>
  <c r="N4721" i="1"/>
  <c r="N4464" i="1"/>
  <c r="N3882" i="1"/>
  <c r="N4687" i="1"/>
  <c r="N3833" i="1"/>
  <c r="N3026" i="1"/>
  <c r="N1575" i="1"/>
  <c r="N2833" i="1"/>
  <c r="N2630" i="1"/>
  <c r="N2715" i="1"/>
  <c r="N2800" i="1"/>
  <c r="N3541" i="1"/>
  <c r="N2517" i="1"/>
  <c r="N3002" i="1"/>
  <c r="N1978" i="1"/>
  <c r="N3535" i="1"/>
  <c r="N2511" i="1"/>
  <c r="N3428" i="1"/>
  <c r="N2612" i="1"/>
  <c r="N3273" i="1"/>
  <c r="N3001" i="1"/>
  <c r="N2873" i="1"/>
  <c r="N2457" i="1"/>
  <c r="N1682" i="1"/>
  <c r="N1266" i="1"/>
  <c r="N850" i="1"/>
  <c r="N2177" i="1"/>
  <c r="N1761" i="1"/>
  <c r="N945" i="1"/>
  <c r="N1894" i="1"/>
  <c r="N1478" i="1"/>
  <c r="N662" i="1"/>
  <c r="N1691" i="1"/>
  <c r="N1563" i="1"/>
  <c r="N1147" i="1"/>
  <c r="N731" i="1"/>
  <c r="N1232" i="1"/>
  <c r="N928" i="1"/>
  <c r="N672" i="1"/>
  <c r="N2309" i="1"/>
  <c r="N2053" i="1"/>
  <c r="N1797" i="1"/>
  <c r="N1541" i="1"/>
  <c r="N1285" i="1"/>
  <c r="N1029" i="1"/>
  <c r="N1802" i="1"/>
  <c r="N1546" i="1"/>
  <c r="N1290" i="1"/>
  <c r="N1034" i="1"/>
  <c r="N778" i="1"/>
  <c r="N2335" i="1"/>
  <c r="N2079" i="1"/>
  <c r="N1823" i="1"/>
  <c r="N1567" i="1"/>
  <c r="N1311" i="1"/>
  <c r="N1055" i="1"/>
  <c r="N2388" i="1"/>
  <c r="N2132" i="1"/>
  <c r="N1876" i="1"/>
  <c r="N1620" i="1"/>
  <c r="N1364" i="1"/>
  <c r="N1108" i="1"/>
  <c r="N2201" i="1"/>
  <c r="N1945" i="1"/>
  <c r="N1689" i="1"/>
  <c r="N1433" i="1"/>
  <c r="N1177" i="1"/>
  <c r="N921" i="1"/>
  <c r="N665" i="1"/>
  <c r="N1854" i="1"/>
  <c r="N1598" i="1"/>
  <c r="N1342" i="1"/>
  <c r="N1086" i="1"/>
  <c r="N830" i="1"/>
  <c r="N1811" i="1"/>
  <c r="N1555" i="1"/>
  <c r="N1299" i="1"/>
  <c r="N1043" i="1"/>
  <c r="N787" i="1"/>
  <c r="N2248" i="1"/>
  <c r="N1992" i="1"/>
  <c r="N1736" i="1"/>
  <c r="N1480" i="1"/>
  <c r="N1224" i="1"/>
  <c r="N968" i="1"/>
  <c r="N98" i="1"/>
  <c r="N705" i="1"/>
  <c r="N449" i="1"/>
  <c r="N193" i="1"/>
  <c r="N582" i="1"/>
  <c r="N326" i="1"/>
  <c r="N70" i="1"/>
  <c r="N459" i="1"/>
  <c r="N203" i="1"/>
  <c r="N592" i="1"/>
  <c r="N336" i="1"/>
  <c r="N80" i="1"/>
  <c r="N773" i="1"/>
  <c r="N517" i="1"/>
  <c r="N261" i="1"/>
  <c r="N5" i="1"/>
  <c r="N394" i="1"/>
  <c r="N138" i="1"/>
  <c r="N831" i="1"/>
  <c r="N575" i="1"/>
  <c r="N319" i="1"/>
  <c r="N63" i="1"/>
  <c r="N756" i="1"/>
  <c r="N500" i="1"/>
  <c r="N244" i="1"/>
  <c r="N5123" i="1"/>
  <c r="N2343" i="1"/>
  <c r="N3776" i="1"/>
  <c r="N4949" i="1"/>
  <c r="N4916" i="1"/>
  <c r="N5193" i="1"/>
  <c r="N2338" i="1"/>
  <c r="N887" i="1"/>
  <c r="N444" i="1"/>
  <c r="N3633" i="1"/>
  <c r="N3169" i="1"/>
  <c r="N2966" i="1"/>
  <c r="N3051" i="1"/>
  <c r="N2027" i="1"/>
  <c r="N3136" i="1"/>
  <c r="N2112" i="1"/>
  <c r="N3877" i="1"/>
  <c r="N2853" i="1"/>
  <c r="N3338" i="1"/>
  <c r="N2314" i="1"/>
  <c r="N3871" i="1"/>
  <c r="N2847" i="1"/>
  <c r="N3284" i="1"/>
  <c r="N3156" i="1"/>
  <c r="N2884" i="1"/>
  <c r="N2740" i="1"/>
  <c r="N3545" i="1"/>
  <c r="N3401" i="1"/>
  <c r="N2985" i="1"/>
  <c r="N706" i="1"/>
  <c r="N578" i="1"/>
  <c r="N306" i="1"/>
  <c r="N1617" i="1"/>
  <c r="N1489" i="1"/>
  <c r="N1217" i="1"/>
  <c r="N1073" i="1"/>
  <c r="N1334" i="1"/>
  <c r="N1206" i="1"/>
  <c r="N934" i="1"/>
  <c r="N790" i="1"/>
  <c r="N1675" i="1"/>
  <c r="N1888" i="1"/>
  <c r="N1760" i="1"/>
  <c r="N1488" i="1"/>
  <c r="N1344" i="1"/>
  <c r="N1216" i="1"/>
  <c r="N1008" i="1"/>
  <c r="N752" i="1"/>
  <c r="N2389" i="1"/>
  <c r="N2133" i="1"/>
  <c r="N1877" i="1"/>
  <c r="N1621" i="1"/>
  <c r="N1365" i="1"/>
  <c r="N1109" i="1"/>
  <c r="N1626" i="1"/>
  <c r="N1370" i="1"/>
  <c r="N1114" i="1"/>
  <c r="N858" i="1"/>
  <c r="N2415" i="1"/>
  <c r="N2159" i="1"/>
  <c r="N1903" i="1"/>
  <c r="N1647" i="1"/>
  <c r="N1391" i="1"/>
  <c r="N1135" i="1"/>
  <c r="N879" i="1"/>
  <c r="N2212" i="1"/>
  <c r="N1956" i="1"/>
  <c r="N1700" i="1"/>
  <c r="N1444" i="1"/>
  <c r="N1188" i="1"/>
  <c r="N932" i="1"/>
  <c r="N2281" i="1"/>
  <c r="N2025" i="1"/>
  <c r="N1769" i="1"/>
  <c r="N1513" i="1"/>
  <c r="N1257" i="1"/>
  <c r="N1001" i="1"/>
  <c r="N745" i="1"/>
  <c r="N1678" i="1"/>
  <c r="N1422" i="1"/>
  <c r="N1166" i="1"/>
  <c r="N910" i="1"/>
  <c r="N654" i="1"/>
  <c r="N1891" i="1"/>
  <c r="N1635" i="1"/>
  <c r="N1379" i="1"/>
  <c r="N1123" i="1"/>
  <c r="N867" i="1"/>
  <c r="N2328" i="1"/>
  <c r="N2072" i="1"/>
  <c r="N1816" i="1"/>
  <c r="N1560" i="1"/>
  <c r="N1304" i="1"/>
  <c r="N1048" i="1"/>
  <c r="N785" i="1"/>
  <c r="N529" i="1"/>
  <c r="N273" i="1"/>
  <c r="N17" i="1"/>
  <c r="N406" i="1"/>
  <c r="N150" i="1"/>
  <c r="N539" i="1"/>
  <c r="N283" i="1"/>
  <c r="N27" i="1"/>
  <c r="N416" i="1"/>
  <c r="N160" i="1"/>
  <c r="N853" i="1"/>
  <c r="N597" i="1"/>
  <c r="N341" i="1"/>
  <c r="N85" i="1"/>
  <c r="N474" i="1"/>
  <c r="N218" i="1"/>
  <c r="N655" i="1"/>
  <c r="N399" i="1"/>
  <c r="N143" i="1"/>
  <c r="N836" i="1"/>
  <c r="N580" i="1"/>
  <c r="N324" i="1"/>
  <c r="N6229" i="1"/>
  <c r="N5107" i="1"/>
  <c r="N4219" i="1"/>
  <c r="N4448" i="1"/>
  <c r="N3866" i="1"/>
  <c r="N4671" i="1"/>
  <c r="N3817" i="1"/>
  <c r="N3010" i="1"/>
  <c r="N1559" i="1"/>
  <c r="N2481" i="1"/>
  <c r="N3302" i="1"/>
  <c r="N2278" i="1"/>
  <c r="N3387" i="1"/>
  <c r="N2363" i="1"/>
  <c r="N3472" i="1"/>
  <c r="N2448" i="1"/>
  <c r="N3189" i="1"/>
  <c r="N2650" i="1"/>
  <c r="N3183" i="1"/>
  <c r="N2868" i="1"/>
  <c r="N2596" i="1"/>
  <c r="N2468" i="1"/>
  <c r="N3529" i="1"/>
  <c r="N3257" i="1"/>
  <c r="N3129" i="1"/>
  <c r="N2713" i="1"/>
  <c r="N1522" i="1"/>
  <c r="N1106" i="1"/>
  <c r="N290" i="1"/>
  <c r="N2433" i="1"/>
  <c r="N2017" i="1"/>
  <c r="N1201" i="1"/>
  <c r="N929" i="1"/>
  <c r="N1734" i="1"/>
  <c r="N918" i="1"/>
  <c r="N1947" i="1"/>
  <c r="N1819" i="1"/>
  <c r="N1403" i="1"/>
  <c r="N987" i="1"/>
  <c r="N1472" i="1"/>
  <c r="N1088" i="1"/>
  <c r="N832" i="1"/>
  <c r="N2213" i="1"/>
  <c r="N1957" i="1"/>
  <c r="N1701" i="1"/>
  <c r="N1445" i="1"/>
  <c r="N1189" i="1"/>
  <c r="N933" i="1"/>
  <c r="N1706" i="1"/>
  <c r="N1450" i="1"/>
  <c r="N1194" i="1"/>
  <c r="N938" i="1"/>
  <c r="N682" i="1"/>
  <c r="N2239" i="1"/>
  <c r="N1983" i="1"/>
  <c r="N1727" i="1"/>
  <c r="N1471" i="1"/>
  <c r="N1215" i="1"/>
  <c r="N959" i="1"/>
  <c r="N2292" i="1"/>
  <c r="N2036" i="1"/>
  <c r="N1780" i="1"/>
  <c r="N1524" i="1"/>
  <c r="N1268" i="1"/>
  <c r="N1012" i="1"/>
  <c r="N2105" i="1"/>
  <c r="N1849" i="1"/>
  <c r="N1593" i="1"/>
  <c r="N1337" i="1"/>
  <c r="N1081" i="1"/>
  <c r="N825" i="1"/>
  <c r="N1758" i="1"/>
  <c r="N1502" i="1"/>
  <c r="N1246" i="1"/>
  <c r="N990" i="1"/>
  <c r="N734" i="1"/>
  <c r="N1715" i="1"/>
  <c r="N1459" i="1"/>
  <c r="N1203" i="1"/>
  <c r="N947" i="1"/>
  <c r="N691" i="1"/>
  <c r="N2408" i="1"/>
  <c r="N2152" i="1"/>
  <c r="N1896" i="1"/>
  <c r="N1640" i="1"/>
  <c r="N1384" i="1"/>
  <c r="N1128" i="1"/>
  <c r="N872" i="1"/>
  <c r="N865" i="1"/>
  <c r="N609" i="1"/>
  <c r="N353" i="1"/>
  <c r="N97" i="1"/>
  <c r="N486" i="1"/>
  <c r="N230" i="1"/>
  <c r="N619" i="1"/>
  <c r="N363" i="1"/>
  <c r="N107" i="1"/>
  <c r="N496" i="1"/>
  <c r="N240" i="1"/>
  <c r="N677" i="1"/>
  <c r="N421" i="1"/>
  <c r="N165" i="1"/>
  <c r="N554" i="1"/>
  <c r="N298" i="1"/>
  <c r="N42" i="1"/>
  <c r="N735" i="1"/>
  <c r="N479" i="1"/>
  <c r="N223" i="1"/>
  <c r="N660" i="1"/>
  <c r="N404" i="1"/>
  <c r="N148" i="1"/>
  <c r="N4051" i="1"/>
  <c r="N4049" i="1"/>
  <c r="N4789" i="1"/>
  <c r="N4756" i="1"/>
  <c r="N5033" i="1"/>
  <c r="N717" i="1"/>
  <c r="N2178" i="1"/>
  <c r="N727" i="1"/>
  <c r="N300" i="1"/>
  <c r="N2753" i="1"/>
  <c r="N3574" i="1"/>
  <c r="N2550" i="1"/>
  <c r="N2635" i="1"/>
  <c r="N2720" i="1"/>
  <c r="N3461" i="1"/>
  <c r="N2922" i="1"/>
  <c r="N1898" i="1"/>
  <c r="N3455" i="1"/>
  <c r="N3540" i="1"/>
  <c r="N3412" i="1"/>
  <c r="N3140" i="1"/>
  <c r="N2996" i="1"/>
  <c r="N2580" i="1"/>
  <c r="N3657" i="1"/>
  <c r="N3241" i="1"/>
  <c r="N962" i="1"/>
  <c r="N834" i="1"/>
  <c r="N562" i="1"/>
  <c r="N418" i="1"/>
  <c r="N1873" i="1"/>
  <c r="N1745" i="1"/>
  <c r="N1473" i="1"/>
  <c r="N1329" i="1"/>
  <c r="N913" i="1"/>
  <c r="N1590" i="1"/>
  <c r="N1462" i="1"/>
  <c r="N1190" i="1"/>
  <c r="N1046" i="1"/>
  <c r="N1931" i="1"/>
  <c r="N843" i="1"/>
  <c r="N715" i="1"/>
  <c r="N1744" i="1"/>
  <c r="N1600" i="1"/>
  <c r="N912" i="1"/>
  <c r="N656" i="1"/>
  <c r="N2293" i="1"/>
  <c r="N2037" i="1"/>
  <c r="N1781" i="1"/>
  <c r="N1525" i="1"/>
  <c r="N1269" i="1"/>
  <c r="N1013" i="1"/>
  <c r="N1786" i="1"/>
  <c r="N1530" i="1"/>
  <c r="N1274" i="1"/>
  <c r="N1018" i="1"/>
  <c r="N762" i="1"/>
  <c r="N2319" i="1"/>
  <c r="N2063" i="1"/>
  <c r="N1807" i="1"/>
  <c r="N1551" i="1"/>
  <c r="N1295" i="1"/>
  <c r="N1039" i="1"/>
  <c r="N2372" i="1"/>
  <c r="N2116" i="1"/>
  <c r="N1860" i="1"/>
  <c r="N1604" i="1"/>
  <c r="N1348" i="1"/>
  <c r="N1092" i="1"/>
  <c r="N2185" i="1"/>
  <c r="N1929" i="1"/>
  <c r="N1673" i="1"/>
  <c r="N1417" i="1"/>
  <c r="N1161" i="1"/>
  <c r="N905" i="1"/>
  <c r="N649" i="1"/>
  <c r="N1838" i="1"/>
  <c r="N1582" i="1"/>
  <c r="N1326" i="1"/>
  <c r="N1070" i="1"/>
  <c r="N814" i="1"/>
  <c r="N1795" i="1"/>
  <c r="N1539" i="1"/>
  <c r="N1283" i="1"/>
  <c r="N1027" i="1"/>
  <c r="N771" i="1"/>
  <c r="N2232" i="1"/>
  <c r="N1976" i="1"/>
  <c r="N1720" i="1"/>
  <c r="N1464" i="1"/>
  <c r="N1208" i="1"/>
  <c r="N952" i="1"/>
  <c r="N82" i="1"/>
  <c r="N689" i="1"/>
  <c r="N433" i="1"/>
  <c r="N177" i="1"/>
  <c r="N566" i="1"/>
  <c r="N310" i="1"/>
  <c r="N54" i="1"/>
  <c r="N443" i="1"/>
  <c r="N187" i="1"/>
  <c r="N576" i="1"/>
  <c r="N320" i="1"/>
  <c r="N64" i="1"/>
  <c r="N757" i="1"/>
  <c r="N501" i="1"/>
  <c r="N245" i="1"/>
  <c r="N634" i="1"/>
  <c r="N378" i="1"/>
  <c r="N122" i="1"/>
  <c r="N815" i="1"/>
  <c r="N559" i="1"/>
  <c r="N303" i="1"/>
  <c r="N47" i="1"/>
  <c r="N740" i="1"/>
  <c r="N484" i="1"/>
  <c r="N228" i="1"/>
  <c r="N1735" i="1"/>
  <c r="N4101" i="1"/>
  <c r="N4394" i="1"/>
  <c r="N4068" i="1"/>
  <c r="N4345" i="1"/>
  <c r="N29" i="1"/>
  <c r="N39" i="1"/>
  <c r="N3489" i="1"/>
  <c r="N3089" i="1"/>
  <c r="N2886" i="1"/>
  <c r="N2971" i="1"/>
  <c r="N3056" i="1"/>
  <c r="N2032" i="1"/>
  <c r="N3797" i="1"/>
  <c r="N2773" i="1"/>
  <c r="N3258" i="1"/>
  <c r="N2234" i="1"/>
  <c r="N3791" i="1"/>
  <c r="N2767" i="1"/>
  <c r="N3764" i="1"/>
  <c r="N3124" i="1"/>
  <c r="N2852" i="1"/>
  <c r="N2724" i="1"/>
  <c r="N3785" i="1"/>
  <c r="N3513" i="1"/>
  <c r="N3385" i="1"/>
  <c r="N2969" i="1"/>
  <c r="N2553" i="1"/>
  <c r="N1778" i="1"/>
  <c r="N1362" i="1"/>
  <c r="N546" i="1"/>
  <c r="N274" i="1"/>
  <c r="N2273" i="1"/>
  <c r="N1457" i="1"/>
  <c r="N1185" i="1"/>
  <c r="N1057" i="1"/>
  <c r="N1174" i="1"/>
  <c r="N902" i="1"/>
  <c r="N774" i="1"/>
  <c r="N1659" i="1"/>
  <c r="N1243" i="1"/>
  <c r="N1728" i="1"/>
  <c r="N1456" i="1"/>
  <c r="N1328" i="1"/>
  <c r="N1200" i="1"/>
  <c r="N992" i="1"/>
  <c r="N736" i="1"/>
  <c r="N2373" i="1"/>
  <c r="N2117" i="1"/>
  <c r="N1861" i="1"/>
  <c r="N1605" i="1"/>
  <c r="N1349" i="1"/>
  <c r="N1093" i="1"/>
  <c r="N5487" i="1"/>
  <c r="N4786" i="1"/>
  <c r="N2588" i="1"/>
  <c r="N3547" i="1"/>
  <c r="N4288" i="1"/>
  <c r="N5461" i="1"/>
  <c r="N3706" i="1"/>
  <c r="N4511" i="1"/>
  <c r="N2850" i="1"/>
  <c r="N1399" i="1"/>
  <c r="N3222" i="1"/>
  <c r="N2198" i="1"/>
  <c r="N3307" i="1"/>
  <c r="N2283" i="1"/>
  <c r="N3392" i="1"/>
  <c r="N2368" i="1"/>
  <c r="N3109" i="1"/>
  <c r="N3594" i="1"/>
  <c r="N2570" i="1"/>
  <c r="N3103" i="1"/>
  <c r="N3396" i="1"/>
  <c r="N3252" i="1"/>
  <c r="N2836" i="1"/>
  <c r="N3497" i="1"/>
  <c r="N2409" i="1"/>
  <c r="N1218" i="1"/>
  <c r="N1090" i="1"/>
  <c r="N818" i="1"/>
  <c r="N674" i="1"/>
  <c r="N258" i="1"/>
  <c r="N2129" i="1"/>
  <c r="N2001" i="1"/>
  <c r="N1729" i="1"/>
  <c r="N1585" i="1"/>
  <c r="N1169" i="1"/>
  <c r="N1846" i="1"/>
  <c r="N1718" i="1"/>
  <c r="N1446" i="1"/>
  <c r="N1302" i="1"/>
  <c r="N886" i="1"/>
  <c r="N1099" i="1"/>
  <c r="N971" i="1"/>
  <c r="N699" i="1"/>
  <c r="N1856" i="1"/>
  <c r="N1440" i="1"/>
  <c r="N1184" i="1"/>
  <c r="N1072" i="1"/>
  <c r="N816" i="1"/>
  <c r="N2453" i="1"/>
  <c r="N2197" i="1"/>
  <c r="N1941" i="1"/>
  <c r="N1685" i="1"/>
  <c r="N1429" i="1"/>
  <c r="N1173" i="1"/>
  <c r="N917" i="1"/>
  <c r="N5455" i="1"/>
  <c r="N3953" i="1"/>
  <c r="N4085" i="1"/>
  <c r="N4378" i="1"/>
  <c r="N4052" i="1"/>
  <c r="N4329" i="1"/>
  <c r="N13" i="1"/>
  <c r="N23" i="1"/>
  <c r="N3473" i="1"/>
  <c r="N2737" i="1"/>
  <c r="N3558" i="1"/>
  <c r="N2534" i="1"/>
  <c r="N2619" i="1"/>
  <c r="N3728" i="1"/>
  <c r="N2704" i="1"/>
  <c r="N3445" i="1"/>
  <c r="N2906" i="1"/>
  <c r="N1882" i="1"/>
  <c r="N3439" i="1"/>
  <c r="N3380" i="1"/>
  <c r="N3108" i="1"/>
  <c r="N2980" i="1"/>
  <c r="N2564" i="1"/>
  <c r="N3769" i="1"/>
  <c r="N3641" i="1"/>
  <c r="N3225" i="1"/>
  <c r="N2809" i="1"/>
  <c r="N1618" i="1"/>
  <c r="N802" i="1"/>
  <c r="N530" i="1"/>
  <c r="N402" i="1"/>
  <c r="N1713" i="1"/>
  <c r="N1441" i="1"/>
  <c r="N1313" i="1"/>
  <c r="N897" i="1"/>
  <c r="N1430" i="1"/>
  <c r="N1158" i="1"/>
  <c r="N1030" i="1"/>
  <c r="N1915" i="1"/>
  <c r="N1499" i="1"/>
  <c r="N683" i="1"/>
  <c r="N1712" i="1"/>
  <c r="N1584" i="1"/>
  <c r="N896" i="1"/>
  <c r="N2277" i="1"/>
  <c r="N2021" i="1"/>
  <c r="N1765" i="1"/>
  <c r="N1509" i="1"/>
  <c r="N1253" i="1"/>
  <c r="N997" i="1"/>
  <c r="N4128" i="1"/>
  <c r="N5301" i="1"/>
  <c r="N4351" i="1"/>
  <c r="N2690" i="1"/>
  <c r="N1239" i="1"/>
  <c r="N748" i="1"/>
  <c r="N3009" i="1"/>
  <c r="N2806" i="1"/>
  <c r="N2891" i="1"/>
  <c r="N2976" i="1"/>
  <c r="N1952" i="1"/>
  <c r="N3717" i="1"/>
  <c r="N2693" i="1"/>
  <c r="N3178" i="1"/>
  <c r="N2154" i="1"/>
  <c r="N3711" i="1"/>
  <c r="N2687" i="1"/>
  <c r="N3684" i="1"/>
  <c r="N3508" i="1"/>
  <c r="N3092" i="1"/>
  <c r="N3753" i="1"/>
  <c r="N2665" i="1"/>
  <c r="N2537" i="1"/>
  <c r="N1474" i="1"/>
  <c r="N1346" i="1"/>
  <c r="N1074" i="1"/>
  <c r="N930" i="1"/>
  <c r="N514" i="1"/>
  <c r="N2385" i="1"/>
  <c r="N2257" i="1"/>
  <c r="N1985" i="1"/>
  <c r="N1841" i="1"/>
  <c r="N1425" i="1"/>
  <c r="N1702" i="1"/>
  <c r="N1558" i="1"/>
  <c r="N1142" i="1"/>
  <c r="N1355" i="1"/>
  <c r="N1227" i="1"/>
  <c r="N955" i="1"/>
  <c r="N811" i="1"/>
  <c r="N1696" i="1"/>
  <c r="N1296" i="1"/>
  <c r="N976" i="1"/>
  <c r="N720" i="1"/>
  <c r="N2357" i="1"/>
  <c r="N2101" i="1"/>
  <c r="N1845" i="1"/>
  <c r="N1589" i="1"/>
  <c r="N1333" i="1"/>
  <c r="N1077" i="1"/>
  <c r="N5236" i="1"/>
  <c r="N4114" i="1"/>
  <c r="N1980" i="1"/>
  <c r="N4518" i="1"/>
  <c r="N4864" i="1"/>
  <c r="N4613" i="1"/>
  <c r="N4906" i="1"/>
  <c r="N4034" i="1"/>
  <c r="N4800" i="1"/>
  <c r="N4218" i="1"/>
  <c r="N5023" i="1"/>
  <c r="N3892" i="1"/>
  <c r="N4169" i="1"/>
  <c r="N3362" i="1"/>
  <c r="N2657" i="1"/>
  <c r="N3478" i="1"/>
  <c r="N2454" i="1"/>
  <c r="N2539" i="1"/>
  <c r="N3648" i="1"/>
  <c r="N2624" i="1"/>
  <c r="N3365" i="1"/>
  <c r="N2826" i="1"/>
  <c r="N3359" i="1"/>
  <c r="N3348" i="1"/>
  <c r="N2921" i="1"/>
  <c r="N2793" i="1"/>
  <c r="N2521" i="1"/>
  <c r="N2377" i="1"/>
  <c r="N1730" i="1"/>
  <c r="N1602" i="1"/>
  <c r="N1330" i="1"/>
  <c r="N1186" i="1"/>
  <c r="N770" i="1"/>
  <c r="N2241" i="1"/>
  <c r="N2097" i="1"/>
  <c r="N1681" i="1"/>
  <c r="N1814" i="1"/>
  <c r="N1398" i="1"/>
  <c r="N1611" i="1"/>
  <c r="N1483" i="1"/>
  <c r="N1211" i="1"/>
  <c r="N1067" i="1"/>
  <c r="N651" i="1"/>
  <c r="N880" i="1"/>
  <c r="N2261" i="1"/>
  <c r="N2005" i="1"/>
  <c r="N1749" i="1"/>
  <c r="N1493" i="1"/>
  <c r="N1237" i="1"/>
  <c r="N981" i="1"/>
  <c r="N1754" i="1"/>
  <c r="N1498" i="1"/>
  <c r="N1242" i="1"/>
  <c r="N986" i="1"/>
  <c r="N730" i="1"/>
  <c r="N2287" i="1"/>
  <c r="N2031" i="1"/>
  <c r="N1775" i="1"/>
  <c r="N1519" i="1"/>
  <c r="N1263" i="1"/>
  <c r="N1007" i="1"/>
  <c r="N2340" i="1"/>
  <c r="N2084" i="1"/>
  <c r="N1828" i="1"/>
  <c r="N1572" i="1"/>
  <c r="N1316" i="1"/>
  <c r="N1060" i="1"/>
  <c r="N2153" i="1"/>
  <c r="N1897" i="1"/>
  <c r="N1641" i="1"/>
  <c r="N1385" i="1"/>
  <c r="N1129" i="1"/>
  <c r="N873" i="1"/>
  <c r="N1806" i="1"/>
  <c r="N1550" i="1"/>
  <c r="N1294" i="1"/>
  <c r="N1038" i="1"/>
  <c r="N782" i="1"/>
  <c r="N1763" i="1"/>
  <c r="N1507" i="1"/>
  <c r="N1251" i="1"/>
  <c r="N995" i="1"/>
  <c r="N739" i="1"/>
  <c r="N2200" i="1"/>
  <c r="N1944" i="1"/>
  <c r="N1688" i="1"/>
  <c r="N1432" i="1"/>
  <c r="N1176" i="1"/>
  <c r="N920" i="1"/>
  <c r="N50" i="1"/>
  <c r="N657" i="1"/>
  <c r="N401" i="1"/>
  <c r="N145" i="1"/>
  <c r="N534" i="1"/>
  <c r="N278" i="1"/>
  <c r="N22" i="1"/>
  <c r="N411" i="1"/>
  <c r="N155" i="1"/>
  <c r="N544" i="1"/>
  <c r="N288" i="1"/>
  <c r="N32" i="1"/>
  <c r="N725" i="1"/>
  <c r="N469" i="1"/>
  <c r="N213" i="1"/>
  <c r="N602" i="1"/>
  <c r="N346" i="1"/>
  <c r="N90" i="1"/>
  <c r="N783" i="1"/>
  <c r="N527" i="1"/>
  <c r="N271" i="1"/>
  <c r="N15" i="1"/>
  <c r="N708" i="1"/>
  <c r="N452" i="1"/>
  <c r="N196" i="1"/>
  <c r="N3192" i="1"/>
  <c r="N4018" i="1"/>
  <c r="N4597" i="1"/>
  <c r="N4890" i="1"/>
  <c r="N4564" i="1"/>
  <c r="N4841" i="1"/>
  <c r="N525" i="1"/>
  <c r="N1986" i="1"/>
  <c r="N535" i="1"/>
  <c r="N124" i="1"/>
  <c r="N2993" i="1"/>
  <c r="N2790" i="1"/>
  <c r="N2875" i="1"/>
  <c r="N2960" i="1"/>
  <c r="N3701" i="1"/>
  <c r="N2677" i="1"/>
  <c r="N3162" i="1"/>
  <c r="N2138" i="1"/>
  <c r="N3695" i="1"/>
  <c r="N2671" i="1"/>
  <c r="N3668" i="1"/>
  <c r="N3492" i="1"/>
  <c r="N3076" i="1"/>
  <c r="N2660" i="1"/>
  <c r="O88" i="1"/>
  <c r="N259" i="1"/>
  <c r="O344" i="1"/>
  <c r="N515" i="1"/>
  <c r="O600" i="1"/>
  <c r="N30" i="1"/>
  <c r="O115" i="1"/>
  <c r="N286" i="1"/>
  <c r="O371" i="1"/>
  <c r="N542" i="1"/>
  <c r="N9" i="1"/>
  <c r="O94" i="1"/>
  <c r="N265" i="1"/>
  <c r="O350" i="1"/>
  <c r="N521" i="1"/>
  <c r="O606" i="1"/>
  <c r="N84" i="1"/>
  <c r="O473" i="1"/>
  <c r="O617" i="1"/>
  <c r="O292" i="1"/>
  <c r="O436" i="1"/>
  <c r="O708" i="1"/>
  <c r="O852" i="1"/>
  <c r="O111" i="1"/>
  <c r="O255" i="1"/>
  <c r="O527" i="1"/>
  <c r="O26" i="1"/>
  <c r="N149" i="1"/>
  <c r="N293" i="1"/>
  <c r="O442" i="1"/>
  <c r="N565" i="1"/>
  <c r="N709" i="1"/>
  <c r="N112" i="1"/>
  <c r="O261" i="1"/>
  <c r="N384" i="1"/>
  <c r="N528" i="1"/>
  <c r="N299" i="1"/>
  <c r="O43" i="1"/>
  <c r="O187" i="1"/>
  <c r="O459" i="1"/>
  <c r="O603" i="1"/>
  <c r="N81" i="1"/>
  <c r="N225" i="1"/>
  <c r="O374" i="1"/>
  <c r="N497" i="1"/>
  <c r="N641" i="1"/>
  <c r="O893" i="1"/>
  <c r="N1016" i="1"/>
  <c r="N1160" i="1"/>
  <c r="N1576" i="1"/>
  <c r="O1965" i="1"/>
  <c r="O2109" i="1"/>
  <c r="O2381" i="1"/>
  <c r="N723" i="1"/>
  <c r="N1139" i="1"/>
  <c r="O1528" i="1"/>
  <c r="O1672" i="1"/>
  <c r="N622" i="1"/>
  <c r="N766" i="1"/>
  <c r="N1182" i="1"/>
  <c r="O1571" i="1"/>
  <c r="O1715" i="1"/>
  <c r="N713" i="1"/>
  <c r="N857" i="1"/>
  <c r="N1273" i="1"/>
  <c r="O1662" i="1"/>
  <c r="O1806" i="1"/>
  <c r="O2078" i="1"/>
  <c r="O2222" i="1"/>
  <c r="N1204" i="1"/>
  <c r="O1593" i="1"/>
  <c r="O1737" i="1"/>
  <c r="O2009" i="1"/>
  <c r="O2153" i="1"/>
  <c r="N2276" i="1"/>
  <c r="N2420" i="1"/>
  <c r="O980" i="1"/>
  <c r="N1103" i="1"/>
  <c r="N1247" i="1"/>
  <c r="N1663" i="1"/>
  <c r="O2052" i="1"/>
  <c r="O2196" i="1"/>
  <c r="O655" i="1"/>
  <c r="O799" i="1"/>
  <c r="N922" i="1"/>
  <c r="N1066" i="1"/>
  <c r="O1215" i="1"/>
  <c r="N1338" i="1"/>
  <c r="N1482" i="1"/>
  <c r="N1221" i="1"/>
  <c r="O1466" i="1"/>
  <c r="O1658" i="1"/>
  <c r="N2149" i="1"/>
  <c r="N2341" i="1"/>
  <c r="N1024" i="1"/>
  <c r="O1269" i="1"/>
  <c r="O1669" i="1"/>
  <c r="O752" i="1"/>
  <c r="N1451" i="1"/>
  <c r="O1840" i="1"/>
  <c r="O859" i="1"/>
  <c r="O1243" i="1"/>
  <c r="N1638" i="1"/>
  <c r="N1942" i="1"/>
  <c r="N1249" i="1"/>
  <c r="O1654" i="1"/>
  <c r="N1953" i="1"/>
  <c r="N1170" i="1"/>
  <c r="N1554" i="1"/>
  <c r="N2761" i="1"/>
  <c r="O3150" i="1"/>
  <c r="O3470" i="1"/>
  <c r="O2921" i="1"/>
  <c r="N3364" i="1"/>
  <c r="N2927" i="1"/>
  <c r="O3956" i="1"/>
  <c r="N2746" i="1"/>
  <c r="O2112" i="1"/>
  <c r="O2662" i="1"/>
  <c r="N572" i="1"/>
  <c r="N1826" i="1"/>
  <c r="O370" i="1"/>
  <c r="O5374" i="1"/>
  <c r="O4047" i="1"/>
  <c r="O8638" i="1"/>
  <c r="O8782" i="1"/>
  <c r="N8937" i="1"/>
  <c r="O9022" i="1"/>
  <c r="N9193" i="1"/>
  <c r="O9278" i="1"/>
  <c r="N24" i="1"/>
  <c r="O109" i="1"/>
  <c r="N280" i="1"/>
  <c r="O365" i="1"/>
  <c r="N536" i="1"/>
  <c r="O621" i="1"/>
  <c r="N792" i="1"/>
  <c r="O8" i="1"/>
  <c r="N179" i="1"/>
  <c r="O264" i="1"/>
  <c r="N435" i="1"/>
  <c r="O520" i="1"/>
  <c r="O35" i="1"/>
  <c r="N206" i="1"/>
  <c r="O291" i="1"/>
  <c r="N462" i="1"/>
  <c r="O547" i="1"/>
  <c r="O14" i="1"/>
  <c r="N185" i="1"/>
  <c r="O270" i="1"/>
  <c r="N441" i="1"/>
  <c r="O526" i="1"/>
  <c r="O89" i="1"/>
  <c r="N212" i="1"/>
  <c r="N356" i="1"/>
  <c r="N628" i="1"/>
  <c r="N772" i="1"/>
  <c r="N31" i="1"/>
  <c r="N175" i="1"/>
  <c r="N447" i="1"/>
  <c r="N591" i="1"/>
  <c r="N266" i="1"/>
  <c r="N410" i="1"/>
  <c r="O154" i="1"/>
  <c r="O570" i="1"/>
  <c r="O714" i="1"/>
  <c r="N837" i="1"/>
  <c r="O389" i="1"/>
  <c r="O533" i="1"/>
  <c r="N11" i="1"/>
  <c r="O160" i="1"/>
  <c r="O304" i="1"/>
  <c r="N427" i="1"/>
  <c r="N571" i="1"/>
  <c r="N198" i="1"/>
  <c r="N342" i="1"/>
  <c r="O86" i="1"/>
  <c r="O502" i="1"/>
  <c r="O646" i="1"/>
  <c r="N769" i="1"/>
  <c r="O55" i="1"/>
  <c r="O1021" i="1"/>
  <c r="O1165" i="1"/>
  <c r="N1288" i="1"/>
  <c r="O1437" i="1"/>
  <c r="O1581" i="1"/>
  <c r="N1704" i="1"/>
  <c r="N1848" i="1"/>
  <c r="N2120" i="1"/>
  <c r="N2264" i="1"/>
  <c r="O728" i="1"/>
  <c r="N851" i="1"/>
  <c r="O1000" i="1"/>
  <c r="O1144" i="1"/>
  <c r="N1267" i="1"/>
  <c r="N1411" i="1"/>
  <c r="N1683" i="1"/>
  <c r="N1827" i="1"/>
  <c r="O627" i="1"/>
  <c r="O771" i="1"/>
  <c r="N894" i="1"/>
  <c r="O1043" i="1"/>
  <c r="O1187" i="1"/>
  <c r="N1310" i="1"/>
  <c r="N1454" i="1"/>
  <c r="N1726" i="1"/>
  <c r="N1870" i="1"/>
  <c r="O718" i="1"/>
  <c r="O862" i="1"/>
  <c r="N985" i="1"/>
  <c r="O1134" i="1"/>
  <c r="O1278" i="1"/>
  <c r="N1401" i="1"/>
  <c r="N1545" i="1"/>
  <c r="N1817" i="1"/>
  <c r="N1961" i="1"/>
  <c r="N916" i="1"/>
  <c r="O1065" i="1"/>
  <c r="O1209" i="1"/>
  <c r="N1332" i="1"/>
  <c r="N1476" i="1"/>
  <c r="N1748" i="1"/>
  <c r="N1892" i="1"/>
  <c r="O2281" i="1"/>
  <c r="O1108" i="1"/>
  <c r="O1252" i="1"/>
  <c r="N1375" i="1"/>
  <c r="O1524" i="1"/>
  <c r="O1668" i="1"/>
  <c r="N1791" i="1"/>
  <c r="N1935" i="1"/>
  <c r="N2207" i="1"/>
  <c r="N2351" i="1"/>
  <c r="O927" i="1"/>
  <c r="O1343" i="1"/>
  <c r="O1487" i="1"/>
  <c r="N1610" i="1"/>
  <c r="O1759" i="1"/>
  <c r="O986" i="1"/>
  <c r="O1226" i="1"/>
  <c r="N1669" i="1"/>
  <c r="N1909" i="1"/>
  <c r="O2154" i="1"/>
  <c r="N784" i="1"/>
  <c r="O1029" i="1"/>
  <c r="O1072" i="1"/>
  <c r="N1467" i="1"/>
  <c r="N870" i="1"/>
  <c r="O1643" i="1"/>
  <c r="O886" i="1"/>
  <c r="O1254" i="1"/>
  <c r="N1969" i="1"/>
  <c r="N2353" i="1"/>
  <c r="N786" i="1"/>
  <c r="O1175" i="1"/>
  <c r="O1559" i="1"/>
  <c r="O2382" i="1"/>
  <c r="N2777" i="1"/>
  <c r="N3481" i="1"/>
  <c r="N2516" i="1"/>
  <c r="O2953" i="1"/>
  <c r="O3449" i="1"/>
  <c r="O2932" i="1"/>
  <c r="O2751" i="1"/>
  <c r="N3957" i="1"/>
  <c r="N2880" i="1"/>
  <c r="N3147" i="1"/>
  <c r="O577" i="1"/>
  <c r="O1831" i="1"/>
  <c r="O3897" i="1"/>
  <c r="N3952" i="1"/>
  <c r="O3100" i="1"/>
  <c r="O2533" i="1"/>
  <c r="T418" i="1"/>
  <c r="O8558" i="1"/>
  <c r="O8702" i="1"/>
  <c r="N8857" i="1"/>
  <c r="O8942" i="1"/>
  <c r="N9113" i="1"/>
  <c r="O9198" i="1"/>
  <c r="N9353" i="1"/>
  <c r="O29" i="1"/>
  <c r="N200" i="1"/>
  <c r="O285" i="1"/>
  <c r="N456" i="1"/>
  <c r="O541" i="1"/>
  <c r="N712" i="1"/>
  <c r="O797" i="1"/>
  <c r="N99" i="1"/>
  <c r="O184" i="1"/>
  <c r="N355" i="1"/>
  <c r="O440" i="1"/>
  <c r="N611" i="1"/>
  <c r="N126" i="1"/>
  <c r="O211" i="1"/>
  <c r="N382" i="1"/>
  <c r="O467" i="1"/>
  <c r="N105" i="1"/>
  <c r="O190" i="1"/>
  <c r="N361" i="1"/>
  <c r="O446" i="1"/>
  <c r="N617" i="1"/>
  <c r="O217" i="1"/>
  <c r="O361" i="1"/>
  <c r="O633" i="1"/>
  <c r="O777" i="1"/>
  <c r="O36" i="1"/>
  <c r="O180" i="1"/>
  <c r="O452" i="1"/>
  <c r="O596" i="1"/>
  <c r="N719" i="1"/>
  <c r="N863" i="1"/>
  <c r="O271" i="1"/>
  <c r="O415" i="1"/>
  <c r="N538" i="1"/>
  <c r="N37" i="1"/>
  <c r="O186" i="1"/>
  <c r="N309" i="1"/>
  <c r="N453" i="1"/>
  <c r="O5" i="1"/>
  <c r="N128" i="1"/>
  <c r="N272" i="1"/>
  <c r="N43" i="1"/>
  <c r="O432" i="1"/>
  <c r="O576" i="1"/>
  <c r="O203" i="1"/>
  <c r="O347" i="1"/>
  <c r="N470" i="1"/>
  <c r="N614" i="1"/>
  <c r="O118" i="1"/>
  <c r="N241" i="1"/>
  <c r="N385" i="1"/>
  <c r="N801" i="1"/>
  <c r="N904" i="1"/>
  <c r="N1320" i="1"/>
  <c r="O1709" i="1"/>
  <c r="O1853" i="1"/>
  <c r="O2125" i="1"/>
  <c r="O2269" i="1"/>
  <c r="N2392" i="1"/>
  <c r="N883" i="1"/>
  <c r="O1272" i="1"/>
  <c r="O1416" i="1"/>
  <c r="O1688" i="1"/>
  <c r="O1832" i="1"/>
  <c r="N926" i="1"/>
  <c r="O1315" i="1"/>
  <c r="O1459" i="1"/>
  <c r="O1731" i="1"/>
  <c r="O1875" i="1"/>
  <c r="N1017" i="1"/>
  <c r="O1406" i="1"/>
  <c r="O1550" i="1"/>
  <c r="O1822" i="1"/>
  <c r="O1966" i="1"/>
  <c r="N2089" i="1"/>
  <c r="N2233" i="1"/>
  <c r="N948" i="1"/>
  <c r="O1337" i="1"/>
  <c r="O1481" i="1"/>
  <c r="O1753" i="1"/>
  <c r="O1897" i="1"/>
  <c r="N2020" i="1"/>
  <c r="N2164" i="1"/>
  <c r="O2313" i="1"/>
  <c r="N2436" i="1"/>
  <c r="N991" i="1"/>
  <c r="N1407" i="1"/>
  <c r="O1796" i="1"/>
  <c r="O1940" i="1"/>
  <c r="O2212" i="1"/>
  <c r="O2356" i="1"/>
  <c r="N666" i="1"/>
  <c r="N810" i="1"/>
  <c r="O959" i="1"/>
  <c r="N1082" i="1"/>
  <c r="N1226" i="1"/>
  <c r="N1642" i="1"/>
  <c r="N1477" i="1"/>
  <c r="O1722" i="1"/>
  <c r="O1914" i="1"/>
  <c r="N2405" i="1"/>
  <c r="O789" i="1"/>
  <c r="N1680" i="1"/>
  <c r="O768" i="1"/>
  <c r="O955" i="1"/>
  <c r="O1259" i="1"/>
  <c r="O1270" i="1"/>
  <c r="N1665" i="1"/>
  <c r="O2054" i="1"/>
  <c r="O2358" i="1"/>
  <c r="O487" i="1"/>
  <c r="O871" i="1"/>
  <c r="N1570" i="1"/>
  <c r="O3566" i="1"/>
  <c r="O2553" i="1"/>
  <c r="N3967" i="1"/>
  <c r="O2831" i="1"/>
  <c r="N2933" i="1"/>
  <c r="O3962" i="1"/>
  <c r="O2885" i="1"/>
  <c r="N2123" i="1"/>
  <c r="N3227" i="1"/>
  <c r="N3046" i="1"/>
  <c r="N2913" i="1"/>
  <c r="N604" i="1"/>
  <c r="N541" i="1"/>
  <c r="O4393" i="1"/>
  <c r="N4058" i="1"/>
  <c r="O3957" i="1"/>
  <c r="N3111" i="1"/>
  <c r="O2459" i="1"/>
  <c r="O1305" i="1"/>
  <c r="O8862" i="1"/>
  <c r="N9033" i="1"/>
  <c r="O9118" i="1"/>
  <c r="N9289" i="1"/>
  <c r="O9358" i="1"/>
  <c r="N120" i="1"/>
  <c r="O205" i="1"/>
  <c r="N376" i="1"/>
  <c r="O461" i="1"/>
  <c r="N632" i="1"/>
  <c r="O717" i="1"/>
  <c r="N19" i="1"/>
  <c r="O104" i="1"/>
  <c r="N275" i="1"/>
  <c r="O360" i="1"/>
  <c r="N531" i="1"/>
  <c r="O616" i="1"/>
  <c r="N46" i="1"/>
  <c r="O131" i="1"/>
  <c r="N302" i="1"/>
  <c r="O387" i="1"/>
  <c r="N558" i="1"/>
  <c r="N25" i="1"/>
  <c r="O110" i="1"/>
  <c r="N281" i="1"/>
  <c r="O366" i="1"/>
  <c r="N537" i="1"/>
  <c r="N4" i="1"/>
  <c r="N100" i="1"/>
  <c r="N372" i="1"/>
  <c r="N516" i="1"/>
  <c r="N191" i="1"/>
  <c r="N335" i="1"/>
  <c r="O724" i="1"/>
  <c r="N10" i="1"/>
  <c r="N154" i="1"/>
  <c r="O543" i="1"/>
  <c r="O314" i="1"/>
  <c r="O458" i="1"/>
  <c r="N581" i="1"/>
  <c r="O730" i="1"/>
  <c r="O133" i="1"/>
  <c r="O277" i="1"/>
  <c r="N400" i="1"/>
  <c r="O549" i="1"/>
  <c r="O48" i="1"/>
  <c r="N171" i="1"/>
  <c r="N315" i="1"/>
  <c r="N587" i="1"/>
  <c r="N86" i="1"/>
  <c r="O475" i="1"/>
  <c r="O246" i="1"/>
  <c r="O390" i="1"/>
  <c r="N513" i="1"/>
  <c r="O662" i="1"/>
  <c r="O806" i="1"/>
  <c r="N66" i="1"/>
  <c r="O909" i="1"/>
  <c r="N1032" i="1"/>
  <c r="O1181" i="1"/>
  <c r="O1325" i="1"/>
  <c r="N1448" i="1"/>
  <c r="N1592" i="1"/>
  <c r="N1864" i="1"/>
  <c r="N2008" i="1"/>
  <c r="O2397" i="1"/>
  <c r="O744" i="1"/>
  <c r="O888" i="1"/>
  <c r="N1011" i="1"/>
  <c r="N1155" i="1"/>
  <c r="N1427" i="1"/>
  <c r="N1571" i="1"/>
  <c r="N638" i="1"/>
  <c r="O787" i="1"/>
  <c r="O931" i="1"/>
  <c r="N1054" i="1"/>
  <c r="N1198" i="1"/>
  <c r="N1470" i="1"/>
  <c r="N1614" i="1"/>
  <c r="N729" i="1"/>
  <c r="O878" i="1"/>
  <c r="O1022" i="1"/>
  <c r="N1145" i="1"/>
  <c r="N1289" i="1"/>
  <c r="N1561" i="1"/>
  <c r="N1705" i="1"/>
  <c r="O2094" i="1"/>
  <c r="O953" i="1"/>
  <c r="N1076" i="1"/>
  <c r="N1220" i="1"/>
  <c r="N1492" i="1"/>
  <c r="N1636" i="1"/>
  <c r="O2025" i="1"/>
  <c r="O2441" i="1"/>
  <c r="O996" i="1"/>
  <c r="N1119" i="1"/>
  <c r="O1268" i="1"/>
  <c r="O1412" i="1"/>
  <c r="N1535" i="1"/>
  <c r="N1679" i="1"/>
  <c r="N1951" i="1"/>
  <c r="N2095" i="1"/>
  <c r="O671" i="1"/>
  <c r="O1087" i="1"/>
  <c r="O1231" i="1"/>
  <c r="N1354" i="1"/>
  <c r="O1503" i="1"/>
  <c r="O1647" i="1"/>
  <c r="N1770" i="1"/>
  <c r="N1045" i="1"/>
  <c r="O1242" i="1"/>
  <c r="O1482" i="1"/>
  <c r="N1925" i="1"/>
  <c r="N2165" i="1"/>
  <c r="O2410" i="1"/>
  <c r="N800" i="1"/>
  <c r="N1040" i="1"/>
  <c r="N1376" i="1"/>
  <c r="O784" i="1"/>
  <c r="N1163" i="1"/>
  <c r="O1488" i="1"/>
  <c r="N1867" i="1"/>
  <c r="N1286" i="1"/>
  <c r="N1654" i="1"/>
  <c r="N977" i="1"/>
  <c r="O1286" i="1"/>
  <c r="O1670" i="1"/>
  <c r="O2070" i="1"/>
  <c r="O1191" i="1"/>
  <c r="N1586" i="1"/>
  <c r="N2473" i="1"/>
  <c r="O2798" i="1"/>
  <c r="N3177" i="1"/>
  <c r="O3465" i="1"/>
  <c r="N2943" i="1"/>
  <c r="N4047" i="1"/>
  <c r="O2938" i="1"/>
  <c r="N2203" i="1"/>
  <c r="N2022" i="1"/>
  <c r="O3051" i="1"/>
  <c r="O2918" i="1"/>
  <c r="N2002" i="1"/>
  <c r="N4404" i="1"/>
  <c r="O4719" i="1"/>
  <c r="O8798" i="1"/>
  <c r="N8953" i="1"/>
  <c r="O9038" i="1"/>
  <c r="N9209" i="1"/>
  <c r="O9294" i="1"/>
  <c r="N40" i="1"/>
  <c r="O125" i="1"/>
  <c r="N296" i="1"/>
  <c r="O381" i="1"/>
  <c r="N552" i="1"/>
  <c r="O637" i="1"/>
  <c r="N808" i="1"/>
  <c r="O24" i="1"/>
  <c r="N195" i="1"/>
  <c r="O280" i="1"/>
  <c r="N451" i="1"/>
  <c r="O536" i="1"/>
  <c r="O51" i="1"/>
  <c r="N222" i="1"/>
  <c r="O307" i="1"/>
  <c r="N478" i="1"/>
  <c r="O563" i="1"/>
  <c r="O30" i="1"/>
  <c r="N201" i="1"/>
  <c r="O286" i="1"/>
  <c r="N457" i="1"/>
  <c r="O542" i="1"/>
  <c r="O9" i="1"/>
  <c r="O105" i="1"/>
  <c r="O377" i="1"/>
  <c r="O521" i="1"/>
  <c r="N644" i="1"/>
  <c r="N788" i="1"/>
  <c r="O196" i="1"/>
  <c r="O340" i="1"/>
  <c r="N463" i="1"/>
  <c r="N607" i="1"/>
  <c r="O756" i="1"/>
  <c r="O15" i="1"/>
  <c r="O159" i="1"/>
  <c r="N282" i="1"/>
  <c r="N426" i="1"/>
  <c r="O575" i="1"/>
  <c r="N53" i="1"/>
  <c r="N197" i="1"/>
  <c r="N613" i="1"/>
  <c r="N16" i="1"/>
  <c r="N432" i="1"/>
  <c r="O176" i="1"/>
  <c r="O320" i="1"/>
  <c r="O592" i="1"/>
  <c r="O91" i="1"/>
  <c r="N214" i="1"/>
  <c r="N358" i="1"/>
  <c r="O507" i="1"/>
  <c r="N630" i="1"/>
  <c r="N129" i="1"/>
  <c r="N545" i="1"/>
  <c r="O71" i="1"/>
  <c r="N1064" i="1"/>
  <c r="O1453" i="1"/>
  <c r="O1597" i="1"/>
  <c r="O1869" i="1"/>
  <c r="O2013" i="1"/>
  <c r="N2136" i="1"/>
  <c r="N2280" i="1"/>
  <c r="O2429" i="1"/>
  <c r="O1016" i="1"/>
  <c r="O1160" i="1"/>
  <c r="O1432" i="1"/>
  <c r="O1576" i="1"/>
  <c r="N1699" i="1"/>
  <c r="N1843" i="1"/>
  <c r="N670" i="1"/>
  <c r="O1059" i="1"/>
  <c r="O1203" i="1"/>
  <c r="O1475" i="1"/>
  <c r="O1619" i="1"/>
  <c r="N1742" i="1"/>
  <c r="N1886" i="1"/>
  <c r="N761" i="1"/>
  <c r="O1150" i="1"/>
  <c r="O1294" i="1"/>
  <c r="O1566" i="1"/>
  <c r="O1710" i="1"/>
  <c r="N1833" i="1"/>
  <c r="N1977" i="1"/>
  <c r="O2126" i="1"/>
  <c r="N2249" i="1"/>
  <c r="O1081" i="1"/>
  <c r="O1225" i="1"/>
  <c r="O1497" i="1"/>
  <c r="O1641" i="1"/>
  <c r="N1764" i="1"/>
  <c r="N1908" i="1"/>
  <c r="O2057" i="1"/>
  <c r="N2180" i="1"/>
  <c r="N2324" i="1"/>
  <c r="N1151" i="1"/>
  <c r="O1540" i="1"/>
  <c r="O1684" i="1"/>
  <c r="O1956" i="1"/>
  <c r="O2100" i="1"/>
  <c r="N2223" i="1"/>
  <c r="N2367" i="1"/>
  <c r="O703" i="1"/>
  <c r="N826" i="1"/>
  <c r="N970" i="1"/>
  <c r="N1386" i="1"/>
  <c r="O1775" i="1"/>
  <c r="O1050" i="1"/>
  <c r="N1733" i="1"/>
  <c r="O1978" i="1"/>
  <c r="O2170" i="1"/>
  <c r="O853" i="1"/>
  <c r="O1045" i="1"/>
  <c r="N1776" i="1"/>
  <c r="N795" i="1"/>
  <c r="N1179" i="1"/>
  <c r="N966" i="1"/>
  <c r="O1371" i="1"/>
  <c r="N1670" i="1"/>
  <c r="O982" i="1"/>
  <c r="N2081" i="1"/>
  <c r="N498" i="1"/>
  <c r="O887" i="1"/>
  <c r="N2489" i="1"/>
  <c r="N3577" i="1"/>
  <c r="N2644" i="1"/>
  <c r="O3065" i="1"/>
  <c r="O3481" i="1"/>
  <c r="N3023" i="1"/>
  <c r="N3082" i="1"/>
  <c r="N3973" i="1"/>
  <c r="O2448" i="1"/>
  <c r="O2027" i="1"/>
  <c r="N2498" i="1"/>
  <c r="O3998" i="1"/>
  <c r="O4409" i="1"/>
  <c r="N4730" i="1"/>
  <c r="O4629" i="1"/>
  <c r="O3400" i="1"/>
  <c r="O259" i="1"/>
  <c r="O532" i="1"/>
  <c r="O512" i="1"/>
  <c r="O854" i="1"/>
  <c r="O1789" i="1"/>
  <c r="O979" i="1"/>
  <c r="O1833" i="1"/>
  <c r="O1525" i="1"/>
  <c r="O8910" i="1"/>
  <c r="O158" i="1"/>
  <c r="O1167" i="1"/>
  <c r="O1541" i="1"/>
  <c r="O3321" i="1"/>
  <c r="O4852" i="1"/>
  <c r="O173" i="1"/>
  <c r="O429" i="1"/>
  <c r="O4" i="1"/>
  <c r="O8574" i="1"/>
  <c r="O8718" i="1"/>
  <c r="N8873" i="1"/>
  <c r="O8958" i="1"/>
  <c r="N9129" i="1"/>
  <c r="O9214" i="1"/>
  <c r="N9369" i="1"/>
  <c r="O45" i="1"/>
  <c r="N216" i="1"/>
  <c r="O301" i="1"/>
  <c r="N472" i="1"/>
  <c r="O557" i="1"/>
  <c r="N728" i="1"/>
  <c r="O813" i="1"/>
  <c r="N115" i="1"/>
  <c r="O200" i="1"/>
  <c r="N371" i="1"/>
  <c r="O456" i="1"/>
  <c r="N627" i="1"/>
  <c r="N142" i="1"/>
  <c r="O227" i="1"/>
  <c r="N398" i="1"/>
  <c r="O483" i="1"/>
  <c r="N121" i="1"/>
  <c r="O206" i="1"/>
  <c r="N377" i="1"/>
  <c r="O462" i="1"/>
  <c r="N116" i="1"/>
  <c r="N260" i="1"/>
  <c r="O649" i="1"/>
  <c r="N79" i="1"/>
  <c r="O468" i="1"/>
  <c r="O287" i="1"/>
  <c r="O58" i="1"/>
  <c r="O202" i="1"/>
  <c r="N325" i="1"/>
  <c r="O474" i="1"/>
  <c r="O618" i="1"/>
  <c r="N741" i="1"/>
  <c r="O21" i="1"/>
  <c r="N144" i="1"/>
  <c r="O293" i="1"/>
  <c r="O437" i="1"/>
  <c r="N560" i="1"/>
  <c r="N59" i="1"/>
  <c r="N331" i="1"/>
  <c r="N475" i="1"/>
  <c r="O219" i="1"/>
  <c r="O635" i="1"/>
  <c r="O134" i="1"/>
  <c r="N257" i="1"/>
  <c r="O406" i="1"/>
  <c r="O550" i="1"/>
  <c r="N673" i="1"/>
  <c r="N817" i="1"/>
  <c r="O925" i="1"/>
  <c r="O1069" i="1"/>
  <c r="N1192" i="1"/>
  <c r="N1336" i="1"/>
  <c r="N1608" i="1"/>
  <c r="N1752" i="1"/>
  <c r="O2141" i="1"/>
  <c r="N755" i="1"/>
  <c r="N899" i="1"/>
  <c r="N1171" i="1"/>
  <c r="N1315" i="1"/>
  <c r="O1704" i="1"/>
  <c r="O675" i="1"/>
  <c r="N798" i="1"/>
  <c r="N942" i="1"/>
  <c r="N1214" i="1"/>
  <c r="N1358" i="1"/>
  <c r="O1747" i="1"/>
  <c r="O622" i="1"/>
  <c r="O766" i="1"/>
  <c r="N889" i="1"/>
  <c r="N1033" i="1"/>
  <c r="N1305" i="1"/>
  <c r="N1449" i="1"/>
  <c r="O1838" i="1"/>
  <c r="O2254" i="1"/>
  <c r="N964" i="1"/>
  <c r="N1236" i="1"/>
  <c r="N1380" i="1"/>
  <c r="O1769" i="1"/>
  <c r="O2185" i="1"/>
  <c r="O2329" i="1"/>
  <c r="N2452" i="1"/>
  <c r="O1012" i="1"/>
  <c r="O1156" i="1"/>
  <c r="N1279" i="1"/>
  <c r="N1423" i="1"/>
  <c r="N1695" i="1"/>
  <c r="N1839" i="1"/>
  <c r="O2228" i="1"/>
  <c r="O831" i="1"/>
  <c r="O975" i="1"/>
  <c r="N1098" i="1"/>
  <c r="O1247" i="1"/>
  <c r="O1391" i="1"/>
  <c r="N1514" i="1"/>
  <c r="N1658" i="1"/>
  <c r="N1301" i="1"/>
  <c r="O1498" i="1"/>
  <c r="O1738" i="1"/>
  <c r="N2181" i="1"/>
  <c r="N2421" i="1"/>
  <c r="N1056" i="1"/>
  <c r="O1781" i="1"/>
  <c r="O1184" i="1"/>
  <c r="N1579" i="1"/>
  <c r="O1904" i="1"/>
  <c r="O971" i="1"/>
  <c r="N1686" i="1"/>
  <c r="N1697" i="1"/>
  <c r="O2086" i="1"/>
  <c r="N194" i="1"/>
  <c r="O903" i="1"/>
  <c r="N1282" i="1"/>
  <c r="O1607" i="1"/>
  <c r="O2494" i="1"/>
  <c r="N2889" i="1"/>
  <c r="O3214" i="1"/>
  <c r="O3582" i="1"/>
  <c r="O2649" i="1"/>
  <c r="O3268" i="1"/>
  <c r="N2058" i="1"/>
  <c r="O3087" i="1"/>
  <c r="N2949" i="1"/>
  <c r="N4053" i="1"/>
  <c r="N3216" i="1"/>
  <c r="N3062" i="1"/>
  <c r="O364" i="1"/>
  <c r="O4735" i="1"/>
  <c r="N3523" i="1"/>
  <c r="O845" i="1"/>
  <c r="O515" i="1"/>
  <c r="O494" i="1"/>
  <c r="O116" i="1"/>
  <c r="O11" i="1"/>
  <c r="O1486" i="1"/>
  <c r="O1001" i="1"/>
  <c r="O1695" i="1"/>
  <c r="O3342" i="1"/>
  <c r="O3483" i="1"/>
  <c r="O253" i="1"/>
  <c r="O765" i="1"/>
  <c r="O435" i="1"/>
  <c r="O804" i="1"/>
  <c r="O128" i="1"/>
  <c r="O555" i="1"/>
  <c r="O2174" i="1"/>
  <c r="O895" i="1"/>
  <c r="O954" i="1"/>
  <c r="O611" i="1"/>
  <c r="N8809" i="1"/>
  <c r="O8878" i="1"/>
  <c r="N9049" i="1"/>
  <c r="O9134" i="1"/>
  <c r="N9305" i="1"/>
  <c r="O9374" i="1"/>
  <c r="N136" i="1"/>
  <c r="O221" i="1"/>
  <c r="N392" i="1"/>
  <c r="O477" i="1"/>
  <c r="N648" i="1"/>
  <c r="O733" i="1"/>
  <c r="N35" i="1"/>
  <c r="O120" i="1"/>
  <c r="N291" i="1"/>
  <c r="O376" i="1"/>
  <c r="N547" i="1"/>
  <c r="O632" i="1"/>
  <c r="N62" i="1"/>
  <c r="O147" i="1"/>
  <c r="N318" i="1"/>
  <c r="O403" i="1"/>
  <c r="N574" i="1"/>
  <c r="N41" i="1"/>
  <c r="O126" i="1"/>
  <c r="N297" i="1"/>
  <c r="O382" i="1"/>
  <c r="N553" i="1"/>
  <c r="N20" i="1"/>
  <c r="O121" i="1"/>
  <c r="O265" i="1"/>
  <c r="N388" i="1"/>
  <c r="N532" i="1"/>
  <c r="O681" i="1"/>
  <c r="N804" i="1"/>
  <c r="O84" i="1"/>
  <c r="N207" i="1"/>
  <c r="N351" i="1"/>
  <c r="O500" i="1"/>
  <c r="N623" i="1"/>
  <c r="N767" i="1"/>
  <c r="N26" i="1"/>
  <c r="N170" i="1"/>
  <c r="O319" i="1"/>
  <c r="N442" i="1"/>
  <c r="N586" i="1"/>
  <c r="N357" i="1"/>
  <c r="O746" i="1"/>
  <c r="N176" i="1"/>
  <c r="O565" i="1"/>
  <c r="O64" i="1"/>
  <c r="O336" i="1"/>
  <c r="O480" i="1"/>
  <c r="N603" i="1"/>
  <c r="N102" i="1"/>
  <c r="O251" i="1"/>
  <c r="N374" i="1"/>
  <c r="N518" i="1"/>
  <c r="N289" i="1"/>
  <c r="O678" i="1"/>
  <c r="O822" i="1"/>
  <c r="O1197" i="1"/>
  <c r="O1341" i="1"/>
  <c r="O1613" i="1"/>
  <c r="O1757" i="1"/>
  <c r="N1880" i="1"/>
  <c r="N2024" i="1"/>
  <c r="O2173" i="1"/>
  <c r="N2296" i="1"/>
  <c r="N2440" i="1"/>
  <c r="O760" i="1"/>
  <c r="O904" i="1"/>
  <c r="O1176" i="1"/>
  <c r="O1320" i="1"/>
  <c r="N1443" i="1"/>
  <c r="N1587" i="1"/>
  <c r="O1736" i="1"/>
  <c r="N1859" i="1"/>
  <c r="O803" i="1"/>
  <c r="O947" i="1"/>
  <c r="O1219" i="1"/>
  <c r="O1363" i="1"/>
  <c r="N1486" i="1"/>
  <c r="N1630" i="1"/>
  <c r="O1779" i="1"/>
  <c r="O894" i="1"/>
  <c r="O1038" i="1"/>
  <c r="O1310" i="1"/>
  <c r="O1454" i="1"/>
  <c r="N1577" i="1"/>
  <c r="N1721" i="1"/>
  <c r="O1870" i="1"/>
  <c r="N1993" i="1"/>
  <c r="N2137" i="1"/>
  <c r="O969" i="1"/>
  <c r="O1241" i="1"/>
  <c r="O1385" i="1"/>
  <c r="N1508" i="1"/>
  <c r="N1652" i="1"/>
  <c r="O1801" i="1"/>
  <c r="N1924" i="1"/>
  <c r="N2068" i="1"/>
  <c r="N895" i="1"/>
  <c r="O1284" i="1"/>
  <c r="O1428" i="1"/>
  <c r="O1700" i="1"/>
  <c r="O1844" i="1"/>
  <c r="N1967" i="1"/>
  <c r="N2111" i="1"/>
  <c r="O2260" i="1"/>
  <c r="N2383" i="1"/>
  <c r="N714" i="1"/>
  <c r="N1130" i="1"/>
  <c r="O1519" i="1"/>
  <c r="O1663" i="1"/>
  <c r="N869" i="1"/>
  <c r="N1061" i="1"/>
  <c r="O1306" i="1"/>
  <c r="N1989" i="1"/>
  <c r="O2234" i="1"/>
  <c r="O2426" i="1"/>
  <c r="N864" i="1"/>
  <c r="N1120" i="1"/>
  <c r="O1413" i="1"/>
  <c r="O1797" i="1"/>
  <c r="N891" i="1"/>
  <c r="N1195" i="1"/>
  <c r="O1584" i="1"/>
  <c r="O987" i="1"/>
  <c r="N1382" i="1"/>
  <c r="O1771" i="1"/>
  <c r="N993" i="1"/>
  <c r="O1398" i="1"/>
  <c r="O1782" i="1"/>
  <c r="N594" i="1"/>
  <c r="N914" i="1"/>
  <c r="N1298" i="1"/>
  <c r="N2505" i="1"/>
  <c r="O2894" i="1"/>
  <c r="O3598" i="1"/>
  <c r="O3593" i="1"/>
  <c r="O2063" i="1"/>
  <c r="N3029" i="1"/>
  <c r="N2192" i="1"/>
  <c r="O3221" i="1"/>
  <c r="N2459" i="1"/>
  <c r="N2038" i="1"/>
  <c r="N3142" i="1"/>
  <c r="N3249" i="1"/>
  <c r="N375" i="1"/>
  <c r="N2514" i="1"/>
  <c r="N4009" i="1"/>
  <c r="N4580" i="1"/>
  <c r="N4640" i="1"/>
  <c r="N3539" i="1"/>
  <c r="O488" i="1"/>
  <c r="O297" i="1"/>
  <c r="O676" i="1"/>
  <c r="O936" i="1"/>
  <c r="O1768" i="1"/>
  <c r="O1539" i="1"/>
  <c r="O2046" i="1"/>
  <c r="O1561" i="1"/>
  <c r="O2020" i="1"/>
  <c r="O8670" i="1"/>
  <c r="O623" i="1"/>
  <c r="O326" i="1"/>
  <c r="O1011" i="1"/>
  <c r="O686" i="1"/>
  <c r="O1076" i="1"/>
  <c r="O2074" i="1"/>
  <c r="O3620" i="1"/>
  <c r="O2350" i="1"/>
  <c r="N8585" i="1"/>
  <c r="N8729" i="1"/>
  <c r="O8814" i="1"/>
  <c r="N8969" i="1"/>
  <c r="O9054" i="1"/>
  <c r="N9225" i="1"/>
  <c r="O9310" i="1"/>
  <c r="N56" i="1"/>
  <c r="O141" i="1"/>
  <c r="N312" i="1"/>
  <c r="O397" i="1"/>
  <c r="N568" i="1"/>
  <c r="O653" i="1"/>
  <c r="N824" i="1"/>
  <c r="O40" i="1"/>
  <c r="N211" i="1"/>
  <c r="O296" i="1"/>
  <c r="N467" i="1"/>
  <c r="O552" i="1"/>
  <c r="O67" i="1"/>
  <c r="N238" i="1"/>
  <c r="O323" i="1"/>
  <c r="N494" i="1"/>
  <c r="O579" i="1"/>
  <c r="O46" i="1"/>
  <c r="N217" i="1"/>
  <c r="O302" i="1"/>
  <c r="N473" i="1"/>
  <c r="O558" i="1"/>
  <c r="O25" i="1"/>
  <c r="O393" i="1"/>
  <c r="O809" i="1"/>
  <c r="O212" i="1"/>
  <c r="O628" i="1"/>
  <c r="O772" i="1"/>
  <c r="O31" i="1"/>
  <c r="O447" i="1"/>
  <c r="O591" i="1"/>
  <c r="N69" i="1"/>
  <c r="O218" i="1"/>
  <c r="O362" i="1"/>
  <c r="N485" i="1"/>
  <c r="N629" i="1"/>
  <c r="O37" i="1"/>
  <c r="O181" i="1"/>
  <c r="N304" i="1"/>
  <c r="N448" i="1"/>
  <c r="N75" i="1"/>
  <c r="N219" i="1"/>
  <c r="O608" i="1"/>
  <c r="O379" i="1"/>
  <c r="O523" i="1"/>
  <c r="N646" i="1"/>
  <c r="O150" i="1"/>
  <c r="O294" i="1"/>
  <c r="N417" i="1"/>
  <c r="N561" i="1"/>
  <c r="N833" i="1"/>
  <c r="N114" i="1"/>
  <c r="N936" i="1"/>
  <c r="N1080" i="1"/>
  <c r="N1352" i="1"/>
  <c r="N1496" i="1"/>
  <c r="O1885" i="1"/>
  <c r="O2301" i="1"/>
  <c r="O2445" i="1"/>
  <c r="N915" i="1"/>
  <c r="N1059" i="1"/>
  <c r="O1448" i="1"/>
  <c r="O1864" i="1"/>
  <c r="N686" i="1"/>
  <c r="N958" i="1"/>
  <c r="N1102" i="1"/>
  <c r="O1491" i="1"/>
  <c r="N633" i="1"/>
  <c r="N777" i="1"/>
  <c r="N1049" i="1"/>
  <c r="N1193" i="1"/>
  <c r="O1582" i="1"/>
  <c r="O1998" i="1"/>
  <c r="O2142" i="1"/>
  <c r="N2265" i="1"/>
  <c r="N980" i="1"/>
  <c r="N1124" i="1"/>
  <c r="O1513" i="1"/>
  <c r="O1929" i="1"/>
  <c r="O2073" i="1"/>
  <c r="N2196" i="1"/>
  <c r="O2345" i="1"/>
  <c r="O900" i="1"/>
  <c r="N1023" i="1"/>
  <c r="N1167" i="1"/>
  <c r="N1439" i="1"/>
  <c r="N1583" i="1"/>
  <c r="O1972" i="1"/>
  <c r="O2388" i="1"/>
  <c r="O719" i="1"/>
  <c r="N842" i="1"/>
  <c r="O991" i="1"/>
  <c r="O1135" i="1"/>
  <c r="N1258" i="1"/>
  <c r="N1402" i="1"/>
  <c r="N1674" i="1"/>
  <c r="O874" i="1"/>
  <c r="N1557" i="1"/>
  <c r="O1754" i="1"/>
  <c r="O1994" i="1"/>
  <c r="N2437" i="1"/>
  <c r="O869" i="1"/>
  <c r="O1125" i="1"/>
  <c r="N1424" i="1"/>
  <c r="O896" i="1"/>
  <c r="N694" i="1"/>
  <c r="O1003" i="1"/>
  <c r="O1387" i="1"/>
  <c r="O1787" i="1"/>
  <c r="O1014" i="1"/>
  <c r="O2102" i="1"/>
  <c r="O599" i="1"/>
  <c r="O1303" i="1"/>
  <c r="N1698" i="1"/>
  <c r="N3305" i="1"/>
  <c r="O3614" i="1"/>
  <c r="O2681" i="1"/>
  <c r="N3172" i="1"/>
  <c r="N3279" i="1"/>
  <c r="O3274" i="1"/>
  <c r="O2197" i="1"/>
  <c r="O2464" i="1"/>
  <c r="N2118" i="1"/>
  <c r="O3387" i="1"/>
  <c r="O3254" i="1"/>
  <c r="O380" i="1"/>
  <c r="O2519" i="1"/>
  <c r="O4174" i="1"/>
  <c r="N4159" i="1"/>
  <c r="N3750" i="1"/>
  <c r="O8343" i="1"/>
  <c r="O8359" i="1"/>
  <c r="O8375" i="1"/>
  <c r="O8391" i="1"/>
  <c r="O8407" i="1"/>
  <c r="O8423" i="1"/>
  <c r="O8439" i="1"/>
  <c r="O8455" i="1"/>
  <c r="O8471" i="1"/>
  <c r="O8487" i="1"/>
  <c r="O8509" i="1"/>
  <c r="O8532" i="1"/>
  <c r="O8549" i="1"/>
  <c r="O8338" i="1"/>
  <c r="O8354" i="1"/>
  <c r="O8370" i="1"/>
  <c r="O8386" i="1"/>
  <c r="O8402" i="1"/>
  <c r="O8418" i="1"/>
  <c r="O8434" i="1"/>
  <c r="O8450" i="1"/>
  <c r="O8466" i="1"/>
  <c r="O8482" i="1"/>
  <c r="O8498" i="1"/>
  <c r="O8515" i="1"/>
  <c r="O8521" i="1"/>
  <c r="O8538" i="1"/>
  <c r="O8555" i="1"/>
  <c r="O8339" i="1"/>
  <c r="O8355" i="1"/>
  <c r="O8371" i="1"/>
  <c r="O8387" i="1"/>
  <c r="O8403" i="1"/>
  <c r="O8419" i="1"/>
  <c r="O8435" i="1"/>
  <c r="O8451" i="1"/>
  <c r="O8467" i="1"/>
  <c r="O8483" i="1"/>
  <c r="O8499" i="1"/>
  <c r="O8505" i="1"/>
  <c r="O8522" i="1"/>
  <c r="O8539" i="1"/>
  <c r="O8556" i="1"/>
  <c r="O8334" i="1"/>
  <c r="O8350" i="1"/>
  <c r="O8366" i="1"/>
  <c r="O8382" i="1"/>
  <c r="O8398" i="1"/>
  <c r="O8414" i="1"/>
  <c r="O8430" i="1"/>
  <c r="O8446" i="1"/>
  <c r="O8462" i="1"/>
  <c r="O8478" i="1"/>
  <c r="O8494" i="1"/>
  <c r="O8511" i="1"/>
  <c r="O8528" i="1"/>
  <c r="O8545" i="1"/>
  <c r="O8345" i="1"/>
  <c r="O8361" i="1"/>
  <c r="O8377" i="1"/>
  <c r="O8393" i="1"/>
  <c r="O8409" i="1"/>
  <c r="O8425" i="1"/>
  <c r="O8441" i="1"/>
  <c r="O8457" i="1"/>
  <c r="O8473" i="1"/>
  <c r="O8489" i="1"/>
  <c r="O8500" i="1"/>
  <c r="O8517" i="1"/>
  <c r="O8534" i="1"/>
  <c r="O8551" i="1"/>
  <c r="O8340" i="1"/>
  <c r="O8356" i="1"/>
  <c r="O8372" i="1"/>
  <c r="O8388" i="1"/>
  <c r="O8404" i="1"/>
  <c r="O8420" i="1"/>
  <c r="O8436" i="1"/>
  <c r="O8452" i="1"/>
  <c r="O8468" i="1"/>
  <c r="O8484" i="1"/>
  <c r="O8506" i="1"/>
  <c r="O8523" i="1"/>
  <c r="O8540" i="1"/>
  <c r="O8336" i="1"/>
  <c r="O8352" i="1"/>
  <c r="O8368" i="1"/>
  <c r="O8384" i="1"/>
  <c r="O8400" i="1"/>
  <c r="O8416" i="1"/>
  <c r="O8432" i="1"/>
  <c r="O8448" i="1"/>
  <c r="O8464" i="1"/>
  <c r="O8480" i="1"/>
  <c r="O8496" i="1"/>
  <c r="O8337" i="1"/>
  <c r="O8347" i="1"/>
  <c r="O8413" i="1"/>
  <c r="O8442" i="1"/>
  <c r="O8460" i="1"/>
  <c r="O8470" i="1"/>
  <c r="O8527" i="1"/>
  <c r="O8536" i="1"/>
  <c r="O8561" i="1"/>
  <c r="O8578" i="1"/>
  <c r="O8595" i="1"/>
  <c r="O8601" i="1"/>
  <c r="O8618" i="1"/>
  <c r="O8635" i="1"/>
  <c r="O8652" i="1"/>
  <c r="O8669" i="1"/>
  <c r="O8692" i="1"/>
  <c r="O8709" i="1"/>
  <c r="O8726" i="1"/>
  <c r="O8743" i="1"/>
  <c r="O8760" i="1"/>
  <c r="O8783" i="1"/>
  <c r="O8800" i="1"/>
  <c r="O8817" i="1"/>
  <c r="O8834" i="1"/>
  <c r="O8851" i="1"/>
  <c r="O8857" i="1"/>
  <c r="O8874" i="1"/>
  <c r="O8891" i="1"/>
  <c r="O8908" i="1"/>
  <c r="O8925" i="1"/>
  <c r="O8948" i="1"/>
  <c r="O8965" i="1"/>
  <c r="O8982" i="1"/>
  <c r="O8999" i="1"/>
  <c r="O9016" i="1"/>
  <c r="O9039" i="1"/>
  <c r="O9056" i="1"/>
  <c r="O9073" i="1"/>
  <c r="O9090" i="1"/>
  <c r="O9107" i="1"/>
  <c r="O9113" i="1"/>
  <c r="O9130" i="1"/>
  <c r="O9147" i="1"/>
  <c r="O9164" i="1"/>
  <c r="O9181" i="1"/>
  <c r="O9204" i="1"/>
  <c r="O9221" i="1"/>
  <c r="O9238" i="1"/>
  <c r="O9255" i="1"/>
  <c r="O9272" i="1"/>
  <c r="O9295" i="1"/>
  <c r="O9312" i="1"/>
  <c r="O9329" i="1"/>
  <c r="O9346" i="1"/>
  <c r="O9363" i="1"/>
  <c r="O9369" i="1"/>
  <c r="O9386" i="1"/>
  <c r="O9403" i="1"/>
  <c r="O9419" i="1"/>
  <c r="O9435" i="1"/>
  <c r="O9451" i="1"/>
  <c r="O9467" i="1"/>
  <c r="O9483" i="1"/>
  <c r="O9499" i="1"/>
  <c r="O9515" i="1"/>
  <c r="O9531" i="1"/>
  <c r="O9547" i="1"/>
  <c r="O9563" i="1"/>
  <c r="O9579" i="1"/>
  <c r="O9595" i="1"/>
  <c r="O9611" i="1"/>
  <c r="O9627" i="1"/>
  <c r="O9643" i="1"/>
  <c r="O9659" i="1"/>
  <c r="O9675" i="1"/>
  <c r="O9691" i="1"/>
  <c r="O9707" i="1"/>
  <c r="O8357" i="1"/>
  <c r="O8367" i="1"/>
  <c r="O8385" i="1"/>
  <c r="O8395" i="1"/>
  <c r="O8461" i="1"/>
  <c r="O8490" i="1"/>
  <c r="O8546" i="1"/>
  <c r="O8567" i="1"/>
  <c r="O8584" i="1"/>
  <c r="O8607" i="1"/>
  <c r="O8624" i="1"/>
  <c r="O8641" i="1"/>
  <c r="O8658" i="1"/>
  <c r="O8675" i="1"/>
  <c r="O8681" i="1"/>
  <c r="O8698" i="1"/>
  <c r="O8715" i="1"/>
  <c r="O8732" i="1"/>
  <c r="O8749" i="1"/>
  <c r="O8772" i="1"/>
  <c r="O8789" i="1"/>
  <c r="O8806" i="1"/>
  <c r="O8823" i="1"/>
  <c r="O8840" i="1"/>
  <c r="O8863" i="1"/>
  <c r="O8880" i="1"/>
  <c r="O8897" i="1"/>
  <c r="O8914" i="1"/>
  <c r="O8931" i="1"/>
  <c r="O8937" i="1"/>
  <c r="O8954" i="1"/>
  <c r="O8971" i="1"/>
  <c r="O8988" i="1"/>
  <c r="O9005" i="1"/>
  <c r="O9028" i="1"/>
  <c r="O9045" i="1"/>
  <c r="O9062" i="1"/>
  <c r="O9079" i="1"/>
  <c r="O9096" i="1"/>
  <c r="O9119" i="1"/>
  <c r="O9136" i="1"/>
  <c r="O9153" i="1"/>
  <c r="O9170" i="1"/>
  <c r="O9187" i="1"/>
  <c r="O9193" i="1"/>
  <c r="O9210" i="1"/>
  <c r="O9227" i="1"/>
  <c r="O9244" i="1"/>
  <c r="O9261" i="1"/>
  <c r="O9284" i="1"/>
  <c r="O9301" i="1"/>
  <c r="O9318" i="1"/>
  <c r="O9335" i="1"/>
  <c r="O9352" i="1"/>
  <c r="O9375" i="1"/>
  <c r="O9392" i="1"/>
  <c r="O9414" i="1"/>
  <c r="O9430" i="1"/>
  <c r="O9446" i="1"/>
  <c r="O9462" i="1"/>
  <c r="O9478" i="1"/>
  <c r="O9494" i="1"/>
  <c r="O9510" i="1"/>
  <c r="O9526" i="1"/>
  <c r="O9542" i="1"/>
  <c r="O9558" i="1"/>
  <c r="O9574" i="1"/>
  <c r="O9590" i="1"/>
  <c r="O9606" i="1"/>
  <c r="O9622" i="1"/>
  <c r="O9638" i="1"/>
  <c r="O9654" i="1"/>
  <c r="O9670" i="1"/>
  <c r="O9686" i="1"/>
  <c r="O9702" i="1"/>
  <c r="O9718" i="1"/>
  <c r="O8376" i="1"/>
  <c r="O8405" i="1"/>
  <c r="O8415" i="1"/>
  <c r="O8433" i="1"/>
  <c r="O8443" i="1"/>
  <c r="O8519" i="1"/>
  <c r="O8529" i="1"/>
  <c r="O8537" i="1"/>
  <c r="O8554" i="1"/>
  <c r="O8573" i="1"/>
  <c r="O8596" i="1"/>
  <c r="O8613" i="1"/>
  <c r="O8630" i="1"/>
  <c r="O8647" i="1"/>
  <c r="O8664" i="1"/>
  <c r="O8687" i="1"/>
  <c r="O8704" i="1"/>
  <c r="O8721" i="1"/>
  <c r="O8738" i="1"/>
  <c r="O8755" i="1"/>
  <c r="O8761" i="1"/>
  <c r="O8778" i="1"/>
  <c r="O8795" i="1"/>
  <c r="O8812" i="1"/>
  <c r="O8829" i="1"/>
  <c r="O8852" i="1"/>
  <c r="O8869" i="1"/>
  <c r="O8886" i="1"/>
  <c r="O8903" i="1"/>
  <c r="O8920" i="1"/>
  <c r="O8943" i="1"/>
  <c r="O8960" i="1"/>
  <c r="O8977" i="1"/>
  <c r="O8994" i="1"/>
  <c r="O9011" i="1"/>
  <c r="O9017" i="1"/>
  <c r="O9034" i="1"/>
  <c r="O9051" i="1"/>
  <c r="O9068" i="1"/>
  <c r="O9085" i="1"/>
  <c r="O9108" i="1"/>
  <c r="O8348" i="1"/>
  <c r="O8358" i="1"/>
  <c r="O8424" i="1"/>
  <c r="O8453" i="1"/>
  <c r="O8463" i="1"/>
  <c r="O8481" i="1"/>
  <c r="O8491" i="1"/>
  <c r="O8501" i="1"/>
  <c r="O8562" i="1"/>
  <c r="O8579" i="1"/>
  <c r="O8585" i="1"/>
  <c r="O8602" i="1"/>
  <c r="O8619" i="1"/>
  <c r="O8636" i="1"/>
  <c r="O8653" i="1"/>
  <c r="O8676" i="1"/>
  <c r="O8693" i="1"/>
  <c r="O8710" i="1"/>
  <c r="O8727" i="1"/>
  <c r="O8744" i="1"/>
  <c r="O8767" i="1"/>
  <c r="O8784" i="1"/>
  <c r="O8801" i="1"/>
  <c r="O8818" i="1"/>
  <c r="O8835" i="1"/>
  <c r="O8841" i="1"/>
  <c r="O8858" i="1"/>
  <c r="O8875" i="1"/>
  <c r="O8892" i="1"/>
  <c r="O8909" i="1"/>
  <c r="O8932" i="1"/>
  <c r="O8949" i="1"/>
  <c r="O8966" i="1"/>
  <c r="O8983" i="1"/>
  <c r="O9000" i="1"/>
  <c r="O9023" i="1"/>
  <c r="O9040" i="1"/>
  <c r="O9057" i="1"/>
  <c r="O9074" i="1"/>
  <c r="O9091" i="1"/>
  <c r="O9097" i="1"/>
  <c r="O9114" i="1"/>
  <c r="O9131" i="1"/>
  <c r="O8349" i="1"/>
  <c r="O8378" i="1"/>
  <c r="O8396" i="1"/>
  <c r="O8406" i="1"/>
  <c r="O8472" i="1"/>
  <c r="O8512" i="1"/>
  <c r="O8547" i="1"/>
  <c r="O8568" i="1"/>
  <c r="O8591" i="1"/>
  <c r="O8608" i="1"/>
  <c r="O8625" i="1"/>
  <c r="O8642" i="1"/>
  <c r="O8659" i="1"/>
  <c r="O8665" i="1"/>
  <c r="O8682" i="1"/>
  <c r="O8699" i="1"/>
  <c r="O8716" i="1"/>
  <c r="O8733" i="1"/>
  <c r="O8756" i="1"/>
  <c r="O8773" i="1"/>
  <c r="O8790" i="1"/>
  <c r="O8807" i="1"/>
  <c r="O8824" i="1"/>
  <c r="O8847" i="1"/>
  <c r="O8864" i="1"/>
  <c r="O8881" i="1"/>
  <c r="O8898" i="1"/>
  <c r="O8915" i="1"/>
  <c r="O8921" i="1"/>
  <c r="O8938" i="1"/>
  <c r="O8955" i="1"/>
  <c r="O8972" i="1"/>
  <c r="O8989" i="1"/>
  <c r="O9012" i="1"/>
  <c r="O9029" i="1"/>
  <c r="O9046" i="1"/>
  <c r="O9063" i="1"/>
  <c r="O9080" i="1"/>
  <c r="O9103" i="1"/>
  <c r="O9120" i="1"/>
  <c r="O9137" i="1"/>
  <c r="O9154" i="1"/>
  <c r="O9171" i="1"/>
  <c r="O9177" i="1"/>
  <c r="O9194" i="1"/>
  <c r="O9211" i="1"/>
  <c r="O9228" i="1"/>
  <c r="O9245" i="1"/>
  <c r="O9268" i="1"/>
  <c r="O9285" i="1"/>
  <c r="O9302" i="1"/>
  <c r="O9319" i="1"/>
  <c r="O9336" i="1"/>
  <c r="O9359" i="1"/>
  <c r="O9376" i="1"/>
  <c r="O9393" i="1"/>
  <c r="O9415" i="1"/>
  <c r="O9431" i="1"/>
  <c r="O9447" i="1"/>
  <c r="O9463" i="1"/>
  <c r="O9479" i="1"/>
  <c r="O9495" i="1"/>
  <c r="O9511" i="1"/>
  <c r="O9527" i="1"/>
  <c r="O9543" i="1"/>
  <c r="O9559" i="1"/>
  <c r="O9575" i="1"/>
  <c r="O9591" i="1"/>
  <c r="O9607" i="1"/>
  <c r="O9623" i="1"/>
  <c r="O9639" i="1"/>
  <c r="O8397" i="1"/>
  <c r="O8426" i="1"/>
  <c r="O8444" i="1"/>
  <c r="O8454" i="1"/>
  <c r="O8502" i="1"/>
  <c r="O8520" i="1"/>
  <c r="O8530" i="1"/>
  <c r="O8580" i="1"/>
  <c r="O8597" i="1"/>
  <c r="O8614" i="1"/>
  <c r="O8631" i="1"/>
  <c r="O8648" i="1"/>
  <c r="O8671" i="1"/>
  <c r="O8688" i="1"/>
  <c r="O8705" i="1"/>
  <c r="O8722" i="1"/>
  <c r="O8739" i="1"/>
  <c r="O8745" i="1"/>
  <c r="O8762" i="1"/>
  <c r="O8779" i="1"/>
  <c r="O8796" i="1"/>
  <c r="O8813" i="1"/>
  <c r="O8836" i="1"/>
  <c r="O8853" i="1"/>
  <c r="O8870" i="1"/>
  <c r="O8887" i="1"/>
  <c r="O8904" i="1"/>
  <c r="O8927" i="1"/>
  <c r="O8944" i="1"/>
  <c r="O8961" i="1"/>
  <c r="O8978" i="1"/>
  <c r="O8995" i="1"/>
  <c r="O9001" i="1"/>
  <c r="O9018" i="1"/>
  <c r="O9035" i="1"/>
  <c r="O9052" i="1"/>
  <c r="O9069" i="1"/>
  <c r="O9092" i="1"/>
  <c r="O9109" i="1"/>
  <c r="O9126" i="1"/>
  <c r="O9143" i="1"/>
  <c r="O9160" i="1"/>
  <c r="O9183" i="1"/>
  <c r="O9200" i="1"/>
  <c r="O9217" i="1"/>
  <c r="O9234" i="1"/>
  <c r="O9251" i="1"/>
  <c r="O9257" i="1"/>
  <c r="O9274" i="1"/>
  <c r="O9291" i="1"/>
  <c r="O9308" i="1"/>
  <c r="O9325" i="1"/>
  <c r="O9348" i="1"/>
  <c r="O9365" i="1"/>
  <c r="O9382" i="1"/>
  <c r="O9399" i="1"/>
  <c r="O9410" i="1"/>
  <c r="O9426" i="1"/>
  <c r="O9442" i="1"/>
  <c r="O9458" i="1"/>
  <c r="O9474" i="1"/>
  <c r="O9490" i="1"/>
  <c r="O9506" i="1"/>
  <c r="O9522" i="1"/>
  <c r="O9538" i="1"/>
  <c r="O9554" i="1"/>
  <c r="O9570" i="1"/>
  <c r="O9586" i="1"/>
  <c r="O9602" i="1"/>
  <c r="O9618" i="1"/>
  <c r="O9634" i="1"/>
  <c r="O9650" i="1"/>
  <c r="O9666" i="1"/>
  <c r="O9682" i="1"/>
  <c r="O9698" i="1"/>
  <c r="O9714" i="1"/>
  <c r="O8341" i="1"/>
  <c r="O8351" i="1"/>
  <c r="O8369" i="1"/>
  <c r="O8379" i="1"/>
  <c r="O8445" i="1"/>
  <c r="O8474" i="1"/>
  <c r="O8492" i="1"/>
  <c r="O8548" i="1"/>
  <c r="O8557" i="1"/>
  <c r="O8563" i="1"/>
  <c r="O8569" i="1"/>
  <c r="O8586" i="1"/>
  <c r="O8603" i="1"/>
  <c r="O8620" i="1"/>
  <c r="O8637" i="1"/>
  <c r="O8660" i="1"/>
  <c r="O8677" i="1"/>
  <c r="O8694" i="1"/>
  <c r="O8711" i="1"/>
  <c r="O8728" i="1"/>
  <c r="O8751" i="1"/>
  <c r="O8768" i="1"/>
  <c r="O8785" i="1"/>
  <c r="O8802" i="1"/>
  <c r="O8819" i="1"/>
  <c r="O8825" i="1"/>
  <c r="O8842" i="1"/>
  <c r="O8859" i="1"/>
  <c r="O8876" i="1"/>
  <c r="O8893" i="1"/>
  <c r="O8916" i="1"/>
  <c r="O8933" i="1"/>
  <c r="O8950" i="1"/>
  <c r="O8967" i="1"/>
  <c r="O8984" i="1"/>
  <c r="O9007" i="1"/>
  <c r="O9024" i="1"/>
  <c r="O9041" i="1"/>
  <c r="O9058" i="1"/>
  <c r="O9075" i="1"/>
  <c r="O9081" i="1"/>
  <c r="O9098" i="1"/>
  <c r="O9115" i="1"/>
  <c r="O9132" i="1"/>
  <c r="O9149" i="1"/>
  <c r="O9172" i="1"/>
  <c r="O9189" i="1"/>
  <c r="O9206" i="1"/>
  <c r="O9223" i="1"/>
  <c r="O9240" i="1"/>
  <c r="O9263" i="1"/>
  <c r="O9280" i="1"/>
  <c r="O9297" i="1"/>
  <c r="O9314" i="1"/>
  <c r="O9331" i="1"/>
  <c r="O9337" i="1"/>
  <c r="O9354" i="1"/>
  <c r="O9371" i="1"/>
  <c r="O9388" i="1"/>
  <c r="O9405" i="1"/>
  <c r="O9421" i="1"/>
  <c r="O9437" i="1"/>
  <c r="O9453" i="1"/>
  <c r="O9469" i="1"/>
  <c r="O9485" i="1"/>
  <c r="O9501" i="1"/>
  <c r="O9517" i="1"/>
  <c r="O9533" i="1"/>
  <c r="O9549" i="1"/>
  <c r="O9565" i="1"/>
  <c r="O9581" i="1"/>
  <c r="O9597" i="1"/>
  <c r="O9613" i="1"/>
  <c r="O9629" i="1"/>
  <c r="O9645" i="1"/>
  <c r="O9661" i="1"/>
  <c r="O9677" i="1"/>
  <c r="O9693" i="1"/>
  <c r="O9709" i="1"/>
  <c r="O8360" i="1"/>
  <c r="O8389" i="1"/>
  <c r="O8399" i="1"/>
  <c r="O8417" i="1"/>
  <c r="O8427" i="1"/>
  <c r="O8493" i="1"/>
  <c r="O8513" i="1"/>
  <c r="O8575" i="1"/>
  <c r="O8592" i="1"/>
  <c r="O8609" i="1"/>
  <c r="O8626" i="1"/>
  <c r="O8643" i="1"/>
  <c r="O8649" i="1"/>
  <c r="O8666" i="1"/>
  <c r="O8683" i="1"/>
  <c r="O8700" i="1"/>
  <c r="O8717" i="1"/>
  <c r="O8740" i="1"/>
  <c r="O8757" i="1"/>
  <c r="O8774" i="1"/>
  <c r="O8791" i="1"/>
  <c r="O8808" i="1"/>
  <c r="O8831" i="1"/>
  <c r="O8848" i="1"/>
  <c r="O8865" i="1"/>
  <c r="O8882" i="1"/>
  <c r="O8899" i="1"/>
  <c r="O8905" i="1"/>
  <c r="O8922" i="1"/>
  <c r="O8939" i="1"/>
  <c r="O8956" i="1"/>
  <c r="O8973" i="1"/>
  <c r="O8996" i="1"/>
  <c r="O9013" i="1"/>
  <c r="O9030" i="1"/>
  <c r="O9047" i="1"/>
  <c r="O9064" i="1"/>
  <c r="O9087" i="1"/>
  <c r="O9104" i="1"/>
  <c r="O9121" i="1"/>
  <c r="O9138" i="1"/>
  <c r="O9155" i="1"/>
  <c r="O9161" i="1"/>
  <c r="O9178" i="1"/>
  <c r="O9195" i="1"/>
  <c r="O9212" i="1"/>
  <c r="O9229" i="1"/>
  <c r="O9252" i="1"/>
  <c r="O9269" i="1"/>
  <c r="O9286" i="1"/>
  <c r="O9303" i="1"/>
  <c r="O9320" i="1"/>
  <c r="O9343" i="1"/>
  <c r="O9360" i="1"/>
  <c r="O9377" i="1"/>
  <c r="O9394" i="1"/>
  <c r="O9416" i="1"/>
  <c r="O9432" i="1"/>
  <c r="O9448" i="1"/>
  <c r="O9464" i="1"/>
  <c r="O9480" i="1"/>
  <c r="O9496" i="1"/>
  <c r="O9512" i="1"/>
  <c r="O9528" i="1"/>
  <c r="O9544" i="1"/>
  <c r="O9560" i="1"/>
  <c r="O9576" i="1"/>
  <c r="O9592" i="1"/>
  <c r="O9608" i="1"/>
  <c r="O9624" i="1"/>
  <c r="O9640" i="1"/>
  <c r="O9656" i="1"/>
  <c r="O9672" i="1"/>
  <c r="O9688" i="1"/>
  <c r="O9704" i="1"/>
  <c r="O9720" i="1"/>
  <c r="O8342" i="1"/>
  <c r="O8408" i="1"/>
  <c r="O8437" i="1"/>
  <c r="O8447" i="1"/>
  <c r="O8465" i="1"/>
  <c r="O8475" i="1"/>
  <c r="O8503" i="1"/>
  <c r="O8531" i="1"/>
  <c r="O8541" i="1"/>
  <c r="O8564" i="1"/>
  <c r="O8581" i="1"/>
  <c r="O8598" i="1"/>
  <c r="O8615" i="1"/>
  <c r="O8632" i="1"/>
  <c r="O8655" i="1"/>
  <c r="O8672" i="1"/>
  <c r="O8689" i="1"/>
  <c r="O8706" i="1"/>
  <c r="O8723" i="1"/>
  <c r="O8729" i="1"/>
  <c r="O8746" i="1"/>
  <c r="O8763" i="1"/>
  <c r="O8780" i="1"/>
  <c r="O8797" i="1"/>
  <c r="O8820" i="1"/>
  <c r="O8837" i="1"/>
  <c r="O8854" i="1"/>
  <c r="O8871" i="1"/>
  <c r="O8888" i="1"/>
  <c r="O8911" i="1"/>
  <c r="O8928" i="1"/>
  <c r="O8945" i="1"/>
  <c r="O8962" i="1"/>
  <c r="O8979" i="1"/>
  <c r="O8985" i="1"/>
  <c r="O9002" i="1"/>
  <c r="O9019" i="1"/>
  <c r="O9036" i="1"/>
  <c r="O9053" i="1"/>
  <c r="O9076" i="1"/>
  <c r="O9093" i="1"/>
  <c r="O9110" i="1"/>
  <c r="O9127" i="1"/>
  <c r="O8362" i="1"/>
  <c r="O8380" i="1"/>
  <c r="O8390" i="1"/>
  <c r="O8456" i="1"/>
  <c r="O8485" i="1"/>
  <c r="O8495" i="1"/>
  <c r="O8504" i="1"/>
  <c r="O8570" i="1"/>
  <c r="O8587" i="1"/>
  <c r="O8604" i="1"/>
  <c r="O8621" i="1"/>
  <c r="O8644" i="1"/>
  <c r="O8661" i="1"/>
  <c r="O8678" i="1"/>
  <c r="O8695" i="1"/>
  <c r="O8712" i="1"/>
  <c r="O8735" i="1"/>
  <c r="O8752" i="1"/>
  <c r="O8769" i="1"/>
  <c r="O8786" i="1"/>
  <c r="O8803" i="1"/>
  <c r="O8809" i="1"/>
  <c r="O8826" i="1"/>
  <c r="O8843" i="1"/>
  <c r="O8860" i="1"/>
  <c r="O8877" i="1"/>
  <c r="O8900" i="1"/>
  <c r="O8917" i="1"/>
  <c r="O8934" i="1"/>
  <c r="O8951" i="1"/>
  <c r="O8968" i="1"/>
  <c r="O8991" i="1"/>
  <c r="O9008" i="1"/>
  <c r="O9025" i="1"/>
  <c r="O9042" i="1"/>
  <c r="O9059" i="1"/>
  <c r="O9065" i="1"/>
  <c r="O9082" i="1"/>
  <c r="O9099" i="1"/>
  <c r="O9116" i="1"/>
  <c r="O9133" i="1"/>
  <c r="O8381" i="1"/>
  <c r="O8410" i="1"/>
  <c r="O8428" i="1"/>
  <c r="O8438" i="1"/>
  <c r="O8514" i="1"/>
  <c r="O8524" i="1"/>
  <c r="O8550" i="1"/>
  <c r="O8576" i="1"/>
  <c r="O8593" i="1"/>
  <c r="O8610" i="1"/>
  <c r="O8627" i="1"/>
  <c r="O8633" i="1"/>
  <c r="O8650" i="1"/>
  <c r="O8667" i="1"/>
  <c r="O8684" i="1"/>
  <c r="O8701" i="1"/>
  <c r="O8724" i="1"/>
  <c r="O8741" i="1"/>
  <c r="O8758" i="1"/>
  <c r="O8775" i="1"/>
  <c r="O8792" i="1"/>
  <c r="O8815" i="1"/>
  <c r="O8832" i="1"/>
  <c r="O8849" i="1"/>
  <c r="O8866" i="1"/>
  <c r="O8883" i="1"/>
  <c r="O8889" i="1"/>
  <c r="O8906" i="1"/>
  <c r="O8923" i="1"/>
  <c r="O8940" i="1"/>
  <c r="O8957" i="1"/>
  <c r="O8980" i="1"/>
  <c r="O8997" i="1"/>
  <c r="O9014" i="1"/>
  <c r="O9031" i="1"/>
  <c r="O9048" i="1"/>
  <c r="O9071" i="1"/>
  <c r="O9088" i="1"/>
  <c r="O9105" i="1"/>
  <c r="O9122" i="1"/>
  <c r="O8335" i="1"/>
  <c r="O8353" i="1"/>
  <c r="O8363" i="1"/>
  <c r="O8429" i="1"/>
  <c r="O8458" i="1"/>
  <c r="O8476" i="1"/>
  <c r="O8486" i="1"/>
  <c r="O8533" i="1"/>
  <c r="O8559" i="1"/>
  <c r="O8565" i="1"/>
  <c r="O8582" i="1"/>
  <c r="O8599" i="1"/>
  <c r="O8616" i="1"/>
  <c r="O8639" i="1"/>
  <c r="O8656" i="1"/>
  <c r="O8673" i="1"/>
  <c r="O8690" i="1"/>
  <c r="O8707" i="1"/>
  <c r="O8713" i="1"/>
  <c r="O8730" i="1"/>
  <c r="O8747" i="1"/>
  <c r="O8764" i="1"/>
  <c r="O8781" i="1"/>
  <c r="O8804" i="1"/>
  <c r="O8821" i="1"/>
  <c r="O8838" i="1"/>
  <c r="O8855" i="1"/>
  <c r="O8872" i="1"/>
  <c r="O8895" i="1"/>
  <c r="O8912" i="1"/>
  <c r="O8929" i="1"/>
  <c r="O8946" i="1"/>
  <c r="O8963" i="1"/>
  <c r="O8969" i="1"/>
  <c r="O8986" i="1"/>
  <c r="O9003" i="1"/>
  <c r="O9020" i="1"/>
  <c r="O9037" i="1"/>
  <c r="O9060" i="1"/>
  <c r="O9077" i="1"/>
  <c r="O9094" i="1"/>
  <c r="O9111" i="1"/>
  <c r="O9128" i="1"/>
  <c r="O9151" i="1"/>
  <c r="O9168" i="1"/>
  <c r="O9185" i="1"/>
  <c r="O9202" i="1"/>
  <c r="O9219" i="1"/>
  <c r="O9225" i="1"/>
  <c r="O9242" i="1"/>
  <c r="O9259" i="1"/>
  <c r="O9276" i="1"/>
  <c r="O9293" i="1"/>
  <c r="O9316" i="1"/>
  <c r="O9333" i="1"/>
  <c r="O9350" i="1"/>
  <c r="O9367" i="1"/>
  <c r="O9384" i="1"/>
  <c r="O9412" i="1"/>
  <c r="O9428" i="1"/>
  <c r="O9444" i="1"/>
  <c r="O9460" i="1"/>
  <c r="O9476" i="1"/>
  <c r="O9492" i="1"/>
  <c r="O9508" i="1"/>
  <c r="O9524" i="1"/>
  <c r="O9540" i="1"/>
  <c r="O9556" i="1"/>
  <c r="O9572" i="1"/>
  <c r="O9588" i="1"/>
  <c r="O9604" i="1"/>
  <c r="O9620" i="1"/>
  <c r="O9636" i="1"/>
  <c r="O9652" i="1"/>
  <c r="O9668" i="1"/>
  <c r="O9684" i="1"/>
  <c r="O9700" i="1"/>
  <c r="O9716" i="1"/>
  <c r="O8344" i="1"/>
  <c r="O8373" i="1"/>
  <c r="O8383" i="1"/>
  <c r="O8401" i="1"/>
  <c r="O8411" i="1"/>
  <c r="O8477" i="1"/>
  <c r="O8571" i="1"/>
  <c r="O8588" i="1"/>
  <c r="O8605" i="1"/>
  <c r="O8628" i="1"/>
  <c r="O8645" i="1"/>
  <c r="O8662" i="1"/>
  <c r="O8679" i="1"/>
  <c r="O8696" i="1"/>
  <c r="O8719" i="1"/>
  <c r="O8736" i="1"/>
  <c r="O8753" i="1"/>
  <c r="O8770" i="1"/>
  <c r="O8787" i="1"/>
  <c r="O8793" i="1"/>
  <c r="O8810" i="1"/>
  <c r="O8827" i="1"/>
  <c r="O8844" i="1"/>
  <c r="O8861" i="1"/>
  <c r="O8884" i="1"/>
  <c r="O8901" i="1"/>
  <c r="O8918" i="1"/>
  <c r="O8935" i="1"/>
  <c r="O8952" i="1"/>
  <c r="O8975" i="1"/>
  <c r="O8992" i="1"/>
  <c r="O9009" i="1"/>
  <c r="O9026" i="1"/>
  <c r="O9043" i="1"/>
  <c r="O9049" i="1"/>
  <c r="O9066" i="1"/>
  <c r="O9083" i="1"/>
  <c r="O9100" i="1"/>
  <c r="O9117" i="1"/>
  <c r="O9140" i="1"/>
  <c r="O9157" i="1"/>
  <c r="O9174" i="1"/>
  <c r="O9191" i="1"/>
  <c r="O9208" i="1"/>
  <c r="O9231" i="1"/>
  <c r="O9248" i="1"/>
  <c r="O9265" i="1"/>
  <c r="O9282" i="1"/>
  <c r="O9299" i="1"/>
  <c r="O9305" i="1"/>
  <c r="O9322" i="1"/>
  <c r="O9339" i="1"/>
  <c r="O9356" i="1"/>
  <c r="O9373" i="1"/>
  <c r="O9396" i="1"/>
  <c r="O9407" i="1"/>
  <c r="O9423" i="1"/>
  <c r="O9439" i="1"/>
  <c r="O9455" i="1"/>
  <c r="O9471" i="1"/>
  <c r="O9487" i="1"/>
  <c r="O9503" i="1"/>
  <c r="O9519" i="1"/>
  <c r="O9535" i="1"/>
  <c r="O9551" i="1"/>
  <c r="O9567" i="1"/>
  <c r="O9583" i="1"/>
  <c r="O9599" i="1"/>
  <c r="O9615" i="1"/>
  <c r="O9631" i="1"/>
  <c r="O9647" i="1"/>
  <c r="O9663" i="1"/>
  <c r="O9679" i="1"/>
  <c r="O9695" i="1"/>
  <c r="O9711" i="1"/>
  <c r="O8516" i="1"/>
  <c r="O8560" i="1"/>
  <c r="O8589" i="1"/>
  <c r="O8680" i="1"/>
  <c r="O8771" i="1"/>
  <c r="O9156" i="1"/>
  <c r="O9190" i="1"/>
  <c r="O9224" i="1"/>
  <c r="O9247" i="1"/>
  <c r="O9281" i="1"/>
  <c r="O9315" i="1"/>
  <c r="O9338" i="1"/>
  <c r="O9372" i="1"/>
  <c r="O9406" i="1"/>
  <c r="O9438" i="1"/>
  <c r="O9470" i="1"/>
  <c r="O9502" i="1"/>
  <c r="O9534" i="1"/>
  <c r="O9566" i="1"/>
  <c r="O9598" i="1"/>
  <c r="O9630" i="1"/>
  <c r="O9651" i="1"/>
  <c r="O9660" i="1"/>
  <c r="O9717" i="1"/>
  <c r="O9735" i="1"/>
  <c r="O9751" i="1"/>
  <c r="O9767" i="1"/>
  <c r="O9783" i="1"/>
  <c r="O9799" i="1"/>
  <c r="O9815" i="1"/>
  <c r="O9831" i="1"/>
  <c r="O9847" i="1"/>
  <c r="O9863" i="1"/>
  <c r="O9879" i="1"/>
  <c r="O9895" i="1"/>
  <c r="O9911" i="1"/>
  <c r="O9927" i="1"/>
  <c r="O9943" i="1"/>
  <c r="O9959" i="1"/>
  <c r="O9975" i="1"/>
  <c r="O9991" i="1"/>
  <c r="O8364" i="1"/>
  <c r="O8412" i="1"/>
  <c r="O8594" i="1"/>
  <c r="O8623" i="1"/>
  <c r="O8685" i="1"/>
  <c r="O8714" i="1"/>
  <c r="O8776" i="1"/>
  <c r="O8805" i="1"/>
  <c r="O8867" i="1"/>
  <c r="O8896" i="1"/>
  <c r="O8987" i="1"/>
  <c r="O9078" i="1"/>
  <c r="O9145" i="1"/>
  <c r="O9179" i="1"/>
  <c r="O9213" i="1"/>
  <c r="O9236" i="1"/>
  <c r="O9270" i="1"/>
  <c r="O9304" i="1"/>
  <c r="O9327" i="1"/>
  <c r="O9361" i="1"/>
  <c r="O9395" i="1"/>
  <c r="O9417" i="1"/>
  <c r="O9449" i="1"/>
  <c r="O9481" i="1"/>
  <c r="O9513" i="1"/>
  <c r="O9545" i="1"/>
  <c r="O9577" i="1"/>
  <c r="O9609" i="1"/>
  <c r="O9641" i="1"/>
  <c r="O9689" i="1"/>
  <c r="O9699" i="1"/>
  <c r="O9708" i="1"/>
  <c r="O9730" i="1"/>
  <c r="O9746" i="1"/>
  <c r="O9762" i="1"/>
  <c r="O9778" i="1"/>
  <c r="O9794" i="1"/>
  <c r="O9810" i="1"/>
  <c r="O9826" i="1"/>
  <c r="O9842" i="1"/>
  <c r="O9858" i="1"/>
  <c r="O9874" i="1"/>
  <c r="O9890" i="1"/>
  <c r="O9906" i="1"/>
  <c r="O9922" i="1"/>
  <c r="O9938" i="1"/>
  <c r="O9954" i="1"/>
  <c r="O9970" i="1"/>
  <c r="O9986" i="1"/>
  <c r="O8365" i="1"/>
  <c r="O8421" i="1"/>
  <c r="O8469" i="1"/>
  <c r="O8518" i="1"/>
  <c r="O9146" i="1"/>
  <c r="O9180" i="1"/>
  <c r="O9237" i="1"/>
  <c r="O9271" i="1"/>
  <c r="O9328" i="1"/>
  <c r="O9362" i="1"/>
  <c r="O9385" i="1"/>
  <c r="O9418" i="1"/>
  <c r="O9450" i="1"/>
  <c r="O9482" i="1"/>
  <c r="O9514" i="1"/>
  <c r="O9546" i="1"/>
  <c r="O9578" i="1"/>
  <c r="O9610" i="1"/>
  <c r="O9642" i="1"/>
  <c r="O9680" i="1"/>
  <c r="O9690" i="1"/>
  <c r="O9725" i="1"/>
  <c r="O9741" i="1"/>
  <c r="O9757" i="1"/>
  <c r="O9773" i="1"/>
  <c r="O9789" i="1"/>
  <c r="O9805" i="1"/>
  <c r="O9821" i="1"/>
  <c r="O9837" i="1"/>
  <c r="O9853" i="1"/>
  <c r="O9869" i="1"/>
  <c r="O9885" i="1"/>
  <c r="O9901" i="1"/>
  <c r="O9917" i="1"/>
  <c r="O9933" i="1"/>
  <c r="O9949" i="1"/>
  <c r="O9965" i="1"/>
  <c r="O9981" i="1"/>
  <c r="O9997" i="1"/>
  <c r="O8525" i="1"/>
  <c r="O8566" i="1"/>
  <c r="O8657" i="1"/>
  <c r="O8748" i="1"/>
  <c r="O8777" i="1"/>
  <c r="O8839" i="1"/>
  <c r="O8868" i="1"/>
  <c r="O8930" i="1"/>
  <c r="O8959" i="1"/>
  <c r="O9021" i="1"/>
  <c r="O9050" i="1"/>
  <c r="O9112" i="1"/>
  <c r="O9135" i="1"/>
  <c r="O9169" i="1"/>
  <c r="O9203" i="1"/>
  <c r="O9226" i="1"/>
  <c r="O9260" i="1"/>
  <c r="O9317" i="1"/>
  <c r="O9351" i="1"/>
  <c r="O9429" i="1"/>
  <c r="O9461" i="1"/>
  <c r="O9493" i="1"/>
  <c r="O9525" i="1"/>
  <c r="O9557" i="1"/>
  <c r="O9589" i="1"/>
  <c r="O9621" i="1"/>
  <c r="O9662" i="1"/>
  <c r="O9671" i="1"/>
  <c r="O9681" i="1"/>
  <c r="O9736" i="1"/>
  <c r="O9752" i="1"/>
  <c r="O9768" i="1"/>
  <c r="O9784" i="1"/>
  <c r="O9800" i="1"/>
  <c r="O9816" i="1"/>
  <c r="O9832" i="1"/>
  <c r="O9848" i="1"/>
  <c r="O9864" i="1"/>
  <c r="O9880" i="1"/>
  <c r="O9896" i="1"/>
  <c r="O9912" i="1"/>
  <c r="O9928" i="1"/>
  <c r="O9944" i="1"/>
  <c r="O9960" i="1"/>
  <c r="O9976" i="1"/>
  <c r="O9992" i="1"/>
  <c r="O8374" i="1"/>
  <c r="O8422" i="1"/>
  <c r="O8873" i="1"/>
  <c r="O8964" i="1"/>
  <c r="O9055" i="1"/>
  <c r="O9158" i="1"/>
  <c r="O9192" i="1"/>
  <c r="O9215" i="1"/>
  <c r="O9249" i="1"/>
  <c r="O9283" i="1"/>
  <c r="O9306" i="1"/>
  <c r="O9340" i="1"/>
  <c r="O9397" i="1"/>
  <c r="O9408" i="1"/>
  <c r="O9440" i="1"/>
  <c r="O9472" i="1"/>
  <c r="O9504" i="1"/>
  <c r="O9536" i="1"/>
  <c r="O9568" i="1"/>
  <c r="O9600" i="1"/>
  <c r="O9632" i="1"/>
  <c r="O9653" i="1"/>
  <c r="O9710" i="1"/>
  <c r="O9719" i="1"/>
  <c r="O9731" i="1"/>
  <c r="O9747" i="1"/>
  <c r="O9763" i="1"/>
  <c r="O9779" i="1"/>
  <c r="O9795" i="1"/>
  <c r="O9811" i="1"/>
  <c r="O9827" i="1"/>
  <c r="O9843" i="1"/>
  <c r="O9859" i="1"/>
  <c r="O9875" i="1"/>
  <c r="O9891" i="1"/>
  <c r="O9907" i="1"/>
  <c r="O9923" i="1"/>
  <c r="O9939" i="1"/>
  <c r="O9955" i="1"/>
  <c r="O9971" i="1"/>
  <c r="O9987" i="1"/>
  <c r="O8431" i="1"/>
  <c r="O8479" i="1"/>
  <c r="O8600" i="1"/>
  <c r="O8629" i="1"/>
  <c r="O8691" i="1"/>
  <c r="O8720" i="1"/>
  <c r="O8811" i="1"/>
  <c r="O8902" i="1"/>
  <c r="O8993" i="1"/>
  <c r="O9084" i="1"/>
  <c r="O9159" i="1"/>
  <c r="O9216" i="1"/>
  <c r="O9250" i="1"/>
  <c r="O9273" i="1"/>
  <c r="O9307" i="1"/>
  <c r="O9341" i="1"/>
  <c r="O9364" i="1"/>
  <c r="O9398" i="1"/>
  <c r="O9409" i="1"/>
  <c r="O9441" i="1"/>
  <c r="O9473" i="1"/>
  <c r="O9505" i="1"/>
  <c r="O9537" i="1"/>
  <c r="O9569" i="1"/>
  <c r="O9601" i="1"/>
  <c r="O9633" i="1"/>
  <c r="O9701" i="1"/>
  <c r="O9726" i="1"/>
  <c r="O9742" i="1"/>
  <c r="O9758" i="1"/>
  <c r="O9774" i="1"/>
  <c r="O9790" i="1"/>
  <c r="O9806" i="1"/>
  <c r="O9822" i="1"/>
  <c r="O9838" i="1"/>
  <c r="O9854" i="1"/>
  <c r="O9870" i="1"/>
  <c r="O9886" i="1"/>
  <c r="O9902" i="1"/>
  <c r="O9918" i="1"/>
  <c r="O9934" i="1"/>
  <c r="O9950" i="1"/>
  <c r="O9966" i="1"/>
  <c r="O9982" i="1"/>
  <c r="O9998" i="1"/>
  <c r="O8535" i="1"/>
  <c r="O8634" i="1"/>
  <c r="O8725" i="1"/>
  <c r="O8816" i="1"/>
  <c r="O8907" i="1"/>
  <c r="O8998" i="1"/>
  <c r="O9089" i="1"/>
  <c r="O9148" i="1"/>
  <c r="O9205" i="1"/>
  <c r="O9239" i="1"/>
  <c r="O9296" i="1"/>
  <c r="O9330" i="1"/>
  <c r="O9353" i="1"/>
  <c r="O9387" i="1"/>
  <c r="O9420" i="1"/>
  <c r="O9452" i="1"/>
  <c r="O9484" i="1"/>
  <c r="O9516" i="1"/>
  <c r="O9548" i="1"/>
  <c r="O9580" i="1"/>
  <c r="O9612" i="1"/>
  <c r="O9644" i="1"/>
  <c r="O9673" i="1"/>
  <c r="O9683" i="1"/>
  <c r="O9692" i="1"/>
  <c r="O9737" i="1"/>
  <c r="O9753" i="1"/>
  <c r="O9769" i="1"/>
  <c r="O9785" i="1"/>
  <c r="O9801" i="1"/>
  <c r="O9817" i="1"/>
  <c r="O9833" i="1"/>
  <c r="O9849" i="1"/>
  <c r="O9865" i="1"/>
  <c r="O9881" i="1"/>
  <c r="O9897" i="1"/>
  <c r="O9913" i="1"/>
  <c r="O9929" i="1"/>
  <c r="O9945" i="1"/>
  <c r="O9961" i="1"/>
  <c r="O9977" i="1"/>
  <c r="O9993" i="1"/>
  <c r="O8572" i="1"/>
  <c r="O8663" i="1"/>
  <c r="O8754" i="1"/>
  <c r="O8845" i="1"/>
  <c r="O8936" i="1"/>
  <c r="O9027" i="1"/>
  <c r="O9184" i="1"/>
  <c r="O9218" i="1"/>
  <c r="O9241" i="1"/>
  <c r="O9275" i="1"/>
  <c r="O9309" i="1"/>
  <c r="O9332" i="1"/>
  <c r="O9366" i="1"/>
  <c r="O9400" i="1"/>
  <c r="O9411" i="1"/>
  <c r="O9443" i="1"/>
  <c r="O9475" i="1"/>
  <c r="O9507" i="1"/>
  <c r="O9539" i="1"/>
  <c r="O9571" i="1"/>
  <c r="O9603" i="1"/>
  <c r="O9635" i="1"/>
  <c r="O9664" i="1"/>
  <c r="O9674" i="1"/>
  <c r="O9721" i="1"/>
  <c r="O9732" i="1"/>
  <c r="O9748" i="1"/>
  <c r="O9764" i="1"/>
  <c r="O9780" i="1"/>
  <c r="O9796" i="1"/>
  <c r="O9812" i="1"/>
  <c r="O9828" i="1"/>
  <c r="O9844" i="1"/>
  <c r="O9860" i="1"/>
  <c r="O9876" i="1"/>
  <c r="O9892" i="1"/>
  <c r="O9908" i="1"/>
  <c r="O9924" i="1"/>
  <c r="O9940" i="1"/>
  <c r="O9956" i="1"/>
  <c r="O9972" i="1"/>
  <c r="O9988" i="1"/>
  <c r="O8577" i="1"/>
  <c r="O8668" i="1"/>
  <c r="O8697" i="1"/>
  <c r="O8759" i="1"/>
  <c r="O8788" i="1"/>
  <c r="O8850" i="1"/>
  <c r="O8879" i="1"/>
  <c r="O8941" i="1"/>
  <c r="O8970" i="1"/>
  <c r="O9032" i="1"/>
  <c r="O9061" i="1"/>
  <c r="O9173" i="1"/>
  <c r="O9207" i="1"/>
  <c r="O9264" i="1"/>
  <c r="O9298" i="1"/>
  <c r="O9321" i="1"/>
  <c r="O9355" i="1"/>
  <c r="O9389" i="1"/>
  <c r="O9422" i="1"/>
  <c r="O9454" i="1"/>
  <c r="O9486" i="1"/>
  <c r="O9518" i="1"/>
  <c r="O9550" i="1"/>
  <c r="O9582" i="1"/>
  <c r="O9614" i="1"/>
  <c r="O9646" i="1"/>
  <c r="O9655" i="1"/>
  <c r="O9665" i="1"/>
  <c r="O9712" i="1"/>
  <c r="O9727" i="1"/>
  <c r="O9743" i="1"/>
  <c r="O9759" i="1"/>
  <c r="O9775" i="1"/>
  <c r="O9791" i="1"/>
  <c r="O9807" i="1"/>
  <c r="O9823" i="1"/>
  <c r="O9839" i="1"/>
  <c r="O9855" i="1"/>
  <c r="O9871" i="1"/>
  <c r="O9887" i="1"/>
  <c r="O9903" i="1"/>
  <c r="O9919" i="1"/>
  <c r="O9935" i="1"/>
  <c r="O9951" i="1"/>
  <c r="O9967" i="1"/>
  <c r="O9983" i="1"/>
  <c r="O9999" i="1"/>
  <c r="O8392" i="1"/>
  <c r="O8440" i="1"/>
  <c r="O8488" i="1"/>
  <c r="O8543" i="1"/>
  <c r="O9123" i="1"/>
  <c r="O9139" i="1"/>
  <c r="O9162" i="1"/>
  <c r="O9196" i="1"/>
  <c r="O9253" i="1"/>
  <c r="O9287" i="1"/>
  <c r="O9344" i="1"/>
  <c r="O9378" i="1"/>
  <c r="O9401" i="1"/>
  <c r="O9433" i="1"/>
  <c r="O9465" i="1"/>
  <c r="O9497" i="1"/>
  <c r="O9529" i="1"/>
  <c r="O9561" i="1"/>
  <c r="O9593" i="1"/>
  <c r="O9625" i="1"/>
  <c r="O9694" i="1"/>
  <c r="O9703" i="1"/>
  <c r="O9713" i="1"/>
  <c r="O9722" i="1"/>
  <c r="O9738" i="1"/>
  <c r="O9754" i="1"/>
  <c r="O9770" i="1"/>
  <c r="O9786" i="1"/>
  <c r="O9802" i="1"/>
  <c r="O9818" i="1"/>
  <c r="O9834" i="1"/>
  <c r="O9850" i="1"/>
  <c r="O9866" i="1"/>
  <c r="O9882" i="1"/>
  <c r="O9898" i="1"/>
  <c r="O9914" i="1"/>
  <c r="O9930" i="1"/>
  <c r="O9946" i="1"/>
  <c r="O9962" i="1"/>
  <c r="O9978" i="1"/>
  <c r="O9994" i="1"/>
  <c r="O8544" i="1"/>
  <c r="O8611" i="1"/>
  <c r="O8640" i="1"/>
  <c r="O8731" i="1"/>
  <c r="O8822" i="1"/>
  <c r="O8913" i="1"/>
  <c r="O9004" i="1"/>
  <c r="O9033" i="1"/>
  <c r="O9095" i="1"/>
  <c r="O9163" i="1"/>
  <c r="O9197" i="1"/>
  <c r="O9220" i="1"/>
  <c r="O9254" i="1"/>
  <c r="O9288" i="1"/>
  <c r="O9311" i="1"/>
  <c r="O9345" i="1"/>
  <c r="O9379" i="1"/>
  <c r="O9402" i="1"/>
  <c r="O9434" i="1"/>
  <c r="O9466" i="1"/>
  <c r="O9498" i="1"/>
  <c r="O9530" i="1"/>
  <c r="O9562" i="1"/>
  <c r="O9594" i="1"/>
  <c r="O9626" i="1"/>
  <c r="O9685" i="1"/>
  <c r="O9733" i="1"/>
  <c r="O9749" i="1"/>
  <c r="O9765" i="1"/>
  <c r="O9781" i="1"/>
  <c r="O9797" i="1"/>
  <c r="O9813" i="1"/>
  <c r="O9829" i="1"/>
  <c r="O9845" i="1"/>
  <c r="O9861" i="1"/>
  <c r="O9877" i="1"/>
  <c r="O9893" i="1"/>
  <c r="O9909" i="1"/>
  <c r="O9925" i="1"/>
  <c r="O9941" i="1"/>
  <c r="O9957" i="1"/>
  <c r="O9973" i="1"/>
  <c r="O9989" i="1"/>
  <c r="O8346" i="1"/>
  <c r="O8394" i="1"/>
  <c r="O8449" i="1"/>
  <c r="O8497" i="1"/>
  <c r="O9124" i="1"/>
  <c r="O9152" i="1"/>
  <c r="O9186" i="1"/>
  <c r="O9209" i="1"/>
  <c r="O9243" i="1"/>
  <c r="O9277" i="1"/>
  <c r="O9300" i="1"/>
  <c r="O9334" i="1"/>
  <c r="O9368" i="1"/>
  <c r="O9391" i="1"/>
  <c r="O9413" i="1"/>
  <c r="O9445" i="1"/>
  <c r="O9477" i="1"/>
  <c r="O9509" i="1"/>
  <c r="O9541" i="1"/>
  <c r="O9573" i="1"/>
  <c r="O9605" i="1"/>
  <c r="O9637" i="1"/>
  <c r="O9657" i="1"/>
  <c r="O9667" i="1"/>
  <c r="O9676" i="1"/>
  <c r="O9728" i="1"/>
  <c r="O9744" i="1"/>
  <c r="O9760" i="1"/>
  <c r="O9776" i="1"/>
  <c r="O9792" i="1"/>
  <c r="O9808" i="1"/>
  <c r="O9824" i="1"/>
  <c r="O9840" i="1"/>
  <c r="O9856" i="1"/>
  <c r="O9872" i="1"/>
  <c r="O9888" i="1"/>
  <c r="O9904" i="1"/>
  <c r="O9920" i="1"/>
  <c r="O9936" i="1"/>
  <c r="O9952" i="1"/>
  <c r="O9968" i="1"/>
  <c r="O9984" i="1"/>
  <c r="O10000" i="1"/>
  <c r="O8459" i="1"/>
  <c r="O8553" i="1"/>
  <c r="O8646" i="1"/>
  <c r="O8737" i="1"/>
  <c r="O8828" i="1"/>
  <c r="O8919" i="1"/>
  <c r="O9010" i="1"/>
  <c r="O9101" i="1"/>
  <c r="O9165" i="1"/>
  <c r="O9188" i="1"/>
  <c r="O9222" i="1"/>
  <c r="O9256" i="1"/>
  <c r="O9279" i="1"/>
  <c r="O9313" i="1"/>
  <c r="O9347" i="1"/>
  <c r="O9370" i="1"/>
  <c r="O9404" i="1"/>
  <c r="O9436" i="1"/>
  <c r="O9468" i="1"/>
  <c r="O9500" i="1"/>
  <c r="O9532" i="1"/>
  <c r="O9564" i="1"/>
  <c r="O9596" i="1"/>
  <c r="O9628" i="1"/>
  <c r="O9678" i="1"/>
  <c r="O9687" i="1"/>
  <c r="O9697" i="1"/>
  <c r="O9729" i="1"/>
  <c r="O9745" i="1"/>
  <c r="O9761" i="1"/>
  <c r="O9777" i="1"/>
  <c r="O9793" i="1"/>
  <c r="O9809" i="1"/>
  <c r="O9825" i="1"/>
  <c r="O9841" i="1"/>
  <c r="O9857" i="1"/>
  <c r="O9873" i="1"/>
  <c r="O9889" i="1"/>
  <c r="O9905" i="1"/>
  <c r="O9921" i="1"/>
  <c r="O9937" i="1"/>
  <c r="O9953" i="1"/>
  <c r="O9969" i="1"/>
  <c r="O9985" i="1"/>
  <c r="O8833" i="1"/>
  <c r="O9142" i="1"/>
  <c r="O9201" i="1"/>
  <c r="O9266" i="1"/>
  <c r="O9324" i="1"/>
  <c r="O9383" i="1"/>
  <c r="O9555" i="1"/>
  <c r="O9616" i="1"/>
  <c r="O9804" i="1"/>
  <c r="O9835" i="1"/>
  <c r="O9862" i="1"/>
  <c r="O8507" i="1"/>
  <c r="O8856" i="1"/>
  <c r="O9144" i="1"/>
  <c r="O9267" i="1"/>
  <c r="O9617" i="1"/>
  <c r="O9669" i="1"/>
  <c r="O9723" i="1"/>
  <c r="O9750" i="1"/>
  <c r="O9948" i="1"/>
  <c r="O9979" i="1"/>
  <c r="O8508" i="1"/>
  <c r="O8703" i="1"/>
  <c r="O9015" i="1"/>
  <c r="O9619" i="1"/>
  <c r="O9836" i="1"/>
  <c r="O9867" i="1"/>
  <c r="O9894" i="1"/>
  <c r="O8552" i="1"/>
  <c r="O8708" i="1"/>
  <c r="O9456" i="1"/>
  <c r="O9724" i="1"/>
  <c r="O9755" i="1"/>
  <c r="O9782" i="1"/>
  <c r="O9980" i="1"/>
  <c r="O8885" i="1"/>
  <c r="O9457" i="1"/>
  <c r="O9868" i="1"/>
  <c r="O9899" i="1"/>
  <c r="O9926" i="1"/>
  <c r="O8890" i="1"/>
  <c r="O9044" i="1"/>
  <c r="O9459" i="1"/>
  <c r="O9520" i="1"/>
  <c r="O9756" i="1"/>
  <c r="O9787" i="1"/>
  <c r="O9814" i="1"/>
  <c r="O8583" i="1"/>
  <c r="O9067" i="1"/>
  <c r="O9289" i="1"/>
  <c r="O9521" i="1"/>
  <c r="O9900" i="1"/>
  <c r="O9931" i="1"/>
  <c r="O9958" i="1"/>
  <c r="O8742" i="1"/>
  <c r="O9072" i="1"/>
  <c r="O9167" i="1"/>
  <c r="O9232" i="1"/>
  <c r="O9290" i="1"/>
  <c r="O9349" i="1"/>
  <c r="O9523" i="1"/>
  <c r="O9584" i="1"/>
  <c r="O9788" i="1"/>
  <c r="O9819" i="1"/>
  <c r="O9846" i="1"/>
  <c r="O8765" i="1"/>
  <c r="O9175" i="1"/>
  <c r="O9233" i="1"/>
  <c r="O9292" i="1"/>
  <c r="O9357" i="1"/>
  <c r="O9585" i="1"/>
  <c r="O9734" i="1"/>
  <c r="O9932" i="1"/>
  <c r="O9963" i="1"/>
  <c r="O9990" i="1"/>
  <c r="O8612" i="1"/>
  <c r="O8924" i="1"/>
  <c r="O9176" i="1"/>
  <c r="O9235" i="1"/>
  <c r="O9587" i="1"/>
  <c r="O9648" i="1"/>
  <c r="O9696" i="1"/>
  <c r="O9820" i="1"/>
  <c r="O9851" i="1"/>
  <c r="O9878" i="1"/>
  <c r="O8617" i="1"/>
  <c r="O8947" i="1"/>
  <c r="O9424" i="1"/>
  <c r="O9649" i="1"/>
  <c r="O9739" i="1"/>
  <c r="O9766" i="1"/>
  <c r="O9964" i="1"/>
  <c r="O9995" i="1"/>
  <c r="O8794" i="1"/>
  <c r="O9106" i="1"/>
  <c r="O9425" i="1"/>
  <c r="O9705" i="1"/>
  <c r="O9852" i="1"/>
  <c r="O9883" i="1"/>
  <c r="O9910" i="1"/>
  <c r="O8651" i="1"/>
  <c r="O8981" i="1"/>
  <c r="O9380" i="1"/>
  <c r="O9491" i="1"/>
  <c r="O9552" i="1"/>
  <c r="O9715" i="1"/>
  <c r="O9772" i="1"/>
  <c r="O9803" i="1"/>
  <c r="O9830" i="1"/>
  <c r="O9141" i="1"/>
  <c r="O9488" i="1"/>
  <c r="O9489" i="1"/>
  <c r="O9771" i="1"/>
  <c r="O9915" i="1"/>
  <c r="O9199" i="1"/>
  <c r="O9916" i="1"/>
  <c r="O9553" i="1"/>
  <c r="O9798" i="1"/>
  <c r="O9942" i="1"/>
  <c r="O9258" i="1"/>
  <c r="O9947" i="1"/>
  <c r="O8674" i="1"/>
  <c r="O8799" i="1"/>
  <c r="O9323" i="1"/>
  <c r="O9658" i="1"/>
  <c r="O9974" i="1"/>
  <c r="O9996" i="1"/>
  <c r="O8953" i="1"/>
  <c r="O8976" i="1"/>
  <c r="O9381" i="1"/>
  <c r="O9706" i="1"/>
  <c r="O9125" i="1"/>
  <c r="O9129" i="1"/>
  <c r="O9427" i="1"/>
  <c r="O9740" i="1"/>
  <c r="O9884" i="1"/>
  <c r="O6269" i="1"/>
  <c r="O8109" i="1"/>
  <c r="O7053" i="1"/>
  <c r="O5949" i="1"/>
  <c r="O7346" i="1"/>
  <c r="O6317" i="1"/>
  <c r="O7933" i="1"/>
  <c r="O4861" i="1"/>
  <c r="O6781" i="1"/>
  <c r="O7981" i="1"/>
  <c r="O6205" i="1"/>
  <c r="O5245" i="1"/>
  <c r="O6786" i="1"/>
  <c r="O7389" i="1"/>
  <c r="O5501" i="1"/>
  <c r="O8146" i="1"/>
  <c r="O7554" i="1"/>
  <c r="O6221" i="1"/>
  <c r="O7394" i="1"/>
  <c r="O6973" i="1"/>
  <c r="O4957" i="1"/>
  <c r="O7725" i="1"/>
  <c r="O5533" i="1"/>
  <c r="O7186" i="1"/>
  <c r="O6898" i="1"/>
  <c r="O4509" i="1"/>
  <c r="O5522" i="1"/>
  <c r="O5154" i="1"/>
  <c r="O4930" i="1"/>
  <c r="O4674" i="1"/>
  <c r="O4418" i="1"/>
  <c r="O4162" i="1"/>
  <c r="O3906" i="1"/>
  <c r="O3650" i="1"/>
  <c r="O3394" i="1"/>
  <c r="O3138" i="1"/>
  <c r="O2882" i="1"/>
  <c r="O6338" i="1"/>
  <c r="O6791" i="1"/>
  <c r="O7468" i="1"/>
  <c r="O6220" i="1"/>
  <c r="O5100" i="1"/>
  <c r="O5858" i="1"/>
  <c r="O8055" i="1"/>
  <c r="O7191" i="1"/>
  <c r="O8316" i="1"/>
  <c r="O4412" i="1"/>
  <c r="O7271" i="1"/>
  <c r="O8076" i="1"/>
  <c r="O6396" i="1"/>
  <c r="O8327" i="1"/>
  <c r="O6636" i="1"/>
  <c r="O5852" i="1"/>
  <c r="O6402" i="1"/>
  <c r="O6732" i="1"/>
  <c r="O7724" i="1"/>
  <c r="O7420" i="1"/>
  <c r="O6668" i="1"/>
  <c r="O5884" i="1"/>
  <c r="O6642" i="1"/>
  <c r="O7063" i="1"/>
  <c r="O8060" i="1"/>
  <c r="O8295" i="1"/>
  <c r="O6679" i="1"/>
  <c r="O6876" i="1"/>
  <c r="O5244" i="1"/>
  <c r="O5362" i="1"/>
  <c r="O6967" i="1"/>
  <c r="O8028" i="1"/>
  <c r="O7244" i="1"/>
  <c r="O5740" i="1"/>
  <c r="O6775" i="1"/>
  <c r="O8275" i="1"/>
  <c r="O7779" i="1"/>
  <c r="O7619" i="1"/>
  <c r="O6883" i="1"/>
  <c r="O6674" i="1"/>
  <c r="O7159" i="1"/>
  <c r="O7491" i="1"/>
  <c r="O4108" i="1"/>
  <c r="O3852" i="1"/>
  <c r="O3596" i="1"/>
  <c r="O3340" i="1"/>
  <c r="O7377" i="1"/>
  <c r="O6241" i="1"/>
  <c r="O5937" i="1"/>
  <c r="O5681" i="1"/>
  <c r="O5425" i="1"/>
  <c r="O5169" i="1"/>
  <c r="O4913" i="1"/>
  <c r="O4657" i="1"/>
  <c r="O6401" i="1"/>
  <c r="O8198" i="1"/>
  <c r="O7942" i="1"/>
  <c r="O7686" i="1"/>
  <c r="O8219" i="1"/>
  <c r="O7963" i="1"/>
  <c r="O7707" i="1"/>
  <c r="O8272" i="1"/>
  <c r="O8016" i="1"/>
  <c r="O7760" i="1"/>
  <c r="O8325" i="1"/>
  <c r="O8069" i="1"/>
  <c r="O6545" i="1"/>
  <c r="O8218" i="1"/>
  <c r="O8255" i="1"/>
  <c r="O7999" i="1"/>
  <c r="O7393" i="1"/>
  <c r="O6609" i="1"/>
  <c r="O8281" i="1"/>
  <c r="O8025" i="1"/>
  <c r="O7361" i="1"/>
  <c r="O8126" i="1"/>
  <c r="O7870" i="1"/>
  <c r="O6483" i="1"/>
  <c r="O6227" i="1"/>
  <c r="O5971" i="1"/>
  <c r="O5715" i="1"/>
  <c r="O5459" i="1"/>
  <c r="O5203" i="1"/>
  <c r="O4947" i="1"/>
  <c r="O8216" i="1"/>
  <c r="O5341" i="1"/>
  <c r="O6989" i="1"/>
  <c r="O5885" i="1"/>
  <c r="O6834" i="1"/>
  <c r="O6925" i="1"/>
  <c r="O4797" i="1"/>
  <c r="O7565" i="1"/>
  <c r="O6733" i="1"/>
  <c r="O4925" i="1"/>
  <c r="O7506" i="1"/>
  <c r="O7826" i="1"/>
  <c r="O7325" i="1"/>
  <c r="O5421" i="1"/>
  <c r="O5837" i="1"/>
  <c r="O8093" i="1"/>
  <c r="O5821" i="1"/>
  <c r="O7282" i="1"/>
  <c r="O7645" i="1"/>
  <c r="O4813" i="1"/>
  <c r="O4893" i="1"/>
  <c r="O7661" i="1"/>
  <c r="O4589" i="1"/>
  <c r="O4333" i="1"/>
  <c r="O4754" i="1"/>
  <c r="O4498" i="1"/>
  <c r="O4242" i="1"/>
  <c r="O3986" i="1"/>
  <c r="O3730" i="1"/>
  <c r="O3474" i="1"/>
  <c r="O3218" i="1"/>
  <c r="O2962" i="1"/>
  <c r="O2706" i="1"/>
  <c r="O5378" i="1"/>
  <c r="O6140" i="1"/>
  <c r="O5036" i="1"/>
  <c r="O6332" i="1"/>
  <c r="O5516" i="1"/>
  <c r="O6604" i="1"/>
  <c r="O7660" i="1"/>
  <c r="O6748" i="1"/>
  <c r="O5228" i="1"/>
  <c r="O6578" i="1"/>
  <c r="O5644" i="1"/>
  <c r="O4940" i="1"/>
  <c r="O7729" i="1"/>
  <c r="O7628" i="1"/>
  <c r="O7761" i="1"/>
  <c r="O7980" i="1"/>
  <c r="O5692" i="1"/>
  <c r="O6274" i="1"/>
  <c r="O5026" i="1"/>
  <c r="O7267" i="1"/>
  <c r="O6963" i="1"/>
  <c r="O6787" i="1"/>
  <c r="O6610" i="1"/>
  <c r="O7127" i="1"/>
  <c r="O8195" i="1"/>
  <c r="O4188" i="1"/>
  <c r="O3932" i="1"/>
  <c r="O3676" i="1"/>
  <c r="O3420" i="1"/>
  <c r="O5761" i="1"/>
  <c r="O5505" i="1"/>
  <c r="O5249" i="1"/>
  <c r="O4993" i="1"/>
  <c r="O4737" i="1"/>
  <c r="O4481" i="1"/>
  <c r="O7041" i="1"/>
  <c r="O6385" i="1"/>
  <c r="O8278" i="1"/>
  <c r="O8022" i="1"/>
  <c r="O7766" i="1"/>
  <c r="O6513" i="1"/>
  <c r="O8299" i="1"/>
  <c r="O8043" i="1"/>
  <c r="O7787" i="1"/>
  <c r="O7531" i="1"/>
  <c r="O6321" i="1"/>
  <c r="O8096" i="1"/>
  <c r="O7840" i="1"/>
  <c r="O7584" i="1"/>
  <c r="O7249" i="1"/>
  <c r="O8149" i="1"/>
  <c r="O7893" i="1"/>
  <c r="O7169" i="1"/>
  <c r="O8298" i="1"/>
  <c r="O6065" i="1"/>
  <c r="O8079" i="1"/>
  <c r="O7823" i="1"/>
  <c r="O7345" i="1"/>
  <c r="O8105" i="1"/>
  <c r="O7849" i="1"/>
  <c r="O8206" i="1"/>
  <c r="O7950" i="1"/>
  <c r="O7694" i="1"/>
  <c r="O6563" i="1"/>
  <c r="O6307" i="1"/>
  <c r="O6051" i="1"/>
  <c r="O5795" i="1"/>
  <c r="O5539" i="1"/>
  <c r="O5283" i="1"/>
  <c r="O5027" i="1"/>
  <c r="O8296" i="1"/>
  <c r="O6173" i="1"/>
  <c r="O5133" i="1"/>
  <c r="O7501" i="1"/>
  <c r="O5789" i="1"/>
  <c r="O6941" i="1"/>
  <c r="O7762" i="1"/>
  <c r="O8221" i="1"/>
  <c r="O5357" i="1"/>
  <c r="O4829" i="1"/>
  <c r="O7426" i="1"/>
  <c r="O5773" i="1"/>
  <c r="O7250" i="1"/>
  <c r="O6045" i="1"/>
  <c r="O4749" i="1"/>
  <c r="O5869" i="1"/>
  <c r="O6445" i="1"/>
  <c r="O4669" i="1"/>
  <c r="O4413" i="1"/>
  <c r="O6466" i="1"/>
  <c r="O5394" i="1"/>
  <c r="O5058" i="1"/>
  <c r="O4834" i="1"/>
  <c r="O4578" i="1"/>
  <c r="O4322" i="1"/>
  <c r="O4066" i="1"/>
  <c r="O3810" i="1"/>
  <c r="O3554" i="1"/>
  <c r="O3298" i="1"/>
  <c r="O3042" i="1"/>
  <c r="O2786" i="1"/>
  <c r="O6663" i="1"/>
  <c r="O5730" i="1"/>
  <c r="O7927" i="1"/>
  <c r="O7079" i="1"/>
  <c r="O6572" i="1"/>
  <c r="O4380" i="1"/>
  <c r="O8023" i="1"/>
  <c r="O7143" i="1"/>
  <c r="O7324" i="1"/>
  <c r="O5330" i="1"/>
  <c r="O6620" i="1"/>
  <c r="O5708" i="1"/>
  <c r="O8173" i="1"/>
  <c r="O7197" i="1"/>
  <c r="O6125" i="1"/>
  <c r="O5213" i="1"/>
  <c r="O7885" i="1"/>
  <c r="O6861" i="1"/>
  <c r="O6749" i="1"/>
  <c r="O5677" i="1"/>
  <c r="O6653" i="1"/>
  <c r="O6877" i="1"/>
  <c r="O7213" i="1"/>
  <c r="O5293" i="1"/>
  <c r="O7122" i="1"/>
  <c r="O7581" i="1"/>
  <c r="O4765" i="1"/>
  <c r="O7378" i="1"/>
  <c r="O6829" i="1"/>
  <c r="O5709" i="1"/>
  <c r="O7469" i="1"/>
  <c r="O8258" i="1"/>
  <c r="O7234" i="1"/>
  <c r="O6381" i="1"/>
  <c r="O4493" i="1"/>
  <c r="O5138" i="1"/>
  <c r="O4914" i="1"/>
  <c r="O4658" i="1"/>
  <c r="O4402" i="1"/>
  <c r="O4146" i="1"/>
  <c r="O3890" i="1"/>
  <c r="O3634" i="1"/>
  <c r="O3378" i="1"/>
  <c r="O3122" i="1"/>
  <c r="O2866" i="1"/>
  <c r="O6599" i="1"/>
  <c r="O7031" i="1"/>
  <c r="O5020" i="1"/>
  <c r="O6236" i="1"/>
  <c r="O4604" i="1"/>
  <c r="O6706" i="1"/>
  <c r="O5746" i="1"/>
  <c r="O8183" i="1"/>
  <c r="O8172" i="1"/>
  <c r="O6524" i="1"/>
  <c r="O6615" i="1"/>
  <c r="O5660" i="1"/>
  <c r="O7821" i="1"/>
  <c r="O8157" i="1"/>
  <c r="O7165" i="1"/>
  <c r="O5005" i="1"/>
  <c r="O7709" i="1"/>
  <c r="O6669" i="1"/>
  <c r="O7741" i="1"/>
  <c r="O5965" i="1"/>
  <c r="O7634" i="1"/>
  <c r="O7922" i="1"/>
  <c r="O7074" i="1"/>
  <c r="O8306" i="1"/>
  <c r="O5645" i="1"/>
  <c r="O7138" i="1"/>
  <c r="O7373" i="1"/>
  <c r="O8178" i="1"/>
  <c r="O7170" i="1"/>
  <c r="O8322" i="1"/>
  <c r="O7314" i="1"/>
  <c r="O6333" i="1"/>
  <c r="O4573" i="1"/>
  <c r="O4317" i="1"/>
  <c r="O6354" i="1"/>
  <c r="O5314" i="1"/>
  <c r="O4738" i="1"/>
  <c r="O4482" i="1"/>
  <c r="O4226" i="1"/>
  <c r="O3970" i="1"/>
  <c r="O3714" i="1"/>
  <c r="O3458" i="1"/>
  <c r="O3202" i="1"/>
  <c r="O2946" i="1"/>
  <c r="O2690" i="1"/>
  <c r="O5250" i="1"/>
  <c r="O5634" i="1"/>
  <c r="O7372" i="1"/>
  <c r="O4972" i="1"/>
  <c r="O7015" i="1"/>
  <c r="O5388" i="1"/>
  <c r="O4556" i="1"/>
  <c r="O5682" i="1"/>
  <c r="O4812" i="1"/>
  <c r="O7479" i="1"/>
  <c r="O6519" i="1"/>
  <c r="O7356" i="1"/>
  <c r="O5612" i="1"/>
  <c r="O4732" i="1"/>
  <c r="O7633" i="1"/>
  <c r="O7500" i="1"/>
  <c r="O6588" i="1"/>
  <c r="O4348" i="1"/>
  <c r="O7228" i="1"/>
  <c r="O6508" i="1"/>
  <c r="O4908" i="1"/>
  <c r="O7719" i="1"/>
  <c r="O7836" i="1"/>
  <c r="O7068" i="1"/>
  <c r="O6268" i="1"/>
  <c r="O5906" i="1"/>
  <c r="O6503" i="1"/>
  <c r="O8305" i="1"/>
  <c r="O7852" i="1"/>
  <c r="O8193" i="1"/>
  <c r="O7681" i="1"/>
  <c r="O6082" i="1"/>
  <c r="O8263" i="1"/>
  <c r="O6567" i="1"/>
  <c r="O8067" i="1"/>
  <c r="O7059" i="1"/>
  <c r="O6947" i="1"/>
  <c r="O6771" i="1"/>
  <c r="O5570" i="1"/>
  <c r="O7735" i="1"/>
  <c r="O2" i="1"/>
  <c r="O8163" i="1"/>
  <c r="O7283" i="1"/>
  <c r="O4172" i="1"/>
  <c r="O3916" i="1"/>
  <c r="O3660" i="1"/>
  <c r="O3404" i="1"/>
  <c r="O6481" i="1"/>
  <c r="O6001" i="1"/>
  <c r="O5745" i="1"/>
  <c r="O5489" i="1"/>
  <c r="O5233" i="1"/>
  <c r="O4977" i="1"/>
  <c r="O4721" i="1"/>
  <c r="O4465" i="1"/>
  <c r="O6913" i="1"/>
  <c r="O8262" i="1"/>
  <c r="O8006" i="1"/>
  <c r="O7750" i="1"/>
  <c r="O6417" i="1"/>
  <c r="O8283" i="1"/>
  <c r="O8027" i="1"/>
  <c r="O7771" i="1"/>
  <c r="O8080" i="1"/>
  <c r="O7824" i="1"/>
  <c r="O7568" i="1"/>
  <c r="O7073" i="1"/>
  <c r="O8133" i="1"/>
  <c r="O7877" i="1"/>
  <c r="O8282" i="1"/>
  <c r="O8319" i="1"/>
  <c r="O8063" i="1"/>
  <c r="O7807" i="1"/>
  <c r="O7553" i="1"/>
  <c r="O6561" i="1"/>
  <c r="O8061" i="1"/>
  <c r="O5117" i="1"/>
  <c r="O7757" i="1"/>
  <c r="O5981" i="1"/>
  <c r="O7490" i="1"/>
  <c r="O7341" i="1"/>
  <c r="O5597" i="1"/>
  <c r="O5917" i="1"/>
  <c r="O7570" i="1"/>
  <c r="O7069" i="1"/>
  <c r="O7858" i="1"/>
  <c r="O6525" i="1"/>
  <c r="O5613" i="1"/>
  <c r="O8242" i="1"/>
  <c r="O7837" i="1"/>
  <c r="O5581" i="1"/>
  <c r="O7261" i="1"/>
  <c r="O8114" i="1"/>
  <c r="O6701" i="1"/>
  <c r="O5661" i="1"/>
  <c r="O6882" i="1"/>
  <c r="O5181" i="1"/>
  <c r="O7026" i="1"/>
  <c r="O6866" i="1"/>
  <c r="O4653" i="1"/>
  <c r="O4397" i="1"/>
  <c r="O6290" i="1"/>
  <c r="O5042" i="1"/>
  <c r="O4818" i="1"/>
  <c r="O4562" i="1"/>
  <c r="O4306" i="1"/>
  <c r="O4050" i="1"/>
  <c r="O3794" i="1"/>
  <c r="O3538" i="1"/>
  <c r="O3282" i="1"/>
  <c r="O3026" i="1"/>
  <c r="O2770" i="1"/>
  <c r="O6066" i="1"/>
  <c r="O7415" i="1"/>
  <c r="O5676" i="1"/>
  <c r="O6956" i="1"/>
  <c r="O5340" i="1"/>
  <c r="O7175" i="1"/>
  <c r="O7148" i="1"/>
  <c r="O6412" i="1"/>
  <c r="O6050" i="1"/>
  <c r="O7431" i="1"/>
  <c r="O6460" i="1"/>
  <c r="O5548" i="1"/>
  <c r="O7666" i="1"/>
  <c r="O7693" i="1"/>
  <c r="O6605" i="1"/>
  <c r="O8029" i="1"/>
  <c r="O7597" i="1"/>
  <c r="O7293" i="1"/>
  <c r="O5565" i="1"/>
  <c r="O8162" i="1"/>
  <c r="O7266" i="1"/>
  <c r="O7005" i="1"/>
  <c r="O7794" i="1"/>
  <c r="O6493" i="1"/>
  <c r="O5549" i="1"/>
  <c r="O7773" i="1"/>
  <c r="O6573" i="1"/>
  <c r="O5517" i="1"/>
  <c r="O7090" i="1"/>
  <c r="O7517" i="1"/>
  <c r="O7218" i="1"/>
  <c r="O7277" i="1"/>
  <c r="O7730" i="1"/>
  <c r="O4477" i="1"/>
  <c r="O5234" i="1"/>
  <c r="O5122" i="1"/>
  <c r="O4898" i="1"/>
  <c r="O4642" i="1"/>
  <c r="O4386" i="1"/>
  <c r="O4130" i="1"/>
  <c r="O3874" i="1"/>
  <c r="O3618" i="1"/>
  <c r="O3362" i="1"/>
  <c r="O3106" i="1"/>
  <c r="O2850" i="1"/>
  <c r="O7367" i="1"/>
  <c r="O8220" i="1"/>
  <c r="O5756" i="1"/>
  <c r="O6434" i="1"/>
  <c r="O6364" i="1"/>
  <c r="O4876" i="1"/>
  <c r="O6162" i="1"/>
  <c r="O5346" i="1"/>
  <c r="O6903" i="1"/>
  <c r="O7708" i="1"/>
  <c r="O5276" i="1"/>
  <c r="O4284" i="1"/>
  <c r="O6562" i="1"/>
  <c r="O5538" i="1"/>
  <c r="O8012" i="1"/>
  <c r="O7100" i="1"/>
  <c r="O5580" i="1"/>
  <c r="O7383" i="1"/>
  <c r="O8204" i="1"/>
  <c r="O7260" i="1"/>
  <c r="O7132" i="1"/>
  <c r="O6428" i="1"/>
  <c r="O6306" i="1"/>
  <c r="O7639" i="1"/>
  <c r="O6759" i="1"/>
  <c r="O6172" i="1"/>
  <c r="O6738" i="1"/>
  <c r="O7959" i="1"/>
  <c r="O6540" i="1"/>
  <c r="O5724" i="1"/>
  <c r="O4924" i="1"/>
  <c r="O5922" i="1"/>
  <c r="O8135" i="1"/>
  <c r="O7399" i="1"/>
  <c r="O5500" i="1"/>
  <c r="O7665" i="1"/>
  <c r="O5938" i="1"/>
  <c r="O6471" i="1"/>
  <c r="O8211" i="1"/>
  <c r="O7715" i="1"/>
  <c r="O7555" i="1"/>
  <c r="O7043" i="1"/>
  <c r="O6851" i="1"/>
  <c r="O6871" i="1"/>
  <c r="O7603" i="1"/>
  <c r="O7427" i="1"/>
  <c r="O7091" i="1"/>
  <c r="O4076" i="1"/>
  <c r="O3820" i="1"/>
  <c r="O3564" i="1"/>
  <c r="O3308" i="1"/>
  <c r="O7105" i="1"/>
  <c r="O6209" i="1"/>
  <c r="O5905" i="1"/>
  <c r="O5649" i="1"/>
  <c r="O5393" i="1"/>
  <c r="O5137" i="1"/>
  <c r="O4881" i="1"/>
  <c r="O4625" i="1"/>
  <c r="O8166" i="1"/>
  <c r="O7910" i="1"/>
  <c r="O7654" i="1"/>
  <c r="O6353" i="1"/>
  <c r="O8187" i="1"/>
  <c r="O7931" i="1"/>
  <c r="O7675" i="1"/>
  <c r="O8240" i="1"/>
  <c r="O7984" i="1"/>
  <c r="O7728" i="1"/>
  <c r="O6961" i="1"/>
  <c r="O8293" i="1"/>
  <c r="O8037" i="1"/>
  <c r="O8186" i="1"/>
  <c r="O7009" i="1"/>
  <c r="O8223" i="1"/>
  <c r="O7967" i="1"/>
  <c r="O7457" i="1"/>
  <c r="O8249" i="1"/>
  <c r="O7993" i="1"/>
  <c r="O8094" i="1"/>
  <c r="O7838" i="1"/>
  <c r="O6707" i="1"/>
  <c r="O6451" i="1"/>
  <c r="O6195" i="1"/>
  <c r="O5939" i="1"/>
  <c r="O5683" i="1"/>
  <c r="O5427" i="1"/>
  <c r="O5171" i="1"/>
  <c r="O4915" i="1"/>
  <c r="O8184" i="1"/>
  <c r="O7613" i="1"/>
  <c r="O5469" i="1"/>
  <c r="O7298" i="1"/>
  <c r="O8034" i="1"/>
  <c r="O6429" i="1"/>
  <c r="O5805" i="1"/>
  <c r="O7949" i="1"/>
  <c r="O6957" i="1"/>
  <c r="O8098" i="1"/>
  <c r="O6477" i="1"/>
  <c r="O7085" i="1"/>
  <c r="O5629" i="1"/>
  <c r="O7986" i="1"/>
  <c r="O7058" i="1"/>
  <c r="O7453" i="1"/>
  <c r="O8130" i="1"/>
  <c r="O8301" i="1"/>
  <c r="O4557" i="1"/>
  <c r="O4301" i="1"/>
  <c r="O5218" i="1"/>
  <c r="O4722" i="1"/>
  <c r="O4466" i="1"/>
  <c r="O4210" i="1"/>
  <c r="O3954" i="1"/>
  <c r="O3698" i="1"/>
  <c r="O3442" i="1"/>
  <c r="O3186" i="1"/>
  <c r="O2930" i="1"/>
  <c r="O2674" i="1"/>
  <c r="O5954" i="1"/>
  <c r="O8140" i="1"/>
  <c r="O6908" i="1"/>
  <c r="O5458" i="1"/>
  <c r="O6823" i="1"/>
  <c r="O7196" i="1"/>
  <c r="O4828" i="1"/>
  <c r="O8161" i="1"/>
  <c r="O6114" i="1"/>
  <c r="O6012" i="1"/>
  <c r="O6498" i="1"/>
  <c r="O5474" i="1"/>
  <c r="O7948" i="1"/>
  <c r="O7052" i="1"/>
  <c r="O4636" i="1"/>
  <c r="O8108" i="1"/>
  <c r="O7212" i="1"/>
  <c r="O8252" i="1"/>
  <c r="O8289" i="1"/>
  <c r="O7900" i="1"/>
  <c r="O7084" i="1"/>
  <c r="O6380" i="1"/>
  <c r="O4748" i="1"/>
  <c r="O5266" i="1"/>
  <c r="O7575" i="1"/>
  <c r="O7692" i="1"/>
  <c r="O6124" i="1"/>
  <c r="O4684" i="1"/>
  <c r="O8033" i="1"/>
  <c r="O5698" i="1"/>
  <c r="O7340" i="1"/>
  <c r="O6476" i="1"/>
  <c r="O5874" i="1"/>
  <c r="O8087" i="1"/>
  <c r="O7351" i="1"/>
  <c r="O5452" i="1"/>
  <c r="O4668" i="1"/>
  <c r="O7255" i="1"/>
  <c r="O8300" i="1"/>
  <c r="O8035" i="1"/>
  <c r="O7379" i="1"/>
  <c r="O6931" i="1"/>
  <c r="O6755" i="1"/>
  <c r="O6258" i="1"/>
  <c r="O6807" i="1"/>
  <c r="O8131" i="1"/>
  <c r="O4156" i="1"/>
  <c r="O3900" i="1"/>
  <c r="O3644" i="1"/>
  <c r="O3388" i="1"/>
  <c r="O5985" i="1"/>
  <c r="O5729" i="1"/>
  <c r="O5473" i="1"/>
  <c r="O5217" i="1"/>
  <c r="O4961" i="1"/>
  <c r="O4705" i="1"/>
  <c r="O6769" i="1"/>
  <c r="O8246" i="1"/>
  <c r="O7990" i="1"/>
  <c r="O7734" i="1"/>
  <c r="O6993" i="1"/>
  <c r="O6337" i="1"/>
  <c r="O8267" i="1"/>
  <c r="O8011" i="1"/>
  <c r="O7755" i="1"/>
  <c r="O6673" i="1"/>
  <c r="O8320" i="1"/>
  <c r="O8064" i="1"/>
  <c r="O7808" i="1"/>
  <c r="O7552" i="1"/>
  <c r="O6897" i="1"/>
  <c r="O8117" i="1"/>
  <c r="O7861" i="1"/>
  <c r="O8266" i="1"/>
  <c r="O8303" i="1"/>
  <c r="O8047" i="1"/>
  <c r="O7791" i="1"/>
  <c r="O7025" i="1"/>
  <c r="O7409" i="1"/>
  <c r="O8329" i="1"/>
  <c r="O8073" i="1"/>
  <c r="O7817" i="1"/>
  <c r="O8174" i="1"/>
  <c r="O7918" i="1"/>
  <c r="O6531" i="1"/>
  <c r="O6275" i="1"/>
  <c r="O6019" i="1"/>
  <c r="O5763" i="1"/>
  <c r="O5507" i="1"/>
  <c r="O5251" i="1"/>
  <c r="O4995" i="1"/>
  <c r="O8264" i="1"/>
  <c r="O4941" i="1"/>
  <c r="O5405" i="1"/>
  <c r="O7938" i="1"/>
  <c r="O6909" i="1"/>
  <c r="O4733" i="1"/>
  <c r="O6413" i="1"/>
  <c r="O8141" i="1"/>
  <c r="O8050" i="1"/>
  <c r="O7485" i="1"/>
  <c r="O6621" i="1"/>
  <c r="O6893" i="1"/>
  <c r="O4989" i="1"/>
  <c r="O7650" i="1"/>
  <c r="O7154" i="1"/>
  <c r="O7874" i="1"/>
  <c r="O6962" i="1"/>
  <c r="O7405" i="1"/>
  <c r="O6509" i="1"/>
  <c r="O5485" i="1"/>
  <c r="O8066" i="1"/>
  <c r="O4637" i="1"/>
  <c r="O4381" i="1"/>
  <c r="O4802" i="1"/>
  <c r="O4546" i="1"/>
  <c r="O4290" i="1"/>
  <c r="O4034" i="1"/>
  <c r="O3778" i="1"/>
  <c r="O3522" i="1"/>
  <c r="O3266" i="1"/>
  <c r="O3010" i="1"/>
  <c r="O2754" i="1"/>
  <c r="O7287" i="1"/>
  <c r="O5628" i="1"/>
  <c r="O7964" i="1"/>
  <c r="O5532" i="1"/>
  <c r="O4780" i="1"/>
  <c r="O8097" i="1"/>
  <c r="O8241" i="1"/>
  <c r="O5410" i="1"/>
  <c r="O7911" i="1"/>
  <c r="O6983" i="1"/>
  <c r="O7004" i="1"/>
  <c r="O5468" i="1"/>
  <c r="O4588" i="1"/>
  <c r="O8044" i="1"/>
  <c r="O4332" i="1"/>
  <c r="O8225" i="1"/>
  <c r="O6194" i="1"/>
  <c r="O7644" i="1"/>
  <c r="O7985" i="1"/>
  <c r="O5650" i="1"/>
  <c r="O7863" i="1"/>
  <c r="O8092" i="1"/>
  <c r="O8049" i="1"/>
  <c r="O8039" i="1"/>
  <c r="O7676" i="1"/>
  <c r="O6860" i="1"/>
  <c r="O5404" i="1"/>
  <c r="O4620" i="1"/>
  <c r="O7969" i="1"/>
  <c r="O7617" i="1"/>
  <c r="O7859" i="1"/>
  <c r="O7699" i="1"/>
  <c r="O7187" i="1"/>
  <c r="O6210" i="1"/>
  <c r="O6743" i="1"/>
  <c r="O8291" i="1"/>
  <c r="O8115" i="1"/>
  <c r="O7939" i="1"/>
  <c r="O7763" i="1"/>
  <c r="O7411" i="1"/>
  <c r="O7075" i="1"/>
  <c r="O4236" i="1"/>
  <c r="O3980" i="1"/>
  <c r="O3724" i="1"/>
  <c r="O3468" i="1"/>
  <c r="O3212" i="1"/>
  <c r="O6369" i="1"/>
  <c r="O6113" i="1"/>
  <c r="O5809" i="1"/>
  <c r="O5553" i="1"/>
  <c r="O5297" i="1"/>
  <c r="O5041" i="1"/>
  <c r="O4785" i="1"/>
  <c r="O4529" i="1"/>
  <c r="O7505" i="1"/>
  <c r="O8326" i="1"/>
  <c r="O8070" i="1"/>
  <c r="O7814" i="1"/>
  <c r="O6945" i="1"/>
  <c r="O8091" i="1"/>
  <c r="O7835" i="1"/>
  <c r="O7579" i="1"/>
  <c r="O6625" i="1"/>
  <c r="O8144" i="1"/>
  <c r="O7888" i="1"/>
  <c r="O7632" i="1"/>
  <c r="O8197" i="1"/>
  <c r="O7941" i="1"/>
  <c r="O6865" i="1"/>
  <c r="O8090" i="1"/>
  <c r="O8127" i="1"/>
  <c r="O7871" i="1"/>
  <c r="O6977" i="1"/>
  <c r="O8153" i="1"/>
  <c r="O7897" i="1"/>
  <c r="O6049" i="1"/>
  <c r="O8254" i="1"/>
  <c r="O7998" i="1"/>
  <c r="O7742" i="1"/>
  <c r="O6611" i="1"/>
  <c r="O6355" i="1"/>
  <c r="O6099" i="1"/>
  <c r="O5843" i="1"/>
  <c r="O5587" i="1"/>
  <c r="O5331" i="1"/>
  <c r="O5075" i="1"/>
  <c r="O6765" i="1"/>
  <c r="O7330" i="1"/>
  <c r="O5389" i="1"/>
  <c r="O6818" i="1"/>
  <c r="O7421" i="1"/>
  <c r="O6589" i="1"/>
  <c r="O7410" i="1"/>
  <c r="O7805" i="1"/>
  <c r="O7602" i="1"/>
  <c r="O7181" i="1"/>
  <c r="O6301" i="1"/>
  <c r="O7549" i="1"/>
  <c r="O6349" i="1"/>
  <c r="O7810" i="1"/>
  <c r="O6978" i="1"/>
  <c r="O7357" i="1"/>
  <c r="O5437" i="1"/>
  <c r="O8002" i="1"/>
  <c r="O7106" i="1"/>
  <c r="O7037" i="1"/>
  <c r="O5997" i="1"/>
  <c r="O7522" i="1"/>
  <c r="O4717" i="1"/>
  <c r="O4461" i="1"/>
  <c r="O6034" i="1"/>
  <c r="O5106" i="1"/>
  <c r="O4882" i="1"/>
  <c r="O4626" i="1"/>
  <c r="O4370" i="1"/>
  <c r="O4114" i="1"/>
  <c r="O3858" i="1"/>
  <c r="O3602" i="1"/>
  <c r="O3346" i="1"/>
  <c r="O3090" i="1"/>
  <c r="O2834" i="1"/>
  <c r="O5842" i="1"/>
  <c r="O8199" i="1"/>
  <c r="O7591" i="1"/>
  <c r="O6727" i="1"/>
  <c r="O5484" i="1"/>
  <c r="O6002" i="1"/>
  <c r="O7655" i="1"/>
  <c r="O5116" i="1"/>
  <c r="O6935" i="1"/>
  <c r="O4524" i="1"/>
  <c r="O5826" i="1"/>
  <c r="O6188" i="1"/>
  <c r="O5372" i="1"/>
  <c r="O5725" i="1"/>
  <c r="O6285" i="1"/>
  <c r="O5261" i="1"/>
  <c r="O8253" i="1"/>
  <c r="O5229" i="1"/>
  <c r="O8013" i="1"/>
  <c r="O6253" i="1"/>
  <c r="O7906" i="1"/>
  <c r="O8333" i="1"/>
  <c r="O7362" i="1"/>
  <c r="O5901" i="1"/>
  <c r="O4877" i="1"/>
  <c r="O7133" i="1"/>
  <c r="O8285" i="1"/>
  <c r="O7778" i="1"/>
  <c r="O6802" i="1"/>
  <c r="O5373" i="1"/>
  <c r="O8125" i="1"/>
  <c r="O4845" i="1"/>
  <c r="O6946" i="1"/>
  <c r="O4541" i="1"/>
  <c r="O4285" i="1"/>
  <c r="O5186" i="1"/>
  <c r="O4962" i="1"/>
  <c r="O4706" i="1"/>
  <c r="O4450" i="1"/>
  <c r="O4194" i="1"/>
  <c r="O3938" i="1"/>
  <c r="O3682" i="1"/>
  <c r="O3426" i="1"/>
  <c r="O3170" i="1"/>
  <c r="O2914" i="1"/>
  <c r="O6690" i="1"/>
  <c r="O7916" i="1"/>
  <c r="O6684" i="1"/>
  <c r="O7543" i="1"/>
  <c r="O6695" i="1"/>
  <c r="O7036" i="1"/>
  <c r="O7516" i="1"/>
  <c r="O5052" i="1"/>
  <c r="O8145" i="1"/>
  <c r="O7799" i="1"/>
  <c r="O6887" i="1"/>
  <c r="O7772" i="1"/>
  <c r="O6156" i="1"/>
  <c r="O4444" i="1"/>
  <c r="O8071" i="1"/>
  <c r="O4781" i="1"/>
  <c r="O7746" i="1"/>
  <c r="O6237" i="1"/>
  <c r="O5165" i="1"/>
  <c r="O7021" i="1"/>
  <c r="O6189" i="1"/>
  <c r="O5277" i="1"/>
  <c r="O7842" i="1"/>
  <c r="O7309" i="1"/>
  <c r="O7677" i="1"/>
  <c r="O7474" i="1"/>
  <c r="O8045" i="1"/>
  <c r="O7042" i="1"/>
  <c r="O7437" i="1"/>
  <c r="O6685" i="1"/>
  <c r="O7714" i="1"/>
  <c r="O8269" i="1"/>
  <c r="O5309" i="1"/>
  <c r="O5853" i="1"/>
  <c r="O4621" i="1"/>
  <c r="O4365" i="1"/>
  <c r="O5890" i="1"/>
  <c r="O4786" i="1"/>
  <c r="O4530" i="1"/>
  <c r="O4274" i="1"/>
  <c r="O4018" i="1"/>
  <c r="O3762" i="1"/>
  <c r="O3506" i="1"/>
  <c r="O3250" i="1"/>
  <c r="O2994" i="1"/>
  <c r="O2738" i="1"/>
  <c r="O7111" i="1"/>
  <c r="O6130" i="1"/>
  <c r="O7495" i="1"/>
  <c r="O6647" i="1"/>
  <c r="O7820" i="1"/>
  <c r="O4978" i="1"/>
  <c r="O7559" i="1"/>
  <c r="O5804" i="1"/>
  <c r="O8113" i="1"/>
  <c r="O6226" i="1"/>
  <c r="O5282" i="1"/>
  <c r="O6108" i="1"/>
  <c r="O4316" i="1"/>
  <c r="O6658" i="1"/>
  <c r="O8194" i="1"/>
  <c r="O7538" i="1"/>
  <c r="O7533" i="1"/>
  <c r="O7954" i="1"/>
  <c r="O7997" i="1"/>
  <c r="O7117" i="1"/>
  <c r="O6029" i="1"/>
  <c r="O7970" i="1"/>
  <c r="O8274" i="1"/>
  <c r="O6013" i="1"/>
  <c r="O5085" i="1"/>
  <c r="O7458" i="1"/>
  <c r="O7901" i="1"/>
  <c r="O5053" i="1"/>
  <c r="O8077" i="1"/>
  <c r="O6141" i="1"/>
  <c r="O5069" i="1"/>
  <c r="O7853" i="1"/>
  <c r="O6717" i="1"/>
  <c r="O6914" i="1"/>
  <c r="O4605" i="1"/>
  <c r="O4349" i="1"/>
  <c r="O4770" i="1"/>
  <c r="O4514" i="1"/>
  <c r="O4258" i="1"/>
  <c r="O4002" i="1"/>
  <c r="O3746" i="1"/>
  <c r="O3490" i="1"/>
  <c r="O3234" i="1"/>
  <c r="O2978" i="1"/>
  <c r="O2722" i="1"/>
  <c r="O7879" i="1"/>
  <c r="O8167" i="1"/>
  <c r="O7303" i="1"/>
  <c r="O6535" i="1"/>
  <c r="O6828" i="1"/>
  <c r="O5260" i="1"/>
  <c r="O4492" i="1"/>
  <c r="O5762" i="1"/>
  <c r="O4844" i="1"/>
  <c r="O5202" i="1"/>
  <c r="O7548" i="1"/>
  <c r="O5932" i="1"/>
  <c r="O5148" i="1"/>
  <c r="O6514" i="1"/>
  <c r="O5996" i="1"/>
  <c r="O7857" i="1"/>
  <c r="O6764" i="1"/>
  <c r="O6754" i="1"/>
  <c r="O5084" i="1"/>
  <c r="O6242" i="1"/>
  <c r="O5298" i="1"/>
  <c r="O7756" i="1"/>
  <c r="O6972" i="1"/>
  <c r="O6092" i="1"/>
  <c r="O6386" i="1"/>
  <c r="O5490" i="1"/>
  <c r="O7751" i="1"/>
  <c r="O8156" i="1"/>
  <c r="O4396" i="1"/>
  <c r="O7777" i="1"/>
  <c r="O5442" i="1"/>
  <c r="O7475" i="1"/>
  <c r="O7123" i="1"/>
  <c r="O6979" i="1"/>
  <c r="O6803" i="1"/>
  <c r="O7239" i="1"/>
  <c r="O8332" i="1"/>
  <c r="O8227" i="1"/>
  <c r="O8051" i="1"/>
  <c r="O7875" i="1"/>
  <c r="O4204" i="1"/>
  <c r="O3948" i="1"/>
  <c r="O3692" i="1"/>
  <c r="O3436" i="1"/>
  <c r="O6081" i="1"/>
  <c r="O5777" i="1"/>
  <c r="O5521" i="1"/>
  <c r="O5265" i="1"/>
  <c r="O5009" i="1"/>
  <c r="O4753" i="1"/>
  <c r="O4497" i="1"/>
  <c r="O8294" i="1"/>
  <c r="O8038" i="1"/>
  <c r="O7782" i="1"/>
  <c r="O8315" i="1"/>
  <c r="O8059" i="1"/>
  <c r="O7803" i="1"/>
  <c r="O7547" i="1"/>
  <c r="O8112" i="1"/>
  <c r="O7856" i="1"/>
  <c r="O7600" i="1"/>
  <c r="O6017" i="1"/>
  <c r="O8165" i="1"/>
  <c r="O7909" i="1"/>
  <c r="O7329" i="1"/>
  <c r="O6593" i="1"/>
  <c r="O8314" i="1"/>
  <c r="O6641" i="1"/>
  <c r="O8095" i="1"/>
  <c r="O7839" i="1"/>
  <c r="O7489" i="1"/>
  <c r="O6705" i="1"/>
  <c r="O8121" i="1"/>
  <c r="O7865" i="1"/>
  <c r="O8222" i="1"/>
  <c r="O7966" i="1"/>
  <c r="O7710" i="1"/>
  <c r="O6579" i="1"/>
  <c r="O6323" i="1"/>
  <c r="O6067" i="1"/>
  <c r="O5811" i="1"/>
  <c r="O5555" i="1"/>
  <c r="O5299" i="1"/>
  <c r="O5043" i="1"/>
  <c r="O8312" i="1"/>
  <c r="O7629" i="1"/>
  <c r="O6397" i="1"/>
  <c r="O4909" i="1"/>
  <c r="O8205" i="1"/>
  <c r="O7010" i="1"/>
  <c r="O4946" i="1"/>
  <c r="O6444" i="1"/>
  <c r="O6812" i="1"/>
  <c r="O5602" i="1"/>
  <c r="O7612" i="1"/>
  <c r="O4860" i="1"/>
  <c r="O6487" i="1"/>
  <c r="O5564" i="1"/>
  <c r="O7783" i="1"/>
  <c r="O6780" i="1"/>
  <c r="O7905" i="1"/>
  <c r="O5778" i="1"/>
  <c r="O7527" i="1"/>
  <c r="O6652" i="1"/>
  <c r="O5324" i="1"/>
  <c r="O8019" i="1"/>
  <c r="O7747" i="1"/>
  <c r="O6915" i="1"/>
  <c r="O8259" i="1"/>
  <c r="O7635" i="1"/>
  <c r="O7331" i="1"/>
  <c r="O7027" i="1"/>
  <c r="O4140" i="1"/>
  <c r="O3996" i="1"/>
  <c r="O6177" i="1"/>
  <c r="O5969" i="1"/>
  <c r="O5825" i="1"/>
  <c r="O8214" i="1"/>
  <c r="O8054" i="1"/>
  <c r="O7894" i="1"/>
  <c r="O7867" i="1"/>
  <c r="O7723" i="1"/>
  <c r="O7563" i="1"/>
  <c r="O8256" i="1"/>
  <c r="O7952" i="1"/>
  <c r="O7792" i="1"/>
  <c r="O7648" i="1"/>
  <c r="O7185" i="1"/>
  <c r="O8154" i="1"/>
  <c r="O8265" i="1"/>
  <c r="O8062" i="1"/>
  <c r="O7790" i="1"/>
  <c r="O6419" i="1"/>
  <c r="O6147" i="1"/>
  <c r="O6003" i="1"/>
  <c r="O5603" i="1"/>
  <c r="O5187" i="1"/>
  <c r="O8008" i="1"/>
  <c r="O7752" i="1"/>
  <c r="O7496" i="1"/>
  <c r="O7240" i="1"/>
  <c r="O6984" i="1"/>
  <c r="O2658" i="1"/>
  <c r="O2402" i="1"/>
  <c r="O2146" i="1"/>
  <c r="O1890" i="1"/>
  <c r="O1634" i="1"/>
  <c r="O1378" i="1"/>
  <c r="O1122" i="1"/>
  <c r="O866" i="1"/>
  <c r="O4385" i="1"/>
  <c r="O4129" i="1"/>
  <c r="O3873" i="1"/>
  <c r="O3617" i="1"/>
  <c r="O3361" i="1"/>
  <c r="O3105" i="1"/>
  <c r="O2849" i="1"/>
  <c r="O7590" i="1"/>
  <c r="O7334" i="1"/>
  <c r="O7078" i="1"/>
  <c r="O6822" i="1"/>
  <c r="O6566" i="1"/>
  <c r="O7307" i="1"/>
  <c r="O7051" i="1"/>
  <c r="O6795" i="1"/>
  <c r="O6539" i="1"/>
  <c r="O6283" i="1"/>
  <c r="O7296" i="1"/>
  <c r="O7040" i="1"/>
  <c r="O6784" i="1"/>
  <c r="O6528" i="1"/>
  <c r="O6272" i="1"/>
  <c r="O7765" i="1"/>
  <c r="O7509" i="1"/>
  <c r="O7253" i="1"/>
  <c r="O6997" i="1"/>
  <c r="O6741" i="1"/>
  <c r="O6485" i="1"/>
  <c r="O7898" i="1"/>
  <c r="O7642" i="1"/>
  <c r="O7386" i="1"/>
  <c r="O7130" i="1"/>
  <c r="O7551" i="1"/>
  <c r="O7295" i="1"/>
  <c r="O7039" i="1"/>
  <c r="O6783" i="1"/>
  <c r="O6527" i="1"/>
  <c r="O6271" i="1"/>
  <c r="O8116" i="1"/>
  <c r="O7860" i="1"/>
  <c r="O7604" i="1"/>
  <c r="O7348" i="1"/>
  <c r="O7092" i="1"/>
  <c r="O6836" i="1"/>
  <c r="O7641" i="1"/>
  <c r="O7385" i="1"/>
  <c r="O7129" i="1"/>
  <c r="O6873" i="1"/>
  <c r="O6617" i="1"/>
  <c r="O7534" i="1"/>
  <c r="O7278" i="1"/>
  <c r="O7022" i="1"/>
  <c r="O4771" i="1"/>
  <c r="O4515" i="1"/>
  <c r="O7101" i="1"/>
  <c r="O5021" i="1"/>
  <c r="O6994" i="1"/>
  <c r="O6930" i="1"/>
  <c r="O3570" i="1"/>
  <c r="O3074" i="1"/>
  <c r="O6284" i="1"/>
  <c r="O6178" i="1"/>
  <c r="O7564" i="1"/>
  <c r="O6450" i="1"/>
  <c r="O7975" i="1"/>
  <c r="O5292" i="1"/>
  <c r="O7921" i="1"/>
  <c r="O7671" i="1"/>
  <c r="O7299" i="1"/>
  <c r="O3836" i="1"/>
  <c r="O3532" i="1"/>
  <c r="O3372" i="1"/>
  <c r="O3228" i="1"/>
  <c r="O5665" i="1"/>
  <c r="O5361" i="1"/>
  <c r="O5201" i="1"/>
  <c r="O5057" i="1"/>
  <c r="O8245" i="1"/>
  <c r="O6785" i="1"/>
  <c r="O8207" i="1"/>
  <c r="O7919" i="1"/>
  <c r="O7601" i="1"/>
  <c r="O7977" i="1"/>
  <c r="O8190" i="1"/>
  <c r="O7774" i="1"/>
  <c r="O6547" i="1"/>
  <c r="O6131" i="1"/>
  <c r="O5731" i="1"/>
  <c r="O5315" i="1"/>
  <c r="O4899" i="1"/>
  <c r="O7832" i="1"/>
  <c r="O7576" i="1"/>
  <c r="O7320" i="1"/>
  <c r="O7064" i="1"/>
  <c r="O2482" i="1"/>
  <c r="O2226" i="1"/>
  <c r="O1970" i="1"/>
  <c r="O1714" i="1"/>
  <c r="O1458" i="1"/>
  <c r="O1202" i="1"/>
  <c r="O946" i="1"/>
  <c r="O4209" i="1"/>
  <c r="O3953" i="1"/>
  <c r="O3697" i="1"/>
  <c r="O3441" i="1"/>
  <c r="O3185" i="1"/>
  <c r="O2929" i="1"/>
  <c r="O2673" i="1"/>
  <c r="O7414" i="1"/>
  <c r="O7158" i="1"/>
  <c r="O6902" i="1"/>
  <c r="O6646" i="1"/>
  <c r="O7387" i="1"/>
  <c r="O7131" i="1"/>
  <c r="O6875" i="1"/>
  <c r="O6619" i="1"/>
  <c r="O6363" i="1"/>
  <c r="O7376" i="1"/>
  <c r="O7120" i="1"/>
  <c r="O6864" i="1"/>
  <c r="O6608" i="1"/>
  <c r="O6352" i="1"/>
  <c r="O7845" i="1"/>
  <c r="O7589" i="1"/>
  <c r="O7333" i="1"/>
  <c r="O7077" i="1"/>
  <c r="O6821" i="1"/>
  <c r="O6565" i="1"/>
  <c r="O7978" i="1"/>
  <c r="O7722" i="1"/>
  <c r="O7466" i="1"/>
  <c r="O7210" i="1"/>
  <c r="O7631" i="1"/>
  <c r="O7375" i="1"/>
  <c r="O7119" i="1"/>
  <c r="O6863" i="1"/>
  <c r="O6607" i="1"/>
  <c r="O6351" i="1"/>
  <c r="O8196" i="1"/>
  <c r="O7940" i="1"/>
  <c r="O7684" i="1"/>
  <c r="O7428" i="1"/>
  <c r="O7172" i="1"/>
  <c r="O6916" i="1"/>
  <c r="O7721" i="1"/>
  <c r="O7465" i="1"/>
  <c r="O7209" i="1"/>
  <c r="O6953" i="1"/>
  <c r="O6697" i="1"/>
  <c r="O5453" i="1"/>
  <c r="O8210" i="1"/>
  <c r="O4866" i="1"/>
  <c r="O4434" i="1"/>
  <c r="O5356" i="1"/>
  <c r="O7996" i="1"/>
  <c r="O7815" i="1"/>
  <c r="O8268" i="1"/>
  <c r="O5308" i="1"/>
  <c r="O8307" i="1"/>
  <c r="O6739" i="1"/>
  <c r="O5506" i="1"/>
  <c r="O7907" i="1"/>
  <c r="O7571" i="1"/>
  <c r="O6529" i="1"/>
  <c r="O6161" i="1"/>
  <c r="O4897" i="1"/>
  <c r="O4593" i="1"/>
  <c r="O6273" i="1"/>
  <c r="O8155" i="1"/>
  <c r="O7995" i="1"/>
  <c r="O7851" i="1"/>
  <c r="O8224" i="1"/>
  <c r="O7936" i="1"/>
  <c r="O8229" i="1"/>
  <c r="O8085" i="1"/>
  <c r="O7925" i="1"/>
  <c r="O6817" i="1"/>
  <c r="O8138" i="1"/>
  <c r="O6737" i="1"/>
  <c r="O7903" i="1"/>
  <c r="O8318" i="1"/>
  <c r="O8046" i="1"/>
  <c r="O7902" i="1"/>
  <c r="O6675" i="1"/>
  <c r="O6403" i="1"/>
  <c r="O6259" i="1"/>
  <c r="O5859" i="1"/>
  <c r="O5443" i="1"/>
  <c r="O8200" i="1"/>
  <c r="O8088" i="1"/>
  <c r="O7912" i="1"/>
  <c r="O7656" i="1"/>
  <c r="O7400" i="1"/>
  <c r="O7144" i="1"/>
  <c r="O2562" i="1"/>
  <c r="O2306" i="1"/>
  <c r="O2050" i="1"/>
  <c r="O1794" i="1"/>
  <c r="O1538" i="1"/>
  <c r="O1282" i="1"/>
  <c r="O1026" i="1"/>
  <c r="O4289" i="1"/>
  <c r="O4033" i="1"/>
  <c r="O3777" i="1"/>
  <c r="O3521" i="1"/>
  <c r="O3265" i="1"/>
  <c r="O3009" i="1"/>
  <c r="O2753" i="1"/>
  <c r="O7494" i="1"/>
  <c r="O7238" i="1"/>
  <c r="O6982" i="1"/>
  <c r="O6726" i="1"/>
  <c r="O6470" i="1"/>
  <c r="O7467" i="1"/>
  <c r="O7211" i="1"/>
  <c r="O6109" i="1"/>
  <c r="O5325" i="1"/>
  <c r="O7698" i="1"/>
  <c r="O3058" i="1"/>
  <c r="O6770" i="1"/>
  <c r="O6044" i="1"/>
  <c r="O5004" i="1"/>
  <c r="O4300" i="1"/>
  <c r="O7308" i="1"/>
  <c r="O8124" i="1"/>
  <c r="O7623" i="1"/>
  <c r="O7932" i="1"/>
  <c r="O7207" i="1"/>
  <c r="O6348" i="1"/>
  <c r="O5180" i="1"/>
  <c r="O7463" i="1"/>
  <c r="O7987" i="1"/>
  <c r="O6899" i="1"/>
  <c r="O4268" i="1"/>
  <c r="O4124" i="1"/>
  <c r="O3964" i="1"/>
  <c r="O3804" i="1"/>
  <c r="O3516" i="1"/>
  <c r="O6449" i="1"/>
  <c r="O6145" i="1"/>
  <c r="O5953" i="1"/>
  <c r="O5793" i="1"/>
  <c r="O5633" i="1"/>
  <c r="O5345" i="1"/>
  <c r="O8182" i="1"/>
  <c r="O7878" i="1"/>
  <c r="O7718" i="1"/>
  <c r="O7089" i="1"/>
  <c r="O7691" i="1"/>
  <c r="O7920" i="1"/>
  <c r="O7776" i="1"/>
  <c r="O7616" i="1"/>
  <c r="O8122" i="1"/>
  <c r="O6689" i="1"/>
  <c r="O7441" i="1"/>
  <c r="O6929" i="1"/>
  <c r="O8233" i="1"/>
  <c r="O7833" i="1"/>
  <c r="O8030" i="1"/>
  <c r="O6387" i="1"/>
  <c r="O5987" i="1"/>
  <c r="O5571" i="1"/>
  <c r="O5155" i="1"/>
  <c r="O8328" i="1"/>
  <c r="O7992" i="1"/>
  <c r="O7736" i="1"/>
  <c r="O7480" i="1"/>
  <c r="O7224" i="1"/>
  <c r="O6968" i="1"/>
  <c r="O2642" i="1"/>
  <c r="O2386" i="1"/>
  <c r="O2130" i="1"/>
  <c r="O1874" i="1"/>
  <c r="O1618" i="1"/>
  <c r="O1362" i="1"/>
  <c r="O1106" i="1"/>
  <c r="O850" i="1"/>
  <c r="O4369" i="1"/>
  <c r="O4113" i="1"/>
  <c r="O3857" i="1"/>
  <c r="O3601" i="1"/>
  <c r="O3345" i="1"/>
  <c r="O3089" i="1"/>
  <c r="O2833" i="1"/>
  <c r="O7574" i="1"/>
  <c r="O7318" i="1"/>
  <c r="O7062" i="1"/>
  <c r="O6806" i="1"/>
  <c r="O6550" i="1"/>
  <c r="O7291" i="1"/>
  <c r="O7035" i="1"/>
  <c r="O6779" i="1"/>
  <c r="O6523" i="1"/>
  <c r="O6267" i="1"/>
  <c r="O7280" i="1"/>
  <c r="O7024" i="1"/>
  <c r="O6768" i="1"/>
  <c r="O6512" i="1"/>
  <c r="O6256" i="1"/>
  <c r="O7749" i="1"/>
  <c r="O7493" i="1"/>
  <c r="O7237" i="1"/>
  <c r="O6981" i="1"/>
  <c r="O6725" i="1"/>
  <c r="O6469" i="1"/>
  <c r="O7882" i="1"/>
  <c r="O7626" i="1"/>
  <c r="O7370" i="1"/>
  <c r="O7114" i="1"/>
  <c r="O7535" i="1"/>
  <c r="O7279" i="1"/>
  <c r="O7023" i="1"/>
  <c r="O6767" i="1"/>
  <c r="O6511" i="1"/>
  <c r="O6255" i="1"/>
  <c r="O8100" i="1"/>
  <c r="O7844" i="1"/>
  <c r="O7588" i="1"/>
  <c r="O7332" i="1"/>
  <c r="O7076" i="1"/>
  <c r="O6820" i="1"/>
  <c r="O7625" i="1"/>
  <c r="O7369" i="1"/>
  <c r="O7113" i="1"/>
  <c r="O6857" i="1"/>
  <c r="O6601" i="1"/>
  <c r="O6461" i="1"/>
  <c r="O8082" i="1"/>
  <c r="O7586" i="1"/>
  <c r="O7618" i="1"/>
  <c r="O7149" i="1"/>
  <c r="O7789" i="1"/>
  <c r="O4701" i="1"/>
  <c r="O4850" i="1"/>
  <c r="O4354" i="1"/>
  <c r="O3922" i="1"/>
  <c r="O5586" i="1"/>
  <c r="O7276" i="1"/>
  <c r="O7687" i="1"/>
  <c r="O5212" i="1"/>
  <c r="O7511" i="1"/>
  <c r="O7884" i="1"/>
  <c r="O6300" i="1"/>
  <c r="O4988" i="1"/>
  <c r="O7745" i="1"/>
  <c r="O6316" i="1"/>
  <c r="O5068" i="1"/>
  <c r="O7667" i="1"/>
  <c r="O8279" i="1"/>
  <c r="O6919" i="1"/>
  <c r="O7235" i="1"/>
  <c r="O3500" i="1"/>
  <c r="O3356" i="1"/>
  <c r="O3196" i="1"/>
  <c r="O5329" i="1"/>
  <c r="O5185" i="1"/>
  <c r="O5025" i="1"/>
  <c r="O4865" i="1"/>
  <c r="O4577" i="1"/>
  <c r="O7281" i="1"/>
  <c r="O8139" i="1"/>
  <c r="O5149" i="1"/>
  <c r="O8018" i="1"/>
  <c r="O7202" i="1"/>
  <c r="O6845" i="1"/>
  <c r="O6626" i="1"/>
  <c r="O8209" i="1"/>
  <c r="O5900" i="1"/>
  <c r="O7180" i="1"/>
  <c r="O6492" i="1"/>
  <c r="O6252" i="1"/>
  <c r="O4764" i="1"/>
  <c r="O7793" i="1"/>
  <c r="O8243" i="1"/>
  <c r="O7955" i="1"/>
  <c r="O7347" i="1"/>
  <c r="O6723" i="1"/>
  <c r="O8231" i="1"/>
  <c r="O7539" i="1"/>
  <c r="O4252" i="1"/>
  <c r="O6305" i="1"/>
  <c r="O6129" i="1"/>
  <c r="O4561" i="1"/>
  <c r="O7233" i="1"/>
  <c r="O8310" i="1"/>
  <c r="O8150" i="1"/>
  <c r="O7862" i="1"/>
  <c r="O8123" i="1"/>
  <c r="O7979" i="1"/>
  <c r="O7819" i="1"/>
  <c r="O7659" i="1"/>
  <c r="O8208" i="1"/>
  <c r="O8048" i="1"/>
  <c r="O7904" i="1"/>
  <c r="O5101" i="1"/>
  <c r="O7890" i="1"/>
  <c r="O7869" i="1"/>
  <c r="O6797" i="1"/>
  <c r="O4685" i="1"/>
  <c r="O5810" i="1"/>
  <c r="O4338" i="1"/>
  <c r="O3842" i="1"/>
  <c r="O3410" i="1"/>
  <c r="O8129" i="1"/>
  <c r="O4994" i="1"/>
  <c r="O4652" i="1"/>
  <c r="O6076" i="1"/>
  <c r="O6988" i="1"/>
  <c r="O8257" i="1"/>
  <c r="O5970" i="1"/>
  <c r="O7788" i="1"/>
  <c r="O5132" i="1"/>
  <c r="O7873" i="1"/>
  <c r="O5618" i="1"/>
  <c r="O7335" i="1"/>
  <c r="O6204" i="1"/>
  <c r="O4716" i="1"/>
  <c r="O6060" i="1"/>
  <c r="O7923" i="1"/>
  <c r="O7651" i="1"/>
  <c r="O7011" i="1"/>
  <c r="O6867" i="1"/>
  <c r="O6631" i="1"/>
  <c r="O7827" i="1"/>
  <c r="O4092" i="1"/>
  <c r="O3788" i="1"/>
  <c r="O3628" i="1"/>
  <c r="O3484" i="1"/>
  <c r="O7521" i="1"/>
  <c r="O6289" i="1"/>
  <c r="O5921" i="1"/>
  <c r="O5617" i="1"/>
  <c r="O5457" i="1"/>
  <c r="O5313" i="1"/>
  <c r="O7846" i="1"/>
  <c r="O7702" i="1"/>
  <c r="O7744" i="1"/>
  <c r="O8175" i="1"/>
  <c r="O8217" i="1"/>
  <c r="O7945" i="1"/>
  <c r="O7801" i="1"/>
  <c r="O8014" i="1"/>
  <c r="O6371" i="1"/>
  <c r="O5955" i="1"/>
  <c r="O5139" i="1"/>
  <c r="O7976" i="1"/>
  <c r="O7720" i="1"/>
  <c r="O4973" i="1"/>
  <c r="O7917" i="1"/>
  <c r="O8237" i="1"/>
  <c r="O6637" i="1"/>
  <c r="O5714" i="1"/>
  <c r="O6924" i="1"/>
  <c r="O5196" i="1"/>
  <c r="O8321" i="1"/>
  <c r="O5836" i="1"/>
  <c r="O6940" i="1"/>
  <c r="O8177" i="1"/>
  <c r="O7223" i="1"/>
  <c r="O7580" i="1"/>
  <c r="O7452" i="1"/>
  <c r="O6028" i="1"/>
  <c r="O8179" i="1"/>
  <c r="O6546" i="1"/>
  <c r="O8103" i="1"/>
  <c r="O6583" i="1"/>
  <c r="O7507" i="1"/>
  <c r="O7203" i="1"/>
  <c r="O3324" i="1"/>
  <c r="O5153" i="1"/>
  <c r="O4849" i="1"/>
  <c r="O4689" i="1"/>
  <c r="O4545" i="1"/>
  <c r="O8251" i="1"/>
  <c r="O8107" i="1"/>
  <c r="O7313" i="1"/>
  <c r="O8192" i="1"/>
  <c r="O7682" i="1"/>
  <c r="O7245" i="1"/>
  <c r="O6077" i="1"/>
  <c r="O3826" i="1"/>
  <c r="O3330" i="1"/>
  <c r="O2898" i="1"/>
  <c r="O7831" i="1"/>
  <c r="O7607" i="1"/>
  <c r="O7804" i="1"/>
  <c r="O7937" i="1"/>
  <c r="O5794" i="1"/>
  <c r="O7532" i="1"/>
  <c r="O4892" i="1"/>
  <c r="O7809" i="1"/>
  <c r="O7404" i="1"/>
  <c r="O5980" i="1"/>
  <c r="O6999" i="1"/>
  <c r="O7891" i="1"/>
  <c r="O7315" i="1"/>
  <c r="O6995" i="1"/>
  <c r="O6835" i="1"/>
  <c r="O6482" i="1"/>
  <c r="O8099" i="1"/>
  <c r="O7795" i="1"/>
  <c r="O4220" i="1"/>
  <c r="O4060" i="1"/>
  <c r="O3772" i="1"/>
  <c r="O6257" i="1"/>
  <c r="O6097" i="1"/>
  <c r="O5889" i="1"/>
  <c r="O5601" i="1"/>
  <c r="O8134" i="1"/>
  <c r="O7974" i="1"/>
  <c r="O7830" i="1"/>
  <c r="O7947" i="1"/>
  <c r="O7643" i="1"/>
  <c r="O7265" i="1"/>
  <c r="O8176" i="1"/>
  <c r="O8032" i="1"/>
  <c r="O7872" i="1"/>
  <c r="O7712" i="1"/>
  <c r="O6465" i="1"/>
  <c r="O8234" i="1"/>
  <c r="O8201" i="1"/>
  <c r="O8057" i="1"/>
  <c r="O7569" i="1"/>
  <c r="O8270" i="1"/>
  <c r="O7854" i="1"/>
  <c r="O6627" i="1"/>
  <c r="O6211" i="1"/>
  <c r="O5395" i="1"/>
  <c r="O5123" i="1"/>
  <c r="O4979" i="1"/>
  <c r="O8152" i="1"/>
  <c r="O8056" i="1"/>
  <c r="O7880" i="1"/>
  <c r="O7624" i="1"/>
  <c r="O7368" i="1"/>
  <c r="O7112" i="1"/>
  <c r="O2530" i="1"/>
  <c r="O2274" i="1"/>
  <c r="O2018" i="1"/>
  <c r="O1762" i="1"/>
  <c r="O1506" i="1"/>
  <c r="O1250" i="1"/>
  <c r="O994" i="1"/>
  <c r="O4257" i="1"/>
  <c r="O4001" i="1"/>
  <c r="O3745" i="1"/>
  <c r="O3489" i="1"/>
  <c r="O3233" i="1"/>
  <c r="O2977" i="1"/>
  <c r="O2721" i="1"/>
  <c r="O7462" i="1"/>
  <c r="O7206" i="1"/>
  <c r="O6950" i="1"/>
  <c r="O6694" i="1"/>
  <c r="O6438" i="1"/>
  <c r="O7435" i="1"/>
  <c r="O7179" i="1"/>
  <c r="O6923" i="1"/>
  <c r="O6667" i="1"/>
  <c r="O6411" i="1"/>
  <c r="O7424" i="1"/>
  <c r="O7168" i="1"/>
  <c r="O6912" i="1"/>
  <c r="O6656" i="1"/>
  <c r="O6400" i="1"/>
  <c r="O7637" i="1"/>
  <c r="O7381" i="1"/>
  <c r="O7125" i="1"/>
  <c r="O6869" i="1"/>
  <c r="O6613" i="1"/>
  <c r="O8026" i="1"/>
  <c r="O7770" i="1"/>
  <c r="O7514" i="1"/>
  <c r="O7258" i="1"/>
  <c r="O7679" i="1"/>
  <c r="O7423" i="1"/>
  <c r="O7167" i="1"/>
  <c r="O6911" i="1"/>
  <c r="O6655" i="1"/>
  <c r="O6399" i="1"/>
  <c r="O8244" i="1"/>
  <c r="O7988" i="1"/>
  <c r="O7732" i="1"/>
  <c r="O7476" i="1"/>
  <c r="O7220" i="1"/>
  <c r="O6964" i="1"/>
  <c r="O7769" i="1"/>
  <c r="O7513" i="1"/>
  <c r="O7257" i="1"/>
  <c r="O7001" i="1"/>
  <c r="O6745" i="1"/>
  <c r="O7662" i="1"/>
  <c r="O7406" i="1"/>
  <c r="O7150" i="1"/>
  <c r="O6894" i="1"/>
  <c r="O4643" i="1"/>
  <c r="O7965" i="1"/>
  <c r="O5741" i="1"/>
  <c r="O4690" i="1"/>
  <c r="O7047" i="1"/>
  <c r="O6018" i="1"/>
  <c r="O7649" i="1"/>
  <c r="O6844" i="1"/>
  <c r="O5420" i="1"/>
  <c r="O7484" i="1"/>
  <c r="O4572" i="1"/>
  <c r="O7292" i="1"/>
  <c r="O7229" i="1"/>
  <c r="O5197" i="1"/>
  <c r="O5170" i="1"/>
  <c r="O3314" i="1"/>
  <c r="O2818" i="1"/>
  <c r="O8247" i="1"/>
  <c r="O8273" i="1"/>
  <c r="O7889" i="1"/>
  <c r="O5554" i="1"/>
  <c r="O7095" i="1"/>
  <c r="O7436" i="1"/>
  <c r="O7713" i="1"/>
  <c r="O7164" i="1"/>
  <c r="O6722" i="1"/>
  <c r="O6839" i="1"/>
  <c r="O8147" i="1"/>
  <c r="O7843" i="1"/>
  <c r="O7251" i="1"/>
  <c r="O6819" i="1"/>
  <c r="O7767" i="1"/>
  <c r="O8284" i="1"/>
  <c r="O7443" i="1"/>
  <c r="O7139" i="1"/>
  <c r="O7153" i="1"/>
  <c r="O4817" i="1"/>
  <c r="O4673" i="1"/>
  <c r="O4513" i="1"/>
  <c r="O8118" i="1"/>
  <c r="O8235" i="1"/>
  <c r="O8075" i="1"/>
  <c r="O7915" i="1"/>
  <c r="O7627" i="1"/>
  <c r="O8304" i="1"/>
  <c r="O8160" i="1"/>
  <c r="O8309" i="1"/>
  <c r="O8005" i="1"/>
  <c r="O7983" i="1"/>
  <c r="O6801" i="1"/>
  <c r="O8313" i="1"/>
  <c r="O7913" i="1"/>
  <c r="O8110" i="1"/>
  <c r="O6467" i="1"/>
  <c r="O5651" i="1"/>
  <c r="O5379" i="1"/>
  <c r="O5235" i="1"/>
  <c r="O8136" i="1"/>
  <c r="O8040" i="1"/>
  <c r="O7784" i="1"/>
  <c r="O7528" i="1"/>
  <c r="O7272" i="1"/>
  <c r="O7016" i="1"/>
  <c r="O2434" i="1"/>
  <c r="O2178" i="1"/>
  <c r="O1922" i="1"/>
  <c r="O1666" i="1"/>
  <c r="O1410" i="1"/>
  <c r="O1154" i="1"/>
  <c r="O898" i="1"/>
  <c r="O4417" i="1"/>
  <c r="O4161" i="1"/>
  <c r="O3905" i="1"/>
  <c r="O3649" i="1"/>
  <c r="O3393" i="1"/>
  <c r="O3137" i="1"/>
  <c r="O2881" i="1"/>
  <c r="O7622" i="1"/>
  <c r="O7366" i="1"/>
  <c r="O7110" i="1"/>
  <c r="O6854" i="1"/>
  <c r="O6598" i="1"/>
  <c r="O7339" i="1"/>
  <c r="O7083" i="1"/>
  <c r="O6827" i="1"/>
  <c r="O6571" i="1"/>
  <c r="O6315" i="1"/>
  <c r="O7328" i="1"/>
  <c r="O7072" i="1"/>
  <c r="O6816" i="1"/>
  <c r="O6560" i="1"/>
  <c r="O6304" i="1"/>
  <c r="O7797" i="1"/>
  <c r="O7541" i="1"/>
  <c r="O7285" i="1"/>
  <c r="O7029" i="1"/>
  <c r="O6773" i="1"/>
  <c r="O6517" i="1"/>
  <c r="O7930" i="1"/>
  <c r="O7674" i="1"/>
  <c r="O7418" i="1"/>
  <c r="O7162" i="1"/>
  <c r="O7583" i="1"/>
  <c r="O7327" i="1"/>
  <c r="O7071" i="1"/>
  <c r="O6815" i="1"/>
  <c r="O6559" i="1"/>
  <c r="O6303" i="1"/>
  <c r="O8148" i="1"/>
  <c r="O7892" i="1"/>
  <c r="O7636" i="1"/>
  <c r="O7380" i="1"/>
  <c r="O7124" i="1"/>
  <c r="O6868" i="1"/>
  <c r="O7673" i="1"/>
  <c r="O7417" i="1"/>
  <c r="O7161" i="1"/>
  <c r="O6905" i="1"/>
  <c r="O6649" i="1"/>
  <c r="O7566" i="1"/>
  <c r="O6813" i="1"/>
  <c r="O8290" i="1"/>
  <c r="O4525" i="1"/>
  <c r="O4610" i="1"/>
  <c r="O4178" i="1"/>
  <c r="O6711" i="1"/>
  <c r="O8081" i="1"/>
  <c r="O6716" i="1"/>
  <c r="O7841" i="1"/>
  <c r="O5426" i="1"/>
  <c r="O6951" i="1"/>
  <c r="O7388" i="1"/>
  <c r="O5916" i="1"/>
  <c r="O7697" i="1"/>
  <c r="O5010" i="1"/>
  <c r="O6855" i="1"/>
  <c r="O5772" i="1"/>
  <c r="O7895" i="1"/>
  <c r="O7116" i="1"/>
  <c r="O5788" i="1"/>
  <c r="O4460" i="1"/>
  <c r="O7523" i="1"/>
  <c r="O6098" i="1"/>
  <c r="O7731" i="1"/>
  <c r="O7395" i="1"/>
  <c r="O4044" i="1"/>
  <c r="O3884" i="1"/>
  <c r="O3740" i="1"/>
  <c r="O6225" i="1"/>
  <c r="O5873" i="1"/>
  <c r="O5713" i="1"/>
  <c r="O5569" i="1"/>
  <c r="O8102" i="1"/>
  <c r="O7958" i="1"/>
  <c r="O7798" i="1"/>
  <c r="O7638" i="1"/>
  <c r="O6433" i="1"/>
  <c r="O7611" i="1"/>
  <c r="O7137" i="1"/>
  <c r="O8000" i="1"/>
  <c r="O8189" i="1"/>
  <c r="O6093" i="1"/>
  <c r="O5693" i="1"/>
  <c r="O5933" i="1"/>
  <c r="O5074" i="1"/>
  <c r="O7319" i="1"/>
  <c r="O8065" i="1"/>
  <c r="O7596" i="1"/>
  <c r="O7825" i="1"/>
  <c r="O7740" i="1"/>
  <c r="O4476" i="1"/>
  <c r="O8007" i="1"/>
  <c r="O7703" i="1"/>
  <c r="O8236" i="1"/>
  <c r="O7683" i="1"/>
  <c r="O7363" i="1"/>
  <c r="O4012" i="1"/>
  <c r="O3868" i="1"/>
  <c r="O3708" i="1"/>
  <c r="O3548" i="1"/>
  <c r="O3260" i="1"/>
  <c r="O6833" i="1"/>
  <c r="O5841" i="1"/>
  <c r="O5697" i="1"/>
  <c r="O5537" i="1"/>
  <c r="O5377" i="1"/>
  <c r="O5089" i="1"/>
  <c r="O6497" i="1"/>
  <c r="O7926" i="1"/>
  <c r="O7537" i="1"/>
  <c r="O6541" i="1"/>
  <c r="O5037" i="1"/>
  <c r="O7442" i="1"/>
  <c r="O4429" i="1"/>
  <c r="O4082" i="1"/>
  <c r="O3586" i="1"/>
  <c r="O3154" i="1"/>
  <c r="O8017" i="1"/>
  <c r="O5666" i="1"/>
  <c r="O5948" i="1"/>
  <c r="O6700" i="1"/>
  <c r="O4956" i="1"/>
  <c r="O8151" i="1"/>
  <c r="O7020" i="1"/>
  <c r="O5596" i="1"/>
  <c r="O6418" i="1"/>
  <c r="O6551" i="1"/>
  <c r="O5436" i="1"/>
  <c r="O7953" i="1"/>
  <c r="O8188" i="1"/>
  <c r="O7868" i="1"/>
  <c r="O7155" i="1"/>
  <c r="O7971" i="1"/>
  <c r="O3244" i="1"/>
  <c r="O5073" i="1"/>
  <c r="O4929" i="1"/>
  <c r="O4769" i="1"/>
  <c r="O4609" i="1"/>
  <c r="O8331" i="1"/>
  <c r="O8171" i="1"/>
  <c r="O7883" i="1"/>
  <c r="O6850" i="1"/>
  <c r="O7811" i="1"/>
  <c r="O7107" i="1"/>
  <c r="O5105" i="1"/>
  <c r="O8261" i="1"/>
  <c r="O7973" i="1"/>
  <c r="O8191" i="1"/>
  <c r="O6657" i="1"/>
  <c r="O8185" i="1"/>
  <c r="O8078" i="1"/>
  <c r="O7822" i="1"/>
  <c r="O6163" i="1"/>
  <c r="O5907" i="1"/>
  <c r="O5411" i="1"/>
  <c r="O7816" i="1"/>
  <c r="O2594" i="1"/>
  <c r="O1090" i="1"/>
  <c r="O962" i="1"/>
  <c r="O3329" i="1"/>
  <c r="O3201" i="1"/>
  <c r="O3057" i="1"/>
  <c r="O2913" i="1"/>
  <c r="O2785" i="1"/>
  <c r="O7499" i="1"/>
  <c r="O6955" i="1"/>
  <c r="O6715" i="1"/>
  <c r="O6587" i="1"/>
  <c r="O7440" i="1"/>
  <c r="O6944" i="1"/>
  <c r="O6704" i="1"/>
  <c r="O6576" i="1"/>
  <c r="O7365" i="1"/>
  <c r="O6501" i="1"/>
  <c r="O8042" i="1"/>
  <c r="O7546" i="1"/>
  <c r="O7306" i="1"/>
  <c r="O7178" i="1"/>
  <c r="O7567" i="1"/>
  <c r="O7439" i="1"/>
  <c r="O6943" i="1"/>
  <c r="O6703" i="1"/>
  <c r="O6575" i="1"/>
  <c r="O8260" i="1"/>
  <c r="O7764" i="1"/>
  <c r="O7524" i="1"/>
  <c r="O7396" i="1"/>
  <c r="O7497" i="1"/>
  <c r="O6633" i="1"/>
  <c r="O6505" i="1"/>
  <c r="O7470" i="1"/>
  <c r="O7374" i="1"/>
  <c r="O4131" i="1"/>
  <c r="O3875" i="1"/>
  <c r="O3619" i="1"/>
  <c r="O3363" i="1"/>
  <c r="O6856" i="1"/>
  <c r="O6600" i="1"/>
  <c r="O6344" i="1"/>
  <c r="O6088" i="1"/>
  <c r="O5832" i="1"/>
  <c r="O5576" i="1"/>
  <c r="O5320" i="1"/>
  <c r="O6391" i="1"/>
  <c r="O6135" i="1"/>
  <c r="O5879" i="1"/>
  <c r="O5623" i="1"/>
  <c r="O5367" i="1"/>
  <c r="O5111" i="1"/>
  <c r="O6214" i="1"/>
  <c r="O5958" i="1"/>
  <c r="O5702" i="1"/>
  <c r="O5446" i="1"/>
  <c r="O5190" i="1"/>
  <c r="O5947" i="1"/>
  <c r="O5691" i="1"/>
  <c r="O5435" i="1"/>
  <c r="O5179" i="1"/>
  <c r="O6064" i="1"/>
  <c r="O5808" i="1"/>
  <c r="O5552" i="1"/>
  <c r="O5296" i="1"/>
  <c r="O5040" i="1"/>
  <c r="O4784" i="1"/>
  <c r="O6181" i="1"/>
  <c r="O5925" i="1"/>
  <c r="O5669" i="1"/>
  <c r="O5413" i="1"/>
  <c r="O6922" i="1"/>
  <c r="O6666" i="1"/>
  <c r="O6410" i="1"/>
  <c r="O6154" i="1"/>
  <c r="O5898" i="1"/>
  <c r="O5642" i="1"/>
  <c r="O5935" i="1"/>
  <c r="O5679" i="1"/>
  <c r="O5423" i="1"/>
  <c r="O5167" i="1"/>
  <c r="O6612" i="1"/>
  <c r="O6356" i="1"/>
  <c r="O6100" i="1"/>
  <c r="O5844" i="1"/>
  <c r="O5588" i="1"/>
  <c r="O5332" i="1"/>
  <c r="O6297" i="1"/>
  <c r="O6041" i="1"/>
  <c r="O5785" i="1"/>
  <c r="O5529" i="1"/>
  <c r="O5273" i="1"/>
  <c r="O5017" i="1"/>
  <c r="O6686" i="1"/>
  <c r="O6430" i="1"/>
  <c r="O6174" i="1"/>
  <c r="O5918" i="1"/>
  <c r="O5662" i="1"/>
  <c r="O3123" i="1"/>
  <c r="O2867" i="1"/>
  <c r="O8317" i="1"/>
  <c r="O7587" i="1"/>
  <c r="O3452" i="1"/>
  <c r="O7595" i="1"/>
  <c r="O8213" i="1"/>
  <c r="O6033" i="1"/>
  <c r="O7935" i="1"/>
  <c r="O7929" i="1"/>
  <c r="O8302" i="1"/>
  <c r="O4931" i="1"/>
  <c r="O8120" i="1"/>
  <c r="O7960" i="1"/>
  <c r="O7672" i="1"/>
  <c r="O7512" i="1"/>
  <c r="O7096" i="1"/>
  <c r="O2450" i="1"/>
  <c r="O2322" i="1"/>
  <c r="O2034" i="1"/>
  <c r="O1906" i="1"/>
  <c r="O1490" i="1"/>
  <c r="O4273" i="1"/>
  <c r="O4145" i="1"/>
  <c r="O3729" i="1"/>
  <c r="O2641" i="1"/>
  <c r="O7510" i="1"/>
  <c r="O7222" i="1"/>
  <c r="O7094" i="1"/>
  <c r="O6678" i="1"/>
  <c r="O7355" i="1"/>
  <c r="O7227" i="1"/>
  <c r="O6699" i="1"/>
  <c r="O6459" i="1"/>
  <c r="O6331" i="1"/>
  <c r="O7312" i="1"/>
  <c r="O7184" i="1"/>
  <c r="O6688" i="1"/>
  <c r="O6448" i="1"/>
  <c r="O6320" i="1"/>
  <c r="O7733" i="1"/>
  <c r="O7109" i="1"/>
  <c r="O7914" i="1"/>
  <c r="O7786" i="1"/>
  <c r="O7290" i="1"/>
  <c r="O7050" i="1"/>
  <c r="O7311" i="1"/>
  <c r="O7183" i="1"/>
  <c r="O2802" i="1"/>
  <c r="O6892" i="1"/>
  <c r="O8311" i="1"/>
  <c r="O4428" i="1"/>
  <c r="O7447" i="1"/>
  <c r="O5857" i="1"/>
  <c r="O7217" i="1"/>
  <c r="O7957" i="1"/>
  <c r="O8330" i="1"/>
  <c r="O8159" i="1"/>
  <c r="O7887" i="1"/>
  <c r="O8169" i="1"/>
  <c r="O8286" i="1"/>
  <c r="O6595" i="1"/>
  <c r="O6115" i="1"/>
  <c r="O5891" i="1"/>
  <c r="O5635" i="1"/>
  <c r="O7800" i="1"/>
  <c r="O6952" i="1"/>
  <c r="O1346" i="1"/>
  <c r="O1218" i="1"/>
  <c r="O1074" i="1"/>
  <c r="O930" i="1"/>
  <c r="O3585" i="1"/>
  <c r="O3457" i="1"/>
  <c r="O3313" i="1"/>
  <c r="O3169" i="1"/>
  <c r="O3041" i="1"/>
  <c r="O6534" i="1"/>
  <c r="O6939" i="1"/>
  <c r="O6443" i="1"/>
  <c r="O6203" i="1"/>
  <c r="O7056" i="1"/>
  <c r="O6928" i="1"/>
  <c r="O6432" i="1"/>
  <c r="O6192" i="1"/>
  <c r="O7605" i="1"/>
  <c r="O7477" i="1"/>
  <c r="O6853" i="1"/>
  <c r="O7658" i="1"/>
  <c r="O7530" i="1"/>
  <c r="O7034" i="1"/>
  <c r="O7055" i="1"/>
  <c r="O6927" i="1"/>
  <c r="O6431" i="1"/>
  <c r="O6191" i="1"/>
  <c r="O7876" i="1"/>
  <c r="O7748" i="1"/>
  <c r="O7252" i="1"/>
  <c r="O7012" i="1"/>
  <c r="O6884" i="1"/>
  <c r="O7737" i="1"/>
  <c r="O7609" i="1"/>
  <c r="O6985" i="1"/>
  <c r="O7358" i="1"/>
  <c r="O7262" i="1"/>
  <c r="O7166" i="1"/>
  <c r="O7070" i="1"/>
  <c r="O4867" i="1"/>
  <c r="O4291" i="1"/>
  <c r="O4035" i="1"/>
  <c r="O3779" i="1"/>
  <c r="O3523" i="1"/>
  <c r="O3267" i="1"/>
  <c r="O6760" i="1"/>
  <c r="O6504" i="1"/>
  <c r="O4364" i="1"/>
  <c r="O4945" i="1"/>
  <c r="O8230" i="1"/>
  <c r="O7057" i="1"/>
  <c r="O7536" i="1"/>
  <c r="O8181" i="1"/>
  <c r="O7201" i="1"/>
  <c r="O8143" i="1"/>
  <c r="O7806" i="1"/>
  <c r="O6339" i="1"/>
  <c r="O5875" i="1"/>
  <c r="O5619" i="1"/>
  <c r="O5363" i="1"/>
  <c r="O7944" i="1"/>
  <c r="O7640" i="1"/>
  <c r="O7352" i="1"/>
  <c r="O2578" i="1"/>
  <c r="O2290" i="1"/>
  <c r="O2162" i="1"/>
  <c r="O1746" i="1"/>
  <c r="O4401" i="1"/>
  <c r="O3985" i="1"/>
  <c r="O2897" i="1"/>
  <c r="O2769" i="1"/>
  <c r="O7478" i="1"/>
  <c r="O7350" i="1"/>
  <c r="O6934" i="1"/>
  <c r="O7483" i="1"/>
  <c r="O7195" i="1"/>
  <c r="O7067" i="1"/>
  <c r="O6811" i="1"/>
  <c r="O6683" i="1"/>
  <c r="O6187" i="1"/>
  <c r="O6800" i="1"/>
  <c r="O6672" i="1"/>
  <c r="O7717" i="1"/>
  <c r="O7349" i="1"/>
  <c r="O7221" i="1"/>
  <c r="O6597" i="1"/>
  <c r="O7402" i="1"/>
  <c r="O7274" i="1"/>
  <c r="O7663" i="1"/>
  <c r="O6799" i="1"/>
  <c r="O8226" i="1"/>
  <c r="O8001" i="1"/>
  <c r="O6594" i="1"/>
  <c r="O3292" i="1"/>
  <c r="O7855" i="1"/>
  <c r="O6881" i="1"/>
  <c r="O6083" i="1"/>
  <c r="O5107" i="1"/>
  <c r="O8104" i="1"/>
  <c r="O7208" i="1"/>
  <c r="O7080" i="1"/>
  <c r="O6936" i="1"/>
  <c r="O1602" i="1"/>
  <c r="O1474" i="1"/>
  <c r="O1330" i="1"/>
  <c r="O1186" i="1"/>
  <c r="O1058" i="1"/>
  <c r="O3841" i="1"/>
  <c r="O3713" i="1"/>
  <c r="O3569" i="1"/>
  <c r="O3425" i="1"/>
  <c r="O3297" i="1"/>
  <c r="O6790" i="1"/>
  <c r="O6662" i="1"/>
  <c r="O6518" i="1"/>
  <c r="O6555" i="1"/>
  <c r="O6427" i="1"/>
  <c r="O7408" i="1"/>
  <c r="O6544" i="1"/>
  <c r="O6416" i="1"/>
  <c r="O7829" i="1"/>
  <c r="O7461" i="1"/>
  <c r="O7093" i="1"/>
  <c r="O6965" i="1"/>
  <c r="O8010" i="1"/>
  <c r="O7146" i="1"/>
  <c r="O7018" i="1"/>
  <c r="O7407" i="1"/>
  <c r="O6543" i="1"/>
  <c r="O6415" i="1"/>
  <c r="O8228" i="1"/>
  <c r="O7364" i="1"/>
  <c r="O7236" i="1"/>
  <c r="O7593" i="1"/>
  <c r="O7225" i="1"/>
  <c r="O7097" i="1"/>
  <c r="O7646" i="1"/>
  <c r="O7054" i="1"/>
  <c r="O6958" i="1"/>
  <c r="O6862" i="1"/>
  <c r="O4851" i="1"/>
  <c r="O4755" i="1"/>
  <c r="O4659" i="1"/>
  <c r="O4563" i="1"/>
  <c r="O4371" i="1"/>
  <c r="O4195" i="1"/>
  <c r="O3939" i="1"/>
  <c r="O3683" i="1"/>
  <c r="O3427" i="1"/>
  <c r="O6664" i="1"/>
  <c r="O6408" i="1"/>
  <c r="O6152" i="1"/>
  <c r="O5896" i="1"/>
  <c r="O5640" i="1"/>
  <c r="O5384" i="1"/>
  <c r="O6455" i="1"/>
  <c r="O6199" i="1"/>
  <c r="O5943" i="1"/>
  <c r="O5687" i="1"/>
  <c r="O5431" i="1"/>
  <c r="O6157" i="1"/>
  <c r="O6530" i="1"/>
  <c r="O7219" i="1"/>
  <c r="O8323" i="1"/>
  <c r="O3276" i="1"/>
  <c r="O4833" i="1"/>
  <c r="O8203" i="1"/>
  <c r="O8111" i="1"/>
  <c r="O8137" i="1"/>
  <c r="O7881" i="1"/>
  <c r="O8238" i="1"/>
  <c r="O7758" i="1"/>
  <c r="O5827" i="1"/>
  <c r="O2546" i="1"/>
  <c r="O2418" i="1"/>
  <c r="O2002" i="1"/>
  <c r="O914" i="1"/>
  <c r="O4241" i="1"/>
  <c r="O3153" i="1"/>
  <c r="O3025" i="1"/>
  <c r="O2737" i="1"/>
  <c r="O7606" i="1"/>
  <c r="O7190" i="1"/>
  <c r="O7451" i="1"/>
  <c r="O7323" i="1"/>
  <c r="O6299" i="1"/>
  <c r="O6171" i="1"/>
  <c r="O7152" i="1"/>
  <c r="O6288" i="1"/>
  <c r="O7701" i="1"/>
  <c r="O7573" i="1"/>
  <c r="O7205" i="1"/>
  <c r="O6837" i="1"/>
  <c r="O6709" i="1"/>
  <c r="O7754" i="1"/>
  <c r="O7151" i="1"/>
  <c r="O6287" i="1"/>
  <c r="O6159" i="1"/>
  <c r="O7972" i="1"/>
  <c r="O7108" i="1"/>
  <c r="O6980" i="1"/>
  <c r="O7705" i="1"/>
  <c r="O7337" i="1"/>
  <c r="O6969" i="1"/>
  <c r="O6841" i="1"/>
  <c r="O7438" i="1"/>
  <c r="O7342" i="1"/>
  <c r="O7246" i="1"/>
  <c r="O4275" i="1"/>
  <c r="O4019" i="1"/>
  <c r="O3763" i="1"/>
  <c r="O3507" i="1"/>
  <c r="O3251" i="1"/>
  <c r="O6744" i="1"/>
  <c r="O6488" i="1"/>
  <c r="O6232" i="1"/>
  <c r="O5976" i="1"/>
  <c r="O5720" i="1"/>
  <c r="O5464" i="1"/>
  <c r="O5208" i="1"/>
  <c r="O6279" i="1"/>
  <c r="O6023" i="1"/>
  <c r="O5767" i="1"/>
  <c r="O5511" i="1"/>
  <c r="O5255" i="1"/>
  <c r="O4999" i="1"/>
  <c r="O6358" i="1"/>
  <c r="O6102" i="1"/>
  <c r="O5846" i="1"/>
  <c r="O5590" i="1"/>
  <c r="O5334" i="1"/>
  <c r="O5078" i="1"/>
  <c r="O6091" i="1"/>
  <c r="O5835" i="1"/>
  <c r="O5579" i="1"/>
  <c r="O5323" i="1"/>
  <c r="O5067" i="1"/>
  <c r="O5952" i="1"/>
  <c r="O5696" i="1"/>
  <c r="O5440" i="1"/>
  <c r="O5184" i="1"/>
  <c r="O4928" i="1"/>
  <c r="O6325" i="1"/>
  <c r="O6069" i="1"/>
  <c r="O5813" i="1"/>
  <c r="O5557" i="1"/>
  <c r="O6810" i="1"/>
  <c r="O6554" i="1"/>
  <c r="O6298" i="1"/>
  <c r="O6042" i="1"/>
  <c r="O5786" i="1"/>
  <c r="O6079" i="1"/>
  <c r="O5823" i="1"/>
  <c r="O5567" i="1"/>
  <c r="O5311" i="1"/>
  <c r="O5055" i="1"/>
  <c r="O6756" i="1"/>
  <c r="O6500" i="1"/>
  <c r="O6244" i="1"/>
  <c r="O5988" i="1"/>
  <c r="O5732" i="1"/>
  <c r="O5476" i="1"/>
  <c r="O5220" i="1"/>
  <c r="O6441" i="1"/>
  <c r="O6185" i="1"/>
  <c r="O5929" i="1"/>
  <c r="O5673" i="1"/>
  <c r="O5417" i="1"/>
  <c r="O5161" i="1"/>
  <c r="O8215" i="1"/>
  <c r="O7991" i="1"/>
  <c r="O5585" i="1"/>
  <c r="O4801" i="1"/>
  <c r="O8086" i="1"/>
  <c r="O8250" i="1"/>
  <c r="O7982" i="1"/>
  <c r="O5347" i="1"/>
  <c r="O5091" i="1"/>
  <c r="O8280" i="1"/>
  <c r="O8072" i="1"/>
  <c r="O7928" i="1"/>
  <c r="O7768" i="1"/>
  <c r="O7608" i="1"/>
  <c r="O7464" i="1"/>
  <c r="O7336" i="1"/>
  <c r="O7192" i="1"/>
  <c r="O7048" i="1"/>
  <c r="O6920" i="1"/>
  <c r="O1858" i="1"/>
  <c r="O1730" i="1"/>
  <c r="O1586" i="1"/>
  <c r="O1442" i="1"/>
  <c r="O1314" i="1"/>
  <c r="O4097" i="1"/>
  <c r="O3969" i="1"/>
  <c r="O3825" i="1"/>
  <c r="O3681" i="1"/>
  <c r="O3553" i="1"/>
  <c r="O7046" i="1"/>
  <c r="O6918" i="1"/>
  <c r="O6774" i="1"/>
  <c r="O6630" i="1"/>
  <c r="O6502" i="1"/>
  <c r="O6907" i="1"/>
  <c r="O7520" i="1"/>
  <c r="O6896" i="1"/>
  <c r="O7445" i="1"/>
  <c r="O7317" i="1"/>
  <c r="O6949" i="1"/>
  <c r="O6581" i="1"/>
  <c r="O6453" i="1"/>
  <c r="O7498" i="1"/>
  <c r="O7647" i="1"/>
  <c r="O7519" i="1"/>
  <c r="O6895" i="1"/>
  <c r="O7716" i="1"/>
  <c r="O6852" i="1"/>
  <c r="O7577" i="1"/>
  <c r="O7449" i="1"/>
  <c r="O7081" i="1"/>
  <c r="O6713" i="1"/>
  <c r="O6585" i="1"/>
  <c r="O6846" i="1"/>
  <c r="O4547" i="1"/>
  <c r="O4451" i="1"/>
  <c r="O4099" i="1"/>
  <c r="O3843" i="1"/>
  <c r="O3587" i="1"/>
  <c r="O3331" i="1"/>
  <c r="O6824" i="1"/>
  <c r="O6568" i="1"/>
  <c r="O6312" i="1"/>
  <c r="O6056" i="1"/>
  <c r="O5800" i="1"/>
  <c r="O5544" i="1"/>
  <c r="O5288" i="1"/>
  <c r="O6359" i="1"/>
  <c r="O6103" i="1"/>
  <c r="O5847" i="1"/>
  <c r="O5591" i="1"/>
  <c r="O5335" i="1"/>
  <c r="O5079" i="1"/>
  <c r="O6182" i="1"/>
  <c r="O5926" i="1"/>
  <c r="O5670" i="1"/>
  <c r="O5414" i="1"/>
  <c r="O5158" i="1"/>
  <c r="O5915" i="1"/>
  <c r="O5659" i="1"/>
  <c r="O5403" i="1"/>
  <c r="O5147" i="1"/>
  <c r="O6032" i="1"/>
  <c r="O5776" i="1"/>
  <c r="O5520" i="1"/>
  <c r="O5264" i="1"/>
  <c r="O5008" i="1"/>
  <c r="O6405" i="1"/>
  <c r="O6149" i="1"/>
  <c r="O5893" i="1"/>
  <c r="O5637" i="1"/>
  <c r="O5381" i="1"/>
  <c r="O6890" i="1"/>
  <c r="O6634" i="1"/>
  <c r="O6378" i="1"/>
  <c r="O6122" i="1"/>
  <c r="O5866" i="1"/>
  <c r="O5610" i="1"/>
  <c r="O5903" i="1"/>
  <c r="O5647" i="1"/>
  <c r="O5391" i="1"/>
  <c r="O5135" i="1"/>
  <c r="O6580" i="1"/>
  <c r="O6324" i="1"/>
  <c r="O6068" i="1"/>
  <c r="O5812" i="1"/>
  <c r="O5556" i="1"/>
  <c r="O5300" i="1"/>
  <c r="O6265" i="1"/>
  <c r="O6009" i="1"/>
  <c r="O5753" i="1"/>
  <c r="O5497" i="1"/>
  <c r="O5241" i="1"/>
  <c r="O4985" i="1"/>
  <c r="O6654" i="1"/>
  <c r="O6398" i="1"/>
  <c r="O6142" i="1"/>
  <c r="O5886" i="1"/>
  <c r="O5630" i="1"/>
  <c r="O3091" i="1"/>
  <c r="O6061" i="1"/>
  <c r="O4445" i="1"/>
  <c r="O8119" i="1"/>
  <c r="O7943" i="1"/>
  <c r="O4028" i="1"/>
  <c r="O8288" i="1"/>
  <c r="O7473" i="1"/>
  <c r="O8089" i="1"/>
  <c r="O7726" i="1"/>
  <c r="O6515" i="1"/>
  <c r="O2258" i="1"/>
  <c r="O1170" i="1"/>
  <c r="O1042" i="1"/>
  <c r="O3409" i="1"/>
  <c r="O3281" i="1"/>
  <c r="O2993" i="1"/>
  <c r="O2865" i="1"/>
  <c r="O7446" i="1"/>
  <c r="O7163" i="1"/>
  <c r="O6651" i="1"/>
  <c r="O7392" i="1"/>
  <c r="O7264" i="1"/>
  <c r="O6640" i="1"/>
  <c r="O7813" i="1"/>
  <c r="O7189" i="1"/>
  <c r="O7061" i="1"/>
  <c r="O6693" i="1"/>
  <c r="O7994" i="1"/>
  <c r="O7866" i="1"/>
  <c r="O7242" i="1"/>
  <c r="O7759" i="1"/>
  <c r="O7391" i="1"/>
  <c r="O7263" i="1"/>
  <c r="O6639" i="1"/>
  <c r="O8212" i="1"/>
  <c r="O8084" i="1"/>
  <c r="O7460" i="1"/>
  <c r="O7321" i="1"/>
  <c r="O7193" i="1"/>
  <c r="O6825" i="1"/>
  <c r="O7630" i="1"/>
  <c r="O7230" i="1"/>
  <c r="O7134" i="1"/>
  <c r="O7038" i="1"/>
  <c r="O6942" i="1"/>
  <c r="O4835" i="1"/>
  <c r="O4739" i="1"/>
  <c r="O4355" i="1"/>
  <c r="O4179" i="1"/>
  <c r="O3923" i="1"/>
  <c r="O3667" i="1"/>
  <c r="O3411" i="1"/>
  <c r="O6904" i="1"/>
  <c r="O6648" i="1"/>
  <c r="O6392" i="1"/>
  <c r="O6136" i="1"/>
  <c r="O5880" i="1"/>
  <c r="O5624" i="1"/>
  <c r="O5368" i="1"/>
  <c r="O6439" i="1"/>
  <c r="O6183" i="1"/>
  <c r="O5927" i="1"/>
  <c r="O5671" i="1"/>
  <c r="O5415" i="1"/>
  <c r="O5159" i="1"/>
  <c r="O6262" i="1"/>
  <c r="O6006" i="1"/>
  <c r="O5750" i="1"/>
  <c r="O5494" i="1"/>
  <c r="O5238" i="1"/>
  <c r="O5995" i="1"/>
  <c r="O5739" i="1"/>
  <c r="O5483" i="1"/>
  <c r="O5227" i="1"/>
  <c r="O4971" i="1"/>
  <c r="O6112" i="1"/>
  <c r="O5856" i="1"/>
  <c r="O5600" i="1"/>
  <c r="O5344" i="1"/>
  <c r="O5088" i="1"/>
  <c r="O4832" i="1"/>
  <c r="O6229" i="1"/>
  <c r="O5973" i="1"/>
  <c r="O5717" i="1"/>
  <c r="O5461" i="1"/>
  <c r="O6970" i="1"/>
  <c r="O6714" i="1"/>
  <c r="O6458" i="1"/>
  <c r="O6202" i="1"/>
  <c r="O5946" i="1"/>
  <c r="O5690" i="1"/>
  <c r="O5983" i="1"/>
  <c r="O5727" i="1"/>
  <c r="O5471" i="1"/>
  <c r="O5215" i="1"/>
  <c r="O6660" i="1"/>
  <c r="O6404" i="1"/>
  <c r="O6148" i="1"/>
  <c r="O5892" i="1"/>
  <c r="O5636" i="1"/>
  <c r="O5380" i="1"/>
  <c r="O5124" i="1"/>
  <c r="O6345" i="1"/>
  <c r="O6089" i="1"/>
  <c r="O6365" i="1"/>
  <c r="O5090" i="1"/>
  <c r="O5964" i="1"/>
  <c r="O5868" i="1"/>
  <c r="O6322" i="1"/>
  <c r="O8003" i="1"/>
  <c r="O7425" i="1"/>
  <c r="O6291" i="1"/>
  <c r="O6035" i="1"/>
  <c r="O5779" i="1"/>
  <c r="O8248" i="1"/>
  <c r="O7896" i="1"/>
  <c r="O7448" i="1"/>
  <c r="O7304" i="1"/>
  <c r="O7176" i="1"/>
  <c r="O2114" i="1"/>
  <c r="O1986" i="1"/>
  <c r="O1842" i="1"/>
  <c r="O1698" i="1"/>
  <c r="O1570" i="1"/>
  <c r="O4353" i="1"/>
  <c r="O4225" i="1"/>
  <c r="O4081" i="1"/>
  <c r="O3937" i="1"/>
  <c r="O3809" i="1"/>
  <c r="O7302" i="1"/>
  <c r="O7174" i="1"/>
  <c r="O7030" i="1"/>
  <c r="O6886" i="1"/>
  <c r="O6758" i="1"/>
  <c r="O7019" i="1"/>
  <c r="O6395" i="1"/>
  <c r="O7504" i="1"/>
  <c r="O7136" i="1"/>
  <c r="O7008" i="1"/>
  <c r="O6384" i="1"/>
  <c r="O7685" i="1"/>
  <c r="O7557" i="1"/>
  <c r="O6933" i="1"/>
  <c r="O6805" i="1"/>
  <c r="O6437" i="1"/>
  <c r="O7738" i="1"/>
  <c r="O7610" i="1"/>
  <c r="O7503" i="1"/>
  <c r="O7135" i="1"/>
  <c r="O7007" i="1"/>
  <c r="O4700" i="1"/>
  <c r="O5820" i="1"/>
  <c r="O6146" i="1"/>
  <c r="O5441" i="1"/>
  <c r="O8101" i="1"/>
  <c r="O8202" i="1"/>
  <c r="O8031" i="1"/>
  <c r="O6499" i="1"/>
  <c r="O5523" i="1"/>
  <c r="O5059" i="1"/>
  <c r="O7592" i="1"/>
  <c r="O7032" i="1"/>
  <c r="O2514" i="1"/>
  <c r="O1426" i="1"/>
  <c r="O1298" i="1"/>
  <c r="O1010" i="1"/>
  <c r="O882" i="1"/>
  <c r="O3665" i="1"/>
  <c r="O3537" i="1"/>
  <c r="O3249" i="1"/>
  <c r="O3121" i="1"/>
  <c r="O2705" i="1"/>
  <c r="O6614" i="1"/>
  <c r="O6486" i="1"/>
  <c r="O7419" i="1"/>
  <c r="O6891" i="1"/>
  <c r="O6763" i="1"/>
  <c r="O7248" i="1"/>
  <c r="O6880" i="1"/>
  <c r="O6752" i="1"/>
  <c r="O7669" i="1"/>
  <c r="O7429" i="1"/>
  <c r="O7301" i="1"/>
  <c r="O6677" i="1"/>
  <c r="O6549" i="1"/>
  <c r="O7850" i="1"/>
  <c r="O7482" i="1"/>
  <c r="O7354" i="1"/>
  <c r="O7743" i="1"/>
  <c r="O7615" i="1"/>
  <c r="O7247" i="1"/>
  <c r="O6879" i="1"/>
  <c r="O6557" i="1"/>
  <c r="O4540" i="1"/>
  <c r="O7847" i="1"/>
  <c r="O5409" i="1"/>
  <c r="O4641" i="1"/>
  <c r="O8128" i="1"/>
  <c r="O7696" i="1"/>
  <c r="O8287" i="1"/>
  <c r="O7775" i="1"/>
  <c r="O8297" i="1"/>
  <c r="O8041" i="1"/>
  <c r="O8158" i="1"/>
  <c r="O6243" i="1"/>
  <c r="O5267" i="1"/>
  <c r="O7432" i="1"/>
  <c r="O2370" i="1"/>
  <c r="O2242" i="1"/>
  <c r="O2098" i="1"/>
  <c r="O1954" i="1"/>
  <c r="O1826" i="1"/>
  <c r="O4337" i="1"/>
  <c r="O4193" i="1"/>
  <c r="O4065" i="1"/>
  <c r="O7558" i="1"/>
  <c r="O7430" i="1"/>
  <c r="O7286" i="1"/>
  <c r="O7142" i="1"/>
  <c r="O7014" i="1"/>
  <c r="O7275" i="1"/>
  <c r="O7147" i="1"/>
  <c r="O7003" i="1"/>
  <c r="O6635" i="1"/>
  <c r="O6507" i="1"/>
  <c r="O7488" i="1"/>
  <c r="O7360" i="1"/>
  <c r="O6992" i="1"/>
  <c r="O6624" i="1"/>
  <c r="O6496" i="1"/>
  <c r="O7413" i="1"/>
  <c r="O7173" i="1"/>
  <c r="O7045" i="1"/>
  <c r="O6421" i="1"/>
  <c r="O7962" i="1"/>
  <c r="O7594" i="1"/>
  <c r="O7226" i="1"/>
  <c r="O7098" i="1"/>
  <c r="O7487" i="1"/>
  <c r="O7359" i="1"/>
  <c r="O6991" i="1"/>
  <c r="O6623" i="1"/>
  <c r="O6495" i="1"/>
  <c r="O8308" i="1"/>
  <c r="O8180" i="1"/>
  <c r="O7812" i="1"/>
  <c r="O7444" i="1"/>
  <c r="O7316" i="1"/>
  <c r="O7545" i="1"/>
  <c r="O7305" i="1"/>
  <c r="O7177" i="1"/>
  <c r="O6553" i="1"/>
  <c r="O7310" i="1"/>
  <c r="O7214" i="1"/>
  <c r="O7118" i="1"/>
  <c r="O4819" i="1"/>
  <c r="O4163" i="1"/>
  <c r="O3907" i="1"/>
  <c r="O3651" i="1"/>
  <c r="O3395" i="1"/>
  <c r="O6888" i="1"/>
  <c r="O6632" i="1"/>
  <c r="O6376" i="1"/>
  <c r="O6120" i="1"/>
  <c r="O5864" i="1"/>
  <c r="O5608" i="1"/>
  <c r="O5352" i="1"/>
  <c r="O6423" i="1"/>
  <c r="O6167" i="1"/>
  <c r="O5911" i="1"/>
  <c r="O5655" i="1"/>
  <c r="O5399" i="1"/>
  <c r="O5143" i="1"/>
  <c r="O6246" i="1"/>
  <c r="O5990" i="1"/>
  <c r="O5734" i="1"/>
  <c r="O5478" i="1"/>
  <c r="O5222" i="1"/>
  <c r="O5979" i="1"/>
  <c r="O5723" i="1"/>
  <c r="O5467" i="1"/>
  <c r="O5211" i="1"/>
  <c r="O6096" i="1"/>
  <c r="O5840" i="1"/>
  <c r="O5584" i="1"/>
  <c r="O5328" i="1"/>
  <c r="O5072" i="1"/>
  <c r="O4816" i="1"/>
  <c r="O6213" i="1"/>
  <c r="O5957" i="1"/>
  <c r="O5701" i="1"/>
  <c r="O5445" i="1"/>
  <c r="O6954" i="1"/>
  <c r="O6698" i="1"/>
  <c r="O6442" i="1"/>
  <c r="O6186" i="1"/>
  <c r="O5930" i="1"/>
  <c r="O5674" i="1"/>
  <c r="O5967" i="1"/>
  <c r="O5711" i="1"/>
  <c r="O5455" i="1"/>
  <c r="O5199" i="1"/>
  <c r="O6644" i="1"/>
  <c r="O6388" i="1"/>
  <c r="O6132" i="1"/>
  <c r="O5876" i="1"/>
  <c r="O5620" i="1"/>
  <c r="O5364" i="1"/>
  <c r="O6329" i="1"/>
  <c r="O6073" i="1"/>
  <c r="O5757" i="1"/>
  <c r="O4594" i="1"/>
  <c r="O4508" i="1"/>
  <c r="O3756" i="1"/>
  <c r="O7899" i="1"/>
  <c r="O8053" i="1"/>
  <c r="O7121" i="1"/>
  <c r="O8170" i="1"/>
  <c r="O8015" i="1"/>
  <c r="O7297" i="1"/>
  <c r="O7934" i="1"/>
  <c r="O7678" i="1"/>
  <c r="O5747" i="1"/>
  <c r="O5491" i="1"/>
  <c r="O5011" i="1"/>
  <c r="O8232" i="1"/>
  <c r="O8024" i="1"/>
  <c r="O7864" i="1"/>
  <c r="O7560" i="1"/>
  <c r="O7288" i="1"/>
  <c r="O7160" i="1"/>
  <c r="O1682" i="1"/>
  <c r="O1554" i="1"/>
  <c r="O1266" i="1"/>
  <c r="O1138" i="1"/>
  <c r="O3921" i="1"/>
  <c r="O3793" i="1"/>
  <c r="O3505" i="1"/>
  <c r="O3377" i="1"/>
  <c r="O2961" i="1"/>
  <c r="O6870" i="1"/>
  <c r="O6742" i="1"/>
  <c r="O6454" i="1"/>
  <c r="O6747" i="1"/>
  <c r="O6379" i="1"/>
  <c r="O6251" i="1"/>
  <c r="O7232" i="1"/>
  <c r="O7104" i="1"/>
  <c r="O6736" i="1"/>
  <c r="O6368" i="1"/>
  <c r="O6240" i="1"/>
  <c r="O7781" i="1"/>
  <c r="O7653" i="1"/>
  <c r="O7157" i="1"/>
  <c r="O6917" i="1"/>
  <c r="O6789" i="1"/>
  <c r="O7834" i="1"/>
  <c r="O7706" i="1"/>
  <c r="O7338" i="1"/>
  <c r="O7231" i="1"/>
  <c r="O7103" i="1"/>
  <c r="O7459" i="1"/>
  <c r="O6193" i="1"/>
  <c r="O5281" i="1"/>
  <c r="O7680" i="1"/>
  <c r="O8021" i="1"/>
  <c r="O6721" i="1"/>
  <c r="O8271" i="1"/>
  <c r="O8142" i="1"/>
  <c r="O7704" i="1"/>
  <c r="O2626" i="1"/>
  <c r="O2498" i="1"/>
  <c r="O2354" i="1"/>
  <c r="O2210" i="1"/>
  <c r="O2082" i="1"/>
  <c r="O4449" i="1"/>
  <c r="O4321" i="1"/>
  <c r="O2817" i="1"/>
  <c r="O2689" i="1"/>
  <c r="O3612" i="1"/>
  <c r="O7739" i="1"/>
  <c r="O6577" i="1"/>
  <c r="O7951" i="1"/>
  <c r="O6849" i="1"/>
  <c r="O6659" i="1"/>
  <c r="O5923" i="1"/>
  <c r="O5475" i="1"/>
  <c r="O5219" i="1"/>
  <c r="O4963" i="1"/>
  <c r="O7848" i="1"/>
  <c r="O7688" i="1"/>
  <c r="O2610" i="1"/>
  <c r="O2466" i="1"/>
  <c r="O2338" i="1"/>
  <c r="O3073" i="1"/>
  <c r="O2945" i="1"/>
  <c r="O2801" i="1"/>
  <c r="O2657" i="1"/>
  <c r="O7526" i="1"/>
  <c r="O7515" i="1"/>
  <c r="O7371" i="1"/>
  <c r="O7243" i="1"/>
  <c r="O6475" i="1"/>
  <c r="O6347" i="1"/>
  <c r="O7456" i="1"/>
  <c r="O7216" i="1"/>
  <c r="O7088" i="1"/>
  <c r="O7664" i="1"/>
  <c r="O3761" i="1"/>
  <c r="O6966" i="1"/>
  <c r="O7259" i="1"/>
  <c r="O6603" i="1"/>
  <c r="O6885" i="1"/>
  <c r="O8058" i="1"/>
  <c r="O7066" i="1"/>
  <c r="O7204" i="1"/>
  <c r="O7529" i="1"/>
  <c r="O6889" i="1"/>
  <c r="O7422" i="1"/>
  <c r="O6910" i="1"/>
  <c r="O4003" i="1"/>
  <c r="O3715" i="1"/>
  <c r="O3555" i="1"/>
  <c r="O6776" i="1"/>
  <c r="O6616" i="1"/>
  <c r="O6456" i="1"/>
  <c r="O5240" i="1"/>
  <c r="O6295" i="1"/>
  <c r="O6151" i="1"/>
  <c r="O6007" i="1"/>
  <c r="O5735" i="1"/>
  <c r="O5095" i="1"/>
  <c r="O6406" i="1"/>
  <c r="O6038" i="1"/>
  <c r="O5910" i="1"/>
  <c r="O5542" i="1"/>
  <c r="O5174" i="1"/>
  <c r="O6107" i="1"/>
  <c r="O5611" i="1"/>
  <c r="O5243" i="1"/>
  <c r="O5968" i="1"/>
  <c r="O5472" i="1"/>
  <c r="O5104" i="1"/>
  <c r="O6373" i="1"/>
  <c r="O6005" i="1"/>
  <c r="O5877" i="1"/>
  <c r="O5509" i="1"/>
  <c r="O6938" i="1"/>
  <c r="O6570" i="1"/>
  <c r="O7171" i="1"/>
  <c r="O1234" i="1"/>
  <c r="O6208" i="1"/>
  <c r="O7562" i="1"/>
  <c r="O6831" i="1"/>
  <c r="O6996" i="1"/>
  <c r="O7753" i="1"/>
  <c r="O7289" i="1"/>
  <c r="O7065" i="1"/>
  <c r="O4098" i="1"/>
  <c r="O8277" i="1"/>
  <c r="O8009" i="1"/>
  <c r="O5699" i="1"/>
  <c r="O7544" i="1"/>
  <c r="O3633" i="1"/>
  <c r="O7542" i="1"/>
  <c r="O6491" i="1"/>
  <c r="O7450" i="1"/>
  <c r="O7727" i="1"/>
  <c r="O6335" i="1"/>
  <c r="O8068" i="1"/>
  <c r="O7652" i="1"/>
  <c r="O7412" i="1"/>
  <c r="O7188" i="1"/>
  <c r="O4803" i="1"/>
  <c r="O4627" i="1"/>
  <c r="O4467" i="1"/>
  <c r="O4307" i="1"/>
  <c r="O4147" i="1"/>
  <c r="O3987" i="1"/>
  <c r="O3699" i="1"/>
  <c r="O5496" i="1"/>
  <c r="O5224" i="1"/>
  <c r="O6407" i="1"/>
  <c r="O6263" i="1"/>
  <c r="O5991" i="1"/>
  <c r="O5319" i="1"/>
  <c r="O6278" i="1"/>
  <c r="O5894" i="1"/>
  <c r="O5526" i="1"/>
  <c r="O5398" i="1"/>
  <c r="O5030" i="1"/>
  <c r="O5963" i="1"/>
  <c r="O5595" i="1"/>
  <c r="O3666" i="1"/>
  <c r="O3580" i="1"/>
  <c r="O7961" i="1"/>
  <c r="O5667" i="1"/>
  <c r="O2194" i="1"/>
  <c r="O6838" i="1"/>
  <c r="O7115" i="1"/>
  <c r="O7200" i="1"/>
  <c r="O6592" i="1"/>
  <c r="O7269" i="1"/>
  <c r="O7946" i="1"/>
  <c r="O7711" i="1"/>
  <c r="O6751" i="1"/>
  <c r="O8292" i="1"/>
  <c r="O8052" i="1"/>
  <c r="O7828" i="1"/>
  <c r="O6948" i="1"/>
  <c r="O7273" i="1"/>
  <c r="O7049" i="1"/>
  <c r="O3827" i="1"/>
  <c r="O3539" i="1"/>
  <c r="O3379" i="1"/>
  <c r="O6728" i="1"/>
  <c r="O6440" i="1"/>
  <c r="O6296" i="1"/>
  <c r="O6168" i="1"/>
  <c r="O6024" i="1"/>
  <c r="O5863" i="1"/>
  <c r="O5719" i="1"/>
  <c r="O5575" i="1"/>
  <c r="O5447" i="1"/>
  <c r="O5191" i="1"/>
  <c r="O5063" i="1"/>
  <c r="O6390" i="1"/>
  <c r="O6022" i="1"/>
  <c r="O5638" i="1"/>
  <c r="O5270" i="1"/>
  <c r="O4796" i="1"/>
  <c r="O7416" i="1"/>
  <c r="O978" i="1"/>
  <c r="O7215" i="1"/>
  <c r="O6735" i="1"/>
  <c r="O6319" i="1"/>
  <c r="O8276" i="1"/>
  <c r="O7620" i="1"/>
  <c r="O7689" i="1"/>
  <c r="O7033" i="1"/>
  <c r="O6809" i="1"/>
  <c r="O7989" i="1"/>
  <c r="O7384" i="1"/>
  <c r="O2066" i="1"/>
  <c r="O3473" i="1"/>
  <c r="O7398" i="1"/>
  <c r="O6710" i="1"/>
  <c r="O7099" i="1"/>
  <c r="O6757" i="1"/>
  <c r="O7434" i="1"/>
  <c r="O7695" i="1"/>
  <c r="O7199" i="1"/>
  <c r="O7156" i="1"/>
  <c r="O6932" i="1"/>
  <c r="O7481" i="1"/>
  <c r="O6569" i="1"/>
  <c r="O4787" i="1"/>
  <c r="O4419" i="1"/>
  <c r="O4259" i="1"/>
  <c r="O3971" i="1"/>
  <c r="O3811" i="1"/>
  <c r="O6872" i="1"/>
  <c r="O6712" i="1"/>
  <c r="O6424" i="1"/>
  <c r="O6280" i="1"/>
  <c r="O6119" i="1"/>
  <c r="O5975" i="1"/>
  <c r="O5831" i="1"/>
  <c r="O5703" i="1"/>
  <c r="O5559" i="1"/>
  <c r="O5047" i="1"/>
  <c r="O6374" i="1"/>
  <c r="O5878" i="1"/>
  <c r="O5510" i="1"/>
  <c r="O6556" i="1"/>
  <c r="O1938" i="1"/>
  <c r="O6987" i="1"/>
  <c r="O6480" i="1"/>
  <c r="O6661" i="1"/>
  <c r="O7599" i="1"/>
  <c r="O6719" i="1"/>
  <c r="O8036" i="1"/>
  <c r="O7796" i="1"/>
  <c r="O7572" i="1"/>
  <c r="O7241" i="1"/>
  <c r="O7017" i="1"/>
  <c r="O6793" i="1"/>
  <c r="O7550" i="1"/>
  <c r="O7198" i="1"/>
  <c r="O4595" i="1"/>
  <c r="O4115" i="1"/>
  <c r="O3491" i="1"/>
  <c r="O6552" i="1"/>
  <c r="O6008" i="1"/>
  <c r="O5736" i="1"/>
  <c r="O5592" i="1"/>
  <c r="O5448" i="1"/>
  <c r="O5176" i="1"/>
  <c r="O5175" i="1"/>
  <c r="O6118" i="1"/>
  <c r="O5622" i="1"/>
  <c r="O5254" i="1"/>
  <c r="O5803" i="1"/>
  <c r="O5307" i="1"/>
  <c r="O5164" i="1"/>
  <c r="O5121" i="1"/>
  <c r="O7256" i="1"/>
  <c r="O4433" i="1"/>
  <c r="O7382" i="1"/>
  <c r="O6976" i="1"/>
  <c r="O7141" i="1"/>
  <c r="O6645" i="1"/>
  <c r="O7322" i="1"/>
  <c r="O6479" i="1"/>
  <c r="O8020" i="1"/>
  <c r="O7556" i="1"/>
  <c r="O7140" i="1"/>
  <c r="O7657" i="1"/>
  <c r="O7433" i="1"/>
  <c r="O6777" i="1"/>
  <c r="O7518" i="1"/>
  <c r="O7006" i="1"/>
  <c r="O6830" i="1"/>
  <c r="O4243" i="1"/>
  <c r="O3955" i="1"/>
  <c r="O3347" i="1"/>
  <c r="O6375" i="1"/>
  <c r="O6231" i="1"/>
  <c r="O6087" i="1"/>
  <c r="O5959" i="1"/>
  <c r="O5815" i="1"/>
  <c r="O5287" i="1"/>
  <c r="O6230" i="1"/>
  <c r="O5862" i="1"/>
  <c r="O5366" i="1"/>
  <c r="O7886" i="1"/>
  <c r="O7128" i="1"/>
  <c r="O1810" i="1"/>
  <c r="O3217" i="1"/>
  <c r="O7270" i="1"/>
  <c r="O6582" i="1"/>
  <c r="O6971" i="1"/>
  <c r="O6464" i="1"/>
  <c r="O7818" i="1"/>
  <c r="O7087" i="1"/>
  <c r="O6239" i="1"/>
  <c r="O8004" i="1"/>
  <c r="O6900" i="1"/>
  <c r="O7182" i="1"/>
  <c r="O4579" i="1"/>
  <c r="O4403" i="1"/>
  <c r="O4083" i="1"/>
  <c r="O3795" i="1"/>
  <c r="O3635" i="1"/>
  <c r="O3475" i="1"/>
  <c r="O6696" i="1"/>
  <c r="O6536" i="1"/>
  <c r="O6264" i="1"/>
  <c r="O5992" i="1"/>
  <c r="O5848" i="1"/>
  <c r="O5704" i="1"/>
  <c r="O5432" i="1"/>
  <c r="O5543" i="1"/>
  <c r="O5031" i="1"/>
  <c r="O6342" i="1"/>
  <c r="O5974" i="1"/>
  <c r="O5606" i="1"/>
  <c r="O5110" i="1"/>
  <c r="O6043" i="1"/>
  <c r="O8106" i="1"/>
  <c r="O1778" i="1"/>
  <c r="O4305" i="1"/>
  <c r="O6859" i="1"/>
  <c r="O6235" i="1"/>
  <c r="O6960" i="1"/>
  <c r="O7621" i="1"/>
  <c r="O6629" i="1"/>
  <c r="O7802" i="1"/>
  <c r="O6687" i="1"/>
  <c r="O6463" i="1"/>
  <c r="O7780" i="1"/>
  <c r="O7540" i="1"/>
  <c r="O6761" i="1"/>
  <c r="O7670" i="1"/>
  <c r="O6691" i="1"/>
  <c r="O8168" i="1"/>
  <c r="O7000" i="1"/>
  <c r="O4177" i="1"/>
  <c r="O7254" i="1"/>
  <c r="O6219" i="1"/>
  <c r="O6848" i="1"/>
  <c r="O7525" i="1"/>
  <c r="O6533" i="1"/>
  <c r="O6975" i="1"/>
  <c r="O6671" i="1"/>
  <c r="O6223" i="1"/>
  <c r="O7956" i="1"/>
  <c r="O7300" i="1"/>
  <c r="O7401" i="1"/>
  <c r="O6937" i="1"/>
  <c r="O6796" i="1"/>
  <c r="O7585" i="1"/>
  <c r="O8239" i="1"/>
  <c r="O6643" i="1"/>
  <c r="O1650" i="1"/>
  <c r="O6843" i="1"/>
  <c r="O7194" i="1"/>
  <c r="O7471" i="1"/>
  <c r="O6447" i="1"/>
  <c r="O7060" i="1"/>
  <c r="O8083" i="1"/>
  <c r="O6435" i="1"/>
  <c r="O1522" i="1"/>
  <c r="O4049" i="1"/>
  <c r="O7126" i="1"/>
  <c r="O7472" i="1"/>
  <c r="O6336" i="1"/>
  <c r="O7013" i="1"/>
  <c r="O7690" i="1"/>
  <c r="O7455" i="1"/>
  <c r="O6207" i="1"/>
  <c r="O8164" i="1"/>
  <c r="O7924" i="1"/>
  <c r="O7508" i="1"/>
  <c r="O7284" i="1"/>
  <c r="O6921" i="1"/>
  <c r="O4017" i="1"/>
  <c r="O7403" i="1"/>
  <c r="O6731" i="1"/>
  <c r="O6832" i="1"/>
  <c r="O6959" i="1"/>
  <c r="O6383" i="1"/>
  <c r="O7700" i="1"/>
  <c r="O7492" i="1"/>
  <c r="O7044" i="1"/>
  <c r="O7785" i="1"/>
  <c r="O7145" i="1"/>
  <c r="O6681" i="1"/>
  <c r="O7294" i="1"/>
  <c r="O4339" i="1"/>
  <c r="O4051" i="1"/>
  <c r="O3891" i="1"/>
  <c r="O3731" i="1"/>
  <c r="O3443" i="1"/>
  <c r="O6792" i="1"/>
  <c r="O5816" i="1"/>
  <c r="O5672" i="1"/>
  <c r="O5528" i="1"/>
  <c r="O5400" i="1"/>
  <c r="O5256" i="1"/>
  <c r="O6310" i="1"/>
  <c r="O5942" i="1"/>
  <c r="O5558" i="1"/>
  <c r="O6370" i="1"/>
  <c r="O6901" i="1"/>
  <c r="O6175" i="1"/>
  <c r="O7561" i="1"/>
  <c r="O6974" i="1"/>
  <c r="O4707" i="1"/>
  <c r="O3747" i="1"/>
  <c r="O3459" i="1"/>
  <c r="O6808" i="1"/>
  <c r="O6520" i="1"/>
  <c r="O5416" i="1"/>
  <c r="O5144" i="1"/>
  <c r="O5127" i="1"/>
  <c r="O6070" i="1"/>
  <c r="O5574" i="1"/>
  <c r="O5142" i="1"/>
  <c r="O6155" i="1"/>
  <c r="O6011" i="1"/>
  <c r="O5531" i="1"/>
  <c r="O6176" i="1"/>
  <c r="O5792" i="1"/>
  <c r="O5392" i="1"/>
  <c r="O4992" i="1"/>
  <c r="O4864" i="1"/>
  <c r="O5989" i="1"/>
  <c r="O5589" i="1"/>
  <c r="O7002" i="1"/>
  <c r="O6602" i="1"/>
  <c r="O6090" i="1"/>
  <c r="O5722" i="1"/>
  <c r="O6143" i="1"/>
  <c r="O5775" i="1"/>
  <c r="O5407" i="1"/>
  <c r="O6692" i="1"/>
  <c r="O6564" i="1"/>
  <c r="O6196" i="1"/>
  <c r="O5828" i="1"/>
  <c r="O5444" i="1"/>
  <c r="O6473" i="1"/>
  <c r="O6105" i="1"/>
  <c r="O5865" i="1"/>
  <c r="O5449" i="1"/>
  <c r="O5129" i="1"/>
  <c r="O6766" i="1"/>
  <c r="O6670" i="1"/>
  <c r="O6574" i="1"/>
  <c r="O5790" i="1"/>
  <c r="O5694" i="1"/>
  <c r="O5598" i="1"/>
  <c r="O5502" i="1"/>
  <c r="O3203" i="1"/>
  <c r="O3107" i="1"/>
  <c r="O3011" i="1"/>
  <c r="O2819" i="1"/>
  <c r="O2563" i="1"/>
  <c r="O2307" i="1"/>
  <c r="O2051" i="1"/>
  <c r="O5128" i="1"/>
  <c r="O4872" i="1"/>
  <c r="O4616" i="1"/>
  <c r="O4360" i="1"/>
  <c r="O4104" i="1"/>
  <c r="O3848" i="1"/>
  <c r="O4109" i="1"/>
  <c r="O3853" i="1"/>
  <c r="O3597" i="1"/>
  <c r="O3341" i="1"/>
  <c r="O3085" i="1"/>
  <c r="O2829" i="1"/>
  <c r="O2573" i="1"/>
  <c r="O3704" i="1"/>
  <c r="O3448" i="1"/>
  <c r="O3192" i="1"/>
  <c r="O2936" i="1"/>
  <c r="O2680" i="1"/>
  <c r="O2424" i="1"/>
  <c r="O2168" i="1"/>
  <c r="O4791" i="1"/>
  <c r="O4535" i="1"/>
  <c r="O4279" i="1"/>
  <c r="O4023" i="1"/>
  <c r="O5986" i="1"/>
  <c r="O8324" i="1"/>
  <c r="O6216" i="1"/>
  <c r="O5944" i="1"/>
  <c r="O5639" i="1"/>
  <c r="O5814" i="1"/>
  <c r="O5318" i="1"/>
  <c r="O5819" i="1"/>
  <c r="O5675" i="1"/>
  <c r="O5371" i="1"/>
  <c r="O5083" i="1"/>
  <c r="O6048" i="1"/>
  <c r="O5648" i="1"/>
  <c r="O5248" i="1"/>
  <c r="O5120" i="1"/>
  <c r="O6245" i="1"/>
  <c r="O5845" i="1"/>
  <c r="O6858" i="1"/>
  <c r="O6474" i="1"/>
  <c r="O6218" i="1"/>
  <c r="O5834" i="1"/>
  <c r="O6015" i="1"/>
  <c r="O5887" i="1"/>
  <c r="O5519" i="1"/>
  <c r="O7968" i="1"/>
  <c r="O7353" i="1"/>
  <c r="O6926" i="1"/>
  <c r="O4691" i="1"/>
  <c r="O6472" i="1"/>
  <c r="O6200" i="1"/>
  <c r="O5895" i="1"/>
  <c r="O6054" i="1"/>
  <c r="O5126" i="1"/>
  <c r="O6139" i="1"/>
  <c r="O5515" i="1"/>
  <c r="O5904" i="1"/>
  <c r="O5504" i="1"/>
  <c r="O5376" i="1"/>
  <c r="O4976" i="1"/>
  <c r="O4848" i="1"/>
  <c r="O6101" i="1"/>
  <c r="O5573" i="1"/>
  <c r="O6730" i="1"/>
  <c r="O6330" i="1"/>
  <c r="O5962" i="1"/>
  <c r="O6127" i="1"/>
  <c r="O5759" i="1"/>
  <c r="O5631" i="1"/>
  <c r="O5263" i="1"/>
  <c r="O6548" i="1"/>
  <c r="O6180" i="1"/>
  <c r="O6052" i="1"/>
  <c r="O5684" i="1"/>
  <c r="O5316" i="1"/>
  <c r="O6457" i="1"/>
  <c r="O5961" i="1"/>
  <c r="O5641" i="1"/>
  <c r="O5433" i="1"/>
  <c r="O5321" i="1"/>
  <c r="O6558" i="1"/>
  <c r="O6462" i="1"/>
  <c r="O6366" i="1"/>
  <c r="O6270" i="1"/>
  <c r="O5486" i="1"/>
  <c r="O6998" i="1"/>
  <c r="O8074" i="1"/>
  <c r="O8132" i="1"/>
  <c r="O7614" i="1"/>
  <c r="O4675" i="1"/>
  <c r="O4323" i="1"/>
  <c r="O5928" i="1"/>
  <c r="O5656" i="1"/>
  <c r="O5351" i="1"/>
  <c r="O6294" i="1"/>
  <c r="O5798" i="1"/>
  <c r="O5302" i="1"/>
  <c r="O5355" i="1"/>
  <c r="O6160" i="1"/>
  <c r="O5760" i="1"/>
  <c r="O5632" i="1"/>
  <c r="O5232" i="1"/>
  <c r="O6357" i="1"/>
  <c r="O5829" i="1"/>
  <c r="O5429" i="1"/>
  <c r="O6986" i="1"/>
  <c r="O6586" i="1"/>
  <c r="O6074" i="1"/>
  <c r="O5706" i="1"/>
  <c r="O5871" i="1"/>
  <c r="O5503" i="1"/>
  <c r="O5375" i="1"/>
  <c r="O6676" i="1"/>
  <c r="O6292" i="1"/>
  <c r="O5924" i="1"/>
  <c r="O5796" i="1"/>
  <c r="O5428" i="1"/>
  <c r="O6201" i="1"/>
  <c r="O5849" i="1"/>
  <c r="O5737" i="1"/>
  <c r="O5113" i="1"/>
  <c r="O6750" i="1"/>
  <c r="O5966" i="1"/>
  <c r="O5870" i="1"/>
  <c r="O5774" i="1"/>
  <c r="O5678" i="1"/>
  <c r="O5582" i="1"/>
  <c r="O3187" i="1"/>
  <c r="O2803" i="1"/>
  <c r="O2547" i="1"/>
  <c r="O2291" i="1"/>
  <c r="O2035" i="1"/>
  <c r="O5112" i="1"/>
  <c r="O4856" i="1"/>
  <c r="O4600" i="1"/>
  <c r="O4344" i="1"/>
  <c r="O4088" i="1"/>
  <c r="O3832" i="1"/>
  <c r="O4093" i="1"/>
  <c r="O3837" i="1"/>
  <c r="O3581" i="1"/>
  <c r="O3325" i="1"/>
  <c r="O3069" i="1"/>
  <c r="O2813" i="1"/>
  <c r="O2557" i="1"/>
  <c r="O3688" i="1"/>
  <c r="O3432" i="1"/>
  <c r="O3176" i="1"/>
  <c r="O2920" i="1"/>
  <c r="O7578" i="1"/>
  <c r="O7598" i="1"/>
  <c r="O6184" i="1"/>
  <c r="O5912" i="1"/>
  <c r="O5607" i="1"/>
  <c r="O5782" i="1"/>
  <c r="O5643" i="1"/>
  <c r="O5339" i="1"/>
  <c r="O5195" i="1"/>
  <c r="O5051" i="1"/>
  <c r="O6016" i="1"/>
  <c r="O5888" i="1"/>
  <c r="O5488" i="1"/>
  <c r="O4960" i="1"/>
  <c r="O6085" i="1"/>
  <c r="O5685" i="1"/>
  <c r="O6842" i="1"/>
  <c r="O6314" i="1"/>
  <c r="O5818" i="1"/>
  <c r="O5999" i="1"/>
  <c r="O5615" i="1"/>
  <c r="O6753" i="1"/>
  <c r="O7908" i="1"/>
  <c r="O7582" i="1"/>
  <c r="O6878" i="1"/>
  <c r="O4611" i="1"/>
  <c r="O5336" i="1"/>
  <c r="O5303" i="1"/>
  <c r="O5766" i="1"/>
  <c r="O5286" i="1"/>
  <c r="O5094" i="1"/>
  <c r="O6123" i="1"/>
  <c r="O5787" i="1"/>
  <c r="O5499" i="1"/>
  <c r="O6144" i="1"/>
  <c r="O5744" i="1"/>
  <c r="O5360" i="1"/>
  <c r="O5216" i="1"/>
  <c r="O6341" i="1"/>
  <c r="O5941" i="1"/>
  <c r="O5541" i="1"/>
  <c r="O6426" i="1"/>
  <c r="O6058" i="1"/>
  <c r="O6111" i="1"/>
  <c r="O5743" i="1"/>
  <c r="O5359" i="1"/>
  <c r="O6532" i="1"/>
  <c r="O6164" i="1"/>
  <c r="O5780" i="1"/>
  <c r="O5412" i="1"/>
  <c r="O5284" i="1"/>
  <c r="O6425" i="1"/>
  <c r="O6057" i="1"/>
  <c r="O5625" i="1"/>
  <c r="O5305" i="1"/>
  <c r="O5097" i="1"/>
  <c r="O6734" i="1"/>
  <c r="O6638" i="1"/>
  <c r="O6542" i="1"/>
  <c r="O6446" i="1"/>
  <c r="O6350" i="1"/>
  <c r="O5566" i="1"/>
  <c r="O5470" i="1"/>
  <c r="O3171" i="1"/>
  <c r="O3075" i="1"/>
  <c r="O2979" i="1"/>
  <c r="O2883" i="1"/>
  <c r="O2707" i="1"/>
  <c r="O2451" i="1"/>
  <c r="O2195" i="1"/>
  <c r="O1939" i="1"/>
  <c r="O5016" i="1"/>
  <c r="O4760" i="1"/>
  <c r="O4504" i="1"/>
  <c r="O4248" i="1"/>
  <c r="O3992" i="1"/>
  <c r="O4253" i="1"/>
  <c r="O3997" i="1"/>
  <c r="O3741" i="1"/>
  <c r="O3485" i="1"/>
  <c r="O3229" i="1"/>
  <c r="O2973" i="1"/>
  <c r="O2717" i="1"/>
  <c r="O6179" i="1"/>
  <c r="O7082" i="1"/>
  <c r="O7502" i="1"/>
  <c r="O6814" i="1"/>
  <c r="O3315" i="1"/>
  <c r="O5304" i="1"/>
  <c r="O6343" i="1"/>
  <c r="O6071" i="1"/>
  <c r="O5271" i="1"/>
  <c r="O5718" i="1"/>
  <c r="O5627" i="1"/>
  <c r="O5035" i="1"/>
  <c r="O6000" i="1"/>
  <c r="O5616" i="1"/>
  <c r="O4944" i="1"/>
  <c r="O6197" i="1"/>
  <c r="O5797" i="1"/>
  <c r="O6826" i="1"/>
  <c r="O6682" i="1"/>
  <c r="O6170" i="1"/>
  <c r="O5802" i="1"/>
  <c r="O5855" i="1"/>
  <c r="O5487" i="1"/>
  <c r="O5103" i="1"/>
  <c r="O6772" i="1"/>
  <c r="O6276" i="1"/>
  <c r="O5908" i="1"/>
  <c r="O5524" i="1"/>
  <c r="O5156" i="1"/>
  <c r="O6169" i="1"/>
  <c r="O5721" i="1"/>
  <c r="O5513" i="1"/>
  <c r="O5401" i="1"/>
  <c r="O6046" i="1"/>
  <c r="O5950" i="1"/>
  <c r="O5854" i="1"/>
  <c r="O5758" i="1"/>
  <c r="O2787" i="1"/>
  <c r="O2531" i="1"/>
  <c r="O2275" i="1"/>
  <c r="O2019" i="1"/>
  <c r="O5096" i="1"/>
  <c r="O4840" i="1"/>
  <c r="O4584" i="1"/>
  <c r="O4328" i="1"/>
  <c r="O4072" i="1"/>
  <c r="O3816" i="1"/>
  <c r="O4077" i="1"/>
  <c r="O3821" i="1"/>
  <c r="O3565" i="1"/>
  <c r="O3309" i="1"/>
  <c r="O3053" i="1"/>
  <c r="O2797" i="1"/>
  <c r="O2541" i="1"/>
  <c r="O3672" i="1"/>
  <c r="O3416" i="1"/>
  <c r="O3160" i="1"/>
  <c r="O7668" i="1"/>
  <c r="O4227" i="1"/>
  <c r="O6680" i="1"/>
  <c r="O6104" i="1"/>
  <c r="O5799" i="1"/>
  <c r="O5527" i="1"/>
  <c r="O5015" i="1"/>
  <c r="O5462" i="1"/>
  <c r="O5931" i="1"/>
  <c r="O5771" i="1"/>
  <c r="O5872" i="1"/>
  <c r="O5200" i="1"/>
  <c r="O4800" i="1"/>
  <c r="O6053" i="1"/>
  <c r="O5525" i="1"/>
  <c r="O6538" i="1"/>
  <c r="O6282" i="1"/>
  <c r="O5914" i="1"/>
  <c r="O6095" i="1"/>
  <c r="O5599" i="1"/>
  <c r="O5231" i="1"/>
  <c r="O6516" i="1"/>
  <c r="O6020" i="1"/>
  <c r="O5652" i="1"/>
  <c r="O5268" i="1"/>
  <c r="O6409" i="1"/>
  <c r="O5817" i="1"/>
  <c r="O5609" i="1"/>
  <c r="O5193" i="1"/>
  <c r="O6334" i="1"/>
  <c r="O6238" i="1"/>
  <c r="O5454" i="1"/>
  <c r="O2611" i="1"/>
  <c r="O2355" i="1"/>
  <c r="O2099" i="1"/>
  <c r="O4920" i="1"/>
  <c r="O4664" i="1"/>
  <c r="O4408" i="1"/>
  <c r="O4152" i="1"/>
  <c r="O3896" i="1"/>
  <c r="O4157" i="1"/>
  <c r="O3901" i="1"/>
  <c r="O3645" i="1"/>
  <c r="O3389" i="1"/>
  <c r="O3133" i="1"/>
  <c r="O2877" i="1"/>
  <c r="O2621" i="1"/>
  <c r="O3752" i="1"/>
  <c r="O3496" i="1"/>
  <c r="O3240" i="1"/>
  <c r="O2984" i="1"/>
  <c r="O6729" i="1"/>
  <c r="O7486" i="1"/>
  <c r="O4531" i="1"/>
  <c r="O3299" i="1"/>
  <c r="O5560" i="1"/>
  <c r="O5272" i="1"/>
  <c r="O6327" i="1"/>
  <c r="O5062" i="1"/>
  <c r="O6075" i="1"/>
  <c r="O5451" i="1"/>
  <c r="O5291" i="1"/>
  <c r="O5163" i="1"/>
  <c r="O6128" i="1"/>
  <c r="O5728" i="1"/>
  <c r="O5456" i="1"/>
  <c r="O5056" i="1"/>
  <c r="O6309" i="1"/>
  <c r="O5781" i="1"/>
  <c r="O5397" i="1"/>
  <c r="O6794" i="1"/>
  <c r="O6026" i="1"/>
  <c r="O5658" i="1"/>
  <c r="O5839" i="1"/>
  <c r="O5343" i="1"/>
  <c r="O6628" i="1"/>
  <c r="O6260" i="1"/>
  <c r="O5764" i="1"/>
  <c r="O5396" i="1"/>
  <c r="O6153" i="1"/>
  <c r="O5913" i="1"/>
  <c r="O5289" i="1"/>
  <c r="O5081" i="1"/>
  <c r="O6718" i="1"/>
  <c r="O6622" i="1"/>
  <c r="O6526" i="1"/>
  <c r="O5742" i="1"/>
  <c r="O5646" i="1"/>
  <c r="O5550" i="1"/>
  <c r="O3155" i="1"/>
  <c r="O3059" i="1"/>
  <c r="O2963" i="1"/>
  <c r="O2691" i="1"/>
  <c r="O2435" i="1"/>
  <c r="O2179" i="1"/>
  <c r="O1923" i="1"/>
  <c r="O5000" i="1"/>
  <c r="O4744" i="1"/>
  <c r="O4488" i="1"/>
  <c r="O4232" i="1"/>
  <c r="O3976" i="1"/>
  <c r="O4237" i="1"/>
  <c r="O3981" i="1"/>
  <c r="O3725" i="1"/>
  <c r="O3469" i="1"/>
  <c r="O3213" i="1"/>
  <c r="O2957" i="1"/>
  <c r="O2701" i="1"/>
  <c r="O3576" i="1"/>
  <c r="O3320" i="1"/>
  <c r="O3064" i="1"/>
  <c r="O2808" i="1"/>
  <c r="O2552" i="1"/>
  <c r="O2296" i="1"/>
  <c r="O2040" i="1"/>
  <c r="O4919" i="1"/>
  <c r="O4663" i="1"/>
  <c r="O4407" i="1"/>
  <c r="O7344" i="1"/>
  <c r="O7343" i="1"/>
  <c r="O4883" i="1"/>
  <c r="O4211" i="1"/>
  <c r="O3603" i="1"/>
  <c r="O6360" i="1"/>
  <c r="O6055" i="1"/>
  <c r="O5783" i="1"/>
  <c r="O5495" i="1"/>
  <c r="O5239" i="1"/>
  <c r="O6198" i="1"/>
  <c r="O5899" i="1"/>
  <c r="O5019" i="1"/>
  <c r="O5984" i="1"/>
  <c r="O5712" i="1"/>
  <c r="O5312" i="1"/>
  <c r="O4912" i="1"/>
  <c r="O6037" i="1"/>
  <c r="O5653" i="1"/>
  <c r="O6522" i="1"/>
  <c r="O6266" i="1"/>
  <c r="O5770" i="1"/>
  <c r="O5951" i="1"/>
  <c r="O5583" i="1"/>
  <c r="O6847" i="1"/>
  <c r="O7268" i="1"/>
  <c r="O7102" i="1"/>
  <c r="O3571" i="1"/>
  <c r="O3283" i="1"/>
  <c r="O6311" i="1"/>
  <c r="O6039" i="1"/>
  <c r="O5751" i="1"/>
  <c r="O5479" i="1"/>
  <c r="O5223" i="1"/>
  <c r="O6422" i="1"/>
  <c r="O5686" i="1"/>
  <c r="O5206" i="1"/>
  <c r="O5046" i="1"/>
  <c r="O6059" i="1"/>
  <c r="O5755" i="1"/>
  <c r="O5568" i="1"/>
  <c r="O5168" i="1"/>
  <c r="O6293" i="1"/>
  <c r="O5909" i="1"/>
  <c r="O5365" i="1"/>
  <c r="O6778" i="1"/>
  <c r="O6394" i="1"/>
  <c r="O6010" i="1"/>
  <c r="O6063" i="1"/>
  <c r="O5695" i="1"/>
  <c r="O5327" i="1"/>
  <c r="O6720" i="1"/>
  <c r="O6665" i="1"/>
  <c r="O7454" i="1"/>
  <c r="O4499" i="1"/>
  <c r="O6072" i="1"/>
  <c r="O5784" i="1"/>
  <c r="O5512" i="1"/>
  <c r="O6166" i="1"/>
  <c r="O5430" i="1"/>
  <c r="O5883" i="1"/>
  <c r="O5275" i="1"/>
  <c r="O5131" i="1"/>
  <c r="O5003" i="1"/>
  <c r="O5824" i="1"/>
  <c r="O5424" i="1"/>
  <c r="O4896" i="1"/>
  <c r="O6165" i="1"/>
  <c r="O5765" i="1"/>
  <c r="O5621" i="1"/>
  <c r="O5493" i="1"/>
  <c r="O6650" i="1"/>
  <c r="O6138" i="1"/>
  <c r="O5754" i="1"/>
  <c r="O5807" i="1"/>
  <c r="O5439" i="1"/>
  <c r="O1394" i="1"/>
  <c r="O7086" i="1"/>
  <c r="O4483" i="1"/>
  <c r="O3859" i="1"/>
  <c r="O6328" i="1"/>
  <c r="O6040" i="1"/>
  <c r="O5768" i="1"/>
  <c r="O5463" i="1"/>
  <c r="O5207" i="1"/>
  <c r="O6150" i="1"/>
  <c r="O5654" i="1"/>
  <c r="O5563" i="1"/>
  <c r="O5419" i="1"/>
  <c r="O6080" i="1"/>
  <c r="O5680" i="1"/>
  <c r="O5152" i="1"/>
  <c r="O4768" i="1"/>
  <c r="O6021" i="1"/>
  <c r="O5749" i="1"/>
  <c r="O5349" i="1"/>
  <c r="O6906" i="1"/>
  <c r="O6506" i="1"/>
  <c r="O6250" i="1"/>
  <c r="O5882" i="1"/>
  <c r="O6047" i="1"/>
  <c r="O5551" i="1"/>
  <c r="O6224" i="1"/>
  <c r="O6591" i="1"/>
  <c r="O7028" i="1"/>
  <c r="O7390" i="1"/>
  <c r="O4435" i="1"/>
  <c r="O6584" i="1"/>
  <c r="O5752" i="1"/>
  <c r="O5480" i="1"/>
  <c r="O5192" i="1"/>
  <c r="O6247" i="1"/>
  <c r="O6134" i="1"/>
  <c r="O5382" i="1"/>
  <c r="O5014" i="1"/>
  <c r="O6027" i="1"/>
  <c r="O5707" i="1"/>
  <c r="O5547" i="1"/>
  <c r="O5259" i="1"/>
  <c r="O5115" i="1"/>
  <c r="O4987" i="1"/>
  <c r="O5936" i="1"/>
  <c r="O5408" i="1"/>
  <c r="O5024" i="1"/>
  <c r="O6277" i="1"/>
  <c r="O5605" i="1"/>
  <c r="O6762" i="1"/>
  <c r="O6362" i="1"/>
  <c r="O5994" i="1"/>
  <c r="O5626" i="1"/>
  <c r="O5791" i="1"/>
  <c r="O5295" i="1"/>
  <c r="O6596" i="1"/>
  <c r="O6212" i="1"/>
  <c r="O5716" i="1"/>
  <c r="O5348" i="1"/>
  <c r="O6489" i="1"/>
  <c r="O6121" i="1"/>
  <c r="O5993" i="1"/>
  <c r="O5465" i="1"/>
  <c r="O5257" i="1"/>
  <c r="O5145" i="1"/>
  <c r="O6590" i="1"/>
  <c r="O6494" i="1"/>
  <c r="O5710" i="1"/>
  <c r="O5614" i="1"/>
  <c r="O5518" i="1"/>
  <c r="O3027" i="1"/>
  <c r="O2931" i="1"/>
  <c r="O2835" i="1"/>
  <c r="O2579" i="1"/>
  <c r="O2323" i="1"/>
  <c r="O2067" i="1"/>
  <c r="O4888" i="1"/>
  <c r="O4632" i="1"/>
  <c r="O4376" i="1"/>
  <c r="O4120" i="1"/>
  <c r="O3864" i="1"/>
  <c r="O4125" i="1"/>
  <c r="O3869" i="1"/>
  <c r="O3613" i="1"/>
  <c r="O3357" i="1"/>
  <c r="O3101" i="1"/>
  <c r="O2845" i="1"/>
  <c r="O5867" i="1"/>
  <c r="O4880" i="1"/>
  <c r="O5477" i="1"/>
  <c r="O6106" i="1"/>
  <c r="O5151" i="1"/>
  <c r="O6436" i="1"/>
  <c r="O5940" i="1"/>
  <c r="O5188" i="1"/>
  <c r="O5225" i="1"/>
  <c r="O6078" i="1"/>
  <c r="O2915" i="1"/>
  <c r="O2755" i="1"/>
  <c r="O2595" i="1"/>
  <c r="O2147" i="1"/>
  <c r="O5080" i="1"/>
  <c r="O4792" i="1"/>
  <c r="O4184" i="1"/>
  <c r="O3789" i="1"/>
  <c r="O3629" i="1"/>
  <c r="O3181" i="1"/>
  <c r="O2733" i="1"/>
  <c r="O2461" i="1"/>
  <c r="O3512" i="1"/>
  <c r="O3384" i="1"/>
  <c r="O3016" i="1"/>
  <c r="O2904" i="1"/>
  <c r="O2792" i="1"/>
  <c r="O2696" i="1"/>
  <c r="O2600" i="1"/>
  <c r="O4967" i="1"/>
  <c r="O4199" i="1"/>
  <c r="O4103" i="1"/>
  <c r="O3927" i="1"/>
  <c r="O3671" i="1"/>
  <c r="O3180" i="1"/>
  <c r="O2924" i="1"/>
  <c r="O2668" i="1"/>
  <c r="O2412" i="1"/>
  <c r="O2156" i="1"/>
  <c r="O1900" i="1"/>
  <c r="O2401" i="1"/>
  <c r="O2145" i="1"/>
  <c r="O1889" i="1"/>
  <c r="O1633" i="1"/>
  <c r="O1377" i="1"/>
  <c r="O1121" i="1"/>
  <c r="O4886" i="1"/>
  <c r="O4630" i="1"/>
  <c r="O4374" i="1"/>
  <c r="O4118" i="1"/>
  <c r="O3862" i="1"/>
  <c r="O4939" i="1"/>
  <c r="O4683" i="1"/>
  <c r="O4427" i="1"/>
  <c r="O4171" i="1"/>
  <c r="O3915" i="1"/>
  <c r="O3659" i="1"/>
  <c r="O4640" i="1"/>
  <c r="O4384" i="1"/>
  <c r="O4128" i="1"/>
  <c r="O3872" i="1"/>
  <c r="O3616" i="1"/>
  <c r="O5285" i="1"/>
  <c r="O5029" i="1"/>
  <c r="O4773" i="1"/>
  <c r="O4517" i="1"/>
  <c r="O4261" i="1"/>
  <c r="O4005" i="1"/>
  <c r="O3749" i="1"/>
  <c r="O5434" i="1"/>
  <c r="O5178" i="1"/>
  <c r="O4922" i="1"/>
  <c r="O4666" i="1"/>
  <c r="O4410" i="1"/>
  <c r="O4154" i="1"/>
  <c r="O4959" i="1"/>
  <c r="O4703" i="1"/>
  <c r="O4447" i="1"/>
  <c r="O4191" i="1"/>
  <c r="O3935" i="1"/>
  <c r="O3679" i="1"/>
  <c r="O4996" i="1"/>
  <c r="O4740" i="1"/>
  <c r="O4484" i="1"/>
  <c r="O4228" i="1"/>
  <c r="O4889" i="1"/>
  <c r="O4633" i="1"/>
  <c r="O4377" i="1"/>
  <c r="O4121" i="1"/>
  <c r="O3865" i="1"/>
  <c r="O5422" i="1"/>
  <c r="O5166" i="1"/>
  <c r="O4910" i="1"/>
  <c r="O4654" i="1"/>
  <c r="O4398" i="1"/>
  <c r="O4142" i="1"/>
  <c r="O3886" i="1"/>
  <c r="O594" i="1"/>
  <c r="O338" i="1"/>
  <c r="O82" i="1"/>
  <c r="O3335" i="1"/>
  <c r="O3079" i="1"/>
  <c r="O2823" i="1"/>
  <c r="O2567" i="1"/>
  <c r="O2311" i="1"/>
  <c r="O2055" i="1"/>
  <c r="O1799" i="1"/>
  <c r="O1628" i="1"/>
  <c r="O1372" i="1"/>
  <c r="O1116" i="1"/>
  <c r="O860" i="1"/>
  <c r="O604" i="1"/>
  <c r="O348" i="1"/>
  <c r="O92" i="1"/>
  <c r="O625" i="1"/>
  <c r="O369" i="1"/>
  <c r="O113" i="1"/>
  <c r="O3654" i="1"/>
  <c r="O3398" i="1"/>
  <c r="O3889" i="1"/>
  <c r="O4387" i="1"/>
  <c r="O5688" i="1"/>
  <c r="O6326" i="1"/>
  <c r="O5851" i="1"/>
  <c r="O5920" i="1"/>
  <c r="O5663" i="1"/>
  <c r="O5119" i="1"/>
  <c r="O6420" i="1"/>
  <c r="O5668" i="1"/>
  <c r="O5172" i="1"/>
  <c r="O6313" i="1"/>
  <c r="O5833" i="1"/>
  <c r="O5209" i="1"/>
  <c r="O5001" i="1"/>
  <c r="O6254" i="1"/>
  <c r="O6062" i="1"/>
  <c r="O1987" i="1"/>
  <c r="O4936" i="1"/>
  <c r="O4472" i="1"/>
  <c r="O4312" i="1"/>
  <c r="O4024" i="1"/>
  <c r="O3933" i="1"/>
  <c r="O3021" i="1"/>
  <c r="O2861" i="1"/>
  <c r="O3256" i="1"/>
  <c r="O3128" i="1"/>
  <c r="O2888" i="1"/>
  <c r="O2200" i="1"/>
  <c r="O2104" i="1"/>
  <c r="O2008" i="1"/>
  <c r="O4567" i="1"/>
  <c r="O4471" i="1"/>
  <c r="O4375" i="1"/>
  <c r="O4007" i="1"/>
  <c r="O3751" i="1"/>
  <c r="O3004" i="1"/>
  <c r="O2748" i="1"/>
  <c r="O2492" i="1"/>
  <c r="O2236" i="1"/>
  <c r="O1980" i="1"/>
  <c r="O1724" i="1"/>
  <c r="O2481" i="1"/>
  <c r="O2225" i="1"/>
  <c r="O1969" i="1"/>
  <c r="O1713" i="1"/>
  <c r="O1457" i="1"/>
  <c r="O1201" i="1"/>
  <c r="O945" i="1"/>
  <c r="O4966" i="1"/>
  <c r="O4710" i="1"/>
  <c r="O4454" i="1"/>
  <c r="O4198" i="1"/>
  <c r="O3942" i="1"/>
  <c r="O4763" i="1"/>
  <c r="O4507" i="1"/>
  <c r="O4251" i="1"/>
  <c r="O3995" i="1"/>
  <c r="O3739" i="1"/>
  <c r="O4720" i="1"/>
  <c r="O4464" i="1"/>
  <c r="O4208" i="1"/>
  <c r="O3952" i="1"/>
  <c r="O3696" i="1"/>
  <c r="O3440" i="1"/>
  <c r="O5109" i="1"/>
  <c r="O4853" i="1"/>
  <c r="O7397" i="1"/>
  <c r="O6086" i="1"/>
  <c r="O5535" i="1"/>
  <c r="O5087" i="1"/>
  <c r="O6372" i="1"/>
  <c r="O5140" i="1"/>
  <c r="O6281" i="1"/>
  <c r="O5385" i="1"/>
  <c r="O5177" i="1"/>
  <c r="O4969" i="1"/>
  <c r="O6222" i="1"/>
  <c r="O6030" i="1"/>
  <c r="O5838" i="1"/>
  <c r="O2899" i="1"/>
  <c r="O2739" i="1"/>
  <c r="O2131" i="1"/>
  <c r="O4776" i="1"/>
  <c r="O4168" i="1"/>
  <c r="O4221" i="1"/>
  <c r="O4061" i="1"/>
  <c r="O3773" i="1"/>
  <c r="O3165" i="1"/>
  <c r="O3736" i="1"/>
  <c r="O3624" i="1"/>
  <c r="O3000" i="1"/>
  <c r="O2584" i="1"/>
  <c r="O2488" i="1"/>
  <c r="O2392" i="1"/>
  <c r="O4951" i="1"/>
  <c r="O4855" i="1"/>
  <c r="O4759" i="1"/>
  <c r="O4183" i="1"/>
  <c r="O3831" i="1"/>
  <c r="O3575" i="1"/>
  <c r="O3084" i="1"/>
  <c r="O2828" i="1"/>
  <c r="O2572" i="1"/>
  <c r="O2316" i="1"/>
  <c r="O2060" i="1"/>
  <c r="O1804" i="1"/>
  <c r="O2561" i="1"/>
  <c r="O2305" i="1"/>
  <c r="O2049" i="1"/>
  <c r="O1793" i="1"/>
  <c r="O1537" i="1"/>
  <c r="O1281" i="1"/>
  <c r="O1025" i="1"/>
  <c r="O4790" i="1"/>
  <c r="O4534" i="1"/>
  <c r="O4278" i="1"/>
  <c r="O4022" i="1"/>
  <c r="O4843" i="1"/>
  <c r="O4587" i="1"/>
  <c r="O4331" i="1"/>
  <c r="O4075" i="1"/>
  <c r="O3819" i="1"/>
  <c r="O4544" i="1"/>
  <c r="O4288" i="1"/>
  <c r="O4032" i="1"/>
  <c r="O3776" i="1"/>
  <c r="O3520" i="1"/>
  <c r="O5189" i="1"/>
  <c r="O4933" i="1"/>
  <c r="O4677" i="1"/>
  <c r="O4421" i="1"/>
  <c r="O4165" i="1"/>
  <c r="O3909" i="1"/>
  <c r="O5594" i="1"/>
  <c r="O5338" i="1"/>
  <c r="O5082" i="1"/>
  <c r="O4826" i="1"/>
  <c r="O4570" i="1"/>
  <c r="O4314" i="1"/>
  <c r="O4058" i="1"/>
  <c r="O4863" i="1"/>
  <c r="O4607" i="1"/>
  <c r="O4351" i="1"/>
  <c r="O4095" i="1"/>
  <c r="O3839" i="1"/>
  <c r="O4900" i="1"/>
  <c r="O4644" i="1"/>
  <c r="O4388" i="1"/>
  <c r="O4132" i="1"/>
  <c r="O4793" i="1"/>
  <c r="O4537" i="1"/>
  <c r="O4281" i="1"/>
  <c r="O4025" i="1"/>
  <c r="O5326" i="1"/>
  <c r="O5070" i="1"/>
  <c r="O4814" i="1"/>
  <c r="O4558" i="1"/>
  <c r="O4302" i="1"/>
  <c r="O4046" i="1"/>
  <c r="O754" i="1"/>
  <c r="O498" i="1"/>
  <c r="O242" i="1"/>
  <c r="O3495" i="1"/>
  <c r="O3239" i="1"/>
  <c r="O2983" i="1"/>
  <c r="O2727" i="1"/>
  <c r="O2471" i="1"/>
  <c r="O2215" i="1"/>
  <c r="O1959" i="1"/>
  <c r="O1532" i="1"/>
  <c r="O1276" i="1"/>
  <c r="O1020" i="1"/>
  <c r="O764" i="1"/>
  <c r="O508" i="1"/>
  <c r="O252" i="1"/>
  <c r="O785" i="1"/>
  <c r="O4067" i="1"/>
  <c r="O6389" i="1"/>
  <c r="O5333" i="1"/>
  <c r="O5978" i="1"/>
  <c r="O6116" i="1"/>
  <c r="O6025" i="1"/>
  <c r="O5801" i="1"/>
  <c r="O5593" i="1"/>
  <c r="O6414" i="1"/>
  <c r="O2419" i="1"/>
  <c r="O2259" i="1"/>
  <c r="O1971" i="1"/>
  <c r="O5064" i="1"/>
  <c r="O4904" i="1"/>
  <c r="O4456" i="1"/>
  <c r="O4008" i="1"/>
  <c r="O3917" i="1"/>
  <c r="O3453" i="1"/>
  <c r="O3293" i="1"/>
  <c r="O3005" i="1"/>
  <c r="O3480" i="1"/>
  <c r="O3368" i="1"/>
  <c r="O2776" i="1"/>
  <c r="O1992" i="1"/>
  <c r="O4359" i="1"/>
  <c r="O4087" i="1"/>
  <c r="O3911" i="1"/>
  <c r="O3655" i="1"/>
  <c r="O3164" i="1"/>
  <c r="O2908" i="1"/>
  <c r="O2652" i="1"/>
  <c r="O2396" i="1"/>
  <c r="O2140" i="1"/>
  <c r="O1884" i="1"/>
  <c r="O2385" i="1"/>
  <c r="O2129" i="1"/>
  <c r="O1873" i="1"/>
  <c r="O1617" i="1"/>
  <c r="O1361" i="1"/>
  <c r="O1105" i="1"/>
  <c r="O4870" i="1"/>
  <c r="O4614" i="1"/>
  <c r="O4358" i="1"/>
  <c r="O4102" i="1"/>
  <c r="O3846" i="1"/>
  <c r="O4923" i="1"/>
  <c r="O4667" i="1"/>
  <c r="O4411" i="1"/>
  <c r="O4155" i="1"/>
  <c r="O3899" i="1"/>
  <c r="O3643" i="1"/>
  <c r="O4624" i="1"/>
  <c r="O4368" i="1"/>
  <c r="O4112" i="1"/>
  <c r="O3856" i="1"/>
  <c r="O3600" i="1"/>
  <c r="O5269" i="1"/>
  <c r="O5013" i="1"/>
  <c r="O4757" i="1"/>
  <c r="O4501" i="1"/>
  <c r="O4245" i="1"/>
  <c r="O3989" i="1"/>
  <c r="O5418" i="1"/>
  <c r="O5162" i="1"/>
  <c r="O4906" i="1"/>
  <c r="O4650" i="1"/>
  <c r="O4394" i="1"/>
  <c r="O4138" i="1"/>
  <c r="O4943" i="1"/>
  <c r="O4687" i="1"/>
  <c r="O4431" i="1"/>
  <c r="O4175" i="1"/>
  <c r="O3919" i="1"/>
  <c r="O3663" i="1"/>
  <c r="O4980" i="1"/>
  <c r="O4724" i="1"/>
  <c r="O4468" i="1"/>
  <c r="O4212" i="1"/>
  <c r="O4873" i="1"/>
  <c r="O4617" i="1"/>
  <c r="O4361" i="1"/>
  <c r="O4105" i="1"/>
  <c r="O3849" i="1"/>
  <c r="O5406" i="1"/>
  <c r="O5150" i="1"/>
  <c r="O4894" i="1"/>
  <c r="O4638" i="1"/>
  <c r="O4382" i="1"/>
  <c r="O4126" i="1"/>
  <c r="O3870" i="1"/>
  <c r="O834" i="1"/>
  <c r="O578" i="1"/>
  <c r="O322" i="1"/>
  <c r="O66" i="1"/>
  <c r="O3319" i="1"/>
  <c r="O3063" i="1"/>
  <c r="O2807" i="1"/>
  <c r="O2551" i="1"/>
  <c r="O2295" i="1"/>
  <c r="O2039" i="1"/>
  <c r="O1612" i="1"/>
  <c r="O1356" i="1"/>
  <c r="O1100" i="1"/>
  <c r="O844" i="1"/>
  <c r="O588" i="1"/>
  <c r="O332" i="1"/>
  <c r="O76" i="1"/>
  <c r="O865" i="1"/>
  <c r="O609" i="1"/>
  <c r="O353" i="1"/>
  <c r="O97" i="1"/>
  <c r="O3638" i="1"/>
  <c r="O3382" i="1"/>
  <c r="O5160" i="1"/>
  <c r="O5664" i="1"/>
  <c r="O5071" i="1"/>
  <c r="O5860" i="1"/>
  <c r="O5577" i="1"/>
  <c r="O6798" i="1"/>
  <c r="O6606" i="1"/>
  <c r="O5822" i="1"/>
  <c r="O3235" i="1"/>
  <c r="O3043" i="1"/>
  <c r="O2723" i="1"/>
  <c r="O2115" i="1"/>
  <c r="O4296" i="1"/>
  <c r="O4136" i="1"/>
  <c r="O4205" i="1"/>
  <c r="O3757" i="1"/>
  <c r="O3149" i="1"/>
  <c r="O2685" i="1"/>
  <c r="O3608" i="1"/>
  <c r="O3224" i="1"/>
  <c r="O3112" i="1"/>
  <c r="O2872" i="1"/>
  <c r="O2376" i="1"/>
  <c r="O2280" i="1"/>
  <c r="O2184" i="1"/>
  <c r="O2088" i="1"/>
  <c r="O4743" i="1"/>
  <c r="O4647" i="1"/>
  <c r="O4551" i="1"/>
  <c r="O4455" i="1"/>
  <c r="O4263" i="1"/>
  <c r="O3991" i="1"/>
  <c r="O3735" i="1"/>
  <c r="O2988" i="1"/>
  <c r="O2732" i="1"/>
  <c r="O2476" i="1"/>
  <c r="O2220" i="1"/>
  <c r="O1964" i="1"/>
  <c r="O1708" i="1"/>
  <c r="O2465" i="1"/>
  <c r="O2209" i="1"/>
  <c r="O1953" i="1"/>
  <c r="O1697" i="1"/>
  <c r="O1441" i="1"/>
  <c r="O1185" i="1"/>
  <c r="O929" i="1"/>
  <c r="O4950" i="1"/>
  <c r="O4694" i="1"/>
  <c r="O4438" i="1"/>
  <c r="O4182" i="1"/>
  <c r="O3926" i="1"/>
  <c r="O4747" i="1"/>
  <c r="O4491" i="1"/>
  <c r="O4235" i="1"/>
  <c r="O3979" i="1"/>
  <c r="O3723" i="1"/>
  <c r="O4704" i="1"/>
  <c r="O4448" i="1"/>
  <c r="O4192" i="1"/>
  <c r="O3936" i="1"/>
  <c r="O3680" i="1"/>
  <c r="O3424" i="1"/>
  <c r="O5093" i="1"/>
  <c r="O4837" i="1"/>
  <c r="O6367" i="1"/>
  <c r="O5830" i="1"/>
  <c r="O6261" i="1"/>
  <c r="O6874" i="1"/>
  <c r="O5850" i="1"/>
  <c r="O5604" i="1"/>
  <c r="O6249" i="1"/>
  <c r="O5369" i="1"/>
  <c r="O6206" i="1"/>
  <c r="O6014" i="1"/>
  <c r="O2851" i="1"/>
  <c r="O2403" i="1"/>
  <c r="O1955" i="1"/>
  <c r="O5048" i="1"/>
  <c r="O4440" i="1"/>
  <c r="O4045" i="1"/>
  <c r="O3885" i="1"/>
  <c r="O3437" i="1"/>
  <c r="O2989" i="1"/>
  <c r="O3720" i="1"/>
  <c r="O3352" i="1"/>
  <c r="O2760" i="1"/>
  <c r="O2664" i="1"/>
  <c r="O2568" i="1"/>
  <c r="O2472" i="1"/>
  <c r="O4935" i="1"/>
  <c r="O4839" i="1"/>
  <c r="O4167" i="1"/>
  <c r="O3815" i="1"/>
  <c r="O3559" i="1"/>
  <c r="O3068" i="1"/>
  <c r="O2812" i="1"/>
  <c r="O2556" i="1"/>
  <c r="O2300" i="1"/>
  <c r="O2044" i="1"/>
  <c r="O1788" i="1"/>
  <c r="O2545" i="1"/>
  <c r="O2289" i="1"/>
  <c r="O2033" i="1"/>
  <c r="O1777" i="1"/>
  <c r="O1521" i="1"/>
  <c r="O1265" i="1"/>
  <c r="O1009" i="1"/>
  <c r="O4774" i="1"/>
  <c r="O4518" i="1"/>
  <c r="O4262" i="1"/>
  <c r="O4006" i="1"/>
  <c r="O4827" i="1"/>
  <c r="O4571" i="1"/>
  <c r="O4315" i="1"/>
  <c r="O4059" i="1"/>
  <c r="O3803" i="1"/>
  <c r="O4528" i="1"/>
  <c r="O4272" i="1"/>
  <c r="O4016" i="1"/>
  <c r="O3760" i="1"/>
  <c r="O3504" i="1"/>
  <c r="O5173" i="1"/>
  <c r="O4917" i="1"/>
  <c r="O4661" i="1"/>
  <c r="O4405" i="1"/>
  <c r="O4149" i="1"/>
  <c r="O3893" i="1"/>
  <c r="O5578" i="1"/>
  <c r="O5322" i="1"/>
  <c r="O5066" i="1"/>
  <c r="O4810" i="1"/>
  <c r="O4554" i="1"/>
  <c r="O4298" i="1"/>
  <c r="O4847" i="1"/>
  <c r="O4591" i="1"/>
  <c r="O4335" i="1"/>
  <c r="O4079" i="1"/>
  <c r="O3823" i="1"/>
  <c r="O4884" i="1"/>
  <c r="O4628" i="1"/>
  <c r="O4372" i="1"/>
  <c r="O4116" i="1"/>
  <c r="O4777" i="1"/>
  <c r="O4521" i="1"/>
  <c r="O4265" i="1"/>
  <c r="O4009" i="1"/>
  <c r="O5310" i="1"/>
  <c r="O5054" i="1"/>
  <c r="O4798" i="1"/>
  <c r="O4542" i="1"/>
  <c r="O4286" i="1"/>
  <c r="O4030" i="1"/>
  <c r="O738" i="1"/>
  <c r="O482" i="1"/>
  <c r="O226" i="1"/>
  <c r="O3479" i="1"/>
  <c r="O3223" i="1"/>
  <c r="O2967" i="1"/>
  <c r="O2711" i="1"/>
  <c r="O2455" i="1"/>
  <c r="O2199" i="1"/>
  <c r="O1943" i="1"/>
  <c r="O1516" i="1"/>
  <c r="O1260" i="1"/>
  <c r="O1004" i="1"/>
  <c r="O748" i="1"/>
  <c r="O492" i="1"/>
  <c r="O236" i="1"/>
  <c r="O769" i="1"/>
  <c r="O513" i="1"/>
  <c r="O257" i="1"/>
  <c r="O3798" i="1"/>
  <c r="O3542" i="1"/>
  <c r="O6215" i="1"/>
  <c r="O6133" i="1"/>
  <c r="O5738" i="1"/>
  <c r="O5039" i="1"/>
  <c r="O6340" i="1"/>
  <c r="O6233" i="1"/>
  <c r="O5561" i="1"/>
  <c r="O5353" i="1"/>
  <c r="O6782" i="1"/>
  <c r="O5998" i="1"/>
  <c r="O5806" i="1"/>
  <c r="O3219" i="1"/>
  <c r="O2243" i="1"/>
  <c r="O2083" i="1"/>
  <c r="O4728" i="1"/>
  <c r="O4568" i="1"/>
  <c r="O4280" i="1"/>
  <c r="O4189" i="1"/>
  <c r="O3277" i="1"/>
  <c r="O3117" i="1"/>
  <c r="O2669" i="1"/>
  <c r="O2525" i="1"/>
  <c r="O3592" i="1"/>
  <c r="O3464" i="1"/>
  <c r="O3096" i="1"/>
  <c r="O2968" i="1"/>
  <c r="O2072" i="1"/>
  <c r="O1976" i="1"/>
  <c r="O4439" i="1"/>
  <c r="O4343" i="1"/>
  <c r="O4071" i="1"/>
  <c r="O3895" i="1"/>
  <c r="O3639" i="1"/>
  <c r="O3148" i="1"/>
  <c r="O2892" i="1"/>
  <c r="O2636" i="1"/>
  <c r="O2380" i="1"/>
  <c r="O2124" i="1"/>
  <c r="O1868" i="1"/>
  <c r="O2625" i="1"/>
  <c r="O2369" i="1"/>
  <c r="O2113" i="1"/>
  <c r="O1857" i="1"/>
  <c r="O1601" i="1"/>
  <c r="O1345" i="1"/>
  <c r="O1089" i="1"/>
  <c r="O4854" i="1"/>
  <c r="O4598" i="1"/>
  <c r="O4342" i="1"/>
  <c r="O4086" i="1"/>
  <c r="O3830" i="1"/>
  <c r="O4907" i="1"/>
  <c r="O4651" i="1"/>
  <c r="O4395" i="1"/>
  <c r="O4139" i="1"/>
  <c r="O3883" i="1"/>
  <c r="O3627" i="1"/>
  <c r="O4608" i="1"/>
  <c r="O4352" i="1"/>
  <c r="O4096" i="1"/>
  <c r="O3840" i="1"/>
  <c r="O3584" i="1"/>
  <c r="O5253" i="1"/>
  <c r="O4997" i="1"/>
  <c r="O4741" i="1"/>
  <c r="O4485" i="1"/>
  <c r="O4229" i="1"/>
  <c r="O3973" i="1"/>
  <c r="O5402" i="1"/>
  <c r="O5146" i="1"/>
  <c r="O4890" i="1"/>
  <c r="O4634" i="1"/>
  <c r="O4378" i="1"/>
  <c r="O4122" i="1"/>
  <c r="O4927" i="1"/>
  <c r="O4671" i="1"/>
  <c r="O4415" i="1"/>
  <c r="O4159" i="1"/>
  <c r="O3903" i="1"/>
  <c r="O3647" i="1"/>
  <c r="O4964" i="1"/>
  <c r="O4708" i="1"/>
  <c r="O4452" i="1"/>
  <c r="O4196" i="1"/>
  <c r="O4857" i="1"/>
  <c r="O4601" i="1"/>
  <c r="O4345" i="1"/>
  <c r="O4089" i="1"/>
  <c r="O3833" i="1"/>
  <c r="O5390" i="1"/>
  <c r="O5134" i="1"/>
  <c r="O4878" i="1"/>
  <c r="O4622" i="1"/>
  <c r="O4366" i="1"/>
  <c r="O4110" i="1"/>
  <c r="O3854" i="1"/>
  <c r="O818" i="1"/>
  <c r="O562" i="1"/>
  <c r="O306" i="1"/>
  <c r="O50" i="1"/>
  <c r="O3303" i="1"/>
  <c r="O3047" i="1"/>
  <c r="O2791" i="1"/>
  <c r="O2535" i="1"/>
  <c r="O2279" i="1"/>
  <c r="O2023" i="1"/>
  <c r="O1596" i="1"/>
  <c r="O1340" i="1"/>
  <c r="O1084" i="1"/>
  <c r="O828" i="1"/>
  <c r="O572" i="1"/>
  <c r="O316" i="1"/>
  <c r="O60" i="1"/>
  <c r="O849" i="1"/>
  <c r="O593" i="1"/>
  <c r="O337" i="1"/>
  <c r="O81" i="1"/>
  <c r="O3622" i="1"/>
  <c r="O5387" i="1"/>
  <c r="O5536" i="1"/>
  <c r="O6117" i="1"/>
  <c r="O6746" i="1"/>
  <c r="O5279" i="1"/>
  <c r="O6084" i="1"/>
  <c r="O5977" i="1"/>
  <c r="O5769" i="1"/>
  <c r="O6382" i="1"/>
  <c r="O6190" i="1"/>
  <c r="O2387" i="1"/>
  <c r="O5032" i="1"/>
  <c r="O4424" i="1"/>
  <c r="O3960" i="1"/>
  <c r="O3800" i="1"/>
  <c r="O4029" i="1"/>
  <c r="O3421" i="1"/>
  <c r="O3336" i="1"/>
  <c r="O3208" i="1"/>
  <c r="O2856" i="1"/>
  <c r="O2456" i="1"/>
  <c r="O2360" i="1"/>
  <c r="O2264" i="1"/>
  <c r="O4823" i="1"/>
  <c r="O4727" i="1"/>
  <c r="O4631" i="1"/>
  <c r="O4247" i="1"/>
  <c r="O3975" i="1"/>
  <c r="O3719" i="1"/>
  <c r="O2972" i="1"/>
  <c r="O2716" i="1"/>
  <c r="O2460" i="1"/>
  <c r="O2204" i="1"/>
  <c r="O1948" i="1"/>
  <c r="O2449" i="1"/>
  <c r="O2193" i="1"/>
  <c r="O1937" i="1"/>
  <c r="O1681" i="1"/>
  <c r="O1425" i="1"/>
  <c r="O1169" i="1"/>
  <c r="O913" i="1"/>
  <c r="O4934" i="1"/>
  <c r="O4678" i="1"/>
  <c r="O4422" i="1"/>
  <c r="O4166" i="1"/>
  <c r="O3910" i="1"/>
  <c r="O4731" i="1"/>
  <c r="O4475" i="1"/>
  <c r="O4219" i="1"/>
  <c r="O3963" i="1"/>
  <c r="O3707" i="1"/>
  <c r="O4688" i="1"/>
  <c r="O4432" i="1"/>
  <c r="O4176" i="1"/>
  <c r="O3920" i="1"/>
  <c r="O3664" i="1"/>
  <c r="O3408" i="1"/>
  <c r="O5077" i="1"/>
  <c r="O4821" i="1"/>
  <c r="O4565" i="1"/>
  <c r="O4309" i="1"/>
  <c r="O4053" i="1"/>
  <c r="O3797" i="1"/>
  <c r="O5482" i="1"/>
  <c r="O5226" i="1"/>
  <c r="O4970" i="1"/>
  <c r="O4714" i="1"/>
  <c r="O4458" i="1"/>
  <c r="O4202" i="1"/>
  <c r="O5007" i="1"/>
  <c r="O4751" i="1"/>
  <c r="O4495" i="1"/>
  <c r="O4239" i="1"/>
  <c r="O3983" i="1"/>
  <c r="O3727" i="1"/>
  <c r="O5044" i="1"/>
  <c r="O4788" i="1"/>
  <c r="O4532" i="1"/>
  <c r="O4276" i="1"/>
  <c r="O4937" i="1"/>
  <c r="O4681" i="1"/>
  <c r="O4425" i="1"/>
  <c r="O4169" i="1"/>
  <c r="O3913" i="1"/>
  <c r="O5214" i="1"/>
  <c r="O4958" i="1"/>
  <c r="O4702" i="1"/>
  <c r="O4446" i="1"/>
  <c r="O4190" i="1"/>
  <c r="O3934" i="1"/>
  <c r="O642" i="1"/>
  <c r="O386" i="1"/>
  <c r="O130" i="1"/>
  <c r="O3383" i="1"/>
  <c r="O3127" i="1"/>
  <c r="O2871" i="1"/>
  <c r="O2615" i="1"/>
  <c r="O2359" i="1"/>
  <c r="O2103" i="1"/>
  <c r="O1847" i="1"/>
  <c r="O1676" i="1"/>
  <c r="O1420" i="1"/>
  <c r="O1164" i="1"/>
  <c r="O908" i="1"/>
  <c r="O652" i="1"/>
  <c r="O396" i="1"/>
  <c r="O140" i="1"/>
  <c r="O673" i="1"/>
  <c r="O417" i="1"/>
  <c r="O161" i="1"/>
  <c r="O3702" i="1"/>
  <c r="O3446" i="1"/>
  <c r="O6537" i="1"/>
  <c r="O6840" i="1"/>
  <c r="O5350" i="1"/>
  <c r="O6618" i="1"/>
  <c r="O6804" i="1"/>
  <c r="O6308" i="1"/>
  <c r="O5572" i="1"/>
  <c r="O6217" i="1"/>
  <c r="O5545" i="1"/>
  <c r="O5337" i="1"/>
  <c r="O5982" i="1"/>
  <c r="O2675" i="1"/>
  <c r="O2515" i="1"/>
  <c r="O2227" i="1"/>
  <c r="O4712" i="1"/>
  <c r="O4264" i="1"/>
  <c r="O4173" i="1"/>
  <c r="O3709" i="1"/>
  <c r="O3549" i="1"/>
  <c r="O3261" i="1"/>
  <c r="O2653" i="1"/>
  <c r="O3080" i="1"/>
  <c r="O2744" i="1"/>
  <c r="O2648" i="1"/>
  <c r="O4151" i="1"/>
  <c r="O3799" i="1"/>
  <c r="O3543" i="1"/>
  <c r="O3052" i="1"/>
  <c r="O2796" i="1"/>
  <c r="O2540" i="1"/>
  <c r="O2284" i="1"/>
  <c r="O2028" i="1"/>
  <c r="O1772" i="1"/>
  <c r="O2529" i="1"/>
  <c r="O2273" i="1"/>
  <c r="O2017" i="1"/>
  <c r="O1761" i="1"/>
  <c r="O1505" i="1"/>
  <c r="O1249" i="1"/>
  <c r="O993" i="1"/>
  <c r="O4758" i="1"/>
  <c r="O4502" i="1"/>
  <c r="O4246" i="1"/>
  <c r="O3990" i="1"/>
  <c r="O4811" i="1"/>
  <c r="O4555" i="1"/>
  <c r="O4299" i="1"/>
  <c r="O4043" i="1"/>
  <c r="O3787" i="1"/>
  <c r="O4512" i="1"/>
  <c r="O4256" i="1"/>
  <c r="O4000" i="1"/>
  <c r="O3744" i="1"/>
  <c r="O3488" i="1"/>
  <c r="O5157" i="1"/>
  <c r="O4901" i="1"/>
  <c r="O4645" i="1"/>
  <c r="O4389" i="1"/>
  <c r="O4133" i="1"/>
  <c r="O3877" i="1"/>
  <c r="O5562" i="1"/>
  <c r="O5306" i="1"/>
  <c r="O5050" i="1"/>
  <c r="O4794" i="1"/>
  <c r="O4538" i="1"/>
  <c r="O4282" i="1"/>
  <c r="O4831" i="1"/>
  <c r="O4575" i="1"/>
  <c r="O4319" i="1"/>
  <c r="O4063" i="1"/>
  <c r="O3807" i="1"/>
  <c r="O4868" i="1"/>
  <c r="O4612" i="1"/>
  <c r="O4356" i="1"/>
  <c r="O4100" i="1"/>
  <c r="O4761" i="1"/>
  <c r="O4505" i="1"/>
  <c r="O4249" i="1"/>
  <c r="O3993" i="1"/>
  <c r="O5294" i="1"/>
  <c r="O5038" i="1"/>
  <c r="O4782" i="1"/>
  <c r="O4526" i="1"/>
  <c r="O4270" i="1"/>
  <c r="O4014" i="1"/>
  <c r="O722" i="1"/>
  <c r="O466" i="1"/>
  <c r="O210" i="1"/>
  <c r="O3463" i="1"/>
  <c r="O3207" i="1"/>
  <c r="O2951" i="1"/>
  <c r="O2695" i="1"/>
  <c r="O2439" i="1"/>
  <c r="O2183" i="1"/>
  <c r="O1927" i="1"/>
  <c r="O1500" i="1"/>
  <c r="O1244" i="1"/>
  <c r="O988" i="1"/>
  <c r="O732" i="1"/>
  <c r="O476" i="1"/>
  <c r="O220" i="1"/>
  <c r="O753" i="1"/>
  <c r="O497" i="1"/>
  <c r="O241" i="1"/>
  <c r="O3782" i="1"/>
  <c r="O3526" i="1"/>
  <c r="O6521" i="1"/>
  <c r="O5247" i="1"/>
  <c r="O6788" i="1"/>
  <c r="O6036" i="1"/>
  <c r="O5540" i="1"/>
  <c r="O5945" i="1"/>
  <c r="O6158" i="1"/>
  <c r="O2995" i="1"/>
  <c r="O2371" i="1"/>
  <c r="O1907" i="1"/>
  <c r="O4552" i="1"/>
  <c r="O4392" i="1"/>
  <c r="O3944" i="1"/>
  <c r="O4013" i="1"/>
  <c r="O3405" i="1"/>
  <c r="O2941" i="1"/>
  <c r="O2781" i="1"/>
  <c r="O2509" i="1"/>
  <c r="O3560" i="1"/>
  <c r="O2952" i="1"/>
  <c r="O2840" i="1"/>
  <c r="O2248" i="1"/>
  <c r="O2152" i="1"/>
  <c r="O2056" i="1"/>
  <c r="O1960" i="1"/>
  <c r="O4615" i="1"/>
  <c r="O4519" i="1"/>
  <c r="O4423" i="1"/>
  <c r="O4327" i="1"/>
  <c r="O4055" i="1"/>
  <c r="O3879" i="1"/>
  <c r="O3623" i="1"/>
  <c r="O3132" i="1"/>
  <c r="O2876" i="1"/>
  <c r="O2620" i="1"/>
  <c r="O2364" i="1"/>
  <c r="O2108" i="1"/>
  <c r="O1852" i="1"/>
  <c r="O2609" i="1"/>
  <c r="O2353" i="1"/>
  <c r="O2097" i="1"/>
  <c r="O1841" i="1"/>
  <c r="O1585" i="1"/>
  <c r="O1329" i="1"/>
  <c r="O1073" i="1"/>
  <c r="O4838" i="1"/>
  <c r="O4582" i="1"/>
  <c r="O4326" i="1"/>
  <c r="O4070" i="1"/>
  <c r="O3814" i="1"/>
  <c r="O4891" i="1"/>
  <c r="O4635" i="1"/>
  <c r="O4379" i="1"/>
  <c r="O4123" i="1"/>
  <c r="O3867" i="1"/>
  <c r="O3611" i="1"/>
  <c r="O4592" i="1"/>
  <c r="O4336" i="1"/>
  <c r="O4080" i="1"/>
  <c r="O3824" i="1"/>
  <c r="O3568" i="1"/>
  <c r="O5237" i="1"/>
  <c r="O4981" i="1"/>
  <c r="O7326" i="1"/>
  <c r="O5280" i="1"/>
  <c r="O5861" i="1"/>
  <c r="O6490" i="1"/>
  <c r="O6740" i="1"/>
  <c r="O6004" i="1"/>
  <c r="O5508" i="1"/>
  <c r="O5705" i="1"/>
  <c r="O5065" i="1"/>
  <c r="O6126" i="1"/>
  <c r="O5934" i="1"/>
  <c r="O2659" i="1"/>
  <c r="O2211" i="1"/>
  <c r="O4696" i="1"/>
  <c r="O3784" i="1"/>
  <c r="O4141" i="1"/>
  <c r="O3693" i="1"/>
  <c r="O3245" i="1"/>
  <c r="O2637" i="1"/>
  <c r="O3304" i="1"/>
  <c r="O2632" i="1"/>
  <c r="O2536" i="1"/>
  <c r="O2440" i="1"/>
  <c r="O2344" i="1"/>
  <c r="O4903" i="1"/>
  <c r="O4807" i="1"/>
  <c r="O4711" i="1"/>
  <c r="O4231" i="1"/>
  <c r="O3959" i="1"/>
  <c r="O3703" i="1"/>
  <c r="O2956" i="1"/>
  <c r="O2700" i="1"/>
  <c r="O2444" i="1"/>
  <c r="O2188" i="1"/>
  <c r="O1932" i="1"/>
  <c r="O2433" i="1"/>
  <c r="O2177" i="1"/>
  <c r="O1921" i="1"/>
  <c r="O1665" i="1"/>
  <c r="O1409" i="1"/>
  <c r="O1153" i="1"/>
  <c r="O897" i="1"/>
  <c r="O4918" i="1"/>
  <c r="O4662" i="1"/>
  <c r="O4406" i="1"/>
  <c r="O4150" i="1"/>
  <c r="O3894" i="1"/>
  <c r="O4715" i="1"/>
  <c r="O4459" i="1"/>
  <c r="O4203" i="1"/>
  <c r="O3947" i="1"/>
  <c r="O3691" i="1"/>
  <c r="O4672" i="1"/>
  <c r="O4416" i="1"/>
  <c r="O4160" i="1"/>
  <c r="O3904" i="1"/>
  <c r="O3648" i="1"/>
  <c r="O5317" i="1"/>
  <c r="O5061" i="1"/>
  <c r="O4805" i="1"/>
  <c r="O5099" i="1"/>
  <c r="O6031" i="1"/>
  <c r="O6484" i="1"/>
  <c r="O5748" i="1"/>
  <c r="O5252" i="1"/>
  <c r="O6393" i="1"/>
  <c r="O5481" i="1"/>
  <c r="O6510" i="1"/>
  <c r="O6318" i="1"/>
  <c r="O5534" i="1"/>
  <c r="O2499" i="1"/>
  <c r="O2339" i="1"/>
  <c r="O4984" i="1"/>
  <c r="O4824" i="1"/>
  <c r="O4536" i="1"/>
  <c r="O3928" i="1"/>
  <c r="O3533" i="1"/>
  <c r="O3373" i="1"/>
  <c r="O2925" i="1"/>
  <c r="O3048" i="1"/>
  <c r="O2824" i="1"/>
  <c r="O2728" i="1"/>
  <c r="O1944" i="1"/>
  <c r="O4135" i="1"/>
  <c r="O3783" i="1"/>
  <c r="O3527" i="1"/>
  <c r="O3036" i="1"/>
  <c r="O2780" i="1"/>
  <c r="O2524" i="1"/>
  <c r="O2268" i="1"/>
  <c r="O2012" i="1"/>
  <c r="O1756" i="1"/>
  <c r="O2513" i="1"/>
  <c r="O2257" i="1"/>
  <c r="O2001" i="1"/>
  <c r="O1745" i="1"/>
  <c r="O1489" i="1"/>
  <c r="O1233" i="1"/>
  <c r="O977" i="1"/>
  <c r="O4742" i="1"/>
  <c r="O4486" i="1"/>
  <c r="O4230" i="1"/>
  <c r="O3974" i="1"/>
  <c r="O4795" i="1"/>
  <c r="O4539" i="1"/>
  <c r="O4283" i="1"/>
  <c r="O4027" i="1"/>
  <c r="O3771" i="1"/>
  <c r="O4752" i="1"/>
  <c r="O4496" i="1"/>
  <c r="O4240" i="1"/>
  <c r="O3984" i="1"/>
  <c r="O3728" i="1"/>
  <c r="O3472" i="1"/>
  <c r="O5141" i="1"/>
  <c r="O4885" i="1"/>
  <c r="O5919" i="1"/>
  <c r="O6724" i="1"/>
  <c r="O6228" i="1"/>
  <c r="O5492" i="1"/>
  <c r="O6137" i="1"/>
  <c r="O5897" i="1"/>
  <c r="O5689" i="1"/>
  <c r="O6702" i="1"/>
  <c r="O5726" i="1"/>
  <c r="O3139" i="1"/>
  <c r="O2947" i="1"/>
  <c r="O2643" i="1"/>
  <c r="O4680" i="1"/>
  <c r="O4216" i="1"/>
  <c r="O4056" i="1"/>
  <c r="O3768" i="1"/>
  <c r="O3677" i="1"/>
  <c r="O2765" i="1"/>
  <c r="O2605" i="1"/>
  <c r="O2493" i="1"/>
  <c r="O3656" i="1"/>
  <c r="O3544" i="1"/>
  <c r="O2328" i="1"/>
  <c r="O2232" i="1"/>
  <c r="O2136" i="1"/>
  <c r="O4695" i="1"/>
  <c r="O4599" i="1"/>
  <c r="O4503" i="1"/>
  <c r="O4311" i="1"/>
  <c r="O4039" i="1"/>
  <c r="O3863" i="1"/>
  <c r="O3607" i="1"/>
  <c r="O3116" i="1"/>
  <c r="O2860" i="1"/>
  <c r="O2604" i="1"/>
  <c r="O2348" i="1"/>
  <c r="O2092" i="1"/>
  <c r="O1836" i="1"/>
  <c r="O2593" i="1"/>
  <c r="O2337" i="1"/>
  <c r="O2081" i="1"/>
  <c r="O1825" i="1"/>
  <c r="O1569" i="1"/>
  <c r="O1313" i="1"/>
  <c r="O1057" i="1"/>
  <c r="O4822" i="1"/>
  <c r="O4566" i="1"/>
  <c r="O4310" i="1"/>
  <c r="O4054" i="1"/>
  <c r="O4875" i="1"/>
  <c r="O4619" i="1"/>
  <c r="O4363" i="1"/>
  <c r="O4107" i="1"/>
  <c r="O3851" i="1"/>
  <c r="O4576" i="1"/>
  <c r="O4320" i="1"/>
  <c r="O4064" i="1"/>
  <c r="O3808" i="1"/>
  <c r="O3552" i="1"/>
  <c r="O5221" i="1"/>
  <c r="O4965" i="1"/>
  <c r="O4709" i="1"/>
  <c r="O4453" i="1"/>
  <c r="O4197" i="1"/>
  <c r="O3941" i="1"/>
  <c r="O5370" i="1"/>
  <c r="O5114" i="1"/>
  <c r="O4858" i="1"/>
  <c r="O4602" i="1"/>
  <c r="O4346" i="1"/>
  <c r="O4090" i="1"/>
  <c r="O4895" i="1"/>
  <c r="O4639" i="1"/>
  <c r="O4383" i="1"/>
  <c r="O4127" i="1"/>
  <c r="O3871" i="1"/>
  <c r="O4932" i="1"/>
  <c r="O4676" i="1"/>
  <c r="O4420" i="1"/>
  <c r="O4164" i="1"/>
  <c r="O4825" i="1"/>
  <c r="O4569" i="1"/>
  <c r="O4313" i="1"/>
  <c r="O4057" i="1"/>
  <c r="O3801" i="1"/>
  <c r="O5358" i="1"/>
  <c r="O5102" i="1"/>
  <c r="O4846" i="1"/>
  <c r="O4590" i="1"/>
  <c r="O4334" i="1"/>
  <c r="O4078" i="1"/>
  <c r="O3822" i="1"/>
  <c r="O786" i="1"/>
  <c r="O530" i="1"/>
  <c r="O274" i="1"/>
  <c r="O18" i="1"/>
  <c r="O3271" i="1"/>
  <c r="O3015" i="1"/>
  <c r="O2759" i="1"/>
  <c r="O2503" i="1"/>
  <c r="O2247" i="1"/>
  <c r="O1991" i="1"/>
  <c r="O1564" i="1"/>
  <c r="O1308" i="1"/>
  <c r="O1052" i="1"/>
  <c r="O796" i="1"/>
  <c r="O540" i="1"/>
  <c r="O284" i="1"/>
  <c r="O28" i="1"/>
  <c r="O817" i="1"/>
  <c r="O561" i="1"/>
  <c r="O305" i="1"/>
  <c r="O49" i="1"/>
  <c r="O3590" i="1"/>
  <c r="O4723" i="1"/>
  <c r="O6234" i="1"/>
  <c r="O6708" i="1"/>
  <c r="O5956" i="1"/>
  <c r="O5460" i="1"/>
  <c r="O5881" i="1"/>
  <c r="O5902" i="1"/>
  <c r="O2627" i="1"/>
  <c r="O2163" i="1"/>
  <c r="O2003" i="1"/>
  <c r="O4808" i="1"/>
  <c r="O4648" i="1"/>
  <c r="O4200" i="1"/>
  <c r="O4269" i="1"/>
  <c r="O3661" i="1"/>
  <c r="O3197" i="1"/>
  <c r="O3037" i="1"/>
  <c r="O2749" i="1"/>
  <c r="O2477" i="1"/>
  <c r="O3528" i="1"/>
  <c r="O3144" i="1"/>
  <c r="O3032" i="1"/>
  <c r="O2120" i="1"/>
  <c r="O2024" i="1"/>
  <c r="O4487" i="1"/>
  <c r="O4391" i="1"/>
  <c r="O4119" i="1"/>
  <c r="O3767" i="1"/>
  <c r="O3020" i="1"/>
  <c r="O2764" i="1"/>
  <c r="O2508" i="1"/>
  <c r="O2252" i="1"/>
  <c r="O1996" i="1"/>
  <c r="O1740" i="1"/>
  <c r="O2497" i="1"/>
  <c r="O2241" i="1"/>
  <c r="O1985" i="1"/>
  <c r="O1729" i="1"/>
  <c r="O1473" i="1"/>
  <c r="O1217" i="1"/>
  <c r="O961" i="1"/>
  <c r="O4982" i="1"/>
  <c r="O4726" i="1"/>
  <c r="O4470" i="1"/>
  <c r="O4214" i="1"/>
  <c r="O3958" i="1"/>
  <c r="O4779" i="1"/>
  <c r="O4523" i="1"/>
  <c r="O4267" i="1"/>
  <c r="O4011" i="1"/>
  <c r="O3755" i="1"/>
  <c r="O4736" i="1"/>
  <c r="O4480" i="1"/>
  <c r="O4224" i="1"/>
  <c r="O3968" i="1"/>
  <c r="O3712" i="1"/>
  <c r="O3456" i="1"/>
  <c r="O5125" i="1"/>
  <c r="O4869" i="1"/>
  <c r="O6990" i="1"/>
  <c r="O5236" i="1"/>
  <c r="O4968" i="1"/>
  <c r="O3288" i="1"/>
  <c r="O3943" i="1"/>
  <c r="O2940" i="1"/>
  <c r="O1137" i="1"/>
  <c r="O3878" i="1"/>
  <c r="O3675" i="1"/>
  <c r="O4144" i="1"/>
  <c r="O4613" i="1"/>
  <c r="O4101" i="1"/>
  <c r="O5274" i="1"/>
  <c r="O4762" i="1"/>
  <c r="O4250" i="1"/>
  <c r="O4543" i="1"/>
  <c r="O4031" i="1"/>
  <c r="O4836" i="1"/>
  <c r="O4324" i="1"/>
  <c r="O4729" i="1"/>
  <c r="O4217" i="1"/>
  <c r="O5006" i="1"/>
  <c r="O4494" i="1"/>
  <c r="O3982" i="1"/>
  <c r="O690" i="1"/>
  <c r="O178" i="1"/>
  <c r="O3175" i="1"/>
  <c r="O2663" i="1"/>
  <c r="O2151" i="1"/>
  <c r="O1212" i="1"/>
  <c r="O700" i="1"/>
  <c r="O188" i="1"/>
  <c r="O721" i="1"/>
  <c r="O273" i="1"/>
  <c r="O3462" i="1"/>
  <c r="O3158" i="1"/>
  <c r="O2902" i="1"/>
  <c r="O2646" i="1"/>
  <c r="O3467" i="1"/>
  <c r="O3211" i="1"/>
  <c r="O2955" i="1"/>
  <c r="O2699" i="1"/>
  <c r="O2443" i="1"/>
  <c r="O2187" i="1"/>
  <c r="O3296" i="1"/>
  <c r="O3040" i="1"/>
  <c r="O2784" i="1"/>
  <c r="O2528" i="1"/>
  <c r="O2272" i="1"/>
  <c r="O2016" i="1"/>
  <c r="O3637" i="1"/>
  <c r="O3381" i="1"/>
  <c r="O3125" i="1"/>
  <c r="O2869" i="1"/>
  <c r="O2613" i="1"/>
  <c r="O2357" i="1"/>
  <c r="O2101" i="1"/>
  <c r="O3866" i="1"/>
  <c r="O3610" i="1"/>
  <c r="O3354" i="1"/>
  <c r="O3098" i="1"/>
  <c r="O2842" i="1"/>
  <c r="O2586" i="1"/>
  <c r="O3583" i="1"/>
  <c r="O3327" i="1"/>
  <c r="O3071" i="1"/>
  <c r="O2815" i="1"/>
  <c r="O2559" i="1"/>
  <c r="O2303" i="1"/>
  <c r="O2047" i="1"/>
  <c r="O3860" i="1"/>
  <c r="O3604" i="1"/>
  <c r="O3348" i="1"/>
  <c r="O3092" i="1"/>
  <c r="O2836" i="1"/>
  <c r="O2580" i="1"/>
  <c r="O3577" i="1"/>
  <c r="O5204" i="1"/>
  <c r="O4952" i="1"/>
  <c r="O3272" i="1"/>
  <c r="O2408" i="1"/>
  <c r="O4679" i="1"/>
  <c r="O1809" i="1"/>
  <c r="O4550" i="1"/>
  <c r="O4347" i="1"/>
  <c r="O4437" i="1"/>
  <c r="O3925" i="1"/>
  <c r="O5098" i="1"/>
  <c r="O4586" i="1"/>
  <c r="O4074" i="1"/>
  <c r="O4879" i="1"/>
  <c r="O4367" i="1"/>
  <c r="O3855" i="1"/>
  <c r="O4660" i="1"/>
  <c r="O4148" i="1"/>
  <c r="O4553" i="1"/>
  <c r="O4041" i="1"/>
  <c r="O5342" i="1"/>
  <c r="O4830" i="1"/>
  <c r="O4318" i="1"/>
  <c r="O3806" i="1"/>
  <c r="O514" i="1"/>
  <c r="O3511" i="1"/>
  <c r="O2999" i="1"/>
  <c r="O2487" i="1"/>
  <c r="O1975" i="1"/>
  <c r="O1548" i="1"/>
  <c r="O1036" i="1"/>
  <c r="O524" i="1"/>
  <c r="O12" i="1"/>
  <c r="O401" i="1"/>
  <c r="O3750" i="1"/>
  <c r="O3238" i="1"/>
  <c r="O2982" i="1"/>
  <c r="O2726" i="1"/>
  <c r="O2470" i="1"/>
  <c r="O3547" i="1"/>
  <c r="O3291" i="1"/>
  <c r="O3035" i="1"/>
  <c r="O2779" i="1"/>
  <c r="O2523" i="1"/>
  <c r="O2267" i="1"/>
  <c r="O2011" i="1"/>
  <c r="O3376" i="1"/>
  <c r="O3120" i="1"/>
  <c r="O2864" i="1"/>
  <c r="O2608" i="1"/>
  <c r="O2352" i="1"/>
  <c r="O2096" i="1"/>
  <c r="O3717" i="1"/>
  <c r="O3461" i="1"/>
  <c r="O3205" i="1"/>
  <c r="O2949" i="1"/>
  <c r="O2693" i="1"/>
  <c r="O2437" i="1"/>
  <c r="O2181" i="1"/>
  <c r="O3946" i="1"/>
  <c r="O3690" i="1"/>
  <c r="O3434" i="1"/>
  <c r="O3178" i="1"/>
  <c r="O2922" i="1"/>
  <c r="O2666" i="1"/>
  <c r="O3407" i="1"/>
  <c r="O3151" i="1"/>
  <c r="O2895" i="1"/>
  <c r="O2639" i="1"/>
  <c r="O2383" i="1"/>
  <c r="O2127" i="1"/>
  <c r="O1871" i="1"/>
  <c r="O3940" i="1"/>
  <c r="O3684" i="1"/>
  <c r="O3428" i="1"/>
  <c r="O3172" i="1"/>
  <c r="O2916" i="1"/>
  <c r="O2660" i="1"/>
  <c r="O3657" i="1"/>
  <c r="O3401" i="1"/>
  <c r="O3145" i="1"/>
  <c r="O2889" i="1"/>
  <c r="O2633" i="1"/>
  <c r="O3550" i="1"/>
  <c r="O3294" i="1"/>
  <c r="O3038" i="1"/>
  <c r="O2782" i="1"/>
  <c r="O2526" i="1"/>
  <c r="O1591" i="1"/>
  <c r="O1335" i="1"/>
  <c r="O1079" i="1"/>
  <c r="O823" i="1"/>
  <c r="O567" i="1"/>
  <c r="O311" i="1"/>
  <c r="O2246" i="1"/>
  <c r="O1990" i="1"/>
  <c r="O1734" i="1"/>
  <c r="O1478" i="1"/>
  <c r="O1222" i="1"/>
  <c r="O966" i="1"/>
  <c r="O1707" i="1"/>
  <c r="O1451" i="1"/>
  <c r="O1195" i="1"/>
  <c r="O939" i="1"/>
  <c r="O683" i="1"/>
  <c r="O1728" i="1"/>
  <c r="O1472" i="1"/>
  <c r="O1216" i="1"/>
  <c r="O960" i="1"/>
  <c r="O704" i="1"/>
  <c r="O1749" i="1"/>
  <c r="O1493" i="1"/>
  <c r="O1237" i="1"/>
  <c r="O6248" i="1"/>
  <c r="O5183" i="1"/>
  <c r="O6377" i="1"/>
  <c r="O2771" i="1"/>
  <c r="O2909" i="1"/>
  <c r="O2172" i="1"/>
  <c r="O2417" i="1"/>
  <c r="O4955" i="1"/>
  <c r="O5301" i="1"/>
  <c r="O4597" i="1"/>
  <c r="O4085" i="1"/>
  <c r="O5258" i="1"/>
  <c r="O4746" i="1"/>
  <c r="O4234" i="1"/>
  <c r="O4527" i="1"/>
  <c r="O4015" i="1"/>
  <c r="O4820" i="1"/>
  <c r="O4308" i="1"/>
  <c r="O4713" i="1"/>
  <c r="O4201" i="1"/>
  <c r="O4990" i="1"/>
  <c r="O4478" i="1"/>
  <c r="O3966" i="1"/>
  <c r="O674" i="1"/>
  <c r="O162" i="1"/>
  <c r="O3159" i="1"/>
  <c r="O2647" i="1"/>
  <c r="O2135" i="1"/>
  <c r="O1196" i="1"/>
  <c r="O684" i="1"/>
  <c r="O172" i="1"/>
  <c r="O705" i="1"/>
  <c r="O3430" i="1"/>
  <c r="O3318" i="1"/>
  <c r="O3062" i="1"/>
  <c r="O2806" i="1"/>
  <c r="O2550" i="1"/>
  <c r="O3371" i="1"/>
  <c r="O3115" i="1"/>
  <c r="O2859" i="1"/>
  <c r="O2603" i="1"/>
  <c r="O2347" i="1"/>
  <c r="O2091" i="1"/>
  <c r="O3200" i="1"/>
  <c r="O2944" i="1"/>
  <c r="O2688" i="1"/>
  <c r="O2432" i="1"/>
  <c r="O2176" i="1"/>
  <c r="O3541" i="1"/>
  <c r="O3285" i="1"/>
  <c r="O3029" i="1"/>
  <c r="O2773" i="1"/>
  <c r="O2517" i="1"/>
  <c r="O2261" i="1"/>
  <c r="O2005" i="1"/>
  <c r="O4026" i="1"/>
  <c r="O3770" i="1"/>
  <c r="O3514" i="1"/>
  <c r="O3258" i="1"/>
  <c r="O3002" i="1"/>
  <c r="O2746" i="1"/>
  <c r="O2490" i="1"/>
  <c r="O3487" i="1"/>
  <c r="O3231" i="1"/>
  <c r="O2975" i="1"/>
  <c r="O2719" i="1"/>
  <c r="O2463" i="1"/>
  <c r="O2207" i="1"/>
  <c r="O1951" i="1"/>
  <c r="O4020" i="1"/>
  <c r="O3764" i="1"/>
  <c r="O3508" i="1"/>
  <c r="O3252" i="1"/>
  <c r="O2996" i="1"/>
  <c r="O2740" i="1"/>
  <c r="O2484" i="1"/>
  <c r="O3737" i="1"/>
  <c r="O5960" i="1"/>
  <c r="O6361" i="1"/>
  <c r="O6478" i="1"/>
  <c r="O2893" i="1"/>
  <c r="O2312" i="1"/>
  <c r="O4583" i="1"/>
  <c r="O3847" i="1"/>
  <c r="O2844" i="1"/>
  <c r="O1041" i="1"/>
  <c r="O4048" i="1"/>
  <c r="O4581" i="1"/>
  <c r="O4069" i="1"/>
  <c r="O5242" i="1"/>
  <c r="O4730" i="1"/>
  <c r="O4218" i="1"/>
  <c r="O5023" i="1"/>
  <c r="O4511" i="1"/>
  <c r="O3999" i="1"/>
  <c r="O4804" i="1"/>
  <c r="O4292" i="1"/>
  <c r="O4697" i="1"/>
  <c r="O4185" i="1"/>
  <c r="O4974" i="1"/>
  <c r="O4462" i="1"/>
  <c r="O3950" i="1"/>
  <c r="O658" i="1"/>
  <c r="O146" i="1"/>
  <c r="O3143" i="1"/>
  <c r="O2631" i="1"/>
  <c r="O2119" i="1"/>
  <c r="O1692" i="1"/>
  <c r="O1180" i="1"/>
  <c r="O668" i="1"/>
  <c r="O156" i="1"/>
  <c r="O545" i="1"/>
  <c r="O385" i="1"/>
  <c r="O3734" i="1"/>
  <c r="O3142" i="1"/>
  <c r="O2886" i="1"/>
  <c r="O2630" i="1"/>
  <c r="O3451" i="1"/>
  <c r="O3195" i="1"/>
  <c r="O2939" i="1"/>
  <c r="O2683" i="1"/>
  <c r="O2427" i="1"/>
  <c r="O2171" i="1"/>
  <c r="O3280" i="1"/>
  <c r="O3024" i="1"/>
  <c r="O2768" i="1"/>
  <c r="O2512" i="1"/>
  <c r="O2256" i="1"/>
  <c r="O2000" i="1"/>
  <c r="O3621" i="1"/>
  <c r="O3365" i="1"/>
  <c r="O3109" i="1"/>
  <c r="O2853" i="1"/>
  <c r="O2597" i="1"/>
  <c r="O2341" i="1"/>
  <c r="O2085" i="1"/>
  <c r="O3850" i="1"/>
  <c r="O3594" i="1"/>
  <c r="O3338" i="1"/>
  <c r="O3082" i="1"/>
  <c r="O2826" i="1"/>
  <c r="O2570" i="1"/>
  <c r="O3567" i="1"/>
  <c r="O3311" i="1"/>
  <c r="O3055" i="1"/>
  <c r="O2799" i="1"/>
  <c r="O2543" i="1"/>
  <c r="O2287" i="1"/>
  <c r="O2031" i="1"/>
  <c r="O3844" i="1"/>
  <c r="O3588" i="1"/>
  <c r="O3332" i="1"/>
  <c r="O3076" i="1"/>
  <c r="O2820" i="1"/>
  <c r="O2564" i="1"/>
  <c r="O3561" i="1"/>
  <c r="O3305" i="1"/>
  <c r="O3049" i="1"/>
  <c r="O2793" i="1"/>
  <c r="O2537" i="1"/>
  <c r="O3710" i="1"/>
  <c r="O3454" i="1"/>
  <c r="O3198" i="1"/>
  <c r="O2942" i="1"/>
  <c r="O2686" i="1"/>
  <c r="O2430" i="1"/>
  <c r="O1751" i="1"/>
  <c r="O1495" i="1"/>
  <c r="O1239" i="1"/>
  <c r="O983" i="1"/>
  <c r="O727" i="1"/>
  <c r="O471" i="1"/>
  <c r="O215" i="1"/>
  <c r="O2406" i="1"/>
  <c r="O2150" i="1"/>
  <c r="O1894" i="1"/>
  <c r="O1638" i="1"/>
  <c r="O1382" i="1"/>
  <c r="O1126" i="1"/>
  <c r="O870" i="1"/>
  <c r="O1867" i="1"/>
  <c r="O1611" i="1"/>
  <c r="O1355" i="1"/>
  <c r="O1099" i="1"/>
  <c r="O843" i="1"/>
  <c r="O1888" i="1"/>
  <c r="O1632" i="1"/>
  <c r="O1376" i="1"/>
  <c r="O1120" i="1"/>
  <c r="O864" i="1"/>
  <c r="O1909" i="1"/>
  <c r="O1653" i="1"/>
  <c r="O1397" i="1"/>
  <c r="O1141" i="1"/>
  <c r="O5383" i="1"/>
  <c r="O6302" i="1"/>
  <c r="O3965" i="1"/>
  <c r="O1649" i="1"/>
  <c r="O4390" i="1"/>
  <c r="O4187" i="1"/>
  <c r="O4656" i="1"/>
  <c r="O4725" i="1"/>
  <c r="O4213" i="1"/>
  <c r="O5386" i="1"/>
  <c r="O4874" i="1"/>
  <c r="O4362" i="1"/>
  <c r="O4655" i="1"/>
  <c r="O4143" i="1"/>
  <c r="O3631" i="1"/>
  <c r="O4948" i="1"/>
  <c r="O4436" i="1"/>
  <c r="O4841" i="1"/>
  <c r="O4329" i="1"/>
  <c r="O3817" i="1"/>
  <c r="O5118" i="1"/>
  <c r="O4606" i="1"/>
  <c r="O4094" i="1"/>
  <c r="O802" i="1"/>
  <c r="O290" i="1"/>
  <c r="O3287" i="1"/>
  <c r="O2775" i="1"/>
  <c r="O2263" i="1"/>
  <c r="O1324" i="1"/>
  <c r="O812" i="1"/>
  <c r="O300" i="1"/>
  <c r="O833" i="1"/>
  <c r="O689" i="1"/>
  <c r="O225" i="1"/>
  <c r="O65" i="1"/>
  <c r="O3574" i="1"/>
  <c r="O3414" i="1"/>
  <c r="O3222" i="1"/>
  <c r="O2966" i="1"/>
  <c r="O2710" i="1"/>
  <c r="O2454" i="1"/>
  <c r="O3531" i="1"/>
  <c r="O3275" i="1"/>
  <c r="O3019" i="1"/>
  <c r="O2763" i="1"/>
  <c r="O2507" i="1"/>
  <c r="O2251" i="1"/>
  <c r="O1995" i="1"/>
  <c r="O3360" i="1"/>
  <c r="O3104" i="1"/>
  <c r="O2848" i="1"/>
  <c r="O2592" i="1"/>
  <c r="O2336" i="1"/>
  <c r="O2080" i="1"/>
  <c r="O3701" i="1"/>
  <c r="O3445" i="1"/>
  <c r="O3189" i="1"/>
  <c r="O2933" i="1"/>
  <c r="O2677" i="1"/>
  <c r="O2421" i="1"/>
  <c r="O2165" i="1"/>
  <c r="O3930" i="1"/>
  <c r="O3674" i="1"/>
  <c r="O3418" i="1"/>
  <c r="O3162" i="1"/>
  <c r="O2906" i="1"/>
  <c r="O2650" i="1"/>
  <c r="O3391" i="1"/>
  <c r="O3135" i="1"/>
  <c r="O2879" i="1"/>
  <c r="O2623" i="1"/>
  <c r="O2367" i="1"/>
  <c r="O2111" i="1"/>
  <c r="O1855" i="1"/>
  <c r="O3924" i="1"/>
  <c r="O3668" i="1"/>
  <c r="O3412" i="1"/>
  <c r="O3156" i="1"/>
  <c r="O2900" i="1"/>
  <c r="O2644" i="1"/>
  <c r="O3641" i="1"/>
  <c r="O3385" i="1"/>
  <c r="O3129" i="1"/>
  <c r="O2873" i="1"/>
  <c r="O2617" i="1"/>
  <c r="O3790" i="1"/>
  <c r="O3534" i="1"/>
  <c r="O3278" i="1"/>
  <c r="O3022" i="1"/>
  <c r="O2766" i="1"/>
  <c r="O2510" i="1"/>
  <c r="O1575" i="1"/>
  <c r="O1319" i="1"/>
  <c r="O1063" i="1"/>
  <c r="O807" i="1"/>
  <c r="O551" i="1"/>
  <c r="O295" i="1"/>
  <c r="O2230" i="1"/>
  <c r="O1974" i="1"/>
  <c r="O1718" i="1"/>
  <c r="O1462" i="1"/>
  <c r="O1206" i="1"/>
  <c r="O950" i="1"/>
  <c r="O1947" i="1"/>
  <c r="O1691" i="1"/>
  <c r="O1435" i="1"/>
  <c r="O1179" i="1"/>
  <c r="O923" i="1"/>
  <c r="O667" i="1"/>
  <c r="O1712" i="1"/>
  <c r="O1456" i="1"/>
  <c r="O1200" i="1"/>
  <c r="O944" i="1"/>
  <c r="O688" i="1"/>
  <c r="O1733" i="1"/>
  <c r="O1477" i="1"/>
  <c r="O1221" i="1"/>
  <c r="O6286" i="1"/>
  <c r="O3949" i="1"/>
  <c r="O2216" i="1"/>
  <c r="O2076" i="1"/>
  <c r="O2321" i="1"/>
  <c r="O4859" i="1"/>
  <c r="O5205" i="1"/>
  <c r="O4549" i="1"/>
  <c r="O4037" i="1"/>
  <c r="O5210" i="1"/>
  <c r="O4698" i="1"/>
  <c r="O4186" i="1"/>
  <c r="O4991" i="1"/>
  <c r="O4479" i="1"/>
  <c r="O3967" i="1"/>
  <c r="O4772" i="1"/>
  <c r="O4260" i="1"/>
  <c r="O4665" i="1"/>
  <c r="O4153" i="1"/>
  <c r="O4942" i="1"/>
  <c r="O4430" i="1"/>
  <c r="O3918" i="1"/>
  <c r="O626" i="1"/>
  <c r="O114" i="1"/>
  <c r="O3111" i="1"/>
  <c r="O2599" i="1"/>
  <c r="O2087" i="1"/>
  <c r="O1660" i="1"/>
  <c r="O1148" i="1"/>
  <c r="O636" i="1"/>
  <c r="O124" i="1"/>
  <c r="O529" i="1"/>
  <c r="O3718" i="1"/>
  <c r="O3302" i="1"/>
  <c r="O3046" i="1"/>
  <c r="O2790" i="1"/>
  <c r="O2534" i="1"/>
  <c r="O3355" i="1"/>
  <c r="O3099" i="1"/>
  <c r="O2843" i="1"/>
  <c r="O2587" i="1"/>
  <c r="O2331" i="1"/>
  <c r="O2075" i="1"/>
  <c r="O3184" i="1"/>
  <c r="O2928" i="1"/>
  <c r="O2672" i="1"/>
  <c r="O2416" i="1"/>
  <c r="O2160" i="1"/>
  <c r="O3525" i="1"/>
  <c r="O3269" i="1"/>
  <c r="O3013" i="1"/>
  <c r="O2757" i="1"/>
  <c r="O2501" i="1"/>
  <c r="O2245" i="1"/>
  <c r="O1989" i="1"/>
  <c r="O4010" i="1"/>
  <c r="O3754" i="1"/>
  <c r="O3498" i="1"/>
  <c r="O3242" i="1"/>
  <c r="O2986" i="1"/>
  <c r="O2730" i="1"/>
  <c r="O2474" i="1"/>
  <c r="O3471" i="1"/>
  <c r="O3215" i="1"/>
  <c r="O2959" i="1"/>
  <c r="O2703" i="1"/>
  <c r="O2447" i="1"/>
  <c r="O2191" i="1"/>
  <c r="O1935" i="1"/>
  <c r="O4004" i="1"/>
  <c r="O3748" i="1"/>
  <c r="O3492" i="1"/>
  <c r="O3236" i="1"/>
  <c r="O2980" i="1"/>
  <c r="O2724" i="1"/>
  <c r="O2468" i="1"/>
  <c r="O3721" i="1"/>
  <c r="O4998" i="1"/>
  <c r="O6468" i="1"/>
  <c r="O6110" i="1"/>
  <c r="O2483" i="1"/>
  <c r="O4520" i="1"/>
  <c r="O3805" i="1"/>
  <c r="O3687" i="1"/>
  <c r="O2684" i="1"/>
  <c r="O881" i="1"/>
  <c r="O3888" i="1"/>
  <c r="O4373" i="1"/>
  <c r="O3861" i="1"/>
  <c r="O5546" i="1"/>
  <c r="O5034" i="1"/>
  <c r="O4522" i="1"/>
  <c r="O4815" i="1"/>
  <c r="O4303" i="1"/>
  <c r="O3791" i="1"/>
  <c r="O5108" i="1"/>
  <c r="O4596" i="1"/>
  <c r="O4084" i="1"/>
  <c r="O4489" i="1"/>
  <c r="O3977" i="1"/>
  <c r="O5278" i="1"/>
  <c r="O4766" i="1"/>
  <c r="O4254" i="1"/>
  <c r="O450" i="1"/>
  <c r="O3447" i="1"/>
  <c r="O2935" i="1"/>
  <c r="O2423" i="1"/>
  <c r="O1911" i="1"/>
  <c r="O1484" i="1"/>
  <c r="O972" i="1"/>
  <c r="O460" i="1"/>
  <c r="O657" i="1"/>
  <c r="O209" i="1"/>
  <c r="O3558" i="1"/>
  <c r="O3126" i="1"/>
  <c r="O2870" i="1"/>
  <c r="O2614" i="1"/>
  <c r="O3435" i="1"/>
  <c r="O3179" i="1"/>
  <c r="O2923" i="1"/>
  <c r="O2667" i="1"/>
  <c r="O2411" i="1"/>
  <c r="O2155" i="1"/>
  <c r="O3264" i="1"/>
  <c r="O3008" i="1"/>
  <c r="O2752" i="1"/>
  <c r="O2496" i="1"/>
  <c r="O2240" i="1"/>
  <c r="O1984" i="1"/>
  <c r="O3605" i="1"/>
  <c r="O3349" i="1"/>
  <c r="O3093" i="1"/>
  <c r="O2837" i="1"/>
  <c r="O2581" i="1"/>
  <c r="O2325" i="1"/>
  <c r="O2069" i="1"/>
  <c r="O3834" i="1"/>
  <c r="O3578" i="1"/>
  <c r="O3322" i="1"/>
  <c r="O3066" i="1"/>
  <c r="O2810" i="1"/>
  <c r="O2554" i="1"/>
  <c r="O3551" i="1"/>
  <c r="O3295" i="1"/>
  <c r="O3039" i="1"/>
  <c r="O2783" i="1"/>
  <c r="O2527" i="1"/>
  <c r="O2271" i="1"/>
  <c r="O2015" i="1"/>
  <c r="O3828" i="1"/>
  <c r="O3572" i="1"/>
  <c r="O3316" i="1"/>
  <c r="O3060" i="1"/>
  <c r="O2804" i="1"/>
  <c r="O2548" i="1"/>
  <c r="O3545" i="1"/>
  <c r="O3289" i="1"/>
  <c r="O3033" i="1"/>
  <c r="O2777" i="1"/>
  <c r="O2521" i="1"/>
  <c r="O3694" i="1"/>
  <c r="O3438" i="1"/>
  <c r="O3182" i="1"/>
  <c r="O2926" i="1"/>
  <c r="O2670" i="1"/>
  <c r="O2414" i="1"/>
  <c r="O1735" i="1"/>
  <c r="O1479" i="1"/>
  <c r="O1223" i="1"/>
  <c r="O967" i="1"/>
  <c r="O711" i="1"/>
  <c r="O455" i="1"/>
  <c r="O199" i="1"/>
  <c r="O2390" i="1"/>
  <c r="O2134" i="1"/>
  <c r="O1878" i="1"/>
  <c r="O1622" i="1"/>
  <c r="O1366" i="1"/>
  <c r="O1110" i="1"/>
  <c r="O1851" i="1"/>
  <c r="O1595" i="1"/>
  <c r="O1339" i="1"/>
  <c r="O1083" i="1"/>
  <c r="O827" i="1"/>
  <c r="O1872" i="1"/>
  <c r="O1616" i="1"/>
  <c r="O1360" i="1"/>
  <c r="O1104" i="1"/>
  <c r="O848" i="1"/>
  <c r="O1893" i="1"/>
  <c r="O1637" i="1"/>
  <c r="O1381" i="1"/>
  <c r="O6452" i="1"/>
  <c r="O6094" i="1"/>
  <c r="O2467" i="1"/>
  <c r="O2589" i="1"/>
  <c r="O1553" i="1"/>
  <c r="O4294" i="1"/>
  <c r="O4091" i="1"/>
  <c r="O4560" i="1"/>
  <c r="O4533" i="1"/>
  <c r="O4021" i="1"/>
  <c r="O5194" i="1"/>
  <c r="O4682" i="1"/>
  <c r="O4170" i="1"/>
  <c r="O4975" i="1"/>
  <c r="O4463" i="1"/>
  <c r="O3951" i="1"/>
  <c r="O4756" i="1"/>
  <c r="O4244" i="1"/>
  <c r="O4649" i="1"/>
  <c r="O4137" i="1"/>
  <c r="O5438" i="1"/>
  <c r="O4926" i="1"/>
  <c r="O4414" i="1"/>
  <c r="O3902" i="1"/>
  <c r="O610" i="1"/>
  <c r="O98" i="1"/>
  <c r="O3095" i="1"/>
  <c r="O2583" i="1"/>
  <c r="O2071" i="1"/>
  <c r="O1644" i="1"/>
  <c r="O1132" i="1"/>
  <c r="O620" i="1"/>
  <c r="O108" i="1"/>
  <c r="O3686" i="1"/>
  <c r="O3206" i="1"/>
  <c r="O2950" i="1"/>
  <c r="O2694" i="1"/>
  <c r="O3515" i="1"/>
  <c r="O3259" i="1"/>
  <c r="O3003" i="1"/>
  <c r="O2747" i="1"/>
  <c r="O2491" i="1"/>
  <c r="O2235" i="1"/>
  <c r="O1979" i="1"/>
  <c r="O3344" i="1"/>
  <c r="O3088" i="1"/>
  <c r="O2832" i="1"/>
  <c r="O2576" i="1"/>
  <c r="O2320" i="1"/>
  <c r="O2064" i="1"/>
  <c r="O3685" i="1"/>
  <c r="O3429" i="1"/>
  <c r="O3173" i="1"/>
  <c r="O2917" i="1"/>
  <c r="O2661" i="1"/>
  <c r="O2405" i="1"/>
  <c r="O2149" i="1"/>
  <c r="O3914" i="1"/>
  <c r="O3658" i="1"/>
  <c r="O3402" i="1"/>
  <c r="O3146" i="1"/>
  <c r="O2890" i="1"/>
  <c r="O2634" i="1"/>
  <c r="O3375" i="1"/>
  <c r="O3119" i="1"/>
  <c r="O2863" i="1"/>
  <c r="O2607" i="1"/>
  <c r="O2351" i="1"/>
  <c r="O2095" i="1"/>
  <c r="O1839" i="1"/>
  <c r="O3908" i="1"/>
  <c r="O3652" i="1"/>
  <c r="O3396" i="1"/>
  <c r="O3140" i="1"/>
  <c r="O2884" i="1"/>
  <c r="O2628" i="1"/>
  <c r="O1916" i="1"/>
  <c r="O2161" i="1"/>
  <c r="O4902" i="1"/>
  <c r="O4699" i="1"/>
  <c r="O5045" i="1"/>
  <c r="O4357" i="1"/>
  <c r="O3845" i="1"/>
  <c r="O5530" i="1"/>
  <c r="O5018" i="1"/>
  <c r="O4506" i="1"/>
  <c r="O4799" i="1"/>
  <c r="O4287" i="1"/>
  <c r="O3775" i="1"/>
  <c r="O5092" i="1"/>
  <c r="O4580" i="1"/>
  <c r="O4068" i="1"/>
  <c r="O4473" i="1"/>
  <c r="O3961" i="1"/>
  <c r="O5262" i="1"/>
  <c r="O4750" i="1"/>
  <c r="O4238" i="1"/>
  <c r="O434" i="1"/>
  <c r="O3431" i="1"/>
  <c r="O2919" i="1"/>
  <c r="O2407" i="1"/>
  <c r="O1895" i="1"/>
  <c r="O1468" i="1"/>
  <c r="O956" i="1"/>
  <c r="O444" i="1"/>
  <c r="O641" i="1"/>
  <c r="O193" i="1"/>
  <c r="O3286" i="1"/>
  <c r="O3030" i="1"/>
  <c r="O2774" i="1"/>
  <c r="O2518" i="1"/>
  <c r="O3595" i="1"/>
  <c r="O3339" i="1"/>
  <c r="O3083" i="1"/>
  <c r="O2827" i="1"/>
  <c r="O2571" i="1"/>
  <c r="O2315" i="1"/>
  <c r="O2059" i="1"/>
  <c r="O3168" i="1"/>
  <c r="O2912" i="1"/>
  <c r="O2656" i="1"/>
  <c r="O2400" i="1"/>
  <c r="O2144" i="1"/>
  <c r="O3509" i="1"/>
  <c r="O3253" i="1"/>
  <c r="O2997" i="1"/>
  <c r="O2741" i="1"/>
  <c r="O2485" i="1"/>
  <c r="O2229" i="1"/>
  <c r="O1973" i="1"/>
  <c r="O3994" i="1"/>
  <c r="O3738" i="1"/>
  <c r="O3482" i="1"/>
  <c r="O3226" i="1"/>
  <c r="O2970" i="1"/>
  <c r="O2714" i="1"/>
  <c r="O2458" i="1"/>
  <c r="O3455" i="1"/>
  <c r="O3199" i="1"/>
  <c r="O2943" i="1"/>
  <c r="O2687" i="1"/>
  <c r="O2431" i="1"/>
  <c r="O2175" i="1"/>
  <c r="O1919" i="1"/>
  <c r="O3988" i="1"/>
  <c r="O3732" i="1"/>
  <c r="O3476" i="1"/>
  <c r="O3220" i="1"/>
  <c r="O2964" i="1"/>
  <c r="O2708" i="1"/>
  <c r="O3705" i="1"/>
  <c r="O5657" i="1"/>
  <c r="O4295" i="1"/>
  <c r="O3591" i="1"/>
  <c r="O2588" i="1"/>
  <c r="O3792" i="1"/>
  <c r="O4693" i="1"/>
  <c r="O4181" i="1"/>
  <c r="O5354" i="1"/>
  <c r="O4842" i="1"/>
  <c r="O4330" i="1"/>
  <c r="O4623" i="1"/>
  <c r="O4111" i="1"/>
  <c r="O4916" i="1"/>
  <c r="O4404" i="1"/>
  <c r="O4809" i="1"/>
  <c r="O4297" i="1"/>
  <c r="O5086" i="1"/>
  <c r="O4574" i="1"/>
  <c r="O4062" i="1"/>
  <c r="O770" i="1"/>
  <c r="O258" i="1"/>
  <c r="O3255" i="1"/>
  <c r="O2743" i="1"/>
  <c r="O2231" i="1"/>
  <c r="O1292" i="1"/>
  <c r="O780" i="1"/>
  <c r="O268" i="1"/>
  <c r="O801" i="1"/>
  <c r="O481" i="1"/>
  <c r="O321" i="1"/>
  <c r="O33" i="1"/>
  <c r="O3670" i="1"/>
  <c r="O3110" i="1"/>
  <c r="O2854" i="1"/>
  <c r="O2598" i="1"/>
  <c r="O3419" i="1"/>
  <c r="O3163" i="1"/>
  <c r="O2907" i="1"/>
  <c r="O2651" i="1"/>
  <c r="O2395" i="1"/>
  <c r="O2139" i="1"/>
  <c r="O3248" i="1"/>
  <c r="O2992" i="1"/>
  <c r="O2736" i="1"/>
  <c r="O2480" i="1"/>
  <c r="O2224" i="1"/>
  <c r="O1968" i="1"/>
  <c r="O3589" i="1"/>
  <c r="O3333" i="1"/>
  <c r="O3077" i="1"/>
  <c r="O2821" i="1"/>
  <c r="O2565" i="1"/>
  <c r="O2309" i="1"/>
  <c r="O2053" i="1"/>
  <c r="O3818" i="1"/>
  <c r="O3562" i="1"/>
  <c r="O3306" i="1"/>
  <c r="O3050" i="1"/>
  <c r="O2794" i="1"/>
  <c r="O2538" i="1"/>
  <c r="O3535" i="1"/>
  <c r="O3279" i="1"/>
  <c r="O3023" i="1"/>
  <c r="O2767" i="1"/>
  <c r="O2511" i="1"/>
  <c r="O2255" i="1"/>
  <c r="O1999" i="1"/>
  <c r="O3812" i="1"/>
  <c r="O3556" i="1"/>
  <c r="O3300" i="1"/>
  <c r="O3044" i="1"/>
  <c r="O2788" i="1"/>
  <c r="O2532" i="1"/>
  <c r="O3785" i="1"/>
  <c r="O3529" i="1"/>
  <c r="O3273" i="1"/>
  <c r="O3017" i="1"/>
  <c r="O2761" i="1"/>
  <c r="O2505" i="1"/>
  <c r="O3678" i="1"/>
  <c r="O3422" i="1"/>
  <c r="O3166" i="1"/>
  <c r="O2910" i="1"/>
  <c r="O2654" i="1"/>
  <c r="O2398" i="1"/>
  <c r="O1719" i="1"/>
  <c r="O1463" i="1"/>
  <c r="O1207" i="1"/>
  <c r="O951" i="1"/>
  <c r="O695" i="1"/>
  <c r="O439" i="1"/>
  <c r="O183" i="1"/>
  <c r="O2374" i="1"/>
  <c r="O2118" i="1"/>
  <c r="O1862" i="1"/>
  <c r="O1606" i="1"/>
  <c r="O1350" i="1"/>
  <c r="O1094" i="1"/>
  <c r="O1835" i="1"/>
  <c r="O1579" i="1"/>
  <c r="O1323" i="1"/>
  <c r="O1067" i="1"/>
  <c r="O811" i="1"/>
  <c r="O1856" i="1"/>
  <c r="O1600" i="1"/>
  <c r="O1344" i="1"/>
  <c r="O1088" i="1"/>
  <c r="O832" i="1"/>
  <c r="O1877" i="1"/>
  <c r="O1621" i="1"/>
  <c r="O1365" i="1"/>
  <c r="O1109" i="1"/>
  <c r="O5136" i="1"/>
  <c r="O5972" i="1"/>
  <c r="O3517" i="1"/>
  <c r="O2712" i="1"/>
  <c r="O4983" i="1"/>
  <c r="O4215" i="1"/>
  <c r="O1393" i="1"/>
  <c r="O4134" i="1"/>
  <c r="O3931" i="1"/>
  <c r="O4400" i="1"/>
  <c r="O4341" i="1"/>
  <c r="O3829" i="1"/>
  <c r="O5514" i="1"/>
  <c r="O5002" i="1"/>
  <c r="O4490" i="1"/>
  <c r="O4783" i="1"/>
  <c r="O4271" i="1"/>
  <c r="O3759" i="1"/>
  <c r="O5076" i="1"/>
  <c r="O4564" i="1"/>
  <c r="O4052" i="1"/>
  <c r="O4457" i="1"/>
  <c r="O3945" i="1"/>
  <c r="O5246" i="1"/>
  <c r="O4734" i="1"/>
  <c r="O4222" i="1"/>
  <c r="O418" i="1"/>
  <c r="O3415" i="1"/>
  <c r="O2903" i="1"/>
  <c r="O2391" i="1"/>
  <c r="O1879" i="1"/>
  <c r="O1452" i="1"/>
  <c r="O940" i="1"/>
  <c r="O428" i="1"/>
  <c r="O177" i="1"/>
  <c r="O3510" i="1"/>
  <c r="O3366" i="1"/>
  <c r="O3190" i="1"/>
  <c r="O2934" i="1"/>
  <c r="O2678" i="1"/>
  <c r="O3499" i="1"/>
  <c r="O3243" i="1"/>
  <c r="O2987" i="1"/>
  <c r="O2731" i="1"/>
  <c r="O2475" i="1"/>
  <c r="O2219" i="1"/>
  <c r="O1963" i="1"/>
  <c r="O3328" i="1"/>
  <c r="O3072" i="1"/>
  <c r="O2816" i="1"/>
  <c r="O2560" i="1"/>
  <c r="O2304" i="1"/>
  <c r="O2048" i="1"/>
  <c r="O3669" i="1"/>
  <c r="O3413" i="1"/>
  <c r="O3157" i="1"/>
  <c r="O2901" i="1"/>
  <c r="O2645" i="1"/>
  <c r="O2389" i="1"/>
  <c r="O2133" i="1"/>
  <c r="O3898" i="1"/>
  <c r="O3642" i="1"/>
  <c r="O3386" i="1"/>
  <c r="O3130" i="1"/>
  <c r="O2874" i="1"/>
  <c r="O2618" i="1"/>
  <c r="O3615" i="1"/>
  <c r="O3359" i="1"/>
  <c r="O3103" i="1"/>
  <c r="O2847" i="1"/>
  <c r="O2591" i="1"/>
  <c r="O2335" i="1"/>
  <c r="O2079" i="1"/>
  <c r="O1823" i="1"/>
  <c r="O3892" i="1"/>
  <c r="O3636" i="1"/>
  <c r="O3380" i="1"/>
  <c r="O3124" i="1"/>
  <c r="O2868" i="1"/>
  <c r="O2612" i="1"/>
  <c r="O3609" i="1"/>
  <c r="O3353" i="1"/>
  <c r="O3097" i="1"/>
  <c r="O2841" i="1"/>
  <c r="O2585" i="1"/>
  <c r="O3758" i="1"/>
  <c r="O3502" i="1"/>
  <c r="O3246" i="1"/>
  <c r="O2990" i="1"/>
  <c r="O2734" i="1"/>
  <c r="O2478" i="1"/>
  <c r="O1543" i="1"/>
  <c r="O1287" i="1"/>
  <c r="O1031" i="1"/>
  <c r="O775" i="1"/>
  <c r="O519" i="1"/>
  <c r="O263" i="1"/>
  <c r="O2198" i="1"/>
  <c r="O1942" i="1"/>
  <c r="O1686" i="1"/>
  <c r="O1430" i="1"/>
  <c r="O1174" i="1"/>
  <c r="O918" i="1"/>
  <c r="O1915" i="1"/>
  <c r="O1659" i="1"/>
  <c r="O1403" i="1"/>
  <c r="O1147" i="1"/>
  <c r="O891" i="1"/>
  <c r="O1936" i="1"/>
  <c r="O1680" i="1"/>
  <c r="O1424" i="1"/>
  <c r="O1168" i="1"/>
  <c r="O912" i="1"/>
  <c r="O656" i="1"/>
  <c r="O1701" i="1"/>
  <c r="O1445" i="1"/>
  <c r="O1189" i="1"/>
  <c r="O3501" i="1"/>
  <c r="O3640" i="1"/>
  <c r="O1820" i="1"/>
  <c r="O2065" i="1"/>
  <c r="O4806" i="1"/>
  <c r="O4603" i="1"/>
  <c r="O4949" i="1"/>
  <c r="O4325" i="1"/>
  <c r="O3813" i="1"/>
  <c r="O5498" i="1"/>
  <c r="O4986" i="1"/>
  <c r="O4474" i="1"/>
  <c r="O4767" i="1"/>
  <c r="O4255" i="1"/>
  <c r="O3743" i="1"/>
  <c r="O5060" i="1"/>
  <c r="O4548" i="1"/>
  <c r="O4953" i="1"/>
  <c r="O4441" i="1"/>
  <c r="O3929" i="1"/>
  <c r="O5230" i="1"/>
  <c r="O4718" i="1"/>
  <c r="O4206" i="1"/>
  <c r="O402" i="1"/>
  <c r="O3399" i="1"/>
  <c r="O2887" i="1"/>
  <c r="O2375" i="1"/>
  <c r="O1863" i="1"/>
  <c r="O1436" i="1"/>
  <c r="O924" i="1"/>
  <c r="O412" i="1"/>
  <c r="O465" i="1"/>
  <c r="O17" i="1"/>
  <c r="O3270" i="1"/>
  <c r="O3014" i="1"/>
  <c r="O2758" i="1"/>
  <c r="O2502" i="1"/>
  <c r="O3579" i="1"/>
  <c r="O3323" i="1"/>
  <c r="O3067" i="1"/>
  <c r="O2811" i="1"/>
  <c r="O2555" i="1"/>
  <c r="O2299" i="1"/>
  <c r="O2043" i="1"/>
  <c r="O3152" i="1"/>
  <c r="O2896" i="1"/>
  <c r="O2640" i="1"/>
  <c r="O2384" i="1"/>
  <c r="O2128" i="1"/>
  <c r="O3493" i="1"/>
  <c r="O3237" i="1"/>
  <c r="O2981" i="1"/>
  <c r="O2725" i="1"/>
  <c r="O2469" i="1"/>
  <c r="O2213" i="1"/>
  <c r="O1957" i="1"/>
  <c r="O3978" i="1"/>
  <c r="O3722" i="1"/>
  <c r="O3466" i="1"/>
  <c r="O3210" i="1"/>
  <c r="O2954" i="1"/>
  <c r="O2698" i="1"/>
  <c r="O3439" i="1"/>
  <c r="O3183" i="1"/>
  <c r="O2927" i="1"/>
  <c r="O2671" i="1"/>
  <c r="O2415" i="1"/>
  <c r="O2159" i="1"/>
  <c r="O1903" i="1"/>
  <c r="O3972" i="1"/>
  <c r="O3716" i="1"/>
  <c r="O3460" i="1"/>
  <c r="O3204" i="1"/>
  <c r="O2948" i="1"/>
  <c r="O2692" i="1"/>
  <c r="O3689" i="1"/>
  <c r="O5733" i="1"/>
  <c r="O2616" i="1"/>
  <c r="O2428" i="1"/>
  <c r="O4469" i="1"/>
  <c r="O3887" i="1"/>
  <c r="O4692" i="1"/>
  <c r="O3838" i="1"/>
  <c r="O3031" i="1"/>
  <c r="O1580" i="1"/>
  <c r="O2838" i="1"/>
  <c r="O2635" i="1"/>
  <c r="O2720" i="1"/>
  <c r="O2805" i="1"/>
  <c r="O3546" i="1"/>
  <c r="O2522" i="1"/>
  <c r="O3007" i="1"/>
  <c r="O1983" i="1"/>
  <c r="O3540" i="1"/>
  <c r="O2516" i="1"/>
  <c r="O3433" i="1"/>
  <c r="O3006" i="1"/>
  <c r="O2878" i="1"/>
  <c r="O2606" i="1"/>
  <c r="O2462" i="1"/>
  <c r="O1687" i="1"/>
  <c r="O1415" i="1"/>
  <c r="O1271" i="1"/>
  <c r="O855" i="1"/>
  <c r="O2326" i="1"/>
  <c r="O2182" i="1"/>
  <c r="O1766" i="1"/>
  <c r="O1899" i="1"/>
  <c r="O1483" i="1"/>
  <c r="O1696" i="1"/>
  <c r="O1568" i="1"/>
  <c r="O1296" i="1"/>
  <c r="O1152" i="1"/>
  <c r="O736" i="1"/>
  <c r="O933" i="1"/>
  <c r="O677" i="1"/>
  <c r="O2314" i="1"/>
  <c r="O2058" i="1"/>
  <c r="O1802" i="1"/>
  <c r="O1546" i="1"/>
  <c r="O1290" i="1"/>
  <c r="O1034" i="1"/>
  <c r="O1807" i="1"/>
  <c r="O1551" i="1"/>
  <c r="O1295" i="1"/>
  <c r="O1039" i="1"/>
  <c r="O783" i="1"/>
  <c r="O2340" i="1"/>
  <c r="O2084" i="1"/>
  <c r="O1828" i="1"/>
  <c r="O1572" i="1"/>
  <c r="O1316" i="1"/>
  <c r="O1060" i="1"/>
  <c r="O2393" i="1"/>
  <c r="O2137" i="1"/>
  <c r="O1881" i="1"/>
  <c r="O1625" i="1"/>
  <c r="O1369" i="1"/>
  <c r="O1113" i="1"/>
  <c r="O2206" i="1"/>
  <c r="O1950" i="1"/>
  <c r="O1694" i="1"/>
  <c r="O1438" i="1"/>
  <c r="O1182" i="1"/>
  <c r="O926" i="1"/>
  <c r="O670" i="1"/>
  <c r="O1859" i="1"/>
  <c r="O1603" i="1"/>
  <c r="O1347" i="1"/>
  <c r="O1091" i="1"/>
  <c r="O835" i="1"/>
  <c r="O1816" i="1"/>
  <c r="O1560" i="1"/>
  <c r="O1304" i="1"/>
  <c r="O1048" i="1"/>
  <c r="O792" i="1"/>
  <c r="O2253" i="1"/>
  <c r="O1997" i="1"/>
  <c r="O1741" i="1"/>
  <c r="O1485" i="1"/>
  <c r="O1229" i="1"/>
  <c r="O973" i="1"/>
  <c r="O103" i="1"/>
  <c r="O710" i="1"/>
  <c r="O454" i="1"/>
  <c r="O198" i="1"/>
  <c r="O587" i="1"/>
  <c r="O331" i="1"/>
  <c r="O75" i="1"/>
  <c r="O464" i="1"/>
  <c r="O208" i="1"/>
  <c r="O597" i="1"/>
  <c r="O341" i="1"/>
  <c r="O85" i="1"/>
  <c r="O778" i="1"/>
  <c r="O522" i="1"/>
  <c r="O266" i="1"/>
  <c r="O10" i="1"/>
  <c r="O399" i="1"/>
  <c r="O143" i="1"/>
  <c r="O836" i="1"/>
  <c r="O580" i="1"/>
  <c r="O324" i="1"/>
  <c r="O68" i="1"/>
  <c r="O761" i="1"/>
  <c r="O505" i="1"/>
  <c r="O249" i="1"/>
  <c r="O4304" i="1"/>
  <c r="O3781" i="1"/>
  <c r="O4954" i="1"/>
  <c r="O4921" i="1"/>
  <c r="O5198" i="1"/>
  <c r="O2343" i="1"/>
  <c r="O892" i="1"/>
  <c r="O449" i="1"/>
  <c r="O3174" i="1"/>
  <c r="O2971" i="1"/>
  <c r="O3056" i="1"/>
  <c r="O2032" i="1"/>
  <c r="O3141" i="1"/>
  <c r="O2117" i="1"/>
  <c r="O3882" i="1"/>
  <c r="O2858" i="1"/>
  <c r="O3343" i="1"/>
  <c r="O2319" i="1"/>
  <c r="O3876" i="1"/>
  <c r="O2852" i="1"/>
  <c r="O3161" i="1"/>
  <c r="O2745" i="1"/>
  <c r="O3406" i="1"/>
  <c r="O2590" i="1"/>
  <c r="O2318" i="1"/>
  <c r="O1399" i="1"/>
  <c r="O1127" i="1"/>
  <c r="O999" i="1"/>
  <c r="O583" i="1"/>
  <c r="O167" i="1"/>
  <c r="O2310" i="1"/>
  <c r="O2038" i="1"/>
  <c r="O1910" i="1"/>
  <c r="O1494" i="1"/>
  <c r="O1078" i="1"/>
  <c r="O1755" i="1"/>
  <c r="O1627" i="1"/>
  <c r="O1211" i="1"/>
  <c r="O795" i="1"/>
  <c r="O1280" i="1"/>
  <c r="O1008" i="1"/>
  <c r="O880" i="1"/>
  <c r="O1765" i="1"/>
  <c r="O1349" i="1"/>
  <c r="O1013" i="1"/>
  <c r="O757" i="1"/>
  <c r="O2394" i="1"/>
  <c r="O2138" i="1"/>
  <c r="O1882" i="1"/>
  <c r="O1626" i="1"/>
  <c r="O1370" i="1"/>
  <c r="O1114" i="1"/>
  <c r="O1631" i="1"/>
  <c r="O1375" i="1"/>
  <c r="O1119" i="1"/>
  <c r="O863" i="1"/>
  <c r="O2420" i="1"/>
  <c r="O2164" i="1"/>
  <c r="O1908" i="1"/>
  <c r="O1652" i="1"/>
  <c r="O1396" i="1"/>
  <c r="O1140" i="1"/>
  <c r="O884" i="1"/>
  <c r="O2217" i="1"/>
  <c r="O1961" i="1"/>
  <c r="O1705" i="1"/>
  <c r="O1449" i="1"/>
  <c r="O1193" i="1"/>
  <c r="O937" i="1"/>
  <c r="O2286" i="1"/>
  <c r="O2030" i="1"/>
  <c r="O1774" i="1"/>
  <c r="O1518" i="1"/>
  <c r="O1262" i="1"/>
  <c r="O1006" i="1"/>
  <c r="O750" i="1"/>
  <c r="O1683" i="1"/>
  <c r="O1427" i="1"/>
  <c r="O1171" i="1"/>
  <c r="O915" i="1"/>
  <c r="O659" i="1"/>
  <c r="O1896" i="1"/>
  <c r="O1640" i="1"/>
  <c r="O1384" i="1"/>
  <c r="O1128" i="1"/>
  <c r="O872" i="1"/>
  <c r="O2333" i="1"/>
  <c r="O2077" i="1"/>
  <c r="O1821" i="1"/>
  <c r="O1565" i="1"/>
  <c r="O1309" i="1"/>
  <c r="O1053" i="1"/>
  <c r="O790" i="1"/>
  <c r="O534" i="1"/>
  <c r="O278" i="1"/>
  <c r="O22" i="1"/>
  <c r="O411" i="1"/>
  <c r="O155" i="1"/>
  <c r="O544" i="1"/>
  <c r="O288" i="1"/>
  <c r="O32" i="1"/>
  <c r="O421" i="1"/>
  <c r="O165" i="1"/>
  <c r="O858" i="1"/>
  <c r="O602" i="1"/>
  <c r="O346" i="1"/>
  <c r="O90" i="1"/>
  <c r="O479" i="1"/>
  <c r="O223" i="1"/>
  <c r="O660" i="1"/>
  <c r="O404" i="1"/>
  <c r="O148" i="1"/>
  <c r="O841" i="1"/>
  <c r="O585" i="1"/>
  <c r="O329" i="1"/>
  <c r="O73" i="1"/>
  <c r="O6346" i="1"/>
  <c r="O2520" i="1"/>
  <c r="O4646" i="1"/>
  <c r="O4266" i="1"/>
  <c r="O4559" i="1"/>
  <c r="O4233" i="1"/>
  <c r="O4510" i="1"/>
  <c r="O194" i="1"/>
  <c r="O204" i="1"/>
  <c r="O2486" i="1"/>
  <c r="O3307" i="1"/>
  <c r="O2283" i="1"/>
  <c r="O3392" i="1"/>
  <c r="O2368" i="1"/>
  <c r="O3477" i="1"/>
  <c r="O2453" i="1"/>
  <c r="O3194" i="1"/>
  <c r="O2655" i="1"/>
  <c r="O3188" i="1"/>
  <c r="O2601" i="1"/>
  <c r="O2473" i="1"/>
  <c r="O3262" i="1"/>
  <c r="O3134" i="1"/>
  <c r="O2862" i="1"/>
  <c r="O2718" i="1"/>
  <c r="O2302" i="1"/>
  <c r="O1671" i="1"/>
  <c r="O1527" i="1"/>
  <c r="O1111" i="1"/>
  <c r="O2438" i="1"/>
  <c r="O2022" i="1"/>
  <c r="O934" i="1"/>
  <c r="O1739" i="1"/>
  <c r="O651" i="1"/>
  <c r="O1824" i="1"/>
  <c r="O1552" i="1"/>
  <c r="O1408" i="1"/>
  <c r="O992" i="1"/>
  <c r="O1093" i="1"/>
  <c r="O837" i="1"/>
  <c r="O2218" i="1"/>
  <c r="O1962" i="1"/>
  <c r="O1706" i="1"/>
  <c r="O1450" i="1"/>
  <c r="O1194" i="1"/>
  <c r="O938" i="1"/>
  <c r="O1711" i="1"/>
  <c r="O1455" i="1"/>
  <c r="O1199" i="1"/>
  <c r="O943" i="1"/>
  <c r="O687" i="1"/>
  <c r="O2244" i="1"/>
  <c r="O1988" i="1"/>
  <c r="O1732" i="1"/>
  <c r="O1476" i="1"/>
  <c r="O1220" i="1"/>
  <c r="O964" i="1"/>
  <c r="O2297" i="1"/>
  <c r="O2041" i="1"/>
  <c r="O1785" i="1"/>
  <c r="O1529" i="1"/>
  <c r="O1273" i="1"/>
  <c r="O1017" i="1"/>
  <c r="O2110" i="1"/>
  <c r="O1854" i="1"/>
  <c r="O1598" i="1"/>
  <c r="O1342" i="1"/>
  <c r="O1086" i="1"/>
  <c r="O830" i="1"/>
  <c r="O1763" i="1"/>
  <c r="O1507" i="1"/>
  <c r="O1251" i="1"/>
  <c r="O995" i="1"/>
  <c r="O739" i="1"/>
  <c r="O1720" i="1"/>
  <c r="O1464" i="1"/>
  <c r="O1208" i="1"/>
  <c r="O952" i="1"/>
  <c r="O696" i="1"/>
  <c r="O2413" i="1"/>
  <c r="O2157" i="1"/>
  <c r="O1901" i="1"/>
  <c r="O1645" i="1"/>
  <c r="O1389" i="1"/>
  <c r="O1133" i="1"/>
  <c r="O877" i="1"/>
  <c r="O7" i="1"/>
  <c r="O614" i="1"/>
  <c r="O358" i="1"/>
  <c r="O102" i="1"/>
  <c r="O491" i="1"/>
  <c r="O235" i="1"/>
  <c r="O624" i="1"/>
  <c r="O368" i="1"/>
  <c r="O112" i="1"/>
  <c r="O501" i="1"/>
  <c r="O245" i="1"/>
  <c r="O682" i="1"/>
  <c r="O426" i="1"/>
  <c r="O170" i="1"/>
  <c r="O559" i="1"/>
  <c r="O303" i="1"/>
  <c r="O47" i="1"/>
  <c r="O740" i="1"/>
  <c r="O484" i="1"/>
  <c r="O228" i="1"/>
  <c r="O665" i="1"/>
  <c r="O409" i="1"/>
  <c r="O153" i="1"/>
  <c r="O2504" i="1"/>
  <c r="O2332" i="1"/>
  <c r="O3765" i="1"/>
  <c r="O4938" i="1"/>
  <c r="O4905" i="1"/>
  <c r="O5182" i="1"/>
  <c r="O2327" i="1"/>
  <c r="O876" i="1"/>
  <c r="O433" i="1"/>
  <c r="O3606" i="1"/>
  <c r="O2822" i="1"/>
  <c r="O2619" i="1"/>
  <c r="O2704" i="1"/>
  <c r="O2789" i="1"/>
  <c r="O3530" i="1"/>
  <c r="O2506" i="1"/>
  <c r="O2991" i="1"/>
  <c r="O1967" i="1"/>
  <c r="O3524" i="1"/>
  <c r="O2500" i="1"/>
  <c r="O3417" i="1"/>
  <c r="O3001" i="1"/>
  <c r="O3662" i="1"/>
  <c r="O2846" i="1"/>
  <c r="O2574" i="1"/>
  <c r="O2446" i="1"/>
  <c r="O1655" i="1"/>
  <c r="O1383" i="1"/>
  <c r="O1255" i="1"/>
  <c r="O839" i="1"/>
  <c r="O423" i="1"/>
  <c r="O2294" i="1"/>
  <c r="O2166" i="1"/>
  <c r="O1750" i="1"/>
  <c r="O1334" i="1"/>
  <c r="O1883" i="1"/>
  <c r="O1467" i="1"/>
  <c r="O1051" i="1"/>
  <c r="O1536" i="1"/>
  <c r="O1264" i="1"/>
  <c r="O1136" i="1"/>
  <c r="O720" i="1"/>
  <c r="O1605" i="1"/>
  <c r="O917" i="1"/>
  <c r="O661" i="1"/>
  <c r="O2298" i="1"/>
  <c r="O2042" i="1"/>
  <c r="O1786" i="1"/>
  <c r="O1530" i="1"/>
  <c r="O1274" i="1"/>
  <c r="O1018" i="1"/>
  <c r="O1791" i="1"/>
  <c r="O1535" i="1"/>
  <c r="O1279" i="1"/>
  <c r="O1023" i="1"/>
  <c r="O767" i="1"/>
  <c r="O2324" i="1"/>
  <c r="O2068" i="1"/>
  <c r="O1812" i="1"/>
  <c r="O1556" i="1"/>
  <c r="O1300" i="1"/>
  <c r="O1044" i="1"/>
  <c r="O2377" i="1"/>
  <c r="O2121" i="1"/>
  <c r="O1865" i="1"/>
  <c r="O1609" i="1"/>
  <c r="O1353" i="1"/>
  <c r="O1097" i="1"/>
  <c r="O2190" i="1"/>
  <c r="O1934" i="1"/>
  <c r="O1678" i="1"/>
  <c r="O1422" i="1"/>
  <c r="O1166" i="1"/>
  <c r="O910" i="1"/>
  <c r="O654" i="1"/>
  <c r="O1843" i="1"/>
  <c r="O1587" i="1"/>
  <c r="O1331" i="1"/>
  <c r="O1075" i="1"/>
  <c r="O819" i="1"/>
  <c r="O1800" i="1"/>
  <c r="O1544" i="1"/>
  <c r="O1288" i="1"/>
  <c r="O1032" i="1"/>
  <c r="O776" i="1"/>
  <c r="O2237" i="1"/>
  <c r="O1981" i="1"/>
  <c r="O1725" i="1"/>
  <c r="O1469" i="1"/>
  <c r="O1213" i="1"/>
  <c r="O957" i="1"/>
  <c r="O87" i="1"/>
  <c r="O694" i="1"/>
  <c r="O438" i="1"/>
  <c r="O182" i="1"/>
  <c r="O571" i="1"/>
  <c r="O315" i="1"/>
  <c r="O59" i="1"/>
  <c r="O448" i="1"/>
  <c r="O192" i="1"/>
  <c r="O581" i="1"/>
  <c r="O325" i="1"/>
  <c r="O69" i="1"/>
  <c r="O762" i="1"/>
  <c r="O506" i="1"/>
  <c r="O250" i="1"/>
  <c r="O639" i="1"/>
  <c r="O383" i="1"/>
  <c r="O127" i="1"/>
  <c r="O820" i="1"/>
  <c r="O564" i="1"/>
  <c r="O308" i="1"/>
  <c r="O52" i="1"/>
  <c r="O745" i="1"/>
  <c r="O489" i="1"/>
  <c r="O233" i="1"/>
  <c r="O4887" i="1"/>
  <c r="O3632" i="1"/>
  <c r="O4106" i="1"/>
  <c r="O4399" i="1"/>
  <c r="O4073" i="1"/>
  <c r="O4350" i="1"/>
  <c r="O34" i="1"/>
  <c r="O44" i="1"/>
  <c r="O3494" i="1"/>
  <c r="O3094" i="1"/>
  <c r="O2891" i="1"/>
  <c r="O2976" i="1"/>
  <c r="O1952" i="1"/>
  <c r="O3061" i="1"/>
  <c r="O2037" i="1"/>
  <c r="O3802" i="1"/>
  <c r="O2778" i="1"/>
  <c r="O3263" i="1"/>
  <c r="O2239" i="1"/>
  <c r="O3796" i="1"/>
  <c r="O2772" i="1"/>
  <c r="O3769" i="1"/>
  <c r="O2857" i="1"/>
  <c r="O2729" i="1"/>
  <c r="O2457" i="1"/>
  <c r="O3518" i="1"/>
  <c r="O3390" i="1"/>
  <c r="O3118" i="1"/>
  <c r="O2974" i="1"/>
  <c r="O2558" i="1"/>
  <c r="O1783" i="1"/>
  <c r="O1367" i="1"/>
  <c r="O279" i="1"/>
  <c r="O2278" i="1"/>
  <c r="O1190" i="1"/>
  <c r="O1062" i="1"/>
  <c r="O907" i="1"/>
  <c r="O779" i="1"/>
  <c r="O1808" i="1"/>
  <c r="O1664" i="1"/>
  <c r="O1248" i="1"/>
  <c r="O1461" i="1"/>
  <c r="O1333" i="1"/>
  <c r="O1205" i="1"/>
  <c r="O997" i="1"/>
  <c r="O741" i="1"/>
  <c r="O2378" i="1"/>
  <c r="O2122" i="1"/>
  <c r="O1866" i="1"/>
  <c r="O1610" i="1"/>
  <c r="O1354" i="1"/>
  <c r="O1098" i="1"/>
  <c r="O1615" i="1"/>
  <c r="O1359" i="1"/>
  <c r="O1103" i="1"/>
  <c r="O847" i="1"/>
  <c r="O2404" i="1"/>
  <c r="O2148" i="1"/>
  <c r="O1892" i="1"/>
  <c r="O1636" i="1"/>
  <c r="O1380" i="1"/>
  <c r="O1124" i="1"/>
  <c r="O868" i="1"/>
  <c r="O2201" i="1"/>
  <c r="O1945" i="1"/>
  <c r="O1689" i="1"/>
  <c r="O1433" i="1"/>
  <c r="O1177" i="1"/>
  <c r="O921" i="1"/>
  <c r="O2270" i="1"/>
  <c r="O2014" i="1"/>
  <c r="O1758" i="1"/>
  <c r="O1502" i="1"/>
  <c r="O1246" i="1"/>
  <c r="O990" i="1"/>
  <c r="O734" i="1"/>
  <c r="O1667" i="1"/>
  <c r="O1411" i="1"/>
  <c r="O1155" i="1"/>
  <c r="O899" i="1"/>
  <c r="O643" i="1"/>
  <c r="O1880" i="1"/>
  <c r="O1624" i="1"/>
  <c r="O1368" i="1"/>
  <c r="O1112" i="1"/>
  <c r="O856" i="1"/>
  <c r="O2317" i="1"/>
  <c r="O2061" i="1"/>
  <c r="O1805" i="1"/>
  <c r="O1549" i="1"/>
  <c r="O1293" i="1"/>
  <c r="O1037" i="1"/>
  <c r="O774" i="1"/>
  <c r="O518" i="1"/>
  <c r="O262" i="1"/>
  <c r="O6" i="1"/>
  <c r="O395" i="1"/>
  <c r="O139" i="1"/>
  <c r="O528" i="1"/>
  <c r="O272" i="1"/>
  <c r="O16" i="1"/>
  <c r="O405" i="1"/>
  <c r="O149" i="1"/>
  <c r="O842" i="1"/>
  <c r="O586" i="1"/>
  <c r="O330" i="1"/>
  <c r="O74" i="1"/>
  <c r="O463" i="1"/>
  <c r="O207" i="1"/>
  <c r="O644" i="1"/>
  <c r="O388" i="1"/>
  <c r="O132" i="1"/>
  <c r="O825" i="1"/>
  <c r="O569" i="1"/>
  <c r="O313" i="1"/>
  <c r="O5700" i="1"/>
  <c r="O4040" i="1"/>
  <c r="O4871" i="1"/>
  <c r="O4038" i="1"/>
  <c r="O4293" i="1"/>
  <c r="O5466" i="1"/>
  <c r="O3711" i="1"/>
  <c r="O4516" i="1"/>
  <c r="O2855" i="1"/>
  <c r="O1404" i="1"/>
  <c r="O3227" i="1"/>
  <c r="O2203" i="1"/>
  <c r="O3312" i="1"/>
  <c r="O2288" i="1"/>
  <c r="O3397" i="1"/>
  <c r="O2373" i="1"/>
  <c r="O3114" i="1"/>
  <c r="O3599" i="1"/>
  <c r="O2575" i="1"/>
  <c r="O3108" i="1"/>
  <c r="O3257" i="1"/>
  <c r="O3102" i="1"/>
  <c r="O2830" i="1"/>
  <c r="O2702" i="1"/>
  <c r="O1639" i="1"/>
  <c r="O1511" i="1"/>
  <c r="O1095" i="1"/>
  <c r="O679" i="1"/>
  <c r="O2422" i="1"/>
  <c r="O2006" i="1"/>
  <c r="O1590" i="1"/>
  <c r="O1723" i="1"/>
  <c r="O1307" i="1"/>
  <c r="O1792" i="1"/>
  <c r="O1520" i="1"/>
  <c r="O1392" i="1"/>
  <c r="O976" i="1"/>
  <c r="O1861" i="1"/>
  <c r="O1077" i="1"/>
  <c r="O821" i="1"/>
  <c r="O2202" i="1"/>
  <c r="O1946" i="1"/>
  <c r="O1690" i="1"/>
  <c r="O1434" i="1"/>
  <c r="O1178" i="1"/>
  <c r="O922" i="1"/>
  <c r="O3912" i="1"/>
  <c r="O4778" i="1"/>
  <c r="O4745" i="1"/>
  <c r="O5022" i="1"/>
  <c r="O706" i="1"/>
  <c r="O2167" i="1"/>
  <c r="O716" i="1"/>
  <c r="O289" i="1"/>
  <c r="O3478" i="1"/>
  <c r="O2742" i="1"/>
  <c r="O3563" i="1"/>
  <c r="O2539" i="1"/>
  <c r="O2624" i="1"/>
  <c r="O3733" i="1"/>
  <c r="O2709" i="1"/>
  <c r="O3450" i="1"/>
  <c r="O2911" i="1"/>
  <c r="O1887" i="1"/>
  <c r="O3444" i="1"/>
  <c r="O3113" i="1"/>
  <c r="O2985" i="1"/>
  <c r="O2713" i="1"/>
  <c r="O2569" i="1"/>
  <c r="O3774" i="1"/>
  <c r="O3646" i="1"/>
  <c r="O3374" i="1"/>
  <c r="O3230" i="1"/>
  <c r="O2814" i="1"/>
  <c r="O1623" i="1"/>
  <c r="O535" i="1"/>
  <c r="O407" i="1"/>
  <c r="O1446" i="1"/>
  <c r="O1318" i="1"/>
  <c r="O1046" i="1"/>
  <c r="O902" i="1"/>
  <c r="O1163" i="1"/>
  <c r="O1035" i="1"/>
  <c r="O763" i="1"/>
  <c r="O1920" i="1"/>
  <c r="O1504" i="1"/>
  <c r="O1717" i="1"/>
  <c r="O1589" i="1"/>
  <c r="O1317" i="1"/>
  <c r="O901" i="1"/>
  <c r="O2282" i="1"/>
  <c r="O2026" i="1"/>
  <c r="O1770" i="1"/>
  <c r="O1514" i="1"/>
  <c r="O1258" i="1"/>
  <c r="O1002" i="1"/>
  <c r="O3880" i="1"/>
  <c r="O4775" i="1"/>
  <c r="O2577" i="1"/>
  <c r="O3536" i="1"/>
  <c r="O4277" i="1"/>
  <c r="O5450" i="1"/>
  <c r="O3695" i="1"/>
  <c r="O4500" i="1"/>
  <c r="O2839" i="1"/>
  <c r="O1388" i="1"/>
  <c r="O3078" i="1"/>
  <c r="O2875" i="1"/>
  <c r="O2960" i="1"/>
  <c r="O3045" i="1"/>
  <c r="O2021" i="1"/>
  <c r="O3786" i="1"/>
  <c r="O2762" i="1"/>
  <c r="O3247" i="1"/>
  <c r="O2223" i="1"/>
  <c r="O3780" i="1"/>
  <c r="O2756" i="1"/>
  <c r="O3753" i="1"/>
  <c r="O3513" i="1"/>
  <c r="O2697" i="1"/>
  <c r="O3358" i="1"/>
  <c r="O3086" i="1"/>
  <c r="O2958" i="1"/>
  <c r="O2542" i="1"/>
  <c r="O1767" i="1"/>
  <c r="O1351" i="1"/>
  <c r="O935" i="1"/>
  <c r="O2262" i="1"/>
  <c r="O1846" i="1"/>
  <c r="O1030" i="1"/>
  <c r="O1563" i="1"/>
  <c r="O747" i="1"/>
  <c r="O1776" i="1"/>
  <c r="O1648" i="1"/>
  <c r="O1232" i="1"/>
  <c r="O816" i="1"/>
  <c r="O1301" i="1"/>
  <c r="O981" i="1"/>
  <c r="O725" i="1"/>
  <c r="O2362" i="1"/>
  <c r="O2106" i="1"/>
  <c r="O1850" i="1"/>
  <c r="O1594" i="1"/>
  <c r="O1338" i="1"/>
  <c r="O1082" i="1"/>
  <c r="O4618" i="1"/>
  <c r="O4911" i="1"/>
  <c r="O4585" i="1"/>
  <c r="O4862" i="1"/>
  <c r="O546" i="1"/>
  <c r="O2007" i="1"/>
  <c r="O556" i="1"/>
  <c r="O145" i="1"/>
  <c r="O3350" i="1"/>
  <c r="O3147" i="1"/>
  <c r="O2123" i="1"/>
  <c r="O3232" i="1"/>
  <c r="O2208" i="1"/>
  <c r="O3317" i="1"/>
  <c r="O2293" i="1"/>
  <c r="O3034" i="1"/>
  <c r="O3519" i="1"/>
  <c r="O2495" i="1"/>
  <c r="O3028" i="1"/>
  <c r="O3369" i="1"/>
  <c r="O3241" i="1"/>
  <c r="O2969" i="1"/>
  <c r="O2825" i="1"/>
  <c r="O3630" i="1"/>
  <c r="O3486" i="1"/>
  <c r="O3070" i="1"/>
  <c r="O791" i="1"/>
  <c r="O663" i="1"/>
  <c r="O391" i="1"/>
  <c r="O247" i="1"/>
  <c r="O1702" i="1"/>
  <c r="O1574" i="1"/>
  <c r="O1302" i="1"/>
  <c r="O1158" i="1"/>
  <c r="O1419" i="1"/>
  <c r="O1291" i="1"/>
  <c r="O1019" i="1"/>
  <c r="O875" i="1"/>
  <c r="O1760" i="1"/>
  <c r="O672" i="1"/>
  <c r="O1845" i="1"/>
  <c r="O1573" i="1"/>
  <c r="O1429" i="1"/>
  <c r="O1173" i="1"/>
  <c r="O1061" i="1"/>
  <c r="O805" i="1"/>
  <c r="O2442" i="1"/>
  <c r="O2186" i="1"/>
  <c r="O1930" i="1"/>
  <c r="O1674" i="1"/>
  <c r="O1418" i="1"/>
  <c r="O1162" i="1"/>
  <c r="O906" i="1"/>
  <c r="O4223" i="1"/>
  <c r="O5028" i="1"/>
  <c r="O5049" i="1"/>
  <c r="O1905" i="1"/>
  <c r="O4443" i="1"/>
  <c r="O4117" i="1"/>
  <c r="O5290" i="1"/>
  <c r="O4340" i="1"/>
  <c r="O2679" i="1"/>
  <c r="O1228" i="1"/>
  <c r="O737" i="1"/>
  <c r="O129" i="1"/>
  <c r="O2998" i="1"/>
  <c r="O2795" i="1"/>
  <c r="O2880" i="1"/>
  <c r="O2965" i="1"/>
  <c r="O3706" i="1"/>
  <c r="O2682" i="1"/>
  <c r="O3167" i="1"/>
  <c r="O2143" i="1"/>
  <c r="O3700" i="1"/>
  <c r="O2676" i="1"/>
  <c r="O3673" i="1"/>
  <c r="O3497" i="1"/>
  <c r="O3225" i="1"/>
  <c r="O3081" i="1"/>
  <c r="O2665" i="1"/>
  <c r="O3742" i="1"/>
  <c r="O3326" i="1"/>
  <c r="O1047" i="1"/>
  <c r="O919" i="1"/>
  <c r="O647" i="1"/>
  <c r="O503" i="1"/>
  <c r="O1958" i="1"/>
  <c r="O1830" i="1"/>
  <c r="O1558" i="1"/>
  <c r="O1414" i="1"/>
  <c r="O998" i="1"/>
  <c r="O1675" i="1"/>
  <c r="O1547" i="1"/>
  <c r="O1275" i="1"/>
  <c r="O1131" i="1"/>
  <c r="O715" i="1"/>
  <c r="O928" i="1"/>
  <c r="O800" i="1"/>
  <c r="O1829" i="1"/>
  <c r="O1685" i="1"/>
  <c r="O1285" i="1"/>
  <c r="O965" i="1"/>
  <c r="O709" i="1"/>
  <c r="O2346" i="1"/>
  <c r="O2090" i="1"/>
  <c r="O1834" i="1"/>
  <c r="O1578" i="1"/>
  <c r="O1322" i="1"/>
  <c r="O1066" i="1"/>
  <c r="O1583" i="1"/>
  <c r="O1327" i="1"/>
  <c r="O1071" i="1"/>
  <c r="O815" i="1"/>
  <c r="O2372" i="1"/>
  <c r="O2116" i="1"/>
  <c r="O1860" i="1"/>
  <c r="O1604" i="1"/>
  <c r="O1348" i="1"/>
  <c r="O1092" i="1"/>
  <c r="O2425" i="1"/>
  <c r="O2169" i="1"/>
  <c r="O1913" i="1"/>
  <c r="O1657" i="1"/>
  <c r="O1401" i="1"/>
  <c r="O1145" i="1"/>
  <c r="O889" i="1"/>
  <c r="O2238" i="1"/>
  <c r="O1982" i="1"/>
  <c r="O1726" i="1"/>
  <c r="O1470" i="1"/>
  <c r="O1214" i="1"/>
  <c r="O958" i="1"/>
  <c r="O702" i="1"/>
  <c r="O1891" i="1"/>
  <c r="O1635" i="1"/>
  <c r="O1379" i="1"/>
  <c r="O1123" i="1"/>
  <c r="O867" i="1"/>
  <c r="O1848" i="1"/>
  <c r="O1592" i="1"/>
  <c r="O1336" i="1"/>
  <c r="O1080" i="1"/>
  <c r="O824" i="1"/>
  <c r="O2285" i="1"/>
  <c r="O2029" i="1"/>
  <c r="O1773" i="1"/>
  <c r="O1517" i="1"/>
  <c r="O1261" i="1"/>
  <c r="O1005" i="1"/>
  <c r="O135" i="1"/>
  <c r="O742" i="1"/>
  <c r="O486" i="1"/>
  <c r="O230" i="1"/>
  <c r="O619" i="1"/>
  <c r="O363" i="1"/>
  <c r="O107" i="1"/>
  <c r="O496" i="1"/>
  <c r="O240" i="1"/>
  <c r="O629" i="1"/>
  <c r="O373" i="1"/>
  <c r="O117" i="1"/>
  <c r="O810" i="1"/>
  <c r="O554" i="1"/>
  <c r="O298" i="1"/>
  <c r="O42" i="1"/>
  <c r="O431" i="1"/>
  <c r="O175" i="1"/>
  <c r="O612" i="1"/>
  <c r="O356" i="1"/>
  <c r="O100" i="1"/>
  <c r="O793" i="1"/>
  <c r="O537" i="1"/>
  <c r="O281" i="1"/>
  <c r="O5033" i="1"/>
  <c r="O4789" i="1"/>
  <c r="O4207" i="1"/>
  <c r="O5012" i="1"/>
  <c r="O3881" i="1"/>
  <c r="O4158" i="1"/>
  <c r="O3351" i="1"/>
  <c r="O3334" i="1"/>
  <c r="O3131" i="1"/>
  <c r="O2107" i="1"/>
  <c r="O3216" i="1"/>
  <c r="O2192" i="1"/>
  <c r="O3301" i="1"/>
  <c r="O2277" i="1"/>
  <c r="O4042" i="1"/>
  <c r="O3018" i="1"/>
  <c r="O3503" i="1"/>
  <c r="O2479" i="1"/>
  <c r="O4036" i="1"/>
  <c r="O3012" i="1"/>
  <c r="O3209" i="1"/>
  <c r="O2937" i="1"/>
  <c r="O2809" i="1"/>
  <c r="O857" i="1"/>
  <c r="O79" i="1"/>
  <c r="O1876" i="1"/>
  <c r="O509" i="1"/>
  <c r="O152" i="1"/>
  <c r="O179" i="1"/>
  <c r="O538" i="1"/>
  <c r="O23" i="1"/>
  <c r="O968" i="1"/>
  <c r="O1727" i="1"/>
  <c r="O1328" i="1"/>
  <c r="O1526" i="1"/>
  <c r="N8505" i="1"/>
  <c r="O8590" i="1"/>
  <c r="O8734" i="1"/>
  <c r="N8889" i="1"/>
  <c r="O8974" i="1"/>
  <c r="N9145" i="1"/>
  <c r="O9230" i="1"/>
  <c r="N9385" i="1"/>
  <c r="O61" i="1"/>
  <c r="N232" i="1"/>
  <c r="O317" i="1"/>
  <c r="N488" i="1"/>
  <c r="O573" i="1"/>
  <c r="N744" i="1"/>
  <c r="O829" i="1"/>
  <c r="N131" i="1"/>
  <c r="O216" i="1"/>
  <c r="N387" i="1"/>
  <c r="O472" i="1"/>
  <c r="N643" i="1"/>
  <c r="N158" i="1"/>
  <c r="O243" i="1"/>
  <c r="N414" i="1"/>
  <c r="O499" i="1"/>
  <c r="N137" i="1"/>
  <c r="O222" i="1"/>
  <c r="N393" i="1"/>
  <c r="O478" i="1"/>
  <c r="N132" i="1"/>
  <c r="N276" i="1"/>
  <c r="O425" i="1"/>
  <c r="N548" i="1"/>
  <c r="N692" i="1"/>
  <c r="N95" i="1"/>
  <c r="O244" i="1"/>
  <c r="N367" i="1"/>
  <c r="N511" i="1"/>
  <c r="O63" i="1"/>
  <c r="N186" i="1"/>
  <c r="N330" i="1"/>
  <c r="N101" i="1"/>
  <c r="O490" i="1"/>
  <c r="O634" i="1"/>
  <c r="O309" i="1"/>
  <c r="O453" i="1"/>
  <c r="O80" i="1"/>
  <c r="O224" i="1"/>
  <c r="N347" i="1"/>
  <c r="N491" i="1"/>
  <c r="O640" i="1"/>
  <c r="N118" i="1"/>
  <c r="N262" i="1"/>
  <c r="N33" i="1"/>
  <c r="O422" i="1"/>
  <c r="O566" i="1"/>
  <c r="O838" i="1"/>
  <c r="O119" i="1"/>
  <c r="O941" i="1"/>
  <c r="O1085" i="1"/>
  <c r="O1357" i="1"/>
  <c r="O1501" i="1"/>
  <c r="N1624" i="1"/>
  <c r="N1768" i="1"/>
  <c r="O1917" i="1"/>
  <c r="N2040" i="1"/>
  <c r="N2184" i="1"/>
  <c r="O920" i="1"/>
  <c r="O1064" i="1"/>
  <c r="N1187" i="1"/>
  <c r="N1331" i="1"/>
  <c r="O1480" i="1"/>
  <c r="N1603" i="1"/>
  <c r="N1747" i="1"/>
  <c r="O691" i="1"/>
  <c r="O963" i="1"/>
  <c r="O1107" i="1"/>
  <c r="N1230" i="1"/>
  <c r="N1374" i="1"/>
  <c r="O1523" i="1"/>
  <c r="N1646" i="1"/>
  <c r="N1790" i="1"/>
  <c r="O638" i="1"/>
  <c r="O782" i="1"/>
  <c r="O1054" i="1"/>
  <c r="O1198" i="1"/>
  <c r="N1321" i="1"/>
  <c r="N1465" i="1"/>
  <c r="O1614" i="1"/>
  <c r="N1737" i="1"/>
  <c r="N1881" i="1"/>
  <c r="N2297" i="1"/>
  <c r="O985" i="1"/>
  <c r="O1129" i="1"/>
  <c r="N1252" i="1"/>
  <c r="N1396" i="1"/>
  <c r="O1545" i="1"/>
  <c r="N1668" i="1"/>
  <c r="N1812" i="1"/>
  <c r="N2228" i="1"/>
  <c r="O1028" i="1"/>
  <c r="O1172" i="1"/>
  <c r="O1444" i="1"/>
  <c r="O1588" i="1"/>
  <c r="N1711" i="1"/>
  <c r="N1855" i="1"/>
  <c r="O2004" i="1"/>
  <c r="N2127" i="1"/>
  <c r="N2271" i="1"/>
  <c r="N874" i="1"/>
  <c r="O1263" i="1"/>
  <c r="O1407" i="1"/>
  <c r="O1679" i="1"/>
  <c r="N1125" i="1"/>
  <c r="N1317" i="1"/>
  <c r="O1562" i="1"/>
  <c r="N2245" i="1"/>
  <c r="O1509" i="1"/>
  <c r="O1813" i="1"/>
  <c r="N1307" i="1"/>
  <c r="O699" i="1"/>
  <c r="N1798" i="1"/>
  <c r="N1409" i="1"/>
  <c r="O1798" i="1"/>
  <c r="O231" i="1"/>
  <c r="O615" i="1"/>
  <c r="N1010" i="1"/>
  <c r="N1314" i="1"/>
  <c r="O1703" i="1"/>
  <c r="N2617" i="1"/>
  <c r="O3310" i="1"/>
  <c r="O3177" i="1"/>
  <c r="O3625" i="1"/>
  <c r="O3284" i="1"/>
  <c r="N3418" i="1"/>
  <c r="N3232" i="1"/>
  <c r="O2544" i="1"/>
  <c r="O2363" i="1"/>
  <c r="O4670" i="1"/>
  <c r="N4437" i="1"/>
  <c r="N3134" i="1"/>
  <c r="O2800" i="1"/>
  <c r="O1161" i="1"/>
  <c r="O8510" i="1"/>
  <c r="O8654" i="1"/>
  <c r="O8894" i="1"/>
  <c r="N9065" i="1"/>
  <c r="O9150" i="1"/>
  <c r="N9321" i="1"/>
  <c r="O9390" i="1"/>
  <c r="N152" i="1"/>
  <c r="O237" i="1"/>
  <c r="N408" i="1"/>
  <c r="O493" i="1"/>
  <c r="N664" i="1"/>
  <c r="O749" i="1"/>
  <c r="N51" i="1"/>
  <c r="O136" i="1"/>
  <c r="N307" i="1"/>
  <c r="O392" i="1"/>
  <c r="N563" i="1"/>
  <c r="O648" i="1"/>
  <c r="N78" i="1"/>
  <c r="O163" i="1"/>
  <c r="N334" i="1"/>
  <c r="O419" i="1"/>
  <c r="N590" i="1"/>
  <c r="N57" i="1"/>
  <c r="O142" i="1"/>
  <c r="N313" i="1"/>
  <c r="O398" i="1"/>
  <c r="N569" i="1"/>
  <c r="N36" i="1"/>
  <c r="O137" i="1"/>
  <c r="O553" i="1"/>
  <c r="O697" i="1"/>
  <c r="N820" i="1"/>
  <c r="O372" i="1"/>
  <c r="O516" i="1"/>
  <c r="N639" i="1"/>
  <c r="O788" i="1"/>
  <c r="O191" i="1"/>
  <c r="O335" i="1"/>
  <c r="N458" i="1"/>
  <c r="O607" i="1"/>
  <c r="O106" i="1"/>
  <c r="N229" i="1"/>
  <c r="N373" i="1"/>
  <c r="N645" i="1"/>
  <c r="N789" i="1"/>
  <c r="N48" i="1"/>
  <c r="N192" i="1"/>
  <c r="N464" i="1"/>
  <c r="N608" i="1"/>
  <c r="O352" i="1"/>
  <c r="O123" i="1"/>
  <c r="O267" i="1"/>
  <c r="N390" i="1"/>
  <c r="O539" i="1"/>
  <c r="O38" i="1"/>
  <c r="N161" i="1"/>
  <c r="N305" i="1"/>
  <c r="N577" i="1"/>
  <c r="N721" i="1"/>
  <c r="N1096" i="1"/>
  <c r="N1240" i="1"/>
  <c r="O1629" i="1"/>
  <c r="O2045" i="1"/>
  <c r="O2189" i="1"/>
  <c r="N2312" i="1"/>
  <c r="N659" i="1"/>
  <c r="N803" i="1"/>
  <c r="O1192" i="1"/>
  <c r="O1608" i="1"/>
  <c r="O1752" i="1"/>
  <c r="N1875" i="1"/>
  <c r="N702" i="1"/>
  <c r="N846" i="1"/>
  <c r="O1235" i="1"/>
  <c r="O1651" i="1"/>
  <c r="O1795" i="1"/>
  <c r="N793" i="1"/>
  <c r="N937" i="1"/>
  <c r="O1326" i="1"/>
  <c r="O1742" i="1"/>
  <c r="O1886" i="1"/>
  <c r="N2009" i="1"/>
  <c r="O2158" i="1"/>
  <c r="N868" i="1"/>
  <c r="O1257" i="1"/>
  <c r="O1673" i="1"/>
  <c r="O1817" i="1"/>
  <c r="N1940" i="1"/>
  <c r="O2089" i="1"/>
  <c r="O2233" i="1"/>
  <c r="N2356" i="1"/>
  <c r="N911" i="1"/>
  <c r="N1183" i="1"/>
  <c r="N1327" i="1"/>
  <c r="O1716" i="1"/>
  <c r="O2132" i="1"/>
  <c r="O2276" i="1"/>
  <c r="N2399" i="1"/>
  <c r="O735" i="1"/>
  <c r="O879" i="1"/>
  <c r="N1002" i="1"/>
  <c r="N1146" i="1"/>
  <c r="N1418" i="1"/>
  <c r="N1562" i="1"/>
  <c r="N885" i="1"/>
  <c r="O1130" i="1"/>
  <c r="N1813" i="1"/>
  <c r="O2010" i="1"/>
  <c r="O2250" i="1"/>
  <c r="N688" i="1"/>
  <c r="O885" i="1"/>
  <c r="N1840" i="1"/>
  <c r="N907" i="1"/>
  <c r="O1312" i="1"/>
  <c r="N1414" i="1"/>
  <c r="O1803" i="1"/>
  <c r="N1105" i="1"/>
  <c r="O1814" i="1"/>
  <c r="N2193" i="1"/>
  <c r="N242" i="1"/>
  <c r="O1015" i="1"/>
  <c r="O2622" i="1"/>
  <c r="N2772" i="1"/>
  <c r="O3193" i="1"/>
  <c r="N3652" i="1"/>
  <c r="O3364" i="1"/>
  <c r="N2394" i="1"/>
  <c r="O3423" i="1"/>
  <c r="N3285" i="1"/>
  <c r="N2208" i="1"/>
  <c r="N3312" i="1"/>
  <c r="N3398" i="1"/>
  <c r="N3265" i="1"/>
  <c r="N551" i="1"/>
  <c r="N4681" i="1"/>
  <c r="N4175" i="1"/>
  <c r="O4442" i="1"/>
  <c r="O3835" i="1"/>
  <c r="O232" i="1"/>
  <c r="O713" i="1"/>
  <c r="O1373" i="1"/>
  <c r="O1912" i="1"/>
  <c r="O1417" i="1"/>
  <c r="O1460" i="1"/>
  <c r="O2436" i="1"/>
  <c r="O3766" i="1"/>
  <c r="O9166" i="1"/>
  <c r="O54" i="1"/>
  <c r="O989" i="1"/>
  <c r="O2249" i="1"/>
  <c r="O1492" i="1"/>
  <c r="O1146" i="1"/>
  <c r="O949" i="1"/>
  <c r="O2334" i="1"/>
  <c r="O9086" i="1"/>
  <c r="O343" i="1"/>
  <c r="N8601" i="1"/>
  <c r="N8745" i="1"/>
  <c r="O8830" i="1"/>
  <c r="N8985" i="1"/>
  <c r="O9070" i="1"/>
  <c r="N9241" i="1"/>
  <c r="O9326" i="1"/>
  <c r="N72" i="1"/>
  <c r="O157" i="1"/>
  <c r="N328" i="1"/>
  <c r="O413" i="1"/>
  <c r="N584" i="1"/>
  <c r="O669" i="1"/>
  <c r="N840" i="1"/>
  <c r="O56" i="1"/>
  <c r="N227" i="1"/>
  <c r="O312" i="1"/>
  <c r="N483" i="1"/>
  <c r="O568" i="1"/>
  <c r="O3" i="1"/>
  <c r="O83" i="1"/>
  <c r="N254" i="1"/>
  <c r="O339" i="1"/>
  <c r="N510" i="1"/>
  <c r="O595" i="1"/>
  <c r="O62" i="1"/>
  <c r="N233" i="1"/>
  <c r="O318" i="1"/>
  <c r="N489" i="1"/>
  <c r="O574" i="1"/>
  <c r="O41" i="1"/>
  <c r="O169" i="1"/>
  <c r="N292" i="1"/>
  <c r="N436" i="1"/>
  <c r="N852" i="1"/>
  <c r="N111" i="1"/>
  <c r="N255" i="1"/>
  <c r="N671" i="1"/>
  <c r="N74" i="1"/>
  <c r="N490" i="1"/>
  <c r="O234" i="1"/>
  <c r="O378" i="1"/>
  <c r="O650" i="1"/>
  <c r="O794" i="1"/>
  <c r="O53" i="1"/>
  <c r="O197" i="1"/>
  <c r="O469" i="1"/>
  <c r="O613" i="1"/>
  <c r="N91" i="1"/>
  <c r="N235" i="1"/>
  <c r="O384" i="1"/>
  <c r="N507" i="1"/>
  <c r="N6" i="1"/>
  <c r="N422" i="1"/>
  <c r="O166" i="1"/>
  <c r="O310" i="1"/>
  <c r="O582" i="1"/>
  <c r="O726" i="1"/>
  <c r="N849" i="1"/>
  <c r="N130" i="1"/>
  <c r="O1101" i="1"/>
  <c r="O1245" i="1"/>
  <c r="N1368" i="1"/>
  <c r="N1512" i="1"/>
  <c r="O1661" i="1"/>
  <c r="N1784" i="1"/>
  <c r="N1928" i="1"/>
  <c r="N2344" i="1"/>
  <c r="O664" i="1"/>
  <c r="O808" i="1"/>
  <c r="N931" i="1"/>
  <c r="N1075" i="1"/>
  <c r="O1224" i="1"/>
  <c r="N1347" i="1"/>
  <c r="N1491" i="1"/>
  <c r="N1907" i="1"/>
  <c r="O707" i="1"/>
  <c r="O851" i="1"/>
  <c r="N974" i="1"/>
  <c r="N1118" i="1"/>
  <c r="O1267" i="1"/>
  <c r="N1390" i="1"/>
  <c r="N1534" i="1"/>
  <c r="O798" i="1"/>
  <c r="O942" i="1"/>
  <c r="N1065" i="1"/>
  <c r="N1209" i="1"/>
  <c r="O1358" i="1"/>
  <c r="N1481" i="1"/>
  <c r="N1625" i="1"/>
  <c r="N2041" i="1"/>
  <c r="O873" i="1"/>
  <c r="N996" i="1"/>
  <c r="N1140" i="1"/>
  <c r="O1289" i="1"/>
  <c r="N1412" i="1"/>
  <c r="N1556" i="1"/>
  <c r="N1972" i="1"/>
  <c r="O2361" i="1"/>
  <c r="O916" i="1"/>
  <c r="O1188" i="1"/>
  <c r="O1332" i="1"/>
  <c r="N1455" i="1"/>
  <c r="N1599" i="1"/>
  <c r="O1748" i="1"/>
  <c r="N1871" i="1"/>
  <c r="N2015" i="1"/>
  <c r="N2431" i="1"/>
  <c r="O1007" i="1"/>
  <c r="O1151" i="1"/>
  <c r="O1423" i="1"/>
  <c r="O1567" i="1"/>
  <c r="N1690" i="1"/>
  <c r="O890" i="1"/>
  <c r="N1381" i="1"/>
  <c r="N1573" i="1"/>
  <c r="O1818" i="1"/>
  <c r="O693" i="1"/>
  <c r="O1157" i="1"/>
  <c r="N1520" i="1"/>
  <c r="O1925" i="1"/>
  <c r="N923" i="1"/>
  <c r="N1707" i="1"/>
  <c r="N710" i="1"/>
  <c r="O1115" i="1"/>
  <c r="O1499" i="1"/>
  <c r="N1505" i="1"/>
  <c r="N1825" i="1"/>
  <c r="N2209" i="1"/>
  <c r="O327" i="1"/>
  <c r="O631" i="1"/>
  <c r="N1426" i="1"/>
  <c r="N3017" i="1"/>
  <c r="N3321" i="1"/>
  <c r="O3726" i="1"/>
  <c r="O2399" i="1"/>
  <c r="O3290" i="1"/>
  <c r="N2288" i="1"/>
  <c r="O3557" i="1"/>
  <c r="N2795" i="1"/>
  <c r="N2374" i="1"/>
  <c r="O3403" i="1"/>
  <c r="N3345" i="1"/>
  <c r="N1047" i="1"/>
  <c r="O3191" i="1"/>
  <c r="O4686" i="1"/>
  <c r="O4180" i="1"/>
  <c r="N3846" i="1"/>
  <c r="T483" i="1"/>
  <c r="T432" i="1"/>
  <c r="T706" i="1"/>
  <c r="T593" i="1"/>
  <c r="T531" i="1"/>
  <c r="T559" i="1"/>
  <c r="T547" i="1"/>
  <c r="T659" i="1"/>
  <c r="T545" i="1"/>
  <c r="T467" i="1"/>
  <c r="T514" i="1"/>
  <c r="T719" i="1"/>
  <c r="T722" i="1"/>
  <c r="T656" i="1"/>
  <c r="T640" i="1"/>
  <c r="T739" i="1"/>
  <c r="T482" i="1"/>
  <c r="T434" i="1"/>
  <c r="T435" i="1"/>
  <c r="T626" i="1"/>
  <c r="T573" i="1"/>
  <c r="T579" i="1"/>
  <c r="T451" i="1"/>
  <c r="T403" i="1"/>
  <c r="T651" i="1"/>
  <c r="T610" i="1"/>
  <c r="T466" i="1"/>
  <c r="T674" i="1"/>
  <c r="T611" i="1"/>
  <c r="T689" i="1"/>
  <c r="T387" i="1"/>
  <c r="T753" i="1"/>
  <c r="T755" i="1"/>
  <c r="T499" i="1"/>
  <c r="T675" i="1"/>
  <c r="T370" i="1"/>
  <c r="T562" i="1"/>
  <c r="T371" i="1"/>
  <c r="T84" i="1"/>
  <c r="T52" i="1"/>
  <c r="T51" i="1"/>
  <c r="T40" i="1"/>
  <c r="T19" i="1"/>
  <c r="T3" i="1"/>
  <c r="T88" i="1"/>
  <c r="T56" i="1"/>
  <c r="R13" i="1"/>
  <c r="Q8" i="1"/>
  <c r="Q114" i="1"/>
  <c r="S108" i="1"/>
  <c r="X114" i="1" s="1"/>
  <c r="R103" i="1"/>
  <c r="W109" i="1" s="1"/>
  <c r="Q98" i="1"/>
  <c r="S92" i="1"/>
  <c r="X98" i="1" s="1"/>
  <c r="R87" i="1"/>
  <c r="W93" i="1" s="1"/>
  <c r="Q82" i="1"/>
  <c r="S76" i="1"/>
  <c r="X82" i="1" s="1"/>
  <c r="R71" i="1"/>
  <c r="W77" i="1" s="1"/>
  <c r="Q66" i="1"/>
  <c r="S60" i="1"/>
  <c r="X66" i="1" s="1"/>
  <c r="R55" i="1"/>
  <c r="Q50" i="1"/>
  <c r="S44" i="1"/>
  <c r="R39" i="1"/>
  <c r="Q34" i="1"/>
  <c r="S28" i="1"/>
  <c r="R23" i="1"/>
  <c r="Q18" i="1"/>
  <c r="S12" i="1"/>
  <c r="R7" i="1"/>
  <c r="S113" i="1"/>
  <c r="X119" i="1" s="1"/>
  <c r="R108" i="1"/>
  <c r="W114" i="1" s="1"/>
  <c r="Y114" i="1" s="1"/>
  <c r="Q103" i="1"/>
  <c r="V109" i="1" s="1"/>
  <c r="S97" i="1"/>
  <c r="X103" i="1" s="1"/>
  <c r="R92" i="1"/>
  <c r="W98" i="1" s="1"/>
  <c r="Y98" i="1" s="1"/>
  <c r="Q87" i="1"/>
  <c r="V93" i="1" s="1"/>
  <c r="S81" i="1"/>
  <c r="X87" i="1" s="1"/>
  <c r="R76" i="1"/>
  <c r="W82" i="1" s="1"/>
  <c r="Y82" i="1" s="1"/>
  <c r="Q71" i="1"/>
  <c r="V77" i="1" s="1"/>
  <c r="Y77" i="1" s="1"/>
  <c r="S65" i="1"/>
  <c r="X71" i="1" s="1"/>
  <c r="R60" i="1"/>
  <c r="W66" i="1" s="1"/>
  <c r="Y66" i="1" s="1"/>
  <c r="Q113" i="1"/>
  <c r="V119" i="1" s="1"/>
  <c r="Y119" i="1" s="1"/>
  <c r="S107" i="1"/>
  <c r="X113" i="1" s="1"/>
  <c r="R102" i="1"/>
  <c r="W108" i="1" s="1"/>
  <c r="Q97" i="1"/>
  <c r="V103" i="1" s="1"/>
  <c r="Y103" i="1" s="1"/>
  <c r="S91" i="1"/>
  <c r="X97" i="1" s="1"/>
  <c r="R86" i="1"/>
  <c r="W92" i="1" s="1"/>
  <c r="Q81" i="1"/>
  <c r="V87" i="1" s="1"/>
  <c r="Y87" i="1" s="1"/>
  <c r="S75" i="1"/>
  <c r="X81" i="1" s="1"/>
  <c r="R70" i="1"/>
  <c r="W76" i="1" s="1"/>
  <c r="Q65" i="1"/>
  <c r="V71" i="1" s="1"/>
  <c r="Y71" i="1" s="1"/>
  <c r="S59" i="1"/>
  <c r="X65" i="1" s="1"/>
  <c r="R54" i="1"/>
  <c r="W60" i="1" s="1"/>
  <c r="Q49" i="1"/>
  <c r="S43" i="1"/>
  <c r="X49" i="1" s="1"/>
  <c r="R38" i="1"/>
  <c r="W44" i="1" s="1"/>
  <c r="Q33" i="1"/>
  <c r="S27" i="1"/>
  <c r="X33" i="1" s="1"/>
  <c r="R22" i="1"/>
  <c r="W28" i="1" s="1"/>
  <c r="Q17" i="1"/>
  <c r="S11" i="1"/>
  <c r="X17" i="1" s="1"/>
  <c r="R6" i="1"/>
  <c r="W12" i="1" s="1"/>
  <c r="S112" i="1"/>
  <c r="R107" i="1"/>
  <c r="W113" i="1" s="1"/>
  <c r="Q102" i="1"/>
  <c r="V108" i="1" s="1"/>
  <c r="Y108" i="1" s="1"/>
  <c r="S96" i="1"/>
  <c r="R91" i="1"/>
  <c r="W97" i="1" s="1"/>
  <c r="Y97" i="1" s="1"/>
  <c r="Q86" i="1"/>
  <c r="V92" i="1" s="1"/>
  <c r="Y92" i="1" s="1"/>
  <c r="S80" i="1"/>
  <c r="R75" i="1"/>
  <c r="W81" i="1" s="1"/>
  <c r="Y81" i="1" s="1"/>
  <c r="Q70" i="1"/>
  <c r="V76" i="1" s="1"/>
  <c r="S64" i="1"/>
  <c r="R59" i="1"/>
  <c r="W65" i="1" s="1"/>
  <c r="Y65" i="1" s="1"/>
  <c r="Q54" i="1"/>
  <c r="V60" i="1" s="1"/>
  <c r="Y60" i="1" s="1"/>
  <c r="S48" i="1"/>
  <c r="R43" i="1"/>
  <c r="W49" i="1" s="1"/>
  <c r="Y49" i="1" s="1"/>
  <c r="Q38" i="1"/>
  <c r="V44" i="1" s="1"/>
  <c r="Y44" i="1" s="1"/>
  <c r="S32" i="1"/>
  <c r="R27" i="1"/>
  <c r="W33" i="1" s="1"/>
  <c r="Y33" i="1" s="1"/>
  <c r="Q22" i="1"/>
  <c r="V28" i="1" s="1"/>
  <c r="Y28" i="1" s="1"/>
  <c r="S16" i="1"/>
  <c r="R11" i="1"/>
  <c r="W17" i="1" s="1"/>
  <c r="Y17" i="1" s="1"/>
  <c r="Q6" i="1"/>
  <c r="V12" i="1" s="1"/>
  <c r="Y12" i="1" s="1"/>
  <c r="T20" i="1"/>
  <c r="T85" i="1"/>
  <c r="T69" i="1"/>
  <c r="T53" i="1"/>
  <c r="T95" i="1"/>
  <c r="T90" i="1"/>
  <c r="T5" i="1"/>
  <c r="T72" i="1"/>
  <c r="T30" i="1"/>
  <c r="T24" i="1"/>
  <c r="T100" i="1"/>
  <c r="T104" i="1"/>
  <c r="T99" i="1"/>
  <c r="T94" i="1"/>
  <c r="T37" i="1"/>
  <c r="T21" i="1"/>
  <c r="T74" i="1"/>
  <c r="T68" i="1"/>
  <c r="T47" i="1"/>
  <c r="T42" i="1"/>
  <c r="T31" i="1"/>
  <c r="T26" i="1"/>
  <c r="T83" i="1"/>
  <c r="T62" i="1"/>
  <c r="T36" i="1"/>
  <c r="T15" i="1"/>
  <c r="T10" i="1"/>
  <c r="T67" i="1"/>
  <c r="T4" i="1"/>
  <c r="T35" i="1"/>
  <c r="T58" i="1"/>
  <c r="T79" i="1"/>
  <c r="T63" i="1"/>
  <c r="T111" i="1"/>
  <c r="T106" i="1"/>
  <c r="T101" i="1"/>
  <c r="T110" i="1"/>
  <c r="T78" i="1"/>
  <c r="T46" i="1"/>
  <c r="T14" i="1"/>
  <c r="T105" i="1"/>
  <c r="T73" i="1"/>
  <c r="T41" i="1"/>
  <c r="T9" i="1"/>
  <c r="T89" i="1"/>
  <c r="T109" i="1"/>
  <c r="T77" i="1"/>
  <c r="T45" i="1"/>
  <c r="T115" i="1"/>
  <c r="T57" i="1"/>
  <c r="T93" i="1"/>
  <c r="T61" i="1"/>
  <c r="T29" i="1"/>
  <c r="T116" i="1"/>
  <c r="T25" i="1"/>
  <c r="T48" i="1" l="1"/>
  <c r="X54" i="1"/>
  <c r="Y54" i="1" s="1"/>
  <c r="T23" i="1"/>
  <c r="W29" i="1"/>
  <c r="Y29" i="1" s="1"/>
  <c r="Y8" i="1"/>
  <c r="T28" i="1"/>
  <c r="X34" i="1"/>
  <c r="Y34" i="1" s="1"/>
  <c r="T114" i="1"/>
  <c r="V120" i="1"/>
  <c r="Y120" i="1" s="1"/>
  <c r="T8" i="1"/>
  <c r="V14" i="1"/>
  <c r="Y14" i="1" s="1"/>
  <c r="Y7" i="1"/>
  <c r="T34" i="1"/>
  <c r="V40" i="1"/>
  <c r="Y40" i="1" s="1"/>
  <c r="T44" i="1"/>
  <c r="X50" i="1"/>
  <c r="Y50" i="1" s="1"/>
  <c r="T80" i="1"/>
  <c r="X86" i="1"/>
  <c r="Y86" i="1" s="1"/>
  <c r="T55" i="1"/>
  <c r="W61" i="1"/>
  <c r="Y61" i="1" s="1"/>
  <c r="T33" i="1"/>
  <c r="V39" i="1"/>
  <c r="Y39" i="1" s="1"/>
  <c r="T39" i="1"/>
  <c r="W45" i="1"/>
  <c r="Y45" i="1" s="1"/>
  <c r="T50" i="1"/>
  <c r="V56" i="1"/>
  <c r="Y56" i="1" s="1"/>
  <c r="T66" i="1"/>
  <c r="V72" i="1"/>
  <c r="Y72" i="1" s="1"/>
  <c r="T49" i="1"/>
  <c r="V55" i="1"/>
  <c r="Y55" i="1" s="1"/>
  <c r="T96" i="1"/>
  <c r="X102" i="1"/>
  <c r="Y102" i="1" s="1"/>
  <c r="Y93" i="1"/>
  <c r="T16" i="1"/>
  <c r="X22" i="1"/>
  <c r="Y22" i="1" s="1"/>
  <c r="Y109" i="1"/>
  <c r="T13" i="1"/>
  <c r="W19" i="1"/>
  <c r="Y19" i="1" s="1"/>
  <c r="T64" i="1"/>
  <c r="X70" i="1"/>
  <c r="Y70" i="1" s="1"/>
  <c r="T82" i="1"/>
  <c r="V88" i="1"/>
  <c r="Y88" i="1" s="1"/>
  <c r="T112" i="1"/>
  <c r="X118" i="1"/>
  <c r="Y118" i="1" s="1"/>
  <c r="T32" i="1"/>
  <c r="X38" i="1"/>
  <c r="Y38" i="1" s="1"/>
  <c r="T7" i="1"/>
  <c r="W13" i="1"/>
  <c r="Y13" i="1" s="1"/>
  <c r="T12" i="1"/>
  <c r="X18" i="1"/>
  <c r="Y18" i="1" s="1"/>
  <c r="T98" i="1"/>
  <c r="V104" i="1"/>
  <c r="Y104" i="1" s="1"/>
  <c r="T17" i="1"/>
  <c r="V23" i="1"/>
  <c r="Y23" i="1" s="1"/>
  <c r="T18" i="1"/>
  <c r="V24" i="1"/>
  <c r="Y24" i="1" s="1"/>
  <c r="T70" i="1"/>
  <c r="T76" i="1"/>
  <c r="T91" i="1"/>
  <c r="T92" i="1"/>
  <c r="T54" i="1"/>
  <c r="T59" i="1"/>
  <c r="T60" i="1"/>
  <c r="T103" i="1"/>
  <c r="T27" i="1"/>
  <c r="T108" i="1"/>
  <c r="T71" i="1"/>
  <c r="T107" i="1"/>
  <c r="T75" i="1"/>
  <c r="T86" i="1"/>
  <c r="T22" i="1"/>
  <c r="T43" i="1"/>
  <c r="T6" i="1"/>
  <c r="T38" i="1"/>
  <c r="T11" i="1"/>
  <c r="T97" i="1"/>
  <c r="T65" i="1"/>
  <c r="T81" i="1"/>
  <c r="T102" i="1"/>
  <c r="T113" i="1"/>
  <c r="T87" i="1"/>
  <c r="Q117" i="1"/>
  <c r="V123" i="1" s="1"/>
  <c r="R117" i="1"/>
  <c r="W123" i="1" s="1"/>
  <c r="S117" i="1"/>
  <c r="X123" i="1" s="1"/>
  <c r="Q118" i="1"/>
  <c r="V124" i="1" s="1"/>
  <c r="R118" i="1"/>
  <c r="W124" i="1" s="1"/>
  <c r="S118" i="1"/>
  <c r="X124" i="1" s="1"/>
  <c r="Q119" i="1"/>
  <c r="V125" i="1" s="1"/>
  <c r="R119" i="1"/>
  <c r="W125" i="1" s="1"/>
  <c r="S119" i="1"/>
  <c r="X125" i="1" s="1"/>
  <c r="Q120" i="1"/>
  <c r="V126" i="1" s="1"/>
  <c r="Y126" i="1" s="1"/>
  <c r="R120" i="1"/>
  <c r="W126" i="1" s="1"/>
  <c r="S120" i="1"/>
  <c r="X126" i="1" s="1"/>
  <c r="Q121" i="1"/>
  <c r="V127" i="1" s="1"/>
  <c r="R121" i="1"/>
  <c r="W127" i="1" s="1"/>
  <c r="S121" i="1"/>
  <c r="X127" i="1" s="1"/>
  <c r="Q122" i="1"/>
  <c r="V128" i="1" s="1"/>
  <c r="R122" i="1"/>
  <c r="W128" i="1" s="1"/>
  <c r="S122" i="1"/>
  <c r="X128" i="1" s="1"/>
  <c r="Y128" i="1" s="1"/>
  <c r="Q123" i="1"/>
  <c r="V129" i="1" s="1"/>
  <c r="R123" i="1"/>
  <c r="W129" i="1" s="1"/>
  <c r="S123" i="1"/>
  <c r="X129" i="1" s="1"/>
  <c r="Q124" i="1"/>
  <c r="V130" i="1" s="1"/>
  <c r="R124" i="1"/>
  <c r="W130" i="1" s="1"/>
  <c r="S124" i="1"/>
  <c r="X130" i="1" s="1"/>
  <c r="Q125" i="1"/>
  <c r="V131" i="1" s="1"/>
  <c r="R125" i="1"/>
  <c r="W131" i="1" s="1"/>
  <c r="Y131" i="1" s="1"/>
  <c r="S125" i="1"/>
  <c r="X131" i="1" s="1"/>
  <c r="Q126" i="1"/>
  <c r="V132" i="1" s="1"/>
  <c r="R126" i="1"/>
  <c r="W132" i="1" s="1"/>
  <c r="S126" i="1"/>
  <c r="X132" i="1" s="1"/>
  <c r="Q127" i="1"/>
  <c r="V133" i="1" s="1"/>
  <c r="Y133" i="1" s="1"/>
  <c r="R127" i="1"/>
  <c r="W133" i="1" s="1"/>
  <c r="S127" i="1"/>
  <c r="X133" i="1" s="1"/>
  <c r="Q128" i="1"/>
  <c r="V134" i="1" s="1"/>
  <c r="R128" i="1"/>
  <c r="W134" i="1" s="1"/>
  <c r="S128" i="1"/>
  <c r="X134" i="1" s="1"/>
  <c r="Q129" i="1"/>
  <c r="V135" i="1" s="1"/>
  <c r="R129" i="1"/>
  <c r="W135" i="1" s="1"/>
  <c r="S129" i="1"/>
  <c r="X135" i="1" s="1"/>
  <c r="Q130" i="1"/>
  <c r="V136" i="1" s="1"/>
  <c r="R130" i="1"/>
  <c r="W136" i="1" s="1"/>
  <c r="S130" i="1"/>
  <c r="X136" i="1" s="1"/>
  <c r="Y136" i="1" s="1"/>
  <c r="Q131" i="1"/>
  <c r="V137" i="1" s="1"/>
  <c r="R131" i="1"/>
  <c r="W137" i="1" s="1"/>
  <c r="S131" i="1"/>
  <c r="X137" i="1" s="1"/>
  <c r="Q132" i="1"/>
  <c r="V138" i="1" s="1"/>
  <c r="R132" i="1"/>
  <c r="W138" i="1" s="1"/>
  <c r="S132" i="1"/>
  <c r="X138" i="1" s="1"/>
  <c r="Q133" i="1"/>
  <c r="V139" i="1" s="1"/>
  <c r="R133" i="1"/>
  <c r="W139" i="1" s="1"/>
  <c r="S133" i="1"/>
  <c r="X139" i="1" s="1"/>
  <c r="Q134" i="1"/>
  <c r="V140" i="1" s="1"/>
  <c r="R134" i="1"/>
  <c r="W140" i="1" s="1"/>
  <c r="S134" i="1"/>
  <c r="X140" i="1" s="1"/>
  <c r="Q135" i="1"/>
  <c r="V141" i="1" s="1"/>
  <c r="R135" i="1"/>
  <c r="W141" i="1" s="1"/>
  <c r="S135" i="1"/>
  <c r="X141" i="1" s="1"/>
  <c r="Q136" i="1"/>
  <c r="V142" i="1" s="1"/>
  <c r="Y142" i="1" s="1"/>
  <c r="R136" i="1"/>
  <c r="W142" i="1" s="1"/>
  <c r="S136" i="1"/>
  <c r="X142" i="1" s="1"/>
  <c r="Q137" i="1"/>
  <c r="V143" i="1" s="1"/>
  <c r="R137" i="1"/>
  <c r="W143" i="1" s="1"/>
  <c r="S137" i="1"/>
  <c r="X143" i="1" s="1"/>
  <c r="Q138" i="1"/>
  <c r="V144" i="1" s="1"/>
  <c r="R138" i="1"/>
  <c r="W144" i="1" s="1"/>
  <c r="S138" i="1"/>
  <c r="X144" i="1" s="1"/>
  <c r="Q139" i="1"/>
  <c r="V145" i="1" s="1"/>
  <c r="Y145" i="1" s="1"/>
  <c r="R139" i="1"/>
  <c r="W145" i="1" s="1"/>
  <c r="S139" i="1"/>
  <c r="X145" i="1" s="1"/>
  <c r="Q140" i="1"/>
  <c r="V146" i="1" s="1"/>
  <c r="R140" i="1"/>
  <c r="W146" i="1" s="1"/>
  <c r="S140" i="1"/>
  <c r="X146" i="1" s="1"/>
  <c r="Q141" i="1"/>
  <c r="V147" i="1" s="1"/>
  <c r="R141" i="1"/>
  <c r="W147" i="1" s="1"/>
  <c r="Y147" i="1" s="1"/>
  <c r="S141" i="1"/>
  <c r="X147" i="1" s="1"/>
  <c r="Q142" i="1"/>
  <c r="V148" i="1" s="1"/>
  <c r="R142" i="1"/>
  <c r="W148" i="1" s="1"/>
  <c r="S142" i="1"/>
  <c r="X148" i="1" s="1"/>
  <c r="Q143" i="1"/>
  <c r="V149" i="1" s="1"/>
  <c r="Y149" i="1" s="1"/>
  <c r="R143" i="1"/>
  <c r="W149" i="1" s="1"/>
  <c r="S143" i="1"/>
  <c r="X149" i="1" s="1"/>
  <c r="Q144" i="1"/>
  <c r="V150" i="1" s="1"/>
  <c r="R144" i="1"/>
  <c r="W150" i="1" s="1"/>
  <c r="S144" i="1"/>
  <c r="X150" i="1" s="1"/>
  <c r="Q145" i="1"/>
  <c r="V151" i="1" s="1"/>
  <c r="R145" i="1"/>
  <c r="W151" i="1" s="1"/>
  <c r="S145" i="1"/>
  <c r="X151" i="1" s="1"/>
  <c r="Q146" i="1"/>
  <c r="V152" i="1" s="1"/>
  <c r="R146" i="1"/>
  <c r="W152" i="1" s="1"/>
  <c r="S146" i="1"/>
  <c r="X152" i="1" s="1"/>
  <c r="Y152" i="1" s="1"/>
  <c r="Q147" i="1"/>
  <c r="V153" i="1" s="1"/>
  <c r="R147" i="1"/>
  <c r="W153" i="1" s="1"/>
  <c r="S147" i="1"/>
  <c r="X153" i="1" s="1"/>
  <c r="Q148" i="1"/>
  <c r="V154" i="1" s="1"/>
  <c r="R148" i="1"/>
  <c r="W154" i="1" s="1"/>
  <c r="S148" i="1"/>
  <c r="X154" i="1" s="1"/>
  <c r="Q149" i="1"/>
  <c r="V155" i="1" s="1"/>
  <c r="R149" i="1"/>
  <c r="W155" i="1" s="1"/>
  <c r="S149" i="1"/>
  <c r="X155" i="1" s="1"/>
  <c r="Q150" i="1"/>
  <c r="V156" i="1" s="1"/>
  <c r="R150" i="1"/>
  <c r="W156" i="1" s="1"/>
  <c r="S150" i="1"/>
  <c r="X156" i="1" s="1"/>
  <c r="Q151" i="1"/>
  <c r="V157" i="1" s="1"/>
  <c r="R151" i="1"/>
  <c r="W157" i="1" s="1"/>
  <c r="S151" i="1"/>
  <c r="X157" i="1" s="1"/>
  <c r="Q152" i="1"/>
  <c r="V158" i="1" s="1"/>
  <c r="Y158" i="1" s="1"/>
  <c r="R152" i="1"/>
  <c r="W158" i="1" s="1"/>
  <c r="S152" i="1"/>
  <c r="X158" i="1" s="1"/>
  <c r="Q153" i="1"/>
  <c r="V159" i="1" s="1"/>
  <c r="R153" i="1"/>
  <c r="W159" i="1" s="1"/>
  <c r="S153" i="1"/>
  <c r="X159" i="1" s="1"/>
  <c r="Q154" i="1"/>
  <c r="V160" i="1" s="1"/>
  <c r="R154" i="1"/>
  <c r="W160" i="1" s="1"/>
  <c r="S154" i="1"/>
  <c r="X160" i="1" s="1"/>
  <c r="Y160" i="1" s="1"/>
  <c r="Q155" i="1"/>
  <c r="V161" i="1" s="1"/>
  <c r="R155" i="1"/>
  <c r="W161" i="1" s="1"/>
  <c r="S155" i="1"/>
  <c r="X161" i="1" s="1"/>
  <c r="Q156" i="1"/>
  <c r="V162" i="1" s="1"/>
  <c r="R156" i="1"/>
  <c r="W162" i="1" s="1"/>
  <c r="S156" i="1"/>
  <c r="X162" i="1" s="1"/>
  <c r="Q157" i="1"/>
  <c r="V163" i="1" s="1"/>
  <c r="R157" i="1"/>
  <c r="W163" i="1" s="1"/>
  <c r="Y163" i="1" s="1"/>
  <c r="S157" i="1"/>
  <c r="X163" i="1" s="1"/>
  <c r="Q158" i="1"/>
  <c r="V164" i="1" s="1"/>
  <c r="R158" i="1"/>
  <c r="W164" i="1" s="1"/>
  <c r="S158" i="1"/>
  <c r="X164" i="1" s="1"/>
  <c r="Q159" i="1"/>
  <c r="V165" i="1" s="1"/>
  <c r="Y165" i="1" s="1"/>
  <c r="R159" i="1"/>
  <c r="W165" i="1" s="1"/>
  <c r="S159" i="1"/>
  <c r="X165" i="1" s="1"/>
  <c r="Q160" i="1"/>
  <c r="V166" i="1" s="1"/>
  <c r="R160" i="1"/>
  <c r="W166" i="1" s="1"/>
  <c r="S160" i="1"/>
  <c r="X166" i="1" s="1"/>
  <c r="Q161" i="1"/>
  <c r="V167" i="1" s="1"/>
  <c r="R161" i="1"/>
  <c r="W167" i="1" s="1"/>
  <c r="S161" i="1"/>
  <c r="X167" i="1" s="1"/>
  <c r="Q162" i="1"/>
  <c r="V168" i="1" s="1"/>
  <c r="R162" i="1"/>
  <c r="W168" i="1" s="1"/>
  <c r="S162" i="1"/>
  <c r="X168" i="1" s="1"/>
  <c r="Y168" i="1" s="1"/>
  <c r="Q163" i="1"/>
  <c r="V169" i="1" s="1"/>
  <c r="R163" i="1"/>
  <c r="W169" i="1" s="1"/>
  <c r="S163" i="1"/>
  <c r="X169" i="1" s="1"/>
  <c r="Q164" i="1"/>
  <c r="V170" i="1" s="1"/>
  <c r="R164" i="1"/>
  <c r="W170" i="1" s="1"/>
  <c r="S164" i="1"/>
  <c r="X170" i="1" s="1"/>
  <c r="Q165" i="1"/>
  <c r="V171" i="1" s="1"/>
  <c r="R165" i="1"/>
  <c r="W171" i="1" s="1"/>
  <c r="S165" i="1"/>
  <c r="X171" i="1" s="1"/>
  <c r="Q166" i="1"/>
  <c r="V172" i="1" s="1"/>
  <c r="R166" i="1"/>
  <c r="W172" i="1" s="1"/>
  <c r="S166" i="1"/>
  <c r="X172" i="1" s="1"/>
  <c r="Q167" i="1"/>
  <c r="V173" i="1" s="1"/>
  <c r="R167" i="1"/>
  <c r="W173" i="1" s="1"/>
  <c r="S167" i="1"/>
  <c r="X173" i="1" s="1"/>
  <c r="Q168" i="1"/>
  <c r="V174" i="1" s="1"/>
  <c r="Y174" i="1" s="1"/>
  <c r="R168" i="1"/>
  <c r="W174" i="1" s="1"/>
  <c r="S168" i="1"/>
  <c r="X174" i="1" s="1"/>
  <c r="Q169" i="1"/>
  <c r="V175" i="1" s="1"/>
  <c r="R169" i="1"/>
  <c r="W175" i="1" s="1"/>
  <c r="S169" i="1"/>
  <c r="X175" i="1" s="1"/>
  <c r="Q170" i="1"/>
  <c r="V176" i="1" s="1"/>
  <c r="R170" i="1"/>
  <c r="W176" i="1" s="1"/>
  <c r="S170" i="1"/>
  <c r="X176" i="1" s="1"/>
  <c r="Y176" i="1" s="1"/>
  <c r="Q171" i="1"/>
  <c r="V177" i="1" s="1"/>
  <c r="R171" i="1"/>
  <c r="W177" i="1" s="1"/>
  <c r="S171" i="1"/>
  <c r="X177" i="1" s="1"/>
  <c r="Q172" i="1"/>
  <c r="V178" i="1" s="1"/>
  <c r="R172" i="1"/>
  <c r="W178" i="1" s="1"/>
  <c r="S172" i="1"/>
  <c r="X178" i="1" s="1"/>
  <c r="Q173" i="1"/>
  <c r="V179" i="1" s="1"/>
  <c r="R173" i="1"/>
  <c r="W179" i="1" s="1"/>
  <c r="Y179" i="1" s="1"/>
  <c r="S173" i="1"/>
  <c r="X179" i="1" s="1"/>
  <c r="Q174" i="1"/>
  <c r="V180" i="1" s="1"/>
  <c r="R174" i="1"/>
  <c r="W180" i="1" s="1"/>
  <c r="S174" i="1"/>
  <c r="X180" i="1" s="1"/>
  <c r="Q175" i="1"/>
  <c r="V181" i="1" s="1"/>
  <c r="Y181" i="1" s="1"/>
  <c r="R175" i="1"/>
  <c r="W181" i="1" s="1"/>
  <c r="S175" i="1"/>
  <c r="X181" i="1" s="1"/>
  <c r="Q176" i="1"/>
  <c r="V182" i="1" s="1"/>
  <c r="R176" i="1"/>
  <c r="W182" i="1" s="1"/>
  <c r="S176" i="1"/>
  <c r="X182" i="1" s="1"/>
  <c r="Q177" i="1"/>
  <c r="V183" i="1" s="1"/>
  <c r="R177" i="1"/>
  <c r="W183" i="1" s="1"/>
  <c r="S177" i="1"/>
  <c r="X183" i="1" s="1"/>
  <c r="Q178" i="1"/>
  <c r="V184" i="1" s="1"/>
  <c r="R178" i="1"/>
  <c r="W184" i="1" s="1"/>
  <c r="S178" i="1"/>
  <c r="X184" i="1" s="1"/>
  <c r="Y184" i="1" s="1"/>
  <c r="Q179" i="1"/>
  <c r="V185" i="1" s="1"/>
  <c r="R179" i="1"/>
  <c r="W185" i="1" s="1"/>
  <c r="S179" i="1"/>
  <c r="X185" i="1" s="1"/>
  <c r="Q180" i="1"/>
  <c r="V186" i="1" s="1"/>
  <c r="R180" i="1"/>
  <c r="W186" i="1" s="1"/>
  <c r="S180" i="1"/>
  <c r="X186" i="1" s="1"/>
  <c r="Q181" i="1"/>
  <c r="V187" i="1" s="1"/>
  <c r="R181" i="1"/>
  <c r="W187" i="1" s="1"/>
  <c r="S181" i="1"/>
  <c r="X187" i="1" s="1"/>
  <c r="Q182" i="1"/>
  <c r="V188" i="1" s="1"/>
  <c r="R182" i="1"/>
  <c r="W188" i="1" s="1"/>
  <c r="S182" i="1"/>
  <c r="X188" i="1" s="1"/>
  <c r="Q183" i="1"/>
  <c r="V189" i="1" s="1"/>
  <c r="Y189" i="1" s="1"/>
  <c r="R183" i="1"/>
  <c r="W189" i="1" s="1"/>
  <c r="S183" i="1"/>
  <c r="X189" i="1" s="1"/>
  <c r="Q184" i="1"/>
  <c r="V190" i="1" s="1"/>
  <c r="Y190" i="1" s="1"/>
  <c r="R184" i="1"/>
  <c r="W190" i="1" s="1"/>
  <c r="S184" i="1"/>
  <c r="X190" i="1" s="1"/>
  <c r="Q185" i="1"/>
  <c r="V191" i="1" s="1"/>
  <c r="Y191" i="1" s="1"/>
  <c r="R185" i="1"/>
  <c r="W191" i="1" s="1"/>
  <c r="S185" i="1"/>
  <c r="X191" i="1" s="1"/>
  <c r="Q186" i="1"/>
  <c r="V192" i="1" s="1"/>
  <c r="R186" i="1"/>
  <c r="W192" i="1" s="1"/>
  <c r="S186" i="1"/>
  <c r="X192" i="1" s="1"/>
  <c r="Q187" i="1"/>
  <c r="V193" i="1" s="1"/>
  <c r="R187" i="1"/>
  <c r="W193" i="1" s="1"/>
  <c r="S187" i="1"/>
  <c r="X193" i="1" s="1"/>
  <c r="Q188" i="1"/>
  <c r="V194" i="1" s="1"/>
  <c r="R188" i="1"/>
  <c r="W194" i="1" s="1"/>
  <c r="S188" i="1"/>
  <c r="X194" i="1" s="1"/>
  <c r="Q189" i="1"/>
  <c r="V195" i="1" s="1"/>
  <c r="R189" i="1"/>
  <c r="W195" i="1" s="1"/>
  <c r="S189" i="1"/>
  <c r="X195" i="1" s="1"/>
  <c r="Q190" i="1"/>
  <c r="V196" i="1" s="1"/>
  <c r="R190" i="1"/>
  <c r="W196" i="1" s="1"/>
  <c r="S190" i="1"/>
  <c r="X196" i="1" s="1"/>
  <c r="Q191" i="1"/>
  <c r="V197" i="1" s="1"/>
  <c r="Y197" i="1" s="1"/>
  <c r="R191" i="1"/>
  <c r="W197" i="1" s="1"/>
  <c r="S191" i="1"/>
  <c r="X197" i="1" s="1"/>
  <c r="Q192" i="1"/>
  <c r="V198" i="1" s="1"/>
  <c r="R192" i="1"/>
  <c r="W198" i="1" s="1"/>
  <c r="S192" i="1"/>
  <c r="X198" i="1" s="1"/>
  <c r="Q193" i="1"/>
  <c r="V199" i="1" s="1"/>
  <c r="R193" i="1"/>
  <c r="W199" i="1" s="1"/>
  <c r="S193" i="1"/>
  <c r="X199" i="1" s="1"/>
  <c r="Q194" i="1"/>
  <c r="V200" i="1" s="1"/>
  <c r="R194" i="1"/>
  <c r="W200" i="1" s="1"/>
  <c r="S194" i="1"/>
  <c r="X200" i="1" s="1"/>
  <c r="Q195" i="1"/>
  <c r="V201" i="1" s="1"/>
  <c r="R195" i="1"/>
  <c r="W201" i="1" s="1"/>
  <c r="S195" i="1"/>
  <c r="X201" i="1" s="1"/>
  <c r="Q196" i="1"/>
  <c r="V202" i="1" s="1"/>
  <c r="R196" i="1"/>
  <c r="W202" i="1" s="1"/>
  <c r="S196" i="1"/>
  <c r="X202" i="1" s="1"/>
  <c r="Q197" i="1"/>
  <c r="V203" i="1" s="1"/>
  <c r="R197" i="1"/>
  <c r="W203" i="1" s="1"/>
  <c r="S197" i="1"/>
  <c r="X203" i="1" s="1"/>
  <c r="Q198" i="1"/>
  <c r="V204" i="1" s="1"/>
  <c r="Y204" i="1" s="1"/>
  <c r="R198" i="1"/>
  <c r="W204" i="1" s="1"/>
  <c r="S198" i="1"/>
  <c r="X204" i="1" s="1"/>
  <c r="Q199" i="1"/>
  <c r="V205" i="1" s="1"/>
  <c r="R199" i="1"/>
  <c r="W205" i="1" s="1"/>
  <c r="S199" i="1"/>
  <c r="X205" i="1" s="1"/>
  <c r="Q200" i="1"/>
  <c r="V206" i="1" s="1"/>
  <c r="Y206" i="1" s="1"/>
  <c r="R200" i="1"/>
  <c r="W206" i="1" s="1"/>
  <c r="S200" i="1"/>
  <c r="X206" i="1" s="1"/>
  <c r="Q201" i="1"/>
  <c r="V207" i="1" s="1"/>
  <c r="Y207" i="1" s="1"/>
  <c r="R201" i="1"/>
  <c r="W207" i="1" s="1"/>
  <c r="S201" i="1"/>
  <c r="X207" i="1" s="1"/>
  <c r="Q202" i="1"/>
  <c r="V208" i="1" s="1"/>
  <c r="R202" i="1"/>
  <c r="W208" i="1" s="1"/>
  <c r="S202" i="1"/>
  <c r="X208" i="1" s="1"/>
  <c r="Q203" i="1"/>
  <c r="V209" i="1" s="1"/>
  <c r="R203" i="1"/>
  <c r="W209" i="1" s="1"/>
  <c r="S203" i="1"/>
  <c r="X209" i="1" s="1"/>
  <c r="Q204" i="1"/>
  <c r="V210" i="1" s="1"/>
  <c r="R204" i="1"/>
  <c r="W210" i="1" s="1"/>
  <c r="S204" i="1"/>
  <c r="X210" i="1" s="1"/>
  <c r="Q205" i="1"/>
  <c r="V211" i="1" s="1"/>
  <c r="R205" i="1"/>
  <c r="W211" i="1" s="1"/>
  <c r="Y211" i="1" s="1"/>
  <c r="S205" i="1"/>
  <c r="X211" i="1" s="1"/>
  <c r="Q206" i="1"/>
  <c r="V212" i="1" s="1"/>
  <c r="R206" i="1"/>
  <c r="W212" i="1" s="1"/>
  <c r="S206" i="1"/>
  <c r="X212" i="1" s="1"/>
  <c r="Q207" i="1"/>
  <c r="V213" i="1" s="1"/>
  <c r="Y213" i="1" s="1"/>
  <c r="R207" i="1"/>
  <c r="W213" i="1" s="1"/>
  <c r="S207" i="1"/>
  <c r="X213" i="1" s="1"/>
  <c r="Q208" i="1"/>
  <c r="V214" i="1" s="1"/>
  <c r="R208" i="1"/>
  <c r="W214" i="1" s="1"/>
  <c r="S208" i="1"/>
  <c r="X214" i="1" s="1"/>
  <c r="Q209" i="1"/>
  <c r="V215" i="1" s="1"/>
  <c r="R209" i="1"/>
  <c r="W215" i="1" s="1"/>
  <c r="S209" i="1"/>
  <c r="X215" i="1" s="1"/>
  <c r="Q210" i="1"/>
  <c r="V216" i="1" s="1"/>
  <c r="R210" i="1"/>
  <c r="W216" i="1" s="1"/>
  <c r="S210" i="1"/>
  <c r="X216" i="1" s="1"/>
  <c r="Q211" i="1"/>
  <c r="V217" i="1" s="1"/>
  <c r="R211" i="1"/>
  <c r="W217" i="1" s="1"/>
  <c r="S211" i="1"/>
  <c r="X217" i="1" s="1"/>
  <c r="Q212" i="1"/>
  <c r="V218" i="1" s="1"/>
  <c r="R212" i="1"/>
  <c r="W218" i="1" s="1"/>
  <c r="S212" i="1"/>
  <c r="X218" i="1" s="1"/>
  <c r="Q213" i="1"/>
  <c r="V219" i="1" s="1"/>
  <c r="R213" i="1"/>
  <c r="W219" i="1" s="1"/>
  <c r="S213" i="1"/>
  <c r="X219" i="1" s="1"/>
  <c r="Q214" i="1"/>
  <c r="V220" i="1" s="1"/>
  <c r="R214" i="1"/>
  <c r="W220" i="1" s="1"/>
  <c r="S214" i="1"/>
  <c r="X220" i="1" s="1"/>
  <c r="Q215" i="1"/>
  <c r="V221" i="1" s="1"/>
  <c r="Y221" i="1" s="1"/>
  <c r="R215" i="1"/>
  <c r="W221" i="1" s="1"/>
  <c r="S215" i="1"/>
  <c r="X221" i="1" s="1"/>
  <c r="Q216" i="1"/>
  <c r="V222" i="1" s="1"/>
  <c r="Y222" i="1" s="1"/>
  <c r="R216" i="1"/>
  <c r="W222" i="1" s="1"/>
  <c r="S216" i="1"/>
  <c r="X222" i="1" s="1"/>
  <c r="Q217" i="1"/>
  <c r="V223" i="1" s="1"/>
  <c r="Y223" i="1" s="1"/>
  <c r="R217" i="1"/>
  <c r="W223" i="1" s="1"/>
  <c r="S217" i="1"/>
  <c r="X223" i="1" s="1"/>
  <c r="Q218" i="1"/>
  <c r="V224" i="1" s="1"/>
  <c r="R218" i="1"/>
  <c r="W224" i="1" s="1"/>
  <c r="S218" i="1"/>
  <c r="X224" i="1" s="1"/>
  <c r="Q219" i="1"/>
  <c r="V225" i="1" s="1"/>
  <c r="R219" i="1"/>
  <c r="W225" i="1" s="1"/>
  <c r="S219" i="1"/>
  <c r="X225" i="1" s="1"/>
  <c r="Q220" i="1"/>
  <c r="V226" i="1" s="1"/>
  <c r="R220" i="1"/>
  <c r="W226" i="1" s="1"/>
  <c r="S220" i="1"/>
  <c r="X226" i="1" s="1"/>
  <c r="Q221" i="1"/>
  <c r="V227" i="1" s="1"/>
  <c r="R221" i="1"/>
  <c r="W227" i="1" s="1"/>
  <c r="S221" i="1"/>
  <c r="X227" i="1" s="1"/>
  <c r="Q222" i="1"/>
  <c r="V228" i="1" s="1"/>
  <c r="R222" i="1"/>
  <c r="W228" i="1" s="1"/>
  <c r="S222" i="1"/>
  <c r="X228" i="1" s="1"/>
  <c r="Q223" i="1"/>
  <c r="V229" i="1" s="1"/>
  <c r="Y229" i="1" s="1"/>
  <c r="R223" i="1"/>
  <c r="W229" i="1" s="1"/>
  <c r="S223" i="1"/>
  <c r="X229" i="1" s="1"/>
  <c r="Q224" i="1"/>
  <c r="V230" i="1" s="1"/>
  <c r="R224" i="1"/>
  <c r="W230" i="1" s="1"/>
  <c r="S224" i="1"/>
  <c r="X230" i="1" s="1"/>
  <c r="Q225" i="1"/>
  <c r="V231" i="1" s="1"/>
  <c r="R225" i="1"/>
  <c r="W231" i="1" s="1"/>
  <c r="S225" i="1"/>
  <c r="X231" i="1" s="1"/>
  <c r="Q226" i="1"/>
  <c r="V232" i="1" s="1"/>
  <c r="R226" i="1"/>
  <c r="W232" i="1" s="1"/>
  <c r="S226" i="1"/>
  <c r="X232" i="1" s="1"/>
  <c r="Q227" i="1"/>
  <c r="V233" i="1" s="1"/>
  <c r="R227" i="1"/>
  <c r="S227" i="1"/>
  <c r="X233" i="1" s="1"/>
  <c r="Q228" i="1"/>
  <c r="V234" i="1" s="1"/>
  <c r="R228" i="1"/>
  <c r="W234" i="1" s="1"/>
  <c r="S228" i="1"/>
  <c r="X234" i="1" s="1"/>
  <c r="Q229" i="1"/>
  <c r="V235" i="1" s="1"/>
  <c r="R229" i="1"/>
  <c r="W235" i="1" s="1"/>
  <c r="S229" i="1"/>
  <c r="X235" i="1" s="1"/>
  <c r="Q230" i="1"/>
  <c r="V236" i="1" s="1"/>
  <c r="Y236" i="1" s="1"/>
  <c r="R230" i="1"/>
  <c r="W236" i="1" s="1"/>
  <c r="S230" i="1"/>
  <c r="X236" i="1" s="1"/>
  <c r="Q231" i="1"/>
  <c r="V237" i="1" s="1"/>
  <c r="Y237" i="1" s="1"/>
  <c r="R231" i="1"/>
  <c r="W237" i="1" s="1"/>
  <c r="S231" i="1"/>
  <c r="X237" i="1" s="1"/>
  <c r="Q232" i="1"/>
  <c r="V238" i="1" s="1"/>
  <c r="R232" i="1"/>
  <c r="W238" i="1" s="1"/>
  <c r="S232" i="1"/>
  <c r="Q233" i="1"/>
  <c r="V239" i="1" s="1"/>
  <c r="Y239" i="1" s="1"/>
  <c r="R233" i="1"/>
  <c r="W239" i="1" s="1"/>
  <c r="S233" i="1"/>
  <c r="X239" i="1" s="1"/>
  <c r="Q234" i="1"/>
  <c r="V240" i="1" s="1"/>
  <c r="R234" i="1"/>
  <c r="W240" i="1" s="1"/>
  <c r="S234" i="1"/>
  <c r="X240" i="1" s="1"/>
  <c r="Q235" i="1"/>
  <c r="V241" i="1" s="1"/>
  <c r="R235" i="1"/>
  <c r="W241" i="1" s="1"/>
  <c r="S235" i="1"/>
  <c r="X241" i="1" s="1"/>
  <c r="Q236" i="1"/>
  <c r="V242" i="1" s="1"/>
  <c r="R236" i="1"/>
  <c r="W242" i="1" s="1"/>
  <c r="S236" i="1"/>
  <c r="X242" i="1" s="1"/>
  <c r="Q237" i="1"/>
  <c r="V243" i="1" s="1"/>
  <c r="R237" i="1"/>
  <c r="W243" i="1" s="1"/>
  <c r="Y243" i="1" s="1"/>
  <c r="S237" i="1"/>
  <c r="X243" i="1" s="1"/>
  <c r="Q238" i="1"/>
  <c r="V244" i="1" s="1"/>
  <c r="R238" i="1"/>
  <c r="W244" i="1" s="1"/>
  <c r="S238" i="1"/>
  <c r="X244" i="1" s="1"/>
  <c r="Q239" i="1"/>
  <c r="V245" i="1" s="1"/>
  <c r="Y245" i="1" s="1"/>
  <c r="R239" i="1"/>
  <c r="W245" i="1" s="1"/>
  <c r="S239" i="1"/>
  <c r="X245" i="1" s="1"/>
  <c r="Q240" i="1"/>
  <c r="V246" i="1" s="1"/>
  <c r="R240" i="1"/>
  <c r="W246" i="1" s="1"/>
  <c r="S240" i="1"/>
  <c r="X246" i="1" s="1"/>
  <c r="Q241" i="1"/>
  <c r="V247" i="1" s="1"/>
  <c r="R241" i="1"/>
  <c r="W247" i="1" s="1"/>
  <c r="S241" i="1"/>
  <c r="X247" i="1" s="1"/>
  <c r="Q242" i="1"/>
  <c r="V248" i="1" s="1"/>
  <c r="R242" i="1"/>
  <c r="W248" i="1" s="1"/>
  <c r="S242" i="1"/>
  <c r="X248" i="1" s="1"/>
  <c r="Q243" i="1"/>
  <c r="V249" i="1" s="1"/>
  <c r="R243" i="1"/>
  <c r="W249" i="1" s="1"/>
  <c r="S243" i="1"/>
  <c r="X249" i="1" s="1"/>
  <c r="Q244" i="1"/>
  <c r="V250" i="1" s="1"/>
  <c r="R244" i="1"/>
  <c r="W250" i="1" s="1"/>
  <c r="S244" i="1"/>
  <c r="X250" i="1" s="1"/>
  <c r="Q245" i="1"/>
  <c r="V251" i="1" s="1"/>
  <c r="R245" i="1"/>
  <c r="W251" i="1" s="1"/>
  <c r="S245" i="1"/>
  <c r="X251" i="1" s="1"/>
  <c r="Q246" i="1"/>
  <c r="V252" i="1" s="1"/>
  <c r="R246" i="1"/>
  <c r="W252" i="1" s="1"/>
  <c r="S246" i="1"/>
  <c r="X252" i="1" s="1"/>
  <c r="Q247" i="1"/>
  <c r="V253" i="1" s="1"/>
  <c r="Y253" i="1" s="1"/>
  <c r="R247" i="1"/>
  <c r="W253" i="1" s="1"/>
  <c r="S247" i="1"/>
  <c r="X253" i="1" s="1"/>
  <c r="Q248" i="1"/>
  <c r="V254" i="1" s="1"/>
  <c r="Y254" i="1" s="1"/>
  <c r="R248" i="1"/>
  <c r="W254" i="1" s="1"/>
  <c r="S248" i="1"/>
  <c r="X254" i="1" s="1"/>
  <c r="Q249" i="1"/>
  <c r="V255" i="1" s="1"/>
  <c r="R249" i="1"/>
  <c r="W255" i="1" s="1"/>
  <c r="S249" i="1"/>
  <c r="X255" i="1" s="1"/>
  <c r="Q250" i="1"/>
  <c r="V256" i="1" s="1"/>
  <c r="R250" i="1"/>
  <c r="W256" i="1" s="1"/>
  <c r="S250" i="1"/>
  <c r="X256" i="1" s="1"/>
  <c r="Q251" i="1"/>
  <c r="V257" i="1" s="1"/>
  <c r="R251" i="1"/>
  <c r="W257" i="1" s="1"/>
  <c r="S251" i="1"/>
  <c r="X257" i="1" s="1"/>
  <c r="Q252" i="1"/>
  <c r="V258" i="1" s="1"/>
  <c r="Y258" i="1" s="1"/>
  <c r="R252" i="1"/>
  <c r="W258" i="1" s="1"/>
  <c r="S252" i="1"/>
  <c r="X258" i="1" s="1"/>
  <c r="Q253" i="1"/>
  <c r="V259" i="1" s="1"/>
  <c r="R253" i="1"/>
  <c r="W259" i="1" s="1"/>
  <c r="S253" i="1"/>
  <c r="X259" i="1" s="1"/>
  <c r="Q254" i="1"/>
  <c r="V260" i="1" s="1"/>
  <c r="R254" i="1"/>
  <c r="W260" i="1" s="1"/>
  <c r="S254" i="1"/>
  <c r="X260" i="1" s="1"/>
  <c r="Q255" i="1"/>
  <c r="V261" i="1" s="1"/>
  <c r="Y261" i="1" s="1"/>
  <c r="R255" i="1"/>
  <c r="W261" i="1" s="1"/>
  <c r="S255" i="1"/>
  <c r="X261" i="1" s="1"/>
  <c r="Q256" i="1"/>
  <c r="V262" i="1" s="1"/>
  <c r="R256" i="1"/>
  <c r="W262" i="1" s="1"/>
  <c r="S256" i="1"/>
  <c r="X262" i="1" s="1"/>
  <c r="Q257" i="1"/>
  <c r="V263" i="1" s="1"/>
  <c r="R257" i="1"/>
  <c r="W263" i="1" s="1"/>
  <c r="S257" i="1"/>
  <c r="X263" i="1" s="1"/>
  <c r="Q258" i="1"/>
  <c r="V264" i="1" s="1"/>
  <c r="R258" i="1"/>
  <c r="W264" i="1" s="1"/>
  <c r="S258" i="1"/>
  <c r="X264" i="1" s="1"/>
  <c r="Q259" i="1"/>
  <c r="V265" i="1" s="1"/>
  <c r="R259" i="1"/>
  <c r="W265" i="1" s="1"/>
  <c r="S259" i="1"/>
  <c r="X265" i="1" s="1"/>
  <c r="Q260" i="1"/>
  <c r="V266" i="1" s="1"/>
  <c r="R260" i="1"/>
  <c r="W266" i="1" s="1"/>
  <c r="S260" i="1"/>
  <c r="X266" i="1" s="1"/>
  <c r="Q261" i="1"/>
  <c r="V267" i="1" s="1"/>
  <c r="R261" i="1"/>
  <c r="W267" i="1" s="1"/>
  <c r="S261" i="1"/>
  <c r="X267" i="1" s="1"/>
  <c r="Q262" i="1"/>
  <c r="V268" i="1" s="1"/>
  <c r="Y268" i="1" s="1"/>
  <c r="R262" i="1"/>
  <c r="W268" i="1" s="1"/>
  <c r="S262" i="1"/>
  <c r="X268" i="1" s="1"/>
  <c r="Q263" i="1"/>
  <c r="V269" i="1" s="1"/>
  <c r="Y269" i="1" s="1"/>
  <c r="R263" i="1"/>
  <c r="W269" i="1" s="1"/>
  <c r="S263" i="1"/>
  <c r="X269" i="1" s="1"/>
  <c r="Q264" i="1"/>
  <c r="V270" i="1" s="1"/>
  <c r="R264" i="1"/>
  <c r="W270" i="1" s="1"/>
  <c r="S264" i="1"/>
  <c r="Q265" i="1"/>
  <c r="V271" i="1" s="1"/>
  <c r="R265" i="1"/>
  <c r="W271" i="1" s="1"/>
  <c r="S265" i="1"/>
  <c r="X271" i="1" s="1"/>
  <c r="Q266" i="1"/>
  <c r="V272" i="1" s="1"/>
  <c r="R266" i="1"/>
  <c r="W272" i="1" s="1"/>
  <c r="S266" i="1"/>
  <c r="X272" i="1" s="1"/>
  <c r="Q267" i="1"/>
  <c r="V273" i="1" s="1"/>
  <c r="R267" i="1"/>
  <c r="W273" i="1" s="1"/>
  <c r="S267" i="1"/>
  <c r="X273" i="1" s="1"/>
  <c r="Q268" i="1"/>
  <c r="V274" i="1" s="1"/>
  <c r="Y274" i="1" s="1"/>
  <c r="R268" i="1"/>
  <c r="W274" i="1" s="1"/>
  <c r="S268" i="1"/>
  <c r="X274" i="1" s="1"/>
  <c r="Q269" i="1"/>
  <c r="V275" i="1" s="1"/>
  <c r="R269" i="1"/>
  <c r="W275" i="1" s="1"/>
  <c r="Y275" i="1" s="1"/>
  <c r="S269" i="1"/>
  <c r="X275" i="1" s="1"/>
  <c r="Q270" i="1"/>
  <c r="R270" i="1"/>
  <c r="W276" i="1" s="1"/>
  <c r="S270" i="1"/>
  <c r="X276" i="1" s="1"/>
  <c r="Q271" i="1"/>
  <c r="V277" i="1" s="1"/>
  <c r="Y277" i="1" s="1"/>
  <c r="R271" i="1"/>
  <c r="W277" i="1" s="1"/>
  <c r="S271" i="1"/>
  <c r="X277" i="1" s="1"/>
  <c r="Q272" i="1"/>
  <c r="V278" i="1" s="1"/>
  <c r="R272" i="1"/>
  <c r="W278" i="1" s="1"/>
  <c r="S272" i="1"/>
  <c r="X278" i="1" s="1"/>
  <c r="Q273" i="1"/>
  <c r="V279" i="1" s="1"/>
  <c r="R273" i="1"/>
  <c r="W279" i="1" s="1"/>
  <c r="S273" i="1"/>
  <c r="X279" i="1" s="1"/>
  <c r="Q274" i="1"/>
  <c r="V280" i="1" s="1"/>
  <c r="R274" i="1"/>
  <c r="W280" i="1" s="1"/>
  <c r="S274" i="1"/>
  <c r="X280" i="1" s="1"/>
  <c r="Q275" i="1"/>
  <c r="V281" i="1" s="1"/>
  <c r="R275" i="1"/>
  <c r="W281" i="1" s="1"/>
  <c r="S275" i="1"/>
  <c r="X281" i="1" s="1"/>
  <c r="Q276" i="1"/>
  <c r="V282" i="1" s="1"/>
  <c r="R276" i="1"/>
  <c r="W282" i="1" s="1"/>
  <c r="S276" i="1"/>
  <c r="X282" i="1" s="1"/>
  <c r="Q277" i="1"/>
  <c r="V283" i="1" s="1"/>
  <c r="R277" i="1"/>
  <c r="W283" i="1" s="1"/>
  <c r="S277" i="1"/>
  <c r="X283" i="1" s="1"/>
  <c r="Q278" i="1"/>
  <c r="V284" i="1" s="1"/>
  <c r="R278" i="1"/>
  <c r="W284" i="1" s="1"/>
  <c r="S278" i="1"/>
  <c r="X284" i="1" s="1"/>
  <c r="Q279" i="1"/>
  <c r="V285" i="1" s="1"/>
  <c r="Y285" i="1" s="1"/>
  <c r="R279" i="1"/>
  <c r="W285" i="1" s="1"/>
  <c r="S279" i="1"/>
  <c r="X285" i="1" s="1"/>
  <c r="Q280" i="1"/>
  <c r="V286" i="1" s="1"/>
  <c r="Y286" i="1" s="1"/>
  <c r="R280" i="1"/>
  <c r="W286" i="1" s="1"/>
  <c r="S280" i="1"/>
  <c r="X286" i="1" s="1"/>
  <c r="Q281" i="1"/>
  <c r="V287" i="1" s="1"/>
  <c r="R281" i="1"/>
  <c r="W287" i="1" s="1"/>
  <c r="S281" i="1"/>
  <c r="X287" i="1" s="1"/>
  <c r="Q282" i="1"/>
  <c r="V288" i="1" s="1"/>
  <c r="R282" i="1"/>
  <c r="W288" i="1" s="1"/>
  <c r="S282" i="1"/>
  <c r="X288" i="1" s="1"/>
  <c r="Q283" i="1"/>
  <c r="V289" i="1" s="1"/>
  <c r="R283" i="1"/>
  <c r="W289" i="1" s="1"/>
  <c r="S283" i="1"/>
  <c r="X289" i="1" s="1"/>
  <c r="Q284" i="1"/>
  <c r="V290" i="1" s="1"/>
  <c r="Y290" i="1" s="1"/>
  <c r="R284" i="1"/>
  <c r="W290" i="1" s="1"/>
  <c r="S284" i="1"/>
  <c r="X290" i="1" s="1"/>
  <c r="Q285" i="1"/>
  <c r="V291" i="1" s="1"/>
  <c r="R285" i="1"/>
  <c r="W291" i="1" s="1"/>
  <c r="S285" i="1"/>
  <c r="X291" i="1" s="1"/>
  <c r="Q286" i="1"/>
  <c r="V292" i="1" s="1"/>
  <c r="R286" i="1"/>
  <c r="W292" i="1" s="1"/>
  <c r="S286" i="1"/>
  <c r="X292" i="1" s="1"/>
  <c r="Q287" i="1"/>
  <c r="V293" i="1" s="1"/>
  <c r="Y293" i="1" s="1"/>
  <c r="R287" i="1"/>
  <c r="W293" i="1" s="1"/>
  <c r="S287" i="1"/>
  <c r="X293" i="1" s="1"/>
  <c r="Q288" i="1"/>
  <c r="V294" i="1" s="1"/>
  <c r="R288" i="1"/>
  <c r="W294" i="1" s="1"/>
  <c r="S288" i="1"/>
  <c r="X294" i="1" s="1"/>
  <c r="Q289" i="1"/>
  <c r="V295" i="1" s="1"/>
  <c r="R289" i="1"/>
  <c r="W295" i="1" s="1"/>
  <c r="S289" i="1"/>
  <c r="X295" i="1" s="1"/>
  <c r="Q290" i="1"/>
  <c r="V296" i="1" s="1"/>
  <c r="R290" i="1"/>
  <c r="W296" i="1" s="1"/>
  <c r="S290" i="1"/>
  <c r="X296" i="1" s="1"/>
  <c r="Q291" i="1"/>
  <c r="V297" i="1" s="1"/>
  <c r="R291" i="1"/>
  <c r="W297" i="1" s="1"/>
  <c r="S291" i="1"/>
  <c r="X297" i="1" s="1"/>
  <c r="Q292" i="1"/>
  <c r="V298" i="1" s="1"/>
  <c r="R292" i="1"/>
  <c r="W298" i="1" s="1"/>
  <c r="S292" i="1"/>
  <c r="X298" i="1" s="1"/>
  <c r="Q293" i="1"/>
  <c r="V299" i="1" s="1"/>
  <c r="R293" i="1"/>
  <c r="W299" i="1" s="1"/>
  <c r="S293" i="1"/>
  <c r="X299" i="1" s="1"/>
  <c r="Q294" i="1"/>
  <c r="V300" i="1" s="1"/>
  <c r="Y300" i="1" s="1"/>
  <c r="R294" i="1"/>
  <c r="W300" i="1" s="1"/>
  <c r="S294" i="1"/>
  <c r="X300" i="1" s="1"/>
  <c r="Q295" i="1"/>
  <c r="V301" i="1" s="1"/>
  <c r="R295" i="1"/>
  <c r="W301" i="1" s="1"/>
  <c r="S295" i="1"/>
  <c r="X301" i="1" s="1"/>
  <c r="Q296" i="1"/>
  <c r="V302" i="1" s="1"/>
  <c r="Y302" i="1" s="1"/>
  <c r="R296" i="1"/>
  <c r="W302" i="1" s="1"/>
  <c r="S296" i="1"/>
  <c r="X302" i="1" s="1"/>
  <c r="Q297" i="1"/>
  <c r="V303" i="1" s="1"/>
  <c r="R297" i="1"/>
  <c r="W303" i="1" s="1"/>
  <c r="S297" i="1"/>
  <c r="X303" i="1" s="1"/>
  <c r="Q298" i="1"/>
  <c r="V304" i="1" s="1"/>
  <c r="R298" i="1"/>
  <c r="W304" i="1" s="1"/>
  <c r="S298" i="1"/>
  <c r="X304" i="1" s="1"/>
  <c r="Q299" i="1"/>
  <c r="V305" i="1" s="1"/>
  <c r="R299" i="1"/>
  <c r="W305" i="1" s="1"/>
  <c r="S299" i="1"/>
  <c r="X305" i="1" s="1"/>
  <c r="Q300" i="1"/>
  <c r="V306" i="1" s="1"/>
  <c r="Y306" i="1" s="1"/>
  <c r="R300" i="1"/>
  <c r="W306" i="1" s="1"/>
  <c r="S300" i="1"/>
  <c r="X306" i="1" s="1"/>
  <c r="Q301" i="1"/>
  <c r="V307" i="1" s="1"/>
  <c r="R301" i="1"/>
  <c r="W307" i="1" s="1"/>
  <c r="Y307" i="1" s="1"/>
  <c r="S301" i="1"/>
  <c r="X307" i="1" s="1"/>
  <c r="Q302" i="1"/>
  <c r="V308" i="1" s="1"/>
  <c r="R302" i="1"/>
  <c r="W308" i="1" s="1"/>
  <c r="S302" i="1"/>
  <c r="X308" i="1" s="1"/>
  <c r="Q303" i="1"/>
  <c r="V309" i="1" s="1"/>
  <c r="Y309" i="1" s="1"/>
  <c r="R303" i="1"/>
  <c r="W309" i="1" s="1"/>
  <c r="S303" i="1"/>
  <c r="X309" i="1" s="1"/>
  <c r="Q304" i="1"/>
  <c r="V310" i="1" s="1"/>
  <c r="R304" i="1"/>
  <c r="W310" i="1" s="1"/>
  <c r="S304" i="1"/>
  <c r="X310" i="1" s="1"/>
  <c r="Q305" i="1"/>
  <c r="V311" i="1" s="1"/>
  <c r="R305" i="1"/>
  <c r="W311" i="1" s="1"/>
  <c r="S305" i="1"/>
  <c r="X311" i="1" s="1"/>
  <c r="Q306" i="1"/>
  <c r="V312" i="1" s="1"/>
  <c r="R306" i="1"/>
  <c r="W312" i="1" s="1"/>
  <c r="S306" i="1"/>
  <c r="X312" i="1" s="1"/>
  <c r="Q307" i="1"/>
  <c r="V313" i="1" s="1"/>
  <c r="R307" i="1"/>
  <c r="W313" i="1" s="1"/>
  <c r="S307" i="1"/>
  <c r="X313" i="1" s="1"/>
  <c r="Q308" i="1"/>
  <c r="V314" i="1" s="1"/>
  <c r="R308" i="1"/>
  <c r="W314" i="1" s="1"/>
  <c r="S308" i="1"/>
  <c r="X314" i="1" s="1"/>
  <c r="Q309" i="1"/>
  <c r="V315" i="1" s="1"/>
  <c r="R309" i="1"/>
  <c r="W315" i="1" s="1"/>
  <c r="S309" i="1"/>
  <c r="X315" i="1" s="1"/>
  <c r="Q310" i="1"/>
  <c r="V316" i="1" s="1"/>
  <c r="R310" i="1"/>
  <c r="W316" i="1" s="1"/>
  <c r="S310" i="1"/>
  <c r="X316" i="1" s="1"/>
  <c r="Q311" i="1"/>
  <c r="V317" i="1" s="1"/>
  <c r="R311" i="1"/>
  <c r="W317" i="1" s="1"/>
  <c r="S311" i="1"/>
  <c r="X317" i="1" s="1"/>
  <c r="Q312" i="1"/>
  <c r="V318" i="1" s="1"/>
  <c r="R312" i="1"/>
  <c r="W318" i="1" s="1"/>
  <c r="S312" i="1"/>
  <c r="Q313" i="1"/>
  <c r="V319" i="1" s="1"/>
  <c r="Y319" i="1" s="1"/>
  <c r="R313" i="1"/>
  <c r="W319" i="1" s="1"/>
  <c r="S313" i="1"/>
  <c r="X319" i="1" s="1"/>
  <c r="Q314" i="1"/>
  <c r="V320" i="1" s="1"/>
  <c r="R314" i="1"/>
  <c r="W320" i="1" s="1"/>
  <c r="S314" i="1"/>
  <c r="X320" i="1" s="1"/>
  <c r="Q315" i="1"/>
  <c r="V321" i="1" s="1"/>
  <c r="R315" i="1"/>
  <c r="W321" i="1" s="1"/>
  <c r="S315" i="1"/>
  <c r="X321" i="1" s="1"/>
  <c r="Q316" i="1"/>
  <c r="V322" i="1" s="1"/>
  <c r="Y322" i="1" s="1"/>
  <c r="R316" i="1"/>
  <c r="W322" i="1" s="1"/>
  <c r="S316" i="1"/>
  <c r="X322" i="1" s="1"/>
  <c r="Q317" i="1"/>
  <c r="V323" i="1" s="1"/>
  <c r="R317" i="1"/>
  <c r="W323" i="1" s="1"/>
  <c r="S317" i="1"/>
  <c r="X323" i="1" s="1"/>
  <c r="Q318" i="1"/>
  <c r="V324" i="1" s="1"/>
  <c r="R318" i="1"/>
  <c r="W324" i="1" s="1"/>
  <c r="S318" i="1"/>
  <c r="X324" i="1" s="1"/>
  <c r="Q319" i="1"/>
  <c r="V325" i="1" s="1"/>
  <c r="Y325" i="1" s="1"/>
  <c r="R319" i="1"/>
  <c r="W325" i="1" s="1"/>
  <c r="S319" i="1"/>
  <c r="X325" i="1" s="1"/>
  <c r="Q320" i="1"/>
  <c r="V326" i="1" s="1"/>
  <c r="R320" i="1"/>
  <c r="W326" i="1" s="1"/>
  <c r="S320" i="1"/>
  <c r="X326" i="1" s="1"/>
  <c r="Q321" i="1"/>
  <c r="V327" i="1" s="1"/>
  <c r="R321" i="1"/>
  <c r="W327" i="1" s="1"/>
  <c r="S321" i="1"/>
  <c r="X327" i="1" s="1"/>
  <c r="Q322" i="1"/>
  <c r="V328" i="1" s="1"/>
  <c r="R322" i="1"/>
  <c r="W328" i="1" s="1"/>
  <c r="S322" i="1"/>
  <c r="X328" i="1" s="1"/>
  <c r="Q323" i="1"/>
  <c r="V329" i="1" s="1"/>
  <c r="R323" i="1"/>
  <c r="W329" i="1" s="1"/>
  <c r="S323" i="1"/>
  <c r="X329" i="1" s="1"/>
  <c r="Q324" i="1"/>
  <c r="V330" i="1" s="1"/>
  <c r="R324" i="1"/>
  <c r="W330" i="1" s="1"/>
  <c r="S324" i="1"/>
  <c r="X330" i="1" s="1"/>
  <c r="Q325" i="1"/>
  <c r="V331" i="1" s="1"/>
  <c r="R325" i="1"/>
  <c r="W331" i="1" s="1"/>
  <c r="S325" i="1"/>
  <c r="X331" i="1" s="1"/>
  <c r="Q326" i="1"/>
  <c r="V332" i="1" s="1"/>
  <c r="Y332" i="1" s="1"/>
  <c r="R326" i="1"/>
  <c r="W332" i="1" s="1"/>
  <c r="S326" i="1"/>
  <c r="X332" i="1" s="1"/>
  <c r="Q327" i="1"/>
  <c r="V333" i="1" s="1"/>
  <c r="R327" i="1"/>
  <c r="W333" i="1" s="1"/>
  <c r="S327" i="1"/>
  <c r="X333" i="1" s="1"/>
  <c r="Q328" i="1"/>
  <c r="V334" i="1" s="1"/>
  <c r="Y334" i="1" s="1"/>
  <c r="R328" i="1"/>
  <c r="W334" i="1" s="1"/>
  <c r="S328" i="1"/>
  <c r="X334" i="1" s="1"/>
  <c r="Q329" i="1"/>
  <c r="V335" i="1" s="1"/>
  <c r="R329" i="1"/>
  <c r="W335" i="1" s="1"/>
  <c r="S329" i="1"/>
  <c r="X335" i="1" s="1"/>
  <c r="Q330" i="1"/>
  <c r="V336" i="1" s="1"/>
  <c r="R330" i="1"/>
  <c r="W336" i="1" s="1"/>
  <c r="S330" i="1"/>
  <c r="X336" i="1" s="1"/>
  <c r="Q331" i="1"/>
  <c r="V337" i="1" s="1"/>
  <c r="R331" i="1"/>
  <c r="W337" i="1" s="1"/>
  <c r="S331" i="1"/>
  <c r="X337" i="1" s="1"/>
  <c r="Q332" i="1"/>
  <c r="V338" i="1" s="1"/>
  <c r="Y338" i="1" s="1"/>
  <c r="R332" i="1"/>
  <c r="W338" i="1" s="1"/>
  <c r="S332" i="1"/>
  <c r="X338" i="1" s="1"/>
  <c r="Q333" i="1"/>
  <c r="V339" i="1" s="1"/>
  <c r="R333" i="1"/>
  <c r="W339" i="1" s="1"/>
  <c r="Y339" i="1" s="1"/>
  <c r="S333" i="1"/>
  <c r="X339" i="1" s="1"/>
  <c r="Q334" i="1"/>
  <c r="V340" i="1" s="1"/>
  <c r="R334" i="1"/>
  <c r="W340" i="1" s="1"/>
  <c r="S334" i="1"/>
  <c r="X340" i="1" s="1"/>
  <c r="Q335" i="1"/>
  <c r="V341" i="1" s="1"/>
  <c r="Y341" i="1" s="1"/>
  <c r="R335" i="1"/>
  <c r="W341" i="1" s="1"/>
  <c r="S335" i="1"/>
  <c r="X341" i="1" s="1"/>
  <c r="Q336" i="1"/>
  <c r="V342" i="1" s="1"/>
  <c r="R336" i="1"/>
  <c r="W342" i="1" s="1"/>
  <c r="S336" i="1"/>
  <c r="X342" i="1" s="1"/>
  <c r="Q337" i="1"/>
  <c r="V343" i="1" s="1"/>
  <c r="R337" i="1"/>
  <c r="W343" i="1" s="1"/>
  <c r="S337" i="1"/>
  <c r="X343" i="1" s="1"/>
  <c r="Q338" i="1"/>
  <c r="V344" i="1" s="1"/>
  <c r="R338" i="1"/>
  <c r="W344" i="1" s="1"/>
  <c r="S338" i="1"/>
  <c r="X344" i="1" s="1"/>
  <c r="Q339" i="1"/>
  <c r="V345" i="1" s="1"/>
  <c r="R339" i="1"/>
  <c r="W345" i="1" s="1"/>
  <c r="S339" i="1"/>
  <c r="X345" i="1" s="1"/>
  <c r="Q340" i="1"/>
  <c r="V346" i="1" s="1"/>
  <c r="R340" i="1"/>
  <c r="W346" i="1" s="1"/>
  <c r="S340" i="1"/>
  <c r="X346" i="1" s="1"/>
  <c r="Q341" i="1"/>
  <c r="V347" i="1" s="1"/>
  <c r="R341" i="1"/>
  <c r="W347" i="1" s="1"/>
  <c r="S341" i="1"/>
  <c r="X347" i="1" s="1"/>
  <c r="Q342" i="1"/>
  <c r="V348" i="1" s="1"/>
  <c r="R342" i="1"/>
  <c r="W348" i="1" s="1"/>
  <c r="S342" i="1"/>
  <c r="X348" i="1" s="1"/>
  <c r="Q343" i="1"/>
  <c r="V349" i="1" s="1"/>
  <c r="R343" i="1"/>
  <c r="W349" i="1" s="1"/>
  <c r="S343" i="1"/>
  <c r="X349" i="1" s="1"/>
  <c r="Q344" i="1"/>
  <c r="V350" i="1" s="1"/>
  <c r="Y350" i="1" s="1"/>
  <c r="R344" i="1"/>
  <c r="W350" i="1" s="1"/>
  <c r="S344" i="1"/>
  <c r="X350" i="1" s="1"/>
  <c r="Q345" i="1"/>
  <c r="V351" i="1" s="1"/>
  <c r="R345" i="1"/>
  <c r="W351" i="1" s="1"/>
  <c r="S345" i="1"/>
  <c r="X351" i="1" s="1"/>
  <c r="Q346" i="1"/>
  <c r="V352" i="1" s="1"/>
  <c r="R346" i="1"/>
  <c r="W352" i="1" s="1"/>
  <c r="S346" i="1"/>
  <c r="X352" i="1" s="1"/>
  <c r="Q347" i="1"/>
  <c r="V353" i="1" s="1"/>
  <c r="R347" i="1"/>
  <c r="W353" i="1" s="1"/>
  <c r="S347" i="1"/>
  <c r="X353" i="1" s="1"/>
  <c r="Q348" i="1"/>
  <c r="V354" i="1" s="1"/>
  <c r="R348" i="1"/>
  <c r="W354" i="1" s="1"/>
  <c r="S348" i="1"/>
  <c r="X354" i="1" s="1"/>
  <c r="Q349" i="1"/>
  <c r="V355" i="1" s="1"/>
  <c r="R349" i="1"/>
  <c r="W355" i="1" s="1"/>
  <c r="S349" i="1"/>
  <c r="X355" i="1" s="1"/>
  <c r="Q350" i="1"/>
  <c r="V356" i="1" s="1"/>
  <c r="R350" i="1"/>
  <c r="W356" i="1" s="1"/>
  <c r="S350" i="1"/>
  <c r="X356" i="1" s="1"/>
  <c r="Q351" i="1"/>
  <c r="V357" i="1" s="1"/>
  <c r="Y357" i="1" s="1"/>
  <c r="R351" i="1"/>
  <c r="W357" i="1" s="1"/>
  <c r="S351" i="1"/>
  <c r="X357" i="1" s="1"/>
  <c r="Q352" i="1"/>
  <c r="V358" i="1" s="1"/>
  <c r="R352" i="1"/>
  <c r="W358" i="1" s="1"/>
  <c r="S352" i="1"/>
  <c r="X358" i="1" s="1"/>
  <c r="Q353" i="1"/>
  <c r="V359" i="1" s="1"/>
  <c r="R353" i="1"/>
  <c r="W359" i="1" s="1"/>
  <c r="S353" i="1"/>
  <c r="X359" i="1" s="1"/>
  <c r="Q354" i="1"/>
  <c r="V360" i="1" s="1"/>
  <c r="R354" i="1"/>
  <c r="W360" i="1" s="1"/>
  <c r="S354" i="1"/>
  <c r="X360" i="1" s="1"/>
  <c r="Q355" i="1"/>
  <c r="V361" i="1" s="1"/>
  <c r="R355" i="1"/>
  <c r="W361" i="1" s="1"/>
  <c r="S355" i="1"/>
  <c r="X361" i="1" s="1"/>
  <c r="Q356" i="1"/>
  <c r="V362" i="1" s="1"/>
  <c r="R356" i="1"/>
  <c r="W362" i="1" s="1"/>
  <c r="S356" i="1"/>
  <c r="X362" i="1" s="1"/>
  <c r="Q357" i="1"/>
  <c r="V363" i="1" s="1"/>
  <c r="R357" i="1"/>
  <c r="W363" i="1" s="1"/>
  <c r="S357" i="1"/>
  <c r="X363" i="1" s="1"/>
  <c r="T138" i="1"/>
  <c r="T143" i="1"/>
  <c r="T148" i="1"/>
  <c r="Y362" i="1" l="1"/>
  <c r="Y346" i="1"/>
  <c r="Y330" i="1"/>
  <c r="Y314" i="1"/>
  <c r="Y298" i="1"/>
  <c r="Y282" i="1"/>
  <c r="Y266" i="1"/>
  <c r="Y250" i="1"/>
  <c r="Y234" i="1"/>
  <c r="Y218" i="1"/>
  <c r="Y202" i="1"/>
  <c r="Y186" i="1"/>
  <c r="Y180" i="1"/>
  <c r="Y175" i="1"/>
  <c r="Y170" i="1"/>
  <c r="Y164" i="1"/>
  <c r="Y159" i="1"/>
  <c r="Y154" i="1"/>
  <c r="Y148" i="1"/>
  <c r="Y143" i="1"/>
  <c r="Y138" i="1"/>
  <c r="Y132" i="1"/>
  <c r="Y127" i="1"/>
  <c r="Y351" i="1"/>
  <c r="Y356" i="1"/>
  <c r="Y340" i="1"/>
  <c r="Y324" i="1"/>
  <c r="T312" i="1"/>
  <c r="X318" i="1"/>
  <c r="Y308" i="1"/>
  <c r="Y292" i="1"/>
  <c r="T270" i="1"/>
  <c r="V276" i="1"/>
  <c r="Y276" i="1" s="1"/>
  <c r="T264" i="1"/>
  <c r="X270" i="1"/>
  <c r="Y260" i="1"/>
  <c r="Y244" i="1"/>
  <c r="T232" i="1"/>
  <c r="X238" i="1"/>
  <c r="T227" i="1"/>
  <c r="W233" i="1"/>
  <c r="Y233" i="1" s="1"/>
  <c r="Y228" i="1"/>
  <c r="Y212" i="1"/>
  <c r="Y196" i="1"/>
  <c r="Y287" i="1"/>
  <c r="Y361" i="1"/>
  <c r="Y345" i="1"/>
  <c r="Y329" i="1"/>
  <c r="Y313" i="1"/>
  <c r="Y297" i="1"/>
  <c r="Y281" i="1"/>
  <c r="Y265" i="1"/>
  <c r="Y249" i="1"/>
  <c r="Y217" i="1"/>
  <c r="Y201" i="1"/>
  <c r="Y185" i="1"/>
  <c r="Y169" i="1"/>
  <c r="Y153" i="1"/>
  <c r="Y137" i="1"/>
  <c r="Y270" i="1"/>
  <c r="Y238" i="1"/>
  <c r="Y255" i="1"/>
  <c r="Y318" i="1"/>
  <c r="Y323" i="1"/>
  <c r="Y291" i="1"/>
  <c r="Y259" i="1"/>
  <c r="Y227" i="1"/>
  <c r="Y195" i="1"/>
  <c r="Y360" i="1"/>
  <c r="Y344" i="1"/>
  <c r="Y328" i="1"/>
  <c r="Y312" i="1"/>
  <c r="Y296" i="1"/>
  <c r="Y280" i="1"/>
  <c r="Y264" i="1"/>
  <c r="Y248" i="1"/>
  <c r="Y232" i="1"/>
  <c r="Y216" i="1"/>
  <c r="Y200" i="1"/>
  <c r="Y349" i="1"/>
  <c r="Y333" i="1"/>
  <c r="Y317" i="1"/>
  <c r="Y301" i="1"/>
  <c r="Y205" i="1"/>
  <c r="Y173" i="1"/>
  <c r="Y157" i="1"/>
  <c r="Y141" i="1"/>
  <c r="Y125" i="1"/>
  <c r="Y355" i="1"/>
  <c r="T153" i="1"/>
  <c r="Y354" i="1"/>
  <c r="Y242" i="1"/>
  <c r="Y226" i="1"/>
  <c r="Y210" i="1"/>
  <c r="Y194" i="1"/>
  <c r="Y188" i="1"/>
  <c r="Y183" i="1"/>
  <c r="Y178" i="1"/>
  <c r="Y172" i="1"/>
  <c r="Y167" i="1"/>
  <c r="Y162" i="1"/>
  <c r="Y156" i="1"/>
  <c r="Y151" i="1"/>
  <c r="Y146" i="1"/>
  <c r="Y140" i="1"/>
  <c r="Y135" i="1"/>
  <c r="Y130" i="1"/>
  <c r="Y124" i="1"/>
  <c r="Y359" i="1"/>
  <c r="Y348" i="1"/>
  <c r="Y343" i="1"/>
  <c r="Y327" i="1"/>
  <c r="Y316" i="1"/>
  <c r="Y311" i="1"/>
  <c r="Y295" i="1"/>
  <c r="Y284" i="1"/>
  <c r="Y279" i="1"/>
  <c r="Y263" i="1"/>
  <c r="Y252" i="1"/>
  <c r="Y247" i="1"/>
  <c r="Y231" i="1"/>
  <c r="Y220" i="1"/>
  <c r="Y215" i="1"/>
  <c r="Y199" i="1"/>
  <c r="Y303" i="1"/>
  <c r="Y337" i="1"/>
  <c r="Y321" i="1"/>
  <c r="Y305" i="1"/>
  <c r="Y289" i="1"/>
  <c r="Y273" i="1"/>
  <c r="Y257" i="1"/>
  <c r="Y241" i="1"/>
  <c r="Y225" i="1"/>
  <c r="Y209" i="1"/>
  <c r="Y193" i="1"/>
  <c r="Y177" i="1"/>
  <c r="Y161" i="1"/>
  <c r="Y129" i="1"/>
  <c r="Y335" i="1"/>
  <c r="Y271" i="1"/>
  <c r="Y353" i="1"/>
  <c r="Y363" i="1"/>
  <c r="Y358" i="1"/>
  <c r="Y342" i="1"/>
  <c r="Y326" i="1"/>
  <c r="Y310" i="1"/>
  <c r="Y294" i="1"/>
  <c r="Y278" i="1"/>
  <c r="Y262" i="1"/>
  <c r="Y246" i="1"/>
  <c r="Y230" i="1"/>
  <c r="Y214" i="1"/>
  <c r="Y198" i="1"/>
  <c r="Y187" i="1"/>
  <c r="Y182" i="1"/>
  <c r="Y171" i="1"/>
  <c r="Y166" i="1"/>
  <c r="Y155" i="1"/>
  <c r="Y150" i="1"/>
  <c r="Y144" i="1"/>
  <c r="Y139" i="1"/>
  <c r="Y134" i="1"/>
  <c r="Y123" i="1"/>
  <c r="Y347" i="1"/>
  <c r="Y331" i="1"/>
  <c r="Y315" i="1"/>
  <c r="Y299" i="1"/>
  <c r="Y283" i="1"/>
  <c r="Y267" i="1"/>
  <c r="Y251" i="1"/>
  <c r="Y235" i="1"/>
  <c r="Y219" i="1"/>
  <c r="Y203" i="1"/>
  <c r="Y352" i="1"/>
  <c r="Y336" i="1"/>
  <c r="Y320" i="1"/>
  <c r="Y304" i="1"/>
  <c r="Y288" i="1"/>
  <c r="Y272" i="1"/>
  <c r="Y256" i="1"/>
  <c r="Y240" i="1"/>
  <c r="Y224" i="1"/>
  <c r="Y208" i="1"/>
  <c r="Y192" i="1"/>
  <c r="T239" i="1"/>
  <c r="T191" i="1"/>
  <c r="T271" i="1"/>
  <c r="T314" i="1"/>
  <c r="T250" i="1"/>
  <c r="T234" i="1"/>
  <c r="T218" i="1"/>
  <c r="T202" i="1"/>
  <c r="T335" i="1"/>
  <c r="T175" i="1"/>
  <c r="T159" i="1"/>
  <c r="T255" i="1"/>
  <c r="T223" i="1"/>
  <c r="T207" i="1"/>
  <c r="T329" i="1"/>
  <c r="T313" i="1"/>
  <c r="T281" i="1"/>
  <c r="T249" i="1"/>
  <c r="T244" i="1"/>
  <c r="T233" i="1"/>
  <c r="T217" i="1"/>
  <c r="T212" i="1"/>
  <c r="T201" i="1"/>
  <c r="T196" i="1"/>
  <c r="T351" i="1"/>
  <c r="T184" i="1"/>
  <c r="T248" i="1"/>
  <c r="T216" i="1"/>
  <c r="T330" i="1"/>
  <c r="T282" i="1"/>
  <c r="T266" i="1"/>
  <c r="T340" i="1"/>
  <c r="T324" i="1"/>
  <c r="T308" i="1"/>
  <c r="T297" i="1"/>
  <c r="T292" i="1"/>
  <c r="T276" i="1"/>
  <c r="T265" i="1"/>
  <c r="T260" i="1"/>
  <c r="T228" i="1"/>
  <c r="T185" i="1"/>
  <c r="T296" i="1"/>
  <c r="T280" i="1"/>
  <c r="T180" i="1"/>
  <c r="T169" i="1"/>
  <c r="T164" i="1"/>
  <c r="T137" i="1"/>
  <c r="T132" i="1"/>
  <c r="T334" i="1"/>
  <c r="T318" i="1"/>
  <c r="T302" i="1"/>
  <c r="T238" i="1"/>
  <c r="T222" i="1"/>
  <c r="T190" i="1"/>
  <c r="T158" i="1"/>
  <c r="T147" i="1"/>
  <c r="T307" i="1"/>
  <c r="T291" i="1"/>
  <c r="T275" i="1"/>
  <c r="T259" i="1"/>
  <c r="T253" i="1"/>
  <c r="T211" i="1"/>
  <c r="T205" i="1"/>
  <c r="T200" i="1"/>
  <c r="T173" i="1"/>
  <c r="T286" i="1"/>
  <c r="T254" i="1"/>
  <c r="T206" i="1"/>
  <c r="T174" i="1"/>
  <c r="T142" i="1"/>
  <c r="T243" i="1"/>
  <c r="T195" i="1"/>
  <c r="T179" i="1"/>
  <c r="T168" i="1"/>
  <c r="T163" i="1"/>
  <c r="T157" i="1"/>
  <c r="T152" i="1"/>
  <c r="T141" i="1"/>
  <c r="T136" i="1"/>
  <c r="T323" i="1"/>
  <c r="T333" i="1"/>
  <c r="T301" i="1"/>
  <c r="T269" i="1"/>
  <c r="T237" i="1"/>
  <c r="T284" i="1"/>
  <c r="T186" i="1"/>
  <c r="T355" i="1"/>
  <c r="T339" i="1"/>
  <c r="T170" i="1"/>
  <c r="T154" i="1"/>
  <c r="T350" i="1"/>
  <c r="T345" i="1"/>
  <c r="T140" i="1"/>
  <c r="T257" i="1"/>
  <c r="T319" i="1"/>
  <c r="T303" i="1"/>
  <c r="T287" i="1"/>
  <c r="T344" i="1"/>
  <c r="T328" i="1"/>
  <c r="T354" i="1"/>
  <c r="T343" i="1"/>
  <c r="T322" i="1"/>
  <c r="T306" i="1"/>
  <c r="T290" i="1"/>
  <c r="T274" i="1"/>
  <c r="T258" i="1"/>
  <c r="T242" i="1"/>
  <c r="T226" i="1"/>
  <c r="T210" i="1"/>
  <c r="T194" i="1"/>
  <c r="T178" i="1"/>
  <c r="T162" i="1"/>
  <c r="T146" i="1"/>
  <c r="T327" i="1"/>
  <c r="T311" i="1"/>
  <c r="T295" i="1"/>
  <c r="T279" i="1"/>
  <c r="T263" i="1"/>
  <c r="T247" i="1"/>
  <c r="T231" i="1"/>
  <c r="T215" i="1"/>
  <c r="T199" i="1"/>
  <c r="T183" i="1"/>
  <c r="T167" i="1"/>
  <c r="T151" i="1"/>
  <c r="T135" i="1"/>
  <c r="T198" i="1"/>
  <c r="T220" i="1"/>
  <c r="T348" i="1"/>
  <c r="T300" i="1"/>
  <c r="T188" i="1"/>
  <c r="T332" i="1"/>
  <c r="T172" i="1"/>
  <c r="T316" i="1"/>
  <c r="T204" i="1"/>
  <c r="T156" i="1"/>
  <c r="T268" i="1"/>
  <c r="T236" i="1"/>
  <c r="T252" i="1"/>
  <c r="T221" i="1"/>
  <c r="T189" i="1"/>
  <c r="T166" i="1"/>
  <c r="T193" i="1"/>
  <c r="T278" i="1"/>
  <c r="T214" i="1"/>
  <c r="T182" i="1"/>
  <c r="T150" i="1"/>
  <c r="T134" i="1"/>
  <c r="T357" i="1"/>
  <c r="T341" i="1"/>
  <c r="T325" i="1"/>
  <c r="T309" i="1"/>
  <c r="T293" i="1"/>
  <c r="T277" i="1"/>
  <c r="T261" i="1"/>
  <c r="T245" i="1"/>
  <c r="T229" i="1"/>
  <c r="T213" i="1"/>
  <c r="T197" i="1"/>
  <c r="T181" i="1"/>
  <c r="T165" i="1"/>
  <c r="T149" i="1"/>
  <c r="T133" i="1"/>
  <c r="T273" i="1"/>
  <c r="T262" i="1"/>
  <c r="T346" i="1"/>
  <c r="T298" i="1"/>
  <c r="T145" i="1"/>
  <c r="T294" i="1"/>
  <c r="T246" i="1"/>
  <c r="T289" i="1"/>
  <c r="T177" i="1"/>
  <c r="T356" i="1"/>
  <c r="T305" i="1"/>
  <c r="T326" i="1"/>
  <c r="T321" i="1"/>
  <c r="T241" i="1"/>
  <c r="T310" i="1"/>
  <c r="T337" i="1"/>
  <c r="T225" i="1"/>
  <c r="T342" i="1"/>
  <c r="T209" i="1"/>
  <c r="T161" i="1"/>
  <c r="T230" i="1"/>
  <c r="T353" i="1"/>
  <c r="T349" i="1"/>
  <c r="T338" i="1"/>
  <c r="T317" i="1"/>
  <c r="T285" i="1"/>
  <c r="T119" i="1"/>
  <c r="T124" i="1"/>
  <c r="T126" i="1"/>
  <c r="T130" i="1"/>
  <c r="T125" i="1"/>
  <c r="T122" i="1"/>
  <c r="T127" i="1"/>
  <c r="T131" i="1"/>
  <c r="T120" i="1"/>
  <c r="T117" i="1"/>
  <c r="T121" i="1"/>
  <c r="T129" i="1"/>
  <c r="T118" i="1"/>
  <c r="T224" i="1"/>
  <c r="T336" i="1"/>
  <c r="T256" i="1"/>
  <c r="T187" i="1"/>
  <c r="T123" i="1"/>
  <c r="T288" i="1"/>
  <c r="T320" i="1"/>
  <c r="T299" i="1"/>
  <c r="T240" i="1"/>
  <c r="T176" i="1"/>
  <c r="T352" i="1"/>
  <c r="T208" i="1"/>
  <c r="T155" i="1"/>
  <c r="T251" i="1"/>
  <c r="T283" i="1"/>
  <c r="T219" i="1"/>
  <c r="T160" i="1"/>
  <c r="T331" i="1"/>
  <c r="T267" i="1"/>
  <c r="T203" i="1"/>
  <c r="T144" i="1"/>
  <c r="T192" i="1"/>
  <c r="T128" i="1"/>
  <c r="T347" i="1"/>
  <c r="T272" i="1"/>
  <c r="T139" i="1"/>
  <c r="T315" i="1"/>
  <c r="T304" i="1"/>
  <c r="T235" i="1"/>
  <c r="T171" i="1"/>
</calcChain>
</file>

<file path=xl/sharedStrings.xml><?xml version="1.0" encoding="utf-8"?>
<sst xmlns="http://schemas.openxmlformats.org/spreadsheetml/2006/main" count="19" uniqueCount="19">
  <si>
    <t>Time</t>
  </si>
  <si>
    <t>v_yaw</t>
  </si>
  <si>
    <t>v_pitch</t>
  </si>
  <si>
    <t>v_roll</t>
  </si>
  <si>
    <t>V</t>
  </si>
  <si>
    <t xml:space="preserve"> </t>
  </si>
  <si>
    <t>xrot</t>
  </si>
  <si>
    <t>yrot</t>
  </si>
  <si>
    <t>zrot</t>
  </si>
  <si>
    <t>Phase</t>
  </si>
  <si>
    <t>GFO</t>
  </si>
  <si>
    <t>x</t>
  </si>
  <si>
    <t>y</t>
  </si>
  <si>
    <t>z</t>
  </si>
  <si>
    <t>vxavg</t>
  </si>
  <si>
    <t>vyavg</t>
  </si>
  <si>
    <t>vzavg</t>
  </si>
  <si>
    <t>avg speed</t>
  </si>
  <si>
    <t>Movement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</si>
</sst>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Swis721 LtCn BT"/>
      <family val="2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 Pitch Yaw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Movement!$B$3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Movement!$A$4:$A$25000</c:f>
              <c:numCache>
                <c:formatCode>General</c:formatCode>
                <c:ptCount val="24997"/>
              </c:numCache>
            </c:numRef>
          </c:xVal>
          <c:yVal>
            <c:numRef>
              <c:f>Movement!$B$4:$B$25000</c:f>
              <c:numCache>
                <c:formatCode>General</c:formatCode>
                <c:ptCount val="24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4-4AA1-BF23-28744659DCEE}"/>
            </c:ext>
          </c:extLst>
        </c:ser>
        <c:ser>
          <c:idx val="2"/>
          <c:order val="1"/>
          <c:tx>
            <c:strRef>
              <c:f>Movement!$C$3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Movement!$A$4:$A$25000</c:f>
              <c:numCache>
                <c:formatCode>General</c:formatCode>
                <c:ptCount val="24997"/>
              </c:numCache>
            </c:numRef>
          </c:xVal>
          <c:yVal>
            <c:numRef>
              <c:f>Movement!$C$4:$C$25000</c:f>
              <c:numCache>
                <c:formatCode>General</c:formatCode>
                <c:ptCount val="24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4-4AA1-BF23-28744659DCEE}"/>
            </c:ext>
          </c:extLst>
        </c:ser>
        <c:ser>
          <c:idx val="3"/>
          <c:order val="2"/>
          <c:tx>
            <c:strRef>
              <c:f>Movement!$D$3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Movement!$A$4:$A$25000</c:f>
              <c:numCache>
                <c:formatCode>General</c:formatCode>
                <c:ptCount val="24997"/>
              </c:numCache>
            </c:numRef>
          </c:xVal>
          <c:yVal>
            <c:numRef>
              <c:f>Movement!$D$4:$D$25000</c:f>
              <c:numCache>
                <c:formatCode>General</c:formatCode>
                <c:ptCount val="24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82-4C65-A47A-56DD466DD604}"/>
            </c:ext>
          </c:extLst>
        </c:ser>
        <c:ser>
          <c:idx val="4"/>
          <c:order val="3"/>
          <c:tx>
            <c:strRef>
              <c:f>Movement!$E$3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Movement!$A$4:$A$25000</c:f>
              <c:numCache>
                <c:formatCode>General</c:formatCode>
                <c:ptCount val="24997"/>
              </c:numCache>
            </c:numRef>
          </c:xVal>
          <c:yVal>
            <c:numRef>
              <c:f>Movement!$E$4:$E$25000</c:f>
              <c:numCache>
                <c:formatCode>General</c:formatCode>
                <c:ptCount val="24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82-4C65-A47A-56DD466DD604}"/>
            </c:ext>
          </c:extLst>
        </c:ser>
        <c:ser>
          <c:idx val="5"/>
          <c:order val="4"/>
          <c:tx>
            <c:strRef>
              <c:f>Movement!$F$3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Movement!$A$4:$A$25000</c:f>
              <c:numCache>
                <c:formatCode>General</c:formatCode>
                <c:ptCount val="24997"/>
              </c:numCache>
            </c:numRef>
          </c:xVal>
          <c:yVal>
            <c:numRef>
              <c:f>Movement!$F$4:$F$25000</c:f>
              <c:numCache>
                <c:formatCode>General</c:formatCode>
                <c:ptCount val="24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82-4C65-A47A-56DD466DD604}"/>
            </c:ext>
          </c:extLst>
        </c:ser>
        <c:ser>
          <c:idx val="6"/>
          <c:order val="5"/>
          <c:tx>
            <c:strRef>
              <c:f>Movement!$G$3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Movement!$A$4:$A$25000</c:f>
              <c:numCache>
                <c:formatCode>General</c:formatCode>
                <c:ptCount val="24997"/>
              </c:numCache>
            </c:numRef>
          </c:xVal>
          <c:yVal>
            <c:numRef>
              <c:f>Movement!$G$4:$G$25000</c:f>
              <c:numCache>
                <c:formatCode>General</c:formatCode>
                <c:ptCount val="24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82-4C65-A47A-56DD466DD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729880"/>
        <c:axId val="467722008"/>
      </c:scatterChart>
      <c:valAx>
        <c:axId val="467729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7722008"/>
        <c:crosses val="autoZero"/>
        <c:crossBetween val="midCat"/>
      </c:valAx>
      <c:valAx>
        <c:axId val="46772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7729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Angular Rotation</a:t>
            </a:r>
            <a:r>
              <a:rPr lang="en-US" baseline="0"/>
              <a:t> Speed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Movement!$T$4:$T$24999</c:f>
              <c:strCache>
                <c:ptCount val="24996"/>
                <c:pt idx="0">
                  <c:v>#DIV/0!</c:v>
                </c:pt>
                <c:pt idx="1">
                  <c:v>#DIV/0!</c:v>
                </c:pt>
                <c:pt idx="2">
                  <c:v>#DIV/0!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#DIV/0!</c:v>
                </c:pt>
                <c:pt idx="10">
                  <c:v>#DIV/0!</c:v>
                </c:pt>
                <c:pt idx="11">
                  <c:v>#DIV/0!</c:v>
                </c:pt>
                <c:pt idx="12">
                  <c:v>#DIV/0!</c:v>
                </c:pt>
                <c:pt idx="13">
                  <c:v>#DIV/0!</c:v>
                </c:pt>
                <c:pt idx="14">
                  <c:v>#DIV/0!</c:v>
                </c:pt>
                <c:pt idx="15">
                  <c:v>#DIV/0!</c:v>
                </c:pt>
                <c:pt idx="16">
                  <c:v>#DIV/0!</c:v>
                </c:pt>
                <c:pt idx="17">
                  <c:v>#DIV/0!</c:v>
                </c:pt>
                <c:pt idx="18">
                  <c:v>#DIV/0!</c:v>
                </c:pt>
                <c:pt idx="19">
                  <c:v>#DIV/0!</c:v>
                </c:pt>
                <c:pt idx="20">
                  <c:v>#DIV/0!</c:v>
                </c:pt>
                <c:pt idx="21">
                  <c:v>#DIV/0!</c:v>
                </c:pt>
                <c:pt idx="22">
                  <c:v>#DIV/0!</c:v>
                </c:pt>
                <c:pt idx="23">
                  <c:v>#DIV/0!</c:v>
                </c:pt>
                <c:pt idx="24">
                  <c:v>#DIV/0!</c:v>
                </c:pt>
                <c:pt idx="25">
                  <c:v>#DIV/0!</c:v>
                </c:pt>
                <c:pt idx="26">
                  <c:v>#DIV/0!</c:v>
                </c:pt>
                <c:pt idx="27">
                  <c:v>#DIV/0!</c:v>
                </c:pt>
                <c:pt idx="28">
                  <c:v>#DIV/0!</c:v>
                </c:pt>
                <c:pt idx="29">
                  <c:v>#DIV/0!</c:v>
                </c:pt>
                <c:pt idx="30">
                  <c:v>#DIV/0!</c:v>
                </c:pt>
                <c:pt idx="31">
                  <c:v>#DIV/0!</c:v>
                </c:pt>
                <c:pt idx="32">
                  <c:v>#DIV/0!</c:v>
                </c:pt>
                <c:pt idx="33">
                  <c:v>#DIV/0!</c:v>
                </c:pt>
                <c:pt idx="34">
                  <c:v>#DIV/0!</c:v>
                </c:pt>
                <c:pt idx="35">
                  <c:v>#DIV/0!</c:v>
                </c:pt>
                <c:pt idx="36">
                  <c:v>#DIV/0!</c:v>
                </c:pt>
                <c:pt idx="37">
                  <c:v>#DIV/0!</c:v>
                </c:pt>
                <c:pt idx="38">
                  <c:v>#DIV/0!</c:v>
                </c:pt>
                <c:pt idx="39">
                  <c:v>#DIV/0!</c:v>
                </c:pt>
                <c:pt idx="40">
                  <c:v>#DIV/0!</c:v>
                </c:pt>
                <c:pt idx="41">
                  <c:v>#DIV/0!</c:v>
                </c:pt>
                <c:pt idx="42">
                  <c:v>#DIV/0!</c:v>
                </c:pt>
                <c:pt idx="43">
                  <c:v>#DIV/0!</c:v>
                </c:pt>
                <c:pt idx="44">
                  <c:v>#DIV/0!</c:v>
                </c:pt>
                <c:pt idx="45">
                  <c:v>#DIV/0!</c:v>
                </c:pt>
                <c:pt idx="46">
                  <c:v>#DIV/0!</c:v>
                </c:pt>
                <c:pt idx="47">
                  <c:v>#DIV/0!</c:v>
                </c:pt>
                <c:pt idx="48">
                  <c:v>#DIV/0!</c:v>
                </c:pt>
                <c:pt idx="49">
                  <c:v>#DIV/0!</c:v>
                </c:pt>
                <c:pt idx="50">
                  <c:v>#DIV/0!</c:v>
                </c:pt>
                <c:pt idx="51">
                  <c:v>#DIV/0!</c:v>
                </c:pt>
                <c:pt idx="52">
                  <c:v>#DIV/0!</c:v>
                </c:pt>
                <c:pt idx="53">
                  <c:v>#DIV/0!</c:v>
                </c:pt>
                <c:pt idx="54">
                  <c:v>#DIV/0!</c:v>
                </c:pt>
                <c:pt idx="55">
                  <c:v>#DIV/0!</c:v>
                </c:pt>
                <c:pt idx="56">
                  <c:v>#DIV/0!</c:v>
                </c:pt>
                <c:pt idx="57">
                  <c:v>#DIV/0!</c:v>
                </c:pt>
                <c:pt idx="58">
                  <c:v>#DIV/0!</c:v>
                </c:pt>
                <c:pt idx="59">
                  <c:v>#DIV/0!</c:v>
                </c:pt>
                <c:pt idx="60">
                  <c:v>#DIV/0!</c:v>
                </c:pt>
                <c:pt idx="61">
                  <c:v>#DIV/0!</c:v>
                </c:pt>
                <c:pt idx="62">
                  <c:v>#DIV/0!</c:v>
                </c:pt>
                <c:pt idx="63">
                  <c:v>#DIV/0!</c:v>
                </c:pt>
                <c:pt idx="64">
                  <c:v>#DIV/0!</c:v>
                </c:pt>
                <c:pt idx="65">
                  <c:v>#DIV/0!</c:v>
                </c:pt>
                <c:pt idx="66">
                  <c:v>#DIV/0!</c:v>
                </c:pt>
                <c:pt idx="67">
                  <c:v>#DIV/0!</c:v>
                </c:pt>
                <c:pt idx="68">
                  <c:v>#DIV/0!</c:v>
                </c:pt>
                <c:pt idx="69">
                  <c:v>#DIV/0!</c:v>
                </c:pt>
                <c:pt idx="70">
                  <c:v>#DIV/0!</c:v>
                </c:pt>
                <c:pt idx="71">
                  <c:v>#DIV/0!</c:v>
                </c:pt>
                <c:pt idx="72">
                  <c:v>#DIV/0!</c:v>
                </c:pt>
                <c:pt idx="73">
                  <c:v>#DIV/0!</c:v>
                </c:pt>
                <c:pt idx="74">
                  <c:v>#DIV/0!</c:v>
                </c:pt>
                <c:pt idx="75">
                  <c:v>#DIV/0!</c:v>
                </c:pt>
                <c:pt idx="76">
                  <c:v>#DIV/0!</c:v>
                </c:pt>
                <c:pt idx="77">
                  <c:v>#DIV/0!</c:v>
                </c:pt>
                <c:pt idx="78">
                  <c:v>#DIV/0!</c:v>
                </c:pt>
                <c:pt idx="79">
                  <c:v>#DIV/0!</c:v>
                </c:pt>
                <c:pt idx="80">
                  <c:v>#DIV/0!</c:v>
                </c:pt>
                <c:pt idx="81">
                  <c:v>#DIV/0!</c:v>
                </c:pt>
                <c:pt idx="82">
                  <c:v>#DIV/0!</c:v>
                </c:pt>
                <c:pt idx="83">
                  <c:v>#DIV/0!</c:v>
                </c:pt>
                <c:pt idx="84">
                  <c:v>#DIV/0!</c:v>
                </c:pt>
                <c:pt idx="85">
                  <c:v>#DIV/0!</c:v>
                </c:pt>
                <c:pt idx="86">
                  <c:v>#DIV/0!</c:v>
                </c:pt>
                <c:pt idx="87">
                  <c:v>#DIV/0!</c:v>
                </c:pt>
                <c:pt idx="88">
                  <c:v>#DIV/0!</c:v>
                </c:pt>
                <c:pt idx="89">
                  <c:v>#DIV/0!</c:v>
                </c:pt>
                <c:pt idx="90">
                  <c:v>#DIV/0!</c:v>
                </c:pt>
                <c:pt idx="91">
                  <c:v>#DIV/0!</c:v>
                </c:pt>
                <c:pt idx="92">
                  <c:v>#DIV/0!</c:v>
                </c:pt>
                <c:pt idx="93">
                  <c:v>#DIV/0!</c:v>
                </c:pt>
                <c:pt idx="94">
                  <c:v>#DIV/0!</c:v>
                </c:pt>
                <c:pt idx="95">
                  <c:v>#DIV/0!</c:v>
                </c:pt>
                <c:pt idx="96">
                  <c:v>#DIV/0!</c:v>
                </c:pt>
                <c:pt idx="97">
                  <c:v>#DIV/0!</c:v>
                </c:pt>
                <c:pt idx="98">
                  <c:v>#DIV/0!</c:v>
                </c:pt>
                <c:pt idx="99">
                  <c:v>#DIV/0!</c:v>
                </c:pt>
                <c:pt idx="100">
                  <c:v>#DIV/0!</c:v>
                </c:pt>
                <c:pt idx="101">
                  <c:v>#DIV/0!</c:v>
                </c:pt>
                <c:pt idx="102">
                  <c:v>#DIV/0!</c:v>
                </c:pt>
                <c:pt idx="103">
                  <c:v>#DIV/0!</c:v>
                </c:pt>
                <c:pt idx="104">
                  <c:v>#DIV/0!</c:v>
                </c:pt>
                <c:pt idx="105">
                  <c:v>#DIV/0!</c:v>
                </c:pt>
                <c:pt idx="106">
                  <c:v>#DIV/0!</c:v>
                </c:pt>
                <c:pt idx="107">
                  <c:v>#DIV/0!</c:v>
                </c:pt>
                <c:pt idx="108">
                  <c:v>#DIV/0!</c:v>
                </c:pt>
                <c:pt idx="109">
                  <c:v>#DIV/0!</c:v>
                </c:pt>
                <c:pt idx="110">
                  <c:v>#DIV/0!</c:v>
                </c:pt>
                <c:pt idx="111">
                  <c:v>#DIV/0!</c:v>
                </c:pt>
                <c:pt idx="112">
                  <c:v>#DIV/0!</c:v>
                </c:pt>
                <c:pt idx="113">
                  <c:v>#DIV/0!</c:v>
                </c:pt>
                <c:pt idx="114">
                  <c:v>#DIV/0!</c:v>
                </c:pt>
                <c:pt idx="115">
                  <c:v>#DIV/0!</c:v>
                </c:pt>
                <c:pt idx="116">
                  <c:v>#DIV/0!</c:v>
                </c:pt>
                <c:pt idx="117">
                  <c:v>#DIV/0!</c:v>
                </c:pt>
                <c:pt idx="118">
                  <c:v>#DIV/0!</c:v>
                </c:pt>
                <c:pt idx="119">
                  <c:v>#DIV/0!</c:v>
                </c:pt>
                <c:pt idx="120">
                  <c:v>#DIV/0!</c:v>
                </c:pt>
                <c:pt idx="121">
                  <c:v>#DIV/0!</c:v>
                </c:pt>
                <c:pt idx="122">
                  <c:v>#DIV/0!</c:v>
                </c:pt>
                <c:pt idx="123">
                  <c:v>#DIV/0!</c:v>
                </c:pt>
                <c:pt idx="124">
                  <c:v>#DIV/0!</c:v>
                </c:pt>
                <c:pt idx="125">
                  <c:v>#DIV/0!</c:v>
                </c:pt>
                <c:pt idx="126">
                  <c:v>#DIV/0!</c:v>
                </c:pt>
                <c:pt idx="127">
                  <c:v>#DIV/0!</c:v>
                </c:pt>
                <c:pt idx="128">
                  <c:v>#DIV/0!</c:v>
                </c:pt>
                <c:pt idx="129">
                  <c:v>#DIV/0!</c:v>
                </c:pt>
                <c:pt idx="130">
                  <c:v>#DIV/0!</c:v>
                </c:pt>
                <c:pt idx="131">
                  <c:v>#DIV/0!</c:v>
                </c:pt>
                <c:pt idx="132">
                  <c:v>#DIV/0!</c:v>
                </c:pt>
                <c:pt idx="133">
                  <c:v>#DIV/0!</c:v>
                </c:pt>
                <c:pt idx="134">
                  <c:v>#DIV/0!</c:v>
                </c:pt>
                <c:pt idx="135">
                  <c:v>#DIV/0!</c:v>
                </c:pt>
                <c:pt idx="136">
                  <c:v>#DIV/0!</c:v>
                </c:pt>
                <c:pt idx="137">
                  <c:v>#DIV/0!</c:v>
                </c:pt>
                <c:pt idx="138">
                  <c:v>#DIV/0!</c:v>
                </c:pt>
                <c:pt idx="139">
                  <c:v>#DIV/0!</c:v>
                </c:pt>
                <c:pt idx="140">
                  <c:v>#DIV/0!</c:v>
                </c:pt>
                <c:pt idx="141">
                  <c:v>#DIV/0!</c:v>
                </c:pt>
                <c:pt idx="142">
                  <c:v>#DIV/0!</c:v>
                </c:pt>
                <c:pt idx="143">
                  <c:v>#DIV/0!</c:v>
                </c:pt>
                <c:pt idx="144">
                  <c:v>#DIV/0!</c:v>
                </c:pt>
                <c:pt idx="145">
                  <c:v>#DIV/0!</c:v>
                </c:pt>
                <c:pt idx="146">
                  <c:v>#DIV/0!</c:v>
                </c:pt>
                <c:pt idx="147">
                  <c:v>#DIV/0!</c:v>
                </c:pt>
                <c:pt idx="148">
                  <c:v>#DIV/0!</c:v>
                </c:pt>
                <c:pt idx="149">
                  <c:v>#DIV/0!</c:v>
                </c:pt>
                <c:pt idx="150">
                  <c:v>#DIV/0!</c:v>
                </c:pt>
                <c:pt idx="151">
                  <c:v>#DIV/0!</c:v>
                </c:pt>
                <c:pt idx="152">
                  <c:v>#DIV/0!</c:v>
                </c:pt>
                <c:pt idx="153">
                  <c:v>#DIV/0!</c:v>
                </c:pt>
                <c:pt idx="154">
                  <c:v>#DIV/0!</c:v>
                </c:pt>
                <c:pt idx="155">
                  <c:v>#DIV/0!</c:v>
                </c:pt>
                <c:pt idx="156">
                  <c:v>#DIV/0!</c:v>
                </c:pt>
                <c:pt idx="157">
                  <c:v>#DIV/0!</c:v>
                </c:pt>
                <c:pt idx="158">
                  <c:v>#DIV/0!</c:v>
                </c:pt>
                <c:pt idx="159">
                  <c:v>#DIV/0!</c:v>
                </c:pt>
                <c:pt idx="160">
                  <c:v>#DIV/0!</c:v>
                </c:pt>
                <c:pt idx="161">
                  <c:v>#DIV/0!</c:v>
                </c:pt>
                <c:pt idx="162">
                  <c:v>#DIV/0!</c:v>
                </c:pt>
                <c:pt idx="163">
                  <c:v>#DIV/0!</c:v>
                </c:pt>
                <c:pt idx="164">
                  <c:v>#DIV/0!</c:v>
                </c:pt>
                <c:pt idx="165">
                  <c:v>#DIV/0!</c:v>
                </c:pt>
                <c:pt idx="166">
                  <c:v>#DIV/0!</c:v>
                </c:pt>
                <c:pt idx="167">
                  <c:v>#DIV/0!</c:v>
                </c:pt>
                <c:pt idx="168">
                  <c:v>#DIV/0!</c:v>
                </c:pt>
                <c:pt idx="169">
                  <c:v>#DIV/0!</c:v>
                </c:pt>
                <c:pt idx="170">
                  <c:v>#DIV/0!</c:v>
                </c:pt>
                <c:pt idx="171">
                  <c:v>#DIV/0!</c:v>
                </c:pt>
                <c:pt idx="172">
                  <c:v>#DIV/0!</c:v>
                </c:pt>
                <c:pt idx="173">
                  <c:v>#DIV/0!</c:v>
                </c:pt>
                <c:pt idx="174">
                  <c:v>#DIV/0!</c:v>
                </c:pt>
                <c:pt idx="175">
                  <c:v>#DIV/0!</c:v>
                </c:pt>
                <c:pt idx="176">
                  <c:v>#DIV/0!</c:v>
                </c:pt>
                <c:pt idx="177">
                  <c:v>#DIV/0!</c:v>
                </c:pt>
                <c:pt idx="178">
                  <c:v>#DIV/0!</c:v>
                </c:pt>
                <c:pt idx="179">
                  <c:v>#DIV/0!</c:v>
                </c:pt>
                <c:pt idx="180">
                  <c:v>#DIV/0!</c:v>
                </c:pt>
                <c:pt idx="181">
                  <c:v>#DIV/0!</c:v>
                </c:pt>
                <c:pt idx="182">
                  <c:v>#DIV/0!</c:v>
                </c:pt>
                <c:pt idx="183">
                  <c:v>#DIV/0!</c:v>
                </c:pt>
                <c:pt idx="184">
                  <c:v>#DIV/0!</c:v>
                </c:pt>
                <c:pt idx="185">
                  <c:v>#DIV/0!</c:v>
                </c:pt>
                <c:pt idx="186">
                  <c:v>#DIV/0!</c:v>
                </c:pt>
                <c:pt idx="187">
                  <c:v>#DIV/0!</c:v>
                </c:pt>
                <c:pt idx="188">
                  <c:v>#DIV/0!</c:v>
                </c:pt>
                <c:pt idx="189">
                  <c:v>#DIV/0!</c:v>
                </c:pt>
                <c:pt idx="190">
                  <c:v>#DIV/0!</c:v>
                </c:pt>
                <c:pt idx="191">
                  <c:v>#DIV/0!</c:v>
                </c:pt>
                <c:pt idx="192">
                  <c:v>#DIV/0!</c:v>
                </c:pt>
                <c:pt idx="193">
                  <c:v>#DIV/0!</c:v>
                </c:pt>
                <c:pt idx="194">
                  <c:v>#DIV/0!</c:v>
                </c:pt>
                <c:pt idx="195">
                  <c:v>#DIV/0!</c:v>
                </c:pt>
                <c:pt idx="196">
                  <c:v>#DIV/0!</c:v>
                </c:pt>
                <c:pt idx="197">
                  <c:v>#DIV/0!</c:v>
                </c:pt>
                <c:pt idx="198">
                  <c:v>#DIV/0!</c:v>
                </c:pt>
                <c:pt idx="199">
                  <c:v>#DIV/0!</c:v>
                </c:pt>
                <c:pt idx="200">
                  <c:v>#DIV/0!</c:v>
                </c:pt>
                <c:pt idx="201">
                  <c:v>#DIV/0!</c:v>
                </c:pt>
                <c:pt idx="202">
                  <c:v>#DIV/0!</c:v>
                </c:pt>
                <c:pt idx="203">
                  <c:v>#DIV/0!</c:v>
                </c:pt>
                <c:pt idx="204">
                  <c:v>#DIV/0!</c:v>
                </c:pt>
                <c:pt idx="205">
                  <c:v>#DIV/0!</c:v>
                </c:pt>
                <c:pt idx="206">
                  <c:v>#DIV/0!</c:v>
                </c:pt>
                <c:pt idx="207">
                  <c:v>#DIV/0!</c:v>
                </c:pt>
                <c:pt idx="208">
                  <c:v>#DIV/0!</c:v>
                </c:pt>
                <c:pt idx="209">
                  <c:v>#DIV/0!</c:v>
                </c:pt>
                <c:pt idx="210">
                  <c:v>#DIV/0!</c:v>
                </c:pt>
                <c:pt idx="211">
                  <c:v>#DIV/0!</c:v>
                </c:pt>
                <c:pt idx="212">
                  <c:v>#DIV/0!</c:v>
                </c:pt>
                <c:pt idx="213">
                  <c:v>#DIV/0!</c:v>
                </c:pt>
                <c:pt idx="214">
                  <c:v>#DIV/0!</c:v>
                </c:pt>
                <c:pt idx="215">
                  <c:v>#DIV/0!</c:v>
                </c:pt>
                <c:pt idx="216">
                  <c:v>#DIV/0!</c:v>
                </c:pt>
                <c:pt idx="217">
                  <c:v>#DIV/0!</c:v>
                </c:pt>
                <c:pt idx="218">
                  <c:v>#DIV/0!</c:v>
                </c:pt>
                <c:pt idx="219">
                  <c:v>#DIV/0!</c:v>
                </c:pt>
                <c:pt idx="220">
                  <c:v>#DIV/0!</c:v>
                </c:pt>
                <c:pt idx="221">
                  <c:v>#DIV/0!</c:v>
                </c:pt>
                <c:pt idx="222">
                  <c:v>#DIV/0!</c:v>
                </c:pt>
                <c:pt idx="223">
                  <c:v>#DIV/0!</c:v>
                </c:pt>
                <c:pt idx="224">
                  <c:v>#DIV/0!</c:v>
                </c:pt>
                <c:pt idx="225">
                  <c:v>#DIV/0!</c:v>
                </c:pt>
                <c:pt idx="226">
                  <c:v>#DIV/0!</c:v>
                </c:pt>
                <c:pt idx="227">
                  <c:v>#DIV/0!</c:v>
                </c:pt>
                <c:pt idx="228">
                  <c:v>#DIV/0!</c:v>
                </c:pt>
                <c:pt idx="229">
                  <c:v>#DIV/0!</c:v>
                </c:pt>
                <c:pt idx="230">
                  <c:v>#DIV/0!</c:v>
                </c:pt>
                <c:pt idx="231">
                  <c:v>#DIV/0!</c:v>
                </c:pt>
                <c:pt idx="232">
                  <c:v>#DIV/0!</c:v>
                </c:pt>
                <c:pt idx="233">
                  <c:v>#DIV/0!</c:v>
                </c:pt>
                <c:pt idx="234">
                  <c:v>#DIV/0!</c:v>
                </c:pt>
                <c:pt idx="235">
                  <c:v>#DIV/0!</c:v>
                </c:pt>
                <c:pt idx="236">
                  <c:v>#DIV/0!</c:v>
                </c:pt>
                <c:pt idx="237">
                  <c:v>#DIV/0!</c:v>
                </c:pt>
                <c:pt idx="238">
                  <c:v>#DIV/0!</c:v>
                </c:pt>
                <c:pt idx="239">
                  <c:v>#DIV/0!</c:v>
                </c:pt>
                <c:pt idx="240">
                  <c:v>#DIV/0!</c:v>
                </c:pt>
                <c:pt idx="241">
                  <c:v>#DIV/0!</c:v>
                </c:pt>
                <c:pt idx="242">
                  <c:v>#DIV/0!</c:v>
                </c:pt>
                <c:pt idx="243">
                  <c:v>#DIV/0!</c:v>
                </c:pt>
                <c:pt idx="244">
                  <c:v>#DIV/0!</c:v>
                </c:pt>
                <c:pt idx="245">
                  <c:v>#DIV/0!</c:v>
                </c:pt>
                <c:pt idx="246">
                  <c:v>#DIV/0!</c:v>
                </c:pt>
                <c:pt idx="247">
                  <c:v>#DIV/0!</c:v>
                </c:pt>
                <c:pt idx="248">
                  <c:v>#DIV/0!</c:v>
                </c:pt>
                <c:pt idx="249">
                  <c:v>#DIV/0!</c:v>
                </c:pt>
                <c:pt idx="250">
                  <c:v>#DIV/0!</c:v>
                </c:pt>
                <c:pt idx="251">
                  <c:v>#DIV/0!</c:v>
                </c:pt>
                <c:pt idx="252">
                  <c:v>#DIV/0!</c:v>
                </c:pt>
                <c:pt idx="253">
                  <c:v>#DIV/0!</c:v>
                </c:pt>
                <c:pt idx="254">
                  <c:v>#DIV/0!</c:v>
                </c:pt>
                <c:pt idx="255">
                  <c:v>#DIV/0!</c:v>
                </c:pt>
                <c:pt idx="256">
                  <c:v>#DIV/0!</c:v>
                </c:pt>
                <c:pt idx="257">
                  <c:v>#DIV/0!</c:v>
                </c:pt>
                <c:pt idx="258">
                  <c:v>#DIV/0!</c:v>
                </c:pt>
                <c:pt idx="259">
                  <c:v>#DIV/0!</c:v>
                </c:pt>
                <c:pt idx="260">
                  <c:v>#DIV/0!</c:v>
                </c:pt>
                <c:pt idx="261">
                  <c:v>#DIV/0!</c:v>
                </c:pt>
                <c:pt idx="262">
                  <c:v>#DIV/0!</c:v>
                </c:pt>
                <c:pt idx="263">
                  <c:v>#DIV/0!</c:v>
                </c:pt>
                <c:pt idx="264">
                  <c:v>#DIV/0!</c:v>
                </c:pt>
                <c:pt idx="265">
                  <c:v>#DIV/0!</c:v>
                </c:pt>
                <c:pt idx="266">
                  <c:v>#DIV/0!</c:v>
                </c:pt>
                <c:pt idx="267">
                  <c:v>#DIV/0!</c:v>
                </c:pt>
                <c:pt idx="268">
                  <c:v>#DIV/0!</c:v>
                </c:pt>
                <c:pt idx="269">
                  <c:v>#DIV/0!</c:v>
                </c:pt>
                <c:pt idx="270">
                  <c:v>#DIV/0!</c:v>
                </c:pt>
                <c:pt idx="271">
                  <c:v>#DIV/0!</c:v>
                </c:pt>
                <c:pt idx="272">
                  <c:v>#DIV/0!</c:v>
                </c:pt>
                <c:pt idx="273">
                  <c:v>#DIV/0!</c:v>
                </c:pt>
                <c:pt idx="274">
                  <c:v>#DIV/0!</c:v>
                </c:pt>
                <c:pt idx="275">
                  <c:v>#DIV/0!</c:v>
                </c:pt>
                <c:pt idx="276">
                  <c:v>#DIV/0!</c:v>
                </c:pt>
                <c:pt idx="277">
                  <c:v>#DIV/0!</c:v>
                </c:pt>
                <c:pt idx="278">
                  <c:v>#DIV/0!</c:v>
                </c:pt>
                <c:pt idx="279">
                  <c:v>#DIV/0!</c:v>
                </c:pt>
                <c:pt idx="280">
                  <c:v>#DIV/0!</c:v>
                </c:pt>
                <c:pt idx="281">
                  <c:v>#DIV/0!</c:v>
                </c:pt>
                <c:pt idx="282">
                  <c:v>#DIV/0!</c:v>
                </c:pt>
                <c:pt idx="283">
                  <c:v>#DIV/0!</c:v>
                </c:pt>
                <c:pt idx="284">
                  <c:v>#DIV/0!</c:v>
                </c:pt>
                <c:pt idx="285">
                  <c:v>#DIV/0!</c:v>
                </c:pt>
                <c:pt idx="286">
                  <c:v>#DIV/0!</c:v>
                </c:pt>
                <c:pt idx="287">
                  <c:v>#DIV/0!</c:v>
                </c:pt>
                <c:pt idx="288">
                  <c:v>#DIV/0!</c:v>
                </c:pt>
                <c:pt idx="289">
                  <c:v>#DIV/0!</c:v>
                </c:pt>
                <c:pt idx="290">
                  <c:v>#DIV/0!</c:v>
                </c:pt>
                <c:pt idx="291">
                  <c:v>#DIV/0!</c:v>
                </c:pt>
                <c:pt idx="292">
                  <c:v>#DIV/0!</c:v>
                </c:pt>
                <c:pt idx="293">
                  <c:v>#DIV/0!</c:v>
                </c:pt>
                <c:pt idx="294">
                  <c:v>#DIV/0!</c:v>
                </c:pt>
                <c:pt idx="295">
                  <c:v>#DIV/0!</c:v>
                </c:pt>
                <c:pt idx="296">
                  <c:v>#DIV/0!</c:v>
                </c:pt>
                <c:pt idx="297">
                  <c:v>#DIV/0!</c:v>
                </c:pt>
                <c:pt idx="298">
                  <c:v>#DIV/0!</c:v>
                </c:pt>
                <c:pt idx="299">
                  <c:v>#DIV/0!</c:v>
                </c:pt>
                <c:pt idx="300">
                  <c:v>#DIV/0!</c:v>
                </c:pt>
                <c:pt idx="301">
                  <c:v>#DIV/0!</c:v>
                </c:pt>
                <c:pt idx="302">
                  <c:v>#DIV/0!</c:v>
                </c:pt>
                <c:pt idx="303">
                  <c:v>#DIV/0!</c:v>
                </c:pt>
                <c:pt idx="304">
                  <c:v>#DIV/0!</c:v>
                </c:pt>
                <c:pt idx="305">
                  <c:v>#DIV/0!</c:v>
                </c:pt>
                <c:pt idx="306">
                  <c:v>#DIV/0!</c:v>
                </c:pt>
                <c:pt idx="307">
                  <c:v>#DIV/0!</c:v>
                </c:pt>
                <c:pt idx="308">
                  <c:v>#DIV/0!</c:v>
                </c:pt>
                <c:pt idx="309">
                  <c:v>#DIV/0!</c:v>
                </c:pt>
                <c:pt idx="310">
                  <c:v>#DIV/0!</c:v>
                </c:pt>
                <c:pt idx="311">
                  <c:v>#DIV/0!</c:v>
                </c:pt>
                <c:pt idx="312">
                  <c:v>#DIV/0!</c:v>
                </c:pt>
                <c:pt idx="313">
                  <c:v>#DIV/0!</c:v>
                </c:pt>
                <c:pt idx="314">
                  <c:v>#DIV/0!</c:v>
                </c:pt>
                <c:pt idx="315">
                  <c:v>#DIV/0!</c:v>
                </c:pt>
                <c:pt idx="316">
                  <c:v>#DIV/0!</c:v>
                </c:pt>
                <c:pt idx="317">
                  <c:v>#DIV/0!</c:v>
                </c:pt>
                <c:pt idx="318">
                  <c:v>#DIV/0!</c:v>
                </c:pt>
                <c:pt idx="319">
                  <c:v>#DIV/0!</c:v>
                </c:pt>
                <c:pt idx="320">
                  <c:v>#DIV/0!</c:v>
                </c:pt>
                <c:pt idx="321">
                  <c:v>#DIV/0!</c:v>
                </c:pt>
                <c:pt idx="322">
                  <c:v>#DIV/0!</c:v>
                </c:pt>
                <c:pt idx="323">
                  <c:v>#DIV/0!</c:v>
                </c:pt>
                <c:pt idx="324">
                  <c:v>#DIV/0!</c:v>
                </c:pt>
                <c:pt idx="325">
                  <c:v>#DIV/0!</c:v>
                </c:pt>
                <c:pt idx="326">
                  <c:v>#DIV/0!</c:v>
                </c:pt>
                <c:pt idx="327">
                  <c:v>#DIV/0!</c:v>
                </c:pt>
                <c:pt idx="328">
                  <c:v>#DIV/0!</c:v>
                </c:pt>
                <c:pt idx="329">
                  <c:v>#DIV/0!</c:v>
                </c:pt>
                <c:pt idx="330">
                  <c:v>#DIV/0!</c:v>
                </c:pt>
                <c:pt idx="331">
                  <c:v>#DIV/0!</c:v>
                </c:pt>
                <c:pt idx="332">
                  <c:v>#DIV/0!</c:v>
                </c:pt>
                <c:pt idx="333">
                  <c:v>#DIV/0!</c:v>
                </c:pt>
                <c:pt idx="334">
                  <c:v>#DIV/0!</c:v>
                </c:pt>
                <c:pt idx="335">
                  <c:v>#DIV/0!</c:v>
                </c:pt>
                <c:pt idx="336">
                  <c:v>#DIV/0!</c:v>
                </c:pt>
                <c:pt idx="337">
                  <c:v>#DIV/0!</c:v>
                </c:pt>
                <c:pt idx="338">
                  <c:v>#DIV/0!</c:v>
                </c:pt>
                <c:pt idx="339">
                  <c:v>#DIV/0!</c:v>
                </c:pt>
                <c:pt idx="340">
                  <c:v>#DIV/0!</c:v>
                </c:pt>
                <c:pt idx="341">
                  <c:v>#DIV/0!</c:v>
                </c:pt>
                <c:pt idx="342">
                  <c:v>#DIV/0!</c:v>
                </c:pt>
                <c:pt idx="343">
                  <c:v>#DIV/0!</c:v>
                </c:pt>
                <c:pt idx="344">
                  <c:v>#DIV/0!</c:v>
                </c:pt>
                <c:pt idx="345">
                  <c:v>#DIV/0!</c:v>
                </c:pt>
                <c:pt idx="346">
                  <c:v>#DIV/0!</c:v>
                </c:pt>
                <c:pt idx="347">
                  <c:v>#DIV/0!</c:v>
                </c:pt>
                <c:pt idx="348">
                  <c:v>#DIV/0!</c:v>
                </c:pt>
                <c:pt idx="349">
                  <c:v>#DIV/0!</c:v>
                </c:pt>
                <c:pt idx="350">
                  <c:v>#DIV/0!</c:v>
                </c:pt>
                <c:pt idx="351">
                  <c:v>#DIV/0!</c:v>
                </c:pt>
                <c:pt idx="352">
                  <c:v>#DIV/0!</c:v>
                </c:pt>
                <c:pt idx="353">
                  <c:v>#DIV/0!</c:v>
                </c:pt>
                <c:pt idx="354">
                  <c:v>#DIV/0!</c:v>
                </c:pt>
                <c:pt idx="355">
                  <c:v>#DIV/0!</c:v>
                </c:pt>
                <c:pt idx="356">
                  <c:v>#DIV/0!</c:v>
                </c:pt>
                <c:pt idx="357">
                  <c:v>#DIV/0!</c:v>
                </c:pt>
                <c:pt idx="358">
                  <c:v>#DIV/0!</c:v>
                </c:pt>
                <c:pt idx="359">
                  <c:v>#DIV/0!</c:v>
                </c:pt>
                <c:pt idx="360">
                  <c:v>#DIV/0!</c:v>
                </c:pt>
                <c:pt idx="361">
                  <c:v>#DIV/0!</c:v>
                </c:pt>
                <c:pt idx="362">
                  <c:v>#DIV/0!</c:v>
                </c:pt>
                <c:pt idx="363">
                  <c:v>#DIV/0!</c:v>
                </c:pt>
                <c:pt idx="364">
                  <c:v>#DIV/0!</c:v>
                </c:pt>
                <c:pt idx="365">
                  <c:v>#DIV/0!</c:v>
                </c:pt>
                <c:pt idx="366">
                  <c:v>#DIV/0!</c:v>
                </c:pt>
                <c:pt idx="367">
                  <c:v>#DIV/0!</c:v>
                </c:pt>
                <c:pt idx="368">
                  <c:v>#DIV/0!</c:v>
                </c:pt>
                <c:pt idx="369">
                  <c:v>#DIV/0!</c:v>
                </c:pt>
                <c:pt idx="370">
                  <c:v>#DIV/0!</c:v>
                </c:pt>
                <c:pt idx="371">
                  <c:v>#DIV/0!</c:v>
                </c:pt>
                <c:pt idx="372">
                  <c:v>#DIV/0!</c:v>
                </c:pt>
                <c:pt idx="373">
                  <c:v>#DIV/0!</c:v>
                </c:pt>
                <c:pt idx="374">
                  <c:v>#DIV/0!</c:v>
                </c:pt>
                <c:pt idx="375">
                  <c:v>#DIV/0!</c:v>
                </c:pt>
                <c:pt idx="376">
                  <c:v>#DIV/0!</c:v>
                </c:pt>
                <c:pt idx="377">
                  <c:v>#DIV/0!</c:v>
                </c:pt>
                <c:pt idx="378">
                  <c:v>#DIV/0!</c:v>
                </c:pt>
                <c:pt idx="379">
                  <c:v>#DIV/0!</c:v>
                </c:pt>
                <c:pt idx="380">
                  <c:v>#DIV/0!</c:v>
                </c:pt>
                <c:pt idx="381">
                  <c:v>#DIV/0!</c:v>
                </c:pt>
                <c:pt idx="382">
                  <c:v>#DIV/0!</c:v>
                </c:pt>
                <c:pt idx="383">
                  <c:v>#DIV/0!</c:v>
                </c:pt>
                <c:pt idx="384">
                  <c:v>#DIV/0!</c:v>
                </c:pt>
                <c:pt idx="385">
                  <c:v>#DIV/0!</c:v>
                </c:pt>
                <c:pt idx="386">
                  <c:v>#DIV/0!</c:v>
                </c:pt>
                <c:pt idx="387">
                  <c:v>#DIV/0!</c:v>
                </c:pt>
                <c:pt idx="388">
                  <c:v>#DIV/0!</c:v>
                </c:pt>
                <c:pt idx="389">
                  <c:v>#DIV/0!</c:v>
                </c:pt>
                <c:pt idx="390">
                  <c:v>#DIV/0!</c:v>
                </c:pt>
                <c:pt idx="391">
                  <c:v>#DIV/0!</c:v>
                </c:pt>
                <c:pt idx="392">
                  <c:v>#DIV/0!</c:v>
                </c:pt>
                <c:pt idx="393">
                  <c:v>#DIV/0!</c:v>
                </c:pt>
                <c:pt idx="394">
                  <c:v>#DIV/0!</c:v>
                </c:pt>
                <c:pt idx="395">
                  <c:v>#DIV/0!</c:v>
                </c:pt>
                <c:pt idx="396">
                  <c:v>#DIV/0!</c:v>
                </c:pt>
                <c:pt idx="397">
                  <c:v>#DIV/0!</c:v>
                </c:pt>
                <c:pt idx="398">
                  <c:v>#DIV/0!</c:v>
                </c:pt>
                <c:pt idx="399">
                  <c:v>#DIV/0!</c:v>
                </c:pt>
                <c:pt idx="400">
                  <c:v>#DIV/0!</c:v>
                </c:pt>
                <c:pt idx="401">
                  <c:v>#DIV/0!</c:v>
                </c:pt>
                <c:pt idx="402">
                  <c:v>#DIV/0!</c:v>
                </c:pt>
                <c:pt idx="403">
                  <c:v>#DIV/0!</c:v>
                </c:pt>
                <c:pt idx="404">
                  <c:v>#DIV/0!</c:v>
                </c:pt>
                <c:pt idx="405">
                  <c:v>#DIV/0!</c:v>
                </c:pt>
                <c:pt idx="406">
                  <c:v>#DIV/0!</c:v>
                </c:pt>
                <c:pt idx="407">
                  <c:v>#DIV/0!</c:v>
                </c:pt>
                <c:pt idx="408">
                  <c:v>#DIV/0!</c:v>
                </c:pt>
                <c:pt idx="409">
                  <c:v>#DIV/0!</c:v>
                </c:pt>
                <c:pt idx="410">
                  <c:v>#DIV/0!</c:v>
                </c:pt>
                <c:pt idx="411">
                  <c:v>#DIV/0!</c:v>
                </c:pt>
                <c:pt idx="412">
                  <c:v>#DIV/0!</c:v>
                </c:pt>
                <c:pt idx="413">
                  <c:v>#DIV/0!</c:v>
                </c:pt>
                <c:pt idx="414">
                  <c:v>#DIV/0!</c:v>
                </c:pt>
                <c:pt idx="415">
                  <c:v>#DIV/0!</c:v>
                </c:pt>
                <c:pt idx="416">
                  <c:v>#DIV/0!</c:v>
                </c:pt>
                <c:pt idx="417">
                  <c:v>#DIV/0!</c:v>
                </c:pt>
                <c:pt idx="418">
                  <c:v>#DIV/0!</c:v>
                </c:pt>
                <c:pt idx="419">
                  <c:v>#DIV/0!</c:v>
                </c:pt>
                <c:pt idx="420">
                  <c:v>#DIV/0!</c:v>
                </c:pt>
                <c:pt idx="421">
                  <c:v>#DIV/0!</c:v>
                </c:pt>
                <c:pt idx="422">
                  <c:v>#DIV/0!</c:v>
                </c:pt>
                <c:pt idx="423">
                  <c:v>#DIV/0!</c:v>
                </c:pt>
                <c:pt idx="424">
                  <c:v>#DIV/0!</c:v>
                </c:pt>
                <c:pt idx="425">
                  <c:v>#DIV/0!</c:v>
                </c:pt>
                <c:pt idx="426">
                  <c:v>#DIV/0!</c:v>
                </c:pt>
                <c:pt idx="427">
                  <c:v>#DIV/0!</c:v>
                </c:pt>
                <c:pt idx="428">
                  <c:v>#DIV/0!</c:v>
                </c:pt>
                <c:pt idx="429">
                  <c:v>#DIV/0!</c:v>
                </c:pt>
                <c:pt idx="430">
                  <c:v>#DIV/0!</c:v>
                </c:pt>
                <c:pt idx="431">
                  <c:v>#DIV/0!</c:v>
                </c:pt>
                <c:pt idx="432">
                  <c:v>#DIV/0!</c:v>
                </c:pt>
                <c:pt idx="433">
                  <c:v>#DIV/0!</c:v>
                </c:pt>
                <c:pt idx="434">
                  <c:v>#DIV/0!</c:v>
                </c:pt>
                <c:pt idx="435">
                  <c:v>#DIV/0!</c:v>
                </c:pt>
                <c:pt idx="436">
                  <c:v>#DIV/0!</c:v>
                </c:pt>
                <c:pt idx="437">
                  <c:v>#DIV/0!</c:v>
                </c:pt>
                <c:pt idx="438">
                  <c:v>#DIV/0!</c:v>
                </c:pt>
                <c:pt idx="439">
                  <c:v>#DIV/0!</c:v>
                </c:pt>
                <c:pt idx="440">
                  <c:v>#DIV/0!</c:v>
                </c:pt>
                <c:pt idx="441">
                  <c:v>#DIV/0!</c:v>
                </c:pt>
                <c:pt idx="442">
                  <c:v>#DIV/0!</c:v>
                </c:pt>
                <c:pt idx="443">
                  <c:v>#DIV/0!</c:v>
                </c:pt>
                <c:pt idx="444">
                  <c:v>#DIV/0!</c:v>
                </c:pt>
                <c:pt idx="445">
                  <c:v>#DIV/0!</c:v>
                </c:pt>
                <c:pt idx="446">
                  <c:v>#DIV/0!</c:v>
                </c:pt>
                <c:pt idx="447">
                  <c:v>#DIV/0!</c:v>
                </c:pt>
                <c:pt idx="448">
                  <c:v>#DIV/0!</c:v>
                </c:pt>
                <c:pt idx="449">
                  <c:v>#DIV/0!</c:v>
                </c:pt>
                <c:pt idx="450">
                  <c:v>#DIV/0!</c:v>
                </c:pt>
                <c:pt idx="451">
                  <c:v>#DIV/0!</c:v>
                </c:pt>
                <c:pt idx="452">
                  <c:v>#DIV/0!</c:v>
                </c:pt>
                <c:pt idx="453">
                  <c:v>#DIV/0!</c:v>
                </c:pt>
                <c:pt idx="454">
                  <c:v>#DIV/0!</c:v>
                </c:pt>
                <c:pt idx="455">
                  <c:v>#DIV/0!</c:v>
                </c:pt>
                <c:pt idx="456">
                  <c:v>#DIV/0!</c:v>
                </c:pt>
                <c:pt idx="457">
                  <c:v>#DIV/0!</c:v>
                </c:pt>
                <c:pt idx="458">
                  <c:v>#DIV/0!</c:v>
                </c:pt>
                <c:pt idx="459">
                  <c:v>#DIV/0!</c:v>
                </c:pt>
                <c:pt idx="460">
                  <c:v>#DIV/0!</c:v>
                </c:pt>
                <c:pt idx="461">
                  <c:v>#DIV/0!</c:v>
                </c:pt>
                <c:pt idx="462">
                  <c:v>#DIV/0!</c:v>
                </c:pt>
                <c:pt idx="463">
                  <c:v>#DIV/0!</c:v>
                </c:pt>
                <c:pt idx="464">
                  <c:v>#DIV/0!</c:v>
                </c:pt>
                <c:pt idx="465">
                  <c:v>#DIV/0!</c:v>
                </c:pt>
                <c:pt idx="466">
                  <c:v>#DIV/0!</c:v>
                </c:pt>
                <c:pt idx="467">
                  <c:v>#DIV/0!</c:v>
                </c:pt>
                <c:pt idx="468">
                  <c:v>#DIV/0!</c:v>
                </c:pt>
                <c:pt idx="469">
                  <c:v>#DIV/0!</c:v>
                </c:pt>
                <c:pt idx="470">
                  <c:v>#DIV/0!</c:v>
                </c:pt>
                <c:pt idx="471">
                  <c:v>#DIV/0!</c:v>
                </c:pt>
                <c:pt idx="472">
                  <c:v>#DIV/0!</c:v>
                </c:pt>
                <c:pt idx="473">
                  <c:v>#DIV/0!</c:v>
                </c:pt>
                <c:pt idx="474">
                  <c:v>#DIV/0!</c:v>
                </c:pt>
                <c:pt idx="475">
                  <c:v>#DIV/0!</c:v>
                </c:pt>
                <c:pt idx="476">
                  <c:v>#DIV/0!</c:v>
                </c:pt>
                <c:pt idx="477">
                  <c:v>#DIV/0!</c:v>
                </c:pt>
                <c:pt idx="478">
                  <c:v>#DIV/0!</c:v>
                </c:pt>
                <c:pt idx="479">
                  <c:v>#DIV/0!</c:v>
                </c:pt>
                <c:pt idx="480">
                  <c:v>#DIV/0!</c:v>
                </c:pt>
                <c:pt idx="481">
                  <c:v>#DIV/0!</c:v>
                </c:pt>
                <c:pt idx="482">
                  <c:v>#DIV/0!</c:v>
                </c:pt>
                <c:pt idx="483">
                  <c:v>#DIV/0!</c:v>
                </c:pt>
                <c:pt idx="484">
                  <c:v>#DIV/0!</c:v>
                </c:pt>
                <c:pt idx="485">
                  <c:v>#DIV/0!</c:v>
                </c:pt>
                <c:pt idx="486">
                  <c:v>#DIV/0!</c:v>
                </c:pt>
                <c:pt idx="487">
                  <c:v>#DIV/0!</c:v>
                </c:pt>
                <c:pt idx="488">
                  <c:v>#DIV/0!</c:v>
                </c:pt>
                <c:pt idx="489">
                  <c:v>#DIV/0!</c:v>
                </c:pt>
                <c:pt idx="490">
                  <c:v>#DIV/0!</c:v>
                </c:pt>
                <c:pt idx="491">
                  <c:v>#DIV/0!</c:v>
                </c:pt>
                <c:pt idx="492">
                  <c:v>#DIV/0!</c:v>
                </c:pt>
                <c:pt idx="493">
                  <c:v>#DIV/0!</c:v>
                </c:pt>
                <c:pt idx="494">
                  <c:v>#DIV/0!</c:v>
                </c:pt>
                <c:pt idx="495">
                  <c:v>#DIV/0!</c:v>
                </c:pt>
                <c:pt idx="496">
                  <c:v>#DIV/0!</c:v>
                </c:pt>
                <c:pt idx="497">
                  <c:v>#DIV/0!</c:v>
                </c:pt>
                <c:pt idx="498">
                  <c:v>#DIV/0!</c:v>
                </c:pt>
                <c:pt idx="499">
                  <c:v>#DIV/0!</c:v>
                </c:pt>
                <c:pt idx="500">
                  <c:v>#DIV/0!</c:v>
                </c:pt>
                <c:pt idx="501">
                  <c:v>#DIV/0!</c:v>
                </c:pt>
                <c:pt idx="502">
                  <c:v>#DIV/0!</c:v>
                </c:pt>
                <c:pt idx="503">
                  <c:v>#DIV/0!</c:v>
                </c:pt>
                <c:pt idx="504">
                  <c:v>#DIV/0!</c:v>
                </c:pt>
                <c:pt idx="505">
                  <c:v>#DIV/0!</c:v>
                </c:pt>
                <c:pt idx="506">
                  <c:v>#DIV/0!</c:v>
                </c:pt>
                <c:pt idx="507">
                  <c:v>#DIV/0!</c:v>
                </c:pt>
                <c:pt idx="508">
                  <c:v>#DIV/0!</c:v>
                </c:pt>
                <c:pt idx="509">
                  <c:v>#DIV/0!</c:v>
                </c:pt>
                <c:pt idx="510">
                  <c:v>#DIV/0!</c:v>
                </c:pt>
                <c:pt idx="511">
                  <c:v>#DIV/0!</c:v>
                </c:pt>
                <c:pt idx="512">
                  <c:v>#DIV/0!</c:v>
                </c:pt>
                <c:pt idx="513">
                  <c:v>#DIV/0!</c:v>
                </c:pt>
                <c:pt idx="514">
                  <c:v>#DIV/0!</c:v>
                </c:pt>
                <c:pt idx="515">
                  <c:v>#DIV/0!</c:v>
                </c:pt>
                <c:pt idx="516">
                  <c:v>#DIV/0!</c:v>
                </c:pt>
                <c:pt idx="517">
                  <c:v>#DIV/0!</c:v>
                </c:pt>
                <c:pt idx="518">
                  <c:v>#DIV/0!</c:v>
                </c:pt>
                <c:pt idx="519">
                  <c:v>#DIV/0!</c:v>
                </c:pt>
                <c:pt idx="520">
                  <c:v>#DIV/0!</c:v>
                </c:pt>
                <c:pt idx="521">
                  <c:v>#DIV/0!</c:v>
                </c:pt>
                <c:pt idx="522">
                  <c:v>#DIV/0!</c:v>
                </c:pt>
                <c:pt idx="523">
                  <c:v>#DIV/0!</c:v>
                </c:pt>
                <c:pt idx="524">
                  <c:v>#DIV/0!</c:v>
                </c:pt>
                <c:pt idx="525">
                  <c:v>#DIV/0!</c:v>
                </c:pt>
                <c:pt idx="526">
                  <c:v>#DIV/0!</c:v>
                </c:pt>
                <c:pt idx="527">
                  <c:v>#DIV/0!</c:v>
                </c:pt>
                <c:pt idx="528">
                  <c:v>#DIV/0!</c:v>
                </c:pt>
                <c:pt idx="529">
                  <c:v>#DIV/0!</c:v>
                </c:pt>
                <c:pt idx="530">
                  <c:v>#DIV/0!</c:v>
                </c:pt>
                <c:pt idx="531">
                  <c:v>#DIV/0!</c:v>
                </c:pt>
                <c:pt idx="532">
                  <c:v>#DIV/0!</c:v>
                </c:pt>
                <c:pt idx="533">
                  <c:v>#DIV/0!</c:v>
                </c:pt>
                <c:pt idx="534">
                  <c:v>#DIV/0!</c:v>
                </c:pt>
                <c:pt idx="535">
                  <c:v>#DIV/0!</c:v>
                </c:pt>
                <c:pt idx="536">
                  <c:v>#DIV/0!</c:v>
                </c:pt>
                <c:pt idx="537">
                  <c:v>#DIV/0!</c:v>
                </c:pt>
                <c:pt idx="538">
                  <c:v>#DIV/0!</c:v>
                </c:pt>
                <c:pt idx="539">
                  <c:v>#DIV/0!</c:v>
                </c:pt>
                <c:pt idx="540">
                  <c:v>#DIV/0!</c:v>
                </c:pt>
                <c:pt idx="541">
                  <c:v>#DIV/0!</c:v>
                </c:pt>
                <c:pt idx="542">
                  <c:v>#DIV/0!</c:v>
                </c:pt>
                <c:pt idx="543">
                  <c:v>#DIV/0!</c:v>
                </c:pt>
                <c:pt idx="544">
                  <c:v>#DIV/0!</c:v>
                </c:pt>
                <c:pt idx="545">
                  <c:v>#DIV/0!</c:v>
                </c:pt>
                <c:pt idx="546">
                  <c:v>#DIV/0!</c:v>
                </c:pt>
                <c:pt idx="547">
                  <c:v>#DIV/0!</c:v>
                </c:pt>
                <c:pt idx="548">
                  <c:v>#DIV/0!</c:v>
                </c:pt>
                <c:pt idx="549">
                  <c:v>#DIV/0!</c:v>
                </c:pt>
                <c:pt idx="550">
                  <c:v>#DIV/0!</c:v>
                </c:pt>
                <c:pt idx="551">
                  <c:v>#DIV/0!</c:v>
                </c:pt>
                <c:pt idx="552">
                  <c:v>#DIV/0!</c:v>
                </c:pt>
                <c:pt idx="553">
                  <c:v>#DIV/0!</c:v>
                </c:pt>
                <c:pt idx="554">
                  <c:v>#DIV/0!</c:v>
                </c:pt>
                <c:pt idx="555">
                  <c:v>#DIV/0!</c:v>
                </c:pt>
                <c:pt idx="556">
                  <c:v>#DIV/0!</c:v>
                </c:pt>
                <c:pt idx="557">
                  <c:v>#DIV/0!</c:v>
                </c:pt>
                <c:pt idx="558">
                  <c:v>#DIV/0!</c:v>
                </c:pt>
                <c:pt idx="559">
                  <c:v>#DIV/0!</c:v>
                </c:pt>
                <c:pt idx="560">
                  <c:v>#DIV/0!</c:v>
                </c:pt>
                <c:pt idx="561">
                  <c:v>#DIV/0!</c:v>
                </c:pt>
                <c:pt idx="562">
                  <c:v>#DIV/0!</c:v>
                </c:pt>
                <c:pt idx="563">
                  <c:v>#DIV/0!</c:v>
                </c:pt>
                <c:pt idx="564">
                  <c:v>#DIV/0!</c:v>
                </c:pt>
                <c:pt idx="565">
                  <c:v>#DIV/0!</c:v>
                </c:pt>
                <c:pt idx="566">
                  <c:v>#DIV/0!</c:v>
                </c:pt>
                <c:pt idx="567">
                  <c:v>#DIV/0!</c:v>
                </c:pt>
                <c:pt idx="568">
                  <c:v>#DIV/0!</c:v>
                </c:pt>
                <c:pt idx="569">
                  <c:v>#DIV/0!</c:v>
                </c:pt>
                <c:pt idx="570">
                  <c:v>#DIV/0!</c:v>
                </c:pt>
                <c:pt idx="571">
                  <c:v>#DIV/0!</c:v>
                </c:pt>
                <c:pt idx="572">
                  <c:v>#DIV/0!</c:v>
                </c:pt>
                <c:pt idx="573">
                  <c:v>#DIV/0!</c:v>
                </c:pt>
                <c:pt idx="574">
                  <c:v>#DIV/0!</c:v>
                </c:pt>
                <c:pt idx="575">
                  <c:v>#DIV/0!</c:v>
                </c:pt>
                <c:pt idx="576">
                  <c:v>#DIV/0!</c:v>
                </c:pt>
                <c:pt idx="577">
                  <c:v>#DIV/0!</c:v>
                </c:pt>
                <c:pt idx="578">
                  <c:v>#DIV/0!</c:v>
                </c:pt>
                <c:pt idx="579">
                  <c:v>#DIV/0!</c:v>
                </c:pt>
                <c:pt idx="580">
                  <c:v>#DIV/0!</c:v>
                </c:pt>
                <c:pt idx="581">
                  <c:v>#DIV/0!</c:v>
                </c:pt>
                <c:pt idx="582">
                  <c:v>#DIV/0!</c:v>
                </c:pt>
                <c:pt idx="583">
                  <c:v>#DIV/0!</c:v>
                </c:pt>
                <c:pt idx="584">
                  <c:v>#DIV/0!</c:v>
                </c:pt>
                <c:pt idx="585">
                  <c:v>#DIV/0!</c:v>
                </c:pt>
                <c:pt idx="586">
                  <c:v>#DIV/0!</c:v>
                </c:pt>
                <c:pt idx="587">
                  <c:v>#DIV/0!</c:v>
                </c:pt>
                <c:pt idx="588">
                  <c:v>#DIV/0!</c:v>
                </c:pt>
                <c:pt idx="589">
                  <c:v>#DIV/0!</c:v>
                </c:pt>
                <c:pt idx="590">
                  <c:v>#DIV/0!</c:v>
                </c:pt>
                <c:pt idx="591">
                  <c:v>#DIV/0!</c:v>
                </c:pt>
                <c:pt idx="592">
                  <c:v>#DIV/0!</c:v>
                </c:pt>
                <c:pt idx="593">
                  <c:v>#DIV/0!</c:v>
                </c:pt>
                <c:pt idx="594">
                  <c:v>#DIV/0!</c:v>
                </c:pt>
                <c:pt idx="595">
                  <c:v>#DIV/0!</c:v>
                </c:pt>
                <c:pt idx="596">
                  <c:v>#DIV/0!</c:v>
                </c:pt>
                <c:pt idx="597">
                  <c:v>#DIV/0!</c:v>
                </c:pt>
                <c:pt idx="598">
                  <c:v>#DIV/0!</c:v>
                </c:pt>
                <c:pt idx="599">
                  <c:v>#DIV/0!</c:v>
                </c:pt>
                <c:pt idx="600">
                  <c:v>#DIV/0!</c:v>
                </c:pt>
                <c:pt idx="601">
                  <c:v>#DIV/0!</c:v>
                </c:pt>
                <c:pt idx="602">
                  <c:v>#DIV/0!</c:v>
                </c:pt>
                <c:pt idx="603">
                  <c:v>#DIV/0!</c:v>
                </c:pt>
                <c:pt idx="604">
                  <c:v>#DIV/0!</c:v>
                </c:pt>
                <c:pt idx="605">
                  <c:v>#DIV/0!</c:v>
                </c:pt>
                <c:pt idx="606">
                  <c:v>#DIV/0!</c:v>
                </c:pt>
                <c:pt idx="607">
                  <c:v>#DIV/0!</c:v>
                </c:pt>
                <c:pt idx="608">
                  <c:v>#DIV/0!</c:v>
                </c:pt>
                <c:pt idx="609">
                  <c:v>#DIV/0!</c:v>
                </c:pt>
                <c:pt idx="610">
                  <c:v>#DIV/0!</c:v>
                </c:pt>
                <c:pt idx="611">
                  <c:v>#DIV/0!</c:v>
                </c:pt>
                <c:pt idx="612">
                  <c:v>#DIV/0!</c:v>
                </c:pt>
                <c:pt idx="613">
                  <c:v>#DIV/0!</c:v>
                </c:pt>
                <c:pt idx="614">
                  <c:v>#DIV/0!</c:v>
                </c:pt>
                <c:pt idx="615">
                  <c:v>#DIV/0!</c:v>
                </c:pt>
                <c:pt idx="616">
                  <c:v>#DIV/0!</c:v>
                </c:pt>
                <c:pt idx="617">
                  <c:v>#DIV/0!</c:v>
                </c:pt>
                <c:pt idx="618">
                  <c:v>#DIV/0!</c:v>
                </c:pt>
                <c:pt idx="619">
                  <c:v>#DIV/0!</c:v>
                </c:pt>
                <c:pt idx="620">
                  <c:v>#DIV/0!</c:v>
                </c:pt>
                <c:pt idx="621">
                  <c:v>#DIV/0!</c:v>
                </c:pt>
                <c:pt idx="622">
                  <c:v>#DIV/0!</c:v>
                </c:pt>
                <c:pt idx="623">
                  <c:v>#DIV/0!</c:v>
                </c:pt>
                <c:pt idx="624">
                  <c:v>#DIV/0!</c:v>
                </c:pt>
                <c:pt idx="625">
                  <c:v>#DIV/0!</c:v>
                </c:pt>
                <c:pt idx="626">
                  <c:v>#DIV/0!</c:v>
                </c:pt>
                <c:pt idx="627">
                  <c:v>#DIV/0!</c:v>
                </c:pt>
                <c:pt idx="628">
                  <c:v>#DIV/0!</c:v>
                </c:pt>
                <c:pt idx="629">
                  <c:v>#DIV/0!</c:v>
                </c:pt>
                <c:pt idx="630">
                  <c:v>#DIV/0!</c:v>
                </c:pt>
                <c:pt idx="631">
                  <c:v>#DIV/0!</c:v>
                </c:pt>
                <c:pt idx="632">
                  <c:v>#DIV/0!</c:v>
                </c:pt>
                <c:pt idx="633">
                  <c:v>#DIV/0!</c:v>
                </c:pt>
                <c:pt idx="634">
                  <c:v>#DIV/0!</c:v>
                </c:pt>
                <c:pt idx="635">
                  <c:v>#DIV/0!</c:v>
                </c:pt>
                <c:pt idx="636">
                  <c:v>#DIV/0!</c:v>
                </c:pt>
                <c:pt idx="637">
                  <c:v>#DIV/0!</c:v>
                </c:pt>
                <c:pt idx="638">
                  <c:v>#DIV/0!</c:v>
                </c:pt>
                <c:pt idx="639">
                  <c:v>#DIV/0!</c:v>
                </c:pt>
                <c:pt idx="640">
                  <c:v>#DIV/0!</c:v>
                </c:pt>
                <c:pt idx="641">
                  <c:v>#DIV/0!</c:v>
                </c:pt>
                <c:pt idx="642">
                  <c:v>#DIV/0!</c:v>
                </c:pt>
                <c:pt idx="643">
                  <c:v>#DIV/0!</c:v>
                </c:pt>
                <c:pt idx="644">
                  <c:v>#DIV/0!</c:v>
                </c:pt>
                <c:pt idx="645">
                  <c:v>#DIV/0!</c:v>
                </c:pt>
                <c:pt idx="646">
                  <c:v>#DIV/0!</c:v>
                </c:pt>
                <c:pt idx="647">
                  <c:v>#DIV/0!</c:v>
                </c:pt>
                <c:pt idx="648">
                  <c:v>#DIV/0!</c:v>
                </c:pt>
                <c:pt idx="649">
                  <c:v>#DIV/0!</c:v>
                </c:pt>
                <c:pt idx="650">
                  <c:v>#DIV/0!</c:v>
                </c:pt>
                <c:pt idx="651">
                  <c:v>#DIV/0!</c:v>
                </c:pt>
                <c:pt idx="652">
                  <c:v>#DIV/0!</c:v>
                </c:pt>
                <c:pt idx="653">
                  <c:v>#DIV/0!</c:v>
                </c:pt>
                <c:pt idx="654">
                  <c:v>#DIV/0!</c:v>
                </c:pt>
                <c:pt idx="655">
                  <c:v>#DIV/0!</c:v>
                </c:pt>
                <c:pt idx="656">
                  <c:v>#DIV/0!</c:v>
                </c:pt>
                <c:pt idx="657">
                  <c:v>#DIV/0!</c:v>
                </c:pt>
                <c:pt idx="658">
                  <c:v>#DIV/0!</c:v>
                </c:pt>
                <c:pt idx="659">
                  <c:v>#DIV/0!</c:v>
                </c:pt>
                <c:pt idx="660">
                  <c:v>#DIV/0!</c:v>
                </c:pt>
                <c:pt idx="661">
                  <c:v>#DIV/0!</c:v>
                </c:pt>
                <c:pt idx="662">
                  <c:v>#DIV/0!</c:v>
                </c:pt>
                <c:pt idx="663">
                  <c:v>#DIV/0!</c:v>
                </c:pt>
                <c:pt idx="664">
                  <c:v>#DIV/0!</c:v>
                </c:pt>
                <c:pt idx="665">
                  <c:v>#DIV/0!</c:v>
                </c:pt>
                <c:pt idx="666">
                  <c:v>#DIV/0!</c:v>
                </c:pt>
                <c:pt idx="667">
                  <c:v>#DIV/0!</c:v>
                </c:pt>
                <c:pt idx="668">
                  <c:v>#DIV/0!</c:v>
                </c:pt>
                <c:pt idx="669">
                  <c:v>#DIV/0!</c:v>
                </c:pt>
                <c:pt idx="670">
                  <c:v>#DIV/0!</c:v>
                </c:pt>
                <c:pt idx="671">
                  <c:v>#DIV/0!</c:v>
                </c:pt>
                <c:pt idx="672">
                  <c:v>#DIV/0!</c:v>
                </c:pt>
                <c:pt idx="673">
                  <c:v>#DIV/0!</c:v>
                </c:pt>
                <c:pt idx="674">
                  <c:v>#DIV/0!</c:v>
                </c:pt>
                <c:pt idx="675">
                  <c:v>#DIV/0!</c:v>
                </c:pt>
                <c:pt idx="676">
                  <c:v>#DIV/0!</c:v>
                </c:pt>
                <c:pt idx="677">
                  <c:v>#DIV/0!</c:v>
                </c:pt>
                <c:pt idx="678">
                  <c:v>#DIV/0!</c:v>
                </c:pt>
                <c:pt idx="679">
                  <c:v>#DIV/0!</c:v>
                </c:pt>
                <c:pt idx="680">
                  <c:v>#DIV/0!</c:v>
                </c:pt>
                <c:pt idx="681">
                  <c:v>#DIV/0!</c:v>
                </c:pt>
                <c:pt idx="682">
                  <c:v>#DIV/0!</c:v>
                </c:pt>
                <c:pt idx="683">
                  <c:v>#DIV/0!</c:v>
                </c:pt>
                <c:pt idx="684">
                  <c:v>#DIV/0!</c:v>
                </c:pt>
                <c:pt idx="685">
                  <c:v>#DIV/0!</c:v>
                </c:pt>
                <c:pt idx="686">
                  <c:v>#DIV/0!</c:v>
                </c:pt>
                <c:pt idx="687">
                  <c:v>#DIV/0!</c:v>
                </c:pt>
                <c:pt idx="688">
                  <c:v>#DIV/0!</c:v>
                </c:pt>
                <c:pt idx="689">
                  <c:v>#DIV/0!</c:v>
                </c:pt>
                <c:pt idx="690">
                  <c:v>#DIV/0!</c:v>
                </c:pt>
                <c:pt idx="691">
                  <c:v>#DIV/0!</c:v>
                </c:pt>
                <c:pt idx="692">
                  <c:v>#DIV/0!</c:v>
                </c:pt>
                <c:pt idx="693">
                  <c:v>#DIV/0!</c:v>
                </c:pt>
                <c:pt idx="694">
                  <c:v>#DIV/0!</c:v>
                </c:pt>
                <c:pt idx="695">
                  <c:v>#DIV/0!</c:v>
                </c:pt>
                <c:pt idx="696">
                  <c:v>#DIV/0!</c:v>
                </c:pt>
                <c:pt idx="697">
                  <c:v>#DIV/0!</c:v>
                </c:pt>
                <c:pt idx="698">
                  <c:v>#DIV/0!</c:v>
                </c:pt>
                <c:pt idx="699">
                  <c:v>#DIV/0!</c:v>
                </c:pt>
                <c:pt idx="700">
                  <c:v>#DIV/0!</c:v>
                </c:pt>
                <c:pt idx="701">
                  <c:v>#DIV/0!</c:v>
                </c:pt>
                <c:pt idx="702">
                  <c:v>#DIV/0!</c:v>
                </c:pt>
                <c:pt idx="703">
                  <c:v>#DIV/0!</c:v>
                </c:pt>
                <c:pt idx="704">
                  <c:v>#DIV/0!</c:v>
                </c:pt>
                <c:pt idx="705">
                  <c:v>#DIV/0!</c:v>
                </c:pt>
                <c:pt idx="706">
                  <c:v>#DIV/0!</c:v>
                </c:pt>
                <c:pt idx="707">
                  <c:v>#DIV/0!</c:v>
                </c:pt>
                <c:pt idx="708">
                  <c:v>#DIV/0!</c:v>
                </c:pt>
                <c:pt idx="709">
                  <c:v>#DIV/0!</c:v>
                </c:pt>
                <c:pt idx="710">
                  <c:v>#DIV/0!</c:v>
                </c:pt>
                <c:pt idx="711">
                  <c:v>#DIV/0!</c:v>
                </c:pt>
                <c:pt idx="712">
                  <c:v>#DIV/0!</c:v>
                </c:pt>
                <c:pt idx="713">
                  <c:v>#DIV/0!</c:v>
                </c:pt>
                <c:pt idx="714">
                  <c:v>#DIV/0!</c:v>
                </c:pt>
                <c:pt idx="715">
                  <c:v>#DIV/0!</c:v>
                </c:pt>
                <c:pt idx="716">
                  <c:v>#DIV/0!</c:v>
                </c:pt>
                <c:pt idx="717">
                  <c:v>#DIV/0!</c:v>
                </c:pt>
                <c:pt idx="718">
                  <c:v>#DIV/0!</c:v>
                </c:pt>
                <c:pt idx="719">
                  <c:v>#DIV/0!</c:v>
                </c:pt>
                <c:pt idx="720">
                  <c:v>#DIV/0!</c:v>
                </c:pt>
                <c:pt idx="721">
                  <c:v>#DIV/0!</c:v>
                </c:pt>
                <c:pt idx="722">
                  <c:v>#DIV/0!</c:v>
                </c:pt>
                <c:pt idx="723">
                  <c:v>#DIV/0!</c:v>
                </c:pt>
                <c:pt idx="724">
                  <c:v>#DIV/0!</c:v>
                </c:pt>
                <c:pt idx="725">
                  <c:v>#DIV/0!</c:v>
                </c:pt>
                <c:pt idx="726">
                  <c:v>#DIV/0!</c:v>
                </c:pt>
                <c:pt idx="727">
                  <c:v>#DIV/0!</c:v>
                </c:pt>
                <c:pt idx="728">
                  <c:v>#DIV/0!</c:v>
                </c:pt>
                <c:pt idx="729">
                  <c:v>#DIV/0!</c:v>
                </c:pt>
                <c:pt idx="730">
                  <c:v>#DIV/0!</c:v>
                </c:pt>
                <c:pt idx="731">
                  <c:v>#DIV/0!</c:v>
                </c:pt>
                <c:pt idx="732">
                  <c:v>#DIV/0!</c:v>
                </c:pt>
                <c:pt idx="733">
                  <c:v>#DIV/0!</c:v>
                </c:pt>
                <c:pt idx="734">
                  <c:v>#DIV/0!</c:v>
                </c:pt>
                <c:pt idx="735">
                  <c:v>#DIV/0!</c:v>
                </c:pt>
                <c:pt idx="736">
                  <c:v>#DIV/0!</c:v>
                </c:pt>
                <c:pt idx="737">
                  <c:v>#DIV/0!</c:v>
                </c:pt>
                <c:pt idx="738">
                  <c:v>#DIV/0!</c:v>
                </c:pt>
                <c:pt idx="739">
                  <c:v>#DIV/0!</c:v>
                </c:pt>
                <c:pt idx="740">
                  <c:v>#DIV/0!</c:v>
                </c:pt>
                <c:pt idx="741">
                  <c:v>#DIV/0!</c:v>
                </c:pt>
                <c:pt idx="742">
                  <c:v>#DIV/0!</c:v>
                </c:pt>
                <c:pt idx="743">
                  <c:v>#DIV/0!</c:v>
                </c:pt>
                <c:pt idx="744">
                  <c:v>#DIV/0!</c:v>
                </c:pt>
                <c:pt idx="745">
                  <c:v>#DIV/0!</c:v>
                </c:pt>
                <c:pt idx="746">
                  <c:v>#DIV/0!</c:v>
                </c:pt>
                <c:pt idx="747">
                  <c:v>#DIV/0!</c:v>
                </c:pt>
                <c:pt idx="748">
                  <c:v>#DIV/0!</c:v>
                </c:pt>
                <c:pt idx="749">
                  <c:v>#DIV/0!</c:v>
                </c:pt>
                <c:pt idx="750">
                  <c:v>#DIV/0!</c:v>
                </c:pt>
                <c:pt idx="751">
                  <c:v>#DIV/0!</c:v>
                </c:pt>
                <c:pt idx="752">
                  <c:v>#DIV/0!</c:v>
                </c:pt>
                <c:pt idx="753">
                  <c:v>#DIV/0!</c:v>
                </c:pt>
                <c:pt idx="754">
                  <c:v>#DIV/0!</c:v>
                </c:pt>
                <c:pt idx="755">
                  <c:v>#DIV/0!</c:v>
                </c:pt>
                <c:pt idx="756">
                  <c:v>#DIV/0!</c:v>
                </c:pt>
                <c:pt idx="757">
                  <c:v>#DIV/0!</c:v>
                </c:pt>
                <c:pt idx="758">
                  <c:v>#DIV/0!</c:v>
                </c:pt>
                <c:pt idx="759">
                  <c:v>#DIV/0!</c:v>
                </c:pt>
                <c:pt idx="760">
                  <c:v>#DIV/0!</c:v>
                </c:pt>
                <c:pt idx="761">
                  <c:v>#DIV/0!</c:v>
                </c:pt>
                <c:pt idx="762">
                  <c:v>#DIV/0!</c:v>
                </c:pt>
                <c:pt idx="763">
                  <c:v>#DIV/0!</c:v>
                </c:pt>
                <c:pt idx="764">
                  <c:v>#DIV/0!</c:v>
                </c:pt>
                <c:pt idx="765">
                  <c:v>#DIV/0!</c:v>
                </c:pt>
                <c:pt idx="766">
                  <c:v>#DIV/0!</c:v>
                </c:pt>
                <c:pt idx="767">
                  <c:v>#DIV/0!</c:v>
                </c:pt>
                <c:pt idx="768">
                  <c:v>#DIV/0!</c:v>
                </c:pt>
                <c:pt idx="769">
                  <c:v>#DIV/0!</c:v>
                </c:pt>
                <c:pt idx="770">
                  <c:v>#DIV/0!</c:v>
                </c:pt>
                <c:pt idx="771">
                  <c:v>#DIV/0!</c:v>
                </c:pt>
                <c:pt idx="772">
                  <c:v>#DIV/0!</c:v>
                </c:pt>
                <c:pt idx="773">
                  <c:v>#DIV/0!</c:v>
                </c:pt>
                <c:pt idx="774">
                  <c:v>#DIV/0!</c:v>
                </c:pt>
                <c:pt idx="775">
                  <c:v>#DIV/0!</c:v>
                </c:pt>
                <c:pt idx="776">
                  <c:v>#DIV/0!</c:v>
                </c:pt>
                <c:pt idx="777">
                  <c:v>#DIV/0!</c:v>
                </c:pt>
                <c:pt idx="778">
                  <c:v>#DIV/0!</c:v>
                </c:pt>
                <c:pt idx="779">
                  <c:v>#DIV/0!</c:v>
                </c:pt>
                <c:pt idx="780">
                  <c:v>#DIV/0!</c:v>
                </c:pt>
                <c:pt idx="781">
                  <c:v>#DIV/0!</c:v>
                </c:pt>
                <c:pt idx="782">
                  <c:v>#DIV/0!</c:v>
                </c:pt>
                <c:pt idx="783">
                  <c:v>#DIV/0!</c:v>
                </c:pt>
                <c:pt idx="784">
                  <c:v>#DIV/0!</c:v>
                </c:pt>
                <c:pt idx="785">
                  <c:v>#DIV/0!</c:v>
                </c:pt>
                <c:pt idx="786">
                  <c:v>#DIV/0!</c:v>
                </c:pt>
                <c:pt idx="787">
                  <c:v>#DIV/0!</c:v>
                </c:pt>
                <c:pt idx="788">
                  <c:v>#DIV/0!</c:v>
                </c:pt>
                <c:pt idx="789">
                  <c:v>#DIV/0!</c:v>
                </c:pt>
                <c:pt idx="790">
                  <c:v>#DIV/0!</c:v>
                </c:pt>
                <c:pt idx="791">
                  <c:v>#DIV/0!</c:v>
                </c:pt>
                <c:pt idx="792">
                  <c:v>#DIV/0!</c:v>
                </c:pt>
                <c:pt idx="793">
                  <c:v>#DIV/0!</c:v>
                </c:pt>
                <c:pt idx="794">
                  <c:v>#DIV/0!</c:v>
                </c:pt>
                <c:pt idx="795">
                  <c:v>#DIV/0!</c:v>
                </c:pt>
                <c:pt idx="796">
                  <c:v>#DIV/0!</c:v>
                </c:pt>
                <c:pt idx="797">
                  <c:v>#DIV/0!</c:v>
                </c:pt>
                <c:pt idx="798">
                  <c:v>#DIV/0!</c:v>
                </c:pt>
                <c:pt idx="799">
                  <c:v>#DIV/0!</c:v>
                </c:pt>
                <c:pt idx="800">
                  <c:v>#DIV/0!</c:v>
                </c:pt>
                <c:pt idx="801">
                  <c:v>#DIV/0!</c:v>
                </c:pt>
                <c:pt idx="802">
                  <c:v>#DIV/0!</c:v>
                </c:pt>
                <c:pt idx="803">
                  <c:v>#DIV/0!</c:v>
                </c:pt>
                <c:pt idx="804">
                  <c:v>#DIV/0!</c:v>
                </c:pt>
                <c:pt idx="805">
                  <c:v>#DIV/0!</c:v>
                </c:pt>
                <c:pt idx="806">
                  <c:v>#DIV/0!</c:v>
                </c:pt>
                <c:pt idx="807">
                  <c:v>#DIV/0!</c:v>
                </c:pt>
                <c:pt idx="808">
                  <c:v>#DIV/0!</c:v>
                </c:pt>
                <c:pt idx="809">
                  <c:v>#DIV/0!</c:v>
                </c:pt>
                <c:pt idx="810">
                  <c:v>#DIV/0!</c:v>
                </c:pt>
                <c:pt idx="811">
                  <c:v>#DIV/0!</c:v>
                </c:pt>
                <c:pt idx="812">
                  <c:v>#DIV/0!</c:v>
                </c:pt>
                <c:pt idx="813">
                  <c:v>#DIV/0!</c:v>
                </c:pt>
                <c:pt idx="814">
                  <c:v>#DIV/0!</c:v>
                </c:pt>
                <c:pt idx="815">
                  <c:v>#DIV/0!</c:v>
                </c:pt>
                <c:pt idx="816">
                  <c:v>#DIV/0!</c:v>
                </c:pt>
                <c:pt idx="817">
                  <c:v>#DIV/0!</c:v>
                </c:pt>
                <c:pt idx="818">
                  <c:v>#DIV/0!</c:v>
                </c:pt>
                <c:pt idx="819">
                  <c:v>#DIV/0!</c:v>
                </c:pt>
                <c:pt idx="820">
                  <c:v>#DIV/0!</c:v>
                </c:pt>
                <c:pt idx="821">
                  <c:v>#DIV/0!</c:v>
                </c:pt>
                <c:pt idx="822">
                  <c:v>#DIV/0!</c:v>
                </c:pt>
                <c:pt idx="823">
                  <c:v>#DIV/0!</c:v>
                </c:pt>
                <c:pt idx="824">
                  <c:v>#DIV/0!</c:v>
                </c:pt>
                <c:pt idx="825">
                  <c:v>#DIV/0!</c:v>
                </c:pt>
                <c:pt idx="826">
                  <c:v>#DIV/0!</c:v>
                </c:pt>
                <c:pt idx="827">
                  <c:v>#DIV/0!</c:v>
                </c:pt>
                <c:pt idx="828">
                  <c:v>#DIV/0!</c:v>
                </c:pt>
                <c:pt idx="829">
                  <c:v>#DIV/0!</c:v>
                </c:pt>
                <c:pt idx="830">
                  <c:v>#DIV/0!</c:v>
                </c:pt>
                <c:pt idx="831">
                  <c:v>#DIV/0!</c:v>
                </c:pt>
                <c:pt idx="832">
                  <c:v>#DIV/0!</c:v>
                </c:pt>
                <c:pt idx="833">
                  <c:v>#DIV/0!</c:v>
                </c:pt>
                <c:pt idx="834">
                  <c:v>#DIV/0!</c:v>
                </c:pt>
                <c:pt idx="835">
                  <c:v>#DIV/0!</c:v>
                </c:pt>
                <c:pt idx="836">
                  <c:v>#DIV/0!</c:v>
                </c:pt>
                <c:pt idx="837">
                  <c:v>#DIV/0!</c:v>
                </c:pt>
                <c:pt idx="838">
                  <c:v>#DIV/0!</c:v>
                </c:pt>
                <c:pt idx="839">
                  <c:v>#DIV/0!</c:v>
                </c:pt>
                <c:pt idx="840">
                  <c:v>#DIV/0!</c:v>
                </c:pt>
                <c:pt idx="841">
                  <c:v>#DIV/0!</c:v>
                </c:pt>
                <c:pt idx="842">
                  <c:v>#DIV/0!</c:v>
                </c:pt>
                <c:pt idx="843">
                  <c:v>#DIV/0!</c:v>
                </c:pt>
                <c:pt idx="844">
                  <c:v>#DIV/0!</c:v>
                </c:pt>
                <c:pt idx="845">
                  <c:v>#DIV/0!</c:v>
                </c:pt>
                <c:pt idx="846">
                  <c:v>#DIV/0!</c:v>
                </c:pt>
                <c:pt idx="847">
                  <c:v>#DIV/0!</c:v>
                </c:pt>
                <c:pt idx="848">
                  <c:v>#DIV/0!</c:v>
                </c:pt>
                <c:pt idx="849">
                  <c:v>#DIV/0!</c:v>
                </c:pt>
                <c:pt idx="850">
                  <c:v>#DIV/0!</c:v>
                </c:pt>
                <c:pt idx="851">
                  <c:v>#DIV/0!</c:v>
                </c:pt>
                <c:pt idx="852">
                  <c:v>#DIV/0!</c:v>
                </c:pt>
                <c:pt idx="853">
                  <c:v>#DIV/0!</c:v>
                </c:pt>
                <c:pt idx="854">
                  <c:v>#DIV/0!</c:v>
                </c:pt>
                <c:pt idx="855">
                  <c:v>#DIV/0!</c:v>
                </c:pt>
                <c:pt idx="856">
                  <c:v>#DIV/0!</c:v>
                </c:pt>
                <c:pt idx="857">
                  <c:v>#DIV/0!</c:v>
                </c:pt>
                <c:pt idx="858">
                  <c:v>#DIV/0!</c:v>
                </c:pt>
                <c:pt idx="859">
                  <c:v>#DIV/0!</c:v>
                </c:pt>
                <c:pt idx="860">
                  <c:v>#DIV/0!</c:v>
                </c:pt>
                <c:pt idx="861">
                  <c:v>#DIV/0!</c:v>
                </c:pt>
                <c:pt idx="862">
                  <c:v>#DIV/0!</c:v>
                </c:pt>
                <c:pt idx="863">
                  <c:v>#DIV/0!</c:v>
                </c:pt>
                <c:pt idx="864">
                  <c:v>#DIV/0!</c:v>
                </c:pt>
                <c:pt idx="865">
                  <c:v>#DIV/0!</c:v>
                </c:pt>
                <c:pt idx="866">
                  <c:v>#DIV/0!</c:v>
                </c:pt>
                <c:pt idx="867">
                  <c:v>#DIV/0!</c:v>
                </c:pt>
                <c:pt idx="868">
                  <c:v>#DIV/0!</c:v>
                </c:pt>
                <c:pt idx="869">
                  <c:v>#DIV/0!</c:v>
                </c:pt>
                <c:pt idx="870">
                  <c:v>#DIV/0!</c:v>
                </c:pt>
                <c:pt idx="871">
                  <c:v>#DIV/0!</c:v>
                </c:pt>
                <c:pt idx="872">
                  <c:v>#DIV/0!</c:v>
                </c:pt>
                <c:pt idx="873">
                  <c:v>#DIV/0!</c:v>
                </c:pt>
                <c:pt idx="874">
                  <c:v>#DIV/0!</c:v>
                </c:pt>
                <c:pt idx="875">
                  <c:v>#DIV/0!</c:v>
                </c:pt>
                <c:pt idx="876">
                  <c:v>#DIV/0!</c:v>
                </c:pt>
                <c:pt idx="877">
                  <c:v>#DIV/0!</c:v>
                </c:pt>
                <c:pt idx="878">
                  <c:v>#DIV/0!</c:v>
                </c:pt>
                <c:pt idx="879">
                  <c:v>#DIV/0!</c:v>
                </c:pt>
                <c:pt idx="880">
                  <c:v>#DIV/0!</c:v>
                </c:pt>
                <c:pt idx="881">
                  <c:v>#DIV/0!</c:v>
                </c:pt>
                <c:pt idx="882">
                  <c:v>#DIV/0!</c:v>
                </c:pt>
                <c:pt idx="883">
                  <c:v>#DIV/0!</c:v>
                </c:pt>
                <c:pt idx="884">
                  <c:v>#DIV/0!</c:v>
                </c:pt>
                <c:pt idx="885">
                  <c:v>#DIV/0!</c:v>
                </c:pt>
                <c:pt idx="886">
                  <c:v>#DIV/0!</c:v>
                </c:pt>
                <c:pt idx="887">
                  <c:v>#DIV/0!</c:v>
                </c:pt>
                <c:pt idx="888">
                  <c:v>#DIV/0!</c:v>
                </c:pt>
                <c:pt idx="889">
                  <c:v>#DIV/0!</c:v>
                </c:pt>
                <c:pt idx="890">
                  <c:v>#DIV/0!</c:v>
                </c:pt>
                <c:pt idx="891">
                  <c:v>#DIV/0!</c:v>
                </c:pt>
                <c:pt idx="892">
                  <c:v>#DIV/0!</c:v>
                </c:pt>
                <c:pt idx="893">
                  <c:v>#DIV/0!</c:v>
                </c:pt>
                <c:pt idx="894">
                  <c:v>#DIV/0!</c:v>
                </c:pt>
                <c:pt idx="895">
                  <c:v>#DIV/0!</c:v>
                </c:pt>
                <c:pt idx="896">
                  <c:v>#DIV/0!</c:v>
                </c:pt>
                <c:pt idx="897">
                  <c:v>#DIV/0!</c:v>
                </c:pt>
                <c:pt idx="898">
                  <c:v>#DIV/0!</c:v>
                </c:pt>
                <c:pt idx="899">
                  <c:v>#DIV/0!</c:v>
                </c:pt>
                <c:pt idx="900">
                  <c:v>#DIV/0!</c:v>
                </c:pt>
                <c:pt idx="901">
                  <c:v>#DIV/0!</c:v>
                </c:pt>
                <c:pt idx="902">
                  <c:v>#DIV/0!</c:v>
                </c:pt>
                <c:pt idx="903">
                  <c:v>#DIV/0!</c:v>
                </c:pt>
                <c:pt idx="904">
                  <c:v>#DIV/0!</c:v>
                </c:pt>
                <c:pt idx="905">
                  <c:v>#DIV/0!</c:v>
                </c:pt>
                <c:pt idx="906">
                  <c:v>#DIV/0!</c:v>
                </c:pt>
                <c:pt idx="907">
                  <c:v>#DIV/0!</c:v>
                </c:pt>
                <c:pt idx="908">
                  <c:v>#DIV/0!</c:v>
                </c:pt>
                <c:pt idx="909">
                  <c:v>#DIV/0!</c:v>
                </c:pt>
                <c:pt idx="910">
                  <c:v>#DIV/0!</c:v>
                </c:pt>
                <c:pt idx="911">
                  <c:v>#DIV/0!</c:v>
                </c:pt>
                <c:pt idx="912">
                  <c:v>#DIV/0!</c:v>
                </c:pt>
                <c:pt idx="913">
                  <c:v>#DIV/0!</c:v>
                </c:pt>
                <c:pt idx="914">
                  <c:v>#DIV/0!</c:v>
                </c:pt>
                <c:pt idx="915">
                  <c:v>#DIV/0!</c:v>
                </c:pt>
                <c:pt idx="916">
                  <c:v>#DIV/0!</c:v>
                </c:pt>
                <c:pt idx="917">
                  <c:v>#DIV/0!</c:v>
                </c:pt>
                <c:pt idx="918">
                  <c:v>#DIV/0!</c:v>
                </c:pt>
                <c:pt idx="919">
                  <c:v>#DIV/0!</c:v>
                </c:pt>
                <c:pt idx="920">
                  <c:v>#DIV/0!</c:v>
                </c:pt>
                <c:pt idx="921">
                  <c:v>#DIV/0!</c:v>
                </c:pt>
                <c:pt idx="922">
                  <c:v>#DIV/0!</c:v>
                </c:pt>
                <c:pt idx="923">
                  <c:v>#DIV/0!</c:v>
                </c:pt>
                <c:pt idx="924">
                  <c:v>#DIV/0!</c:v>
                </c:pt>
                <c:pt idx="925">
                  <c:v>#DIV/0!</c:v>
                </c:pt>
                <c:pt idx="926">
                  <c:v>#DIV/0!</c:v>
                </c:pt>
                <c:pt idx="927">
                  <c:v>#DIV/0!</c:v>
                </c:pt>
                <c:pt idx="928">
                  <c:v>#DIV/0!</c:v>
                </c:pt>
                <c:pt idx="929">
                  <c:v>#DIV/0!</c:v>
                </c:pt>
                <c:pt idx="930">
                  <c:v>#DIV/0!</c:v>
                </c:pt>
                <c:pt idx="931">
                  <c:v>#DIV/0!</c:v>
                </c:pt>
                <c:pt idx="932">
                  <c:v>#DIV/0!</c:v>
                </c:pt>
                <c:pt idx="933">
                  <c:v>#DIV/0!</c:v>
                </c:pt>
                <c:pt idx="934">
                  <c:v>#DIV/0!</c:v>
                </c:pt>
                <c:pt idx="935">
                  <c:v>#DIV/0!</c:v>
                </c:pt>
                <c:pt idx="936">
                  <c:v>#DIV/0!</c:v>
                </c:pt>
                <c:pt idx="937">
                  <c:v>#DIV/0!</c:v>
                </c:pt>
                <c:pt idx="938">
                  <c:v>#DIV/0!</c:v>
                </c:pt>
                <c:pt idx="939">
                  <c:v>#DIV/0!</c:v>
                </c:pt>
                <c:pt idx="940">
                  <c:v>#DIV/0!</c:v>
                </c:pt>
                <c:pt idx="941">
                  <c:v>#DIV/0!</c:v>
                </c:pt>
                <c:pt idx="942">
                  <c:v>#DIV/0!</c:v>
                </c:pt>
                <c:pt idx="943">
                  <c:v>#DIV/0!</c:v>
                </c:pt>
                <c:pt idx="944">
                  <c:v>#DIV/0!</c:v>
                </c:pt>
                <c:pt idx="945">
                  <c:v>#DIV/0!</c:v>
                </c:pt>
                <c:pt idx="946">
                  <c:v>#DIV/0!</c:v>
                </c:pt>
                <c:pt idx="947">
                  <c:v>#DIV/0!</c:v>
                </c:pt>
                <c:pt idx="948">
                  <c:v>#DIV/0!</c:v>
                </c:pt>
                <c:pt idx="949">
                  <c:v>#DIV/0!</c:v>
                </c:pt>
                <c:pt idx="950">
                  <c:v>#DIV/0!</c:v>
                </c:pt>
                <c:pt idx="951">
                  <c:v>#DIV/0!</c:v>
                </c:pt>
                <c:pt idx="952">
                  <c:v>#DIV/0!</c:v>
                </c:pt>
                <c:pt idx="953">
                  <c:v>#DIV/0!</c:v>
                </c:pt>
                <c:pt idx="954">
                  <c:v>#DIV/0!</c:v>
                </c:pt>
                <c:pt idx="955">
                  <c:v>#DIV/0!</c:v>
                </c:pt>
                <c:pt idx="956">
                  <c:v>#DIV/0!</c:v>
                </c:pt>
                <c:pt idx="957">
                  <c:v>#DIV/0!</c:v>
                </c:pt>
                <c:pt idx="958">
                  <c:v>#DIV/0!</c:v>
                </c:pt>
                <c:pt idx="959">
                  <c:v>#DIV/0!</c:v>
                </c:pt>
                <c:pt idx="960">
                  <c:v>#DIV/0!</c:v>
                </c:pt>
                <c:pt idx="961">
                  <c:v>#DIV/0!</c:v>
                </c:pt>
                <c:pt idx="962">
                  <c:v>#DIV/0!</c:v>
                </c:pt>
                <c:pt idx="963">
                  <c:v>#DIV/0!</c:v>
                </c:pt>
                <c:pt idx="964">
                  <c:v>#DIV/0!</c:v>
                </c:pt>
                <c:pt idx="965">
                  <c:v>#DIV/0!</c:v>
                </c:pt>
                <c:pt idx="966">
                  <c:v>#DIV/0!</c:v>
                </c:pt>
                <c:pt idx="967">
                  <c:v>#DIV/0!</c:v>
                </c:pt>
                <c:pt idx="968">
                  <c:v>#DIV/0!</c:v>
                </c:pt>
                <c:pt idx="969">
                  <c:v>#DIV/0!</c:v>
                </c:pt>
                <c:pt idx="970">
                  <c:v>#DIV/0!</c:v>
                </c:pt>
                <c:pt idx="971">
                  <c:v>#DIV/0!</c:v>
                </c:pt>
                <c:pt idx="972">
                  <c:v>#DIV/0!</c:v>
                </c:pt>
                <c:pt idx="973">
                  <c:v>#DIV/0!</c:v>
                </c:pt>
                <c:pt idx="974">
                  <c:v>#DIV/0!</c:v>
                </c:pt>
                <c:pt idx="975">
                  <c:v>#DIV/0!</c:v>
                </c:pt>
                <c:pt idx="976">
                  <c:v>#DIV/0!</c:v>
                </c:pt>
                <c:pt idx="977">
                  <c:v>#DIV/0!</c:v>
                </c:pt>
                <c:pt idx="978">
                  <c:v>#DIV/0!</c:v>
                </c:pt>
                <c:pt idx="979">
                  <c:v>#DIV/0!</c:v>
                </c:pt>
                <c:pt idx="980">
                  <c:v>#DIV/0!</c:v>
                </c:pt>
                <c:pt idx="981">
                  <c:v>#DIV/0!</c:v>
                </c:pt>
                <c:pt idx="982">
                  <c:v>#DIV/0!</c:v>
                </c:pt>
                <c:pt idx="983">
                  <c:v>#DIV/0!</c:v>
                </c:pt>
                <c:pt idx="984">
                  <c:v>#DIV/0!</c:v>
                </c:pt>
                <c:pt idx="985">
                  <c:v>#DIV/0!</c:v>
                </c:pt>
                <c:pt idx="986">
                  <c:v>#DIV/0!</c:v>
                </c:pt>
                <c:pt idx="987">
                  <c:v>#DIV/0!</c:v>
                </c:pt>
                <c:pt idx="988">
                  <c:v>#DIV/0!</c:v>
                </c:pt>
                <c:pt idx="989">
                  <c:v>#DIV/0!</c:v>
                </c:pt>
                <c:pt idx="990">
                  <c:v>#DIV/0!</c:v>
                </c:pt>
                <c:pt idx="991">
                  <c:v>#DIV/0!</c:v>
                </c:pt>
                <c:pt idx="992">
                  <c:v>#DIV/0!</c:v>
                </c:pt>
                <c:pt idx="993">
                  <c:v>#DIV/0!</c:v>
                </c:pt>
                <c:pt idx="994">
                  <c:v>#DIV/0!</c:v>
                </c:pt>
                <c:pt idx="995">
                  <c:v>#DIV/0!</c:v>
                </c:pt>
                <c:pt idx="996">
                  <c:v>#DIV/0!</c:v>
                </c:pt>
                <c:pt idx="997">
                  <c:v>#DIV/0!</c:v>
                </c:pt>
                <c:pt idx="998">
                  <c:v>#DIV/0!</c:v>
                </c:pt>
                <c:pt idx="999">
                  <c:v>#DIV/0!</c:v>
                </c:pt>
                <c:pt idx="1000">
                  <c:v>#DIV/0!</c:v>
                </c:pt>
                <c:pt idx="1001">
                  <c:v>#DIV/0!</c:v>
                </c:pt>
                <c:pt idx="1002">
                  <c:v>#DIV/0!</c:v>
                </c:pt>
                <c:pt idx="1003">
                  <c:v>#DIV/0!</c:v>
                </c:pt>
                <c:pt idx="1004">
                  <c:v>#DIV/0!</c:v>
                </c:pt>
                <c:pt idx="1005">
                  <c:v>#DIV/0!</c:v>
                </c:pt>
                <c:pt idx="1006">
                  <c:v>#DIV/0!</c:v>
                </c:pt>
                <c:pt idx="1007">
                  <c:v>#DIV/0!</c:v>
                </c:pt>
                <c:pt idx="1008">
                  <c:v>#DIV/0!</c:v>
                </c:pt>
                <c:pt idx="1009">
                  <c:v>#DIV/0!</c:v>
                </c:pt>
                <c:pt idx="1010">
                  <c:v>#DIV/0!</c:v>
                </c:pt>
                <c:pt idx="1011">
                  <c:v>#DIV/0!</c:v>
                </c:pt>
                <c:pt idx="1012">
                  <c:v>#DIV/0!</c:v>
                </c:pt>
                <c:pt idx="1013">
                  <c:v>#DIV/0!</c:v>
                </c:pt>
                <c:pt idx="1014">
                  <c:v>#DIV/0!</c:v>
                </c:pt>
                <c:pt idx="1015">
                  <c:v>#DIV/0!</c:v>
                </c:pt>
                <c:pt idx="1016">
                  <c:v>#DIV/0!</c:v>
                </c:pt>
                <c:pt idx="1017">
                  <c:v>#DIV/0!</c:v>
                </c:pt>
                <c:pt idx="1018">
                  <c:v>#DIV/0!</c:v>
                </c:pt>
                <c:pt idx="1019">
                  <c:v>#DIV/0!</c:v>
                </c:pt>
                <c:pt idx="1020">
                  <c:v>#DIV/0!</c:v>
                </c:pt>
                <c:pt idx="1021">
                  <c:v>#DIV/0!</c:v>
                </c:pt>
                <c:pt idx="1022">
                  <c:v>#DIV/0!</c:v>
                </c:pt>
                <c:pt idx="1023">
                  <c:v>#DIV/0!</c:v>
                </c:pt>
                <c:pt idx="1024">
                  <c:v>#DIV/0!</c:v>
                </c:pt>
                <c:pt idx="1025">
                  <c:v>#DIV/0!</c:v>
                </c:pt>
                <c:pt idx="1026">
                  <c:v>#DIV/0!</c:v>
                </c:pt>
                <c:pt idx="1027">
                  <c:v>#DIV/0!</c:v>
                </c:pt>
                <c:pt idx="1028">
                  <c:v>#DIV/0!</c:v>
                </c:pt>
                <c:pt idx="1029">
                  <c:v>#DIV/0!</c:v>
                </c:pt>
                <c:pt idx="1030">
                  <c:v>#DIV/0!</c:v>
                </c:pt>
                <c:pt idx="1031">
                  <c:v>#DIV/0!</c:v>
                </c:pt>
                <c:pt idx="1032">
                  <c:v>#DIV/0!</c:v>
                </c:pt>
                <c:pt idx="1033">
                  <c:v>#DIV/0!</c:v>
                </c:pt>
                <c:pt idx="1034">
                  <c:v>#DIV/0!</c:v>
                </c:pt>
                <c:pt idx="1035">
                  <c:v>#DIV/0!</c:v>
                </c:pt>
                <c:pt idx="1036">
                  <c:v>#DIV/0!</c:v>
                </c:pt>
                <c:pt idx="1037">
                  <c:v>#DIV/0!</c:v>
                </c:pt>
                <c:pt idx="1038">
                  <c:v>#DIV/0!</c:v>
                </c:pt>
                <c:pt idx="1039">
                  <c:v>#DIV/0!</c:v>
                </c:pt>
                <c:pt idx="1040">
                  <c:v>#DIV/0!</c:v>
                </c:pt>
                <c:pt idx="1041">
                  <c:v>#DIV/0!</c:v>
                </c:pt>
                <c:pt idx="1042">
                  <c:v>#DIV/0!</c:v>
                </c:pt>
                <c:pt idx="1043">
                  <c:v>#DIV/0!</c:v>
                </c:pt>
                <c:pt idx="1044">
                  <c:v>#DIV/0!</c:v>
                </c:pt>
                <c:pt idx="1045">
                  <c:v>#DIV/0!</c:v>
                </c:pt>
                <c:pt idx="1046">
                  <c:v>#DIV/0!</c:v>
                </c:pt>
                <c:pt idx="1047">
                  <c:v>#DIV/0!</c:v>
                </c:pt>
                <c:pt idx="1048">
                  <c:v>#DIV/0!</c:v>
                </c:pt>
                <c:pt idx="1049">
                  <c:v>#DIV/0!</c:v>
                </c:pt>
                <c:pt idx="1050">
                  <c:v>#DIV/0!</c:v>
                </c:pt>
                <c:pt idx="1051">
                  <c:v>#DIV/0!</c:v>
                </c:pt>
                <c:pt idx="1052">
                  <c:v>#DIV/0!</c:v>
                </c:pt>
                <c:pt idx="1053">
                  <c:v>#DIV/0!</c:v>
                </c:pt>
                <c:pt idx="1054">
                  <c:v>#DIV/0!</c:v>
                </c:pt>
                <c:pt idx="1055">
                  <c:v>#DIV/0!</c:v>
                </c:pt>
                <c:pt idx="1056">
                  <c:v>#DIV/0!</c:v>
                </c:pt>
                <c:pt idx="1057">
                  <c:v>#DIV/0!</c:v>
                </c:pt>
                <c:pt idx="1058">
                  <c:v>#DIV/0!</c:v>
                </c:pt>
                <c:pt idx="1059">
                  <c:v>#DIV/0!</c:v>
                </c:pt>
                <c:pt idx="1060">
                  <c:v>#DIV/0!</c:v>
                </c:pt>
                <c:pt idx="1061">
                  <c:v>#DIV/0!</c:v>
                </c:pt>
                <c:pt idx="1062">
                  <c:v>#DIV/0!</c:v>
                </c:pt>
                <c:pt idx="1063">
                  <c:v>#DIV/0!</c:v>
                </c:pt>
                <c:pt idx="1064">
                  <c:v>#DIV/0!</c:v>
                </c:pt>
                <c:pt idx="1065">
                  <c:v>#DIV/0!</c:v>
                </c:pt>
                <c:pt idx="1066">
                  <c:v>#DIV/0!</c:v>
                </c:pt>
                <c:pt idx="1067">
                  <c:v>#DIV/0!</c:v>
                </c:pt>
                <c:pt idx="1068">
                  <c:v>#DIV/0!</c:v>
                </c:pt>
                <c:pt idx="1069">
                  <c:v>#DIV/0!</c:v>
                </c:pt>
                <c:pt idx="1070">
                  <c:v>#DIV/0!</c:v>
                </c:pt>
                <c:pt idx="1071">
                  <c:v>#DIV/0!</c:v>
                </c:pt>
                <c:pt idx="1072">
                  <c:v>#DIV/0!</c:v>
                </c:pt>
                <c:pt idx="1073">
                  <c:v>#DIV/0!</c:v>
                </c:pt>
                <c:pt idx="1074">
                  <c:v>#DIV/0!</c:v>
                </c:pt>
                <c:pt idx="1075">
                  <c:v>#DIV/0!</c:v>
                </c:pt>
                <c:pt idx="1076">
                  <c:v>#DIV/0!</c:v>
                </c:pt>
                <c:pt idx="1077">
                  <c:v>#DIV/0!</c:v>
                </c:pt>
                <c:pt idx="1078">
                  <c:v>#DIV/0!</c:v>
                </c:pt>
                <c:pt idx="1079">
                  <c:v>#DIV/0!</c:v>
                </c:pt>
                <c:pt idx="1080">
                  <c:v>#DIV/0!</c:v>
                </c:pt>
                <c:pt idx="1081">
                  <c:v>#DIV/0!</c:v>
                </c:pt>
                <c:pt idx="1082">
                  <c:v>#DIV/0!</c:v>
                </c:pt>
                <c:pt idx="1083">
                  <c:v>#DIV/0!</c:v>
                </c:pt>
                <c:pt idx="1084">
                  <c:v>#DIV/0!</c:v>
                </c:pt>
                <c:pt idx="1085">
                  <c:v>#DIV/0!</c:v>
                </c:pt>
                <c:pt idx="1086">
                  <c:v>#DIV/0!</c:v>
                </c:pt>
                <c:pt idx="1087">
                  <c:v>#DIV/0!</c:v>
                </c:pt>
                <c:pt idx="1088">
                  <c:v>#DIV/0!</c:v>
                </c:pt>
                <c:pt idx="1089">
                  <c:v>#DIV/0!</c:v>
                </c:pt>
                <c:pt idx="1090">
                  <c:v>#DIV/0!</c:v>
                </c:pt>
                <c:pt idx="1091">
                  <c:v>#DIV/0!</c:v>
                </c:pt>
                <c:pt idx="1092">
                  <c:v>#DIV/0!</c:v>
                </c:pt>
                <c:pt idx="1093">
                  <c:v>#DIV/0!</c:v>
                </c:pt>
                <c:pt idx="1094">
                  <c:v>#DIV/0!</c:v>
                </c:pt>
                <c:pt idx="1095">
                  <c:v>#DIV/0!</c:v>
                </c:pt>
                <c:pt idx="1096">
                  <c:v>#DIV/0!</c:v>
                </c:pt>
                <c:pt idx="1097">
                  <c:v>#DIV/0!</c:v>
                </c:pt>
                <c:pt idx="1098">
                  <c:v>#DIV/0!</c:v>
                </c:pt>
                <c:pt idx="1099">
                  <c:v>#DIV/0!</c:v>
                </c:pt>
                <c:pt idx="1100">
                  <c:v>#DIV/0!</c:v>
                </c:pt>
                <c:pt idx="1101">
                  <c:v>#DIV/0!</c:v>
                </c:pt>
                <c:pt idx="1102">
                  <c:v>#DIV/0!</c:v>
                </c:pt>
                <c:pt idx="1103">
                  <c:v>#DIV/0!</c:v>
                </c:pt>
                <c:pt idx="1104">
                  <c:v>#DIV/0!</c:v>
                </c:pt>
                <c:pt idx="1105">
                  <c:v>#DIV/0!</c:v>
                </c:pt>
                <c:pt idx="1106">
                  <c:v>#DIV/0!</c:v>
                </c:pt>
                <c:pt idx="1107">
                  <c:v>#DIV/0!</c:v>
                </c:pt>
                <c:pt idx="1108">
                  <c:v>#DIV/0!</c:v>
                </c:pt>
                <c:pt idx="1109">
                  <c:v>#DIV/0!</c:v>
                </c:pt>
                <c:pt idx="1110">
                  <c:v>#DIV/0!</c:v>
                </c:pt>
                <c:pt idx="1111">
                  <c:v>#DIV/0!</c:v>
                </c:pt>
                <c:pt idx="1112">
                  <c:v>#DIV/0!</c:v>
                </c:pt>
                <c:pt idx="1113">
                  <c:v>#DIV/0!</c:v>
                </c:pt>
                <c:pt idx="1114">
                  <c:v>#DIV/0!</c:v>
                </c:pt>
                <c:pt idx="1115">
                  <c:v>#DIV/0!</c:v>
                </c:pt>
                <c:pt idx="1116">
                  <c:v>#DIV/0!</c:v>
                </c:pt>
                <c:pt idx="1117">
                  <c:v>#DIV/0!</c:v>
                </c:pt>
                <c:pt idx="1118">
                  <c:v>#DIV/0!</c:v>
                </c:pt>
                <c:pt idx="1119">
                  <c:v>#DIV/0!</c:v>
                </c:pt>
                <c:pt idx="1120">
                  <c:v>#DIV/0!</c:v>
                </c:pt>
                <c:pt idx="1121">
                  <c:v>#DIV/0!</c:v>
                </c:pt>
                <c:pt idx="1122">
                  <c:v>#DIV/0!</c:v>
                </c:pt>
                <c:pt idx="1123">
                  <c:v>#DIV/0!</c:v>
                </c:pt>
                <c:pt idx="1124">
                  <c:v>#DIV/0!</c:v>
                </c:pt>
                <c:pt idx="1125">
                  <c:v>#DIV/0!</c:v>
                </c:pt>
                <c:pt idx="1126">
                  <c:v>#DIV/0!</c:v>
                </c:pt>
                <c:pt idx="1127">
                  <c:v>#DIV/0!</c:v>
                </c:pt>
                <c:pt idx="1128">
                  <c:v>#DIV/0!</c:v>
                </c:pt>
                <c:pt idx="1129">
                  <c:v>#DIV/0!</c:v>
                </c:pt>
                <c:pt idx="1130">
                  <c:v>#DIV/0!</c:v>
                </c:pt>
                <c:pt idx="1131">
                  <c:v>#DIV/0!</c:v>
                </c:pt>
                <c:pt idx="1132">
                  <c:v>#DIV/0!</c:v>
                </c:pt>
                <c:pt idx="1133">
                  <c:v>#DIV/0!</c:v>
                </c:pt>
                <c:pt idx="1134">
                  <c:v>#DIV/0!</c:v>
                </c:pt>
                <c:pt idx="1135">
                  <c:v>#DIV/0!</c:v>
                </c:pt>
                <c:pt idx="1136">
                  <c:v>#DIV/0!</c:v>
                </c:pt>
                <c:pt idx="1137">
                  <c:v>#DIV/0!</c:v>
                </c:pt>
                <c:pt idx="1138">
                  <c:v>#DIV/0!</c:v>
                </c:pt>
                <c:pt idx="1139">
                  <c:v>#DIV/0!</c:v>
                </c:pt>
                <c:pt idx="1140">
                  <c:v>#DIV/0!</c:v>
                </c:pt>
                <c:pt idx="1141">
                  <c:v>#DIV/0!</c:v>
                </c:pt>
                <c:pt idx="1142">
                  <c:v>#DIV/0!</c:v>
                </c:pt>
                <c:pt idx="1143">
                  <c:v>#DIV/0!</c:v>
                </c:pt>
                <c:pt idx="1144">
                  <c:v>#DIV/0!</c:v>
                </c:pt>
                <c:pt idx="1145">
                  <c:v>#DIV/0!</c:v>
                </c:pt>
                <c:pt idx="1146">
                  <c:v>#DIV/0!</c:v>
                </c:pt>
                <c:pt idx="1147">
                  <c:v>#DIV/0!</c:v>
                </c:pt>
                <c:pt idx="1148">
                  <c:v>#DIV/0!</c:v>
                </c:pt>
                <c:pt idx="1149">
                  <c:v>#DIV/0!</c:v>
                </c:pt>
                <c:pt idx="1150">
                  <c:v>#DIV/0!</c:v>
                </c:pt>
                <c:pt idx="1151">
                  <c:v>#DIV/0!</c:v>
                </c:pt>
                <c:pt idx="1152">
                  <c:v>#DIV/0!</c:v>
                </c:pt>
                <c:pt idx="1153">
                  <c:v>#DIV/0!</c:v>
                </c:pt>
                <c:pt idx="1154">
                  <c:v>#DIV/0!</c:v>
                </c:pt>
                <c:pt idx="1155">
                  <c:v>#DIV/0!</c:v>
                </c:pt>
                <c:pt idx="1156">
                  <c:v>#DIV/0!</c:v>
                </c:pt>
                <c:pt idx="1157">
                  <c:v>#DIV/0!</c:v>
                </c:pt>
                <c:pt idx="1158">
                  <c:v>#DIV/0!</c:v>
                </c:pt>
                <c:pt idx="1159">
                  <c:v>#DIV/0!</c:v>
                </c:pt>
                <c:pt idx="1160">
                  <c:v>#DIV/0!</c:v>
                </c:pt>
                <c:pt idx="1161">
                  <c:v>#DIV/0!</c:v>
                </c:pt>
                <c:pt idx="1162">
                  <c:v>#DIV/0!</c:v>
                </c:pt>
                <c:pt idx="1163">
                  <c:v>#DIV/0!</c:v>
                </c:pt>
                <c:pt idx="1164">
                  <c:v>#DIV/0!</c:v>
                </c:pt>
                <c:pt idx="1165">
                  <c:v>#DIV/0!</c:v>
                </c:pt>
                <c:pt idx="1166">
                  <c:v>#DIV/0!</c:v>
                </c:pt>
                <c:pt idx="1167">
                  <c:v>#DIV/0!</c:v>
                </c:pt>
                <c:pt idx="1168">
                  <c:v>#DIV/0!</c:v>
                </c:pt>
                <c:pt idx="1169">
                  <c:v>#DIV/0!</c:v>
                </c:pt>
                <c:pt idx="1170">
                  <c:v>#DIV/0!</c:v>
                </c:pt>
                <c:pt idx="1171">
                  <c:v>#DIV/0!</c:v>
                </c:pt>
                <c:pt idx="1172">
                  <c:v>#DIV/0!</c:v>
                </c:pt>
                <c:pt idx="1173">
                  <c:v>#DIV/0!</c:v>
                </c:pt>
                <c:pt idx="1174">
                  <c:v>#DIV/0!</c:v>
                </c:pt>
                <c:pt idx="1175">
                  <c:v>#DIV/0!</c:v>
                </c:pt>
                <c:pt idx="1176">
                  <c:v>#DIV/0!</c:v>
                </c:pt>
                <c:pt idx="1177">
                  <c:v>#DIV/0!</c:v>
                </c:pt>
                <c:pt idx="1178">
                  <c:v>#DIV/0!</c:v>
                </c:pt>
                <c:pt idx="1179">
                  <c:v>#DIV/0!</c:v>
                </c:pt>
                <c:pt idx="1180">
                  <c:v>#DIV/0!</c:v>
                </c:pt>
                <c:pt idx="1181">
                  <c:v>#DIV/0!</c:v>
                </c:pt>
                <c:pt idx="1182">
                  <c:v>#DIV/0!</c:v>
                </c:pt>
                <c:pt idx="1183">
                  <c:v>#DIV/0!</c:v>
                </c:pt>
                <c:pt idx="1184">
                  <c:v>#DIV/0!</c:v>
                </c:pt>
                <c:pt idx="1185">
                  <c:v>#DIV/0!</c:v>
                </c:pt>
                <c:pt idx="1186">
                  <c:v>#DIV/0!</c:v>
                </c:pt>
                <c:pt idx="1187">
                  <c:v>#DIV/0!</c:v>
                </c:pt>
                <c:pt idx="1188">
                  <c:v>#DIV/0!</c:v>
                </c:pt>
                <c:pt idx="1189">
                  <c:v>#DIV/0!</c:v>
                </c:pt>
                <c:pt idx="1190">
                  <c:v>#DIV/0!</c:v>
                </c:pt>
                <c:pt idx="1191">
                  <c:v>#DIV/0!</c:v>
                </c:pt>
                <c:pt idx="1192">
                  <c:v>#DIV/0!</c:v>
                </c:pt>
                <c:pt idx="1193">
                  <c:v>#DIV/0!</c:v>
                </c:pt>
                <c:pt idx="1194">
                  <c:v>#DIV/0!</c:v>
                </c:pt>
                <c:pt idx="1195">
                  <c:v>#DIV/0!</c:v>
                </c:pt>
                <c:pt idx="1196">
                  <c:v>#DIV/0!</c:v>
                </c:pt>
                <c:pt idx="1197">
                  <c:v>#DIV/0!</c:v>
                </c:pt>
                <c:pt idx="1198">
                  <c:v>#DIV/0!</c:v>
                </c:pt>
                <c:pt idx="1199">
                  <c:v>#DIV/0!</c:v>
                </c:pt>
                <c:pt idx="1200">
                  <c:v>#DIV/0!</c:v>
                </c:pt>
                <c:pt idx="1201">
                  <c:v>#DIV/0!</c:v>
                </c:pt>
                <c:pt idx="1202">
                  <c:v>#DIV/0!</c:v>
                </c:pt>
                <c:pt idx="1203">
                  <c:v>#DIV/0!</c:v>
                </c:pt>
                <c:pt idx="1204">
                  <c:v>#DIV/0!</c:v>
                </c:pt>
                <c:pt idx="1205">
                  <c:v>#DIV/0!</c:v>
                </c:pt>
                <c:pt idx="1206">
                  <c:v>#DIV/0!</c:v>
                </c:pt>
                <c:pt idx="1207">
                  <c:v>#DIV/0!</c:v>
                </c:pt>
                <c:pt idx="1208">
                  <c:v>#DIV/0!</c:v>
                </c:pt>
                <c:pt idx="1209">
                  <c:v>#DIV/0!</c:v>
                </c:pt>
                <c:pt idx="1210">
                  <c:v>#DIV/0!</c:v>
                </c:pt>
                <c:pt idx="1211">
                  <c:v>#DIV/0!</c:v>
                </c:pt>
                <c:pt idx="1212">
                  <c:v>#DIV/0!</c:v>
                </c:pt>
                <c:pt idx="1213">
                  <c:v>#DIV/0!</c:v>
                </c:pt>
                <c:pt idx="1214">
                  <c:v>#DIV/0!</c:v>
                </c:pt>
                <c:pt idx="1215">
                  <c:v>#DIV/0!</c:v>
                </c:pt>
                <c:pt idx="1216">
                  <c:v>#DIV/0!</c:v>
                </c:pt>
                <c:pt idx="1217">
                  <c:v>#DIV/0!</c:v>
                </c:pt>
                <c:pt idx="1218">
                  <c:v>#DIV/0!</c:v>
                </c:pt>
                <c:pt idx="1219">
                  <c:v>#DIV/0!</c:v>
                </c:pt>
                <c:pt idx="1220">
                  <c:v>#DIV/0!</c:v>
                </c:pt>
                <c:pt idx="1221">
                  <c:v>#DIV/0!</c:v>
                </c:pt>
                <c:pt idx="1222">
                  <c:v>#DIV/0!</c:v>
                </c:pt>
                <c:pt idx="1223">
                  <c:v>#DIV/0!</c:v>
                </c:pt>
                <c:pt idx="1224">
                  <c:v>#DIV/0!</c:v>
                </c:pt>
                <c:pt idx="1225">
                  <c:v>#DIV/0!</c:v>
                </c:pt>
                <c:pt idx="1226">
                  <c:v>#DIV/0!</c:v>
                </c:pt>
                <c:pt idx="1227">
                  <c:v>#DIV/0!</c:v>
                </c:pt>
                <c:pt idx="1228">
                  <c:v>#DIV/0!</c:v>
                </c:pt>
                <c:pt idx="1229">
                  <c:v>#DIV/0!</c:v>
                </c:pt>
                <c:pt idx="1230">
                  <c:v>#DIV/0!</c:v>
                </c:pt>
                <c:pt idx="1231">
                  <c:v>#DIV/0!</c:v>
                </c:pt>
                <c:pt idx="1232">
                  <c:v>#DIV/0!</c:v>
                </c:pt>
                <c:pt idx="1233">
                  <c:v>#DIV/0!</c:v>
                </c:pt>
                <c:pt idx="1234">
                  <c:v>#DIV/0!</c:v>
                </c:pt>
                <c:pt idx="1235">
                  <c:v>#DIV/0!</c:v>
                </c:pt>
                <c:pt idx="1236">
                  <c:v>#DIV/0!</c:v>
                </c:pt>
                <c:pt idx="1237">
                  <c:v>#DIV/0!</c:v>
                </c:pt>
                <c:pt idx="1238">
                  <c:v>#DIV/0!</c:v>
                </c:pt>
                <c:pt idx="1239">
                  <c:v>#DIV/0!</c:v>
                </c:pt>
                <c:pt idx="1240">
                  <c:v>#DIV/0!</c:v>
                </c:pt>
                <c:pt idx="1241">
                  <c:v>#DIV/0!</c:v>
                </c:pt>
                <c:pt idx="1242">
                  <c:v>#DIV/0!</c:v>
                </c:pt>
                <c:pt idx="1243">
                  <c:v>#DIV/0!</c:v>
                </c:pt>
                <c:pt idx="1244">
                  <c:v>#DIV/0!</c:v>
                </c:pt>
                <c:pt idx="1245">
                  <c:v>#DIV/0!</c:v>
                </c:pt>
                <c:pt idx="1246">
                  <c:v>#DIV/0!</c:v>
                </c:pt>
                <c:pt idx="1247">
                  <c:v>#DIV/0!</c:v>
                </c:pt>
                <c:pt idx="1248">
                  <c:v>#DIV/0!</c:v>
                </c:pt>
                <c:pt idx="1249">
                  <c:v>#DIV/0!</c:v>
                </c:pt>
                <c:pt idx="1250">
                  <c:v>#DIV/0!</c:v>
                </c:pt>
                <c:pt idx="1251">
                  <c:v>#DIV/0!</c:v>
                </c:pt>
                <c:pt idx="1252">
                  <c:v>#DIV/0!</c:v>
                </c:pt>
                <c:pt idx="1253">
                  <c:v>#DIV/0!</c:v>
                </c:pt>
                <c:pt idx="1254">
                  <c:v>#DIV/0!</c:v>
                </c:pt>
                <c:pt idx="1255">
                  <c:v>#DIV/0!</c:v>
                </c:pt>
                <c:pt idx="1256">
                  <c:v>#DIV/0!</c:v>
                </c:pt>
                <c:pt idx="1257">
                  <c:v>#DIV/0!</c:v>
                </c:pt>
                <c:pt idx="1258">
                  <c:v>#DIV/0!</c:v>
                </c:pt>
                <c:pt idx="1259">
                  <c:v>#DIV/0!</c:v>
                </c:pt>
                <c:pt idx="1260">
                  <c:v>#DIV/0!</c:v>
                </c:pt>
                <c:pt idx="1261">
                  <c:v>#DIV/0!</c:v>
                </c:pt>
                <c:pt idx="1262">
                  <c:v>#DIV/0!</c:v>
                </c:pt>
                <c:pt idx="1263">
                  <c:v>#DIV/0!</c:v>
                </c:pt>
                <c:pt idx="1264">
                  <c:v>#DIV/0!</c:v>
                </c:pt>
                <c:pt idx="1265">
                  <c:v>#DIV/0!</c:v>
                </c:pt>
                <c:pt idx="1266">
                  <c:v>#DIV/0!</c:v>
                </c:pt>
                <c:pt idx="1267">
                  <c:v>#DIV/0!</c:v>
                </c:pt>
                <c:pt idx="1268">
                  <c:v>#DIV/0!</c:v>
                </c:pt>
                <c:pt idx="1269">
                  <c:v>#DIV/0!</c:v>
                </c:pt>
                <c:pt idx="1270">
                  <c:v>#DIV/0!</c:v>
                </c:pt>
                <c:pt idx="1271">
                  <c:v>#DIV/0!</c:v>
                </c:pt>
                <c:pt idx="1272">
                  <c:v>#DIV/0!</c:v>
                </c:pt>
                <c:pt idx="1273">
                  <c:v>#DIV/0!</c:v>
                </c:pt>
                <c:pt idx="1274">
                  <c:v>#DIV/0!</c:v>
                </c:pt>
                <c:pt idx="1275">
                  <c:v>#DIV/0!</c:v>
                </c:pt>
                <c:pt idx="1276">
                  <c:v>#DIV/0!</c:v>
                </c:pt>
                <c:pt idx="1277">
                  <c:v>#DIV/0!</c:v>
                </c:pt>
                <c:pt idx="1278">
                  <c:v>#DIV/0!</c:v>
                </c:pt>
                <c:pt idx="1279">
                  <c:v>#DIV/0!</c:v>
                </c:pt>
                <c:pt idx="1280">
                  <c:v>#DIV/0!</c:v>
                </c:pt>
                <c:pt idx="1281">
                  <c:v>#DIV/0!</c:v>
                </c:pt>
                <c:pt idx="1282">
                  <c:v>#DIV/0!</c:v>
                </c:pt>
                <c:pt idx="1283">
                  <c:v>#DIV/0!</c:v>
                </c:pt>
                <c:pt idx="1284">
                  <c:v>#DIV/0!</c:v>
                </c:pt>
                <c:pt idx="1285">
                  <c:v>#DIV/0!</c:v>
                </c:pt>
                <c:pt idx="1286">
                  <c:v>#DIV/0!</c:v>
                </c:pt>
                <c:pt idx="1287">
                  <c:v>#DIV/0!</c:v>
                </c:pt>
                <c:pt idx="1288">
                  <c:v>#DIV/0!</c:v>
                </c:pt>
                <c:pt idx="1289">
                  <c:v>#DIV/0!</c:v>
                </c:pt>
                <c:pt idx="1290">
                  <c:v>#DIV/0!</c:v>
                </c:pt>
                <c:pt idx="1291">
                  <c:v>#DIV/0!</c:v>
                </c:pt>
                <c:pt idx="1292">
                  <c:v>#DIV/0!</c:v>
                </c:pt>
                <c:pt idx="1293">
                  <c:v>#DIV/0!</c:v>
                </c:pt>
                <c:pt idx="1294">
                  <c:v>#DIV/0!</c:v>
                </c:pt>
                <c:pt idx="1295">
                  <c:v>#DIV/0!</c:v>
                </c:pt>
                <c:pt idx="1296">
                  <c:v>#DIV/0!</c:v>
                </c:pt>
                <c:pt idx="1297">
                  <c:v>#DIV/0!</c:v>
                </c:pt>
                <c:pt idx="1298">
                  <c:v>#DIV/0!</c:v>
                </c:pt>
                <c:pt idx="1299">
                  <c:v>#DIV/0!</c:v>
                </c:pt>
                <c:pt idx="1300">
                  <c:v>#DIV/0!</c:v>
                </c:pt>
                <c:pt idx="1301">
                  <c:v>#DIV/0!</c:v>
                </c:pt>
                <c:pt idx="1302">
                  <c:v>#DIV/0!</c:v>
                </c:pt>
                <c:pt idx="1303">
                  <c:v>#DIV/0!</c:v>
                </c:pt>
                <c:pt idx="1304">
                  <c:v>#DIV/0!</c:v>
                </c:pt>
                <c:pt idx="1305">
                  <c:v>#DIV/0!</c:v>
                </c:pt>
                <c:pt idx="1306">
                  <c:v>#DIV/0!</c:v>
                </c:pt>
                <c:pt idx="1307">
                  <c:v>#DIV/0!</c:v>
                </c:pt>
                <c:pt idx="1308">
                  <c:v>#DIV/0!</c:v>
                </c:pt>
                <c:pt idx="1309">
                  <c:v>#DIV/0!</c:v>
                </c:pt>
                <c:pt idx="1310">
                  <c:v>#DIV/0!</c:v>
                </c:pt>
                <c:pt idx="1311">
                  <c:v>#DIV/0!</c:v>
                </c:pt>
                <c:pt idx="1312">
                  <c:v>#DIV/0!</c:v>
                </c:pt>
                <c:pt idx="1313">
                  <c:v>#DIV/0!</c:v>
                </c:pt>
                <c:pt idx="1314">
                  <c:v>#DIV/0!</c:v>
                </c:pt>
                <c:pt idx="1315">
                  <c:v>#DIV/0!</c:v>
                </c:pt>
                <c:pt idx="1316">
                  <c:v>#DIV/0!</c:v>
                </c:pt>
                <c:pt idx="1317">
                  <c:v>#DIV/0!</c:v>
                </c:pt>
                <c:pt idx="1318">
                  <c:v>#DIV/0!</c:v>
                </c:pt>
                <c:pt idx="1319">
                  <c:v>#DIV/0!</c:v>
                </c:pt>
                <c:pt idx="1320">
                  <c:v>#DIV/0!</c:v>
                </c:pt>
                <c:pt idx="1321">
                  <c:v>#DIV/0!</c:v>
                </c:pt>
                <c:pt idx="1322">
                  <c:v>#DIV/0!</c:v>
                </c:pt>
                <c:pt idx="1323">
                  <c:v>#DIV/0!</c:v>
                </c:pt>
                <c:pt idx="1324">
                  <c:v>#DIV/0!</c:v>
                </c:pt>
                <c:pt idx="1325">
                  <c:v>#DIV/0!</c:v>
                </c:pt>
                <c:pt idx="1326">
                  <c:v>#DIV/0!</c:v>
                </c:pt>
                <c:pt idx="1327">
                  <c:v>#DIV/0!</c:v>
                </c:pt>
                <c:pt idx="1328">
                  <c:v>#DIV/0!</c:v>
                </c:pt>
                <c:pt idx="1329">
                  <c:v>#DIV/0!</c:v>
                </c:pt>
                <c:pt idx="1330">
                  <c:v>#DIV/0!</c:v>
                </c:pt>
                <c:pt idx="1331">
                  <c:v>#DIV/0!</c:v>
                </c:pt>
                <c:pt idx="1332">
                  <c:v>#DIV/0!</c:v>
                </c:pt>
                <c:pt idx="1333">
                  <c:v>#DIV/0!</c:v>
                </c:pt>
                <c:pt idx="1334">
                  <c:v>#DIV/0!</c:v>
                </c:pt>
                <c:pt idx="1335">
                  <c:v>#DIV/0!</c:v>
                </c:pt>
                <c:pt idx="1336">
                  <c:v>#DIV/0!</c:v>
                </c:pt>
                <c:pt idx="1337">
                  <c:v>#DIV/0!</c:v>
                </c:pt>
                <c:pt idx="1338">
                  <c:v>#DIV/0!</c:v>
                </c:pt>
                <c:pt idx="1339">
                  <c:v>#DIV/0!</c:v>
                </c:pt>
                <c:pt idx="1340">
                  <c:v>#DIV/0!</c:v>
                </c:pt>
                <c:pt idx="1341">
                  <c:v>#DIV/0!</c:v>
                </c:pt>
                <c:pt idx="1342">
                  <c:v>#DIV/0!</c:v>
                </c:pt>
                <c:pt idx="1343">
                  <c:v>#DIV/0!</c:v>
                </c:pt>
                <c:pt idx="1344">
                  <c:v>#DIV/0!</c:v>
                </c:pt>
                <c:pt idx="1345">
                  <c:v>#DIV/0!</c:v>
                </c:pt>
                <c:pt idx="1346">
                  <c:v>#DIV/0!</c:v>
                </c:pt>
                <c:pt idx="1347">
                  <c:v>#DIV/0!</c:v>
                </c:pt>
                <c:pt idx="1348">
                  <c:v>#DIV/0!</c:v>
                </c:pt>
                <c:pt idx="1349">
                  <c:v>#DIV/0!</c:v>
                </c:pt>
                <c:pt idx="1350">
                  <c:v>#DIV/0!</c:v>
                </c:pt>
                <c:pt idx="1351">
                  <c:v>#DIV/0!</c:v>
                </c:pt>
                <c:pt idx="1352">
                  <c:v>#DIV/0!</c:v>
                </c:pt>
                <c:pt idx="1353">
                  <c:v>#DIV/0!</c:v>
                </c:pt>
                <c:pt idx="1354">
                  <c:v>#DIV/0!</c:v>
                </c:pt>
                <c:pt idx="1355">
                  <c:v>#DIV/0!</c:v>
                </c:pt>
                <c:pt idx="1356">
                  <c:v>#DIV/0!</c:v>
                </c:pt>
                <c:pt idx="1357">
                  <c:v>#DIV/0!</c:v>
                </c:pt>
                <c:pt idx="1358">
                  <c:v>#DIV/0!</c:v>
                </c:pt>
                <c:pt idx="1359">
                  <c:v>#DIV/0!</c:v>
                </c:pt>
                <c:pt idx="1360">
                  <c:v>#DIV/0!</c:v>
                </c:pt>
                <c:pt idx="1361">
                  <c:v>#DIV/0!</c:v>
                </c:pt>
                <c:pt idx="1362">
                  <c:v>#DIV/0!</c:v>
                </c:pt>
                <c:pt idx="1363">
                  <c:v>#DIV/0!</c:v>
                </c:pt>
                <c:pt idx="1364">
                  <c:v>#DIV/0!</c:v>
                </c:pt>
                <c:pt idx="1365">
                  <c:v>#DIV/0!</c:v>
                </c:pt>
                <c:pt idx="1366">
                  <c:v>#DIV/0!</c:v>
                </c:pt>
                <c:pt idx="1367">
                  <c:v>#DIV/0!</c:v>
                </c:pt>
                <c:pt idx="1368">
                  <c:v>#DIV/0!</c:v>
                </c:pt>
                <c:pt idx="1369">
                  <c:v>#DIV/0!</c:v>
                </c:pt>
                <c:pt idx="1370">
                  <c:v>#DIV/0!</c:v>
                </c:pt>
                <c:pt idx="1371">
                  <c:v>#DIV/0!</c:v>
                </c:pt>
                <c:pt idx="1372">
                  <c:v>#DIV/0!</c:v>
                </c:pt>
                <c:pt idx="1373">
                  <c:v>#DIV/0!</c:v>
                </c:pt>
                <c:pt idx="1374">
                  <c:v>#DIV/0!</c:v>
                </c:pt>
                <c:pt idx="1375">
                  <c:v>#DIV/0!</c:v>
                </c:pt>
                <c:pt idx="1376">
                  <c:v>#DIV/0!</c:v>
                </c:pt>
                <c:pt idx="1377">
                  <c:v>#DIV/0!</c:v>
                </c:pt>
                <c:pt idx="1378">
                  <c:v>#DIV/0!</c:v>
                </c:pt>
                <c:pt idx="1379">
                  <c:v>#DIV/0!</c:v>
                </c:pt>
                <c:pt idx="1380">
                  <c:v>#DIV/0!</c:v>
                </c:pt>
                <c:pt idx="1381">
                  <c:v>#DIV/0!</c:v>
                </c:pt>
                <c:pt idx="1382">
                  <c:v>#DIV/0!</c:v>
                </c:pt>
                <c:pt idx="1383">
                  <c:v>#DIV/0!</c:v>
                </c:pt>
                <c:pt idx="1384">
                  <c:v>#DIV/0!</c:v>
                </c:pt>
                <c:pt idx="1385">
                  <c:v>#DIV/0!</c:v>
                </c:pt>
                <c:pt idx="1386">
                  <c:v>#DIV/0!</c:v>
                </c:pt>
                <c:pt idx="1387">
                  <c:v>#DIV/0!</c:v>
                </c:pt>
                <c:pt idx="1388">
                  <c:v>#DIV/0!</c:v>
                </c:pt>
                <c:pt idx="1389">
                  <c:v>#DIV/0!</c:v>
                </c:pt>
                <c:pt idx="1390">
                  <c:v>#DIV/0!</c:v>
                </c:pt>
                <c:pt idx="1391">
                  <c:v>#DIV/0!</c:v>
                </c:pt>
                <c:pt idx="1392">
                  <c:v>#DIV/0!</c:v>
                </c:pt>
                <c:pt idx="1393">
                  <c:v>#DIV/0!</c:v>
                </c:pt>
                <c:pt idx="1394">
                  <c:v>#DIV/0!</c:v>
                </c:pt>
                <c:pt idx="1395">
                  <c:v>#DIV/0!</c:v>
                </c:pt>
                <c:pt idx="1396">
                  <c:v>#DIV/0!</c:v>
                </c:pt>
                <c:pt idx="1397">
                  <c:v>#DIV/0!</c:v>
                </c:pt>
                <c:pt idx="1398">
                  <c:v>#DIV/0!</c:v>
                </c:pt>
                <c:pt idx="1399">
                  <c:v>#DIV/0!</c:v>
                </c:pt>
                <c:pt idx="1400">
                  <c:v>#DIV/0!</c:v>
                </c:pt>
                <c:pt idx="1401">
                  <c:v>#DIV/0!</c:v>
                </c:pt>
                <c:pt idx="1402">
                  <c:v>#DIV/0!</c:v>
                </c:pt>
                <c:pt idx="1403">
                  <c:v>#DIV/0!</c:v>
                </c:pt>
                <c:pt idx="1404">
                  <c:v>#DIV/0!</c:v>
                </c:pt>
                <c:pt idx="1405">
                  <c:v>#DIV/0!</c:v>
                </c:pt>
                <c:pt idx="1406">
                  <c:v>#DIV/0!</c:v>
                </c:pt>
                <c:pt idx="1407">
                  <c:v>#DIV/0!</c:v>
                </c:pt>
                <c:pt idx="1408">
                  <c:v>#DIV/0!</c:v>
                </c:pt>
                <c:pt idx="1409">
                  <c:v>#DIV/0!</c:v>
                </c:pt>
                <c:pt idx="1410">
                  <c:v>#DIV/0!</c:v>
                </c:pt>
                <c:pt idx="1411">
                  <c:v>#DIV/0!</c:v>
                </c:pt>
                <c:pt idx="1412">
                  <c:v>#DIV/0!</c:v>
                </c:pt>
                <c:pt idx="1413">
                  <c:v>#DIV/0!</c:v>
                </c:pt>
                <c:pt idx="1414">
                  <c:v>#DIV/0!</c:v>
                </c:pt>
                <c:pt idx="1415">
                  <c:v>#DIV/0!</c:v>
                </c:pt>
                <c:pt idx="1416">
                  <c:v>#DIV/0!</c:v>
                </c:pt>
                <c:pt idx="1417">
                  <c:v>#DIV/0!</c:v>
                </c:pt>
                <c:pt idx="1418">
                  <c:v>#DIV/0!</c:v>
                </c:pt>
                <c:pt idx="1419">
                  <c:v>#DIV/0!</c:v>
                </c:pt>
                <c:pt idx="1420">
                  <c:v>#DIV/0!</c:v>
                </c:pt>
                <c:pt idx="1421">
                  <c:v>#DIV/0!</c:v>
                </c:pt>
                <c:pt idx="1422">
                  <c:v>#DIV/0!</c:v>
                </c:pt>
                <c:pt idx="1423">
                  <c:v>#DIV/0!</c:v>
                </c:pt>
                <c:pt idx="1424">
                  <c:v>#DIV/0!</c:v>
                </c:pt>
                <c:pt idx="1425">
                  <c:v>#DIV/0!</c:v>
                </c:pt>
                <c:pt idx="1426">
                  <c:v>#DIV/0!</c:v>
                </c:pt>
                <c:pt idx="1427">
                  <c:v>#DIV/0!</c:v>
                </c:pt>
                <c:pt idx="1428">
                  <c:v>#DIV/0!</c:v>
                </c:pt>
                <c:pt idx="1429">
                  <c:v>#DIV/0!</c:v>
                </c:pt>
                <c:pt idx="1430">
                  <c:v>#DIV/0!</c:v>
                </c:pt>
                <c:pt idx="1431">
                  <c:v>#DIV/0!</c:v>
                </c:pt>
                <c:pt idx="1432">
                  <c:v>#DIV/0!</c:v>
                </c:pt>
                <c:pt idx="1433">
                  <c:v>#DIV/0!</c:v>
                </c:pt>
                <c:pt idx="1434">
                  <c:v>#DIV/0!</c:v>
                </c:pt>
                <c:pt idx="1435">
                  <c:v>#DIV/0!</c:v>
                </c:pt>
                <c:pt idx="1436">
                  <c:v>#DIV/0!</c:v>
                </c:pt>
                <c:pt idx="1437">
                  <c:v>#DIV/0!</c:v>
                </c:pt>
                <c:pt idx="1438">
                  <c:v>#DIV/0!</c:v>
                </c:pt>
                <c:pt idx="1439">
                  <c:v>#DIV/0!</c:v>
                </c:pt>
                <c:pt idx="1440">
                  <c:v>#DIV/0!</c:v>
                </c:pt>
                <c:pt idx="1441">
                  <c:v>#DIV/0!</c:v>
                </c:pt>
                <c:pt idx="1442">
                  <c:v>#DIV/0!</c:v>
                </c:pt>
                <c:pt idx="1443">
                  <c:v>#DIV/0!</c:v>
                </c:pt>
                <c:pt idx="1444">
                  <c:v>#DIV/0!</c:v>
                </c:pt>
                <c:pt idx="1445">
                  <c:v>#DIV/0!</c:v>
                </c:pt>
                <c:pt idx="1446">
                  <c:v>#DIV/0!</c:v>
                </c:pt>
                <c:pt idx="1447">
                  <c:v>#DIV/0!</c:v>
                </c:pt>
                <c:pt idx="1448">
                  <c:v>#DIV/0!</c:v>
                </c:pt>
                <c:pt idx="1449">
                  <c:v>#DIV/0!</c:v>
                </c:pt>
                <c:pt idx="1450">
                  <c:v>#DIV/0!</c:v>
                </c:pt>
                <c:pt idx="1451">
                  <c:v>#DIV/0!</c:v>
                </c:pt>
                <c:pt idx="1452">
                  <c:v>#DIV/0!</c:v>
                </c:pt>
                <c:pt idx="1453">
                  <c:v>#DIV/0!</c:v>
                </c:pt>
                <c:pt idx="1454">
                  <c:v>#DIV/0!</c:v>
                </c:pt>
                <c:pt idx="1455">
                  <c:v>#DIV/0!</c:v>
                </c:pt>
                <c:pt idx="1456">
                  <c:v>#DIV/0!</c:v>
                </c:pt>
                <c:pt idx="1457">
                  <c:v>#DIV/0!</c:v>
                </c:pt>
                <c:pt idx="1458">
                  <c:v>#DIV/0!</c:v>
                </c:pt>
                <c:pt idx="1459">
                  <c:v>#DIV/0!</c:v>
                </c:pt>
                <c:pt idx="1460">
                  <c:v>#DIV/0!</c:v>
                </c:pt>
                <c:pt idx="1461">
                  <c:v>#DIV/0!</c:v>
                </c:pt>
                <c:pt idx="1462">
                  <c:v>#DIV/0!</c:v>
                </c:pt>
                <c:pt idx="1463">
                  <c:v>#DIV/0!</c:v>
                </c:pt>
                <c:pt idx="1464">
                  <c:v>#DIV/0!</c:v>
                </c:pt>
                <c:pt idx="1465">
                  <c:v>#DIV/0!</c:v>
                </c:pt>
                <c:pt idx="1466">
                  <c:v>#DIV/0!</c:v>
                </c:pt>
                <c:pt idx="1467">
                  <c:v>#DIV/0!</c:v>
                </c:pt>
                <c:pt idx="1468">
                  <c:v>#DIV/0!</c:v>
                </c:pt>
                <c:pt idx="1469">
                  <c:v>#DIV/0!</c:v>
                </c:pt>
                <c:pt idx="1470">
                  <c:v>#DIV/0!</c:v>
                </c:pt>
                <c:pt idx="1471">
                  <c:v>#DIV/0!</c:v>
                </c:pt>
                <c:pt idx="1472">
                  <c:v>#DIV/0!</c:v>
                </c:pt>
                <c:pt idx="1473">
                  <c:v>#DIV/0!</c:v>
                </c:pt>
                <c:pt idx="1474">
                  <c:v>#DIV/0!</c:v>
                </c:pt>
                <c:pt idx="1475">
                  <c:v>#DIV/0!</c:v>
                </c:pt>
                <c:pt idx="1476">
                  <c:v>#DIV/0!</c:v>
                </c:pt>
                <c:pt idx="1477">
                  <c:v>#DIV/0!</c:v>
                </c:pt>
                <c:pt idx="1478">
                  <c:v>#DIV/0!</c:v>
                </c:pt>
                <c:pt idx="1479">
                  <c:v>#DIV/0!</c:v>
                </c:pt>
                <c:pt idx="1480">
                  <c:v>#DIV/0!</c:v>
                </c:pt>
                <c:pt idx="1481">
                  <c:v>#DIV/0!</c:v>
                </c:pt>
                <c:pt idx="1482">
                  <c:v>#DIV/0!</c:v>
                </c:pt>
                <c:pt idx="1483">
                  <c:v>#DIV/0!</c:v>
                </c:pt>
                <c:pt idx="1484">
                  <c:v>#DIV/0!</c:v>
                </c:pt>
                <c:pt idx="1485">
                  <c:v>#DIV/0!</c:v>
                </c:pt>
                <c:pt idx="1486">
                  <c:v>#DIV/0!</c:v>
                </c:pt>
                <c:pt idx="1487">
                  <c:v>#DIV/0!</c:v>
                </c:pt>
                <c:pt idx="1488">
                  <c:v>#DIV/0!</c:v>
                </c:pt>
                <c:pt idx="1489">
                  <c:v>#DIV/0!</c:v>
                </c:pt>
                <c:pt idx="1490">
                  <c:v>#DIV/0!</c:v>
                </c:pt>
                <c:pt idx="1491">
                  <c:v>#DIV/0!</c:v>
                </c:pt>
                <c:pt idx="1492">
                  <c:v>#DIV/0!</c:v>
                </c:pt>
                <c:pt idx="1493">
                  <c:v>#DIV/0!</c:v>
                </c:pt>
                <c:pt idx="1494">
                  <c:v>#DIV/0!</c:v>
                </c:pt>
                <c:pt idx="1495">
                  <c:v>#DIV/0!</c:v>
                </c:pt>
                <c:pt idx="1496">
                  <c:v>#DIV/0!</c:v>
                </c:pt>
                <c:pt idx="1497">
                  <c:v>#DIV/0!</c:v>
                </c:pt>
                <c:pt idx="1498">
                  <c:v>#DIV/0!</c:v>
                </c:pt>
                <c:pt idx="1499">
                  <c:v>#DIV/0!</c:v>
                </c:pt>
                <c:pt idx="1500">
                  <c:v>#DIV/0!</c:v>
                </c:pt>
                <c:pt idx="1501">
                  <c:v>#DIV/0!</c:v>
                </c:pt>
                <c:pt idx="1502">
                  <c:v>#DIV/0!</c:v>
                </c:pt>
                <c:pt idx="1503">
                  <c:v>#DIV/0!</c:v>
                </c:pt>
                <c:pt idx="1504">
                  <c:v>#DIV/0!</c:v>
                </c:pt>
                <c:pt idx="1505">
                  <c:v>#DIV/0!</c:v>
                </c:pt>
                <c:pt idx="1506">
                  <c:v>#DIV/0!</c:v>
                </c:pt>
                <c:pt idx="1507">
                  <c:v>#DIV/0!</c:v>
                </c:pt>
                <c:pt idx="1508">
                  <c:v>#DIV/0!</c:v>
                </c:pt>
                <c:pt idx="1509">
                  <c:v>#DIV/0!</c:v>
                </c:pt>
                <c:pt idx="1510">
                  <c:v>#DIV/0!</c:v>
                </c:pt>
                <c:pt idx="1511">
                  <c:v>#DIV/0!</c:v>
                </c:pt>
                <c:pt idx="1512">
                  <c:v>#DIV/0!</c:v>
                </c:pt>
                <c:pt idx="1513">
                  <c:v>#DIV/0!</c:v>
                </c:pt>
                <c:pt idx="1514">
                  <c:v>#DIV/0!</c:v>
                </c:pt>
                <c:pt idx="1515">
                  <c:v>#DIV/0!</c:v>
                </c:pt>
                <c:pt idx="1516">
                  <c:v>#DIV/0!</c:v>
                </c:pt>
                <c:pt idx="1517">
                  <c:v>#DIV/0!</c:v>
                </c:pt>
                <c:pt idx="1518">
                  <c:v>#DIV/0!</c:v>
                </c:pt>
                <c:pt idx="1519">
                  <c:v>#DIV/0!</c:v>
                </c:pt>
                <c:pt idx="1520">
                  <c:v>#DIV/0!</c:v>
                </c:pt>
                <c:pt idx="1521">
                  <c:v>#DIV/0!</c:v>
                </c:pt>
                <c:pt idx="1522">
                  <c:v>#DIV/0!</c:v>
                </c:pt>
                <c:pt idx="1523">
                  <c:v>#DIV/0!</c:v>
                </c:pt>
                <c:pt idx="1524">
                  <c:v>#DIV/0!</c:v>
                </c:pt>
                <c:pt idx="1525">
                  <c:v>#DIV/0!</c:v>
                </c:pt>
                <c:pt idx="1526">
                  <c:v>#DIV/0!</c:v>
                </c:pt>
                <c:pt idx="1527">
                  <c:v>#DIV/0!</c:v>
                </c:pt>
                <c:pt idx="1528">
                  <c:v>#DIV/0!</c:v>
                </c:pt>
                <c:pt idx="1529">
                  <c:v>#DIV/0!</c:v>
                </c:pt>
                <c:pt idx="1530">
                  <c:v>#DIV/0!</c:v>
                </c:pt>
                <c:pt idx="1531">
                  <c:v>#DIV/0!</c:v>
                </c:pt>
                <c:pt idx="1532">
                  <c:v>#DIV/0!</c:v>
                </c:pt>
                <c:pt idx="1533">
                  <c:v>#DIV/0!</c:v>
                </c:pt>
                <c:pt idx="1534">
                  <c:v>#DIV/0!</c:v>
                </c:pt>
                <c:pt idx="1535">
                  <c:v>#DIV/0!</c:v>
                </c:pt>
                <c:pt idx="1536">
                  <c:v>#DIV/0!</c:v>
                </c:pt>
                <c:pt idx="1537">
                  <c:v>#DIV/0!</c:v>
                </c:pt>
                <c:pt idx="1538">
                  <c:v>#DIV/0!</c:v>
                </c:pt>
                <c:pt idx="1539">
                  <c:v>#DIV/0!</c:v>
                </c:pt>
                <c:pt idx="1540">
                  <c:v>#DIV/0!</c:v>
                </c:pt>
                <c:pt idx="1541">
                  <c:v>#DIV/0!</c:v>
                </c:pt>
                <c:pt idx="1542">
                  <c:v>#DIV/0!</c:v>
                </c:pt>
                <c:pt idx="1543">
                  <c:v>#DIV/0!</c:v>
                </c:pt>
                <c:pt idx="1544">
                  <c:v>#DIV/0!</c:v>
                </c:pt>
                <c:pt idx="1545">
                  <c:v>#DIV/0!</c:v>
                </c:pt>
                <c:pt idx="1546">
                  <c:v>#DIV/0!</c:v>
                </c:pt>
                <c:pt idx="1547">
                  <c:v>#DIV/0!</c:v>
                </c:pt>
                <c:pt idx="1548">
                  <c:v>#DIV/0!</c:v>
                </c:pt>
                <c:pt idx="1549">
                  <c:v>#DIV/0!</c:v>
                </c:pt>
                <c:pt idx="1550">
                  <c:v>#DIV/0!</c:v>
                </c:pt>
                <c:pt idx="1551">
                  <c:v>#DIV/0!</c:v>
                </c:pt>
                <c:pt idx="1552">
                  <c:v>#DIV/0!</c:v>
                </c:pt>
                <c:pt idx="1553">
                  <c:v>#DIV/0!</c:v>
                </c:pt>
                <c:pt idx="1554">
                  <c:v>#DIV/0!</c:v>
                </c:pt>
                <c:pt idx="1555">
                  <c:v>#DIV/0!</c:v>
                </c:pt>
                <c:pt idx="1556">
                  <c:v>#DIV/0!</c:v>
                </c:pt>
                <c:pt idx="1557">
                  <c:v>#DIV/0!</c:v>
                </c:pt>
                <c:pt idx="1558">
                  <c:v>#DIV/0!</c:v>
                </c:pt>
                <c:pt idx="1559">
                  <c:v>#DIV/0!</c:v>
                </c:pt>
                <c:pt idx="1560">
                  <c:v>#DIV/0!</c:v>
                </c:pt>
                <c:pt idx="1561">
                  <c:v>#DIV/0!</c:v>
                </c:pt>
                <c:pt idx="1562">
                  <c:v>#DIV/0!</c:v>
                </c:pt>
                <c:pt idx="1563">
                  <c:v>#DIV/0!</c:v>
                </c:pt>
                <c:pt idx="1564">
                  <c:v>#DIV/0!</c:v>
                </c:pt>
                <c:pt idx="1565">
                  <c:v>#DIV/0!</c:v>
                </c:pt>
                <c:pt idx="1566">
                  <c:v>#DIV/0!</c:v>
                </c:pt>
                <c:pt idx="1567">
                  <c:v>#DIV/0!</c:v>
                </c:pt>
                <c:pt idx="1568">
                  <c:v>#DIV/0!</c:v>
                </c:pt>
                <c:pt idx="1569">
                  <c:v>#DIV/0!</c:v>
                </c:pt>
                <c:pt idx="1570">
                  <c:v>#DIV/0!</c:v>
                </c:pt>
                <c:pt idx="1571">
                  <c:v>#DIV/0!</c:v>
                </c:pt>
                <c:pt idx="1572">
                  <c:v>#DIV/0!</c:v>
                </c:pt>
                <c:pt idx="1573">
                  <c:v>#DIV/0!</c:v>
                </c:pt>
                <c:pt idx="1574">
                  <c:v>#DIV/0!</c:v>
                </c:pt>
                <c:pt idx="1575">
                  <c:v>#DIV/0!</c:v>
                </c:pt>
                <c:pt idx="1576">
                  <c:v>#DIV/0!</c:v>
                </c:pt>
                <c:pt idx="1577">
                  <c:v>#DIV/0!</c:v>
                </c:pt>
                <c:pt idx="1578">
                  <c:v>#DIV/0!</c:v>
                </c:pt>
                <c:pt idx="1579">
                  <c:v>#DIV/0!</c:v>
                </c:pt>
                <c:pt idx="1580">
                  <c:v>#DIV/0!</c:v>
                </c:pt>
                <c:pt idx="1581">
                  <c:v>#DIV/0!</c:v>
                </c:pt>
                <c:pt idx="1582">
                  <c:v>#DIV/0!</c:v>
                </c:pt>
                <c:pt idx="1583">
                  <c:v>#DIV/0!</c:v>
                </c:pt>
                <c:pt idx="1584">
                  <c:v>#DIV/0!</c:v>
                </c:pt>
                <c:pt idx="1585">
                  <c:v>#DIV/0!</c:v>
                </c:pt>
                <c:pt idx="1586">
                  <c:v>#DIV/0!</c:v>
                </c:pt>
                <c:pt idx="1587">
                  <c:v>#DIV/0!</c:v>
                </c:pt>
                <c:pt idx="1588">
                  <c:v>#DIV/0!</c:v>
                </c:pt>
                <c:pt idx="1589">
                  <c:v>#DIV/0!</c:v>
                </c:pt>
                <c:pt idx="1590">
                  <c:v>#DIV/0!</c:v>
                </c:pt>
                <c:pt idx="1591">
                  <c:v>#DIV/0!</c:v>
                </c:pt>
                <c:pt idx="1592">
                  <c:v>#DIV/0!</c:v>
                </c:pt>
                <c:pt idx="1593">
                  <c:v>#DIV/0!</c:v>
                </c:pt>
                <c:pt idx="1594">
                  <c:v>#DIV/0!</c:v>
                </c:pt>
                <c:pt idx="1595">
                  <c:v>#DIV/0!</c:v>
                </c:pt>
                <c:pt idx="1596">
                  <c:v>#DIV/0!</c:v>
                </c:pt>
                <c:pt idx="1597">
                  <c:v>#DIV/0!</c:v>
                </c:pt>
                <c:pt idx="1598">
                  <c:v>#DIV/0!</c:v>
                </c:pt>
                <c:pt idx="1599">
                  <c:v>#DIV/0!</c:v>
                </c:pt>
                <c:pt idx="1600">
                  <c:v>#DIV/0!</c:v>
                </c:pt>
                <c:pt idx="1601">
                  <c:v>#DIV/0!</c:v>
                </c:pt>
                <c:pt idx="1602">
                  <c:v>#DIV/0!</c:v>
                </c:pt>
                <c:pt idx="1603">
                  <c:v>#DIV/0!</c:v>
                </c:pt>
                <c:pt idx="1604">
                  <c:v>#DIV/0!</c:v>
                </c:pt>
                <c:pt idx="1605">
                  <c:v>#DIV/0!</c:v>
                </c:pt>
                <c:pt idx="1606">
                  <c:v>#DIV/0!</c:v>
                </c:pt>
                <c:pt idx="1607">
                  <c:v>#DIV/0!</c:v>
                </c:pt>
                <c:pt idx="1608">
                  <c:v>#DIV/0!</c:v>
                </c:pt>
                <c:pt idx="1609">
                  <c:v>#DIV/0!</c:v>
                </c:pt>
                <c:pt idx="1610">
                  <c:v>#DIV/0!</c:v>
                </c:pt>
                <c:pt idx="1611">
                  <c:v>#DIV/0!</c:v>
                </c:pt>
                <c:pt idx="1612">
                  <c:v>#DIV/0!</c:v>
                </c:pt>
                <c:pt idx="1613">
                  <c:v>#DIV/0!</c:v>
                </c:pt>
                <c:pt idx="1614">
                  <c:v>#DIV/0!</c:v>
                </c:pt>
                <c:pt idx="1615">
                  <c:v>#DIV/0!</c:v>
                </c:pt>
                <c:pt idx="1616">
                  <c:v>#DIV/0!</c:v>
                </c:pt>
                <c:pt idx="1617">
                  <c:v>#DIV/0!</c:v>
                </c:pt>
                <c:pt idx="1618">
                  <c:v>#DIV/0!</c:v>
                </c:pt>
                <c:pt idx="1619">
                  <c:v>#DIV/0!</c:v>
                </c:pt>
                <c:pt idx="1620">
                  <c:v>#DIV/0!</c:v>
                </c:pt>
                <c:pt idx="1621">
                  <c:v>#DIV/0!</c:v>
                </c:pt>
                <c:pt idx="1622">
                  <c:v>#DIV/0!</c:v>
                </c:pt>
                <c:pt idx="1623">
                  <c:v>#DIV/0!</c:v>
                </c:pt>
                <c:pt idx="1624">
                  <c:v>#DIV/0!</c:v>
                </c:pt>
                <c:pt idx="1625">
                  <c:v>#DIV/0!</c:v>
                </c:pt>
                <c:pt idx="1626">
                  <c:v>#DIV/0!</c:v>
                </c:pt>
                <c:pt idx="1627">
                  <c:v>#DIV/0!</c:v>
                </c:pt>
                <c:pt idx="1628">
                  <c:v>#DIV/0!</c:v>
                </c:pt>
                <c:pt idx="1629">
                  <c:v>#DIV/0!</c:v>
                </c:pt>
                <c:pt idx="1630">
                  <c:v>#DIV/0!</c:v>
                </c:pt>
                <c:pt idx="1631">
                  <c:v>#DIV/0!</c:v>
                </c:pt>
                <c:pt idx="1632">
                  <c:v>#DIV/0!</c:v>
                </c:pt>
                <c:pt idx="1633">
                  <c:v>#DIV/0!</c:v>
                </c:pt>
                <c:pt idx="1634">
                  <c:v>#DIV/0!</c:v>
                </c:pt>
                <c:pt idx="1635">
                  <c:v>#DIV/0!</c:v>
                </c:pt>
                <c:pt idx="1636">
                  <c:v>#DIV/0!</c:v>
                </c:pt>
                <c:pt idx="1637">
                  <c:v>#DIV/0!</c:v>
                </c:pt>
                <c:pt idx="1638">
                  <c:v>#DIV/0!</c:v>
                </c:pt>
                <c:pt idx="1639">
                  <c:v>#DIV/0!</c:v>
                </c:pt>
                <c:pt idx="1640">
                  <c:v>#DIV/0!</c:v>
                </c:pt>
                <c:pt idx="1641">
                  <c:v>#DIV/0!</c:v>
                </c:pt>
                <c:pt idx="1642">
                  <c:v>#DIV/0!</c:v>
                </c:pt>
                <c:pt idx="1643">
                  <c:v>#DIV/0!</c:v>
                </c:pt>
                <c:pt idx="1644">
                  <c:v>#DIV/0!</c:v>
                </c:pt>
                <c:pt idx="1645">
                  <c:v>#DIV/0!</c:v>
                </c:pt>
                <c:pt idx="1646">
                  <c:v>#DIV/0!</c:v>
                </c:pt>
                <c:pt idx="1647">
                  <c:v>#DIV/0!</c:v>
                </c:pt>
                <c:pt idx="1648">
                  <c:v>#DIV/0!</c:v>
                </c:pt>
                <c:pt idx="1649">
                  <c:v>#DIV/0!</c:v>
                </c:pt>
                <c:pt idx="1650">
                  <c:v>#DIV/0!</c:v>
                </c:pt>
                <c:pt idx="1651">
                  <c:v>#DIV/0!</c:v>
                </c:pt>
                <c:pt idx="1652">
                  <c:v>#DIV/0!</c:v>
                </c:pt>
                <c:pt idx="1653">
                  <c:v>#DIV/0!</c:v>
                </c:pt>
                <c:pt idx="1654">
                  <c:v>#DIV/0!</c:v>
                </c:pt>
                <c:pt idx="1655">
                  <c:v>#DIV/0!</c:v>
                </c:pt>
                <c:pt idx="1656">
                  <c:v>#DIV/0!</c:v>
                </c:pt>
                <c:pt idx="1657">
                  <c:v>#DIV/0!</c:v>
                </c:pt>
                <c:pt idx="1658">
                  <c:v>#DIV/0!</c:v>
                </c:pt>
                <c:pt idx="1659">
                  <c:v>#DIV/0!</c:v>
                </c:pt>
                <c:pt idx="1660">
                  <c:v>#DIV/0!</c:v>
                </c:pt>
                <c:pt idx="1661">
                  <c:v>#DIV/0!</c:v>
                </c:pt>
                <c:pt idx="1662">
                  <c:v>#DIV/0!</c:v>
                </c:pt>
                <c:pt idx="1663">
                  <c:v>#DIV/0!</c:v>
                </c:pt>
                <c:pt idx="1664">
                  <c:v>#DIV/0!</c:v>
                </c:pt>
                <c:pt idx="1665">
                  <c:v>#DIV/0!</c:v>
                </c:pt>
                <c:pt idx="1666">
                  <c:v>#DIV/0!</c:v>
                </c:pt>
                <c:pt idx="1667">
                  <c:v>#DIV/0!</c:v>
                </c:pt>
                <c:pt idx="1668">
                  <c:v>#DIV/0!</c:v>
                </c:pt>
                <c:pt idx="1669">
                  <c:v>#DIV/0!</c:v>
                </c:pt>
                <c:pt idx="1670">
                  <c:v>#DIV/0!</c:v>
                </c:pt>
                <c:pt idx="1671">
                  <c:v>#DIV/0!</c:v>
                </c:pt>
                <c:pt idx="1672">
                  <c:v>#DIV/0!</c:v>
                </c:pt>
                <c:pt idx="1673">
                  <c:v>#DIV/0!</c:v>
                </c:pt>
                <c:pt idx="1674">
                  <c:v>#DIV/0!</c:v>
                </c:pt>
                <c:pt idx="1675">
                  <c:v>#DIV/0!</c:v>
                </c:pt>
                <c:pt idx="1676">
                  <c:v>#DIV/0!</c:v>
                </c:pt>
                <c:pt idx="1677">
                  <c:v>#DIV/0!</c:v>
                </c:pt>
                <c:pt idx="1678">
                  <c:v>#DIV/0!</c:v>
                </c:pt>
                <c:pt idx="1679">
                  <c:v>#DIV/0!</c:v>
                </c:pt>
                <c:pt idx="1680">
                  <c:v>#DIV/0!</c:v>
                </c:pt>
                <c:pt idx="1681">
                  <c:v>#DIV/0!</c:v>
                </c:pt>
                <c:pt idx="1682">
                  <c:v>#DIV/0!</c:v>
                </c:pt>
                <c:pt idx="1683">
                  <c:v>#DIV/0!</c:v>
                </c:pt>
                <c:pt idx="1684">
                  <c:v>#DIV/0!</c:v>
                </c:pt>
                <c:pt idx="1685">
                  <c:v>#DIV/0!</c:v>
                </c:pt>
                <c:pt idx="1686">
                  <c:v>#DIV/0!</c:v>
                </c:pt>
                <c:pt idx="1687">
                  <c:v>#DIV/0!</c:v>
                </c:pt>
                <c:pt idx="1688">
                  <c:v>#DIV/0!</c:v>
                </c:pt>
                <c:pt idx="1689">
                  <c:v>#DIV/0!</c:v>
                </c:pt>
                <c:pt idx="1690">
                  <c:v>#DIV/0!</c:v>
                </c:pt>
                <c:pt idx="1691">
                  <c:v>#DIV/0!</c:v>
                </c:pt>
                <c:pt idx="1692">
                  <c:v>#DIV/0!</c:v>
                </c:pt>
                <c:pt idx="1693">
                  <c:v>#DIV/0!</c:v>
                </c:pt>
                <c:pt idx="1694">
                  <c:v>#DIV/0!</c:v>
                </c:pt>
                <c:pt idx="1695">
                  <c:v>#DIV/0!</c:v>
                </c:pt>
                <c:pt idx="1696">
                  <c:v>#DIV/0!</c:v>
                </c:pt>
                <c:pt idx="1697">
                  <c:v>#DIV/0!</c:v>
                </c:pt>
                <c:pt idx="1698">
                  <c:v>#DIV/0!</c:v>
                </c:pt>
                <c:pt idx="1699">
                  <c:v>#DIV/0!</c:v>
                </c:pt>
                <c:pt idx="1700">
                  <c:v>#DIV/0!</c:v>
                </c:pt>
                <c:pt idx="1701">
                  <c:v>#DIV/0!</c:v>
                </c:pt>
                <c:pt idx="1702">
                  <c:v>#DIV/0!</c:v>
                </c:pt>
                <c:pt idx="1703">
                  <c:v>#DIV/0!</c:v>
                </c:pt>
                <c:pt idx="1704">
                  <c:v>#DIV/0!</c:v>
                </c:pt>
                <c:pt idx="1705">
                  <c:v>#DIV/0!</c:v>
                </c:pt>
                <c:pt idx="1706">
                  <c:v>#DIV/0!</c:v>
                </c:pt>
                <c:pt idx="1707">
                  <c:v>#DIV/0!</c:v>
                </c:pt>
                <c:pt idx="1708">
                  <c:v>#DIV/0!</c:v>
                </c:pt>
                <c:pt idx="1709">
                  <c:v>#DIV/0!</c:v>
                </c:pt>
                <c:pt idx="1710">
                  <c:v>#DIV/0!</c:v>
                </c:pt>
                <c:pt idx="1711">
                  <c:v>#DIV/0!</c:v>
                </c:pt>
                <c:pt idx="1712">
                  <c:v>#DIV/0!</c:v>
                </c:pt>
                <c:pt idx="1713">
                  <c:v>#DIV/0!</c:v>
                </c:pt>
                <c:pt idx="1714">
                  <c:v>#DIV/0!</c:v>
                </c:pt>
                <c:pt idx="1715">
                  <c:v>#DIV/0!</c:v>
                </c:pt>
                <c:pt idx="1716">
                  <c:v>#DIV/0!</c:v>
                </c:pt>
                <c:pt idx="1717">
                  <c:v>#DIV/0!</c:v>
                </c:pt>
                <c:pt idx="1718">
                  <c:v>#DIV/0!</c:v>
                </c:pt>
                <c:pt idx="1719">
                  <c:v>#DIV/0!</c:v>
                </c:pt>
                <c:pt idx="1720">
                  <c:v>#DIV/0!</c:v>
                </c:pt>
                <c:pt idx="1721">
                  <c:v>#DIV/0!</c:v>
                </c:pt>
                <c:pt idx="1722">
                  <c:v>#DIV/0!</c:v>
                </c:pt>
                <c:pt idx="1723">
                  <c:v>#DIV/0!</c:v>
                </c:pt>
                <c:pt idx="1724">
                  <c:v>#DIV/0!</c:v>
                </c:pt>
                <c:pt idx="1725">
                  <c:v>#DIV/0!</c:v>
                </c:pt>
                <c:pt idx="1726">
                  <c:v>#DIV/0!</c:v>
                </c:pt>
                <c:pt idx="1727">
                  <c:v>#DIV/0!</c:v>
                </c:pt>
                <c:pt idx="1728">
                  <c:v>#DIV/0!</c:v>
                </c:pt>
                <c:pt idx="1729">
                  <c:v>#DIV/0!</c:v>
                </c:pt>
                <c:pt idx="1730">
                  <c:v>#DIV/0!</c:v>
                </c:pt>
                <c:pt idx="1731">
                  <c:v>#DIV/0!</c:v>
                </c:pt>
                <c:pt idx="1732">
                  <c:v>#DIV/0!</c:v>
                </c:pt>
                <c:pt idx="1733">
                  <c:v>#DIV/0!</c:v>
                </c:pt>
                <c:pt idx="1734">
                  <c:v>#DIV/0!</c:v>
                </c:pt>
                <c:pt idx="1735">
                  <c:v>#DIV/0!</c:v>
                </c:pt>
                <c:pt idx="1736">
                  <c:v>#DIV/0!</c:v>
                </c:pt>
                <c:pt idx="1737">
                  <c:v>#DIV/0!</c:v>
                </c:pt>
                <c:pt idx="1738">
                  <c:v>#DIV/0!</c:v>
                </c:pt>
                <c:pt idx="1739">
                  <c:v>#DIV/0!</c:v>
                </c:pt>
                <c:pt idx="1740">
                  <c:v>#DIV/0!</c:v>
                </c:pt>
                <c:pt idx="1741">
                  <c:v>#DIV/0!</c:v>
                </c:pt>
                <c:pt idx="1742">
                  <c:v>#DIV/0!</c:v>
                </c:pt>
                <c:pt idx="1743">
                  <c:v>#DIV/0!</c:v>
                </c:pt>
                <c:pt idx="1744">
                  <c:v>#DIV/0!</c:v>
                </c:pt>
                <c:pt idx="1745">
                  <c:v>#DIV/0!</c:v>
                </c:pt>
                <c:pt idx="1746">
                  <c:v>#DIV/0!</c:v>
                </c:pt>
                <c:pt idx="1747">
                  <c:v>#DIV/0!</c:v>
                </c:pt>
                <c:pt idx="1748">
                  <c:v>#DIV/0!</c:v>
                </c:pt>
                <c:pt idx="1749">
                  <c:v>#DIV/0!</c:v>
                </c:pt>
                <c:pt idx="1750">
                  <c:v>#DIV/0!</c:v>
                </c:pt>
                <c:pt idx="1751">
                  <c:v>#DIV/0!</c:v>
                </c:pt>
                <c:pt idx="1752">
                  <c:v>#DIV/0!</c:v>
                </c:pt>
                <c:pt idx="1753">
                  <c:v>#DIV/0!</c:v>
                </c:pt>
                <c:pt idx="1754">
                  <c:v>#DIV/0!</c:v>
                </c:pt>
                <c:pt idx="1755">
                  <c:v>#DIV/0!</c:v>
                </c:pt>
                <c:pt idx="1756">
                  <c:v>#DIV/0!</c:v>
                </c:pt>
                <c:pt idx="1757">
                  <c:v>#DIV/0!</c:v>
                </c:pt>
                <c:pt idx="1758">
                  <c:v>#DIV/0!</c:v>
                </c:pt>
                <c:pt idx="1759">
                  <c:v>#DIV/0!</c:v>
                </c:pt>
                <c:pt idx="1760">
                  <c:v>#DIV/0!</c:v>
                </c:pt>
                <c:pt idx="1761">
                  <c:v>#DIV/0!</c:v>
                </c:pt>
                <c:pt idx="1762">
                  <c:v>#DIV/0!</c:v>
                </c:pt>
                <c:pt idx="1763">
                  <c:v>#DIV/0!</c:v>
                </c:pt>
                <c:pt idx="1764">
                  <c:v>#DIV/0!</c:v>
                </c:pt>
                <c:pt idx="1765">
                  <c:v>#DIV/0!</c:v>
                </c:pt>
                <c:pt idx="1766">
                  <c:v>#DIV/0!</c:v>
                </c:pt>
                <c:pt idx="1767">
                  <c:v>#DIV/0!</c:v>
                </c:pt>
                <c:pt idx="1768">
                  <c:v>#DIV/0!</c:v>
                </c:pt>
                <c:pt idx="1769">
                  <c:v>#DIV/0!</c:v>
                </c:pt>
                <c:pt idx="1770">
                  <c:v>#DIV/0!</c:v>
                </c:pt>
                <c:pt idx="1771">
                  <c:v>#DIV/0!</c:v>
                </c:pt>
                <c:pt idx="1772">
                  <c:v>#DIV/0!</c:v>
                </c:pt>
                <c:pt idx="1773">
                  <c:v>#DIV/0!</c:v>
                </c:pt>
                <c:pt idx="1774">
                  <c:v>#DIV/0!</c:v>
                </c:pt>
                <c:pt idx="1775">
                  <c:v>#DIV/0!</c:v>
                </c:pt>
                <c:pt idx="1776">
                  <c:v>#DIV/0!</c:v>
                </c:pt>
                <c:pt idx="1777">
                  <c:v>#DIV/0!</c:v>
                </c:pt>
                <c:pt idx="1778">
                  <c:v>#DIV/0!</c:v>
                </c:pt>
                <c:pt idx="1779">
                  <c:v>#DIV/0!</c:v>
                </c:pt>
                <c:pt idx="1780">
                  <c:v>#DIV/0!</c:v>
                </c:pt>
                <c:pt idx="1781">
                  <c:v>#DIV/0!</c:v>
                </c:pt>
                <c:pt idx="1782">
                  <c:v>#DIV/0!</c:v>
                </c:pt>
                <c:pt idx="1783">
                  <c:v>#DIV/0!</c:v>
                </c:pt>
                <c:pt idx="1784">
                  <c:v>#DIV/0!</c:v>
                </c:pt>
                <c:pt idx="1785">
                  <c:v>#DIV/0!</c:v>
                </c:pt>
                <c:pt idx="1786">
                  <c:v>#DIV/0!</c:v>
                </c:pt>
                <c:pt idx="1787">
                  <c:v>#DIV/0!</c:v>
                </c:pt>
                <c:pt idx="1788">
                  <c:v>#DIV/0!</c:v>
                </c:pt>
                <c:pt idx="1789">
                  <c:v>#DIV/0!</c:v>
                </c:pt>
                <c:pt idx="1790">
                  <c:v>#DIV/0!</c:v>
                </c:pt>
                <c:pt idx="1791">
                  <c:v>#DIV/0!</c:v>
                </c:pt>
                <c:pt idx="1792">
                  <c:v>#DIV/0!</c:v>
                </c:pt>
                <c:pt idx="1793">
                  <c:v>#DIV/0!</c:v>
                </c:pt>
                <c:pt idx="1794">
                  <c:v>#DIV/0!</c:v>
                </c:pt>
                <c:pt idx="1795">
                  <c:v>#DIV/0!</c:v>
                </c:pt>
                <c:pt idx="1796">
                  <c:v>#DIV/0!</c:v>
                </c:pt>
                <c:pt idx="1797">
                  <c:v>#DIV/0!</c:v>
                </c:pt>
                <c:pt idx="1798">
                  <c:v>#DIV/0!</c:v>
                </c:pt>
                <c:pt idx="1799">
                  <c:v>#DIV/0!</c:v>
                </c:pt>
                <c:pt idx="1800">
                  <c:v>#DIV/0!</c:v>
                </c:pt>
                <c:pt idx="1801">
                  <c:v>#DIV/0!</c:v>
                </c:pt>
                <c:pt idx="1802">
                  <c:v>#DIV/0!</c:v>
                </c:pt>
                <c:pt idx="1803">
                  <c:v>#DIV/0!</c:v>
                </c:pt>
                <c:pt idx="1804">
                  <c:v>#DIV/0!</c:v>
                </c:pt>
                <c:pt idx="1805">
                  <c:v>#DIV/0!</c:v>
                </c:pt>
                <c:pt idx="1806">
                  <c:v>#DIV/0!</c:v>
                </c:pt>
                <c:pt idx="1807">
                  <c:v>#DIV/0!</c:v>
                </c:pt>
                <c:pt idx="1808">
                  <c:v>#DIV/0!</c:v>
                </c:pt>
                <c:pt idx="1809">
                  <c:v>#DIV/0!</c:v>
                </c:pt>
                <c:pt idx="1810">
                  <c:v>#DIV/0!</c:v>
                </c:pt>
                <c:pt idx="1811">
                  <c:v>#DIV/0!</c:v>
                </c:pt>
                <c:pt idx="1812">
                  <c:v>#DIV/0!</c:v>
                </c:pt>
                <c:pt idx="1813">
                  <c:v>#DIV/0!</c:v>
                </c:pt>
                <c:pt idx="1814">
                  <c:v>#DIV/0!</c:v>
                </c:pt>
                <c:pt idx="1815">
                  <c:v>#DIV/0!</c:v>
                </c:pt>
                <c:pt idx="1816">
                  <c:v>#DIV/0!</c:v>
                </c:pt>
                <c:pt idx="1817">
                  <c:v>#DIV/0!</c:v>
                </c:pt>
                <c:pt idx="1818">
                  <c:v>#DIV/0!</c:v>
                </c:pt>
                <c:pt idx="1819">
                  <c:v>#DIV/0!</c:v>
                </c:pt>
                <c:pt idx="1820">
                  <c:v>#DIV/0!</c:v>
                </c:pt>
                <c:pt idx="1821">
                  <c:v>#DIV/0!</c:v>
                </c:pt>
                <c:pt idx="1822">
                  <c:v>#DIV/0!</c:v>
                </c:pt>
                <c:pt idx="1823">
                  <c:v>#DIV/0!</c:v>
                </c:pt>
                <c:pt idx="1824">
                  <c:v>#DIV/0!</c:v>
                </c:pt>
                <c:pt idx="1825">
                  <c:v>#DIV/0!</c:v>
                </c:pt>
                <c:pt idx="1826">
                  <c:v>#DIV/0!</c:v>
                </c:pt>
                <c:pt idx="1827">
                  <c:v>#DIV/0!</c:v>
                </c:pt>
                <c:pt idx="1828">
                  <c:v>#DIV/0!</c:v>
                </c:pt>
                <c:pt idx="1829">
                  <c:v>#DIV/0!</c:v>
                </c:pt>
                <c:pt idx="1830">
                  <c:v>#DIV/0!</c:v>
                </c:pt>
                <c:pt idx="1831">
                  <c:v>#DIV/0!</c:v>
                </c:pt>
                <c:pt idx="1832">
                  <c:v>#DIV/0!</c:v>
                </c:pt>
                <c:pt idx="1833">
                  <c:v>#DIV/0!</c:v>
                </c:pt>
                <c:pt idx="1834">
                  <c:v>#DIV/0!</c:v>
                </c:pt>
                <c:pt idx="1835">
                  <c:v>#DIV/0!</c:v>
                </c:pt>
                <c:pt idx="1836">
                  <c:v>#DIV/0!</c:v>
                </c:pt>
                <c:pt idx="1837">
                  <c:v>#DIV/0!</c:v>
                </c:pt>
                <c:pt idx="1838">
                  <c:v>#DIV/0!</c:v>
                </c:pt>
                <c:pt idx="1839">
                  <c:v>#DIV/0!</c:v>
                </c:pt>
                <c:pt idx="1840">
                  <c:v>#DIV/0!</c:v>
                </c:pt>
                <c:pt idx="1841">
                  <c:v>#DIV/0!</c:v>
                </c:pt>
                <c:pt idx="1842">
                  <c:v>#DIV/0!</c:v>
                </c:pt>
                <c:pt idx="1843">
                  <c:v>#DIV/0!</c:v>
                </c:pt>
                <c:pt idx="1844">
                  <c:v>#DIV/0!</c:v>
                </c:pt>
                <c:pt idx="1845">
                  <c:v>#DIV/0!</c:v>
                </c:pt>
                <c:pt idx="1846">
                  <c:v>#DIV/0!</c:v>
                </c:pt>
                <c:pt idx="1847">
                  <c:v>#DIV/0!</c:v>
                </c:pt>
                <c:pt idx="1848">
                  <c:v>#DIV/0!</c:v>
                </c:pt>
                <c:pt idx="1849">
                  <c:v>#DIV/0!</c:v>
                </c:pt>
                <c:pt idx="1850">
                  <c:v>#DIV/0!</c:v>
                </c:pt>
                <c:pt idx="1851">
                  <c:v>#DIV/0!</c:v>
                </c:pt>
                <c:pt idx="1852">
                  <c:v>#DIV/0!</c:v>
                </c:pt>
                <c:pt idx="1853">
                  <c:v>#DIV/0!</c:v>
                </c:pt>
                <c:pt idx="1854">
                  <c:v>#DIV/0!</c:v>
                </c:pt>
                <c:pt idx="1855">
                  <c:v>#DIV/0!</c:v>
                </c:pt>
                <c:pt idx="1856">
                  <c:v>#DIV/0!</c:v>
                </c:pt>
                <c:pt idx="1857">
                  <c:v>#DIV/0!</c:v>
                </c:pt>
                <c:pt idx="1858">
                  <c:v>#DIV/0!</c:v>
                </c:pt>
                <c:pt idx="1859">
                  <c:v>#DIV/0!</c:v>
                </c:pt>
                <c:pt idx="1860">
                  <c:v>#DIV/0!</c:v>
                </c:pt>
                <c:pt idx="1861">
                  <c:v>#DIV/0!</c:v>
                </c:pt>
                <c:pt idx="1862">
                  <c:v>#DIV/0!</c:v>
                </c:pt>
                <c:pt idx="1863">
                  <c:v>#DIV/0!</c:v>
                </c:pt>
                <c:pt idx="1864">
                  <c:v>#DIV/0!</c:v>
                </c:pt>
                <c:pt idx="1865">
                  <c:v>#DIV/0!</c:v>
                </c:pt>
                <c:pt idx="1866">
                  <c:v>#DIV/0!</c:v>
                </c:pt>
                <c:pt idx="1867">
                  <c:v>#DIV/0!</c:v>
                </c:pt>
                <c:pt idx="1868">
                  <c:v>#DIV/0!</c:v>
                </c:pt>
                <c:pt idx="1869">
                  <c:v>#DIV/0!</c:v>
                </c:pt>
                <c:pt idx="1870">
                  <c:v>#DIV/0!</c:v>
                </c:pt>
                <c:pt idx="1871">
                  <c:v>#DIV/0!</c:v>
                </c:pt>
                <c:pt idx="1872">
                  <c:v>#DIV/0!</c:v>
                </c:pt>
                <c:pt idx="1873">
                  <c:v>#DIV/0!</c:v>
                </c:pt>
                <c:pt idx="1874">
                  <c:v>#DIV/0!</c:v>
                </c:pt>
                <c:pt idx="1875">
                  <c:v>#DIV/0!</c:v>
                </c:pt>
                <c:pt idx="1876">
                  <c:v>#DIV/0!</c:v>
                </c:pt>
                <c:pt idx="1877">
                  <c:v>#DIV/0!</c:v>
                </c:pt>
                <c:pt idx="1878">
                  <c:v>#DIV/0!</c:v>
                </c:pt>
                <c:pt idx="1879">
                  <c:v>#DIV/0!</c:v>
                </c:pt>
                <c:pt idx="1880">
                  <c:v>#DIV/0!</c:v>
                </c:pt>
                <c:pt idx="1881">
                  <c:v>#DIV/0!</c:v>
                </c:pt>
                <c:pt idx="1882">
                  <c:v>#DIV/0!</c:v>
                </c:pt>
                <c:pt idx="1883">
                  <c:v>#DIV/0!</c:v>
                </c:pt>
                <c:pt idx="1884">
                  <c:v>#DIV/0!</c:v>
                </c:pt>
                <c:pt idx="1885">
                  <c:v>#DIV/0!</c:v>
                </c:pt>
                <c:pt idx="1886">
                  <c:v>#DIV/0!</c:v>
                </c:pt>
                <c:pt idx="1887">
                  <c:v>#DIV/0!</c:v>
                </c:pt>
                <c:pt idx="1888">
                  <c:v>#DIV/0!</c:v>
                </c:pt>
                <c:pt idx="1889">
                  <c:v>#DIV/0!</c:v>
                </c:pt>
                <c:pt idx="1890">
                  <c:v>#DIV/0!</c:v>
                </c:pt>
                <c:pt idx="1891">
                  <c:v>#DIV/0!</c:v>
                </c:pt>
                <c:pt idx="1892">
                  <c:v>#DIV/0!</c:v>
                </c:pt>
                <c:pt idx="1893">
                  <c:v>#DIV/0!</c:v>
                </c:pt>
                <c:pt idx="1894">
                  <c:v>#DIV/0!</c:v>
                </c:pt>
                <c:pt idx="1895">
                  <c:v>#DIV/0!</c:v>
                </c:pt>
                <c:pt idx="1896">
                  <c:v>#DIV/0!</c:v>
                </c:pt>
                <c:pt idx="1897">
                  <c:v>#DIV/0!</c:v>
                </c:pt>
                <c:pt idx="1898">
                  <c:v>#DIV/0!</c:v>
                </c:pt>
                <c:pt idx="1899">
                  <c:v>#DIV/0!</c:v>
                </c:pt>
                <c:pt idx="1900">
                  <c:v>#DIV/0!</c:v>
                </c:pt>
                <c:pt idx="1901">
                  <c:v>#DIV/0!</c:v>
                </c:pt>
                <c:pt idx="1902">
                  <c:v>#DIV/0!</c:v>
                </c:pt>
                <c:pt idx="1903">
                  <c:v>#DIV/0!</c:v>
                </c:pt>
                <c:pt idx="1904">
                  <c:v>#DIV/0!</c:v>
                </c:pt>
                <c:pt idx="1905">
                  <c:v>#DIV/0!</c:v>
                </c:pt>
                <c:pt idx="1906">
                  <c:v>#DIV/0!</c:v>
                </c:pt>
                <c:pt idx="1907">
                  <c:v>#DIV/0!</c:v>
                </c:pt>
                <c:pt idx="1908">
                  <c:v>#DIV/0!</c:v>
                </c:pt>
                <c:pt idx="1909">
                  <c:v>#DIV/0!</c:v>
                </c:pt>
                <c:pt idx="1910">
                  <c:v>#DIV/0!</c:v>
                </c:pt>
                <c:pt idx="1911">
                  <c:v>#DIV/0!</c:v>
                </c:pt>
                <c:pt idx="1912">
                  <c:v>#DIV/0!</c:v>
                </c:pt>
                <c:pt idx="1913">
                  <c:v>#DIV/0!</c:v>
                </c:pt>
                <c:pt idx="1914">
                  <c:v>#DIV/0!</c:v>
                </c:pt>
                <c:pt idx="1915">
                  <c:v>#DIV/0!</c:v>
                </c:pt>
                <c:pt idx="1916">
                  <c:v>#DIV/0!</c:v>
                </c:pt>
                <c:pt idx="1917">
                  <c:v>#DIV/0!</c:v>
                </c:pt>
                <c:pt idx="1918">
                  <c:v>#DIV/0!</c:v>
                </c:pt>
                <c:pt idx="1919">
                  <c:v>#DIV/0!</c:v>
                </c:pt>
                <c:pt idx="1920">
                  <c:v>#DIV/0!</c:v>
                </c:pt>
                <c:pt idx="1921">
                  <c:v>#DIV/0!</c:v>
                </c:pt>
                <c:pt idx="1922">
                  <c:v>#DIV/0!</c:v>
                </c:pt>
                <c:pt idx="1923">
                  <c:v>#DIV/0!</c:v>
                </c:pt>
                <c:pt idx="1924">
                  <c:v>#DIV/0!</c:v>
                </c:pt>
                <c:pt idx="1925">
                  <c:v>#DIV/0!</c:v>
                </c:pt>
                <c:pt idx="1926">
                  <c:v>#DIV/0!</c:v>
                </c:pt>
                <c:pt idx="1927">
                  <c:v>#DIV/0!</c:v>
                </c:pt>
                <c:pt idx="1928">
                  <c:v>#DIV/0!</c:v>
                </c:pt>
                <c:pt idx="1929">
                  <c:v>#DIV/0!</c:v>
                </c:pt>
                <c:pt idx="1930">
                  <c:v>#DIV/0!</c:v>
                </c:pt>
                <c:pt idx="1931">
                  <c:v>#DIV/0!</c:v>
                </c:pt>
                <c:pt idx="1932">
                  <c:v>#DIV/0!</c:v>
                </c:pt>
                <c:pt idx="1933">
                  <c:v>#DIV/0!</c:v>
                </c:pt>
                <c:pt idx="1934">
                  <c:v>#DIV/0!</c:v>
                </c:pt>
                <c:pt idx="1935">
                  <c:v>#DIV/0!</c:v>
                </c:pt>
                <c:pt idx="1936">
                  <c:v>#DIV/0!</c:v>
                </c:pt>
                <c:pt idx="1937">
                  <c:v>#DIV/0!</c:v>
                </c:pt>
                <c:pt idx="1938">
                  <c:v>#DIV/0!</c:v>
                </c:pt>
                <c:pt idx="1939">
                  <c:v>#DIV/0!</c:v>
                </c:pt>
                <c:pt idx="1940">
                  <c:v>#DIV/0!</c:v>
                </c:pt>
                <c:pt idx="1941">
                  <c:v>#DIV/0!</c:v>
                </c:pt>
                <c:pt idx="1942">
                  <c:v>#DIV/0!</c:v>
                </c:pt>
                <c:pt idx="1943">
                  <c:v>#DIV/0!</c:v>
                </c:pt>
                <c:pt idx="1944">
                  <c:v>#DIV/0!</c:v>
                </c:pt>
                <c:pt idx="1945">
                  <c:v>#DIV/0!</c:v>
                </c:pt>
                <c:pt idx="1946">
                  <c:v>#DIV/0!</c:v>
                </c:pt>
                <c:pt idx="1947">
                  <c:v>#DIV/0!</c:v>
                </c:pt>
                <c:pt idx="1948">
                  <c:v>#DIV/0!</c:v>
                </c:pt>
                <c:pt idx="1949">
                  <c:v>#DIV/0!</c:v>
                </c:pt>
                <c:pt idx="1950">
                  <c:v>#DIV/0!</c:v>
                </c:pt>
                <c:pt idx="1951">
                  <c:v>#DIV/0!</c:v>
                </c:pt>
                <c:pt idx="1952">
                  <c:v>#DIV/0!</c:v>
                </c:pt>
                <c:pt idx="1953">
                  <c:v>#DIV/0!</c:v>
                </c:pt>
                <c:pt idx="1954">
                  <c:v>#DIV/0!</c:v>
                </c:pt>
                <c:pt idx="1955">
                  <c:v>#DIV/0!</c:v>
                </c:pt>
                <c:pt idx="1956">
                  <c:v>#DIV/0!</c:v>
                </c:pt>
                <c:pt idx="1957">
                  <c:v>#DIV/0!</c:v>
                </c:pt>
                <c:pt idx="1958">
                  <c:v>#DIV/0!</c:v>
                </c:pt>
                <c:pt idx="1959">
                  <c:v>#DIV/0!</c:v>
                </c:pt>
                <c:pt idx="1960">
                  <c:v>#DIV/0!</c:v>
                </c:pt>
                <c:pt idx="1961">
                  <c:v>#DIV/0!</c:v>
                </c:pt>
                <c:pt idx="1962">
                  <c:v>#DIV/0!</c:v>
                </c:pt>
                <c:pt idx="1963">
                  <c:v>#DIV/0!</c:v>
                </c:pt>
                <c:pt idx="1964">
                  <c:v>#DIV/0!</c:v>
                </c:pt>
                <c:pt idx="1965">
                  <c:v>#DIV/0!</c:v>
                </c:pt>
                <c:pt idx="1966">
                  <c:v>#DIV/0!</c:v>
                </c:pt>
                <c:pt idx="1967">
                  <c:v>#DIV/0!</c:v>
                </c:pt>
                <c:pt idx="1968">
                  <c:v>#DIV/0!</c:v>
                </c:pt>
                <c:pt idx="1969">
                  <c:v>#DIV/0!</c:v>
                </c:pt>
                <c:pt idx="1970">
                  <c:v>#DIV/0!</c:v>
                </c:pt>
                <c:pt idx="1971">
                  <c:v>#DIV/0!</c:v>
                </c:pt>
                <c:pt idx="1972">
                  <c:v>#DIV/0!</c:v>
                </c:pt>
                <c:pt idx="1973">
                  <c:v>#DIV/0!</c:v>
                </c:pt>
                <c:pt idx="1974">
                  <c:v>#DIV/0!</c:v>
                </c:pt>
                <c:pt idx="1975">
                  <c:v>#DIV/0!</c:v>
                </c:pt>
                <c:pt idx="1976">
                  <c:v>#DIV/0!</c:v>
                </c:pt>
                <c:pt idx="1977">
                  <c:v>#DIV/0!</c:v>
                </c:pt>
                <c:pt idx="1978">
                  <c:v>#DIV/0!</c:v>
                </c:pt>
                <c:pt idx="1979">
                  <c:v>#DIV/0!</c:v>
                </c:pt>
                <c:pt idx="1980">
                  <c:v>#DIV/0!</c:v>
                </c:pt>
                <c:pt idx="1981">
                  <c:v>#DIV/0!</c:v>
                </c:pt>
                <c:pt idx="1982">
                  <c:v>#DIV/0!</c:v>
                </c:pt>
                <c:pt idx="1983">
                  <c:v>#DIV/0!</c:v>
                </c:pt>
                <c:pt idx="1984">
                  <c:v>#DIV/0!</c:v>
                </c:pt>
                <c:pt idx="1985">
                  <c:v>#DIV/0!</c:v>
                </c:pt>
                <c:pt idx="1986">
                  <c:v>#DIV/0!</c:v>
                </c:pt>
                <c:pt idx="1987">
                  <c:v>#DIV/0!</c:v>
                </c:pt>
                <c:pt idx="1988">
                  <c:v>#DIV/0!</c:v>
                </c:pt>
                <c:pt idx="1989">
                  <c:v>#DIV/0!</c:v>
                </c:pt>
                <c:pt idx="1990">
                  <c:v>#DIV/0!</c:v>
                </c:pt>
                <c:pt idx="1991">
                  <c:v>#DIV/0!</c:v>
                </c:pt>
                <c:pt idx="1992">
                  <c:v>#DIV/0!</c:v>
                </c:pt>
                <c:pt idx="1993">
                  <c:v>#DIV/0!</c:v>
                </c:pt>
                <c:pt idx="1994">
                  <c:v>#DIV/0!</c:v>
                </c:pt>
                <c:pt idx="1995">
                  <c:v>#DIV/0!</c:v>
                </c:pt>
                <c:pt idx="1996">
                  <c:v>#DIV/0!</c:v>
                </c:pt>
                <c:pt idx="1997">
                  <c:v>#DIV/0!</c:v>
                </c:pt>
                <c:pt idx="1998">
                  <c:v>#DIV/0!</c:v>
                </c:pt>
                <c:pt idx="1999">
                  <c:v>#DIV/0!</c:v>
                </c:pt>
                <c:pt idx="2000">
                  <c:v>#DIV/0!</c:v>
                </c:pt>
                <c:pt idx="2001">
                  <c:v>#DIV/0!</c:v>
                </c:pt>
                <c:pt idx="2002">
                  <c:v>#DIV/0!</c:v>
                </c:pt>
                <c:pt idx="2003">
                  <c:v>#DIV/0!</c:v>
                </c:pt>
                <c:pt idx="2004">
                  <c:v>#DIV/0!</c:v>
                </c:pt>
                <c:pt idx="2005">
                  <c:v>#DIV/0!</c:v>
                </c:pt>
                <c:pt idx="2006">
                  <c:v>#DIV/0!</c:v>
                </c:pt>
                <c:pt idx="2007">
                  <c:v>#DIV/0!</c:v>
                </c:pt>
                <c:pt idx="2008">
                  <c:v>#DIV/0!</c:v>
                </c:pt>
                <c:pt idx="2009">
                  <c:v>#DIV/0!</c:v>
                </c:pt>
                <c:pt idx="2010">
                  <c:v>#DIV/0!</c:v>
                </c:pt>
                <c:pt idx="2011">
                  <c:v>#DIV/0!</c:v>
                </c:pt>
                <c:pt idx="2012">
                  <c:v>#DIV/0!</c:v>
                </c:pt>
                <c:pt idx="2013">
                  <c:v>#DIV/0!</c:v>
                </c:pt>
                <c:pt idx="2014">
                  <c:v>#DIV/0!</c:v>
                </c:pt>
                <c:pt idx="2015">
                  <c:v>#DIV/0!</c:v>
                </c:pt>
                <c:pt idx="2016">
                  <c:v>#DIV/0!</c:v>
                </c:pt>
                <c:pt idx="2017">
                  <c:v>#DIV/0!</c:v>
                </c:pt>
                <c:pt idx="2018">
                  <c:v>#DIV/0!</c:v>
                </c:pt>
                <c:pt idx="2019">
                  <c:v>#DIV/0!</c:v>
                </c:pt>
                <c:pt idx="2020">
                  <c:v>#DIV/0!</c:v>
                </c:pt>
                <c:pt idx="2021">
                  <c:v>#DIV/0!</c:v>
                </c:pt>
                <c:pt idx="2022">
                  <c:v>#DIV/0!</c:v>
                </c:pt>
                <c:pt idx="2023">
                  <c:v>#DIV/0!</c:v>
                </c:pt>
                <c:pt idx="2024">
                  <c:v>#DIV/0!</c:v>
                </c:pt>
                <c:pt idx="2025">
                  <c:v>#DIV/0!</c:v>
                </c:pt>
                <c:pt idx="2026">
                  <c:v>#DIV/0!</c:v>
                </c:pt>
                <c:pt idx="2027">
                  <c:v>#DIV/0!</c:v>
                </c:pt>
                <c:pt idx="2028">
                  <c:v>#DIV/0!</c:v>
                </c:pt>
                <c:pt idx="2029">
                  <c:v>#DIV/0!</c:v>
                </c:pt>
                <c:pt idx="2030">
                  <c:v>#DIV/0!</c:v>
                </c:pt>
                <c:pt idx="2031">
                  <c:v>#DIV/0!</c:v>
                </c:pt>
                <c:pt idx="2032">
                  <c:v>#DIV/0!</c:v>
                </c:pt>
                <c:pt idx="2033">
                  <c:v>#DIV/0!</c:v>
                </c:pt>
                <c:pt idx="2034">
                  <c:v>#DIV/0!</c:v>
                </c:pt>
                <c:pt idx="2035">
                  <c:v>#DIV/0!</c:v>
                </c:pt>
                <c:pt idx="2036">
                  <c:v>#DIV/0!</c:v>
                </c:pt>
                <c:pt idx="2037">
                  <c:v>#DIV/0!</c:v>
                </c:pt>
                <c:pt idx="2038">
                  <c:v>#DIV/0!</c:v>
                </c:pt>
                <c:pt idx="2039">
                  <c:v>#DIV/0!</c:v>
                </c:pt>
                <c:pt idx="2040">
                  <c:v>#DIV/0!</c:v>
                </c:pt>
                <c:pt idx="2041">
                  <c:v>#DIV/0!</c:v>
                </c:pt>
                <c:pt idx="2042">
                  <c:v>#DIV/0!</c:v>
                </c:pt>
                <c:pt idx="2043">
                  <c:v>#DIV/0!</c:v>
                </c:pt>
                <c:pt idx="2044">
                  <c:v>#DIV/0!</c:v>
                </c:pt>
                <c:pt idx="2045">
                  <c:v>#DIV/0!</c:v>
                </c:pt>
                <c:pt idx="2046">
                  <c:v>#DIV/0!</c:v>
                </c:pt>
                <c:pt idx="2047">
                  <c:v>#DIV/0!</c:v>
                </c:pt>
                <c:pt idx="2048">
                  <c:v>#DIV/0!</c:v>
                </c:pt>
                <c:pt idx="2049">
                  <c:v>#DIV/0!</c:v>
                </c:pt>
                <c:pt idx="2050">
                  <c:v>#DIV/0!</c:v>
                </c:pt>
                <c:pt idx="2051">
                  <c:v>#DIV/0!</c:v>
                </c:pt>
                <c:pt idx="2052">
                  <c:v>#DIV/0!</c:v>
                </c:pt>
                <c:pt idx="2053">
                  <c:v>#DIV/0!</c:v>
                </c:pt>
                <c:pt idx="2054">
                  <c:v>#DIV/0!</c:v>
                </c:pt>
                <c:pt idx="2055">
                  <c:v>#DIV/0!</c:v>
                </c:pt>
                <c:pt idx="2056">
                  <c:v>#DIV/0!</c:v>
                </c:pt>
                <c:pt idx="2057">
                  <c:v>#DIV/0!</c:v>
                </c:pt>
                <c:pt idx="2058">
                  <c:v>#DIV/0!</c:v>
                </c:pt>
                <c:pt idx="2059">
                  <c:v>#DIV/0!</c:v>
                </c:pt>
                <c:pt idx="2060">
                  <c:v>#DIV/0!</c:v>
                </c:pt>
                <c:pt idx="2061">
                  <c:v>#DIV/0!</c:v>
                </c:pt>
                <c:pt idx="2062">
                  <c:v>#DIV/0!</c:v>
                </c:pt>
                <c:pt idx="2063">
                  <c:v>#DIV/0!</c:v>
                </c:pt>
                <c:pt idx="2064">
                  <c:v>#DIV/0!</c:v>
                </c:pt>
                <c:pt idx="2065">
                  <c:v>#DIV/0!</c:v>
                </c:pt>
                <c:pt idx="2066">
                  <c:v>#DIV/0!</c:v>
                </c:pt>
                <c:pt idx="2067">
                  <c:v>#DIV/0!</c:v>
                </c:pt>
                <c:pt idx="2068">
                  <c:v>#DIV/0!</c:v>
                </c:pt>
                <c:pt idx="2069">
                  <c:v>#DIV/0!</c:v>
                </c:pt>
                <c:pt idx="2070">
                  <c:v>#DIV/0!</c:v>
                </c:pt>
                <c:pt idx="2071">
                  <c:v>#DIV/0!</c:v>
                </c:pt>
                <c:pt idx="2072">
                  <c:v>#DIV/0!</c:v>
                </c:pt>
                <c:pt idx="2073">
                  <c:v>#DIV/0!</c:v>
                </c:pt>
                <c:pt idx="2074">
                  <c:v>#DIV/0!</c:v>
                </c:pt>
                <c:pt idx="2075">
                  <c:v>#DIV/0!</c:v>
                </c:pt>
                <c:pt idx="2076">
                  <c:v>#DIV/0!</c:v>
                </c:pt>
                <c:pt idx="2077">
                  <c:v>#DIV/0!</c:v>
                </c:pt>
                <c:pt idx="2078">
                  <c:v>#DIV/0!</c:v>
                </c:pt>
                <c:pt idx="2079">
                  <c:v>#DIV/0!</c:v>
                </c:pt>
                <c:pt idx="2080">
                  <c:v>#DIV/0!</c:v>
                </c:pt>
                <c:pt idx="2081">
                  <c:v>#DIV/0!</c:v>
                </c:pt>
                <c:pt idx="2082">
                  <c:v>#DIV/0!</c:v>
                </c:pt>
                <c:pt idx="2083">
                  <c:v>#DIV/0!</c:v>
                </c:pt>
                <c:pt idx="2084">
                  <c:v>#DIV/0!</c:v>
                </c:pt>
                <c:pt idx="2085">
                  <c:v>#DIV/0!</c:v>
                </c:pt>
                <c:pt idx="2086">
                  <c:v>#DIV/0!</c:v>
                </c:pt>
                <c:pt idx="2087">
                  <c:v>#DIV/0!</c:v>
                </c:pt>
                <c:pt idx="2088">
                  <c:v>#DIV/0!</c:v>
                </c:pt>
                <c:pt idx="2089">
                  <c:v>#DIV/0!</c:v>
                </c:pt>
                <c:pt idx="2090">
                  <c:v>#DIV/0!</c:v>
                </c:pt>
                <c:pt idx="2091">
                  <c:v>#DIV/0!</c:v>
                </c:pt>
                <c:pt idx="2092">
                  <c:v>#DIV/0!</c:v>
                </c:pt>
                <c:pt idx="2093">
                  <c:v>#DIV/0!</c:v>
                </c:pt>
                <c:pt idx="2094">
                  <c:v>#DIV/0!</c:v>
                </c:pt>
                <c:pt idx="2095">
                  <c:v>#DIV/0!</c:v>
                </c:pt>
                <c:pt idx="2096">
                  <c:v>#DIV/0!</c:v>
                </c:pt>
                <c:pt idx="2097">
                  <c:v>#DIV/0!</c:v>
                </c:pt>
                <c:pt idx="2098">
                  <c:v>#DIV/0!</c:v>
                </c:pt>
                <c:pt idx="2099">
                  <c:v>#DIV/0!</c:v>
                </c:pt>
                <c:pt idx="2100">
                  <c:v>#DIV/0!</c:v>
                </c:pt>
                <c:pt idx="2101">
                  <c:v>#DIV/0!</c:v>
                </c:pt>
                <c:pt idx="2102">
                  <c:v>#DIV/0!</c:v>
                </c:pt>
                <c:pt idx="2103">
                  <c:v>#DIV/0!</c:v>
                </c:pt>
                <c:pt idx="2104">
                  <c:v>#DIV/0!</c:v>
                </c:pt>
                <c:pt idx="2105">
                  <c:v>#DIV/0!</c:v>
                </c:pt>
                <c:pt idx="2106">
                  <c:v>#DIV/0!</c:v>
                </c:pt>
                <c:pt idx="2107">
                  <c:v>#DIV/0!</c:v>
                </c:pt>
                <c:pt idx="2108">
                  <c:v>#DIV/0!</c:v>
                </c:pt>
                <c:pt idx="2109">
                  <c:v>#DIV/0!</c:v>
                </c:pt>
                <c:pt idx="2110">
                  <c:v>#DIV/0!</c:v>
                </c:pt>
                <c:pt idx="2111">
                  <c:v>#DIV/0!</c:v>
                </c:pt>
                <c:pt idx="2112">
                  <c:v>#DIV/0!</c:v>
                </c:pt>
                <c:pt idx="2113">
                  <c:v>#DIV/0!</c:v>
                </c:pt>
                <c:pt idx="2114">
                  <c:v>#DIV/0!</c:v>
                </c:pt>
                <c:pt idx="2115">
                  <c:v>#DIV/0!</c:v>
                </c:pt>
                <c:pt idx="2116">
                  <c:v>#DIV/0!</c:v>
                </c:pt>
                <c:pt idx="2117">
                  <c:v>#DIV/0!</c:v>
                </c:pt>
                <c:pt idx="2118">
                  <c:v>#DIV/0!</c:v>
                </c:pt>
                <c:pt idx="2119">
                  <c:v>#DIV/0!</c:v>
                </c:pt>
                <c:pt idx="2120">
                  <c:v>#DIV/0!</c:v>
                </c:pt>
                <c:pt idx="2121">
                  <c:v>#DIV/0!</c:v>
                </c:pt>
                <c:pt idx="2122">
                  <c:v>#DIV/0!</c:v>
                </c:pt>
                <c:pt idx="2123">
                  <c:v>#DIV/0!</c:v>
                </c:pt>
                <c:pt idx="2124">
                  <c:v>#DIV/0!</c:v>
                </c:pt>
                <c:pt idx="2125">
                  <c:v>#DIV/0!</c:v>
                </c:pt>
                <c:pt idx="2126">
                  <c:v>#DIV/0!</c:v>
                </c:pt>
                <c:pt idx="2127">
                  <c:v>#DIV/0!</c:v>
                </c:pt>
                <c:pt idx="2128">
                  <c:v>#DIV/0!</c:v>
                </c:pt>
                <c:pt idx="2129">
                  <c:v>#DIV/0!</c:v>
                </c:pt>
                <c:pt idx="2130">
                  <c:v>#DIV/0!</c:v>
                </c:pt>
                <c:pt idx="2131">
                  <c:v>#DIV/0!</c:v>
                </c:pt>
                <c:pt idx="2132">
                  <c:v>#DIV/0!</c:v>
                </c:pt>
                <c:pt idx="2133">
                  <c:v>#DIV/0!</c:v>
                </c:pt>
                <c:pt idx="2134">
                  <c:v>#DIV/0!</c:v>
                </c:pt>
                <c:pt idx="2135">
                  <c:v>#DIV/0!</c:v>
                </c:pt>
                <c:pt idx="2136">
                  <c:v>#DIV/0!</c:v>
                </c:pt>
                <c:pt idx="2137">
                  <c:v>#DIV/0!</c:v>
                </c:pt>
                <c:pt idx="2138">
                  <c:v>#DIV/0!</c:v>
                </c:pt>
                <c:pt idx="2139">
                  <c:v>#DIV/0!</c:v>
                </c:pt>
                <c:pt idx="2140">
                  <c:v>#DIV/0!</c:v>
                </c:pt>
                <c:pt idx="2141">
                  <c:v>#DIV/0!</c:v>
                </c:pt>
                <c:pt idx="2142">
                  <c:v>#DIV/0!</c:v>
                </c:pt>
                <c:pt idx="2143">
                  <c:v>#DIV/0!</c:v>
                </c:pt>
                <c:pt idx="2144">
                  <c:v>#DIV/0!</c:v>
                </c:pt>
                <c:pt idx="2145">
                  <c:v>#DIV/0!</c:v>
                </c:pt>
                <c:pt idx="2146">
                  <c:v>#DIV/0!</c:v>
                </c:pt>
                <c:pt idx="2147">
                  <c:v>#DIV/0!</c:v>
                </c:pt>
                <c:pt idx="2148">
                  <c:v>#DIV/0!</c:v>
                </c:pt>
                <c:pt idx="2149">
                  <c:v>#DIV/0!</c:v>
                </c:pt>
                <c:pt idx="2150">
                  <c:v>#DIV/0!</c:v>
                </c:pt>
                <c:pt idx="2151">
                  <c:v>#DIV/0!</c:v>
                </c:pt>
                <c:pt idx="2152">
                  <c:v>#DIV/0!</c:v>
                </c:pt>
                <c:pt idx="2153">
                  <c:v>#DIV/0!</c:v>
                </c:pt>
                <c:pt idx="2154">
                  <c:v>#DIV/0!</c:v>
                </c:pt>
                <c:pt idx="2155">
                  <c:v>#DIV/0!</c:v>
                </c:pt>
                <c:pt idx="2156">
                  <c:v>#DIV/0!</c:v>
                </c:pt>
                <c:pt idx="2157">
                  <c:v>#DIV/0!</c:v>
                </c:pt>
                <c:pt idx="2158">
                  <c:v>#DIV/0!</c:v>
                </c:pt>
                <c:pt idx="2159">
                  <c:v>#DIV/0!</c:v>
                </c:pt>
                <c:pt idx="2160">
                  <c:v>#DIV/0!</c:v>
                </c:pt>
                <c:pt idx="2161">
                  <c:v>#DIV/0!</c:v>
                </c:pt>
                <c:pt idx="2162">
                  <c:v>#DIV/0!</c:v>
                </c:pt>
                <c:pt idx="2163">
                  <c:v>#DIV/0!</c:v>
                </c:pt>
                <c:pt idx="2164">
                  <c:v>#DIV/0!</c:v>
                </c:pt>
                <c:pt idx="2165">
                  <c:v>#DIV/0!</c:v>
                </c:pt>
                <c:pt idx="2166">
                  <c:v>#DIV/0!</c:v>
                </c:pt>
                <c:pt idx="2167">
                  <c:v>#DIV/0!</c:v>
                </c:pt>
                <c:pt idx="2168">
                  <c:v>#DIV/0!</c:v>
                </c:pt>
                <c:pt idx="2169">
                  <c:v>#DIV/0!</c:v>
                </c:pt>
                <c:pt idx="2170">
                  <c:v>#DIV/0!</c:v>
                </c:pt>
                <c:pt idx="2171">
                  <c:v>#DIV/0!</c:v>
                </c:pt>
                <c:pt idx="2172">
                  <c:v>#DIV/0!</c:v>
                </c:pt>
                <c:pt idx="2173">
                  <c:v>#DIV/0!</c:v>
                </c:pt>
                <c:pt idx="2174">
                  <c:v>#DIV/0!</c:v>
                </c:pt>
                <c:pt idx="2175">
                  <c:v>#DIV/0!</c:v>
                </c:pt>
                <c:pt idx="2176">
                  <c:v>#DIV/0!</c:v>
                </c:pt>
                <c:pt idx="2177">
                  <c:v>#DIV/0!</c:v>
                </c:pt>
                <c:pt idx="2178">
                  <c:v>#DIV/0!</c:v>
                </c:pt>
                <c:pt idx="2179">
                  <c:v>#DIV/0!</c:v>
                </c:pt>
                <c:pt idx="2180">
                  <c:v>#DIV/0!</c:v>
                </c:pt>
                <c:pt idx="2181">
                  <c:v>#DIV/0!</c:v>
                </c:pt>
                <c:pt idx="2182">
                  <c:v>#DIV/0!</c:v>
                </c:pt>
                <c:pt idx="2183">
                  <c:v>#DIV/0!</c:v>
                </c:pt>
                <c:pt idx="2184">
                  <c:v>#DIV/0!</c:v>
                </c:pt>
                <c:pt idx="2185">
                  <c:v>#DIV/0!</c:v>
                </c:pt>
                <c:pt idx="2186">
                  <c:v>#DIV/0!</c:v>
                </c:pt>
                <c:pt idx="2187">
                  <c:v>#DIV/0!</c:v>
                </c:pt>
                <c:pt idx="2188">
                  <c:v>#DIV/0!</c:v>
                </c:pt>
                <c:pt idx="2189">
                  <c:v>#DIV/0!</c:v>
                </c:pt>
                <c:pt idx="2190">
                  <c:v>#DIV/0!</c:v>
                </c:pt>
                <c:pt idx="2191">
                  <c:v>#DIV/0!</c:v>
                </c:pt>
                <c:pt idx="2192">
                  <c:v>#DIV/0!</c:v>
                </c:pt>
                <c:pt idx="2193">
                  <c:v>#DIV/0!</c:v>
                </c:pt>
                <c:pt idx="2194">
                  <c:v>#DIV/0!</c:v>
                </c:pt>
                <c:pt idx="2195">
                  <c:v>#DIV/0!</c:v>
                </c:pt>
                <c:pt idx="2196">
                  <c:v>#DIV/0!</c:v>
                </c:pt>
                <c:pt idx="2197">
                  <c:v>#DIV/0!</c:v>
                </c:pt>
                <c:pt idx="2198">
                  <c:v>#DIV/0!</c:v>
                </c:pt>
                <c:pt idx="2199">
                  <c:v>#DIV/0!</c:v>
                </c:pt>
                <c:pt idx="2200">
                  <c:v>#DIV/0!</c:v>
                </c:pt>
                <c:pt idx="2201">
                  <c:v>#DIV/0!</c:v>
                </c:pt>
                <c:pt idx="2202">
                  <c:v>#DIV/0!</c:v>
                </c:pt>
                <c:pt idx="2203">
                  <c:v>#DIV/0!</c:v>
                </c:pt>
                <c:pt idx="2204">
                  <c:v>#DIV/0!</c:v>
                </c:pt>
                <c:pt idx="2205">
                  <c:v>#DIV/0!</c:v>
                </c:pt>
                <c:pt idx="2206">
                  <c:v>#DIV/0!</c:v>
                </c:pt>
                <c:pt idx="2207">
                  <c:v>#DIV/0!</c:v>
                </c:pt>
                <c:pt idx="2208">
                  <c:v>#DIV/0!</c:v>
                </c:pt>
                <c:pt idx="2209">
                  <c:v>#DIV/0!</c:v>
                </c:pt>
                <c:pt idx="2210">
                  <c:v>#DIV/0!</c:v>
                </c:pt>
                <c:pt idx="2211">
                  <c:v>#DIV/0!</c:v>
                </c:pt>
                <c:pt idx="2212">
                  <c:v>#DIV/0!</c:v>
                </c:pt>
                <c:pt idx="2213">
                  <c:v>#DIV/0!</c:v>
                </c:pt>
                <c:pt idx="2214">
                  <c:v>#DIV/0!</c:v>
                </c:pt>
                <c:pt idx="2215">
                  <c:v>#DIV/0!</c:v>
                </c:pt>
                <c:pt idx="2216">
                  <c:v>#DIV/0!</c:v>
                </c:pt>
                <c:pt idx="2217">
                  <c:v>#DIV/0!</c:v>
                </c:pt>
                <c:pt idx="2218">
                  <c:v>#DIV/0!</c:v>
                </c:pt>
                <c:pt idx="2219">
                  <c:v>#DIV/0!</c:v>
                </c:pt>
                <c:pt idx="2220">
                  <c:v>#DIV/0!</c:v>
                </c:pt>
                <c:pt idx="2221">
                  <c:v>#DIV/0!</c:v>
                </c:pt>
                <c:pt idx="2222">
                  <c:v>#DIV/0!</c:v>
                </c:pt>
                <c:pt idx="2223">
                  <c:v>#DIV/0!</c:v>
                </c:pt>
                <c:pt idx="2224">
                  <c:v>#DIV/0!</c:v>
                </c:pt>
                <c:pt idx="2225">
                  <c:v>#DIV/0!</c:v>
                </c:pt>
                <c:pt idx="2226">
                  <c:v>#DIV/0!</c:v>
                </c:pt>
                <c:pt idx="2227">
                  <c:v>#DIV/0!</c:v>
                </c:pt>
                <c:pt idx="2228">
                  <c:v>#DIV/0!</c:v>
                </c:pt>
                <c:pt idx="2229">
                  <c:v>#DIV/0!</c:v>
                </c:pt>
                <c:pt idx="2230">
                  <c:v>#DIV/0!</c:v>
                </c:pt>
                <c:pt idx="2231">
                  <c:v>#DIV/0!</c:v>
                </c:pt>
                <c:pt idx="2232">
                  <c:v>#DIV/0!</c:v>
                </c:pt>
                <c:pt idx="2233">
                  <c:v>#DIV/0!</c:v>
                </c:pt>
                <c:pt idx="2234">
                  <c:v>#DIV/0!</c:v>
                </c:pt>
                <c:pt idx="2235">
                  <c:v>#DIV/0!</c:v>
                </c:pt>
                <c:pt idx="2236">
                  <c:v>#DIV/0!</c:v>
                </c:pt>
                <c:pt idx="2237">
                  <c:v>#DIV/0!</c:v>
                </c:pt>
                <c:pt idx="2238">
                  <c:v>#DIV/0!</c:v>
                </c:pt>
                <c:pt idx="2239">
                  <c:v>#DIV/0!</c:v>
                </c:pt>
                <c:pt idx="2240">
                  <c:v>#DIV/0!</c:v>
                </c:pt>
                <c:pt idx="2241">
                  <c:v>#DIV/0!</c:v>
                </c:pt>
                <c:pt idx="2242">
                  <c:v>#DIV/0!</c:v>
                </c:pt>
                <c:pt idx="2243">
                  <c:v>#DIV/0!</c:v>
                </c:pt>
                <c:pt idx="2244">
                  <c:v>#DIV/0!</c:v>
                </c:pt>
                <c:pt idx="2245">
                  <c:v>#DIV/0!</c:v>
                </c:pt>
                <c:pt idx="2246">
                  <c:v>#DIV/0!</c:v>
                </c:pt>
                <c:pt idx="2247">
                  <c:v>#DIV/0!</c:v>
                </c:pt>
                <c:pt idx="2248">
                  <c:v>#DIV/0!</c:v>
                </c:pt>
                <c:pt idx="2249">
                  <c:v>#DIV/0!</c:v>
                </c:pt>
                <c:pt idx="2250">
                  <c:v>#DIV/0!</c:v>
                </c:pt>
                <c:pt idx="2251">
                  <c:v>#DIV/0!</c:v>
                </c:pt>
                <c:pt idx="2252">
                  <c:v>#DIV/0!</c:v>
                </c:pt>
                <c:pt idx="2253">
                  <c:v>#DIV/0!</c:v>
                </c:pt>
                <c:pt idx="2254">
                  <c:v>#DIV/0!</c:v>
                </c:pt>
                <c:pt idx="2255">
                  <c:v>#DIV/0!</c:v>
                </c:pt>
                <c:pt idx="2256">
                  <c:v>#DIV/0!</c:v>
                </c:pt>
                <c:pt idx="2257">
                  <c:v>#DIV/0!</c:v>
                </c:pt>
                <c:pt idx="2258">
                  <c:v>#DIV/0!</c:v>
                </c:pt>
                <c:pt idx="2259">
                  <c:v>#DIV/0!</c:v>
                </c:pt>
                <c:pt idx="2260">
                  <c:v>#DIV/0!</c:v>
                </c:pt>
                <c:pt idx="2261">
                  <c:v>#DIV/0!</c:v>
                </c:pt>
                <c:pt idx="2262">
                  <c:v>#DIV/0!</c:v>
                </c:pt>
                <c:pt idx="2263">
                  <c:v>#DIV/0!</c:v>
                </c:pt>
                <c:pt idx="2264">
                  <c:v>#DIV/0!</c:v>
                </c:pt>
                <c:pt idx="2265">
                  <c:v>#DIV/0!</c:v>
                </c:pt>
                <c:pt idx="2266">
                  <c:v>#DIV/0!</c:v>
                </c:pt>
                <c:pt idx="2267">
                  <c:v>#DIV/0!</c:v>
                </c:pt>
                <c:pt idx="2268">
                  <c:v>#DIV/0!</c:v>
                </c:pt>
                <c:pt idx="2269">
                  <c:v>#DIV/0!</c:v>
                </c:pt>
                <c:pt idx="2270">
                  <c:v>#DIV/0!</c:v>
                </c:pt>
                <c:pt idx="2271">
                  <c:v>#DIV/0!</c:v>
                </c:pt>
                <c:pt idx="2272">
                  <c:v>#DIV/0!</c:v>
                </c:pt>
                <c:pt idx="2273">
                  <c:v>#DIV/0!</c:v>
                </c:pt>
                <c:pt idx="2274">
                  <c:v>#DIV/0!</c:v>
                </c:pt>
                <c:pt idx="2275">
                  <c:v>#DIV/0!</c:v>
                </c:pt>
                <c:pt idx="2276">
                  <c:v>#DIV/0!</c:v>
                </c:pt>
                <c:pt idx="2277">
                  <c:v>#DIV/0!</c:v>
                </c:pt>
                <c:pt idx="2278">
                  <c:v>#DIV/0!</c:v>
                </c:pt>
                <c:pt idx="2279">
                  <c:v>#DIV/0!</c:v>
                </c:pt>
                <c:pt idx="2280">
                  <c:v>#DIV/0!</c:v>
                </c:pt>
                <c:pt idx="2281">
                  <c:v>#DIV/0!</c:v>
                </c:pt>
                <c:pt idx="2282">
                  <c:v>#DIV/0!</c:v>
                </c:pt>
                <c:pt idx="2283">
                  <c:v>#DIV/0!</c:v>
                </c:pt>
                <c:pt idx="2284">
                  <c:v>#DIV/0!</c:v>
                </c:pt>
                <c:pt idx="2285">
                  <c:v>#DIV/0!</c:v>
                </c:pt>
                <c:pt idx="2286">
                  <c:v>#DIV/0!</c:v>
                </c:pt>
                <c:pt idx="2287">
                  <c:v>#DIV/0!</c:v>
                </c:pt>
                <c:pt idx="2288">
                  <c:v>#DIV/0!</c:v>
                </c:pt>
                <c:pt idx="2289">
                  <c:v>#DIV/0!</c:v>
                </c:pt>
                <c:pt idx="2290">
                  <c:v>#DIV/0!</c:v>
                </c:pt>
                <c:pt idx="2291">
                  <c:v>#DIV/0!</c:v>
                </c:pt>
                <c:pt idx="2292">
                  <c:v>#DIV/0!</c:v>
                </c:pt>
                <c:pt idx="2293">
                  <c:v>#DIV/0!</c:v>
                </c:pt>
                <c:pt idx="2294">
                  <c:v>#DIV/0!</c:v>
                </c:pt>
                <c:pt idx="2295">
                  <c:v>#DIV/0!</c:v>
                </c:pt>
                <c:pt idx="2296">
                  <c:v>#DIV/0!</c:v>
                </c:pt>
                <c:pt idx="2297">
                  <c:v>#DIV/0!</c:v>
                </c:pt>
                <c:pt idx="2298">
                  <c:v>#DIV/0!</c:v>
                </c:pt>
                <c:pt idx="2299">
                  <c:v>#DIV/0!</c:v>
                </c:pt>
                <c:pt idx="2300">
                  <c:v>#DIV/0!</c:v>
                </c:pt>
                <c:pt idx="2301">
                  <c:v>#DIV/0!</c:v>
                </c:pt>
                <c:pt idx="2302">
                  <c:v>#DIV/0!</c:v>
                </c:pt>
                <c:pt idx="2303">
                  <c:v>#DIV/0!</c:v>
                </c:pt>
                <c:pt idx="2304">
                  <c:v>#DIV/0!</c:v>
                </c:pt>
                <c:pt idx="2305">
                  <c:v>#DIV/0!</c:v>
                </c:pt>
                <c:pt idx="2306">
                  <c:v>#DIV/0!</c:v>
                </c:pt>
                <c:pt idx="2307">
                  <c:v>#DIV/0!</c:v>
                </c:pt>
                <c:pt idx="2308">
                  <c:v>#DIV/0!</c:v>
                </c:pt>
                <c:pt idx="2309">
                  <c:v>#DIV/0!</c:v>
                </c:pt>
                <c:pt idx="2310">
                  <c:v>#DIV/0!</c:v>
                </c:pt>
                <c:pt idx="2311">
                  <c:v>#DIV/0!</c:v>
                </c:pt>
                <c:pt idx="2312">
                  <c:v>#DIV/0!</c:v>
                </c:pt>
                <c:pt idx="2313">
                  <c:v>#DIV/0!</c:v>
                </c:pt>
                <c:pt idx="2314">
                  <c:v>#DIV/0!</c:v>
                </c:pt>
                <c:pt idx="2315">
                  <c:v>#DIV/0!</c:v>
                </c:pt>
                <c:pt idx="2316">
                  <c:v>#DIV/0!</c:v>
                </c:pt>
                <c:pt idx="2317">
                  <c:v>#DIV/0!</c:v>
                </c:pt>
                <c:pt idx="2318">
                  <c:v>#DIV/0!</c:v>
                </c:pt>
                <c:pt idx="2319">
                  <c:v>#DIV/0!</c:v>
                </c:pt>
                <c:pt idx="2320">
                  <c:v>#DIV/0!</c:v>
                </c:pt>
                <c:pt idx="2321">
                  <c:v>#DIV/0!</c:v>
                </c:pt>
                <c:pt idx="2322">
                  <c:v>#DIV/0!</c:v>
                </c:pt>
                <c:pt idx="2323">
                  <c:v>#DIV/0!</c:v>
                </c:pt>
                <c:pt idx="2324">
                  <c:v>#DIV/0!</c:v>
                </c:pt>
                <c:pt idx="2325">
                  <c:v>#DIV/0!</c:v>
                </c:pt>
                <c:pt idx="2326">
                  <c:v>#DIV/0!</c:v>
                </c:pt>
                <c:pt idx="2327">
                  <c:v>#DIV/0!</c:v>
                </c:pt>
                <c:pt idx="2328">
                  <c:v>#DIV/0!</c:v>
                </c:pt>
                <c:pt idx="2329">
                  <c:v>#DIV/0!</c:v>
                </c:pt>
                <c:pt idx="2330">
                  <c:v>#DIV/0!</c:v>
                </c:pt>
                <c:pt idx="2331">
                  <c:v>#DIV/0!</c:v>
                </c:pt>
                <c:pt idx="2332">
                  <c:v>#DIV/0!</c:v>
                </c:pt>
                <c:pt idx="2333">
                  <c:v>#DIV/0!</c:v>
                </c:pt>
                <c:pt idx="2334">
                  <c:v>#DIV/0!</c:v>
                </c:pt>
                <c:pt idx="2335">
                  <c:v>#DIV/0!</c:v>
                </c:pt>
                <c:pt idx="2336">
                  <c:v>#DIV/0!</c:v>
                </c:pt>
                <c:pt idx="2337">
                  <c:v>#DIV/0!</c:v>
                </c:pt>
                <c:pt idx="2338">
                  <c:v>#DIV/0!</c:v>
                </c:pt>
                <c:pt idx="2339">
                  <c:v>#DIV/0!</c:v>
                </c:pt>
                <c:pt idx="2340">
                  <c:v>#DIV/0!</c:v>
                </c:pt>
                <c:pt idx="2341">
                  <c:v>#DIV/0!</c:v>
                </c:pt>
                <c:pt idx="2342">
                  <c:v>#DIV/0!</c:v>
                </c:pt>
                <c:pt idx="2343">
                  <c:v>#DIV/0!</c:v>
                </c:pt>
                <c:pt idx="2344">
                  <c:v>#DIV/0!</c:v>
                </c:pt>
                <c:pt idx="2345">
                  <c:v>#DIV/0!</c:v>
                </c:pt>
                <c:pt idx="2346">
                  <c:v>#DIV/0!</c:v>
                </c:pt>
                <c:pt idx="2347">
                  <c:v>#DIV/0!</c:v>
                </c:pt>
                <c:pt idx="2348">
                  <c:v>#DIV/0!</c:v>
                </c:pt>
                <c:pt idx="2349">
                  <c:v>#DIV/0!</c:v>
                </c:pt>
                <c:pt idx="2350">
                  <c:v>#DIV/0!</c:v>
                </c:pt>
                <c:pt idx="2351">
                  <c:v>#DIV/0!</c:v>
                </c:pt>
                <c:pt idx="2352">
                  <c:v>#DIV/0!</c:v>
                </c:pt>
                <c:pt idx="2353">
                  <c:v>#DIV/0!</c:v>
                </c:pt>
                <c:pt idx="2354">
                  <c:v>#DIV/0!</c:v>
                </c:pt>
                <c:pt idx="2355">
                  <c:v>#DIV/0!</c:v>
                </c:pt>
                <c:pt idx="2356">
                  <c:v>#DIV/0!</c:v>
                </c:pt>
                <c:pt idx="2357">
                  <c:v>#DIV/0!</c:v>
                </c:pt>
                <c:pt idx="2358">
                  <c:v>#DIV/0!</c:v>
                </c:pt>
                <c:pt idx="2359">
                  <c:v>#DIV/0!</c:v>
                </c:pt>
                <c:pt idx="2360">
                  <c:v>#DIV/0!</c:v>
                </c:pt>
                <c:pt idx="2361">
                  <c:v>#DIV/0!</c:v>
                </c:pt>
                <c:pt idx="2362">
                  <c:v>#DIV/0!</c:v>
                </c:pt>
                <c:pt idx="2363">
                  <c:v>#DIV/0!</c:v>
                </c:pt>
                <c:pt idx="2364">
                  <c:v>#DIV/0!</c:v>
                </c:pt>
                <c:pt idx="2365">
                  <c:v>#DIV/0!</c:v>
                </c:pt>
                <c:pt idx="2366">
                  <c:v>#DIV/0!</c:v>
                </c:pt>
                <c:pt idx="2367">
                  <c:v>#DIV/0!</c:v>
                </c:pt>
                <c:pt idx="2368">
                  <c:v>#DIV/0!</c:v>
                </c:pt>
                <c:pt idx="2369">
                  <c:v>#DIV/0!</c:v>
                </c:pt>
                <c:pt idx="2370">
                  <c:v>#DIV/0!</c:v>
                </c:pt>
                <c:pt idx="2371">
                  <c:v>#DIV/0!</c:v>
                </c:pt>
                <c:pt idx="2372">
                  <c:v>#DIV/0!</c:v>
                </c:pt>
                <c:pt idx="2373">
                  <c:v>#DIV/0!</c:v>
                </c:pt>
                <c:pt idx="2374">
                  <c:v>#DIV/0!</c:v>
                </c:pt>
                <c:pt idx="2375">
                  <c:v>#DIV/0!</c:v>
                </c:pt>
                <c:pt idx="2376">
                  <c:v>#DIV/0!</c:v>
                </c:pt>
                <c:pt idx="2377">
                  <c:v>#DIV/0!</c:v>
                </c:pt>
                <c:pt idx="2378">
                  <c:v>#DIV/0!</c:v>
                </c:pt>
                <c:pt idx="2379">
                  <c:v>#DIV/0!</c:v>
                </c:pt>
                <c:pt idx="2380">
                  <c:v>#DIV/0!</c:v>
                </c:pt>
                <c:pt idx="2381">
                  <c:v>#DIV/0!</c:v>
                </c:pt>
                <c:pt idx="2382">
                  <c:v>#DIV/0!</c:v>
                </c:pt>
                <c:pt idx="2383">
                  <c:v>#DIV/0!</c:v>
                </c:pt>
                <c:pt idx="2384">
                  <c:v>#DIV/0!</c:v>
                </c:pt>
                <c:pt idx="2385">
                  <c:v>#DIV/0!</c:v>
                </c:pt>
                <c:pt idx="2386">
                  <c:v>#DIV/0!</c:v>
                </c:pt>
                <c:pt idx="2387">
                  <c:v>#DIV/0!</c:v>
                </c:pt>
                <c:pt idx="2388">
                  <c:v>#DIV/0!</c:v>
                </c:pt>
                <c:pt idx="2389">
                  <c:v>#DIV/0!</c:v>
                </c:pt>
                <c:pt idx="2390">
                  <c:v>#DIV/0!</c:v>
                </c:pt>
                <c:pt idx="2391">
                  <c:v>#DIV/0!</c:v>
                </c:pt>
                <c:pt idx="2392">
                  <c:v>#DIV/0!</c:v>
                </c:pt>
                <c:pt idx="2393">
                  <c:v>#DIV/0!</c:v>
                </c:pt>
                <c:pt idx="2394">
                  <c:v>#DIV/0!</c:v>
                </c:pt>
                <c:pt idx="2395">
                  <c:v>#DIV/0!</c:v>
                </c:pt>
                <c:pt idx="2396">
                  <c:v>#DIV/0!</c:v>
                </c:pt>
                <c:pt idx="2397">
                  <c:v>#DIV/0!</c:v>
                </c:pt>
                <c:pt idx="2398">
                  <c:v>#DIV/0!</c:v>
                </c:pt>
                <c:pt idx="2399">
                  <c:v>#DIV/0!</c:v>
                </c:pt>
                <c:pt idx="2400">
                  <c:v>#DIV/0!</c:v>
                </c:pt>
                <c:pt idx="2401">
                  <c:v>#DIV/0!</c:v>
                </c:pt>
                <c:pt idx="2402">
                  <c:v>#DIV/0!</c:v>
                </c:pt>
                <c:pt idx="2403">
                  <c:v>#DIV/0!</c:v>
                </c:pt>
                <c:pt idx="2404">
                  <c:v>#DIV/0!</c:v>
                </c:pt>
                <c:pt idx="2405">
                  <c:v>#DIV/0!</c:v>
                </c:pt>
                <c:pt idx="2406">
                  <c:v>#DIV/0!</c:v>
                </c:pt>
                <c:pt idx="2407">
                  <c:v>#DIV/0!</c:v>
                </c:pt>
                <c:pt idx="2408">
                  <c:v>#DIV/0!</c:v>
                </c:pt>
                <c:pt idx="2409">
                  <c:v>#DIV/0!</c:v>
                </c:pt>
                <c:pt idx="2410">
                  <c:v>#DIV/0!</c:v>
                </c:pt>
                <c:pt idx="2411">
                  <c:v>#DIV/0!</c:v>
                </c:pt>
                <c:pt idx="2412">
                  <c:v>#DIV/0!</c:v>
                </c:pt>
                <c:pt idx="2413">
                  <c:v>#DIV/0!</c:v>
                </c:pt>
                <c:pt idx="2414">
                  <c:v>#DIV/0!</c:v>
                </c:pt>
                <c:pt idx="2415">
                  <c:v>#DIV/0!</c:v>
                </c:pt>
                <c:pt idx="2416">
                  <c:v>#DIV/0!</c:v>
                </c:pt>
                <c:pt idx="2417">
                  <c:v>#DIV/0!</c:v>
                </c:pt>
                <c:pt idx="2418">
                  <c:v>#DIV/0!</c:v>
                </c:pt>
                <c:pt idx="2419">
                  <c:v>#DIV/0!</c:v>
                </c:pt>
                <c:pt idx="2420">
                  <c:v>#DIV/0!</c:v>
                </c:pt>
                <c:pt idx="2421">
                  <c:v>#DIV/0!</c:v>
                </c:pt>
                <c:pt idx="2422">
                  <c:v>#DIV/0!</c:v>
                </c:pt>
                <c:pt idx="2423">
                  <c:v>#DIV/0!</c:v>
                </c:pt>
                <c:pt idx="2424">
                  <c:v>#DIV/0!</c:v>
                </c:pt>
                <c:pt idx="2425">
                  <c:v>#DIV/0!</c:v>
                </c:pt>
                <c:pt idx="2426">
                  <c:v>#DIV/0!</c:v>
                </c:pt>
                <c:pt idx="2427">
                  <c:v>#DIV/0!</c:v>
                </c:pt>
                <c:pt idx="2428">
                  <c:v>#DIV/0!</c:v>
                </c:pt>
                <c:pt idx="2429">
                  <c:v>#DIV/0!</c:v>
                </c:pt>
                <c:pt idx="2430">
                  <c:v>#DIV/0!</c:v>
                </c:pt>
                <c:pt idx="2431">
                  <c:v>#DIV/0!</c:v>
                </c:pt>
                <c:pt idx="2432">
                  <c:v>#DIV/0!</c:v>
                </c:pt>
                <c:pt idx="2433">
                  <c:v>#DIV/0!</c:v>
                </c:pt>
                <c:pt idx="2434">
                  <c:v>#DIV/0!</c:v>
                </c:pt>
                <c:pt idx="2435">
                  <c:v>#DIV/0!</c:v>
                </c:pt>
                <c:pt idx="2436">
                  <c:v>#DIV/0!</c:v>
                </c:pt>
                <c:pt idx="2437">
                  <c:v>#DIV/0!</c:v>
                </c:pt>
                <c:pt idx="2438">
                  <c:v>#DIV/0!</c:v>
                </c:pt>
                <c:pt idx="2439">
                  <c:v>#DIV/0!</c:v>
                </c:pt>
                <c:pt idx="2440">
                  <c:v>#DIV/0!</c:v>
                </c:pt>
                <c:pt idx="2441">
                  <c:v>#DIV/0!</c:v>
                </c:pt>
                <c:pt idx="2442">
                  <c:v>#DIV/0!</c:v>
                </c:pt>
                <c:pt idx="2443">
                  <c:v>#DIV/0!</c:v>
                </c:pt>
                <c:pt idx="2444">
                  <c:v>#DIV/0!</c:v>
                </c:pt>
                <c:pt idx="2445">
                  <c:v>#DIV/0!</c:v>
                </c:pt>
                <c:pt idx="2446">
                  <c:v>#DIV/0!</c:v>
                </c:pt>
                <c:pt idx="2447">
                  <c:v>#DIV/0!</c:v>
                </c:pt>
                <c:pt idx="2448">
                  <c:v>#DIV/0!</c:v>
                </c:pt>
                <c:pt idx="2449">
                  <c:v>#DIV/0!</c:v>
                </c:pt>
                <c:pt idx="2450">
                  <c:v>#DIV/0!</c:v>
                </c:pt>
                <c:pt idx="2451">
                  <c:v>#DIV/0!</c:v>
                </c:pt>
                <c:pt idx="2452">
                  <c:v>#DIV/0!</c:v>
                </c:pt>
                <c:pt idx="2453">
                  <c:v>#DIV/0!</c:v>
                </c:pt>
                <c:pt idx="2454">
                  <c:v>#DIV/0!</c:v>
                </c:pt>
                <c:pt idx="2455">
                  <c:v>#DIV/0!</c:v>
                </c:pt>
                <c:pt idx="2456">
                  <c:v>#DIV/0!</c:v>
                </c:pt>
                <c:pt idx="2457">
                  <c:v>#DIV/0!</c:v>
                </c:pt>
                <c:pt idx="2458">
                  <c:v>#DIV/0!</c:v>
                </c:pt>
                <c:pt idx="2459">
                  <c:v>#DIV/0!</c:v>
                </c:pt>
                <c:pt idx="2460">
                  <c:v>#DIV/0!</c:v>
                </c:pt>
                <c:pt idx="2461">
                  <c:v>#DIV/0!</c:v>
                </c:pt>
                <c:pt idx="2462">
                  <c:v>#DIV/0!</c:v>
                </c:pt>
                <c:pt idx="2463">
                  <c:v>#DIV/0!</c:v>
                </c:pt>
                <c:pt idx="2464">
                  <c:v>#DIV/0!</c:v>
                </c:pt>
                <c:pt idx="2465">
                  <c:v>#DIV/0!</c:v>
                </c:pt>
                <c:pt idx="2466">
                  <c:v>#DIV/0!</c:v>
                </c:pt>
                <c:pt idx="2467">
                  <c:v>#DIV/0!</c:v>
                </c:pt>
                <c:pt idx="2468">
                  <c:v>#DIV/0!</c:v>
                </c:pt>
                <c:pt idx="2469">
                  <c:v>#DIV/0!</c:v>
                </c:pt>
                <c:pt idx="2470">
                  <c:v>#DIV/0!</c:v>
                </c:pt>
                <c:pt idx="2471">
                  <c:v>#DIV/0!</c:v>
                </c:pt>
                <c:pt idx="2472">
                  <c:v>#DIV/0!</c:v>
                </c:pt>
                <c:pt idx="2473">
                  <c:v>#DIV/0!</c:v>
                </c:pt>
                <c:pt idx="2474">
                  <c:v>#DIV/0!</c:v>
                </c:pt>
                <c:pt idx="2475">
                  <c:v>#DIV/0!</c:v>
                </c:pt>
                <c:pt idx="2476">
                  <c:v>#DIV/0!</c:v>
                </c:pt>
                <c:pt idx="2477">
                  <c:v>#DIV/0!</c:v>
                </c:pt>
                <c:pt idx="2478">
                  <c:v>#DIV/0!</c:v>
                </c:pt>
                <c:pt idx="2479">
                  <c:v>#DIV/0!</c:v>
                </c:pt>
                <c:pt idx="2480">
                  <c:v>#DIV/0!</c:v>
                </c:pt>
                <c:pt idx="2481">
                  <c:v>#DIV/0!</c:v>
                </c:pt>
                <c:pt idx="2482">
                  <c:v>#DIV/0!</c:v>
                </c:pt>
                <c:pt idx="2483">
                  <c:v>#DIV/0!</c:v>
                </c:pt>
                <c:pt idx="2484">
                  <c:v>#DIV/0!</c:v>
                </c:pt>
                <c:pt idx="2485">
                  <c:v>#DIV/0!</c:v>
                </c:pt>
                <c:pt idx="2486">
                  <c:v>#DIV/0!</c:v>
                </c:pt>
                <c:pt idx="2487">
                  <c:v>#DIV/0!</c:v>
                </c:pt>
                <c:pt idx="2488">
                  <c:v>#DIV/0!</c:v>
                </c:pt>
                <c:pt idx="2489">
                  <c:v>#DIV/0!</c:v>
                </c:pt>
                <c:pt idx="2490">
                  <c:v>#DIV/0!</c:v>
                </c:pt>
                <c:pt idx="2491">
                  <c:v>#DIV/0!</c:v>
                </c:pt>
                <c:pt idx="2492">
                  <c:v>#DIV/0!</c:v>
                </c:pt>
                <c:pt idx="2493">
                  <c:v>#DIV/0!</c:v>
                </c:pt>
                <c:pt idx="2494">
                  <c:v>#DIV/0!</c:v>
                </c:pt>
                <c:pt idx="2495">
                  <c:v>#DIV/0!</c:v>
                </c:pt>
                <c:pt idx="2496">
                  <c:v>#DIV/0!</c:v>
                </c:pt>
                <c:pt idx="2497">
                  <c:v>#DIV/0!</c:v>
                </c:pt>
                <c:pt idx="2498">
                  <c:v>#DIV/0!</c:v>
                </c:pt>
                <c:pt idx="2499">
                  <c:v>#DIV/0!</c:v>
                </c:pt>
                <c:pt idx="2500">
                  <c:v>#DIV/0!</c:v>
                </c:pt>
                <c:pt idx="2501">
                  <c:v>#DIV/0!</c:v>
                </c:pt>
                <c:pt idx="2502">
                  <c:v>#DIV/0!</c:v>
                </c:pt>
                <c:pt idx="2503">
                  <c:v>#DIV/0!</c:v>
                </c:pt>
                <c:pt idx="2504">
                  <c:v>#DIV/0!</c:v>
                </c:pt>
                <c:pt idx="2505">
                  <c:v>#DIV/0!</c:v>
                </c:pt>
                <c:pt idx="2506">
                  <c:v>#DIV/0!</c:v>
                </c:pt>
                <c:pt idx="2507">
                  <c:v>#DIV/0!</c:v>
                </c:pt>
                <c:pt idx="2508">
                  <c:v>#DIV/0!</c:v>
                </c:pt>
                <c:pt idx="2509">
                  <c:v>#DIV/0!</c:v>
                </c:pt>
                <c:pt idx="2510">
                  <c:v>#DIV/0!</c:v>
                </c:pt>
                <c:pt idx="2511">
                  <c:v>#DIV/0!</c:v>
                </c:pt>
                <c:pt idx="2512">
                  <c:v>#DIV/0!</c:v>
                </c:pt>
                <c:pt idx="2513">
                  <c:v>#DIV/0!</c:v>
                </c:pt>
                <c:pt idx="2514">
                  <c:v>#DIV/0!</c:v>
                </c:pt>
                <c:pt idx="2515">
                  <c:v>#DIV/0!</c:v>
                </c:pt>
                <c:pt idx="2516">
                  <c:v>#DIV/0!</c:v>
                </c:pt>
                <c:pt idx="2517">
                  <c:v>#DIV/0!</c:v>
                </c:pt>
                <c:pt idx="2518">
                  <c:v>#DIV/0!</c:v>
                </c:pt>
                <c:pt idx="2519">
                  <c:v>#DIV/0!</c:v>
                </c:pt>
                <c:pt idx="2520">
                  <c:v>#DIV/0!</c:v>
                </c:pt>
                <c:pt idx="2521">
                  <c:v>#DIV/0!</c:v>
                </c:pt>
                <c:pt idx="2522">
                  <c:v>#DIV/0!</c:v>
                </c:pt>
                <c:pt idx="2523">
                  <c:v>#DIV/0!</c:v>
                </c:pt>
                <c:pt idx="2524">
                  <c:v>#DIV/0!</c:v>
                </c:pt>
                <c:pt idx="2525">
                  <c:v>#DIV/0!</c:v>
                </c:pt>
                <c:pt idx="2526">
                  <c:v>#DIV/0!</c:v>
                </c:pt>
                <c:pt idx="2527">
                  <c:v>#DIV/0!</c:v>
                </c:pt>
                <c:pt idx="2528">
                  <c:v>#DIV/0!</c:v>
                </c:pt>
                <c:pt idx="2529">
                  <c:v>#DIV/0!</c:v>
                </c:pt>
                <c:pt idx="2530">
                  <c:v>#DIV/0!</c:v>
                </c:pt>
                <c:pt idx="2531">
                  <c:v>#DIV/0!</c:v>
                </c:pt>
                <c:pt idx="2532">
                  <c:v>#DIV/0!</c:v>
                </c:pt>
                <c:pt idx="2533">
                  <c:v>#DIV/0!</c:v>
                </c:pt>
                <c:pt idx="2534">
                  <c:v>#DIV/0!</c:v>
                </c:pt>
                <c:pt idx="2535">
                  <c:v>#DIV/0!</c:v>
                </c:pt>
                <c:pt idx="2536">
                  <c:v>#DIV/0!</c:v>
                </c:pt>
                <c:pt idx="2537">
                  <c:v>#DIV/0!</c:v>
                </c:pt>
                <c:pt idx="2538">
                  <c:v>#DIV/0!</c:v>
                </c:pt>
                <c:pt idx="2539">
                  <c:v>#DIV/0!</c:v>
                </c:pt>
                <c:pt idx="2540">
                  <c:v>#DIV/0!</c:v>
                </c:pt>
                <c:pt idx="2541">
                  <c:v>#DIV/0!</c:v>
                </c:pt>
                <c:pt idx="2542">
                  <c:v>#DIV/0!</c:v>
                </c:pt>
                <c:pt idx="2543">
                  <c:v>#DIV/0!</c:v>
                </c:pt>
                <c:pt idx="2544">
                  <c:v>#DIV/0!</c:v>
                </c:pt>
                <c:pt idx="2545">
                  <c:v>#DIV/0!</c:v>
                </c:pt>
                <c:pt idx="2546">
                  <c:v>#DIV/0!</c:v>
                </c:pt>
                <c:pt idx="2547">
                  <c:v>#DIV/0!</c:v>
                </c:pt>
                <c:pt idx="2548">
                  <c:v>#DIV/0!</c:v>
                </c:pt>
                <c:pt idx="2549">
                  <c:v>#DIV/0!</c:v>
                </c:pt>
                <c:pt idx="2550">
                  <c:v>#DIV/0!</c:v>
                </c:pt>
                <c:pt idx="2551">
                  <c:v>#DIV/0!</c:v>
                </c:pt>
                <c:pt idx="2552">
                  <c:v>#DIV/0!</c:v>
                </c:pt>
                <c:pt idx="2553">
                  <c:v>#DIV/0!</c:v>
                </c:pt>
                <c:pt idx="2554">
                  <c:v>#DIV/0!</c:v>
                </c:pt>
                <c:pt idx="2555">
                  <c:v>#DIV/0!</c:v>
                </c:pt>
                <c:pt idx="2556">
                  <c:v>#DIV/0!</c:v>
                </c:pt>
                <c:pt idx="2557">
                  <c:v>#DIV/0!</c:v>
                </c:pt>
                <c:pt idx="2558">
                  <c:v>#DIV/0!</c:v>
                </c:pt>
                <c:pt idx="2559">
                  <c:v>#DIV/0!</c:v>
                </c:pt>
                <c:pt idx="2560">
                  <c:v>#DIV/0!</c:v>
                </c:pt>
                <c:pt idx="2561">
                  <c:v>#DIV/0!</c:v>
                </c:pt>
                <c:pt idx="2562">
                  <c:v>#DIV/0!</c:v>
                </c:pt>
                <c:pt idx="2563">
                  <c:v>#DIV/0!</c:v>
                </c:pt>
                <c:pt idx="2564">
                  <c:v>#DIV/0!</c:v>
                </c:pt>
                <c:pt idx="2565">
                  <c:v>#DIV/0!</c:v>
                </c:pt>
                <c:pt idx="2566">
                  <c:v>#DIV/0!</c:v>
                </c:pt>
                <c:pt idx="2567">
                  <c:v>#DIV/0!</c:v>
                </c:pt>
                <c:pt idx="2568">
                  <c:v>#DIV/0!</c:v>
                </c:pt>
                <c:pt idx="2569">
                  <c:v>#DIV/0!</c:v>
                </c:pt>
                <c:pt idx="2570">
                  <c:v>#DIV/0!</c:v>
                </c:pt>
                <c:pt idx="2571">
                  <c:v>#DIV/0!</c:v>
                </c:pt>
                <c:pt idx="2572">
                  <c:v>#DIV/0!</c:v>
                </c:pt>
                <c:pt idx="2573">
                  <c:v>#DIV/0!</c:v>
                </c:pt>
                <c:pt idx="2574">
                  <c:v>#DIV/0!</c:v>
                </c:pt>
                <c:pt idx="2575">
                  <c:v>#DIV/0!</c:v>
                </c:pt>
                <c:pt idx="2576">
                  <c:v>#DIV/0!</c:v>
                </c:pt>
                <c:pt idx="2577">
                  <c:v>#DIV/0!</c:v>
                </c:pt>
                <c:pt idx="2578">
                  <c:v>#DIV/0!</c:v>
                </c:pt>
                <c:pt idx="2579">
                  <c:v>#DIV/0!</c:v>
                </c:pt>
                <c:pt idx="2580">
                  <c:v>#DIV/0!</c:v>
                </c:pt>
                <c:pt idx="2581">
                  <c:v>#DIV/0!</c:v>
                </c:pt>
                <c:pt idx="2582">
                  <c:v>#DIV/0!</c:v>
                </c:pt>
                <c:pt idx="2583">
                  <c:v>#DIV/0!</c:v>
                </c:pt>
                <c:pt idx="2584">
                  <c:v>#DIV/0!</c:v>
                </c:pt>
                <c:pt idx="2585">
                  <c:v>#DIV/0!</c:v>
                </c:pt>
                <c:pt idx="2586">
                  <c:v>#DIV/0!</c:v>
                </c:pt>
                <c:pt idx="2587">
                  <c:v>#DIV/0!</c:v>
                </c:pt>
                <c:pt idx="2588">
                  <c:v>#DIV/0!</c:v>
                </c:pt>
                <c:pt idx="2589">
                  <c:v>#DIV/0!</c:v>
                </c:pt>
                <c:pt idx="2590">
                  <c:v>#DIV/0!</c:v>
                </c:pt>
                <c:pt idx="2591">
                  <c:v>#DIV/0!</c:v>
                </c:pt>
                <c:pt idx="2592">
                  <c:v>#DIV/0!</c:v>
                </c:pt>
                <c:pt idx="2593">
                  <c:v>#DIV/0!</c:v>
                </c:pt>
                <c:pt idx="2594">
                  <c:v>#DIV/0!</c:v>
                </c:pt>
                <c:pt idx="2595">
                  <c:v>#DIV/0!</c:v>
                </c:pt>
                <c:pt idx="2596">
                  <c:v>#DIV/0!</c:v>
                </c:pt>
                <c:pt idx="2597">
                  <c:v>#DIV/0!</c:v>
                </c:pt>
                <c:pt idx="2598">
                  <c:v>#DIV/0!</c:v>
                </c:pt>
                <c:pt idx="2599">
                  <c:v>#DIV/0!</c:v>
                </c:pt>
                <c:pt idx="2600">
                  <c:v>#DIV/0!</c:v>
                </c:pt>
                <c:pt idx="2601">
                  <c:v>#DIV/0!</c:v>
                </c:pt>
                <c:pt idx="2602">
                  <c:v>#DIV/0!</c:v>
                </c:pt>
                <c:pt idx="2603">
                  <c:v>#DIV/0!</c:v>
                </c:pt>
                <c:pt idx="2604">
                  <c:v>#DIV/0!</c:v>
                </c:pt>
                <c:pt idx="2605">
                  <c:v>#DIV/0!</c:v>
                </c:pt>
                <c:pt idx="2606">
                  <c:v>#DIV/0!</c:v>
                </c:pt>
                <c:pt idx="2607">
                  <c:v>#DIV/0!</c:v>
                </c:pt>
                <c:pt idx="2608">
                  <c:v>#DIV/0!</c:v>
                </c:pt>
                <c:pt idx="2609">
                  <c:v>#DIV/0!</c:v>
                </c:pt>
                <c:pt idx="2610">
                  <c:v>#DIV/0!</c:v>
                </c:pt>
                <c:pt idx="2611">
                  <c:v>#DIV/0!</c:v>
                </c:pt>
                <c:pt idx="2612">
                  <c:v>#DIV/0!</c:v>
                </c:pt>
                <c:pt idx="2613">
                  <c:v>#DIV/0!</c:v>
                </c:pt>
                <c:pt idx="2614">
                  <c:v>#DIV/0!</c:v>
                </c:pt>
                <c:pt idx="2615">
                  <c:v>#DIV/0!</c:v>
                </c:pt>
                <c:pt idx="2616">
                  <c:v>#DIV/0!</c:v>
                </c:pt>
                <c:pt idx="2617">
                  <c:v>#DIV/0!</c:v>
                </c:pt>
                <c:pt idx="2618">
                  <c:v>#DIV/0!</c:v>
                </c:pt>
                <c:pt idx="2619">
                  <c:v>#DIV/0!</c:v>
                </c:pt>
                <c:pt idx="2620">
                  <c:v>#DIV/0!</c:v>
                </c:pt>
                <c:pt idx="2621">
                  <c:v>#DIV/0!</c:v>
                </c:pt>
                <c:pt idx="2622">
                  <c:v>#DIV/0!</c:v>
                </c:pt>
                <c:pt idx="2623">
                  <c:v>#DIV/0!</c:v>
                </c:pt>
                <c:pt idx="2624">
                  <c:v>#DIV/0!</c:v>
                </c:pt>
                <c:pt idx="2625">
                  <c:v>#DIV/0!</c:v>
                </c:pt>
                <c:pt idx="2626">
                  <c:v>#DIV/0!</c:v>
                </c:pt>
                <c:pt idx="2627">
                  <c:v>#DIV/0!</c:v>
                </c:pt>
                <c:pt idx="2628">
                  <c:v>#DIV/0!</c:v>
                </c:pt>
                <c:pt idx="2629">
                  <c:v>#DIV/0!</c:v>
                </c:pt>
                <c:pt idx="2630">
                  <c:v>#DIV/0!</c:v>
                </c:pt>
                <c:pt idx="2631">
                  <c:v>#DIV/0!</c:v>
                </c:pt>
                <c:pt idx="2632">
                  <c:v>#DIV/0!</c:v>
                </c:pt>
                <c:pt idx="2633">
                  <c:v>#DIV/0!</c:v>
                </c:pt>
                <c:pt idx="2634">
                  <c:v>#DIV/0!</c:v>
                </c:pt>
                <c:pt idx="2635">
                  <c:v>#DIV/0!</c:v>
                </c:pt>
                <c:pt idx="2636">
                  <c:v>#DIV/0!</c:v>
                </c:pt>
                <c:pt idx="2637">
                  <c:v>#DIV/0!</c:v>
                </c:pt>
                <c:pt idx="2638">
                  <c:v>#DIV/0!</c:v>
                </c:pt>
                <c:pt idx="2639">
                  <c:v>#DIV/0!</c:v>
                </c:pt>
                <c:pt idx="2640">
                  <c:v>#DIV/0!</c:v>
                </c:pt>
                <c:pt idx="2641">
                  <c:v>#DIV/0!</c:v>
                </c:pt>
                <c:pt idx="2642">
                  <c:v>#DIV/0!</c:v>
                </c:pt>
                <c:pt idx="2643">
                  <c:v>#DIV/0!</c:v>
                </c:pt>
                <c:pt idx="2644">
                  <c:v>#DIV/0!</c:v>
                </c:pt>
                <c:pt idx="2645">
                  <c:v>#DIV/0!</c:v>
                </c:pt>
                <c:pt idx="2646">
                  <c:v>#DIV/0!</c:v>
                </c:pt>
                <c:pt idx="2647">
                  <c:v>#DIV/0!</c:v>
                </c:pt>
                <c:pt idx="2648">
                  <c:v>#DIV/0!</c:v>
                </c:pt>
                <c:pt idx="2649">
                  <c:v>#DIV/0!</c:v>
                </c:pt>
                <c:pt idx="2650">
                  <c:v>#DIV/0!</c:v>
                </c:pt>
                <c:pt idx="2651">
                  <c:v>#DIV/0!</c:v>
                </c:pt>
                <c:pt idx="2652">
                  <c:v>#DIV/0!</c:v>
                </c:pt>
                <c:pt idx="2653">
                  <c:v>#DIV/0!</c:v>
                </c:pt>
                <c:pt idx="2654">
                  <c:v>#DIV/0!</c:v>
                </c:pt>
                <c:pt idx="2655">
                  <c:v>#DIV/0!</c:v>
                </c:pt>
                <c:pt idx="2656">
                  <c:v>#DIV/0!</c:v>
                </c:pt>
                <c:pt idx="2657">
                  <c:v>#DIV/0!</c:v>
                </c:pt>
                <c:pt idx="2658">
                  <c:v>#DIV/0!</c:v>
                </c:pt>
                <c:pt idx="2659">
                  <c:v>#DIV/0!</c:v>
                </c:pt>
                <c:pt idx="2660">
                  <c:v>#DIV/0!</c:v>
                </c:pt>
                <c:pt idx="2661">
                  <c:v>#DIV/0!</c:v>
                </c:pt>
                <c:pt idx="2662">
                  <c:v>#DIV/0!</c:v>
                </c:pt>
                <c:pt idx="2663">
                  <c:v>#DIV/0!</c:v>
                </c:pt>
                <c:pt idx="2664">
                  <c:v>#DIV/0!</c:v>
                </c:pt>
                <c:pt idx="2665">
                  <c:v>#DIV/0!</c:v>
                </c:pt>
                <c:pt idx="2666">
                  <c:v>#DIV/0!</c:v>
                </c:pt>
                <c:pt idx="2667">
                  <c:v>#DIV/0!</c:v>
                </c:pt>
                <c:pt idx="2668">
                  <c:v>#DIV/0!</c:v>
                </c:pt>
                <c:pt idx="2669">
                  <c:v>#DIV/0!</c:v>
                </c:pt>
                <c:pt idx="2670">
                  <c:v>#DIV/0!</c:v>
                </c:pt>
                <c:pt idx="2671">
                  <c:v>#DIV/0!</c:v>
                </c:pt>
                <c:pt idx="2672">
                  <c:v>#DIV/0!</c:v>
                </c:pt>
                <c:pt idx="2673">
                  <c:v>#DIV/0!</c:v>
                </c:pt>
                <c:pt idx="2674">
                  <c:v>#DIV/0!</c:v>
                </c:pt>
                <c:pt idx="2675">
                  <c:v>#DIV/0!</c:v>
                </c:pt>
                <c:pt idx="2676">
                  <c:v>#DIV/0!</c:v>
                </c:pt>
                <c:pt idx="2677">
                  <c:v>#DIV/0!</c:v>
                </c:pt>
                <c:pt idx="2678">
                  <c:v>#DIV/0!</c:v>
                </c:pt>
                <c:pt idx="2679">
                  <c:v>#DIV/0!</c:v>
                </c:pt>
                <c:pt idx="2680">
                  <c:v>#DIV/0!</c:v>
                </c:pt>
                <c:pt idx="2681">
                  <c:v>#DIV/0!</c:v>
                </c:pt>
                <c:pt idx="2682">
                  <c:v>#DIV/0!</c:v>
                </c:pt>
                <c:pt idx="2683">
                  <c:v>#DIV/0!</c:v>
                </c:pt>
                <c:pt idx="2684">
                  <c:v>#DIV/0!</c:v>
                </c:pt>
                <c:pt idx="2685">
                  <c:v>#DIV/0!</c:v>
                </c:pt>
                <c:pt idx="2686">
                  <c:v>#DIV/0!</c:v>
                </c:pt>
                <c:pt idx="2687">
                  <c:v>#DIV/0!</c:v>
                </c:pt>
                <c:pt idx="2688">
                  <c:v>#DIV/0!</c:v>
                </c:pt>
                <c:pt idx="2689">
                  <c:v>#DIV/0!</c:v>
                </c:pt>
                <c:pt idx="2690">
                  <c:v>#DIV/0!</c:v>
                </c:pt>
                <c:pt idx="2691">
                  <c:v>#DIV/0!</c:v>
                </c:pt>
                <c:pt idx="2692">
                  <c:v>#DIV/0!</c:v>
                </c:pt>
                <c:pt idx="2693">
                  <c:v>#DIV/0!</c:v>
                </c:pt>
                <c:pt idx="2694">
                  <c:v>#DIV/0!</c:v>
                </c:pt>
                <c:pt idx="2695">
                  <c:v>#DIV/0!</c:v>
                </c:pt>
                <c:pt idx="2696">
                  <c:v>#DIV/0!</c:v>
                </c:pt>
                <c:pt idx="2697">
                  <c:v>#DIV/0!</c:v>
                </c:pt>
                <c:pt idx="2698">
                  <c:v>#DIV/0!</c:v>
                </c:pt>
                <c:pt idx="2699">
                  <c:v>#DIV/0!</c:v>
                </c:pt>
                <c:pt idx="2700">
                  <c:v>#DIV/0!</c:v>
                </c:pt>
                <c:pt idx="2701">
                  <c:v>#DIV/0!</c:v>
                </c:pt>
                <c:pt idx="2702">
                  <c:v>#DIV/0!</c:v>
                </c:pt>
                <c:pt idx="2703">
                  <c:v>#DIV/0!</c:v>
                </c:pt>
                <c:pt idx="2704">
                  <c:v>#DIV/0!</c:v>
                </c:pt>
                <c:pt idx="2705">
                  <c:v>#DIV/0!</c:v>
                </c:pt>
                <c:pt idx="2706">
                  <c:v>#DIV/0!</c:v>
                </c:pt>
                <c:pt idx="2707">
                  <c:v>#DIV/0!</c:v>
                </c:pt>
                <c:pt idx="2708">
                  <c:v>#DIV/0!</c:v>
                </c:pt>
                <c:pt idx="2709">
                  <c:v>#DIV/0!</c:v>
                </c:pt>
                <c:pt idx="2710">
                  <c:v>#DIV/0!</c:v>
                </c:pt>
                <c:pt idx="2711">
                  <c:v>#DIV/0!</c:v>
                </c:pt>
                <c:pt idx="2712">
                  <c:v>#DIV/0!</c:v>
                </c:pt>
                <c:pt idx="2713">
                  <c:v>#DIV/0!</c:v>
                </c:pt>
                <c:pt idx="2714">
                  <c:v>#DIV/0!</c:v>
                </c:pt>
                <c:pt idx="2715">
                  <c:v>#DIV/0!</c:v>
                </c:pt>
                <c:pt idx="2716">
                  <c:v>#DIV/0!</c:v>
                </c:pt>
                <c:pt idx="2717">
                  <c:v>#DIV/0!</c:v>
                </c:pt>
                <c:pt idx="2718">
                  <c:v>#DIV/0!</c:v>
                </c:pt>
                <c:pt idx="2719">
                  <c:v>#DIV/0!</c:v>
                </c:pt>
                <c:pt idx="2720">
                  <c:v>#DIV/0!</c:v>
                </c:pt>
                <c:pt idx="2721">
                  <c:v>#DIV/0!</c:v>
                </c:pt>
                <c:pt idx="2722">
                  <c:v>#DIV/0!</c:v>
                </c:pt>
                <c:pt idx="2723">
                  <c:v>#DIV/0!</c:v>
                </c:pt>
                <c:pt idx="2724">
                  <c:v>#DIV/0!</c:v>
                </c:pt>
                <c:pt idx="2725">
                  <c:v>#DIV/0!</c:v>
                </c:pt>
                <c:pt idx="2726">
                  <c:v>#DIV/0!</c:v>
                </c:pt>
                <c:pt idx="2727">
                  <c:v>#DIV/0!</c:v>
                </c:pt>
                <c:pt idx="2728">
                  <c:v>#DIV/0!</c:v>
                </c:pt>
                <c:pt idx="2729">
                  <c:v>#DIV/0!</c:v>
                </c:pt>
                <c:pt idx="2730">
                  <c:v>#DIV/0!</c:v>
                </c:pt>
                <c:pt idx="2731">
                  <c:v>#DIV/0!</c:v>
                </c:pt>
                <c:pt idx="2732">
                  <c:v>#DIV/0!</c:v>
                </c:pt>
                <c:pt idx="2733">
                  <c:v>#DIV/0!</c:v>
                </c:pt>
                <c:pt idx="2734">
                  <c:v>#DIV/0!</c:v>
                </c:pt>
                <c:pt idx="2735">
                  <c:v>#DIV/0!</c:v>
                </c:pt>
                <c:pt idx="2736">
                  <c:v>#DIV/0!</c:v>
                </c:pt>
                <c:pt idx="2737">
                  <c:v>#DIV/0!</c:v>
                </c:pt>
                <c:pt idx="2738">
                  <c:v>#DIV/0!</c:v>
                </c:pt>
                <c:pt idx="2739">
                  <c:v>#DIV/0!</c:v>
                </c:pt>
                <c:pt idx="2740">
                  <c:v>#DIV/0!</c:v>
                </c:pt>
                <c:pt idx="2741">
                  <c:v>#DIV/0!</c:v>
                </c:pt>
                <c:pt idx="2742">
                  <c:v>#DIV/0!</c:v>
                </c:pt>
                <c:pt idx="2743">
                  <c:v>#DIV/0!</c:v>
                </c:pt>
                <c:pt idx="2744">
                  <c:v>#DIV/0!</c:v>
                </c:pt>
                <c:pt idx="2745">
                  <c:v>#DIV/0!</c:v>
                </c:pt>
                <c:pt idx="2746">
                  <c:v>#DIV/0!</c:v>
                </c:pt>
                <c:pt idx="2747">
                  <c:v>#DIV/0!</c:v>
                </c:pt>
                <c:pt idx="2748">
                  <c:v>#DIV/0!</c:v>
                </c:pt>
                <c:pt idx="2749">
                  <c:v>#DIV/0!</c:v>
                </c:pt>
                <c:pt idx="2750">
                  <c:v>#DIV/0!</c:v>
                </c:pt>
                <c:pt idx="2751">
                  <c:v>#DIV/0!</c:v>
                </c:pt>
                <c:pt idx="2752">
                  <c:v>#DIV/0!</c:v>
                </c:pt>
                <c:pt idx="2753">
                  <c:v>#DIV/0!</c:v>
                </c:pt>
                <c:pt idx="2754">
                  <c:v>#DIV/0!</c:v>
                </c:pt>
                <c:pt idx="2755">
                  <c:v>#DIV/0!</c:v>
                </c:pt>
                <c:pt idx="2756">
                  <c:v>#DIV/0!</c:v>
                </c:pt>
                <c:pt idx="2757">
                  <c:v>#DIV/0!</c:v>
                </c:pt>
                <c:pt idx="2758">
                  <c:v>#DIV/0!</c:v>
                </c:pt>
                <c:pt idx="2759">
                  <c:v>#DIV/0!</c:v>
                </c:pt>
                <c:pt idx="2760">
                  <c:v>#DIV/0!</c:v>
                </c:pt>
                <c:pt idx="2761">
                  <c:v>#DIV/0!</c:v>
                </c:pt>
                <c:pt idx="2762">
                  <c:v>#DIV/0!</c:v>
                </c:pt>
                <c:pt idx="2763">
                  <c:v>#DIV/0!</c:v>
                </c:pt>
                <c:pt idx="2764">
                  <c:v>#DIV/0!</c:v>
                </c:pt>
                <c:pt idx="2765">
                  <c:v>#DIV/0!</c:v>
                </c:pt>
                <c:pt idx="2766">
                  <c:v>#DIV/0!</c:v>
                </c:pt>
                <c:pt idx="2767">
                  <c:v>#DIV/0!</c:v>
                </c:pt>
                <c:pt idx="2768">
                  <c:v>#DIV/0!</c:v>
                </c:pt>
                <c:pt idx="2769">
                  <c:v>#DIV/0!</c:v>
                </c:pt>
                <c:pt idx="2770">
                  <c:v>#DIV/0!</c:v>
                </c:pt>
                <c:pt idx="2771">
                  <c:v>#DIV/0!</c:v>
                </c:pt>
                <c:pt idx="2772">
                  <c:v>#DIV/0!</c:v>
                </c:pt>
                <c:pt idx="2773">
                  <c:v>#DIV/0!</c:v>
                </c:pt>
                <c:pt idx="2774">
                  <c:v>#DIV/0!</c:v>
                </c:pt>
                <c:pt idx="2775">
                  <c:v>#DIV/0!</c:v>
                </c:pt>
                <c:pt idx="2776">
                  <c:v>#DIV/0!</c:v>
                </c:pt>
                <c:pt idx="2777">
                  <c:v>#DIV/0!</c:v>
                </c:pt>
                <c:pt idx="2778">
                  <c:v>#DIV/0!</c:v>
                </c:pt>
                <c:pt idx="2779">
                  <c:v>#DIV/0!</c:v>
                </c:pt>
                <c:pt idx="2780">
                  <c:v>#DIV/0!</c:v>
                </c:pt>
                <c:pt idx="2781">
                  <c:v>#DIV/0!</c:v>
                </c:pt>
                <c:pt idx="2782">
                  <c:v>#DIV/0!</c:v>
                </c:pt>
                <c:pt idx="2783">
                  <c:v>#DIV/0!</c:v>
                </c:pt>
                <c:pt idx="2784">
                  <c:v>#DIV/0!</c:v>
                </c:pt>
                <c:pt idx="2785">
                  <c:v>#DIV/0!</c:v>
                </c:pt>
                <c:pt idx="2786">
                  <c:v>#DIV/0!</c:v>
                </c:pt>
                <c:pt idx="2787">
                  <c:v>#DIV/0!</c:v>
                </c:pt>
                <c:pt idx="2788">
                  <c:v>#DIV/0!</c:v>
                </c:pt>
                <c:pt idx="2789">
                  <c:v>#DIV/0!</c:v>
                </c:pt>
                <c:pt idx="2790">
                  <c:v>#DIV/0!</c:v>
                </c:pt>
                <c:pt idx="2791">
                  <c:v>#DIV/0!</c:v>
                </c:pt>
                <c:pt idx="2792">
                  <c:v>#DIV/0!</c:v>
                </c:pt>
                <c:pt idx="2793">
                  <c:v>#DIV/0!</c:v>
                </c:pt>
                <c:pt idx="2794">
                  <c:v>#DIV/0!</c:v>
                </c:pt>
                <c:pt idx="2795">
                  <c:v>#DIV/0!</c:v>
                </c:pt>
                <c:pt idx="2796">
                  <c:v>#DIV/0!</c:v>
                </c:pt>
                <c:pt idx="2797">
                  <c:v>#DIV/0!</c:v>
                </c:pt>
                <c:pt idx="2798">
                  <c:v>#DIV/0!</c:v>
                </c:pt>
                <c:pt idx="2799">
                  <c:v>#DIV/0!</c:v>
                </c:pt>
                <c:pt idx="2800">
                  <c:v>#DIV/0!</c:v>
                </c:pt>
                <c:pt idx="2801">
                  <c:v>#DIV/0!</c:v>
                </c:pt>
                <c:pt idx="2802">
                  <c:v>#DIV/0!</c:v>
                </c:pt>
                <c:pt idx="2803">
                  <c:v>#DIV/0!</c:v>
                </c:pt>
                <c:pt idx="2804">
                  <c:v>#DIV/0!</c:v>
                </c:pt>
                <c:pt idx="2805">
                  <c:v>#DIV/0!</c:v>
                </c:pt>
                <c:pt idx="2806">
                  <c:v>#DIV/0!</c:v>
                </c:pt>
                <c:pt idx="2807">
                  <c:v>#DIV/0!</c:v>
                </c:pt>
                <c:pt idx="2808">
                  <c:v>#DIV/0!</c:v>
                </c:pt>
                <c:pt idx="2809">
                  <c:v>#DIV/0!</c:v>
                </c:pt>
                <c:pt idx="2810">
                  <c:v>#DIV/0!</c:v>
                </c:pt>
                <c:pt idx="2811">
                  <c:v>#DIV/0!</c:v>
                </c:pt>
                <c:pt idx="2812">
                  <c:v>#DIV/0!</c:v>
                </c:pt>
                <c:pt idx="2813">
                  <c:v>#DIV/0!</c:v>
                </c:pt>
                <c:pt idx="2814">
                  <c:v>#DIV/0!</c:v>
                </c:pt>
                <c:pt idx="2815">
                  <c:v>#DIV/0!</c:v>
                </c:pt>
                <c:pt idx="2816">
                  <c:v>#DIV/0!</c:v>
                </c:pt>
                <c:pt idx="2817">
                  <c:v>#DIV/0!</c:v>
                </c:pt>
                <c:pt idx="2818">
                  <c:v>#DIV/0!</c:v>
                </c:pt>
                <c:pt idx="2819">
                  <c:v>#DIV/0!</c:v>
                </c:pt>
                <c:pt idx="2820">
                  <c:v>#DIV/0!</c:v>
                </c:pt>
                <c:pt idx="2821">
                  <c:v>#DIV/0!</c:v>
                </c:pt>
                <c:pt idx="2822">
                  <c:v>#DIV/0!</c:v>
                </c:pt>
                <c:pt idx="2823">
                  <c:v>#DIV/0!</c:v>
                </c:pt>
                <c:pt idx="2824">
                  <c:v>#DIV/0!</c:v>
                </c:pt>
                <c:pt idx="2825">
                  <c:v>#DIV/0!</c:v>
                </c:pt>
                <c:pt idx="2826">
                  <c:v>#DIV/0!</c:v>
                </c:pt>
                <c:pt idx="2827">
                  <c:v>#DIV/0!</c:v>
                </c:pt>
                <c:pt idx="2828">
                  <c:v>#DIV/0!</c:v>
                </c:pt>
                <c:pt idx="2829">
                  <c:v>#DIV/0!</c:v>
                </c:pt>
                <c:pt idx="2830">
                  <c:v>#DIV/0!</c:v>
                </c:pt>
                <c:pt idx="2831">
                  <c:v>#DIV/0!</c:v>
                </c:pt>
                <c:pt idx="2832">
                  <c:v>#DIV/0!</c:v>
                </c:pt>
                <c:pt idx="2833">
                  <c:v>#DIV/0!</c:v>
                </c:pt>
                <c:pt idx="2834">
                  <c:v>#DIV/0!</c:v>
                </c:pt>
                <c:pt idx="2835">
                  <c:v>#DIV/0!</c:v>
                </c:pt>
                <c:pt idx="2836">
                  <c:v>#DIV/0!</c:v>
                </c:pt>
                <c:pt idx="2837">
                  <c:v>#DIV/0!</c:v>
                </c:pt>
                <c:pt idx="2838">
                  <c:v>#DIV/0!</c:v>
                </c:pt>
                <c:pt idx="2839">
                  <c:v>#DIV/0!</c:v>
                </c:pt>
                <c:pt idx="2840">
                  <c:v>#DIV/0!</c:v>
                </c:pt>
                <c:pt idx="2841">
                  <c:v>#DIV/0!</c:v>
                </c:pt>
                <c:pt idx="2842">
                  <c:v>#DIV/0!</c:v>
                </c:pt>
                <c:pt idx="2843">
                  <c:v>#DIV/0!</c:v>
                </c:pt>
                <c:pt idx="2844">
                  <c:v>#DIV/0!</c:v>
                </c:pt>
                <c:pt idx="2845">
                  <c:v>#DIV/0!</c:v>
                </c:pt>
                <c:pt idx="2846">
                  <c:v>#DIV/0!</c:v>
                </c:pt>
                <c:pt idx="2847">
                  <c:v>#DIV/0!</c:v>
                </c:pt>
                <c:pt idx="2848">
                  <c:v>#DIV/0!</c:v>
                </c:pt>
                <c:pt idx="2849">
                  <c:v>#DIV/0!</c:v>
                </c:pt>
                <c:pt idx="2850">
                  <c:v>#DIV/0!</c:v>
                </c:pt>
                <c:pt idx="2851">
                  <c:v>#DIV/0!</c:v>
                </c:pt>
                <c:pt idx="2852">
                  <c:v>#DIV/0!</c:v>
                </c:pt>
                <c:pt idx="2853">
                  <c:v>#DIV/0!</c:v>
                </c:pt>
                <c:pt idx="2854">
                  <c:v>#DIV/0!</c:v>
                </c:pt>
                <c:pt idx="2855">
                  <c:v>#DIV/0!</c:v>
                </c:pt>
                <c:pt idx="2856">
                  <c:v>#DIV/0!</c:v>
                </c:pt>
                <c:pt idx="2857">
                  <c:v>#DIV/0!</c:v>
                </c:pt>
                <c:pt idx="2858">
                  <c:v>#DIV/0!</c:v>
                </c:pt>
                <c:pt idx="2859">
                  <c:v>#DIV/0!</c:v>
                </c:pt>
                <c:pt idx="2860">
                  <c:v>#DIV/0!</c:v>
                </c:pt>
                <c:pt idx="2861">
                  <c:v>#DIV/0!</c:v>
                </c:pt>
                <c:pt idx="2862">
                  <c:v>#DIV/0!</c:v>
                </c:pt>
                <c:pt idx="2863">
                  <c:v>#DIV/0!</c:v>
                </c:pt>
                <c:pt idx="2864">
                  <c:v>#DIV/0!</c:v>
                </c:pt>
                <c:pt idx="2865">
                  <c:v>#DIV/0!</c:v>
                </c:pt>
                <c:pt idx="2866">
                  <c:v>#DIV/0!</c:v>
                </c:pt>
                <c:pt idx="2867">
                  <c:v>#DIV/0!</c:v>
                </c:pt>
                <c:pt idx="2868">
                  <c:v>#DIV/0!</c:v>
                </c:pt>
                <c:pt idx="2869">
                  <c:v>#DIV/0!</c:v>
                </c:pt>
                <c:pt idx="2870">
                  <c:v>#DIV/0!</c:v>
                </c:pt>
                <c:pt idx="2871">
                  <c:v>#DIV/0!</c:v>
                </c:pt>
                <c:pt idx="2872">
                  <c:v>#DIV/0!</c:v>
                </c:pt>
                <c:pt idx="2873">
                  <c:v>#DIV/0!</c:v>
                </c:pt>
                <c:pt idx="2874">
                  <c:v>#DIV/0!</c:v>
                </c:pt>
                <c:pt idx="2875">
                  <c:v>#DIV/0!</c:v>
                </c:pt>
                <c:pt idx="2876">
                  <c:v>#DIV/0!</c:v>
                </c:pt>
                <c:pt idx="2877">
                  <c:v>#DIV/0!</c:v>
                </c:pt>
                <c:pt idx="2878">
                  <c:v>#DIV/0!</c:v>
                </c:pt>
                <c:pt idx="2879">
                  <c:v>#DIV/0!</c:v>
                </c:pt>
                <c:pt idx="2880">
                  <c:v>#DIV/0!</c:v>
                </c:pt>
                <c:pt idx="2881">
                  <c:v>#DIV/0!</c:v>
                </c:pt>
                <c:pt idx="2882">
                  <c:v>#DIV/0!</c:v>
                </c:pt>
                <c:pt idx="2883">
                  <c:v>#DIV/0!</c:v>
                </c:pt>
                <c:pt idx="2884">
                  <c:v>#DIV/0!</c:v>
                </c:pt>
                <c:pt idx="2885">
                  <c:v>#DIV/0!</c:v>
                </c:pt>
                <c:pt idx="2886">
                  <c:v>#DIV/0!</c:v>
                </c:pt>
                <c:pt idx="2887">
                  <c:v>#DIV/0!</c:v>
                </c:pt>
                <c:pt idx="2888">
                  <c:v>#DIV/0!</c:v>
                </c:pt>
                <c:pt idx="2889">
                  <c:v>#DIV/0!</c:v>
                </c:pt>
                <c:pt idx="2890">
                  <c:v>#DIV/0!</c:v>
                </c:pt>
                <c:pt idx="2891">
                  <c:v>#DIV/0!</c:v>
                </c:pt>
                <c:pt idx="2892">
                  <c:v>#DIV/0!</c:v>
                </c:pt>
                <c:pt idx="2893">
                  <c:v>#DIV/0!</c:v>
                </c:pt>
                <c:pt idx="2894">
                  <c:v>#DIV/0!</c:v>
                </c:pt>
                <c:pt idx="2895">
                  <c:v>#DIV/0!</c:v>
                </c:pt>
                <c:pt idx="2896">
                  <c:v>#DIV/0!</c:v>
                </c:pt>
                <c:pt idx="2897">
                  <c:v>#DIV/0!</c:v>
                </c:pt>
                <c:pt idx="2898">
                  <c:v>#DIV/0!</c:v>
                </c:pt>
                <c:pt idx="2899">
                  <c:v>#DIV/0!</c:v>
                </c:pt>
                <c:pt idx="2900">
                  <c:v>#DIV/0!</c:v>
                </c:pt>
                <c:pt idx="2901">
                  <c:v>#DIV/0!</c:v>
                </c:pt>
                <c:pt idx="2902">
                  <c:v>#DIV/0!</c:v>
                </c:pt>
                <c:pt idx="2903">
                  <c:v>#DIV/0!</c:v>
                </c:pt>
                <c:pt idx="2904">
                  <c:v>#DIV/0!</c:v>
                </c:pt>
                <c:pt idx="2905">
                  <c:v>#DIV/0!</c:v>
                </c:pt>
                <c:pt idx="2906">
                  <c:v>#DIV/0!</c:v>
                </c:pt>
                <c:pt idx="2907">
                  <c:v>#DIV/0!</c:v>
                </c:pt>
                <c:pt idx="2908">
                  <c:v>#DIV/0!</c:v>
                </c:pt>
                <c:pt idx="2909">
                  <c:v>#DIV/0!</c:v>
                </c:pt>
                <c:pt idx="2910">
                  <c:v>#DIV/0!</c:v>
                </c:pt>
                <c:pt idx="2911">
                  <c:v>#DIV/0!</c:v>
                </c:pt>
                <c:pt idx="2912">
                  <c:v>#DIV/0!</c:v>
                </c:pt>
                <c:pt idx="2913">
                  <c:v>#DIV/0!</c:v>
                </c:pt>
                <c:pt idx="2914">
                  <c:v>#DIV/0!</c:v>
                </c:pt>
                <c:pt idx="2915">
                  <c:v>#DIV/0!</c:v>
                </c:pt>
                <c:pt idx="2916">
                  <c:v>#DIV/0!</c:v>
                </c:pt>
                <c:pt idx="2917">
                  <c:v>#DIV/0!</c:v>
                </c:pt>
                <c:pt idx="2918">
                  <c:v>#DIV/0!</c:v>
                </c:pt>
                <c:pt idx="2919">
                  <c:v>#DIV/0!</c:v>
                </c:pt>
                <c:pt idx="2920">
                  <c:v>#DIV/0!</c:v>
                </c:pt>
                <c:pt idx="2921">
                  <c:v>#DIV/0!</c:v>
                </c:pt>
                <c:pt idx="2922">
                  <c:v>#DIV/0!</c:v>
                </c:pt>
                <c:pt idx="2923">
                  <c:v>#DIV/0!</c:v>
                </c:pt>
                <c:pt idx="2924">
                  <c:v>#DIV/0!</c:v>
                </c:pt>
                <c:pt idx="2925">
                  <c:v>#DIV/0!</c:v>
                </c:pt>
                <c:pt idx="2926">
                  <c:v>#DIV/0!</c:v>
                </c:pt>
                <c:pt idx="2927">
                  <c:v>#DIV/0!</c:v>
                </c:pt>
                <c:pt idx="2928">
                  <c:v>#DIV/0!</c:v>
                </c:pt>
                <c:pt idx="2929">
                  <c:v>#DIV/0!</c:v>
                </c:pt>
                <c:pt idx="2930">
                  <c:v>#DIV/0!</c:v>
                </c:pt>
                <c:pt idx="2931">
                  <c:v>#DIV/0!</c:v>
                </c:pt>
                <c:pt idx="2932">
                  <c:v>#DIV/0!</c:v>
                </c:pt>
                <c:pt idx="2933">
                  <c:v>#DIV/0!</c:v>
                </c:pt>
                <c:pt idx="2934">
                  <c:v>#DIV/0!</c:v>
                </c:pt>
                <c:pt idx="2935">
                  <c:v>#DIV/0!</c:v>
                </c:pt>
                <c:pt idx="2936">
                  <c:v>#DIV/0!</c:v>
                </c:pt>
                <c:pt idx="2937">
                  <c:v>#DIV/0!</c:v>
                </c:pt>
                <c:pt idx="2938">
                  <c:v>#DIV/0!</c:v>
                </c:pt>
                <c:pt idx="2939">
                  <c:v>#DIV/0!</c:v>
                </c:pt>
                <c:pt idx="2940">
                  <c:v>#DIV/0!</c:v>
                </c:pt>
                <c:pt idx="2941">
                  <c:v>#DIV/0!</c:v>
                </c:pt>
                <c:pt idx="2942">
                  <c:v>#DIV/0!</c:v>
                </c:pt>
                <c:pt idx="2943">
                  <c:v>#DIV/0!</c:v>
                </c:pt>
                <c:pt idx="2944">
                  <c:v>#DIV/0!</c:v>
                </c:pt>
                <c:pt idx="2945">
                  <c:v>#DIV/0!</c:v>
                </c:pt>
                <c:pt idx="2946">
                  <c:v>#DIV/0!</c:v>
                </c:pt>
                <c:pt idx="2947">
                  <c:v>#DIV/0!</c:v>
                </c:pt>
                <c:pt idx="2948">
                  <c:v>#DIV/0!</c:v>
                </c:pt>
                <c:pt idx="2949">
                  <c:v>#DIV/0!</c:v>
                </c:pt>
                <c:pt idx="2950">
                  <c:v>#DIV/0!</c:v>
                </c:pt>
                <c:pt idx="2951">
                  <c:v>#DIV/0!</c:v>
                </c:pt>
                <c:pt idx="2952">
                  <c:v>#DIV/0!</c:v>
                </c:pt>
                <c:pt idx="2953">
                  <c:v>#DIV/0!</c:v>
                </c:pt>
                <c:pt idx="2954">
                  <c:v>#DIV/0!</c:v>
                </c:pt>
                <c:pt idx="2955">
                  <c:v>#DIV/0!</c:v>
                </c:pt>
                <c:pt idx="2956">
                  <c:v>#DIV/0!</c:v>
                </c:pt>
                <c:pt idx="2957">
                  <c:v>#DIV/0!</c:v>
                </c:pt>
                <c:pt idx="2958">
                  <c:v>#DIV/0!</c:v>
                </c:pt>
                <c:pt idx="2959">
                  <c:v>#DIV/0!</c:v>
                </c:pt>
                <c:pt idx="2960">
                  <c:v>#DIV/0!</c:v>
                </c:pt>
                <c:pt idx="2961">
                  <c:v>#DIV/0!</c:v>
                </c:pt>
                <c:pt idx="2962">
                  <c:v>#DIV/0!</c:v>
                </c:pt>
                <c:pt idx="2963">
                  <c:v>#DIV/0!</c:v>
                </c:pt>
                <c:pt idx="2964">
                  <c:v>#DIV/0!</c:v>
                </c:pt>
                <c:pt idx="2965">
                  <c:v>#DIV/0!</c:v>
                </c:pt>
                <c:pt idx="2966">
                  <c:v>#DIV/0!</c:v>
                </c:pt>
                <c:pt idx="2967">
                  <c:v>#DIV/0!</c:v>
                </c:pt>
                <c:pt idx="2968">
                  <c:v>#DIV/0!</c:v>
                </c:pt>
                <c:pt idx="2969">
                  <c:v>#DIV/0!</c:v>
                </c:pt>
                <c:pt idx="2970">
                  <c:v>#DIV/0!</c:v>
                </c:pt>
                <c:pt idx="2971">
                  <c:v>#DIV/0!</c:v>
                </c:pt>
                <c:pt idx="2972">
                  <c:v>#DIV/0!</c:v>
                </c:pt>
                <c:pt idx="2973">
                  <c:v>#DIV/0!</c:v>
                </c:pt>
                <c:pt idx="2974">
                  <c:v>#DIV/0!</c:v>
                </c:pt>
                <c:pt idx="2975">
                  <c:v>#DIV/0!</c:v>
                </c:pt>
                <c:pt idx="2976">
                  <c:v>#DIV/0!</c:v>
                </c:pt>
                <c:pt idx="2977">
                  <c:v>#DIV/0!</c:v>
                </c:pt>
                <c:pt idx="2978">
                  <c:v>#DIV/0!</c:v>
                </c:pt>
                <c:pt idx="2979">
                  <c:v>#DIV/0!</c:v>
                </c:pt>
                <c:pt idx="2980">
                  <c:v>#DIV/0!</c:v>
                </c:pt>
                <c:pt idx="2981">
                  <c:v>#DIV/0!</c:v>
                </c:pt>
                <c:pt idx="2982">
                  <c:v>#DIV/0!</c:v>
                </c:pt>
                <c:pt idx="2983">
                  <c:v>#DIV/0!</c:v>
                </c:pt>
                <c:pt idx="2984">
                  <c:v>#DIV/0!</c:v>
                </c:pt>
                <c:pt idx="2985">
                  <c:v>#DIV/0!</c:v>
                </c:pt>
                <c:pt idx="2986">
                  <c:v>#DIV/0!</c:v>
                </c:pt>
                <c:pt idx="2987">
                  <c:v>#DIV/0!</c:v>
                </c:pt>
                <c:pt idx="2988">
                  <c:v>#DIV/0!</c:v>
                </c:pt>
                <c:pt idx="2989">
                  <c:v>#DIV/0!</c:v>
                </c:pt>
                <c:pt idx="2990">
                  <c:v>#DIV/0!</c:v>
                </c:pt>
                <c:pt idx="2991">
                  <c:v>#DIV/0!</c:v>
                </c:pt>
                <c:pt idx="2992">
                  <c:v>#DIV/0!</c:v>
                </c:pt>
                <c:pt idx="2993">
                  <c:v>#DIV/0!</c:v>
                </c:pt>
                <c:pt idx="2994">
                  <c:v>#DIV/0!</c:v>
                </c:pt>
                <c:pt idx="2995">
                  <c:v>#DIV/0!</c:v>
                </c:pt>
                <c:pt idx="2996">
                  <c:v>#DIV/0!</c:v>
                </c:pt>
                <c:pt idx="2997">
                  <c:v>#DIV/0!</c:v>
                </c:pt>
                <c:pt idx="2998">
                  <c:v>#DIV/0!</c:v>
                </c:pt>
                <c:pt idx="2999">
                  <c:v>#DIV/0!</c:v>
                </c:pt>
                <c:pt idx="3000">
                  <c:v>#DIV/0!</c:v>
                </c:pt>
                <c:pt idx="3001">
                  <c:v>#DIV/0!</c:v>
                </c:pt>
                <c:pt idx="3002">
                  <c:v>#DIV/0!</c:v>
                </c:pt>
                <c:pt idx="3003">
                  <c:v>#DIV/0!</c:v>
                </c:pt>
                <c:pt idx="3004">
                  <c:v>#DIV/0!</c:v>
                </c:pt>
                <c:pt idx="3005">
                  <c:v>#DIV/0!</c:v>
                </c:pt>
                <c:pt idx="3006">
                  <c:v>#DIV/0!</c:v>
                </c:pt>
                <c:pt idx="3007">
                  <c:v>#DIV/0!</c:v>
                </c:pt>
                <c:pt idx="3008">
                  <c:v>#DIV/0!</c:v>
                </c:pt>
                <c:pt idx="3009">
                  <c:v>#DIV/0!</c:v>
                </c:pt>
                <c:pt idx="3010">
                  <c:v>#DIV/0!</c:v>
                </c:pt>
                <c:pt idx="3011">
                  <c:v>#DIV/0!</c:v>
                </c:pt>
                <c:pt idx="3012">
                  <c:v>#DIV/0!</c:v>
                </c:pt>
                <c:pt idx="3013">
                  <c:v>#DIV/0!</c:v>
                </c:pt>
                <c:pt idx="3014">
                  <c:v>#DIV/0!</c:v>
                </c:pt>
                <c:pt idx="3015">
                  <c:v>#DIV/0!</c:v>
                </c:pt>
                <c:pt idx="3016">
                  <c:v>#DIV/0!</c:v>
                </c:pt>
                <c:pt idx="3017">
                  <c:v>#DIV/0!</c:v>
                </c:pt>
                <c:pt idx="3018">
                  <c:v>#DIV/0!</c:v>
                </c:pt>
                <c:pt idx="3019">
                  <c:v>#DIV/0!</c:v>
                </c:pt>
                <c:pt idx="3020">
                  <c:v>#DIV/0!</c:v>
                </c:pt>
                <c:pt idx="3021">
                  <c:v>#DIV/0!</c:v>
                </c:pt>
                <c:pt idx="3022">
                  <c:v>#DIV/0!</c:v>
                </c:pt>
                <c:pt idx="3023">
                  <c:v>#DIV/0!</c:v>
                </c:pt>
                <c:pt idx="3024">
                  <c:v>#DIV/0!</c:v>
                </c:pt>
                <c:pt idx="3025">
                  <c:v>#DIV/0!</c:v>
                </c:pt>
                <c:pt idx="3026">
                  <c:v>#DIV/0!</c:v>
                </c:pt>
                <c:pt idx="3027">
                  <c:v>#DIV/0!</c:v>
                </c:pt>
                <c:pt idx="3028">
                  <c:v>#DIV/0!</c:v>
                </c:pt>
                <c:pt idx="3029">
                  <c:v>#DIV/0!</c:v>
                </c:pt>
                <c:pt idx="3030">
                  <c:v>#DIV/0!</c:v>
                </c:pt>
                <c:pt idx="3031">
                  <c:v>#DIV/0!</c:v>
                </c:pt>
                <c:pt idx="3032">
                  <c:v>#DIV/0!</c:v>
                </c:pt>
                <c:pt idx="3033">
                  <c:v>#DIV/0!</c:v>
                </c:pt>
                <c:pt idx="3034">
                  <c:v>#DIV/0!</c:v>
                </c:pt>
                <c:pt idx="3035">
                  <c:v>#DIV/0!</c:v>
                </c:pt>
                <c:pt idx="3036">
                  <c:v>#DIV/0!</c:v>
                </c:pt>
                <c:pt idx="3037">
                  <c:v>#DIV/0!</c:v>
                </c:pt>
                <c:pt idx="3038">
                  <c:v>#DIV/0!</c:v>
                </c:pt>
                <c:pt idx="3039">
                  <c:v>#DIV/0!</c:v>
                </c:pt>
                <c:pt idx="3040">
                  <c:v>#DIV/0!</c:v>
                </c:pt>
                <c:pt idx="3041">
                  <c:v>#DIV/0!</c:v>
                </c:pt>
                <c:pt idx="3042">
                  <c:v>#DIV/0!</c:v>
                </c:pt>
                <c:pt idx="3043">
                  <c:v>#DIV/0!</c:v>
                </c:pt>
                <c:pt idx="3044">
                  <c:v>#DIV/0!</c:v>
                </c:pt>
                <c:pt idx="3045">
                  <c:v>#DIV/0!</c:v>
                </c:pt>
                <c:pt idx="3046">
                  <c:v>#DIV/0!</c:v>
                </c:pt>
                <c:pt idx="3047">
                  <c:v>#DIV/0!</c:v>
                </c:pt>
                <c:pt idx="3048">
                  <c:v>#DIV/0!</c:v>
                </c:pt>
                <c:pt idx="3049">
                  <c:v>#DIV/0!</c:v>
                </c:pt>
                <c:pt idx="3050">
                  <c:v>#DIV/0!</c:v>
                </c:pt>
                <c:pt idx="3051">
                  <c:v>#DIV/0!</c:v>
                </c:pt>
                <c:pt idx="3052">
                  <c:v>#DIV/0!</c:v>
                </c:pt>
                <c:pt idx="3053">
                  <c:v>#DIV/0!</c:v>
                </c:pt>
                <c:pt idx="3054">
                  <c:v>#DIV/0!</c:v>
                </c:pt>
                <c:pt idx="3055">
                  <c:v>#DIV/0!</c:v>
                </c:pt>
                <c:pt idx="3056">
                  <c:v>#DIV/0!</c:v>
                </c:pt>
                <c:pt idx="3057">
                  <c:v>#DIV/0!</c:v>
                </c:pt>
                <c:pt idx="3058">
                  <c:v>#DIV/0!</c:v>
                </c:pt>
                <c:pt idx="3059">
                  <c:v>#DIV/0!</c:v>
                </c:pt>
                <c:pt idx="3060">
                  <c:v>#DIV/0!</c:v>
                </c:pt>
                <c:pt idx="3061">
                  <c:v>#DIV/0!</c:v>
                </c:pt>
                <c:pt idx="3062">
                  <c:v>#DIV/0!</c:v>
                </c:pt>
                <c:pt idx="3063">
                  <c:v>#DIV/0!</c:v>
                </c:pt>
                <c:pt idx="3064">
                  <c:v>#DIV/0!</c:v>
                </c:pt>
                <c:pt idx="3065">
                  <c:v>#DIV/0!</c:v>
                </c:pt>
                <c:pt idx="3066">
                  <c:v>#DIV/0!</c:v>
                </c:pt>
                <c:pt idx="3067">
                  <c:v>#DIV/0!</c:v>
                </c:pt>
                <c:pt idx="3068">
                  <c:v>#DIV/0!</c:v>
                </c:pt>
                <c:pt idx="3069">
                  <c:v>#DIV/0!</c:v>
                </c:pt>
                <c:pt idx="3070">
                  <c:v>#DIV/0!</c:v>
                </c:pt>
                <c:pt idx="3071">
                  <c:v>#DIV/0!</c:v>
                </c:pt>
                <c:pt idx="3072">
                  <c:v>#DIV/0!</c:v>
                </c:pt>
                <c:pt idx="3073">
                  <c:v>#DIV/0!</c:v>
                </c:pt>
                <c:pt idx="3074">
                  <c:v>#DIV/0!</c:v>
                </c:pt>
                <c:pt idx="3075">
                  <c:v>#DIV/0!</c:v>
                </c:pt>
                <c:pt idx="3076">
                  <c:v>#DIV/0!</c:v>
                </c:pt>
                <c:pt idx="3077">
                  <c:v>#DIV/0!</c:v>
                </c:pt>
                <c:pt idx="3078">
                  <c:v>#DIV/0!</c:v>
                </c:pt>
                <c:pt idx="3079">
                  <c:v>#DIV/0!</c:v>
                </c:pt>
                <c:pt idx="3080">
                  <c:v>#DIV/0!</c:v>
                </c:pt>
                <c:pt idx="3081">
                  <c:v>#DIV/0!</c:v>
                </c:pt>
                <c:pt idx="3082">
                  <c:v>#DIV/0!</c:v>
                </c:pt>
                <c:pt idx="3083">
                  <c:v>#DIV/0!</c:v>
                </c:pt>
                <c:pt idx="3084">
                  <c:v>#DIV/0!</c:v>
                </c:pt>
                <c:pt idx="3085">
                  <c:v>#DIV/0!</c:v>
                </c:pt>
                <c:pt idx="3086">
                  <c:v>#DIV/0!</c:v>
                </c:pt>
                <c:pt idx="3087">
                  <c:v>#DIV/0!</c:v>
                </c:pt>
                <c:pt idx="3088">
                  <c:v>#DIV/0!</c:v>
                </c:pt>
                <c:pt idx="3089">
                  <c:v>#DIV/0!</c:v>
                </c:pt>
                <c:pt idx="3090">
                  <c:v>#DIV/0!</c:v>
                </c:pt>
                <c:pt idx="3091">
                  <c:v>#DIV/0!</c:v>
                </c:pt>
                <c:pt idx="3092">
                  <c:v>#DIV/0!</c:v>
                </c:pt>
                <c:pt idx="3093">
                  <c:v>#DIV/0!</c:v>
                </c:pt>
                <c:pt idx="3094">
                  <c:v>#DIV/0!</c:v>
                </c:pt>
                <c:pt idx="3095">
                  <c:v>#DIV/0!</c:v>
                </c:pt>
                <c:pt idx="3096">
                  <c:v>#DIV/0!</c:v>
                </c:pt>
                <c:pt idx="3097">
                  <c:v>#DIV/0!</c:v>
                </c:pt>
                <c:pt idx="3098">
                  <c:v>#DIV/0!</c:v>
                </c:pt>
                <c:pt idx="3099">
                  <c:v>#DIV/0!</c:v>
                </c:pt>
                <c:pt idx="3100">
                  <c:v>#DIV/0!</c:v>
                </c:pt>
                <c:pt idx="3101">
                  <c:v>#DIV/0!</c:v>
                </c:pt>
                <c:pt idx="3102">
                  <c:v>#DIV/0!</c:v>
                </c:pt>
                <c:pt idx="3103">
                  <c:v>#DIV/0!</c:v>
                </c:pt>
                <c:pt idx="3104">
                  <c:v>#DIV/0!</c:v>
                </c:pt>
                <c:pt idx="3105">
                  <c:v>#DIV/0!</c:v>
                </c:pt>
                <c:pt idx="3106">
                  <c:v>#DIV/0!</c:v>
                </c:pt>
                <c:pt idx="3107">
                  <c:v>#DIV/0!</c:v>
                </c:pt>
                <c:pt idx="3108">
                  <c:v>#DIV/0!</c:v>
                </c:pt>
                <c:pt idx="3109">
                  <c:v>#DIV/0!</c:v>
                </c:pt>
                <c:pt idx="3110">
                  <c:v>#DIV/0!</c:v>
                </c:pt>
                <c:pt idx="3111">
                  <c:v>#DIV/0!</c:v>
                </c:pt>
                <c:pt idx="3112">
                  <c:v>#DIV/0!</c:v>
                </c:pt>
                <c:pt idx="3113">
                  <c:v>#DIV/0!</c:v>
                </c:pt>
                <c:pt idx="3114">
                  <c:v>#DIV/0!</c:v>
                </c:pt>
                <c:pt idx="3115">
                  <c:v>#DIV/0!</c:v>
                </c:pt>
                <c:pt idx="3116">
                  <c:v>#DIV/0!</c:v>
                </c:pt>
                <c:pt idx="3117">
                  <c:v>#DIV/0!</c:v>
                </c:pt>
                <c:pt idx="3118">
                  <c:v>#DIV/0!</c:v>
                </c:pt>
                <c:pt idx="3119">
                  <c:v>#DIV/0!</c:v>
                </c:pt>
                <c:pt idx="3120">
                  <c:v>#DIV/0!</c:v>
                </c:pt>
                <c:pt idx="3121">
                  <c:v>#DIV/0!</c:v>
                </c:pt>
                <c:pt idx="3122">
                  <c:v>#DIV/0!</c:v>
                </c:pt>
                <c:pt idx="3123">
                  <c:v>#DIV/0!</c:v>
                </c:pt>
                <c:pt idx="3124">
                  <c:v>#DIV/0!</c:v>
                </c:pt>
                <c:pt idx="3125">
                  <c:v>#DIV/0!</c:v>
                </c:pt>
                <c:pt idx="3126">
                  <c:v>#DIV/0!</c:v>
                </c:pt>
                <c:pt idx="3127">
                  <c:v>#DIV/0!</c:v>
                </c:pt>
                <c:pt idx="3128">
                  <c:v>#DIV/0!</c:v>
                </c:pt>
                <c:pt idx="3129">
                  <c:v>#DIV/0!</c:v>
                </c:pt>
                <c:pt idx="3130">
                  <c:v>#DIV/0!</c:v>
                </c:pt>
                <c:pt idx="3131">
                  <c:v>#DIV/0!</c:v>
                </c:pt>
                <c:pt idx="3132">
                  <c:v>#DIV/0!</c:v>
                </c:pt>
                <c:pt idx="3133">
                  <c:v>#DIV/0!</c:v>
                </c:pt>
                <c:pt idx="3134">
                  <c:v>#DIV/0!</c:v>
                </c:pt>
                <c:pt idx="3135">
                  <c:v>#DIV/0!</c:v>
                </c:pt>
                <c:pt idx="3136">
                  <c:v>#DIV/0!</c:v>
                </c:pt>
                <c:pt idx="3137">
                  <c:v>#DIV/0!</c:v>
                </c:pt>
                <c:pt idx="3138">
                  <c:v>#DIV/0!</c:v>
                </c:pt>
                <c:pt idx="3139">
                  <c:v>#DIV/0!</c:v>
                </c:pt>
                <c:pt idx="3140">
                  <c:v>#DIV/0!</c:v>
                </c:pt>
                <c:pt idx="3141">
                  <c:v>#DIV/0!</c:v>
                </c:pt>
                <c:pt idx="3142">
                  <c:v>#DIV/0!</c:v>
                </c:pt>
                <c:pt idx="3143">
                  <c:v>#DIV/0!</c:v>
                </c:pt>
                <c:pt idx="3144">
                  <c:v>#DIV/0!</c:v>
                </c:pt>
                <c:pt idx="3145">
                  <c:v>#DIV/0!</c:v>
                </c:pt>
                <c:pt idx="3146">
                  <c:v>#DIV/0!</c:v>
                </c:pt>
                <c:pt idx="3147">
                  <c:v>#DIV/0!</c:v>
                </c:pt>
                <c:pt idx="3148">
                  <c:v>#DIV/0!</c:v>
                </c:pt>
                <c:pt idx="3149">
                  <c:v>#DIV/0!</c:v>
                </c:pt>
                <c:pt idx="3150">
                  <c:v>#DIV/0!</c:v>
                </c:pt>
                <c:pt idx="3151">
                  <c:v>#DIV/0!</c:v>
                </c:pt>
                <c:pt idx="3152">
                  <c:v>#DIV/0!</c:v>
                </c:pt>
                <c:pt idx="3153">
                  <c:v>#DIV/0!</c:v>
                </c:pt>
                <c:pt idx="3154">
                  <c:v>#DIV/0!</c:v>
                </c:pt>
                <c:pt idx="3155">
                  <c:v>#DIV/0!</c:v>
                </c:pt>
                <c:pt idx="3156">
                  <c:v>#DIV/0!</c:v>
                </c:pt>
                <c:pt idx="3157">
                  <c:v>#DIV/0!</c:v>
                </c:pt>
                <c:pt idx="3158">
                  <c:v>#DIV/0!</c:v>
                </c:pt>
                <c:pt idx="3159">
                  <c:v>#DIV/0!</c:v>
                </c:pt>
                <c:pt idx="3160">
                  <c:v>#DIV/0!</c:v>
                </c:pt>
                <c:pt idx="3161">
                  <c:v>#DIV/0!</c:v>
                </c:pt>
                <c:pt idx="3162">
                  <c:v>#DIV/0!</c:v>
                </c:pt>
                <c:pt idx="3163">
                  <c:v>#DIV/0!</c:v>
                </c:pt>
                <c:pt idx="3164">
                  <c:v>#DIV/0!</c:v>
                </c:pt>
                <c:pt idx="3165">
                  <c:v>#DIV/0!</c:v>
                </c:pt>
                <c:pt idx="3166">
                  <c:v>#DIV/0!</c:v>
                </c:pt>
                <c:pt idx="3167">
                  <c:v>#DIV/0!</c:v>
                </c:pt>
                <c:pt idx="3168">
                  <c:v>#DIV/0!</c:v>
                </c:pt>
                <c:pt idx="3169">
                  <c:v>#DIV/0!</c:v>
                </c:pt>
                <c:pt idx="3170">
                  <c:v>#DIV/0!</c:v>
                </c:pt>
                <c:pt idx="3171">
                  <c:v>#DIV/0!</c:v>
                </c:pt>
                <c:pt idx="3172">
                  <c:v>#DIV/0!</c:v>
                </c:pt>
                <c:pt idx="3173">
                  <c:v>#DIV/0!</c:v>
                </c:pt>
                <c:pt idx="3174">
                  <c:v>#DIV/0!</c:v>
                </c:pt>
                <c:pt idx="3175">
                  <c:v>#DIV/0!</c:v>
                </c:pt>
                <c:pt idx="3176">
                  <c:v>#DIV/0!</c:v>
                </c:pt>
                <c:pt idx="3177">
                  <c:v>#DIV/0!</c:v>
                </c:pt>
                <c:pt idx="3178">
                  <c:v>#DIV/0!</c:v>
                </c:pt>
                <c:pt idx="3179">
                  <c:v>#DIV/0!</c:v>
                </c:pt>
                <c:pt idx="3180">
                  <c:v>#DIV/0!</c:v>
                </c:pt>
                <c:pt idx="3181">
                  <c:v>#DIV/0!</c:v>
                </c:pt>
                <c:pt idx="3182">
                  <c:v>#DIV/0!</c:v>
                </c:pt>
                <c:pt idx="3183">
                  <c:v>#DIV/0!</c:v>
                </c:pt>
                <c:pt idx="3184">
                  <c:v>#DIV/0!</c:v>
                </c:pt>
                <c:pt idx="3185">
                  <c:v>#DIV/0!</c:v>
                </c:pt>
                <c:pt idx="3186">
                  <c:v>#DIV/0!</c:v>
                </c:pt>
                <c:pt idx="3187">
                  <c:v>#DIV/0!</c:v>
                </c:pt>
                <c:pt idx="3188">
                  <c:v>#DIV/0!</c:v>
                </c:pt>
                <c:pt idx="3189">
                  <c:v>#DIV/0!</c:v>
                </c:pt>
                <c:pt idx="3190">
                  <c:v>#DIV/0!</c:v>
                </c:pt>
                <c:pt idx="3191">
                  <c:v>#DIV/0!</c:v>
                </c:pt>
                <c:pt idx="3192">
                  <c:v>#DIV/0!</c:v>
                </c:pt>
                <c:pt idx="3193">
                  <c:v>#DIV/0!</c:v>
                </c:pt>
                <c:pt idx="3194">
                  <c:v>#DIV/0!</c:v>
                </c:pt>
                <c:pt idx="3195">
                  <c:v>#DIV/0!</c:v>
                </c:pt>
                <c:pt idx="3196">
                  <c:v>#DIV/0!</c:v>
                </c:pt>
                <c:pt idx="3197">
                  <c:v>#DIV/0!</c:v>
                </c:pt>
                <c:pt idx="3198">
                  <c:v>#DIV/0!</c:v>
                </c:pt>
                <c:pt idx="3199">
                  <c:v>#DIV/0!</c:v>
                </c:pt>
                <c:pt idx="3200">
                  <c:v>#DIV/0!</c:v>
                </c:pt>
                <c:pt idx="3201">
                  <c:v>#DIV/0!</c:v>
                </c:pt>
                <c:pt idx="3202">
                  <c:v>#DIV/0!</c:v>
                </c:pt>
                <c:pt idx="3203">
                  <c:v>#DIV/0!</c:v>
                </c:pt>
                <c:pt idx="3204">
                  <c:v>#DIV/0!</c:v>
                </c:pt>
                <c:pt idx="3205">
                  <c:v>#DIV/0!</c:v>
                </c:pt>
                <c:pt idx="3206">
                  <c:v>#DIV/0!</c:v>
                </c:pt>
                <c:pt idx="3207">
                  <c:v>#DIV/0!</c:v>
                </c:pt>
                <c:pt idx="3208">
                  <c:v>#DIV/0!</c:v>
                </c:pt>
                <c:pt idx="3209">
                  <c:v>#DIV/0!</c:v>
                </c:pt>
                <c:pt idx="3210">
                  <c:v>#DIV/0!</c:v>
                </c:pt>
                <c:pt idx="3211">
                  <c:v>#DIV/0!</c:v>
                </c:pt>
                <c:pt idx="3212">
                  <c:v>#DIV/0!</c:v>
                </c:pt>
                <c:pt idx="3213">
                  <c:v>#DIV/0!</c:v>
                </c:pt>
                <c:pt idx="3214">
                  <c:v>#DIV/0!</c:v>
                </c:pt>
                <c:pt idx="3215">
                  <c:v>#DIV/0!</c:v>
                </c:pt>
                <c:pt idx="3216">
                  <c:v>#DIV/0!</c:v>
                </c:pt>
                <c:pt idx="3217">
                  <c:v>#DIV/0!</c:v>
                </c:pt>
                <c:pt idx="3218">
                  <c:v>#DIV/0!</c:v>
                </c:pt>
                <c:pt idx="3219">
                  <c:v>#DIV/0!</c:v>
                </c:pt>
                <c:pt idx="3220">
                  <c:v>#DIV/0!</c:v>
                </c:pt>
                <c:pt idx="3221">
                  <c:v>#DIV/0!</c:v>
                </c:pt>
                <c:pt idx="3222">
                  <c:v>#DIV/0!</c:v>
                </c:pt>
                <c:pt idx="3223">
                  <c:v>#DIV/0!</c:v>
                </c:pt>
                <c:pt idx="3224">
                  <c:v>#DIV/0!</c:v>
                </c:pt>
                <c:pt idx="3225">
                  <c:v>#DIV/0!</c:v>
                </c:pt>
                <c:pt idx="3226">
                  <c:v>#DIV/0!</c:v>
                </c:pt>
                <c:pt idx="3227">
                  <c:v>#DIV/0!</c:v>
                </c:pt>
                <c:pt idx="3228">
                  <c:v>#DIV/0!</c:v>
                </c:pt>
                <c:pt idx="3229">
                  <c:v>#DIV/0!</c:v>
                </c:pt>
                <c:pt idx="3230">
                  <c:v>#DIV/0!</c:v>
                </c:pt>
                <c:pt idx="3231">
                  <c:v>#DIV/0!</c:v>
                </c:pt>
                <c:pt idx="3232">
                  <c:v>#DIV/0!</c:v>
                </c:pt>
                <c:pt idx="3233">
                  <c:v>#DIV/0!</c:v>
                </c:pt>
                <c:pt idx="3234">
                  <c:v>#DIV/0!</c:v>
                </c:pt>
                <c:pt idx="3235">
                  <c:v>#DIV/0!</c:v>
                </c:pt>
                <c:pt idx="3236">
                  <c:v>#DIV/0!</c:v>
                </c:pt>
                <c:pt idx="3237">
                  <c:v>#DIV/0!</c:v>
                </c:pt>
                <c:pt idx="3238">
                  <c:v>#DIV/0!</c:v>
                </c:pt>
                <c:pt idx="3239">
                  <c:v>#DIV/0!</c:v>
                </c:pt>
                <c:pt idx="3240">
                  <c:v>#DIV/0!</c:v>
                </c:pt>
                <c:pt idx="3241">
                  <c:v>#DIV/0!</c:v>
                </c:pt>
                <c:pt idx="3242">
                  <c:v>#DIV/0!</c:v>
                </c:pt>
                <c:pt idx="3243">
                  <c:v>#DIV/0!</c:v>
                </c:pt>
                <c:pt idx="3244">
                  <c:v>#DIV/0!</c:v>
                </c:pt>
                <c:pt idx="3245">
                  <c:v>#DIV/0!</c:v>
                </c:pt>
                <c:pt idx="3246">
                  <c:v>#DIV/0!</c:v>
                </c:pt>
                <c:pt idx="3247">
                  <c:v>#DIV/0!</c:v>
                </c:pt>
                <c:pt idx="3248">
                  <c:v>#DIV/0!</c:v>
                </c:pt>
                <c:pt idx="3249">
                  <c:v>#DIV/0!</c:v>
                </c:pt>
                <c:pt idx="3250">
                  <c:v>#DIV/0!</c:v>
                </c:pt>
                <c:pt idx="3251">
                  <c:v>#DIV/0!</c:v>
                </c:pt>
                <c:pt idx="3252">
                  <c:v>#DIV/0!</c:v>
                </c:pt>
                <c:pt idx="3253">
                  <c:v>#DIV/0!</c:v>
                </c:pt>
                <c:pt idx="3254">
                  <c:v>#DIV/0!</c:v>
                </c:pt>
                <c:pt idx="3255">
                  <c:v>#DIV/0!</c:v>
                </c:pt>
                <c:pt idx="3256">
                  <c:v>#DIV/0!</c:v>
                </c:pt>
                <c:pt idx="3257">
                  <c:v>#DIV/0!</c:v>
                </c:pt>
                <c:pt idx="3258">
                  <c:v>#DIV/0!</c:v>
                </c:pt>
                <c:pt idx="3259">
                  <c:v>#DIV/0!</c:v>
                </c:pt>
                <c:pt idx="3260">
                  <c:v>#DIV/0!</c:v>
                </c:pt>
                <c:pt idx="3261">
                  <c:v>#DIV/0!</c:v>
                </c:pt>
                <c:pt idx="3262">
                  <c:v>#DIV/0!</c:v>
                </c:pt>
                <c:pt idx="3263">
                  <c:v>#DIV/0!</c:v>
                </c:pt>
                <c:pt idx="3264">
                  <c:v>#DIV/0!</c:v>
                </c:pt>
                <c:pt idx="3265">
                  <c:v>#DIV/0!</c:v>
                </c:pt>
                <c:pt idx="3266">
                  <c:v>#DIV/0!</c:v>
                </c:pt>
                <c:pt idx="3267">
                  <c:v>#DIV/0!</c:v>
                </c:pt>
                <c:pt idx="3268">
                  <c:v>#DIV/0!</c:v>
                </c:pt>
                <c:pt idx="3269">
                  <c:v>#DIV/0!</c:v>
                </c:pt>
                <c:pt idx="3270">
                  <c:v>#DIV/0!</c:v>
                </c:pt>
                <c:pt idx="3271">
                  <c:v>#DIV/0!</c:v>
                </c:pt>
                <c:pt idx="3272">
                  <c:v>#DIV/0!</c:v>
                </c:pt>
                <c:pt idx="3273">
                  <c:v>#DIV/0!</c:v>
                </c:pt>
                <c:pt idx="3274">
                  <c:v>#DIV/0!</c:v>
                </c:pt>
                <c:pt idx="3275">
                  <c:v>#DIV/0!</c:v>
                </c:pt>
                <c:pt idx="3276">
                  <c:v>#DIV/0!</c:v>
                </c:pt>
                <c:pt idx="3277">
                  <c:v>#DIV/0!</c:v>
                </c:pt>
                <c:pt idx="3278">
                  <c:v>#DIV/0!</c:v>
                </c:pt>
                <c:pt idx="3279">
                  <c:v>#DIV/0!</c:v>
                </c:pt>
                <c:pt idx="3280">
                  <c:v>#DIV/0!</c:v>
                </c:pt>
                <c:pt idx="3281">
                  <c:v>#DIV/0!</c:v>
                </c:pt>
                <c:pt idx="3282">
                  <c:v>#DIV/0!</c:v>
                </c:pt>
                <c:pt idx="3283">
                  <c:v>#DIV/0!</c:v>
                </c:pt>
                <c:pt idx="3284">
                  <c:v>#DIV/0!</c:v>
                </c:pt>
                <c:pt idx="3285">
                  <c:v>#DIV/0!</c:v>
                </c:pt>
                <c:pt idx="3286">
                  <c:v>#DIV/0!</c:v>
                </c:pt>
                <c:pt idx="3287">
                  <c:v>#DIV/0!</c:v>
                </c:pt>
                <c:pt idx="3288">
                  <c:v>#DIV/0!</c:v>
                </c:pt>
                <c:pt idx="3289">
                  <c:v>#DIV/0!</c:v>
                </c:pt>
                <c:pt idx="3290">
                  <c:v>#DIV/0!</c:v>
                </c:pt>
                <c:pt idx="3291">
                  <c:v>#DIV/0!</c:v>
                </c:pt>
                <c:pt idx="3292">
                  <c:v>#DIV/0!</c:v>
                </c:pt>
                <c:pt idx="3293">
                  <c:v>#DIV/0!</c:v>
                </c:pt>
                <c:pt idx="3294">
                  <c:v>#DIV/0!</c:v>
                </c:pt>
                <c:pt idx="3295">
                  <c:v>#DIV/0!</c:v>
                </c:pt>
                <c:pt idx="3296">
                  <c:v>#DIV/0!</c:v>
                </c:pt>
                <c:pt idx="3297">
                  <c:v>#DIV/0!</c:v>
                </c:pt>
                <c:pt idx="3298">
                  <c:v>#DIV/0!</c:v>
                </c:pt>
                <c:pt idx="3299">
                  <c:v>#DIV/0!</c:v>
                </c:pt>
                <c:pt idx="3300">
                  <c:v>#DIV/0!</c:v>
                </c:pt>
                <c:pt idx="3301">
                  <c:v>#DIV/0!</c:v>
                </c:pt>
                <c:pt idx="3302">
                  <c:v>#DIV/0!</c:v>
                </c:pt>
                <c:pt idx="3303">
                  <c:v>#DIV/0!</c:v>
                </c:pt>
                <c:pt idx="3304">
                  <c:v>#DIV/0!</c:v>
                </c:pt>
                <c:pt idx="3305">
                  <c:v>#DIV/0!</c:v>
                </c:pt>
                <c:pt idx="3306">
                  <c:v>#DIV/0!</c:v>
                </c:pt>
                <c:pt idx="3307">
                  <c:v>#DIV/0!</c:v>
                </c:pt>
                <c:pt idx="3308">
                  <c:v>#DIV/0!</c:v>
                </c:pt>
                <c:pt idx="3309">
                  <c:v>#DIV/0!</c:v>
                </c:pt>
                <c:pt idx="3310">
                  <c:v>#DIV/0!</c:v>
                </c:pt>
                <c:pt idx="3311">
                  <c:v>#DIV/0!</c:v>
                </c:pt>
                <c:pt idx="3312">
                  <c:v>#DIV/0!</c:v>
                </c:pt>
                <c:pt idx="3313">
                  <c:v>#DIV/0!</c:v>
                </c:pt>
                <c:pt idx="3314">
                  <c:v>#DIV/0!</c:v>
                </c:pt>
                <c:pt idx="3315">
                  <c:v>#DIV/0!</c:v>
                </c:pt>
                <c:pt idx="3316">
                  <c:v>#DIV/0!</c:v>
                </c:pt>
                <c:pt idx="3317">
                  <c:v>#DIV/0!</c:v>
                </c:pt>
                <c:pt idx="3318">
                  <c:v>#DIV/0!</c:v>
                </c:pt>
                <c:pt idx="3319">
                  <c:v>#DIV/0!</c:v>
                </c:pt>
                <c:pt idx="3320">
                  <c:v>#DIV/0!</c:v>
                </c:pt>
                <c:pt idx="3321">
                  <c:v>#DIV/0!</c:v>
                </c:pt>
                <c:pt idx="3322">
                  <c:v>#DIV/0!</c:v>
                </c:pt>
                <c:pt idx="3323">
                  <c:v>#DIV/0!</c:v>
                </c:pt>
                <c:pt idx="3324">
                  <c:v>#DIV/0!</c:v>
                </c:pt>
                <c:pt idx="3325">
                  <c:v>#DIV/0!</c:v>
                </c:pt>
                <c:pt idx="3326">
                  <c:v>#DIV/0!</c:v>
                </c:pt>
                <c:pt idx="3327">
                  <c:v>#DIV/0!</c:v>
                </c:pt>
                <c:pt idx="3328">
                  <c:v>#DIV/0!</c:v>
                </c:pt>
                <c:pt idx="3329">
                  <c:v>#DIV/0!</c:v>
                </c:pt>
                <c:pt idx="3330">
                  <c:v>#DIV/0!</c:v>
                </c:pt>
                <c:pt idx="3331">
                  <c:v>#DIV/0!</c:v>
                </c:pt>
                <c:pt idx="3332">
                  <c:v>#DIV/0!</c:v>
                </c:pt>
                <c:pt idx="3333">
                  <c:v>#DIV/0!</c:v>
                </c:pt>
                <c:pt idx="3334">
                  <c:v>#DIV/0!</c:v>
                </c:pt>
                <c:pt idx="3335">
                  <c:v>#DIV/0!</c:v>
                </c:pt>
                <c:pt idx="3336">
                  <c:v>#DIV/0!</c:v>
                </c:pt>
                <c:pt idx="3337">
                  <c:v>#DIV/0!</c:v>
                </c:pt>
                <c:pt idx="3338">
                  <c:v>#DIV/0!</c:v>
                </c:pt>
                <c:pt idx="3339">
                  <c:v>#DIV/0!</c:v>
                </c:pt>
                <c:pt idx="3340">
                  <c:v>#DIV/0!</c:v>
                </c:pt>
                <c:pt idx="3341">
                  <c:v>#DIV/0!</c:v>
                </c:pt>
                <c:pt idx="3342">
                  <c:v>#DIV/0!</c:v>
                </c:pt>
                <c:pt idx="3343">
                  <c:v>#DIV/0!</c:v>
                </c:pt>
                <c:pt idx="3344">
                  <c:v>#DIV/0!</c:v>
                </c:pt>
                <c:pt idx="3345">
                  <c:v>#DIV/0!</c:v>
                </c:pt>
                <c:pt idx="3346">
                  <c:v>#DIV/0!</c:v>
                </c:pt>
                <c:pt idx="3347">
                  <c:v>#DIV/0!</c:v>
                </c:pt>
                <c:pt idx="3348">
                  <c:v>#DIV/0!</c:v>
                </c:pt>
                <c:pt idx="3349">
                  <c:v>#DIV/0!</c:v>
                </c:pt>
                <c:pt idx="3350">
                  <c:v>#DIV/0!</c:v>
                </c:pt>
                <c:pt idx="3351">
                  <c:v>#DIV/0!</c:v>
                </c:pt>
                <c:pt idx="3352">
                  <c:v>#DIV/0!</c:v>
                </c:pt>
                <c:pt idx="3353">
                  <c:v>#DIV/0!</c:v>
                </c:pt>
                <c:pt idx="3354">
                  <c:v>#DIV/0!</c:v>
                </c:pt>
                <c:pt idx="3355">
                  <c:v>#DIV/0!</c:v>
                </c:pt>
                <c:pt idx="3356">
                  <c:v>#DIV/0!</c:v>
                </c:pt>
                <c:pt idx="3357">
                  <c:v>#DIV/0!</c:v>
                </c:pt>
                <c:pt idx="3358">
                  <c:v>#DIV/0!</c:v>
                </c:pt>
                <c:pt idx="3359">
                  <c:v>#DIV/0!</c:v>
                </c:pt>
                <c:pt idx="3360">
                  <c:v>#DIV/0!</c:v>
                </c:pt>
                <c:pt idx="3361">
                  <c:v>#DIV/0!</c:v>
                </c:pt>
                <c:pt idx="3362">
                  <c:v>#DIV/0!</c:v>
                </c:pt>
                <c:pt idx="3363">
                  <c:v>#DIV/0!</c:v>
                </c:pt>
                <c:pt idx="3364">
                  <c:v>#DIV/0!</c:v>
                </c:pt>
                <c:pt idx="3365">
                  <c:v>#DIV/0!</c:v>
                </c:pt>
                <c:pt idx="3366">
                  <c:v>#DIV/0!</c:v>
                </c:pt>
                <c:pt idx="3367">
                  <c:v>#DIV/0!</c:v>
                </c:pt>
                <c:pt idx="3368">
                  <c:v>#DIV/0!</c:v>
                </c:pt>
                <c:pt idx="3369">
                  <c:v>#DIV/0!</c:v>
                </c:pt>
                <c:pt idx="3370">
                  <c:v>#DIV/0!</c:v>
                </c:pt>
                <c:pt idx="3371">
                  <c:v>#DIV/0!</c:v>
                </c:pt>
                <c:pt idx="3372">
                  <c:v>#DIV/0!</c:v>
                </c:pt>
                <c:pt idx="3373">
                  <c:v>#DIV/0!</c:v>
                </c:pt>
                <c:pt idx="3374">
                  <c:v>#DIV/0!</c:v>
                </c:pt>
                <c:pt idx="3375">
                  <c:v>#DIV/0!</c:v>
                </c:pt>
                <c:pt idx="3376">
                  <c:v>#DIV/0!</c:v>
                </c:pt>
                <c:pt idx="3377">
                  <c:v>#DIV/0!</c:v>
                </c:pt>
                <c:pt idx="3378">
                  <c:v>#DIV/0!</c:v>
                </c:pt>
                <c:pt idx="3379">
                  <c:v>#DIV/0!</c:v>
                </c:pt>
                <c:pt idx="3380">
                  <c:v>#DIV/0!</c:v>
                </c:pt>
                <c:pt idx="3381">
                  <c:v>#DIV/0!</c:v>
                </c:pt>
                <c:pt idx="3382">
                  <c:v>#DIV/0!</c:v>
                </c:pt>
                <c:pt idx="3383">
                  <c:v>#DIV/0!</c:v>
                </c:pt>
                <c:pt idx="3384">
                  <c:v>#DIV/0!</c:v>
                </c:pt>
                <c:pt idx="3385">
                  <c:v>#DIV/0!</c:v>
                </c:pt>
                <c:pt idx="3386">
                  <c:v>#DIV/0!</c:v>
                </c:pt>
                <c:pt idx="3387">
                  <c:v>#DIV/0!</c:v>
                </c:pt>
                <c:pt idx="3388">
                  <c:v>#DIV/0!</c:v>
                </c:pt>
                <c:pt idx="3389">
                  <c:v>#DIV/0!</c:v>
                </c:pt>
                <c:pt idx="3390">
                  <c:v>#DIV/0!</c:v>
                </c:pt>
                <c:pt idx="3391">
                  <c:v>#DIV/0!</c:v>
                </c:pt>
                <c:pt idx="3392">
                  <c:v>#DIV/0!</c:v>
                </c:pt>
                <c:pt idx="3393">
                  <c:v>#DIV/0!</c:v>
                </c:pt>
                <c:pt idx="3394">
                  <c:v>#DIV/0!</c:v>
                </c:pt>
                <c:pt idx="3395">
                  <c:v>#DIV/0!</c:v>
                </c:pt>
                <c:pt idx="3396">
                  <c:v>#DIV/0!</c:v>
                </c:pt>
                <c:pt idx="3397">
                  <c:v>#DIV/0!</c:v>
                </c:pt>
                <c:pt idx="3398">
                  <c:v>#DIV/0!</c:v>
                </c:pt>
                <c:pt idx="3399">
                  <c:v>#DIV/0!</c:v>
                </c:pt>
                <c:pt idx="3400">
                  <c:v>#DIV/0!</c:v>
                </c:pt>
                <c:pt idx="3401">
                  <c:v>#DIV/0!</c:v>
                </c:pt>
                <c:pt idx="3402">
                  <c:v>#DIV/0!</c:v>
                </c:pt>
                <c:pt idx="3403">
                  <c:v>#DIV/0!</c:v>
                </c:pt>
                <c:pt idx="3404">
                  <c:v>#DIV/0!</c:v>
                </c:pt>
                <c:pt idx="3405">
                  <c:v>#DIV/0!</c:v>
                </c:pt>
                <c:pt idx="3406">
                  <c:v>#DIV/0!</c:v>
                </c:pt>
                <c:pt idx="3407">
                  <c:v>#DIV/0!</c:v>
                </c:pt>
                <c:pt idx="3408">
                  <c:v>#DIV/0!</c:v>
                </c:pt>
                <c:pt idx="3409">
                  <c:v>#DIV/0!</c:v>
                </c:pt>
                <c:pt idx="3410">
                  <c:v>#DIV/0!</c:v>
                </c:pt>
                <c:pt idx="3411">
                  <c:v>#DIV/0!</c:v>
                </c:pt>
                <c:pt idx="3412">
                  <c:v>#DIV/0!</c:v>
                </c:pt>
                <c:pt idx="3413">
                  <c:v>#DIV/0!</c:v>
                </c:pt>
                <c:pt idx="3414">
                  <c:v>#DIV/0!</c:v>
                </c:pt>
                <c:pt idx="3415">
                  <c:v>#DIV/0!</c:v>
                </c:pt>
                <c:pt idx="3416">
                  <c:v>#DIV/0!</c:v>
                </c:pt>
                <c:pt idx="3417">
                  <c:v>#DIV/0!</c:v>
                </c:pt>
                <c:pt idx="3418">
                  <c:v>#DIV/0!</c:v>
                </c:pt>
                <c:pt idx="3419">
                  <c:v>#DIV/0!</c:v>
                </c:pt>
                <c:pt idx="3420">
                  <c:v>#DIV/0!</c:v>
                </c:pt>
                <c:pt idx="3421">
                  <c:v>#DIV/0!</c:v>
                </c:pt>
                <c:pt idx="3422">
                  <c:v>#DIV/0!</c:v>
                </c:pt>
                <c:pt idx="3423">
                  <c:v>#DIV/0!</c:v>
                </c:pt>
                <c:pt idx="3424">
                  <c:v>#DIV/0!</c:v>
                </c:pt>
                <c:pt idx="3425">
                  <c:v>#DIV/0!</c:v>
                </c:pt>
                <c:pt idx="3426">
                  <c:v>#DIV/0!</c:v>
                </c:pt>
                <c:pt idx="3427">
                  <c:v>#DIV/0!</c:v>
                </c:pt>
                <c:pt idx="3428">
                  <c:v>#DIV/0!</c:v>
                </c:pt>
                <c:pt idx="3429">
                  <c:v>#DIV/0!</c:v>
                </c:pt>
                <c:pt idx="3430">
                  <c:v>#DIV/0!</c:v>
                </c:pt>
                <c:pt idx="3431">
                  <c:v>#DIV/0!</c:v>
                </c:pt>
                <c:pt idx="3432">
                  <c:v>#DIV/0!</c:v>
                </c:pt>
                <c:pt idx="3433">
                  <c:v>#DIV/0!</c:v>
                </c:pt>
                <c:pt idx="3434">
                  <c:v>#DIV/0!</c:v>
                </c:pt>
                <c:pt idx="3435">
                  <c:v>#DIV/0!</c:v>
                </c:pt>
                <c:pt idx="3436">
                  <c:v>#DIV/0!</c:v>
                </c:pt>
                <c:pt idx="3437">
                  <c:v>#DIV/0!</c:v>
                </c:pt>
                <c:pt idx="3438">
                  <c:v>#DIV/0!</c:v>
                </c:pt>
                <c:pt idx="3439">
                  <c:v>#DIV/0!</c:v>
                </c:pt>
                <c:pt idx="3440">
                  <c:v>#DIV/0!</c:v>
                </c:pt>
                <c:pt idx="3441">
                  <c:v>#DIV/0!</c:v>
                </c:pt>
                <c:pt idx="3442">
                  <c:v>#DIV/0!</c:v>
                </c:pt>
                <c:pt idx="3443">
                  <c:v>#DIV/0!</c:v>
                </c:pt>
                <c:pt idx="3444">
                  <c:v>#DIV/0!</c:v>
                </c:pt>
                <c:pt idx="3445">
                  <c:v>#DIV/0!</c:v>
                </c:pt>
                <c:pt idx="3446">
                  <c:v>#DIV/0!</c:v>
                </c:pt>
                <c:pt idx="3447">
                  <c:v>#DIV/0!</c:v>
                </c:pt>
                <c:pt idx="3448">
                  <c:v>#DIV/0!</c:v>
                </c:pt>
                <c:pt idx="3449">
                  <c:v>#DIV/0!</c:v>
                </c:pt>
                <c:pt idx="3450">
                  <c:v>#DIV/0!</c:v>
                </c:pt>
                <c:pt idx="3451">
                  <c:v>#DIV/0!</c:v>
                </c:pt>
                <c:pt idx="3452">
                  <c:v>#DIV/0!</c:v>
                </c:pt>
                <c:pt idx="3453">
                  <c:v>#DIV/0!</c:v>
                </c:pt>
                <c:pt idx="3454">
                  <c:v>#DIV/0!</c:v>
                </c:pt>
                <c:pt idx="3455">
                  <c:v>#DIV/0!</c:v>
                </c:pt>
                <c:pt idx="3456">
                  <c:v>#DIV/0!</c:v>
                </c:pt>
                <c:pt idx="3457">
                  <c:v>#DIV/0!</c:v>
                </c:pt>
                <c:pt idx="3458">
                  <c:v>#DIV/0!</c:v>
                </c:pt>
                <c:pt idx="3459">
                  <c:v>#DIV/0!</c:v>
                </c:pt>
                <c:pt idx="3460">
                  <c:v>#DIV/0!</c:v>
                </c:pt>
                <c:pt idx="3461">
                  <c:v>#DIV/0!</c:v>
                </c:pt>
                <c:pt idx="3462">
                  <c:v>#DIV/0!</c:v>
                </c:pt>
                <c:pt idx="3463">
                  <c:v>#DIV/0!</c:v>
                </c:pt>
                <c:pt idx="3464">
                  <c:v>#DIV/0!</c:v>
                </c:pt>
                <c:pt idx="3465">
                  <c:v>#DIV/0!</c:v>
                </c:pt>
                <c:pt idx="3466">
                  <c:v>#DIV/0!</c:v>
                </c:pt>
                <c:pt idx="3467">
                  <c:v>#DIV/0!</c:v>
                </c:pt>
                <c:pt idx="3468">
                  <c:v>#DIV/0!</c:v>
                </c:pt>
                <c:pt idx="3469">
                  <c:v>#DIV/0!</c:v>
                </c:pt>
                <c:pt idx="3470">
                  <c:v>#DIV/0!</c:v>
                </c:pt>
                <c:pt idx="3471">
                  <c:v>#DIV/0!</c:v>
                </c:pt>
                <c:pt idx="3472">
                  <c:v>#DIV/0!</c:v>
                </c:pt>
                <c:pt idx="3473">
                  <c:v>#DIV/0!</c:v>
                </c:pt>
                <c:pt idx="3474">
                  <c:v>#DIV/0!</c:v>
                </c:pt>
                <c:pt idx="3475">
                  <c:v>#DIV/0!</c:v>
                </c:pt>
                <c:pt idx="3476">
                  <c:v>#DIV/0!</c:v>
                </c:pt>
                <c:pt idx="3477">
                  <c:v>#DIV/0!</c:v>
                </c:pt>
                <c:pt idx="3478">
                  <c:v>#DIV/0!</c:v>
                </c:pt>
                <c:pt idx="3479">
                  <c:v>#DIV/0!</c:v>
                </c:pt>
                <c:pt idx="3480">
                  <c:v>#DIV/0!</c:v>
                </c:pt>
                <c:pt idx="3481">
                  <c:v>#DIV/0!</c:v>
                </c:pt>
                <c:pt idx="3482">
                  <c:v>#DIV/0!</c:v>
                </c:pt>
                <c:pt idx="3483">
                  <c:v>#DIV/0!</c:v>
                </c:pt>
                <c:pt idx="3484">
                  <c:v>#DIV/0!</c:v>
                </c:pt>
                <c:pt idx="3485">
                  <c:v>#DIV/0!</c:v>
                </c:pt>
                <c:pt idx="3486">
                  <c:v>#DIV/0!</c:v>
                </c:pt>
                <c:pt idx="3487">
                  <c:v>#DIV/0!</c:v>
                </c:pt>
                <c:pt idx="3488">
                  <c:v>#DIV/0!</c:v>
                </c:pt>
                <c:pt idx="3489">
                  <c:v>#DIV/0!</c:v>
                </c:pt>
                <c:pt idx="3490">
                  <c:v>#DIV/0!</c:v>
                </c:pt>
                <c:pt idx="3491">
                  <c:v>#DIV/0!</c:v>
                </c:pt>
                <c:pt idx="3492">
                  <c:v>#DIV/0!</c:v>
                </c:pt>
                <c:pt idx="3493">
                  <c:v>#DIV/0!</c:v>
                </c:pt>
                <c:pt idx="3494">
                  <c:v>#DIV/0!</c:v>
                </c:pt>
                <c:pt idx="3495">
                  <c:v>#DIV/0!</c:v>
                </c:pt>
                <c:pt idx="3496">
                  <c:v>#DIV/0!</c:v>
                </c:pt>
                <c:pt idx="3497">
                  <c:v>#DIV/0!</c:v>
                </c:pt>
                <c:pt idx="3498">
                  <c:v>#DIV/0!</c:v>
                </c:pt>
                <c:pt idx="3499">
                  <c:v>#DIV/0!</c:v>
                </c:pt>
                <c:pt idx="3500">
                  <c:v>#DIV/0!</c:v>
                </c:pt>
                <c:pt idx="3501">
                  <c:v>#DIV/0!</c:v>
                </c:pt>
                <c:pt idx="3502">
                  <c:v>#DIV/0!</c:v>
                </c:pt>
                <c:pt idx="3503">
                  <c:v>#DIV/0!</c:v>
                </c:pt>
                <c:pt idx="3504">
                  <c:v>#DIV/0!</c:v>
                </c:pt>
                <c:pt idx="3505">
                  <c:v>#DIV/0!</c:v>
                </c:pt>
                <c:pt idx="3506">
                  <c:v>#DIV/0!</c:v>
                </c:pt>
                <c:pt idx="3507">
                  <c:v>#DIV/0!</c:v>
                </c:pt>
                <c:pt idx="3508">
                  <c:v>#DIV/0!</c:v>
                </c:pt>
                <c:pt idx="3509">
                  <c:v>#DIV/0!</c:v>
                </c:pt>
                <c:pt idx="3510">
                  <c:v>#DIV/0!</c:v>
                </c:pt>
                <c:pt idx="3511">
                  <c:v>#DIV/0!</c:v>
                </c:pt>
                <c:pt idx="3512">
                  <c:v>#DIV/0!</c:v>
                </c:pt>
                <c:pt idx="3513">
                  <c:v>#DIV/0!</c:v>
                </c:pt>
                <c:pt idx="3514">
                  <c:v>#DIV/0!</c:v>
                </c:pt>
                <c:pt idx="3515">
                  <c:v>#DIV/0!</c:v>
                </c:pt>
                <c:pt idx="3516">
                  <c:v>#DIV/0!</c:v>
                </c:pt>
                <c:pt idx="3517">
                  <c:v>#DIV/0!</c:v>
                </c:pt>
                <c:pt idx="3518">
                  <c:v>#DIV/0!</c:v>
                </c:pt>
                <c:pt idx="3519">
                  <c:v>#DIV/0!</c:v>
                </c:pt>
                <c:pt idx="3520">
                  <c:v>#DIV/0!</c:v>
                </c:pt>
                <c:pt idx="3521">
                  <c:v>#DIV/0!</c:v>
                </c:pt>
                <c:pt idx="3522">
                  <c:v>#DIV/0!</c:v>
                </c:pt>
                <c:pt idx="3523">
                  <c:v>#DIV/0!</c:v>
                </c:pt>
                <c:pt idx="3524">
                  <c:v>#DIV/0!</c:v>
                </c:pt>
                <c:pt idx="3525">
                  <c:v>#DIV/0!</c:v>
                </c:pt>
                <c:pt idx="3526">
                  <c:v>#DIV/0!</c:v>
                </c:pt>
                <c:pt idx="3527">
                  <c:v>#DIV/0!</c:v>
                </c:pt>
                <c:pt idx="3528">
                  <c:v>#DIV/0!</c:v>
                </c:pt>
                <c:pt idx="3529">
                  <c:v>#DIV/0!</c:v>
                </c:pt>
                <c:pt idx="3530">
                  <c:v>#DIV/0!</c:v>
                </c:pt>
                <c:pt idx="3531">
                  <c:v>#DIV/0!</c:v>
                </c:pt>
                <c:pt idx="3532">
                  <c:v>#DIV/0!</c:v>
                </c:pt>
                <c:pt idx="3533">
                  <c:v>#DIV/0!</c:v>
                </c:pt>
                <c:pt idx="3534">
                  <c:v>#DIV/0!</c:v>
                </c:pt>
                <c:pt idx="3535">
                  <c:v>#DIV/0!</c:v>
                </c:pt>
                <c:pt idx="3536">
                  <c:v>#DIV/0!</c:v>
                </c:pt>
                <c:pt idx="3537">
                  <c:v>#DIV/0!</c:v>
                </c:pt>
                <c:pt idx="3538">
                  <c:v>#DIV/0!</c:v>
                </c:pt>
                <c:pt idx="3539">
                  <c:v>#DIV/0!</c:v>
                </c:pt>
                <c:pt idx="3540">
                  <c:v>#DIV/0!</c:v>
                </c:pt>
                <c:pt idx="3541">
                  <c:v>#DIV/0!</c:v>
                </c:pt>
                <c:pt idx="3542">
                  <c:v>#DIV/0!</c:v>
                </c:pt>
                <c:pt idx="3543">
                  <c:v>#DIV/0!</c:v>
                </c:pt>
                <c:pt idx="3544">
                  <c:v>#DIV/0!</c:v>
                </c:pt>
                <c:pt idx="3545">
                  <c:v>#DIV/0!</c:v>
                </c:pt>
                <c:pt idx="3546">
                  <c:v>#DIV/0!</c:v>
                </c:pt>
                <c:pt idx="3547">
                  <c:v>#DIV/0!</c:v>
                </c:pt>
                <c:pt idx="3548">
                  <c:v>#DIV/0!</c:v>
                </c:pt>
                <c:pt idx="3549">
                  <c:v>#DIV/0!</c:v>
                </c:pt>
                <c:pt idx="3550">
                  <c:v>#DIV/0!</c:v>
                </c:pt>
                <c:pt idx="3551">
                  <c:v>#DIV/0!</c:v>
                </c:pt>
                <c:pt idx="3552">
                  <c:v>#DIV/0!</c:v>
                </c:pt>
                <c:pt idx="3553">
                  <c:v>#DIV/0!</c:v>
                </c:pt>
                <c:pt idx="3554">
                  <c:v>#DIV/0!</c:v>
                </c:pt>
                <c:pt idx="3555">
                  <c:v>#DIV/0!</c:v>
                </c:pt>
                <c:pt idx="3556">
                  <c:v>#DIV/0!</c:v>
                </c:pt>
                <c:pt idx="3557">
                  <c:v>#DIV/0!</c:v>
                </c:pt>
                <c:pt idx="3558">
                  <c:v>#DIV/0!</c:v>
                </c:pt>
                <c:pt idx="3559">
                  <c:v>#DIV/0!</c:v>
                </c:pt>
                <c:pt idx="3560">
                  <c:v>#DIV/0!</c:v>
                </c:pt>
                <c:pt idx="3561">
                  <c:v>#DIV/0!</c:v>
                </c:pt>
                <c:pt idx="3562">
                  <c:v>#DIV/0!</c:v>
                </c:pt>
                <c:pt idx="3563">
                  <c:v>#DIV/0!</c:v>
                </c:pt>
                <c:pt idx="3564">
                  <c:v>#DIV/0!</c:v>
                </c:pt>
                <c:pt idx="3565">
                  <c:v>#DIV/0!</c:v>
                </c:pt>
                <c:pt idx="3566">
                  <c:v>#DIV/0!</c:v>
                </c:pt>
                <c:pt idx="3567">
                  <c:v>#DIV/0!</c:v>
                </c:pt>
                <c:pt idx="3568">
                  <c:v>#DIV/0!</c:v>
                </c:pt>
                <c:pt idx="3569">
                  <c:v>#DIV/0!</c:v>
                </c:pt>
                <c:pt idx="3570">
                  <c:v>#DIV/0!</c:v>
                </c:pt>
                <c:pt idx="3571">
                  <c:v>#DIV/0!</c:v>
                </c:pt>
                <c:pt idx="3572">
                  <c:v>#DIV/0!</c:v>
                </c:pt>
                <c:pt idx="3573">
                  <c:v>#DIV/0!</c:v>
                </c:pt>
                <c:pt idx="3574">
                  <c:v>#DIV/0!</c:v>
                </c:pt>
                <c:pt idx="3575">
                  <c:v>#DIV/0!</c:v>
                </c:pt>
                <c:pt idx="3576">
                  <c:v>#DIV/0!</c:v>
                </c:pt>
                <c:pt idx="3577">
                  <c:v>#DIV/0!</c:v>
                </c:pt>
                <c:pt idx="3578">
                  <c:v>#DIV/0!</c:v>
                </c:pt>
                <c:pt idx="3579">
                  <c:v>#DIV/0!</c:v>
                </c:pt>
                <c:pt idx="3580">
                  <c:v>#DIV/0!</c:v>
                </c:pt>
                <c:pt idx="3581">
                  <c:v>#DIV/0!</c:v>
                </c:pt>
                <c:pt idx="3582">
                  <c:v>#DIV/0!</c:v>
                </c:pt>
                <c:pt idx="3583">
                  <c:v>#DIV/0!</c:v>
                </c:pt>
                <c:pt idx="3584">
                  <c:v>#DIV/0!</c:v>
                </c:pt>
                <c:pt idx="3585">
                  <c:v>#DIV/0!</c:v>
                </c:pt>
                <c:pt idx="3586">
                  <c:v>#DIV/0!</c:v>
                </c:pt>
                <c:pt idx="3587">
                  <c:v>#DIV/0!</c:v>
                </c:pt>
                <c:pt idx="3588">
                  <c:v>#DIV/0!</c:v>
                </c:pt>
                <c:pt idx="3589">
                  <c:v>#DIV/0!</c:v>
                </c:pt>
                <c:pt idx="3590">
                  <c:v>#DIV/0!</c:v>
                </c:pt>
                <c:pt idx="3591">
                  <c:v>#DIV/0!</c:v>
                </c:pt>
                <c:pt idx="3592">
                  <c:v>#DIV/0!</c:v>
                </c:pt>
                <c:pt idx="3593">
                  <c:v>#DIV/0!</c:v>
                </c:pt>
                <c:pt idx="3594">
                  <c:v>#DIV/0!</c:v>
                </c:pt>
                <c:pt idx="3595">
                  <c:v>#DIV/0!</c:v>
                </c:pt>
                <c:pt idx="3596">
                  <c:v>#DIV/0!</c:v>
                </c:pt>
                <c:pt idx="3597">
                  <c:v>#DIV/0!</c:v>
                </c:pt>
                <c:pt idx="3598">
                  <c:v>#DIV/0!</c:v>
                </c:pt>
                <c:pt idx="3599">
                  <c:v>#DIV/0!</c:v>
                </c:pt>
                <c:pt idx="3600">
                  <c:v>#DIV/0!</c:v>
                </c:pt>
                <c:pt idx="3601">
                  <c:v>#DIV/0!</c:v>
                </c:pt>
                <c:pt idx="3602">
                  <c:v>#DIV/0!</c:v>
                </c:pt>
                <c:pt idx="3603">
                  <c:v>#DIV/0!</c:v>
                </c:pt>
                <c:pt idx="3604">
                  <c:v>#DIV/0!</c:v>
                </c:pt>
                <c:pt idx="3605">
                  <c:v>#DIV/0!</c:v>
                </c:pt>
                <c:pt idx="3606">
                  <c:v>#DIV/0!</c:v>
                </c:pt>
                <c:pt idx="3607">
                  <c:v>#DIV/0!</c:v>
                </c:pt>
                <c:pt idx="3608">
                  <c:v>#DIV/0!</c:v>
                </c:pt>
                <c:pt idx="3609">
                  <c:v>#DIV/0!</c:v>
                </c:pt>
                <c:pt idx="3610">
                  <c:v>#DIV/0!</c:v>
                </c:pt>
                <c:pt idx="3611">
                  <c:v>#DIV/0!</c:v>
                </c:pt>
                <c:pt idx="3612">
                  <c:v>#DIV/0!</c:v>
                </c:pt>
                <c:pt idx="3613">
                  <c:v>#DIV/0!</c:v>
                </c:pt>
                <c:pt idx="3614">
                  <c:v>#DIV/0!</c:v>
                </c:pt>
                <c:pt idx="3615">
                  <c:v>#DIV/0!</c:v>
                </c:pt>
                <c:pt idx="3616">
                  <c:v>#DIV/0!</c:v>
                </c:pt>
                <c:pt idx="3617">
                  <c:v>#DIV/0!</c:v>
                </c:pt>
                <c:pt idx="3618">
                  <c:v>#DIV/0!</c:v>
                </c:pt>
                <c:pt idx="3619">
                  <c:v>#DIV/0!</c:v>
                </c:pt>
                <c:pt idx="3620">
                  <c:v>#DIV/0!</c:v>
                </c:pt>
                <c:pt idx="3621">
                  <c:v>#DIV/0!</c:v>
                </c:pt>
                <c:pt idx="3622">
                  <c:v>#DIV/0!</c:v>
                </c:pt>
                <c:pt idx="3623">
                  <c:v>#DIV/0!</c:v>
                </c:pt>
                <c:pt idx="3624">
                  <c:v>#DIV/0!</c:v>
                </c:pt>
                <c:pt idx="3625">
                  <c:v>#DIV/0!</c:v>
                </c:pt>
                <c:pt idx="3626">
                  <c:v>#DIV/0!</c:v>
                </c:pt>
                <c:pt idx="3627">
                  <c:v>#DIV/0!</c:v>
                </c:pt>
                <c:pt idx="3628">
                  <c:v>#DIV/0!</c:v>
                </c:pt>
                <c:pt idx="3629">
                  <c:v>#DIV/0!</c:v>
                </c:pt>
                <c:pt idx="3630">
                  <c:v>#DIV/0!</c:v>
                </c:pt>
                <c:pt idx="3631">
                  <c:v>#DIV/0!</c:v>
                </c:pt>
                <c:pt idx="3632">
                  <c:v>#DIV/0!</c:v>
                </c:pt>
                <c:pt idx="3633">
                  <c:v>#DIV/0!</c:v>
                </c:pt>
                <c:pt idx="3634">
                  <c:v>#DIV/0!</c:v>
                </c:pt>
                <c:pt idx="3635">
                  <c:v>#DIV/0!</c:v>
                </c:pt>
                <c:pt idx="3636">
                  <c:v>#DIV/0!</c:v>
                </c:pt>
                <c:pt idx="3637">
                  <c:v>#DIV/0!</c:v>
                </c:pt>
                <c:pt idx="3638">
                  <c:v>#DIV/0!</c:v>
                </c:pt>
                <c:pt idx="3639">
                  <c:v>#DIV/0!</c:v>
                </c:pt>
                <c:pt idx="3640">
                  <c:v>#DIV/0!</c:v>
                </c:pt>
                <c:pt idx="3641">
                  <c:v>#DIV/0!</c:v>
                </c:pt>
                <c:pt idx="3642">
                  <c:v>#DIV/0!</c:v>
                </c:pt>
                <c:pt idx="3643">
                  <c:v>#DIV/0!</c:v>
                </c:pt>
                <c:pt idx="3644">
                  <c:v>#DIV/0!</c:v>
                </c:pt>
                <c:pt idx="3645">
                  <c:v>#DIV/0!</c:v>
                </c:pt>
                <c:pt idx="3646">
                  <c:v>#DIV/0!</c:v>
                </c:pt>
                <c:pt idx="3647">
                  <c:v>#DIV/0!</c:v>
                </c:pt>
                <c:pt idx="3648">
                  <c:v>#DIV/0!</c:v>
                </c:pt>
                <c:pt idx="3649">
                  <c:v>#DIV/0!</c:v>
                </c:pt>
                <c:pt idx="3650">
                  <c:v>#DIV/0!</c:v>
                </c:pt>
                <c:pt idx="3651">
                  <c:v>#DIV/0!</c:v>
                </c:pt>
                <c:pt idx="3652">
                  <c:v>#DIV/0!</c:v>
                </c:pt>
                <c:pt idx="3653">
                  <c:v>#DIV/0!</c:v>
                </c:pt>
                <c:pt idx="3654">
                  <c:v>#DIV/0!</c:v>
                </c:pt>
                <c:pt idx="3655">
                  <c:v>#DIV/0!</c:v>
                </c:pt>
                <c:pt idx="3656">
                  <c:v>#DIV/0!</c:v>
                </c:pt>
                <c:pt idx="3657">
                  <c:v>#DIV/0!</c:v>
                </c:pt>
                <c:pt idx="3658">
                  <c:v>#DIV/0!</c:v>
                </c:pt>
                <c:pt idx="3659">
                  <c:v>#DIV/0!</c:v>
                </c:pt>
                <c:pt idx="3660">
                  <c:v>#DIV/0!</c:v>
                </c:pt>
                <c:pt idx="3661">
                  <c:v>#DIV/0!</c:v>
                </c:pt>
                <c:pt idx="3662">
                  <c:v>#DIV/0!</c:v>
                </c:pt>
                <c:pt idx="3663">
                  <c:v>#DIV/0!</c:v>
                </c:pt>
                <c:pt idx="3664">
                  <c:v>#DIV/0!</c:v>
                </c:pt>
                <c:pt idx="3665">
                  <c:v>#DIV/0!</c:v>
                </c:pt>
                <c:pt idx="3666">
                  <c:v>#DIV/0!</c:v>
                </c:pt>
                <c:pt idx="3667">
                  <c:v>#DIV/0!</c:v>
                </c:pt>
                <c:pt idx="3668">
                  <c:v>#DIV/0!</c:v>
                </c:pt>
                <c:pt idx="3669">
                  <c:v>#DIV/0!</c:v>
                </c:pt>
                <c:pt idx="3670">
                  <c:v>#DIV/0!</c:v>
                </c:pt>
                <c:pt idx="3671">
                  <c:v>#DIV/0!</c:v>
                </c:pt>
                <c:pt idx="3672">
                  <c:v>#DIV/0!</c:v>
                </c:pt>
                <c:pt idx="3673">
                  <c:v>#DIV/0!</c:v>
                </c:pt>
                <c:pt idx="3674">
                  <c:v>#DIV/0!</c:v>
                </c:pt>
                <c:pt idx="3675">
                  <c:v>#DIV/0!</c:v>
                </c:pt>
                <c:pt idx="3676">
                  <c:v>#DIV/0!</c:v>
                </c:pt>
                <c:pt idx="3677">
                  <c:v>#DIV/0!</c:v>
                </c:pt>
                <c:pt idx="3678">
                  <c:v>#DIV/0!</c:v>
                </c:pt>
                <c:pt idx="3679">
                  <c:v>#DIV/0!</c:v>
                </c:pt>
                <c:pt idx="3680">
                  <c:v>#DIV/0!</c:v>
                </c:pt>
                <c:pt idx="3681">
                  <c:v>#DIV/0!</c:v>
                </c:pt>
                <c:pt idx="3682">
                  <c:v>#DIV/0!</c:v>
                </c:pt>
                <c:pt idx="3683">
                  <c:v>#DIV/0!</c:v>
                </c:pt>
                <c:pt idx="3684">
                  <c:v>#DIV/0!</c:v>
                </c:pt>
                <c:pt idx="3685">
                  <c:v>#DIV/0!</c:v>
                </c:pt>
                <c:pt idx="3686">
                  <c:v>#DIV/0!</c:v>
                </c:pt>
                <c:pt idx="3687">
                  <c:v>#DIV/0!</c:v>
                </c:pt>
                <c:pt idx="3688">
                  <c:v>#DIV/0!</c:v>
                </c:pt>
                <c:pt idx="3689">
                  <c:v>#DIV/0!</c:v>
                </c:pt>
                <c:pt idx="3690">
                  <c:v>#DIV/0!</c:v>
                </c:pt>
                <c:pt idx="3691">
                  <c:v>#DIV/0!</c:v>
                </c:pt>
                <c:pt idx="3692">
                  <c:v>#DIV/0!</c:v>
                </c:pt>
                <c:pt idx="3693">
                  <c:v>#DIV/0!</c:v>
                </c:pt>
                <c:pt idx="3694">
                  <c:v>#DIV/0!</c:v>
                </c:pt>
                <c:pt idx="3695">
                  <c:v>#DIV/0!</c:v>
                </c:pt>
                <c:pt idx="3696">
                  <c:v>#DIV/0!</c:v>
                </c:pt>
                <c:pt idx="3697">
                  <c:v>#DIV/0!</c:v>
                </c:pt>
                <c:pt idx="3698">
                  <c:v>#DIV/0!</c:v>
                </c:pt>
                <c:pt idx="3699">
                  <c:v>#DIV/0!</c:v>
                </c:pt>
                <c:pt idx="3700">
                  <c:v>#DIV/0!</c:v>
                </c:pt>
                <c:pt idx="3701">
                  <c:v>#DIV/0!</c:v>
                </c:pt>
                <c:pt idx="3702">
                  <c:v>#DIV/0!</c:v>
                </c:pt>
                <c:pt idx="3703">
                  <c:v>#DIV/0!</c:v>
                </c:pt>
                <c:pt idx="3704">
                  <c:v>#DIV/0!</c:v>
                </c:pt>
                <c:pt idx="3705">
                  <c:v>#DIV/0!</c:v>
                </c:pt>
                <c:pt idx="3706">
                  <c:v>#DIV/0!</c:v>
                </c:pt>
                <c:pt idx="3707">
                  <c:v>#DIV/0!</c:v>
                </c:pt>
                <c:pt idx="3708">
                  <c:v>#DIV/0!</c:v>
                </c:pt>
                <c:pt idx="3709">
                  <c:v>#DIV/0!</c:v>
                </c:pt>
                <c:pt idx="3710">
                  <c:v>#DIV/0!</c:v>
                </c:pt>
                <c:pt idx="3711">
                  <c:v>#DIV/0!</c:v>
                </c:pt>
                <c:pt idx="3712">
                  <c:v>#DIV/0!</c:v>
                </c:pt>
                <c:pt idx="3713">
                  <c:v>#DIV/0!</c:v>
                </c:pt>
                <c:pt idx="3714">
                  <c:v>#DIV/0!</c:v>
                </c:pt>
                <c:pt idx="3715">
                  <c:v>#DIV/0!</c:v>
                </c:pt>
                <c:pt idx="3716">
                  <c:v>#DIV/0!</c:v>
                </c:pt>
                <c:pt idx="3717">
                  <c:v>#DIV/0!</c:v>
                </c:pt>
                <c:pt idx="3718">
                  <c:v>#DIV/0!</c:v>
                </c:pt>
                <c:pt idx="3719">
                  <c:v>#DIV/0!</c:v>
                </c:pt>
                <c:pt idx="3720">
                  <c:v>#DIV/0!</c:v>
                </c:pt>
                <c:pt idx="3721">
                  <c:v>#DIV/0!</c:v>
                </c:pt>
                <c:pt idx="3722">
                  <c:v>#DIV/0!</c:v>
                </c:pt>
                <c:pt idx="3723">
                  <c:v>#DIV/0!</c:v>
                </c:pt>
                <c:pt idx="3724">
                  <c:v>#DIV/0!</c:v>
                </c:pt>
                <c:pt idx="3725">
                  <c:v>#DIV/0!</c:v>
                </c:pt>
                <c:pt idx="3726">
                  <c:v>#DIV/0!</c:v>
                </c:pt>
                <c:pt idx="3727">
                  <c:v>#DIV/0!</c:v>
                </c:pt>
                <c:pt idx="3728">
                  <c:v>#DIV/0!</c:v>
                </c:pt>
                <c:pt idx="3729">
                  <c:v>#DIV/0!</c:v>
                </c:pt>
                <c:pt idx="3730">
                  <c:v>#DIV/0!</c:v>
                </c:pt>
                <c:pt idx="3731">
                  <c:v>#DIV/0!</c:v>
                </c:pt>
                <c:pt idx="3732">
                  <c:v>#DIV/0!</c:v>
                </c:pt>
                <c:pt idx="3733">
                  <c:v>#DIV/0!</c:v>
                </c:pt>
                <c:pt idx="3734">
                  <c:v>#DIV/0!</c:v>
                </c:pt>
                <c:pt idx="3735">
                  <c:v>#DIV/0!</c:v>
                </c:pt>
                <c:pt idx="3736">
                  <c:v>#DIV/0!</c:v>
                </c:pt>
                <c:pt idx="3737">
                  <c:v>#DIV/0!</c:v>
                </c:pt>
                <c:pt idx="3738">
                  <c:v>#DIV/0!</c:v>
                </c:pt>
                <c:pt idx="3739">
                  <c:v>#DIV/0!</c:v>
                </c:pt>
                <c:pt idx="3740">
                  <c:v>#DIV/0!</c:v>
                </c:pt>
                <c:pt idx="3741">
                  <c:v>#DIV/0!</c:v>
                </c:pt>
                <c:pt idx="3742">
                  <c:v>#DIV/0!</c:v>
                </c:pt>
                <c:pt idx="3743">
                  <c:v>#DIV/0!</c:v>
                </c:pt>
                <c:pt idx="3744">
                  <c:v>#DIV/0!</c:v>
                </c:pt>
                <c:pt idx="3745">
                  <c:v>#DIV/0!</c:v>
                </c:pt>
                <c:pt idx="3746">
                  <c:v>#DIV/0!</c:v>
                </c:pt>
                <c:pt idx="3747">
                  <c:v>#DIV/0!</c:v>
                </c:pt>
                <c:pt idx="3748">
                  <c:v>#DIV/0!</c:v>
                </c:pt>
                <c:pt idx="3749">
                  <c:v>#DIV/0!</c:v>
                </c:pt>
                <c:pt idx="3750">
                  <c:v>#DIV/0!</c:v>
                </c:pt>
                <c:pt idx="3751">
                  <c:v>#DIV/0!</c:v>
                </c:pt>
                <c:pt idx="3752">
                  <c:v>#DIV/0!</c:v>
                </c:pt>
                <c:pt idx="3753">
                  <c:v>#DIV/0!</c:v>
                </c:pt>
                <c:pt idx="3754">
                  <c:v>#DIV/0!</c:v>
                </c:pt>
                <c:pt idx="3755">
                  <c:v>#DIV/0!</c:v>
                </c:pt>
                <c:pt idx="3756">
                  <c:v>#DIV/0!</c:v>
                </c:pt>
                <c:pt idx="3757">
                  <c:v>#DIV/0!</c:v>
                </c:pt>
                <c:pt idx="3758">
                  <c:v>#DIV/0!</c:v>
                </c:pt>
                <c:pt idx="3759">
                  <c:v>#DIV/0!</c:v>
                </c:pt>
                <c:pt idx="3760">
                  <c:v>#DIV/0!</c:v>
                </c:pt>
                <c:pt idx="3761">
                  <c:v>#DIV/0!</c:v>
                </c:pt>
                <c:pt idx="3762">
                  <c:v>#DIV/0!</c:v>
                </c:pt>
                <c:pt idx="3763">
                  <c:v>#DIV/0!</c:v>
                </c:pt>
                <c:pt idx="3764">
                  <c:v>#DIV/0!</c:v>
                </c:pt>
                <c:pt idx="3765">
                  <c:v>#DIV/0!</c:v>
                </c:pt>
                <c:pt idx="3766">
                  <c:v>#DIV/0!</c:v>
                </c:pt>
                <c:pt idx="3767">
                  <c:v>#DIV/0!</c:v>
                </c:pt>
                <c:pt idx="3768">
                  <c:v>#DIV/0!</c:v>
                </c:pt>
                <c:pt idx="3769">
                  <c:v>#DIV/0!</c:v>
                </c:pt>
                <c:pt idx="3770">
                  <c:v>#DIV/0!</c:v>
                </c:pt>
                <c:pt idx="3771">
                  <c:v>#DIV/0!</c:v>
                </c:pt>
                <c:pt idx="3772">
                  <c:v>#DIV/0!</c:v>
                </c:pt>
                <c:pt idx="3773">
                  <c:v>#DIV/0!</c:v>
                </c:pt>
                <c:pt idx="3774">
                  <c:v>#DIV/0!</c:v>
                </c:pt>
                <c:pt idx="3775">
                  <c:v>#DIV/0!</c:v>
                </c:pt>
                <c:pt idx="3776">
                  <c:v>#DIV/0!</c:v>
                </c:pt>
                <c:pt idx="3777">
                  <c:v>#DIV/0!</c:v>
                </c:pt>
                <c:pt idx="3778">
                  <c:v>#DIV/0!</c:v>
                </c:pt>
                <c:pt idx="3779">
                  <c:v>#DIV/0!</c:v>
                </c:pt>
                <c:pt idx="3780">
                  <c:v>#DIV/0!</c:v>
                </c:pt>
                <c:pt idx="3781">
                  <c:v>#DIV/0!</c:v>
                </c:pt>
                <c:pt idx="3782">
                  <c:v>#DIV/0!</c:v>
                </c:pt>
                <c:pt idx="3783">
                  <c:v>#DIV/0!</c:v>
                </c:pt>
                <c:pt idx="3784">
                  <c:v>#DIV/0!</c:v>
                </c:pt>
                <c:pt idx="3785">
                  <c:v>#DIV/0!</c:v>
                </c:pt>
                <c:pt idx="3786">
                  <c:v>#DIV/0!</c:v>
                </c:pt>
                <c:pt idx="3787">
                  <c:v>#DIV/0!</c:v>
                </c:pt>
                <c:pt idx="3788">
                  <c:v>#DIV/0!</c:v>
                </c:pt>
                <c:pt idx="3789">
                  <c:v>#DIV/0!</c:v>
                </c:pt>
                <c:pt idx="3790">
                  <c:v>#DIV/0!</c:v>
                </c:pt>
                <c:pt idx="3791">
                  <c:v>#DIV/0!</c:v>
                </c:pt>
                <c:pt idx="3792">
                  <c:v>#DIV/0!</c:v>
                </c:pt>
                <c:pt idx="3793">
                  <c:v>#DIV/0!</c:v>
                </c:pt>
                <c:pt idx="3794">
                  <c:v>#DIV/0!</c:v>
                </c:pt>
                <c:pt idx="3795">
                  <c:v>#DIV/0!</c:v>
                </c:pt>
                <c:pt idx="3796">
                  <c:v>#DIV/0!</c:v>
                </c:pt>
                <c:pt idx="3797">
                  <c:v>#DIV/0!</c:v>
                </c:pt>
                <c:pt idx="3798">
                  <c:v>#DIV/0!</c:v>
                </c:pt>
                <c:pt idx="3799">
                  <c:v>#DIV/0!</c:v>
                </c:pt>
                <c:pt idx="3800">
                  <c:v>#DIV/0!</c:v>
                </c:pt>
                <c:pt idx="3801">
                  <c:v>#DIV/0!</c:v>
                </c:pt>
                <c:pt idx="3802">
                  <c:v>#DIV/0!</c:v>
                </c:pt>
                <c:pt idx="3803">
                  <c:v>#DIV/0!</c:v>
                </c:pt>
                <c:pt idx="3804">
                  <c:v>#DIV/0!</c:v>
                </c:pt>
                <c:pt idx="3805">
                  <c:v>#DIV/0!</c:v>
                </c:pt>
                <c:pt idx="3806">
                  <c:v>#DIV/0!</c:v>
                </c:pt>
                <c:pt idx="3807">
                  <c:v>#DIV/0!</c:v>
                </c:pt>
                <c:pt idx="3808">
                  <c:v>#DIV/0!</c:v>
                </c:pt>
                <c:pt idx="3809">
                  <c:v>#DIV/0!</c:v>
                </c:pt>
                <c:pt idx="3810">
                  <c:v>#DIV/0!</c:v>
                </c:pt>
                <c:pt idx="3811">
                  <c:v>#DIV/0!</c:v>
                </c:pt>
                <c:pt idx="3812">
                  <c:v>#DIV/0!</c:v>
                </c:pt>
                <c:pt idx="3813">
                  <c:v>#DIV/0!</c:v>
                </c:pt>
                <c:pt idx="3814">
                  <c:v>#DIV/0!</c:v>
                </c:pt>
                <c:pt idx="3815">
                  <c:v>#DIV/0!</c:v>
                </c:pt>
                <c:pt idx="3816">
                  <c:v>#DIV/0!</c:v>
                </c:pt>
                <c:pt idx="3817">
                  <c:v>#DIV/0!</c:v>
                </c:pt>
                <c:pt idx="3818">
                  <c:v>#DIV/0!</c:v>
                </c:pt>
                <c:pt idx="3819">
                  <c:v>#DIV/0!</c:v>
                </c:pt>
                <c:pt idx="3820">
                  <c:v>#DIV/0!</c:v>
                </c:pt>
                <c:pt idx="3821">
                  <c:v>#DIV/0!</c:v>
                </c:pt>
                <c:pt idx="3822">
                  <c:v>#DIV/0!</c:v>
                </c:pt>
                <c:pt idx="3823">
                  <c:v>#DIV/0!</c:v>
                </c:pt>
                <c:pt idx="3824">
                  <c:v>#DIV/0!</c:v>
                </c:pt>
                <c:pt idx="3825">
                  <c:v>#DIV/0!</c:v>
                </c:pt>
                <c:pt idx="3826">
                  <c:v>#DIV/0!</c:v>
                </c:pt>
                <c:pt idx="3827">
                  <c:v>#DIV/0!</c:v>
                </c:pt>
                <c:pt idx="3828">
                  <c:v>#DIV/0!</c:v>
                </c:pt>
                <c:pt idx="3829">
                  <c:v>#DIV/0!</c:v>
                </c:pt>
                <c:pt idx="3830">
                  <c:v>#DIV/0!</c:v>
                </c:pt>
                <c:pt idx="3831">
                  <c:v>#DIV/0!</c:v>
                </c:pt>
                <c:pt idx="3832">
                  <c:v>#DIV/0!</c:v>
                </c:pt>
                <c:pt idx="3833">
                  <c:v>#DIV/0!</c:v>
                </c:pt>
                <c:pt idx="3834">
                  <c:v>#DIV/0!</c:v>
                </c:pt>
                <c:pt idx="3835">
                  <c:v>#DIV/0!</c:v>
                </c:pt>
                <c:pt idx="3836">
                  <c:v>#DIV/0!</c:v>
                </c:pt>
                <c:pt idx="3837">
                  <c:v>#DIV/0!</c:v>
                </c:pt>
                <c:pt idx="3838">
                  <c:v>#DIV/0!</c:v>
                </c:pt>
                <c:pt idx="3839">
                  <c:v>#DIV/0!</c:v>
                </c:pt>
                <c:pt idx="3840">
                  <c:v>#DIV/0!</c:v>
                </c:pt>
                <c:pt idx="3841">
                  <c:v>#DIV/0!</c:v>
                </c:pt>
                <c:pt idx="3842">
                  <c:v>#DIV/0!</c:v>
                </c:pt>
                <c:pt idx="3843">
                  <c:v>#DIV/0!</c:v>
                </c:pt>
                <c:pt idx="3844">
                  <c:v>#DIV/0!</c:v>
                </c:pt>
                <c:pt idx="3845">
                  <c:v>#DIV/0!</c:v>
                </c:pt>
                <c:pt idx="3846">
                  <c:v>#DIV/0!</c:v>
                </c:pt>
                <c:pt idx="3847">
                  <c:v>#DIV/0!</c:v>
                </c:pt>
                <c:pt idx="3848">
                  <c:v>#DIV/0!</c:v>
                </c:pt>
                <c:pt idx="3849">
                  <c:v>#DIV/0!</c:v>
                </c:pt>
                <c:pt idx="3850">
                  <c:v>#DIV/0!</c:v>
                </c:pt>
                <c:pt idx="3851">
                  <c:v>#DIV/0!</c:v>
                </c:pt>
                <c:pt idx="3852">
                  <c:v>#DIV/0!</c:v>
                </c:pt>
                <c:pt idx="3853">
                  <c:v>#DIV/0!</c:v>
                </c:pt>
                <c:pt idx="3854">
                  <c:v>#DIV/0!</c:v>
                </c:pt>
                <c:pt idx="3855">
                  <c:v>#DIV/0!</c:v>
                </c:pt>
                <c:pt idx="3856">
                  <c:v>#DIV/0!</c:v>
                </c:pt>
                <c:pt idx="3857">
                  <c:v>#DIV/0!</c:v>
                </c:pt>
                <c:pt idx="3858">
                  <c:v>#DIV/0!</c:v>
                </c:pt>
                <c:pt idx="3859">
                  <c:v>#DIV/0!</c:v>
                </c:pt>
                <c:pt idx="3860">
                  <c:v>#DIV/0!</c:v>
                </c:pt>
                <c:pt idx="3861">
                  <c:v>#DIV/0!</c:v>
                </c:pt>
                <c:pt idx="3862">
                  <c:v>#DIV/0!</c:v>
                </c:pt>
                <c:pt idx="3863">
                  <c:v>#DIV/0!</c:v>
                </c:pt>
                <c:pt idx="3864">
                  <c:v>#DIV/0!</c:v>
                </c:pt>
                <c:pt idx="3865">
                  <c:v>#DIV/0!</c:v>
                </c:pt>
                <c:pt idx="3866">
                  <c:v>#DIV/0!</c:v>
                </c:pt>
                <c:pt idx="3867">
                  <c:v>#DIV/0!</c:v>
                </c:pt>
                <c:pt idx="3868">
                  <c:v>#DIV/0!</c:v>
                </c:pt>
                <c:pt idx="3869">
                  <c:v>#DIV/0!</c:v>
                </c:pt>
                <c:pt idx="3870">
                  <c:v>#DIV/0!</c:v>
                </c:pt>
                <c:pt idx="3871">
                  <c:v>#DIV/0!</c:v>
                </c:pt>
                <c:pt idx="3872">
                  <c:v>#DIV/0!</c:v>
                </c:pt>
                <c:pt idx="3873">
                  <c:v>#DIV/0!</c:v>
                </c:pt>
                <c:pt idx="3874">
                  <c:v>#DIV/0!</c:v>
                </c:pt>
                <c:pt idx="3875">
                  <c:v>#DIV/0!</c:v>
                </c:pt>
                <c:pt idx="3876">
                  <c:v>#DIV/0!</c:v>
                </c:pt>
                <c:pt idx="3877">
                  <c:v>#DIV/0!</c:v>
                </c:pt>
                <c:pt idx="3878">
                  <c:v>#DIV/0!</c:v>
                </c:pt>
                <c:pt idx="3879">
                  <c:v>#DIV/0!</c:v>
                </c:pt>
                <c:pt idx="3880">
                  <c:v>#DIV/0!</c:v>
                </c:pt>
                <c:pt idx="3881">
                  <c:v>#DIV/0!</c:v>
                </c:pt>
                <c:pt idx="3882">
                  <c:v>#DIV/0!</c:v>
                </c:pt>
                <c:pt idx="3883">
                  <c:v>#DIV/0!</c:v>
                </c:pt>
                <c:pt idx="3884">
                  <c:v>#DIV/0!</c:v>
                </c:pt>
                <c:pt idx="3885">
                  <c:v>#DIV/0!</c:v>
                </c:pt>
                <c:pt idx="3886">
                  <c:v>#DIV/0!</c:v>
                </c:pt>
                <c:pt idx="3887">
                  <c:v>#DIV/0!</c:v>
                </c:pt>
                <c:pt idx="3888">
                  <c:v>#DIV/0!</c:v>
                </c:pt>
                <c:pt idx="3889">
                  <c:v>#DIV/0!</c:v>
                </c:pt>
                <c:pt idx="3890">
                  <c:v>#DIV/0!</c:v>
                </c:pt>
                <c:pt idx="3891">
                  <c:v>#DIV/0!</c:v>
                </c:pt>
                <c:pt idx="3892">
                  <c:v>#DIV/0!</c:v>
                </c:pt>
                <c:pt idx="3893">
                  <c:v>#DIV/0!</c:v>
                </c:pt>
                <c:pt idx="3894">
                  <c:v>#DIV/0!</c:v>
                </c:pt>
                <c:pt idx="3895">
                  <c:v>#DIV/0!</c:v>
                </c:pt>
                <c:pt idx="3896">
                  <c:v>#DIV/0!</c:v>
                </c:pt>
                <c:pt idx="3897">
                  <c:v>#DIV/0!</c:v>
                </c:pt>
                <c:pt idx="3898">
                  <c:v>#DIV/0!</c:v>
                </c:pt>
                <c:pt idx="3899">
                  <c:v>#DIV/0!</c:v>
                </c:pt>
                <c:pt idx="3900">
                  <c:v>#DIV/0!</c:v>
                </c:pt>
                <c:pt idx="3901">
                  <c:v>#DIV/0!</c:v>
                </c:pt>
                <c:pt idx="3902">
                  <c:v>#DIV/0!</c:v>
                </c:pt>
                <c:pt idx="3903">
                  <c:v>#DIV/0!</c:v>
                </c:pt>
                <c:pt idx="3904">
                  <c:v>#DIV/0!</c:v>
                </c:pt>
                <c:pt idx="3905">
                  <c:v>#DIV/0!</c:v>
                </c:pt>
                <c:pt idx="3906">
                  <c:v>#DIV/0!</c:v>
                </c:pt>
                <c:pt idx="3907">
                  <c:v>#DIV/0!</c:v>
                </c:pt>
                <c:pt idx="3908">
                  <c:v>#DIV/0!</c:v>
                </c:pt>
                <c:pt idx="3909">
                  <c:v>#DIV/0!</c:v>
                </c:pt>
                <c:pt idx="3910">
                  <c:v>#DIV/0!</c:v>
                </c:pt>
                <c:pt idx="3911">
                  <c:v>#DIV/0!</c:v>
                </c:pt>
                <c:pt idx="3912">
                  <c:v>#DIV/0!</c:v>
                </c:pt>
                <c:pt idx="3913">
                  <c:v>#DIV/0!</c:v>
                </c:pt>
                <c:pt idx="3914">
                  <c:v>#DIV/0!</c:v>
                </c:pt>
                <c:pt idx="3915">
                  <c:v>#DIV/0!</c:v>
                </c:pt>
                <c:pt idx="3916">
                  <c:v>#DIV/0!</c:v>
                </c:pt>
                <c:pt idx="3917">
                  <c:v>#DIV/0!</c:v>
                </c:pt>
                <c:pt idx="3918">
                  <c:v>#DIV/0!</c:v>
                </c:pt>
                <c:pt idx="3919">
                  <c:v>#DIV/0!</c:v>
                </c:pt>
                <c:pt idx="3920">
                  <c:v>#DIV/0!</c:v>
                </c:pt>
                <c:pt idx="3921">
                  <c:v>#DIV/0!</c:v>
                </c:pt>
                <c:pt idx="3922">
                  <c:v>#DIV/0!</c:v>
                </c:pt>
                <c:pt idx="3923">
                  <c:v>#DIV/0!</c:v>
                </c:pt>
                <c:pt idx="3924">
                  <c:v>#DIV/0!</c:v>
                </c:pt>
                <c:pt idx="3925">
                  <c:v>#DIV/0!</c:v>
                </c:pt>
                <c:pt idx="3926">
                  <c:v>#DIV/0!</c:v>
                </c:pt>
                <c:pt idx="3927">
                  <c:v>#DIV/0!</c:v>
                </c:pt>
                <c:pt idx="3928">
                  <c:v>#DIV/0!</c:v>
                </c:pt>
                <c:pt idx="3929">
                  <c:v>#DIV/0!</c:v>
                </c:pt>
                <c:pt idx="3930">
                  <c:v>#DIV/0!</c:v>
                </c:pt>
                <c:pt idx="3931">
                  <c:v>#DIV/0!</c:v>
                </c:pt>
                <c:pt idx="3932">
                  <c:v>#DIV/0!</c:v>
                </c:pt>
                <c:pt idx="3933">
                  <c:v>#DIV/0!</c:v>
                </c:pt>
                <c:pt idx="3934">
                  <c:v>#DIV/0!</c:v>
                </c:pt>
                <c:pt idx="3935">
                  <c:v>#DIV/0!</c:v>
                </c:pt>
                <c:pt idx="3936">
                  <c:v>#DIV/0!</c:v>
                </c:pt>
                <c:pt idx="3937">
                  <c:v>#DIV/0!</c:v>
                </c:pt>
                <c:pt idx="3938">
                  <c:v>#DIV/0!</c:v>
                </c:pt>
                <c:pt idx="3939">
                  <c:v>#DIV/0!</c:v>
                </c:pt>
                <c:pt idx="3940">
                  <c:v>#DIV/0!</c:v>
                </c:pt>
                <c:pt idx="3941">
                  <c:v>#DIV/0!</c:v>
                </c:pt>
                <c:pt idx="3942">
                  <c:v>#DIV/0!</c:v>
                </c:pt>
                <c:pt idx="3943">
                  <c:v>#DIV/0!</c:v>
                </c:pt>
                <c:pt idx="3944">
                  <c:v>#DIV/0!</c:v>
                </c:pt>
                <c:pt idx="3945">
                  <c:v>#DIV/0!</c:v>
                </c:pt>
                <c:pt idx="3946">
                  <c:v>#DIV/0!</c:v>
                </c:pt>
                <c:pt idx="3947">
                  <c:v>#DIV/0!</c:v>
                </c:pt>
                <c:pt idx="3948">
                  <c:v>#DIV/0!</c:v>
                </c:pt>
                <c:pt idx="3949">
                  <c:v>#DIV/0!</c:v>
                </c:pt>
                <c:pt idx="3950">
                  <c:v>#DIV/0!</c:v>
                </c:pt>
                <c:pt idx="3951">
                  <c:v>#DIV/0!</c:v>
                </c:pt>
                <c:pt idx="3952">
                  <c:v>#DIV/0!</c:v>
                </c:pt>
                <c:pt idx="3953">
                  <c:v>#DIV/0!</c:v>
                </c:pt>
                <c:pt idx="3954">
                  <c:v>#DIV/0!</c:v>
                </c:pt>
                <c:pt idx="3955">
                  <c:v>#DIV/0!</c:v>
                </c:pt>
                <c:pt idx="3956">
                  <c:v>#DIV/0!</c:v>
                </c:pt>
                <c:pt idx="3957">
                  <c:v>#DIV/0!</c:v>
                </c:pt>
                <c:pt idx="3958">
                  <c:v>#DIV/0!</c:v>
                </c:pt>
                <c:pt idx="3959">
                  <c:v>#DIV/0!</c:v>
                </c:pt>
                <c:pt idx="3960">
                  <c:v>#DIV/0!</c:v>
                </c:pt>
                <c:pt idx="3961">
                  <c:v>#DIV/0!</c:v>
                </c:pt>
                <c:pt idx="3962">
                  <c:v>#DIV/0!</c:v>
                </c:pt>
                <c:pt idx="3963">
                  <c:v>#DIV/0!</c:v>
                </c:pt>
                <c:pt idx="3964">
                  <c:v>#DIV/0!</c:v>
                </c:pt>
                <c:pt idx="3965">
                  <c:v>#DIV/0!</c:v>
                </c:pt>
                <c:pt idx="3966">
                  <c:v>#DIV/0!</c:v>
                </c:pt>
                <c:pt idx="3967">
                  <c:v>#DIV/0!</c:v>
                </c:pt>
                <c:pt idx="3968">
                  <c:v>#DIV/0!</c:v>
                </c:pt>
                <c:pt idx="3969">
                  <c:v>#DIV/0!</c:v>
                </c:pt>
                <c:pt idx="3970">
                  <c:v>#DIV/0!</c:v>
                </c:pt>
                <c:pt idx="3971">
                  <c:v>#DIV/0!</c:v>
                </c:pt>
                <c:pt idx="3972">
                  <c:v>#DIV/0!</c:v>
                </c:pt>
                <c:pt idx="3973">
                  <c:v>#DIV/0!</c:v>
                </c:pt>
                <c:pt idx="3974">
                  <c:v>#DIV/0!</c:v>
                </c:pt>
                <c:pt idx="3975">
                  <c:v>#DIV/0!</c:v>
                </c:pt>
                <c:pt idx="3976">
                  <c:v>#DIV/0!</c:v>
                </c:pt>
                <c:pt idx="3977">
                  <c:v>#DIV/0!</c:v>
                </c:pt>
                <c:pt idx="3978">
                  <c:v>#DIV/0!</c:v>
                </c:pt>
                <c:pt idx="3979">
                  <c:v>#DIV/0!</c:v>
                </c:pt>
                <c:pt idx="3980">
                  <c:v>#DIV/0!</c:v>
                </c:pt>
                <c:pt idx="3981">
                  <c:v>#DIV/0!</c:v>
                </c:pt>
                <c:pt idx="3982">
                  <c:v>#DIV/0!</c:v>
                </c:pt>
                <c:pt idx="3983">
                  <c:v>#DIV/0!</c:v>
                </c:pt>
                <c:pt idx="3984">
                  <c:v>#DIV/0!</c:v>
                </c:pt>
                <c:pt idx="3985">
                  <c:v>#DIV/0!</c:v>
                </c:pt>
                <c:pt idx="3986">
                  <c:v>#DIV/0!</c:v>
                </c:pt>
                <c:pt idx="3987">
                  <c:v>#DIV/0!</c:v>
                </c:pt>
                <c:pt idx="3988">
                  <c:v>#DIV/0!</c:v>
                </c:pt>
                <c:pt idx="3989">
                  <c:v>#DIV/0!</c:v>
                </c:pt>
                <c:pt idx="3990">
                  <c:v>#DIV/0!</c:v>
                </c:pt>
                <c:pt idx="3991">
                  <c:v>#DIV/0!</c:v>
                </c:pt>
                <c:pt idx="3992">
                  <c:v>#DIV/0!</c:v>
                </c:pt>
                <c:pt idx="3993">
                  <c:v>#DIV/0!</c:v>
                </c:pt>
                <c:pt idx="3994">
                  <c:v>#DIV/0!</c:v>
                </c:pt>
                <c:pt idx="3995">
                  <c:v>#DIV/0!</c:v>
                </c:pt>
                <c:pt idx="3996">
                  <c:v>#DIV/0!</c:v>
                </c:pt>
                <c:pt idx="3997">
                  <c:v>#DIV/0!</c:v>
                </c:pt>
                <c:pt idx="3998">
                  <c:v>#DIV/0!</c:v>
                </c:pt>
                <c:pt idx="3999">
                  <c:v>#DIV/0!</c:v>
                </c:pt>
                <c:pt idx="4000">
                  <c:v>#DIV/0!</c:v>
                </c:pt>
                <c:pt idx="4001">
                  <c:v>#DIV/0!</c:v>
                </c:pt>
                <c:pt idx="4002">
                  <c:v>#DIV/0!</c:v>
                </c:pt>
                <c:pt idx="4003">
                  <c:v>#DIV/0!</c:v>
                </c:pt>
                <c:pt idx="4004">
                  <c:v>#DIV/0!</c:v>
                </c:pt>
                <c:pt idx="4005">
                  <c:v>#DIV/0!</c:v>
                </c:pt>
                <c:pt idx="4006">
                  <c:v>#DIV/0!</c:v>
                </c:pt>
                <c:pt idx="4007">
                  <c:v>#DIV/0!</c:v>
                </c:pt>
                <c:pt idx="4008">
                  <c:v>#DIV/0!</c:v>
                </c:pt>
                <c:pt idx="4009">
                  <c:v>#DIV/0!</c:v>
                </c:pt>
                <c:pt idx="4010">
                  <c:v>#DIV/0!</c:v>
                </c:pt>
                <c:pt idx="4011">
                  <c:v>#DIV/0!</c:v>
                </c:pt>
                <c:pt idx="4012">
                  <c:v>#DIV/0!</c:v>
                </c:pt>
                <c:pt idx="4013">
                  <c:v>#DIV/0!</c:v>
                </c:pt>
                <c:pt idx="4014">
                  <c:v>#DIV/0!</c:v>
                </c:pt>
                <c:pt idx="4015">
                  <c:v>#DIV/0!</c:v>
                </c:pt>
                <c:pt idx="4016">
                  <c:v>#DIV/0!</c:v>
                </c:pt>
                <c:pt idx="4017">
                  <c:v>#DIV/0!</c:v>
                </c:pt>
                <c:pt idx="4018">
                  <c:v>#DIV/0!</c:v>
                </c:pt>
                <c:pt idx="4019">
                  <c:v>#DIV/0!</c:v>
                </c:pt>
                <c:pt idx="4020">
                  <c:v>#DIV/0!</c:v>
                </c:pt>
                <c:pt idx="4021">
                  <c:v>#DIV/0!</c:v>
                </c:pt>
                <c:pt idx="4022">
                  <c:v>#DIV/0!</c:v>
                </c:pt>
                <c:pt idx="4023">
                  <c:v>#DIV/0!</c:v>
                </c:pt>
                <c:pt idx="4024">
                  <c:v>#DIV/0!</c:v>
                </c:pt>
                <c:pt idx="4025">
                  <c:v>#DIV/0!</c:v>
                </c:pt>
                <c:pt idx="4026">
                  <c:v>#DIV/0!</c:v>
                </c:pt>
                <c:pt idx="4027">
                  <c:v>#DIV/0!</c:v>
                </c:pt>
                <c:pt idx="4028">
                  <c:v>#DIV/0!</c:v>
                </c:pt>
                <c:pt idx="4029">
                  <c:v>#DIV/0!</c:v>
                </c:pt>
                <c:pt idx="4030">
                  <c:v>#DIV/0!</c:v>
                </c:pt>
                <c:pt idx="4031">
                  <c:v>#DIV/0!</c:v>
                </c:pt>
                <c:pt idx="4032">
                  <c:v>#DIV/0!</c:v>
                </c:pt>
                <c:pt idx="4033">
                  <c:v>#DIV/0!</c:v>
                </c:pt>
                <c:pt idx="4034">
                  <c:v>#DIV/0!</c:v>
                </c:pt>
                <c:pt idx="4035">
                  <c:v>#DIV/0!</c:v>
                </c:pt>
                <c:pt idx="4036">
                  <c:v>#DIV/0!</c:v>
                </c:pt>
                <c:pt idx="4037">
                  <c:v>#DIV/0!</c:v>
                </c:pt>
                <c:pt idx="4038">
                  <c:v>#DIV/0!</c:v>
                </c:pt>
                <c:pt idx="4039">
                  <c:v>#DIV/0!</c:v>
                </c:pt>
                <c:pt idx="4040">
                  <c:v>#DIV/0!</c:v>
                </c:pt>
                <c:pt idx="4041">
                  <c:v>#DIV/0!</c:v>
                </c:pt>
                <c:pt idx="4042">
                  <c:v>#DIV/0!</c:v>
                </c:pt>
                <c:pt idx="4043">
                  <c:v>#DIV/0!</c:v>
                </c:pt>
                <c:pt idx="4044">
                  <c:v>#DIV/0!</c:v>
                </c:pt>
                <c:pt idx="4045">
                  <c:v>#DIV/0!</c:v>
                </c:pt>
                <c:pt idx="4046">
                  <c:v>#DIV/0!</c:v>
                </c:pt>
                <c:pt idx="4047">
                  <c:v>#DIV/0!</c:v>
                </c:pt>
                <c:pt idx="4048">
                  <c:v>#DIV/0!</c:v>
                </c:pt>
                <c:pt idx="4049">
                  <c:v>#DIV/0!</c:v>
                </c:pt>
                <c:pt idx="4050">
                  <c:v>#DIV/0!</c:v>
                </c:pt>
                <c:pt idx="4051">
                  <c:v>#DIV/0!</c:v>
                </c:pt>
                <c:pt idx="4052">
                  <c:v>#DIV/0!</c:v>
                </c:pt>
                <c:pt idx="4053">
                  <c:v>#DIV/0!</c:v>
                </c:pt>
                <c:pt idx="4054">
                  <c:v>#DIV/0!</c:v>
                </c:pt>
                <c:pt idx="4055">
                  <c:v>#DIV/0!</c:v>
                </c:pt>
                <c:pt idx="4056">
                  <c:v>#DIV/0!</c:v>
                </c:pt>
                <c:pt idx="4057">
                  <c:v>#DIV/0!</c:v>
                </c:pt>
                <c:pt idx="4058">
                  <c:v>#DIV/0!</c:v>
                </c:pt>
                <c:pt idx="4059">
                  <c:v>#DIV/0!</c:v>
                </c:pt>
                <c:pt idx="4060">
                  <c:v>#DIV/0!</c:v>
                </c:pt>
                <c:pt idx="4061">
                  <c:v>#DIV/0!</c:v>
                </c:pt>
                <c:pt idx="4062">
                  <c:v>#DIV/0!</c:v>
                </c:pt>
                <c:pt idx="4063">
                  <c:v>#DIV/0!</c:v>
                </c:pt>
                <c:pt idx="4064">
                  <c:v>#DIV/0!</c:v>
                </c:pt>
                <c:pt idx="4065">
                  <c:v>#DIV/0!</c:v>
                </c:pt>
                <c:pt idx="4066">
                  <c:v>#DIV/0!</c:v>
                </c:pt>
                <c:pt idx="4067">
                  <c:v>#DIV/0!</c:v>
                </c:pt>
                <c:pt idx="4068">
                  <c:v>#DIV/0!</c:v>
                </c:pt>
                <c:pt idx="4069">
                  <c:v>#DIV/0!</c:v>
                </c:pt>
                <c:pt idx="4070">
                  <c:v>#DIV/0!</c:v>
                </c:pt>
                <c:pt idx="4071">
                  <c:v>#DIV/0!</c:v>
                </c:pt>
                <c:pt idx="4072">
                  <c:v>#DIV/0!</c:v>
                </c:pt>
                <c:pt idx="4073">
                  <c:v>#DIV/0!</c:v>
                </c:pt>
                <c:pt idx="4074">
                  <c:v>#DIV/0!</c:v>
                </c:pt>
                <c:pt idx="4075">
                  <c:v>#DIV/0!</c:v>
                </c:pt>
                <c:pt idx="4076">
                  <c:v>#DIV/0!</c:v>
                </c:pt>
                <c:pt idx="4077">
                  <c:v>#DIV/0!</c:v>
                </c:pt>
                <c:pt idx="4078">
                  <c:v>#DIV/0!</c:v>
                </c:pt>
                <c:pt idx="4079">
                  <c:v>#DIV/0!</c:v>
                </c:pt>
                <c:pt idx="4080">
                  <c:v>#DIV/0!</c:v>
                </c:pt>
                <c:pt idx="4081">
                  <c:v>#DIV/0!</c:v>
                </c:pt>
                <c:pt idx="4082">
                  <c:v>#DIV/0!</c:v>
                </c:pt>
                <c:pt idx="4083">
                  <c:v>#DIV/0!</c:v>
                </c:pt>
                <c:pt idx="4084">
                  <c:v>#DIV/0!</c:v>
                </c:pt>
                <c:pt idx="4085">
                  <c:v>#DIV/0!</c:v>
                </c:pt>
                <c:pt idx="4086">
                  <c:v>#DIV/0!</c:v>
                </c:pt>
                <c:pt idx="4087">
                  <c:v>#DIV/0!</c:v>
                </c:pt>
                <c:pt idx="4088">
                  <c:v>#DIV/0!</c:v>
                </c:pt>
                <c:pt idx="4089">
                  <c:v>#DIV/0!</c:v>
                </c:pt>
                <c:pt idx="4090">
                  <c:v>#DIV/0!</c:v>
                </c:pt>
                <c:pt idx="4091">
                  <c:v>#DIV/0!</c:v>
                </c:pt>
                <c:pt idx="4092">
                  <c:v>#DIV/0!</c:v>
                </c:pt>
                <c:pt idx="4093">
                  <c:v>#DIV/0!</c:v>
                </c:pt>
                <c:pt idx="4094">
                  <c:v>#DIV/0!</c:v>
                </c:pt>
                <c:pt idx="4095">
                  <c:v>#DIV/0!</c:v>
                </c:pt>
                <c:pt idx="4096">
                  <c:v>#DIV/0!</c:v>
                </c:pt>
                <c:pt idx="4097">
                  <c:v>#DIV/0!</c:v>
                </c:pt>
                <c:pt idx="4098">
                  <c:v>#DIV/0!</c:v>
                </c:pt>
                <c:pt idx="4099">
                  <c:v>#DIV/0!</c:v>
                </c:pt>
                <c:pt idx="4100">
                  <c:v>#DIV/0!</c:v>
                </c:pt>
                <c:pt idx="4101">
                  <c:v>#DIV/0!</c:v>
                </c:pt>
                <c:pt idx="4102">
                  <c:v>#DIV/0!</c:v>
                </c:pt>
                <c:pt idx="4103">
                  <c:v>#DIV/0!</c:v>
                </c:pt>
                <c:pt idx="4104">
                  <c:v>#DIV/0!</c:v>
                </c:pt>
                <c:pt idx="4105">
                  <c:v>#DIV/0!</c:v>
                </c:pt>
                <c:pt idx="4106">
                  <c:v>#DIV/0!</c:v>
                </c:pt>
                <c:pt idx="4107">
                  <c:v>#DIV/0!</c:v>
                </c:pt>
                <c:pt idx="4108">
                  <c:v>#DIV/0!</c:v>
                </c:pt>
                <c:pt idx="4109">
                  <c:v>#DIV/0!</c:v>
                </c:pt>
                <c:pt idx="4110">
                  <c:v>#DIV/0!</c:v>
                </c:pt>
                <c:pt idx="4111">
                  <c:v>#DIV/0!</c:v>
                </c:pt>
                <c:pt idx="4112">
                  <c:v>#DIV/0!</c:v>
                </c:pt>
                <c:pt idx="4113">
                  <c:v>#DIV/0!</c:v>
                </c:pt>
                <c:pt idx="4114">
                  <c:v>#DIV/0!</c:v>
                </c:pt>
                <c:pt idx="4115">
                  <c:v>#DIV/0!</c:v>
                </c:pt>
                <c:pt idx="4116">
                  <c:v>#DIV/0!</c:v>
                </c:pt>
                <c:pt idx="4117">
                  <c:v>#DIV/0!</c:v>
                </c:pt>
                <c:pt idx="4118">
                  <c:v>#DIV/0!</c:v>
                </c:pt>
                <c:pt idx="4119">
                  <c:v>#DIV/0!</c:v>
                </c:pt>
                <c:pt idx="4120">
                  <c:v>#DIV/0!</c:v>
                </c:pt>
                <c:pt idx="4121">
                  <c:v>#DIV/0!</c:v>
                </c:pt>
                <c:pt idx="4122">
                  <c:v>#DIV/0!</c:v>
                </c:pt>
                <c:pt idx="4123">
                  <c:v>#DIV/0!</c:v>
                </c:pt>
                <c:pt idx="4124">
                  <c:v>#DIV/0!</c:v>
                </c:pt>
                <c:pt idx="4125">
                  <c:v>#DIV/0!</c:v>
                </c:pt>
                <c:pt idx="4126">
                  <c:v>#DIV/0!</c:v>
                </c:pt>
                <c:pt idx="4127">
                  <c:v>#DIV/0!</c:v>
                </c:pt>
                <c:pt idx="4128">
                  <c:v>#DIV/0!</c:v>
                </c:pt>
                <c:pt idx="4129">
                  <c:v>#DIV/0!</c:v>
                </c:pt>
                <c:pt idx="4130">
                  <c:v>#DIV/0!</c:v>
                </c:pt>
                <c:pt idx="4131">
                  <c:v>#DIV/0!</c:v>
                </c:pt>
                <c:pt idx="4132">
                  <c:v>#DIV/0!</c:v>
                </c:pt>
                <c:pt idx="4133">
                  <c:v>#DIV/0!</c:v>
                </c:pt>
                <c:pt idx="4134">
                  <c:v>#DIV/0!</c:v>
                </c:pt>
                <c:pt idx="4135">
                  <c:v>#DIV/0!</c:v>
                </c:pt>
                <c:pt idx="4136">
                  <c:v>#DIV/0!</c:v>
                </c:pt>
                <c:pt idx="4137">
                  <c:v>#DIV/0!</c:v>
                </c:pt>
                <c:pt idx="4138">
                  <c:v>#DIV/0!</c:v>
                </c:pt>
                <c:pt idx="4139">
                  <c:v>#DIV/0!</c:v>
                </c:pt>
                <c:pt idx="4140">
                  <c:v>#DIV/0!</c:v>
                </c:pt>
                <c:pt idx="4141">
                  <c:v>#DIV/0!</c:v>
                </c:pt>
                <c:pt idx="4142">
                  <c:v>#DIV/0!</c:v>
                </c:pt>
                <c:pt idx="4143">
                  <c:v>#DIV/0!</c:v>
                </c:pt>
                <c:pt idx="4144">
                  <c:v>#DIV/0!</c:v>
                </c:pt>
                <c:pt idx="4145">
                  <c:v>#DIV/0!</c:v>
                </c:pt>
                <c:pt idx="4146">
                  <c:v>#DIV/0!</c:v>
                </c:pt>
                <c:pt idx="4147">
                  <c:v>#DIV/0!</c:v>
                </c:pt>
                <c:pt idx="4148">
                  <c:v>#DIV/0!</c:v>
                </c:pt>
                <c:pt idx="4149">
                  <c:v>#DIV/0!</c:v>
                </c:pt>
                <c:pt idx="4150">
                  <c:v>#DIV/0!</c:v>
                </c:pt>
                <c:pt idx="4151">
                  <c:v>#DIV/0!</c:v>
                </c:pt>
                <c:pt idx="4152">
                  <c:v>#DIV/0!</c:v>
                </c:pt>
                <c:pt idx="4153">
                  <c:v>#DIV/0!</c:v>
                </c:pt>
                <c:pt idx="4154">
                  <c:v>#DIV/0!</c:v>
                </c:pt>
                <c:pt idx="4155">
                  <c:v>#DIV/0!</c:v>
                </c:pt>
                <c:pt idx="4156">
                  <c:v>#DIV/0!</c:v>
                </c:pt>
                <c:pt idx="4157">
                  <c:v>#DIV/0!</c:v>
                </c:pt>
                <c:pt idx="4158">
                  <c:v>#DIV/0!</c:v>
                </c:pt>
                <c:pt idx="4159">
                  <c:v>#DIV/0!</c:v>
                </c:pt>
                <c:pt idx="4160">
                  <c:v>#DIV/0!</c:v>
                </c:pt>
                <c:pt idx="4161">
                  <c:v>#DIV/0!</c:v>
                </c:pt>
                <c:pt idx="4162">
                  <c:v>#DIV/0!</c:v>
                </c:pt>
                <c:pt idx="4163">
                  <c:v>#DIV/0!</c:v>
                </c:pt>
                <c:pt idx="4164">
                  <c:v>#DIV/0!</c:v>
                </c:pt>
                <c:pt idx="4165">
                  <c:v>#DIV/0!</c:v>
                </c:pt>
                <c:pt idx="4166">
                  <c:v>#DIV/0!</c:v>
                </c:pt>
                <c:pt idx="4167">
                  <c:v>#DIV/0!</c:v>
                </c:pt>
                <c:pt idx="4168">
                  <c:v>#DIV/0!</c:v>
                </c:pt>
                <c:pt idx="4169">
                  <c:v>#DIV/0!</c:v>
                </c:pt>
                <c:pt idx="4170">
                  <c:v>#DIV/0!</c:v>
                </c:pt>
                <c:pt idx="4171">
                  <c:v>#DIV/0!</c:v>
                </c:pt>
                <c:pt idx="4172">
                  <c:v>#DIV/0!</c:v>
                </c:pt>
                <c:pt idx="4173">
                  <c:v>#DIV/0!</c:v>
                </c:pt>
                <c:pt idx="4174">
                  <c:v>#DIV/0!</c:v>
                </c:pt>
                <c:pt idx="4175">
                  <c:v>#DIV/0!</c:v>
                </c:pt>
                <c:pt idx="4176">
                  <c:v>#DIV/0!</c:v>
                </c:pt>
                <c:pt idx="4177">
                  <c:v>#DIV/0!</c:v>
                </c:pt>
                <c:pt idx="4178">
                  <c:v>#DIV/0!</c:v>
                </c:pt>
                <c:pt idx="4179">
                  <c:v>#DIV/0!</c:v>
                </c:pt>
                <c:pt idx="4180">
                  <c:v>#DIV/0!</c:v>
                </c:pt>
                <c:pt idx="4181">
                  <c:v>#DIV/0!</c:v>
                </c:pt>
                <c:pt idx="4182">
                  <c:v>#DIV/0!</c:v>
                </c:pt>
                <c:pt idx="4183">
                  <c:v>#DIV/0!</c:v>
                </c:pt>
                <c:pt idx="4184">
                  <c:v>#DIV/0!</c:v>
                </c:pt>
                <c:pt idx="4185">
                  <c:v>#DIV/0!</c:v>
                </c:pt>
                <c:pt idx="4186">
                  <c:v>#DIV/0!</c:v>
                </c:pt>
                <c:pt idx="4187">
                  <c:v>#DIV/0!</c:v>
                </c:pt>
                <c:pt idx="4188">
                  <c:v>#DIV/0!</c:v>
                </c:pt>
                <c:pt idx="4189">
                  <c:v>#DIV/0!</c:v>
                </c:pt>
                <c:pt idx="4190">
                  <c:v>#DIV/0!</c:v>
                </c:pt>
                <c:pt idx="4191">
                  <c:v>#DIV/0!</c:v>
                </c:pt>
                <c:pt idx="4192">
                  <c:v>#DIV/0!</c:v>
                </c:pt>
                <c:pt idx="4193">
                  <c:v>#DIV/0!</c:v>
                </c:pt>
                <c:pt idx="4194">
                  <c:v>#DIV/0!</c:v>
                </c:pt>
                <c:pt idx="4195">
                  <c:v>#DIV/0!</c:v>
                </c:pt>
                <c:pt idx="4196">
                  <c:v>#DIV/0!</c:v>
                </c:pt>
                <c:pt idx="4197">
                  <c:v>#DIV/0!</c:v>
                </c:pt>
                <c:pt idx="4198">
                  <c:v>#DIV/0!</c:v>
                </c:pt>
                <c:pt idx="4199">
                  <c:v>#DIV/0!</c:v>
                </c:pt>
                <c:pt idx="4200">
                  <c:v>#DIV/0!</c:v>
                </c:pt>
                <c:pt idx="4201">
                  <c:v>#DIV/0!</c:v>
                </c:pt>
                <c:pt idx="4202">
                  <c:v>#DIV/0!</c:v>
                </c:pt>
                <c:pt idx="4203">
                  <c:v>#DIV/0!</c:v>
                </c:pt>
                <c:pt idx="4204">
                  <c:v>#DIV/0!</c:v>
                </c:pt>
                <c:pt idx="4205">
                  <c:v>#DIV/0!</c:v>
                </c:pt>
                <c:pt idx="4206">
                  <c:v>#DIV/0!</c:v>
                </c:pt>
                <c:pt idx="4207">
                  <c:v>#DIV/0!</c:v>
                </c:pt>
                <c:pt idx="4208">
                  <c:v>#DIV/0!</c:v>
                </c:pt>
                <c:pt idx="4209">
                  <c:v>#DIV/0!</c:v>
                </c:pt>
                <c:pt idx="4210">
                  <c:v>#DIV/0!</c:v>
                </c:pt>
                <c:pt idx="4211">
                  <c:v>#DIV/0!</c:v>
                </c:pt>
                <c:pt idx="4212">
                  <c:v>#DIV/0!</c:v>
                </c:pt>
                <c:pt idx="4213">
                  <c:v>#DIV/0!</c:v>
                </c:pt>
                <c:pt idx="4214">
                  <c:v>#DIV/0!</c:v>
                </c:pt>
                <c:pt idx="4215">
                  <c:v>#DIV/0!</c:v>
                </c:pt>
                <c:pt idx="4216">
                  <c:v>#DIV/0!</c:v>
                </c:pt>
                <c:pt idx="4217">
                  <c:v>#DIV/0!</c:v>
                </c:pt>
                <c:pt idx="4218">
                  <c:v>#DIV/0!</c:v>
                </c:pt>
                <c:pt idx="4219">
                  <c:v>#DIV/0!</c:v>
                </c:pt>
                <c:pt idx="4220">
                  <c:v>#DIV/0!</c:v>
                </c:pt>
                <c:pt idx="4221">
                  <c:v>#DIV/0!</c:v>
                </c:pt>
                <c:pt idx="4222">
                  <c:v>#DIV/0!</c:v>
                </c:pt>
                <c:pt idx="4223">
                  <c:v>#DIV/0!</c:v>
                </c:pt>
                <c:pt idx="4224">
                  <c:v>#DIV/0!</c:v>
                </c:pt>
                <c:pt idx="4225">
                  <c:v>#DIV/0!</c:v>
                </c:pt>
                <c:pt idx="4226">
                  <c:v>#DIV/0!</c:v>
                </c:pt>
                <c:pt idx="4227">
                  <c:v>#DIV/0!</c:v>
                </c:pt>
                <c:pt idx="4228">
                  <c:v>#DIV/0!</c:v>
                </c:pt>
                <c:pt idx="4229">
                  <c:v>#DIV/0!</c:v>
                </c:pt>
                <c:pt idx="4230">
                  <c:v>#DIV/0!</c:v>
                </c:pt>
                <c:pt idx="4231">
                  <c:v>#DIV/0!</c:v>
                </c:pt>
                <c:pt idx="4232">
                  <c:v>#DIV/0!</c:v>
                </c:pt>
                <c:pt idx="4233">
                  <c:v>#DIV/0!</c:v>
                </c:pt>
                <c:pt idx="4234">
                  <c:v>#DIV/0!</c:v>
                </c:pt>
                <c:pt idx="4235">
                  <c:v>#DIV/0!</c:v>
                </c:pt>
                <c:pt idx="4236">
                  <c:v>#DIV/0!</c:v>
                </c:pt>
                <c:pt idx="4237">
                  <c:v>#DIV/0!</c:v>
                </c:pt>
                <c:pt idx="4238">
                  <c:v>#DIV/0!</c:v>
                </c:pt>
                <c:pt idx="4239">
                  <c:v>#DIV/0!</c:v>
                </c:pt>
                <c:pt idx="4240">
                  <c:v>#DIV/0!</c:v>
                </c:pt>
                <c:pt idx="4241">
                  <c:v>#DIV/0!</c:v>
                </c:pt>
                <c:pt idx="4242">
                  <c:v>#DIV/0!</c:v>
                </c:pt>
                <c:pt idx="4243">
                  <c:v>#DIV/0!</c:v>
                </c:pt>
                <c:pt idx="4244">
                  <c:v>#DIV/0!</c:v>
                </c:pt>
                <c:pt idx="4245">
                  <c:v>#DIV/0!</c:v>
                </c:pt>
                <c:pt idx="4246">
                  <c:v>#DIV/0!</c:v>
                </c:pt>
                <c:pt idx="4247">
                  <c:v>#DIV/0!</c:v>
                </c:pt>
                <c:pt idx="4248">
                  <c:v>#DIV/0!</c:v>
                </c:pt>
                <c:pt idx="4249">
                  <c:v>#DIV/0!</c:v>
                </c:pt>
                <c:pt idx="4250">
                  <c:v>#DIV/0!</c:v>
                </c:pt>
                <c:pt idx="4251">
                  <c:v>#DIV/0!</c:v>
                </c:pt>
                <c:pt idx="4252">
                  <c:v>#DIV/0!</c:v>
                </c:pt>
                <c:pt idx="4253">
                  <c:v>#DIV/0!</c:v>
                </c:pt>
                <c:pt idx="4254">
                  <c:v>#DIV/0!</c:v>
                </c:pt>
                <c:pt idx="4255">
                  <c:v>#DIV/0!</c:v>
                </c:pt>
                <c:pt idx="4256">
                  <c:v>#DIV/0!</c:v>
                </c:pt>
                <c:pt idx="4257">
                  <c:v>#DIV/0!</c:v>
                </c:pt>
                <c:pt idx="4258">
                  <c:v>#DIV/0!</c:v>
                </c:pt>
                <c:pt idx="4259">
                  <c:v>#DIV/0!</c:v>
                </c:pt>
                <c:pt idx="4260">
                  <c:v>#DIV/0!</c:v>
                </c:pt>
                <c:pt idx="4261">
                  <c:v>#DIV/0!</c:v>
                </c:pt>
                <c:pt idx="4262">
                  <c:v>#DIV/0!</c:v>
                </c:pt>
                <c:pt idx="4263">
                  <c:v>#DIV/0!</c:v>
                </c:pt>
                <c:pt idx="4264">
                  <c:v>#DIV/0!</c:v>
                </c:pt>
                <c:pt idx="4265">
                  <c:v>#DIV/0!</c:v>
                </c:pt>
                <c:pt idx="4266">
                  <c:v>#DIV/0!</c:v>
                </c:pt>
                <c:pt idx="4267">
                  <c:v>#DIV/0!</c:v>
                </c:pt>
                <c:pt idx="4268">
                  <c:v>#DIV/0!</c:v>
                </c:pt>
                <c:pt idx="4269">
                  <c:v>#DIV/0!</c:v>
                </c:pt>
                <c:pt idx="4270">
                  <c:v>#DIV/0!</c:v>
                </c:pt>
                <c:pt idx="4271">
                  <c:v>#DIV/0!</c:v>
                </c:pt>
                <c:pt idx="4272">
                  <c:v>#DIV/0!</c:v>
                </c:pt>
                <c:pt idx="4273">
                  <c:v>#DIV/0!</c:v>
                </c:pt>
                <c:pt idx="4274">
                  <c:v>#DIV/0!</c:v>
                </c:pt>
                <c:pt idx="4275">
                  <c:v>#DIV/0!</c:v>
                </c:pt>
                <c:pt idx="4276">
                  <c:v>#DIV/0!</c:v>
                </c:pt>
                <c:pt idx="4277">
                  <c:v>#DIV/0!</c:v>
                </c:pt>
                <c:pt idx="4278">
                  <c:v>#DIV/0!</c:v>
                </c:pt>
                <c:pt idx="4279">
                  <c:v>#DIV/0!</c:v>
                </c:pt>
                <c:pt idx="4280">
                  <c:v>#DIV/0!</c:v>
                </c:pt>
                <c:pt idx="4281">
                  <c:v>#DIV/0!</c:v>
                </c:pt>
                <c:pt idx="4282">
                  <c:v>#DIV/0!</c:v>
                </c:pt>
                <c:pt idx="4283">
                  <c:v>#DIV/0!</c:v>
                </c:pt>
                <c:pt idx="4284">
                  <c:v>#DIV/0!</c:v>
                </c:pt>
                <c:pt idx="4285">
                  <c:v>#DIV/0!</c:v>
                </c:pt>
                <c:pt idx="4286">
                  <c:v>#DIV/0!</c:v>
                </c:pt>
                <c:pt idx="4287">
                  <c:v>#DIV/0!</c:v>
                </c:pt>
                <c:pt idx="4288">
                  <c:v>#DIV/0!</c:v>
                </c:pt>
                <c:pt idx="4289">
                  <c:v>#DIV/0!</c:v>
                </c:pt>
                <c:pt idx="4290">
                  <c:v>#DIV/0!</c:v>
                </c:pt>
                <c:pt idx="4291">
                  <c:v>#DIV/0!</c:v>
                </c:pt>
                <c:pt idx="4292">
                  <c:v>#DIV/0!</c:v>
                </c:pt>
                <c:pt idx="4293">
                  <c:v>#DIV/0!</c:v>
                </c:pt>
                <c:pt idx="4294">
                  <c:v>#DIV/0!</c:v>
                </c:pt>
                <c:pt idx="4295">
                  <c:v>#DIV/0!</c:v>
                </c:pt>
                <c:pt idx="4296">
                  <c:v>#DIV/0!</c:v>
                </c:pt>
                <c:pt idx="4297">
                  <c:v>#DIV/0!</c:v>
                </c:pt>
                <c:pt idx="4298">
                  <c:v>#DIV/0!</c:v>
                </c:pt>
                <c:pt idx="4299">
                  <c:v>#DIV/0!</c:v>
                </c:pt>
                <c:pt idx="4300">
                  <c:v>#DIV/0!</c:v>
                </c:pt>
                <c:pt idx="4301">
                  <c:v>#DIV/0!</c:v>
                </c:pt>
                <c:pt idx="4302">
                  <c:v>#DIV/0!</c:v>
                </c:pt>
                <c:pt idx="4303">
                  <c:v>#DIV/0!</c:v>
                </c:pt>
                <c:pt idx="4304">
                  <c:v>#DIV/0!</c:v>
                </c:pt>
                <c:pt idx="4305">
                  <c:v>#DIV/0!</c:v>
                </c:pt>
                <c:pt idx="4306">
                  <c:v>#DIV/0!</c:v>
                </c:pt>
                <c:pt idx="4307">
                  <c:v>#DIV/0!</c:v>
                </c:pt>
                <c:pt idx="4308">
                  <c:v>#DIV/0!</c:v>
                </c:pt>
                <c:pt idx="4309">
                  <c:v>#DIV/0!</c:v>
                </c:pt>
                <c:pt idx="4310">
                  <c:v>#DIV/0!</c:v>
                </c:pt>
                <c:pt idx="4311">
                  <c:v>#DIV/0!</c:v>
                </c:pt>
                <c:pt idx="4312">
                  <c:v>#DIV/0!</c:v>
                </c:pt>
                <c:pt idx="4313">
                  <c:v>#DIV/0!</c:v>
                </c:pt>
                <c:pt idx="4314">
                  <c:v>#DIV/0!</c:v>
                </c:pt>
                <c:pt idx="4315">
                  <c:v>#DIV/0!</c:v>
                </c:pt>
                <c:pt idx="4316">
                  <c:v>#DIV/0!</c:v>
                </c:pt>
                <c:pt idx="4317">
                  <c:v>#DIV/0!</c:v>
                </c:pt>
                <c:pt idx="4318">
                  <c:v>#DIV/0!</c:v>
                </c:pt>
                <c:pt idx="4319">
                  <c:v>#DIV/0!</c:v>
                </c:pt>
                <c:pt idx="4320">
                  <c:v>#DIV/0!</c:v>
                </c:pt>
                <c:pt idx="4321">
                  <c:v>#DIV/0!</c:v>
                </c:pt>
                <c:pt idx="4322">
                  <c:v>#DIV/0!</c:v>
                </c:pt>
                <c:pt idx="4323">
                  <c:v>#DIV/0!</c:v>
                </c:pt>
                <c:pt idx="4324">
                  <c:v>#DIV/0!</c:v>
                </c:pt>
                <c:pt idx="4325">
                  <c:v>#DIV/0!</c:v>
                </c:pt>
                <c:pt idx="4326">
                  <c:v>#DIV/0!</c:v>
                </c:pt>
                <c:pt idx="4327">
                  <c:v>#DIV/0!</c:v>
                </c:pt>
                <c:pt idx="4328">
                  <c:v>#DIV/0!</c:v>
                </c:pt>
                <c:pt idx="4329">
                  <c:v>#DIV/0!</c:v>
                </c:pt>
                <c:pt idx="4330">
                  <c:v>#DIV/0!</c:v>
                </c:pt>
                <c:pt idx="4331">
                  <c:v>#DIV/0!</c:v>
                </c:pt>
                <c:pt idx="4332">
                  <c:v>#DIV/0!</c:v>
                </c:pt>
                <c:pt idx="4333">
                  <c:v>#DIV/0!</c:v>
                </c:pt>
                <c:pt idx="4334">
                  <c:v>#DIV/0!</c:v>
                </c:pt>
                <c:pt idx="4335">
                  <c:v>#DIV/0!</c:v>
                </c:pt>
                <c:pt idx="4336">
                  <c:v>#DIV/0!</c:v>
                </c:pt>
                <c:pt idx="4337">
                  <c:v>#DIV/0!</c:v>
                </c:pt>
                <c:pt idx="4338">
                  <c:v>#DIV/0!</c:v>
                </c:pt>
                <c:pt idx="4339">
                  <c:v>#DIV/0!</c:v>
                </c:pt>
                <c:pt idx="4340">
                  <c:v>#DIV/0!</c:v>
                </c:pt>
                <c:pt idx="4341">
                  <c:v>#DIV/0!</c:v>
                </c:pt>
                <c:pt idx="4342">
                  <c:v>#DIV/0!</c:v>
                </c:pt>
                <c:pt idx="4343">
                  <c:v>#DIV/0!</c:v>
                </c:pt>
                <c:pt idx="4344">
                  <c:v>#DIV/0!</c:v>
                </c:pt>
                <c:pt idx="4345">
                  <c:v>#DIV/0!</c:v>
                </c:pt>
                <c:pt idx="4346">
                  <c:v>#DIV/0!</c:v>
                </c:pt>
                <c:pt idx="4347">
                  <c:v>#DIV/0!</c:v>
                </c:pt>
                <c:pt idx="4348">
                  <c:v>#DIV/0!</c:v>
                </c:pt>
                <c:pt idx="4349">
                  <c:v>#DIV/0!</c:v>
                </c:pt>
                <c:pt idx="4350">
                  <c:v>#DIV/0!</c:v>
                </c:pt>
                <c:pt idx="4351">
                  <c:v>#DIV/0!</c:v>
                </c:pt>
                <c:pt idx="4352">
                  <c:v>#DIV/0!</c:v>
                </c:pt>
                <c:pt idx="4353">
                  <c:v>#DIV/0!</c:v>
                </c:pt>
                <c:pt idx="4354">
                  <c:v>#DIV/0!</c:v>
                </c:pt>
                <c:pt idx="4355">
                  <c:v>#DIV/0!</c:v>
                </c:pt>
                <c:pt idx="4356">
                  <c:v>#DIV/0!</c:v>
                </c:pt>
                <c:pt idx="4357">
                  <c:v>#DIV/0!</c:v>
                </c:pt>
                <c:pt idx="4358">
                  <c:v>#DIV/0!</c:v>
                </c:pt>
                <c:pt idx="4359">
                  <c:v>#DIV/0!</c:v>
                </c:pt>
                <c:pt idx="4360">
                  <c:v>#DIV/0!</c:v>
                </c:pt>
                <c:pt idx="4361">
                  <c:v>#DIV/0!</c:v>
                </c:pt>
                <c:pt idx="4362">
                  <c:v>#DIV/0!</c:v>
                </c:pt>
                <c:pt idx="4363">
                  <c:v>#DIV/0!</c:v>
                </c:pt>
                <c:pt idx="4364">
                  <c:v>#DIV/0!</c:v>
                </c:pt>
                <c:pt idx="4365">
                  <c:v>#DIV/0!</c:v>
                </c:pt>
                <c:pt idx="4366">
                  <c:v>#DIV/0!</c:v>
                </c:pt>
                <c:pt idx="4367">
                  <c:v>#DIV/0!</c:v>
                </c:pt>
                <c:pt idx="4368">
                  <c:v>#DIV/0!</c:v>
                </c:pt>
                <c:pt idx="4369">
                  <c:v>#DIV/0!</c:v>
                </c:pt>
                <c:pt idx="4370">
                  <c:v>#DIV/0!</c:v>
                </c:pt>
                <c:pt idx="4371">
                  <c:v>#DIV/0!</c:v>
                </c:pt>
                <c:pt idx="4372">
                  <c:v>#DIV/0!</c:v>
                </c:pt>
                <c:pt idx="4373">
                  <c:v>#DIV/0!</c:v>
                </c:pt>
                <c:pt idx="4374">
                  <c:v>#DIV/0!</c:v>
                </c:pt>
                <c:pt idx="4375">
                  <c:v>#DIV/0!</c:v>
                </c:pt>
                <c:pt idx="4376">
                  <c:v>#DIV/0!</c:v>
                </c:pt>
                <c:pt idx="4377">
                  <c:v>#DIV/0!</c:v>
                </c:pt>
                <c:pt idx="4378">
                  <c:v>#DIV/0!</c:v>
                </c:pt>
                <c:pt idx="4379">
                  <c:v>#DIV/0!</c:v>
                </c:pt>
                <c:pt idx="4380">
                  <c:v>#DIV/0!</c:v>
                </c:pt>
                <c:pt idx="4381">
                  <c:v>#DIV/0!</c:v>
                </c:pt>
                <c:pt idx="4382">
                  <c:v>#DIV/0!</c:v>
                </c:pt>
                <c:pt idx="4383">
                  <c:v>#DIV/0!</c:v>
                </c:pt>
                <c:pt idx="4384">
                  <c:v>#DIV/0!</c:v>
                </c:pt>
                <c:pt idx="4385">
                  <c:v>#DIV/0!</c:v>
                </c:pt>
                <c:pt idx="4386">
                  <c:v>#DIV/0!</c:v>
                </c:pt>
                <c:pt idx="4387">
                  <c:v>#DIV/0!</c:v>
                </c:pt>
                <c:pt idx="4388">
                  <c:v>#DIV/0!</c:v>
                </c:pt>
                <c:pt idx="4389">
                  <c:v>#DIV/0!</c:v>
                </c:pt>
                <c:pt idx="4390">
                  <c:v>#DIV/0!</c:v>
                </c:pt>
                <c:pt idx="4391">
                  <c:v>#DIV/0!</c:v>
                </c:pt>
                <c:pt idx="4392">
                  <c:v>#DIV/0!</c:v>
                </c:pt>
                <c:pt idx="4393">
                  <c:v>#DIV/0!</c:v>
                </c:pt>
                <c:pt idx="4394">
                  <c:v>#DIV/0!</c:v>
                </c:pt>
                <c:pt idx="4395">
                  <c:v>#DIV/0!</c:v>
                </c:pt>
                <c:pt idx="4396">
                  <c:v>#DIV/0!</c:v>
                </c:pt>
                <c:pt idx="4397">
                  <c:v>#DIV/0!</c:v>
                </c:pt>
                <c:pt idx="4398">
                  <c:v>#DIV/0!</c:v>
                </c:pt>
                <c:pt idx="4399">
                  <c:v>#DIV/0!</c:v>
                </c:pt>
                <c:pt idx="4400">
                  <c:v>#DIV/0!</c:v>
                </c:pt>
                <c:pt idx="4401">
                  <c:v>#DIV/0!</c:v>
                </c:pt>
                <c:pt idx="4402">
                  <c:v>#DIV/0!</c:v>
                </c:pt>
                <c:pt idx="4403">
                  <c:v>#DIV/0!</c:v>
                </c:pt>
                <c:pt idx="4404">
                  <c:v>#DIV/0!</c:v>
                </c:pt>
                <c:pt idx="4405">
                  <c:v>#DIV/0!</c:v>
                </c:pt>
                <c:pt idx="4406">
                  <c:v>#DIV/0!</c:v>
                </c:pt>
                <c:pt idx="4407">
                  <c:v>#DIV/0!</c:v>
                </c:pt>
                <c:pt idx="4408">
                  <c:v>#DIV/0!</c:v>
                </c:pt>
                <c:pt idx="4409">
                  <c:v>#DIV/0!</c:v>
                </c:pt>
                <c:pt idx="4410">
                  <c:v>#DIV/0!</c:v>
                </c:pt>
                <c:pt idx="4411">
                  <c:v>#DIV/0!</c:v>
                </c:pt>
                <c:pt idx="4412">
                  <c:v>#DIV/0!</c:v>
                </c:pt>
                <c:pt idx="4413">
                  <c:v>#DIV/0!</c:v>
                </c:pt>
                <c:pt idx="4414">
                  <c:v>#DIV/0!</c:v>
                </c:pt>
                <c:pt idx="4415">
                  <c:v>#DIV/0!</c:v>
                </c:pt>
                <c:pt idx="4416">
                  <c:v>#DIV/0!</c:v>
                </c:pt>
                <c:pt idx="4417">
                  <c:v>#DIV/0!</c:v>
                </c:pt>
                <c:pt idx="4418">
                  <c:v>#DIV/0!</c:v>
                </c:pt>
                <c:pt idx="4419">
                  <c:v>#DIV/0!</c:v>
                </c:pt>
                <c:pt idx="4420">
                  <c:v>#DIV/0!</c:v>
                </c:pt>
                <c:pt idx="4421">
                  <c:v>#DIV/0!</c:v>
                </c:pt>
                <c:pt idx="4422">
                  <c:v>#DIV/0!</c:v>
                </c:pt>
                <c:pt idx="4423">
                  <c:v>#DIV/0!</c:v>
                </c:pt>
                <c:pt idx="4424">
                  <c:v>#DIV/0!</c:v>
                </c:pt>
                <c:pt idx="4425">
                  <c:v>#DIV/0!</c:v>
                </c:pt>
                <c:pt idx="4426">
                  <c:v>#DIV/0!</c:v>
                </c:pt>
                <c:pt idx="4427">
                  <c:v>#DIV/0!</c:v>
                </c:pt>
                <c:pt idx="4428">
                  <c:v>#DIV/0!</c:v>
                </c:pt>
                <c:pt idx="4429">
                  <c:v>#DIV/0!</c:v>
                </c:pt>
                <c:pt idx="4430">
                  <c:v>#DIV/0!</c:v>
                </c:pt>
                <c:pt idx="4431">
                  <c:v>#DIV/0!</c:v>
                </c:pt>
                <c:pt idx="4432">
                  <c:v>#DIV/0!</c:v>
                </c:pt>
                <c:pt idx="4433">
                  <c:v>#DIV/0!</c:v>
                </c:pt>
                <c:pt idx="4434">
                  <c:v>#DIV/0!</c:v>
                </c:pt>
                <c:pt idx="4435">
                  <c:v>#DIV/0!</c:v>
                </c:pt>
                <c:pt idx="4436">
                  <c:v>#DIV/0!</c:v>
                </c:pt>
                <c:pt idx="4437">
                  <c:v>#DIV/0!</c:v>
                </c:pt>
                <c:pt idx="4438">
                  <c:v>#DIV/0!</c:v>
                </c:pt>
                <c:pt idx="4439">
                  <c:v>#DIV/0!</c:v>
                </c:pt>
                <c:pt idx="4440">
                  <c:v>#DIV/0!</c:v>
                </c:pt>
                <c:pt idx="4441">
                  <c:v>#DIV/0!</c:v>
                </c:pt>
                <c:pt idx="4442">
                  <c:v>#DIV/0!</c:v>
                </c:pt>
                <c:pt idx="4443">
                  <c:v>#DIV/0!</c:v>
                </c:pt>
                <c:pt idx="4444">
                  <c:v>#DIV/0!</c:v>
                </c:pt>
                <c:pt idx="4445">
                  <c:v>#DIV/0!</c:v>
                </c:pt>
                <c:pt idx="4446">
                  <c:v>#DIV/0!</c:v>
                </c:pt>
                <c:pt idx="4447">
                  <c:v>#DIV/0!</c:v>
                </c:pt>
                <c:pt idx="4448">
                  <c:v>#DIV/0!</c:v>
                </c:pt>
                <c:pt idx="4449">
                  <c:v>#DIV/0!</c:v>
                </c:pt>
                <c:pt idx="4450">
                  <c:v>#DIV/0!</c:v>
                </c:pt>
                <c:pt idx="4451">
                  <c:v>#DIV/0!</c:v>
                </c:pt>
                <c:pt idx="4452">
                  <c:v>#DIV/0!</c:v>
                </c:pt>
                <c:pt idx="4453">
                  <c:v>#DIV/0!</c:v>
                </c:pt>
                <c:pt idx="4454">
                  <c:v>#DIV/0!</c:v>
                </c:pt>
                <c:pt idx="4455">
                  <c:v>#DIV/0!</c:v>
                </c:pt>
                <c:pt idx="4456">
                  <c:v>#DIV/0!</c:v>
                </c:pt>
                <c:pt idx="4457">
                  <c:v>#DIV/0!</c:v>
                </c:pt>
                <c:pt idx="4458">
                  <c:v>#DIV/0!</c:v>
                </c:pt>
                <c:pt idx="4459">
                  <c:v>#DIV/0!</c:v>
                </c:pt>
                <c:pt idx="4460">
                  <c:v>#DIV/0!</c:v>
                </c:pt>
                <c:pt idx="4461">
                  <c:v>#DIV/0!</c:v>
                </c:pt>
                <c:pt idx="4462">
                  <c:v>#DIV/0!</c:v>
                </c:pt>
                <c:pt idx="4463">
                  <c:v>#DIV/0!</c:v>
                </c:pt>
                <c:pt idx="4464">
                  <c:v>#DIV/0!</c:v>
                </c:pt>
                <c:pt idx="4465">
                  <c:v>#DIV/0!</c:v>
                </c:pt>
                <c:pt idx="4466">
                  <c:v>#DIV/0!</c:v>
                </c:pt>
                <c:pt idx="4467">
                  <c:v>#DIV/0!</c:v>
                </c:pt>
                <c:pt idx="4468">
                  <c:v>#DIV/0!</c:v>
                </c:pt>
                <c:pt idx="4469">
                  <c:v>#DIV/0!</c:v>
                </c:pt>
                <c:pt idx="4470">
                  <c:v>#DIV/0!</c:v>
                </c:pt>
                <c:pt idx="4471">
                  <c:v>#DIV/0!</c:v>
                </c:pt>
                <c:pt idx="4472">
                  <c:v>#DIV/0!</c:v>
                </c:pt>
                <c:pt idx="4473">
                  <c:v>#DIV/0!</c:v>
                </c:pt>
                <c:pt idx="4474">
                  <c:v>#DIV/0!</c:v>
                </c:pt>
                <c:pt idx="4475">
                  <c:v>#DIV/0!</c:v>
                </c:pt>
                <c:pt idx="4476">
                  <c:v>#DIV/0!</c:v>
                </c:pt>
                <c:pt idx="4477">
                  <c:v>#DIV/0!</c:v>
                </c:pt>
                <c:pt idx="4478">
                  <c:v>#DIV/0!</c:v>
                </c:pt>
                <c:pt idx="4479">
                  <c:v>#DIV/0!</c:v>
                </c:pt>
                <c:pt idx="4480">
                  <c:v>#DIV/0!</c:v>
                </c:pt>
                <c:pt idx="4481">
                  <c:v>#DIV/0!</c:v>
                </c:pt>
                <c:pt idx="4482">
                  <c:v>#DIV/0!</c:v>
                </c:pt>
                <c:pt idx="4483">
                  <c:v>#DIV/0!</c:v>
                </c:pt>
                <c:pt idx="4484">
                  <c:v>#DIV/0!</c:v>
                </c:pt>
                <c:pt idx="4485">
                  <c:v>#DIV/0!</c:v>
                </c:pt>
                <c:pt idx="4486">
                  <c:v>#DIV/0!</c:v>
                </c:pt>
                <c:pt idx="4487">
                  <c:v>#DIV/0!</c:v>
                </c:pt>
                <c:pt idx="4488">
                  <c:v>#DIV/0!</c:v>
                </c:pt>
                <c:pt idx="4489">
                  <c:v>#DIV/0!</c:v>
                </c:pt>
                <c:pt idx="4490">
                  <c:v>#DIV/0!</c:v>
                </c:pt>
                <c:pt idx="4491">
                  <c:v>#DIV/0!</c:v>
                </c:pt>
                <c:pt idx="4492">
                  <c:v>#DIV/0!</c:v>
                </c:pt>
                <c:pt idx="4493">
                  <c:v>#DIV/0!</c:v>
                </c:pt>
                <c:pt idx="4494">
                  <c:v>#DIV/0!</c:v>
                </c:pt>
                <c:pt idx="4495">
                  <c:v>#DIV/0!</c:v>
                </c:pt>
                <c:pt idx="4496">
                  <c:v>#DIV/0!</c:v>
                </c:pt>
                <c:pt idx="4497">
                  <c:v>#DIV/0!</c:v>
                </c:pt>
                <c:pt idx="4498">
                  <c:v>#DIV/0!</c:v>
                </c:pt>
                <c:pt idx="4499">
                  <c:v>#DIV/0!</c:v>
                </c:pt>
                <c:pt idx="4500">
                  <c:v>#DIV/0!</c:v>
                </c:pt>
                <c:pt idx="4501">
                  <c:v>#DIV/0!</c:v>
                </c:pt>
                <c:pt idx="4502">
                  <c:v>#DIV/0!</c:v>
                </c:pt>
                <c:pt idx="4503">
                  <c:v>#DIV/0!</c:v>
                </c:pt>
                <c:pt idx="4504">
                  <c:v>#DIV/0!</c:v>
                </c:pt>
                <c:pt idx="4505">
                  <c:v>#DIV/0!</c:v>
                </c:pt>
                <c:pt idx="4506">
                  <c:v>#DIV/0!</c:v>
                </c:pt>
                <c:pt idx="4507">
                  <c:v>#DIV/0!</c:v>
                </c:pt>
                <c:pt idx="4508">
                  <c:v>#DIV/0!</c:v>
                </c:pt>
                <c:pt idx="4509">
                  <c:v>#DIV/0!</c:v>
                </c:pt>
                <c:pt idx="4510">
                  <c:v>#DIV/0!</c:v>
                </c:pt>
                <c:pt idx="4511">
                  <c:v>#DIV/0!</c:v>
                </c:pt>
                <c:pt idx="4512">
                  <c:v>#DIV/0!</c:v>
                </c:pt>
                <c:pt idx="4513">
                  <c:v>#DIV/0!</c:v>
                </c:pt>
                <c:pt idx="4514">
                  <c:v>#DIV/0!</c:v>
                </c:pt>
                <c:pt idx="4515">
                  <c:v>#DIV/0!</c:v>
                </c:pt>
                <c:pt idx="4516">
                  <c:v>#DIV/0!</c:v>
                </c:pt>
                <c:pt idx="4517">
                  <c:v>#DIV/0!</c:v>
                </c:pt>
                <c:pt idx="4518">
                  <c:v>#DIV/0!</c:v>
                </c:pt>
                <c:pt idx="4519">
                  <c:v>#DIV/0!</c:v>
                </c:pt>
                <c:pt idx="4520">
                  <c:v>#DIV/0!</c:v>
                </c:pt>
                <c:pt idx="4521">
                  <c:v>#DIV/0!</c:v>
                </c:pt>
                <c:pt idx="4522">
                  <c:v>#DIV/0!</c:v>
                </c:pt>
                <c:pt idx="4523">
                  <c:v>#DIV/0!</c:v>
                </c:pt>
                <c:pt idx="4524">
                  <c:v>#DIV/0!</c:v>
                </c:pt>
                <c:pt idx="4525">
                  <c:v>#DIV/0!</c:v>
                </c:pt>
                <c:pt idx="4526">
                  <c:v>#DIV/0!</c:v>
                </c:pt>
                <c:pt idx="4527">
                  <c:v>#DIV/0!</c:v>
                </c:pt>
                <c:pt idx="4528">
                  <c:v>#DIV/0!</c:v>
                </c:pt>
                <c:pt idx="4529">
                  <c:v>#DIV/0!</c:v>
                </c:pt>
                <c:pt idx="4530">
                  <c:v>#DIV/0!</c:v>
                </c:pt>
                <c:pt idx="4531">
                  <c:v>#DIV/0!</c:v>
                </c:pt>
                <c:pt idx="4532">
                  <c:v>#DIV/0!</c:v>
                </c:pt>
                <c:pt idx="4533">
                  <c:v>#DIV/0!</c:v>
                </c:pt>
                <c:pt idx="4534">
                  <c:v>#DIV/0!</c:v>
                </c:pt>
                <c:pt idx="4535">
                  <c:v>#DIV/0!</c:v>
                </c:pt>
                <c:pt idx="4536">
                  <c:v>#DIV/0!</c:v>
                </c:pt>
                <c:pt idx="4537">
                  <c:v>#DIV/0!</c:v>
                </c:pt>
                <c:pt idx="4538">
                  <c:v>#DIV/0!</c:v>
                </c:pt>
                <c:pt idx="4539">
                  <c:v>#DIV/0!</c:v>
                </c:pt>
                <c:pt idx="4540">
                  <c:v>#DIV/0!</c:v>
                </c:pt>
                <c:pt idx="4541">
                  <c:v>#DIV/0!</c:v>
                </c:pt>
                <c:pt idx="4542">
                  <c:v>#DIV/0!</c:v>
                </c:pt>
                <c:pt idx="4543">
                  <c:v>#DIV/0!</c:v>
                </c:pt>
                <c:pt idx="4544">
                  <c:v>#DIV/0!</c:v>
                </c:pt>
                <c:pt idx="4545">
                  <c:v>#DIV/0!</c:v>
                </c:pt>
                <c:pt idx="4546">
                  <c:v>#DIV/0!</c:v>
                </c:pt>
                <c:pt idx="4547">
                  <c:v>#DIV/0!</c:v>
                </c:pt>
                <c:pt idx="4548">
                  <c:v>#DIV/0!</c:v>
                </c:pt>
                <c:pt idx="4549">
                  <c:v>#DIV/0!</c:v>
                </c:pt>
                <c:pt idx="4550">
                  <c:v>#DIV/0!</c:v>
                </c:pt>
                <c:pt idx="4551">
                  <c:v>#DIV/0!</c:v>
                </c:pt>
                <c:pt idx="4552">
                  <c:v>#DIV/0!</c:v>
                </c:pt>
                <c:pt idx="4553">
                  <c:v>#DIV/0!</c:v>
                </c:pt>
                <c:pt idx="4554">
                  <c:v>#DIV/0!</c:v>
                </c:pt>
                <c:pt idx="4555">
                  <c:v>#DIV/0!</c:v>
                </c:pt>
                <c:pt idx="4556">
                  <c:v>#DIV/0!</c:v>
                </c:pt>
                <c:pt idx="4557">
                  <c:v>#DIV/0!</c:v>
                </c:pt>
                <c:pt idx="4558">
                  <c:v>#DIV/0!</c:v>
                </c:pt>
                <c:pt idx="4559">
                  <c:v>#DIV/0!</c:v>
                </c:pt>
                <c:pt idx="4560">
                  <c:v>#DIV/0!</c:v>
                </c:pt>
                <c:pt idx="4561">
                  <c:v>#DIV/0!</c:v>
                </c:pt>
                <c:pt idx="4562">
                  <c:v>#DIV/0!</c:v>
                </c:pt>
                <c:pt idx="4563">
                  <c:v>#DIV/0!</c:v>
                </c:pt>
                <c:pt idx="4564">
                  <c:v>#DIV/0!</c:v>
                </c:pt>
                <c:pt idx="4565">
                  <c:v>#DIV/0!</c:v>
                </c:pt>
                <c:pt idx="4566">
                  <c:v>#DIV/0!</c:v>
                </c:pt>
                <c:pt idx="4567">
                  <c:v>#DIV/0!</c:v>
                </c:pt>
                <c:pt idx="4568">
                  <c:v>#DIV/0!</c:v>
                </c:pt>
                <c:pt idx="4569">
                  <c:v>#DIV/0!</c:v>
                </c:pt>
                <c:pt idx="4570">
                  <c:v>#DIV/0!</c:v>
                </c:pt>
                <c:pt idx="4571">
                  <c:v>#DIV/0!</c:v>
                </c:pt>
                <c:pt idx="4572">
                  <c:v>#DIV/0!</c:v>
                </c:pt>
                <c:pt idx="4573">
                  <c:v>#DIV/0!</c:v>
                </c:pt>
                <c:pt idx="4574">
                  <c:v>#DIV/0!</c:v>
                </c:pt>
                <c:pt idx="4575">
                  <c:v>#DIV/0!</c:v>
                </c:pt>
                <c:pt idx="4576">
                  <c:v>#DIV/0!</c:v>
                </c:pt>
                <c:pt idx="4577">
                  <c:v>#DIV/0!</c:v>
                </c:pt>
                <c:pt idx="4578">
                  <c:v>#DIV/0!</c:v>
                </c:pt>
                <c:pt idx="4579">
                  <c:v>#DIV/0!</c:v>
                </c:pt>
                <c:pt idx="4580">
                  <c:v>#DIV/0!</c:v>
                </c:pt>
                <c:pt idx="4581">
                  <c:v>#DIV/0!</c:v>
                </c:pt>
                <c:pt idx="4582">
                  <c:v>#DIV/0!</c:v>
                </c:pt>
                <c:pt idx="4583">
                  <c:v>#DIV/0!</c:v>
                </c:pt>
                <c:pt idx="4584">
                  <c:v>#DIV/0!</c:v>
                </c:pt>
                <c:pt idx="4585">
                  <c:v>#DIV/0!</c:v>
                </c:pt>
                <c:pt idx="4586">
                  <c:v>#DIV/0!</c:v>
                </c:pt>
                <c:pt idx="4587">
                  <c:v>#DIV/0!</c:v>
                </c:pt>
                <c:pt idx="4588">
                  <c:v>#DIV/0!</c:v>
                </c:pt>
                <c:pt idx="4589">
                  <c:v>#DIV/0!</c:v>
                </c:pt>
                <c:pt idx="4590">
                  <c:v>#DIV/0!</c:v>
                </c:pt>
                <c:pt idx="4591">
                  <c:v>#DIV/0!</c:v>
                </c:pt>
                <c:pt idx="4592">
                  <c:v>#DIV/0!</c:v>
                </c:pt>
                <c:pt idx="4593">
                  <c:v>#DIV/0!</c:v>
                </c:pt>
                <c:pt idx="4594">
                  <c:v>#DIV/0!</c:v>
                </c:pt>
                <c:pt idx="4595">
                  <c:v>#DIV/0!</c:v>
                </c:pt>
                <c:pt idx="4596">
                  <c:v>#DIV/0!</c:v>
                </c:pt>
                <c:pt idx="4597">
                  <c:v>#DIV/0!</c:v>
                </c:pt>
                <c:pt idx="4598">
                  <c:v>#DIV/0!</c:v>
                </c:pt>
                <c:pt idx="4599">
                  <c:v>#DIV/0!</c:v>
                </c:pt>
                <c:pt idx="4600">
                  <c:v>#DIV/0!</c:v>
                </c:pt>
                <c:pt idx="4601">
                  <c:v>#DIV/0!</c:v>
                </c:pt>
                <c:pt idx="4602">
                  <c:v>#DIV/0!</c:v>
                </c:pt>
                <c:pt idx="4603">
                  <c:v>#DIV/0!</c:v>
                </c:pt>
                <c:pt idx="4604">
                  <c:v>#DIV/0!</c:v>
                </c:pt>
                <c:pt idx="4605">
                  <c:v>#DIV/0!</c:v>
                </c:pt>
                <c:pt idx="4606">
                  <c:v>#DIV/0!</c:v>
                </c:pt>
                <c:pt idx="4607">
                  <c:v>#DIV/0!</c:v>
                </c:pt>
                <c:pt idx="4608">
                  <c:v>#DIV/0!</c:v>
                </c:pt>
                <c:pt idx="4609">
                  <c:v>#DIV/0!</c:v>
                </c:pt>
                <c:pt idx="4610">
                  <c:v>#DIV/0!</c:v>
                </c:pt>
                <c:pt idx="4611">
                  <c:v>#DIV/0!</c:v>
                </c:pt>
                <c:pt idx="4612">
                  <c:v>#DIV/0!</c:v>
                </c:pt>
                <c:pt idx="4613">
                  <c:v>#DIV/0!</c:v>
                </c:pt>
                <c:pt idx="4614">
                  <c:v>#DIV/0!</c:v>
                </c:pt>
                <c:pt idx="4615">
                  <c:v>#DIV/0!</c:v>
                </c:pt>
                <c:pt idx="4616">
                  <c:v>#DIV/0!</c:v>
                </c:pt>
                <c:pt idx="4617">
                  <c:v>#DIV/0!</c:v>
                </c:pt>
                <c:pt idx="4618">
                  <c:v>#DIV/0!</c:v>
                </c:pt>
                <c:pt idx="4619">
                  <c:v>#DIV/0!</c:v>
                </c:pt>
                <c:pt idx="4620">
                  <c:v>#DIV/0!</c:v>
                </c:pt>
                <c:pt idx="4621">
                  <c:v>#DIV/0!</c:v>
                </c:pt>
                <c:pt idx="4622">
                  <c:v>#DIV/0!</c:v>
                </c:pt>
                <c:pt idx="4623">
                  <c:v>#DIV/0!</c:v>
                </c:pt>
                <c:pt idx="4624">
                  <c:v>#DIV/0!</c:v>
                </c:pt>
                <c:pt idx="4625">
                  <c:v>#DIV/0!</c:v>
                </c:pt>
                <c:pt idx="4626">
                  <c:v>#DIV/0!</c:v>
                </c:pt>
                <c:pt idx="4627">
                  <c:v>#DIV/0!</c:v>
                </c:pt>
                <c:pt idx="4628">
                  <c:v>#DIV/0!</c:v>
                </c:pt>
                <c:pt idx="4629">
                  <c:v>#DIV/0!</c:v>
                </c:pt>
                <c:pt idx="4630">
                  <c:v>#DIV/0!</c:v>
                </c:pt>
                <c:pt idx="4631">
                  <c:v>#DIV/0!</c:v>
                </c:pt>
                <c:pt idx="4632">
                  <c:v>#DIV/0!</c:v>
                </c:pt>
                <c:pt idx="4633">
                  <c:v>#DIV/0!</c:v>
                </c:pt>
                <c:pt idx="4634">
                  <c:v>#DIV/0!</c:v>
                </c:pt>
                <c:pt idx="4635">
                  <c:v>#DIV/0!</c:v>
                </c:pt>
                <c:pt idx="4636">
                  <c:v>#DIV/0!</c:v>
                </c:pt>
                <c:pt idx="4637">
                  <c:v>#DIV/0!</c:v>
                </c:pt>
                <c:pt idx="4638">
                  <c:v>#DIV/0!</c:v>
                </c:pt>
                <c:pt idx="4639">
                  <c:v>#DIV/0!</c:v>
                </c:pt>
                <c:pt idx="4640">
                  <c:v>#DIV/0!</c:v>
                </c:pt>
                <c:pt idx="4641">
                  <c:v>#DIV/0!</c:v>
                </c:pt>
                <c:pt idx="4642">
                  <c:v>#DIV/0!</c:v>
                </c:pt>
                <c:pt idx="4643">
                  <c:v>#DIV/0!</c:v>
                </c:pt>
                <c:pt idx="4644">
                  <c:v>#DIV/0!</c:v>
                </c:pt>
                <c:pt idx="4645">
                  <c:v>#DIV/0!</c:v>
                </c:pt>
                <c:pt idx="4646">
                  <c:v>#DIV/0!</c:v>
                </c:pt>
                <c:pt idx="4647">
                  <c:v>#DIV/0!</c:v>
                </c:pt>
                <c:pt idx="4648">
                  <c:v>#DIV/0!</c:v>
                </c:pt>
                <c:pt idx="4649">
                  <c:v>#DIV/0!</c:v>
                </c:pt>
                <c:pt idx="4650">
                  <c:v>#DIV/0!</c:v>
                </c:pt>
                <c:pt idx="4651">
                  <c:v>#DIV/0!</c:v>
                </c:pt>
                <c:pt idx="4652">
                  <c:v>#DIV/0!</c:v>
                </c:pt>
                <c:pt idx="4653">
                  <c:v>#DIV/0!</c:v>
                </c:pt>
                <c:pt idx="4654">
                  <c:v>#DIV/0!</c:v>
                </c:pt>
                <c:pt idx="4655">
                  <c:v>#DIV/0!</c:v>
                </c:pt>
                <c:pt idx="4656">
                  <c:v>#DIV/0!</c:v>
                </c:pt>
                <c:pt idx="4657">
                  <c:v>#DIV/0!</c:v>
                </c:pt>
                <c:pt idx="4658">
                  <c:v>#DIV/0!</c:v>
                </c:pt>
                <c:pt idx="4659">
                  <c:v>#DIV/0!</c:v>
                </c:pt>
                <c:pt idx="4660">
                  <c:v>#DIV/0!</c:v>
                </c:pt>
                <c:pt idx="4661">
                  <c:v>#DIV/0!</c:v>
                </c:pt>
                <c:pt idx="4662">
                  <c:v>#DIV/0!</c:v>
                </c:pt>
                <c:pt idx="4663">
                  <c:v>#DIV/0!</c:v>
                </c:pt>
                <c:pt idx="4664">
                  <c:v>#DIV/0!</c:v>
                </c:pt>
                <c:pt idx="4665">
                  <c:v>#DIV/0!</c:v>
                </c:pt>
                <c:pt idx="4666">
                  <c:v>#DIV/0!</c:v>
                </c:pt>
                <c:pt idx="4667">
                  <c:v>#DIV/0!</c:v>
                </c:pt>
                <c:pt idx="4668">
                  <c:v>#DIV/0!</c:v>
                </c:pt>
                <c:pt idx="4669">
                  <c:v>#DIV/0!</c:v>
                </c:pt>
                <c:pt idx="4670">
                  <c:v>#DIV/0!</c:v>
                </c:pt>
                <c:pt idx="4671">
                  <c:v>#DIV/0!</c:v>
                </c:pt>
                <c:pt idx="4672">
                  <c:v>#DIV/0!</c:v>
                </c:pt>
                <c:pt idx="4673">
                  <c:v>#DIV/0!</c:v>
                </c:pt>
                <c:pt idx="4674">
                  <c:v>#DIV/0!</c:v>
                </c:pt>
                <c:pt idx="4675">
                  <c:v>#DIV/0!</c:v>
                </c:pt>
                <c:pt idx="4676">
                  <c:v>#DIV/0!</c:v>
                </c:pt>
                <c:pt idx="4677">
                  <c:v>#DIV/0!</c:v>
                </c:pt>
                <c:pt idx="4678">
                  <c:v>#DIV/0!</c:v>
                </c:pt>
                <c:pt idx="4679">
                  <c:v>#DIV/0!</c:v>
                </c:pt>
                <c:pt idx="4680">
                  <c:v>#DIV/0!</c:v>
                </c:pt>
                <c:pt idx="4681">
                  <c:v>#DIV/0!</c:v>
                </c:pt>
                <c:pt idx="4682">
                  <c:v>#DIV/0!</c:v>
                </c:pt>
                <c:pt idx="4683">
                  <c:v>#DIV/0!</c:v>
                </c:pt>
                <c:pt idx="4684">
                  <c:v>#DIV/0!</c:v>
                </c:pt>
                <c:pt idx="4685">
                  <c:v>#DIV/0!</c:v>
                </c:pt>
                <c:pt idx="4686">
                  <c:v>#DIV/0!</c:v>
                </c:pt>
                <c:pt idx="4687">
                  <c:v>#DIV/0!</c:v>
                </c:pt>
                <c:pt idx="4688">
                  <c:v>#DIV/0!</c:v>
                </c:pt>
                <c:pt idx="4689">
                  <c:v>#DIV/0!</c:v>
                </c:pt>
                <c:pt idx="4690">
                  <c:v>#DIV/0!</c:v>
                </c:pt>
                <c:pt idx="4691">
                  <c:v>#DIV/0!</c:v>
                </c:pt>
                <c:pt idx="4692">
                  <c:v>#DIV/0!</c:v>
                </c:pt>
                <c:pt idx="4693">
                  <c:v>#DIV/0!</c:v>
                </c:pt>
                <c:pt idx="4694">
                  <c:v>#DIV/0!</c:v>
                </c:pt>
                <c:pt idx="4695">
                  <c:v>#DIV/0!</c:v>
                </c:pt>
                <c:pt idx="4696">
                  <c:v>#DIV/0!</c:v>
                </c:pt>
                <c:pt idx="4697">
                  <c:v>#DIV/0!</c:v>
                </c:pt>
                <c:pt idx="4698">
                  <c:v>#DIV/0!</c:v>
                </c:pt>
                <c:pt idx="4699">
                  <c:v>#DIV/0!</c:v>
                </c:pt>
                <c:pt idx="4700">
                  <c:v>#DIV/0!</c:v>
                </c:pt>
                <c:pt idx="4701">
                  <c:v>#DIV/0!</c:v>
                </c:pt>
                <c:pt idx="4702">
                  <c:v>#DIV/0!</c:v>
                </c:pt>
                <c:pt idx="4703">
                  <c:v>#DIV/0!</c:v>
                </c:pt>
                <c:pt idx="4704">
                  <c:v>#DIV/0!</c:v>
                </c:pt>
                <c:pt idx="4705">
                  <c:v>#DIV/0!</c:v>
                </c:pt>
                <c:pt idx="4706">
                  <c:v>#DIV/0!</c:v>
                </c:pt>
                <c:pt idx="4707">
                  <c:v>#DIV/0!</c:v>
                </c:pt>
                <c:pt idx="4708">
                  <c:v>#DIV/0!</c:v>
                </c:pt>
                <c:pt idx="4709">
                  <c:v>#DIV/0!</c:v>
                </c:pt>
                <c:pt idx="4710">
                  <c:v>#DIV/0!</c:v>
                </c:pt>
                <c:pt idx="4711">
                  <c:v>#DIV/0!</c:v>
                </c:pt>
                <c:pt idx="4712">
                  <c:v>#DIV/0!</c:v>
                </c:pt>
                <c:pt idx="4713">
                  <c:v>#DIV/0!</c:v>
                </c:pt>
                <c:pt idx="4714">
                  <c:v>#DIV/0!</c:v>
                </c:pt>
                <c:pt idx="4715">
                  <c:v>#DIV/0!</c:v>
                </c:pt>
                <c:pt idx="4716">
                  <c:v>#DIV/0!</c:v>
                </c:pt>
                <c:pt idx="4717">
                  <c:v>#DIV/0!</c:v>
                </c:pt>
                <c:pt idx="4718">
                  <c:v>#DIV/0!</c:v>
                </c:pt>
                <c:pt idx="4719">
                  <c:v>#DIV/0!</c:v>
                </c:pt>
                <c:pt idx="4720">
                  <c:v>#DIV/0!</c:v>
                </c:pt>
                <c:pt idx="4721">
                  <c:v>#DIV/0!</c:v>
                </c:pt>
                <c:pt idx="4722">
                  <c:v>#DIV/0!</c:v>
                </c:pt>
                <c:pt idx="4723">
                  <c:v>#DIV/0!</c:v>
                </c:pt>
                <c:pt idx="4724">
                  <c:v>#DIV/0!</c:v>
                </c:pt>
                <c:pt idx="4725">
                  <c:v>#DIV/0!</c:v>
                </c:pt>
                <c:pt idx="4726">
                  <c:v>#DIV/0!</c:v>
                </c:pt>
                <c:pt idx="4727">
                  <c:v>#DIV/0!</c:v>
                </c:pt>
                <c:pt idx="4728">
                  <c:v>#DIV/0!</c:v>
                </c:pt>
                <c:pt idx="4729">
                  <c:v>#DIV/0!</c:v>
                </c:pt>
                <c:pt idx="4730">
                  <c:v>#DIV/0!</c:v>
                </c:pt>
                <c:pt idx="4731">
                  <c:v>#DIV/0!</c:v>
                </c:pt>
                <c:pt idx="4732">
                  <c:v>#DIV/0!</c:v>
                </c:pt>
                <c:pt idx="4733">
                  <c:v>#DIV/0!</c:v>
                </c:pt>
                <c:pt idx="4734">
                  <c:v>#DIV/0!</c:v>
                </c:pt>
                <c:pt idx="4735">
                  <c:v>#DIV/0!</c:v>
                </c:pt>
                <c:pt idx="4736">
                  <c:v>#DIV/0!</c:v>
                </c:pt>
                <c:pt idx="4737">
                  <c:v>#DIV/0!</c:v>
                </c:pt>
                <c:pt idx="4738">
                  <c:v>#DIV/0!</c:v>
                </c:pt>
                <c:pt idx="4739">
                  <c:v>#DIV/0!</c:v>
                </c:pt>
                <c:pt idx="4740">
                  <c:v>#DIV/0!</c:v>
                </c:pt>
                <c:pt idx="4741">
                  <c:v>#DIV/0!</c:v>
                </c:pt>
                <c:pt idx="4742">
                  <c:v>#DIV/0!</c:v>
                </c:pt>
                <c:pt idx="4743">
                  <c:v>#DIV/0!</c:v>
                </c:pt>
                <c:pt idx="4744">
                  <c:v>#DIV/0!</c:v>
                </c:pt>
                <c:pt idx="4745">
                  <c:v>#DIV/0!</c:v>
                </c:pt>
                <c:pt idx="4746">
                  <c:v>#DIV/0!</c:v>
                </c:pt>
                <c:pt idx="4747">
                  <c:v>#DIV/0!</c:v>
                </c:pt>
                <c:pt idx="4748">
                  <c:v>#DIV/0!</c:v>
                </c:pt>
                <c:pt idx="4749">
                  <c:v>#DIV/0!</c:v>
                </c:pt>
                <c:pt idx="4750">
                  <c:v>#DIV/0!</c:v>
                </c:pt>
                <c:pt idx="4751">
                  <c:v>#DIV/0!</c:v>
                </c:pt>
                <c:pt idx="4752">
                  <c:v>#DIV/0!</c:v>
                </c:pt>
                <c:pt idx="4753">
                  <c:v>#DIV/0!</c:v>
                </c:pt>
                <c:pt idx="4754">
                  <c:v>#DIV/0!</c:v>
                </c:pt>
                <c:pt idx="4755">
                  <c:v>#DIV/0!</c:v>
                </c:pt>
                <c:pt idx="4756">
                  <c:v>#DIV/0!</c:v>
                </c:pt>
                <c:pt idx="4757">
                  <c:v>#DIV/0!</c:v>
                </c:pt>
                <c:pt idx="4758">
                  <c:v>#DIV/0!</c:v>
                </c:pt>
                <c:pt idx="4759">
                  <c:v>#DIV/0!</c:v>
                </c:pt>
                <c:pt idx="4760">
                  <c:v>#DIV/0!</c:v>
                </c:pt>
                <c:pt idx="4761">
                  <c:v>#DIV/0!</c:v>
                </c:pt>
                <c:pt idx="4762">
                  <c:v>#DIV/0!</c:v>
                </c:pt>
                <c:pt idx="4763">
                  <c:v>#DIV/0!</c:v>
                </c:pt>
                <c:pt idx="4764">
                  <c:v>#DIV/0!</c:v>
                </c:pt>
                <c:pt idx="4765">
                  <c:v>#DIV/0!</c:v>
                </c:pt>
                <c:pt idx="4766">
                  <c:v>#DIV/0!</c:v>
                </c:pt>
                <c:pt idx="4767">
                  <c:v>#DIV/0!</c:v>
                </c:pt>
                <c:pt idx="4768">
                  <c:v>#DIV/0!</c:v>
                </c:pt>
                <c:pt idx="4769">
                  <c:v>#DIV/0!</c:v>
                </c:pt>
                <c:pt idx="4770">
                  <c:v>#DIV/0!</c:v>
                </c:pt>
                <c:pt idx="4771">
                  <c:v>#DIV/0!</c:v>
                </c:pt>
                <c:pt idx="4772">
                  <c:v>#DIV/0!</c:v>
                </c:pt>
                <c:pt idx="4773">
                  <c:v>#DIV/0!</c:v>
                </c:pt>
                <c:pt idx="4774">
                  <c:v>#DIV/0!</c:v>
                </c:pt>
                <c:pt idx="4775">
                  <c:v>#DIV/0!</c:v>
                </c:pt>
                <c:pt idx="4776">
                  <c:v>#DIV/0!</c:v>
                </c:pt>
                <c:pt idx="4777">
                  <c:v>#DIV/0!</c:v>
                </c:pt>
                <c:pt idx="4778">
                  <c:v>#DIV/0!</c:v>
                </c:pt>
                <c:pt idx="4779">
                  <c:v>#DIV/0!</c:v>
                </c:pt>
                <c:pt idx="4780">
                  <c:v>#DIV/0!</c:v>
                </c:pt>
                <c:pt idx="4781">
                  <c:v>#DIV/0!</c:v>
                </c:pt>
                <c:pt idx="4782">
                  <c:v>#DIV/0!</c:v>
                </c:pt>
                <c:pt idx="4783">
                  <c:v>#DIV/0!</c:v>
                </c:pt>
                <c:pt idx="4784">
                  <c:v>#DIV/0!</c:v>
                </c:pt>
                <c:pt idx="4785">
                  <c:v>#DIV/0!</c:v>
                </c:pt>
                <c:pt idx="4786">
                  <c:v>#DIV/0!</c:v>
                </c:pt>
                <c:pt idx="4787">
                  <c:v>#DIV/0!</c:v>
                </c:pt>
                <c:pt idx="4788">
                  <c:v>#DIV/0!</c:v>
                </c:pt>
                <c:pt idx="4789">
                  <c:v>#DIV/0!</c:v>
                </c:pt>
                <c:pt idx="4790">
                  <c:v>#DIV/0!</c:v>
                </c:pt>
                <c:pt idx="4791">
                  <c:v>#DIV/0!</c:v>
                </c:pt>
                <c:pt idx="4792">
                  <c:v>#DIV/0!</c:v>
                </c:pt>
                <c:pt idx="4793">
                  <c:v>#DIV/0!</c:v>
                </c:pt>
                <c:pt idx="4794">
                  <c:v>#DIV/0!</c:v>
                </c:pt>
                <c:pt idx="4795">
                  <c:v>#DIV/0!</c:v>
                </c:pt>
                <c:pt idx="4796">
                  <c:v>#DIV/0!</c:v>
                </c:pt>
                <c:pt idx="4797">
                  <c:v>#DIV/0!</c:v>
                </c:pt>
                <c:pt idx="4798">
                  <c:v>#DIV/0!</c:v>
                </c:pt>
                <c:pt idx="4799">
                  <c:v>#DIV/0!</c:v>
                </c:pt>
                <c:pt idx="4800">
                  <c:v>#DIV/0!</c:v>
                </c:pt>
                <c:pt idx="4801">
                  <c:v>#DIV/0!</c:v>
                </c:pt>
                <c:pt idx="4802">
                  <c:v>#DIV/0!</c:v>
                </c:pt>
                <c:pt idx="4803">
                  <c:v>#DIV/0!</c:v>
                </c:pt>
                <c:pt idx="4804">
                  <c:v>#DIV/0!</c:v>
                </c:pt>
                <c:pt idx="4805">
                  <c:v>#DIV/0!</c:v>
                </c:pt>
                <c:pt idx="4806">
                  <c:v>#DIV/0!</c:v>
                </c:pt>
                <c:pt idx="4807">
                  <c:v>#DIV/0!</c:v>
                </c:pt>
                <c:pt idx="4808">
                  <c:v>#DIV/0!</c:v>
                </c:pt>
                <c:pt idx="4809">
                  <c:v>#DIV/0!</c:v>
                </c:pt>
                <c:pt idx="4810">
                  <c:v>#DIV/0!</c:v>
                </c:pt>
                <c:pt idx="4811">
                  <c:v>#DIV/0!</c:v>
                </c:pt>
                <c:pt idx="4812">
                  <c:v>#DIV/0!</c:v>
                </c:pt>
                <c:pt idx="4813">
                  <c:v>#DIV/0!</c:v>
                </c:pt>
                <c:pt idx="4814">
                  <c:v>#DIV/0!</c:v>
                </c:pt>
                <c:pt idx="4815">
                  <c:v>#DIV/0!</c:v>
                </c:pt>
                <c:pt idx="4816">
                  <c:v>#DIV/0!</c:v>
                </c:pt>
                <c:pt idx="4817">
                  <c:v>#DIV/0!</c:v>
                </c:pt>
                <c:pt idx="4818">
                  <c:v>#DIV/0!</c:v>
                </c:pt>
                <c:pt idx="4819">
                  <c:v>#DIV/0!</c:v>
                </c:pt>
                <c:pt idx="4820">
                  <c:v>#DIV/0!</c:v>
                </c:pt>
                <c:pt idx="4821">
                  <c:v>#DIV/0!</c:v>
                </c:pt>
                <c:pt idx="4822">
                  <c:v>#DIV/0!</c:v>
                </c:pt>
                <c:pt idx="4823">
                  <c:v>#DIV/0!</c:v>
                </c:pt>
                <c:pt idx="4824">
                  <c:v>#DIV/0!</c:v>
                </c:pt>
                <c:pt idx="4825">
                  <c:v>#DIV/0!</c:v>
                </c:pt>
                <c:pt idx="4826">
                  <c:v>#DIV/0!</c:v>
                </c:pt>
                <c:pt idx="4827">
                  <c:v>#DIV/0!</c:v>
                </c:pt>
                <c:pt idx="4828">
                  <c:v>#DIV/0!</c:v>
                </c:pt>
                <c:pt idx="4829">
                  <c:v>#DIV/0!</c:v>
                </c:pt>
                <c:pt idx="4830">
                  <c:v>#DIV/0!</c:v>
                </c:pt>
                <c:pt idx="4831">
                  <c:v>#DIV/0!</c:v>
                </c:pt>
                <c:pt idx="4832">
                  <c:v>#DIV/0!</c:v>
                </c:pt>
                <c:pt idx="4833">
                  <c:v>#DIV/0!</c:v>
                </c:pt>
                <c:pt idx="4834">
                  <c:v>#DIV/0!</c:v>
                </c:pt>
                <c:pt idx="4835">
                  <c:v>#DIV/0!</c:v>
                </c:pt>
                <c:pt idx="4836">
                  <c:v>#DIV/0!</c:v>
                </c:pt>
                <c:pt idx="4837">
                  <c:v>#DIV/0!</c:v>
                </c:pt>
                <c:pt idx="4838">
                  <c:v>#DIV/0!</c:v>
                </c:pt>
                <c:pt idx="4839">
                  <c:v>#DIV/0!</c:v>
                </c:pt>
                <c:pt idx="4840">
                  <c:v>#DIV/0!</c:v>
                </c:pt>
                <c:pt idx="4841">
                  <c:v>#DIV/0!</c:v>
                </c:pt>
                <c:pt idx="4842">
                  <c:v>#DIV/0!</c:v>
                </c:pt>
                <c:pt idx="4843">
                  <c:v>#DIV/0!</c:v>
                </c:pt>
                <c:pt idx="4844">
                  <c:v>#DIV/0!</c:v>
                </c:pt>
                <c:pt idx="4845">
                  <c:v>#DIV/0!</c:v>
                </c:pt>
                <c:pt idx="4846">
                  <c:v>#DIV/0!</c:v>
                </c:pt>
                <c:pt idx="4847">
                  <c:v>#DIV/0!</c:v>
                </c:pt>
                <c:pt idx="4848">
                  <c:v>#DIV/0!</c:v>
                </c:pt>
                <c:pt idx="4849">
                  <c:v>#DIV/0!</c:v>
                </c:pt>
                <c:pt idx="4850">
                  <c:v>#DIV/0!</c:v>
                </c:pt>
                <c:pt idx="4851">
                  <c:v>#DIV/0!</c:v>
                </c:pt>
                <c:pt idx="4852">
                  <c:v>#DIV/0!</c:v>
                </c:pt>
                <c:pt idx="4853">
                  <c:v>#DIV/0!</c:v>
                </c:pt>
                <c:pt idx="4854">
                  <c:v>#DIV/0!</c:v>
                </c:pt>
                <c:pt idx="4855">
                  <c:v>#DIV/0!</c:v>
                </c:pt>
                <c:pt idx="4856">
                  <c:v>#DIV/0!</c:v>
                </c:pt>
                <c:pt idx="4857">
                  <c:v>#DIV/0!</c:v>
                </c:pt>
                <c:pt idx="4858">
                  <c:v>#DIV/0!</c:v>
                </c:pt>
                <c:pt idx="4859">
                  <c:v>#DIV/0!</c:v>
                </c:pt>
                <c:pt idx="4860">
                  <c:v>#DIV/0!</c:v>
                </c:pt>
                <c:pt idx="4861">
                  <c:v>#DIV/0!</c:v>
                </c:pt>
                <c:pt idx="4862">
                  <c:v>#DIV/0!</c:v>
                </c:pt>
                <c:pt idx="4863">
                  <c:v>#DIV/0!</c:v>
                </c:pt>
                <c:pt idx="4864">
                  <c:v>#DIV/0!</c:v>
                </c:pt>
                <c:pt idx="4865">
                  <c:v>#DIV/0!</c:v>
                </c:pt>
                <c:pt idx="4866">
                  <c:v>#DIV/0!</c:v>
                </c:pt>
                <c:pt idx="4867">
                  <c:v>#DIV/0!</c:v>
                </c:pt>
                <c:pt idx="4868">
                  <c:v>#DIV/0!</c:v>
                </c:pt>
                <c:pt idx="4869">
                  <c:v>#DIV/0!</c:v>
                </c:pt>
                <c:pt idx="4870">
                  <c:v>#DIV/0!</c:v>
                </c:pt>
                <c:pt idx="4871">
                  <c:v>#DIV/0!</c:v>
                </c:pt>
                <c:pt idx="4872">
                  <c:v>#DIV/0!</c:v>
                </c:pt>
                <c:pt idx="4873">
                  <c:v>#DIV/0!</c:v>
                </c:pt>
                <c:pt idx="4874">
                  <c:v>#DIV/0!</c:v>
                </c:pt>
                <c:pt idx="4875">
                  <c:v>#DIV/0!</c:v>
                </c:pt>
                <c:pt idx="4876">
                  <c:v>#DIV/0!</c:v>
                </c:pt>
                <c:pt idx="4877">
                  <c:v>#DIV/0!</c:v>
                </c:pt>
                <c:pt idx="4878">
                  <c:v>#DIV/0!</c:v>
                </c:pt>
                <c:pt idx="4879">
                  <c:v>#DIV/0!</c:v>
                </c:pt>
                <c:pt idx="4880">
                  <c:v>#DIV/0!</c:v>
                </c:pt>
                <c:pt idx="4881">
                  <c:v>#DIV/0!</c:v>
                </c:pt>
                <c:pt idx="4882">
                  <c:v>#DIV/0!</c:v>
                </c:pt>
                <c:pt idx="4883">
                  <c:v>#DIV/0!</c:v>
                </c:pt>
                <c:pt idx="4884">
                  <c:v>#DIV/0!</c:v>
                </c:pt>
                <c:pt idx="4885">
                  <c:v>#DIV/0!</c:v>
                </c:pt>
                <c:pt idx="4886">
                  <c:v>#DIV/0!</c:v>
                </c:pt>
                <c:pt idx="4887">
                  <c:v>#DIV/0!</c:v>
                </c:pt>
                <c:pt idx="4888">
                  <c:v>#DIV/0!</c:v>
                </c:pt>
                <c:pt idx="4889">
                  <c:v>#DIV/0!</c:v>
                </c:pt>
                <c:pt idx="4890">
                  <c:v>#DIV/0!</c:v>
                </c:pt>
                <c:pt idx="4891">
                  <c:v>#DIV/0!</c:v>
                </c:pt>
                <c:pt idx="4892">
                  <c:v>#DIV/0!</c:v>
                </c:pt>
                <c:pt idx="4893">
                  <c:v>#DIV/0!</c:v>
                </c:pt>
                <c:pt idx="4894">
                  <c:v>#DIV/0!</c:v>
                </c:pt>
                <c:pt idx="4895">
                  <c:v>#DIV/0!</c:v>
                </c:pt>
                <c:pt idx="4896">
                  <c:v>#DIV/0!</c:v>
                </c:pt>
                <c:pt idx="4897">
                  <c:v>#DIV/0!</c:v>
                </c:pt>
                <c:pt idx="4898">
                  <c:v>#DIV/0!</c:v>
                </c:pt>
                <c:pt idx="4899">
                  <c:v>#DIV/0!</c:v>
                </c:pt>
                <c:pt idx="4900">
                  <c:v>#DIV/0!</c:v>
                </c:pt>
                <c:pt idx="4901">
                  <c:v>#DIV/0!</c:v>
                </c:pt>
                <c:pt idx="4902">
                  <c:v>#DIV/0!</c:v>
                </c:pt>
                <c:pt idx="4903">
                  <c:v>#DIV/0!</c:v>
                </c:pt>
                <c:pt idx="4904">
                  <c:v>#DIV/0!</c:v>
                </c:pt>
                <c:pt idx="4905">
                  <c:v>#DIV/0!</c:v>
                </c:pt>
                <c:pt idx="4906">
                  <c:v>#DIV/0!</c:v>
                </c:pt>
                <c:pt idx="4907">
                  <c:v>#DIV/0!</c:v>
                </c:pt>
                <c:pt idx="4908">
                  <c:v>#DIV/0!</c:v>
                </c:pt>
                <c:pt idx="4909">
                  <c:v>#DIV/0!</c:v>
                </c:pt>
                <c:pt idx="4910">
                  <c:v>#DIV/0!</c:v>
                </c:pt>
                <c:pt idx="4911">
                  <c:v>#DIV/0!</c:v>
                </c:pt>
                <c:pt idx="4912">
                  <c:v>#DIV/0!</c:v>
                </c:pt>
                <c:pt idx="4913">
                  <c:v>#DIV/0!</c:v>
                </c:pt>
                <c:pt idx="4914">
                  <c:v>#DIV/0!</c:v>
                </c:pt>
                <c:pt idx="4915">
                  <c:v>#DIV/0!</c:v>
                </c:pt>
                <c:pt idx="4916">
                  <c:v>#DIV/0!</c:v>
                </c:pt>
                <c:pt idx="4917">
                  <c:v>#DIV/0!</c:v>
                </c:pt>
                <c:pt idx="4918">
                  <c:v>#DIV/0!</c:v>
                </c:pt>
                <c:pt idx="4919">
                  <c:v>#DIV/0!</c:v>
                </c:pt>
                <c:pt idx="4920">
                  <c:v>#DIV/0!</c:v>
                </c:pt>
                <c:pt idx="4921">
                  <c:v>#DIV/0!</c:v>
                </c:pt>
                <c:pt idx="4922">
                  <c:v>#DIV/0!</c:v>
                </c:pt>
                <c:pt idx="4923">
                  <c:v>#DIV/0!</c:v>
                </c:pt>
                <c:pt idx="4924">
                  <c:v>#DIV/0!</c:v>
                </c:pt>
                <c:pt idx="4925">
                  <c:v>#DIV/0!</c:v>
                </c:pt>
                <c:pt idx="4926">
                  <c:v>#DIV/0!</c:v>
                </c:pt>
                <c:pt idx="4927">
                  <c:v>#DIV/0!</c:v>
                </c:pt>
                <c:pt idx="4928">
                  <c:v>#DIV/0!</c:v>
                </c:pt>
                <c:pt idx="4929">
                  <c:v>#DIV/0!</c:v>
                </c:pt>
                <c:pt idx="4930">
                  <c:v>#DIV/0!</c:v>
                </c:pt>
                <c:pt idx="4931">
                  <c:v>#DIV/0!</c:v>
                </c:pt>
                <c:pt idx="4932">
                  <c:v>#DIV/0!</c:v>
                </c:pt>
                <c:pt idx="4933">
                  <c:v>#DIV/0!</c:v>
                </c:pt>
                <c:pt idx="4934">
                  <c:v>#DIV/0!</c:v>
                </c:pt>
                <c:pt idx="4935">
                  <c:v>#DIV/0!</c:v>
                </c:pt>
                <c:pt idx="4936">
                  <c:v>#DIV/0!</c:v>
                </c:pt>
                <c:pt idx="4937">
                  <c:v>#DIV/0!</c:v>
                </c:pt>
                <c:pt idx="4938">
                  <c:v>#DIV/0!</c:v>
                </c:pt>
                <c:pt idx="4939">
                  <c:v>#DIV/0!</c:v>
                </c:pt>
                <c:pt idx="4940">
                  <c:v>#DIV/0!</c:v>
                </c:pt>
                <c:pt idx="4941">
                  <c:v>#DIV/0!</c:v>
                </c:pt>
                <c:pt idx="4942">
                  <c:v>#DIV/0!</c:v>
                </c:pt>
                <c:pt idx="4943">
                  <c:v>#DIV/0!</c:v>
                </c:pt>
                <c:pt idx="4944">
                  <c:v>#DIV/0!</c:v>
                </c:pt>
                <c:pt idx="4945">
                  <c:v>#DIV/0!</c:v>
                </c:pt>
                <c:pt idx="4946">
                  <c:v>#DIV/0!</c:v>
                </c:pt>
                <c:pt idx="4947">
                  <c:v>#DIV/0!</c:v>
                </c:pt>
                <c:pt idx="4948">
                  <c:v>#DIV/0!</c:v>
                </c:pt>
                <c:pt idx="4949">
                  <c:v>#DIV/0!</c:v>
                </c:pt>
                <c:pt idx="4950">
                  <c:v>#DIV/0!</c:v>
                </c:pt>
                <c:pt idx="4951">
                  <c:v>#DIV/0!</c:v>
                </c:pt>
                <c:pt idx="4952">
                  <c:v>#DIV/0!</c:v>
                </c:pt>
                <c:pt idx="4953">
                  <c:v>#DIV/0!</c:v>
                </c:pt>
                <c:pt idx="4954">
                  <c:v>#DIV/0!</c:v>
                </c:pt>
                <c:pt idx="4955">
                  <c:v>#DIV/0!</c:v>
                </c:pt>
                <c:pt idx="4956">
                  <c:v>#DIV/0!</c:v>
                </c:pt>
                <c:pt idx="4957">
                  <c:v>#DIV/0!</c:v>
                </c:pt>
                <c:pt idx="4958">
                  <c:v>#DIV/0!</c:v>
                </c:pt>
                <c:pt idx="4959">
                  <c:v>#DIV/0!</c:v>
                </c:pt>
                <c:pt idx="4960">
                  <c:v>#DIV/0!</c:v>
                </c:pt>
                <c:pt idx="4961">
                  <c:v>#DIV/0!</c:v>
                </c:pt>
                <c:pt idx="4962">
                  <c:v>#DIV/0!</c:v>
                </c:pt>
                <c:pt idx="4963">
                  <c:v>#DIV/0!</c:v>
                </c:pt>
                <c:pt idx="4964">
                  <c:v>#DIV/0!</c:v>
                </c:pt>
                <c:pt idx="4965">
                  <c:v>#DIV/0!</c:v>
                </c:pt>
                <c:pt idx="4966">
                  <c:v>#DIV/0!</c:v>
                </c:pt>
                <c:pt idx="4967">
                  <c:v>#DIV/0!</c:v>
                </c:pt>
                <c:pt idx="4968">
                  <c:v>#DIV/0!</c:v>
                </c:pt>
                <c:pt idx="4969">
                  <c:v>#DIV/0!</c:v>
                </c:pt>
                <c:pt idx="4970">
                  <c:v>#DIV/0!</c:v>
                </c:pt>
                <c:pt idx="4971">
                  <c:v>#DIV/0!</c:v>
                </c:pt>
                <c:pt idx="4972">
                  <c:v>#DIV/0!</c:v>
                </c:pt>
                <c:pt idx="4973">
                  <c:v>#DIV/0!</c:v>
                </c:pt>
                <c:pt idx="4974">
                  <c:v>#DIV/0!</c:v>
                </c:pt>
                <c:pt idx="4975">
                  <c:v>#DIV/0!</c:v>
                </c:pt>
                <c:pt idx="4976">
                  <c:v>#DIV/0!</c:v>
                </c:pt>
                <c:pt idx="4977">
                  <c:v>#DIV/0!</c:v>
                </c:pt>
                <c:pt idx="4978">
                  <c:v>#DIV/0!</c:v>
                </c:pt>
                <c:pt idx="4979">
                  <c:v>#DIV/0!</c:v>
                </c:pt>
                <c:pt idx="4980">
                  <c:v>#DIV/0!</c:v>
                </c:pt>
                <c:pt idx="4981">
                  <c:v>#DIV/0!</c:v>
                </c:pt>
                <c:pt idx="4982">
                  <c:v>#DIV/0!</c:v>
                </c:pt>
                <c:pt idx="4983">
                  <c:v>#DIV/0!</c:v>
                </c:pt>
                <c:pt idx="4984">
                  <c:v>#DIV/0!</c:v>
                </c:pt>
                <c:pt idx="4985">
                  <c:v>#DIV/0!</c:v>
                </c:pt>
                <c:pt idx="4986">
                  <c:v>#DIV/0!</c:v>
                </c:pt>
                <c:pt idx="4987">
                  <c:v>#DIV/0!</c:v>
                </c:pt>
                <c:pt idx="4988">
                  <c:v>#DIV/0!</c:v>
                </c:pt>
                <c:pt idx="4989">
                  <c:v>#DIV/0!</c:v>
                </c:pt>
                <c:pt idx="4990">
                  <c:v>#DIV/0!</c:v>
                </c:pt>
                <c:pt idx="4991">
                  <c:v>#DIV/0!</c:v>
                </c:pt>
                <c:pt idx="4992">
                  <c:v>#DIV/0!</c:v>
                </c:pt>
                <c:pt idx="4993">
                  <c:v>#DIV/0!</c:v>
                </c:pt>
                <c:pt idx="4994">
                  <c:v>#DIV/0!</c:v>
                </c:pt>
                <c:pt idx="4995">
                  <c:v>#DIV/0!</c:v>
                </c:pt>
                <c:pt idx="4996">
                  <c:v>#DIV/0!</c:v>
                </c:pt>
                <c:pt idx="4997">
                  <c:v>#DIV/0!</c:v>
                </c:pt>
                <c:pt idx="4998">
                  <c:v>#DIV/0!</c:v>
                </c:pt>
                <c:pt idx="4999">
                  <c:v>#DIV/0!</c:v>
                </c:pt>
                <c:pt idx="5000">
                  <c:v>#DIV/0!</c:v>
                </c:pt>
                <c:pt idx="5001">
                  <c:v>#DIV/0!</c:v>
                </c:pt>
                <c:pt idx="5002">
                  <c:v>#DIV/0!</c:v>
                </c:pt>
                <c:pt idx="5003">
                  <c:v>#DIV/0!</c:v>
                </c:pt>
                <c:pt idx="5004">
                  <c:v>#DIV/0!</c:v>
                </c:pt>
                <c:pt idx="5005">
                  <c:v>#DIV/0!</c:v>
                </c:pt>
                <c:pt idx="5006">
                  <c:v>#DIV/0!</c:v>
                </c:pt>
                <c:pt idx="5007">
                  <c:v>#DIV/0!</c:v>
                </c:pt>
                <c:pt idx="5008">
                  <c:v>#DIV/0!</c:v>
                </c:pt>
                <c:pt idx="5009">
                  <c:v>#DIV/0!</c:v>
                </c:pt>
                <c:pt idx="5010">
                  <c:v>#DIV/0!</c:v>
                </c:pt>
                <c:pt idx="5011">
                  <c:v>#DIV/0!</c:v>
                </c:pt>
                <c:pt idx="5012">
                  <c:v>#DIV/0!</c:v>
                </c:pt>
                <c:pt idx="5013">
                  <c:v>#DIV/0!</c:v>
                </c:pt>
                <c:pt idx="5014">
                  <c:v>#DIV/0!</c:v>
                </c:pt>
                <c:pt idx="5015">
                  <c:v>#DIV/0!</c:v>
                </c:pt>
                <c:pt idx="5016">
                  <c:v>#DIV/0!</c:v>
                </c:pt>
                <c:pt idx="5017">
                  <c:v>#DIV/0!</c:v>
                </c:pt>
                <c:pt idx="5018">
                  <c:v>#DIV/0!</c:v>
                </c:pt>
                <c:pt idx="5019">
                  <c:v>#DIV/0!</c:v>
                </c:pt>
                <c:pt idx="5020">
                  <c:v>#DIV/0!</c:v>
                </c:pt>
                <c:pt idx="5021">
                  <c:v>#DIV/0!</c:v>
                </c:pt>
                <c:pt idx="5022">
                  <c:v>#DIV/0!</c:v>
                </c:pt>
                <c:pt idx="5023">
                  <c:v>#DIV/0!</c:v>
                </c:pt>
                <c:pt idx="5024">
                  <c:v>#DIV/0!</c:v>
                </c:pt>
                <c:pt idx="5025">
                  <c:v>#DIV/0!</c:v>
                </c:pt>
                <c:pt idx="5026">
                  <c:v>#DIV/0!</c:v>
                </c:pt>
                <c:pt idx="5027">
                  <c:v>#DIV/0!</c:v>
                </c:pt>
                <c:pt idx="5028">
                  <c:v>#DIV/0!</c:v>
                </c:pt>
                <c:pt idx="5029">
                  <c:v>#DIV/0!</c:v>
                </c:pt>
                <c:pt idx="5030">
                  <c:v>#DIV/0!</c:v>
                </c:pt>
                <c:pt idx="5031">
                  <c:v>#DIV/0!</c:v>
                </c:pt>
                <c:pt idx="5032">
                  <c:v>#DIV/0!</c:v>
                </c:pt>
                <c:pt idx="5033">
                  <c:v>#DIV/0!</c:v>
                </c:pt>
                <c:pt idx="5034">
                  <c:v>#DIV/0!</c:v>
                </c:pt>
                <c:pt idx="5035">
                  <c:v>#DIV/0!</c:v>
                </c:pt>
                <c:pt idx="5036">
                  <c:v>#DIV/0!</c:v>
                </c:pt>
                <c:pt idx="5037">
                  <c:v>#DIV/0!</c:v>
                </c:pt>
                <c:pt idx="5038">
                  <c:v>#DIV/0!</c:v>
                </c:pt>
                <c:pt idx="5039">
                  <c:v>#DIV/0!</c:v>
                </c:pt>
                <c:pt idx="5040">
                  <c:v>#DIV/0!</c:v>
                </c:pt>
                <c:pt idx="5041">
                  <c:v>#DIV/0!</c:v>
                </c:pt>
                <c:pt idx="5042">
                  <c:v>#DIV/0!</c:v>
                </c:pt>
                <c:pt idx="5043">
                  <c:v>#DIV/0!</c:v>
                </c:pt>
                <c:pt idx="5044">
                  <c:v>#DIV/0!</c:v>
                </c:pt>
                <c:pt idx="5045">
                  <c:v>#DIV/0!</c:v>
                </c:pt>
                <c:pt idx="5046">
                  <c:v>#DIV/0!</c:v>
                </c:pt>
                <c:pt idx="5047">
                  <c:v>#DIV/0!</c:v>
                </c:pt>
                <c:pt idx="5048">
                  <c:v>#DIV/0!</c:v>
                </c:pt>
                <c:pt idx="5049">
                  <c:v>#DIV/0!</c:v>
                </c:pt>
                <c:pt idx="5050">
                  <c:v>#DIV/0!</c:v>
                </c:pt>
                <c:pt idx="5051">
                  <c:v>#DIV/0!</c:v>
                </c:pt>
                <c:pt idx="5052">
                  <c:v>#DIV/0!</c:v>
                </c:pt>
                <c:pt idx="5053">
                  <c:v>#DIV/0!</c:v>
                </c:pt>
                <c:pt idx="5054">
                  <c:v>#DIV/0!</c:v>
                </c:pt>
                <c:pt idx="5055">
                  <c:v>#DIV/0!</c:v>
                </c:pt>
                <c:pt idx="5056">
                  <c:v>#DIV/0!</c:v>
                </c:pt>
                <c:pt idx="5057">
                  <c:v>#DIV/0!</c:v>
                </c:pt>
                <c:pt idx="5058">
                  <c:v>#DIV/0!</c:v>
                </c:pt>
                <c:pt idx="5059">
                  <c:v>#DIV/0!</c:v>
                </c:pt>
                <c:pt idx="5060">
                  <c:v>#DIV/0!</c:v>
                </c:pt>
                <c:pt idx="5061">
                  <c:v>#DIV/0!</c:v>
                </c:pt>
                <c:pt idx="5062">
                  <c:v>#DIV/0!</c:v>
                </c:pt>
                <c:pt idx="5063">
                  <c:v>#DIV/0!</c:v>
                </c:pt>
                <c:pt idx="5064">
                  <c:v>#DIV/0!</c:v>
                </c:pt>
                <c:pt idx="5065">
                  <c:v>#DIV/0!</c:v>
                </c:pt>
                <c:pt idx="5066">
                  <c:v>#DIV/0!</c:v>
                </c:pt>
                <c:pt idx="5067">
                  <c:v>#DIV/0!</c:v>
                </c:pt>
                <c:pt idx="5068">
                  <c:v>#DIV/0!</c:v>
                </c:pt>
                <c:pt idx="5069">
                  <c:v>#DIV/0!</c:v>
                </c:pt>
                <c:pt idx="5070">
                  <c:v>#DIV/0!</c:v>
                </c:pt>
                <c:pt idx="5071">
                  <c:v>#DIV/0!</c:v>
                </c:pt>
                <c:pt idx="5072">
                  <c:v>#DIV/0!</c:v>
                </c:pt>
                <c:pt idx="5073">
                  <c:v>#DIV/0!</c:v>
                </c:pt>
                <c:pt idx="5074">
                  <c:v>#DIV/0!</c:v>
                </c:pt>
                <c:pt idx="5075">
                  <c:v>#DIV/0!</c:v>
                </c:pt>
                <c:pt idx="5076">
                  <c:v>#DIV/0!</c:v>
                </c:pt>
                <c:pt idx="5077">
                  <c:v>#DIV/0!</c:v>
                </c:pt>
                <c:pt idx="5078">
                  <c:v>#DIV/0!</c:v>
                </c:pt>
                <c:pt idx="5079">
                  <c:v>#DIV/0!</c:v>
                </c:pt>
                <c:pt idx="5080">
                  <c:v>#DIV/0!</c:v>
                </c:pt>
                <c:pt idx="5081">
                  <c:v>#DIV/0!</c:v>
                </c:pt>
                <c:pt idx="5082">
                  <c:v>#DIV/0!</c:v>
                </c:pt>
                <c:pt idx="5083">
                  <c:v>#DIV/0!</c:v>
                </c:pt>
                <c:pt idx="5084">
                  <c:v>#DIV/0!</c:v>
                </c:pt>
                <c:pt idx="5085">
                  <c:v>#DIV/0!</c:v>
                </c:pt>
                <c:pt idx="5086">
                  <c:v>#DIV/0!</c:v>
                </c:pt>
                <c:pt idx="5087">
                  <c:v>#DIV/0!</c:v>
                </c:pt>
                <c:pt idx="5088">
                  <c:v>#DIV/0!</c:v>
                </c:pt>
                <c:pt idx="5089">
                  <c:v>#DIV/0!</c:v>
                </c:pt>
                <c:pt idx="5090">
                  <c:v>#DIV/0!</c:v>
                </c:pt>
                <c:pt idx="5091">
                  <c:v>#DIV/0!</c:v>
                </c:pt>
                <c:pt idx="5092">
                  <c:v>#DIV/0!</c:v>
                </c:pt>
                <c:pt idx="5093">
                  <c:v>#DIV/0!</c:v>
                </c:pt>
                <c:pt idx="5094">
                  <c:v>#DIV/0!</c:v>
                </c:pt>
                <c:pt idx="5095">
                  <c:v>#DIV/0!</c:v>
                </c:pt>
                <c:pt idx="5096">
                  <c:v>#DIV/0!</c:v>
                </c:pt>
                <c:pt idx="5097">
                  <c:v>#DIV/0!</c:v>
                </c:pt>
                <c:pt idx="5098">
                  <c:v>#DIV/0!</c:v>
                </c:pt>
                <c:pt idx="5099">
                  <c:v>#DIV/0!</c:v>
                </c:pt>
                <c:pt idx="5100">
                  <c:v>#DIV/0!</c:v>
                </c:pt>
                <c:pt idx="5101">
                  <c:v>#DIV/0!</c:v>
                </c:pt>
                <c:pt idx="5102">
                  <c:v>#DIV/0!</c:v>
                </c:pt>
                <c:pt idx="5103">
                  <c:v>#DIV/0!</c:v>
                </c:pt>
                <c:pt idx="5104">
                  <c:v>#DIV/0!</c:v>
                </c:pt>
                <c:pt idx="5105">
                  <c:v>#DIV/0!</c:v>
                </c:pt>
                <c:pt idx="5106">
                  <c:v>#DIV/0!</c:v>
                </c:pt>
                <c:pt idx="5107">
                  <c:v>#DIV/0!</c:v>
                </c:pt>
                <c:pt idx="5108">
                  <c:v>#DIV/0!</c:v>
                </c:pt>
                <c:pt idx="5109">
                  <c:v>#DIV/0!</c:v>
                </c:pt>
                <c:pt idx="5110">
                  <c:v>#DIV/0!</c:v>
                </c:pt>
                <c:pt idx="5111">
                  <c:v>#DIV/0!</c:v>
                </c:pt>
                <c:pt idx="5112">
                  <c:v>#DIV/0!</c:v>
                </c:pt>
                <c:pt idx="5113">
                  <c:v>#DIV/0!</c:v>
                </c:pt>
                <c:pt idx="5114">
                  <c:v>#DIV/0!</c:v>
                </c:pt>
                <c:pt idx="5115">
                  <c:v>#DIV/0!</c:v>
                </c:pt>
                <c:pt idx="5116">
                  <c:v>#DIV/0!</c:v>
                </c:pt>
                <c:pt idx="5117">
                  <c:v>#DIV/0!</c:v>
                </c:pt>
                <c:pt idx="5118">
                  <c:v>#DIV/0!</c:v>
                </c:pt>
                <c:pt idx="5119">
                  <c:v>#DIV/0!</c:v>
                </c:pt>
                <c:pt idx="5120">
                  <c:v>#DIV/0!</c:v>
                </c:pt>
                <c:pt idx="5121">
                  <c:v>#DIV/0!</c:v>
                </c:pt>
                <c:pt idx="5122">
                  <c:v>#DIV/0!</c:v>
                </c:pt>
                <c:pt idx="5123">
                  <c:v>#DIV/0!</c:v>
                </c:pt>
                <c:pt idx="5124">
                  <c:v>#DIV/0!</c:v>
                </c:pt>
                <c:pt idx="5125">
                  <c:v>#DIV/0!</c:v>
                </c:pt>
                <c:pt idx="5126">
                  <c:v>#DIV/0!</c:v>
                </c:pt>
                <c:pt idx="5127">
                  <c:v>#DIV/0!</c:v>
                </c:pt>
                <c:pt idx="5128">
                  <c:v>#DIV/0!</c:v>
                </c:pt>
                <c:pt idx="5129">
                  <c:v>#DIV/0!</c:v>
                </c:pt>
                <c:pt idx="5130">
                  <c:v>#DIV/0!</c:v>
                </c:pt>
                <c:pt idx="5131">
                  <c:v>#DIV/0!</c:v>
                </c:pt>
                <c:pt idx="5132">
                  <c:v>#DIV/0!</c:v>
                </c:pt>
                <c:pt idx="5133">
                  <c:v>#DIV/0!</c:v>
                </c:pt>
                <c:pt idx="5134">
                  <c:v>#DIV/0!</c:v>
                </c:pt>
                <c:pt idx="5135">
                  <c:v>#DIV/0!</c:v>
                </c:pt>
                <c:pt idx="5136">
                  <c:v>#DIV/0!</c:v>
                </c:pt>
                <c:pt idx="5137">
                  <c:v>#DIV/0!</c:v>
                </c:pt>
                <c:pt idx="5138">
                  <c:v>#DIV/0!</c:v>
                </c:pt>
                <c:pt idx="5139">
                  <c:v>#DIV/0!</c:v>
                </c:pt>
                <c:pt idx="5140">
                  <c:v>#DIV/0!</c:v>
                </c:pt>
                <c:pt idx="5141">
                  <c:v>#DIV/0!</c:v>
                </c:pt>
                <c:pt idx="5142">
                  <c:v>#DIV/0!</c:v>
                </c:pt>
                <c:pt idx="5143">
                  <c:v>#DIV/0!</c:v>
                </c:pt>
                <c:pt idx="5144">
                  <c:v>#DIV/0!</c:v>
                </c:pt>
                <c:pt idx="5145">
                  <c:v>#DIV/0!</c:v>
                </c:pt>
                <c:pt idx="5146">
                  <c:v>#DIV/0!</c:v>
                </c:pt>
                <c:pt idx="5147">
                  <c:v>#DIV/0!</c:v>
                </c:pt>
                <c:pt idx="5148">
                  <c:v>#DIV/0!</c:v>
                </c:pt>
                <c:pt idx="5149">
                  <c:v>#DIV/0!</c:v>
                </c:pt>
                <c:pt idx="5150">
                  <c:v>#DIV/0!</c:v>
                </c:pt>
                <c:pt idx="5151">
                  <c:v>#DIV/0!</c:v>
                </c:pt>
                <c:pt idx="5152">
                  <c:v>#DIV/0!</c:v>
                </c:pt>
                <c:pt idx="5153">
                  <c:v>#DIV/0!</c:v>
                </c:pt>
                <c:pt idx="5154">
                  <c:v>#DIV/0!</c:v>
                </c:pt>
                <c:pt idx="5155">
                  <c:v>#DIV/0!</c:v>
                </c:pt>
                <c:pt idx="5156">
                  <c:v>#DIV/0!</c:v>
                </c:pt>
                <c:pt idx="5157">
                  <c:v>#DIV/0!</c:v>
                </c:pt>
                <c:pt idx="5158">
                  <c:v>#DIV/0!</c:v>
                </c:pt>
                <c:pt idx="5159">
                  <c:v>#DIV/0!</c:v>
                </c:pt>
                <c:pt idx="5160">
                  <c:v>#DIV/0!</c:v>
                </c:pt>
                <c:pt idx="5161">
                  <c:v>#DIV/0!</c:v>
                </c:pt>
                <c:pt idx="5162">
                  <c:v>#DIV/0!</c:v>
                </c:pt>
                <c:pt idx="5163">
                  <c:v>#DIV/0!</c:v>
                </c:pt>
                <c:pt idx="5164">
                  <c:v>#DIV/0!</c:v>
                </c:pt>
                <c:pt idx="5165">
                  <c:v>#DIV/0!</c:v>
                </c:pt>
                <c:pt idx="5166">
                  <c:v>#DIV/0!</c:v>
                </c:pt>
                <c:pt idx="5167">
                  <c:v>#DIV/0!</c:v>
                </c:pt>
                <c:pt idx="5168">
                  <c:v>#DIV/0!</c:v>
                </c:pt>
                <c:pt idx="5169">
                  <c:v>#DIV/0!</c:v>
                </c:pt>
                <c:pt idx="5170">
                  <c:v>#DIV/0!</c:v>
                </c:pt>
                <c:pt idx="5171">
                  <c:v>#DIV/0!</c:v>
                </c:pt>
                <c:pt idx="5172">
                  <c:v>#DIV/0!</c:v>
                </c:pt>
                <c:pt idx="5173">
                  <c:v>#DIV/0!</c:v>
                </c:pt>
                <c:pt idx="5174">
                  <c:v>#DIV/0!</c:v>
                </c:pt>
                <c:pt idx="5175">
                  <c:v>#DIV/0!</c:v>
                </c:pt>
                <c:pt idx="5176">
                  <c:v>#DIV/0!</c:v>
                </c:pt>
                <c:pt idx="5177">
                  <c:v>#DIV/0!</c:v>
                </c:pt>
                <c:pt idx="5178">
                  <c:v>#DIV/0!</c:v>
                </c:pt>
                <c:pt idx="5179">
                  <c:v>#DIV/0!</c:v>
                </c:pt>
                <c:pt idx="5180">
                  <c:v>#DIV/0!</c:v>
                </c:pt>
                <c:pt idx="5181">
                  <c:v>#DIV/0!</c:v>
                </c:pt>
                <c:pt idx="5182">
                  <c:v>#DIV/0!</c:v>
                </c:pt>
                <c:pt idx="5183">
                  <c:v>#DIV/0!</c:v>
                </c:pt>
                <c:pt idx="5184">
                  <c:v>#DIV/0!</c:v>
                </c:pt>
                <c:pt idx="5185">
                  <c:v>#DIV/0!</c:v>
                </c:pt>
                <c:pt idx="5186">
                  <c:v>#DIV/0!</c:v>
                </c:pt>
                <c:pt idx="5187">
                  <c:v>#DIV/0!</c:v>
                </c:pt>
                <c:pt idx="5188">
                  <c:v>#DIV/0!</c:v>
                </c:pt>
                <c:pt idx="5189">
                  <c:v>#DIV/0!</c:v>
                </c:pt>
                <c:pt idx="5190">
                  <c:v>#DIV/0!</c:v>
                </c:pt>
                <c:pt idx="5191">
                  <c:v>#DIV/0!</c:v>
                </c:pt>
                <c:pt idx="5192">
                  <c:v>#DIV/0!</c:v>
                </c:pt>
                <c:pt idx="5193">
                  <c:v>#DIV/0!</c:v>
                </c:pt>
                <c:pt idx="5194">
                  <c:v>#DIV/0!</c:v>
                </c:pt>
                <c:pt idx="5195">
                  <c:v>#DIV/0!</c:v>
                </c:pt>
                <c:pt idx="5196">
                  <c:v>#DIV/0!</c:v>
                </c:pt>
                <c:pt idx="5197">
                  <c:v>#DIV/0!</c:v>
                </c:pt>
                <c:pt idx="5198">
                  <c:v>#DIV/0!</c:v>
                </c:pt>
                <c:pt idx="5199">
                  <c:v>#DIV/0!</c:v>
                </c:pt>
                <c:pt idx="5200">
                  <c:v>#DIV/0!</c:v>
                </c:pt>
                <c:pt idx="5201">
                  <c:v>#DIV/0!</c:v>
                </c:pt>
                <c:pt idx="5202">
                  <c:v>#DIV/0!</c:v>
                </c:pt>
                <c:pt idx="5203">
                  <c:v>#DIV/0!</c:v>
                </c:pt>
                <c:pt idx="5204">
                  <c:v>#DIV/0!</c:v>
                </c:pt>
                <c:pt idx="5205">
                  <c:v>#DIV/0!</c:v>
                </c:pt>
                <c:pt idx="5206">
                  <c:v>#DIV/0!</c:v>
                </c:pt>
                <c:pt idx="5207">
                  <c:v>#DIV/0!</c:v>
                </c:pt>
                <c:pt idx="5208">
                  <c:v>#DIV/0!</c:v>
                </c:pt>
                <c:pt idx="5209">
                  <c:v>#DIV/0!</c:v>
                </c:pt>
                <c:pt idx="5210">
                  <c:v>#DIV/0!</c:v>
                </c:pt>
                <c:pt idx="5211">
                  <c:v>#DIV/0!</c:v>
                </c:pt>
                <c:pt idx="5212">
                  <c:v>#DIV/0!</c:v>
                </c:pt>
                <c:pt idx="5213">
                  <c:v>#DIV/0!</c:v>
                </c:pt>
                <c:pt idx="5214">
                  <c:v>#DIV/0!</c:v>
                </c:pt>
                <c:pt idx="5215">
                  <c:v>#DIV/0!</c:v>
                </c:pt>
                <c:pt idx="5216">
                  <c:v>#DIV/0!</c:v>
                </c:pt>
                <c:pt idx="5217">
                  <c:v>#DIV/0!</c:v>
                </c:pt>
                <c:pt idx="5218">
                  <c:v>#DIV/0!</c:v>
                </c:pt>
                <c:pt idx="5219">
                  <c:v>#DIV/0!</c:v>
                </c:pt>
                <c:pt idx="5220">
                  <c:v>#DIV/0!</c:v>
                </c:pt>
                <c:pt idx="5221">
                  <c:v>#DIV/0!</c:v>
                </c:pt>
                <c:pt idx="5222">
                  <c:v>#DIV/0!</c:v>
                </c:pt>
                <c:pt idx="5223">
                  <c:v>#DIV/0!</c:v>
                </c:pt>
                <c:pt idx="5224">
                  <c:v>#DIV/0!</c:v>
                </c:pt>
                <c:pt idx="5225">
                  <c:v>#DIV/0!</c:v>
                </c:pt>
                <c:pt idx="5226">
                  <c:v>#DIV/0!</c:v>
                </c:pt>
                <c:pt idx="5227">
                  <c:v>#DIV/0!</c:v>
                </c:pt>
                <c:pt idx="5228">
                  <c:v>#DIV/0!</c:v>
                </c:pt>
                <c:pt idx="5229">
                  <c:v>#DIV/0!</c:v>
                </c:pt>
                <c:pt idx="5230">
                  <c:v>#DIV/0!</c:v>
                </c:pt>
                <c:pt idx="5231">
                  <c:v>#DIV/0!</c:v>
                </c:pt>
                <c:pt idx="5232">
                  <c:v>#DIV/0!</c:v>
                </c:pt>
                <c:pt idx="5233">
                  <c:v>#DIV/0!</c:v>
                </c:pt>
                <c:pt idx="5234">
                  <c:v>#DIV/0!</c:v>
                </c:pt>
                <c:pt idx="5235">
                  <c:v>#DIV/0!</c:v>
                </c:pt>
                <c:pt idx="5236">
                  <c:v>#DIV/0!</c:v>
                </c:pt>
                <c:pt idx="5237">
                  <c:v>#DIV/0!</c:v>
                </c:pt>
                <c:pt idx="5238">
                  <c:v>#DIV/0!</c:v>
                </c:pt>
                <c:pt idx="5239">
                  <c:v>#DIV/0!</c:v>
                </c:pt>
                <c:pt idx="5240">
                  <c:v>#DIV/0!</c:v>
                </c:pt>
                <c:pt idx="5241">
                  <c:v>#DIV/0!</c:v>
                </c:pt>
                <c:pt idx="5242">
                  <c:v>#DIV/0!</c:v>
                </c:pt>
                <c:pt idx="5243">
                  <c:v>#DIV/0!</c:v>
                </c:pt>
                <c:pt idx="5244">
                  <c:v>#DIV/0!</c:v>
                </c:pt>
                <c:pt idx="5245">
                  <c:v>#DIV/0!</c:v>
                </c:pt>
                <c:pt idx="5246">
                  <c:v>#DIV/0!</c:v>
                </c:pt>
                <c:pt idx="5247">
                  <c:v>#DIV/0!</c:v>
                </c:pt>
                <c:pt idx="5248">
                  <c:v>#DIV/0!</c:v>
                </c:pt>
                <c:pt idx="5249">
                  <c:v>#DIV/0!</c:v>
                </c:pt>
                <c:pt idx="5250">
                  <c:v>#DIV/0!</c:v>
                </c:pt>
                <c:pt idx="5251">
                  <c:v>#DIV/0!</c:v>
                </c:pt>
                <c:pt idx="5252">
                  <c:v>#DIV/0!</c:v>
                </c:pt>
                <c:pt idx="5253">
                  <c:v>#DIV/0!</c:v>
                </c:pt>
                <c:pt idx="5254">
                  <c:v>#DIV/0!</c:v>
                </c:pt>
                <c:pt idx="5255">
                  <c:v>#DIV/0!</c:v>
                </c:pt>
                <c:pt idx="5256">
                  <c:v>#DIV/0!</c:v>
                </c:pt>
                <c:pt idx="5257">
                  <c:v>#DIV/0!</c:v>
                </c:pt>
                <c:pt idx="5258">
                  <c:v>#DIV/0!</c:v>
                </c:pt>
                <c:pt idx="5259">
                  <c:v>#DIV/0!</c:v>
                </c:pt>
                <c:pt idx="5260">
                  <c:v>#DIV/0!</c:v>
                </c:pt>
                <c:pt idx="5261">
                  <c:v>#DIV/0!</c:v>
                </c:pt>
                <c:pt idx="5262">
                  <c:v>#DIV/0!</c:v>
                </c:pt>
                <c:pt idx="5263">
                  <c:v>#DIV/0!</c:v>
                </c:pt>
                <c:pt idx="5264">
                  <c:v>#DIV/0!</c:v>
                </c:pt>
                <c:pt idx="5265">
                  <c:v>#DIV/0!</c:v>
                </c:pt>
                <c:pt idx="5266">
                  <c:v>#DIV/0!</c:v>
                </c:pt>
                <c:pt idx="5267">
                  <c:v>#DIV/0!</c:v>
                </c:pt>
                <c:pt idx="5268">
                  <c:v>#DIV/0!</c:v>
                </c:pt>
                <c:pt idx="5269">
                  <c:v>#DIV/0!</c:v>
                </c:pt>
                <c:pt idx="5270">
                  <c:v>#DIV/0!</c:v>
                </c:pt>
                <c:pt idx="5271">
                  <c:v>#DIV/0!</c:v>
                </c:pt>
                <c:pt idx="5272">
                  <c:v>#DIV/0!</c:v>
                </c:pt>
                <c:pt idx="5273">
                  <c:v>#DIV/0!</c:v>
                </c:pt>
                <c:pt idx="5274">
                  <c:v>#DIV/0!</c:v>
                </c:pt>
                <c:pt idx="5275">
                  <c:v>#DIV/0!</c:v>
                </c:pt>
                <c:pt idx="5276">
                  <c:v>#DIV/0!</c:v>
                </c:pt>
                <c:pt idx="5277">
                  <c:v>#DIV/0!</c:v>
                </c:pt>
                <c:pt idx="5278">
                  <c:v>#DIV/0!</c:v>
                </c:pt>
                <c:pt idx="5279">
                  <c:v>#DIV/0!</c:v>
                </c:pt>
                <c:pt idx="5280">
                  <c:v>#DIV/0!</c:v>
                </c:pt>
                <c:pt idx="5281">
                  <c:v>#DIV/0!</c:v>
                </c:pt>
                <c:pt idx="5282">
                  <c:v>#DIV/0!</c:v>
                </c:pt>
                <c:pt idx="5283">
                  <c:v>#DIV/0!</c:v>
                </c:pt>
                <c:pt idx="5284">
                  <c:v>#DIV/0!</c:v>
                </c:pt>
                <c:pt idx="5285">
                  <c:v>#DIV/0!</c:v>
                </c:pt>
                <c:pt idx="5286">
                  <c:v>#DIV/0!</c:v>
                </c:pt>
                <c:pt idx="5287">
                  <c:v>#DIV/0!</c:v>
                </c:pt>
                <c:pt idx="5288">
                  <c:v>#DIV/0!</c:v>
                </c:pt>
                <c:pt idx="5289">
                  <c:v>#DIV/0!</c:v>
                </c:pt>
                <c:pt idx="5290">
                  <c:v>#DIV/0!</c:v>
                </c:pt>
                <c:pt idx="5291">
                  <c:v>#DIV/0!</c:v>
                </c:pt>
                <c:pt idx="5292">
                  <c:v>#DIV/0!</c:v>
                </c:pt>
                <c:pt idx="5293">
                  <c:v>#DIV/0!</c:v>
                </c:pt>
                <c:pt idx="5294">
                  <c:v>#DIV/0!</c:v>
                </c:pt>
                <c:pt idx="5295">
                  <c:v>#DIV/0!</c:v>
                </c:pt>
                <c:pt idx="5296">
                  <c:v>#DIV/0!</c:v>
                </c:pt>
                <c:pt idx="5297">
                  <c:v>#DIV/0!</c:v>
                </c:pt>
                <c:pt idx="5298">
                  <c:v>#DIV/0!</c:v>
                </c:pt>
                <c:pt idx="5299">
                  <c:v>#DIV/0!</c:v>
                </c:pt>
                <c:pt idx="5300">
                  <c:v>#DIV/0!</c:v>
                </c:pt>
                <c:pt idx="5301">
                  <c:v>#DIV/0!</c:v>
                </c:pt>
                <c:pt idx="5302">
                  <c:v>#DIV/0!</c:v>
                </c:pt>
                <c:pt idx="5303">
                  <c:v>#DIV/0!</c:v>
                </c:pt>
                <c:pt idx="5304">
                  <c:v>#DIV/0!</c:v>
                </c:pt>
                <c:pt idx="5305">
                  <c:v>#DIV/0!</c:v>
                </c:pt>
                <c:pt idx="5306">
                  <c:v>#DIV/0!</c:v>
                </c:pt>
                <c:pt idx="5307">
                  <c:v>#DIV/0!</c:v>
                </c:pt>
                <c:pt idx="5308">
                  <c:v>#DIV/0!</c:v>
                </c:pt>
                <c:pt idx="5309">
                  <c:v>#DIV/0!</c:v>
                </c:pt>
                <c:pt idx="5310">
                  <c:v>#DIV/0!</c:v>
                </c:pt>
                <c:pt idx="5311">
                  <c:v>#DIV/0!</c:v>
                </c:pt>
                <c:pt idx="5312">
                  <c:v>#DIV/0!</c:v>
                </c:pt>
                <c:pt idx="5313">
                  <c:v>#DIV/0!</c:v>
                </c:pt>
                <c:pt idx="5314">
                  <c:v>#DIV/0!</c:v>
                </c:pt>
                <c:pt idx="5315">
                  <c:v>#DIV/0!</c:v>
                </c:pt>
                <c:pt idx="5316">
                  <c:v>#DIV/0!</c:v>
                </c:pt>
                <c:pt idx="5317">
                  <c:v>#DIV/0!</c:v>
                </c:pt>
                <c:pt idx="5318">
                  <c:v>#DIV/0!</c:v>
                </c:pt>
                <c:pt idx="5319">
                  <c:v>#DIV/0!</c:v>
                </c:pt>
                <c:pt idx="5320">
                  <c:v>#DIV/0!</c:v>
                </c:pt>
                <c:pt idx="5321">
                  <c:v>#DIV/0!</c:v>
                </c:pt>
                <c:pt idx="5322">
                  <c:v>#DIV/0!</c:v>
                </c:pt>
                <c:pt idx="5323">
                  <c:v>#DIV/0!</c:v>
                </c:pt>
                <c:pt idx="5324">
                  <c:v>#DIV/0!</c:v>
                </c:pt>
                <c:pt idx="5325">
                  <c:v>#DIV/0!</c:v>
                </c:pt>
                <c:pt idx="5326">
                  <c:v>#DIV/0!</c:v>
                </c:pt>
                <c:pt idx="5327">
                  <c:v>#DIV/0!</c:v>
                </c:pt>
                <c:pt idx="5328">
                  <c:v>#DIV/0!</c:v>
                </c:pt>
                <c:pt idx="5329">
                  <c:v>#DIV/0!</c:v>
                </c:pt>
                <c:pt idx="5330">
                  <c:v>#DIV/0!</c:v>
                </c:pt>
                <c:pt idx="5331">
                  <c:v>#DIV/0!</c:v>
                </c:pt>
                <c:pt idx="5332">
                  <c:v>#DIV/0!</c:v>
                </c:pt>
                <c:pt idx="5333">
                  <c:v>#DIV/0!</c:v>
                </c:pt>
                <c:pt idx="5334">
                  <c:v>#DIV/0!</c:v>
                </c:pt>
                <c:pt idx="5335">
                  <c:v>#DIV/0!</c:v>
                </c:pt>
                <c:pt idx="5336">
                  <c:v>#DIV/0!</c:v>
                </c:pt>
                <c:pt idx="5337">
                  <c:v>#DIV/0!</c:v>
                </c:pt>
                <c:pt idx="5338">
                  <c:v>#DIV/0!</c:v>
                </c:pt>
                <c:pt idx="5339">
                  <c:v>#DIV/0!</c:v>
                </c:pt>
                <c:pt idx="5340">
                  <c:v>#DIV/0!</c:v>
                </c:pt>
                <c:pt idx="5341">
                  <c:v>#DIV/0!</c:v>
                </c:pt>
                <c:pt idx="5342">
                  <c:v>#DIV/0!</c:v>
                </c:pt>
                <c:pt idx="5343">
                  <c:v>#DIV/0!</c:v>
                </c:pt>
                <c:pt idx="5344">
                  <c:v>#DIV/0!</c:v>
                </c:pt>
                <c:pt idx="5345">
                  <c:v>#DIV/0!</c:v>
                </c:pt>
                <c:pt idx="5346">
                  <c:v>#DIV/0!</c:v>
                </c:pt>
                <c:pt idx="5347">
                  <c:v>#DIV/0!</c:v>
                </c:pt>
                <c:pt idx="5348">
                  <c:v>#DIV/0!</c:v>
                </c:pt>
                <c:pt idx="5349">
                  <c:v>#DIV/0!</c:v>
                </c:pt>
                <c:pt idx="5350">
                  <c:v>#DIV/0!</c:v>
                </c:pt>
                <c:pt idx="5351">
                  <c:v>#DIV/0!</c:v>
                </c:pt>
                <c:pt idx="5352">
                  <c:v>#DIV/0!</c:v>
                </c:pt>
                <c:pt idx="5353">
                  <c:v>#DIV/0!</c:v>
                </c:pt>
                <c:pt idx="5354">
                  <c:v>#DIV/0!</c:v>
                </c:pt>
                <c:pt idx="5355">
                  <c:v>#DIV/0!</c:v>
                </c:pt>
                <c:pt idx="5356">
                  <c:v>#DIV/0!</c:v>
                </c:pt>
                <c:pt idx="5357">
                  <c:v>#DIV/0!</c:v>
                </c:pt>
                <c:pt idx="5358">
                  <c:v>#DIV/0!</c:v>
                </c:pt>
                <c:pt idx="5359">
                  <c:v>#DIV/0!</c:v>
                </c:pt>
                <c:pt idx="5360">
                  <c:v>#DIV/0!</c:v>
                </c:pt>
                <c:pt idx="5361">
                  <c:v>#DIV/0!</c:v>
                </c:pt>
                <c:pt idx="5362">
                  <c:v>#DIV/0!</c:v>
                </c:pt>
                <c:pt idx="5363">
                  <c:v>#DIV/0!</c:v>
                </c:pt>
                <c:pt idx="5364">
                  <c:v>#DIV/0!</c:v>
                </c:pt>
                <c:pt idx="5365">
                  <c:v>#DIV/0!</c:v>
                </c:pt>
                <c:pt idx="5366">
                  <c:v>#DIV/0!</c:v>
                </c:pt>
                <c:pt idx="5367">
                  <c:v>#DIV/0!</c:v>
                </c:pt>
                <c:pt idx="5368">
                  <c:v>#DIV/0!</c:v>
                </c:pt>
                <c:pt idx="5369">
                  <c:v>#DIV/0!</c:v>
                </c:pt>
                <c:pt idx="5370">
                  <c:v>#DIV/0!</c:v>
                </c:pt>
                <c:pt idx="5371">
                  <c:v>#DIV/0!</c:v>
                </c:pt>
                <c:pt idx="5372">
                  <c:v>#DIV/0!</c:v>
                </c:pt>
                <c:pt idx="5373">
                  <c:v>#DIV/0!</c:v>
                </c:pt>
                <c:pt idx="5374">
                  <c:v>#DIV/0!</c:v>
                </c:pt>
                <c:pt idx="5375">
                  <c:v>#DIV/0!</c:v>
                </c:pt>
                <c:pt idx="5376">
                  <c:v>#DIV/0!</c:v>
                </c:pt>
                <c:pt idx="5377">
                  <c:v>#DIV/0!</c:v>
                </c:pt>
                <c:pt idx="5378">
                  <c:v>#DIV/0!</c:v>
                </c:pt>
                <c:pt idx="5379">
                  <c:v>#DIV/0!</c:v>
                </c:pt>
                <c:pt idx="5380">
                  <c:v>#DIV/0!</c:v>
                </c:pt>
                <c:pt idx="5381">
                  <c:v>#DIV/0!</c:v>
                </c:pt>
                <c:pt idx="5382">
                  <c:v>#DIV/0!</c:v>
                </c:pt>
                <c:pt idx="5383">
                  <c:v>#DIV/0!</c:v>
                </c:pt>
                <c:pt idx="5384">
                  <c:v>#DIV/0!</c:v>
                </c:pt>
                <c:pt idx="5385">
                  <c:v>#DIV/0!</c:v>
                </c:pt>
                <c:pt idx="5386">
                  <c:v>#DIV/0!</c:v>
                </c:pt>
                <c:pt idx="5387">
                  <c:v>#DIV/0!</c:v>
                </c:pt>
                <c:pt idx="5388">
                  <c:v>#DIV/0!</c:v>
                </c:pt>
                <c:pt idx="5389">
                  <c:v>#DIV/0!</c:v>
                </c:pt>
                <c:pt idx="5390">
                  <c:v>#DIV/0!</c:v>
                </c:pt>
                <c:pt idx="5391">
                  <c:v>#DIV/0!</c:v>
                </c:pt>
                <c:pt idx="5392">
                  <c:v>#DIV/0!</c:v>
                </c:pt>
                <c:pt idx="5393">
                  <c:v>#DIV/0!</c:v>
                </c:pt>
                <c:pt idx="5394">
                  <c:v>#DIV/0!</c:v>
                </c:pt>
                <c:pt idx="5395">
                  <c:v>#DIV/0!</c:v>
                </c:pt>
                <c:pt idx="5396">
                  <c:v>#DIV/0!</c:v>
                </c:pt>
                <c:pt idx="5397">
                  <c:v>#DIV/0!</c:v>
                </c:pt>
                <c:pt idx="5398">
                  <c:v>#DIV/0!</c:v>
                </c:pt>
                <c:pt idx="5399">
                  <c:v>#DIV/0!</c:v>
                </c:pt>
                <c:pt idx="5400">
                  <c:v>#DIV/0!</c:v>
                </c:pt>
                <c:pt idx="5401">
                  <c:v>#DIV/0!</c:v>
                </c:pt>
                <c:pt idx="5402">
                  <c:v>#DIV/0!</c:v>
                </c:pt>
                <c:pt idx="5403">
                  <c:v>#DIV/0!</c:v>
                </c:pt>
                <c:pt idx="5404">
                  <c:v>#DIV/0!</c:v>
                </c:pt>
                <c:pt idx="5405">
                  <c:v>#DIV/0!</c:v>
                </c:pt>
                <c:pt idx="5406">
                  <c:v>#DIV/0!</c:v>
                </c:pt>
                <c:pt idx="5407">
                  <c:v>#DIV/0!</c:v>
                </c:pt>
                <c:pt idx="5408">
                  <c:v>#DIV/0!</c:v>
                </c:pt>
                <c:pt idx="5409">
                  <c:v>#DIV/0!</c:v>
                </c:pt>
                <c:pt idx="5410">
                  <c:v>#DIV/0!</c:v>
                </c:pt>
                <c:pt idx="5411">
                  <c:v>#DIV/0!</c:v>
                </c:pt>
                <c:pt idx="5412">
                  <c:v>#DIV/0!</c:v>
                </c:pt>
                <c:pt idx="5413">
                  <c:v>#DIV/0!</c:v>
                </c:pt>
                <c:pt idx="5414">
                  <c:v>#DIV/0!</c:v>
                </c:pt>
                <c:pt idx="5415">
                  <c:v>#DIV/0!</c:v>
                </c:pt>
                <c:pt idx="5416">
                  <c:v>#DIV/0!</c:v>
                </c:pt>
                <c:pt idx="5417">
                  <c:v>#DIV/0!</c:v>
                </c:pt>
                <c:pt idx="5418">
                  <c:v>#DIV/0!</c:v>
                </c:pt>
                <c:pt idx="5419">
                  <c:v>#DIV/0!</c:v>
                </c:pt>
                <c:pt idx="5420">
                  <c:v>#DIV/0!</c:v>
                </c:pt>
                <c:pt idx="5421">
                  <c:v>#DIV/0!</c:v>
                </c:pt>
                <c:pt idx="5422">
                  <c:v>#DIV/0!</c:v>
                </c:pt>
                <c:pt idx="5423">
                  <c:v>#DIV/0!</c:v>
                </c:pt>
                <c:pt idx="5424">
                  <c:v>#DIV/0!</c:v>
                </c:pt>
                <c:pt idx="5425">
                  <c:v>#DIV/0!</c:v>
                </c:pt>
                <c:pt idx="5426">
                  <c:v>#DIV/0!</c:v>
                </c:pt>
                <c:pt idx="5427">
                  <c:v>#DIV/0!</c:v>
                </c:pt>
                <c:pt idx="5428">
                  <c:v>#DIV/0!</c:v>
                </c:pt>
                <c:pt idx="5429">
                  <c:v>#DIV/0!</c:v>
                </c:pt>
                <c:pt idx="5430">
                  <c:v>#DIV/0!</c:v>
                </c:pt>
                <c:pt idx="5431">
                  <c:v>#DIV/0!</c:v>
                </c:pt>
                <c:pt idx="5432">
                  <c:v>#DIV/0!</c:v>
                </c:pt>
                <c:pt idx="5433">
                  <c:v>#DIV/0!</c:v>
                </c:pt>
                <c:pt idx="5434">
                  <c:v>#DIV/0!</c:v>
                </c:pt>
                <c:pt idx="5435">
                  <c:v>#DIV/0!</c:v>
                </c:pt>
                <c:pt idx="5436">
                  <c:v>#DIV/0!</c:v>
                </c:pt>
                <c:pt idx="5437">
                  <c:v>#DIV/0!</c:v>
                </c:pt>
                <c:pt idx="5438">
                  <c:v>#DIV/0!</c:v>
                </c:pt>
                <c:pt idx="5439">
                  <c:v>#DIV/0!</c:v>
                </c:pt>
                <c:pt idx="5440">
                  <c:v>#DIV/0!</c:v>
                </c:pt>
                <c:pt idx="5441">
                  <c:v>#DIV/0!</c:v>
                </c:pt>
                <c:pt idx="5442">
                  <c:v>#DIV/0!</c:v>
                </c:pt>
                <c:pt idx="5443">
                  <c:v>#DIV/0!</c:v>
                </c:pt>
                <c:pt idx="5444">
                  <c:v>#DIV/0!</c:v>
                </c:pt>
                <c:pt idx="5445">
                  <c:v>#DIV/0!</c:v>
                </c:pt>
                <c:pt idx="5446">
                  <c:v>#DIV/0!</c:v>
                </c:pt>
                <c:pt idx="5447">
                  <c:v>#DIV/0!</c:v>
                </c:pt>
                <c:pt idx="5448">
                  <c:v>#DIV/0!</c:v>
                </c:pt>
                <c:pt idx="5449">
                  <c:v>#DIV/0!</c:v>
                </c:pt>
                <c:pt idx="5450">
                  <c:v>#DIV/0!</c:v>
                </c:pt>
                <c:pt idx="5451">
                  <c:v>#DIV/0!</c:v>
                </c:pt>
                <c:pt idx="5452">
                  <c:v>#DIV/0!</c:v>
                </c:pt>
                <c:pt idx="5453">
                  <c:v>#DIV/0!</c:v>
                </c:pt>
                <c:pt idx="5454">
                  <c:v>#DIV/0!</c:v>
                </c:pt>
                <c:pt idx="5455">
                  <c:v>#DIV/0!</c:v>
                </c:pt>
                <c:pt idx="5456">
                  <c:v>#DIV/0!</c:v>
                </c:pt>
                <c:pt idx="5457">
                  <c:v>#DIV/0!</c:v>
                </c:pt>
                <c:pt idx="5458">
                  <c:v>#DIV/0!</c:v>
                </c:pt>
                <c:pt idx="5459">
                  <c:v>#DIV/0!</c:v>
                </c:pt>
                <c:pt idx="5460">
                  <c:v>#DIV/0!</c:v>
                </c:pt>
                <c:pt idx="5461">
                  <c:v>#DIV/0!</c:v>
                </c:pt>
                <c:pt idx="5462">
                  <c:v>#DIV/0!</c:v>
                </c:pt>
                <c:pt idx="5463">
                  <c:v>#DIV/0!</c:v>
                </c:pt>
                <c:pt idx="5464">
                  <c:v>#DIV/0!</c:v>
                </c:pt>
                <c:pt idx="5465">
                  <c:v>#DIV/0!</c:v>
                </c:pt>
                <c:pt idx="5466">
                  <c:v>#DIV/0!</c:v>
                </c:pt>
                <c:pt idx="5467">
                  <c:v>#DIV/0!</c:v>
                </c:pt>
                <c:pt idx="5468">
                  <c:v>#DIV/0!</c:v>
                </c:pt>
                <c:pt idx="5469">
                  <c:v>#DIV/0!</c:v>
                </c:pt>
                <c:pt idx="5470">
                  <c:v>#DIV/0!</c:v>
                </c:pt>
                <c:pt idx="5471">
                  <c:v>#DIV/0!</c:v>
                </c:pt>
                <c:pt idx="5472">
                  <c:v>#DIV/0!</c:v>
                </c:pt>
                <c:pt idx="5473">
                  <c:v>#DIV/0!</c:v>
                </c:pt>
                <c:pt idx="5474">
                  <c:v>#DIV/0!</c:v>
                </c:pt>
                <c:pt idx="5475">
                  <c:v>#DIV/0!</c:v>
                </c:pt>
                <c:pt idx="5476">
                  <c:v>#DIV/0!</c:v>
                </c:pt>
                <c:pt idx="5477">
                  <c:v>#DIV/0!</c:v>
                </c:pt>
                <c:pt idx="5478">
                  <c:v>#DIV/0!</c:v>
                </c:pt>
                <c:pt idx="5479">
                  <c:v>#DIV/0!</c:v>
                </c:pt>
                <c:pt idx="5480">
                  <c:v>#DIV/0!</c:v>
                </c:pt>
                <c:pt idx="5481">
                  <c:v>#DIV/0!</c:v>
                </c:pt>
                <c:pt idx="5482">
                  <c:v>#DIV/0!</c:v>
                </c:pt>
                <c:pt idx="5483">
                  <c:v>#DIV/0!</c:v>
                </c:pt>
                <c:pt idx="5484">
                  <c:v>#DIV/0!</c:v>
                </c:pt>
                <c:pt idx="5485">
                  <c:v>#DIV/0!</c:v>
                </c:pt>
                <c:pt idx="5486">
                  <c:v>#DIV/0!</c:v>
                </c:pt>
                <c:pt idx="5487">
                  <c:v>#DIV/0!</c:v>
                </c:pt>
                <c:pt idx="5488">
                  <c:v>#DIV/0!</c:v>
                </c:pt>
                <c:pt idx="5489">
                  <c:v>#DIV/0!</c:v>
                </c:pt>
                <c:pt idx="5490">
                  <c:v>#DIV/0!</c:v>
                </c:pt>
                <c:pt idx="5491">
                  <c:v>#DIV/0!</c:v>
                </c:pt>
                <c:pt idx="5492">
                  <c:v>#DIV/0!</c:v>
                </c:pt>
                <c:pt idx="5493">
                  <c:v>#DIV/0!</c:v>
                </c:pt>
                <c:pt idx="5494">
                  <c:v>#DIV/0!</c:v>
                </c:pt>
                <c:pt idx="5495">
                  <c:v>#DIV/0!</c:v>
                </c:pt>
                <c:pt idx="5496">
                  <c:v>#DIV/0!</c:v>
                </c:pt>
                <c:pt idx="5497">
                  <c:v>#DIV/0!</c:v>
                </c:pt>
                <c:pt idx="5498">
                  <c:v>#DIV/0!</c:v>
                </c:pt>
                <c:pt idx="5499">
                  <c:v>#DIV/0!</c:v>
                </c:pt>
                <c:pt idx="5500">
                  <c:v>#DIV/0!</c:v>
                </c:pt>
                <c:pt idx="5501">
                  <c:v>#DIV/0!</c:v>
                </c:pt>
                <c:pt idx="5502">
                  <c:v>#DIV/0!</c:v>
                </c:pt>
                <c:pt idx="5503">
                  <c:v>#DIV/0!</c:v>
                </c:pt>
                <c:pt idx="5504">
                  <c:v>#DIV/0!</c:v>
                </c:pt>
                <c:pt idx="5505">
                  <c:v>#DIV/0!</c:v>
                </c:pt>
                <c:pt idx="5506">
                  <c:v>#DIV/0!</c:v>
                </c:pt>
                <c:pt idx="5507">
                  <c:v>#DIV/0!</c:v>
                </c:pt>
                <c:pt idx="5508">
                  <c:v>#DIV/0!</c:v>
                </c:pt>
                <c:pt idx="5509">
                  <c:v>#DIV/0!</c:v>
                </c:pt>
                <c:pt idx="5510">
                  <c:v>#DIV/0!</c:v>
                </c:pt>
                <c:pt idx="5511">
                  <c:v>#DIV/0!</c:v>
                </c:pt>
                <c:pt idx="5512">
                  <c:v>#DIV/0!</c:v>
                </c:pt>
                <c:pt idx="5513">
                  <c:v>#DIV/0!</c:v>
                </c:pt>
                <c:pt idx="5514">
                  <c:v>#DIV/0!</c:v>
                </c:pt>
                <c:pt idx="5515">
                  <c:v>#DIV/0!</c:v>
                </c:pt>
                <c:pt idx="5516">
                  <c:v>#DIV/0!</c:v>
                </c:pt>
                <c:pt idx="5517">
                  <c:v>#DIV/0!</c:v>
                </c:pt>
                <c:pt idx="5518">
                  <c:v>#DIV/0!</c:v>
                </c:pt>
                <c:pt idx="5519">
                  <c:v>#DIV/0!</c:v>
                </c:pt>
                <c:pt idx="5520">
                  <c:v>#DIV/0!</c:v>
                </c:pt>
                <c:pt idx="5521">
                  <c:v>#DIV/0!</c:v>
                </c:pt>
                <c:pt idx="5522">
                  <c:v>#DIV/0!</c:v>
                </c:pt>
                <c:pt idx="5523">
                  <c:v>#DIV/0!</c:v>
                </c:pt>
                <c:pt idx="5524">
                  <c:v>#DIV/0!</c:v>
                </c:pt>
                <c:pt idx="5525">
                  <c:v>#DIV/0!</c:v>
                </c:pt>
                <c:pt idx="5526">
                  <c:v>#DIV/0!</c:v>
                </c:pt>
                <c:pt idx="5527">
                  <c:v>#DIV/0!</c:v>
                </c:pt>
                <c:pt idx="5528">
                  <c:v>#DIV/0!</c:v>
                </c:pt>
                <c:pt idx="5529">
                  <c:v>#DIV/0!</c:v>
                </c:pt>
                <c:pt idx="5530">
                  <c:v>#DIV/0!</c:v>
                </c:pt>
                <c:pt idx="5531">
                  <c:v>#DIV/0!</c:v>
                </c:pt>
                <c:pt idx="5532">
                  <c:v>#DIV/0!</c:v>
                </c:pt>
                <c:pt idx="5533">
                  <c:v>#DIV/0!</c:v>
                </c:pt>
                <c:pt idx="5534">
                  <c:v>#DIV/0!</c:v>
                </c:pt>
                <c:pt idx="5535">
                  <c:v>#DIV/0!</c:v>
                </c:pt>
                <c:pt idx="5536">
                  <c:v>#DIV/0!</c:v>
                </c:pt>
                <c:pt idx="5537">
                  <c:v>#DIV/0!</c:v>
                </c:pt>
                <c:pt idx="5538">
                  <c:v>#DIV/0!</c:v>
                </c:pt>
                <c:pt idx="5539">
                  <c:v>#DIV/0!</c:v>
                </c:pt>
                <c:pt idx="5540">
                  <c:v>#DIV/0!</c:v>
                </c:pt>
                <c:pt idx="5541">
                  <c:v>#DIV/0!</c:v>
                </c:pt>
                <c:pt idx="5542">
                  <c:v>#DIV/0!</c:v>
                </c:pt>
                <c:pt idx="5543">
                  <c:v>#DIV/0!</c:v>
                </c:pt>
                <c:pt idx="5544">
                  <c:v>#DIV/0!</c:v>
                </c:pt>
                <c:pt idx="5545">
                  <c:v>#DIV/0!</c:v>
                </c:pt>
                <c:pt idx="5546">
                  <c:v>#DIV/0!</c:v>
                </c:pt>
                <c:pt idx="5547">
                  <c:v>#DIV/0!</c:v>
                </c:pt>
                <c:pt idx="5548">
                  <c:v>#DIV/0!</c:v>
                </c:pt>
                <c:pt idx="5549">
                  <c:v>#DIV/0!</c:v>
                </c:pt>
                <c:pt idx="5550">
                  <c:v>#DIV/0!</c:v>
                </c:pt>
                <c:pt idx="5551">
                  <c:v>#DIV/0!</c:v>
                </c:pt>
                <c:pt idx="5552">
                  <c:v>#DIV/0!</c:v>
                </c:pt>
                <c:pt idx="5553">
                  <c:v>#DIV/0!</c:v>
                </c:pt>
                <c:pt idx="5554">
                  <c:v>#DIV/0!</c:v>
                </c:pt>
                <c:pt idx="5555">
                  <c:v>#DIV/0!</c:v>
                </c:pt>
                <c:pt idx="5556">
                  <c:v>#DIV/0!</c:v>
                </c:pt>
                <c:pt idx="5557">
                  <c:v>#DIV/0!</c:v>
                </c:pt>
                <c:pt idx="5558">
                  <c:v>#DIV/0!</c:v>
                </c:pt>
                <c:pt idx="5559">
                  <c:v>#DIV/0!</c:v>
                </c:pt>
                <c:pt idx="5560">
                  <c:v>#DIV/0!</c:v>
                </c:pt>
                <c:pt idx="5561">
                  <c:v>#DIV/0!</c:v>
                </c:pt>
                <c:pt idx="5562">
                  <c:v>#DIV/0!</c:v>
                </c:pt>
                <c:pt idx="5563">
                  <c:v>#DIV/0!</c:v>
                </c:pt>
                <c:pt idx="5564">
                  <c:v>#DIV/0!</c:v>
                </c:pt>
                <c:pt idx="5565">
                  <c:v>#DIV/0!</c:v>
                </c:pt>
                <c:pt idx="5566">
                  <c:v>#DIV/0!</c:v>
                </c:pt>
                <c:pt idx="5567">
                  <c:v>#DIV/0!</c:v>
                </c:pt>
                <c:pt idx="5568">
                  <c:v>#DIV/0!</c:v>
                </c:pt>
                <c:pt idx="5569">
                  <c:v>#DIV/0!</c:v>
                </c:pt>
                <c:pt idx="5570">
                  <c:v>#DIV/0!</c:v>
                </c:pt>
                <c:pt idx="5571">
                  <c:v>#DIV/0!</c:v>
                </c:pt>
                <c:pt idx="5572">
                  <c:v>#DIV/0!</c:v>
                </c:pt>
                <c:pt idx="5573">
                  <c:v>#DIV/0!</c:v>
                </c:pt>
                <c:pt idx="5574">
                  <c:v>#DIV/0!</c:v>
                </c:pt>
                <c:pt idx="5575">
                  <c:v>#DIV/0!</c:v>
                </c:pt>
                <c:pt idx="5576">
                  <c:v>#DIV/0!</c:v>
                </c:pt>
                <c:pt idx="5577">
                  <c:v>#DIV/0!</c:v>
                </c:pt>
                <c:pt idx="5578">
                  <c:v>#DIV/0!</c:v>
                </c:pt>
                <c:pt idx="5579">
                  <c:v>#DIV/0!</c:v>
                </c:pt>
                <c:pt idx="5580">
                  <c:v>#DIV/0!</c:v>
                </c:pt>
                <c:pt idx="5581">
                  <c:v>#DIV/0!</c:v>
                </c:pt>
                <c:pt idx="5582">
                  <c:v>#DIV/0!</c:v>
                </c:pt>
                <c:pt idx="5583">
                  <c:v>#DIV/0!</c:v>
                </c:pt>
                <c:pt idx="5584">
                  <c:v>#DIV/0!</c:v>
                </c:pt>
                <c:pt idx="5585">
                  <c:v>#DIV/0!</c:v>
                </c:pt>
                <c:pt idx="5586">
                  <c:v>#DIV/0!</c:v>
                </c:pt>
                <c:pt idx="5587">
                  <c:v>#DIV/0!</c:v>
                </c:pt>
                <c:pt idx="5588">
                  <c:v>#DIV/0!</c:v>
                </c:pt>
                <c:pt idx="5589">
                  <c:v>#DIV/0!</c:v>
                </c:pt>
                <c:pt idx="5590">
                  <c:v>#DIV/0!</c:v>
                </c:pt>
                <c:pt idx="5591">
                  <c:v>#DIV/0!</c:v>
                </c:pt>
                <c:pt idx="5592">
                  <c:v>#DIV/0!</c:v>
                </c:pt>
                <c:pt idx="5593">
                  <c:v>#DIV/0!</c:v>
                </c:pt>
                <c:pt idx="5594">
                  <c:v>#DIV/0!</c:v>
                </c:pt>
                <c:pt idx="5595">
                  <c:v>#DIV/0!</c:v>
                </c:pt>
                <c:pt idx="5596">
                  <c:v>#DIV/0!</c:v>
                </c:pt>
                <c:pt idx="5597">
                  <c:v>#DIV/0!</c:v>
                </c:pt>
                <c:pt idx="5598">
                  <c:v>#DIV/0!</c:v>
                </c:pt>
                <c:pt idx="5599">
                  <c:v>#DIV/0!</c:v>
                </c:pt>
                <c:pt idx="5600">
                  <c:v>#DIV/0!</c:v>
                </c:pt>
                <c:pt idx="5601">
                  <c:v>#DIV/0!</c:v>
                </c:pt>
                <c:pt idx="5602">
                  <c:v>#DIV/0!</c:v>
                </c:pt>
                <c:pt idx="5603">
                  <c:v>#DIV/0!</c:v>
                </c:pt>
                <c:pt idx="5604">
                  <c:v>#DIV/0!</c:v>
                </c:pt>
                <c:pt idx="5605">
                  <c:v>#DIV/0!</c:v>
                </c:pt>
                <c:pt idx="5606">
                  <c:v>#DIV/0!</c:v>
                </c:pt>
                <c:pt idx="5607">
                  <c:v>#DIV/0!</c:v>
                </c:pt>
                <c:pt idx="5608">
                  <c:v>#DIV/0!</c:v>
                </c:pt>
                <c:pt idx="5609">
                  <c:v>#DIV/0!</c:v>
                </c:pt>
                <c:pt idx="5610">
                  <c:v>#DIV/0!</c:v>
                </c:pt>
                <c:pt idx="5611">
                  <c:v>#DIV/0!</c:v>
                </c:pt>
                <c:pt idx="5612">
                  <c:v>#DIV/0!</c:v>
                </c:pt>
                <c:pt idx="5613">
                  <c:v>#DIV/0!</c:v>
                </c:pt>
                <c:pt idx="5614">
                  <c:v>#DIV/0!</c:v>
                </c:pt>
                <c:pt idx="5615">
                  <c:v>#DIV/0!</c:v>
                </c:pt>
                <c:pt idx="5616">
                  <c:v>#DIV/0!</c:v>
                </c:pt>
                <c:pt idx="5617">
                  <c:v>#DIV/0!</c:v>
                </c:pt>
                <c:pt idx="5618">
                  <c:v>#DIV/0!</c:v>
                </c:pt>
                <c:pt idx="5619">
                  <c:v>#DIV/0!</c:v>
                </c:pt>
                <c:pt idx="5620">
                  <c:v>#DIV/0!</c:v>
                </c:pt>
                <c:pt idx="5621">
                  <c:v>#DIV/0!</c:v>
                </c:pt>
                <c:pt idx="5622">
                  <c:v>#DIV/0!</c:v>
                </c:pt>
                <c:pt idx="5623">
                  <c:v>#DIV/0!</c:v>
                </c:pt>
                <c:pt idx="5624">
                  <c:v>#DIV/0!</c:v>
                </c:pt>
                <c:pt idx="5625">
                  <c:v>#DIV/0!</c:v>
                </c:pt>
                <c:pt idx="5626">
                  <c:v>#DIV/0!</c:v>
                </c:pt>
                <c:pt idx="5627">
                  <c:v>#DIV/0!</c:v>
                </c:pt>
                <c:pt idx="5628">
                  <c:v>#DIV/0!</c:v>
                </c:pt>
                <c:pt idx="5629">
                  <c:v>#DIV/0!</c:v>
                </c:pt>
                <c:pt idx="5630">
                  <c:v>#DIV/0!</c:v>
                </c:pt>
                <c:pt idx="5631">
                  <c:v>#DIV/0!</c:v>
                </c:pt>
                <c:pt idx="5632">
                  <c:v>#DIV/0!</c:v>
                </c:pt>
                <c:pt idx="5633">
                  <c:v>#DIV/0!</c:v>
                </c:pt>
                <c:pt idx="5634">
                  <c:v>#DIV/0!</c:v>
                </c:pt>
                <c:pt idx="5635">
                  <c:v>#DIV/0!</c:v>
                </c:pt>
                <c:pt idx="5636">
                  <c:v>#DIV/0!</c:v>
                </c:pt>
                <c:pt idx="5637">
                  <c:v>#DIV/0!</c:v>
                </c:pt>
                <c:pt idx="5638">
                  <c:v>#DIV/0!</c:v>
                </c:pt>
                <c:pt idx="5639">
                  <c:v>#DIV/0!</c:v>
                </c:pt>
                <c:pt idx="5640">
                  <c:v>#DIV/0!</c:v>
                </c:pt>
                <c:pt idx="5641">
                  <c:v>#DIV/0!</c:v>
                </c:pt>
                <c:pt idx="5642">
                  <c:v>#DIV/0!</c:v>
                </c:pt>
                <c:pt idx="5643">
                  <c:v>#DIV/0!</c:v>
                </c:pt>
                <c:pt idx="5644">
                  <c:v>#DIV/0!</c:v>
                </c:pt>
                <c:pt idx="5645">
                  <c:v>#DIV/0!</c:v>
                </c:pt>
                <c:pt idx="5646">
                  <c:v>#DIV/0!</c:v>
                </c:pt>
                <c:pt idx="5647">
                  <c:v>#DIV/0!</c:v>
                </c:pt>
                <c:pt idx="5648">
                  <c:v>#DIV/0!</c:v>
                </c:pt>
                <c:pt idx="5649">
                  <c:v>#DIV/0!</c:v>
                </c:pt>
                <c:pt idx="5650">
                  <c:v>#DIV/0!</c:v>
                </c:pt>
                <c:pt idx="5651">
                  <c:v>#DIV/0!</c:v>
                </c:pt>
                <c:pt idx="5652">
                  <c:v>#DIV/0!</c:v>
                </c:pt>
                <c:pt idx="5653">
                  <c:v>#DIV/0!</c:v>
                </c:pt>
                <c:pt idx="5654">
                  <c:v>#DIV/0!</c:v>
                </c:pt>
                <c:pt idx="5655">
                  <c:v>#DIV/0!</c:v>
                </c:pt>
                <c:pt idx="5656">
                  <c:v>#DIV/0!</c:v>
                </c:pt>
                <c:pt idx="5657">
                  <c:v>#DIV/0!</c:v>
                </c:pt>
                <c:pt idx="5658">
                  <c:v>#DIV/0!</c:v>
                </c:pt>
                <c:pt idx="5659">
                  <c:v>#DIV/0!</c:v>
                </c:pt>
                <c:pt idx="5660">
                  <c:v>#DIV/0!</c:v>
                </c:pt>
                <c:pt idx="5661">
                  <c:v>#DIV/0!</c:v>
                </c:pt>
                <c:pt idx="5662">
                  <c:v>#DIV/0!</c:v>
                </c:pt>
                <c:pt idx="5663">
                  <c:v>#DIV/0!</c:v>
                </c:pt>
                <c:pt idx="5664">
                  <c:v>#DIV/0!</c:v>
                </c:pt>
                <c:pt idx="5665">
                  <c:v>#DIV/0!</c:v>
                </c:pt>
                <c:pt idx="5666">
                  <c:v>#DIV/0!</c:v>
                </c:pt>
                <c:pt idx="5667">
                  <c:v>#DIV/0!</c:v>
                </c:pt>
                <c:pt idx="5668">
                  <c:v>#DIV/0!</c:v>
                </c:pt>
                <c:pt idx="5669">
                  <c:v>#DIV/0!</c:v>
                </c:pt>
                <c:pt idx="5670">
                  <c:v>#DIV/0!</c:v>
                </c:pt>
                <c:pt idx="5671">
                  <c:v>#DIV/0!</c:v>
                </c:pt>
                <c:pt idx="5672">
                  <c:v>#DIV/0!</c:v>
                </c:pt>
                <c:pt idx="5673">
                  <c:v>#DIV/0!</c:v>
                </c:pt>
                <c:pt idx="5674">
                  <c:v>#DIV/0!</c:v>
                </c:pt>
                <c:pt idx="5675">
                  <c:v>#DIV/0!</c:v>
                </c:pt>
                <c:pt idx="5676">
                  <c:v>#DIV/0!</c:v>
                </c:pt>
                <c:pt idx="5677">
                  <c:v>#DIV/0!</c:v>
                </c:pt>
                <c:pt idx="5678">
                  <c:v>#DIV/0!</c:v>
                </c:pt>
                <c:pt idx="5679">
                  <c:v>#DIV/0!</c:v>
                </c:pt>
                <c:pt idx="5680">
                  <c:v>#DIV/0!</c:v>
                </c:pt>
                <c:pt idx="5681">
                  <c:v>#DIV/0!</c:v>
                </c:pt>
                <c:pt idx="5682">
                  <c:v>#DIV/0!</c:v>
                </c:pt>
                <c:pt idx="5683">
                  <c:v>#DIV/0!</c:v>
                </c:pt>
                <c:pt idx="5684">
                  <c:v>#DIV/0!</c:v>
                </c:pt>
                <c:pt idx="5685">
                  <c:v>#DIV/0!</c:v>
                </c:pt>
                <c:pt idx="5686">
                  <c:v>#DIV/0!</c:v>
                </c:pt>
                <c:pt idx="5687">
                  <c:v>#DIV/0!</c:v>
                </c:pt>
                <c:pt idx="5688">
                  <c:v>#DIV/0!</c:v>
                </c:pt>
                <c:pt idx="5689">
                  <c:v>#DIV/0!</c:v>
                </c:pt>
                <c:pt idx="5690">
                  <c:v>#DIV/0!</c:v>
                </c:pt>
                <c:pt idx="5691">
                  <c:v>#DIV/0!</c:v>
                </c:pt>
                <c:pt idx="5692">
                  <c:v>#DIV/0!</c:v>
                </c:pt>
                <c:pt idx="5693">
                  <c:v>#DIV/0!</c:v>
                </c:pt>
                <c:pt idx="5694">
                  <c:v>#DIV/0!</c:v>
                </c:pt>
                <c:pt idx="5695">
                  <c:v>#DIV/0!</c:v>
                </c:pt>
                <c:pt idx="5696">
                  <c:v>#DIV/0!</c:v>
                </c:pt>
                <c:pt idx="5697">
                  <c:v>#DIV/0!</c:v>
                </c:pt>
                <c:pt idx="5698">
                  <c:v>#DIV/0!</c:v>
                </c:pt>
                <c:pt idx="5699">
                  <c:v>#DIV/0!</c:v>
                </c:pt>
                <c:pt idx="5700">
                  <c:v>#DIV/0!</c:v>
                </c:pt>
                <c:pt idx="5701">
                  <c:v>#DIV/0!</c:v>
                </c:pt>
                <c:pt idx="5702">
                  <c:v>#DIV/0!</c:v>
                </c:pt>
                <c:pt idx="5703">
                  <c:v>#DIV/0!</c:v>
                </c:pt>
                <c:pt idx="5704">
                  <c:v>#DIV/0!</c:v>
                </c:pt>
                <c:pt idx="5705">
                  <c:v>#DIV/0!</c:v>
                </c:pt>
                <c:pt idx="5706">
                  <c:v>#DIV/0!</c:v>
                </c:pt>
                <c:pt idx="5707">
                  <c:v>#DIV/0!</c:v>
                </c:pt>
                <c:pt idx="5708">
                  <c:v>#DIV/0!</c:v>
                </c:pt>
                <c:pt idx="5709">
                  <c:v>#DIV/0!</c:v>
                </c:pt>
                <c:pt idx="5710">
                  <c:v>#DIV/0!</c:v>
                </c:pt>
                <c:pt idx="5711">
                  <c:v>#DIV/0!</c:v>
                </c:pt>
                <c:pt idx="5712">
                  <c:v>#DIV/0!</c:v>
                </c:pt>
                <c:pt idx="5713">
                  <c:v>#DIV/0!</c:v>
                </c:pt>
                <c:pt idx="5714">
                  <c:v>#DIV/0!</c:v>
                </c:pt>
                <c:pt idx="5715">
                  <c:v>#DIV/0!</c:v>
                </c:pt>
                <c:pt idx="5716">
                  <c:v>#DIV/0!</c:v>
                </c:pt>
                <c:pt idx="5717">
                  <c:v>#DIV/0!</c:v>
                </c:pt>
                <c:pt idx="5718">
                  <c:v>#DIV/0!</c:v>
                </c:pt>
                <c:pt idx="5719">
                  <c:v>#DIV/0!</c:v>
                </c:pt>
                <c:pt idx="5720">
                  <c:v>#DIV/0!</c:v>
                </c:pt>
                <c:pt idx="5721">
                  <c:v>#DIV/0!</c:v>
                </c:pt>
                <c:pt idx="5722">
                  <c:v>#DIV/0!</c:v>
                </c:pt>
                <c:pt idx="5723">
                  <c:v>#DIV/0!</c:v>
                </c:pt>
                <c:pt idx="5724">
                  <c:v>#DIV/0!</c:v>
                </c:pt>
                <c:pt idx="5725">
                  <c:v>#DIV/0!</c:v>
                </c:pt>
                <c:pt idx="5726">
                  <c:v>#DIV/0!</c:v>
                </c:pt>
                <c:pt idx="5727">
                  <c:v>#DIV/0!</c:v>
                </c:pt>
                <c:pt idx="5728">
                  <c:v>#DIV/0!</c:v>
                </c:pt>
                <c:pt idx="5729">
                  <c:v>#DIV/0!</c:v>
                </c:pt>
                <c:pt idx="5730">
                  <c:v>#DIV/0!</c:v>
                </c:pt>
                <c:pt idx="5731">
                  <c:v>#DIV/0!</c:v>
                </c:pt>
                <c:pt idx="5732">
                  <c:v>#DIV/0!</c:v>
                </c:pt>
                <c:pt idx="5733">
                  <c:v>#DIV/0!</c:v>
                </c:pt>
                <c:pt idx="5734">
                  <c:v>#DIV/0!</c:v>
                </c:pt>
                <c:pt idx="5735">
                  <c:v>#DIV/0!</c:v>
                </c:pt>
                <c:pt idx="5736">
                  <c:v>#DIV/0!</c:v>
                </c:pt>
                <c:pt idx="5737">
                  <c:v>#DIV/0!</c:v>
                </c:pt>
                <c:pt idx="5738">
                  <c:v>#DIV/0!</c:v>
                </c:pt>
                <c:pt idx="5739">
                  <c:v>#DIV/0!</c:v>
                </c:pt>
                <c:pt idx="5740">
                  <c:v>#DIV/0!</c:v>
                </c:pt>
                <c:pt idx="5741">
                  <c:v>#DIV/0!</c:v>
                </c:pt>
                <c:pt idx="5742">
                  <c:v>#DIV/0!</c:v>
                </c:pt>
                <c:pt idx="5743">
                  <c:v>#DIV/0!</c:v>
                </c:pt>
                <c:pt idx="5744">
                  <c:v>#DIV/0!</c:v>
                </c:pt>
                <c:pt idx="5745">
                  <c:v>#DIV/0!</c:v>
                </c:pt>
                <c:pt idx="5746">
                  <c:v>#DIV/0!</c:v>
                </c:pt>
                <c:pt idx="5747">
                  <c:v>#DIV/0!</c:v>
                </c:pt>
                <c:pt idx="5748">
                  <c:v>#DIV/0!</c:v>
                </c:pt>
                <c:pt idx="5749">
                  <c:v>#DIV/0!</c:v>
                </c:pt>
                <c:pt idx="5750">
                  <c:v>#DIV/0!</c:v>
                </c:pt>
                <c:pt idx="5751">
                  <c:v>#DIV/0!</c:v>
                </c:pt>
                <c:pt idx="5752">
                  <c:v>#DIV/0!</c:v>
                </c:pt>
                <c:pt idx="5753">
                  <c:v>#DIV/0!</c:v>
                </c:pt>
                <c:pt idx="5754">
                  <c:v>#DIV/0!</c:v>
                </c:pt>
                <c:pt idx="5755">
                  <c:v>#DIV/0!</c:v>
                </c:pt>
                <c:pt idx="5756">
                  <c:v>#DIV/0!</c:v>
                </c:pt>
                <c:pt idx="5757">
                  <c:v>#DIV/0!</c:v>
                </c:pt>
                <c:pt idx="5758">
                  <c:v>#DIV/0!</c:v>
                </c:pt>
                <c:pt idx="5759">
                  <c:v>#DIV/0!</c:v>
                </c:pt>
                <c:pt idx="5760">
                  <c:v>#DIV/0!</c:v>
                </c:pt>
                <c:pt idx="5761">
                  <c:v>#DIV/0!</c:v>
                </c:pt>
                <c:pt idx="5762">
                  <c:v>#DIV/0!</c:v>
                </c:pt>
                <c:pt idx="5763">
                  <c:v>#DIV/0!</c:v>
                </c:pt>
                <c:pt idx="5764">
                  <c:v>#DIV/0!</c:v>
                </c:pt>
                <c:pt idx="5765">
                  <c:v>#DIV/0!</c:v>
                </c:pt>
                <c:pt idx="5766">
                  <c:v>#DIV/0!</c:v>
                </c:pt>
                <c:pt idx="5767">
                  <c:v>#DIV/0!</c:v>
                </c:pt>
                <c:pt idx="5768">
                  <c:v>#DIV/0!</c:v>
                </c:pt>
                <c:pt idx="5769">
                  <c:v>#DIV/0!</c:v>
                </c:pt>
                <c:pt idx="5770">
                  <c:v>#DIV/0!</c:v>
                </c:pt>
                <c:pt idx="5771">
                  <c:v>#DIV/0!</c:v>
                </c:pt>
                <c:pt idx="5772">
                  <c:v>#DIV/0!</c:v>
                </c:pt>
                <c:pt idx="5773">
                  <c:v>#DIV/0!</c:v>
                </c:pt>
                <c:pt idx="5774">
                  <c:v>#DIV/0!</c:v>
                </c:pt>
                <c:pt idx="5775">
                  <c:v>#DIV/0!</c:v>
                </c:pt>
                <c:pt idx="5776">
                  <c:v>#DIV/0!</c:v>
                </c:pt>
                <c:pt idx="5777">
                  <c:v>#DIV/0!</c:v>
                </c:pt>
                <c:pt idx="5778">
                  <c:v>#DIV/0!</c:v>
                </c:pt>
                <c:pt idx="5779">
                  <c:v>#DIV/0!</c:v>
                </c:pt>
                <c:pt idx="5780">
                  <c:v>#DIV/0!</c:v>
                </c:pt>
                <c:pt idx="5781">
                  <c:v>#DIV/0!</c:v>
                </c:pt>
                <c:pt idx="5782">
                  <c:v>#DIV/0!</c:v>
                </c:pt>
                <c:pt idx="5783">
                  <c:v>#DIV/0!</c:v>
                </c:pt>
                <c:pt idx="5784">
                  <c:v>#DIV/0!</c:v>
                </c:pt>
                <c:pt idx="5785">
                  <c:v>#DIV/0!</c:v>
                </c:pt>
                <c:pt idx="5786">
                  <c:v>#DIV/0!</c:v>
                </c:pt>
                <c:pt idx="5787">
                  <c:v>#DIV/0!</c:v>
                </c:pt>
                <c:pt idx="5788">
                  <c:v>#DIV/0!</c:v>
                </c:pt>
                <c:pt idx="5789">
                  <c:v>#DIV/0!</c:v>
                </c:pt>
                <c:pt idx="5790">
                  <c:v>#DIV/0!</c:v>
                </c:pt>
                <c:pt idx="5791">
                  <c:v>#DIV/0!</c:v>
                </c:pt>
                <c:pt idx="5792">
                  <c:v>#DIV/0!</c:v>
                </c:pt>
                <c:pt idx="5793">
                  <c:v>#DIV/0!</c:v>
                </c:pt>
                <c:pt idx="5794">
                  <c:v>#DIV/0!</c:v>
                </c:pt>
                <c:pt idx="5795">
                  <c:v>#DIV/0!</c:v>
                </c:pt>
                <c:pt idx="5796">
                  <c:v>#DIV/0!</c:v>
                </c:pt>
                <c:pt idx="5797">
                  <c:v>#DIV/0!</c:v>
                </c:pt>
                <c:pt idx="5798">
                  <c:v>#DIV/0!</c:v>
                </c:pt>
                <c:pt idx="5799">
                  <c:v>#DIV/0!</c:v>
                </c:pt>
                <c:pt idx="5800">
                  <c:v>#DIV/0!</c:v>
                </c:pt>
                <c:pt idx="5801">
                  <c:v>#DIV/0!</c:v>
                </c:pt>
                <c:pt idx="5802">
                  <c:v>#DIV/0!</c:v>
                </c:pt>
                <c:pt idx="5803">
                  <c:v>#DIV/0!</c:v>
                </c:pt>
                <c:pt idx="5804">
                  <c:v>#DIV/0!</c:v>
                </c:pt>
                <c:pt idx="5805">
                  <c:v>#DIV/0!</c:v>
                </c:pt>
                <c:pt idx="5806">
                  <c:v>#DIV/0!</c:v>
                </c:pt>
                <c:pt idx="5807">
                  <c:v>#DIV/0!</c:v>
                </c:pt>
                <c:pt idx="5808">
                  <c:v>#DIV/0!</c:v>
                </c:pt>
                <c:pt idx="5809">
                  <c:v>#DIV/0!</c:v>
                </c:pt>
                <c:pt idx="5810">
                  <c:v>#DIV/0!</c:v>
                </c:pt>
                <c:pt idx="5811">
                  <c:v>#DIV/0!</c:v>
                </c:pt>
                <c:pt idx="5812">
                  <c:v>#DIV/0!</c:v>
                </c:pt>
                <c:pt idx="5813">
                  <c:v>#DIV/0!</c:v>
                </c:pt>
                <c:pt idx="5814">
                  <c:v>#DIV/0!</c:v>
                </c:pt>
                <c:pt idx="5815">
                  <c:v>#DIV/0!</c:v>
                </c:pt>
                <c:pt idx="5816">
                  <c:v>#DIV/0!</c:v>
                </c:pt>
                <c:pt idx="5817">
                  <c:v>#DIV/0!</c:v>
                </c:pt>
                <c:pt idx="5818">
                  <c:v>#DIV/0!</c:v>
                </c:pt>
                <c:pt idx="5819">
                  <c:v>#DIV/0!</c:v>
                </c:pt>
                <c:pt idx="5820">
                  <c:v>#DIV/0!</c:v>
                </c:pt>
                <c:pt idx="5821">
                  <c:v>#DIV/0!</c:v>
                </c:pt>
                <c:pt idx="5822">
                  <c:v>#DIV/0!</c:v>
                </c:pt>
                <c:pt idx="5823">
                  <c:v>#DIV/0!</c:v>
                </c:pt>
                <c:pt idx="5824">
                  <c:v>#DIV/0!</c:v>
                </c:pt>
                <c:pt idx="5825">
                  <c:v>#DIV/0!</c:v>
                </c:pt>
                <c:pt idx="5826">
                  <c:v>#DIV/0!</c:v>
                </c:pt>
                <c:pt idx="5827">
                  <c:v>#DIV/0!</c:v>
                </c:pt>
                <c:pt idx="5828">
                  <c:v>#DIV/0!</c:v>
                </c:pt>
                <c:pt idx="5829">
                  <c:v>#DIV/0!</c:v>
                </c:pt>
                <c:pt idx="5830">
                  <c:v>#DIV/0!</c:v>
                </c:pt>
                <c:pt idx="5831">
                  <c:v>#DIV/0!</c:v>
                </c:pt>
                <c:pt idx="5832">
                  <c:v>#DIV/0!</c:v>
                </c:pt>
                <c:pt idx="5833">
                  <c:v>#DIV/0!</c:v>
                </c:pt>
                <c:pt idx="5834">
                  <c:v>#DIV/0!</c:v>
                </c:pt>
                <c:pt idx="5835">
                  <c:v>#DIV/0!</c:v>
                </c:pt>
                <c:pt idx="5836">
                  <c:v>#DIV/0!</c:v>
                </c:pt>
                <c:pt idx="5837">
                  <c:v>#DIV/0!</c:v>
                </c:pt>
                <c:pt idx="5838">
                  <c:v>#DIV/0!</c:v>
                </c:pt>
                <c:pt idx="5839">
                  <c:v>#DIV/0!</c:v>
                </c:pt>
                <c:pt idx="5840">
                  <c:v>#DIV/0!</c:v>
                </c:pt>
                <c:pt idx="5841">
                  <c:v>#DIV/0!</c:v>
                </c:pt>
                <c:pt idx="5842">
                  <c:v>#DIV/0!</c:v>
                </c:pt>
                <c:pt idx="5843">
                  <c:v>#DIV/0!</c:v>
                </c:pt>
                <c:pt idx="5844">
                  <c:v>#DIV/0!</c:v>
                </c:pt>
                <c:pt idx="5845">
                  <c:v>#DIV/0!</c:v>
                </c:pt>
                <c:pt idx="5846">
                  <c:v>#DIV/0!</c:v>
                </c:pt>
                <c:pt idx="5847">
                  <c:v>#DIV/0!</c:v>
                </c:pt>
                <c:pt idx="5848">
                  <c:v>#DIV/0!</c:v>
                </c:pt>
                <c:pt idx="5849">
                  <c:v>#DIV/0!</c:v>
                </c:pt>
                <c:pt idx="5850">
                  <c:v>#DIV/0!</c:v>
                </c:pt>
                <c:pt idx="5851">
                  <c:v>#DIV/0!</c:v>
                </c:pt>
                <c:pt idx="5852">
                  <c:v>#DIV/0!</c:v>
                </c:pt>
                <c:pt idx="5853">
                  <c:v>#DIV/0!</c:v>
                </c:pt>
                <c:pt idx="5854">
                  <c:v>#DIV/0!</c:v>
                </c:pt>
                <c:pt idx="5855">
                  <c:v>#DIV/0!</c:v>
                </c:pt>
                <c:pt idx="5856">
                  <c:v>#DIV/0!</c:v>
                </c:pt>
                <c:pt idx="5857">
                  <c:v>#DIV/0!</c:v>
                </c:pt>
                <c:pt idx="5858">
                  <c:v>#DIV/0!</c:v>
                </c:pt>
                <c:pt idx="5859">
                  <c:v>#DIV/0!</c:v>
                </c:pt>
                <c:pt idx="5860">
                  <c:v>#DIV/0!</c:v>
                </c:pt>
                <c:pt idx="5861">
                  <c:v>#DIV/0!</c:v>
                </c:pt>
                <c:pt idx="5862">
                  <c:v>#DIV/0!</c:v>
                </c:pt>
                <c:pt idx="5863">
                  <c:v>#DIV/0!</c:v>
                </c:pt>
                <c:pt idx="5864">
                  <c:v>#DIV/0!</c:v>
                </c:pt>
                <c:pt idx="5865">
                  <c:v>#DIV/0!</c:v>
                </c:pt>
                <c:pt idx="5866">
                  <c:v>#DIV/0!</c:v>
                </c:pt>
                <c:pt idx="5867">
                  <c:v>#DIV/0!</c:v>
                </c:pt>
                <c:pt idx="5868">
                  <c:v>#DIV/0!</c:v>
                </c:pt>
                <c:pt idx="5869">
                  <c:v>#DIV/0!</c:v>
                </c:pt>
                <c:pt idx="5870">
                  <c:v>#DIV/0!</c:v>
                </c:pt>
                <c:pt idx="5871">
                  <c:v>#DIV/0!</c:v>
                </c:pt>
                <c:pt idx="5872">
                  <c:v>#DIV/0!</c:v>
                </c:pt>
                <c:pt idx="5873">
                  <c:v>#DIV/0!</c:v>
                </c:pt>
                <c:pt idx="5874">
                  <c:v>#DIV/0!</c:v>
                </c:pt>
                <c:pt idx="5875">
                  <c:v>#DIV/0!</c:v>
                </c:pt>
                <c:pt idx="5876">
                  <c:v>#DIV/0!</c:v>
                </c:pt>
                <c:pt idx="5877">
                  <c:v>#DIV/0!</c:v>
                </c:pt>
                <c:pt idx="5878">
                  <c:v>#DIV/0!</c:v>
                </c:pt>
                <c:pt idx="5879">
                  <c:v>#DIV/0!</c:v>
                </c:pt>
                <c:pt idx="5880">
                  <c:v>#DIV/0!</c:v>
                </c:pt>
                <c:pt idx="5881">
                  <c:v>#DIV/0!</c:v>
                </c:pt>
                <c:pt idx="5882">
                  <c:v>#DIV/0!</c:v>
                </c:pt>
                <c:pt idx="5883">
                  <c:v>#DIV/0!</c:v>
                </c:pt>
                <c:pt idx="5884">
                  <c:v>#DIV/0!</c:v>
                </c:pt>
                <c:pt idx="5885">
                  <c:v>#DIV/0!</c:v>
                </c:pt>
                <c:pt idx="5886">
                  <c:v>#DIV/0!</c:v>
                </c:pt>
                <c:pt idx="5887">
                  <c:v>#DIV/0!</c:v>
                </c:pt>
                <c:pt idx="5888">
                  <c:v>#DIV/0!</c:v>
                </c:pt>
                <c:pt idx="5889">
                  <c:v>#DIV/0!</c:v>
                </c:pt>
                <c:pt idx="5890">
                  <c:v>#DIV/0!</c:v>
                </c:pt>
                <c:pt idx="5891">
                  <c:v>#DIV/0!</c:v>
                </c:pt>
                <c:pt idx="5892">
                  <c:v>#DIV/0!</c:v>
                </c:pt>
                <c:pt idx="5893">
                  <c:v>#DIV/0!</c:v>
                </c:pt>
                <c:pt idx="5894">
                  <c:v>#DIV/0!</c:v>
                </c:pt>
                <c:pt idx="5895">
                  <c:v>#DIV/0!</c:v>
                </c:pt>
                <c:pt idx="5896">
                  <c:v>#DIV/0!</c:v>
                </c:pt>
                <c:pt idx="5897">
                  <c:v>#DIV/0!</c:v>
                </c:pt>
                <c:pt idx="5898">
                  <c:v>#DIV/0!</c:v>
                </c:pt>
                <c:pt idx="5899">
                  <c:v>#DIV/0!</c:v>
                </c:pt>
                <c:pt idx="5900">
                  <c:v>#DIV/0!</c:v>
                </c:pt>
                <c:pt idx="5901">
                  <c:v>#DIV/0!</c:v>
                </c:pt>
                <c:pt idx="5902">
                  <c:v>#DIV/0!</c:v>
                </c:pt>
                <c:pt idx="5903">
                  <c:v>#DIV/0!</c:v>
                </c:pt>
                <c:pt idx="5904">
                  <c:v>#DIV/0!</c:v>
                </c:pt>
                <c:pt idx="5905">
                  <c:v>#DIV/0!</c:v>
                </c:pt>
                <c:pt idx="5906">
                  <c:v>#DIV/0!</c:v>
                </c:pt>
                <c:pt idx="5907">
                  <c:v>#DIV/0!</c:v>
                </c:pt>
                <c:pt idx="5908">
                  <c:v>#DIV/0!</c:v>
                </c:pt>
                <c:pt idx="5909">
                  <c:v>#DIV/0!</c:v>
                </c:pt>
                <c:pt idx="5910">
                  <c:v>#DIV/0!</c:v>
                </c:pt>
                <c:pt idx="5911">
                  <c:v>#DIV/0!</c:v>
                </c:pt>
                <c:pt idx="5912">
                  <c:v>#DIV/0!</c:v>
                </c:pt>
                <c:pt idx="5913">
                  <c:v>#DIV/0!</c:v>
                </c:pt>
                <c:pt idx="5914">
                  <c:v>#DIV/0!</c:v>
                </c:pt>
                <c:pt idx="5915">
                  <c:v>#DIV/0!</c:v>
                </c:pt>
                <c:pt idx="5916">
                  <c:v>#DIV/0!</c:v>
                </c:pt>
                <c:pt idx="5917">
                  <c:v>#DIV/0!</c:v>
                </c:pt>
                <c:pt idx="5918">
                  <c:v>#DIV/0!</c:v>
                </c:pt>
                <c:pt idx="5919">
                  <c:v>#DIV/0!</c:v>
                </c:pt>
                <c:pt idx="5920">
                  <c:v>#DIV/0!</c:v>
                </c:pt>
                <c:pt idx="5921">
                  <c:v>#DIV/0!</c:v>
                </c:pt>
                <c:pt idx="5922">
                  <c:v>#DIV/0!</c:v>
                </c:pt>
                <c:pt idx="5923">
                  <c:v>#DIV/0!</c:v>
                </c:pt>
                <c:pt idx="5924">
                  <c:v>#DIV/0!</c:v>
                </c:pt>
                <c:pt idx="5925">
                  <c:v>#DIV/0!</c:v>
                </c:pt>
                <c:pt idx="5926">
                  <c:v>#DIV/0!</c:v>
                </c:pt>
                <c:pt idx="5927">
                  <c:v>#DIV/0!</c:v>
                </c:pt>
                <c:pt idx="5928">
                  <c:v>#DIV/0!</c:v>
                </c:pt>
                <c:pt idx="5929">
                  <c:v>#DIV/0!</c:v>
                </c:pt>
                <c:pt idx="5930">
                  <c:v>#DIV/0!</c:v>
                </c:pt>
                <c:pt idx="5931">
                  <c:v>#DIV/0!</c:v>
                </c:pt>
                <c:pt idx="5932">
                  <c:v>#DIV/0!</c:v>
                </c:pt>
                <c:pt idx="5933">
                  <c:v>#DIV/0!</c:v>
                </c:pt>
                <c:pt idx="5934">
                  <c:v>#DIV/0!</c:v>
                </c:pt>
                <c:pt idx="5935">
                  <c:v>#DIV/0!</c:v>
                </c:pt>
                <c:pt idx="5936">
                  <c:v>#DIV/0!</c:v>
                </c:pt>
                <c:pt idx="5937">
                  <c:v>#DIV/0!</c:v>
                </c:pt>
                <c:pt idx="5938">
                  <c:v>#DIV/0!</c:v>
                </c:pt>
                <c:pt idx="5939">
                  <c:v>#DIV/0!</c:v>
                </c:pt>
                <c:pt idx="5940">
                  <c:v>#DIV/0!</c:v>
                </c:pt>
                <c:pt idx="5941">
                  <c:v>#DIV/0!</c:v>
                </c:pt>
                <c:pt idx="5942">
                  <c:v>#DIV/0!</c:v>
                </c:pt>
                <c:pt idx="5943">
                  <c:v>#DIV/0!</c:v>
                </c:pt>
                <c:pt idx="5944">
                  <c:v>#DIV/0!</c:v>
                </c:pt>
                <c:pt idx="5945">
                  <c:v>#DIV/0!</c:v>
                </c:pt>
                <c:pt idx="5946">
                  <c:v>#DIV/0!</c:v>
                </c:pt>
                <c:pt idx="5947">
                  <c:v>#DIV/0!</c:v>
                </c:pt>
                <c:pt idx="5948">
                  <c:v>#DIV/0!</c:v>
                </c:pt>
                <c:pt idx="5949">
                  <c:v>#DIV/0!</c:v>
                </c:pt>
                <c:pt idx="5950">
                  <c:v>#DIV/0!</c:v>
                </c:pt>
                <c:pt idx="5951">
                  <c:v>#DIV/0!</c:v>
                </c:pt>
                <c:pt idx="5952">
                  <c:v>#DIV/0!</c:v>
                </c:pt>
                <c:pt idx="5953">
                  <c:v>#DIV/0!</c:v>
                </c:pt>
                <c:pt idx="5954">
                  <c:v>#DIV/0!</c:v>
                </c:pt>
                <c:pt idx="5955">
                  <c:v>#DIV/0!</c:v>
                </c:pt>
                <c:pt idx="5956">
                  <c:v>#DIV/0!</c:v>
                </c:pt>
                <c:pt idx="5957">
                  <c:v>#DIV/0!</c:v>
                </c:pt>
                <c:pt idx="5958">
                  <c:v>#DIV/0!</c:v>
                </c:pt>
                <c:pt idx="5959">
                  <c:v>#DIV/0!</c:v>
                </c:pt>
                <c:pt idx="5960">
                  <c:v>#DIV/0!</c:v>
                </c:pt>
                <c:pt idx="5961">
                  <c:v>#DIV/0!</c:v>
                </c:pt>
                <c:pt idx="5962">
                  <c:v>#DIV/0!</c:v>
                </c:pt>
                <c:pt idx="5963">
                  <c:v>#DIV/0!</c:v>
                </c:pt>
                <c:pt idx="5964">
                  <c:v>#DIV/0!</c:v>
                </c:pt>
                <c:pt idx="5965">
                  <c:v>#DIV/0!</c:v>
                </c:pt>
                <c:pt idx="5966">
                  <c:v>#DIV/0!</c:v>
                </c:pt>
                <c:pt idx="5967">
                  <c:v>#DIV/0!</c:v>
                </c:pt>
                <c:pt idx="5968">
                  <c:v>#DIV/0!</c:v>
                </c:pt>
                <c:pt idx="5969">
                  <c:v>#DIV/0!</c:v>
                </c:pt>
                <c:pt idx="5970">
                  <c:v>#DIV/0!</c:v>
                </c:pt>
                <c:pt idx="5971">
                  <c:v>#DIV/0!</c:v>
                </c:pt>
                <c:pt idx="5972">
                  <c:v>#DIV/0!</c:v>
                </c:pt>
                <c:pt idx="5973">
                  <c:v>#DIV/0!</c:v>
                </c:pt>
                <c:pt idx="5974">
                  <c:v>#DIV/0!</c:v>
                </c:pt>
                <c:pt idx="5975">
                  <c:v>#DIV/0!</c:v>
                </c:pt>
                <c:pt idx="5976">
                  <c:v>#DIV/0!</c:v>
                </c:pt>
                <c:pt idx="5977">
                  <c:v>#DIV/0!</c:v>
                </c:pt>
                <c:pt idx="5978">
                  <c:v>#DIV/0!</c:v>
                </c:pt>
                <c:pt idx="5979">
                  <c:v>#DIV/0!</c:v>
                </c:pt>
                <c:pt idx="5980">
                  <c:v>#DIV/0!</c:v>
                </c:pt>
                <c:pt idx="5981">
                  <c:v>#DIV/0!</c:v>
                </c:pt>
                <c:pt idx="5982">
                  <c:v>#DIV/0!</c:v>
                </c:pt>
                <c:pt idx="5983">
                  <c:v>#DIV/0!</c:v>
                </c:pt>
                <c:pt idx="5984">
                  <c:v>#DIV/0!</c:v>
                </c:pt>
                <c:pt idx="5985">
                  <c:v>#DIV/0!</c:v>
                </c:pt>
                <c:pt idx="5986">
                  <c:v>#DIV/0!</c:v>
                </c:pt>
                <c:pt idx="5987">
                  <c:v>#DIV/0!</c:v>
                </c:pt>
                <c:pt idx="5988">
                  <c:v>#DIV/0!</c:v>
                </c:pt>
                <c:pt idx="5989">
                  <c:v>#DIV/0!</c:v>
                </c:pt>
                <c:pt idx="5990">
                  <c:v>#DIV/0!</c:v>
                </c:pt>
                <c:pt idx="5991">
                  <c:v>#DIV/0!</c:v>
                </c:pt>
                <c:pt idx="5992">
                  <c:v>#DIV/0!</c:v>
                </c:pt>
                <c:pt idx="5993">
                  <c:v>#DIV/0!</c:v>
                </c:pt>
                <c:pt idx="5994">
                  <c:v>#DIV/0!</c:v>
                </c:pt>
                <c:pt idx="5995">
                  <c:v>#DIV/0!</c:v>
                </c:pt>
                <c:pt idx="5996">
                  <c:v>#DIV/0!</c:v>
                </c:pt>
                <c:pt idx="5997">
                  <c:v>#DIV/0!</c:v>
                </c:pt>
                <c:pt idx="5998">
                  <c:v>#DIV/0!</c:v>
                </c:pt>
                <c:pt idx="5999">
                  <c:v>#DIV/0!</c:v>
                </c:pt>
                <c:pt idx="6000">
                  <c:v>#DIV/0!</c:v>
                </c:pt>
                <c:pt idx="6001">
                  <c:v>#DIV/0!</c:v>
                </c:pt>
                <c:pt idx="6002">
                  <c:v>#DIV/0!</c:v>
                </c:pt>
                <c:pt idx="6003">
                  <c:v>#DIV/0!</c:v>
                </c:pt>
                <c:pt idx="6004">
                  <c:v>#DIV/0!</c:v>
                </c:pt>
                <c:pt idx="6005">
                  <c:v>#DIV/0!</c:v>
                </c:pt>
                <c:pt idx="6006">
                  <c:v>#DIV/0!</c:v>
                </c:pt>
                <c:pt idx="6007">
                  <c:v>#DIV/0!</c:v>
                </c:pt>
                <c:pt idx="6008">
                  <c:v>#DIV/0!</c:v>
                </c:pt>
                <c:pt idx="6009">
                  <c:v>#DIV/0!</c:v>
                </c:pt>
                <c:pt idx="6010">
                  <c:v>#DIV/0!</c:v>
                </c:pt>
                <c:pt idx="6011">
                  <c:v>#DIV/0!</c:v>
                </c:pt>
                <c:pt idx="6012">
                  <c:v>#DIV/0!</c:v>
                </c:pt>
                <c:pt idx="6013">
                  <c:v>#DIV/0!</c:v>
                </c:pt>
                <c:pt idx="6014">
                  <c:v>#DIV/0!</c:v>
                </c:pt>
                <c:pt idx="6015">
                  <c:v>#DIV/0!</c:v>
                </c:pt>
                <c:pt idx="6016">
                  <c:v>#DIV/0!</c:v>
                </c:pt>
                <c:pt idx="6017">
                  <c:v>#DIV/0!</c:v>
                </c:pt>
                <c:pt idx="6018">
                  <c:v>#DIV/0!</c:v>
                </c:pt>
                <c:pt idx="6019">
                  <c:v>#DIV/0!</c:v>
                </c:pt>
                <c:pt idx="6020">
                  <c:v>#DIV/0!</c:v>
                </c:pt>
                <c:pt idx="6021">
                  <c:v>#DIV/0!</c:v>
                </c:pt>
                <c:pt idx="6022">
                  <c:v>#DIV/0!</c:v>
                </c:pt>
                <c:pt idx="6023">
                  <c:v>#DIV/0!</c:v>
                </c:pt>
                <c:pt idx="6024">
                  <c:v>#DIV/0!</c:v>
                </c:pt>
                <c:pt idx="6025">
                  <c:v>#DIV/0!</c:v>
                </c:pt>
                <c:pt idx="6026">
                  <c:v>#DIV/0!</c:v>
                </c:pt>
                <c:pt idx="6027">
                  <c:v>#DIV/0!</c:v>
                </c:pt>
                <c:pt idx="6028">
                  <c:v>#DIV/0!</c:v>
                </c:pt>
                <c:pt idx="6029">
                  <c:v>#DIV/0!</c:v>
                </c:pt>
                <c:pt idx="6030">
                  <c:v>#DIV/0!</c:v>
                </c:pt>
                <c:pt idx="6031">
                  <c:v>#DIV/0!</c:v>
                </c:pt>
                <c:pt idx="6032">
                  <c:v>#DIV/0!</c:v>
                </c:pt>
                <c:pt idx="6033">
                  <c:v>#DIV/0!</c:v>
                </c:pt>
                <c:pt idx="6034">
                  <c:v>#DIV/0!</c:v>
                </c:pt>
                <c:pt idx="6035">
                  <c:v>#DIV/0!</c:v>
                </c:pt>
                <c:pt idx="6036">
                  <c:v>#DIV/0!</c:v>
                </c:pt>
                <c:pt idx="6037">
                  <c:v>#DIV/0!</c:v>
                </c:pt>
                <c:pt idx="6038">
                  <c:v>#DIV/0!</c:v>
                </c:pt>
                <c:pt idx="6039">
                  <c:v>#DIV/0!</c:v>
                </c:pt>
                <c:pt idx="6040">
                  <c:v>#DIV/0!</c:v>
                </c:pt>
                <c:pt idx="6041">
                  <c:v>#DIV/0!</c:v>
                </c:pt>
                <c:pt idx="6042">
                  <c:v>#DIV/0!</c:v>
                </c:pt>
                <c:pt idx="6043">
                  <c:v>#DIV/0!</c:v>
                </c:pt>
                <c:pt idx="6044">
                  <c:v>#DIV/0!</c:v>
                </c:pt>
                <c:pt idx="6045">
                  <c:v>#DIV/0!</c:v>
                </c:pt>
                <c:pt idx="6046">
                  <c:v>#DIV/0!</c:v>
                </c:pt>
                <c:pt idx="6047">
                  <c:v>#DIV/0!</c:v>
                </c:pt>
                <c:pt idx="6048">
                  <c:v>#DIV/0!</c:v>
                </c:pt>
                <c:pt idx="6049">
                  <c:v>#DIV/0!</c:v>
                </c:pt>
                <c:pt idx="6050">
                  <c:v>#DIV/0!</c:v>
                </c:pt>
                <c:pt idx="6051">
                  <c:v>#DIV/0!</c:v>
                </c:pt>
                <c:pt idx="6052">
                  <c:v>#DIV/0!</c:v>
                </c:pt>
                <c:pt idx="6053">
                  <c:v>#DIV/0!</c:v>
                </c:pt>
                <c:pt idx="6054">
                  <c:v>#DIV/0!</c:v>
                </c:pt>
                <c:pt idx="6055">
                  <c:v>#DIV/0!</c:v>
                </c:pt>
                <c:pt idx="6056">
                  <c:v>#DIV/0!</c:v>
                </c:pt>
                <c:pt idx="6057">
                  <c:v>#DIV/0!</c:v>
                </c:pt>
                <c:pt idx="6058">
                  <c:v>#DIV/0!</c:v>
                </c:pt>
                <c:pt idx="6059">
                  <c:v>#DIV/0!</c:v>
                </c:pt>
                <c:pt idx="6060">
                  <c:v>#DIV/0!</c:v>
                </c:pt>
                <c:pt idx="6061">
                  <c:v>#DIV/0!</c:v>
                </c:pt>
                <c:pt idx="6062">
                  <c:v>#DIV/0!</c:v>
                </c:pt>
                <c:pt idx="6063">
                  <c:v>#DIV/0!</c:v>
                </c:pt>
                <c:pt idx="6064">
                  <c:v>#DIV/0!</c:v>
                </c:pt>
                <c:pt idx="6065">
                  <c:v>#DIV/0!</c:v>
                </c:pt>
                <c:pt idx="6066">
                  <c:v>#DIV/0!</c:v>
                </c:pt>
                <c:pt idx="6067">
                  <c:v>#DIV/0!</c:v>
                </c:pt>
                <c:pt idx="6068">
                  <c:v>#DIV/0!</c:v>
                </c:pt>
                <c:pt idx="6069">
                  <c:v>#DIV/0!</c:v>
                </c:pt>
                <c:pt idx="6070">
                  <c:v>#DIV/0!</c:v>
                </c:pt>
                <c:pt idx="6071">
                  <c:v>#DIV/0!</c:v>
                </c:pt>
                <c:pt idx="6072">
                  <c:v>#DIV/0!</c:v>
                </c:pt>
                <c:pt idx="6073">
                  <c:v>#DIV/0!</c:v>
                </c:pt>
                <c:pt idx="6074">
                  <c:v>#DIV/0!</c:v>
                </c:pt>
                <c:pt idx="6075">
                  <c:v>#DIV/0!</c:v>
                </c:pt>
                <c:pt idx="6076">
                  <c:v>#DIV/0!</c:v>
                </c:pt>
                <c:pt idx="6077">
                  <c:v>#DIV/0!</c:v>
                </c:pt>
                <c:pt idx="6078">
                  <c:v>#DIV/0!</c:v>
                </c:pt>
                <c:pt idx="6079">
                  <c:v>#DIV/0!</c:v>
                </c:pt>
                <c:pt idx="6080">
                  <c:v>#DIV/0!</c:v>
                </c:pt>
                <c:pt idx="6081">
                  <c:v>#DIV/0!</c:v>
                </c:pt>
                <c:pt idx="6082">
                  <c:v>#DIV/0!</c:v>
                </c:pt>
                <c:pt idx="6083">
                  <c:v>#DIV/0!</c:v>
                </c:pt>
                <c:pt idx="6084">
                  <c:v>#DIV/0!</c:v>
                </c:pt>
                <c:pt idx="6085">
                  <c:v>#DIV/0!</c:v>
                </c:pt>
                <c:pt idx="6086">
                  <c:v>#DIV/0!</c:v>
                </c:pt>
                <c:pt idx="6087">
                  <c:v>#DIV/0!</c:v>
                </c:pt>
                <c:pt idx="6088">
                  <c:v>#DIV/0!</c:v>
                </c:pt>
                <c:pt idx="6089">
                  <c:v>#DIV/0!</c:v>
                </c:pt>
                <c:pt idx="6090">
                  <c:v>#DIV/0!</c:v>
                </c:pt>
                <c:pt idx="6091">
                  <c:v>#DIV/0!</c:v>
                </c:pt>
                <c:pt idx="6092">
                  <c:v>#DIV/0!</c:v>
                </c:pt>
                <c:pt idx="6093">
                  <c:v>#DIV/0!</c:v>
                </c:pt>
                <c:pt idx="6094">
                  <c:v>#DIV/0!</c:v>
                </c:pt>
                <c:pt idx="6095">
                  <c:v>#DIV/0!</c:v>
                </c:pt>
                <c:pt idx="6096">
                  <c:v>#DIV/0!</c:v>
                </c:pt>
                <c:pt idx="6097">
                  <c:v>#DIV/0!</c:v>
                </c:pt>
                <c:pt idx="6098">
                  <c:v>#DIV/0!</c:v>
                </c:pt>
                <c:pt idx="6099">
                  <c:v>#DIV/0!</c:v>
                </c:pt>
                <c:pt idx="6100">
                  <c:v>#DIV/0!</c:v>
                </c:pt>
                <c:pt idx="6101">
                  <c:v>#DIV/0!</c:v>
                </c:pt>
                <c:pt idx="6102">
                  <c:v>#DIV/0!</c:v>
                </c:pt>
                <c:pt idx="6103">
                  <c:v>#DIV/0!</c:v>
                </c:pt>
                <c:pt idx="6104">
                  <c:v>#DIV/0!</c:v>
                </c:pt>
                <c:pt idx="6105">
                  <c:v>#DIV/0!</c:v>
                </c:pt>
                <c:pt idx="6106">
                  <c:v>#DIV/0!</c:v>
                </c:pt>
                <c:pt idx="6107">
                  <c:v>#DIV/0!</c:v>
                </c:pt>
                <c:pt idx="6108">
                  <c:v>#DIV/0!</c:v>
                </c:pt>
                <c:pt idx="6109">
                  <c:v>#DIV/0!</c:v>
                </c:pt>
                <c:pt idx="6110">
                  <c:v>#DIV/0!</c:v>
                </c:pt>
                <c:pt idx="6111">
                  <c:v>#DIV/0!</c:v>
                </c:pt>
                <c:pt idx="6112">
                  <c:v>#DIV/0!</c:v>
                </c:pt>
                <c:pt idx="6113">
                  <c:v>#DIV/0!</c:v>
                </c:pt>
                <c:pt idx="6114">
                  <c:v>#DIV/0!</c:v>
                </c:pt>
                <c:pt idx="6115">
                  <c:v>#DIV/0!</c:v>
                </c:pt>
                <c:pt idx="6116">
                  <c:v>#DIV/0!</c:v>
                </c:pt>
                <c:pt idx="6117">
                  <c:v>#DIV/0!</c:v>
                </c:pt>
                <c:pt idx="6118">
                  <c:v>#DIV/0!</c:v>
                </c:pt>
                <c:pt idx="6119">
                  <c:v>#DIV/0!</c:v>
                </c:pt>
                <c:pt idx="6120">
                  <c:v>#DIV/0!</c:v>
                </c:pt>
                <c:pt idx="6121">
                  <c:v>#DIV/0!</c:v>
                </c:pt>
                <c:pt idx="6122">
                  <c:v>#DIV/0!</c:v>
                </c:pt>
                <c:pt idx="6123">
                  <c:v>#DIV/0!</c:v>
                </c:pt>
                <c:pt idx="6124">
                  <c:v>#DIV/0!</c:v>
                </c:pt>
                <c:pt idx="6125">
                  <c:v>#DIV/0!</c:v>
                </c:pt>
                <c:pt idx="6126">
                  <c:v>#DIV/0!</c:v>
                </c:pt>
                <c:pt idx="6127">
                  <c:v>#DIV/0!</c:v>
                </c:pt>
                <c:pt idx="6128">
                  <c:v>#DIV/0!</c:v>
                </c:pt>
                <c:pt idx="6129">
                  <c:v>#DIV/0!</c:v>
                </c:pt>
                <c:pt idx="6130">
                  <c:v>#DIV/0!</c:v>
                </c:pt>
                <c:pt idx="6131">
                  <c:v>#DIV/0!</c:v>
                </c:pt>
                <c:pt idx="6132">
                  <c:v>#DIV/0!</c:v>
                </c:pt>
                <c:pt idx="6133">
                  <c:v>#DIV/0!</c:v>
                </c:pt>
                <c:pt idx="6134">
                  <c:v>#DIV/0!</c:v>
                </c:pt>
                <c:pt idx="6135">
                  <c:v>#DIV/0!</c:v>
                </c:pt>
                <c:pt idx="6136">
                  <c:v>#DIV/0!</c:v>
                </c:pt>
                <c:pt idx="6137">
                  <c:v>#DIV/0!</c:v>
                </c:pt>
                <c:pt idx="6138">
                  <c:v>#DIV/0!</c:v>
                </c:pt>
                <c:pt idx="6139">
                  <c:v>#DIV/0!</c:v>
                </c:pt>
                <c:pt idx="6140">
                  <c:v>#DIV/0!</c:v>
                </c:pt>
                <c:pt idx="6141">
                  <c:v>#DIV/0!</c:v>
                </c:pt>
                <c:pt idx="6142">
                  <c:v>#DIV/0!</c:v>
                </c:pt>
                <c:pt idx="6143">
                  <c:v>#DIV/0!</c:v>
                </c:pt>
                <c:pt idx="6144">
                  <c:v>#DIV/0!</c:v>
                </c:pt>
                <c:pt idx="6145">
                  <c:v>#DIV/0!</c:v>
                </c:pt>
                <c:pt idx="6146">
                  <c:v>#DIV/0!</c:v>
                </c:pt>
                <c:pt idx="6147">
                  <c:v>#DIV/0!</c:v>
                </c:pt>
                <c:pt idx="6148">
                  <c:v>#DIV/0!</c:v>
                </c:pt>
                <c:pt idx="6149">
                  <c:v>#DIV/0!</c:v>
                </c:pt>
                <c:pt idx="6150">
                  <c:v>#DIV/0!</c:v>
                </c:pt>
                <c:pt idx="6151">
                  <c:v>#DIV/0!</c:v>
                </c:pt>
                <c:pt idx="6152">
                  <c:v>#DIV/0!</c:v>
                </c:pt>
                <c:pt idx="6153">
                  <c:v>#DIV/0!</c:v>
                </c:pt>
                <c:pt idx="6154">
                  <c:v>#DIV/0!</c:v>
                </c:pt>
                <c:pt idx="6155">
                  <c:v>#DIV/0!</c:v>
                </c:pt>
                <c:pt idx="6156">
                  <c:v>#DIV/0!</c:v>
                </c:pt>
                <c:pt idx="6157">
                  <c:v>#DIV/0!</c:v>
                </c:pt>
                <c:pt idx="6158">
                  <c:v>#DIV/0!</c:v>
                </c:pt>
                <c:pt idx="6159">
                  <c:v>#DIV/0!</c:v>
                </c:pt>
                <c:pt idx="6160">
                  <c:v>#DIV/0!</c:v>
                </c:pt>
                <c:pt idx="6161">
                  <c:v>#DIV/0!</c:v>
                </c:pt>
                <c:pt idx="6162">
                  <c:v>#DIV/0!</c:v>
                </c:pt>
                <c:pt idx="6163">
                  <c:v>#DIV/0!</c:v>
                </c:pt>
                <c:pt idx="6164">
                  <c:v>#DIV/0!</c:v>
                </c:pt>
                <c:pt idx="6165">
                  <c:v>#DIV/0!</c:v>
                </c:pt>
                <c:pt idx="6166">
                  <c:v>#DIV/0!</c:v>
                </c:pt>
                <c:pt idx="6167">
                  <c:v>#DIV/0!</c:v>
                </c:pt>
                <c:pt idx="6168">
                  <c:v>#DIV/0!</c:v>
                </c:pt>
                <c:pt idx="6169">
                  <c:v>#DIV/0!</c:v>
                </c:pt>
                <c:pt idx="6170">
                  <c:v>#DIV/0!</c:v>
                </c:pt>
                <c:pt idx="6171">
                  <c:v>#DIV/0!</c:v>
                </c:pt>
                <c:pt idx="6172">
                  <c:v>#DIV/0!</c:v>
                </c:pt>
                <c:pt idx="6173">
                  <c:v>#DIV/0!</c:v>
                </c:pt>
                <c:pt idx="6174">
                  <c:v>#DIV/0!</c:v>
                </c:pt>
                <c:pt idx="6175">
                  <c:v>#DIV/0!</c:v>
                </c:pt>
                <c:pt idx="6176">
                  <c:v>#DIV/0!</c:v>
                </c:pt>
                <c:pt idx="6177">
                  <c:v>#DIV/0!</c:v>
                </c:pt>
                <c:pt idx="6178">
                  <c:v>#DIV/0!</c:v>
                </c:pt>
                <c:pt idx="6179">
                  <c:v>#DIV/0!</c:v>
                </c:pt>
                <c:pt idx="6180">
                  <c:v>#DIV/0!</c:v>
                </c:pt>
                <c:pt idx="6181">
                  <c:v>#DIV/0!</c:v>
                </c:pt>
                <c:pt idx="6182">
                  <c:v>#DIV/0!</c:v>
                </c:pt>
                <c:pt idx="6183">
                  <c:v>#DIV/0!</c:v>
                </c:pt>
                <c:pt idx="6184">
                  <c:v>#DIV/0!</c:v>
                </c:pt>
                <c:pt idx="6185">
                  <c:v>#DIV/0!</c:v>
                </c:pt>
                <c:pt idx="6186">
                  <c:v>#DIV/0!</c:v>
                </c:pt>
                <c:pt idx="6187">
                  <c:v>#DIV/0!</c:v>
                </c:pt>
                <c:pt idx="6188">
                  <c:v>#DIV/0!</c:v>
                </c:pt>
                <c:pt idx="6189">
                  <c:v>#DIV/0!</c:v>
                </c:pt>
                <c:pt idx="6190">
                  <c:v>#DIV/0!</c:v>
                </c:pt>
                <c:pt idx="6191">
                  <c:v>#DIV/0!</c:v>
                </c:pt>
                <c:pt idx="6192">
                  <c:v>#DIV/0!</c:v>
                </c:pt>
                <c:pt idx="6193">
                  <c:v>#DIV/0!</c:v>
                </c:pt>
                <c:pt idx="6194">
                  <c:v>#DIV/0!</c:v>
                </c:pt>
                <c:pt idx="6195">
                  <c:v>#DIV/0!</c:v>
                </c:pt>
                <c:pt idx="6196">
                  <c:v>#DIV/0!</c:v>
                </c:pt>
                <c:pt idx="6197">
                  <c:v>#DIV/0!</c:v>
                </c:pt>
                <c:pt idx="6198">
                  <c:v>#DIV/0!</c:v>
                </c:pt>
                <c:pt idx="6199">
                  <c:v>#DIV/0!</c:v>
                </c:pt>
                <c:pt idx="6200">
                  <c:v>#DIV/0!</c:v>
                </c:pt>
                <c:pt idx="6201">
                  <c:v>#DIV/0!</c:v>
                </c:pt>
                <c:pt idx="6202">
                  <c:v>#DIV/0!</c:v>
                </c:pt>
                <c:pt idx="6203">
                  <c:v>#DIV/0!</c:v>
                </c:pt>
                <c:pt idx="6204">
                  <c:v>#DIV/0!</c:v>
                </c:pt>
                <c:pt idx="6205">
                  <c:v>#DIV/0!</c:v>
                </c:pt>
                <c:pt idx="6206">
                  <c:v>#DIV/0!</c:v>
                </c:pt>
                <c:pt idx="6207">
                  <c:v>#DIV/0!</c:v>
                </c:pt>
                <c:pt idx="6208">
                  <c:v>#DIV/0!</c:v>
                </c:pt>
                <c:pt idx="6209">
                  <c:v>#DIV/0!</c:v>
                </c:pt>
                <c:pt idx="6210">
                  <c:v>#DIV/0!</c:v>
                </c:pt>
                <c:pt idx="6211">
                  <c:v>#DIV/0!</c:v>
                </c:pt>
                <c:pt idx="6212">
                  <c:v>#DIV/0!</c:v>
                </c:pt>
                <c:pt idx="6213">
                  <c:v>#DIV/0!</c:v>
                </c:pt>
                <c:pt idx="6214">
                  <c:v>#DIV/0!</c:v>
                </c:pt>
                <c:pt idx="6215">
                  <c:v>#DIV/0!</c:v>
                </c:pt>
                <c:pt idx="6216">
                  <c:v>#DIV/0!</c:v>
                </c:pt>
                <c:pt idx="6217">
                  <c:v>#DIV/0!</c:v>
                </c:pt>
                <c:pt idx="6218">
                  <c:v>#DIV/0!</c:v>
                </c:pt>
                <c:pt idx="6219">
                  <c:v>#DIV/0!</c:v>
                </c:pt>
                <c:pt idx="6220">
                  <c:v>#DIV/0!</c:v>
                </c:pt>
                <c:pt idx="6221">
                  <c:v>#DIV/0!</c:v>
                </c:pt>
                <c:pt idx="6222">
                  <c:v>#DIV/0!</c:v>
                </c:pt>
                <c:pt idx="6223">
                  <c:v>#DIV/0!</c:v>
                </c:pt>
                <c:pt idx="6224">
                  <c:v>#DIV/0!</c:v>
                </c:pt>
                <c:pt idx="6225">
                  <c:v>#DIV/0!</c:v>
                </c:pt>
                <c:pt idx="6226">
                  <c:v>#DIV/0!</c:v>
                </c:pt>
                <c:pt idx="6227">
                  <c:v>#DIV/0!</c:v>
                </c:pt>
                <c:pt idx="6228">
                  <c:v>#DIV/0!</c:v>
                </c:pt>
                <c:pt idx="6229">
                  <c:v>#DIV/0!</c:v>
                </c:pt>
                <c:pt idx="6230">
                  <c:v>#DIV/0!</c:v>
                </c:pt>
                <c:pt idx="6231">
                  <c:v>#DIV/0!</c:v>
                </c:pt>
                <c:pt idx="6232">
                  <c:v>#DIV/0!</c:v>
                </c:pt>
                <c:pt idx="6233">
                  <c:v>#DIV/0!</c:v>
                </c:pt>
                <c:pt idx="6234">
                  <c:v>#DIV/0!</c:v>
                </c:pt>
                <c:pt idx="6235">
                  <c:v>#DIV/0!</c:v>
                </c:pt>
                <c:pt idx="6236">
                  <c:v>#DIV/0!</c:v>
                </c:pt>
                <c:pt idx="6237">
                  <c:v>#DIV/0!</c:v>
                </c:pt>
                <c:pt idx="6238">
                  <c:v>#DIV/0!</c:v>
                </c:pt>
                <c:pt idx="6239">
                  <c:v>#DIV/0!</c:v>
                </c:pt>
                <c:pt idx="6240">
                  <c:v>#DIV/0!</c:v>
                </c:pt>
                <c:pt idx="6241">
                  <c:v>#DIV/0!</c:v>
                </c:pt>
                <c:pt idx="6242">
                  <c:v>#DIV/0!</c:v>
                </c:pt>
                <c:pt idx="6243">
                  <c:v>#DIV/0!</c:v>
                </c:pt>
                <c:pt idx="6244">
                  <c:v>#DIV/0!</c:v>
                </c:pt>
                <c:pt idx="6245">
                  <c:v>#DIV/0!</c:v>
                </c:pt>
                <c:pt idx="6246">
                  <c:v>#DIV/0!</c:v>
                </c:pt>
                <c:pt idx="6247">
                  <c:v>#DIV/0!</c:v>
                </c:pt>
                <c:pt idx="6248">
                  <c:v>#DIV/0!</c:v>
                </c:pt>
                <c:pt idx="6249">
                  <c:v>#DIV/0!</c:v>
                </c:pt>
                <c:pt idx="6250">
                  <c:v>#DIV/0!</c:v>
                </c:pt>
                <c:pt idx="6251">
                  <c:v>#DIV/0!</c:v>
                </c:pt>
                <c:pt idx="6252">
                  <c:v>#DIV/0!</c:v>
                </c:pt>
                <c:pt idx="6253">
                  <c:v>#DIV/0!</c:v>
                </c:pt>
                <c:pt idx="6254">
                  <c:v>#DIV/0!</c:v>
                </c:pt>
                <c:pt idx="6255">
                  <c:v>#DIV/0!</c:v>
                </c:pt>
                <c:pt idx="6256">
                  <c:v>#DIV/0!</c:v>
                </c:pt>
                <c:pt idx="6257">
                  <c:v>#DIV/0!</c:v>
                </c:pt>
                <c:pt idx="6258">
                  <c:v>#DIV/0!</c:v>
                </c:pt>
                <c:pt idx="6259">
                  <c:v>#DIV/0!</c:v>
                </c:pt>
                <c:pt idx="6260">
                  <c:v>#DIV/0!</c:v>
                </c:pt>
                <c:pt idx="6261">
                  <c:v>#DIV/0!</c:v>
                </c:pt>
                <c:pt idx="6262">
                  <c:v>#DIV/0!</c:v>
                </c:pt>
                <c:pt idx="6263">
                  <c:v>#DIV/0!</c:v>
                </c:pt>
                <c:pt idx="6264">
                  <c:v>#DIV/0!</c:v>
                </c:pt>
                <c:pt idx="6265">
                  <c:v>#DIV/0!</c:v>
                </c:pt>
                <c:pt idx="6266">
                  <c:v>#DIV/0!</c:v>
                </c:pt>
                <c:pt idx="6267">
                  <c:v>#DIV/0!</c:v>
                </c:pt>
                <c:pt idx="6268">
                  <c:v>#DIV/0!</c:v>
                </c:pt>
                <c:pt idx="6269">
                  <c:v>#DIV/0!</c:v>
                </c:pt>
                <c:pt idx="6270">
                  <c:v>#DIV/0!</c:v>
                </c:pt>
                <c:pt idx="6271">
                  <c:v>#DIV/0!</c:v>
                </c:pt>
                <c:pt idx="6272">
                  <c:v>#DIV/0!</c:v>
                </c:pt>
                <c:pt idx="6273">
                  <c:v>#DIV/0!</c:v>
                </c:pt>
                <c:pt idx="6274">
                  <c:v>#DIV/0!</c:v>
                </c:pt>
                <c:pt idx="6275">
                  <c:v>#DIV/0!</c:v>
                </c:pt>
                <c:pt idx="6276">
                  <c:v>#DIV/0!</c:v>
                </c:pt>
                <c:pt idx="6277">
                  <c:v>#DIV/0!</c:v>
                </c:pt>
                <c:pt idx="6278">
                  <c:v>#DIV/0!</c:v>
                </c:pt>
                <c:pt idx="6279">
                  <c:v>#DIV/0!</c:v>
                </c:pt>
                <c:pt idx="6280">
                  <c:v>#DIV/0!</c:v>
                </c:pt>
                <c:pt idx="6281">
                  <c:v>#DIV/0!</c:v>
                </c:pt>
                <c:pt idx="6282">
                  <c:v>#DIV/0!</c:v>
                </c:pt>
                <c:pt idx="6283">
                  <c:v>#DIV/0!</c:v>
                </c:pt>
                <c:pt idx="6284">
                  <c:v>#DIV/0!</c:v>
                </c:pt>
                <c:pt idx="6285">
                  <c:v>#DIV/0!</c:v>
                </c:pt>
                <c:pt idx="6286">
                  <c:v>#DIV/0!</c:v>
                </c:pt>
                <c:pt idx="6287">
                  <c:v>#DIV/0!</c:v>
                </c:pt>
                <c:pt idx="6288">
                  <c:v>#DIV/0!</c:v>
                </c:pt>
                <c:pt idx="6289">
                  <c:v>#DIV/0!</c:v>
                </c:pt>
                <c:pt idx="6290">
                  <c:v>#DIV/0!</c:v>
                </c:pt>
                <c:pt idx="6291">
                  <c:v>#DIV/0!</c:v>
                </c:pt>
                <c:pt idx="6292">
                  <c:v>#DIV/0!</c:v>
                </c:pt>
                <c:pt idx="6293">
                  <c:v>#DIV/0!</c:v>
                </c:pt>
                <c:pt idx="6294">
                  <c:v>#DIV/0!</c:v>
                </c:pt>
                <c:pt idx="6295">
                  <c:v>#DIV/0!</c:v>
                </c:pt>
                <c:pt idx="6296">
                  <c:v>#DIV/0!</c:v>
                </c:pt>
                <c:pt idx="6297">
                  <c:v>#DIV/0!</c:v>
                </c:pt>
                <c:pt idx="6298">
                  <c:v>#DIV/0!</c:v>
                </c:pt>
                <c:pt idx="6299">
                  <c:v>#DIV/0!</c:v>
                </c:pt>
                <c:pt idx="6300">
                  <c:v>#DIV/0!</c:v>
                </c:pt>
                <c:pt idx="6301">
                  <c:v>#DIV/0!</c:v>
                </c:pt>
                <c:pt idx="6302">
                  <c:v>#DIV/0!</c:v>
                </c:pt>
                <c:pt idx="6303">
                  <c:v>#DIV/0!</c:v>
                </c:pt>
                <c:pt idx="6304">
                  <c:v>#DIV/0!</c:v>
                </c:pt>
                <c:pt idx="6305">
                  <c:v>#DIV/0!</c:v>
                </c:pt>
                <c:pt idx="6306">
                  <c:v>#DIV/0!</c:v>
                </c:pt>
                <c:pt idx="6307">
                  <c:v>#DIV/0!</c:v>
                </c:pt>
                <c:pt idx="6308">
                  <c:v>#DIV/0!</c:v>
                </c:pt>
                <c:pt idx="6309">
                  <c:v>#DIV/0!</c:v>
                </c:pt>
                <c:pt idx="6310">
                  <c:v>#DIV/0!</c:v>
                </c:pt>
                <c:pt idx="6311">
                  <c:v>#DIV/0!</c:v>
                </c:pt>
                <c:pt idx="6312">
                  <c:v>#DIV/0!</c:v>
                </c:pt>
                <c:pt idx="6313">
                  <c:v>#DIV/0!</c:v>
                </c:pt>
                <c:pt idx="6314">
                  <c:v>#DIV/0!</c:v>
                </c:pt>
                <c:pt idx="6315">
                  <c:v>#DIV/0!</c:v>
                </c:pt>
                <c:pt idx="6316">
                  <c:v>#DIV/0!</c:v>
                </c:pt>
                <c:pt idx="6317">
                  <c:v>#DIV/0!</c:v>
                </c:pt>
                <c:pt idx="6318">
                  <c:v>#DIV/0!</c:v>
                </c:pt>
                <c:pt idx="6319">
                  <c:v>#DIV/0!</c:v>
                </c:pt>
                <c:pt idx="6320">
                  <c:v>#DIV/0!</c:v>
                </c:pt>
                <c:pt idx="6321">
                  <c:v>#DIV/0!</c:v>
                </c:pt>
                <c:pt idx="6322">
                  <c:v>#DIV/0!</c:v>
                </c:pt>
                <c:pt idx="6323">
                  <c:v>#DIV/0!</c:v>
                </c:pt>
                <c:pt idx="6324">
                  <c:v>#DIV/0!</c:v>
                </c:pt>
                <c:pt idx="6325">
                  <c:v>#DIV/0!</c:v>
                </c:pt>
                <c:pt idx="6326">
                  <c:v>#DIV/0!</c:v>
                </c:pt>
                <c:pt idx="6327">
                  <c:v>#DIV/0!</c:v>
                </c:pt>
                <c:pt idx="6328">
                  <c:v>#DIV/0!</c:v>
                </c:pt>
                <c:pt idx="6329">
                  <c:v>#DIV/0!</c:v>
                </c:pt>
                <c:pt idx="6330">
                  <c:v>#DIV/0!</c:v>
                </c:pt>
                <c:pt idx="6331">
                  <c:v>#DIV/0!</c:v>
                </c:pt>
                <c:pt idx="6332">
                  <c:v>#DIV/0!</c:v>
                </c:pt>
                <c:pt idx="6333">
                  <c:v>#DIV/0!</c:v>
                </c:pt>
                <c:pt idx="6334">
                  <c:v>#DIV/0!</c:v>
                </c:pt>
                <c:pt idx="6335">
                  <c:v>#DIV/0!</c:v>
                </c:pt>
                <c:pt idx="6336">
                  <c:v>#DIV/0!</c:v>
                </c:pt>
                <c:pt idx="6337">
                  <c:v>#DIV/0!</c:v>
                </c:pt>
                <c:pt idx="6338">
                  <c:v>#DIV/0!</c:v>
                </c:pt>
                <c:pt idx="6339">
                  <c:v>#DIV/0!</c:v>
                </c:pt>
                <c:pt idx="6340">
                  <c:v>#DIV/0!</c:v>
                </c:pt>
                <c:pt idx="6341">
                  <c:v>#DIV/0!</c:v>
                </c:pt>
                <c:pt idx="6342">
                  <c:v>#DIV/0!</c:v>
                </c:pt>
                <c:pt idx="6343">
                  <c:v>#DIV/0!</c:v>
                </c:pt>
                <c:pt idx="6344">
                  <c:v>#DIV/0!</c:v>
                </c:pt>
                <c:pt idx="6345">
                  <c:v>#DIV/0!</c:v>
                </c:pt>
                <c:pt idx="6346">
                  <c:v>#DIV/0!</c:v>
                </c:pt>
                <c:pt idx="6347">
                  <c:v>#DIV/0!</c:v>
                </c:pt>
                <c:pt idx="6348">
                  <c:v>#DIV/0!</c:v>
                </c:pt>
                <c:pt idx="6349">
                  <c:v>#DIV/0!</c:v>
                </c:pt>
                <c:pt idx="6350">
                  <c:v>#DIV/0!</c:v>
                </c:pt>
                <c:pt idx="6351">
                  <c:v>#DIV/0!</c:v>
                </c:pt>
                <c:pt idx="6352">
                  <c:v>#DIV/0!</c:v>
                </c:pt>
                <c:pt idx="6353">
                  <c:v>#DIV/0!</c:v>
                </c:pt>
                <c:pt idx="6354">
                  <c:v>#DIV/0!</c:v>
                </c:pt>
                <c:pt idx="6355">
                  <c:v>#DIV/0!</c:v>
                </c:pt>
                <c:pt idx="6356">
                  <c:v>#DIV/0!</c:v>
                </c:pt>
                <c:pt idx="6357">
                  <c:v>#DIV/0!</c:v>
                </c:pt>
                <c:pt idx="6358">
                  <c:v>#DIV/0!</c:v>
                </c:pt>
                <c:pt idx="6359">
                  <c:v>#DIV/0!</c:v>
                </c:pt>
                <c:pt idx="6360">
                  <c:v>#DIV/0!</c:v>
                </c:pt>
                <c:pt idx="6361">
                  <c:v>#DIV/0!</c:v>
                </c:pt>
                <c:pt idx="6362">
                  <c:v>#DIV/0!</c:v>
                </c:pt>
                <c:pt idx="6363">
                  <c:v>#DIV/0!</c:v>
                </c:pt>
                <c:pt idx="6364">
                  <c:v>#DIV/0!</c:v>
                </c:pt>
                <c:pt idx="6365">
                  <c:v>#DIV/0!</c:v>
                </c:pt>
                <c:pt idx="6366">
                  <c:v>#DIV/0!</c:v>
                </c:pt>
                <c:pt idx="6367">
                  <c:v>#DIV/0!</c:v>
                </c:pt>
                <c:pt idx="6368">
                  <c:v>#DIV/0!</c:v>
                </c:pt>
                <c:pt idx="6369">
                  <c:v>#DIV/0!</c:v>
                </c:pt>
                <c:pt idx="6370">
                  <c:v>#DIV/0!</c:v>
                </c:pt>
                <c:pt idx="6371">
                  <c:v>#DIV/0!</c:v>
                </c:pt>
                <c:pt idx="6372">
                  <c:v>#DIV/0!</c:v>
                </c:pt>
                <c:pt idx="6373">
                  <c:v>#DIV/0!</c:v>
                </c:pt>
                <c:pt idx="6374">
                  <c:v>#DIV/0!</c:v>
                </c:pt>
                <c:pt idx="6375">
                  <c:v>#DIV/0!</c:v>
                </c:pt>
                <c:pt idx="6376">
                  <c:v>#DIV/0!</c:v>
                </c:pt>
                <c:pt idx="6377">
                  <c:v>#DIV/0!</c:v>
                </c:pt>
                <c:pt idx="6378">
                  <c:v>#DIV/0!</c:v>
                </c:pt>
                <c:pt idx="6379">
                  <c:v>#DIV/0!</c:v>
                </c:pt>
                <c:pt idx="6380">
                  <c:v>#DIV/0!</c:v>
                </c:pt>
                <c:pt idx="6381">
                  <c:v>#DIV/0!</c:v>
                </c:pt>
                <c:pt idx="6382">
                  <c:v>#DIV/0!</c:v>
                </c:pt>
                <c:pt idx="6383">
                  <c:v>#DIV/0!</c:v>
                </c:pt>
                <c:pt idx="6384">
                  <c:v>#DIV/0!</c:v>
                </c:pt>
                <c:pt idx="6385">
                  <c:v>#DIV/0!</c:v>
                </c:pt>
                <c:pt idx="6386">
                  <c:v>#DIV/0!</c:v>
                </c:pt>
                <c:pt idx="6387">
                  <c:v>#DIV/0!</c:v>
                </c:pt>
                <c:pt idx="6388">
                  <c:v>#DIV/0!</c:v>
                </c:pt>
                <c:pt idx="6389">
                  <c:v>#DIV/0!</c:v>
                </c:pt>
                <c:pt idx="6390">
                  <c:v>#DIV/0!</c:v>
                </c:pt>
                <c:pt idx="6391">
                  <c:v>#DIV/0!</c:v>
                </c:pt>
                <c:pt idx="6392">
                  <c:v>#DIV/0!</c:v>
                </c:pt>
                <c:pt idx="6393">
                  <c:v>#DIV/0!</c:v>
                </c:pt>
                <c:pt idx="6394">
                  <c:v>#DIV/0!</c:v>
                </c:pt>
                <c:pt idx="6395">
                  <c:v>#DIV/0!</c:v>
                </c:pt>
                <c:pt idx="6396">
                  <c:v>#DIV/0!</c:v>
                </c:pt>
                <c:pt idx="6397">
                  <c:v>#DIV/0!</c:v>
                </c:pt>
                <c:pt idx="6398">
                  <c:v>#DIV/0!</c:v>
                </c:pt>
                <c:pt idx="6399">
                  <c:v>#DIV/0!</c:v>
                </c:pt>
                <c:pt idx="6400">
                  <c:v>#DIV/0!</c:v>
                </c:pt>
                <c:pt idx="6401">
                  <c:v>#DIV/0!</c:v>
                </c:pt>
                <c:pt idx="6402">
                  <c:v>#DIV/0!</c:v>
                </c:pt>
                <c:pt idx="6403">
                  <c:v>#DIV/0!</c:v>
                </c:pt>
                <c:pt idx="6404">
                  <c:v>#DIV/0!</c:v>
                </c:pt>
                <c:pt idx="6405">
                  <c:v>#DIV/0!</c:v>
                </c:pt>
                <c:pt idx="6406">
                  <c:v>#DIV/0!</c:v>
                </c:pt>
                <c:pt idx="6407">
                  <c:v>#DIV/0!</c:v>
                </c:pt>
                <c:pt idx="6408">
                  <c:v>#DIV/0!</c:v>
                </c:pt>
                <c:pt idx="6409">
                  <c:v>#DIV/0!</c:v>
                </c:pt>
                <c:pt idx="6410">
                  <c:v>#DIV/0!</c:v>
                </c:pt>
                <c:pt idx="6411">
                  <c:v>#DIV/0!</c:v>
                </c:pt>
                <c:pt idx="6412">
                  <c:v>#DIV/0!</c:v>
                </c:pt>
                <c:pt idx="6413">
                  <c:v>#DIV/0!</c:v>
                </c:pt>
                <c:pt idx="6414">
                  <c:v>#DIV/0!</c:v>
                </c:pt>
                <c:pt idx="6415">
                  <c:v>#DIV/0!</c:v>
                </c:pt>
                <c:pt idx="6416">
                  <c:v>#DIV/0!</c:v>
                </c:pt>
                <c:pt idx="6417">
                  <c:v>#DIV/0!</c:v>
                </c:pt>
                <c:pt idx="6418">
                  <c:v>#DIV/0!</c:v>
                </c:pt>
                <c:pt idx="6419">
                  <c:v>#DIV/0!</c:v>
                </c:pt>
                <c:pt idx="6420">
                  <c:v>#DIV/0!</c:v>
                </c:pt>
                <c:pt idx="6421">
                  <c:v>#DIV/0!</c:v>
                </c:pt>
                <c:pt idx="6422">
                  <c:v>#DIV/0!</c:v>
                </c:pt>
                <c:pt idx="6423">
                  <c:v>#DIV/0!</c:v>
                </c:pt>
                <c:pt idx="6424">
                  <c:v>#DIV/0!</c:v>
                </c:pt>
                <c:pt idx="6425">
                  <c:v>#DIV/0!</c:v>
                </c:pt>
                <c:pt idx="6426">
                  <c:v>#DIV/0!</c:v>
                </c:pt>
                <c:pt idx="6427">
                  <c:v>#DIV/0!</c:v>
                </c:pt>
                <c:pt idx="6428">
                  <c:v>#DIV/0!</c:v>
                </c:pt>
                <c:pt idx="6429">
                  <c:v>#DIV/0!</c:v>
                </c:pt>
                <c:pt idx="6430">
                  <c:v>#DIV/0!</c:v>
                </c:pt>
                <c:pt idx="6431">
                  <c:v>#DIV/0!</c:v>
                </c:pt>
                <c:pt idx="6432">
                  <c:v>#DIV/0!</c:v>
                </c:pt>
                <c:pt idx="6433">
                  <c:v>#DIV/0!</c:v>
                </c:pt>
                <c:pt idx="6434">
                  <c:v>#DIV/0!</c:v>
                </c:pt>
                <c:pt idx="6435">
                  <c:v>#DIV/0!</c:v>
                </c:pt>
                <c:pt idx="6436">
                  <c:v>#DIV/0!</c:v>
                </c:pt>
                <c:pt idx="6437">
                  <c:v>#DIV/0!</c:v>
                </c:pt>
                <c:pt idx="6438">
                  <c:v>#DIV/0!</c:v>
                </c:pt>
                <c:pt idx="6439">
                  <c:v>#DIV/0!</c:v>
                </c:pt>
                <c:pt idx="6440">
                  <c:v>#DIV/0!</c:v>
                </c:pt>
                <c:pt idx="6441">
                  <c:v>#DIV/0!</c:v>
                </c:pt>
                <c:pt idx="6442">
                  <c:v>#DIV/0!</c:v>
                </c:pt>
                <c:pt idx="6443">
                  <c:v>#DIV/0!</c:v>
                </c:pt>
                <c:pt idx="6444">
                  <c:v>#DIV/0!</c:v>
                </c:pt>
                <c:pt idx="6445">
                  <c:v>#DIV/0!</c:v>
                </c:pt>
                <c:pt idx="6446">
                  <c:v>#DIV/0!</c:v>
                </c:pt>
                <c:pt idx="6447">
                  <c:v>#DIV/0!</c:v>
                </c:pt>
                <c:pt idx="6448">
                  <c:v>#DIV/0!</c:v>
                </c:pt>
                <c:pt idx="6449">
                  <c:v>#DIV/0!</c:v>
                </c:pt>
                <c:pt idx="6450">
                  <c:v>#DIV/0!</c:v>
                </c:pt>
                <c:pt idx="6451">
                  <c:v>#DIV/0!</c:v>
                </c:pt>
                <c:pt idx="6452">
                  <c:v>#DIV/0!</c:v>
                </c:pt>
                <c:pt idx="6453">
                  <c:v>#DIV/0!</c:v>
                </c:pt>
                <c:pt idx="6454">
                  <c:v>#DIV/0!</c:v>
                </c:pt>
                <c:pt idx="6455">
                  <c:v>#DIV/0!</c:v>
                </c:pt>
                <c:pt idx="6456">
                  <c:v>#DIV/0!</c:v>
                </c:pt>
                <c:pt idx="6457">
                  <c:v>#DIV/0!</c:v>
                </c:pt>
                <c:pt idx="6458">
                  <c:v>#DIV/0!</c:v>
                </c:pt>
                <c:pt idx="6459">
                  <c:v>#DIV/0!</c:v>
                </c:pt>
                <c:pt idx="6460">
                  <c:v>#DIV/0!</c:v>
                </c:pt>
                <c:pt idx="6461">
                  <c:v>#DIV/0!</c:v>
                </c:pt>
                <c:pt idx="6462">
                  <c:v>#DIV/0!</c:v>
                </c:pt>
                <c:pt idx="6463">
                  <c:v>#DIV/0!</c:v>
                </c:pt>
                <c:pt idx="6464">
                  <c:v>#DIV/0!</c:v>
                </c:pt>
                <c:pt idx="6465">
                  <c:v>#DIV/0!</c:v>
                </c:pt>
                <c:pt idx="6466">
                  <c:v>#DIV/0!</c:v>
                </c:pt>
                <c:pt idx="6467">
                  <c:v>#DIV/0!</c:v>
                </c:pt>
                <c:pt idx="6468">
                  <c:v>#DIV/0!</c:v>
                </c:pt>
                <c:pt idx="6469">
                  <c:v>#DIV/0!</c:v>
                </c:pt>
                <c:pt idx="6470">
                  <c:v>#DIV/0!</c:v>
                </c:pt>
                <c:pt idx="6471">
                  <c:v>#DIV/0!</c:v>
                </c:pt>
                <c:pt idx="6472">
                  <c:v>#DIV/0!</c:v>
                </c:pt>
                <c:pt idx="6473">
                  <c:v>#DIV/0!</c:v>
                </c:pt>
                <c:pt idx="6474">
                  <c:v>#DIV/0!</c:v>
                </c:pt>
                <c:pt idx="6475">
                  <c:v>#DIV/0!</c:v>
                </c:pt>
                <c:pt idx="6476">
                  <c:v>#DIV/0!</c:v>
                </c:pt>
                <c:pt idx="6477">
                  <c:v>#DIV/0!</c:v>
                </c:pt>
                <c:pt idx="6478">
                  <c:v>#DIV/0!</c:v>
                </c:pt>
                <c:pt idx="6479">
                  <c:v>#DIV/0!</c:v>
                </c:pt>
                <c:pt idx="6480">
                  <c:v>#DIV/0!</c:v>
                </c:pt>
                <c:pt idx="6481">
                  <c:v>#DIV/0!</c:v>
                </c:pt>
                <c:pt idx="6482">
                  <c:v>#DIV/0!</c:v>
                </c:pt>
                <c:pt idx="6483">
                  <c:v>#DIV/0!</c:v>
                </c:pt>
                <c:pt idx="6484">
                  <c:v>#DIV/0!</c:v>
                </c:pt>
                <c:pt idx="6485">
                  <c:v>#DIV/0!</c:v>
                </c:pt>
                <c:pt idx="6486">
                  <c:v>#DIV/0!</c:v>
                </c:pt>
                <c:pt idx="6487">
                  <c:v>#DIV/0!</c:v>
                </c:pt>
                <c:pt idx="6488">
                  <c:v>#DIV/0!</c:v>
                </c:pt>
                <c:pt idx="6489">
                  <c:v>#DIV/0!</c:v>
                </c:pt>
                <c:pt idx="6490">
                  <c:v>#DIV/0!</c:v>
                </c:pt>
                <c:pt idx="6491">
                  <c:v>#DIV/0!</c:v>
                </c:pt>
                <c:pt idx="6492">
                  <c:v>#DIV/0!</c:v>
                </c:pt>
                <c:pt idx="6493">
                  <c:v>#DIV/0!</c:v>
                </c:pt>
                <c:pt idx="6494">
                  <c:v>#DIV/0!</c:v>
                </c:pt>
                <c:pt idx="6495">
                  <c:v>#DIV/0!</c:v>
                </c:pt>
                <c:pt idx="6496">
                  <c:v>#DIV/0!</c:v>
                </c:pt>
                <c:pt idx="6497">
                  <c:v>#DIV/0!</c:v>
                </c:pt>
                <c:pt idx="6498">
                  <c:v>#DIV/0!</c:v>
                </c:pt>
                <c:pt idx="6499">
                  <c:v>#DIV/0!</c:v>
                </c:pt>
                <c:pt idx="6500">
                  <c:v>#DIV/0!</c:v>
                </c:pt>
                <c:pt idx="6501">
                  <c:v>#DIV/0!</c:v>
                </c:pt>
                <c:pt idx="6502">
                  <c:v>#DIV/0!</c:v>
                </c:pt>
                <c:pt idx="6503">
                  <c:v>#DIV/0!</c:v>
                </c:pt>
                <c:pt idx="6504">
                  <c:v>#DIV/0!</c:v>
                </c:pt>
                <c:pt idx="6505">
                  <c:v>#DIV/0!</c:v>
                </c:pt>
                <c:pt idx="6506">
                  <c:v>#DIV/0!</c:v>
                </c:pt>
                <c:pt idx="6507">
                  <c:v>#DIV/0!</c:v>
                </c:pt>
                <c:pt idx="6508">
                  <c:v>#DIV/0!</c:v>
                </c:pt>
                <c:pt idx="6509">
                  <c:v>#DIV/0!</c:v>
                </c:pt>
                <c:pt idx="6510">
                  <c:v>#DIV/0!</c:v>
                </c:pt>
                <c:pt idx="6511">
                  <c:v>#DIV/0!</c:v>
                </c:pt>
                <c:pt idx="6512">
                  <c:v>#DIV/0!</c:v>
                </c:pt>
                <c:pt idx="6513">
                  <c:v>#DIV/0!</c:v>
                </c:pt>
                <c:pt idx="6514">
                  <c:v>#DIV/0!</c:v>
                </c:pt>
                <c:pt idx="6515">
                  <c:v>#DIV/0!</c:v>
                </c:pt>
                <c:pt idx="6516">
                  <c:v>#DIV/0!</c:v>
                </c:pt>
                <c:pt idx="6517">
                  <c:v>#DIV/0!</c:v>
                </c:pt>
                <c:pt idx="6518">
                  <c:v>#DIV/0!</c:v>
                </c:pt>
                <c:pt idx="6519">
                  <c:v>#DIV/0!</c:v>
                </c:pt>
                <c:pt idx="6520">
                  <c:v>#DIV/0!</c:v>
                </c:pt>
                <c:pt idx="6521">
                  <c:v>#DIV/0!</c:v>
                </c:pt>
                <c:pt idx="6522">
                  <c:v>#DIV/0!</c:v>
                </c:pt>
                <c:pt idx="6523">
                  <c:v>#DIV/0!</c:v>
                </c:pt>
                <c:pt idx="6524">
                  <c:v>#DIV/0!</c:v>
                </c:pt>
                <c:pt idx="6525">
                  <c:v>#DIV/0!</c:v>
                </c:pt>
                <c:pt idx="6526">
                  <c:v>#DIV/0!</c:v>
                </c:pt>
                <c:pt idx="6527">
                  <c:v>#DIV/0!</c:v>
                </c:pt>
                <c:pt idx="6528">
                  <c:v>#DIV/0!</c:v>
                </c:pt>
                <c:pt idx="6529">
                  <c:v>#DIV/0!</c:v>
                </c:pt>
                <c:pt idx="6530">
                  <c:v>#DIV/0!</c:v>
                </c:pt>
                <c:pt idx="6531">
                  <c:v>#DIV/0!</c:v>
                </c:pt>
                <c:pt idx="6532">
                  <c:v>#DIV/0!</c:v>
                </c:pt>
                <c:pt idx="6533">
                  <c:v>#DIV/0!</c:v>
                </c:pt>
                <c:pt idx="6534">
                  <c:v>#DIV/0!</c:v>
                </c:pt>
                <c:pt idx="6535">
                  <c:v>#DIV/0!</c:v>
                </c:pt>
                <c:pt idx="6536">
                  <c:v>#DIV/0!</c:v>
                </c:pt>
                <c:pt idx="6537">
                  <c:v>#DIV/0!</c:v>
                </c:pt>
                <c:pt idx="6538">
                  <c:v>#DIV/0!</c:v>
                </c:pt>
                <c:pt idx="6539">
                  <c:v>#DIV/0!</c:v>
                </c:pt>
                <c:pt idx="6540">
                  <c:v>#DIV/0!</c:v>
                </c:pt>
                <c:pt idx="6541">
                  <c:v>#DIV/0!</c:v>
                </c:pt>
                <c:pt idx="6542">
                  <c:v>#DIV/0!</c:v>
                </c:pt>
                <c:pt idx="6543">
                  <c:v>#DIV/0!</c:v>
                </c:pt>
                <c:pt idx="6544">
                  <c:v>#DIV/0!</c:v>
                </c:pt>
                <c:pt idx="6545">
                  <c:v>#DIV/0!</c:v>
                </c:pt>
                <c:pt idx="6546">
                  <c:v>#DIV/0!</c:v>
                </c:pt>
                <c:pt idx="6547">
                  <c:v>#DIV/0!</c:v>
                </c:pt>
                <c:pt idx="6548">
                  <c:v>#DIV/0!</c:v>
                </c:pt>
                <c:pt idx="6549">
                  <c:v>#DIV/0!</c:v>
                </c:pt>
                <c:pt idx="6550">
                  <c:v>#DIV/0!</c:v>
                </c:pt>
                <c:pt idx="6551">
                  <c:v>#DIV/0!</c:v>
                </c:pt>
                <c:pt idx="6552">
                  <c:v>#DIV/0!</c:v>
                </c:pt>
                <c:pt idx="6553">
                  <c:v>#DIV/0!</c:v>
                </c:pt>
                <c:pt idx="6554">
                  <c:v>#DIV/0!</c:v>
                </c:pt>
                <c:pt idx="6555">
                  <c:v>#DIV/0!</c:v>
                </c:pt>
                <c:pt idx="6556">
                  <c:v>#DIV/0!</c:v>
                </c:pt>
                <c:pt idx="6557">
                  <c:v>#DIV/0!</c:v>
                </c:pt>
                <c:pt idx="6558">
                  <c:v>#DIV/0!</c:v>
                </c:pt>
                <c:pt idx="6559">
                  <c:v>#DIV/0!</c:v>
                </c:pt>
                <c:pt idx="6560">
                  <c:v>#DIV/0!</c:v>
                </c:pt>
                <c:pt idx="6561">
                  <c:v>#DIV/0!</c:v>
                </c:pt>
                <c:pt idx="6562">
                  <c:v>#DIV/0!</c:v>
                </c:pt>
                <c:pt idx="6563">
                  <c:v>#DIV/0!</c:v>
                </c:pt>
                <c:pt idx="6564">
                  <c:v>#DIV/0!</c:v>
                </c:pt>
                <c:pt idx="6565">
                  <c:v>#DIV/0!</c:v>
                </c:pt>
                <c:pt idx="6566">
                  <c:v>#DIV/0!</c:v>
                </c:pt>
                <c:pt idx="6567">
                  <c:v>#DIV/0!</c:v>
                </c:pt>
                <c:pt idx="6568">
                  <c:v>#DIV/0!</c:v>
                </c:pt>
                <c:pt idx="6569">
                  <c:v>#DIV/0!</c:v>
                </c:pt>
                <c:pt idx="6570">
                  <c:v>#DIV/0!</c:v>
                </c:pt>
                <c:pt idx="6571">
                  <c:v>#DIV/0!</c:v>
                </c:pt>
                <c:pt idx="6572">
                  <c:v>#DIV/0!</c:v>
                </c:pt>
                <c:pt idx="6573">
                  <c:v>#DIV/0!</c:v>
                </c:pt>
                <c:pt idx="6574">
                  <c:v>#DIV/0!</c:v>
                </c:pt>
                <c:pt idx="6575">
                  <c:v>#DIV/0!</c:v>
                </c:pt>
                <c:pt idx="6576">
                  <c:v>#DIV/0!</c:v>
                </c:pt>
                <c:pt idx="6577">
                  <c:v>#DIV/0!</c:v>
                </c:pt>
                <c:pt idx="6578">
                  <c:v>#DIV/0!</c:v>
                </c:pt>
                <c:pt idx="6579">
                  <c:v>#DIV/0!</c:v>
                </c:pt>
                <c:pt idx="6580">
                  <c:v>#DIV/0!</c:v>
                </c:pt>
                <c:pt idx="6581">
                  <c:v>#DIV/0!</c:v>
                </c:pt>
                <c:pt idx="6582">
                  <c:v>#DIV/0!</c:v>
                </c:pt>
                <c:pt idx="6583">
                  <c:v>#DIV/0!</c:v>
                </c:pt>
                <c:pt idx="6584">
                  <c:v>#DIV/0!</c:v>
                </c:pt>
                <c:pt idx="6585">
                  <c:v>#DIV/0!</c:v>
                </c:pt>
                <c:pt idx="6586">
                  <c:v>#DIV/0!</c:v>
                </c:pt>
                <c:pt idx="6587">
                  <c:v>#DIV/0!</c:v>
                </c:pt>
                <c:pt idx="6588">
                  <c:v>#DIV/0!</c:v>
                </c:pt>
                <c:pt idx="6589">
                  <c:v>#DIV/0!</c:v>
                </c:pt>
                <c:pt idx="6590">
                  <c:v>#DIV/0!</c:v>
                </c:pt>
                <c:pt idx="6591">
                  <c:v>#DIV/0!</c:v>
                </c:pt>
                <c:pt idx="6592">
                  <c:v>#DIV/0!</c:v>
                </c:pt>
                <c:pt idx="6593">
                  <c:v>#DIV/0!</c:v>
                </c:pt>
                <c:pt idx="6594">
                  <c:v>#DIV/0!</c:v>
                </c:pt>
                <c:pt idx="6595">
                  <c:v>#DIV/0!</c:v>
                </c:pt>
                <c:pt idx="6596">
                  <c:v>#DIV/0!</c:v>
                </c:pt>
                <c:pt idx="6597">
                  <c:v>#DIV/0!</c:v>
                </c:pt>
                <c:pt idx="6598">
                  <c:v>#DIV/0!</c:v>
                </c:pt>
                <c:pt idx="6599">
                  <c:v>#DIV/0!</c:v>
                </c:pt>
                <c:pt idx="6600">
                  <c:v>#DIV/0!</c:v>
                </c:pt>
                <c:pt idx="6601">
                  <c:v>#DIV/0!</c:v>
                </c:pt>
                <c:pt idx="6602">
                  <c:v>#DIV/0!</c:v>
                </c:pt>
                <c:pt idx="6603">
                  <c:v>#DIV/0!</c:v>
                </c:pt>
                <c:pt idx="6604">
                  <c:v>#DIV/0!</c:v>
                </c:pt>
                <c:pt idx="6605">
                  <c:v>#DIV/0!</c:v>
                </c:pt>
                <c:pt idx="6606">
                  <c:v>#DIV/0!</c:v>
                </c:pt>
                <c:pt idx="6607">
                  <c:v>#DIV/0!</c:v>
                </c:pt>
                <c:pt idx="6608">
                  <c:v>#DIV/0!</c:v>
                </c:pt>
                <c:pt idx="6609">
                  <c:v>#DIV/0!</c:v>
                </c:pt>
                <c:pt idx="6610">
                  <c:v>#DIV/0!</c:v>
                </c:pt>
                <c:pt idx="6611">
                  <c:v>#DIV/0!</c:v>
                </c:pt>
                <c:pt idx="6612">
                  <c:v>#DIV/0!</c:v>
                </c:pt>
                <c:pt idx="6613">
                  <c:v>#DIV/0!</c:v>
                </c:pt>
                <c:pt idx="6614">
                  <c:v>#DIV/0!</c:v>
                </c:pt>
                <c:pt idx="6615">
                  <c:v>#DIV/0!</c:v>
                </c:pt>
                <c:pt idx="6616">
                  <c:v>#DIV/0!</c:v>
                </c:pt>
                <c:pt idx="6617">
                  <c:v>#DIV/0!</c:v>
                </c:pt>
                <c:pt idx="6618">
                  <c:v>#DIV/0!</c:v>
                </c:pt>
                <c:pt idx="6619">
                  <c:v>#DIV/0!</c:v>
                </c:pt>
                <c:pt idx="6620">
                  <c:v>#DIV/0!</c:v>
                </c:pt>
                <c:pt idx="6621">
                  <c:v>#DIV/0!</c:v>
                </c:pt>
                <c:pt idx="6622">
                  <c:v>#DIV/0!</c:v>
                </c:pt>
                <c:pt idx="6623">
                  <c:v>#DIV/0!</c:v>
                </c:pt>
                <c:pt idx="6624">
                  <c:v>#DIV/0!</c:v>
                </c:pt>
                <c:pt idx="6625">
                  <c:v>#DIV/0!</c:v>
                </c:pt>
                <c:pt idx="6626">
                  <c:v>#DIV/0!</c:v>
                </c:pt>
                <c:pt idx="6627">
                  <c:v>#DIV/0!</c:v>
                </c:pt>
                <c:pt idx="6628">
                  <c:v>#DIV/0!</c:v>
                </c:pt>
                <c:pt idx="6629">
                  <c:v>#DIV/0!</c:v>
                </c:pt>
                <c:pt idx="6630">
                  <c:v>#DIV/0!</c:v>
                </c:pt>
                <c:pt idx="6631">
                  <c:v>#DIV/0!</c:v>
                </c:pt>
                <c:pt idx="6632">
                  <c:v>#DIV/0!</c:v>
                </c:pt>
                <c:pt idx="6633">
                  <c:v>#DIV/0!</c:v>
                </c:pt>
                <c:pt idx="6634">
                  <c:v>#DIV/0!</c:v>
                </c:pt>
                <c:pt idx="6635">
                  <c:v>#DIV/0!</c:v>
                </c:pt>
                <c:pt idx="6636">
                  <c:v>#DIV/0!</c:v>
                </c:pt>
                <c:pt idx="6637">
                  <c:v>#DIV/0!</c:v>
                </c:pt>
                <c:pt idx="6638">
                  <c:v>#DIV/0!</c:v>
                </c:pt>
                <c:pt idx="6639">
                  <c:v>#DIV/0!</c:v>
                </c:pt>
                <c:pt idx="6640">
                  <c:v>#DIV/0!</c:v>
                </c:pt>
                <c:pt idx="6641">
                  <c:v>#DIV/0!</c:v>
                </c:pt>
                <c:pt idx="6642">
                  <c:v>#DIV/0!</c:v>
                </c:pt>
                <c:pt idx="6643">
                  <c:v>#DIV/0!</c:v>
                </c:pt>
                <c:pt idx="6644">
                  <c:v>#DIV/0!</c:v>
                </c:pt>
                <c:pt idx="6645">
                  <c:v>#DIV/0!</c:v>
                </c:pt>
                <c:pt idx="6646">
                  <c:v>#DIV/0!</c:v>
                </c:pt>
                <c:pt idx="6647">
                  <c:v>#DIV/0!</c:v>
                </c:pt>
                <c:pt idx="6648">
                  <c:v>#DIV/0!</c:v>
                </c:pt>
                <c:pt idx="6649">
                  <c:v>#DIV/0!</c:v>
                </c:pt>
                <c:pt idx="6650">
                  <c:v>#DIV/0!</c:v>
                </c:pt>
                <c:pt idx="6651">
                  <c:v>#DIV/0!</c:v>
                </c:pt>
                <c:pt idx="6652">
                  <c:v>#DIV/0!</c:v>
                </c:pt>
                <c:pt idx="6653">
                  <c:v>#DIV/0!</c:v>
                </c:pt>
                <c:pt idx="6654">
                  <c:v>#DIV/0!</c:v>
                </c:pt>
                <c:pt idx="6655">
                  <c:v>#DIV/0!</c:v>
                </c:pt>
                <c:pt idx="6656">
                  <c:v>#DIV/0!</c:v>
                </c:pt>
                <c:pt idx="6657">
                  <c:v>#DIV/0!</c:v>
                </c:pt>
                <c:pt idx="6658">
                  <c:v>#DIV/0!</c:v>
                </c:pt>
                <c:pt idx="6659">
                  <c:v>#DIV/0!</c:v>
                </c:pt>
                <c:pt idx="6660">
                  <c:v>#DIV/0!</c:v>
                </c:pt>
                <c:pt idx="6661">
                  <c:v>#DIV/0!</c:v>
                </c:pt>
                <c:pt idx="6662">
                  <c:v>#DIV/0!</c:v>
                </c:pt>
                <c:pt idx="6663">
                  <c:v>#DIV/0!</c:v>
                </c:pt>
                <c:pt idx="6664">
                  <c:v>#DIV/0!</c:v>
                </c:pt>
                <c:pt idx="6665">
                  <c:v>#DIV/0!</c:v>
                </c:pt>
                <c:pt idx="6666">
                  <c:v>#DIV/0!</c:v>
                </c:pt>
                <c:pt idx="6667">
                  <c:v>#DIV/0!</c:v>
                </c:pt>
                <c:pt idx="6668">
                  <c:v>#DIV/0!</c:v>
                </c:pt>
                <c:pt idx="6669">
                  <c:v>#DIV/0!</c:v>
                </c:pt>
                <c:pt idx="6670">
                  <c:v>#DIV/0!</c:v>
                </c:pt>
                <c:pt idx="6671">
                  <c:v>#DIV/0!</c:v>
                </c:pt>
                <c:pt idx="6672">
                  <c:v>#DIV/0!</c:v>
                </c:pt>
                <c:pt idx="6673">
                  <c:v>#DIV/0!</c:v>
                </c:pt>
                <c:pt idx="6674">
                  <c:v>#DIV/0!</c:v>
                </c:pt>
                <c:pt idx="6675">
                  <c:v>#DIV/0!</c:v>
                </c:pt>
                <c:pt idx="6676">
                  <c:v>#DIV/0!</c:v>
                </c:pt>
                <c:pt idx="6677">
                  <c:v>#DIV/0!</c:v>
                </c:pt>
                <c:pt idx="6678">
                  <c:v>#DIV/0!</c:v>
                </c:pt>
                <c:pt idx="6679">
                  <c:v>#DIV/0!</c:v>
                </c:pt>
                <c:pt idx="6680">
                  <c:v>#DIV/0!</c:v>
                </c:pt>
                <c:pt idx="6681">
                  <c:v>#DIV/0!</c:v>
                </c:pt>
                <c:pt idx="6682">
                  <c:v>#DIV/0!</c:v>
                </c:pt>
                <c:pt idx="6683">
                  <c:v>#DIV/0!</c:v>
                </c:pt>
                <c:pt idx="6684">
                  <c:v>#DIV/0!</c:v>
                </c:pt>
                <c:pt idx="6685">
                  <c:v>#DIV/0!</c:v>
                </c:pt>
                <c:pt idx="6686">
                  <c:v>#DIV/0!</c:v>
                </c:pt>
                <c:pt idx="6687">
                  <c:v>#DIV/0!</c:v>
                </c:pt>
                <c:pt idx="6688">
                  <c:v>#DIV/0!</c:v>
                </c:pt>
                <c:pt idx="6689">
                  <c:v>#DIV/0!</c:v>
                </c:pt>
                <c:pt idx="6690">
                  <c:v>#DIV/0!</c:v>
                </c:pt>
                <c:pt idx="6691">
                  <c:v>#DIV/0!</c:v>
                </c:pt>
                <c:pt idx="6692">
                  <c:v>#DIV/0!</c:v>
                </c:pt>
                <c:pt idx="6693">
                  <c:v>#DIV/0!</c:v>
                </c:pt>
                <c:pt idx="6694">
                  <c:v>#DIV/0!</c:v>
                </c:pt>
                <c:pt idx="6695">
                  <c:v>#DIV/0!</c:v>
                </c:pt>
                <c:pt idx="6696">
                  <c:v>#DIV/0!</c:v>
                </c:pt>
                <c:pt idx="6697">
                  <c:v>#DIV/0!</c:v>
                </c:pt>
                <c:pt idx="6698">
                  <c:v>#DIV/0!</c:v>
                </c:pt>
                <c:pt idx="6699">
                  <c:v>#DIV/0!</c:v>
                </c:pt>
                <c:pt idx="6700">
                  <c:v>#DIV/0!</c:v>
                </c:pt>
                <c:pt idx="6701">
                  <c:v>#DIV/0!</c:v>
                </c:pt>
                <c:pt idx="6702">
                  <c:v>#DIV/0!</c:v>
                </c:pt>
                <c:pt idx="6703">
                  <c:v>#DIV/0!</c:v>
                </c:pt>
                <c:pt idx="6704">
                  <c:v>#DIV/0!</c:v>
                </c:pt>
                <c:pt idx="6705">
                  <c:v>#DIV/0!</c:v>
                </c:pt>
                <c:pt idx="6706">
                  <c:v>#DIV/0!</c:v>
                </c:pt>
                <c:pt idx="6707">
                  <c:v>#DIV/0!</c:v>
                </c:pt>
                <c:pt idx="6708">
                  <c:v>#DIV/0!</c:v>
                </c:pt>
                <c:pt idx="6709">
                  <c:v>#DIV/0!</c:v>
                </c:pt>
                <c:pt idx="6710">
                  <c:v>#DIV/0!</c:v>
                </c:pt>
                <c:pt idx="6711">
                  <c:v>#DIV/0!</c:v>
                </c:pt>
                <c:pt idx="6712">
                  <c:v>#DIV/0!</c:v>
                </c:pt>
                <c:pt idx="6713">
                  <c:v>#DIV/0!</c:v>
                </c:pt>
                <c:pt idx="6714">
                  <c:v>#DIV/0!</c:v>
                </c:pt>
                <c:pt idx="6715">
                  <c:v>#DIV/0!</c:v>
                </c:pt>
                <c:pt idx="6716">
                  <c:v>#DIV/0!</c:v>
                </c:pt>
                <c:pt idx="6717">
                  <c:v>#DIV/0!</c:v>
                </c:pt>
                <c:pt idx="6718">
                  <c:v>#DIV/0!</c:v>
                </c:pt>
                <c:pt idx="6719">
                  <c:v>#DIV/0!</c:v>
                </c:pt>
                <c:pt idx="6720">
                  <c:v>#DIV/0!</c:v>
                </c:pt>
                <c:pt idx="6721">
                  <c:v>#DIV/0!</c:v>
                </c:pt>
                <c:pt idx="6722">
                  <c:v>#DIV/0!</c:v>
                </c:pt>
                <c:pt idx="6723">
                  <c:v>#DIV/0!</c:v>
                </c:pt>
                <c:pt idx="6724">
                  <c:v>#DIV/0!</c:v>
                </c:pt>
                <c:pt idx="6725">
                  <c:v>#DIV/0!</c:v>
                </c:pt>
                <c:pt idx="6726">
                  <c:v>#DIV/0!</c:v>
                </c:pt>
                <c:pt idx="6727">
                  <c:v>#DIV/0!</c:v>
                </c:pt>
                <c:pt idx="6728">
                  <c:v>#DIV/0!</c:v>
                </c:pt>
                <c:pt idx="6729">
                  <c:v>#DIV/0!</c:v>
                </c:pt>
                <c:pt idx="6730">
                  <c:v>#DIV/0!</c:v>
                </c:pt>
                <c:pt idx="6731">
                  <c:v>#DIV/0!</c:v>
                </c:pt>
                <c:pt idx="6732">
                  <c:v>#DIV/0!</c:v>
                </c:pt>
                <c:pt idx="6733">
                  <c:v>#DIV/0!</c:v>
                </c:pt>
                <c:pt idx="6734">
                  <c:v>#DIV/0!</c:v>
                </c:pt>
                <c:pt idx="6735">
                  <c:v>#DIV/0!</c:v>
                </c:pt>
                <c:pt idx="6736">
                  <c:v>#DIV/0!</c:v>
                </c:pt>
                <c:pt idx="6737">
                  <c:v>#DIV/0!</c:v>
                </c:pt>
                <c:pt idx="6738">
                  <c:v>#DIV/0!</c:v>
                </c:pt>
                <c:pt idx="6739">
                  <c:v>#DIV/0!</c:v>
                </c:pt>
                <c:pt idx="6740">
                  <c:v>#DIV/0!</c:v>
                </c:pt>
                <c:pt idx="6741">
                  <c:v>#DIV/0!</c:v>
                </c:pt>
                <c:pt idx="6742">
                  <c:v>#DIV/0!</c:v>
                </c:pt>
                <c:pt idx="6743">
                  <c:v>#DIV/0!</c:v>
                </c:pt>
                <c:pt idx="6744">
                  <c:v>#DIV/0!</c:v>
                </c:pt>
                <c:pt idx="6745">
                  <c:v>#DIV/0!</c:v>
                </c:pt>
                <c:pt idx="6746">
                  <c:v>#DIV/0!</c:v>
                </c:pt>
                <c:pt idx="6747">
                  <c:v>#DIV/0!</c:v>
                </c:pt>
                <c:pt idx="6748">
                  <c:v>#DIV/0!</c:v>
                </c:pt>
                <c:pt idx="6749">
                  <c:v>#DIV/0!</c:v>
                </c:pt>
                <c:pt idx="6750">
                  <c:v>#DIV/0!</c:v>
                </c:pt>
                <c:pt idx="6751">
                  <c:v>#DIV/0!</c:v>
                </c:pt>
                <c:pt idx="6752">
                  <c:v>#DIV/0!</c:v>
                </c:pt>
                <c:pt idx="6753">
                  <c:v>#DIV/0!</c:v>
                </c:pt>
                <c:pt idx="6754">
                  <c:v>#DIV/0!</c:v>
                </c:pt>
                <c:pt idx="6755">
                  <c:v>#DIV/0!</c:v>
                </c:pt>
                <c:pt idx="6756">
                  <c:v>#DIV/0!</c:v>
                </c:pt>
                <c:pt idx="6757">
                  <c:v>#DIV/0!</c:v>
                </c:pt>
                <c:pt idx="6758">
                  <c:v>#DIV/0!</c:v>
                </c:pt>
                <c:pt idx="6759">
                  <c:v>#DIV/0!</c:v>
                </c:pt>
                <c:pt idx="6760">
                  <c:v>#DIV/0!</c:v>
                </c:pt>
                <c:pt idx="6761">
                  <c:v>#DIV/0!</c:v>
                </c:pt>
                <c:pt idx="6762">
                  <c:v>#DIV/0!</c:v>
                </c:pt>
                <c:pt idx="6763">
                  <c:v>#DIV/0!</c:v>
                </c:pt>
                <c:pt idx="6764">
                  <c:v>#DIV/0!</c:v>
                </c:pt>
                <c:pt idx="6765">
                  <c:v>#DIV/0!</c:v>
                </c:pt>
                <c:pt idx="6766">
                  <c:v>#DIV/0!</c:v>
                </c:pt>
                <c:pt idx="6767">
                  <c:v>#DIV/0!</c:v>
                </c:pt>
                <c:pt idx="6768">
                  <c:v>#DIV/0!</c:v>
                </c:pt>
                <c:pt idx="6769">
                  <c:v>#DIV/0!</c:v>
                </c:pt>
                <c:pt idx="6770">
                  <c:v>#DIV/0!</c:v>
                </c:pt>
                <c:pt idx="6771">
                  <c:v>#DIV/0!</c:v>
                </c:pt>
                <c:pt idx="6772">
                  <c:v>#DIV/0!</c:v>
                </c:pt>
                <c:pt idx="6773">
                  <c:v>#DIV/0!</c:v>
                </c:pt>
                <c:pt idx="6774">
                  <c:v>#DIV/0!</c:v>
                </c:pt>
                <c:pt idx="6775">
                  <c:v>#DIV/0!</c:v>
                </c:pt>
                <c:pt idx="6776">
                  <c:v>#DIV/0!</c:v>
                </c:pt>
                <c:pt idx="6777">
                  <c:v>#DIV/0!</c:v>
                </c:pt>
                <c:pt idx="6778">
                  <c:v>#DIV/0!</c:v>
                </c:pt>
                <c:pt idx="6779">
                  <c:v>#DIV/0!</c:v>
                </c:pt>
                <c:pt idx="6780">
                  <c:v>#DIV/0!</c:v>
                </c:pt>
                <c:pt idx="6781">
                  <c:v>#DIV/0!</c:v>
                </c:pt>
                <c:pt idx="6782">
                  <c:v>#DIV/0!</c:v>
                </c:pt>
                <c:pt idx="6783">
                  <c:v>#DIV/0!</c:v>
                </c:pt>
                <c:pt idx="6784">
                  <c:v>#DIV/0!</c:v>
                </c:pt>
                <c:pt idx="6785">
                  <c:v>#DIV/0!</c:v>
                </c:pt>
                <c:pt idx="6786">
                  <c:v>#DIV/0!</c:v>
                </c:pt>
                <c:pt idx="6787">
                  <c:v>#DIV/0!</c:v>
                </c:pt>
                <c:pt idx="6788">
                  <c:v>#DIV/0!</c:v>
                </c:pt>
                <c:pt idx="6789">
                  <c:v>#DIV/0!</c:v>
                </c:pt>
                <c:pt idx="6790">
                  <c:v>#DIV/0!</c:v>
                </c:pt>
                <c:pt idx="6791">
                  <c:v>#DIV/0!</c:v>
                </c:pt>
                <c:pt idx="6792">
                  <c:v>#DIV/0!</c:v>
                </c:pt>
                <c:pt idx="6793">
                  <c:v>#DIV/0!</c:v>
                </c:pt>
                <c:pt idx="6794">
                  <c:v>#DIV/0!</c:v>
                </c:pt>
                <c:pt idx="6795">
                  <c:v>#DIV/0!</c:v>
                </c:pt>
                <c:pt idx="6796">
                  <c:v>#DIV/0!</c:v>
                </c:pt>
                <c:pt idx="6797">
                  <c:v>#DIV/0!</c:v>
                </c:pt>
                <c:pt idx="6798">
                  <c:v>#DIV/0!</c:v>
                </c:pt>
                <c:pt idx="6799">
                  <c:v>#DIV/0!</c:v>
                </c:pt>
                <c:pt idx="6800">
                  <c:v>#DIV/0!</c:v>
                </c:pt>
                <c:pt idx="6801">
                  <c:v>#DIV/0!</c:v>
                </c:pt>
                <c:pt idx="6802">
                  <c:v>#DIV/0!</c:v>
                </c:pt>
                <c:pt idx="6803">
                  <c:v>#DIV/0!</c:v>
                </c:pt>
                <c:pt idx="6804">
                  <c:v>#DIV/0!</c:v>
                </c:pt>
                <c:pt idx="6805">
                  <c:v>#DIV/0!</c:v>
                </c:pt>
                <c:pt idx="6806">
                  <c:v>#DIV/0!</c:v>
                </c:pt>
                <c:pt idx="6807">
                  <c:v>#DIV/0!</c:v>
                </c:pt>
                <c:pt idx="6808">
                  <c:v>#DIV/0!</c:v>
                </c:pt>
                <c:pt idx="6809">
                  <c:v>#DIV/0!</c:v>
                </c:pt>
                <c:pt idx="6810">
                  <c:v>#DIV/0!</c:v>
                </c:pt>
                <c:pt idx="6811">
                  <c:v>#DIV/0!</c:v>
                </c:pt>
                <c:pt idx="6812">
                  <c:v>#DIV/0!</c:v>
                </c:pt>
                <c:pt idx="6813">
                  <c:v>#DIV/0!</c:v>
                </c:pt>
                <c:pt idx="6814">
                  <c:v>#DIV/0!</c:v>
                </c:pt>
                <c:pt idx="6815">
                  <c:v>#DIV/0!</c:v>
                </c:pt>
                <c:pt idx="6816">
                  <c:v>#DIV/0!</c:v>
                </c:pt>
                <c:pt idx="6817">
                  <c:v>#DIV/0!</c:v>
                </c:pt>
                <c:pt idx="6818">
                  <c:v>#DIV/0!</c:v>
                </c:pt>
                <c:pt idx="6819">
                  <c:v>#DIV/0!</c:v>
                </c:pt>
                <c:pt idx="6820">
                  <c:v>#DIV/0!</c:v>
                </c:pt>
                <c:pt idx="6821">
                  <c:v>#DIV/0!</c:v>
                </c:pt>
                <c:pt idx="6822">
                  <c:v>#DIV/0!</c:v>
                </c:pt>
                <c:pt idx="6823">
                  <c:v>#DIV/0!</c:v>
                </c:pt>
                <c:pt idx="6824">
                  <c:v>#DIV/0!</c:v>
                </c:pt>
                <c:pt idx="6825">
                  <c:v>#DIV/0!</c:v>
                </c:pt>
                <c:pt idx="6826">
                  <c:v>#DIV/0!</c:v>
                </c:pt>
                <c:pt idx="6827">
                  <c:v>#DIV/0!</c:v>
                </c:pt>
                <c:pt idx="6828">
                  <c:v>#DIV/0!</c:v>
                </c:pt>
                <c:pt idx="6829">
                  <c:v>#DIV/0!</c:v>
                </c:pt>
                <c:pt idx="6830">
                  <c:v>#DIV/0!</c:v>
                </c:pt>
                <c:pt idx="6831">
                  <c:v>#DIV/0!</c:v>
                </c:pt>
                <c:pt idx="6832">
                  <c:v>#DIV/0!</c:v>
                </c:pt>
                <c:pt idx="6833">
                  <c:v>#DIV/0!</c:v>
                </c:pt>
                <c:pt idx="6834">
                  <c:v>#DIV/0!</c:v>
                </c:pt>
                <c:pt idx="6835">
                  <c:v>#DIV/0!</c:v>
                </c:pt>
                <c:pt idx="6836">
                  <c:v>#DIV/0!</c:v>
                </c:pt>
                <c:pt idx="6837">
                  <c:v>#DIV/0!</c:v>
                </c:pt>
                <c:pt idx="6838">
                  <c:v>#DIV/0!</c:v>
                </c:pt>
                <c:pt idx="6839">
                  <c:v>#DIV/0!</c:v>
                </c:pt>
                <c:pt idx="6840">
                  <c:v>#DIV/0!</c:v>
                </c:pt>
                <c:pt idx="6841">
                  <c:v>#DIV/0!</c:v>
                </c:pt>
                <c:pt idx="6842">
                  <c:v>#DIV/0!</c:v>
                </c:pt>
                <c:pt idx="6843">
                  <c:v>#DIV/0!</c:v>
                </c:pt>
                <c:pt idx="6844">
                  <c:v>#DIV/0!</c:v>
                </c:pt>
                <c:pt idx="6845">
                  <c:v>#DIV/0!</c:v>
                </c:pt>
                <c:pt idx="6846">
                  <c:v>#DIV/0!</c:v>
                </c:pt>
                <c:pt idx="6847">
                  <c:v>#DIV/0!</c:v>
                </c:pt>
                <c:pt idx="6848">
                  <c:v>#DIV/0!</c:v>
                </c:pt>
                <c:pt idx="6849">
                  <c:v>#DIV/0!</c:v>
                </c:pt>
                <c:pt idx="6850">
                  <c:v>#DIV/0!</c:v>
                </c:pt>
                <c:pt idx="6851">
                  <c:v>#DIV/0!</c:v>
                </c:pt>
                <c:pt idx="6852">
                  <c:v>#DIV/0!</c:v>
                </c:pt>
                <c:pt idx="6853">
                  <c:v>#DIV/0!</c:v>
                </c:pt>
                <c:pt idx="6854">
                  <c:v>#DIV/0!</c:v>
                </c:pt>
                <c:pt idx="6855">
                  <c:v>#DIV/0!</c:v>
                </c:pt>
                <c:pt idx="6856">
                  <c:v>#DIV/0!</c:v>
                </c:pt>
                <c:pt idx="6857">
                  <c:v>#DIV/0!</c:v>
                </c:pt>
                <c:pt idx="6858">
                  <c:v>#DIV/0!</c:v>
                </c:pt>
                <c:pt idx="6859">
                  <c:v>#DIV/0!</c:v>
                </c:pt>
                <c:pt idx="6860">
                  <c:v>#DIV/0!</c:v>
                </c:pt>
                <c:pt idx="6861">
                  <c:v>#DIV/0!</c:v>
                </c:pt>
                <c:pt idx="6862">
                  <c:v>#DIV/0!</c:v>
                </c:pt>
                <c:pt idx="6863">
                  <c:v>#DIV/0!</c:v>
                </c:pt>
                <c:pt idx="6864">
                  <c:v>#DIV/0!</c:v>
                </c:pt>
                <c:pt idx="6865">
                  <c:v>#DIV/0!</c:v>
                </c:pt>
                <c:pt idx="6866">
                  <c:v>#DIV/0!</c:v>
                </c:pt>
                <c:pt idx="6867">
                  <c:v>#DIV/0!</c:v>
                </c:pt>
                <c:pt idx="6868">
                  <c:v>#DIV/0!</c:v>
                </c:pt>
                <c:pt idx="6869">
                  <c:v>#DIV/0!</c:v>
                </c:pt>
                <c:pt idx="6870">
                  <c:v>#DIV/0!</c:v>
                </c:pt>
                <c:pt idx="6871">
                  <c:v>#DIV/0!</c:v>
                </c:pt>
                <c:pt idx="6872">
                  <c:v>#DIV/0!</c:v>
                </c:pt>
                <c:pt idx="6873">
                  <c:v>#DIV/0!</c:v>
                </c:pt>
                <c:pt idx="6874">
                  <c:v>#DIV/0!</c:v>
                </c:pt>
                <c:pt idx="6875">
                  <c:v>#DIV/0!</c:v>
                </c:pt>
                <c:pt idx="6876">
                  <c:v>#DIV/0!</c:v>
                </c:pt>
                <c:pt idx="6877">
                  <c:v>#DIV/0!</c:v>
                </c:pt>
                <c:pt idx="6878">
                  <c:v>#DIV/0!</c:v>
                </c:pt>
                <c:pt idx="6879">
                  <c:v>#DIV/0!</c:v>
                </c:pt>
                <c:pt idx="6880">
                  <c:v>#DIV/0!</c:v>
                </c:pt>
                <c:pt idx="6881">
                  <c:v>#DIV/0!</c:v>
                </c:pt>
                <c:pt idx="6882">
                  <c:v>#DIV/0!</c:v>
                </c:pt>
                <c:pt idx="6883">
                  <c:v>#DIV/0!</c:v>
                </c:pt>
                <c:pt idx="6884">
                  <c:v>#DIV/0!</c:v>
                </c:pt>
                <c:pt idx="6885">
                  <c:v>#DIV/0!</c:v>
                </c:pt>
                <c:pt idx="6886">
                  <c:v>#DIV/0!</c:v>
                </c:pt>
                <c:pt idx="6887">
                  <c:v>#DIV/0!</c:v>
                </c:pt>
                <c:pt idx="6888">
                  <c:v>#DIV/0!</c:v>
                </c:pt>
                <c:pt idx="6889">
                  <c:v>#DIV/0!</c:v>
                </c:pt>
                <c:pt idx="6890">
                  <c:v>#DIV/0!</c:v>
                </c:pt>
                <c:pt idx="6891">
                  <c:v>#DIV/0!</c:v>
                </c:pt>
                <c:pt idx="6892">
                  <c:v>#DIV/0!</c:v>
                </c:pt>
                <c:pt idx="6893">
                  <c:v>#DIV/0!</c:v>
                </c:pt>
                <c:pt idx="6894">
                  <c:v>#DIV/0!</c:v>
                </c:pt>
                <c:pt idx="6895">
                  <c:v>#DIV/0!</c:v>
                </c:pt>
                <c:pt idx="6896">
                  <c:v>#DIV/0!</c:v>
                </c:pt>
                <c:pt idx="6897">
                  <c:v>#DIV/0!</c:v>
                </c:pt>
                <c:pt idx="6898">
                  <c:v>#DIV/0!</c:v>
                </c:pt>
                <c:pt idx="6899">
                  <c:v>#DIV/0!</c:v>
                </c:pt>
                <c:pt idx="6900">
                  <c:v>#DIV/0!</c:v>
                </c:pt>
                <c:pt idx="6901">
                  <c:v>#DIV/0!</c:v>
                </c:pt>
                <c:pt idx="6902">
                  <c:v>#DIV/0!</c:v>
                </c:pt>
                <c:pt idx="6903">
                  <c:v>#DIV/0!</c:v>
                </c:pt>
                <c:pt idx="6904">
                  <c:v>#DIV/0!</c:v>
                </c:pt>
                <c:pt idx="6905">
                  <c:v>#DIV/0!</c:v>
                </c:pt>
                <c:pt idx="6906">
                  <c:v>#DIV/0!</c:v>
                </c:pt>
                <c:pt idx="6907">
                  <c:v>#DIV/0!</c:v>
                </c:pt>
                <c:pt idx="6908">
                  <c:v>#DIV/0!</c:v>
                </c:pt>
                <c:pt idx="6909">
                  <c:v>#DIV/0!</c:v>
                </c:pt>
                <c:pt idx="6910">
                  <c:v>#DIV/0!</c:v>
                </c:pt>
                <c:pt idx="6911">
                  <c:v>#DIV/0!</c:v>
                </c:pt>
                <c:pt idx="6912">
                  <c:v>#DIV/0!</c:v>
                </c:pt>
                <c:pt idx="6913">
                  <c:v>#DIV/0!</c:v>
                </c:pt>
                <c:pt idx="6914">
                  <c:v>#DIV/0!</c:v>
                </c:pt>
                <c:pt idx="6915">
                  <c:v>#DIV/0!</c:v>
                </c:pt>
                <c:pt idx="6916">
                  <c:v>#DIV/0!</c:v>
                </c:pt>
                <c:pt idx="6917">
                  <c:v>#DIV/0!</c:v>
                </c:pt>
                <c:pt idx="6918">
                  <c:v>#DIV/0!</c:v>
                </c:pt>
                <c:pt idx="6919">
                  <c:v>#DIV/0!</c:v>
                </c:pt>
                <c:pt idx="6920">
                  <c:v>#DIV/0!</c:v>
                </c:pt>
                <c:pt idx="6921">
                  <c:v>#DIV/0!</c:v>
                </c:pt>
                <c:pt idx="6922">
                  <c:v>#DIV/0!</c:v>
                </c:pt>
                <c:pt idx="6923">
                  <c:v>#DIV/0!</c:v>
                </c:pt>
                <c:pt idx="6924">
                  <c:v>#DIV/0!</c:v>
                </c:pt>
                <c:pt idx="6925">
                  <c:v>#DIV/0!</c:v>
                </c:pt>
                <c:pt idx="6926">
                  <c:v>#DIV/0!</c:v>
                </c:pt>
                <c:pt idx="6927">
                  <c:v>#DIV/0!</c:v>
                </c:pt>
                <c:pt idx="6928">
                  <c:v>#DIV/0!</c:v>
                </c:pt>
                <c:pt idx="6929">
                  <c:v>#DIV/0!</c:v>
                </c:pt>
                <c:pt idx="6930">
                  <c:v>#DIV/0!</c:v>
                </c:pt>
                <c:pt idx="6931">
                  <c:v>#DIV/0!</c:v>
                </c:pt>
                <c:pt idx="6932">
                  <c:v>#DIV/0!</c:v>
                </c:pt>
                <c:pt idx="6933">
                  <c:v>#DIV/0!</c:v>
                </c:pt>
                <c:pt idx="6934">
                  <c:v>#DIV/0!</c:v>
                </c:pt>
                <c:pt idx="6935">
                  <c:v>#DIV/0!</c:v>
                </c:pt>
                <c:pt idx="6936">
                  <c:v>#DIV/0!</c:v>
                </c:pt>
                <c:pt idx="6937">
                  <c:v>#DIV/0!</c:v>
                </c:pt>
                <c:pt idx="6938">
                  <c:v>#DIV/0!</c:v>
                </c:pt>
                <c:pt idx="6939">
                  <c:v>#DIV/0!</c:v>
                </c:pt>
                <c:pt idx="6940">
                  <c:v>#DIV/0!</c:v>
                </c:pt>
                <c:pt idx="6941">
                  <c:v>#DIV/0!</c:v>
                </c:pt>
                <c:pt idx="6942">
                  <c:v>#DIV/0!</c:v>
                </c:pt>
                <c:pt idx="6943">
                  <c:v>#DIV/0!</c:v>
                </c:pt>
                <c:pt idx="6944">
                  <c:v>#DIV/0!</c:v>
                </c:pt>
                <c:pt idx="6945">
                  <c:v>#DIV/0!</c:v>
                </c:pt>
                <c:pt idx="6946">
                  <c:v>#DIV/0!</c:v>
                </c:pt>
                <c:pt idx="6947">
                  <c:v>#DIV/0!</c:v>
                </c:pt>
                <c:pt idx="6948">
                  <c:v>#DIV/0!</c:v>
                </c:pt>
                <c:pt idx="6949">
                  <c:v>#DIV/0!</c:v>
                </c:pt>
                <c:pt idx="6950">
                  <c:v>#DIV/0!</c:v>
                </c:pt>
                <c:pt idx="6951">
                  <c:v>#DIV/0!</c:v>
                </c:pt>
                <c:pt idx="6952">
                  <c:v>#DIV/0!</c:v>
                </c:pt>
                <c:pt idx="6953">
                  <c:v>#DIV/0!</c:v>
                </c:pt>
                <c:pt idx="6954">
                  <c:v>#DIV/0!</c:v>
                </c:pt>
                <c:pt idx="6955">
                  <c:v>#DIV/0!</c:v>
                </c:pt>
                <c:pt idx="6956">
                  <c:v>#DIV/0!</c:v>
                </c:pt>
                <c:pt idx="6957">
                  <c:v>#DIV/0!</c:v>
                </c:pt>
                <c:pt idx="6958">
                  <c:v>#DIV/0!</c:v>
                </c:pt>
                <c:pt idx="6959">
                  <c:v>#DIV/0!</c:v>
                </c:pt>
                <c:pt idx="6960">
                  <c:v>#DIV/0!</c:v>
                </c:pt>
                <c:pt idx="6961">
                  <c:v>#DIV/0!</c:v>
                </c:pt>
                <c:pt idx="6962">
                  <c:v>#DIV/0!</c:v>
                </c:pt>
                <c:pt idx="6963">
                  <c:v>#DIV/0!</c:v>
                </c:pt>
                <c:pt idx="6964">
                  <c:v>#DIV/0!</c:v>
                </c:pt>
                <c:pt idx="6965">
                  <c:v>#DIV/0!</c:v>
                </c:pt>
                <c:pt idx="6966">
                  <c:v>#DIV/0!</c:v>
                </c:pt>
                <c:pt idx="6967">
                  <c:v>#DIV/0!</c:v>
                </c:pt>
                <c:pt idx="6968">
                  <c:v>#DIV/0!</c:v>
                </c:pt>
                <c:pt idx="6969">
                  <c:v>#DIV/0!</c:v>
                </c:pt>
                <c:pt idx="6970">
                  <c:v>#DIV/0!</c:v>
                </c:pt>
                <c:pt idx="6971">
                  <c:v>#DIV/0!</c:v>
                </c:pt>
                <c:pt idx="6972">
                  <c:v>#DIV/0!</c:v>
                </c:pt>
                <c:pt idx="6973">
                  <c:v>#DIV/0!</c:v>
                </c:pt>
                <c:pt idx="6974">
                  <c:v>#DIV/0!</c:v>
                </c:pt>
                <c:pt idx="6975">
                  <c:v>#DIV/0!</c:v>
                </c:pt>
                <c:pt idx="6976">
                  <c:v>#DIV/0!</c:v>
                </c:pt>
                <c:pt idx="6977">
                  <c:v>#DIV/0!</c:v>
                </c:pt>
                <c:pt idx="6978">
                  <c:v>#DIV/0!</c:v>
                </c:pt>
                <c:pt idx="6979">
                  <c:v>#DIV/0!</c:v>
                </c:pt>
                <c:pt idx="6980">
                  <c:v>#DIV/0!</c:v>
                </c:pt>
                <c:pt idx="6981">
                  <c:v>#DIV/0!</c:v>
                </c:pt>
                <c:pt idx="6982">
                  <c:v>#DIV/0!</c:v>
                </c:pt>
                <c:pt idx="6983">
                  <c:v>#DIV/0!</c:v>
                </c:pt>
                <c:pt idx="6984">
                  <c:v>#DIV/0!</c:v>
                </c:pt>
                <c:pt idx="6985">
                  <c:v>#DIV/0!</c:v>
                </c:pt>
                <c:pt idx="6986">
                  <c:v>#DIV/0!</c:v>
                </c:pt>
                <c:pt idx="6987">
                  <c:v>#DIV/0!</c:v>
                </c:pt>
                <c:pt idx="6988">
                  <c:v>#DIV/0!</c:v>
                </c:pt>
                <c:pt idx="6989">
                  <c:v>#DIV/0!</c:v>
                </c:pt>
                <c:pt idx="6990">
                  <c:v>#DIV/0!</c:v>
                </c:pt>
                <c:pt idx="6991">
                  <c:v>#DIV/0!</c:v>
                </c:pt>
                <c:pt idx="6992">
                  <c:v>#DIV/0!</c:v>
                </c:pt>
                <c:pt idx="6993">
                  <c:v>#DIV/0!</c:v>
                </c:pt>
                <c:pt idx="6994">
                  <c:v>#DIV/0!</c:v>
                </c:pt>
                <c:pt idx="6995">
                  <c:v>#DIV/0!</c:v>
                </c:pt>
                <c:pt idx="6996">
                  <c:v>#DIV/0!</c:v>
                </c:pt>
                <c:pt idx="6997">
                  <c:v>#DIV/0!</c:v>
                </c:pt>
                <c:pt idx="6998">
                  <c:v>#DIV/0!</c:v>
                </c:pt>
                <c:pt idx="6999">
                  <c:v>#DIV/0!</c:v>
                </c:pt>
                <c:pt idx="7000">
                  <c:v>#DIV/0!</c:v>
                </c:pt>
                <c:pt idx="7001">
                  <c:v>#DIV/0!</c:v>
                </c:pt>
                <c:pt idx="7002">
                  <c:v>#DIV/0!</c:v>
                </c:pt>
                <c:pt idx="7003">
                  <c:v>#DIV/0!</c:v>
                </c:pt>
                <c:pt idx="7004">
                  <c:v>#DIV/0!</c:v>
                </c:pt>
                <c:pt idx="7005">
                  <c:v>#DIV/0!</c:v>
                </c:pt>
                <c:pt idx="7006">
                  <c:v>#DIV/0!</c:v>
                </c:pt>
                <c:pt idx="7007">
                  <c:v>#DIV/0!</c:v>
                </c:pt>
                <c:pt idx="7008">
                  <c:v>#DIV/0!</c:v>
                </c:pt>
                <c:pt idx="7009">
                  <c:v>#DIV/0!</c:v>
                </c:pt>
                <c:pt idx="7010">
                  <c:v>#DIV/0!</c:v>
                </c:pt>
                <c:pt idx="7011">
                  <c:v>#DIV/0!</c:v>
                </c:pt>
                <c:pt idx="7012">
                  <c:v>#DIV/0!</c:v>
                </c:pt>
                <c:pt idx="7013">
                  <c:v>#DIV/0!</c:v>
                </c:pt>
                <c:pt idx="7014">
                  <c:v>#DIV/0!</c:v>
                </c:pt>
                <c:pt idx="7015">
                  <c:v>#DIV/0!</c:v>
                </c:pt>
                <c:pt idx="7016">
                  <c:v>#DIV/0!</c:v>
                </c:pt>
                <c:pt idx="7017">
                  <c:v>#DIV/0!</c:v>
                </c:pt>
                <c:pt idx="7018">
                  <c:v>#DIV/0!</c:v>
                </c:pt>
                <c:pt idx="7019">
                  <c:v>#DIV/0!</c:v>
                </c:pt>
                <c:pt idx="7020">
                  <c:v>#DIV/0!</c:v>
                </c:pt>
                <c:pt idx="7021">
                  <c:v>#DIV/0!</c:v>
                </c:pt>
                <c:pt idx="7022">
                  <c:v>#DIV/0!</c:v>
                </c:pt>
                <c:pt idx="7023">
                  <c:v>#DIV/0!</c:v>
                </c:pt>
                <c:pt idx="7024">
                  <c:v>#DIV/0!</c:v>
                </c:pt>
                <c:pt idx="7025">
                  <c:v>#DIV/0!</c:v>
                </c:pt>
                <c:pt idx="7026">
                  <c:v>#DIV/0!</c:v>
                </c:pt>
                <c:pt idx="7027">
                  <c:v>#DIV/0!</c:v>
                </c:pt>
                <c:pt idx="7028">
                  <c:v>#DIV/0!</c:v>
                </c:pt>
                <c:pt idx="7029">
                  <c:v>#DIV/0!</c:v>
                </c:pt>
                <c:pt idx="7030">
                  <c:v>#DIV/0!</c:v>
                </c:pt>
                <c:pt idx="7031">
                  <c:v>#DIV/0!</c:v>
                </c:pt>
                <c:pt idx="7032">
                  <c:v>#DIV/0!</c:v>
                </c:pt>
                <c:pt idx="7033">
                  <c:v>#DIV/0!</c:v>
                </c:pt>
                <c:pt idx="7034">
                  <c:v>#DIV/0!</c:v>
                </c:pt>
                <c:pt idx="7035">
                  <c:v>#DIV/0!</c:v>
                </c:pt>
                <c:pt idx="7036">
                  <c:v>#DIV/0!</c:v>
                </c:pt>
                <c:pt idx="7037">
                  <c:v>#DIV/0!</c:v>
                </c:pt>
                <c:pt idx="7038">
                  <c:v>#DIV/0!</c:v>
                </c:pt>
                <c:pt idx="7039">
                  <c:v>#DIV/0!</c:v>
                </c:pt>
                <c:pt idx="7040">
                  <c:v>#DIV/0!</c:v>
                </c:pt>
                <c:pt idx="7041">
                  <c:v>#DIV/0!</c:v>
                </c:pt>
                <c:pt idx="7042">
                  <c:v>#DIV/0!</c:v>
                </c:pt>
                <c:pt idx="7043">
                  <c:v>#DIV/0!</c:v>
                </c:pt>
                <c:pt idx="7044">
                  <c:v>#DIV/0!</c:v>
                </c:pt>
                <c:pt idx="7045">
                  <c:v>#DIV/0!</c:v>
                </c:pt>
                <c:pt idx="7046">
                  <c:v>#DIV/0!</c:v>
                </c:pt>
                <c:pt idx="7047">
                  <c:v>#DIV/0!</c:v>
                </c:pt>
                <c:pt idx="7048">
                  <c:v>#DIV/0!</c:v>
                </c:pt>
                <c:pt idx="7049">
                  <c:v>#DIV/0!</c:v>
                </c:pt>
                <c:pt idx="7050">
                  <c:v>#DIV/0!</c:v>
                </c:pt>
                <c:pt idx="7051">
                  <c:v>#DIV/0!</c:v>
                </c:pt>
                <c:pt idx="7052">
                  <c:v>#DIV/0!</c:v>
                </c:pt>
                <c:pt idx="7053">
                  <c:v>#DIV/0!</c:v>
                </c:pt>
                <c:pt idx="7054">
                  <c:v>#DIV/0!</c:v>
                </c:pt>
                <c:pt idx="7055">
                  <c:v>#DIV/0!</c:v>
                </c:pt>
                <c:pt idx="7056">
                  <c:v>#DIV/0!</c:v>
                </c:pt>
                <c:pt idx="7057">
                  <c:v>#DIV/0!</c:v>
                </c:pt>
                <c:pt idx="7058">
                  <c:v>#DIV/0!</c:v>
                </c:pt>
                <c:pt idx="7059">
                  <c:v>#DIV/0!</c:v>
                </c:pt>
                <c:pt idx="7060">
                  <c:v>#DIV/0!</c:v>
                </c:pt>
                <c:pt idx="7061">
                  <c:v>#DIV/0!</c:v>
                </c:pt>
                <c:pt idx="7062">
                  <c:v>#DIV/0!</c:v>
                </c:pt>
                <c:pt idx="7063">
                  <c:v>#DIV/0!</c:v>
                </c:pt>
                <c:pt idx="7064">
                  <c:v>#DIV/0!</c:v>
                </c:pt>
                <c:pt idx="7065">
                  <c:v>#DIV/0!</c:v>
                </c:pt>
                <c:pt idx="7066">
                  <c:v>#DIV/0!</c:v>
                </c:pt>
                <c:pt idx="7067">
                  <c:v>#DIV/0!</c:v>
                </c:pt>
                <c:pt idx="7068">
                  <c:v>#DIV/0!</c:v>
                </c:pt>
                <c:pt idx="7069">
                  <c:v>#DIV/0!</c:v>
                </c:pt>
                <c:pt idx="7070">
                  <c:v>#DIV/0!</c:v>
                </c:pt>
                <c:pt idx="7071">
                  <c:v>#DIV/0!</c:v>
                </c:pt>
                <c:pt idx="7072">
                  <c:v>#DIV/0!</c:v>
                </c:pt>
                <c:pt idx="7073">
                  <c:v>#DIV/0!</c:v>
                </c:pt>
                <c:pt idx="7074">
                  <c:v>#DIV/0!</c:v>
                </c:pt>
                <c:pt idx="7075">
                  <c:v>#DIV/0!</c:v>
                </c:pt>
                <c:pt idx="7076">
                  <c:v>#DIV/0!</c:v>
                </c:pt>
                <c:pt idx="7077">
                  <c:v>#DIV/0!</c:v>
                </c:pt>
                <c:pt idx="7078">
                  <c:v>#DIV/0!</c:v>
                </c:pt>
                <c:pt idx="7079">
                  <c:v>#DIV/0!</c:v>
                </c:pt>
                <c:pt idx="7080">
                  <c:v>#DIV/0!</c:v>
                </c:pt>
                <c:pt idx="7081">
                  <c:v>#DIV/0!</c:v>
                </c:pt>
                <c:pt idx="7082">
                  <c:v>#DIV/0!</c:v>
                </c:pt>
                <c:pt idx="7083">
                  <c:v>#DIV/0!</c:v>
                </c:pt>
                <c:pt idx="7084">
                  <c:v>#DIV/0!</c:v>
                </c:pt>
                <c:pt idx="7085">
                  <c:v>#DIV/0!</c:v>
                </c:pt>
                <c:pt idx="7086">
                  <c:v>#DIV/0!</c:v>
                </c:pt>
                <c:pt idx="7087">
                  <c:v>#DIV/0!</c:v>
                </c:pt>
                <c:pt idx="7088">
                  <c:v>#DIV/0!</c:v>
                </c:pt>
                <c:pt idx="7089">
                  <c:v>#DIV/0!</c:v>
                </c:pt>
                <c:pt idx="7090">
                  <c:v>#DIV/0!</c:v>
                </c:pt>
                <c:pt idx="7091">
                  <c:v>#DIV/0!</c:v>
                </c:pt>
                <c:pt idx="7092">
                  <c:v>#DIV/0!</c:v>
                </c:pt>
                <c:pt idx="7093">
                  <c:v>#DIV/0!</c:v>
                </c:pt>
                <c:pt idx="7094">
                  <c:v>#DIV/0!</c:v>
                </c:pt>
                <c:pt idx="7095">
                  <c:v>#DIV/0!</c:v>
                </c:pt>
                <c:pt idx="7096">
                  <c:v>#DIV/0!</c:v>
                </c:pt>
                <c:pt idx="7097">
                  <c:v>#DIV/0!</c:v>
                </c:pt>
                <c:pt idx="7098">
                  <c:v>#DIV/0!</c:v>
                </c:pt>
                <c:pt idx="7099">
                  <c:v>#DIV/0!</c:v>
                </c:pt>
                <c:pt idx="7100">
                  <c:v>#DIV/0!</c:v>
                </c:pt>
                <c:pt idx="7101">
                  <c:v>#DIV/0!</c:v>
                </c:pt>
                <c:pt idx="7102">
                  <c:v>#DIV/0!</c:v>
                </c:pt>
                <c:pt idx="7103">
                  <c:v>#DIV/0!</c:v>
                </c:pt>
                <c:pt idx="7104">
                  <c:v>#DIV/0!</c:v>
                </c:pt>
                <c:pt idx="7105">
                  <c:v>#DIV/0!</c:v>
                </c:pt>
                <c:pt idx="7106">
                  <c:v>#DIV/0!</c:v>
                </c:pt>
                <c:pt idx="7107">
                  <c:v>#DIV/0!</c:v>
                </c:pt>
                <c:pt idx="7108">
                  <c:v>#DIV/0!</c:v>
                </c:pt>
                <c:pt idx="7109">
                  <c:v>#DIV/0!</c:v>
                </c:pt>
                <c:pt idx="7110">
                  <c:v>#DIV/0!</c:v>
                </c:pt>
                <c:pt idx="7111">
                  <c:v>#DIV/0!</c:v>
                </c:pt>
                <c:pt idx="7112">
                  <c:v>#DIV/0!</c:v>
                </c:pt>
                <c:pt idx="7113">
                  <c:v>#DIV/0!</c:v>
                </c:pt>
                <c:pt idx="7114">
                  <c:v>#DIV/0!</c:v>
                </c:pt>
                <c:pt idx="7115">
                  <c:v>#DIV/0!</c:v>
                </c:pt>
                <c:pt idx="7116">
                  <c:v>#DIV/0!</c:v>
                </c:pt>
                <c:pt idx="7117">
                  <c:v>#DIV/0!</c:v>
                </c:pt>
                <c:pt idx="7118">
                  <c:v>#DIV/0!</c:v>
                </c:pt>
                <c:pt idx="7119">
                  <c:v>#DIV/0!</c:v>
                </c:pt>
                <c:pt idx="7120">
                  <c:v>#DIV/0!</c:v>
                </c:pt>
                <c:pt idx="7121">
                  <c:v>#DIV/0!</c:v>
                </c:pt>
                <c:pt idx="7122">
                  <c:v>#DIV/0!</c:v>
                </c:pt>
                <c:pt idx="7123">
                  <c:v>#DIV/0!</c:v>
                </c:pt>
                <c:pt idx="7124">
                  <c:v>#DIV/0!</c:v>
                </c:pt>
                <c:pt idx="7125">
                  <c:v>#DIV/0!</c:v>
                </c:pt>
                <c:pt idx="7126">
                  <c:v>#DIV/0!</c:v>
                </c:pt>
                <c:pt idx="7127">
                  <c:v>#DIV/0!</c:v>
                </c:pt>
                <c:pt idx="7128">
                  <c:v>#DIV/0!</c:v>
                </c:pt>
                <c:pt idx="7129">
                  <c:v>#DIV/0!</c:v>
                </c:pt>
                <c:pt idx="7130">
                  <c:v>#DIV/0!</c:v>
                </c:pt>
                <c:pt idx="7131">
                  <c:v>#DIV/0!</c:v>
                </c:pt>
                <c:pt idx="7132">
                  <c:v>#DIV/0!</c:v>
                </c:pt>
                <c:pt idx="7133">
                  <c:v>#DIV/0!</c:v>
                </c:pt>
                <c:pt idx="7134">
                  <c:v>#DIV/0!</c:v>
                </c:pt>
                <c:pt idx="7135">
                  <c:v>#DIV/0!</c:v>
                </c:pt>
                <c:pt idx="7136">
                  <c:v>#DIV/0!</c:v>
                </c:pt>
                <c:pt idx="7137">
                  <c:v>#DIV/0!</c:v>
                </c:pt>
                <c:pt idx="7138">
                  <c:v>#DIV/0!</c:v>
                </c:pt>
                <c:pt idx="7139">
                  <c:v>#DIV/0!</c:v>
                </c:pt>
                <c:pt idx="7140">
                  <c:v>#DIV/0!</c:v>
                </c:pt>
                <c:pt idx="7141">
                  <c:v>#DIV/0!</c:v>
                </c:pt>
                <c:pt idx="7142">
                  <c:v>#DIV/0!</c:v>
                </c:pt>
                <c:pt idx="7143">
                  <c:v>#DIV/0!</c:v>
                </c:pt>
                <c:pt idx="7144">
                  <c:v>#DIV/0!</c:v>
                </c:pt>
                <c:pt idx="7145">
                  <c:v>#DIV/0!</c:v>
                </c:pt>
                <c:pt idx="7146">
                  <c:v>#DIV/0!</c:v>
                </c:pt>
                <c:pt idx="7147">
                  <c:v>#DIV/0!</c:v>
                </c:pt>
                <c:pt idx="7148">
                  <c:v>#DIV/0!</c:v>
                </c:pt>
                <c:pt idx="7149">
                  <c:v>#DIV/0!</c:v>
                </c:pt>
                <c:pt idx="7150">
                  <c:v>#DIV/0!</c:v>
                </c:pt>
                <c:pt idx="7151">
                  <c:v>#DIV/0!</c:v>
                </c:pt>
                <c:pt idx="7152">
                  <c:v>#DIV/0!</c:v>
                </c:pt>
                <c:pt idx="7153">
                  <c:v>#DIV/0!</c:v>
                </c:pt>
                <c:pt idx="7154">
                  <c:v>#DIV/0!</c:v>
                </c:pt>
                <c:pt idx="7155">
                  <c:v>#DIV/0!</c:v>
                </c:pt>
                <c:pt idx="7156">
                  <c:v>#DIV/0!</c:v>
                </c:pt>
                <c:pt idx="7157">
                  <c:v>#DIV/0!</c:v>
                </c:pt>
                <c:pt idx="7158">
                  <c:v>#DIV/0!</c:v>
                </c:pt>
                <c:pt idx="7159">
                  <c:v>#DIV/0!</c:v>
                </c:pt>
                <c:pt idx="7160">
                  <c:v>#DIV/0!</c:v>
                </c:pt>
                <c:pt idx="7161">
                  <c:v>#DIV/0!</c:v>
                </c:pt>
                <c:pt idx="7162">
                  <c:v>#DIV/0!</c:v>
                </c:pt>
                <c:pt idx="7163">
                  <c:v>#DIV/0!</c:v>
                </c:pt>
                <c:pt idx="7164">
                  <c:v>#DIV/0!</c:v>
                </c:pt>
                <c:pt idx="7165">
                  <c:v>#DIV/0!</c:v>
                </c:pt>
                <c:pt idx="7166">
                  <c:v>#DIV/0!</c:v>
                </c:pt>
                <c:pt idx="7167">
                  <c:v>#DIV/0!</c:v>
                </c:pt>
                <c:pt idx="7168">
                  <c:v>#DIV/0!</c:v>
                </c:pt>
                <c:pt idx="7169">
                  <c:v>#DIV/0!</c:v>
                </c:pt>
                <c:pt idx="7170">
                  <c:v>#DIV/0!</c:v>
                </c:pt>
                <c:pt idx="7171">
                  <c:v>#DIV/0!</c:v>
                </c:pt>
                <c:pt idx="7172">
                  <c:v>#DIV/0!</c:v>
                </c:pt>
                <c:pt idx="7173">
                  <c:v>#DIV/0!</c:v>
                </c:pt>
                <c:pt idx="7174">
                  <c:v>#DIV/0!</c:v>
                </c:pt>
                <c:pt idx="7175">
                  <c:v>#DIV/0!</c:v>
                </c:pt>
                <c:pt idx="7176">
                  <c:v>#DIV/0!</c:v>
                </c:pt>
                <c:pt idx="7177">
                  <c:v>#DIV/0!</c:v>
                </c:pt>
                <c:pt idx="7178">
                  <c:v>#DIV/0!</c:v>
                </c:pt>
                <c:pt idx="7179">
                  <c:v>#DIV/0!</c:v>
                </c:pt>
                <c:pt idx="7180">
                  <c:v>#DIV/0!</c:v>
                </c:pt>
                <c:pt idx="7181">
                  <c:v>#DIV/0!</c:v>
                </c:pt>
                <c:pt idx="7182">
                  <c:v>#DIV/0!</c:v>
                </c:pt>
                <c:pt idx="7183">
                  <c:v>#DIV/0!</c:v>
                </c:pt>
                <c:pt idx="7184">
                  <c:v>#DIV/0!</c:v>
                </c:pt>
                <c:pt idx="7185">
                  <c:v>#DIV/0!</c:v>
                </c:pt>
                <c:pt idx="7186">
                  <c:v>#DIV/0!</c:v>
                </c:pt>
                <c:pt idx="7187">
                  <c:v>#DIV/0!</c:v>
                </c:pt>
                <c:pt idx="7188">
                  <c:v>#DIV/0!</c:v>
                </c:pt>
                <c:pt idx="7189">
                  <c:v>#DIV/0!</c:v>
                </c:pt>
                <c:pt idx="7190">
                  <c:v>#DIV/0!</c:v>
                </c:pt>
                <c:pt idx="7191">
                  <c:v>#DIV/0!</c:v>
                </c:pt>
                <c:pt idx="7192">
                  <c:v>#DIV/0!</c:v>
                </c:pt>
                <c:pt idx="7193">
                  <c:v>#DIV/0!</c:v>
                </c:pt>
                <c:pt idx="7194">
                  <c:v>#DIV/0!</c:v>
                </c:pt>
                <c:pt idx="7195">
                  <c:v>#DIV/0!</c:v>
                </c:pt>
                <c:pt idx="7196">
                  <c:v>#DIV/0!</c:v>
                </c:pt>
                <c:pt idx="7197">
                  <c:v>#DIV/0!</c:v>
                </c:pt>
                <c:pt idx="7198">
                  <c:v>#DIV/0!</c:v>
                </c:pt>
                <c:pt idx="7199">
                  <c:v>#DIV/0!</c:v>
                </c:pt>
                <c:pt idx="7200">
                  <c:v>#DIV/0!</c:v>
                </c:pt>
                <c:pt idx="7201">
                  <c:v>#DIV/0!</c:v>
                </c:pt>
                <c:pt idx="7202">
                  <c:v>#DIV/0!</c:v>
                </c:pt>
                <c:pt idx="7203">
                  <c:v>#DIV/0!</c:v>
                </c:pt>
                <c:pt idx="7204">
                  <c:v>#DIV/0!</c:v>
                </c:pt>
                <c:pt idx="7205">
                  <c:v>#DIV/0!</c:v>
                </c:pt>
                <c:pt idx="7206">
                  <c:v>#DIV/0!</c:v>
                </c:pt>
                <c:pt idx="7207">
                  <c:v>#DIV/0!</c:v>
                </c:pt>
                <c:pt idx="7208">
                  <c:v>#DIV/0!</c:v>
                </c:pt>
                <c:pt idx="7209">
                  <c:v>#DIV/0!</c:v>
                </c:pt>
                <c:pt idx="7210">
                  <c:v>#DIV/0!</c:v>
                </c:pt>
                <c:pt idx="7211">
                  <c:v>#DIV/0!</c:v>
                </c:pt>
                <c:pt idx="7212">
                  <c:v>#DIV/0!</c:v>
                </c:pt>
                <c:pt idx="7213">
                  <c:v>#DIV/0!</c:v>
                </c:pt>
                <c:pt idx="7214">
                  <c:v>#DIV/0!</c:v>
                </c:pt>
                <c:pt idx="7215">
                  <c:v>#DIV/0!</c:v>
                </c:pt>
                <c:pt idx="7216">
                  <c:v>#DIV/0!</c:v>
                </c:pt>
                <c:pt idx="7217">
                  <c:v>#DIV/0!</c:v>
                </c:pt>
                <c:pt idx="7218">
                  <c:v>#DIV/0!</c:v>
                </c:pt>
                <c:pt idx="7219">
                  <c:v>#DIV/0!</c:v>
                </c:pt>
                <c:pt idx="7220">
                  <c:v>#DIV/0!</c:v>
                </c:pt>
                <c:pt idx="7221">
                  <c:v>#DIV/0!</c:v>
                </c:pt>
                <c:pt idx="7222">
                  <c:v>#DIV/0!</c:v>
                </c:pt>
                <c:pt idx="7223">
                  <c:v>#DIV/0!</c:v>
                </c:pt>
                <c:pt idx="7224">
                  <c:v>#DIV/0!</c:v>
                </c:pt>
                <c:pt idx="7225">
                  <c:v>#DIV/0!</c:v>
                </c:pt>
                <c:pt idx="7226">
                  <c:v>#DIV/0!</c:v>
                </c:pt>
                <c:pt idx="7227">
                  <c:v>#DIV/0!</c:v>
                </c:pt>
                <c:pt idx="7228">
                  <c:v>#DIV/0!</c:v>
                </c:pt>
                <c:pt idx="7229">
                  <c:v>#DIV/0!</c:v>
                </c:pt>
                <c:pt idx="7230">
                  <c:v>#DIV/0!</c:v>
                </c:pt>
                <c:pt idx="7231">
                  <c:v>#DIV/0!</c:v>
                </c:pt>
                <c:pt idx="7232">
                  <c:v>#DIV/0!</c:v>
                </c:pt>
                <c:pt idx="7233">
                  <c:v>#DIV/0!</c:v>
                </c:pt>
                <c:pt idx="7234">
                  <c:v>#DIV/0!</c:v>
                </c:pt>
                <c:pt idx="7235">
                  <c:v>#DIV/0!</c:v>
                </c:pt>
                <c:pt idx="7236">
                  <c:v>#DIV/0!</c:v>
                </c:pt>
                <c:pt idx="7237">
                  <c:v>#DIV/0!</c:v>
                </c:pt>
                <c:pt idx="7238">
                  <c:v>#DIV/0!</c:v>
                </c:pt>
                <c:pt idx="7239">
                  <c:v>#DIV/0!</c:v>
                </c:pt>
                <c:pt idx="7240">
                  <c:v>#DIV/0!</c:v>
                </c:pt>
                <c:pt idx="7241">
                  <c:v>#DIV/0!</c:v>
                </c:pt>
                <c:pt idx="7242">
                  <c:v>#DIV/0!</c:v>
                </c:pt>
                <c:pt idx="7243">
                  <c:v>#DIV/0!</c:v>
                </c:pt>
                <c:pt idx="7244">
                  <c:v>#DIV/0!</c:v>
                </c:pt>
                <c:pt idx="7245">
                  <c:v>#DIV/0!</c:v>
                </c:pt>
                <c:pt idx="7246">
                  <c:v>#DIV/0!</c:v>
                </c:pt>
                <c:pt idx="7247">
                  <c:v>#DIV/0!</c:v>
                </c:pt>
                <c:pt idx="7248">
                  <c:v>#DIV/0!</c:v>
                </c:pt>
                <c:pt idx="7249">
                  <c:v>#DIV/0!</c:v>
                </c:pt>
                <c:pt idx="7250">
                  <c:v>#DIV/0!</c:v>
                </c:pt>
                <c:pt idx="7251">
                  <c:v>#DIV/0!</c:v>
                </c:pt>
                <c:pt idx="7252">
                  <c:v>#DIV/0!</c:v>
                </c:pt>
                <c:pt idx="7253">
                  <c:v>#DIV/0!</c:v>
                </c:pt>
                <c:pt idx="7254">
                  <c:v>#DIV/0!</c:v>
                </c:pt>
                <c:pt idx="7255">
                  <c:v>#DIV/0!</c:v>
                </c:pt>
                <c:pt idx="7256">
                  <c:v>#DIV/0!</c:v>
                </c:pt>
                <c:pt idx="7257">
                  <c:v>#DIV/0!</c:v>
                </c:pt>
                <c:pt idx="7258">
                  <c:v>#DIV/0!</c:v>
                </c:pt>
                <c:pt idx="7259">
                  <c:v>#DIV/0!</c:v>
                </c:pt>
                <c:pt idx="7260">
                  <c:v>#DIV/0!</c:v>
                </c:pt>
                <c:pt idx="7261">
                  <c:v>#DIV/0!</c:v>
                </c:pt>
                <c:pt idx="7262">
                  <c:v>#DIV/0!</c:v>
                </c:pt>
                <c:pt idx="7263">
                  <c:v>#DIV/0!</c:v>
                </c:pt>
                <c:pt idx="7264">
                  <c:v>#DIV/0!</c:v>
                </c:pt>
                <c:pt idx="7265">
                  <c:v>#DIV/0!</c:v>
                </c:pt>
                <c:pt idx="7266">
                  <c:v>#DIV/0!</c:v>
                </c:pt>
                <c:pt idx="7267">
                  <c:v>#DIV/0!</c:v>
                </c:pt>
                <c:pt idx="7268">
                  <c:v>#DIV/0!</c:v>
                </c:pt>
                <c:pt idx="7269">
                  <c:v>#DIV/0!</c:v>
                </c:pt>
                <c:pt idx="7270">
                  <c:v>#DIV/0!</c:v>
                </c:pt>
                <c:pt idx="7271">
                  <c:v>#DIV/0!</c:v>
                </c:pt>
                <c:pt idx="7272">
                  <c:v>#DIV/0!</c:v>
                </c:pt>
                <c:pt idx="7273">
                  <c:v>#DIV/0!</c:v>
                </c:pt>
                <c:pt idx="7274">
                  <c:v>#DIV/0!</c:v>
                </c:pt>
                <c:pt idx="7275">
                  <c:v>#DIV/0!</c:v>
                </c:pt>
                <c:pt idx="7276">
                  <c:v>#DIV/0!</c:v>
                </c:pt>
                <c:pt idx="7277">
                  <c:v>#DIV/0!</c:v>
                </c:pt>
                <c:pt idx="7278">
                  <c:v>#DIV/0!</c:v>
                </c:pt>
                <c:pt idx="7279">
                  <c:v>#DIV/0!</c:v>
                </c:pt>
                <c:pt idx="7280">
                  <c:v>#DIV/0!</c:v>
                </c:pt>
                <c:pt idx="7281">
                  <c:v>#DIV/0!</c:v>
                </c:pt>
                <c:pt idx="7282">
                  <c:v>#DIV/0!</c:v>
                </c:pt>
                <c:pt idx="7283">
                  <c:v>#DIV/0!</c:v>
                </c:pt>
                <c:pt idx="7284">
                  <c:v>#DIV/0!</c:v>
                </c:pt>
                <c:pt idx="7285">
                  <c:v>#DIV/0!</c:v>
                </c:pt>
                <c:pt idx="7286">
                  <c:v>#DIV/0!</c:v>
                </c:pt>
                <c:pt idx="7287">
                  <c:v>#DIV/0!</c:v>
                </c:pt>
                <c:pt idx="7288">
                  <c:v>#DIV/0!</c:v>
                </c:pt>
                <c:pt idx="7289">
                  <c:v>#DIV/0!</c:v>
                </c:pt>
                <c:pt idx="7290">
                  <c:v>#DIV/0!</c:v>
                </c:pt>
                <c:pt idx="7291">
                  <c:v>#DIV/0!</c:v>
                </c:pt>
                <c:pt idx="7292">
                  <c:v>#DIV/0!</c:v>
                </c:pt>
                <c:pt idx="7293">
                  <c:v>#DIV/0!</c:v>
                </c:pt>
                <c:pt idx="7294">
                  <c:v>#DIV/0!</c:v>
                </c:pt>
                <c:pt idx="7295">
                  <c:v>#DIV/0!</c:v>
                </c:pt>
                <c:pt idx="7296">
                  <c:v>#DIV/0!</c:v>
                </c:pt>
                <c:pt idx="7297">
                  <c:v>#DIV/0!</c:v>
                </c:pt>
                <c:pt idx="7298">
                  <c:v>#DIV/0!</c:v>
                </c:pt>
                <c:pt idx="7299">
                  <c:v>#DIV/0!</c:v>
                </c:pt>
                <c:pt idx="7300">
                  <c:v>#DIV/0!</c:v>
                </c:pt>
                <c:pt idx="7301">
                  <c:v>#DIV/0!</c:v>
                </c:pt>
                <c:pt idx="7302">
                  <c:v>#DIV/0!</c:v>
                </c:pt>
                <c:pt idx="7303">
                  <c:v>#DIV/0!</c:v>
                </c:pt>
                <c:pt idx="7304">
                  <c:v>#DIV/0!</c:v>
                </c:pt>
                <c:pt idx="7305">
                  <c:v>#DIV/0!</c:v>
                </c:pt>
                <c:pt idx="7306">
                  <c:v>#DIV/0!</c:v>
                </c:pt>
                <c:pt idx="7307">
                  <c:v>#DIV/0!</c:v>
                </c:pt>
                <c:pt idx="7308">
                  <c:v>#DIV/0!</c:v>
                </c:pt>
                <c:pt idx="7309">
                  <c:v>#DIV/0!</c:v>
                </c:pt>
                <c:pt idx="7310">
                  <c:v>#DIV/0!</c:v>
                </c:pt>
                <c:pt idx="7311">
                  <c:v>#DIV/0!</c:v>
                </c:pt>
                <c:pt idx="7312">
                  <c:v>#DIV/0!</c:v>
                </c:pt>
                <c:pt idx="7313">
                  <c:v>#DIV/0!</c:v>
                </c:pt>
                <c:pt idx="7314">
                  <c:v>#DIV/0!</c:v>
                </c:pt>
                <c:pt idx="7315">
                  <c:v>#DIV/0!</c:v>
                </c:pt>
                <c:pt idx="7316">
                  <c:v>#DIV/0!</c:v>
                </c:pt>
                <c:pt idx="7317">
                  <c:v>#DIV/0!</c:v>
                </c:pt>
                <c:pt idx="7318">
                  <c:v>#DIV/0!</c:v>
                </c:pt>
                <c:pt idx="7319">
                  <c:v>#DIV/0!</c:v>
                </c:pt>
                <c:pt idx="7320">
                  <c:v>#DIV/0!</c:v>
                </c:pt>
                <c:pt idx="7321">
                  <c:v>#DIV/0!</c:v>
                </c:pt>
                <c:pt idx="7322">
                  <c:v>#DIV/0!</c:v>
                </c:pt>
                <c:pt idx="7323">
                  <c:v>#DIV/0!</c:v>
                </c:pt>
                <c:pt idx="7324">
                  <c:v>#DIV/0!</c:v>
                </c:pt>
                <c:pt idx="7325">
                  <c:v>#DIV/0!</c:v>
                </c:pt>
                <c:pt idx="7326">
                  <c:v>#DIV/0!</c:v>
                </c:pt>
                <c:pt idx="7327">
                  <c:v>#DIV/0!</c:v>
                </c:pt>
                <c:pt idx="7328">
                  <c:v>#DIV/0!</c:v>
                </c:pt>
                <c:pt idx="7329">
                  <c:v>#DIV/0!</c:v>
                </c:pt>
                <c:pt idx="7330">
                  <c:v>#DIV/0!</c:v>
                </c:pt>
                <c:pt idx="7331">
                  <c:v>#DIV/0!</c:v>
                </c:pt>
                <c:pt idx="7332">
                  <c:v>#DIV/0!</c:v>
                </c:pt>
                <c:pt idx="7333">
                  <c:v>#DIV/0!</c:v>
                </c:pt>
                <c:pt idx="7334">
                  <c:v>#DIV/0!</c:v>
                </c:pt>
                <c:pt idx="7335">
                  <c:v>#DIV/0!</c:v>
                </c:pt>
                <c:pt idx="7336">
                  <c:v>#DIV/0!</c:v>
                </c:pt>
                <c:pt idx="7337">
                  <c:v>#DIV/0!</c:v>
                </c:pt>
                <c:pt idx="7338">
                  <c:v>#DIV/0!</c:v>
                </c:pt>
                <c:pt idx="7339">
                  <c:v>#DIV/0!</c:v>
                </c:pt>
                <c:pt idx="7340">
                  <c:v>#DIV/0!</c:v>
                </c:pt>
                <c:pt idx="7341">
                  <c:v>#DIV/0!</c:v>
                </c:pt>
                <c:pt idx="7342">
                  <c:v>#DIV/0!</c:v>
                </c:pt>
                <c:pt idx="7343">
                  <c:v>#DIV/0!</c:v>
                </c:pt>
                <c:pt idx="7344">
                  <c:v>#DIV/0!</c:v>
                </c:pt>
                <c:pt idx="7345">
                  <c:v>#DIV/0!</c:v>
                </c:pt>
                <c:pt idx="7346">
                  <c:v>#DIV/0!</c:v>
                </c:pt>
                <c:pt idx="7347">
                  <c:v>#DIV/0!</c:v>
                </c:pt>
                <c:pt idx="7348">
                  <c:v>#DIV/0!</c:v>
                </c:pt>
                <c:pt idx="7349">
                  <c:v>#DIV/0!</c:v>
                </c:pt>
                <c:pt idx="7350">
                  <c:v>#DIV/0!</c:v>
                </c:pt>
                <c:pt idx="7351">
                  <c:v>#DIV/0!</c:v>
                </c:pt>
                <c:pt idx="7352">
                  <c:v>#DIV/0!</c:v>
                </c:pt>
                <c:pt idx="7353">
                  <c:v>#DIV/0!</c:v>
                </c:pt>
                <c:pt idx="7354">
                  <c:v>#DIV/0!</c:v>
                </c:pt>
                <c:pt idx="7355">
                  <c:v>#DIV/0!</c:v>
                </c:pt>
                <c:pt idx="7356">
                  <c:v>#DIV/0!</c:v>
                </c:pt>
                <c:pt idx="7357">
                  <c:v>#DIV/0!</c:v>
                </c:pt>
                <c:pt idx="7358">
                  <c:v>#DIV/0!</c:v>
                </c:pt>
                <c:pt idx="7359">
                  <c:v>#DIV/0!</c:v>
                </c:pt>
                <c:pt idx="7360">
                  <c:v>#DIV/0!</c:v>
                </c:pt>
                <c:pt idx="7361">
                  <c:v>#DIV/0!</c:v>
                </c:pt>
                <c:pt idx="7362">
                  <c:v>#DIV/0!</c:v>
                </c:pt>
                <c:pt idx="7363">
                  <c:v>#DIV/0!</c:v>
                </c:pt>
                <c:pt idx="7364">
                  <c:v>#DIV/0!</c:v>
                </c:pt>
                <c:pt idx="7365">
                  <c:v>#DIV/0!</c:v>
                </c:pt>
                <c:pt idx="7366">
                  <c:v>#DIV/0!</c:v>
                </c:pt>
                <c:pt idx="7367">
                  <c:v>#DIV/0!</c:v>
                </c:pt>
                <c:pt idx="7368">
                  <c:v>#DIV/0!</c:v>
                </c:pt>
                <c:pt idx="7369">
                  <c:v>#DIV/0!</c:v>
                </c:pt>
                <c:pt idx="7370">
                  <c:v>#DIV/0!</c:v>
                </c:pt>
                <c:pt idx="7371">
                  <c:v>#DIV/0!</c:v>
                </c:pt>
                <c:pt idx="7372">
                  <c:v>#DIV/0!</c:v>
                </c:pt>
                <c:pt idx="7373">
                  <c:v>#DIV/0!</c:v>
                </c:pt>
                <c:pt idx="7374">
                  <c:v>#DIV/0!</c:v>
                </c:pt>
                <c:pt idx="7375">
                  <c:v>#DIV/0!</c:v>
                </c:pt>
                <c:pt idx="7376">
                  <c:v>#DIV/0!</c:v>
                </c:pt>
                <c:pt idx="7377">
                  <c:v>#DIV/0!</c:v>
                </c:pt>
                <c:pt idx="7378">
                  <c:v>#DIV/0!</c:v>
                </c:pt>
                <c:pt idx="7379">
                  <c:v>#DIV/0!</c:v>
                </c:pt>
                <c:pt idx="7380">
                  <c:v>#DIV/0!</c:v>
                </c:pt>
                <c:pt idx="7381">
                  <c:v>#DIV/0!</c:v>
                </c:pt>
                <c:pt idx="7382">
                  <c:v>#DIV/0!</c:v>
                </c:pt>
                <c:pt idx="7383">
                  <c:v>#DIV/0!</c:v>
                </c:pt>
                <c:pt idx="7384">
                  <c:v>#DIV/0!</c:v>
                </c:pt>
                <c:pt idx="7385">
                  <c:v>#DIV/0!</c:v>
                </c:pt>
                <c:pt idx="7386">
                  <c:v>#DIV/0!</c:v>
                </c:pt>
                <c:pt idx="7387">
                  <c:v>#DIV/0!</c:v>
                </c:pt>
                <c:pt idx="7388">
                  <c:v>#DIV/0!</c:v>
                </c:pt>
                <c:pt idx="7389">
                  <c:v>#DIV/0!</c:v>
                </c:pt>
                <c:pt idx="7390">
                  <c:v>#DIV/0!</c:v>
                </c:pt>
                <c:pt idx="7391">
                  <c:v>#DIV/0!</c:v>
                </c:pt>
                <c:pt idx="7392">
                  <c:v>#DIV/0!</c:v>
                </c:pt>
                <c:pt idx="7393">
                  <c:v>#DIV/0!</c:v>
                </c:pt>
                <c:pt idx="7394">
                  <c:v>#DIV/0!</c:v>
                </c:pt>
                <c:pt idx="7395">
                  <c:v>#DIV/0!</c:v>
                </c:pt>
                <c:pt idx="7396">
                  <c:v>#DIV/0!</c:v>
                </c:pt>
                <c:pt idx="7397">
                  <c:v>#DIV/0!</c:v>
                </c:pt>
                <c:pt idx="7398">
                  <c:v>#DIV/0!</c:v>
                </c:pt>
                <c:pt idx="7399">
                  <c:v>#DIV/0!</c:v>
                </c:pt>
                <c:pt idx="7400">
                  <c:v>#DIV/0!</c:v>
                </c:pt>
                <c:pt idx="7401">
                  <c:v>#DIV/0!</c:v>
                </c:pt>
                <c:pt idx="7402">
                  <c:v>#DIV/0!</c:v>
                </c:pt>
                <c:pt idx="7403">
                  <c:v>#DIV/0!</c:v>
                </c:pt>
                <c:pt idx="7404">
                  <c:v>#DIV/0!</c:v>
                </c:pt>
                <c:pt idx="7405">
                  <c:v>#DIV/0!</c:v>
                </c:pt>
                <c:pt idx="7406">
                  <c:v>#DIV/0!</c:v>
                </c:pt>
                <c:pt idx="7407">
                  <c:v>#DIV/0!</c:v>
                </c:pt>
                <c:pt idx="7408">
                  <c:v>#DIV/0!</c:v>
                </c:pt>
                <c:pt idx="7409">
                  <c:v>#DIV/0!</c:v>
                </c:pt>
                <c:pt idx="7410">
                  <c:v>#DIV/0!</c:v>
                </c:pt>
                <c:pt idx="7411">
                  <c:v>#DIV/0!</c:v>
                </c:pt>
                <c:pt idx="7412">
                  <c:v>#DIV/0!</c:v>
                </c:pt>
                <c:pt idx="7413">
                  <c:v>#DIV/0!</c:v>
                </c:pt>
                <c:pt idx="7414">
                  <c:v>#DIV/0!</c:v>
                </c:pt>
                <c:pt idx="7415">
                  <c:v>#DIV/0!</c:v>
                </c:pt>
                <c:pt idx="7416">
                  <c:v>#DIV/0!</c:v>
                </c:pt>
                <c:pt idx="7417">
                  <c:v>#DIV/0!</c:v>
                </c:pt>
                <c:pt idx="7418">
                  <c:v>#DIV/0!</c:v>
                </c:pt>
                <c:pt idx="7419">
                  <c:v>#DIV/0!</c:v>
                </c:pt>
                <c:pt idx="7420">
                  <c:v>#DIV/0!</c:v>
                </c:pt>
                <c:pt idx="7421">
                  <c:v>#DIV/0!</c:v>
                </c:pt>
                <c:pt idx="7422">
                  <c:v>#DIV/0!</c:v>
                </c:pt>
                <c:pt idx="7423">
                  <c:v>#DIV/0!</c:v>
                </c:pt>
                <c:pt idx="7424">
                  <c:v>#DIV/0!</c:v>
                </c:pt>
                <c:pt idx="7425">
                  <c:v>#DIV/0!</c:v>
                </c:pt>
                <c:pt idx="7426">
                  <c:v>#DIV/0!</c:v>
                </c:pt>
                <c:pt idx="7427">
                  <c:v>#DIV/0!</c:v>
                </c:pt>
                <c:pt idx="7428">
                  <c:v>#DIV/0!</c:v>
                </c:pt>
                <c:pt idx="7429">
                  <c:v>#DIV/0!</c:v>
                </c:pt>
                <c:pt idx="7430">
                  <c:v>#DIV/0!</c:v>
                </c:pt>
                <c:pt idx="7431">
                  <c:v>#DIV/0!</c:v>
                </c:pt>
                <c:pt idx="7432">
                  <c:v>#DIV/0!</c:v>
                </c:pt>
                <c:pt idx="7433">
                  <c:v>#DIV/0!</c:v>
                </c:pt>
                <c:pt idx="7434">
                  <c:v>#DIV/0!</c:v>
                </c:pt>
                <c:pt idx="7435">
                  <c:v>#DIV/0!</c:v>
                </c:pt>
                <c:pt idx="7436">
                  <c:v>#DIV/0!</c:v>
                </c:pt>
                <c:pt idx="7437">
                  <c:v>#DIV/0!</c:v>
                </c:pt>
                <c:pt idx="7438">
                  <c:v>#DIV/0!</c:v>
                </c:pt>
                <c:pt idx="7439">
                  <c:v>#DIV/0!</c:v>
                </c:pt>
                <c:pt idx="7440">
                  <c:v>#DIV/0!</c:v>
                </c:pt>
                <c:pt idx="7441">
                  <c:v>#DIV/0!</c:v>
                </c:pt>
                <c:pt idx="7442">
                  <c:v>#DIV/0!</c:v>
                </c:pt>
                <c:pt idx="7443">
                  <c:v>#DIV/0!</c:v>
                </c:pt>
                <c:pt idx="7444">
                  <c:v>#DIV/0!</c:v>
                </c:pt>
                <c:pt idx="7445">
                  <c:v>#DIV/0!</c:v>
                </c:pt>
                <c:pt idx="7446">
                  <c:v>#DIV/0!</c:v>
                </c:pt>
                <c:pt idx="7447">
                  <c:v>#DIV/0!</c:v>
                </c:pt>
                <c:pt idx="7448">
                  <c:v>#DIV/0!</c:v>
                </c:pt>
                <c:pt idx="7449">
                  <c:v>#DIV/0!</c:v>
                </c:pt>
                <c:pt idx="7450">
                  <c:v>#DIV/0!</c:v>
                </c:pt>
                <c:pt idx="7451">
                  <c:v>#DIV/0!</c:v>
                </c:pt>
                <c:pt idx="7452">
                  <c:v>#DIV/0!</c:v>
                </c:pt>
                <c:pt idx="7453">
                  <c:v>#DIV/0!</c:v>
                </c:pt>
                <c:pt idx="7454">
                  <c:v>#DIV/0!</c:v>
                </c:pt>
                <c:pt idx="7455">
                  <c:v>#DIV/0!</c:v>
                </c:pt>
                <c:pt idx="7456">
                  <c:v>#DIV/0!</c:v>
                </c:pt>
                <c:pt idx="7457">
                  <c:v>#DIV/0!</c:v>
                </c:pt>
                <c:pt idx="7458">
                  <c:v>#DIV/0!</c:v>
                </c:pt>
                <c:pt idx="7459">
                  <c:v>#DIV/0!</c:v>
                </c:pt>
                <c:pt idx="7460">
                  <c:v>#DIV/0!</c:v>
                </c:pt>
                <c:pt idx="7461">
                  <c:v>#DIV/0!</c:v>
                </c:pt>
                <c:pt idx="7462">
                  <c:v>#DIV/0!</c:v>
                </c:pt>
                <c:pt idx="7463">
                  <c:v>#DIV/0!</c:v>
                </c:pt>
                <c:pt idx="7464">
                  <c:v>#DIV/0!</c:v>
                </c:pt>
                <c:pt idx="7465">
                  <c:v>#DIV/0!</c:v>
                </c:pt>
                <c:pt idx="7466">
                  <c:v>#DIV/0!</c:v>
                </c:pt>
                <c:pt idx="7467">
                  <c:v>#DIV/0!</c:v>
                </c:pt>
                <c:pt idx="7468">
                  <c:v>#DIV/0!</c:v>
                </c:pt>
                <c:pt idx="7469">
                  <c:v>#DIV/0!</c:v>
                </c:pt>
                <c:pt idx="7470">
                  <c:v>#DIV/0!</c:v>
                </c:pt>
                <c:pt idx="7471">
                  <c:v>#DIV/0!</c:v>
                </c:pt>
                <c:pt idx="7472">
                  <c:v>#DIV/0!</c:v>
                </c:pt>
                <c:pt idx="7473">
                  <c:v>#DIV/0!</c:v>
                </c:pt>
                <c:pt idx="7474">
                  <c:v>#DIV/0!</c:v>
                </c:pt>
                <c:pt idx="7475">
                  <c:v>#DIV/0!</c:v>
                </c:pt>
                <c:pt idx="7476">
                  <c:v>#DIV/0!</c:v>
                </c:pt>
                <c:pt idx="7477">
                  <c:v>#DIV/0!</c:v>
                </c:pt>
                <c:pt idx="7478">
                  <c:v>#DIV/0!</c:v>
                </c:pt>
                <c:pt idx="7479">
                  <c:v>#DIV/0!</c:v>
                </c:pt>
                <c:pt idx="7480">
                  <c:v>#DIV/0!</c:v>
                </c:pt>
                <c:pt idx="7481">
                  <c:v>#DIV/0!</c:v>
                </c:pt>
                <c:pt idx="7482">
                  <c:v>#DIV/0!</c:v>
                </c:pt>
                <c:pt idx="7483">
                  <c:v>#DIV/0!</c:v>
                </c:pt>
                <c:pt idx="7484">
                  <c:v>#DIV/0!</c:v>
                </c:pt>
                <c:pt idx="7485">
                  <c:v>#DIV/0!</c:v>
                </c:pt>
                <c:pt idx="7486">
                  <c:v>#DIV/0!</c:v>
                </c:pt>
                <c:pt idx="7487">
                  <c:v>#DIV/0!</c:v>
                </c:pt>
                <c:pt idx="7488">
                  <c:v>#DIV/0!</c:v>
                </c:pt>
                <c:pt idx="7489">
                  <c:v>#DIV/0!</c:v>
                </c:pt>
                <c:pt idx="7490">
                  <c:v>#DIV/0!</c:v>
                </c:pt>
                <c:pt idx="7491">
                  <c:v>#DIV/0!</c:v>
                </c:pt>
                <c:pt idx="7492">
                  <c:v>#DIV/0!</c:v>
                </c:pt>
                <c:pt idx="7493">
                  <c:v>#DIV/0!</c:v>
                </c:pt>
                <c:pt idx="7494">
                  <c:v>#DIV/0!</c:v>
                </c:pt>
                <c:pt idx="7495">
                  <c:v>#DIV/0!</c:v>
                </c:pt>
                <c:pt idx="7496">
                  <c:v>#DIV/0!</c:v>
                </c:pt>
                <c:pt idx="7497">
                  <c:v>#DIV/0!</c:v>
                </c:pt>
                <c:pt idx="7498">
                  <c:v>#DIV/0!</c:v>
                </c:pt>
                <c:pt idx="7499">
                  <c:v>#DIV/0!</c:v>
                </c:pt>
                <c:pt idx="7500">
                  <c:v>#DIV/0!</c:v>
                </c:pt>
                <c:pt idx="7501">
                  <c:v>#DIV/0!</c:v>
                </c:pt>
                <c:pt idx="7502">
                  <c:v>#DIV/0!</c:v>
                </c:pt>
                <c:pt idx="7503">
                  <c:v>#DIV/0!</c:v>
                </c:pt>
                <c:pt idx="7504">
                  <c:v>#DIV/0!</c:v>
                </c:pt>
                <c:pt idx="7505">
                  <c:v>#DIV/0!</c:v>
                </c:pt>
                <c:pt idx="7506">
                  <c:v>#DIV/0!</c:v>
                </c:pt>
                <c:pt idx="7507">
                  <c:v>#DIV/0!</c:v>
                </c:pt>
                <c:pt idx="7508">
                  <c:v>#DIV/0!</c:v>
                </c:pt>
                <c:pt idx="7509">
                  <c:v>#DIV/0!</c:v>
                </c:pt>
                <c:pt idx="7510">
                  <c:v>#DIV/0!</c:v>
                </c:pt>
                <c:pt idx="7511">
                  <c:v>#DIV/0!</c:v>
                </c:pt>
                <c:pt idx="7512">
                  <c:v>#DIV/0!</c:v>
                </c:pt>
                <c:pt idx="7513">
                  <c:v>#DIV/0!</c:v>
                </c:pt>
                <c:pt idx="7514">
                  <c:v>#DIV/0!</c:v>
                </c:pt>
                <c:pt idx="7515">
                  <c:v>#DIV/0!</c:v>
                </c:pt>
                <c:pt idx="7516">
                  <c:v>#DIV/0!</c:v>
                </c:pt>
                <c:pt idx="7517">
                  <c:v>#DIV/0!</c:v>
                </c:pt>
                <c:pt idx="7518">
                  <c:v>#DIV/0!</c:v>
                </c:pt>
                <c:pt idx="7519">
                  <c:v>#DIV/0!</c:v>
                </c:pt>
                <c:pt idx="7520">
                  <c:v>#DIV/0!</c:v>
                </c:pt>
                <c:pt idx="7521">
                  <c:v>#DIV/0!</c:v>
                </c:pt>
                <c:pt idx="7522">
                  <c:v>#DIV/0!</c:v>
                </c:pt>
                <c:pt idx="7523">
                  <c:v>#DIV/0!</c:v>
                </c:pt>
                <c:pt idx="7524">
                  <c:v>#DIV/0!</c:v>
                </c:pt>
                <c:pt idx="7525">
                  <c:v>#DIV/0!</c:v>
                </c:pt>
                <c:pt idx="7526">
                  <c:v>#DIV/0!</c:v>
                </c:pt>
                <c:pt idx="7527">
                  <c:v>#DIV/0!</c:v>
                </c:pt>
                <c:pt idx="7528">
                  <c:v>#DIV/0!</c:v>
                </c:pt>
                <c:pt idx="7529">
                  <c:v>#DIV/0!</c:v>
                </c:pt>
                <c:pt idx="7530">
                  <c:v>#DIV/0!</c:v>
                </c:pt>
                <c:pt idx="7531">
                  <c:v>#DIV/0!</c:v>
                </c:pt>
                <c:pt idx="7532">
                  <c:v>#DIV/0!</c:v>
                </c:pt>
                <c:pt idx="7533">
                  <c:v>#DIV/0!</c:v>
                </c:pt>
                <c:pt idx="7534">
                  <c:v>#DIV/0!</c:v>
                </c:pt>
                <c:pt idx="7535">
                  <c:v>#DIV/0!</c:v>
                </c:pt>
                <c:pt idx="7536">
                  <c:v>#DIV/0!</c:v>
                </c:pt>
                <c:pt idx="7537">
                  <c:v>#DIV/0!</c:v>
                </c:pt>
                <c:pt idx="7538">
                  <c:v>#DIV/0!</c:v>
                </c:pt>
                <c:pt idx="7539">
                  <c:v>#DIV/0!</c:v>
                </c:pt>
                <c:pt idx="7540">
                  <c:v>#DIV/0!</c:v>
                </c:pt>
                <c:pt idx="7541">
                  <c:v>#DIV/0!</c:v>
                </c:pt>
                <c:pt idx="7542">
                  <c:v>#DIV/0!</c:v>
                </c:pt>
                <c:pt idx="7543">
                  <c:v>#DIV/0!</c:v>
                </c:pt>
                <c:pt idx="7544">
                  <c:v>#DIV/0!</c:v>
                </c:pt>
                <c:pt idx="7545">
                  <c:v>#DIV/0!</c:v>
                </c:pt>
                <c:pt idx="7546">
                  <c:v>#DIV/0!</c:v>
                </c:pt>
                <c:pt idx="7547">
                  <c:v>#DIV/0!</c:v>
                </c:pt>
                <c:pt idx="7548">
                  <c:v>#DIV/0!</c:v>
                </c:pt>
                <c:pt idx="7549">
                  <c:v>#DIV/0!</c:v>
                </c:pt>
                <c:pt idx="7550">
                  <c:v>#DIV/0!</c:v>
                </c:pt>
                <c:pt idx="7551">
                  <c:v>#DIV/0!</c:v>
                </c:pt>
                <c:pt idx="7552">
                  <c:v>#DIV/0!</c:v>
                </c:pt>
                <c:pt idx="7553">
                  <c:v>#DIV/0!</c:v>
                </c:pt>
                <c:pt idx="7554">
                  <c:v>#DIV/0!</c:v>
                </c:pt>
                <c:pt idx="7555">
                  <c:v>#DIV/0!</c:v>
                </c:pt>
                <c:pt idx="7556">
                  <c:v>#DIV/0!</c:v>
                </c:pt>
                <c:pt idx="7557">
                  <c:v>#DIV/0!</c:v>
                </c:pt>
                <c:pt idx="7558">
                  <c:v>#DIV/0!</c:v>
                </c:pt>
                <c:pt idx="7559">
                  <c:v>#DIV/0!</c:v>
                </c:pt>
                <c:pt idx="7560">
                  <c:v>#DIV/0!</c:v>
                </c:pt>
                <c:pt idx="7561">
                  <c:v>#DIV/0!</c:v>
                </c:pt>
                <c:pt idx="7562">
                  <c:v>#DIV/0!</c:v>
                </c:pt>
                <c:pt idx="7563">
                  <c:v>#DIV/0!</c:v>
                </c:pt>
                <c:pt idx="7564">
                  <c:v>#DIV/0!</c:v>
                </c:pt>
                <c:pt idx="7565">
                  <c:v>#DIV/0!</c:v>
                </c:pt>
                <c:pt idx="7566">
                  <c:v>#DIV/0!</c:v>
                </c:pt>
                <c:pt idx="7567">
                  <c:v>#DIV/0!</c:v>
                </c:pt>
                <c:pt idx="7568">
                  <c:v>#DIV/0!</c:v>
                </c:pt>
                <c:pt idx="7569">
                  <c:v>#DIV/0!</c:v>
                </c:pt>
                <c:pt idx="7570">
                  <c:v>#DIV/0!</c:v>
                </c:pt>
                <c:pt idx="7571">
                  <c:v>#DIV/0!</c:v>
                </c:pt>
                <c:pt idx="7572">
                  <c:v>#DIV/0!</c:v>
                </c:pt>
                <c:pt idx="7573">
                  <c:v>#DIV/0!</c:v>
                </c:pt>
                <c:pt idx="7574">
                  <c:v>#DIV/0!</c:v>
                </c:pt>
                <c:pt idx="7575">
                  <c:v>#DIV/0!</c:v>
                </c:pt>
                <c:pt idx="7576">
                  <c:v>#DIV/0!</c:v>
                </c:pt>
                <c:pt idx="7577">
                  <c:v>#DIV/0!</c:v>
                </c:pt>
                <c:pt idx="7578">
                  <c:v>#DIV/0!</c:v>
                </c:pt>
                <c:pt idx="7579">
                  <c:v>#DIV/0!</c:v>
                </c:pt>
                <c:pt idx="7580">
                  <c:v>#DIV/0!</c:v>
                </c:pt>
                <c:pt idx="7581">
                  <c:v>#DIV/0!</c:v>
                </c:pt>
                <c:pt idx="7582">
                  <c:v>#DIV/0!</c:v>
                </c:pt>
                <c:pt idx="7583">
                  <c:v>#DIV/0!</c:v>
                </c:pt>
                <c:pt idx="7584">
                  <c:v>#DIV/0!</c:v>
                </c:pt>
                <c:pt idx="7585">
                  <c:v>#DIV/0!</c:v>
                </c:pt>
                <c:pt idx="7586">
                  <c:v>#DIV/0!</c:v>
                </c:pt>
                <c:pt idx="7587">
                  <c:v>#DIV/0!</c:v>
                </c:pt>
                <c:pt idx="7588">
                  <c:v>#DIV/0!</c:v>
                </c:pt>
                <c:pt idx="7589">
                  <c:v>#DIV/0!</c:v>
                </c:pt>
                <c:pt idx="7590">
                  <c:v>#DIV/0!</c:v>
                </c:pt>
                <c:pt idx="7591">
                  <c:v>#DIV/0!</c:v>
                </c:pt>
                <c:pt idx="7592">
                  <c:v>#DIV/0!</c:v>
                </c:pt>
                <c:pt idx="7593">
                  <c:v>#DIV/0!</c:v>
                </c:pt>
                <c:pt idx="7594">
                  <c:v>#DIV/0!</c:v>
                </c:pt>
                <c:pt idx="7595">
                  <c:v>#DIV/0!</c:v>
                </c:pt>
                <c:pt idx="7596">
                  <c:v>#DIV/0!</c:v>
                </c:pt>
                <c:pt idx="7597">
                  <c:v>#DIV/0!</c:v>
                </c:pt>
                <c:pt idx="7598">
                  <c:v>#DIV/0!</c:v>
                </c:pt>
                <c:pt idx="7599">
                  <c:v>#DIV/0!</c:v>
                </c:pt>
                <c:pt idx="7600">
                  <c:v>#DIV/0!</c:v>
                </c:pt>
                <c:pt idx="7601">
                  <c:v>#DIV/0!</c:v>
                </c:pt>
                <c:pt idx="7602">
                  <c:v>#DIV/0!</c:v>
                </c:pt>
                <c:pt idx="7603">
                  <c:v>#DIV/0!</c:v>
                </c:pt>
                <c:pt idx="7604">
                  <c:v>#DIV/0!</c:v>
                </c:pt>
                <c:pt idx="7605">
                  <c:v>#DIV/0!</c:v>
                </c:pt>
                <c:pt idx="7606">
                  <c:v>#DIV/0!</c:v>
                </c:pt>
                <c:pt idx="7607">
                  <c:v>#DIV/0!</c:v>
                </c:pt>
                <c:pt idx="7608">
                  <c:v>#DIV/0!</c:v>
                </c:pt>
                <c:pt idx="7609">
                  <c:v>#DIV/0!</c:v>
                </c:pt>
                <c:pt idx="7610">
                  <c:v>#DIV/0!</c:v>
                </c:pt>
                <c:pt idx="7611">
                  <c:v>#DIV/0!</c:v>
                </c:pt>
                <c:pt idx="7612">
                  <c:v>#DIV/0!</c:v>
                </c:pt>
                <c:pt idx="7613">
                  <c:v>#DIV/0!</c:v>
                </c:pt>
                <c:pt idx="7614">
                  <c:v>#DIV/0!</c:v>
                </c:pt>
                <c:pt idx="7615">
                  <c:v>#DIV/0!</c:v>
                </c:pt>
                <c:pt idx="7616">
                  <c:v>#DIV/0!</c:v>
                </c:pt>
                <c:pt idx="7617">
                  <c:v>#DIV/0!</c:v>
                </c:pt>
                <c:pt idx="7618">
                  <c:v>#DIV/0!</c:v>
                </c:pt>
                <c:pt idx="7619">
                  <c:v>#DIV/0!</c:v>
                </c:pt>
                <c:pt idx="7620">
                  <c:v>#DIV/0!</c:v>
                </c:pt>
                <c:pt idx="7621">
                  <c:v>#DIV/0!</c:v>
                </c:pt>
                <c:pt idx="7622">
                  <c:v>#DIV/0!</c:v>
                </c:pt>
                <c:pt idx="7623">
                  <c:v>#DIV/0!</c:v>
                </c:pt>
                <c:pt idx="7624">
                  <c:v>#DIV/0!</c:v>
                </c:pt>
                <c:pt idx="7625">
                  <c:v>#DIV/0!</c:v>
                </c:pt>
                <c:pt idx="7626">
                  <c:v>#DIV/0!</c:v>
                </c:pt>
                <c:pt idx="7627">
                  <c:v>#DIV/0!</c:v>
                </c:pt>
                <c:pt idx="7628">
                  <c:v>#DIV/0!</c:v>
                </c:pt>
                <c:pt idx="7629">
                  <c:v>#DIV/0!</c:v>
                </c:pt>
                <c:pt idx="7630">
                  <c:v>#DIV/0!</c:v>
                </c:pt>
                <c:pt idx="7631">
                  <c:v>#DIV/0!</c:v>
                </c:pt>
                <c:pt idx="7632">
                  <c:v>#DIV/0!</c:v>
                </c:pt>
                <c:pt idx="7633">
                  <c:v>#DIV/0!</c:v>
                </c:pt>
                <c:pt idx="7634">
                  <c:v>#DIV/0!</c:v>
                </c:pt>
                <c:pt idx="7635">
                  <c:v>#DIV/0!</c:v>
                </c:pt>
                <c:pt idx="7636">
                  <c:v>#DIV/0!</c:v>
                </c:pt>
                <c:pt idx="7637">
                  <c:v>#DIV/0!</c:v>
                </c:pt>
                <c:pt idx="7638">
                  <c:v>#DIV/0!</c:v>
                </c:pt>
                <c:pt idx="7639">
                  <c:v>#DIV/0!</c:v>
                </c:pt>
                <c:pt idx="7640">
                  <c:v>#DIV/0!</c:v>
                </c:pt>
                <c:pt idx="7641">
                  <c:v>#DIV/0!</c:v>
                </c:pt>
                <c:pt idx="7642">
                  <c:v>#DIV/0!</c:v>
                </c:pt>
                <c:pt idx="7643">
                  <c:v>#DIV/0!</c:v>
                </c:pt>
                <c:pt idx="7644">
                  <c:v>#DIV/0!</c:v>
                </c:pt>
                <c:pt idx="7645">
                  <c:v>#DIV/0!</c:v>
                </c:pt>
                <c:pt idx="7646">
                  <c:v>#DIV/0!</c:v>
                </c:pt>
                <c:pt idx="7647">
                  <c:v>#DIV/0!</c:v>
                </c:pt>
                <c:pt idx="7648">
                  <c:v>#DIV/0!</c:v>
                </c:pt>
                <c:pt idx="7649">
                  <c:v>#DIV/0!</c:v>
                </c:pt>
                <c:pt idx="7650">
                  <c:v>#DIV/0!</c:v>
                </c:pt>
                <c:pt idx="7651">
                  <c:v>#DIV/0!</c:v>
                </c:pt>
                <c:pt idx="7652">
                  <c:v>#DIV/0!</c:v>
                </c:pt>
                <c:pt idx="7653">
                  <c:v>#DIV/0!</c:v>
                </c:pt>
                <c:pt idx="7654">
                  <c:v>#DIV/0!</c:v>
                </c:pt>
                <c:pt idx="7655">
                  <c:v>#DIV/0!</c:v>
                </c:pt>
                <c:pt idx="7656">
                  <c:v>#DIV/0!</c:v>
                </c:pt>
                <c:pt idx="7657">
                  <c:v>#DIV/0!</c:v>
                </c:pt>
                <c:pt idx="7658">
                  <c:v>#DIV/0!</c:v>
                </c:pt>
                <c:pt idx="7659">
                  <c:v>#DIV/0!</c:v>
                </c:pt>
                <c:pt idx="7660">
                  <c:v>#DIV/0!</c:v>
                </c:pt>
                <c:pt idx="7661">
                  <c:v>#DIV/0!</c:v>
                </c:pt>
                <c:pt idx="7662">
                  <c:v>#DIV/0!</c:v>
                </c:pt>
                <c:pt idx="7663">
                  <c:v>#DIV/0!</c:v>
                </c:pt>
                <c:pt idx="7664">
                  <c:v>#DIV/0!</c:v>
                </c:pt>
                <c:pt idx="7665">
                  <c:v>#DIV/0!</c:v>
                </c:pt>
                <c:pt idx="7666">
                  <c:v>#DIV/0!</c:v>
                </c:pt>
                <c:pt idx="7667">
                  <c:v>#DIV/0!</c:v>
                </c:pt>
                <c:pt idx="7668">
                  <c:v>#DIV/0!</c:v>
                </c:pt>
                <c:pt idx="7669">
                  <c:v>#DIV/0!</c:v>
                </c:pt>
                <c:pt idx="7670">
                  <c:v>#DIV/0!</c:v>
                </c:pt>
                <c:pt idx="7671">
                  <c:v>#DIV/0!</c:v>
                </c:pt>
                <c:pt idx="7672">
                  <c:v>#DIV/0!</c:v>
                </c:pt>
                <c:pt idx="7673">
                  <c:v>#DIV/0!</c:v>
                </c:pt>
                <c:pt idx="7674">
                  <c:v>#DIV/0!</c:v>
                </c:pt>
                <c:pt idx="7675">
                  <c:v>#DIV/0!</c:v>
                </c:pt>
                <c:pt idx="7676">
                  <c:v>#DIV/0!</c:v>
                </c:pt>
                <c:pt idx="7677">
                  <c:v>#DIV/0!</c:v>
                </c:pt>
                <c:pt idx="7678">
                  <c:v>#DIV/0!</c:v>
                </c:pt>
                <c:pt idx="7679">
                  <c:v>#DIV/0!</c:v>
                </c:pt>
                <c:pt idx="7680">
                  <c:v>#DIV/0!</c:v>
                </c:pt>
                <c:pt idx="7681">
                  <c:v>#DIV/0!</c:v>
                </c:pt>
                <c:pt idx="7682">
                  <c:v>#DIV/0!</c:v>
                </c:pt>
                <c:pt idx="7683">
                  <c:v>#DIV/0!</c:v>
                </c:pt>
                <c:pt idx="7684">
                  <c:v>#DIV/0!</c:v>
                </c:pt>
                <c:pt idx="7685">
                  <c:v>#DIV/0!</c:v>
                </c:pt>
                <c:pt idx="7686">
                  <c:v>#DIV/0!</c:v>
                </c:pt>
                <c:pt idx="7687">
                  <c:v>#DIV/0!</c:v>
                </c:pt>
                <c:pt idx="7688">
                  <c:v>#DIV/0!</c:v>
                </c:pt>
                <c:pt idx="7689">
                  <c:v>#DIV/0!</c:v>
                </c:pt>
                <c:pt idx="7690">
                  <c:v>#DIV/0!</c:v>
                </c:pt>
                <c:pt idx="7691">
                  <c:v>#DIV/0!</c:v>
                </c:pt>
                <c:pt idx="7692">
                  <c:v>#DIV/0!</c:v>
                </c:pt>
                <c:pt idx="7693">
                  <c:v>#DIV/0!</c:v>
                </c:pt>
                <c:pt idx="7694">
                  <c:v>#DIV/0!</c:v>
                </c:pt>
                <c:pt idx="7695">
                  <c:v>#DIV/0!</c:v>
                </c:pt>
                <c:pt idx="7696">
                  <c:v>#DIV/0!</c:v>
                </c:pt>
                <c:pt idx="7697">
                  <c:v>#DIV/0!</c:v>
                </c:pt>
                <c:pt idx="7698">
                  <c:v>#DIV/0!</c:v>
                </c:pt>
                <c:pt idx="7699">
                  <c:v>#DIV/0!</c:v>
                </c:pt>
                <c:pt idx="7700">
                  <c:v>#DIV/0!</c:v>
                </c:pt>
                <c:pt idx="7701">
                  <c:v>#DIV/0!</c:v>
                </c:pt>
                <c:pt idx="7702">
                  <c:v>#DIV/0!</c:v>
                </c:pt>
                <c:pt idx="7703">
                  <c:v>#DIV/0!</c:v>
                </c:pt>
                <c:pt idx="7704">
                  <c:v>#DIV/0!</c:v>
                </c:pt>
                <c:pt idx="7705">
                  <c:v>#DIV/0!</c:v>
                </c:pt>
                <c:pt idx="7706">
                  <c:v>#DIV/0!</c:v>
                </c:pt>
                <c:pt idx="7707">
                  <c:v>#DIV/0!</c:v>
                </c:pt>
                <c:pt idx="7708">
                  <c:v>#DIV/0!</c:v>
                </c:pt>
                <c:pt idx="7709">
                  <c:v>#DIV/0!</c:v>
                </c:pt>
                <c:pt idx="7710">
                  <c:v>#DIV/0!</c:v>
                </c:pt>
                <c:pt idx="7711">
                  <c:v>#DIV/0!</c:v>
                </c:pt>
                <c:pt idx="7712">
                  <c:v>#DIV/0!</c:v>
                </c:pt>
                <c:pt idx="7713">
                  <c:v>#DIV/0!</c:v>
                </c:pt>
                <c:pt idx="7714">
                  <c:v>#DIV/0!</c:v>
                </c:pt>
                <c:pt idx="7715">
                  <c:v>#DIV/0!</c:v>
                </c:pt>
                <c:pt idx="7716">
                  <c:v>#DIV/0!</c:v>
                </c:pt>
                <c:pt idx="7717">
                  <c:v>#DIV/0!</c:v>
                </c:pt>
                <c:pt idx="7718">
                  <c:v>#DIV/0!</c:v>
                </c:pt>
                <c:pt idx="7719">
                  <c:v>#DIV/0!</c:v>
                </c:pt>
                <c:pt idx="7720">
                  <c:v>#DIV/0!</c:v>
                </c:pt>
                <c:pt idx="7721">
                  <c:v>#DIV/0!</c:v>
                </c:pt>
                <c:pt idx="7722">
                  <c:v>#DIV/0!</c:v>
                </c:pt>
                <c:pt idx="7723">
                  <c:v>#DIV/0!</c:v>
                </c:pt>
                <c:pt idx="7724">
                  <c:v>#DIV/0!</c:v>
                </c:pt>
                <c:pt idx="7725">
                  <c:v>#DIV/0!</c:v>
                </c:pt>
                <c:pt idx="7726">
                  <c:v>#DIV/0!</c:v>
                </c:pt>
                <c:pt idx="7727">
                  <c:v>#DIV/0!</c:v>
                </c:pt>
                <c:pt idx="7728">
                  <c:v>#DIV/0!</c:v>
                </c:pt>
                <c:pt idx="7729">
                  <c:v>#DIV/0!</c:v>
                </c:pt>
                <c:pt idx="7730">
                  <c:v>#DIV/0!</c:v>
                </c:pt>
                <c:pt idx="7731">
                  <c:v>#DIV/0!</c:v>
                </c:pt>
                <c:pt idx="7732">
                  <c:v>#DIV/0!</c:v>
                </c:pt>
                <c:pt idx="7733">
                  <c:v>#DIV/0!</c:v>
                </c:pt>
                <c:pt idx="7734">
                  <c:v>#DIV/0!</c:v>
                </c:pt>
                <c:pt idx="7735">
                  <c:v>#DIV/0!</c:v>
                </c:pt>
                <c:pt idx="7736">
                  <c:v>#DIV/0!</c:v>
                </c:pt>
                <c:pt idx="7737">
                  <c:v>#DIV/0!</c:v>
                </c:pt>
                <c:pt idx="7738">
                  <c:v>#DIV/0!</c:v>
                </c:pt>
                <c:pt idx="7739">
                  <c:v>#DIV/0!</c:v>
                </c:pt>
                <c:pt idx="7740">
                  <c:v>#DIV/0!</c:v>
                </c:pt>
                <c:pt idx="7741">
                  <c:v>#DIV/0!</c:v>
                </c:pt>
                <c:pt idx="7742">
                  <c:v>#DIV/0!</c:v>
                </c:pt>
                <c:pt idx="7743">
                  <c:v>#DIV/0!</c:v>
                </c:pt>
                <c:pt idx="7744">
                  <c:v>#DIV/0!</c:v>
                </c:pt>
                <c:pt idx="7745">
                  <c:v>#DIV/0!</c:v>
                </c:pt>
                <c:pt idx="7746">
                  <c:v>#DIV/0!</c:v>
                </c:pt>
                <c:pt idx="7747">
                  <c:v>#DIV/0!</c:v>
                </c:pt>
                <c:pt idx="7748">
                  <c:v>#DIV/0!</c:v>
                </c:pt>
                <c:pt idx="7749">
                  <c:v>#DIV/0!</c:v>
                </c:pt>
                <c:pt idx="7750">
                  <c:v>#DIV/0!</c:v>
                </c:pt>
                <c:pt idx="7751">
                  <c:v>#DIV/0!</c:v>
                </c:pt>
                <c:pt idx="7752">
                  <c:v>#DIV/0!</c:v>
                </c:pt>
                <c:pt idx="7753">
                  <c:v>#DIV/0!</c:v>
                </c:pt>
                <c:pt idx="7754">
                  <c:v>#DIV/0!</c:v>
                </c:pt>
                <c:pt idx="7755">
                  <c:v>#DIV/0!</c:v>
                </c:pt>
                <c:pt idx="7756">
                  <c:v>#DIV/0!</c:v>
                </c:pt>
                <c:pt idx="7757">
                  <c:v>#DIV/0!</c:v>
                </c:pt>
                <c:pt idx="7758">
                  <c:v>#DIV/0!</c:v>
                </c:pt>
                <c:pt idx="7759">
                  <c:v>#DIV/0!</c:v>
                </c:pt>
                <c:pt idx="7760">
                  <c:v>#DIV/0!</c:v>
                </c:pt>
                <c:pt idx="7761">
                  <c:v>#DIV/0!</c:v>
                </c:pt>
                <c:pt idx="7762">
                  <c:v>#DIV/0!</c:v>
                </c:pt>
                <c:pt idx="7763">
                  <c:v>#DIV/0!</c:v>
                </c:pt>
                <c:pt idx="7764">
                  <c:v>#DIV/0!</c:v>
                </c:pt>
                <c:pt idx="7765">
                  <c:v>#DIV/0!</c:v>
                </c:pt>
                <c:pt idx="7766">
                  <c:v>#DIV/0!</c:v>
                </c:pt>
                <c:pt idx="7767">
                  <c:v>#DIV/0!</c:v>
                </c:pt>
                <c:pt idx="7768">
                  <c:v>#DIV/0!</c:v>
                </c:pt>
                <c:pt idx="7769">
                  <c:v>#DIV/0!</c:v>
                </c:pt>
                <c:pt idx="7770">
                  <c:v>#DIV/0!</c:v>
                </c:pt>
                <c:pt idx="7771">
                  <c:v>#DIV/0!</c:v>
                </c:pt>
                <c:pt idx="7772">
                  <c:v>#DIV/0!</c:v>
                </c:pt>
                <c:pt idx="7773">
                  <c:v>#DIV/0!</c:v>
                </c:pt>
                <c:pt idx="7774">
                  <c:v>#DIV/0!</c:v>
                </c:pt>
                <c:pt idx="7775">
                  <c:v>#DIV/0!</c:v>
                </c:pt>
                <c:pt idx="7776">
                  <c:v>#DIV/0!</c:v>
                </c:pt>
                <c:pt idx="7777">
                  <c:v>#DIV/0!</c:v>
                </c:pt>
                <c:pt idx="7778">
                  <c:v>#DIV/0!</c:v>
                </c:pt>
                <c:pt idx="7779">
                  <c:v>#DIV/0!</c:v>
                </c:pt>
                <c:pt idx="7780">
                  <c:v>#DIV/0!</c:v>
                </c:pt>
                <c:pt idx="7781">
                  <c:v>#DIV/0!</c:v>
                </c:pt>
                <c:pt idx="7782">
                  <c:v>#DIV/0!</c:v>
                </c:pt>
                <c:pt idx="7783">
                  <c:v>#DIV/0!</c:v>
                </c:pt>
                <c:pt idx="7784">
                  <c:v>#DIV/0!</c:v>
                </c:pt>
                <c:pt idx="7785">
                  <c:v>#DIV/0!</c:v>
                </c:pt>
                <c:pt idx="7786">
                  <c:v>#DIV/0!</c:v>
                </c:pt>
                <c:pt idx="7787">
                  <c:v>#DIV/0!</c:v>
                </c:pt>
                <c:pt idx="7788">
                  <c:v>#DIV/0!</c:v>
                </c:pt>
                <c:pt idx="7789">
                  <c:v>#DIV/0!</c:v>
                </c:pt>
                <c:pt idx="7790">
                  <c:v>#DIV/0!</c:v>
                </c:pt>
                <c:pt idx="7791">
                  <c:v>#DIV/0!</c:v>
                </c:pt>
                <c:pt idx="7792">
                  <c:v>#DIV/0!</c:v>
                </c:pt>
                <c:pt idx="7793">
                  <c:v>#DIV/0!</c:v>
                </c:pt>
                <c:pt idx="7794">
                  <c:v>#DIV/0!</c:v>
                </c:pt>
                <c:pt idx="7795">
                  <c:v>#DIV/0!</c:v>
                </c:pt>
                <c:pt idx="7796">
                  <c:v>#DIV/0!</c:v>
                </c:pt>
                <c:pt idx="7797">
                  <c:v>#DIV/0!</c:v>
                </c:pt>
                <c:pt idx="7798">
                  <c:v>#DIV/0!</c:v>
                </c:pt>
                <c:pt idx="7799">
                  <c:v>#DIV/0!</c:v>
                </c:pt>
                <c:pt idx="7800">
                  <c:v>#DIV/0!</c:v>
                </c:pt>
                <c:pt idx="7801">
                  <c:v>#DIV/0!</c:v>
                </c:pt>
                <c:pt idx="7802">
                  <c:v>#DIV/0!</c:v>
                </c:pt>
                <c:pt idx="7803">
                  <c:v>#DIV/0!</c:v>
                </c:pt>
                <c:pt idx="7804">
                  <c:v>#DIV/0!</c:v>
                </c:pt>
                <c:pt idx="7805">
                  <c:v>#DIV/0!</c:v>
                </c:pt>
                <c:pt idx="7806">
                  <c:v>#DIV/0!</c:v>
                </c:pt>
                <c:pt idx="7807">
                  <c:v>#DIV/0!</c:v>
                </c:pt>
                <c:pt idx="7808">
                  <c:v>#DIV/0!</c:v>
                </c:pt>
                <c:pt idx="7809">
                  <c:v>#DIV/0!</c:v>
                </c:pt>
                <c:pt idx="7810">
                  <c:v>#DIV/0!</c:v>
                </c:pt>
                <c:pt idx="7811">
                  <c:v>#DIV/0!</c:v>
                </c:pt>
                <c:pt idx="7812">
                  <c:v>#DIV/0!</c:v>
                </c:pt>
                <c:pt idx="7813">
                  <c:v>#DIV/0!</c:v>
                </c:pt>
                <c:pt idx="7814">
                  <c:v>#DIV/0!</c:v>
                </c:pt>
                <c:pt idx="7815">
                  <c:v>#DIV/0!</c:v>
                </c:pt>
                <c:pt idx="7816">
                  <c:v>#DIV/0!</c:v>
                </c:pt>
                <c:pt idx="7817">
                  <c:v>#DIV/0!</c:v>
                </c:pt>
                <c:pt idx="7818">
                  <c:v>#DIV/0!</c:v>
                </c:pt>
                <c:pt idx="7819">
                  <c:v>#DIV/0!</c:v>
                </c:pt>
                <c:pt idx="7820">
                  <c:v>#DIV/0!</c:v>
                </c:pt>
                <c:pt idx="7821">
                  <c:v>#DIV/0!</c:v>
                </c:pt>
                <c:pt idx="7822">
                  <c:v>#DIV/0!</c:v>
                </c:pt>
                <c:pt idx="7823">
                  <c:v>#DIV/0!</c:v>
                </c:pt>
                <c:pt idx="7824">
                  <c:v>#DIV/0!</c:v>
                </c:pt>
                <c:pt idx="7825">
                  <c:v>#DIV/0!</c:v>
                </c:pt>
                <c:pt idx="7826">
                  <c:v>#DIV/0!</c:v>
                </c:pt>
                <c:pt idx="7827">
                  <c:v>#DIV/0!</c:v>
                </c:pt>
                <c:pt idx="7828">
                  <c:v>#DIV/0!</c:v>
                </c:pt>
                <c:pt idx="7829">
                  <c:v>#DIV/0!</c:v>
                </c:pt>
                <c:pt idx="7830">
                  <c:v>#DIV/0!</c:v>
                </c:pt>
                <c:pt idx="7831">
                  <c:v>#DIV/0!</c:v>
                </c:pt>
                <c:pt idx="7832">
                  <c:v>#DIV/0!</c:v>
                </c:pt>
                <c:pt idx="7833">
                  <c:v>#DIV/0!</c:v>
                </c:pt>
                <c:pt idx="7834">
                  <c:v>#DIV/0!</c:v>
                </c:pt>
                <c:pt idx="7835">
                  <c:v>#DIV/0!</c:v>
                </c:pt>
                <c:pt idx="7836">
                  <c:v>#DIV/0!</c:v>
                </c:pt>
                <c:pt idx="7837">
                  <c:v>#DIV/0!</c:v>
                </c:pt>
                <c:pt idx="7838">
                  <c:v>#DIV/0!</c:v>
                </c:pt>
                <c:pt idx="7839">
                  <c:v>#DIV/0!</c:v>
                </c:pt>
                <c:pt idx="7840">
                  <c:v>#DIV/0!</c:v>
                </c:pt>
                <c:pt idx="7841">
                  <c:v>#DIV/0!</c:v>
                </c:pt>
                <c:pt idx="7842">
                  <c:v>#DIV/0!</c:v>
                </c:pt>
                <c:pt idx="7843">
                  <c:v>#DIV/0!</c:v>
                </c:pt>
                <c:pt idx="7844">
                  <c:v>#DIV/0!</c:v>
                </c:pt>
                <c:pt idx="7845">
                  <c:v>#DIV/0!</c:v>
                </c:pt>
                <c:pt idx="7846">
                  <c:v>#DIV/0!</c:v>
                </c:pt>
                <c:pt idx="7847">
                  <c:v>#DIV/0!</c:v>
                </c:pt>
                <c:pt idx="7848">
                  <c:v>#DIV/0!</c:v>
                </c:pt>
                <c:pt idx="7849">
                  <c:v>#DIV/0!</c:v>
                </c:pt>
                <c:pt idx="7850">
                  <c:v>#DIV/0!</c:v>
                </c:pt>
                <c:pt idx="7851">
                  <c:v>#DIV/0!</c:v>
                </c:pt>
                <c:pt idx="7852">
                  <c:v>#DIV/0!</c:v>
                </c:pt>
                <c:pt idx="7853">
                  <c:v>#DIV/0!</c:v>
                </c:pt>
                <c:pt idx="7854">
                  <c:v>#DIV/0!</c:v>
                </c:pt>
                <c:pt idx="7855">
                  <c:v>#DIV/0!</c:v>
                </c:pt>
                <c:pt idx="7856">
                  <c:v>#DIV/0!</c:v>
                </c:pt>
                <c:pt idx="7857">
                  <c:v>#DIV/0!</c:v>
                </c:pt>
                <c:pt idx="7858">
                  <c:v>#DIV/0!</c:v>
                </c:pt>
                <c:pt idx="7859">
                  <c:v>#DIV/0!</c:v>
                </c:pt>
                <c:pt idx="7860">
                  <c:v>#DIV/0!</c:v>
                </c:pt>
                <c:pt idx="7861">
                  <c:v>#DIV/0!</c:v>
                </c:pt>
                <c:pt idx="7862">
                  <c:v>#DIV/0!</c:v>
                </c:pt>
                <c:pt idx="7863">
                  <c:v>#DIV/0!</c:v>
                </c:pt>
                <c:pt idx="7864">
                  <c:v>#DIV/0!</c:v>
                </c:pt>
                <c:pt idx="7865">
                  <c:v>#DIV/0!</c:v>
                </c:pt>
                <c:pt idx="7866">
                  <c:v>#DIV/0!</c:v>
                </c:pt>
                <c:pt idx="7867">
                  <c:v>#DIV/0!</c:v>
                </c:pt>
                <c:pt idx="7868">
                  <c:v>#DIV/0!</c:v>
                </c:pt>
                <c:pt idx="7869">
                  <c:v>#DIV/0!</c:v>
                </c:pt>
                <c:pt idx="7870">
                  <c:v>#DIV/0!</c:v>
                </c:pt>
                <c:pt idx="7871">
                  <c:v>#DIV/0!</c:v>
                </c:pt>
                <c:pt idx="7872">
                  <c:v>#DIV/0!</c:v>
                </c:pt>
                <c:pt idx="7873">
                  <c:v>#DIV/0!</c:v>
                </c:pt>
                <c:pt idx="7874">
                  <c:v>#DIV/0!</c:v>
                </c:pt>
                <c:pt idx="7875">
                  <c:v>#DIV/0!</c:v>
                </c:pt>
                <c:pt idx="7876">
                  <c:v>#DIV/0!</c:v>
                </c:pt>
                <c:pt idx="7877">
                  <c:v>#DIV/0!</c:v>
                </c:pt>
                <c:pt idx="7878">
                  <c:v>#DIV/0!</c:v>
                </c:pt>
                <c:pt idx="7879">
                  <c:v>#DIV/0!</c:v>
                </c:pt>
                <c:pt idx="7880">
                  <c:v>#DIV/0!</c:v>
                </c:pt>
                <c:pt idx="7881">
                  <c:v>#DIV/0!</c:v>
                </c:pt>
                <c:pt idx="7882">
                  <c:v>#DIV/0!</c:v>
                </c:pt>
                <c:pt idx="7883">
                  <c:v>#DIV/0!</c:v>
                </c:pt>
                <c:pt idx="7884">
                  <c:v>#DIV/0!</c:v>
                </c:pt>
                <c:pt idx="7885">
                  <c:v>#DIV/0!</c:v>
                </c:pt>
                <c:pt idx="7886">
                  <c:v>#DIV/0!</c:v>
                </c:pt>
                <c:pt idx="7887">
                  <c:v>#DIV/0!</c:v>
                </c:pt>
                <c:pt idx="7888">
                  <c:v>#DIV/0!</c:v>
                </c:pt>
                <c:pt idx="7889">
                  <c:v>#DIV/0!</c:v>
                </c:pt>
                <c:pt idx="7890">
                  <c:v>#DIV/0!</c:v>
                </c:pt>
                <c:pt idx="7891">
                  <c:v>#DIV/0!</c:v>
                </c:pt>
                <c:pt idx="7892">
                  <c:v>#DIV/0!</c:v>
                </c:pt>
                <c:pt idx="7893">
                  <c:v>#DIV/0!</c:v>
                </c:pt>
                <c:pt idx="7894">
                  <c:v>#DIV/0!</c:v>
                </c:pt>
                <c:pt idx="7895">
                  <c:v>#DIV/0!</c:v>
                </c:pt>
                <c:pt idx="7896">
                  <c:v>#DIV/0!</c:v>
                </c:pt>
                <c:pt idx="7897">
                  <c:v>#DIV/0!</c:v>
                </c:pt>
                <c:pt idx="7898">
                  <c:v>#DIV/0!</c:v>
                </c:pt>
                <c:pt idx="7899">
                  <c:v>#DIV/0!</c:v>
                </c:pt>
                <c:pt idx="7900">
                  <c:v>#DIV/0!</c:v>
                </c:pt>
                <c:pt idx="7901">
                  <c:v>#DIV/0!</c:v>
                </c:pt>
                <c:pt idx="7902">
                  <c:v>#DIV/0!</c:v>
                </c:pt>
                <c:pt idx="7903">
                  <c:v>#DIV/0!</c:v>
                </c:pt>
                <c:pt idx="7904">
                  <c:v>#DIV/0!</c:v>
                </c:pt>
                <c:pt idx="7905">
                  <c:v>#DIV/0!</c:v>
                </c:pt>
                <c:pt idx="7906">
                  <c:v>#DIV/0!</c:v>
                </c:pt>
                <c:pt idx="7907">
                  <c:v>#DIV/0!</c:v>
                </c:pt>
                <c:pt idx="7908">
                  <c:v>#DIV/0!</c:v>
                </c:pt>
                <c:pt idx="7909">
                  <c:v>#DIV/0!</c:v>
                </c:pt>
                <c:pt idx="7910">
                  <c:v>#DIV/0!</c:v>
                </c:pt>
                <c:pt idx="7911">
                  <c:v>#DIV/0!</c:v>
                </c:pt>
                <c:pt idx="7912">
                  <c:v>#DIV/0!</c:v>
                </c:pt>
                <c:pt idx="7913">
                  <c:v>#DIV/0!</c:v>
                </c:pt>
                <c:pt idx="7914">
                  <c:v>#DIV/0!</c:v>
                </c:pt>
                <c:pt idx="7915">
                  <c:v>#DIV/0!</c:v>
                </c:pt>
                <c:pt idx="7916">
                  <c:v>#DIV/0!</c:v>
                </c:pt>
                <c:pt idx="7917">
                  <c:v>#DIV/0!</c:v>
                </c:pt>
                <c:pt idx="7918">
                  <c:v>#DIV/0!</c:v>
                </c:pt>
                <c:pt idx="7919">
                  <c:v>#DIV/0!</c:v>
                </c:pt>
                <c:pt idx="7920">
                  <c:v>#DIV/0!</c:v>
                </c:pt>
                <c:pt idx="7921">
                  <c:v>#DIV/0!</c:v>
                </c:pt>
                <c:pt idx="7922">
                  <c:v>#DIV/0!</c:v>
                </c:pt>
                <c:pt idx="7923">
                  <c:v>#DIV/0!</c:v>
                </c:pt>
                <c:pt idx="7924">
                  <c:v>#DIV/0!</c:v>
                </c:pt>
                <c:pt idx="7925">
                  <c:v>#DIV/0!</c:v>
                </c:pt>
                <c:pt idx="7926">
                  <c:v>#DIV/0!</c:v>
                </c:pt>
                <c:pt idx="7927">
                  <c:v>#DIV/0!</c:v>
                </c:pt>
                <c:pt idx="7928">
                  <c:v>#DIV/0!</c:v>
                </c:pt>
                <c:pt idx="7929">
                  <c:v>#DIV/0!</c:v>
                </c:pt>
                <c:pt idx="7930">
                  <c:v>#DIV/0!</c:v>
                </c:pt>
                <c:pt idx="7931">
                  <c:v>#DIV/0!</c:v>
                </c:pt>
                <c:pt idx="7932">
                  <c:v>#DIV/0!</c:v>
                </c:pt>
                <c:pt idx="7933">
                  <c:v>#DIV/0!</c:v>
                </c:pt>
                <c:pt idx="7934">
                  <c:v>#DIV/0!</c:v>
                </c:pt>
                <c:pt idx="7935">
                  <c:v>#DIV/0!</c:v>
                </c:pt>
                <c:pt idx="7936">
                  <c:v>#DIV/0!</c:v>
                </c:pt>
                <c:pt idx="7937">
                  <c:v>#DIV/0!</c:v>
                </c:pt>
                <c:pt idx="7938">
                  <c:v>#DIV/0!</c:v>
                </c:pt>
                <c:pt idx="7939">
                  <c:v>#DIV/0!</c:v>
                </c:pt>
                <c:pt idx="7940">
                  <c:v>#DIV/0!</c:v>
                </c:pt>
                <c:pt idx="7941">
                  <c:v>#DIV/0!</c:v>
                </c:pt>
                <c:pt idx="7942">
                  <c:v>#DIV/0!</c:v>
                </c:pt>
                <c:pt idx="7943">
                  <c:v>#DIV/0!</c:v>
                </c:pt>
                <c:pt idx="7944">
                  <c:v>#DIV/0!</c:v>
                </c:pt>
                <c:pt idx="7945">
                  <c:v>#DIV/0!</c:v>
                </c:pt>
                <c:pt idx="7946">
                  <c:v>#DIV/0!</c:v>
                </c:pt>
                <c:pt idx="7947">
                  <c:v>#DIV/0!</c:v>
                </c:pt>
                <c:pt idx="7948">
                  <c:v>#DIV/0!</c:v>
                </c:pt>
                <c:pt idx="7949">
                  <c:v>#DIV/0!</c:v>
                </c:pt>
                <c:pt idx="7950">
                  <c:v>#DIV/0!</c:v>
                </c:pt>
                <c:pt idx="7951">
                  <c:v>#DIV/0!</c:v>
                </c:pt>
                <c:pt idx="7952">
                  <c:v>#DIV/0!</c:v>
                </c:pt>
                <c:pt idx="7953">
                  <c:v>#DIV/0!</c:v>
                </c:pt>
                <c:pt idx="7954">
                  <c:v>#DIV/0!</c:v>
                </c:pt>
                <c:pt idx="7955">
                  <c:v>#DIV/0!</c:v>
                </c:pt>
                <c:pt idx="7956">
                  <c:v>#DIV/0!</c:v>
                </c:pt>
                <c:pt idx="7957">
                  <c:v>#DIV/0!</c:v>
                </c:pt>
                <c:pt idx="7958">
                  <c:v>#DIV/0!</c:v>
                </c:pt>
                <c:pt idx="7959">
                  <c:v>#DIV/0!</c:v>
                </c:pt>
                <c:pt idx="7960">
                  <c:v>#DIV/0!</c:v>
                </c:pt>
                <c:pt idx="7961">
                  <c:v>#DIV/0!</c:v>
                </c:pt>
                <c:pt idx="7962">
                  <c:v>#DIV/0!</c:v>
                </c:pt>
                <c:pt idx="7963">
                  <c:v>#DIV/0!</c:v>
                </c:pt>
                <c:pt idx="7964">
                  <c:v>#DIV/0!</c:v>
                </c:pt>
                <c:pt idx="7965">
                  <c:v>#DIV/0!</c:v>
                </c:pt>
                <c:pt idx="7966">
                  <c:v>#DIV/0!</c:v>
                </c:pt>
                <c:pt idx="7967">
                  <c:v>#DIV/0!</c:v>
                </c:pt>
                <c:pt idx="7968">
                  <c:v>#DIV/0!</c:v>
                </c:pt>
                <c:pt idx="7969">
                  <c:v>#DIV/0!</c:v>
                </c:pt>
                <c:pt idx="7970">
                  <c:v>#DIV/0!</c:v>
                </c:pt>
                <c:pt idx="7971">
                  <c:v>#DIV/0!</c:v>
                </c:pt>
                <c:pt idx="7972">
                  <c:v>#DIV/0!</c:v>
                </c:pt>
                <c:pt idx="7973">
                  <c:v>#DIV/0!</c:v>
                </c:pt>
                <c:pt idx="7974">
                  <c:v>#DIV/0!</c:v>
                </c:pt>
                <c:pt idx="7975">
                  <c:v>#DIV/0!</c:v>
                </c:pt>
                <c:pt idx="7976">
                  <c:v>#DIV/0!</c:v>
                </c:pt>
                <c:pt idx="7977">
                  <c:v>#DIV/0!</c:v>
                </c:pt>
                <c:pt idx="7978">
                  <c:v>#DIV/0!</c:v>
                </c:pt>
                <c:pt idx="7979">
                  <c:v>#DIV/0!</c:v>
                </c:pt>
                <c:pt idx="7980">
                  <c:v>#DIV/0!</c:v>
                </c:pt>
                <c:pt idx="7981">
                  <c:v>#DIV/0!</c:v>
                </c:pt>
                <c:pt idx="7982">
                  <c:v>#DIV/0!</c:v>
                </c:pt>
                <c:pt idx="7983">
                  <c:v>#DIV/0!</c:v>
                </c:pt>
                <c:pt idx="7984">
                  <c:v>#DIV/0!</c:v>
                </c:pt>
                <c:pt idx="7985">
                  <c:v>#DIV/0!</c:v>
                </c:pt>
                <c:pt idx="7986">
                  <c:v>#DIV/0!</c:v>
                </c:pt>
                <c:pt idx="7987">
                  <c:v>#DIV/0!</c:v>
                </c:pt>
                <c:pt idx="7988">
                  <c:v>#DIV/0!</c:v>
                </c:pt>
                <c:pt idx="7989">
                  <c:v>#DIV/0!</c:v>
                </c:pt>
                <c:pt idx="7990">
                  <c:v>#DIV/0!</c:v>
                </c:pt>
                <c:pt idx="7991">
                  <c:v>#DIV/0!</c:v>
                </c:pt>
                <c:pt idx="7992">
                  <c:v>#DIV/0!</c:v>
                </c:pt>
                <c:pt idx="7993">
                  <c:v>#DIV/0!</c:v>
                </c:pt>
                <c:pt idx="7994">
                  <c:v>#DIV/0!</c:v>
                </c:pt>
                <c:pt idx="7995">
                  <c:v>#DIV/0!</c:v>
                </c:pt>
                <c:pt idx="7996">
                  <c:v>#DIV/0!</c:v>
                </c:pt>
                <c:pt idx="7997">
                  <c:v>#DIV/0!</c:v>
                </c:pt>
                <c:pt idx="7998">
                  <c:v>#DIV/0!</c:v>
                </c:pt>
                <c:pt idx="7999">
                  <c:v>#DIV/0!</c:v>
                </c:pt>
                <c:pt idx="8000">
                  <c:v>#DIV/0!</c:v>
                </c:pt>
                <c:pt idx="8001">
                  <c:v>#DIV/0!</c:v>
                </c:pt>
                <c:pt idx="8002">
                  <c:v>#DIV/0!</c:v>
                </c:pt>
                <c:pt idx="8003">
                  <c:v>#DIV/0!</c:v>
                </c:pt>
                <c:pt idx="8004">
                  <c:v>#DIV/0!</c:v>
                </c:pt>
                <c:pt idx="8005">
                  <c:v>#DIV/0!</c:v>
                </c:pt>
                <c:pt idx="8006">
                  <c:v>#DIV/0!</c:v>
                </c:pt>
                <c:pt idx="8007">
                  <c:v>#DIV/0!</c:v>
                </c:pt>
                <c:pt idx="8008">
                  <c:v>#DIV/0!</c:v>
                </c:pt>
                <c:pt idx="8009">
                  <c:v>#DIV/0!</c:v>
                </c:pt>
                <c:pt idx="8010">
                  <c:v>#DIV/0!</c:v>
                </c:pt>
                <c:pt idx="8011">
                  <c:v>#DIV/0!</c:v>
                </c:pt>
                <c:pt idx="8012">
                  <c:v>#DIV/0!</c:v>
                </c:pt>
                <c:pt idx="8013">
                  <c:v>#DIV/0!</c:v>
                </c:pt>
                <c:pt idx="8014">
                  <c:v>#DIV/0!</c:v>
                </c:pt>
                <c:pt idx="8015">
                  <c:v>#DIV/0!</c:v>
                </c:pt>
                <c:pt idx="8016">
                  <c:v>#DIV/0!</c:v>
                </c:pt>
                <c:pt idx="8017">
                  <c:v>#DIV/0!</c:v>
                </c:pt>
                <c:pt idx="8018">
                  <c:v>#DIV/0!</c:v>
                </c:pt>
                <c:pt idx="8019">
                  <c:v>#DIV/0!</c:v>
                </c:pt>
                <c:pt idx="8020">
                  <c:v>#DIV/0!</c:v>
                </c:pt>
                <c:pt idx="8021">
                  <c:v>#DIV/0!</c:v>
                </c:pt>
                <c:pt idx="8022">
                  <c:v>#DIV/0!</c:v>
                </c:pt>
                <c:pt idx="8023">
                  <c:v>#DIV/0!</c:v>
                </c:pt>
                <c:pt idx="8024">
                  <c:v>#DIV/0!</c:v>
                </c:pt>
                <c:pt idx="8025">
                  <c:v>#DIV/0!</c:v>
                </c:pt>
                <c:pt idx="8026">
                  <c:v>#DIV/0!</c:v>
                </c:pt>
                <c:pt idx="8027">
                  <c:v>#DIV/0!</c:v>
                </c:pt>
                <c:pt idx="8028">
                  <c:v>#DIV/0!</c:v>
                </c:pt>
                <c:pt idx="8029">
                  <c:v>#DIV/0!</c:v>
                </c:pt>
                <c:pt idx="8030">
                  <c:v>#DIV/0!</c:v>
                </c:pt>
                <c:pt idx="8031">
                  <c:v>#DIV/0!</c:v>
                </c:pt>
                <c:pt idx="8032">
                  <c:v>#DIV/0!</c:v>
                </c:pt>
                <c:pt idx="8033">
                  <c:v>#DIV/0!</c:v>
                </c:pt>
                <c:pt idx="8034">
                  <c:v>#DIV/0!</c:v>
                </c:pt>
                <c:pt idx="8035">
                  <c:v>#DIV/0!</c:v>
                </c:pt>
                <c:pt idx="8036">
                  <c:v>#DIV/0!</c:v>
                </c:pt>
                <c:pt idx="8037">
                  <c:v>#DIV/0!</c:v>
                </c:pt>
                <c:pt idx="8038">
                  <c:v>#DIV/0!</c:v>
                </c:pt>
                <c:pt idx="8039">
                  <c:v>#DIV/0!</c:v>
                </c:pt>
                <c:pt idx="8040">
                  <c:v>#DIV/0!</c:v>
                </c:pt>
                <c:pt idx="8041">
                  <c:v>#DIV/0!</c:v>
                </c:pt>
                <c:pt idx="8042">
                  <c:v>#DIV/0!</c:v>
                </c:pt>
                <c:pt idx="8043">
                  <c:v>#DIV/0!</c:v>
                </c:pt>
                <c:pt idx="8044">
                  <c:v>#DIV/0!</c:v>
                </c:pt>
                <c:pt idx="8045">
                  <c:v>#DIV/0!</c:v>
                </c:pt>
                <c:pt idx="8046">
                  <c:v>#DIV/0!</c:v>
                </c:pt>
                <c:pt idx="8047">
                  <c:v>#DIV/0!</c:v>
                </c:pt>
                <c:pt idx="8048">
                  <c:v>#DIV/0!</c:v>
                </c:pt>
                <c:pt idx="8049">
                  <c:v>#DIV/0!</c:v>
                </c:pt>
                <c:pt idx="8050">
                  <c:v>#DIV/0!</c:v>
                </c:pt>
                <c:pt idx="8051">
                  <c:v>#DIV/0!</c:v>
                </c:pt>
                <c:pt idx="8052">
                  <c:v>#DIV/0!</c:v>
                </c:pt>
                <c:pt idx="8053">
                  <c:v>#DIV/0!</c:v>
                </c:pt>
                <c:pt idx="8054">
                  <c:v>#DIV/0!</c:v>
                </c:pt>
                <c:pt idx="8055">
                  <c:v>#DIV/0!</c:v>
                </c:pt>
                <c:pt idx="8056">
                  <c:v>#DIV/0!</c:v>
                </c:pt>
                <c:pt idx="8057">
                  <c:v>#DIV/0!</c:v>
                </c:pt>
                <c:pt idx="8058">
                  <c:v>#DIV/0!</c:v>
                </c:pt>
                <c:pt idx="8059">
                  <c:v>#DIV/0!</c:v>
                </c:pt>
                <c:pt idx="8060">
                  <c:v>#DIV/0!</c:v>
                </c:pt>
                <c:pt idx="8061">
                  <c:v>#DIV/0!</c:v>
                </c:pt>
                <c:pt idx="8062">
                  <c:v>#DIV/0!</c:v>
                </c:pt>
                <c:pt idx="8063">
                  <c:v>#DIV/0!</c:v>
                </c:pt>
                <c:pt idx="8064">
                  <c:v>#DIV/0!</c:v>
                </c:pt>
                <c:pt idx="8065">
                  <c:v>#DIV/0!</c:v>
                </c:pt>
                <c:pt idx="8066">
                  <c:v>#DIV/0!</c:v>
                </c:pt>
                <c:pt idx="8067">
                  <c:v>#DIV/0!</c:v>
                </c:pt>
                <c:pt idx="8068">
                  <c:v>#DIV/0!</c:v>
                </c:pt>
                <c:pt idx="8069">
                  <c:v>#DIV/0!</c:v>
                </c:pt>
                <c:pt idx="8070">
                  <c:v>#DIV/0!</c:v>
                </c:pt>
                <c:pt idx="8071">
                  <c:v>#DIV/0!</c:v>
                </c:pt>
                <c:pt idx="8072">
                  <c:v>#DIV/0!</c:v>
                </c:pt>
                <c:pt idx="8073">
                  <c:v>#DIV/0!</c:v>
                </c:pt>
                <c:pt idx="8074">
                  <c:v>#DIV/0!</c:v>
                </c:pt>
                <c:pt idx="8075">
                  <c:v>#DIV/0!</c:v>
                </c:pt>
                <c:pt idx="8076">
                  <c:v>#DIV/0!</c:v>
                </c:pt>
                <c:pt idx="8077">
                  <c:v>#DIV/0!</c:v>
                </c:pt>
                <c:pt idx="8078">
                  <c:v>#DIV/0!</c:v>
                </c:pt>
                <c:pt idx="8079">
                  <c:v>#DIV/0!</c:v>
                </c:pt>
                <c:pt idx="8080">
                  <c:v>#DIV/0!</c:v>
                </c:pt>
                <c:pt idx="8081">
                  <c:v>#DIV/0!</c:v>
                </c:pt>
                <c:pt idx="8082">
                  <c:v>#DIV/0!</c:v>
                </c:pt>
                <c:pt idx="8083">
                  <c:v>#DIV/0!</c:v>
                </c:pt>
                <c:pt idx="8084">
                  <c:v>#DIV/0!</c:v>
                </c:pt>
                <c:pt idx="8085">
                  <c:v>#DIV/0!</c:v>
                </c:pt>
                <c:pt idx="8086">
                  <c:v>#DIV/0!</c:v>
                </c:pt>
                <c:pt idx="8087">
                  <c:v>#DIV/0!</c:v>
                </c:pt>
                <c:pt idx="8088">
                  <c:v>#DIV/0!</c:v>
                </c:pt>
                <c:pt idx="8089">
                  <c:v>#DIV/0!</c:v>
                </c:pt>
                <c:pt idx="8090">
                  <c:v>#DIV/0!</c:v>
                </c:pt>
                <c:pt idx="8091">
                  <c:v>#DIV/0!</c:v>
                </c:pt>
                <c:pt idx="8092">
                  <c:v>#DIV/0!</c:v>
                </c:pt>
                <c:pt idx="8093">
                  <c:v>#DIV/0!</c:v>
                </c:pt>
                <c:pt idx="8094">
                  <c:v>#DIV/0!</c:v>
                </c:pt>
                <c:pt idx="8095">
                  <c:v>#DIV/0!</c:v>
                </c:pt>
                <c:pt idx="8096">
                  <c:v>#DIV/0!</c:v>
                </c:pt>
                <c:pt idx="8097">
                  <c:v>#DIV/0!</c:v>
                </c:pt>
                <c:pt idx="8098">
                  <c:v>#DIV/0!</c:v>
                </c:pt>
                <c:pt idx="8099">
                  <c:v>#DIV/0!</c:v>
                </c:pt>
                <c:pt idx="8100">
                  <c:v>#DIV/0!</c:v>
                </c:pt>
                <c:pt idx="8101">
                  <c:v>#DIV/0!</c:v>
                </c:pt>
                <c:pt idx="8102">
                  <c:v>#DIV/0!</c:v>
                </c:pt>
                <c:pt idx="8103">
                  <c:v>#DIV/0!</c:v>
                </c:pt>
                <c:pt idx="8104">
                  <c:v>#DIV/0!</c:v>
                </c:pt>
                <c:pt idx="8105">
                  <c:v>#DIV/0!</c:v>
                </c:pt>
                <c:pt idx="8106">
                  <c:v>#DIV/0!</c:v>
                </c:pt>
                <c:pt idx="8107">
                  <c:v>#DIV/0!</c:v>
                </c:pt>
                <c:pt idx="8108">
                  <c:v>#DIV/0!</c:v>
                </c:pt>
                <c:pt idx="8109">
                  <c:v>#DIV/0!</c:v>
                </c:pt>
                <c:pt idx="8110">
                  <c:v>#DIV/0!</c:v>
                </c:pt>
                <c:pt idx="8111">
                  <c:v>#DIV/0!</c:v>
                </c:pt>
                <c:pt idx="8112">
                  <c:v>#DIV/0!</c:v>
                </c:pt>
                <c:pt idx="8113">
                  <c:v>#DIV/0!</c:v>
                </c:pt>
                <c:pt idx="8114">
                  <c:v>#DIV/0!</c:v>
                </c:pt>
                <c:pt idx="8115">
                  <c:v>#DIV/0!</c:v>
                </c:pt>
                <c:pt idx="8116">
                  <c:v>#DIV/0!</c:v>
                </c:pt>
                <c:pt idx="8117">
                  <c:v>#DIV/0!</c:v>
                </c:pt>
                <c:pt idx="8118">
                  <c:v>#DIV/0!</c:v>
                </c:pt>
                <c:pt idx="8119">
                  <c:v>#DIV/0!</c:v>
                </c:pt>
                <c:pt idx="8120">
                  <c:v>#DIV/0!</c:v>
                </c:pt>
                <c:pt idx="8121">
                  <c:v>#DIV/0!</c:v>
                </c:pt>
                <c:pt idx="8122">
                  <c:v>#DIV/0!</c:v>
                </c:pt>
                <c:pt idx="8123">
                  <c:v>#DIV/0!</c:v>
                </c:pt>
                <c:pt idx="8124">
                  <c:v>#DIV/0!</c:v>
                </c:pt>
                <c:pt idx="8125">
                  <c:v>#DIV/0!</c:v>
                </c:pt>
                <c:pt idx="8126">
                  <c:v>#DIV/0!</c:v>
                </c:pt>
                <c:pt idx="8127">
                  <c:v>#DIV/0!</c:v>
                </c:pt>
                <c:pt idx="8128">
                  <c:v>#DIV/0!</c:v>
                </c:pt>
                <c:pt idx="8129">
                  <c:v>#DIV/0!</c:v>
                </c:pt>
                <c:pt idx="8130">
                  <c:v>#DIV/0!</c:v>
                </c:pt>
                <c:pt idx="8131">
                  <c:v>#DIV/0!</c:v>
                </c:pt>
                <c:pt idx="8132">
                  <c:v>#DIV/0!</c:v>
                </c:pt>
                <c:pt idx="8133">
                  <c:v>#DIV/0!</c:v>
                </c:pt>
                <c:pt idx="8134">
                  <c:v>#DIV/0!</c:v>
                </c:pt>
                <c:pt idx="8135">
                  <c:v>#DIV/0!</c:v>
                </c:pt>
                <c:pt idx="8136">
                  <c:v>#DIV/0!</c:v>
                </c:pt>
                <c:pt idx="8137">
                  <c:v>#DIV/0!</c:v>
                </c:pt>
                <c:pt idx="8138">
                  <c:v>#DIV/0!</c:v>
                </c:pt>
                <c:pt idx="8139">
                  <c:v>#DIV/0!</c:v>
                </c:pt>
                <c:pt idx="8140">
                  <c:v>#DIV/0!</c:v>
                </c:pt>
                <c:pt idx="8141">
                  <c:v>#DIV/0!</c:v>
                </c:pt>
                <c:pt idx="8142">
                  <c:v>#DIV/0!</c:v>
                </c:pt>
                <c:pt idx="8143">
                  <c:v>#DIV/0!</c:v>
                </c:pt>
                <c:pt idx="8144">
                  <c:v>#DIV/0!</c:v>
                </c:pt>
                <c:pt idx="8145">
                  <c:v>#DIV/0!</c:v>
                </c:pt>
                <c:pt idx="8146">
                  <c:v>#DIV/0!</c:v>
                </c:pt>
                <c:pt idx="8147">
                  <c:v>#DIV/0!</c:v>
                </c:pt>
                <c:pt idx="8148">
                  <c:v>#DIV/0!</c:v>
                </c:pt>
                <c:pt idx="8149">
                  <c:v>#DIV/0!</c:v>
                </c:pt>
                <c:pt idx="8150">
                  <c:v>#DIV/0!</c:v>
                </c:pt>
                <c:pt idx="8151">
                  <c:v>#DIV/0!</c:v>
                </c:pt>
                <c:pt idx="8152">
                  <c:v>#DIV/0!</c:v>
                </c:pt>
                <c:pt idx="8153">
                  <c:v>#DIV/0!</c:v>
                </c:pt>
                <c:pt idx="8154">
                  <c:v>#DIV/0!</c:v>
                </c:pt>
                <c:pt idx="8155">
                  <c:v>#DIV/0!</c:v>
                </c:pt>
                <c:pt idx="8156">
                  <c:v>#DIV/0!</c:v>
                </c:pt>
                <c:pt idx="8157">
                  <c:v>#DIV/0!</c:v>
                </c:pt>
                <c:pt idx="8158">
                  <c:v>#DIV/0!</c:v>
                </c:pt>
                <c:pt idx="8159">
                  <c:v>#DIV/0!</c:v>
                </c:pt>
                <c:pt idx="8160">
                  <c:v>#DIV/0!</c:v>
                </c:pt>
                <c:pt idx="8161">
                  <c:v>#DIV/0!</c:v>
                </c:pt>
                <c:pt idx="8162">
                  <c:v>#DIV/0!</c:v>
                </c:pt>
                <c:pt idx="8163">
                  <c:v>#DIV/0!</c:v>
                </c:pt>
                <c:pt idx="8164">
                  <c:v>#DIV/0!</c:v>
                </c:pt>
                <c:pt idx="8165">
                  <c:v>#DIV/0!</c:v>
                </c:pt>
                <c:pt idx="8166">
                  <c:v>#DIV/0!</c:v>
                </c:pt>
                <c:pt idx="8167">
                  <c:v>#DIV/0!</c:v>
                </c:pt>
                <c:pt idx="8168">
                  <c:v>#DIV/0!</c:v>
                </c:pt>
                <c:pt idx="8169">
                  <c:v>#DIV/0!</c:v>
                </c:pt>
                <c:pt idx="8170">
                  <c:v>#DIV/0!</c:v>
                </c:pt>
                <c:pt idx="8171">
                  <c:v>#DIV/0!</c:v>
                </c:pt>
                <c:pt idx="8172">
                  <c:v>#DIV/0!</c:v>
                </c:pt>
                <c:pt idx="8173">
                  <c:v>#DIV/0!</c:v>
                </c:pt>
                <c:pt idx="8174">
                  <c:v>#DIV/0!</c:v>
                </c:pt>
                <c:pt idx="8175">
                  <c:v>#DIV/0!</c:v>
                </c:pt>
                <c:pt idx="8176">
                  <c:v>#DIV/0!</c:v>
                </c:pt>
                <c:pt idx="8177">
                  <c:v>#DIV/0!</c:v>
                </c:pt>
                <c:pt idx="8178">
                  <c:v>#DIV/0!</c:v>
                </c:pt>
                <c:pt idx="8179">
                  <c:v>#DIV/0!</c:v>
                </c:pt>
                <c:pt idx="8180">
                  <c:v>#DIV/0!</c:v>
                </c:pt>
                <c:pt idx="8181">
                  <c:v>#DIV/0!</c:v>
                </c:pt>
                <c:pt idx="8182">
                  <c:v>#DIV/0!</c:v>
                </c:pt>
                <c:pt idx="8183">
                  <c:v>#DIV/0!</c:v>
                </c:pt>
                <c:pt idx="8184">
                  <c:v>#DIV/0!</c:v>
                </c:pt>
                <c:pt idx="8185">
                  <c:v>#DIV/0!</c:v>
                </c:pt>
                <c:pt idx="8186">
                  <c:v>#DIV/0!</c:v>
                </c:pt>
                <c:pt idx="8187">
                  <c:v>#DIV/0!</c:v>
                </c:pt>
                <c:pt idx="8188">
                  <c:v>#DIV/0!</c:v>
                </c:pt>
                <c:pt idx="8189">
                  <c:v>#DIV/0!</c:v>
                </c:pt>
                <c:pt idx="8190">
                  <c:v>#DIV/0!</c:v>
                </c:pt>
                <c:pt idx="8191">
                  <c:v>#DIV/0!</c:v>
                </c:pt>
                <c:pt idx="8192">
                  <c:v>#DIV/0!</c:v>
                </c:pt>
                <c:pt idx="8193">
                  <c:v>#DIV/0!</c:v>
                </c:pt>
                <c:pt idx="8194">
                  <c:v>#DIV/0!</c:v>
                </c:pt>
                <c:pt idx="8195">
                  <c:v>#DIV/0!</c:v>
                </c:pt>
                <c:pt idx="8196">
                  <c:v>#DIV/0!</c:v>
                </c:pt>
                <c:pt idx="8197">
                  <c:v>#DIV/0!</c:v>
                </c:pt>
                <c:pt idx="8198">
                  <c:v>#DIV/0!</c:v>
                </c:pt>
                <c:pt idx="8199">
                  <c:v>#DIV/0!</c:v>
                </c:pt>
                <c:pt idx="8200">
                  <c:v>#DIV/0!</c:v>
                </c:pt>
                <c:pt idx="8201">
                  <c:v>#DIV/0!</c:v>
                </c:pt>
                <c:pt idx="8202">
                  <c:v>#DIV/0!</c:v>
                </c:pt>
                <c:pt idx="8203">
                  <c:v>#DIV/0!</c:v>
                </c:pt>
                <c:pt idx="8204">
                  <c:v>#DIV/0!</c:v>
                </c:pt>
                <c:pt idx="8205">
                  <c:v>#DIV/0!</c:v>
                </c:pt>
                <c:pt idx="8206">
                  <c:v>#DIV/0!</c:v>
                </c:pt>
                <c:pt idx="8207">
                  <c:v>#DIV/0!</c:v>
                </c:pt>
                <c:pt idx="8208">
                  <c:v>#DIV/0!</c:v>
                </c:pt>
                <c:pt idx="8209">
                  <c:v>#DIV/0!</c:v>
                </c:pt>
                <c:pt idx="8210">
                  <c:v>#DIV/0!</c:v>
                </c:pt>
                <c:pt idx="8211">
                  <c:v>#DIV/0!</c:v>
                </c:pt>
                <c:pt idx="8212">
                  <c:v>#DIV/0!</c:v>
                </c:pt>
                <c:pt idx="8213">
                  <c:v>#DIV/0!</c:v>
                </c:pt>
                <c:pt idx="8214">
                  <c:v>#DIV/0!</c:v>
                </c:pt>
                <c:pt idx="8215">
                  <c:v>#DIV/0!</c:v>
                </c:pt>
                <c:pt idx="8216">
                  <c:v>#DIV/0!</c:v>
                </c:pt>
                <c:pt idx="8217">
                  <c:v>#DIV/0!</c:v>
                </c:pt>
                <c:pt idx="8218">
                  <c:v>#DIV/0!</c:v>
                </c:pt>
                <c:pt idx="8219">
                  <c:v>#DIV/0!</c:v>
                </c:pt>
                <c:pt idx="8220">
                  <c:v>#DIV/0!</c:v>
                </c:pt>
                <c:pt idx="8221">
                  <c:v>#DIV/0!</c:v>
                </c:pt>
                <c:pt idx="8222">
                  <c:v>#DIV/0!</c:v>
                </c:pt>
                <c:pt idx="8223">
                  <c:v>#DIV/0!</c:v>
                </c:pt>
                <c:pt idx="8224">
                  <c:v>#DIV/0!</c:v>
                </c:pt>
                <c:pt idx="8225">
                  <c:v>#DIV/0!</c:v>
                </c:pt>
                <c:pt idx="8226">
                  <c:v>#DIV/0!</c:v>
                </c:pt>
                <c:pt idx="8227">
                  <c:v>#DIV/0!</c:v>
                </c:pt>
                <c:pt idx="8228">
                  <c:v>#DIV/0!</c:v>
                </c:pt>
                <c:pt idx="8229">
                  <c:v>#DIV/0!</c:v>
                </c:pt>
                <c:pt idx="8230">
                  <c:v>#DIV/0!</c:v>
                </c:pt>
                <c:pt idx="8231">
                  <c:v>#DIV/0!</c:v>
                </c:pt>
                <c:pt idx="8232">
                  <c:v>#DIV/0!</c:v>
                </c:pt>
                <c:pt idx="8233">
                  <c:v>#DIV/0!</c:v>
                </c:pt>
                <c:pt idx="8234">
                  <c:v>#DIV/0!</c:v>
                </c:pt>
                <c:pt idx="8235">
                  <c:v>#DIV/0!</c:v>
                </c:pt>
                <c:pt idx="8236">
                  <c:v>#DIV/0!</c:v>
                </c:pt>
                <c:pt idx="8237">
                  <c:v>#DIV/0!</c:v>
                </c:pt>
                <c:pt idx="8238">
                  <c:v>#DIV/0!</c:v>
                </c:pt>
                <c:pt idx="8239">
                  <c:v>#DIV/0!</c:v>
                </c:pt>
                <c:pt idx="8240">
                  <c:v>#DIV/0!</c:v>
                </c:pt>
                <c:pt idx="8241">
                  <c:v>#DIV/0!</c:v>
                </c:pt>
                <c:pt idx="8242">
                  <c:v>#DIV/0!</c:v>
                </c:pt>
                <c:pt idx="8243">
                  <c:v>#DIV/0!</c:v>
                </c:pt>
                <c:pt idx="8244">
                  <c:v>#DIV/0!</c:v>
                </c:pt>
                <c:pt idx="8245">
                  <c:v>#DIV/0!</c:v>
                </c:pt>
                <c:pt idx="8246">
                  <c:v>#DIV/0!</c:v>
                </c:pt>
                <c:pt idx="8247">
                  <c:v>#DIV/0!</c:v>
                </c:pt>
                <c:pt idx="8248">
                  <c:v>#DIV/0!</c:v>
                </c:pt>
                <c:pt idx="8249">
                  <c:v>#DIV/0!</c:v>
                </c:pt>
                <c:pt idx="8250">
                  <c:v>#DIV/0!</c:v>
                </c:pt>
                <c:pt idx="8251">
                  <c:v>#DIV/0!</c:v>
                </c:pt>
                <c:pt idx="8252">
                  <c:v>#DIV/0!</c:v>
                </c:pt>
                <c:pt idx="8253">
                  <c:v>#DIV/0!</c:v>
                </c:pt>
                <c:pt idx="8254">
                  <c:v>#DIV/0!</c:v>
                </c:pt>
                <c:pt idx="8255">
                  <c:v>#DIV/0!</c:v>
                </c:pt>
                <c:pt idx="8256">
                  <c:v>#DIV/0!</c:v>
                </c:pt>
                <c:pt idx="8257">
                  <c:v>#DIV/0!</c:v>
                </c:pt>
                <c:pt idx="8258">
                  <c:v>#DIV/0!</c:v>
                </c:pt>
                <c:pt idx="8259">
                  <c:v>#DIV/0!</c:v>
                </c:pt>
                <c:pt idx="8260">
                  <c:v>#DIV/0!</c:v>
                </c:pt>
                <c:pt idx="8261">
                  <c:v>#DIV/0!</c:v>
                </c:pt>
                <c:pt idx="8262">
                  <c:v>#DIV/0!</c:v>
                </c:pt>
                <c:pt idx="8263">
                  <c:v>#DIV/0!</c:v>
                </c:pt>
                <c:pt idx="8264">
                  <c:v>#DIV/0!</c:v>
                </c:pt>
                <c:pt idx="8265">
                  <c:v>#DIV/0!</c:v>
                </c:pt>
                <c:pt idx="8266">
                  <c:v>#DIV/0!</c:v>
                </c:pt>
                <c:pt idx="8267">
                  <c:v>#DIV/0!</c:v>
                </c:pt>
                <c:pt idx="8268">
                  <c:v>#DIV/0!</c:v>
                </c:pt>
                <c:pt idx="8269">
                  <c:v>#DIV/0!</c:v>
                </c:pt>
                <c:pt idx="8270">
                  <c:v>#DIV/0!</c:v>
                </c:pt>
                <c:pt idx="8271">
                  <c:v>#DIV/0!</c:v>
                </c:pt>
                <c:pt idx="8272">
                  <c:v>#DIV/0!</c:v>
                </c:pt>
                <c:pt idx="8273">
                  <c:v>#DIV/0!</c:v>
                </c:pt>
                <c:pt idx="8274">
                  <c:v>#DIV/0!</c:v>
                </c:pt>
                <c:pt idx="8275">
                  <c:v>#DIV/0!</c:v>
                </c:pt>
                <c:pt idx="8276">
                  <c:v>#DIV/0!</c:v>
                </c:pt>
                <c:pt idx="8277">
                  <c:v>#DIV/0!</c:v>
                </c:pt>
                <c:pt idx="8278">
                  <c:v>#DIV/0!</c:v>
                </c:pt>
                <c:pt idx="8279">
                  <c:v>#DIV/0!</c:v>
                </c:pt>
                <c:pt idx="8280">
                  <c:v>#DIV/0!</c:v>
                </c:pt>
                <c:pt idx="8281">
                  <c:v>#DIV/0!</c:v>
                </c:pt>
                <c:pt idx="8282">
                  <c:v>#DIV/0!</c:v>
                </c:pt>
                <c:pt idx="8283">
                  <c:v>#DIV/0!</c:v>
                </c:pt>
                <c:pt idx="8284">
                  <c:v>#DIV/0!</c:v>
                </c:pt>
                <c:pt idx="8285">
                  <c:v>#DIV/0!</c:v>
                </c:pt>
                <c:pt idx="8286">
                  <c:v>#DIV/0!</c:v>
                </c:pt>
                <c:pt idx="8287">
                  <c:v>#DIV/0!</c:v>
                </c:pt>
                <c:pt idx="8288">
                  <c:v>#DIV/0!</c:v>
                </c:pt>
                <c:pt idx="8289">
                  <c:v>#DIV/0!</c:v>
                </c:pt>
                <c:pt idx="8290">
                  <c:v>#DIV/0!</c:v>
                </c:pt>
                <c:pt idx="8291">
                  <c:v>#DIV/0!</c:v>
                </c:pt>
                <c:pt idx="8292">
                  <c:v>#DIV/0!</c:v>
                </c:pt>
                <c:pt idx="8293">
                  <c:v>#DIV/0!</c:v>
                </c:pt>
                <c:pt idx="8294">
                  <c:v>#DIV/0!</c:v>
                </c:pt>
                <c:pt idx="8295">
                  <c:v>#DIV/0!</c:v>
                </c:pt>
                <c:pt idx="8296">
                  <c:v>#DIV/0!</c:v>
                </c:pt>
                <c:pt idx="8297">
                  <c:v>#DIV/0!</c:v>
                </c:pt>
                <c:pt idx="8298">
                  <c:v>#DIV/0!</c:v>
                </c:pt>
                <c:pt idx="8299">
                  <c:v>#DIV/0!</c:v>
                </c:pt>
                <c:pt idx="8300">
                  <c:v>#DIV/0!</c:v>
                </c:pt>
                <c:pt idx="8301">
                  <c:v>#DIV/0!</c:v>
                </c:pt>
                <c:pt idx="8302">
                  <c:v>#DIV/0!</c:v>
                </c:pt>
                <c:pt idx="8303">
                  <c:v>#DIV/0!</c:v>
                </c:pt>
                <c:pt idx="8304">
                  <c:v>#DIV/0!</c:v>
                </c:pt>
                <c:pt idx="8305">
                  <c:v>#DIV/0!</c:v>
                </c:pt>
                <c:pt idx="8306">
                  <c:v>#DIV/0!</c:v>
                </c:pt>
                <c:pt idx="8307">
                  <c:v>#DIV/0!</c:v>
                </c:pt>
                <c:pt idx="8308">
                  <c:v>#DIV/0!</c:v>
                </c:pt>
                <c:pt idx="8309">
                  <c:v>#DIV/0!</c:v>
                </c:pt>
                <c:pt idx="8310">
                  <c:v>#DIV/0!</c:v>
                </c:pt>
                <c:pt idx="8311">
                  <c:v>#DIV/0!</c:v>
                </c:pt>
                <c:pt idx="8312">
                  <c:v>#DIV/0!</c:v>
                </c:pt>
                <c:pt idx="8313">
                  <c:v>#DIV/0!</c:v>
                </c:pt>
                <c:pt idx="8314">
                  <c:v>#DIV/0!</c:v>
                </c:pt>
                <c:pt idx="8315">
                  <c:v>#DIV/0!</c:v>
                </c:pt>
                <c:pt idx="8316">
                  <c:v>#DIV/0!</c:v>
                </c:pt>
                <c:pt idx="8317">
                  <c:v>#DIV/0!</c:v>
                </c:pt>
                <c:pt idx="8318">
                  <c:v>#DIV/0!</c:v>
                </c:pt>
                <c:pt idx="8319">
                  <c:v>#DIV/0!</c:v>
                </c:pt>
                <c:pt idx="8320">
                  <c:v>#DIV/0!</c:v>
                </c:pt>
                <c:pt idx="8321">
                  <c:v>#DIV/0!</c:v>
                </c:pt>
                <c:pt idx="8322">
                  <c:v>#DIV/0!</c:v>
                </c:pt>
                <c:pt idx="8323">
                  <c:v>#DIV/0!</c:v>
                </c:pt>
                <c:pt idx="8324">
                  <c:v>#DIV/0!</c:v>
                </c:pt>
                <c:pt idx="8325">
                  <c:v>#DIV/0!</c:v>
                </c:pt>
                <c:pt idx="8326">
                  <c:v>#DIV/0!</c:v>
                </c:pt>
                <c:pt idx="8327">
                  <c:v>#DIV/0!</c:v>
                </c:pt>
                <c:pt idx="8328">
                  <c:v>#DIV/0!</c:v>
                </c:pt>
                <c:pt idx="8329">
                  <c:v>#DIV/0!</c:v>
                </c:pt>
                <c:pt idx="8330">
                  <c:v>#DIV/0!</c:v>
                </c:pt>
                <c:pt idx="8331">
                  <c:v>#DIV/0!</c:v>
                </c:pt>
                <c:pt idx="8332">
                  <c:v>#DIV/0!</c:v>
                </c:pt>
                <c:pt idx="8333">
                  <c:v>#DIV/0!</c:v>
                </c:pt>
                <c:pt idx="8334">
                  <c:v>#DIV/0!</c:v>
                </c:pt>
                <c:pt idx="8335">
                  <c:v>#DIV/0!</c:v>
                </c:pt>
                <c:pt idx="8336">
                  <c:v>#DIV/0!</c:v>
                </c:pt>
                <c:pt idx="8337">
                  <c:v>#DIV/0!</c:v>
                </c:pt>
                <c:pt idx="8338">
                  <c:v>#DIV/0!</c:v>
                </c:pt>
                <c:pt idx="8339">
                  <c:v>#DIV/0!</c:v>
                </c:pt>
                <c:pt idx="8340">
                  <c:v>#DIV/0!</c:v>
                </c:pt>
                <c:pt idx="8341">
                  <c:v>#DIV/0!</c:v>
                </c:pt>
                <c:pt idx="8342">
                  <c:v>#DIV/0!</c:v>
                </c:pt>
                <c:pt idx="8343">
                  <c:v>#DIV/0!</c:v>
                </c:pt>
                <c:pt idx="8344">
                  <c:v>#DIV/0!</c:v>
                </c:pt>
                <c:pt idx="8345">
                  <c:v>#DIV/0!</c:v>
                </c:pt>
                <c:pt idx="8346">
                  <c:v>#DIV/0!</c:v>
                </c:pt>
                <c:pt idx="8347">
                  <c:v>#DIV/0!</c:v>
                </c:pt>
                <c:pt idx="8348">
                  <c:v>#DIV/0!</c:v>
                </c:pt>
                <c:pt idx="8349">
                  <c:v>#DIV/0!</c:v>
                </c:pt>
                <c:pt idx="8350">
                  <c:v>#DIV/0!</c:v>
                </c:pt>
                <c:pt idx="8351">
                  <c:v>#DIV/0!</c:v>
                </c:pt>
                <c:pt idx="8352">
                  <c:v>#DIV/0!</c:v>
                </c:pt>
                <c:pt idx="8353">
                  <c:v>#DIV/0!</c:v>
                </c:pt>
                <c:pt idx="8354">
                  <c:v>#DIV/0!</c:v>
                </c:pt>
                <c:pt idx="8355">
                  <c:v>#DIV/0!</c:v>
                </c:pt>
                <c:pt idx="8356">
                  <c:v>#DIV/0!</c:v>
                </c:pt>
                <c:pt idx="8357">
                  <c:v>#DIV/0!</c:v>
                </c:pt>
                <c:pt idx="8358">
                  <c:v>#DIV/0!</c:v>
                </c:pt>
                <c:pt idx="8359">
                  <c:v>#DIV/0!</c:v>
                </c:pt>
                <c:pt idx="8360">
                  <c:v>#DIV/0!</c:v>
                </c:pt>
                <c:pt idx="8361">
                  <c:v>#DIV/0!</c:v>
                </c:pt>
                <c:pt idx="8362">
                  <c:v>#DIV/0!</c:v>
                </c:pt>
                <c:pt idx="8363">
                  <c:v>#DIV/0!</c:v>
                </c:pt>
                <c:pt idx="8364">
                  <c:v>#DIV/0!</c:v>
                </c:pt>
                <c:pt idx="8365">
                  <c:v>#DIV/0!</c:v>
                </c:pt>
                <c:pt idx="8366">
                  <c:v>#DIV/0!</c:v>
                </c:pt>
                <c:pt idx="8367">
                  <c:v>#DIV/0!</c:v>
                </c:pt>
                <c:pt idx="8368">
                  <c:v>#DIV/0!</c:v>
                </c:pt>
                <c:pt idx="8369">
                  <c:v>#DIV/0!</c:v>
                </c:pt>
                <c:pt idx="8370">
                  <c:v>#DIV/0!</c:v>
                </c:pt>
                <c:pt idx="8371">
                  <c:v>#DIV/0!</c:v>
                </c:pt>
                <c:pt idx="8372">
                  <c:v>#DIV/0!</c:v>
                </c:pt>
                <c:pt idx="8373">
                  <c:v>#DIV/0!</c:v>
                </c:pt>
                <c:pt idx="8374">
                  <c:v>#DIV/0!</c:v>
                </c:pt>
                <c:pt idx="8375">
                  <c:v>#DIV/0!</c:v>
                </c:pt>
                <c:pt idx="8376">
                  <c:v>#DIV/0!</c:v>
                </c:pt>
                <c:pt idx="8377">
                  <c:v>#DIV/0!</c:v>
                </c:pt>
                <c:pt idx="8378">
                  <c:v>#DIV/0!</c:v>
                </c:pt>
                <c:pt idx="8379">
                  <c:v>#DIV/0!</c:v>
                </c:pt>
                <c:pt idx="8380">
                  <c:v>#DIV/0!</c:v>
                </c:pt>
                <c:pt idx="8381">
                  <c:v>#DIV/0!</c:v>
                </c:pt>
                <c:pt idx="8382">
                  <c:v>#DIV/0!</c:v>
                </c:pt>
                <c:pt idx="8383">
                  <c:v>#DIV/0!</c:v>
                </c:pt>
                <c:pt idx="8384">
                  <c:v>#DIV/0!</c:v>
                </c:pt>
                <c:pt idx="8385">
                  <c:v>#DIV/0!</c:v>
                </c:pt>
                <c:pt idx="8386">
                  <c:v>#DIV/0!</c:v>
                </c:pt>
                <c:pt idx="8387">
                  <c:v>#DIV/0!</c:v>
                </c:pt>
                <c:pt idx="8388">
                  <c:v>#DIV/0!</c:v>
                </c:pt>
                <c:pt idx="8389">
                  <c:v>#DIV/0!</c:v>
                </c:pt>
                <c:pt idx="8390">
                  <c:v>#DIV/0!</c:v>
                </c:pt>
                <c:pt idx="8391">
                  <c:v>#DIV/0!</c:v>
                </c:pt>
                <c:pt idx="8392">
                  <c:v>#DIV/0!</c:v>
                </c:pt>
                <c:pt idx="8393">
                  <c:v>#DIV/0!</c:v>
                </c:pt>
                <c:pt idx="8394">
                  <c:v>#DIV/0!</c:v>
                </c:pt>
                <c:pt idx="8395">
                  <c:v>#DIV/0!</c:v>
                </c:pt>
                <c:pt idx="8396">
                  <c:v>#DIV/0!</c:v>
                </c:pt>
                <c:pt idx="8397">
                  <c:v>#DIV/0!</c:v>
                </c:pt>
                <c:pt idx="8398">
                  <c:v>#DIV/0!</c:v>
                </c:pt>
                <c:pt idx="8399">
                  <c:v>#DIV/0!</c:v>
                </c:pt>
                <c:pt idx="8400">
                  <c:v>#DIV/0!</c:v>
                </c:pt>
                <c:pt idx="8401">
                  <c:v>#DIV/0!</c:v>
                </c:pt>
                <c:pt idx="8402">
                  <c:v>#DIV/0!</c:v>
                </c:pt>
                <c:pt idx="8403">
                  <c:v>#DIV/0!</c:v>
                </c:pt>
                <c:pt idx="8404">
                  <c:v>#DIV/0!</c:v>
                </c:pt>
                <c:pt idx="8405">
                  <c:v>#DIV/0!</c:v>
                </c:pt>
                <c:pt idx="8406">
                  <c:v>#DIV/0!</c:v>
                </c:pt>
                <c:pt idx="8407">
                  <c:v>#DIV/0!</c:v>
                </c:pt>
                <c:pt idx="8408">
                  <c:v>#DIV/0!</c:v>
                </c:pt>
                <c:pt idx="8409">
                  <c:v>#DIV/0!</c:v>
                </c:pt>
                <c:pt idx="8410">
                  <c:v>#DIV/0!</c:v>
                </c:pt>
                <c:pt idx="8411">
                  <c:v>#DIV/0!</c:v>
                </c:pt>
                <c:pt idx="8412">
                  <c:v>#DIV/0!</c:v>
                </c:pt>
                <c:pt idx="8413">
                  <c:v>#DIV/0!</c:v>
                </c:pt>
                <c:pt idx="8414">
                  <c:v>#DIV/0!</c:v>
                </c:pt>
                <c:pt idx="8415">
                  <c:v>#DIV/0!</c:v>
                </c:pt>
                <c:pt idx="8416">
                  <c:v>#DIV/0!</c:v>
                </c:pt>
                <c:pt idx="8417">
                  <c:v>#DIV/0!</c:v>
                </c:pt>
                <c:pt idx="8418">
                  <c:v>#DIV/0!</c:v>
                </c:pt>
                <c:pt idx="8419">
                  <c:v>#DIV/0!</c:v>
                </c:pt>
                <c:pt idx="8420">
                  <c:v>#DIV/0!</c:v>
                </c:pt>
                <c:pt idx="8421">
                  <c:v>#DIV/0!</c:v>
                </c:pt>
                <c:pt idx="8422">
                  <c:v>#DIV/0!</c:v>
                </c:pt>
                <c:pt idx="8423">
                  <c:v>#DIV/0!</c:v>
                </c:pt>
                <c:pt idx="8424">
                  <c:v>#DIV/0!</c:v>
                </c:pt>
                <c:pt idx="8425">
                  <c:v>#DIV/0!</c:v>
                </c:pt>
                <c:pt idx="8426">
                  <c:v>#DIV/0!</c:v>
                </c:pt>
                <c:pt idx="8427">
                  <c:v>#DIV/0!</c:v>
                </c:pt>
                <c:pt idx="8428">
                  <c:v>#DIV/0!</c:v>
                </c:pt>
                <c:pt idx="8429">
                  <c:v>#DIV/0!</c:v>
                </c:pt>
                <c:pt idx="8430">
                  <c:v>#DIV/0!</c:v>
                </c:pt>
                <c:pt idx="8431">
                  <c:v>#DIV/0!</c:v>
                </c:pt>
                <c:pt idx="8432">
                  <c:v>#DIV/0!</c:v>
                </c:pt>
                <c:pt idx="8433">
                  <c:v>#DIV/0!</c:v>
                </c:pt>
                <c:pt idx="8434">
                  <c:v>#DIV/0!</c:v>
                </c:pt>
                <c:pt idx="8435">
                  <c:v>#DIV/0!</c:v>
                </c:pt>
                <c:pt idx="8436">
                  <c:v>#DIV/0!</c:v>
                </c:pt>
                <c:pt idx="8437">
                  <c:v>#DIV/0!</c:v>
                </c:pt>
                <c:pt idx="8438">
                  <c:v>#DIV/0!</c:v>
                </c:pt>
                <c:pt idx="8439">
                  <c:v>#DIV/0!</c:v>
                </c:pt>
                <c:pt idx="8440">
                  <c:v>#DIV/0!</c:v>
                </c:pt>
                <c:pt idx="8441">
                  <c:v>#DIV/0!</c:v>
                </c:pt>
                <c:pt idx="8442">
                  <c:v>#DIV/0!</c:v>
                </c:pt>
                <c:pt idx="8443">
                  <c:v>#DIV/0!</c:v>
                </c:pt>
                <c:pt idx="8444">
                  <c:v>#DIV/0!</c:v>
                </c:pt>
                <c:pt idx="8445">
                  <c:v>#DIV/0!</c:v>
                </c:pt>
                <c:pt idx="8446">
                  <c:v>#DIV/0!</c:v>
                </c:pt>
                <c:pt idx="8447">
                  <c:v>#DIV/0!</c:v>
                </c:pt>
                <c:pt idx="8448">
                  <c:v>#DIV/0!</c:v>
                </c:pt>
                <c:pt idx="8449">
                  <c:v>#DIV/0!</c:v>
                </c:pt>
                <c:pt idx="8450">
                  <c:v>#DIV/0!</c:v>
                </c:pt>
                <c:pt idx="8451">
                  <c:v>#DIV/0!</c:v>
                </c:pt>
                <c:pt idx="8452">
                  <c:v>#DIV/0!</c:v>
                </c:pt>
                <c:pt idx="8453">
                  <c:v>#DIV/0!</c:v>
                </c:pt>
                <c:pt idx="8454">
                  <c:v>#DIV/0!</c:v>
                </c:pt>
                <c:pt idx="8455">
                  <c:v>#DIV/0!</c:v>
                </c:pt>
                <c:pt idx="8456">
                  <c:v>#DIV/0!</c:v>
                </c:pt>
                <c:pt idx="8457">
                  <c:v>#DIV/0!</c:v>
                </c:pt>
                <c:pt idx="8458">
                  <c:v>#DIV/0!</c:v>
                </c:pt>
                <c:pt idx="8459">
                  <c:v>#DIV/0!</c:v>
                </c:pt>
                <c:pt idx="8460">
                  <c:v>#DIV/0!</c:v>
                </c:pt>
                <c:pt idx="8461">
                  <c:v>#DIV/0!</c:v>
                </c:pt>
                <c:pt idx="8462">
                  <c:v>#DIV/0!</c:v>
                </c:pt>
                <c:pt idx="8463">
                  <c:v>#DIV/0!</c:v>
                </c:pt>
                <c:pt idx="8464">
                  <c:v>#DIV/0!</c:v>
                </c:pt>
                <c:pt idx="8465">
                  <c:v>#DIV/0!</c:v>
                </c:pt>
                <c:pt idx="8466">
                  <c:v>#DIV/0!</c:v>
                </c:pt>
                <c:pt idx="8467">
                  <c:v>#DIV/0!</c:v>
                </c:pt>
                <c:pt idx="8468">
                  <c:v>#DIV/0!</c:v>
                </c:pt>
                <c:pt idx="8469">
                  <c:v>#DIV/0!</c:v>
                </c:pt>
                <c:pt idx="8470">
                  <c:v>#DIV/0!</c:v>
                </c:pt>
                <c:pt idx="8471">
                  <c:v>#DIV/0!</c:v>
                </c:pt>
                <c:pt idx="8472">
                  <c:v>#DIV/0!</c:v>
                </c:pt>
                <c:pt idx="8473">
                  <c:v>#DIV/0!</c:v>
                </c:pt>
                <c:pt idx="8474">
                  <c:v>#DIV/0!</c:v>
                </c:pt>
                <c:pt idx="8475">
                  <c:v>#DIV/0!</c:v>
                </c:pt>
                <c:pt idx="8476">
                  <c:v>#DIV/0!</c:v>
                </c:pt>
                <c:pt idx="8477">
                  <c:v>#DIV/0!</c:v>
                </c:pt>
                <c:pt idx="8478">
                  <c:v>#DIV/0!</c:v>
                </c:pt>
                <c:pt idx="8479">
                  <c:v>#DIV/0!</c:v>
                </c:pt>
                <c:pt idx="8480">
                  <c:v>#DIV/0!</c:v>
                </c:pt>
                <c:pt idx="8481">
                  <c:v>#DIV/0!</c:v>
                </c:pt>
                <c:pt idx="8482">
                  <c:v>#DIV/0!</c:v>
                </c:pt>
                <c:pt idx="8483">
                  <c:v>#DIV/0!</c:v>
                </c:pt>
                <c:pt idx="8484">
                  <c:v>#DIV/0!</c:v>
                </c:pt>
                <c:pt idx="8485">
                  <c:v>#DIV/0!</c:v>
                </c:pt>
                <c:pt idx="8486">
                  <c:v>#DIV/0!</c:v>
                </c:pt>
                <c:pt idx="8487">
                  <c:v>#DIV/0!</c:v>
                </c:pt>
                <c:pt idx="8488">
                  <c:v>#DIV/0!</c:v>
                </c:pt>
                <c:pt idx="8489">
                  <c:v>#DIV/0!</c:v>
                </c:pt>
                <c:pt idx="8490">
                  <c:v>#DIV/0!</c:v>
                </c:pt>
                <c:pt idx="8491">
                  <c:v>#DIV/0!</c:v>
                </c:pt>
                <c:pt idx="8492">
                  <c:v>#DIV/0!</c:v>
                </c:pt>
                <c:pt idx="8493">
                  <c:v>#DIV/0!</c:v>
                </c:pt>
                <c:pt idx="8494">
                  <c:v>#DIV/0!</c:v>
                </c:pt>
                <c:pt idx="8495">
                  <c:v>#DIV/0!</c:v>
                </c:pt>
                <c:pt idx="8496">
                  <c:v>#DIV/0!</c:v>
                </c:pt>
                <c:pt idx="8497">
                  <c:v>#DIV/0!</c:v>
                </c:pt>
                <c:pt idx="8498">
                  <c:v>#DIV/0!</c:v>
                </c:pt>
                <c:pt idx="8499">
                  <c:v>#DIV/0!</c:v>
                </c:pt>
                <c:pt idx="8500">
                  <c:v>#DIV/0!</c:v>
                </c:pt>
                <c:pt idx="8501">
                  <c:v>#DIV/0!</c:v>
                </c:pt>
                <c:pt idx="8502">
                  <c:v>#DIV/0!</c:v>
                </c:pt>
                <c:pt idx="8503">
                  <c:v>#DIV/0!</c:v>
                </c:pt>
                <c:pt idx="8504">
                  <c:v>#DIV/0!</c:v>
                </c:pt>
                <c:pt idx="8505">
                  <c:v>#DIV/0!</c:v>
                </c:pt>
                <c:pt idx="8506">
                  <c:v>#DIV/0!</c:v>
                </c:pt>
                <c:pt idx="8507">
                  <c:v>#DIV/0!</c:v>
                </c:pt>
                <c:pt idx="8508">
                  <c:v>#DIV/0!</c:v>
                </c:pt>
                <c:pt idx="8509">
                  <c:v>#DIV/0!</c:v>
                </c:pt>
                <c:pt idx="8510">
                  <c:v>#DIV/0!</c:v>
                </c:pt>
                <c:pt idx="8511">
                  <c:v>#DIV/0!</c:v>
                </c:pt>
                <c:pt idx="8512">
                  <c:v>#DIV/0!</c:v>
                </c:pt>
                <c:pt idx="8513">
                  <c:v>#DIV/0!</c:v>
                </c:pt>
                <c:pt idx="8514">
                  <c:v>#DIV/0!</c:v>
                </c:pt>
                <c:pt idx="8515">
                  <c:v>#DIV/0!</c:v>
                </c:pt>
                <c:pt idx="8516">
                  <c:v>#DIV/0!</c:v>
                </c:pt>
                <c:pt idx="8517">
                  <c:v>#DIV/0!</c:v>
                </c:pt>
                <c:pt idx="8518">
                  <c:v>#DIV/0!</c:v>
                </c:pt>
                <c:pt idx="8519">
                  <c:v>#DIV/0!</c:v>
                </c:pt>
                <c:pt idx="8520">
                  <c:v>#DIV/0!</c:v>
                </c:pt>
                <c:pt idx="8521">
                  <c:v>#DIV/0!</c:v>
                </c:pt>
                <c:pt idx="8522">
                  <c:v>#DIV/0!</c:v>
                </c:pt>
                <c:pt idx="8523">
                  <c:v>#DIV/0!</c:v>
                </c:pt>
                <c:pt idx="8524">
                  <c:v>#DIV/0!</c:v>
                </c:pt>
                <c:pt idx="8525">
                  <c:v>#DIV/0!</c:v>
                </c:pt>
                <c:pt idx="8526">
                  <c:v>#DIV/0!</c:v>
                </c:pt>
                <c:pt idx="8527">
                  <c:v>#DIV/0!</c:v>
                </c:pt>
                <c:pt idx="8528">
                  <c:v>#DIV/0!</c:v>
                </c:pt>
                <c:pt idx="8529">
                  <c:v>#DIV/0!</c:v>
                </c:pt>
                <c:pt idx="8530">
                  <c:v>#DIV/0!</c:v>
                </c:pt>
                <c:pt idx="8531">
                  <c:v>#DIV/0!</c:v>
                </c:pt>
                <c:pt idx="8532">
                  <c:v>#DIV/0!</c:v>
                </c:pt>
                <c:pt idx="8533">
                  <c:v>#DIV/0!</c:v>
                </c:pt>
                <c:pt idx="8534">
                  <c:v>#DIV/0!</c:v>
                </c:pt>
                <c:pt idx="8535">
                  <c:v>#DIV/0!</c:v>
                </c:pt>
                <c:pt idx="8536">
                  <c:v>#DIV/0!</c:v>
                </c:pt>
                <c:pt idx="8537">
                  <c:v>#DIV/0!</c:v>
                </c:pt>
                <c:pt idx="8538">
                  <c:v>#DIV/0!</c:v>
                </c:pt>
                <c:pt idx="8539">
                  <c:v>#DIV/0!</c:v>
                </c:pt>
                <c:pt idx="8540">
                  <c:v>#DIV/0!</c:v>
                </c:pt>
                <c:pt idx="8541">
                  <c:v>#DIV/0!</c:v>
                </c:pt>
                <c:pt idx="8542">
                  <c:v>#DIV/0!</c:v>
                </c:pt>
                <c:pt idx="8543">
                  <c:v>#DIV/0!</c:v>
                </c:pt>
                <c:pt idx="8544">
                  <c:v>#DIV/0!</c:v>
                </c:pt>
                <c:pt idx="8545">
                  <c:v>#DIV/0!</c:v>
                </c:pt>
                <c:pt idx="8546">
                  <c:v>#DIV/0!</c:v>
                </c:pt>
                <c:pt idx="8547">
                  <c:v>#DIV/0!</c:v>
                </c:pt>
                <c:pt idx="8548">
                  <c:v>#DIV/0!</c:v>
                </c:pt>
                <c:pt idx="8549">
                  <c:v>#DIV/0!</c:v>
                </c:pt>
                <c:pt idx="8550">
                  <c:v>#DIV/0!</c:v>
                </c:pt>
                <c:pt idx="8551">
                  <c:v>#DIV/0!</c:v>
                </c:pt>
                <c:pt idx="8552">
                  <c:v>#DIV/0!</c:v>
                </c:pt>
                <c:pt idx="8553">
                  <c:v>#DIV/0!</c:v>
                </c:pt>
                <c:pt idx="8554">
                  <c:v>#DIV/0!</c:v>
                </c:pt>
                <c:pt idx="8555">
                  <c:v>#DIV/0!</c:v>
                </c:pt>
                <c:pt idx="8556">
                  <c:v>#DIV/0!</c:v>
                </c:pt>
                <c:pt idx="8557">
                  <c:v>#DIV/0!</c:v>
                </c:pt>
                <c:pt idx="8558">
                  <c:v>#DIV/0!</c:v>
                </c:pt>
                <c:pt idx="8559">
                  <c:v>#DIV/0!</c:v>
                </c:pt>
                <c:pt idx="8560">
                  <c:v>#DIV/0!</c:v>
                </c:pt>
                <c:pt idx="8561">
                  <c:v>#DIV/0!</c:v>
                </c:pt>
                <c:pt idx="8562">
                  <c:v>#DIV/0!</c:v>
                </c:pt>
                <c:pt idx="8563">
                  <c:v>#DIV/0!</c:v>
                </c:pt>
                <c:pt idx="8564">
                  <c:v>#DIV/0!</c:v>
                </c:pt>
                <c:pt idx="8565">
                  <c:v>#DIV/0!</c:v>
                </c:pt>
                <c:pt idx="8566">
                  <c:v>#DIV/0!</c:v>
                </c:pt>
                <c:pt idx="8567">
                  <c:v>#DIV/0!</c:v>
                </c:pt>
                <c:pt idx="8568">
                  <c:v>#DIV/0!</c:v>
                </c:pt>
                <c:pt idx="8569">
                  <c:v>#DIV/0!</c:v>
                </c:pt>
                <c:pt idx="8570">
                  <c:v>#DIV/0!</c:v>
                </c:pt>
                <c:pt idx="8571">
                  <c:v>#DIV/0!</c:v>
                </c:pt>
                <c:pt idx="8572">
                  <c:v>#DIV/0!</c:v>
                </c:pt>
                <c:pt idx="8573">
                  <c:v>#DIV/0!</c:v>
                </c:pt>
                <c:pt idx="8574">
                  <c:v>#DIV/0!</c:v>
                </c:pt>
                <c:pt idx="8575">
                  <c:v>#DIV/0!</c:v>
                </c:pt>
                <c:pt idx="8576">
                  <c:v>#DIV/0!</c:v>
                </c:pt>
                <c:pt idx="8577">
                  <c:v>#DIV/0!</c:v>
                </c:pt>
                <c:pt idx="8578">
                  <c:v>#DIV/0!</c:v>
                </c:pt>
                <c:pt idx="8579">
                  <c:v>#DIV/0!</c:v>
                </c:pt>
                <c:pt idx="8580">
                  <c:v>#DIV/0!</c:v>
                </c:pt>
                <c:pt idx="8581">
                  <c:v>#DIV/0!</c:v>
                </c:pt>
                <c:pt idx="8582">
                  <c:v>#DIV/0!</c:v>
                </c:pt>
                <c:pt idx="8583">
                  <c:v>#DIV/0!</c:v>
                </c:pt>
                <c:pt idx="8584">
                  <c:v>#DIV/0!</c:v>
                </c:pt>
                <c:pt idx="8585">
                  <c:v>#DIV/0!</c:v>
                </c:pt>
                <c:pt idx="8586">
                  <c:v>#DIV/0!</c:v>
                </c:pt>
                <c:pt idx="8587">
                  <c:v>#DIV/0!</c:v>
                </c:pt>
                <c:pt idx="8588">
                  <c:v>#DIV/0!</c:v>
                </c:pt>
                <c:pt idx="8589">
                  <c:v>#DIV/0!</c:v>
                </c:pt>
                <c:pt idx="8590">
                  <c:v>#DIV/0!</c:v>
                </c:pt>
                <c:pt idx="8591">
                  <c:v>#DIV/0!</c:v>
                </c:pt>
                <c:pt idx="8592">
                  <c:v>#DIV/0!</c:v>
                </c:pt>
                <c:pt idx="8593">
                  <c:v>#DIV/0!</c:v>
                </c:pt>
                <c:pt idx="8594">
                  <c:v>#DIV/0!</c:v>
                </c:pt>
                <c:pt idx="8595">
                  <c:v>#DIV/0!</c:v>
                </c:pt>
                <c:pt idx="8596">
                  <c:v>#DIV/0!</c:v>
                </c:pt>
                <c:pt idx="8597">
                  <c:v>#DIV/0!</c:v>
                </c:pt>
                <c:pt idx="8598">
                  <c:v>#DIV/0!</c:v>
                </c:pt>
                <c:pt idx="8599">
                  <c:v>#DIV/0!</c:v>
                </c:pt>
                <c:pt idx="8600">
                  <c:v>#DIV/0!</c:v>
                </c:pt>
                <c:pt idx="8601">
                  <c:v>#DIV/0!</c:v>
                </c:pt>
                <c:pt idx="8602">
                  <c:v>#DIV/0!</c:v>
                </c:pt>
                <c:pt idx="8603">
                  <c:v>#DIV/0!</c:v>
                </c:pt>
                <c:pt idx="8604">
                  <c:v>#DIV/0!</c:v>
                </c:pt>
                <c:pt idx="8605">
                  <c:v>#DIV/0!</c:v>
                </c:pt>
                <c:pt idx="8606">
                  <c:v>#DIV/0!</c:v>
                </c:pt>
                <c:pt idx="8607">
                  <c:v>#DIV/0!</c:v>
                </c:pt>
                <c:pt idx="8608">
                  <c:v>#DIV/0!</c:v>
                </c:pt>
                <c:pt idx="8609">
                  <c:v>#DIV/0!</c:v>
                </c:pt>
                <c:pt idx="8610">
                  <c:v>#DIV/0!</c:v>
                </c:pt>
                <c:pt idx="8611">
                  <c:v>#DIV/0!</c:v>
                </c:pt>
                <c:pt idx="8612">
                  <c:v>#DIV/0!</c:v>
                </c:pt>
                <c:pt idx="8613">
                  <c:v>#DIV/0!</c:v>
                </c:pt>
                <c:pt idx="8614">
                  <c:v>#DIV/0!</c:v>
                </c:pt>
                <c:pt idx="8615">
                  <c:v>#DIV/0!</c:v>
                </c:pt>
                <c:pt idx="8616">
                  <c:v>#DIV/0!</c:v>
                </c:pt>
                <c:pt idx="8617">
                  <c:v>#DIV/0!</c:v>
                </c:pt>
                <c:pt idx="8618">
                  <c:v>#DIV/0!</c:v>
                </c:pt>
                <c:pt idx="8619">
                  <c:v>#DIV/0!</c:v>
                </c:pt>
                <c:pt idx="8620">
                  <c:v>#DIV/0!</c:v>
                </c:pt>
                <c:pt idx="8621">
                  <c:v>#DIV/0!</c:v>
                </c:pt>
                <c:pt idx="8622">
                  <c:v>#DIV/0!</c:v>
                </c:pt>
                <c:pt idx="8623">
                  <c:v>#DIV/0!</c:v>
                </c:pt>
                <c:pt idx="8624">
                  <c:v>#DIV/0!</c:v>
                </c:pt>
                <c:pt idx="8625">
                  <c:v>#DIV/0!</c:v>
                </c:pt>
                <c:pt idx="8626">
                  <c:v>#DIV/0!</c:v>
                </c:pt>
                <c:pt idx="8627">
                  <c:v>#DIV/0!</c:v>
                </c:pt>
                <c:pt idx="8628">
                  <c:v>#DIV/0!</c:v>
                </c:pt>
                <c:pt idx="8629">
                  <c:v>#DIV/0!</c:v>
                </c:pt>
                <c:pt idx="8630">
                  <c:v>#DIV/0!</c:v>
                </c:pt>
                <c:pt idx="8631">
                  <c:v>#DIV/0!</c:v>
                </c:pt>
                <c:pt idx="8632">
                  <c:v>#DIV/0!</c:v>
                </c:pt>
                <c:pt idx="8633">
                  <c:v>#DIV/0!</c:v>
                </c:pt>
                <c:pt idx="8634">
                  <c:v>#DIV/0!</c:v>
                </c:pt>
                <c:pt idx="8635">
                  <c:v>#DIV/0!</c:v>
                </c:pt>
                <c:pt idx="8636">
                  <c:v>#DIV/0!</c:v>
                </c:pt>
                <c:pt idx="8637">
                  <c:v>#DIV/0!</c:v>
                </c:pt>
                <c:pt idx="8638">
                  <c:v>#DIV/0!</c:v>
                </c:pt>
                <c:pt idx="8639">
                  <c:v>#DIV/0!</c:v>
                </c:pt>
                <c:pt idx="8640">
                  <c:v>#DIV/0!</c:v>
                </c:pt>
                <c:pt idx="8641">
                  <c:v>#DIV/0!</c:v>
                </c:pt>
                <c:pt idx="8642">
                  <c:v>#DIV/0!</c:v>
                </c:pt>
                <c:pt idx="8643">
                  <c:v>#DIV/0!</c:v>
                </c:pt>
                <c:pt idx="8644">
                  <c:v>#DIV/0!</c:v>
                </c:pt>
                <c:pt idx="8645">
                  <c:v>#DIV/0!</c:v>
                </c:pt>
                <c:pt idx="8646">
                  <c:v>#DIV/0!</c:v>
                </c:pt>
                <c:pt idx="8647">
                  <c:v>#DIV/0!</c:v>
                </c:pt>
                <c:pt idx="8648">
                  <c:v>#DIV/0!</c:v>
                </c:pt>
                <c:pt idx="8649">
                  <c:v>#DIV/0!</c:v>
                </c:pt>
                <c:pt idx="8650">
                  <c:v>#DIV/0!</c:v>
                </c:pt>
                <c:pt idx="8651">
                  <c:v>#DIV/0!</c:v>
                </c:pt>
                <c:pt idx="8652">
                  <c:v>#DIV/0!</c:v>
                </c:pt>
                <c:pt idx="8653">
                  <c:v>#DIV/0!</c:v>
                </c:pt>
                <c:pt idx="8654">
                  <c:v>#DIV/0!</c:v>
                </c:pt>
                <c:pt idx="8655">
                  <c:v>#DIV/0!</c:v>
                </c:pt>
                <c:pt idx="8656">
                  <c:v>#DIV/0!</c:v>
                </c:pt>
                <c:pt idx="8657">
                  <c:v>#DIV/0!</c:v>
                </c:pt>
                <c:pt idx="8658">
                  <c:v>#DIV/0!</c:v>
                </c:pt>
                <c:pt idx="8659">
                  <c:v>#DIV/0!</c:v>
                </c:pt>
                <c:pt idx="8660">
                  <c:v>#DIV/0!</c:v>
                </c:pt>
                <c:pt idx="8661">
                  <c:v>#DIV/0!</c:v>
                </c:pt>
                <c:pt idx="8662">
                  <c:v>#DIV/0!</c:v>
                </c:pt>
                <c:pt idx="8663">
                  <c:v>#DIV/0!</c:v>
                </c:pt>
                <c:pt idx="8664">
                  <c:v>#DIV/0!</c:v>
                </c:pt>
                <c:pt idx="8665">
                  <c:v>#DIV/0!</c:v>
                </c:pt>
                <c:pt idx="8666">
                  <c:v>#DIV/0!</c:v>
                </c:pt>
                <c:pt idx="8667">
                  <c:v>#DIV/0!</c:v>
                </c:pt>
                <c:pt idx="8668">
                  <c:v>#DIV/0!</c:v>
                </c:pt>
                <c:pt idx="8669">
                  <c:v>#DIV/0!</c:v>
                </c:pt>
                <c:pt idx="8670">
                  <c:v>#DIV/0!</c:v>
                </c:pt>
                <c:pt idx="8671">
                  <c:v>#DIV/0!</c:v>
                </c:pt>
                <c:pt idx="8672">
                  <c:v>#DIV/0!</c:v>
                </c:pt>
                <c:pt idx="8673">
                  <c:v>#DIV/0!</c:v>
                </c:pt>
                <c:pt idx="8674">
                  <c:v>#DIV/0!</c:v>
                </c:pt>
                <c:pt idx="8675">
                  <c:v>#DIV/0!</c:v>
                </c:pt>
                <c:pt idx="8676">
                  <c:v>#DIV/0!</c:v>
                </c:pt>
                <c:pt idx="8677">
                  <c:v>#DIV/0!</c:v>
                </c:pt>
                <c:pt idx="8678">
                  <c:v>#DIV/0!</c:v>
                </c:pt>
                <c:pt idx="8679">
                  <c:v>#DIV/0!</c:v>
                </c:pt>
                <c:pt idx="8680">
                  <c:v>#DIV/0!</c:v>
                </c:pt>
                <c:pt idx="8681">
                  <c:v>#DIV/0!</c:v>
                </c:pt>
                <c:pt idx="8682">
                  <c:v>#DIV/0!</c:v>
                </c:pt>
                <c:pt idx="8683">
                  <c:v>#DIV/0!</c:v>
                </c:pt>
                <c:pt idx="8684">
                  <c:v>#DIV/0!</c:v>
                </c:pt>
                <c:pt idx="8685">
                  <c:v>#DIV/0!</c:v>
                </c:pt>
                <c:pt idx="8686">
                  <c:v>#DIV/0!</c:v>
                </c:pt>
                <c:pt idx="8687">
                  <c:v>#DIV/0!</c:v>
                </c:pt>
                <c:pt idx="8688">
                  <c:v>#DIV/0!</c:v>
                </c:pt>
                <c:pt idx="8689">
                  <c:v>#DIV/0!</c:v>
                </c:pt>
                <c:pt idx="8690">
                  <c:v>#DIV/0!</c:v>
                </c:pt>
                <c:pt idx="8691">
                  <c:v>#DIV/0!</c:v>
                </c:pt>
                <c:pt idx="8692">
                  <c:v>#DIV/0!</c:v>
                </c:pt>
                <c:pt idx="8693">
                  <c:v>#DIV/0!</c:v>
                </c:pt>
                <c:pt idx="8694">
                  <c:v>#DIV/0!</c:v>
                </c:pt>
                <c:pt idx="8695">
                  <c:v>#DIV/0!</c:v>
                </c:pt>
                <c:pt idx="8696">
                  <c:v>#DIV/0!</c:v>
                </c:pt>
                <c:pt idx="8697">
                  <c:v>#DIV/0!</c:v>
                </c:pt>
                <c:pt idx="8698">
                  <c:v>#DIV/0!</c:v>
                </c:pt>
                <c:pt idx="8699">
                  <c:v>#DIV/0!</c:v>
                </c:pt>
                <c:pt idx="8700">
                  <c:v>#DIV/0!</c:v>
                </c:pt>
                <c:pt idx="8701">
                  <c:v>#DIV/0!</c:v>
                </c:pt>
                <c:pt idx="8702">
                  <c:v>#DIV/0!</c:v>
                </c:pt>
                <c:pt idx="8703">
                  <c:v>#DIV/0!</c:v>
                </c:pt>
                <c:pt idx="8704">
                  <c:v>#DIV/0!</c:v>
                </c:pt>
                <c:pt idx="8705">
                  <c:v>#DIV/0!</c:v>
                </c:pt>
                <c:pt idx="8706">
                  <c:v>#DIV/0!</c:v>
                </c:pt>
                <c:pt idx="8707">
                  <c:v>#DIV/0!</c:v>
                </c:pt>
                <c:pt idx="8708">
                  <c:v>#DIV/0!</c:v>
                </c:pt>
                <c:pt idx="8709">
                  <c:v>#DIV/0!</c:v>
                </c:pt>
                <c:pt idx="8710">
                  <c:v>#DIV/0!</c:v>
                </c:pt>
                <c:pt idx="8711">
                  <c:v>#DIV/0!</c:v>
                </c:pt>
                <c:pt idx="8712">
                  <c:v>#DIV/0!</c:v>
                </c:pt>
                <c:pt idx="8713">
                  <c:v>#DIV/0!</c:v>
                </c:pt>
                <c:pt idx="8714">
                  <c:v>#DIV/0!</c:v>
                </c:pt>
                <c:pt idx="8715">
                  <c:v>#DIV/0!</c:v>
                </c:pt>
                <c:pt idx="8716">
                  <c:v>#DIV/0!</c:v>
                </c:pt>
                <c:pt idx="8717">
                  <c:v>#DIV/0!</c:v>
                </c:pt>
                <c:pt idx="8718">
                  <c:v>#DIV/0!</c:v>
                </c:pt>
                <c:pt idx="8719">
                  <c:v>#DIV/0!</c:v>
                </c:pt>
                <c:pt idx="8720">
                  <c:v>#DIV/0!</c:v>
                </c:pt>
                <c:pt idx="8721">
                  <c:v>#DIV/0!</c:v>
                </c:pt>
                <c:pt idx="8722">
                  <c:v>#DIV/0!</c:v>
                </c:pt>
                <c:pt idx="8723">
                  <c:v>#DIV/0!</c:v>
                </c:pt>
                <c:pt idx="8724">
                  <c:v>#DIV/0!</c:v>
                </c:pt>
                <c:pt idx="8725">
                  <c:v>#DIV/0!</c:v>
                </c:pt>
                <c:pt idx="8726">
                  <c:v>#DIV/0!</c:v>
                </c:pt>
                <c:pt idx="8727">
                  <c:v>#DIV/0!</c:v>
                </c:pt>
                <c:pt idx="8728">
                  <c:v>#DIV/0!</c:v>
                </c:pt>
                <c:pt idx="8729">
                  <c:v>#DIV/0!</c:v>
                </c:pt>
                <c:pt idx="8730">
                  <c:v>#DIV/0!</c:v>
                </c:pt>
                <c:pt idx="8731">
                  <c:v>#DIV/0!</c:v>
                </c:pt>
                <c:pt idx="8732">
                  <c:v>#DIV/0!</c:v>
                </c:pt>
                <c:pt idx="8733">
                  <c:v>#DIV/0!</c:v>
                </c:pt>
                <c:pt idx="8734">
                  <c:v>#DIV/0!</c:v>
                </c:pt>
                <c:pt idx="8735">
                  <c:v>#DIV/0!</c:v>
                </c:pt>
                <c:pt idx="8736">
                  <c:v>#DIV/0!</c:v>
                </c:pt>
                <c:pt idx="8737">
                  <c:v>#DIV/0!</c:v>
                </c:pt>
                <c:pt idx="8738">
                  <c:v>#DIV/0!</c:v>
                </c:pt>
                <c:pt idx="8739">
                  <c:v>#DIV/0!</c:v>
                </c:pt>
                <c:pt idx="8740">
                  <c:v>#DIV/0!</c:v>
                </c:pt>
                <c:pt idx="8741">
                  <c:v>#DIV/0!</c:v>
                </c:pt>
                <c:pt idx="8742">
                  <c:v>#DIV/0!</c:v>
                </c:pt>
                <c:pt idx="8743">
                  <c:v>#DIV/0!</c:v>
                </c:pt>
                <c:pt idx="8744">
                  <c:v>#DIV/0!</c:v>
                </c:pt>
                <c:pt idx="8745">
                  <c:v>#DIV/0!</c:v>
                </c:pt>
                <c:pt idx="8746">
                  <c:v>#DIV/0!</c:v>
                </c:pt>
                <c:pt idx="8747">
                  <c:v>#DIV/0!</c:v>
                </c:pt>
                <c:pt idx="8748">
                  <c:v>#DIV/0!</c:v>
                </c:pt>
                <c:pt idx="8749">
                  <c:v>#DIV/0!</c:v>
                </c:pt>
                <c:pt idx="8750">
                  <c:v>#DIV/0!</c:v>
                </c:pt>
                <c:pt idx="8751">
                  <c:v>#DIV/0!</c:v>
                </c:pt>
                <c:pt idx="8752">
                  <c:v>#DIV/0!</c:v>
                </c:pt>
                <c:pt idx="8753">
                  <c:v>#DIV/0!</c:v>
                </c:pt>
                <c:pt idx="8754">
                  <c:v>#DIV/0!</c:v>
                </c:pt>
                <c:pt idx="8755">
                  <c:v>#DIV/0!</c:v>
                </c:pt>
                <c:pt idx="8756">
                  <c:v>#DIV/0!</c:v>
                </c:pt>
                <c:pt idx="8757">
                  <c:v>#DIV/0!</c:v>
                </c:pt>
                <c:pt idx="8758">
                  <c:v>#DIV/0!</c:v>
                </c:pt>
                <c:pt idx="8759">
                  <c:v>#DIV/0!</c:v>
                </c:pt>
                <c:pt idx="8760">
                  <c:v>#DIV/0!</c:v>
                </c:pt>
                <c:pt idx="8761">
                  <c:v>#DIV/0!</c:v>
                </c:pt>
                <c:pt idx="8762">
                  <c:v>#DIV/0!</c:v>
                </c:pt>
                <c:pt idx="8763">
                  <c:v>#DIV/0!</c:v>
                </c:pt>
                <c:pt idx="8764">
                  <c:v>#DIV/0!</c:v>
                </c:pt>
                <c:pt idx="8765">
                  <c:v>#DIV/0!</c:v>
                </c:pt>
                <c:pt idx="8766">
                  <c:v>#DIV/0!</c:v>
                </c:pt>
                <c:pt idx="8767">
                  <c:v>#DIV/0!</c:v>
                </c:pt>
                <c:pt idx="8768">
                  <c:v>#DIV/0!</c:v>
                </c:pt>
                <c:pt idx="8769">
                  <c:v>#DIV/0!</c:v>
                </c:pt>
                <c:pt idx="8770">
                  <c:v>#DIV/0!</c:v>
                </c:pt>
                <c:pt idx="8771">
                  <c:v>#DIV/0!</c:v>
                </c:pt>
                <c:pt idx="8772">
                  <c:v>#DIV/0!</c:v>
                </c:pt>
                <c:pt idx="8773">
                  <c:v>#DIV/0!</c:v>
                </c:pt>
                <c:pt idx="8774">
                  <c:v>#DIV/0!</c:v>
                </c:pt>
                <c:pt idx="8775">
                  <c:v>#DIV/0!</c:v>
                </c:pt>
                <c:pt idx="8776">
                  <c:v>#DIV/0!</c:v>
                </c:pt>
                <c:pt idx="8777">
                  <c:v>#DIV/0!</c:v>
                </c:pt>
                <c:pt idx="8778">
                  <c:v>#DIV/0!</c:v>
                </c:pt>
                <c:pt idx="8779">
                  <c:v>#DIV/0!</c:v>
                </c:pt>
                <c:pt idx="8780">
                  <c:v>#DIV/0!</c:v>
                </c:pt>
                <c:pt idx="8781">
                  <c:v>#DIV/0!</c:v>
                </c:pt>
                <c:pt idx="8782">
                  <c:v>#DIV/0!</c:v>
                </c:pt>
                <c:pt idx="8783">
                  <c:v>#DIV/0!</c:v>
                </c:pt>
                <c:pt idx="8784">
                  <c:v>#DIV/0!</c:v>
                </c:pt>
                <c:pt idx="8785">
                  <c:v>#DIV/0!</c:v>
                </c:pt>
                <c:pt idx="8786">
                  <c:v>#DIV/0!</c:v>
                </c:pt>
                <c:pt idx="8787">
                  <c:v>#DIV/0!</c:v>
                </c:pt>
                <c:pt idx="8788">
                  <c:v>#DIV/0!</c:v>
                </c:pt>
                <c:pt idx="8789">
                  <c:v>#DIV/0!</c:v>
                </c:pt>
                <c:pt idx="8790">
                  <c:v>#DIV/0!</c:v>
                </c:pt>
                <c:pt idx="8791">
                  <c:v>#DIV/0!</c:v>
                </c:pt>
                <c:pt idx="8792">
                  <c:v>#DIV/0!</c:v>
                </c:pt>
                <c:pt idx="8793">
                  <c:v>#DIV/0!</c:v>
                </c:pt>
                <c:pt idx="8794">
                  <c:v>#DIV/0!</c:v>
                </c:pt>
                <c:pt idx="8795">
                  <c:v>#DIV/0!</c:v>
                </c:pt>
                <c:pt idx="8796">
                  <c:v>#DIV/0!</c:v>
                </c:pt>
                <c:pt idx="8797">
                  <c:v>#DIV/0!</c:v>
                </c:pt>
                <c:pt idx="8798">
                  <c:v>#DIV/0!</c:v>
                </c:pt>
                <c:pt idx="8799">
                  <c:v>#DIV/0!</c:v>
                </c:pt>
                <c:pt idx="8800">
                  <c:v>#DIV/0!</c:v>
                </c:pt>
                <c:pt idx="8801">
                  <c:v>#DIV/0!</c:v>
                </c:pt>
                <c:pt idx="8802">
                  <c:v>#DIV/0!</c:v>
                </c:pt>
                <c:pt idx="8803">
                  <c:v>#DIV/0!</c:v>
                </c:pt>
                <c:pt idx="8804">
                  <c:v>#DIV/0!</c:v>
                </c:pt>
                <c:pt idx="8805">
                  <c:v>#DIV/0!</c:v>
                </c:pt>
                <c:pt idx="8806">
                  <c:v>#DIV/0!</c:v>
                </c:pt>
                <c:pt idx="8807">
                  <c:v>#DIV/0!</c:v>
                </c:pt>
                <c:pt idx="8808">
                  <c:v>#DIV/0!</c:v>
                </c:pt>
                <c:pt idx="8809">
                  <c:v>#DIV/0!</c:v>
                </c:pt>
                <c:pt idx="8810">
                  <c:v>#DIV/0!</c:v>
                </c:pt>
                <c:pt idx="8811">
                  <c:v>#DIV/0!</c:v>
                </c:pt>
                <c:pt idx="8812">
                  <c:v>#DIV/0!</c:v>
                </c:pt>
                <c:pt idx="8813">
                  <c:v>#DIV/0!</c:v>
                </c:pt>
                <c:pt idx="8814">
                  <c:v>#DIV/0!</c:v>
                </c:pt>
                <c:pt idx="8815">
                  <c:v>#DIV/0!</c:v>
                </c:pt>
                <c:pt idx="8816">
                  <c:v>#DIV/0!</c:v>
                </c:pt>
                <c:pt idx="8817">
                  <c:v>#DIV/0!</c:v>
                </c:pt>
                <c:pt idx="8818">
                  <c:v>#DIV/0!</c:v>
                </c:pt>
                <c:pt idx="8819">
                  <c:v>#DIV/0!</c:v>
                </c:pt>
                <c:pt idx="8820">
                  <c:v>#DIV/0!</c:v>
                </c:pt>
                <c:pt idx="8821">
                  <c:v>#DIV/0!</c:v>
                </c:pt>
                <c:pt idx="8822">
                  <c:v>#DIV/0!</c:v>
                </c:pt>
                <c:pt idx="8823">
                  <c:v>#DIV/0!</c:v>
                </c:pt>
                <c:pt idx="8824">
                  <c:v>#DIV/0!</c:v>
                </c:pt>
                <c:pt idx="8825">
                  <c:v>#DIV/0!</c:v>
                </c:pt>
                <c:pt idx="8826">
                  <c:v>#DIV/0!</c:v>
                </c:pt>
                <c:pt idx="8827">
                  <c:v>#DIV/0!</c:v>
                </c:pt>
                <c:pt idx="8828">
                  <c:v>#DIV/0!</c:v>
                </c:pt>
                <c:pt idx="8829">
                  <c:v>#DIV/0!</c:v>
                </c:pt>
                <c:pt idx="8830">
                  <c:v>#DIV/0!</c:v>
                </c:pt>
                <c:pt idx="8831">
                  <c:v>#DIV/0!</c:v>
                </c:pt>
                <c:pt idx="8832">
                  <c:v>#DIV/0!</c:v>
                </c:pt>
                <c:pt idx="8833">
                  <c:v>#DIV/0!</c:v>
                </c:pt>
                <c:pt idx="8834">
                  <c:v>#DIV/0!</c:v>
                </c:pt>
                <c:pt idx="8835">
                  <c:v>#DIV/0!</c:v>
                </c:pt>
                <c:pt idx="8836">
                  <c:v>#DIV/0!</c:v>
                </c:pt>
                <c:pt idx="8837">
                  <c:v>#DIV/0!</c:v>
                </c:pt>
                <c:pt idx="8838">
                  <c:v>#DIV/0!</c:v>
                </c:pt>
                <c:pt idx="8839">
                  <c:v>#DIV/0!</c:v>
                </c:pt>
                <c:pt idx="8840">
                  <c:v>#DIV/0!</c:v>
                </c:pt>
                <c:pt idx="8841">
                  <c:v>#DIV/0!</c:v>
                </c:pt>
                <c:pt idx="8842">
                  <c:v>#DIV/0!</c:v>
                </c:pt>
                <c:pt idx="8843">
                  <c:v>#DIV/0!</c:v>
                </c:pt>
                <c:pt idx="8844">
                  <c:v>#DIV/0!</c:v>
                </c:pt>
                <c:pt idx="8845">
                  <c:v>#DIV/0!</c:v>
                </c:pt>
                <c:pt idx="8846">
                  <c:v>#DIV/0!</c:v>
                </c:pt>
                <c:pt idx="8847">
                  <c:v>#DIV/0!</c:v>
                </c:pt>
                <c:pt idx="8848">
                  <c:v>#DIV/0!</c:v>
                </c:pt>
                <c:pt idx="8849">
                  <c:v>#DIV/0!</c:v>
                </c:pt>
                <c:pt idx="8850">
                  <c:v>#DIV/0!</c:v>
                </c:pt>
                <c:pt idx="8851">
                  <c:v>#DIV/0!</c:v>
                </c:pt>
                <c:pt idx="8852">
                  <c:v>#DIV/0!</c:v>
                </c:pt>
                <c:pt idx="8853">
                  <c:v>#DIV/0!</c:v>
                </c:pt>
                <c:pt idx="8854">
                  <c:v>#DIV/0!</c:v>
                </c:pt>
                <c:pt idx="8855">
                  <c:v>#DIV/0!</c:v>
                </c:pt>
                <c:pt idx="8856">
                  <c:v>#DIV/0!</c:v>
                </c:pt>
                <c:pt idx="8857">
                  <c:v>#DIV/0!</c:v>
                </c:pt>
                <c:pt idx="8858">
                  <c:v>#DIV/0!</c:v>
                </c:pt>
                <c:pt idx="8859">
                  <c:v>#DIV/0!</c:v>
                </c:pt>
                <c:pt idx="8860">
                  <c:v>#DIV/0!</c:v>
                </c:pt>
                <c:pt idx="8861">
                  <c:v>#DIV/0!</c:v>
                </c:pt>
                <c:pt idx="8862">
                  <c:v>#DIV/0!</c:v>
                </c:pt>
                <c:pt idx="8863">
                  <c:v>#DIV/0!</c:v>
                </c:pt>
                <c:pt idx="8864">
                  <c:v>#DIV/0!</c:v>
                </c:pt>
                <c:pt idx="8865">
                  <c:v>#DIV/0!</c:v>
                </c:pt>
                <c:pt idx="8866">
                  <c:v>#DIV/0!</c:v>
                </c:pt>
                <c:pt idx="8867">
                  <c:v>#DIV/0!</c:v>
                </c:pt>
                <c:pt idx="8868">
                  <c:v>#DIV/0!</c:v>
                </c:pt>
                <c:pt idx="8869">
                  <c:v>#DIV/0!</c:v>
                </c:pt>
                <c:pt idx="8870">
                  <c:v>#DIV/0!</c:v>
                </c:pt>
                <c:pt idx="8871">
                  <c:v>#DIV/0!</c:v>
                </c:pt>
                <c:pt idx="8872">
                  <c:v>#DIV/0!</c:v>
                </c:pt>
                <c:pt idx="8873">
                  <c:v>#DIV/0!</c:v>
                </c:pt>
                <c:pt idx="8874">
                  <c:v>#DIV/0!</c:v>
                </c:pt>
                <c:pt idx="8875">
                  <c:v>#DIV/0!</c:v>
                </c:pt>
                <c:pt idx="8876">
                  <c:v>#DIV/0!</c:v>
                </c:pt>
                <c:pt idx="8877">
                  <c:v>#DIV/0!</c:v>
                </c:pt>
                <c:pt idx="8878">
                  <c:v>#DIV/0!</c:v>
                </c:pt>
                <c:pt idx="8879">
                  <c:v>#DIV/0!</c:v>
                </c:pt>
                <c:pt idx="8880">
                  <c:v>#DIV/0!</c:v>
                </c:pt>
                <c:pt idx="8881">
                  <c:v>#DIV/0!</c:v>
                </c:pt>
                <c:pt idx="8882">
                  <c:v>#DIV/0!</c:v>
                </c:pt>
                <c:pt idx="8883">
                  <c:v>#DIV/0!</c:v>
                </c:pt>
                <c:pt idx="8884">
                  <c:v>#DIV/0!</c:v>
                </c:pt>
                <c:pt idx="8885">
                  <c:v>#DIV/0!</c:v>
                </c:pt>
                <c:pt idx="8886">
                  <c:v>#DIV/0!</c:v>
                </c:pt>
                <c:pt idx="8887">
                  <c:v>#DIV/0!</c:v>
                </c:pt>
                <c:pt idx="8888">
                  <c:v>#DIV/0!</c:v>
                </c:pt>
                <c:pt idx="8889">
                  <c:v>#DIV/0!</c:v>
                </c:pt>
                <c:pt idx="8890">
                  <c:v>#DIV/0!</c:v>
                </c:pt>
                <c:pt idx="8891">
                  <c:v>#DIV/0!</c:v>
                </c:pt>
                <c:pt idx="8892">
                  <c:v>#DIV/0!</c:v>
                </c:pt>
                <c:pt idx="8893">
                  <c:v>#DIV/0!</c:v>
                </c:pt>
                <c:pt idx="8894">
                  <c:v>#DIV/0!</c:v>
                </c:pt>
                <c:pt idx="8895">
                  <c:v>#DIV/0!</c:v>
                </c:pt>
                <c:pt idx="8896">
                  <c:v>#DIV/0!</c:v>
                </c:pt>
                <c:pt idx="8897">
                  <c:v>#DIV/0!</c:v>
                </c:pt>
                <c:pt idx="8898">
                  <c:v>#DIV/0!</c:v>
                </c:pt>
                <c:pt idx="8899">
                  <c:v>#DIV/0!</c:v>
                </c:pt>
                <c:pt idx="8900">
                  <c:v>#DIV/0!</c:v>
                </c:pt>
                <c:pt idx="8901">
                  <c:v>#DIV/0!</c:v>
                </c:pt>
                <c:pt idx="8902">
                  <c:v>#DIV/0!</c:v>
                </c:pt>
                <c:pt idx="8903">
                  <c:v>#DIV/0!</c:v>
                </c:pt>
                <c:pt idx="8904">
                  <c:v>#DIV/0!</c:v>
                </c:pt>
                <c:pt idx="8905">
                  <c:v>#DIV/0!</c:v>
                </c:pt>
                <c:pt idx="8906">
                  <c:v>#DIV/0!</c:v>
                </c:pt>
                <c:pt idx="8907">
                  <c:v>#DIV/0!</c:v>
                </c:pt>
                <c:pt idx="8908">
                  <c:v>#DIV/0!</c:v>
                </c:pt>
                <c:pt idx="8909">
                  <c:v>#DIV/0!</c:v>
                </c:pt>
                <c:pt idx="8910">
                  <c:v>#DIV/0!</c:v>
                </c:pt>
                <c:pt idx="8911">
                  <c:v>#DIV/0!</c:v>
                </c:pt>
                <c:pt idx="8912">
                  <c:v>#DIV/0!</c:v>
                </c:pt>
                <c:pt idx="8913">
                  <c:v>#DIV/0!</c:v>
                </c:pt>
                <c:pt idx="8914">
                  <c:v>#DIV/0!</c:v>
                </c:pt>
                <c:pt idx="8915">
                  <c:v>#DIV/0!</c:v>
                </c:pt>
                <c:pt idx="8916">
                  <c:v>#DIV/0!</c:v>
                </c:pt>
                <c:pt idx="8917">
                  <c:v>#DIV/0!</c:v>
                </c:pt>
                <c:pt idx="8918">
                  <c:v>#DIV/0!</c:v>
                </c:pt>
                <c:pt idx="8919">
                  <c:v>#DIV/0!</c:v>
                </c:pt>
                <c:pt idx="8920">
                  <c:v>#DIV/0!</c:v>
                </c:pt>
                <c:pt idx="8921">
                  <c:v>#DIV/0!</c:v>
                </c:pt>
                <c:pt idx="8922">
                  <c:v>#DIV/0!</c:v>
                </c:pt>
                <c:pt idx="8923">
                  <c:v>#DIV/0!</c:v>
                </c:pt>
                <c:pt idx="8924">
                  <c:v>#DIV/0!</c:v>
                </c:pt>
                <c:pt idx="8925">
                  <c:v>#DIV/0!</c:v>
                </c:pt>
                <c:pt idx="8926">
                  <c:v>#DIV/0!</c:v>
                </c:pt>
                <c:pt idx="8927">
                  <c:v>#DIV/0!</c:v>
                </c:pt>
                <c:pt idx="8928">
                  <c:v>#DIV/0!</c:v>
                </c:pt>
                <c:pt idx="8929">
                  <c:v>#DIV/0!</c:v>
                </c:pt>
                <c:pt idx="8930">
                  <c:v>#DIV/0!</c:v>
                </c:pt>
                <c:pt idx="8931">
                  <c:v>#DIV/0!</c:v>
                </c:pt>
                <c:pt idx="8932">
                  <c:v>#DIV/0!</c:v>
                </c:pt>
                <c:pt idx="8933">
                  <c:v>#DIV/0!</c:v>
                </c:pt>
                <c:pt idx="8934">
                  <c:v>#DIV/0!</c:v>
                </c:pt>
                <c:pt idx="8935">
                  <c:v>#DIV/0!</c:v>
                </c:pt>
                <c:pt idx="8936">
                  <c:v>#DIV/0!</c:v>
                </c:pt>
                <c:pt idx="8937">
                  <c:v>#DIV/0!</c:v>
                </c:pt>
                <c:pt idx="8938">
                  <c:v>#DIV/0!</c:v>
                </c:pt>
                <c:pt idx="8939">
                  <c:v>#DIV/0!</c:v>
                </c:pt>
                <c:pt idx="8940">
                  <c:v>#DIV/0!</c:v>
                </c:pt>
                <c:pt idx="8941">
                  <c:v>#DIV/0!</c:v>
                </c:pt>
                <c:pt idx="8942">
                  <c:v>#DIV/0!</c:v>
                </c:pt>
                <c:pt idx="8943">
                  <c:v>#DIV/0!</c:v>
                </c:pt>
                <c:pt idx="8944">
                  <c:v>#DIV/0!</c:v>
                </c:pt>
                <c:pt idx="8945">
                  <c:v>#DIV/0!</c:v>
                </c:pt>
                <c:pt idx="8946">
                  <c:v>#DIV/0!</c:v>
                </c:pt>
                <c:pt idx="8947">
                  <c:v>#DIV/0!</c:v>
                </c:pt>
                <c:pt idx="8948">
                  <c:v>#DIV/0!</c:v>
                </c:pt>
                <c:pt idx="8949">
                  <c:v>#DIV/0!</c:v>
                </c:pt>
                <c:pt idx="8950">
                  <c:v>#DIV/0!</c:v>
                </c:pt>
                <c:pt idx="8951">
                  <c:v>#DIV/0!</c:v>
                </c:pt>
                <c:pt idx="8952">
                  <c:v>#DIV/0!</c:v>
                </c:pt>
                <c:pt idx="8953">
                  <c:v>#DIV/0!</c:v>
                </c:pt>
                <c:pt idx="8954">
                  <c:v>#DIV/0!</c:v>
                </c:pt>
                <c:pt idx="8955">
                  <c:v>#DIV/0!</c:v>
                </c:pt>
                <c:pt idx="8956">
                  <c:v>#DIV/0!</c:v>
                </c:pt>
                <c:pt idx="8957">
                  <c:v>#DIV/0!</c:v>
                </c:pt>
                <c:pt idx="8958">
                  <c:v>#DIV/0!</c:v>
                </c:pt>
                <c:pt idx="8959">
                  <c:v>#DIV/0!</c:v>
                </c:pt>
                <c:pt idx="8960">
                  <c:v>#DIV/0!</c:v>
                </c:pt>
                <c:pt idx="8961">
                  <c:v>#DIV/0!</c:v>
                </c:pt>
                <c:pt idx="8962">
                  <c:v>#DIV/0!</c:v>
                </c:pt>
                <c:pt idx="8963">
                  <c:v>#DIV/0!</c:v>
                </c:pt>
                <c:pt idx="8964">
                  <c:v>#DIV/0!</c:v>
                </c:pt>
                <c:pt idx="8965">
                  <c:v>#DIV/0!</c:v>
                </c:pt>
                <c:pt idx="8966">
                  <c:v>#DIV/0!</c:v>
                </c:pt>
                <c:pt idx="8967">
                  <c:v>#DIV/0!</c:v>
                </c:pt>
                <c:pt idx="8968">
                  <c:v>#DIV/0!</c:v>
                </c:pt>
                <c:pt idx="8969">
                  <c:v>#DIV/0!</c:v>
                </c:pt>
                <c:pt idx="8970">
                  <c:v>#DIV/0!</c:v>
                </c:pt>
                <c:pt idx="8971">
                  <c:v>#DIV/0!</c:v>
                </c:pt>
                <c:pt idx="8972">
                  <c:v>#DIV/0!</c:v>
                </c:pt>
                <c:pt idx="8973">
                  <c:v>#DIV/0!</c:v>
                </c:pt>
                <c:pt idx="8974">
                  <c:v>#DIV/0!</c:v>
                </c:pt>
                <c:pt idx="8975">
                  <c:v>#DIV/0!</c:v>
                </c:pt>
                <c:pt idx="8976">
                  <c:v>#DIV/0!</c:v>
                </c:pt>
                <c:pt idx="8977">
                  <c:v>#DIV/0!</c:v>
                </c:pt>
                <c:pt idx="8978">
                  <c:v>#DIV/0!</c:v>
                </c:pt>
                <c:pt idx="8979">
                  <c:v>#DIV/0!</c:v>
                </c:pt>
                <c:pt idx="8980">
                  <c:v>#DIV/0!</c:v>
                </c:pt>
                <c:pt idx="8981">
                  <c:v>#DIV/0!</c:v>
                </c:pt>
                <c:pt idx="8982">
                  <c:v>#DIV/0!</c:v>
                </c:pt>
                <c:pt idx="8983">
                  <c:v>#DIV/0!</c:v>
                </c:pt>
                <c:pt idx="8984">
                  <c:v>#DIV/0!</c:v>
                </c:pt>
                <c:pt idx="8985">
                  <c:v>#DIV/0!</c:v>
                </c:pt>
                <c:pt idx="8986">
                  <c:v>#DIV/0!</c:v>
                </c:pt>
                <c:pt idx="8987">
                  <c:v>#DIV/0!</c:v>
                </c:pt>
                <c:pt idx="8988">
                  <c:v>#DIV/0!</c:v>
                </c:pt>
                <c:pt idx="8989">
                  <c:v>#DIV/0!</c:v>
                </c:pt>
                <c:pt idx="8990">
                  <c:v>#DIV/0!</c:v>
                </c:pt>
                <c:pt idx="8991">
                  <c:v>#DIV/0!</c:v>
                </c:pt>
                <c:pt idx="8992">
                  <c:v>#DIV/0!</c:v>
                </c:pt>
                <c:pt idx="8993">
                  <c:v>#DIV/0!</c:v>
                </c:pt>
                <c:pt idx="8994">
                  <c:v>#DIV/0!</c:v>
                </c:pt>
                <c:pt idx="8995">
                  <c:v>#DIV/0!</c:v>
                </c:pt>
                <c:pt idx="8996">
                  <c:v>#DIV/0!</c:v>
                </c:pt>
                <c:pt idx="8997">
                  <c:v>#DIV/0!</c:v>
                </c:pt>
                <c:pt idx="8998">
                  <c:v>#DIV/0!</c:v>
                </c:pt>
                <c:pt idx="8999">
                  <c:v>#DIV/0!</c:v>
                </c:pt>
                <c:pt idx="9000">
                  <c:v>#DIV/0!</c:v>
                </c:pt>
                <c:pt idx="9001">
                  <c:v>#DIV/0!</c:v>
                </c:pt>
                <c:pt idx="9002">
                  <c:v>#DIV/0!</c:v>
                </c:pt>
                <c:pt idx="9003">
                  <c:v>#DIV/0!</c:v>
                </c:pt>
                <c:pt idx="9004">
                  <c:v>#DIV/0!</c:v>
                </c:pt>
                <c:pt idx="9005">
                  <c:v>#DIV/0!</c:v>
                </c:pt>
                <c:pt idx="9006">
                  <c:v>#DIV/0!</c:v>
                </c:pt>
                <c:pt idx="9007">
                  <c:v>#DIV/0!</c:v>
                </c:pt>
                <c:pt idx="9008">
                  <c:v>#DIV/0!</c:v>
                </c:pt>
                <c:pt idx="9009">
                  <c:v>#DIV/0!</c:v>
                </c:pt>
                <c:pt idx="9010">
                  <c:v>#DIV/0!</c:v>
                </c:pt>
                <c:pt idx="9011">
                  <c:v>#DIV/0!</c:v>
                </c:pt>
                <c:pt idx="9012">
                  <c:v>#DIV/0!</c:v>
                </c:pt>
                <c:pt idx="9013">
                  <c:v>#DIV/0!</c:v>
                </c:pt>
                <c:pt idx="9014">
                  <c:v>#DIV/0!</c:v>
                </c:pt>
                <c:pt idx="9015">
                  <c:v>#DIV/0!</c:v>
                </c:pt>
                <c:pt idx="9016">
                  <c:v>#DIV/0!</c:v>
                </c:pt>
                <c:pt idx="9017">
                  <c:v>#DIV/0!</c:v>
                </c:pt>
                <c:pt idx="9018">
                  <c:v>#DIV/0!</c:v>
                </c:pt>
                <c:pt idx="9019">
                  <c:v>#DIV/0!</c:v>
                </c:pt>
                <c:pt idx="9020">
                  <c:v>#DIV/0!</c:v>
                </c:pt>
                <c:pt idx="9021">
                  <c:v>#DIV/0!</c:v>
                </c:pt>
                <c:pt idx="9022">
                  <c:v>#DIV/0!</c:v>
                </c:pt>
                <c:pt idx="9023">
                  <c:v>#DIV/0!</c:v>
                </c:pt>
                <c:pt idx="9024">
                  <c:v>#DIV/0!</c:v>
                </c:pt>
                <c:pt idx="9025">
                  <c:v>#DIV/0!</c:v>
                </c:pt>
                <c:pt idx="9026">
                  <c:v>#DIV/0!</c:v>
                </c:pt>
                <c:pt idx="9027">
                  <c:v>#DIV/0!</c:v>
                </c:pt>
                <c:pt idx="9028">
                  <c:v>#DIV/0!</c:v>
                </c:pt>
                <c:pt idx="9029">
                  <c:v>#DIV/0!</c:v>
                </c:pt>
                <c:pt idx="9030">
                  <c:v>#DIV/0!</c:v>
                </c:pt>
                <c:pt idx="9031">
                  <c:v>#DIV/0!</c:v>
                </c:pt>
                <c:pt idx="9032">
                  <c:v>#DIV/0!</c:v>
                </c:pt>
                <c:pt idx="9033">
                  <c:v>#DIV/0!</c:v>
                </c:pt>
                <c:pt idx="9034">
                  <c:v>#DIV/0!</c:v>
                </c:pt>
                <c:pt idx="9035">
                  <c:v>#DIV/0!</c:v>
                </c:pt>
                <c:pt idx="9036">
                  <c:v>#DIV/0!</c:v>
                </c:pt>
                <c:pt idx="9037">
                  <c:v>#DIV/0!</c:v>
                </c:pt>
                <c:pt idx="9038">
                  <c:v>#DIV/0!</c:v>
                </c:pt>
                <c:pt idx="9039">
                  <c:v>#DIV/0!</c:v>
                </c:pt>
                <c:pt idx="9040">
                  <c:v>#DIV/0!</c:v>
                </c:pt>
                <c:pt idx="9041">
                  <c:v>#DIV/0!</c:v>
                </c:pt>
                <c:pt idx="9042">
                  <c:v>#DIV/0!</c:v>
                </c:pt>
                <c:pt idx="9043">
                  <c:v>#DIV/0!</c:v>
                </c:pt>
                <c:pt idx="9044">
                  <c:v>#DIV/0!</c:v>
                </c:pt>
                <c:pt idx="9045">
                  <c:v>#DIV/0!</c:v>
                </c:pt>
                <c:pt idx="9046">
                  <c:v>#DIV/0!</c:v>
                </c:pt>
                <c:pt idx="9047">
                  <c:v>#DIV/0!</c:v>
                </c:pt>
                <c:pt idx="9048">
                  <c:v>#DIV/0!</c:v>
                </c:pt>
                <c:pt idx="9049">
                  <c:v>#DIV/0!</c:v>
                </c:pt>
                <c:pt idx="9050">
                  <c:v>#DIV/0!</c:v>
                </c:pt>
                <c:pt idx="9051">
                  <c:v>#DIV/0!</c:v>
                </c:pt>
                <c:pt idx="9052">
                  <c:v>#DIV/0!</c:v>
                </c:pt>
                <c:pt idx="9053">
                  <c:v>#DIV/0!</c:v>
                </c:pt>
                <c:pt idx="9054">
                  <c:v>#DIV/0!</c:v>
                </c:pt>
                <c:pt idx="9055">
                  <c:v>#DIV/0!</c:v>
                </c:pt>
                <c:pt idx="9056">
                  <c:v>#DIV/0!</c:v>
                </c:pt>
                <c:pt idx="9057">
                  <c:v>#DIV/0!</c:v>
                </c:pt>
                <c:pt idx="9058">
                  <c:v>#DIV/0!</c:v>
                </c:pt>
                <c:pt idx="9059">
                  <c:v>#DIV/0!</c:v>
                </c:pt>
                <c:pt idx="9060">
                  <c:v>#DIV/0!</c:v>
                </c:pt>
                <c:pt idx="9061">
                  <c:v>#DIV/0!</c:v>
                </c:pt>
                <c:pt idx="9062">
                  <c:v>#DIV/0!</c:v>
                </c:pt>
                <c:pt idx="9063">
                  <c:v>#DIV/0!</c:v>
                </c:pt>
                <c:pt idx="9064">
                  <c:v>#DIV/0!</c:v>
                </c:pt>
                <c:pt idx="9065">
                  <c:v>#DIV/0!</c:v>
                </c:pt>
                <c:pt idx="9066">
                  <c:v>#DIV/0!</c:v>
                </c:pt>
                <c:pt idx="9067">
                  <c:v>#DIV/0!</c:v>
                </c:pt>
                <c:pt idx="9068">
                  <c:v>#DIV/0!</c:v>
                </c:pt>
                <c:pt idx="9069">
                  <c:v>#DIV/0!</c:v>
                </c:pt>
                <c:pt idx="9070">
                  <c:v>#DIV/0!</c:v>
                </c:pt>
                <c:pt idx="9071">
                  <c:v>#DIV/0!</c:v>
                </c:pt>
                <c:pt idx="9072">
                  <c:v>#DIV/0!</c:v>
                </c:pt>
                <c:pt idx="9073">
                  <c:v>#DIV/0!</c:v>
                </c:pt>
                <c:pt idx="9074">
                  <c:v>#DIV/0!</c:v>
                </c:pt>
                <c:pt idx="9075">
                  <c:v>#DIV/0!</c:v>
                </c:pt>
                <c:pt idx="9076">
                  <c:v>#DIV/0!</c:v>
                </c:pt>
                <c:pt idx="9077">
                  <c:v>#DIV/0!</c:v>
                </c:pt>
                <c:pt idx="9078">
                  <c:v>#DIV/0!</c:v>
                </c:pt>
                <c:pt idx="9079">
                  <c:v>#DIV/0!</c:v>
                </c:pt>
                <c:pt idx="9080">
                  <c:v>#DIV/0!</c:v>
                </c:pt>
                <c:pt idx="9081">
                  <c:v>#DIV/0!</c:v>
                </c:pt>
                <c:pt idx="9082">
                  <c:v>#DIV/0!</c:v>
                </c:pt>
                <c:pt idx="9083">
                  <c:v>#DIV/0!</c:v>
                </c:pt>
                <c:pt idx="9084">
                  <c:v>#DIV/0!</c:v>
                </c:pt>
                <c:pt idx="9085">
                  <c:v>#DIV/0!</c:v>
                </c:pt>
                <c:pt idx="9086">
                  <c:v>#DIV/0!</c:v>
                </c:pt>
                <c:pt idx="9087">
                  <c:v>#DIV/0!</c:v>
                </c:pt>
                <c:pt idx="9088">
                  <c:v>#DIV/0!</c:v>
                </c:pt>
                <c:pt idx="9089">
                  <c:v>#DIV/0!</c:v>
                </c:pt>
                <c:pt idx="9090">
                  <c:v>#DIV/0!</c:v>
                </c:pt>
                <c:pt idx="9091">
                  <c:v>#DIV/0!</c:v>
                </c:pt>
                <c:pt idx="9092">
                  <c:v>#DIV/0!</c:v>
                </c:pt>
                <c:pt idx="9093">
                  <c:v>#DIV/0!</c:v>
                </c:pt>
                <c:pt idx="9094">
                  <c:v>#DIV/0!</c:v>
                </c:pt>
                <c:pt idx="9095">
                  <c:v>#DIV/0!</c:v>
                </c:pt>
                <c:pt idx="9096">
                  <c:v>#DIV/0!</c:v>
                </c:pt>
                <c:pt idx="9097">
                  <c:v>#DIV/0!</c:v>
                </c:pt>
                <c:pt idx="9098">
                  <c:v>#DIV/0!</c:v>
                </c:pt>
                <c:pt idx="9099">
                  <c:v>#DIV/0!</c:v>
                </c:pt>
                <c:pt idx="9100">
                  <c:v>#DIV/0!</c:v>
                </c:pt>
                <c:pt idx="9101">
                  <c:v>#DIV/0!</c:v>
                </c:pt>
                <c:pt idx="9102">
                  <c:v>#DIV/0!</c:v>
                </c:pt>
                <c:pt idx="9103">
                  <c:v>#DIV/0!</c:v>
                </c:pt>
                <c:pt idx="9104">
                  <c:v>#DIV/0!</c:v>
                </c:pt>
                <c:pt idx="9105">
                  <c:v>#DIV/0!</c:v>
                </c:pt>
                <c:pt idx="9106">
                  <c:v>#DIV/0!</c:v>
                </c:pt>
                <c:pt idx="9107">
                  <c:v>#DIV/0!</c:v>
                </c:pt>
                <c:pt idx="9108">
                  <c:v>#DIV/0!</c:v>
                </c:pt>
                <c:pt idx="9109">
                  <c:v>#DIV/0!</c:v>
                </c:pt>
                <c:pt idx="9110">
                  <c:v>#DIV/0!</c:v>
                </c:pt>
                <c:pt idx="9111">
                  <c:v>#DIV/0!</c:v>
                </c:pt>
                <c:pt idx="9112">
                  <c:v>#DIV/0!</c:v>
                </c:pt>
                <c:pt idx="9113">
                  <c:v>#DIV/0!</c:v>
                </c:pt>
                <c:pt idx="9114">
                  <c:v>#DIV/0!</c:v>
                </c:pt>
                <c:pt idx="9115">
                  <c:v>#DIV/0!</c:v>
                </c:pt>
                <c:pt idx="9116">
                  <c:v>#DIV/0!</c:v>
                </c:pt>
                <c:pt idx="9117">
                  <c:v>#DIV/0!</c:v>
                </c:pt>
                <c:pt idx="9118">
                  <c:v>#DIV/0!</c:v>
                </c:pt>
                <c:pt idx="9119">
                  <c:v>#DIV/0!</c:v>
                </c:pt>
                <c:pt idx="9120">
                  <c:v>#DIV/0!</c:v>
                </c:pt>
                <c:pt idx="9121">
                  <c:v>#DIV/0!</c:v>
                </c:pt>
                <c:pt idx="9122">
                  <c:v>#DIV/0!</c:v>
                </c:pt>
                <c:pt idx="9123">
                  <c:v>#DIV/0!</c:v>
                </c:pt>
                <c:pt idx="9124">
                  <c:v>#DIV/0!</c:v>
                </c:pt>
                <c:pt idx="9125">
                  <c:v>#DIV/0!</c:v>
                </c:pt>
                <c:pt idx="9126">
                  <c:v>#DIV/0!</c:v>
                </c:pt>
                <c:pt idx="9127">
                  <c:v>#DIV/0!</c:v>
                </c:pt>
                <c:pt idx="9128">
                  <c:v>#DIV/0!</c:v>
                </c:pt>
                <c:pt idx="9129">
                  <c:v>#DIV/0!</c:v>
                </c:pt>
                <c:pt idx="9130">
                  <c:v>#DIV/0!</c:v>
                </c:pt>
                <c:pt idx="9131">
                  <c:v>#DIV/0!</c:v>
                </c:pt>
                <c:pt idx="9132">
                  <c:v>#DIV/0!</c:v>
                </c:pt>
                <c:pt idx="9133">
                  <c:v>#DIV/0!</c:v>
                </c:pt>
                <c:pt idx="9134">
                  <c:v>#DIV/0!</c:v>
                </c:pt>
                <c:pt idx="9135">
                  <c:v>#DIV/0!</c:v>
                </c:pt>
                <c:pt idx="9136">
                  <c:v>#DIV/0!</c:v>
                </c:pt>
                <c:pt idx="9137">
                  <c:v>#DIV/0!</c:v>
                </c:pt>
                <c:pt idx="9138">
                  <c:v>#DIV/0!</c:v>
                </c:pt>
                <c:pt idx="9139">
                  <c:v>#DIV/0!</c:v>
                </c:pt>
                <c:pt idx="9140">
                  <c:v>#DIV/0!</c:v>
                </c:pt>
                <c:pt idx="9141">
                  <c:v>#DIV/0!</c:v>
                </c:pt>
                <c:pt idx="9142">
                  <c:v>#DIV/0!</c:v>
                </c:pt>
                <c:pt idx="9143">
                  <c:v>#DIV/0!</c:v>
                </c:pt>
                <c:pt idx="9144">
                  <c:v>#DIV/0!</c:v>
                </c:pt>
                <c:pt idx="9145">
                  <c:v>#DIV/0!</c:v>
                </c:pt>
                <c:pt idx="9146">
                  <c:v>#DIV/0!</c:v>
                </c:pt>
                <c:pt idx="9147">
                  <c:v>#DIV/0!</c:v>
                </c:pt>
                <c:pt idx="9148">
                  <c:v>#DIV/0!</c:v>
                </c:pt>
                <c:pt idx="9149">
                  <c:v>#DIV/0!</c:v>
                </c:pt>
                <c:pt idx="9150">
                  <c:v>#DIV/0!</c:v>
                </c:pt>
                <c:pt idx="9151">
                  <c:v>#DIV/0!</c:v>
                </c:pt>
                <c:pt idx="9152">
                  <c:v>#DIV/0!</c:v>
                </c:pt>
                <c:pt idx="9153">
                  <c:v>#DIV/0!</c:v>
                </c:pt>
                <c:pt idx="9154">
                  <c:v>#DIV/0!</c:v>
                </c:pt>
                <c:pt idx="9155">
                  <c:v>#DIV/0!</c:v>
                </c:pt>
                <c:pt idx="9156">
                  <c:v>#DIV/0!</c:v>
                </c:pt>
                <c:pt idx="9157">
                  <c:v>#DIV/0!</c:v>
                </c:pt>
                <c:pt idx="9158">
                  <c:v>#DIV/0!</c:v>
                </c:pt>
                <c:pt idx="9159">
                  <c:v>#DIV/0!</c:v>
                </c:pt>
                <c:pt idx="9160">
                  <c:v>#DIV/0!</c:v>
                </c:pt>
                <c:pt idx="9161">
                  <c:v>#DIV/0!</c:v>
                </c:pt>
                <c:pt idx="9162">
                  <c:v>#DIV/0!</c:v>
                </c:pt>
                <c:pt idx="9163">
                  <c:v>#DIV/0!</c:v>
                </c:pt>
                <c:pt idx="9164">
                  <c:v>#DIV/0!</c:v>
                </c:pt>
                <c:pt idx="9165">
                  <c:v>#DIV/0!</c:v>
                </c:pt>
                <c:pt idx="9166">
                  <c:v>#DIV/0!</c:v>
                </c:pt>
                <c:pt idx="9167">
                  <c:v>#DIV/0!</c:v>
                </c:pt>
                <c:pt idx="9168">
                  <c:v>#DIV/0!</c:v>
                </c:pt>
                <c:pt idx="9169">
                  <c:v>#DIV/0!</c:v>
                </c:pt>
                <c:pt idx="9170">
                  <c:v>#DIV/0!</c:v>
                </c:pt>
                <c:pt idx="9171">
                  <c:v>#DIV/0!</c:v>
                </c:pt>
                <c:pt idx="9172">
                  <c:v>#DIV/0!</c:v>
                </c:pt>
                <c:pt idx="9173">
                  <c:v>#DIV/0!</c:v>
                </c:pt>
                <c:pt idx="9174">
                  <c:v>#DIV/0!</c:v>
                </c:pt>
                <c:pt idx="9175">
                  <c:v>#DIV/0!</c:v>
                </c:pt>
                <c:pt idx="9176">
                  <c:v>#DIV/0!</c:v>
                </c:pt>
                <c:pt idx="9177">
                  <c:v>#DIV/0!</c:v>
                </c:pt>
                <c:pt idx="9178">
                  <c:v>#DIV/0!</c:v>
                </c:pt>
                <c:pt idx="9179">
                  <c:v>#DIV/0!</c:v>
                </c:pt>
                <c:pt idx="9180">
                  <c:v>#DIV/0!</c:v>
                </c:pt>
                <c:pt idx="9181">
                  <c:v>#DIV/0!</c:v>
                </c:pt>
                <c:pt idx="9182">
                  <c:v>#DIV/0!</c:v>
                </c:pt>
                <c:pt idx="9183">
                  <c:v>#DIV/0!</c:v>
                </c:pt>
                <c:pt idx="9184">
                  <c:v>#DIV/0!</c:v>
                </c:pt>
                <c:pt idx="9185">
                  <c:v>#DIV/0!</c:v>
                </c:pt>
                <c:pt idx="9186">
                  <c:v>#DIV/0!</c:v>
                </c:pt>
                <c:pt idx="9187">
                  <c:v>#DIV/0!</c:v>
                </c:pt>
                <c:pt idx="9188">
                  <c:v>#DIV/0!</c:v>
                </c:pt>
                <c:pt idx="9189">
                  <c:v>#DIV/0!</c:v>
                </c:pt>
                <c:pt idx="9190">
                  <c:v>#DIV/0!</c:v>
                </c:pt>
                <c:pt idx="9191">
                  <c:v>#DIV/0!</c:v>
                </c:pt>
                <c:pt idx="9192">
                  <c:v>#DIV/0!</c:v>
                </c:pt>
                <c:pt idx="9193">
                  <c:v>#DIV/0!</c:v>
                </c:pt>
                <c:pt idx="9194">
                  <c:v>#DIV/0!</c:v>
                </c:pt>
                <c:pt idx="9195">
                  <c:v>#DIV/0!</c:v>
                </c:pt>
                <c:pt idx="9196">
                  <c:v>#DIV/0!</c:v>
                </c:pt>
                <c:pt idx="9197">
                  <c:v>#DIV/0!</c:v>
                </c:pt>
                <c:pt idx="9198">
                  <c:v>#DIV/0!</c:v>
                </c:pt>
                <c:pt idx="9199">
                  <c:v>#DIV/0!</c:v>
                </c:pt>
                <c:pt idx="9200">
                  <c:v>#DIV/0!</c:v>
                </c:pt>
                <c:pt idx="9201">
                  <c:v>#DIV/0!</c:v>
                </c:pt>
                <c:pt idx="9202">
                  <c:v>#DIV/0!</c:v>
                </c:pt>
                <c:pt idx="9203">
                  <c:v>#DIV/0!</c:v>
                </c:pt>
                <c:pt idx="9204">
                  <c:v>#DIV/0!</c:v>
                </c:pt>
                <c:pt idx="9205">
                  <c:v>#DIV/0!</c:v>
                </c:pt>
                <c:pt idx="9206">
                  <c:v>#DIV/0!</c:v>
                </c:pt>
                <c:pt idx="9207">
                  <c:v>#DIV/0!</c:v>
                </c:pt>
                <c:pt idx="9208">
                  <c:v>#DIV/0!</c:v>
                </c:pt>
                <c:pt idx="9209">
                  <c:v>#DIV/0!</c:v>
                </c:pt>
                <c:pt idx="9210">
                  <c:v>#DIV/0!</c:v>
                </c:pt>
                <c:pt idx="9211">
                  <c:v>#DIV/0!</c:v>
                </c:pt>
                <c:pt idx="9212">
                  <c:v>#DIV/0!</c:v>
                </c:pt>
                <c:pt idx="9213">
                  <c:v>#DIV/0!</c:v>
                </c:pt>
                <c:pt idx="9214">
                  <c:v>#DIV/0!</c:v>
                </c:pt>
                <c:pt idx="9215">
                  <c:v>#DIV/0!</c:v>
                </c:pt>
                <c:pt idx="9216">
                  <c:v>#DIV/0!</c:v>
                </c:pt>
                <c:pt idx="9217">
                  <c:v>#DIV/0!</c:v>
                </c:pt>
                <c:pt idx="9218">
                  <c:v>#DIV/0!</c:v>
                </c:pt>
                <c:pt idx="9219">
                  <c:v>#DIV/0!</c:v>
                </c:pt>
                <c:pt idx="9220">
                  <c:v>#DIV/0!</c:v>
                </c:pt>
                <c:pt idx="9221">
                  <c:v>#DIV/0!</c:v>
                </c:pt>
                <c:pt idx="9222">
                  <c:v>#DIV/0!</c:v>
                </c:pt>
                <c:pt idx="9223">
                  <c:v>#DIV/0!</c:v>
                </c:pt>
                <c:pt idx="9224">
                  <c:v>#DIV/0!</c:v>
                </c:pt>
                <c:pt idx="9225">
                  <c:v>#DIV/0!</c:v>
                </c:pt>
                <c:pt idx="9226">
                  <c:v>#DIV/0!</c:v>
                </c:pt>
                <c:pt idx="9227">
                  <c:v>#DIV/0!</c:v>
                </c:pt>
                <c:pt idx="9228">
                  <c:v>#DIV/0!</c:v>
                </c:pt>
                <c:pt idx="9229">
                  <c:v>#DIV/0!</c:v>
                </c:pt>
                <c:pt idx="9230">
                  <c:v>#DIV/0!</c:v>
                </c:pt>
                <c:pt idx="9231">
                  <c:v>#DIV/0!</c:v>
                </c:pt>
                <c:pt idx="9232">
                  <c:v>#DIV/0!</c:v>
                </c:pt>
                <c:pt idx="9233">
                  <c:v>#DIV/0!</c:v>
                </c:pt>
                <c:pt idx="9234">
                  <c:v>#DIV/0!</c:v>
                </c:pt>
                <c:pt idx="9235">
                  <c:v>#DIV/0!</c:v>
                </c:pt>
                <c:pt idx="9236">
                  <c:v>#DIV/0!</c:v>
                </c:pt>
                <c:pt idx="9237">
                  <c:v>#DIV/0!</c:v>
                </c:pt>
                <c:pt idx="9238">
                  <c:v>#DIV/0!</c:v>
                </c:pt>
                <c:pt idx="9239">
                  <c:v>#DIV/0!</c:v>
                </c:pt>
                <c:pt idx="9240">
                  <c:v>#DIV/0!</c:v>
                </c:pt>
                <c:pt idx="9241">
                  <c:v>#DIV/0!</c:v>
                </c:pt>
                <c:pt idx="9242">
                  <c:v>#DIV/0!</c:v>
                </c:pt>
                <c:pt idx="9243">
                  <c:v>#DIV/0!</c:v>
                </c:pt>
                <c:pt idx="9244">
                  <c:v>#DIV/0!</c:v>
                </c:pt>
                <c:pt idx="9245">
                  <c:v>#DIV/0!</c:v>
                </c:pt>
                <c:pt idx="9246">
                  <c:v>#DIV/0!</c:v>
                </c:pt>
                <c:pt idx="9247">
                  <c:v>#DIV/0!</c:v>
                </c:pt>
                <c:pt idx="9248">
                  <c:v>#DIV/0!</c:v>
                </c:pt>
                <c:pt idx="9249">
                  <c:v>#DIV/0!</c:v>
                </c:pt>
                <c:pt idx="9250">
                  <c:v>#DIV/0!</c:v>
                </c:pt>
                <c:pt idx="9251">
                  <c:v>#DIV/0!</c:v>
                </c:pt>
                <c:pt idx="9252">
                  <c:v>#DIV/0!</c:v>
                </c:pt>
                <c:pt idx="9253">
                  <c:v>#DIV/0!</c:v>
                </c:pt>
                <c:pt idx="9254">
                  <c:v>#DIV/0!</c:v>
                </c:pt>
                <c:pt idx="9255">
                  <c:v>#DIV/0!</c:v>
                </c:pt>
                <c:pt idx="9256">
                  <c:v>#DIV/0!</c:v>
                </c:pt>
                <c:pt idx="9257">
                  <c:v>#DIV/0!</c:v>
                </c:pt>
                <c:pt idx="9258">
                  <c:v>#DIV/0!</c:v>
                </c:pt>
                <c:pt idx="9259">
                  <c:v>#DIV/0!</c:v>
                </c:pt>
                <c:pt idx="9260">
                  <c:v>#DIV/0!</c:v>
                </c:pt>
                <c:pt idx="9261">
                  <c:v>#DIV/0!</c:v>
                </c:pt>
                <c:pt idx="9262">
                  <c:v>#DIV/0!</c:v>
                </c:pt>
                <c:pt idx="9263">
                  <c:v>#DIV/0!</c:v>
                </c:pt>
                <c:pt idx="9264">
                  <c:v>#DIV/0!</c:v>
                </c:pt>
                <c:pt idx="9265">
                  <c:v>#DIV/0!</c:v>
                </c:pt>
                <c:pt idx="9266">
                  <c:v>#DIV/0!</c:v>
                </c:pt>
                <c:pt idx="9267">
                  <c:v>#DIV/0!</c:v>
                </c:pt>
                <c:pt idx="9268">
                  <c:v>#DIV/0!</c:v>
                </c:pt>
                <c:pt idx="9269">
                  <c:v>#DIV/0!</c:v>
                </c:pt>
                <c:pt idx="9270">
                  <c:v>#DIV/0!</c:v>
                </c:pt>
                <c:pt idx="9271">
                  <c:v>#DIV/0!</c:v>
                </c:pt>
                <c:pt idx="9272">
                  <c:v>#DIV/0!</c:v>
                </c:pt>
                <c:pt idx="9273">
                  <c:v>#DIV/0!</c:v>
                </c:pt>
                <c:pt idx="9274">
                  <c:v>#DIV/0!</c:v>
                </c:pt>
                <c:pt idx="9275">
                  <c:v>#DIV/0!</c:v>
                </c:pt>
                <c:pt idx="9276">
                  <c:v>#DIV/0!</c:v>
                </c:pt>
                <c:pt idx="9277">
                  <c:v>#DIV/0!</c:v>
                </c:pt>
                <c:pt idx="9278">
                  <c:v>#DIV/0!</c:v>
                </c:pt>
                <c:pt idx="9279">
                  <c:v>#DIV/0!</c:v>
                </c:pt>
                <c:pt idx="9280">
                  <c:v>#DIV/0!</c:v>
                </c:pt>
                <c:pt idx="9281">
                  <c:v>#DIV/0!</c:v>
                </c:pt>
                <c:pt idx="9282">
                  <c:v>#DIV/0!</c:v>
                </c:pt>
                <c:pt idx="9283">
                  <c:v>#DIV/0!</c:v>
                </c:pt>
                <c:pt idx="9284">
                  <c:v>#DIV/0!</c:v>
                </c:pt>
                <c:pt idx="9285">
                  <c:v>#DIV/0!</c:v>
                </c:pt>
                <c:pt idx="9286">
                  <c:v>#DIV/0!</c:v>
                </c:pt>
                <c:pt idx="9287">
                  <c:v>#DIV/0!</c:v>
                </c:pt>
                <c:pt idx="9288">
                  <c:v>#DIV/0!</c:v>
                </c:pt>
                <c:pt idx="9289">
                  <c:v>#DIV/0!</c:v>
                </c:pt>
                <c:pt idx="9290">
                  <c:v>#DIV/0!</c:v>
                </c:pt>
                <c:pt idx="9291">
                  <c:v>#DIV/0!</c:v>
                </c:pt>
                <c:pt idx="9292">
                  <c:v>#DIV/0!</c:v>
                </c:pt>
                <c:pt idx="9293">
                  <c:v>#DIV/0!</c:v>
                </c:pt>
                <c:pt idx="9294">
                  <c:v>#DIV/0!</c:v>
                </c:pt>
                <c:pt idx="9295">
                  <c:v>#DIV/0!</c:v>
                </c:pt>
                <c:pt idx="9296">
                  <c:v>#DIV/0!</c:v>
                </c:pt>
                <c:pt idx="9297">
                  <c:v>#DIV/0!</c:v>
                </c:pt>
                <c:pt idx="9298">
                  <c:v>#DIV/0!</c:v>
                </c:pt>
                <c:pt idx="9299">
                  <c:v>#DIV/0!</c:v>
                </c:pt>
                <c:pt idx="9300">
                  <c:v>#DIV/0!</c:v>
                </c:pt>
                <c:pt idx="9301">
                  <c:v>#DIV/0!</c:v>
                </c:pt>
                <c:pt idx="9302">
                  <c:v>#DIV/0!</c:v>
                </c:pt>
                <c:pt idx="9303">
                  <c:v>#DIV/0!</c:v>
                </c:pt>
                <c:pt idx="9304">
                  <c:v>#DIV/0!</c:v>
                </c:pt>
                <c:pt idx="9305">
                  <c:v>#DIV/0!</c:v>
                </c:pt>
                <c:pt idx="9306">
                  <c:v>#DIV/0!</c:v>
                </c:pt>
                <c:pt idx="9307">
                  <c:v>#DIV/0!</c:v>
                </c:pt>
                <c:pt idx="9308">
                  <c:v>#DIV/0!</c:v>
                </c:pt>
                <c:pt idx="9309">
                  <c:v>#DIV/0!</c:v>
                </c:pt>
                <c:pt idx="9310">
                  <c:v>#DIV/0!</c:v>
                </c:pt>
                <c:pt idx="9311">
                  <c:v>#DIV/0!</c:v>
                </c:pt>
                <c:pt idx="9312">
                  <c:v>#DIV/0!</c:v>
                </c:pt>
                <c:pt idx="9313">
                  <c:v>#DIV/0!</c:v>
                </c:pt>
                <c:pt idx="9314">
                  <c:v>#DIV/0!</c:v>
                </c:pt>
                <c:pt idx="9315">
                  <c:v>#DIV/0!</c:v>
                </c:pt>
                <c:pt idx="9316">
                  <c:v>#DIV/0!</c:v>
                </c:pt>
                <c:pt idx="9317">
                  <c:v>#DIV/0!</c:v>
                </c:pt>
                <c:pt idx="9318">
                  <c:v>#DIV/0!</c:v>
                </c:pt>
                <c:pt idx="9319">
                  <c:v>#DIV/0!</c:v>
                </c:pt>
                <c:pt idx="9320">
                  <c:v>#DIV/0!</c:v>
                </c:pt>
                <c:pt idx="9321">
                  <c:v>#DIV/0!</c:v>
                </c:pt>
                <c:pt idx="9322">
                  <c:v>#DIV/0!</c:v>
                </c:pt>
                <c:pt idx="9323">
                  <c:v>#DIV/0!</c:v>
                </c:pt>
                <c:pt idx="9324">
                  <c:v>#DIV/0!</c:v>
                </c:pt>
                <c:pt idx="9325">
                  <c:v>#DIV/0!</c:v>
                </c:pt>
                <c:pt idx="9326">
                  <c:v>#DIV/0!</c:v>
                </c:pt>
                <c:pt idx="9327">
                  <c:v>#DIV/0!</c:v>
                </c:pt>
                <c:pt idx="9328">
                  <c:v>#DIV/0!</c:v>
                </c:pt>
                <c:pt idx="9329">
                  <c:v>#DIV/0!</c:v>
                </c:pt>
                <c:pt idx="9330">
                  <c:v>#DIV/0!</c:v>
                </c:pt>
                <c:pt idx="9331">
                  <c:v>#DIV/0!</c:v>
                </c:pt>
                <c:pt idx="9332">
                  <c:v>#DIV/0!</c:v>
                </c:pt>
                <c:pt idx="9333">
                  <c:v>#DIV/0!</c:v>
                </c:pt>
                <c:pt idx="9334">
                  <c:v>#DIV/0!</c:v>
                </c:pt>
                <c:pt idx="9335">
                  <c:v>#DIV/0!</c:v>
                </c:pt>
                <c:pt idx="9336">
                  <c:v>#DIV/0!</c:v>
                </c:pt>
                <c:pt idx="9337">
                  <c:v>#DIV/0!</c:v>
                </c:pt>
                <c:pt idx="9338">
                  <c:v>#DIV/0!</c:v>
                </c:pt>
                <c:pt idx="9339">
                  <c:v>#DIV/0!</c:v>
                </c:pt>
                <c:pt idx="9340">
                  <c:v>#DIV/0!</c:v>
                </c:pt>
                <c:pt idx="9341">
                  <c:v>#DIV/0!</c:v>
                </c:pt>
                <c:pt idx="9342">
                  <c:v>#DIV/0!</c:v>
                </c:pt>
                <c:pt idx="9343">
                  <c:v>#DIV/0!</c:v>
                </c:pt>
                <c:pt idx="9344">
                  <c:v>#DIV/0!</c:v>
                </c:pt>
                <c:pt idx="9345">
                  <c:v>#DIV/0!</c:v>
                </c:pt>
                <c:pt idx="9346">
                  <c:v>#DIV/0!</c:v>
                </c:pt>
                <c:pt idx="9347">
                  <c:v>#DIV/0!</c:v>
                </c:pt>
                <c:pt idx="9348">
                  <c:v>#DIV/0!</c:v>
                </c:pt>
                <c:pt idx="9349">
                  <c:v>#DIV/0!</c:v>
                </c:pt>
                <c:pt idx="9350">
                  <c:v>#DIV/0!</c:v>
                </c:pt>
                <c:pt idx="9351">
                  <c:v>#DIV/0!</c:v>
                </c:pt>
                <c:pt idx="9352">
                  <c:v>#DIV/0!</c:v>
                </c:pt>
                <c:pt idx="9353">
                  <c:v>#DIV/0!</c:v>
                </c:pt>
                <c:pt idx="9354">
                  <c:v>#DIV/0!</c:v>
                </c:pt>
                <c:pt idx="9355">
                  <c:v>#DIV/0!</c:v>
                </c:pt>
                <c:pt idx="9356">
                  <c:v>#DIV/0!</c:v>
                </c:pt>
                <c:pt idx="9357">
                  <c:v>#DIV/0!</c:v>
                </c:pt>
                <c:pt idx="9358">
                  <c:v>#DIV/0!</c:v>
                </c:pt>
                <c:pt idx="9359">
                  <c:v>#DIV/0!</c:v>
                </c:pt>
                <c:pt idx="9360">
                  <c:v>#DIV/0!</c:v>
                </c:pt>
                <c:pt idx="9361">
                  <c:v>#DIV/0!</c:v>
                </c:pt>
                <c:pt idx="9362">
                  <c:v>#DIV/0!</c:v>
                </c:pt>
                <c:pt idx="9363">
                  <c:v>#DIV/0!</c:v>
                </c:pt>
                <c:pt idx="9364">
                  <c:v>#DIV/0!</c:v>
                </c:pt>
                <c:pt idx="9365">
                  <c:v>#DIV/0!</c:v>
                </c:pt>
                <c:pt idx="9366">
                  <c:v>#DIV/0!</c:v>
                </c:pt>
                <c:pt idx="9367">
                  <c:v>#DIV/0!</c:v>
                </c:pt>
                <c:pt idx="9368">
                  <c:v>#DIV/0!</c:v>
                </c:pt>
                <c:pt idx="9369">
                  <c:v>#DIV/0!</c:v>
                </c:pt>
                <c:pt idx="9370">
                  <c:v>#DIV/0!</c:v>
                </c:pt>
                <c:pt idx="9371">
                  <c:v>#DIV/0!</c:v>
                </c:pt>
                <c:pt idx="9372">
                  <c:v>#DIV/0!</c:v>
                </c:pt>
                <c:pt idx="9373">
                  <c:v>#DIV/0!</c:v>
                </c:pt>
                <c:pt idx="9374">
                  <c:v>#DIV/0!</c:v>
                </c:pt>
                <c:pt idx="9375">
                  <c:v>#DIV/0!</c:v>
                </c:pt>
                <c:pt idx="9376">
                  <c:v>#DIV/0!</c:v>
                </c:pt>
                <c:pt idx="9377">
                  <c:v>#DIV/0!</c:v>
                </c:pt>
                <c:pt idx="9378">
                  <c:v>#DIV/0!</c:v>
                </c:pt>
                <c:pt idx="9379">
                  <c:v>#DIV/0!</c:v>
                </c:pt>
                <c:pt idx="9380">
                  <c:v>#DIV/0!</c:v>
                </c:pt>
                <c:pt idx="9381">
                  <c:v>#DIV/0!</c:v>
                </c:pt>
                <c:pt idx="9382">
                  <c:v>#DIV/0!</c:v>
                </c:pt>
                <c:pt idx="9383">
                  <c:v>#DIV/0!</c:v>
                </c:pt>
                <c:pt idx="9384">
                  <c:v>#DIV/0!</c:v>
                </c:pt>
                <c:pt idx="9385">
                  <c:v>#DIV/0!</c:v>
                </c:pt>
                <c:pt idx="9386">
                  <c:v>#DIV/0!</c:v>
                </c:pt>
                <c:pt idx="9387">
                  <c:v>#DIV/0!</c:v>
                </c:pt>
                <c:pt idx="9388">
                  <c:v>#DIV/0!</c:v>
                </c:pt>
                <c:pt idx="9389">
                  <c:v>#DIV/0!</c:v>
                </c:pt>
                <c:pt idx="9390">
                  <c:v>#DIV/0!</c:v>
                </c:pt>
                <c:pt idx="9391">
                  <c:v>#DIV/0!</c:v>
                </c:pt>
                <c:pt idx="9392">
                  <c:v>#DIV/0!</c:v>
                </c:pt>
                <c:pt idx="9393">
                  <c:v>#DIV/0!</c:v>
                </c:pt>
                <c:pt idx="9394">
                  <c:v>#DIV/0!</c:v>
                </c:pt>
                <c:pt idx="9395">
                  <c:v>#DIV/0!</c:v>
                </c:pt>
                <c:pt idx="9396">
                  <c:v>#DIV/0!</c:v>
                </c:pt>
                <c:pt idx="9397">
                  <c:v>#DIV/0!</c:v>
                </c:pt>
                <c:pt idx="9398">
                  <c:v>#DIV/0!</c:v>
                </c:pt>
                <c:pt idx="9399">
                  <c:v>#DIV/0!</c:v>
                </c:pt>
                <c:pt idx="9400">
                  <c:v>#DIV/0!</c:v>
                </c:pt>
                <c:pt idx="9401">
                  <c:v>#DIV/0!</c:v>
                </c:pt>
                <c:pt idx="9402">
                  <c:v>#DIV/0!</c:v>
                </c:pt>
                <c:pt idx="9403">
                  <c:v>#DIV/0!</c:v>
                </c:pt>
                <c:pt idx="9404">
                  <c:v>#DIV/0!</c:v>
                </c:pt>
                <c:pt idx="9405">
                  <c:v>#DIV/0!</c:v>
                </c:pt>
                <c:pt idx="9406">
                  <c:v>#DIV/0!</c:v>
                </c:pt>
                <c:pt idx="9407">
                  <c:v>#DIV/0!</c:v>
                </c:pt>
                <c:pt idx="9408">
                  <c:v>#DIV/0!</c:v>
                </c:pt>
                <c:pt idx="9409">
                  <c:v>#DIV/0!</c:v>
                </c:pt>
                <c:pt idx="9410">
                  <c:v>#DIV/0!</c:v>
                </c:pt>
                <c:pt idx="9411">
                  <c:v>#DIV/0!</c:v>
                </c:pt>
                <c:pt idx="9412">
                  <c:v>#DIV/0!</c:v>
                </c:pt>
                <c:pt idx="9413">
                  <c:v>#DIV/0!</c:v>
                </c:pt>
                <c:pt idx="9414">
                  <c:v>#DIV/0!</c:v>
                </c:pt>
                <c:pt idx="9415">
                  <c:v>#DIV/0!</c:v>
                </c:pt>
                <c:pt idx="9416">
                  <c:v>#DIV/0!</c:v>
                </c:pt>
                <c:pt idx="9417">
                  <c:v>#DIV/0!</c:v>
                </c:pt>
                <c:pt idx="9418">
                  <c:v>#DIV/0!</c:v>
                </c:pt>
                <c:pt idx="9419">
                  <c:v>#DIV/0!</c:v>
                </c:pt>
                <c:pt idx="9420">
                  <c:v>#DIV/0!</c:v>
                </c:pt>
                <c:pt idx="9421">
                  <c:v>#DIV/0!</c:v>
                </c:pt>
                <c:pt idx="9422">
                  <c:v>#DIV/0!</c:v>
                </c:pt>
                <c:pt idx="9423">
                  <c:v>#DIV/0!</c:v>
                </c:pt>
                <c:pt idx="9424">
                  <c:v>#DIV/0!</c:v>
                </c:pt>
                <c:pt idx="9425">
                  <c:v>#DIV/0!</c:v>
                </c:pt>
                <c:pt idx="9426">
                  <c:v>#DIV/0!</c:v>
                </c:pt>
                <c:pt idx="9427">
                  <c:v>#DIV/0!</c:v>
                </c:pt>
                <c:pt idx="9428">
                  <c:v>#DIV/0!</c:v>
                </c:pt>
                <c:pt idx="9429">
                  <c:v>#DIV/0!</c:v>
                </c:pt>
                <c:pt idx="9430">
                  <c:v>#DIV/0!</c:v>
                </c:pt>
                <c:pt idx="9431">
                  <c:v>#DIV/0!</c:v>
                </c:pt>
                <c:pt idx="9432">
                  <c:v>#DIV/0!</c:v>
                </c:pt>
                <c:pt idx="9433">
                  <c:v>#DIV/0!</c:v>
                </c:pt>
                <c:pt idx="9434">
                  <c:v>#DIV/0!</c:v>
                </c:pt>
                <c:pt idx="9435">
                  <c:v>#DIV/0!</c:v>
                </c:pt>
                <c:pt idx="9436">
                  <c:v>#DIV/0!</c:v>
                </c:pt>
                <c:pt idx="9437">
                  <c:v>#DIV/0!</c:v>
                </c:pt>
                <c:pt idx="9438">
                  <c:v>#DIV/0!</c:v>
                </c:pt>
                <c:pt idx="9439">
                  <c:v>#DIV/0!</c:v>
                </c:pt>
                <c:pt idx="9440">
                  <c:v>#DIV/0!</c:v>
                </c:pt>
                <c:pt idx="9441">
                  <c:v>#DIV/0!</c:v>
                </c:pt>
                <c:pt idx="9442">
                  <c:v>#DIV/0!</c:v>
                </c:pt>
                <c:pt idx="9443">
                  <c:v>#DIV/0!</c:v>
                </c:pt>
                <c:pt idx="9444">
                  <c:v>#DIV/0!</c:v>
                </c:pt>
                <c:pt idx="9445">
                  <c:v>#DIV/0!</c:v>
                </c:pt>
                <c:pt idx="9446">
                  <c:v>#DIV/0!</c:v>
                </c:pt>
                <c:pt idx="9447">
                  <c:v>#DIV/0!</c:v>
                </c:pt>
                <c:pt idx="9448">
                  <c:v>#DIV/0!</c:v>
                </c:pt>
                <c:pt idx="9449">
                  <c:v>#DIV/0!</c:v>
                </c:pt>
                <c:pt idx="9450">
                  <c:v>#DIV/0!</c:v>
                </c:pt>
                <c:pt idx="9451">
                  <c:v>#DIV/0!</c:v>
                </c:pt>
                <c:pt idx="9452">
                  <c:v>#DIV/0!</c:v>
                </c:pt>
                <c:pt idx="9453">
                  <c:v>#DIV/0!</c:v>
                </c:pt>
                <c:pt idx="9454">
                  <c:v>#DIV/0!</c:v>
                </c:pt>
                <c:pt idx="9455">
                  <c:v>#DIV/0!</c:v>
                </c:pt>
                <c:pt idx="9456">
                  <c:v>#DIV/0!</c:v>
                </c:pt>
                <c:pt idx="9457">
                  <c:v>#DIV/0!</c:v>
                </c:pt>
                <c:pt idx="9458">
                  <c:v>#DIV/0!</c:v>
                </c:pt>
                <c:pt idx="9459">
                  <c:v>#DIV/0!</c:v>
                </c:pt>
                <c:pt idx="9460">
                  <c:v>#DIV/0!</c:v>
                </c:pt>
                <c:pt idx="9461">
                  <c:v>#DIV/0!</c:v>
                </c:pt>
                <c:pt idx="9462">
                  <c:v>#DIV/0!</c:v>
                </c:pt>
                <c:pt idx="9463">
                  <c:v>#DIV/0!</c:v>
                </c:pt>
                <c:pt idx="9464">
                  <c:v>#DIV/0!</c:v>
                </c:pt>
                <c:pt idx="9465">
                  <c:v>#DIV/0!</c:v>
                </c:pt>
                <c:pt idx="9466">
                  <c:v>#DIV/0!</c:v>
                </c:pt>
                <c:pt idx="9467">
                  <c:v>#DIV/0!</c:v>
                </c:pt>
                <c:pt idx="9468">
                  <c:v>#DIV/0!</c:v>
                </c:pt>
                <c:pt idx="9469">
                  <c:v>#DIV/0!</c:v>
                </c:pt>
                <c:pt idx="9470">
                  <c:v>#DIV/0!</c:v>
                </c:pt>
                <c:pt idx="9471">
                  <c:v>#DIV/0!</c:v>
                </c:pt>
                <c:pt idx="9472">
                  <c:v>#DIV/0!</c:v>
                </c:pt>
                <c:pt idx="9473">
                  <c:v>#DIV/0!</c:v>
                </c:pt>
                <c:pt idx="9474">
                  <c:v>#DIV/0!</c:v>
                </c:pt>
                <c:pt idx="9475">
                  <c:v>#DIV/0!</c:v>
                </c:pt>
                <c:pt idx="9476">
                  <c:v>#DIV/0!</c:v>
                </c:pt>
                <c:pt idx="9477">
                  <c:v>#DIV/0!</c:v>
                </c:pt>
                <c:pt idx="9478">
                  <c:v>#DIV/0!</c:v>
                </c:pt>
                <c:pt idx="9479">
                  <c:v>#DIV/0!</c:v>
                </c:pt>
                <c:pt idx="9480">
                  <c:v>#DIV/0!</c:v>
                </c:pt>
                <c:pt idx="9481">
                  <c:v>#DIV/0!</c:v>
                </c:pt>
                <c:pt idx="9482">
                  <c:v>#DIV/0!</c:v>
                </c:pt>
                <c:pt idx="9483">
                  <c:v>#DIV/0!</c:v>
                </c:pt>
                <c:pt idx="9484">
                  <c:v>#DIV/0!</c:v>
                </c:pt>
                <c:pt idx="9485">
                  <c:v>#DIV/0!</c:v>
                </c:pt>
                <c:pt idx="9486">
                  <c:v>#DIV/0!</c:v>
                </c:pt>
                <c:pt idx="9487">
                  <c:v>#DIV/0!</c:v>
                </c:pt>
                <c:pt idx="9488">
                  <c:v>#DIV/0!</c:v>
                </c:pt>
                <c:pt idx="9489">
                  <c:v>#DIV/0!</c:v>
                </c:pt>
                <c:pt idx="9490">
                  <c:v>#DIV/0!</c:v>
                </c:pt>
                <c:pt idx="9491">
                  <c:v>#DIV/0!</c:v>
                </c:pt>
                <c:pt idx="9492">
                  <c:v>#DIV/0!</c:v>
                </c:pt>
                <c:pt idx="9493">
                  <c:v>#DIV/0!</c:v>
                </c:pt>
                <c:pt idx="9494">
                  <c:v>#DIV/0!</c:v>
                </c:pt>
                <c:pt idx="9495">
                  <c:v>#DIV/0!</c:v>
                </c:pt>
                <c:pt idx="9496">
                  <c:v>#DIV/0!</c:v>
                </c:pt>
                <c:pt idx="9497">
                  <c:v>#DIV/0!</c:v>
                </c:pt>
                <c:pt idx="9498">
                  <c:v>#DIV/0!</c:v>
                </c:pt>
                <c:pt idx="9499">
                  <c:v>#DIV/0!</c:v>
                </c:pt>
                <c:pt idx="9500">
                  <c:v>#DIV/0!</c:v>
                </c:pt>
                <c:pt idx="9501">
                  <c:v>#DIV/0!</c:v>
                </c:pt>
                <c:pt idx="9502">
                  <c:v>#DIV/0!</c:v>
                </c:pt>
                <c:pt idx="9503">
                  <c:v>#DIV/0!</c:v>
                </c:pt>
                <c:pt idx="9504">
                  <c:v>#DIV/0!</c:v>
                </c:pt>
                <c:pt idx="9505">
                  <c:v>#DIV/0!</c:v>
                </c:pt>
                <c:pt idx="9506">
                  <c:v>#DIV/0!</c:v>
                </c:pt>
                <c:pt idx="9507">
                  <c:v>#DIV/0!</c:v>
                </c:pt>
                <c:pt idx="9508">
                  <c:v>#DIV/0!</c:v>
                </c:pt>
                <c:pt idx="9509">
                  <c:v>#DIV/0!</c:v>
                </c:pt>
                <c:pt idx="9510">
                  <c:v>#DIV/0!</c:v>
                </c:pt>
                <c:pt idx="9511">
                  <c:v>#DIV/0!</c:v>
                </c:pt>
                <c:pt idx="9512">
                  <c:v>#DIV/0!</c:v>
                </c:pt>
                <c:pt idx="9513">
                  <c:v>#DIV/0!</c:v>
                </c:pt>
                <c:pt idx="9514">
                  <c:v>#DIV/0!</c:v>
                </c:pt>
                <c:pt idx="9515">
                  <c:v>#DIV/0!</c:v>
                </c:pt>
                <c:pt idx="9516">
                  <c:v>#DIV/0!</c:v>
                </c:pt>
                <c:pt idx="9517">
                  <c:v>#DIV/0!</c:v>
                </c:pt>
                <c:pt idx="9518">
                  <c:v>#DIV/0!</c:v>
                </c:pt>
                <c:pt idx="9519">
                  <c:v>#DIV/0!</c:v>
                </c:pt>
                <c:pt idx="9520">
                  <c:v>#DIV/0!</c:v>
                </c:pt>
                <c:pt idx="9521">
                  <c:v>#DIV/0!</c:v>
                </c:pt>
                <c:pt idx="9522">
                  <c:v>#DIV/0!</c:v>
                </c:pt>
                <c:pt idx="9523">
                  <c:v>#DIV/0!</c:v>
                </c:pt>
                <c:pt idx="9524">
                  <c:v>#DIV/0!</c:v>
                </c:pt>
                <c:pt idx="9525">
                  <c:v>#DIV/0!</c:v>
                </c:pt>
                <c:pt idx="9526">
                  <c:v>#DIV/0!</c:v>
                </c:pt>
                <c:pt idx="9527">
                  <c:v>#DIV/0!</c:v>
                </c:pt>
                <c:pt idx="9528">
                  <c:v>#DIV/0!</c:v>
                </c:pt>
                <c:pt idx="9529">
                  <c:v>#DIV/0!</c:v>
                </c:pt>
                <c:pt idx="9530">
                  <c:v>#DIV/0!</c:v>
                </c:pt>
                <c:pt idx="9531">
                  <c:v>#DIV/0!</c:v>
                </c:pt>
                <c:pt idx="9532">
                  <c:v>#DIV/0!</c:v>
                </c:pt>
                <c:pt idx="9533">
                  <c:v>#DIV/0!</c:v>
                </c:pt>
                <c:pt idx="9534">
                  <c:v>#DIV/0!</c:v>
                </c:pt>
                <c:pt idx="9535">
                  <c:v>#DIV/0!</c:v>
                </c:pt>
                <c:pt idx="9536">
                  <c:v>#DIV/0!</c:v>
                </c:pt>
                <c:pt idx="9537">
                  <c:v>#DIV/0!</c:v>
                </c:pt>
                <c:pt idx="9538">
                  <c:v>#DIV/0!</c:v>
                </c:pt>
                <c:pt idx="9539">
                  <c:v>#DIV/0!</c:v>
                </c:pt>
                <c:pt idx="9540">
                  <c:v>#DIV/0!</c:v>
                </c:pt>
                <c:pt idx="9541">
                  <c:v>#DIV/0!</c:v>
                </c:pt>
                <c:pt idx="9542">
                  <c:v>#DIV/0!</c:v>
                </c:pt>
                <c:pt idx="9543">
                  <c:v>#DIV/0!</c:v>
                </c:pt>
                <c:pt idx="9544">
                  <c:v>#DIV/0!</c:v>
                </c:pt>
                <c:pt idx="9545">
                  <c:v>#DIV/0!</c:v>
                </c:pt>
                <c:pt idx="9546">
                  <c:v>#DIV/0!</c:v>
                </c:pt>
                <c:pt idx="9547">
                  <c:v>#DIV/0!</c:v>
                </c:pt>
                <c:pt idx="9548">
                  <c:v>#DIV/0!</c:v>
                </c:pt>
                <c:pt idx="9549">
                  <c:v>#DIV/0!</c:v>
                </c:pt>
                <c:pt idx="9550">
                  <c:v>#DIV/0!</c:v>
                </c:pt>
                <c:pt idx="9551">
                  <c:v>#DIV/0!</c:v>
                </c:pt>
                <c:pt idx="9552">
                  <c:v>#DIV/0!</c:v>
                </c:pt>
                <c:pt idx="9553">
                  <c:v>#DIV/0!</c:v>
                </c:pt>
                <c:pt idx="9554">
                  <c:v>#DIV/0!</c:v>
                </c:pt>
                <c:pt idx="9555">
                  <c:v>#DIV/0!</c:v>
                </c:pt>
                <c:pt idx="9556">
                  <c:v>#DIV/0!</c:v>
                </c:pt>
                <c:pt idx="9557">
                  <c:v>#DIV/0!</c:v>
                </c:pt>
                <c:pt idx="9558">
                  <c:v>#DIV/0!</c:v>
                </c:pt>
                <c:pt idx="9559">
                  <c:v>#DIV/0!</c:v>
                </c:pt>
                <c:pt idx="9560">
                  <c:v>#DIV/0!</c:v>
                </c:pt>
                <c:pt idx="9561">
                  <c:v>#DIV/0!</c:v>
                </c:pt>
                <c:pt idx="9562">
                  <c:v>#DIV/0!</c:v>
                </c:pt>
                <c:pt idx="9563">
                  <c:v>#DIV/0!</c:v>
                </c:pt>
                <c:pt idx="9564">
                  <c:v>#DIV/0!</c:v>
                </c:pt>
                <c:pt idx="9565">
                  <c:v>#DIV/0!</c:v>
                </c:pt>
                <c:pt idx="9566">
                  <c:v>#DIV/0!</c:v>
                </c:pt>
                <c:pt idx="9567">
                  <c:v>#DIV/0!</c:v>
                </c:pt>
                <c:pt idx="9568">
                  <c:v>#DIV/0!</c:v>
                </c:pt>
                <c:pt idx="9569">
                  <c:v>#DIV/0!</c:v>
                </c:pt>
                <c:pt idx="9570">
                  <c:v>#DIV/0!</c:v>
                </c:pt>
                <c:pt idx="9571">
                  <c:v>#DIV/0!</c:v>
                </c:pt>
                <c:pt idx="9572">
                  <c:v>#DIV/0!</c:v>
                </c:pt>
                <c:pt idx="9573">
                  <c:v>#DIV/0!</c:v>
                </c:pt>
                <c:pt idx="9574">
                  <c:v>#DIV/0!</c:v>
                </c:pt>
                <c:pt idx="9575">
                  <c:v>#DIV/0!</c:v>
                </c:pt>
                <c:pt idx="9576">
                  <c:v>#DIV/0!</c:v>
                </c:pt>
                <c:pt idx="9577">
                  <c:v>#DIV/0!</c:v>
                </c:pt>
                <c:pt idx="9578">
                  <c:v>#DIV/0!</c:v>
                </c:pt>
                <c:pt idx="9579">
                  <c:v>#DIV/0!</c:v>
                </c:pt>
                <c:pt idx="9580">
                  <c:v>#DIV/0!</c:v>
                </c:pt>
                <c:pt idx="9581">
                  <c:v>#DIV/0!</c:v>
                </c:pt>
                <c:pt idx="9582">
                  <c:v>#DIV/0!</c:v>
                </c:pt>
                <c:pt idx="9583">
                  <c:v>#DIV/0!</c:v>
                </c:pt>
                <c:pt idx="9584">
                  <c:v>#DIV/0!</c:v>
                </c:pt>
                <c:pt idx="9585">
                  <c:v>#DIV/0!</c:v>
                </c:pt>
                <c:pt idx="9586">
                  <c:v>#DIV/0!</c:v>
                </c:pt>
                <c:pt idx="9587">
                  <c:v>#DIV/0!</c:v>
                </c:pt>
                <c:pt idx="9588">
                  <c:v>#DIV/0!</c:v>
                </c:pt>
                <c:pt idx="9589">
                  <c:v>#DIV/0!</c:v>
                </c:pt>
                <c:pt idx="9590">
                  <c:v>#DIV/0!</c:v>
                </c:pt>
                <c:pt idx="9591">
                  <c:v>#DIV/0!</c:v>
                </c:pt>
                <c:pt idx="9592">
                  <c:v>#DIV/0!</c:v>
                </c:pt>
                <c:pt idx="9593">
                  <c:v>#DIV/0!</c:v>
                </c:pt>
                <c:pt idx="9594">
                  <c:v>#DIV/0!</c:v>
                </c:pt>
                <c:pt idx="9595">
                  <c:v>#DIV/0!</c:v>
                </c:pt>
                <c:pt idx="9596">
                  <c:v>#DIV/0!</c:v>
                </c:pt>
                <c:pt idx="9597">
                  <c:v>#DIV/0!</c:v>
                </c:pt>
                <c:pt idx="9598">
                  <c:v>#DIV/0!</c:v>
                </c:pt>
                <c:pt idx="9599">
                  <c:v>#DIV/0!</c:v>
                </c:pt>
                <c:pt idx="9600">
                  <c:v>#DIV/0!</c:v>
                </c:pt>
                <c:pt idx="9601">
                  <c:v>#DIV/0!</c:v>
                </c:pt>
                <c:pt idx="9602">
                  <c:v>#DIV/0!</c:v>
                </c:pt>
                <c:pt idx="9603">
                  <c:v>#DIV/0!</c:v>
                </c:pt>
                <c:pt idx="9604">
                  <c:v>#DIV/0!</c:v>
                </c:pt>
                <c:pt idx="9605">
                  <c:v>#DIV/0!</c:v>
                </c:pt>
                <c:pt idx="9606">
                  <c:v>#DIV/0!</c:v>
                </c:pt>
                <c:pt idx="9607">
                  <c:v>#DIV/0!</c:v>
                </c:pt>
                <c:pt idx="9608">
                  <c:v>#DIV/0!</c:v>
                </c:pt>
                <c:pt idx="9609">
                  <c:v>#DIV/0!</c:v>
                </c:pt>
                <c:pt idx="9610">
                  <c:v>#DIV/0!</c:v>
                </c:pt>
                <c:pt idx="9611">
                  <c:v>#DIV/0!</c:v>
                </c:pt>
                <c:pt idx="9612">
                  <c:v>#DIV/0!</c:v>
                </c:pt>
                <c:pt idx="9613">
                  <c:v>#DIV/0!</c:v>
                </c:pt>
                <c:pt idx="9614">
                  <c:v>#DIV/0!</c:v>
                </c:pt>
                <c:pt idx="9615">
                  <c:v>#DIV/0!</c:v>
                </c:pt>
                <c:pt idx="9616">
                  <c:v>#DIV/0!</c:v>
                </c:pt>
                <c:pt idx="9617">
                  <c:v>#DIV/0!</c:v>
                </c:pt>
                <c:pt idx="9618">
                  <c:v>#DIV/0!</c:v>
                </c:pt>
                <c:pt idx="9619">
                  <c:v>#DIV/0!</c:v>
                </c:pt>
                <c:pt idx="9620">
                  <c:v>#DIV/0!</c:v>
                </c:pt>
                <c:pt idx="9621">
                  <c:v>#DIV/0!</c:v>
                </c:pt>
                <c:pt idx="9622">
                  <c:v>#DIV/0!</c:v>
                </c:pt>
                <c:pt idx="9623">
                  <c:v>#DIV/0!</c:v>
                </c:pt>
                <c:pt idx="9624">
                  <c:v>#DIV/0!</c:v>
                </c:pt>
                <c:pt idx="9625">
                  <c:v>#DIV/0!</c:v>
                </c:pt>
                <c:pt idx="9626">
                  <c:v>#DIV/0!</c:v>
                </c:pt>
                <c:pt idx="9627">
                  <c:v>#DIV/0!</c:v>
                </c:pt>
                <c:pt idx="9628">
                  <c:v>#DIV/0!</c:v>
                </c:pt>
                <c:pt idx="9629">
                  <c:v>#DIV/0!</c:v>
                </c:pt>
                <c:pt idx="9630">
                  <c:v>#DIV/0!</c:v>
                </c:pt>
                <c:pt idx="9631">
                  <c:v>#DIV/0!</c:v>
                </c:pt>
                <c:pt idx="9632">
                  <c:v>#DIV/0!</c:v>
                </c:pt>
                <c:pt idx="9633">
                  <c:v>#DIV/0!</c:v>
                </c:pt>
                <c:pt idx="9634">
                  <c:v>#DIV/0!</c:v>
                </c:pt>
                <c:pt idx="9635">
                  <c:v>#DIV/0!</c:v>
                </c:pt>
                <c:pt idx="9636">
                  <c:v>#DIV/0!</c:v>
                </c:pt>
                <c:pt idx="9637">
                  <c:v>#DIV/0!</c:v>
                </c:pt>
                <c:pt idx="9638">
                  <c:v>#DIV/0!</c:v>
                </c:pt>
                <c:pt idx="9639">
                  <c:v>#DIV/0!</c:v>
                </c:pt>
                <c:pt idx="9640">
                  <c:v>#DIV/0!</c:v>
                </c:pt>
                <c:pt idx="9641">
                  <c:v>#DIV/0!</c:v>
                </c:pt>
                <c:pt idx="9642">
                  <c:v>#DIV/0!</c:v>
                </c:pt>
                <c:pt idx="9643">
                  <c:v>#DIV/0!</c:v>
                </c:pt>
                <c:pt idx="9644">
                  <c:v>#DIV/0!</c:v>
                </c:pt>
                <c:pt idx="9645">
                  <c:v>#DIV/0!</c:v>
                </c:pt>
                <c:pt idx="9646">
                  <c:v>#DIV/0!</c:v>
                </c:pt>
                <c:pt idx="9647">
                  <c:v>#DIV/0!</c:v>
                </c:pt>
                <c:pt idx="9648">
                  <c:v>#DIV/0!</c:v>
                </c:pt>
                <c:pt idx="9649">
                  <c:v>#DIV/0!</c:v>
                </c:pt>
                <c:pt idx="9650">
                  <c:v>#DIV/0!</c:v>
                </c:pt>
                <c:pt idx="9651">
                  <c:v>#DIV/0!</c:v>
                </c:pt>
                <c:pt idx="9652">
                  <c:v>#DIV/0!</c:v>
                </c:pt>
                <c:pt idx="9653">
                  <c:v>#DIV/0!</c:v>
                </c:pt>
                <c:pt idx="9654">
                  <c:v>#DIV/0!</c:v>
                </c:pt>
                <c:pt idx="9655">
                  <c:v>#DIV/0!</c:v>
                </c:pt>
                <c:pt idx="9656">
                  <c:v>#DIV/0!</c:v>
                </c:pt>
                <c:pt idx="9657">
                  <c:v>#DIV/0!</c:v>
                </c:pt>
                <c:pt idx="9658">
                  <c:v>#DIV/0!</c:v>
                </c:pt>
                <c:pt idx="9659">
                  <c:v>#DIV/0!</c:v>
                </c:pt>
                <c:pt idx="9660">
                  <c:v>#DIV/0!</c:v>
                </c:pt>
                <c:pt idx="9661">
                  <c:v>#DIV/0!</c:v>
                </c:pt>
                <c:pt idx="9662">
                  <c:v>#DIV/0!</c:v>
                </c:pt>
                <c:pt idx="9663">
                  <c:v>#DIV/0!</c:v>
                </c:pt>
                <c:pt idx="9664">
                  <c:v>#DIV/0!</c:v>
                </c:pt>
                <c:pt idx="9665">
                  <c:v>#DIV/0!</c:v>
                </c:pt>
                <c:pt idx="9666">
                  <c:v>#DIV/0!</c:v>
                </c:pt>
                <c:pt idx="9667">
                  <c:v>#DIV/0!</c:v>
                </c:pt>
                <c:pt idx="9668">
                  <c:v>#DIV/0!</c:v>
                </c:pt>
                <c:pt idx="9669">
                  <c:v>#DIV/0!</c:v>
                </c:pt>
                <c:pt idx="9670">
                  <c:v>#DIV/0!</c:v>
                </c:pt>
                <c:pt idx="9671">
                  <c:v>#DIV/0!</c:v>
                </c:pt>
                <c:pt idx="9672">
                  <c:v>#DIV/0!</c:v>
                </c:pt>
                <c:pt idx="9673">
                  <c:v>#DIV/0!</c:v>
                </c:pt>
                <c:pt idx="9674">
                  <c:v>#DIV/0!</c:v>
                </c:pt>
                <c:pt idx="9675">
                  <c:v>#DIV/0!</c:v>
                </c:pt>
                <c:pt idx="9676">
                  <c:v>#DIV/0!</c:v>
                </c:pt>
                <c:pt idx="9677">
                  <c:v>#DIV/0!</c:v>
                </c:pt>
                <c:pt idx="9678">
                  <c:v>#DIV/0!</c:v>
                </c:pt>
                <c:pt idx="9679">
                  <c:v>#DIV/0!</c:v>
                </c:pt>
                <c:pt idx="9680">
                  <c:v>#DIV/0!</c:v>
                </c:pt>
                <c:pt idx="9681">
                  <c:v>#DIV/0!</c:v>
                </c:pt>
                <c:pt idx="9682">
                  <c:v>#DIV/0!</c:v>
                </c:pt>
                <c:pt idx="9683">
                  <c:v>#DIV/0!</c:v>
                </c:pt>
                <c:pt idx="9684">
                  <c:v>#DIV/0!</c:v>
                </c:pt>
                <c:pt idx="9685">
                  <c:v>#DIV/0!</c:v>
                </c:pt>
                <c:pt idx="9686">
                  <c:v>#DIV/0!</c:v>
                </c:pt>
                <c:pt idx="9687">
                  <c:v>#DIV/0!</c:v>
                </c:pt>
                <c:pt idx="9688">
                  <c:v>#DIV/0!</c:v>
                </c:pt>
                <c:pt idx="9689">
                  <c:v>#DIV/0!</c:v>
                </c:pt>
                <c:pt idx="9690">
                  <c:v>#DIV/0!</c:v>
                </c:pt>
                <c:pt idx="9691">
                  <c:v>#DIV/0!</c:v>
                </c:pt>
                <c:pt idx="9692">
                  <c:v>#DIV/0!</c:v>
                </c:pt>
                <c:pt idx="9693">
                  <c:v>#DIV/0!</c:v>
                </c:pt>
                <c:pt idx="9694">
                  <c:v>#DIV/0!</c:v>
                </c:pt>
                <c:pt idx="9695">
                  <c:v>#DIV/0!</c:v>
                </c:pt>
                <c:pt idx="9696">
                  <c:v>#DIV/0!</c:v>
                </c:pt>
                <c:pt idx="9697">
                  <c:v>#DIV/0!</c:v>
                </c:pt>
                <c:pt idx="9698">
                  <c:v>#DIV/0!</c:v>
                </c:pt>
                <c:pt idx="9699">
                  <c:v>#DIV/0!</c:v>
                </c:pt>
                <c:pt idx="9700">
                  <c:v>#DIV/0!</c:v>
                </c:pt>
                <c:pt idx="9701">
                  <c:v>#DIV/0!</c:v>
                </c:pt>
                <c:pt idx="9702">
                  <c:v>#DIV/0!</c:v>
                </c:pt>
                <c:pt idx="9703">
                  <c:v>#DIV/0!</c:v>
                </c:pt>
                <c:pt idx="9704">
                  <c:v>#DIV/0!</c:v>
                </c:pt>
                <c:pt idx="9705">
                  <c:v>#DIV/0!</c:v>
                </c:pt>
                <c:pt idx="9706">
                  <c:v>#DIV/0!</c:v>
                </c:pt>
                <c:pt idx="9707">
                  <c:v>#DIV/0!</c:v>
                </c:pt>
                <c:pt idx="9708">
                  <c:v>#DIV/0!</c:v>
                </c:pt>
                <c:pt idx="9709">
                  <c:v>#DIV/0!</c:v>
                </c:pt>
                <c:pt idx="9710">
                  <c:v>#DIV/0!</c:v>
                </c:pt>
                <c:pt idx="9711">
                  <c:v>#DIV/0!</c:v>
                </c:pt>
                <c:pt idx="9712">
                  <c:v>#DIV/0!</c:v>
                </c:pt>
                <c:pt idx="9713">
                  <c:v>#DIV/0!</c:v>
                </c:pt>
                <c:pt idx="9714">
                  <c:v>#DIV/0!</c:v>
                </c:pt>
                <c:pt idx="9715">
                  <c:v>#DIV/0!</c:v>
                </c:pt>
                <c:pt idx="9716">
                  <c:v>#DIV/0!</c:v>
                </c:pt>
                <c:pt idx="9717">
                  <c:v>#DIV/0!</c:v>
                </c:pt>
                <c:pt idx="9718">
                  <c:v>#DIV/0!</c:v>
                </c:pt>
                <c:pt idx="9719">
                  <c:v>#DIV/0!</c:v>
                </c:pt>
                <c:pt idx="9720">
                  <c:v>#DIV/0!</c:v>
                </c:pt>
                <c:pt idx="9721">
                  <c:v>#DIV/0!</c:v>
                </c:pt>
                <c:pt idx="9722">
                  <c:v>#DIV/0!</c:v>
                </c:pt>
                <c:pt idx="9723">
                  <c:v>#DIV/0!</c:v>
                </c:pt>
                <c:pt idx="9724">
                  <c:v>#DIV/0!</c:v>
                </c:pt>
                <c:pt idx="9725">
                  <c:v>#DIV/0!</c:v>
                </c:pt>
                <c:pt idx="9726">
                  <c:v>#DIV/0!</c:v>
                </c:pt>
                <c:pt idx="9727">
                  <c:v>#DIV/0!</c:v>
                </c:pt>
                <c:pt idx="9728">
                  <c:v>#DIV/0!</c:v>
                </c:pt>
                <c:pt idx="9729">
                  <c:v>#DIV/0!</c:v>
                </c:pt>
                <c:pt idx="9730">
                  <c:v>#DIV/0!</c:v>
                </c:pt>
                <c:pt idx="9731">
                  <c:v>#DIV/0!</c:v>
                </c:pt>
                <c:pt idx="9732">
                  <c:v>#DIV/0!</c:v>
                </c:pt>
                <c:pt idx="9733">
                  <c:v>#DIV/0!</c:v>
                </c:pt>
                <c:pt idx="9734">
                  <c:v>#DIV/0!</c:v>
                </c:pt>
                <c:pt idx="9735">
                  <c:v>#DIV/0!</c:v>
                </c:pt>
                <c:pt idx="9736">
                  <c:v>#DIV/0!</c:v>
                </c:pt>
                <c:pt idx="9737">
                  <c:v>#DIV/0!</c:v>
                </c:pt>
                <c:pt idx="9738">
                  <c:v>#DIV/0!</c:v>
                </c:pt>
                <c:pt idx="9739">
                  <c:v>#DIV/0!</c:v>
                </c:pt>
                <c:pt idx="9740">
                  <c:v>#DIV/0!</c:v>
                </c:pt>
                <c:pt idx="9741">
                  <c:v>#DIV/0!</c:v>
                </c:pt>
                <c:pt idx="9742">
                  <c:v>#DIV/0!</c:v>
                </c:pt>
                <c:pt idx="9743">
                  <c:v>#DIV/0!</c:v>
                </c:pt>
                <c:pt idx="9744">
                  <c:v>#DIV/0!</c:v>
                </c:pt>
                <c:pt idx="9745">
                  <c:v>#DIV/0!</c:v>
                </c:pt>
                <c:pt idx="9746">
                  <c:v>#DIV/0!</c:v>
                </c:pt>
                <c:pt idx="9747">
                  <c:v>#DIV/0!</c:v>
                </c:pt>
                <c:pt idx="9748">
                  <c:v>#DIV/0!</c:v>
                </c:pt>
                <c:pt idx="9749">
                  <c:v>#DIV/0!</c:v>
                </c:pt>
                <c:pt idx="9750">
                  <c:v>#DIV/0!</c:v>
                </c:pt>
                <c:pt idx="9751">
                  <c:v>#DIV/0!</c:v>
                </c:pt>
                <c:pt idx="9752">
                  <c:v>#DIV/0!</c:v>
                </c:pt>
                <c:pt idx="9753">
                  <c:v>#DIV/0!</c:v>
                </c:pt>
                <c:pt idx="9754">
                  <c:v>#DIV/0!</c:v>
                </c:pt>
                <c:pt idx="9755">
                  <c:v>#DIV/0!</c:v>
                </c:pt>
                <c:pt idx="9756">
                  <c:v>#DIV/0!</c:v>
                </c:pt>
                <c:pt idx="9757">
                  <c:v>#DIV/0!</c:v>
                </c:pt>
                <c:pt idx="9758">
                  <c:v>#DIV/0!</c:v>
                </c:pt>
                <c:pt idx="9759">
                  <c:v>#DIV/0!</c:v>
                </c:pt>
                <c:pt idx="9760">
                  <c:v>#DIV/0!</c:v>
                </c:pt>
                <c:pt idx="9761">
                  <c:v>#DIV/0!</c:v>
                </c:pt>
                <c:pt idx="9762">
                  <c:v>#DIV/0!</c:v>
                </c:pt>
                <c:pt idx="9763">
                  <c:v>#DIV/0!</c:v>
                </c:pt>
                <c:pt idx="9764">
                  <c:v>#DIV/0!</c:v>
                </c:pt>
                <c:pt idx="9765">
                  <c:v>#DIV/0!</c:v>
                </c:pt>
                <c:pt idx="9766">
                  <c:v>#DIV/0!</c:v>
                </c:pt>
                <c:pt idx="9767">
                  <c:v>#DIV/0!</c:v>
                </c:pt>
                <c:pt idx="9768">
                  <c:v>#DIV/0!</c:v>
                </c:pt>
                <c:pt idx="9769">
                  <c:v>#DIV/0!</c:v>
                </c:pt>
                <c:pt idx="9770">
                  <c:v>#DIV/0!</c:v>
                </c:pt>
                <c:pt idx="9771">
                  <c:v>#DIV/0!</c:v>
                </c:pt>
                <c:pt idx="9772">
                  <c:v>#DIV/0!</c:v>
                </c:pt>
                <c:pt idx="9773">
                  <c:v>#DIV/0!</c:v>
                </c:pt>
                <c:pt idx="9774">
                  <c:v>#DIV/0!</c:v>
                </c:pt>
                <c:pt idx="9775">
                  <c:v>#DIV/0!</c:v>
                </c:pt>
                <c:pt idx="9776">
                  <c:v>#DIV/0!</c:v>
                </c:pt>
                <c:pt idx="9777">
                  <c:v>#DIV/0!</c:v>
                </c:pt>
                <c:pt idx="9778">
                  <c:v>#DIV/0!</c:v>
                </c:pt>
                <c:pt idx="9779">
                  <c:v>#DIV/0!</c:v>
                </c:pt>
                <c:pt idx="9780">
                  <c:v>#DIV/0!</c:v>
                </c:pt>
                <c:pt idx="9781">
                  <c:v>#DIV/0!</c:v>
                </c:pt>
                <c:pt idx="9782">
                  <c:v>#DIV/0!</c:v>
                </c:pt>
                <c:pt idx="9783">
                  <c:v>#DIV/0!</c:v>
                </c:pt>
                <c:pt idx="9784">
                  <c:v>#DIV/0!</c:v>
                </c:pt>
                <c:pt idx="9785">
                  <c:v>#DIV/0!</c:v>
                </c:pt>
                <c:pt idx="9786">
                  <c:v>#DIV/0!</c:v>
                </c:pt>
                <c:pt idx="9787">
                  <c:v>#DIV/0!</c:v>
                </c:pt>
                <c:pt idx="9788">
                  <c:v>#DIV/0!</c:v>
                </c:pt>
                <c:pt idx="9789">
                  <c:v>#DIV/0!</c:v>
                </c:pt>
                <c:pt idx="9790">
                  <c:v>#DIV/0!</c:v>
                </c:pt>
                <c:pt idx="9791">
                  <c:v>#DIV/0!</c:v>
                </c:pt>
                <c:pt idx="9792">
                  <c:v>#DIV/0!</c:v>
                </c:pt>
                <c:pt idx="9793">
                  <c:v>#DIV/0!</c:v>
                </c:pt>
                <c:pt idx="9794">
                  <c:v>#DIV/0!</c:v>
                </c:pt>
                <c:pt idx="9795">
                  <c:v>#DIV/0!</c:v>
                </c:pt>
                <c:pt idx="9796">
                  <c:v>#DIV/0!</c:v>
                </c:pt>
                <c:pt idx="9797">
                  <c:v>#DIV/0!</c:v>
                </c:pt>
                <c:pt idx="9798">
                  <c:v>#DIV/0!</c:v>
                </c:pt>
                <c:pt idx="9799">
                  <c:v>#DIV/0!</c:v>
                </c:pt>
                <c:pt idx="9800">
                  <c:v>#DIV/0!</c:v>
                </c:pt>
                <c:pt idx="9801">
                  <c:v>#DIV/0!</c:v>
                </c:pt>
                <c:pt idx="9802">
                  <c:v>#DIV/0!</c:v>
                </c:pt>
                <c:pt idx="9803">
                  <c:v>#DIV/0!</c:v>
                </c:pt>
                <c:pt idx="9804">
                  <c:v>#DIV/0!</c:v>
                </c:pt>
                <c:pt idx="9805">
                  <c:v>#DIV/0!</c:v>
                </c:pt>
                <c:pt idx="9806">
                  <c:v>#DIV/0!</c:v>
                </c:pt>
                <c:pt idx="9807">
                  <c:v>#DIV/0!</c:v>
                </c:pt>
                <c:pt idx="9808">
                  <c:v>#DIV/0!</c:v>
                </c:pt>
                <c:pt idx="9809">
                  <c:v>#DIV/0!</c:v>
                </c:pt>
                <c:pt idx="9810">
                  <c:v>#DIV/0!</c:v>
                </c:pt>
                <c:pt idx="9811">
                  <c:v>#DIV/0!</c:v>
                </c:pt>
                <c:pt idx="9812">
                  <c:v>#DIV/0!</c:v>
                </c:pt>
                <c:pt idx="9813">
                  <c:v>#DIV/0!</c:v>
                </c:pt>
                <c:pt idx="9814">
                  <c:v>#DIV/0!</c:v>
                </c:pt>
                <c:pt idx="9815">
                  <c:v>#DIV/0!</c:v>
                </c:pt>
                <c:pt idx="9816">
                  <c:v>#DIV/0!</c:v>
                </c:pt>
                <c:pt idx="9817">
                  <c:v>#DIV/0!</c:v>
                </c:pt>
                <c:pt idx="9818">
                  <c:v>#DIV/0!</c:v>
                </c:pt>
                <c:pt idx="9819">
                  <c:v>#DIV/0!</c:v>
                </c:pt>
                <c:pt idx="9820">
                  <c:v>#DIV/0!</c:v>
                </c:pt>
                <c:pt idx="9821">
                  <c:v>#DIV/0!</c:v>
                </c:pt>
                <c:pt idx="9822">
                  <c:v>#DIV/0!</c:v>
                </c:pt>
                <c:pt idx="9823">
                  <c:v>#DIV/0!</c:v>
                </c:pt>
                <c:pt idx="9824">
                  <c:v>#DIV/0!</c:v>
                </c:pt>
                <c:pt idx="9825">
                  <c:v>#DIV/0!</c:v>
                </c:pt>
                <c:pt idx="9826">
                  <c:v>#DIV/0!</c:v>
                </c:pt>
                <c:pt idx="9827">
                  <c:v>#DIV/0!</c:v>
                </c:pt>
                <c:pt idx="9828">
                  <c:v>#DIV/0!</c:v>
                </c:pt>
                <c:pt idx="9829">
                  <c:v>#DIV/0!</c:v>
                </c:pt>
                <c:pt idx="9830">
                  <c:v>#DIV/0!</c:v>
                </c:pt>
                <c:pt idx="9831">
                  <c:v>#DIV/0!</c:v>
                </c:pt>
                <c:pt idx="9832">
                  <c:v>#DIV/0!</c:v>
                </c:pt>
                <c:pt idx="9833">
                  <c:v>#DIV/0!</c:v>
                </c:pt>
                <c:pt idx="9834">
                  <c:v>#DIV/0!</c:v>
                </c:pt>
                <c:pt idx="9835">
                  <c:v>#DIV/0!</c:v>
                </c:pt>
                <c:pt idx="9836">
                  <c:v>#DIV/0!</c:v>
                </c:pt>
                <c:pt idx="9837">
                  <c:v>#DIV/0!</c:v>
                </c:pt>
                <c:pt idx="9838">
                  <c:v>#DIV/0!</c:v>
                </c:pt>
                <c:pt idx="9839">
                  <c:v>#DIV/0!</c:v>
                </c:pt>
                <c:pt idx="9840">
                  <c:v>#DIV/0!</c:v>
                </c:pt>
                <c:pt idx="9841">
                  <c:v>#DIV/0!</c:v>
                </c:pt>
                <c:pt idx="9842">
                  <c:v>#DIV/0!</c:v>
                </c:pt>
                <c:pt idx="9843">
                  <c:v>#DIV/0!</c:v>
                </c:pt>
                <c:pt idx="9844">
                  <c:v>#DIV/0!</c:v>
                </c:pt>
                <c:pt idx="9845">
                  <c:v>#DIV/0!</c:v>
                </c:pt>
                <c:pt idx="9846">
                  <c:v>#DIV/0!</c:v>
                </c:pt>
                <c:pt idx="9847">
                  <c:v>#DIV/0!</c:v>
                </c:pt>
                <c:pt idx="9848">
                  <c:v>#DIV/0!</c:v>
                </c:pt>
                <c:pt idx="9849">
                  <c:v>#DIV/0!</c:v>
                </c:pt>
                <c:pt idx="9850">
                  <c:v>#DIV/0!</c:v>
                </c:pt>
                <c:pt idx="9851">
                  <c:v>#DIV/0!</c:v>
                </c:pt>
                <c:pt idx="9852">
                  <c:v>#DIV/0!</c:v>
                </c:pt>
                <c:pt idx="9853">
                  <c:v>#DIV/0!</c:v>
                </c:pt>
                <c:pt idx="9854">
                  <c:v>#DIV/0!</c:v>
                </c:pt>
                <c:pt idx="9855">
                  <c:v>#DIV/0!</c:v>
                </c:pt>
                <c:pt idx="9856">
                  <c:v>#DIV/0!</c:v>
                </c:pt>
                <c:pt idx="9857">
                  <c:v>#DIV/0!</c:v>
                </c:pt>
                <c:pt idx="9858">
                  <c:v>#DIV/0!</c:v>
                </c:pt>
                <c:pt idx="9859">
                  <c:v>#DIV/0!</c:v>
                </c:pt>
                <c:pt idx="9860">
                  <c:v>#DIV/0!</c:v>
                </c:pt>
                <c:pt idx="9861">
                  <c:v>#DIV/0!</c:v>
                </c:pt>
                <c:pt idx="9862">
                  <c:v>#DIV/0!</c:v>
                </c:pt>
                <c:pt idx="9863">
                  <c:v>#DIV/0!</c:v>
                </c:pt>
                <c:pt idx="9864">
                  <c:v>#DIV/0!</c:v>
                </c:pt>
                <c:pt idx="9865">
                  <c:v>#DIV/0!</c:v>
                </c:pt>
                <c:pt idx="9866">
                  <c:v>#DIV/0!</c:v>
                </c:pt>
                <c:pt idx="9867">
                  <c:v>#DIV/0!</c:v>
                </c:pt>
                <c:pt idx="9868">
                  <c:v>#DIV/0!</c:v>
                </c:pt>
                <c:pt idx="9869">
                  <c:v>#DIV/0!</c:v>
                </c:pt>
                <c:pt idx="9870">
                  <c:v>#DIV/0!</c:v>
                </c:pt>
                <c:pt idx="9871">
                  <c:v>#DIV/0!</c:v>
                </c:pt>
                <c:pt idx="9872">
                  <c:v>#DIV/0!</c:v>
                </c:pt>
                <c:pt idx="9873">
                  <c:v>#DIV/0!</c:v>
                </c:pt>
                <c:pt idx="9874">
                  <c:v>#DIV/0!</c:v>
                </c:pt>
                <c:pt idx="9875">
                  <c:v>#DIV/0!</c:v>
                </c:pt>
                <c:pt idx="9876">
                  <c:v>#DIV/0!</c:v>
                </c:pt>
                <c:pt idx="9877">
                  <c:v>#DIV/0!</c:v>
                </c:pt>
                <c:pt idx="9878">
                  <c:v>#DIV/0!</c:v>
                </c:pt>
                <c:pt idx="9879">
                  <c:v>#DIV/0!</c:v>
                </c:pt>
                <c:pt idx="9880">
                  <c:v>#DIV/0!</c:v>
                </c:pt>
                <c:pt idx="9881">
                  <c:v>#DIV/0!</c:v>
                </c:pt>
                <c:pt idx="9882">
                  <c:v>#DIV/0!</c:v>
                </c:pt>
                <c:pt idx="9883">
                  <c:v>#DIV/0!</c:v>
                </c:pt>
                <c:pt idx="9884">
                  <c:v>#DIV/0!</c:v>
                </c:pt>
                <c:pt idx="9885">
                  <c:v>#DIV/0!</c:v>
                </c:pt>
                <c:pt idx="9886">
                  <c:v>#DIV/0!</c:v>
                </c:pt>
                <c:pt idx="9887">
                  <c:v>#DIV/0!</c:v>
                </c:pt>
                <c:pt idx="9888">
                  <c:v>#DIV/0!</c:v>
                </c:pt>
                <c:pt idx="9889">
                  <c:v>#DIV/0!</c:v>
                </c:pt>
                <c:pt idx="9890">
                  <c:v>#DIV/0!</c:v>
                </c:pt>
                <c:pt idx="9891">
                  <c:v>#DIV/0!</c:v>
                </c:pt>
                <c:pt idx="9892">
                  <c:v>#DIV/0!</c:v>
                </c:pt>
                <c:pt idx="9893">
                  <c:v>#DIV/0!</c:v>
                </c:pt>
                <c:pt idx="9894">
                  <c:v>#DIV/0!</c:v>
                </c:pt>
                <c:pt idx="9895">
                  <c:v>#DIV/0!</c:v>
                </c:pt>
                <c:pt idx="9896">
                  <c:v>#DIV/0!</c:v>
                </c:pt>
                <c:pt idx="9897">
                  <c:v>#DIV/0!</c:v>
                </c:pt>
                <c:pt idx="9898">
                  <c:v>#DIV/0!</c:v>
                </c:pt>
                <c:pt idx="9899">
                  <c:v>#DIV/0!</c:v>
                </c:pt>
                <c:pt idx="9900">
                  <c:v>#DIV/0!</c:v>
                </c:pt>
                <c:pt idx="9901">
                  <c:v>#DIV/0!</c:v>
                </c:pt>
                <c:pt idx="9902">
                  <c:v>#DIV/0!</c:v>
                </c:pt>
                <c:pt idx="9903">
                  <c:v>#DIV/0!</c:v>
                </c:pt>
                <c:pt idx="9904">
                  <c:v>#DIV/0!</c:v>
                </c:pt>
                <c:pt idx="9905">
                  <c:v>#DIV/0!</c:v>
                </c:pt>
                <c:pt idx="9906">
                  <c:v>#DIV/0!</c:v>
                </c:pt>
                <c:pt idx="9907">
                  <c:v>#DIV/0!</c:v>
                </c:pt>
                <c:pt idx="9908">
                  <c:v>#DIV/0!</c:v>
                </c:pt>
                <c:pt idx="9909">
                  <c:v>#DIV/0!</c:v>
                </c:pt>
                <c:pt idx="9910">
                  <c:v>#DIV/0!</c:v>
                </c:pt>
                <c:pt idx="9911">
                  <c:v>#DIV/0!</c:v>
                </c:pt>
                <c:pt idx="9912">
                  <c:v>#DIV/0!</c:v>
                </c:pt>
                <c:pt idx="9913">
                  <c:v>#DIV/0!</c:v>
                </c:pt>
                <c:pt idx="9914">
                  <c:v>#DIV/0!</c:v>
                </c:pt>
                <c:pt idx="9915">
                  <c:v>#DIV/0!</c:v>
                </c:pt>
                <c:pt idx="9916">
                  <c:v>#DIV/0!</c:v>
                </c:pt>
                <c:pt idx="9917">
                  <c:v>#DIV/0!</c:v>
                </c:pt>
                <c:pt idx="9918">
                  <c:v>#DIV/0!</c:v>
                </c:pt>
                <c:pt idx="9919">
                  <c:v>#DIV/0!</c:v>
                </c:pt>
                <c:pt idx="9920">
                  <c:v>#DIV/0!</c:v>
                </c:pt>
                <c:pt idx="9921">
                  <c:v>#DIV/0!</c:v>
                </c:pt>
                <c:pt idx="9922">
                  <c:v>#DIV/0!</c:v>
                </c:pt>
                <c:pt idx="9923">
                  <c:v>#DIV/0!</c:v>
                </c:pt>
                <c:pt idx="9924">
                  <c:v>#DIV/0!</c:v>
                </c:pt>
                <c:pt idx="9925">
                  <c:v>#DIV/0!</c:v>
                </c:pt>
                <c:pt idx="9926">
                  <c:v>#DIV/0!</c:v>
                </c:pt>
                <c:pt idx="9927">
                  <c:v>#DIV/0!</c:v>
                </c:pt>
                <c:pt idx="9928">
                  <c:v>#DIV/0!</c:v>
                </c:pt>
                <c:pt idx="9929">
                  <c:v>#DIV/0!</c:v>
                </c:pt>
                <c:pt idx="9930">
                  <c:v>#DIV/0!</c:v>
                </c:pt>
                <c:pt idx="9931">
                  <c:v>#DIV/0!</c:v>
                </c:pt>
                <c:pt idx="9932">
                  <c:v>#DIV/0!</c:v>
                </c:pt>
                <c:pt idx="9933">
                  <c:v>#DIV/0!</c:v>
                </c:pt>
                <c:pt idx="9934">
                  <c:v>#DIV/0!</c:v>
                </c:pt>
                <c:pt idx="9935">
                  <c:v>#DIV/0!</c:v>
                </c:pt>
                <c:pt idx="9936">
                  <c:v>#DIV/0!</c:v>
                </c:pt>
                <c:pt idx="9937">
                  <c:v>#DIV/0!</c:v>
                </c:pt>
                <c:pt idx="9938">
                  <c:v>#DIV/0!</c:v>
                </c:pt>
                <c:pt idx="9939">
                  <c:v>#DIV/0!</c:v>
                </c:pt>
                <c:pt idx="9940">
                  <c:v>#DIV/0!</c:v>
                </c:pt>
                <c:pt idx="9941">
                  <c:v>#DIV/0!</c:v>
                </c:pt>
                <c:pt idx="9942">
                  <c:v>#DIV/0!</c:v>
                </c:pt>
                <c:pt idx="9943">
                  <c:v>#DIV/0!</c:v>
                </c:pt>
                <c:pt idx="9944">
                  <c:v>#DIV/0!</c:v>
                </c:pt>
                <c:pt idx="9945">
                  <c:v>#DIV/0!</c:v>
                </c:pt>
                <c:pt idx="9946">
                  <c:v>#DIV/0!</c:v>
                </c:pt>
                <c:pt idx="9947">
                  <c:v>#DIV/0!</c:v>
                </c:pt>
                <c:pt idx="9948">
                  <c:v>#DIV/0!</c:v>
                </c:pt>
                <c:pt idx="9949">
                  <c:v>#DIV/0!</c:v>
                </c:pt>
                <c:pt idx="9950">
                  <c:v>#DIV/0!</c:v>
                </c:pt>
                <c:pt idx="9951">
                  <c:v>#DIV/0!</c:v>
                </c:pt>
                <c:pt idx="9952">
                  <c:v>#DIV/0!</c:v>
                </c:pt>
                <c:pt idx="9953">
                  <c:v>#DIV/0!</c:v>
                </c:pt>
                <c:pt idx="9954">
                  <c:v>#DIV/0!</c:v>
                </c:pt>
                <c:pt idx="9955">
                  <c:v>#DIV/0!</c:v>
                </c:pt>
                <c:pt idx="9956">
                  <c:v>#DIV/0!</c:v>
                </c:pt>
                <c:pt idx="9957">
                  <c:v>#DIV/0!</c:v>
                </c:pt>
                <c:pt idx="9958">
                  <c:v>#DIV/0!</c:v>
                </c:pt>
                <c:pt idx="9959">
                  <c:v>#DIV/0!</c:v>
                </c:pt>
                <c:pt idx="9960">
                  <c:v>#DIV/0!</c:v>
                </c:pt>
                <c:pt idx="9961">
                  <c:v>#DIV/0!</c:v>
                </c:pt>
                <c:pt idx="9962">
                  <c:v>#DIV/0!</c:v>
                </c:pt>
                <c:pt idx="9963">
                  <c:v>#DIV/0!</c:v>
                </c:pt>
                <c:pt idx="9964">
                  <c:v>#DIV/0!</c:v>
                </c:pt>
                <c:pt idx="9965">
                  <c:v>#DIV/0!</c:v>
                </c:pt>
                <c:pt idx="9966">
                  <c:v>#DIV/0!</c:v>
                </c:pt>
                <c:pt idx="9967">
                  <c:v>#DIV/0!</c:v>
                </c:pt>
                <c:pt idx="9968">
                  <c:v>#DIV/0!</c:v>
                </c:pt>
                <c:pt idx="9969">
                  <c:v>#DIV/0!</c:v>
                </c:pt>
                <c:pt idx="9970">
                  <c:v>#DIV/0!</c:v>
                </c:pt>
                <c:pt idx="9971">
                  <c:v>#DIV/0!</c:v>
                </c:pt>
                <c:pt idx="9972">
                  <c:v>#DIV/0!</c:v>
                </c:pt>
                <c:pt idx="9973">
                  <c:v>#DIV/0!</c:v>
                </c:pt>
                <c:pt idx="9974">
                  <c:v>#DIV/0!</c:v>
                </c:pt>
                <c:pt idx="9975">
                  <c:v>#DIV/0!</c:v>
                </c:pt>
                <c:pt idx="9976">
                  <c:v>#DIV/0!</c:v>
                </c:pt>
                <c:pt idx="9977">
                  <c:v>#DIV/0!</c:v>
                </c:pt>
                <c:pt idx="9978">
                  <c:v>#DIV/0!</c:v>
                </c:pt>
                <c:pt idx="9979">
                  <c:v>#DIV/0!</c:v>
                </c:pt>
                <c:pt idx="9980">
                  <c:v>#DIV/0!</c:v>
                </c:pt>
                <c:pt idx="9981">
                  <c:v>#DIV/0!</c:v>
                </c:pt>
                <c:pt idx="9982">
                  <c:v>#DIV/0!</c:v>
                </c:pt>
                <c:pt idx="9983">
                  <c:v>#DIV/0!</c:v>
                </c:pt>
                <c:pt idx="9984">
                  <c:v>#DIV/0!</c:v>
                </c:pt>
                <c:pt idx="9985">
                  <c:v>#DIV/0!</c:v>
                </c:pt>
                <c:pt idx="9986">
                  <c:v>#DIV/0!</c:v>
                </c:pt>
                <c:pt idx="9987">
                  <c:v>#DIV/0!</c:v>
                </c:pt>
                <c:pt idx="9988">
                  <c:v>#DIV/0!</c:v>
                </c:pt>
                <c:pt idx="9989">
                  <c:v>#DIV/0!</c:v>
                </c:pt>
                <c:pt idx="9990">
                  <c:v>#DIV/0!</c:v>
                </c:pt>
                <c:pt idx="9991">
                  <c:v>#DIV/0!</c:v>
                </c:pt>
                <c:pt idx="9992">
                  <c:v>#DIV/0!</c:v>
                </c:pt>
                <c:pt idx="9993">
                  <c:v>#DIV/0!</c:v>
                </c:pt>
                <c:pt idx="9994">
                  <c:v>#DIV/0!</c:v>
                </c:pt>
                <c:pt idx="9995">
                  <c:v>#DIV/0!</c:v>
                </c:pt>
                <c:pt idx="9996">
                  <c:v>#DIV/0!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Movement!$A$25000</c:f>
              <c:numCache>
                <c:formatCode>General</c:formatCode>
                <c:ptCount val="1"/>
              </c:numCache>
            </c:numRef>
          </c:xVal>
          <c:yVal>
            <c:numRef>
              <c:f>Movement!$T$25000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ED-44D5-89F5-1BD24F57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729880"/>
        <c:axId val="467722008"/>
      </c:scatterChart>
      <c:valAx>
        <c:axId val="467729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7722008"/>
        <c:crosses val="autoZero"/>
        <c:crossBetween val="midCat"/>
      </c:valAx>
      <c:valAx>
        <c:axId val="46772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7729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Movement!$Q$4:$Q$24999</c:f>
              <c:strCache>
                <c:ptCount val="24996"/>
                <c:pt idx="0">
                  <c:v>#DIV/0!</c:v>
                </c:pt>
                <c:pt idx="1">
                  <c:v>#DIV/0!</c:v>
                </c:pt>
                <c:pt idx="2">
                  <c:v>#DIV/0!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#DIV/0!</c:v>
                </c:pt>
                <c:pt idx="10">
                  <c:v>#DIV/0!</c:v>
                </c:pt>
                <c:pt idx="11">
                  <c:v>#DIV/0!</c:v>
                </c:pt>
                <c:pt idx="12">
                  <c:v>#DIV/0!</c:v>
                </c:pt>
                <c:pt idx="13">
                  <c:v>#DIV/0!</c:v>
                </c:pt>
                <c:pt idx="14">
                  <c:v>#DIV/0!</c:v>
                </c:pt>
                <c:pt idx="15">
                  <c:v>#DIV/0!</c:v>
                </c:pt>
                <c:pt idx="16">
                  <c:v>#DIV/0!</c:v>
                </c:pt>
                <c:pt idx="17">
                  <c:v>#DIV/0!</c:v>
                </c:pt>
                <c:pt idx="18">
                  <c:v>#DIV/0!</c:v>
                </c:pt>
                <c:pt idx="19">
                  <c:v>#DIV/0!</c:v>
                </c:pt>
                <c:pt idx="20">
                  <c:v>#DIV/0!</c:v>
                </c:pt>
                <c:pt idx="21">
                  <c:v>#DIV/0!</c:v>
                </c:pt>
                <c:pt idx="22">
                  <c:v>#DIV/0!</c:v>
                </c:pt>
                <c:pt idx="23">
                  <c:v>#DIV/0!</c:v>
                </c:pt>
                <c:pt idx="24">
                  <c:v>#DIV/0!</c:v>
                </c:pt>
                <c:pt idx="25">
                  <c:v>#DIV/0!</c:v>
                </c:pt>
                <c:pt idx="26">
                  <c:v>#DIV/0!</c:v>
                </c:pt>
                <c:pt idx="27">
                  <c:v>#DIV/0!</c:v>
                </c:pt>
                <c:pt idx="28">
                  <c:v>#DIV/0!</c:v>
                </c:pt>
                <c:pt idx="29">
                  <c:v>#DIV/0!</c:v>
                </c:pt>
                <c:pt idx="30">
                  <c:v>#DIV/0!</c:v>
                </c:pt>
                <c:pt idx="31">
                  <c:v>#DIV/0!</c:v>
                </c:pt>
                <c:pt idx="32">
                  <c:v>#DIV/0!</c:v>
                </c:pt>
                <c:pt idx="33">
                  <c:v>#DIV/0!</c:v>
                </c:pt>
                <c:pt idx="34">
                  <c:v>#DIV/0!</c:v>
                </c:pt>
                <c:pt idx="35">
                  <c:v>#DIV/0!</c:v>
                </c:pt>
                <c:pt idx="36">
                  <c:v>#DIV/0!</c:v>
                </c:pt>
                <c:pt idx="37">
                  <c:v>#DIV/0!</c:v>
                </c:pt>
                <c:pt idx="38">
                  <c:v>#DIV/0!</c:v>
                </c:pt>
                <c:pt idx="39">
                  <c:v>#DIV/0!</c:v>
                </c:pt>
                <c:pt idx="40">
                  <c:v>#DIV/0!</c:v>
                </c:pt>
                <c:pt idx="41">
                  <c:v>#DIV/0!</c:v>
                </c:pt>
                <c:pt idx="42">
                  <c:v>#DIV/0!</c:v>
                </c:pt>
                <c:pt idx="43">
                  <c:v>#DIV/0!</c:v>
                </c:pt>
                <c:pt idx="44">
                  <c:v>#DIV/0!</c:v>
                </c:pt>
                <c:pt idx="45">
                  <c:v>#DIV/0!</c:v>
                </c:pt>
                <c:pt idx="46">
                  <c:v>#DIV/0!</c:v>
                </c:pt>
                <c:pt idx="47">
                  <c:v>#DIV/0!</c:v>
                </c:pt>
                <c:pt idx="48">
                  <c:v>#DIV/0!</c:v>
                </c:pt>
                <c:pt idx="49">
                  <c:v>#DIV/0!</c:v>
                </c:pt>
                <c:pt idx="50">
                  <c:v>#DIV/0!</c:v>
                </c:pt>
                <c:pt idx="51">
                  <c:v>#DIV/0!</c:v>
                </c:pt>
                <c:pt idx="52">
                  <c:v>#DIV/0!</c:v>
                </c:pt>
                <c:pt idx="53">
                  <c:v>#DIV/0!</c:v>
                </c:pt>
                <c:pt idx="54">
                  <c:v>#DIV/0!</c:v>
                </c:pt>
                <c:pt idx="55">
                  <c:v>#DIV/0!</c:v>
                </c:pt>
                <c:pt idx="56">
                  <c:v>#DIV/0!</c:v>
                </c:pt>
                <c:pt idx="57">
                  <c:v>#DIV/0!</c:v>
                </c:pt>
                <c:pt idx="58">
                  <c:v>#DIV/0!</c:v>
                </c:pt>
                <c:pt idx="59">
                  <c:v>#DIV/0!</c:v>
                </c:pt>
                <c:pt idx="60">
                  <c:v>#DIV/0!</c:v>
                </c:pt>
                <c:pt idx="61">
                  <c:v>#DIV/0!</c:v>
                </c:pt>
                <c:pt idx="62">
                  <c:v>#DIV/0!</c:v>
                </c:pt>
                <c:pt idx="63">
                  <c:v>#DIV/0!</c:v>
                </c:pt>
                <c:pt idx="64">
                  <c:v>#DIV/0!</c:v>
                </c:pt>
                <c:pt idx="65">
                  <c:v>#DIV/0!</c:v>
                </c:pt>
                <c:pt idx="66">
                  <c:v>#DIV/0!</c:v>
                </c:pt>
                <c:pt idx="67">
                  <c:v>#DIV/0!</c:v>
                </c:pt>
                <c:pt idx="68">
                  <c:v>#DIV/0!</c:v>
                </c:pt>
                <c:pt idx="69">
                  <c:v>#DIV/0!</c:v>
                </c:pt>
                <c:pt idx="70">
                  <c:v>#DIV/0!</c:v>
                </c:pt>
                <c:pt idx="71">
                  <c:v>#DIV/0!</c:v>
                </c:pt>
                <c:pt idx="72">
                  <c:v>#DIV/0!</c:v>
                </c:pt>
                <c:pt idx="73">
                  <c:v>#DIV/0!</c:v>
                </c:pt>
                <c:pt idx="74">
                  <c:v>#DIV/0!</c:v>
                </c:pt>
                <c:pt idx="75">
                  <c:v>#DIV/0!</c:v>
                </c:pt>
                <c:pt idx="76">
                  <c:v>#DIV/0!</c:v>
                </c:pt>
                <c:pt idx="77">
                  <c:v>#DIV/0!</c:v>
                </c:pt>
                <c:pt idx="78">
                  <c:v>#DIV/0!</c:v>
                </c:pt>
                <c:pt idx="79">
                  <c:v>#DIV/0!</c:v>
                </c:pt>
                <c:pt idx="80">
                  <c:v>#DIV/0!</c:v>
                </c:pt>
                <c:pt idx="81">
                  <c:v>#DIV/0!</c:v>
                </c:pt>
                <c:pt idx="82">
                  <c:v>#DIV/0!</c:v>
                </c:pt>
                <c:pt idx="83">
                  <c:v>#DIV/0!</c:v>
                </c:pt>
                <c:pt idx="84">
                  <c:v>#DIV/0!</c:v>
                </c:pt>
                <c:pt idx="85">
                  <c:v>#DIV/0!</c:v>
                </c:pt>
                <c:pt idx="86">
                  <c:v>#DIV/0!</c:v>
                </c:pt>
                <c:pt idx="87">
                  <c:v>#DIV/0!</c:v>
                </c:pt>
                <c:pt idx="88">
                  <c:v>#DIV/0!</c:v>
                </c:pt>
                <c:pt idx="89">
                  <c:v>#DIV/0!</c:v>
                </c:pt>
                <c:pt idx="90">
                  <c:v>#DIV/0!</c:v>
                </c:pt>
                <c:pt idx="91">
                  <c:v>#DIV/0!</c:v>
                </c:pt>
                <c:pt idx="92">
                  <c:v>#DIV/0!</c:v>
                </c:pt>
                <c:pt idx="93">
                  <c:v>#DIV/0!</c:v>
                </c:pt>
                <c:pt idx="94">
                  <c:v>#DIV/0!</c:v>
                </c:pt>
                <c:pt idx="95">
                  <c:v>#DIV/0!</c:v>
                </c:pt>
                <c:pt idx="96">
                  <c:v>#DIV/0!</c:v>
                </c:pt>
                <c:pt idx="97">
                  <c:v>#DIV/0!</c:v>
                </c:pt>
                <c:pt idx="98">
                  <c:v>#DIV/0!</c:v>
                </c:pt>
                <c:pt idx="99">
                  <c:v>#DIV/0!</c:v>
                </c:pt>
                <c:pt idx="100">
                  <c:v>#DIV/0!</c:v>
                </c:pt>
                <c:pt idx="101">
                  <c:v>#DIV/0!</c:v>
                </c:pt>
                <c:pt idx="102">
                  <c:v>#DIV/0!</c:v>
                </c:pt>
                <c:pt idx="103">
                  <c:v>#DIV/0!</c:v>
                </c:pt>
                <c:pt idx="104">
                  <c:v>#DIV/0!</c:v>
                </c:pt>
                <c:pt idx="105">
                  <c:v>#DIV/0!</c:v>
                </c:pt>
                <c:pt idx="106">
                  <c:v>#DIV/0!</c:v>
                </c:pt>
                <c:pt idx="107">
                  <c:v>#DIV/0!</c:v>
                </c:pt>
                <c:pt idx="108">
                  <c:v>#DIV/0!</c:v>
                </c:pt>
                <c:pt idx="109">
                  <c:v>#DIV/0!</c:v>
                </c:pt>
                <c:pt idx="110">
                  <c:v>#DIV/0!</c:v>
                </c:pt>
                <c:pt idx="111">
                  <c:v>#DIV/0!</c:v>
                </c:pt>
                <c:pt idx="112">
                  <c:v>#DIV/0!</c:v>
                </c:pt>
                <c:pt idx="113">
                  <c:v>#DIV/0!</c:v>
                </c:pt>
                <c:pt idx="114">
                  <c:v>#DIV/0!</c:v>
                </c:pt>
                <c:pt idx="115">
                  <c:v>#DIV/0!</c:v>
                </c:pt>
                <c:pt idx="116">
                  <c:v>#DIV/0!</c:v>
                </c:pt>
                <c:pt idx="117">
                  <c:v>#DIV/0!</c:v>
                </c:pt>
                <c:pt idx="118">
                  <c:v>#DIV/0!</c:v>
                </c:pt>
                <c:pt idx="119">
                  <c:v>#DIV/0!</c:v>
                </c:pt>
                <c:pt idx="120">
                  <c:v>#DIV/0!</c:v>
                </c:pt>
                <c:pt idx="121">
                  <c:v>#DIV/0!</c:v>
                </c:pt>
                <c:pt idx="122">
                  <c:v>#DIV/0!</c:v>
                </c:pt>
                <c:pt idx="123">
                  <c:v>#DIV/0!</c:v>
                </c:pt>
                <c:pt idx="124">
                  <c:v>#DIV/0!</c:v>
                </c:pt>
                <c:pt idx="125">
                  <c:v>#DIV/0!</c:v>
                </c:pt>
                <c:pt idx="126">
                  <c:v>#DIV/0!</c:v>
                </c:pt>
                <c:pt idx="127">
                  <c:v>#DIV/0!</c:v>
                </c:pt>
                <c:pt idx="128">
                  <c:v>#DIV/0!</c:v>
                </c:pt>
                <c:pt idx="129">
                  <c:v>#DIV/0!</c:v>
                </c:pt>
                <c:pt idx="130">
                  <c:v>#DIV/0!</c:v>
                </c:pt>
                <c:pt idx="131">
                  <c:v>#DIV/0!</c:v>
                </c:pt>
                <c:pt idx="132">
                  <c:v>#DIV/0!</c:v>
                </c:pt>
                <c:pt idx="133">
                  <c:v>#DIV/0!</c:v>
                </c:pt>
                <c:pt idx="134">
                  <c:v>#DIV/0!</c:v>
                </c:pt>
                <c:pt idx="135">
                  <c:v>#DIV/0!</c:v>
                </c:pt>
                <c:pt idx="136">
                  <c:v>#DIV/0!</c:v>
                </c:pt>
                <c:pt idx="137">
                  <c:v>#DIV/0!</c:v>
                </c:pt>
                <c:pt idx="138">
                  <c:v>#DIV/0!</c:v>
                </c:pt>
                <c:pt idx="139">
                  <c:v>#DIV/0!</c:v>
                </c:pt>
                <c:pt idx="140">
                  <c:v>#DIV/0!</c:v>
                </c:pt>
                <c:pt idx="141">
                  <c:v>#DIV/0!</c:v>
                </c:pt>
                <c:pt idx="142">
                  <c:v>#DIV/0!</c:v>
                </c:pt>
                <c:pt idx="143">
                  <c:v>#DIV/0!</c:v>
                </c:pt>
                <c:pt idx="144">
                  <c:v>#DIV/0!</c:v>
                </c:pt>
                <c:pt idx="145">
                  <c:v>#DIV/0!</c:v>
                </c:pt>
                <c:pt idx="146">
                  <c:v>#DIV/0!</c:v>
                </c:pt>
                <c:pt idx="147">
                  <c:v>#DIV/0!</c:v>
                </c:pt>
                <c:pt idx="148">
                  <c:v>#DIV/0!</c:v>
                </c:pt>
                <c:pt idx="149">
                  <c:v>#DIV/0!</c:v>
                </c:pt>
                <c:pt idx="150">
                  <c:v>#DIV/0!</c:v>
                </c:pt>
                <c:pt idx="151">
                  <c:v>#DIV/0!</c:v>
                </c:pt>
                <c:pt idx="152">
                  <c:v>#DIV/0!</c:v>
                </c:pt>
                <c:pt idx="153">
                  <c:v>#DIV/0!</c:v>
                </c:pt>
                <c:pt idx="154">
                  <c:v>#DIV/0!</c:v>
                </c:pt>
                <c:pt idx="155">
                  <c:v>#DIV/0!</c:v>
                </c:pt>
                <c:pt idx="156">
                  <c:v>#DIV/0!</c:v>
                </c:pt>
                <c:pt idx="157">
                  <c:v>#DIV/0!</c:v>
                </c:pt>
                <c:pt idx="158">
                  <c:v>#DIV/0!</c:v>
                </c:pt>
                <c:pt idx="159">
                  <c:v>#DIV/0!</c:v>
                </c:pt>
                <c:pt idx="160">
                  <c:v>#DIV/0!</c:v>
                </c:pt>
                <c:pt idx="161">
                  <c:v>#DIV/0!</c:v>
                </c:pt>
                <c:pt idx="162">
                  <c:v>#DIV/0!</c:v>
                </c:pt>
                <c:pt idx="163">
                  <c:v>#DIV/0!</c:v>
                </c:pt>
                <c:pt idx="164">
                  <c:v>#DIV/0!</c:v>
                </c:pt>
                <c:pt idx="165">
                  <c:v>#DIV/0!</c:v>
                </c:pt>
                <c:pt idx="166">
                  <c:v>#DIV/0!</c:v>
                </c:pt>
                <c:pt idx="167">
                  <c:v>#DIV/0!</c:v>
                </c:pt>
                <c:pt idx="168">
                  <c:v>#DIV/0!</c:v>
                </c:pt>
                <c:pt idx="169">
                  <c:v>#DIV/0!</c:v>
                </c:pt>
                <c:pt idx="170">
                  <c:v>#DIV/0!</c:v>
                </c:pt>
                <c:pt idx="171">
                  <c:v>#DIV/0!</c:v>
                </c:pt>
                <c:pt idx="172">
                  <c:v>#DIV/0!</c:v>
                </c:pt>
                <c:pt idx="173">
                  <c:v>#DIV/0!</c:v>
                </c:pt>
                <c:pt idx="174">
                  <c:v>#DIV/0!</c:v>
                </c:pt>
                <c:pt idx="175">
                  <c:v>#DIV/0!</c:v>
                </c:pt>
                <c:pt idx="176">
                  <c:v>#DIV/0!</c:v>
                </c:pt>
                <c:pt idx="177">
                  <c:v>#DIV/0!</c:v>
                </c:pt>
                <c:pt idx="178">
                  <c:v>#DIV/0!</c:v>
                </c:pt>
                <c:pt idx="179">
                  <c:v>#DIV/0!</c:v>
                </c:pt>
                <c:pt idx="180">
                  <c:v>#DIV/0!</c:v>
                </c:pt>
                <c:pt idx="181">
                  <c:v>#DIV/0!</c:v>
                </c:pt>
                <c:pt idx="182">
                  <c:v>#DIV/0!</c:v>
                </c:pt>
                <c:pt idx="183">
                  <c:v>#DIV/0!</c:v>
                </c:pt>
                <c:pt idx="184">
                  <c:v>#DIV/0!</c:v>
                </c:pt>
                <c:pt idx="185">
                  <c:v>#DIV/0!</c:v>
                </c:pt>
                <c:pt idx="186">
                  <c:v>#DIV/0!</c:v>
                </c:pt>
                <c:pt idx="187">
                  <c:v>#DIV/0!</c:v>
                </c:pt>
                <c:pt idx="188">
                  <c:v>#DIV/0!</c:v>
                </c:pt>
                <c:pt idx="189">
                  <c:v>#DIV/0!</c:v>
                </c:pt>
                <c:pt idx="190">
                  <c:v>#DIV/0!</c:v>
                </c:pt>
                <c:pt idx="191">
                  <c:v>#DIV/0!</c:v>
                </c:pt>
                <c:pt idx="192">
                  <c:v>#DIV/0!</c:v>
                </c:pt>
                <c:pt idx="193">
                  <c:v>#DIV/0!</c:v>
                </c:pt>
                <c:pt idx="194">
                  <c:v>#DIV/0!</c:v>
                </c:pt>
                <c:pt idx="195">
                  <c:v>#DIV/0!</c:v>
                </c:pt>
                <c:pt idx="196">
                  <c:v>#DIV/0!</c:v>
                </c:pt>
                <c:pt idx="197">
                  <c:v>#DIV/0!</c:v>
                </c:pt>
                <c:pt idx="198">
                  <c:v>#DIV/0!</c:v>
                </c:pt>
                <c:pt idx="199">
                  <c:v>#DIV/0!</c:v>
                </c:pt>
                <c:pt idx="200">
                  <c:v>#DIV/0!</c:v>
                </c:pt>
                <c:pt idx="201">
                  <c:v>#DIV/0!</c:v>
                </c:pt>
                <c:pt idx="202">
                  <c:v>#DIV/0!</c:v>
                </c:pt>
                <c:pt idx="203">
                  <c:v>#DIV/0!</c:v>
                </c:pt>
                <c:pt idx="204">
                  <c:v>#DIV/0!</c:v>
                </c:pt>
                <c:pt idx="205">
                  <c:v>#DIV/0!</c:v>
                </c:pt>
                <c:pt idx="206">
                  <c:v>#DIV/0!</c:v>
                </c:pt>
                <c:pt idx="207">
                  <c:v>#DIV/0!</c:v>
                </c:pt>
                <c:pt idx="208">
                  <c:v>#DIV/0!</c:v>
                </c:pt>
                <c:pt idx="209">
                  <c:v>#DIV/0!</c:v>
                </c:pt>
                <c:pt idx="210">
                  <c:v>#DIV/0!</c:v>
                </c:pt>
                <c:pt idx="211">
                  <c:v>#DIV/0!</c:v>
                </c:pt>
                <c:pt idx="212">
                  <c:v>#DIV/0!</c:v>
                </c:pt>
                <c:pt idx="213">
                  <c:v>#DIV/0!</c:v>
                </c:pt>
                <c:pt idx="214">
                  <c:v>#DIV/0!</c:v>
                </c:pt>
                <c:pt idx="215">
                  <c:v>#DIV/0!</c:v>
                </c:pt>
                <c:pt idx="216">
                  <c:v>#DIV/0!</c:v>
                </c:pt>
                <c:pt idx="217">
                  <c:v>#DIV/0!</c:v>
                </c:pt>
                <c:pt idx="218">
                  <c:v>#DIV/0!</c:v>
                </c:pt>
                <c:pt idx="219">
                  <c:v>#DIV/0!</c:v>
                </c:pt>
                <c:pt idx="220">
                  <c:v>#DIV/0!</c:v>
                </c:pt>
                <c:pt idx="221">
                  <c:v>#DIV/0!</c:v>
                </c:pt>
                <c:pt idx="222">
                  <c:v>#DIV/0!</c:v>
                </c:pt>
                <c:pt idx="223">
                  <c:v>#DIV/0!</c:v>
                </c:pt>
                <c:pt idx="224">
                  <c:v>#DIV/0!</c:v>
                </c:pt>
                <c:pt idx="225">
                  <c:v>#DIV/0!</c:v>
                </c:pt>
                <c:pt idx="226">
                  <c:v>#DIV/0!</c:v>
                </c:pt>
                <c:pt idx="227">
                  <c:v>#DIV/0!</c:v>
                </c:pt>
                <c:pt idx="228">
                  <c:v>#DIV/0!</c:v>
                </c:pt>
                <c:pt idx="229">
                  <c:v>#DIV/0!</c:v>
                </c:pt>
                <c:pt idx="230">
                  <c:v>#DIV/0!</c:v>
                </c:pt>
                <c:pt idx="231">
                  <c:v>#DIV/0!</c:v>
                </c:pt>
                <c:pt idx="232">
                  <c:v>#DIV/0!</c:v>
                </c:pt>
                <c:pt idx="233">
                  <c:v>#DIV/0!</c:v>
                </c:pt>
                <c:pt idx="234">
                  <c:v>#DIV/0!</c:v>
                </c:pt>
                <c:pt idx="235">
                  <c:v>#DIV/0!</c:v>
                </c:pt>
                <c:pt idx="236">
                  <c:v>#DIV/0!</c:v>
                </c:pt>
                <c:pt idx="237">
                  <c:v>#DIV/0!</c:v>
                </c:pt>
                <c:pt idx="238">
                  <c:v>#DIV/0!</c:v>
                </c:pt>
                <c:pt idx="239">
                  <c:v>#DIV/0!</c:v>
                </c:pt>
                <c:pt idx="240">
                  <c:v>#DIV/0!</c:v>
                </c:pt>
                <c:pt idx="241">
                  <c:v>#DIV/0!</c:v>
                </c:pt>
                <c:pt idx="242">
                  <c:v>#DIV/0!</c:v>
                </c:pt>
                <c:pt idx="243">
                  <c:v>#DIV/0!</c:v>
                </c:pt>
                <c:pt idx="244">
                  <c:v>#DIV/0!</c:v>
                </c:pt>
                <c:pt idx="245">
                  <c:v>#DIV/0!</c:v>
                </c:pt>
                <c:pt idx="246">
                  <c:v>#DIV/0!</c:v>
                </c:pt>
                <c:pt idx="247">
                  <c:v>#DIV/0!</c:v>
                </c:pt>
                <c:pt idx="248">
                  <c:v>#DIV/0!</c:v>
                </c:pt>
                <c:pt idx="249">
                  <c:v>#DIV/0!</c:v>
                </c:pt>
                <c:pt idx="250">
                  <c:v>#DIV/0!</c:v>
                </c:pt>
                <c:pt idx="251">
                  <c:v>#DIV/0!</c:v>
                </c:pt>
                <c:pt idx="252">
                  <c:v>#DIV/0!</c:v>
                </c:pt>
                <c:pt idx="253">
                  <c:v>#DIV/0!</c:v>
                </c:pt>
                <c:pt idx="254">
                  <c:v>#DIV/0!</c:v>
                </c:pt>
                <c:pt idx="255">
                  <c:v>#DIV/0!</c:v>
                </c:pt>
                <c:pt idx="256">
                  <c:v>#DIV/0!</c:v>
                </c:pt>
                <c:pt idx="257">
                  <c:v>#DIV/0!</c:v>
                </c:pt>
                <c:pt idx="258">
                  <c:v>#DIV/0!</c:v>
                </c:pt>
                <c:pt idx="259">
                  <c:v>#DIV/0!</c:v>
                </c:pt>
                <c:pt idx="260">
                  <c:v>#DIV/0!</c:v>
                </c:pt>
                <c:pt idx="261">
                  <c:v>#DIV/0!</c:v>
                </c:pt>
                <c:pt idx="262">
                  <c:v>#DIV/0!</c:v>
                </c:pt>
                <c:pt idx="263">
                  <c:v>#DIV/0!</c:v>
                </c:pt>
                <c:pt idx="264">
                  <c:v>#DIV/0!</c:v>
                </c:pt>
                <c:pt idx="265">
                  <c:v>#DIV/0!</c:v>
                </c:pt>
                <c:pt idx="266">
                  <c:v>#DIV/0!</c:v>
                </c:pt>
                <c:pt idx="267">
                  <c:v>#DIV/0!</c:v>
                </c:pt>
                <c:pt idx="268">
                  <c:v>#DIV/0!</c:v>
                </c:pt>
                <c:pt idx="269">
                  <c:v>#DIV/0!</c:v>
                </c:pt>
                <c:pt idx="270">
                  <c:v>#DIV/0!</c:v>
                </c:pt>
                <c:pt idx="271">
                  <c:v>#DIV/0!</c:v>
                </c:pt>
                <c:pt idx="272">
                  <c:v>#DIV/0!</c:v>
                </c:pt>
                <c:pt idx="273">
                  <c:v>#DIV/0!</c:v>
                </c:pt>
                <c:pt idx="274">
                  <c:v>#DIV/0!</c:v>
                </c:pt>
                <c:pt idx="275">
                  <c:v>#DIV/0!</c:v>
                </c:pt>
                <c:pt idx="276">
                  <c:v>#DIV/0!</c:v>
                </c:pt>
                <c:pt idx="277">
                  <c:v>#DIV/0!</c:v>
                </c:pt>
                <c:pt idx="278">
                  <c:v>#DIV/0!</c:v>
                </c:pt>
                <c:pt idx="279">
                  <c:v>#DIV/0!</c:v>
                </c:pt>
                <c:pt idx="280">
                  <c:v>#DIV/0!</c:v>
                </c:pt>
                <c:pt idx="281">
                  <c:v>#DIV/0!</c:v>
                </c:pt>
                <c:pt idx="282">
                  <c:v>#DIV/0!</c:v>
                </c:pt>
                <c:pt idx="283">
                  <c:v>#DIV/0!</c:v>
                </c:pt>
                <c:pt idx="284">
                  <c:v>#DIV/0!</c:v>
                </c:pt>
                <c:pt idx="285">
                  <c:v>#DIV/0!</c:v>
                </c:pt>
                <c:pt idx="286">
                  <c:v>#DIV/0!</c:v>
                </c:pt>
                <c:pt idx="287">
                  <c:v>#DIV/0!</c:v>
                </c:pt>
                <c:pt idx="288">
                  <c:v>#DIV/0!</c:v>
                </c:pt>
                <c:pt idx="289">
                  <c:v>#DIV/0!</c:v>
                </c:pt>
                <c:pt idx="290">
                  <c:v>#DIV/0!</c:v>
                </c:pt>
                <c:pt idx="291">
                  <c:v>#DIV/0!</c:v>
                </c:pt>
                <c:pt idx="292">
                  <c:v>#DIV/0!</c:v>
                </c:pt>
                <c:pt idx="293">
                  <c:v>#DIV/0!</c:v>
                </c:pt>
                <c:pt idx="294">
                  <c:v>#DIV/0!</c:v>
                </c:pt>
                <c:pt idx="295">
                  <c:v>#DIV/0!</c:v>
                </c:pt>
                <c:pt idx="296">
                  <c:v>#DIV/0!</c:v>
                </c:pt>
                <c:pt idx="297">
                  <c:v>#DIV/0!</c:v>
                </c:pt>
                <c:pt idx="298">
                  <c:v>#DIV/0!</c:v>
                </c:pt>
                <c:pt idx="299">
                  <c:v>#DIV/0!</c:v>
                </c:pt>
                <c:pt idx="300">
                  <c:v>#DIV/0!</c:v>
                </c:pt>
                <c:pt idx="301">
                  <c:v>#DIV/0!</c:v>
                </c:pt>
                <c:pt idx="302">
                  <c:v>#DIV/0!</c:v>
                </c:pt>
                <c:pt idx="303">
                  <c:v>#DIV/0!</c:v>
                </c:pt>
                <c:pt idx="304">
                  <c:v>#DIV/0!</c:v>
                </c:pt>
                <c:pt idx="305">
                  <c:v>#DIV/0!</c:v>
                </c:pt>
                <c:pt idx="306">
                  <c:v>#DIV/0!</c:v>
                </c:pt>
                <c:pt idx="307">
                  <c:v>#DIV/0!</c:v>
                </c:pt>
                <c:pt idx="308">
                  <c:v>#DIV/0!</c:v>
                </c:pt>
                <c:pt idx="309">
                  <c:v>#DIV/0!</c:v>
                </c:pt>
                <c:pt idx="310">
                  <c:v>#DIV/0!</c:v>
                </c:pt>
                <c:pt idx="311">
                  <c:v>#DIV/0!</c:v>
                </c:pt>
                <c:pt idx="312">
                  <c:v>#DIV/0!</c:v>
                </c:pt>
                <c:pt idx="313">
                  <c:v>#DIV/0!</c:v>
                </c:pt>
                <c:pt idx="314">
                  <c:v>#DIV/0!</c:v>
                </c:pt>
                <c:pt idx="315">
                  <c:v>#DIV/0!</c:v>
                </c:pt>
                <c:pt idx="316">
                  <c:v>#DIV/0!</c:v>
                </c:pt>
                <c:pt idx="317">
                  <c:v>#DIV/0!</c:v>
                </c:pt>
                <c:pt idx="318">
                  <c:v>#DIV/0!</c:v>
                </c:pt>
                <c:pt idx="319">
                  <c:v>#DIV/0!</c:v>
                </c:pt>
                <c:pt idx="320">
                  <c:v>#DIV/0!</c:v>
                </c:pt>
                <c:pt idx="321">
                  <c:v>#DIV/0!</c:v>
                </c:pt>
                <c:pt idx="322">
                  <c:v>#DIV/0!</c:v>
                </c:pt>
                <c:pt idx="323">
                  <c:v>#DIV/0!</c:v>
                </c:pt>
                <c:pt idx="324">
                  <c:v>#DIV/0!</c:v>
                </c:pt>
                <c:pt idx="325">
                  <c:v>#DIV/0!</c:v>
                </c:pt>
                <c:pt idx="326">
                  <c:v>#DIV/0!</c:v>
                </c:pt>
                <c:pt idx="327">
                  <c:v>#DIV/0!</c:v>
                </c:pt>
                <c:pt idx="328">
                  <c:v>#DIV/0!</c:v>
                </c:pt>
                <c:pt idx="329">
                  <c:v>#DIV/0!</c:v>
                </c:pt>
                <c:pt idx="330">
                  <c:v>#DIV/0!</c:v>
                </c:pt>
                <c:pt idx="331">
                  <c:v>#DIV/0!</c:v>
                </c:pt>
                <c:pt idx="332">
                  <c:v>#DIV/0!</c:v>
                </c:pt>
                <c:pt idx="333">
                  <c:v>#DIV/0!</c:v>
                </c:pt>
                <c:pt idx="334">
                  <c:v>#DIV/0!</c:v>
                </c:pt>
                <c:pt idx="335">
                  <c:v>#DIV/0!</c:v>
                </c:pt>
                <c:pt idx="336">
                  <c:v>#DIV/0!</c:v>
                </c:pt>
                <c:pt idx="337">
                  <c:v>#DIV/0!</c:v>
                </c:pt>
                <c:pt idx="338">
                  <c:v>#DIV/0!</c:v>
                </c:pt>
                <c:pt idx="339">
                  <c:v>#DIV/0!</c:v>
                </c:pt>
                <c:pt idx="340">
                  <c:v>#DIV/0!</c:v>
                </c:pt>
                <c:pt idx="341">
                  <c:v>#DIV/0!</c:v>
                </c:pt>
                <c:pt idx="342">
                  <c:v>#DIV/0!</c:v>
                </c:pt>
                <c:pt idx="343">
                  <c:v>#DIV/0!</c:v>
                </c:pt>
                <c:pt idx="344">
                  <c:v>#DIV/0!</c:v>
                </c:pt>
                <c:pt idx="345">
                  <c:v>#DIV/0!</c:v>
                </c:pt>
                <c:pt idx="346">
                  <c:v>#DIV/0!</c:v>
                </c:pt>
                <c:pt idx="347">
                  <c:v>#DIV/0!</c:v>
                </c:pt>
                <c:pt idx="348">
                  <c:v>#DIV/0!</c:v>
                </c:pt>
                <c:pt idx="349">
                  <c:v>#DIV/0!</c:v>
                </c:pt>
                <c:pt idx="350">
                  <c:v>#DIV/0!</c:v>
                </c:pt>
                <c:pt idx="351">
                  <c:v>#DIV/0!</c:v>
                </c:pt>
                <c:pt idx="352">
                  <c:v>#DIV/0!</c:v>
                </c:pt>
                <c:pt idx="353">
                  <c:v>#DIV/0!</c:v>
                </c:pt>
                <c:pt idx="354">
                  <c:v>#DIV/0!</c:v>
                </c:pt>
                <c:pt idx="355">
                  <c:v>#DIV/0!</c:v>
                </c:pt>
                <c:pt idx="356">
                  <c:v>#DIV/0!</c:v>
                </c:pt>
                <c:pt idx="357">
                  <c:v>#DIV/0!</c:v>
                </c:pt>
                <c:pt idx="358">
                  <c:v>#DIV/0!</c:v>
                </c:pt>
                <c:pt idx="359">
                  <c:v>#DIV/0!</c:v>
                </c:pt>
                <c:pt idx="360">
                  <c:v>#DIV/0!</c:v>
                </c:pt>
                <c:pt idx="361">
                  <c:v>#DIV/0!</c:v>
                </c:pt>
                <c:pt idx="362">
                  <c:v>#DIV/0!</c:v>
                </c:pt>
                <c:pt idx="363">
                  <c:v>#DIV/0!</c:v>
                </c:pt>
                <c:pt idx="364">
                  <c:v>#DIV/0!</c:v>
                </c:pt>
                <c:pt idx="365">
                  <c:v>#DIV/0!</c:v>
                </c:pt>
                <c:pt idx="366">
                  <c:v>#DIV/0!</c:v>
                </c:pt>
                <c:pt idx="367">
                  <c:v>#DIV/0!</c:v>
                </c:pt>
                <c:pt idx="368">
                  <c:v>#DIV/0!</c:v>
                </c:pt>
                <c:pt idx="369">
                  <c:v>#DIV/0!</c:v>
                </c:pt>
                <c:pt idx="370">
                  <c:v>#DIV/0!</c:v>
                </c:pt>
                <c:pt idx="371">
                  <c:v>#DIV/0!</c:v>
                </c:pt>
                <c:pt idx="372">
                  <c:v>#DIV/0!</c:v>
                </c:pt>
                <c:pt idx="373">
                  <c:v>#DIV/0!</c:v>
                </c:pt>
                <c:pt idx="374">
                  <c:v>#DIV/0!</c:v>
                </c:pt>
                <c:pt idx="375">
                  <c:v>#DIV/0!</c:v>
                </c:pt>
                <c:pt idx="376">
                  <c:v>#DIV/0!</c:v>
                </c:pt>
                <c:pt idx="377">
                  <c:v>#DIV/0!</c:v>
                </c:pt>
                <c:pt idx="378">
                  <c:v>#DIV/0!</c:v>
                </c:pt>
                <c:pt idx="379">
                  <c:v>#DIV/0!</c:v>
                </c:pt>
                <c:pt idx="380">
                  <c:v>#DIV/0!</c:v>
                </c:pt>
                <c:pt idx="381">
                  <c:v>#DIV/0!</c:v>
                </c:pt>
                <c:pt idx="382">
                  <c:v>#DIV/0!</c:v>
                </c:pt>
                <c:pt idx="383">
                  <c:v>#DIV/0!</c:v>
                </c:pt>
                <c:pt idx="384">
                  <c:v>#DIV/0!</c:v>
                </c:pt>
                <c:pt idx="385">
                  <c:v>#DIV/0!</c:v>
                </c:pt>
                <c:pt idx="386">
                  <c:v>#DIV/0!</c:v>
                </c:pt>
                <c:pt idx="387">
                  <c:v>#DIV/0!</c:v>
                </c:pt>
                <c:pt idx="388">
                  <c:v>#DIV/0!</c:v>
                </c:pt>
                <c:pt idx="389">
                  <c:v>#DIV/0!</c:v>
                </c:pt>
                <c:pt idx="390">
                  <c:v>#DIV/0!</c:v>
                </c:pt>
                <c:pt idx="391">
                  <c:v>#DIV/0!</c:v>
                </c:pt>
                <c:pt idx="392">
                  <c:v>#DIV/0!</c:v>
                </c:pt>
                <c:pt idx="393">
                  <c:v>#DIV/0!</c:v>
                </c:pt>
                <c:pt idx="394">
                  <c:v>#DIV/0!</c:v>
                </c:pt>
                <c:pt idx="395">
                  <c:v>#DIV/0!</c:v>
                </c:pt>
                <c:pt idx="396">
                  <c:v>#DIV/0!</c:v>
                </c:pt>
                <c:pt idx="397">
                  <c:v>#DIV/0!</c:v>
                </c:pt>
                <c:pt idx="398">
                  <c:v>#DIV/0!</c:v>
                </c:pt>
                <c:pt idx="399">
                  <c:v>#DIV/0!</c:v>
                </c:pt>
                <c:pt idx="400">
                  <c:v>#DIV/0!</c:v>
                </c:pt>
                <c:pt idx="401">
                  <c:v>#DIV/0!</c:v>
                </c:pt>
                <c:pt idx="402">
                  <c:v>#DIV/0!</c:v>
                </c:pt>
                <c:pt idx="403">
                  <c:v>#DIV/0!</c:v>
                </c:pt>
                <c:pt idx="404">
                  <c:v>#DIV/0!</c:v>
                </c:pt>
                <c:pt idx="405">
                  <c:v>#DIV/0!</c:v>
                </c:pt>
                <c:pt idx="406">
                  <c:v>#DIV/0!</c:v>
                </c:pt>
                <c:pt idx="407">
                  <c:v>#DIV/0!</c:v>
                </c:pt>
                <c:pt idx="408">
                  <c:v>#DIV/0!</c:v>
                </c:pt>
                <c:pt idx="409">
                  <c:v>#DIV/0!</c:v>
                </c:pt>
                <c:pt idx="410">
                  <c:v>#DIV/0!</c:v>
                </c:pt>
                <c:pt idx="411">
                  <c:v>#DIV/0!</c:v>
                </c:pt>
                <c:pt idx="412">
                  <c:v>#DIV/0!</c:v>
                </c:pt>
                <c:pt idx="413">
                  <c:v>#DIV/0!</c:v>
                </c:pt>
                <c:pt idx="414">
                  <c:v>#DIV/0!</c:v>
                </c:pt>
                <c:pt idx="415">
                  <c:v>#DIV/0!</c:v>
                </c:pt>
                <c:pt idx="416">
                  <c:v>#DIV/0!</c:v>
                </c:pt>
                <c:pt idx="417">
                  <c:v>#DIV/0!</c:v>
                </c:pt>
                <c:pt idx="418">
                  <c:v>#DIV/0!</c:v>
                </c:pt>
                <c:pt idx="419">
                  <c:v>#DIV/0!</c:v>
                </c:pt>
                <c:pt idx="420">
                  <c:v>#DIV/0!</c:v>
                </c:pt>
                <c:pt idx="421">
                  <c:v>#DIV/0!</c:v>
                </c:pt>
                <c:pt idx="422">
                  <c:v>#DIV/0!</c:v>
                </c:pt>
                <c:pt idx="423">
                  <c:v>#DIV/0!</c:v>
                </c:pt>
                <c:pt idx="424">
                  <c:v>#DIV/0!</c:v>
                </c:pt>
                <c:pt idx="425">
                  <c:v>#DIV/0!</c:v>
                </c:pt>
                <c:pt idx="426">
                  <c:v>#DIV/0!</c:v>
                </c:pt>
                <c:pt idx="427">
                  <c:v>#DIV/0!</c:v>
                </c:pt>
                <c:pt idx="428">
                  <c:v>#DIV/0!</c:v>
                </c:pt>
                <c:pt idx="429">
                  <c:v>#DIV/0!</c:v>
                </c:pt>
                <c:pt idx="430">
                  <c:v>#DIV/0!</c:v>
                </c:pt>
                <c:pt idx="431">
                  <c:v>#DIV/0!</c:v>
                </c:pt>
                <c:pt idx="432">
                  <c:v>#DIV/0!</c:v>
                </c:pt>
                <c:pt idx="433">
                  <c:v>#DIV/0!</c:v>
                </c:pt>
                <c:pt idx="434">
                  <c:v>#DIV/0!</c:v>
                </c:pt>
                <c:pt idx="435">
                  <c:v>#DIV/0!</c:v>
                </c:pt>
                <c:pt idx="436">
                  <c:v>#DIV/0!</c:v>
                </c:pt>
                <c:pt idx="437">
                  <c:v>#DIV/0!</c:v>
                </c:pt>
                <c:pt idx="438">
                  <c:v>#DIV/0!</c:v>
                </c:pt>
                <c:pt idx="439">
                  <c:v>#DIV/0!</c:v>
                </c:pt>
                <c:pt idx="440">
                  <c:v>#DIV/0!</c:v>
                </c:pt>
                <c:pt idx="441">
                  <c:v>#DIV/0!</c:v>
                </c:pt>
                <c:pt idx="442">
                  <c:v>#DIV/0!</c:v>
                </c:pt>
                <c:pt idx="443">
                  <c:v>#DIV/0!</c:v>
                </c:pt>
                <c:pt idx="444">
                  <c:v>#DIV/0!</c:v>
                </c:pt>
                <c:pt idx="445">
                  <c:v>#DIV/0!</c:v>
                </c:pt>
                <c:pt idx="446">
                  <c:v>#DIV/0!</c:v>
                </c:pt>
                <c:pt idx="447">
                  <c:v>#DIV/0!</c:v>
                </c:pt>
                <c:pt idx="448">
                  <c:v>#DIV/0!</c:v>
                </c:pt>
                <c:pt idx="449">
                  <c:v>#DIV/0!</c:v>
                </c:pt>
                <c:pt idx="450">
                  <c:v>#DIV/0!</c:v>
                </c:pt>
                <c:pt idx="451">
                  <c:v>#DIV/0!</c:v>
                </c:pt>
                <c:pt idx="452">
                  <c:v>#DIV/0!</c:v>
                </c:pt>
                <c:pt idx="453">
                  <c:v>#DIV/0!</c:v>
                </c:pt>
                <c:pt idx="454">
                  <c:v>#DIV/0!</c:v>
                </c:pt>
                <c:pt idx="455">
                  <c:v>#DIV/0!</c:v>
                </c:pt>
                <c:pt idx="456">
                  <c:v>#DIV/0!</c:v>
                </c:pt>
                <c:pt idx="457">
                  <c:v>#DIV/0!</c:v>
                </c:pt>
                <c:pt idx="458">
                  <c:v>#DIV/0!</c:v>
                </c:pt>
                <c:pt idx="459">
                  <c:v>#DIV/0!</c:v>
                </c:pt>
                <c:pt idx="460">
                  <c:v>#DIV/0!</c:v>
                </c:pt>
                <c:pt idx="461">
                  <c:v>#DIV/0!</c:v>
                </c:pt>
                <c:pt idx="462">
                  <c:v>#DIV/0!</c:v>
                </c:pt>
                <c:pt idx="463">
                  <c:v>#DIV/0!</c:v>
                </c:pt>
                <c:pt idx="464">
                  <c:v>#DIV/0!</c:v>
                </c:pt>
                <c:pt idx="465">
                  <c:v>#DIV/0!</c:v>
                </c:pt>
                <c:pt idx="466">
                  <c:v>#DIV/0!</c:v>
                </c:pt>
                <c:pt idx="467">
                  <c:v>#DIV/0!</c:v>
                </c:pt>
                <c:pt idx="468">
                  <c:v>#DIV/0!</c:v>
                </c:pt>
                <c:pt idx="469">
                  <c:v>#DIV/0!</c:v>
                </c:pt>
                <c:pt idx="470">
                  <c:v>#DIV/0!</c:v>
                </c:pt>
                <c:pt idx="471">
                  <c:v>#DIV/0!</c:v>
                </c:pt>
                <c:pt idx="472">
                  <c:v>#DIV/0!</c:v>
                </c:pt>
                <c:pt idx="473">
                  <c:v>#DIV/0!</c:v>
                </c:pt>
                <c:pt idx="474">
                  <c:v>#DIV/0!</c:v>
                </c:pt>
                <c:pt idx="475">
                  <c:v>#DIV/0!</c:v>
                </c:pt>
                <c:pt idx="476">
                  <c:v>#DIV/0!</c:v>
                </c:pt>
                <c:pt idx="477">
                  <c:v>#DIV/0!</c:v>
                </c:pt>
                <c:pt idx="478">
                  <c:v>#DIV/0!</c:v>
                </c:pt>
                <c:pt idx="479">
                  <c:v>#DIV/0!</c:v>
                </c:pt>
                <c:pt idx="480">
                  <c:v>#DIV/0!</c:v>
                </c:pt>
                <c:pt idx="481">
                  <c:v>#DIV/0!</c:v>
                </c:pt>
                <c:pt idx="482">
                  <c:v>#DIV/0!</c:v>
                </c:pt>
                <c:pt idx="483">
                  <c:v>#DIV/0!</c:v>
                </c:pt>
                <c:pt idx="484">
                  <c:v>#DIV/0!</c:v>
                </c:pt>
                <c:pt idx="485">
                  <c:v>#DIV/0!</c:v>
                </c:pt>
                <c:pt idx="486">
                  <c:v>#DIV/0!</c:v>
                </c:pt>
                <c:pt idx="487">
                  <c:v>#DIV/0!</c:v>
                </c:pt>
                <c:pt idx="488">
                  <c:v>#DIV/0!</c:v>
                </c:pt>
                <c:pt idx="489">
                  <c:v>#DIV/0!</c:v>
                </c:pt>
                <c:pt idx="490">
                  <c:v>#DIV/0!</c:v>
                </c:pt>
                <c:pt idx="491">
                  <c:v>#DIV/0!</c:v>
                </c:pt>
                <c:pt idx="492">
                  <c:v>#DIV/0!</c:v>
                </c:pt>
                <c:pt idx="493">
                  <c:v>#DIV/0!</c:v>
                </c:pt>
                <c:pt idx="494">
                  <c:v>#DIV/0!</c:v>
                </c:pt>
                <c:pt idx="495">
                  <c:v>#DIV/0!</c:v>
                </c:pt>
                <c:pt idx="496">
                  <c:v>#DIV/0!</c:v>
                </c:pt>
                <c:pt idx="497">
                  <c:v>#DIV/0!</c:v>
                </c:pt>
                <c:pt idx="498">
                  <c:v>#DIV/0!</c:v>
                </c:pt>
                <c:pt idx="499">
                  <c:v>#DIV/0!</c:v>
                </c:pt>
                <c:pt idx="500">
                  <c:v>#DIV/0!</c:v>
                </c:pt>
                <c:pt idx="501">
                  <c:v>#DIV/0!</c:v>
                </c:pt>
                <c:pt idx="502">
                  <c:v>#DIV/0!</c:v>
                </c:pt>
                <c:pt idx="503">
                  <c:v>#DIV/0!</c:v>
                </c:pt>
                <c:pt idx="504">
                  <c:v>#DIV/0!</c:v>
                </c:pt>
                <c:pt idx="505">
                  <c:v>#DIV/0!</c:v>
                </c:pt>
                <c:pt idx="506">
                  <c:v>#DIV/0!</c:v>
                </c:pt>
                <c:pt idx="507">
                  <c:v>#DIV/0!</c:v>
                </c:pt>
                <c:pt idx="508">
                  <c:v>#DIV/0!</c:v>
                </c:pt>
                <c:pt idx="509">
                  <c:v>#DIV/0!</c:v>
                </c:pt>
                <c:pt idx="510">
                  <c:v>#DIV/0!</c:v>
                </c:pt>
                <c:pt idx="511">
                  <c:v>#DIV/0!</c:v>
                </c:pt>
                <c:pt idx="512">
                  <c:v>#DIV/0!</c:v>
                </c:pt>
                <c:pt idx="513">
                  <c:v>#DIV/0!</c:v>
                </c:pt>
                <c:pt idx="514">
                  <c:v>#DIV/0!</c:v>
                </c:pt>
                <c:pt idx="515">
                  <c:v>#DIV/0!</c:v>
                </c:pt>
                <c:pt idx="516">
                  <c:v>#DIV/0!</c:v>
                </c:pt>
                <c:pt idx="517">
                  <c:v>#DIV/0!</c:v>
                </c:pt>
                <c:pt idx="518">
                  <c:v>#DIV/0!</c:v>
                </c:pt>
                <c:pt idx="519">
                  <c:v>#DIV/0!</c:v>
                </c:pt>
                <c:pt idx="520">
                  <c:v>#DIV/0!</c:v>
                </c:pt>
                <c:pt idx="521">
                  <c:v>#DIV/0!</c:v>
                </c:pt>
                <c:pt idx="522">
                  <c:v>#DIV/0!</c:v>
                </c:pt>
                <c:pt idx="523">
                  <c:v>#DIV/0!</c:v>
                </c:pt>
                <c:pt idx="524">
                  <c:v>#DIV/0!</c:v>
                </c:pt>
                <c:pt idx="525">
                  <c:v>#DIV/0!</c:v>
                </c:pt>
                <c:pt idx="526">
                  <c:v>#DIV/0!</c:v>
                </c:pt>
                <c:pt idx="527">
                  <c:v>#DIV/0!</c:v>
                </c:pt>
                <c:pt idx="528">
                  <c:v>#DIV/0!</c:v>
                </c:pt>
                <c:pt idx="529">
                  <c:v>#DIV/0!</c:v>
                </c:pt>
                <c:pt idx="530">
                  <c:v>#DIV/0!</c:v>
                </c:pt>
                <c:pt idx="531">
                  <c:v>#DIV/0!</c:v>
                </c:pt>
                <c:pt idx="532">
                  <c:v>#DIV/0!</c:v>
                </c:pt>
                <c:pt idx="533">
                  <c:v>#DIV/0!</c:v>
                </c:pt>
                <c:pt idx="534">
                  <c:v>#DIV/0!</c:v>
                </c:pt>
                <c:pt idx="535">
                  <c:v>#DIV/0!</c:v>
                </c:pt>
                <c:pt idx="536">
                  <c:v>#DIV/0!</c:v>
                </c:pt>
                <c:pt idx="537">
                  <c:v>#DIV/0!</c:v>
                </c:pt>
                <c:pt idx="538">
                  <c:v>#DIV/0!</c:v>
                </c:pt>
                <c:pt idx="539">
                  <c:v>#DIV/0!</c:v>
                </c:pt>
                <c:pt idx="540">
                  <c:v>#DIV/0!</c:v>
                </c:pt>
                <c:pt idx="541">
                  <c:v>#DIV/0!</c:v>
                </c:pt>
                <c:pt idx="542">
                  <c:v>#DIV/0!</c:v>
                </c:pt>
                <c:pt idx="543">
                  <c:v>#DIV/0!</c:v>
                </c:pt>
                <c:pt idx="544">
                  <c:v>#DIV/0!</c:v>
                </c:pt>
                <c:pt idx="545">
                  <c:v>#DIV/0!</c:v>
                </c:pt>
                <c:pt idx="546">
                  <c:v>#DIV/0!</c:v>
                </c:pt>
                <c:pt idx="547">
                  <c:v>#DIV/0!</c:v>
                </c:pt>
                <c:pt idx="548">
                  <c:v>#DIV/0!</c:v>
                </c:pt>
                <c:pt idx="549">
                  <c:v>#DIV/0!</c:v>
                </c:pt>
                <c:pt idx="550">
                  <c:v>#DIV/0!</c:v>
                </c:pt>
                <c:pt idx="551">
                  <c:v>#DIV/0!</c:v>
                </c:pt>
                <c:pt idx="552">
                  <c:v>#DIV/0!</c:v>
                </c:pt>
                <c:pt idx="553">
                  <c:v>#DIV/0!</c:v>
                </c:pt>
                <c:pt idx="554">
                  <c:v>#DIV/0!</c:v>
                </c:pt>
                <c:pt idx="555">
                  <c:v>#DIV/0!</c:v>
                </c:pt>
                <c:pt idx="556">
                  <c:v>#DIV/0!</c:v>
                </c:pt>
                <c:pt idx="557">
                  <c:v>#DIV/0!</c:v>
                </c:pt>
                <c:pt idx="558">
                  <c:v>#DIV/0!</c:v>
                </c:pt>
                <c:pt idx="559">
                  <c:v>#DIV/0!</c:v>
                </c:pt>
                <c:pt idx="560">
                  <c:v>#DIV/0!</c:v>
                </c:pt>
                <c:pt idx="561">
                  <c:v>#DIV/0!</c:v>
                </c:pt>
                <c:pt idx="562">
                  <c:v>#DIV/0!</c:v>
                </c:pt>
                <c:pt idx="563">
                  <c:v>#DIV/0!</c:v>
                </c:pt>
                <c:pt idx="564">
                  <c:v>#DIV/0!</c:v>
                </c:pt>
                <c:pt idx="565">
                  <c:v>#DIV/0!</c:v>
                </c:pt>
                <c:pt idx="566">
                  <c:v>#DIV/0!</c:v>
                </c:pt>
                <c:pt idx="567">
                  <c:v>#DIV/0!</c:v>
                </c:pt>
                <c:pt idx="568">
                  <c:v>#DIV/0!</c:v>
                </c:pt>
                <c:pt idx="569">
                  <c:v>#DIV/0!</c:v>
                </c:pt>
                <c:pt idx="570">
                  <c:v>#DIV/0!</c:v>
                </c:pt>
                <c:pt idx="571">
                  <c:v>#DIV/0!</c:v>
                </c:pt>
                <c:pt idx="572">
                  <c:v>#DIV/0!</c:v>
                </c:pt>
                <c:pt idx="573">
                  <c:v>#DIV/0!</c:v>
                </c:pt>
                <c:pt idx="574">
                  <c:v>#DIV/0!</c:v>
                </c:pt>
                <c:pt idx="575">
                  <c:v>#DIV/0!</c:v>
                </c:pt>
                <c:pt idx="576">
                  <c:v>#DIV/0!</c:v>
                </c:pt>
                <c:pt idx="577">
                  <c:v>#DIV/0!</c:v>
                </c:pt>
                <c:pt idx="578">
                  <c:v>#DIV/0!</c:v>
                </c:pt>
                <c:pt idx="579">
                  <c:v>#DIV/0!</c:v>
                </c:pt>
                <c:pt idx="580">
                  <c:v>#DIV/0!</c:v>
                </c:pt>
                <c:pt idx="581">
                  <c:v>#DIV/0!</c:v>
                </c:pt>
                <c:pt idx="582">
                  <c:v>#DIV/0!</c:v>
                </c:pt>
                <c:pt idx="583">
                  <c:v>#DIV/0!</c:v>
                </c:pt>
                <c:pt idx="584">
                  <c:v>#DIV/0!</c:v>
                </c:pt>
                <c:pt idx="585">
                  <c:v>#DIV/0!</c:v>
                </c:pt>
                <c:pt idx="586">
                  <c:v>#DIV/0!</c:v>
                </c:pt>
                <c:pt idx="587">
                  <c:v>#DIV/0!</c:v>
                </c:pt>
                <c:pt idx="588">
                  <c:v>#DIV/0!</c:v>
                </c:pt>
                <c:pt idx="589">
                  <c:v>#DIV/0!</c:v>
                </c:pt>
                <c:pt idx="590">
                  <c:v>#DIV/0!</c:v>
                </c:pt>
                <c:pt idx="591">
                  <c:v>#DIV/0!</c:v>
                </c:pt>
                <c:pt idx="592">
                  <c:v>#DIV/0!</c:v>
                </c:pt>
                <c:pt idx="593">
                  <c:v>#DIV/0!</c:v>
                </c:pt>
                <c:pt idx="594">
                  <c:v>#DIV/0!</c:v>
                </c:pt>
                <c:pt idx="595">
                  <c:v>#DIV/0!</c:v>
                </c:pt>
                <c:pt idx="596">
                  <c:v>#DIV/0!</c:v>
                </c:pt>
                <c:pt idx="597">
                  <c:v>#DIV/0!</c:v>
                </c:pt>
                <c:pt idx="598">
                  <c:v>#DIV/0!</c:v>
                </c:pt>
                <c:pt idx="599">
                  <c:v>#DIV/0!</c:v>
                </c:pt>
                <c:pt idx="600">
                  <c:v>#DIV/0!</c:v>
                </c:pt>
                <c:pt idx="601">
                  <c:v>#DIV/0!</c:v>
                </c:pt>
                <c:pt idx="602">
                  <c:v>#DIV/0!</c:v>
                </c:pt>
                <c:pt idx="603">
                  <c:v>#DIV/0!</c:v>
                </c:pt>
                <c:pt idx="604">
                  <c:v>#DIV/0!</c:v>
                </c:pt>
                <c:pt idx="605">
                  <c:v>#DIV/0!</c:v>
                </c:pt>
                <c:pt idx="606">
                  <c:v>#DIV/0!</c:v>
                </c:pt>
                <c:pt idx="607">
                  <c:v>#DIV/0!</c:v>
                </c:pt>
                <c:pt idx="608">
                  <c:v>#DIV/0!</c:v>
                </c:pt>
                <c:pt idx="609">
                  <c:v>#DIV/0!</c:v>
                </c:pt>
                <c:pt idx="610">
                  <c:v>#DIV/0!</c:v>
                </c:pt>
                <c:pt idx="611">
                  <c:v>#DIV/0!</c:v>
                </c:pt>
                <c:pt idx="612">
                  <c:v>#DIV/0!</c:v>
                </c:pt>
                <c:pt idx="613">
                  <c:v>#DIV/0!</c:v>
                </c:pt>
                <c:pt idx="614">
                  <c:v>#DIV/0!</c:v>
                </c:pt>
                <c:pt idx="615">
                  <c:v>#DIV/0!</c:v>
                </c:pt>
                <c:pt idx="616">
                  <c:v>#DIV/0!</c:v>
                </c:pt>
                <c:pt idx="617">
                  <c:v>#DIV/0!</c:v>
                </c:pt>
                <c:pt idx="618">
                  <c:v>#DIV/0!</c:v>
                </c:pt>
                <c:pt idx="619">
                  <c:v>#DIV/0!</c:v>
                </c:pt>
                <c:pt idx="620">
                  <c:v>#DIV/0!</c:v>
                </c:pt>
                <c:pt idx="621">
                  <c:v>#DIV/0!</c:v>
                </c:pt>
                <c:pt idx="622">
                  <c:v>#DIV/0!</c:v>
                </c:pt>
                <c:pt idx="623">
                  <c:v>#DIV/0!</c:v>
                </c:pt>
                <c:pt idx="624">
                  <c:v>#DIV/0!</c:v>
                </c:pt>
                <c:pt idx="625">
                  <c:v>#DIV/0!</c:v>
                </c:pt>
                <c:pt idx="626">
                  <c:v>#DIV/0!</c:v>
                </c:pt>
                <c:pt idx="627">
                  <c:v>#DIV/0!</c:v>
                </c:pt>
                <c:pt idx="628">
                  <c:v>#DIV/0!</c:v>
                </c:pt>
                <c:pt idx="629">
                  <c:v>#DIV/0!</c:v>
                </c:pt>
                <c:pt idx="630">
                  <c:v>#DIV/0!</c:v>
                </c:pt>
                <c:pt idx="631">
                  <c:v>#DIV/0!</c:v>
                </c:pt>
                <c:pt idx="632">
                  <c:v>#DIV/0!</c:v>
                </c:pt>
                <c:pt idx="633">
                  <c:v>#DIV/0!</c:v>
                </c:pt>
                <c:pt idx="634">
                  <c:v>#DIV/0!</c:v>
                </c:pt>
                <c:pt idx="635">
                  <c:v>#DIV/0!</c:v>
                </c:pt>
                <c:pt idx="636">
                  <c:v>#DIV/0!</c:v>
                </c:pt>
                <c:pt idx="637">
                  <c:v>#DIV/0!</c:v>
                </c:pt>
                <c:pt idx="638">
                  <c:v>#DIV/0!</c:v>
                </c:pt>
                <c:pt idx="639">
                  <c:v>#DIV/0!</c:v>
                </c:pt>
                <c:pt idx="640">
                  <c:v>#DIV/0!</c:v>
                </c:pt>
                <c:pt idx="641">
                  <c:v>#DIV/0!</c:v>
                </c:pt>
                <c:pt idx="642">
                  <c:v>#DIV/0!</c:v>
                </c:pt>
                <c:pt idx="643">
                  <c:v>#DIV/0!</c:v>
                </c:pt>
                <c:pt idx="644">
                  <c:v>#DIV/0!</c:v>
                </c:pt>
                <c:pt idx="645">
                  <c:v>#DIV/0!</c:v>
                </c:pt>
                <c:pt idx="646">
                  <c:v>#DIV/0!</c:v>
                </c:pt>
                <c:pt idx="647">
                  <c:v>#DIV/0!</c:v>
                </c:pt>
                <c:pt idx="648">
                  <c:v>#DIV/0!</c:v>
                </c:pt>
                <c:pt idx="649">
                  <c:v>#DIV/0!</c:v>
                </c:pt>
                <c:pt idx="650">
                  <c:v>#DIV/0!</c:v>
                </c:pt>
                <c:pt idx="651">
                  <c:v>#DIV/0!</c:v>
                </c:pt>
                <c:pt idx="652">
                  <c:v>#DIV/0!</c:v>
                </c:pt>
                <c:pt idx="653">
                  <c:v>#DIV/0!</c:v>
                </c:pt>
                <c:pt idx="654">
                  <c:v>#DIV/0!</c:v>
                </c:pt>
                <c:pt idx="655">
                  <c:v>#DIV/0!</c:v>
                </c:pt>
                <c:pt idx="656">
                  <c:v>#DIV/0!</c:v>
                </c:pt>
                <c:pt idx="657">
                  <c:v>#DIV/0!</c:v>
                </c:pt>
                <c:pt idx="658">
                  <c:v>#DIV/0!</c:v>
                </c:pt>
                <c:pt idx="659">
                  <c:v>#DIV/0!</c:v>
                </c:pt>
                <c:pt idx="660">
                  <c:v>#DIV/0!</c:v>
                </c:pt>
                <c:pt idx="661">
                  <c:v>#DIV/0!</c:v>
                </c:pt>
                <c:pt idx="662">
                  <c:v>#DIV/0!</c:v>
                </c:pt>
                <c:pt idx="663">
                  <c:v>#DIV/0!</c:v>
                </c:pt>
                <c:pt idx="664">
                  <c:v>#DIV/0!</c:v>
                </c:pt>
                <c:pt idx="665">
                  <c:v>#DIV/0!</c:v>
                </c:pt>
                <c:pt idx="666">
                  <c:v>#DIV/0!</c:v>
                </c:pt>
                <c:pt idx="667">
                  <c:v>#DIV/0!</c:v>
                </c:pt>
                <c:pt idx="668">
                  <c:v>#DIV/0!</c:v>
                </c:pt>
                <c:pt idx="669">
                  <c:v>#DIV/0!</c:v>
                </c:pt>
                <c:pt idx="670">
                  <c:v>#DIV/0!</c:v>
                </c:pt>
                <c:pt idx="671">
                  <c:v>#DIV/0!</c:v>
                </c:pt>
                <c:pt idx="672">
                  <c:v>#DIV/0!</c:v>
                </c:pt>
                <c:pt idx="673">
                  <c:v>#DIV/0!</c:v>
                </c:pt>
                <c:pt idx="674">
                  <c:v>#DIV/0!</c:v>
                </c:pt>
                <c:pt idx="675">
                  <c:v>#DIV/0!</c:v>
                </c:pt>
                <c:pt idx="676">
                  <c:v>#DIV/0!</c:v>
                </c:pt>
                <c:pt idx="677">
                  <c:v>#DIV/0!</c:v>
                </c:pt>
                <c:pt idx="678">
                  <c:v>#DIV/0!</c:v>
                </c:pt>
                <c:pt idx="679">
                  <c:v>#DIV/0!</c:v>
                </c:pt>
                <c:pt idx="680">
                  <c:v>#DIV/0!</c:v>
                </c:pt>
                <c:pt idx="681">
                  <c:v>#DIV/0!</c:v>
                </c:pt>
                <c:pt idx="682">
                  <c:v>#DIV/0!</c:v>
                </c:pt>
                <c:pt idx="683">
                  <c:v>#DIV/0!</c:v>
                </c:pt>
                <c:pt idx="684">
                  <c:v>#DIV/0!</c:v>
                </c:pt>
                <c:pt idx="685">
                  <c:v>#DIV/0!</c:v>
                </c:pt>
                <c:pt idx="686">
                  <c:v>#DIV/0!</c:v>
                </c:pt>
                <c:pt idx="687">
                  <c:v>#DIV/0!</c:v>
                </c:pt>
                <c:pt idx="688">
                  <c:v>#DIV/0!</c:v>
                </c:pt>
                <c:pt idx="689">
                  <c:v>#DIV/0!</c:v>
                </c:pt>
                <c:pt idx="690">
                  <c:v>#DIV/0!</c:v>
                </c:pt>
                <c:pt idx="691">
                  <c:v>#DIV/0!</c:v>
                </c:pt>
                <c:pt idx="692">
                  <c:v>#DIV/0!</c:v>
                </c:pt>
                <c:pt idx="693">
                  <c:v>#DIV/0!</c:v>
                </c:pt>
                <c:pt idx="694">
                  <c:v>#DIV/0!</c:v>
                </c:pt>
                <c:pt idx="695">
                  <c:v>#DIV/0!</c:v>
                </c:pt>
                <c:pt idx="696">
                  <c:v>#DIV/0!</c:v>
                </c:pt>
                <c:pt idx="697">
                  <c:v>#DIV/0!</c:v>
                </c:pt>
                <c:pt idx="698">
                  <c:v>#DIV/0!</c:v>
                </c:pt>
                <c:pt idx="699">
                  <c:v>#DIV/0!</c:v>
                </c:pt>
                <c:pt idx="700">
                  <c:v>#DIV/0!</c:v>
                </c:pt>
                <c:pt idx="701">
                  <c:v>#DIV/0!</c:v>
                </c:pt>
                <c:pt idx="702">
                  <c:v>#DIV/0!</c:v>
                </c:pt>
                <c:pt idx="703">
                  <c:v>#DIV/0!</c:v>
                </c:pt>
                <c:pt idx="704">
                  <c:v>#DIV/0!</c:v>
                </c:pt>
                <c:pt idx="705">
                  <c:v>#DIV/0!</c:v>
                </c:pt>
                <c:pt idx="706">
                  <c:v>#DIV/0!</c:v>
                </c:pt>
                <c:pt idx="707">
                  <c:v>#DIV/0!</c:v>
                </c:pt>
                <c:pt idx="708">
                  <c:v>#DIV/0!</c:v>
                </c:pt>
                <c:pt idx="709">
                  <c:v>#DIV/0!</c:v>
                </c:pt>
                <c:pt idx="710">
                  <c:v>#DIV/0!</c:v>
                </c:pt>
                <c:pt idx="711">
                  <c:v>#DIV/0!</c:v>
                </c:pt>
                <c:pt idx="712">
                  <c:v>#DIV/0!</c:v>
                </c:pt>
                <c:pt idx="713">
                  <c:v>#DIV/0!</c:v>
                </c:pt>
                <c:pt idx="714">
                  <c:v>#DIV/0!</c:v>
                </c:pt>
                <c:pt idx="715">
                  <c:v>#DIV/0!</c:v>
                </c:pt>
                <c:pt idx="716">
                  <c:v>#DIV/0!</c:v>
                </c:pt>
                <c:pt idx="717">
                  <c:v>#DIV/0!</c:v>
                </c:pt>
                <c:pt idx="718">
                  <c:v>#DIV/0!</c:v>
                </c:pt>
                <c:pt idx="719">
                  <c:v>#DIV/0!</c:v>
                </c:pt>
                <c:pt idx="720">
                  <c:v>#DIV/0!</c:v>
                </c:pt>
                <c:pt idx="721">
                  <c:v>#DIV/0!</c:v>
                </c:pt>
                <c:pt idx="722">
                  <c:v>#DIV/0!</c:v>
                </c:pt>
                <c:pt idx="723">
                  <c:v>#DIV/0!</c:v>
                </c:pt>
                <c:pt idx="724">
                  <c:v>#DIV/0!</c:v>
                </c:pt>
                <c:pt idx="725">
                  <c:v>#DIV/0!</c:v>
                </c:pt>
                <c:pt idx="726">
                  <c:v>#DIV/0!</c:v>
                </c:pt>
                <c:pt idx="727">
                  <c:v>#DIV/0!</c:v>
                </c:pt>
                <c:pt idx="728">
                  <c:v>#DIV/0!</c:v>
                </c:pt>
                <c:pt idx="729">
                  <c:v>#DIV/0!</c:v>
                </c:pt>
                <c:pt idx="730">
                  <c:v>#DIV/0!</c:v>
                </c:pt>
                <c:pt idx="731">
                  <c:v>#DIV/0!</c:v>
                </c:pt>
                <c:pt idx="732">
                  <c:v>#DIV/0!</c:v>
                </c:pt>
                <c:pt idx="733">
                  <c:v>#DIV/0!</c:v>
                </c:pt>
                <c:pt idx="734">
                  <c:v>#DIV/0!</c:v>
                </c:pt>
                <c:pt idx="735">
                  <c:v>#DIV/0!</c:v>
                </c:pt>
                <c:pt idx="736">
                  <c:v>#DIV/0!</c:v>
                </c:pt>
                <c:pt idx="737">
                  <c:v>#DIV/0!</c:v>
                </c:pt>
                <c:pt idx="738">
                  <c:v>#DIV/0!</c:v>
                </c:pt>
                <c:pt idx="739">
                  <c:v>#DIV/0!</c:v>
                </c:pt>
                <c:pt idx="740">
                  <c:v>#DIV/0!</c:v>
                </c:pt>
                <c:pt idx="741">
                  <c:v>#DIV/0!</c:v>
                </c:pt>
                <c:pt idx="742">
                  <c:v>#DIV/0!</c:v>
                </c:pt>
                <c:pt idx="743">
                  <c:v>#DIV/0!</c:v>
                </c:pt>
                <c:pt idx="744">
                  <c:v>#DIV/0!</c:v>
                </c:pt>
                <c:pt idx="745">
                  <c:v>#DIV/0!</c:v>
                </c:pt>
                <c:pt idx="746">
                  <c:v>#DIV/0!</c:v>
                </c:pt>
                <c:pt idx="747">
                  <c:v>#DIV/0!</c:v>
                </c:pt>
                <c:pt idx="748">
                  <c:v>#DIV/0!</c:v>
                </c:pt>
                <c:pt idx="749">
                  <c:v>#DIV/0!</c:v>
                </c:pt>
                <c:pt idx="750">
                  <c:v>#DIV/0!</c:v>
                </c:pt>
                <c:pt idx="751">
                  <c:v>#DIV/0!</c:v>
                </c:pt>
                <c:pt idx="752">
                  <c:v>#DIV/0!</c:v>
                </c:pt>
                <c:pt idx="753">
                  <c:v>#DIV/0!</c:v>
                </c:pt>
                <c:pt idx="754">
                  <c:v>#DIV/0!</c:v>
                </c:pt>
                <c:pt idx="755">
                  <c:v>#DIV/0!</c:v>
                </c:pt>
                <c:pt idx="756">
                  <c:v>#DIV/0!</c:v>
                </c:pt>
                <c:pt idx="757">
                  <c:v>#DIV/0!</c:v>
                </c:pt>
                <c:pt idx="758">
                  <c:v>#DIV/0!</c:v>
                </c:pt>
                <c:pt idx="759">
                  <c:v>#DIV/0!</c:v>
                </c:pt>
                <c:pt idx="760">
                  <c:v>#DIV/0!</c:v>
                </c:pt>
                <c:pt idx="761">
                  <c:v>#DIV/0!</c:v>
                </c:pt>
                <c:pt idx="762">
                  <c:v>#DIV/0!</c:v>
                </c:pt>
                <c:pt idx="763">
                  <c:v>#DIV/0!</c:v>
                </c:pt>
                <c:pt idx="764">
                  <c:v>#DIV/0!</c:v>
                </c:pt>
                <c:pt idx="765">
                  <c:v>#DIV/0!</c:v>
                </c:pt>
                <c:pt idx="766">
                  <c:v>#DIV/0!</c:v>
                </c:pt>
                <c:pt idx="767">
                  <c:v>#DIV/0!</c:v>
                </c:pt>
                <c:pt idx="768">
                  <c:v>#DIV/0!</c:v>
                </c:pt>
                <c:pt idx="769">
                  <c:v>#DIV/0!</c:v>
                </c:pt>
                <c:pt idx="770">
                  <c:v>#DIV/0!</c:v>
                </c:pt>
                <c:pt idx="771">
                  <c:v>#DIV/0!</c:v>
                </c:pt>
                <c:pt idx="772">
                  <c:v>#DIV/0!</c:v>
                </c:pt>
                <c:pt idx="773">
                  <c:v>#DIV/0!</c:v>
                </c:pt>
                <c:pt idx="774">
                  <c:v>#DIV/0!</c:v>
                </c:pt>
                <c:pt idx="775">
                  <c:v>#DIV/0!</c:v>
                </c:pt>
                <c:pt idx="776">
                  <c:v>#DIV/0!</c:v>
                </c:pt>
                <c:pt idx="777">
                  <c:v>#DIV/0!</c:v>
                </c:pt>
                <c:pt idx="778">
                  <c:v>#DIV/0!</c:v>
                </c:pt>
                <c:pt idx="779">
                  <c:v>#DIV/0!</c:v>
                </c:pt>
                <c:pt idx="780">
                  <c:v>#DIV/0!</c:v>
                </c:pt>
                <c:pt idx="781">
                  <c:v>#DIV/0!</c:v>
                </c:pt>
                <c:pt idx="782">
                  <c:v>#DIV/0!</c:v>
                </c:pt>
                <c:pt idx="783">
                  <c:v>#DIV/0!</c:v>
                </c:pt>
                <c:pt idx="784">
                  <c:v>#DIV/0!</c:v>
                </c:pt>
                <c:pt idx="785">
                  <c:v>#DIV/0!</c:v>
                </c:pt>
                <c:pt idx="786">
                  <c:v>#DIV/0!</c:v>
                </c:pt>
                <c:pt idx="787">
                  <c:v>#DIV/0!</c:v>
                </c:pt>
                <c:pt idx="788">
                  <c:v>#DIV/0!</c:v>
                </c:pt>
                <c:pt idx="789">
                  <c:v>#DIV/0!</c:v>
                </c:pt>
                <c:pt idx="790">
                  <c:v>#DIV/0!</c:v>
                </c:pt>
                <c:pt idx="791">
                  <c:v>#DIV/0!</c:v>
                </c:pt>
                <c:pt idx="792">
                  <c:v>#DIV/0!</c:v>
                </c:pt>
                <c:pt idx="793">
                  <c:v>#DIV/0!</c:v>
                </c:pt>
                <c:pt idx="794">
                  <c:v>#DIV/0!</c:v>
                </c:pt>
                <c:pt idx="795">
                  <c:v>#DIV/0!</c:v>
                </c:pt>
                <c:pt idx="796">
                  <c:v>#DIV/0!</c:v>
                </c:pt>
                <c:pt idx="797">
                  <c:v>#DIV/0!</c:v>
                </c:pt>
                <c:pt idx="798">
                  <c:v>#DIV/0!</c:v>
                </c:pt>
                <c:pt idx="799">
                  <c:v>#DIV/0!</c:v>
                </c:pt>
                <c:pt idx="800">
                  <c:v>#DIV/0!</c:v>
                </c:pt>
                <c:pt idx="801">
                  <c:v>#DIV/0!</c:v>
                </c:pt>
                <c:pt idx="802">
                  <c:v>#DIV/0!</c:v>
                </c:pt>
                <c:pt idx="803">
                  <c:v>#DIV/0!</c:v>
                </c:pt>
                <c:pt idx="804">
                  <c:v>#DIV/0!</c:v>
                </c:pt>
                <c:pt idx="805">
                  <c:v>#DIV/0!</c:v>
                </c:pt>
                <c:pt idx="806">
                  <c:v>#DIV/0!</c:v>
                </c:pt>
                <c:pt idx="807">
                  <c:v>#DIV/0!</c:v>
                </c:pt>
                <c:pt idx="808">
                  <c:v>#DIV/0!</c:v>
                </c:pt>
                <c:pt idx="809">
                  <c:v>#DIV/0!</c:v>
                </c:pt>
                <c:pt idx="810">
                  <c:v>#DIV/0!</c:v>
                </c:pt>
                <c:pt idx="811">
                  <c:v>#DIV/0!</c:v>
                </c:pt>
                <c:pt idx="812">
                  <c:v>#DIV/0!</c:v>
                </c:pt>
                <c:pt idx="813">
                  <c:v>#DIV/0!</c:v>
                </c:pt>
                <c:pt idx="814">
                  <c:v>#DIV/0!</c:v>
                </c:pt>
                <c:pt idx="815">
                  <c:v>#DIV/0!</c:v>
                </c:pt>
                <c:pt idx="816">
                  <c:v>#DIV/0!</c:v>
                </c:pt>
                <c:pt idx="817">
                  <c:v>#DIV/0!</c:v>
                </c:pt>
                <c:pt idx="818">
                  <c:v>#DIV/0!</c:v>
                </c:pt>
                <c:pt idx="819">
                  <c:v>#DIV/0!</c:v>
                </c:pt>
                <c:pt idx="820">
                  <c:v>#DIV/0!</c:v>
                </c:pt>
                <c:pt idx="821">
                  <c:v>#DIV/0!</c:v>
                </c:pt>
                <c:pt idx="822">
                  <c:v>#DIV/0!</c:v>
                </c:pt>
                <c:pt idx="823">
                  <c:v>#DIV/0!</c:v>
                </c:pt>
                <c:pt idx="824">
                  <c:v>#DIV/0!</c:v>
                </c:pt>
                <c:pt idx="825">
                  <c:v>#DIV/0!</c:v>
                </c:pt>
                <c:pt idx="826">
                  <c:v>#DIV/0!</c:v>
                </c:pt>
                <c:pt idx="827">
                  <c:v>#DIV/0!</c:v>
                </c:pt>
                <c:pt idx="828">
                  <c:v>#DIV/0!</c:v>
                </c:pt>
                <c:pt idx="829">
                  <c:v>#DIV/0!</c:v>
                </c:pt>
                <c:pt idx="830">
                  <c:v>#DIV/0!</c:v>
                </c:pt>
                <c:pt idx="831">
                  <c:v>#DIV/0!</c:v>
                </c:pt>
                <c:pt idx="832">
                  <c:v>#DIV/0!</c:v>
                </c:pt>
                <c:pt idx="833">
                  <c:v>#DIV/0!</c:v>
                </c:pt>
                <c:pt idx="834">
                  <c:v>#DIV/0!</c:v>
                </c:pt>
                <c:pt idx="835">
                  <c:v>#DIV/0!</c:v>
                </c:pt>
                <c:pt idx="836">
                  <c:v>#DIV/0!</c:v>
                </c:pt>
                <c:pt idx="837">
                  <c:v>#DIV/0!</c:v>
                </c:pt>
                <c:pt idx="838">
                  <c:v>#DIV/0!</c:v>
                </c:pt>
                <c:pt idx="839">
                  <c:v>#DIV/0!</c:v>
                </c:pt>
                <c:pt idx="840">
                  <c:v>#DIV/0!</c:v>
                </c:pt>
                <c:pt idx="841">
                  <c:v>#DIV/0!</c:v>
                </c:pt>
                <c:pt idx="842">
                  <c:v>#DIV/0!</c:v>
                </c:pt>
                <c:pt idx="843">
                  <c:v>#DIV/0!</c:v>
                </c:pt>
                <c:pt idx="844">
                  <c:v>#DIV/0!</c:v>
                </c:pt>
                <c:pt idx="845">
                  <c:v>#DIV/0!</c:v>
                </c:pt>
                <c:pt idx="846">
                  <c:v>#DIV/0!</c:v>
                </c:pt>
                <c:pt idx="847">
                  <c:v>#DIV/0!</c:v>
                </c:pt>
                <c:pt idx="848">
                  <c:v>#DIV/0!</c:v>
                </c:pt>
                <c:pt idx="849">
                  <c:v>#DIV/0!</c:v>
                </c:pt>
                <c:pt idx="850">
                  <c:v>#DIV/0!</c:v>
                </c:pt>
                <c:pt idx="851">
                  <c:v>#DIV/0!</c:v>
                </c:pt>
                <c:pt idx="852">
                  <c:v>#DIV/0!</c:v>
                </c:pt>
                <c:pt idx="853">
                  <c:v>#DIV/0!</c:v>
                </c:pt>
                <c:pt idx="854">
                  <c:v>#DIV/0!</c:v>
                </c:pt>
                <c:pt idx="855">
                  <c:v>#DIV/0!</c:v>
                </c:pt>
                <c:pt idx="856">
                  <c:v>#DIV/0!</c:v>
                </c:pt>
                <c:pt idx="857">
                  <c:v>#DIV/0!</c:v>
                </c:pt>
                <c:pt idx="858">
                  <c:v>#DIV/0!</c:v>
                </c:pt>
                <c:pt idx="859">
                  <c:v>#DIV/0!</c:v>
                </c:pt>
                <c:pt idx="860">
                  <c:v>#DIV/0!</c:v>
                </c:pt>
                <c:pt idx="861">
                  <c:v>#DIV/0!</c:v>
                </c:pt>
                <c:pt idx="862">
                  <c:v>#DIV/0!</c:v>
                </c:pt>
                <c:pt idx="863">
                  <c:v>#DIV/0!</c:v>
                </c:pt>
                <c:pt idx="864">
                  <c:v>#DIV/0!</c:v>
                </c:pt>
                <c:pt idx="865">
                  <c:v>#DIV/0!</c:v>
                </c:pt>
                <c:pt idx="866">
                  <c:v>#DIV/0!</c:v>
                </c:pt>
                <c:pt idx="867">
                  <c:v>#DIV/0!</c:v>
                </c:pt>
                <c:pt idx="868">
                  <c:v>#DIV/0!</c:v>
                </c:pt>
                <c:pt idx="869">
                  <c:v>#DIV/0!</c:v>
                </c:pt>
                <c:pt idx="870">
                  <c:v>#DIV/0!</c:v>
                </c:pt>
                <c:pt idx="871">
                  <c:v>#DIV/0!</c:v>
                </c:pt>
                <c:pt idx="872">
                  <c:v>#DIV/0!</c:v>
                </c:pt>
                <c:pt idx="873">
                  <c:v>#DIV/0!</c:v>
                </c:pt>
                <c:pt idx="874">
                  <c:v>#DIV/0!</c:v>
                </c:pt>
                <c:pt idx="875">
                  <c:v>#DIV/0!</c:v>
                </c:pt>
                <c:pt idx="876">
                  <c:v>#DIV/0!</c:v>
                </c:pt>
                <c:pt idx="877">
                  <c:v>#DIV/0!</c:v>
                </c:pt>
                <c:pt idx="878">
                  <c:v>#DIV/0!</c:v>
                </c:pt>
                <c:pt idx="879">
                  <c:v>#DIV/0!</c:v>
                </c:pt>
                <c:pt idx="880">
                  <c:v>#DIV/0!</c:v>
                </c:pt>
                <c:pt idx="881">
                  <c:v>#DIV/0!</c:v>
                </c:pt>
                <c:pt idx="882">
                  <c:v>#DIV/0!</c:v>
                </c:pt>
                <c:pt idx="883">
                  <c:v>#DIV/0!</c:v>
                </c:pt>
                <c:pt idx="884">
                  <c:v>#DIV/0!</c:v>
                </c:pt>
                <c:pt idx="885">
                  <c:v>#DIV/0!</c:v>
                </c:pt>
                <c:pt idx="886">
                  <c:v>#DIV/0!</c:v>
                </c:pt>
                <c:pt idx="887">
                  <c:v>#DIV/0!</c:v>
                </c:pt>
                <c:pt idx="888">
                  <c:v>#DIV/0!</c:v>
                </c:pt>
                <c:pt idx="889">
                  <c:v>#DIV/0!</c:v>
                </c:pt>
                <c:pt idx="890">
                  <c:v>#DIV/0!</c:v>
                </c:pt>
                <c:pt idx="891">
                  <c:v>#DIV/0!</c:v>
                </c:pt>
                <c:pt idx="892">
                  <c:v>#DIV/0!</c:v>
                </c:pt>
                <c:pt idx="893">
                  <c:v>#DIV/0!</c:v>
                </c:pt>
                <c:pt idx="894">
                  <c:v>#DIV/0!</c:v>
                </c:pt>
                <c:pt idx="895">
                  <c:v>#DIV/0!</c:v>
                </c:pt>
                <c:pt idx="896">
                  <c:v>#DIV/0!</c:v>
                </c:pt>
                <c:pt idx="897">
                  <c:v>#DIV/0!</c:v>
                </c:pt>
                <c:pt idx="898">
                  <c:v>#DIV/0!</c:v>
                </c:pt>
                <c:pt idx="899">
                  <c:v>#DIV/0!</c:v>
                </c:pt>
                <c:pt idx="900">
                  <c:v>#DIV/0!</c:v>
                </c:pt>
                <c:pt idx="901">
                  <c:v>#DIV/0!</c:v>
                </c:pt>
                <c:pt idx="902">
                  <c:v>#DIV/0!</c:v>
                </c:pt>
                <c:pt idx="903">
                  <c:v>#DIV/0!</c:v>
                </c:pt>
                <c:pt idx="904">
                  <c:v>#DIV/0!</c:v>
                </c:pt>
                <c:pt idx="905">
                  <c:v>#DIV/0!</c:v>
                </c:pt>
                <c:pt idx="906">
                  <c:v>#DIV/0!</c:v>
                </c:pt>
                <c:pt idx="907">
                  <c:v>#DIV/0!</c:v>
                </c:pt>
                <c:pt idx="908">
                  <c:v>#DIV/0!</c:v>
                </c:pt>
                <c:pt idx="909">
                  <c:v>#DIV/0!</c:v>
                </c:pt>
                <c:pt idx="910">
                  <c:v>#DIV/0!</c:v>
                </c:pt>
                <c:pt idx="911">
                  <c:v>#DIV/0!</c:v>
                </c:pt>
                <c:pt idx="912">
                  <c:v>#DIV/0!</c:v>
                </c:pt>
                <c:pt idx="913">
                  <c:v>#DIV/0!</c:v>
                </c:pt>
                <c:pt idx="914">
                  <c:v>#DIV/0!</c:v>
                </c:pt>
                <c:pt idx="915">
                  <c:v>#DIV/0!</c:v>
                </c:pt>
                <c:pt idx="916">
                  <c:v>#DIV/0!</c:v>
                </c:pt>
                <c:pt idx="917">
                  <c:v>#DIV/0!</c:v>
                </c:pt>
                <c:pt idx="918">
                  <c:v>#DIV/0!</c:v>
                </c:pt>
                <c:pt idx="919">
                  <c:v>#DIV/0!</c:v>
                </c:pt>
                <c:pt idx="920">
                  <c:v>#DIV/0!</c:v>
                </c:pt>
                <c:pt idx="921">
                  <c:v>#DIV/0!</c:v>
                </c:pt>
                <c:pt idx="922">
                  <c:v>#DIV/0!</c:v>
                </c:pt>
                <c:pt idx="923">
                  <c:v>#DIV/0!</c:v>
                </c:pt>
                <c:pt idx="924">
                  <c:v>#DIV/0!</c:v>
                </c:pt>
                <c:pt idx="925">
                  <c:v>#DIV/0!</c:v>
                </c:pt>
                <c:pt idx="926">
                  <c:v>#DIV/0!</c:v>
                </c:pt>
                <c:pt idx="927">
                  <c:v>#DIV/0!</c:v>
                </c:pt>
                <c:pt idx="928">
                  <c:v>#DIV/0!</c:v>
                </c:pt>
                <c:pt idx="929">
                  <c:v>#DIV/0!</c:v>
                </c:pt>
                <c:pt idx="930">
                  <c:v>#DIV/0!</c:v>
                </c:pt>
                <c:pt idx="931">
                  <c:v>#DIV/0!</c:v>
                </c:pt>
                <c:pt idx="932">
                  <c:v>#DIV/0!</c:v>
                </c:pt>
                <c:pt idx="933">
                  <c:v>#DIV/0!</c:v>
                </c:pt>
                <c:pt idx="934">
                  <c:v>#DIV/0!</c:v>
                </c:pt>
                <c:pt idx="935">
                  <c:v>#DIV/0!</c:v>
                </c:pt>
                <c:pt idx="936">
                  <c:v>#DIV/0!</c:v>
                </c:pt>
                <c:pt idx="937">
                  <c:v>#DIV/0!</c:v>
                </c:pt>
                <c:pt idx="938">
                  <c:v>#DIV/0!</c:v>
                </c:pt>
                <c:pt idx="939">
                  <c:v>#DIV/0!</c:v>
                </c:pt>
                <c:pt idx="940">
                  <c:v>#DIV/0!</c:v>
                </c:pt>
                <c:pt idx="941">
                  <c:v>#DIV/0!</c:v>
                </c:pt>
                <c:pt idx="942">
                  <c:v>#DIV/0!</c:v>
                </c:pt>
                <c:pt idx="943">
                  <c:v>#DIV/0!</c:v>
                </c:pt>
                <c:pt idx="944">
                  <c:v>#DIV/0!</c:v>
                </c:pt>
                <c:pt idx="945">
                  <c:v>#DIV/0!</c:v>
                </c:pt>
                <c:pt idx="946">
                  <c:v>#DIV/0!</c:v>
                </c:pt>
                <c:pt idx="947">
                  <c:v>#DIV/0!</c:v>
                </c:pt>
                <c:pt idx="948">
                  <c:v>#DIV/0!</c:v>
                </c:pt>
                <c:pt idx="949">
                  <c:v>#DIV/0!</c:v>
                </c:pt>
                <c:pt idx="950">
                  <c:v>#DIV/0!</c:v>
                </c:pt>
                <c:pt idx="951">
                  <c:v>#DIV/0!</c:v>
                </c:pt>
                <c:pt idx="952">
                  <c:v>#DIV/0!</c:v>
                </c:pt>
                <c:pt idx="953">
                  <c:v>#DIV/0!</c:v>
                </c:pt>
                <c:pt idx="954">
                  <c:v>#DIV/0!</c:v>
                </c:pt>
                <c:pt idx="955">
                  <c:v>#DIV/0!</c:v>
                </c:pt>
                <c:pt idx="956">
                  <c:v>#DIV/0!</c:v>
                </c:pt>
                <c:pt idx="957">
                  <c:v>#DIV/0!</c:v>
                </c:pt>
                <c:pt idx="958">
                  <c:v>#DIV/0!</c:v>
                </c:pt>
                <c:pt idx="959">
                  <c:v>#DIV/0!</c:v>
                </c:pt>
                <c:pt idx="960">
                  <c:v>#DIV/0!</c:v>
                </c:pt>
                <c:pt idx="961">
                  <c:v>#DIV/0!</c:v>
                </c:pt>
                <c:pt idx="962">
                  <c:v>#DIV/0!</c:v>
                </c:pt>
                <c:pt idx="963">
                  <c:v>#DIV/0!</c:v>
                </c:pt>
                <c:pt idx="964">
                  <c:v>#DIV/0!</c:v>
                </c:pt>
                <c:pt idx="965">
                  <c:v>#DIV/0!</c:v>
                </c:pt>
                <c:pt idx="966">
                  <c:v>#DIV/0!</c:v>
                </c:pt>
                <c:pt idx="967">
                  <c:v>#DIV/0!</c:v>
                </c:pt>
                <c:pt idx="968">
                  <c:v>#DIV/0!</c:v>
                </c:pt>
                <c:pt idx="969">
                  <c:v>#DIV/0!</c:v>
                </c:pt>
                <c:pt idx="970">
                  <c:v>#DIV/0!</c:v>
                </c:pt>
                <c:pt idx="971">
                  <c:v>#DIV/0!</c:v>
                </c:pt>
                <c:pt idx="972">
                  <c:v>#DIV/0!</c:v>
                </c:pt>
                <c:pt idx="973">
                  <c:v>#DIV/0!</c:v>
                </c:pt>
                <c:pt idx="974">
                  <c:v>#DIV/0!</c:v>
                </c:pt>
                <c:pt idx="975">
                  <c:v>#DIV/0!</c:v>
                </c:pt>
                <c:pt idx="976">
                  <c:v>#DIV/0!</c:v>
                </c:pt>
                <c:pt idx="977">
                  <c:v>#DIV/0!</c:v>
                </c:pt>
                <c:pt idx="978">
                  <c:v>#DIV/0!</c:v>
                </c:pt>
                <c:pt idx="979">
                  <c:v>#DIV/0!</c:v>
                </c:pt>
                <c:pt idx="980">
                  <c:v>#DIV/0!</c:v>
                </c:pt>
                <c:pt idx="981">
                  <c:v>#DIV/0!</c:v>
                </c:pt>
                <c:pt idx="982">
                  <c:v>#DIV/0!</c:v>
                </c:pt>
                <c:pt idx="983">
                  <c:v>#DIV/0!</c:v>
                </c:pt>
                <c:pt idx="984">
                  <c:v>#DIV/0!</c:v>
                </c:pt>
                <c:pt idx="985">
                  <c:v>#DIV/0!</c:v>
                </c:pt>
                <c:pt idx="986">
                  <c:v>#DIV/0!</c:v>
                </c:pt>
                <c:pt idx="987">
                  <c:v>#DIV/0!</c:v>
                </c:pt>
                <c:pt idx="988">
                  <c:v>#DIV/0!</c:v>
                </c:pt>
                <c:pt idx="989">
                  <c:v>#DIV/0!</c:v>
                </c:pt>
                <c:pt idx="990">
                  <c:v>#DIV/0!</c:v>
                </c:pt>
                <c:pt idx="991">
                  <c:v>#DIV/0!</c:v>
                </c:pt>
                <c:pt idx="992">
                  <c:v>#DIV/0!</c:v>
                </c:pt>
                <c:pt idx="993">
                  <c:v>#DIV/0!</c:v>
                </c:pt>
                <c:pt idx="994">
                  <c:v>#DIV/0!</c:v>
                </c:pt>
                <c:pt idx="995">
                  <c:v>#DIV/0!</c:v>
                </c:pt>
                <c:pt idx="996">
                  <c:v>#DIV/0!</c:v>
                </c:pt>
                <c:pt idx="997">
                  <c:v>#DIV/0!</c:v>
                </c:pt>
                <c:pt idx="998">
                  <c:v>#DIV/0!</c:v>
                </c:pt>
                <c:pt idx="999">
                  <c:v>#DIV/0!</c:v>
                </c:pt>
                <c:pt idx="1000">
                  <c:v>#DIV/0!</c:v>
                </c:pt>
                <c:pt idx="1001">
                  <c:v>#DIV/0!</c:v>
                </c:pt>
                <c:pt idx="1002">
                  <c:v>#DIV/0!</c:v>
                </c:pt>
                <c:pt idx="1003">
                  <c:v>#DIV/0!</c:v>
                </c:pt>
                <c:pt idx="1004">
                  <c:v>#DIV/0!</c:v>
                </c:pt>
                <c:pt idx="1005">
                  <c:v>#DIV/0!</c:v>
                </c:pt>
                <c:pt idx="1006">
                  <c:v>#DIV/0!</c:v>
                </c:pt>
                <c:pt idx="1007">
                  <c:v>#DIV/0!</c:v>
                </c:pt>
                <c:pt idx="1008">
                  <c:v>#DIV/0!</c:v>
                </c:pt>
                <c:pt idx="1009">
                  <c:v>#DIV/0!</c:v>
                </c:pt>
                <c:pt idx="1010">
                  <c:v>#DIV/0!</c:v>
                </c:pt>
                <c:pt idx="1011">
                  <c:v>#DIV/0!</c:v>
                </c:pt>
                <c:pt idx="1012">
                  <c:v>#DIV/0!</c:v>
                </c:pt>
                <c:pt idx="1013">
                  <c:v>#DIV/0!</c:v>
                </c:pt>
                <c:pt idx="1014">
                  <c:v>#DIV/0!</c:v>
                </c:pt>
                <c:pt idx="1015">
                  <c:v>#DIV/0!</c:v>
                </c:pt>
                <c:pt idx="1016">
                  <c:v>#DIV/0!</c:v>
                </c:pt>
                <c:pt idx="1017">
                  <c:v>#DIV/0!</c:v>
                </c:pt>
                <c:pt idx="1018">
                  <c:v>#DIV/0!</c:v>
                </c:pt>
                <c:pt idx="1019">
                  <c:v>#DIV/0!</c:v>
                </c:pt>
                <c:pt idx="1020">
                  <c:v>#DIV/0!</c:v>
                </c:pt>
                <c:pt idx="1021">
                  <c:v>#DIV/0!</c:v>
                </c:pt>
                <c:pt idx="1022">
                  <c:v>#DIV/0!</c:v>
                </c:pt>
                <c:pt idx="1023">
                  <c:v>#DIV/0!</c:v>
                </c:pt>
                <c:pt idx="1024">
                  <c:v>#DIV/0!</c:v>
                </c:pt>
                <c:pt idx="1025">
                  <c:v>#DIV/0!</c:v>
                </c:pt>
                <c:pt idx="1026">
                  <c:v>#DIV/0!</c:v>
                </c:pt>
                <c:pt idx="1027">
                  <c:v>#DIV/0!</c:v>
                </c:pt>
                <c:pt idx="1028">
                  <c:v>#DIV/0!</c:v>
                </c:pt>
                <c:pt idx="1029">
                  <c:v>#DIV/0!</c:v>
                </c:pt>
                <c:pt idx="1030">
                  <c:v>#DIV/0!</c:v>
                </c:pt>
                <c:pt idx="1031">
                  <c:v>#DIV/0!</c:v>
                </c:pt>
                <c:pt idx="1032">
                  <c:v>#DIV/0!</c:v>
                </c:pt>
                <c:pt idx="1033">
                  <c:v>#DIV/0!</c:v>
                </c:pt>
                <c:pt idx="1034">
                  <c:v>#DIV/0!</c:v>
                </c:pt>
                <c:pt idx="1035">
                  <c:v>#DIV/0!</c:v>
                </c:pt>
                <c:pt idx="1036">
                  <c:v>#DIV/0!</c:v>
                </c:pt>
                <c:pt idx="1037">
                  <c:v>#DIV/0!</c:v>
                </c:pt>
                <c:pt idx="1038">
                  <c:v>#DIV/0!</c:v>
                </c:pt>
                <c:pt idx="1039">
                  <c:v>#DIV/0!</c:v>
                </c:pt>
                <c:pt idx="1040">
                  <c:v>#DIV/0!</c:v>
                </c:pt>
                <c:pt idx="1041">
                  <c:v>#DIV/0!</c:v>
                </c:pt>
                <c:pt idx="1042">
                  <c:v>#DIV/0!</c:v>
                </c:pt>
                <c:pt idx="1043">
                  <c:v>#DIV/0!</c:v>
                </c:pt>
                <c:pt idx="1044">
                  <c:v>#DIV/0!</c:v>
                </c:pt>
                <c:pt idx="1045">
                  <c:v>#DIV/0!</c:v>
                </c:pt>
                <c:pt idx="1046">
                  <c:v>#DIV/0!</c:v>
                </c:pt>
                <c:pt idx="1047">
                  <c:v>#DIV/0!</c:v>
                </c:pt>
                <c:pt idx="1048">
                  <c:v>#DIV/0!</c:v>
                </c:pt>
                <c:pt idx="1049">
                  <c:v>#DIV/0!</c:v>
                </c:pt>
                <c:pt idx="1050">
                  <c:v>#DIV/0!</c:v>
                </c:pt>
                <c:pt idx="1051">
                  <c:v>#DIV/0!</c:v>
                </c:pt>
                <c:pt idx="1052">
                  <c:v>#DIV/0!</c:v>
                </c:pt>
                <c:pt idx="1053">
                  <c:v>#DIV/0!</c:v>
                </c:pt>
                <c:pt idx="1054">
                  <c:v>#DIV/0!</c:v>
                </c:pt>
                <c:pt idx="1055">
                  <c:v>#DIV/0!</c:v>
                </c:pt>
                <c:pt idx="1056">
                  <c:v>#DIV/0!</c:v>
                </c:pt>
                <c:pt idx="1057">
                  <c:v>#DIV/0!</c:v>
                </c:pt>
                <c:pt idx="1058">
                  <c:v>#DIV/0!</c:v>
                </c:pt>
                <c:pt idx="1059">
                  <c:v>#DIV/0!</c:v>
                </c:pt>
                <c:pt idx="1060">
                  <c:v>#DIV/0!</c:v>
                </c:pt>
                <c:pt idx="1061">
                  <c:v>#DIV/0!</c:v>
                </c:pt>
                <c:pt idx="1062">
                  <c:v>#DIV/0!</c:v>
                </c:pt>
                <c:pt idx="1063">
                  <c:v>#DIV/0!</c:v>
                </c:pt>
                <c:pt idx="1064">
                  <c:v>#DIV/0!</c:v>
                </c:pt>
                <c:pt idx="1065">
                  <c:v>#DIV/0!</c:v>
                </c:pt>
                <c:pt idx="1066">
                  <c:v>#DIV/0!</c:v>
                </c:pt>
                <c:pt idx="1067">
                  <c:v>#DIV/0!</c:v>
                </c:pt>
                <c:pt idx="1068">
                  <c:v>#DIV/0!</c:v>
                </c:pt>
                <c:pt idx="1069">
                  <c:v>#DIV/0!</c:v>
                </c:pt>
                <c:pt idx="1070">
                  <c:v>#DIV/0!</c:v>
                </c:pt>
                <c:pt idx="1071">
                  <c:v>#DIV/0!</c:v>
                </c:pt>
                <c:pt idx="1072">
                  <c:v>#DIV/0!</c:v>
                </c:pt>
                <c:pt idx="1073">
                  <c:v>#DIV/0!</c:v>
                </c:pt>
                <c:pt idx="1074">
                  <c:v>#DIV/0!</c:v>
                </c:pt>
                <c:pt idx="1075">
                  <c:v>#DIV/0!</c:v>
                </c:pt>
                <c:pt idx="1076">
                  <c:v>#DIV/0!</c:v>
                </c:pt>
                <c:pt idx="1077">
                  <c:v>#DIV/0!</c:v>
                </c:pt>
                <c:pt idx="1078">
                  <c:v>#DIV/0!</c:v>
                </c:pt>
                <c:pt idx="1079">
                  <c:v>#DIV/0!</c:v>
                </c:pt>
                <c:pt idx="1080">
                  <c:v>#DIV/0!</c:v>
                </c:pt>
                <c:pt idx="1081">
                  <c:v>#DIV/0!</c:v>
                </c:pt>
                <c:pt idx="1082">
                  <c:v>#DIV/0!</c:v>
                </c:pt>
                <c:pt idx="1083">
                  <c:v>#DIV/0!</c:v>
                </c:pt>
                <c:pt idx="1084">
                  <c:v>#DIV/0!</c:v>
                </c:pt>
                <c:pt idx="1085">
                  <c:v>#DIV/0!</c:v>
                </c:pt>
                <c:pt idx="1086">
                  <c:v>#DIV/0!</c:v>
                </c:pt>
                <c:pt idx="1087">
                  <c:v>#DIV/0!</c:v>
                </c:pt>
                <c:pt idx="1088">
                  <c:v>#DIV/0!</c:v>
                </c:pt>
                <c:pt idx="1089">
                  <c:v>#DIV/0!</c:v>
                </c:pt>
                <c:pt idx="1090">
                  <c:v>#DIV/0!</c:v>
                </c:pt>
                <c:pt idx="1091">
                  <c:v>#DIV/0!</c:v>
                </c:pt>
                <c:pt idx="1092">
                  <c:v>#DIV/0!</c:v>
                </c:pt>
                <c:pt idx="1093">
                  <c:v>#DIV/0!</c:v>
                </c:pt>
                <c:pt idx="1094">
                  <c:v>#DIV/0!</c:v>
                </c:pt>
                <c:pt idx="1095">
                  <c:v>#DIV/0!</c:v>
                </c:pt>
                <c:pt idx="1096">
                  <c:v>#DIV/0!</c:v>
                </c:pt>
                <c:pt idx="1097">
                  <c:v>#DIV/0!</c:v>
                </c:pt>
                <c:pt idx="1098">
                  <c:v>#DIV/0!</c:v>
                </c:pt>
                <c:pt idx="1099">
                  <c:v>#DIV/0!</c:v>
                </c:pt>
                <c:pt idx="1100">
                  <c:v>#DIV/0!</c:v>
                </c:pt>
                <c:pt idx="1101">
                  <c:v>#DIV/0!</c:v>
                </c:pt>
                <c:pt idx="1102">
                  <c:v>#DIV/0!</c:v>
                </c:pt>
                <c:pt idx="1103">
                  <c:v>#DIV/0!</c:v>
                </c:pt>
                <c:pt idx="1104">
                  <c:v>#DIV/0!</c:v>
                </c:pt>
                <c:pt idx="1105">
                  <c:v>#DIV/0!</c:v>
                </c:pt>
                <c:pt idx="1106">
                  <c:v>#DIV/0!</c:v>
                </c:pt>
                <c:pt idx="1107">
                  <c:v>#DIV/0!</c:v>
                </c:pt>
                <c:pt idx="1108">
                  <c:v>#DIV/0!</c:v>
                </c:pt>
                <c:pt idx="1109">
                  <c:v>#DIV/0!</c:v>
                </c:pt>
                <c:pt idx="1110">
                  <c:v>#DIV/0!</c:v>
                </c:pt>
                <c:pt idx="1111">
                  <c:v>#DIV/0!</c:v>
                </c:pt>
                <c:pt idx="1112">
                  <c:v>#DIV/0!</c:v>
                </c:pt>
                <c:pt idx="1113">
                  <c:v>#DIV/0!</c:v>
                </c:pt>
                <c:pt idx="1114">
                  <c:v>#DIV/0!</c:v>
                </c:pt>
                <c:pt idx="1115">
                  <c:v>#DIV/0!</c:v>
                </c:pt>
                <c:pt idx="1116">
                  <c:v>#DIV/0!</c:v>
                </c:pt>
                <c:pt idx="1117">
                  <c:v>#DIV/0!</c:v>
                </c:pt>
                <c:pt idx="1118">
                  <c:v>#DIV/0!</c:v>
                </c:pt>
                <c:pt idx="1119">
                  <c:v>#DIV/0!</c:v>
                </c:pt>
                <c:pt idx="1120">
                  <c:v>#DIV/0!</c:v>
                </c:pt>
                <c:pt idx="1121">
                  <c:v>#DIV/0!</c:v>
                </c:pt>
                <c:pt idx="1122">
                  <c:v>#DIV/0!</c:v>
                </c:pt>
                <c:pt idx="1123">
                  <c:v>#DIV/0!</c:v>
                </c:pt>
                <c:pt idx="1124">
                  <c:v>#DIV/0!</c:v>
                </c:pt>
                <c:pt idx="1125">
                  <c:v>#DIV/0!</c:v>
                </c:pt>
                <c:pt idx="1126">
                  <c:v>#DIV/0!</c:v>
                </c:pt>
                <c:pt idx="1127">
                  <c:v>#DIV/0!</c:v>
                </c:pt>
                <c:pt idx="1128">
                  <c:v>#DIV/0!</c:v>
                </c:pt>
                <c:pt idx="1129">
                  <c:v>#DIV/0!</c:v>
                </c:pt>
                <c:pt idx="1130">
                  <c:v>#DIV/0!</c:v>
                </c:pt>
                <c:pt idx="1131">
                  <c:v>#DIV/0!</c:v>
                </c:pt>
                <c:pt idx="1132">
                  <c:v>#DIV/0!</c:v>
                </c:pt>
                <c:pt idx="1133">
                  <c:v>#DIV/0!</c:v>
                </c:pt>
                <c:pt idx="1134">
                  <c:v>#DIV/0!</c:v>
                </c:pt>
                <c:pt idx="1135">
                  <c:v>#DIV/0!</c:v>
                </c:pt>
                <c:pt idx="1136">
                  <c:v>#DIV/0!</c:v>
                </c:pt>
                <c:pt idx="1137">
                  <c:v>#DIV/0!</c:v>
                </c:pt>
                <c:pt idx="1138">
                  <c:v>#DIV/0!</c:v>
                </c:pt>
                <c:pt idx="1139">
                  <c:v>#DIV/0!</c:v>
                </c:pt>
                <c:pt idx="1140">
                  <c:v>#DIV/0!</c:v>
                </c:pt>
                <c:pt idx="1141">
                  <c:v>#DIV/0!</c:v>
                </c:pt>
                <c:pt idx="1142">
                  <c:v>#DIV/0!</c:v>
                </c:pt>
                <c:pt idx="1143">
                  <c:v>#DIV/0!</c:v>
                </c:pt>
                <c:pt idx="1144">
                  <c:v>#DIV/0!</c:v>
                </c:pt>
                <c:pt idx="1145">
                  <c:v>#DIV/0!</c:v>
                </c:pt>
                <c:pt idx="1146">
                  <c:v>#DIV/0!</c:v>
                </c:pt>
                <c:pt idx="1147">
                  <c:v>#DIV/0!</c:v>
                </c:pt>
                <c:pt idx="1148">
                  <c:v>#DIV/0!</c:v>
                </c:pt>
                <c:pt idx="1149">
                  <c:v>#DIV/0!</c:v>
                </c:pt>
                <c:pt idx="1150">
                  <c:v>#DIV/0!</c:v>
                </c:pt>
                <c:pt idx="1151">
                  <c:v>#DIV/0!</c:v>
                </c:pt>
                <c:pt idx="1152">
                  <c:v>#DIV/0!</c:v>
                </c:pt>
                <c:pt idx="1153">
                  <c:v>#DIV/0!</c:v>
                </c:pt>
                <c:pt idx="1154">
                  <c:v>#DIV/0!</c:v>
                </c:pt>
                <c:pt idx="1155">
                  <c:v>#DIV/0!</c:v>
                </c:pt>
                <c:pt idx="1156">
                  <c:v>#DIV/0!</c:v>
                </c:pt>
                <c:pt idx="1157">
                  <c:v>#DIV/0!</c:v>
                </c:pt>
                <c:pt idx="1158">
                  <c:v>#DIV/0!</c:v>
                </c:pt>
                <c:pt idx="1159">
                  <c:v>#DIV/0!</c:v>
                </c:pt>
                <c:pt idx="1160">
                  <c:v>#DIV/0!</c:v>
                </c:pt>
                <c:pt idx="1161">
                  <c:v>#DIV/0!</c:v>
                </c:pt>
                <c:pt idx="1162">
                  <c:v>#DIV/0!</c:v>
                </c:pt>
                <c:pt idx="1163">
                  <c:v>#DIV/0!</c:v>
                </c:pt>
                <c:pt idx="1164">
                  <c:v>#DIV/0!</c:v>
                </c:pt>
                <c:pt idx="1165">
                  <c:v>#DIV/0!</c:v>
                </c:pt>
                <c:pt idx="1166">
                  <c:v>#DIV/0!</c:v>
                </c:pt>
                <c:pt idx="1167">
                  <c:v>#DIV/0!</c:v>
                </c:pt>
                <c:pt idx="1168">
                  <c:v>#DIV/0!</c:v>
                </c:pt>
                <c:pt idx="1169">
                  <c:v>#DIV/0!</c:v>
                </c:pt>
                <c:pt idx="1170">
                  <c:v>#DIV/0!</c:v>
                </c:pt>
                <c:pt idx="1171">
                  <c:v>#DIV/0!</c:v>
                </c:pt>
                <c:pt idx="1172">
                  <c:v>#DIV/0!</c:v>
                </c:pt>
                <c:pt idx="1173">
                  <c:v>#DIV/0!</c:v>
                </c:pt>
                <c:pt idx="1174">
                  <c:v>#DIV/0!</c:v>
                </c:pt>
                <c:pt idx="1175">
                  <c:v>#DIV/0!</c:v>
                </c:pt>
                <c:pt idx="1176">
                  <c:v>#DIV/0!</c:v>
                </c:pt>
                <c:pt idx="1177">
                  <c:v>#DIV/0!</c:v>
                </c:pt>
                <c:pt idx="1178">
                  <c:v>#DIV/0!</c:v>
                </c:pt>
                <c:pt idx="1179">
                  <c:v>#DIV/0!</c:v>
                </c:pt>
                <c:pt idx="1180">
                  <c:v>#DIV/0!</c:v>
                </c:pt>
                <c:pt idx="1181">
                  <c:v>#DIV/0!</c:v>
                </c:pt>
                <c:pt idx="1182">
                  <c:v>#DIV/0!</c:v>
                </c:pt>
                <c:pt idx="1183">
                  <c:v>#DIV/0!</c:v>
                </c:pt>
                <c:pt idx="1184">
                  <c:v>#DIV/0!</c:v>
                </c:pt>
                <c:pt idx="1185">
                  <c:v>#DIV/0!</c:v>
                </c:pt>
                <c:pt idx="1186">
                  <c:v>#DIV/0!</c:v>
                </c:pt>
                <c:pt idx="1187">
                  <c:v>#DIV/0!</c:v>
                </c:pt>
                <c:pt idx="1188">
                  <c:v>#DIV/0!</c:v>
                </c:pt>
                <c:pt idx="1189">
                  <c:v>#DIV/0!</c:v>
                </c:pt>
                <c:pt idx="1190">
                  <c:v>#DIV/0!</c:v>
                </c:pt>
                <c:pt idx="1191">
                  <c:v>#DIV/0!</c:v>
                </c:pt>
                <c:pt idx="1192">
                  <c:v>#DIV/0!</c:v>
                </c:pt>
                <c:pt idx="1193">
                  <c:v>#DIV/0!</c:v>
                </c:pt>
                <c:pt idx="1194">
                  <c:v>#DIV/0!</c:v>
                </c:pt>
                <c:pt idx="1195">
                  <c:v>#DIV/0!</c:v>
                </c:pt>
                <c:pt idx="1196">
                  <c:v>#DIV/0!</c:v>
                </c:pt>
                <c:pt idx="1197">
                  <c:v>#DIV/0!</c:v>
                </c:pt>
                <c:pt idx="1198">
                  <c:v>#DIV/0!</c:v>
                </c:pt>
                <c:pt idx="1199">
                  <c:v>#DIV/0!</c:v>
                </c:pt>
                <c:pt idx="1200">
                  <c:v>#DIV/0!</c:v>
                </c:pt>
                <c:pt idx="1201">
                  <c:v>#DIV/0!</c:v>
                </c:pt>
                <c:pt idx="1202">
                  <c:v>#DIV/0!</c:v>
                </c:pt>
                <c:pt idx="1203">
                  <c:v>#DIV/0!</c:v>
                </c:pt>
                <c:pt idx="1204">
                  <c:v>#DIV/0!</c:v>
                </c:pt>
                <c:pt idx="1205">
                  <c:v>#DIV/0!</c:v>
                </c:pt>
                <c:pt idx="1206">
                  <c:v>#DIV/0!</c:v>
                </c:pt>
                <c:pt idx="1207">
                  <c:v>#DIV/0!</c:v>
                </c:pt>
                <c:pt idx="1208">
                  <c:v>#DIV/0!</c:v>
                </c:pt>
                <c:pt idx="1209">
                  <c:v>#DIV/0!</c:v>
                </c:pt>
                <c:pt idx="1210">
                  <c:v>#DIV/0!</c:v>
                </c:pt>
                <c:pt idx="1211">
                  <c:v>#DIV/0!</c:v>
                </c:pt>
                <c:pt idx="1212">
                  <c:v>#DIV/0!</c:v>
                </c:pt>
                <c:pt idx="1213">
                  <c:v>#DIV/0!</c:v>
                </c:pt>
                <c:pt idx="1214">
                  <c:v>#DIV/0!</c:v>
                </c:pt>
                <c:pt idx="1215">
                  <c:v>#DIV/0!</c:v>
                </c:pt>
                <c:pt idx="1216">
                  <c:v>#DIV/0!</c:v>
                </c:pt>
                <c:pt idx="1217">
                  <c:v>#DIV/0!</c:v>
                </c:pt>
                <c:pt idx="1218">
                  <c:v>#DIV/0!</c:v>
                </c:pt>
                <c:pt idx="1219">
                  <c:v>#DIV/0!</c:v>
                </c:pt>
                <c:pt idx="1220">
                  <c:v>#DIV/0!</c:v>
                </c:pt>
                <c:pt idx="1221">
                  <c:v>#DIV/0!</c:v>
                </c:pt>
                <c:pt idx="1222">
                  <c:v>#DIV/0!</c:v>
                </c:pt>
                <c:pt idx="1223">
                  <c:v>#DIV/0!</c:v>
                </c:pt>
                <c:pt idx="1224">
                  <c:v>#DIV/0!</c:v>
                </c:pt>
                <c:pt idx="1225">
                  <c:v>#DIV/0!</c:v>
                </c:pt>
                <c:pt idx="1226">
                  <c:v>#DIV/0!</c:v>
                </c:pt>
                <c:pt idx="1227">
                  <c:v>#DIV/0!</c:v>
                </c:pt>
                <c:pt idx="1228">
                  <c:v>#DIV/0!</c:v>
                </c:pt>
                <c:pt idx="1229">
                  <c:v>#DIV/0!</c:v>
                </c:pt>
                <c:pt idx="1230">
                  <c:v>#DIV/0!</c:v>
                </c:pt>
                <c:pt idx="1231">
                  <c:v>#DIV/0!</c:v>
                </c:pt>
                <c:pt idx="1232">
                  <c:v>#DIV/0!</c:v>
                </c:pt>
                <c:pt idx="1233">
                  <c:v>#DIV/0!</c:v>
                </c:pt>
                <c:pt idx="1234">
                  <c:v>#DIV/0!</c:v>
                </c:pt>
                <c:pt idx="1235">
                  <c:v>#DIV/0!</c:v>
                </c:pt>
                <c:pt idx="1236">
                  <c:v>#DIV/0!</c:v>
                </c:pt>
                <c:pt idx="1237">
                  <c:v>#DIV/0!</c:v>
                </c:pt>
                <c:pt idx="1238">
                  <c:v>#DIV/0!</c:v>
                </c:pt>
                <c:pt idx="1239">
                  <c:v>#DIV/0!</c:v>
                </c:pt>
                <c:pt idx="1240">
                  <c:v>#DIV/0!</c:v>
                </c:pt>
                <c:pt idx="1241">
                  <c:v>#DIV/0!</c:v>
                </c:pt>
                <c:pt idx="1242">
                  <c:v>#DIV/0!</c:v>
                </c:pt>
                <c:pt idx="1243">
                  <c:v>#DIV/0!</c:v>
                </c:pt>
                <c:pt idx="1244">
                  <c:v>#DIV/0!</c:v>
                </c:pt>
                <c:pt idx="1245">
                  <c:v>#DIV/0!</c:v>
                </c:pt>
                <c:pt idx="1246">
                  <c:v>#DIV/0!</c:v>
                </c:pt>
                <c:pt idx="1247">
                  <c:v>#DIV/0!</c:v>
                </c:pt>
                <c:pt idx="1248">
                  <c:v>#DIV/0!</c:v>
                </c:pt>
                <c:pt idx="1249">
                  <c:v>#DIV/0!</c:v>
                </c:pt>
                <c:pt idx="1250">
                  <c:v>#DIV/0!</c:v>
                </c:pt>
                <c:pt idx="1251">
                  <c:v>#DIV/0!</c:v>
                </c:pt>
                <c:pt idx="1252">
                  <c:v>#DIV/0!</c:v>
                </c:pt>
                <c:pt idx="1253">
                  <c:v>#DIV/0!</c:v>
                </c:pt>
                <c:pt idx="1254">
                  <c:v>#DIV/0!</c:v>
                </c:pt>
                <c:pt idx="1255">
                  <c:v>#DIV/0!</c:v>
                </c:pt>
                <c:pt idx="1256">
                  <c:v>#DIV/0!</c:v>
                </c:pt>
                <c:pt idx="1257">
                  <c:v>#DIV/0!</c:v>
                </c:pt>
                <c:pt idx="1258">
                  <c:v>#DIV/0!</c:v>
                </c:pt>
                <c:pt idx="1259">
                  <c:v>#DIV/0!</c:v>
                </c:pt>
                <c:pt idx="1260">
                  <c:v>#DIV/0!</c:v>
                </c:pt>
                <c:pt idx="1261">
                  <c:v>#DIV/0!</c:v>
                </c:pt>
                <c:pt idx="1262">
                  <c:v>#DIV/0!</c:v>
                </c:pt>
                <c:pt idx="1263">
                  <c:v>#DIV/0!</c:v>
                </c:pt>
                <c:pt idx="1264">
                  <c:v>#DIV/0!</c:v>
                </c:pt>
                <c:pt idx="1265">
                  <c:v>#DIV/0!</c:v>
                </c:pt>
                <c:pt idx="1266">
                  <c:v>#DIV/0!</c:v>
                </c:pt>
                <c:pt idx="1267">
                  <c:v>#DIV/0!</c:v>
                </c:pt>
                <c:pt idx="1268">
                  <c:v>#DIV/0!</c:v>
                </c:pt>
                <c:pt idx="1269">
                  <c:v>#DIV/0!</c:v>
                </c:pt>
                <c:pt idx="1270">
                  <c:v>#DIV/0!</c:v>
                </c:pt>
                <c:pt idx="1271">
                  <c:v>#DIV/0!</c:v>
                </c:pt>
                <c:pt idx="1272">
                  <c:v>#DIV/0!</c:v>
                </c:pt>
                <c:pt idx="1273">
                  <c:v>#DIV/0!</c:v>
                </c:pt>
                <c:pt idx="1274">
                  <c:v>#DIV/0!</c:v>
                </c:pt>
                <c:pt idx="1275">
                  <c:v>#DIV/0!</c:v>
                </c:pt>
                <c:pt idx="1276">
                  <c:v>#DIV/0!</c:v>
                </c:pt>
                <c:pt idx="1277">
                  <c:v>#DIV/0!</c:v>
                </c:pt>
                <c:pt idx="1278">
                  <c:v>#DIV/0!</c:v>
                </c:pt>
                <c:pt idx="1279">
                  <c:v>#DIV/0!</c:v>
                </c:pt>
                <c:pt idx="1280">
                  <c:v>#DIV/0!</c:v>
                </c:pt>
                <c:pt idx="1281">
                  <c:v>#DIV/0!</c:v>
                </c:pt>
                <c:pt idx="1282">
                  <c:v>#DIV/0!</c:v>
                </c:pt>
                <c:pt idx="1283">
                  <c:v>#DIV/0!</c:v>
                </c:pt>
                <c:pt idx="1284">
                  <c:v>#DIV/0!</c:v>
                </c:pt>
                <c:pt idx="1285">
                  <c:v>#DIV/0!</c:v>
                </c:pt>
                <c:pt idx="1286">
                  <c:v>#DIV/0!</c:v>
                </c:pt>
                <c:pt idx="1287">
                  <c:v>#DIV/0!</c:v>
                </c:pt>
                <c:pt idx="1288">
                  <c:v>#DIV/0!</c:v>
                </c:pt>
                <c:pt idx="1289">
                  <c:v>#DIV/0!</c:v>
                </c:pt>
                <c:pt idx="1290">
                  <c:v>#DIV/0!</c:v>
                </c:pt>
                <c:pt idx="1291">
                  <c:v>#DIV/0!</c:v>
                </c:pt>
                <c:pt idx="1292">
                  <c:v>#DIV/0!</c:v>
                </c:pt>
                <c:pt idx="1293">
                  <c:v>#DIV/0!</c:v>
                </c:pt>
                <c:pt idx="1294">
                  <c:v>#DIV/0!</c:v>
                </c:pt>
                <c:pt idx="1295">
                  <c:v>#DIV/0!</c:v>
                </c:pt>
                <c:pt idx="1296">
                  <c:v>#DIV/0!</c:v>
                </c:pt>
                <c:pt idx="1297">
                  <c:v>#DIV/0!</c:v>
                </c:pt>
                <c:pt idx="1298">
                  <c:v>#DIV/0!</c:v>
                </c:pt>
                <c:pt idx="1299">
                  <c:v>#DIV/0!</c:v>
                </c:pt>
                <c:pt idx="1300">
                  <c:v>#DIV/0!</c:v>
                </c:pt>
                <c:pt idx="1301">
                  <c:v>#DIV/0!</c:v>
                </c:pt>
                <c:pt idx="1302">
                  <c:v>#DIV/0!</c:v>
                </c:pt>
                <c:pt idx="1303">
                  <c:v>#DIV/0!</c:v>
                </c:pt>
                <c:pt idx="1304">
                  <c:v>#DIV/0!</c:v>
                </c:pt>
                <c:pt idx="1305">
                  <c:v>#DIV/0!</c:v>
                </c:pt>
                <c:pt idx="1306">
                  <c:v>#DIV/0!</c:v>
                </c:pt>
                <c:pt idx="1307">
                  <c:v>#DIV/0!</c:v>
                </c:pt>
                <c:pt idx="1308">
                  <c:v>#DIV/0!</c:v>
                </c:pt>
                <c:pt idx="1309">
                  <c:v>#DIV/0!</c:v>
                </c:pt>
                <c:pt idx="1310">
                  <c:v>#DIV/0!</c:v>
                </c:pt>
                <c:pt idx="1311">
                  <c:v>#DIV/0!</c:v>
                </c:pt>
                <c:pt idx="1312">
                  <c:v>#DIV/0!</c:v>
                </c:pt>
                <c:pt idx="1313">
                  <c:v>#DIV/0!</c:v>
                </c:pt>
                <c:pt idx="1314">
                  <c:v>#DIV/0!</c:v>
                </c:pt>
                <c:pt idx="1315">
                  <c:v>#DIV/0!</c:v>
                </c:pt>
                <c:pt idx="1316">
                  <c:v>#DIV/0!</c:v>
                </c:pt>
                <c:pt idx="1317">
                  <c:v>#DIV/0!</c:v>
                </c:pt>
                <c:pt idx="1318">
                  <c:v>#DIV/0!</c:v>
                </c:pt>
                <c:pt idx="1319">
                  <c:v>#DIV/0!</c:v>
                </c:pt>
                <c:pt idx="1320">
                  <c:v>#DIV/0!</c:v>
                </c:pt>
                <c:pt idx="1321">
                  <c:v>#DIV/0!</c:v>
                </c:pt>
                <c:pt idx="1322">
                  <c:v>#DIV/0!</c:v>
                </c:pt>
                <c:pt idx="1323">
                  <c:v>#DIV/0!</c:v>
                </c:pt>
                <c:pt idx="1324">
                  <c:v>#DIV/0!</c:v>
                </c:pt>
                <c:pt idx="1325">
                  <c:v>#DIV/0!</c:v>
                </c:pt>
                <c:pt idx="1326">
                  <c:v>#DIV/0!</c:v>
                </c:pt>
                <c:pt idx="1327">
                  <c:v>#DIV/0!</c:v>
                </c:pt>
                <c:pt idx="1328">
                  <c:v>#DIV/0!</c:v>
                </c:pt>
                <c:pt idx="1329">
                  <c:v>#DIV/0!</c:v>
                </c:pt>
                <c:pt idx="1330">
                  <c:v>#DIV/0!</c:v>
                </c:pt>
                <c:pt idx="1331">
                  <c:v>#DIV/0!</c:v>
                </c:pt>
                <c:pt idx="1332">
                  <c:v>#DIV/0!</c:v>
                </c:pt>
                <c:pt idx="1333">
                  <c:v>#DIV/0!</c:v>
                </c:pt>
                <c:pt idx="1334">
                  <c:v>#DIV/0!</c:v>
                </c:pt>
                <c:pt idx="1335">
                  <c:v>#DIV/0!</c:v>
                </c:pt>
                <c:pt idx="1336">
                  <c:v>#DIV/0!</c:v>
                </c:pt>
                <c:pt idx="1337">
                  <c:v>#DIV/0!</c:v>
                </c:pt>
                <c:pt idx="1338">
                  <c:v>#DIV/0!</c:v>
                </c:pt>
                <c:pt idx="1339">
                  <c:v>#DIV/0!</c:v>
                </c:pt>
                <c:pt idx="1340">
                  <c:v>#DIV/0!</c:v>
                </c:pt>
                <c:pt idx="1341">
                  <c:v>#DIV/0!</c:v>
                </c:pt>
                <c:pt idx="1342">
                  <c:v>#DIV/0!</c:v>
                </c:pt>
                <c:pt idx="1343">
                  <c:v>#DIV/0!</c:v>
                </c:pt>
                <c:pt idx="1344">
                  <c:v>#DIV/0!</c:v>
                </c:pt>
                <c:pt idx="1345">
                  <c:v>#DIV/0!</c:v>
                </c:pt>
                <c:pt idx="1346">
                  <c:v>#DIV/0!</c:v>
                </c:pt>
                <c:pt idx="1347">
                  <c:v>#DIV/0!</c:v>
                </c:pt>
                <c:pt idx="1348">
                  <c:v>#DIV/0!</c:v>
                </c:pt>
                <c:pt idx="1349">
                  <c:v>#DIV/0!</c:v>
                </c:pt>
                <c:pt idx="1350">
                  <c:v>#DIV/0!</c:v>
                </c:pt>
                <c:pt idx="1351">
                  <c:v>#DIV/0!</c:v>
                </c:pt>
                <c:pt idx="1352">
                  <c:v>#DIV/0!</c:v>
                </c:pt>
                <c:pt idx="1353">
                  <c:v>#DIV/0!</c:v>
                </c:pt>
                <c:pt idx="1354">
                  <c:v>#DIV/0!</c:v>
                </c:pt>
                <c:pt idx="1355">
                  <c:v>#DIV/0!</c:v>
                </c:pt>
                <c:pt idx="1356">
                  <c:v>#DIV/0!</c:v>
                </c:pt>
                <c:pt idx="1357">
                  <c:v>#DIV/0!</c:v>
                </c:pt>
                <c:pt idx="1358">
                  <c:v>#DIV/0!</c:v>
                </c:pt>
                <c:pt idx="1359">
                  <c:v>#DIV/0!</c:v>
                </c:pt>
                <c:pt idx="1360">
                  <c:v>#DIV/0!</c:v>
                </c:pt>
                <c:pt idx="1361">
                  <c:v>#DIV/0!</c:v>
                </c:pt>
                <c:pt idx="1362">
                  <c:v>#DIV/0!</c:v>
                </c:pt>
                <c:pt idx="1363">
                  <c:v>#DIV/0!</c:v>
                </c:pt>
                <c:pt idx="1364">
                  <c:v>#DIV/0!</c:v>
                </c:pt>
                <c:pt idx="1365">
                  <c:v>#DIV/0!</c:v>
                </c:pt>
                <c:pt idx="1366">
                  <c:v>#DIV/0!</c:v>
                </c:pt>
                <c:pt idx="1367">
                  <c:v>#DIV/0!</c:v>
                </c:pt>
                <c:pt idx="1368">
                  <c:v>#DIV/0!</c:v>
                </c:pt>
                <c:pt idx="1369">
                  <c:v>#DIV/0!</c:v>
                </c:pt>
                <c:pt idx="1370">
                  <c:v>#DIV/0!</c:v>
                </c:pt>
                <c:pt idx="1371">
                  <c:v>#DIV/0!</c:v>
                </c:pt>
                <c:pt idx="1372">
                  <c:v>#DIV/0!</c:v>
                </c:pt>
                <c:pt idx="1373">
                  <c:v>#DIV/0!</c:v>
                </c:pt>
                <c:pt idx="1374">
                  <c:v>#DIV/0!</c:v>
                </c:pt>
                <c:pt idx="1375">
                  <c:v>#DIV/0!</c:v>
                </c:pt>
                <c:pt idx="1376">
                  <c:v>#DIV/0!</c:v>
                </c:pt>
                <c:pt idx="1377">
                  <c:v>#DIV/0!</c:v>
                </c:pt>
                <c:pt idx="1378">
                  <c:v>#DIV/0!</c:v>
                </c:pt>
                <c:pt idx="1379">
                  <c:v>#DIV/0!</c:v>
                </c:pt>
                <c:pt idx="1380">
                  <c:v>#DIV/0!</c:v>
                </c:pt>
                <c:pt idx="1381">
                  <c:v>#DIV/0!</c:v>
                </c:pt>
                <c:pt idx="1382">
                  <c:v>#DIV/0!</c:v>
                </c:pt>
                <c:pt idx="1383">
                  <c:v>#DIV/0!</c:v>
                </c:pt>
                <c:pt idx="1384">
                  <c:v>#DIV/0!</c:v>
                </c:pt>
                <c:pt idx="1385">
                  <c:v>#DIV/0!</c:v>
                </c:pt>
                <c:pt idx="1386">
                  <c:v>#DIV/0!</c:v>
                </c:pt>
                <c:pt idx="1387">
                  <c:v>#DIV/0!</c:v>
                </c:pt>
                <c:pt idx="1388">
                  <c:v>#DIV/0!</c:v>
                </c:pt>
                <c:pt idx="1389">
                  <c:v>#DIV/0!</c:v>
                </c:pt>
                <c:pt idx="1390">
                  <c:v>#DIV/0!</c:v>
                </c:pt>
                <c:pt idx="1391">
                  <c:v>#DIV/0!</c:v>
                </c:pt>
                <c:pt idx="1392">
                  <c:v>#DIV/0!</c:v>
                </c:pt>
                <c:pt idx="1393">
                  <c:v>#DIV/0!</c:v>
                </c:pt>
                <c:pt idx="1394">
                  <c:v>#DIV/0!</c:v>
                </c:pt>
                <c:pt idx="1395">
                  <c:v>#DIV/0!</c:v>
                </c:pt>
                <c:pt idx="1396">
                  <c:v>#DIV/0!</c:v>
                </c:pt>
                <c:pt idx="1397">
                  <c:v>#DIV/0!</c:v>
                </c:pt>
                <c:pt idx="1398">
                  <c:v>#DIV/0!</c:v>
                </c:pt>
                <c:pt idx="1399">
                  <c:v>#DIV/0!</c:v>
                </c:pt>
                <c:pt idx="1400">
                  <c:v>#DIV/0!</c:v>
                </c:pt>
                <c:pt idx="1401">
                  <c:v>#DIV/0!</c:v>
                </c:pt>
                <c:pt idx="1402">
                  <c:v>#DIV/0!</c:v>
                </c:pt>
                <c:pt idx="1403">
                  <c:v>#DIV/0!</c:v>
                </c:pt>
                <c:pt idx="1404">
                  <c:v>#DIV/0!</c:v>
                </c:pt>
                <c:pt idx="1405">
                  <c:v>#DIV/0!</c:v>
                </c:pt>
                <c:pt idx="1406">
                  <c:v>#DIV/0!</c:v>
                </c:pt>
                <c:pt idx="1407">
                  <c:v>#DIV/0!</c:v>
                </c:pt>
                <c:pt idx="1408">
                  <c:v>#DIV/0!</c:v>
                </c:pt>
                <c:pt idx="1409">
                  <c:v>#DIV/0!</c:v>
                </c:pt>
                <c:pt idx="1410">
                  <c:v>#DIV/0!</c:v>
                </c:pt>
                <c:pt idx="1411">
                  <c:v>#DIV/0!</c:v>
                </c:pt>
                <c:pt idx="1412">
                  <c:v>#DIV/0!</c:v>
                </c:pt>
                <c:pt idx="1413">
                  <c:v>#DIV/0!</c:v>
                </c:pt>
                <c:pt idx="1414">
                  <c:v>#DIV/0!</c:v>
                </c:pt>
                <c:pt idx="1415">
                  <c:v>#DIV/0!</c:v>
                </c:pt>
                <c:pt idx="1416">
                  <c:v>#DIV/0!</c:v>
                </c:pt>
                <c:pt idx="1417">
                  <c:v>#DIV/0!</c:v>
                </c:pt>
                <c:pt idx="1418">
                  <c:v>#DIV/0!</c:v>
                </c:pt>
                <c:pt idx="1419">
                  <c:v>#DIV/0!</c:v>
                </c:pt>
                <c:pt idx="1420">
                  <c:v>#DIV/0!</c:v>
                </c:pt>
                <c:pt idx="1421">
                  <c:v>#DIV/0!</c:v>
                </c:pt>
                <c:pt idx="1422">
                  <c:v>#DIV/0!</c:v>
                </c:pt>
                <c:pt idx="1423">
                  <c:v>#DIV/0!</c:v>
                </c:pt>
                <c:pt idx="1424">
                  <c:v>#DIV/0!</c:v>
                </c:pt>
                <c:pt idx="1425">
                  <c:v>#DIV/0!</c:v>
                </c:pt>
                <c:pt idx="1426">
                  <c:v>#DIV/0!</c:v>
                </c:pt>
                <c:pt idx="1427">
                  <c:v>#DIV/0!</c:v>
                </c:pt>
                <c:pt idx="1428">
                  <c:v>#DIV/0!</c:v>
                </c:pt>
                <c:pt idx="1429">
                  <c:v>#DIV/0!</c:v>
                </c:pt>
                <c:pt idx="1430">
                  <c:v>#DIV/0!</c:v>
                </c:pt>
                <c:pt idx="1431">
                  <c:v>#DIV/0!</c:v>
                </c:pt>
                <c:pt idx="1432">
                  <c:v>#DIV/0!</c:v>
                </c:pt>
                <c:pt idx="1433">
                  <c:v>#DIV/0!</c:v>
                </c:pt>
                <c:pt idx="1434">
                  <c:v>#DIV/0!</c:v>
                </c:pt>
                <c:pt idx="1435">
                  <c:v>#DIV/0!</c:v>
                </c:pt>
                <c:pt idx="1436">
                  <c:v>#DIV/0!</c:v>
                </c:pt>
                <c:pt idx="1437">
                  <c:v>#DIV/0!</c:v>
                </c:pt>
                <c:pt idx="1438">
                  <c:v>#DIV/0!</c:v>
                </c:pt>
                <c:pt idx="1439">
                  <c:v>#DIV/0!</c:v>
                </c:pt>
                <c:pt idx="1440">
                  <c:v>#DIV/0!</c:v>
                </c:pt>
                <c:pt idx="1441">
                  <c:v>#DIV/0!</c:v>
                </c:pt>
                <c:pt idx="1442">
                  <c:v>#DIV/0!</c:v>
                </c:pt>
                <c:pt idx="1443">
                  <c:v>#DIV/0!</c:v>
                </c:pt>
                <c:pt idx="1444">
                  <c:v>#DIV/0!</c:v>
                </c:pt>
                <c:pt idx="1445">
                  <c:v>#DIV/0!</c:v>
                </c:pt>
                <c:pt idx="1446">
                  <c:v>#DIV/0!</c:v>
                </c:pt>
                <c:pt idx="1447">
                  <c:v>#DIV/0!</c:v>
                </c:pt>
                <c:pt idx="1448">
                  <c:v>#DIV/0!</c:v>
                </c:pt>
                <c:pt idx="1449">
                  <c:v>#DIV/0!</c:v>
                </c:pt>
                <c:pt idx="1450">
                  <c:v>#DIV/0!</c:v>
                </c:pt>
                <c:pt idx="1451">
                  <c:v>#DIV/0!</c:v>
                </c:pt>
                <c:pt idx="1452">
                  <c:v>#DIV/0!</c:v>
                </c:pt>
                <c:pt idx="1453">
                  <c:v>#DIV/0!</c:v>
                </c:pt>
                <c:pt idx="1454">
                  <c:v>#DIV/0!</c:v>
                </c:pt>
                <c:pt idx="1455">
                  <c:v>#DIV/0!</c:v>
                </c:pt>
                <c:pt idx="1456">
                  <c:v>#DIV/0!</c:v>
                </c:pt>
                <c:pt idx="1457">
                  <c:v>#DIV/0!</c:v>
                </c:pt>
                <c:pt idx="1458">
                  <c:v>#DIV/0!</c:v>
                </c:pt>
                <c:pt idx="1459">
                  <c:v>#DIV/0!</c:v>
                </c:pt>
                <c:pt idx="1460">
                  <c:v>#DIV/0!</c:v>
                </c:pt>
                <c:pt idx="1461">
                  <c:v>#DIV/0!</c:v>
                </c:pt>
                <c:pt idx="1462">
                  <c:v>#DIV/0!</c:v>
                </c:pt>
                <c:pt idx="1463">
                  <c:v>#DIV/0!</c:v>
                </c:pt>
                <c:pt idx="1464">
                  <c:v>#DIV/0!</c:v>
                </c:pt>
                <c:pt idx="1465">
                  <c:v>#DIV/0!</c:v>
                </c:pt>
                <c:pt idx="1466">
                  <c:v>#DIV/0!</c:v>
                </c:pt>
                <c:pt idx="1467">
                  <c:v>#DIV/0!</c:v>
                </c:pt>
                <c:pt idx="1468">
                  <c:v>#DIV/0!</c:v>
                </c:pt>
                <c:pt idx="1469">
                  <c:v>#DIV/0!</c:v>
                </c:pt>
                <c:pt idx="1470">
                  <c:v>#DIV/0!</c:v>
                </c:pt>
                <c:pt idx="1471">
                  <c:v>#DIV/0!</c:v>
                </c:pt>
                <c:pt idx="1472">
                  <c:v>#DIV/0!</c:v>
                </c:pt>
                <c:pt idx="1473">
                  <c:v>#DIV/0!</c:v>
                </c:pt>
                <c:pt idx="1474">
                  <c:v>#DIV/0!</c:v>
                </c:pt>
                <c:pt idx="1475">
                  <c:v>#DIV/0!</c:v>
                </c:pt>
                <c:pt idx="1476">
                  <c:v>#DIV/0!</c:v>
                </c:pt>
                <c:pt idx="1477">
                  <c:v>#DIV/0!</c:v>
                </c:pt>
                <c:pt idx="1478">
                  <c:v>#DIV/0!</c:v>
                </c:pt>
                <c:pt idx="1479">
                  <c:v>#DIV/0!</c:v>
                </c:pt>
                <c:pt idx="1480">
                  <c:v>#DIV/0!</c:v>
                </c:pt>
                <c:pt idx="1481">
                  <c:v>#DIV/0!</c:v>
                </c:pt>
                <c:pt idx="1482">
                  <c:v>#DIV/0!</c:v>
                </c:pt>
                <c:pt idx="1483">
                  <c:v>#DIV/0!</c:v>
                </c:pt>
                <c:pt idx="1484">
                  <c:v>#DIV/0!</c:v>
                </c:pt>
                <c:pt idx="1485">
                  <c:v>#DIV/0!</c:v>
                </c:pt>
                <c:pt idx="1486">
                  <c:v>#DIV/0!</c:v>
                </c:pt>
                <c:pt idx="1487">
                  <c:v>#DIV/0!</c:v>
                </c:pt>
                <c:pt idx="1488">
                  <c:v>#DIV/0!</c:v>
                </c:pt>
                <c:pt idx="1489">
                  <c:v>#DIV/0!</c:v>
                </c:pt>
                <c:pt idx="1490">
                  <c:v>#DIV/0!</c:v>
                </c:pt>
                <c:pt idx="1491">
                  <c:v>#DIV/0!</c:v>
                </c:pt>
                <c:pt idx="1492">
                  <c:v>#DIV/0!</c:v>
                </c:pt>
                <c:pt idx="1493">
                  <c:v>#DIV/0!</c:v>
                </c:pt>
                <c:pt idx="1494">
                  <c:v>#DIV/0!</c:v>
                </c:pt>
                <c:pt idx="1495">
                  <c:v>#DIV/0!</c:v>
                </c:pt>
                <c:pt idx="1496">
                  <c:v>#DIV/0!</c:v>
                </c:pt>
                <c:pt idx="1497">
                  <c:v>#DIV/0!</c:v>
                </c:pt>
                <c:pt idx="1498">
                  <c:v>#DIV/0!</c:v>
                </c:pt>
                <c:pt idx="1499">
                  <c:v>#DIV/0!</c:v>
                </c:pt>
                <c:pt idx="1500">
                  <c:v>#DIV/0!</c:v>
                </c:pt>
                <c:pt idx="1501">
                  <c:v>#DIV/0!</c:v>
                </c:pt>
                <c:pt idx="1502">
                  <c:v>#DIV/0!</c:v>
                </c:pt>
                <c:pt idx="1503">
                  <c:v>#DIV/0!</c:v>
                </c:pt>
                <c:pt idx="1504">
                  <c:v>#DIV/0!</c:v>
                </c:pt>
                <c:pt idx="1505">
                  <c:v>#DIV/0!</c:v>
                </c:pt>
                <c:pt idx="1506">
                  <c:v>#DIV/0!</c:v>
                </c:pt>
                <c:pt idx="1507">
                  <c:v>#DIV/0!</c:v>
                </c:pt>
                <c:pt idx="1508">
                  <c:v>#DIV/0!</c:v>
                </c:pt>
                <c:pt idx="1509">
                  <c:v>#DIV/0!</c:v>
                </c:pt>
                <c:pt idx="1510">
                  <c:v>#DIV/0!</c:v>
                </c:pt>
                <c:pt idx="1511">
                  <c:v>#DIV/0!</c:v>
                </c:pt>
                <c:pt idx="1512">
                  <c:v>#DIV/0!</c:v>
                </c:pt>
                <c:pt idx="1513">
                  <c:v>#DIV/0!</c:v>
                </c:pt>
                <c:pt idx="1514">
                  <c:v>#DIV/0!</c:v>
                </c:pt>
                <c:pt idx="1515">
                  <c:v>#DIV/0!</c:v>
                </c:pt>
                <c:pt idx="1516">
                  <c:v>#DIV/0!</c:v>
                </c:pt>
                <c:pt idx="1517">
                  <c:v>#DIV/0!</c:v>
                </c:pt>
                <c:pt idx="1518">
                  <c:v>#DIV/0!</c:v>
                </c:pt>
                <c:pt idx="1519">
                  <c:v>#DIV/0!</c:v>
                </c:pt>
                <c:pt idx="1520">
                  <c:v>#DIV/0!</c:v>
                </c:pt>
                <c:pt idx="1521">
                  <c:v>#DIV/0!</c:v>
                </c:pt>
                <c:pt idx="1522">
                  <c:v>#DIV/0!</c:v>
                </c:pt>
                <c:pt idx="1523">
                  <c:v>#DIV/0!</c:v>
                </c:pt>
                <c:pt idx="1524">
                  <c:v>#DIV/0!</c:v>
                </c:pt>
                <c:pt idx="1525">
                  <c:v>#DIV/0!</c:v>
                </c:pt>
                <c:pt idx="1526">
                  <c:v>#DIV/0!</c:v>
                </c:pt>
                <c:pt idx="1527">
                  <c:v>#DIV/0!</c:v>
                </c:pt>
                <c:pt idx="1528">
                  <c:v>#DIV/0!</c:v>
                </c:pt>
                <c:pt idx="1529">
                  <c:v>#DIV/0!</c:v>
                </c:pt>
                <c:pt idx="1530">
                  <c:v>#DIV/0!</c:v>
                </c:pt>
                <c:pt idx="1531">
                  <c:v>#DIV/0!</c:v>
                </c:pt>
                <c:pt idx="1532">
                  <c:v>#DIV/0!</c:v>
                </c:pt>
                <c:pt idx="1533">
                  <c:v>#DIV/0!</c:v>
                </c:pt>
                <c:pt idx="1534">
                  <c:v>#DIV/0!</c:v>
                </c:pt>
                <c:pt idx="1535">
                  <c:v>#DIV/0!</c:v>
                </c:pt>
                <c:pt idx="1536">
                  <c:v>#DIV/0!</c:v>
                </c:pt>
                <c:pt idx="1537">
                  <c:v>#DIV/0!</c:v>
                </c:pt>
                <c:pt idx="1538">
                  <c:v>#DIV/0!</c:v>
                </c:pt>
                <c:pt idx="1539">
                  <c:v>#DIV/0!</c:v>
                </c:pt>
                <c:pt idx="1540">
                  <c:v>#DIV/0!</c:v>
                </c:pt>
                <c:pt idx="1541">
                  <c:v>#DIV/0!</c:v>
                </c:pt>
                <c:pt idx="1542">
                  <c:v>#DIV/0!</c:v>
                </c:pt>
                <c:pt idx="1543">
                  <c:v>#DIV/0!</c:v>
                </c:pt>
                <c:pt idx="1544">
                  <c:v>#DIV/0!</c:v>
                </c:pt>
                <c:pt idx="1545">
                  <c:v>#DIV/0!</c:v>
                </c:pt>
                <c:pt idx="1546">
                  <c:v>#DIV/0!</c:v>
                </c:pt>
                <c:pt idx="1547">
                  <c:v>#DIV/0!</c:v>
                </c:pt>
                <c:pt idx="1548">
                  <c:v>#DIV/0!</c:v>
                </c:pt>
                <c:pt idx="1549">
                  <c:v>#DIV/0!</c:v>
                </c:pt>
                <c:pt idx="1550">
                  <c:v>#DIV/0!</c:v>
                </c:pt>
                <c:pt idx="1551">
                  <c:v>#DIV/0!</c:v>
                </c:pt>
                <c:pt idx="1552">
                  <c:v>#DIV/0!</c:v>
                </c:pt>
                <c:pt idx="1553">
                  <c:v>#DIV/0!</c:v>
                </c:pt>
                <c:pt idx="1554">
                  <c:v>#DIV/0!</c:v>
                </c:pt>
                <c:pt idx="1555">
                  <c:v>#DIV/0!</c:v>
                </c:pt>
                <c:pt idx="1556">
                  <c:v>#DIV/0!</c:v>
                </c:pt>
                <c:pt idx="1557">
                  <c:v>#DIV/0!</c:v>
                </c:pt>
                <c:pt idx="1558">
                  <c:v>#DIV/0!</c:v>
                </c:pt>
                <c:pt idx="1559">
                  <c:v>#DIV/0!</c:v>
                </c:pt>
                <c:pt idx="1560">
                  <c:v>#DIV/0!</c:v>
                </c:pt>
                <c:pt idx="1561">
                  <c:v>#DIV/0!</c:v>
                </c:pt>
                <c:pt idx="1562">
                  <c:v>#DIV/0!</c:v>
                </c:pt>
                <c:pt idx="1563">
                  <c:v>#DIV/0!</c:v>
                </c:pt>
                <c:pt idx="1564">
                  <c:v>#DIV/0!</c:v>
                </c:pt>
                <c:pt idx="1565">
                  <c:v>#DIV/0!</c:v>
                </c:pt>
                <c:pt idx="1566">
                  <c:v>#DIV/0!</c:v>
                </c:pt>
                <c:pt idx="1567">
                  <c:v>#DIV/0!</c:v>
                </c:pt>
                <c:pt idx="1568">
                  <c:v>#DIV/0!</c:v>
                </c:pt>
                <c:pt idx="1569">
                  <c:v>#DIV/0!</c:v>
                </c:pt>
                <c:pt idx="1570">
                  <c:v>#DIV/0!</c:v>
                </c:pt>
                <c:pt idx="1571">
                  <c:v>#DIV/0!</c:v>
                </c:pt>
                <c:pt idx="1572">
                  <c:v>#DIV/0!</c:v>
                </c:pt>
                <c:pt idx="1573">
                  <c:v>#DIV/0!</c:v>
                </c:pt>
                <c:pt idx="1574">
                  <c:v>#DIV/0!</c:v>
                </c:pt>
                <c:pt idx="1575">
                  <c:v>#DIV/0!</c:v>
                </c:pt>
                <c:pt idx="1576">
                  <c:v>#DIV/0!</c:v>
                </c:pt>
                <c:pt idx="1577">
                  <c:v>#DIV/0!</c:v>
                </c:pt>
                <c:pt idx="1578">
                  <c:v>#DIV/0!</c:v>
                </c:pt>
                <c:pt idx="1579">
                  <c:v>#DIV/0!</c:v>
                </c:pt>
                <c:pt idx="1580">
                  <c:v>#DIV/0!</c:v>
                </c:pt>
                <c:pt idx="1581">
                  <c:v>#DIV/0!</c:v>
                </c:pt>
                <c:pt idx="1582">
                  <c:v>#DIV/0!</c:v>
                </c:pt>
                <c:pt idx="1583">
                  <c:v>#DIV/0!</c:v>
                </c:pt>
                <c:pt idx="1584">
                  <c:v>#DIV/0!</c:v>
                </c:pt>
                <c:pt idx="1585">
                  <c:v>#DIV/0!</c:v>
                </c:pt>
                <c:pt idx="1586">
                  <c:v>#DIV/0!</c:v>
                </c:pt>
                <c:pt idx="1587">
                  <c:v>#DIV/0!</c:v>
                </c:pt>
                <c:pt idx="1588">
                  <c:v>#DIV/0!</c:v>
                </c:pt>
                <c:pt idx="1589">
                  <c:v>#DIV/0!</c:v>
                </c:pt>
                <c:pt idx="1590">
                  <c:v>#DIV/0!</c:v>
                </c:pt>
                <c:pt idx="1591">
                  <c:v>#DIV/0!</c:v>
                </c:pt>
                <c:pt idx="1592">
                  <c:v>#DIV/0!</c:v>
                </c:pt>
                <c:pt idx="1593">
                  <c:v>#DIV/0!</c:v>
                </c:pt>
                <c:pt idx="1594">
                  <c:v>#DIV/0!</c:v>
                </c:pt>
                <c:pt idx="1595">
                  <c:v>#DIV/0!</c:v>
                </c:pt>
                <c:pt idx="1596">
                  <c:v>#DIV/0!</c:v>
                </c:pt>
                <c:pt idx="1597">
                  <c:v>#DIV/0!</c:v>
                </c:pt>
                <c:pt idx="1598">
                  <c:v>#DIV/0!</c:v>
                </c:pt>
                <c:pt idx="1599">
                  <c:v>#DIV/0!</c:v>
                </c:pt>
                <c:pt idx="1600">
                  <c:v>#DIV/0!</c:v>
                </c:pt>
                <c:pt idx="1601">
                  <c:v>#DIV/0!</c:v>
                </c:pt>
                <c:pt idx="1602">
                  <c:v>#DIV/0!</c:v>
                </c:pt>
                <c:pt idx="1603">
                  <c:v>#DIV/0!</c:v>
                </c:pt>
                <c:pt idx="1604">
                  <c:v>#DIV/0!</c:v>
                </c:pt>
                <c:pt idx="1605">
                  <c:v>#DIV/0!</c:v>
                </c:pt>
                <c:pt idx="1606">
                  <c:v>#DIV/0!</c:v>
                </c:pt>
                <c:pt idx="1607">
                  <c:v>#DIV/0!</c:v>
                </c:pt>
                <c:pt idx="1608">
                  <c:v>#DIV/0!</c:v>
                </c:pt>
                <c:pt idx="1609">
                  <c:v>#DIV/0!</c:v>
                </c:pt>
                <c:pt idx="1610">
                  <c:v>#DIV/0!</c:v>
                </c:pt>
                <c:pt idx="1611">
                  <c:v>#DIV/0!</c:v>
                </c:pt>
                <c:pt idx="1612">
                  <c:v>#DIV/0!</c:v>
                </c:pt>
                <c:pt idx="1613">
                  <c:v>#DIV/0!</c:v>
                </c:pt>
                <c:pt idx="1614">
                  <c:v>#DIV/0!</c:v>
                </c:pt>
                <c:pt idx="1615">
                  <c:v>#DIV/0!</c:v>
                </c:pt>
                <c:pt idx="1616">
                  <c:v>#DIV/0!</c:v>
                </c:pt>
                <c:pt idx="1617">
                  <c:v>#DIV/0!</c:v>
                </c:pt>
                <c:pt idx="1618">
                  <c:v>#DIV/0!</c:v>
                </c:pt>
                <c:pt idx="1619">
                  <c:v>#DIV/0!</c:v>
                </c:pt>
                <c:pt idx="1620">
                  <c:v>#DIV/0!</c:v>
                </c:pt>
                <c:pt idx="1621">
                  <c:v>#DIV/0!</c:v>
                </c:pt>
                <c:pt idx="1622">
                  <c:v>#DIV/0!</c:v>
                </c:pt>
                <c:pt idx="1623">
                  <c:v>#DIV/0!</c:v>
                </c:pt>
                <c:pt idx="1624">
                  <c:v>#DIV/0!</c:v>
                </c:pt>
                <c:pt idx="1625">
                  <c:v>#DIV/0!</c:v>
                </c:pt>
                <c:pt idx="1626">
                  <c:v>#DIV/0!</c:v>
                </c:pt>
                <c:pt idx="1627">
                  <c:v>#DIV/0!</c:v>
                </c:pt>
                <c:pt idx="1628">
                  <c:v>#DIV/0!</c:v>
                </c:pt>
                <c:pt idx="1629">
                  <c:v>#DIV/0!</c:v>
                </c:pt>
                <c:pt idx="1630">
                  <c:v>#DIV/0!</c:v>
                </c:pt>
                <c:pt idx="1631">
                  <c:v>#DIV/0!</c:v>
                </c:pt>
                <c:pt idx="1632">
                  <c:v>#DIV/0!</c:v>
                </c:pt>
                <c:pt idx="1633">
                  <c:v>#DIV/0!</c:v>
                </c:pt>
                <c:pt idx="1634">
                  <c:v>#DIV/0!</c:v>
                </c:pt>
                <c:pt idx="1635">
                  <c:v>#DIV/0!</c:v>
                </c:pt>
                <c:pt idx="1636">
                  <c:v>#DIV/0!</c:v>
                </c:pt>
                <c:pt idx="1637">
                  <c:v>#DIV/0!</c:v>
                </c:pt>
                <c:pt idx="1638">
                  <c:v>#DIV/0!</c:v>
                </c:pt>
                <c:pt idx="1639">
                  <c:v>#DIV/0!</c:v>
                </c:pt>
                <c:pt idx="1640">
                  <c:v>#DIV/0!</c:v>
                </c:pt>
                <c:pt idx="1641">
                  <c:v>#DIV/0!</c:v>
                </c:pt>
                <c:pt idx="1642">
                  <c:v>#DIV/0!</c:v>
                </c:pt>
                <c:pt idx="1643">
                  <c:v>#DIV/0!</c:v>
                </c:pt>
                <c:pt idx="1644">
                  <c:v>#DIV/0!</c:v>
                </c:pt>
                <c:pt idx="1645">
                  <c:v>#DIV/0!</c:v>
                </c:pt>
                <c:pt idx="1646">
                  <c:v>#DIV/0!</c:v>
                </c:pt>
                <c:pt idx="1647">
                  <c:v>#DIV/0!</c:v>
                </c:pt>
                <c:pt idx="1648">
                  <c:v>#DIV/0!</c:v>
                </c:pt>
                <c:pt idx="1649">
                  <c:v>#DIV/0!</c:v>
                </c:pt>
                <c:pt idx="1650">
                  <c:v>#DIV/0!</c:v>
                </c:pt>
                <c:pt idx="1651">
                  <c:v>#DIV/0!</c:v>
                </c:pt>
                <c:pt idx="1652">
                  <c:v>#DIV/0!</c:v>
                </c:pt>
                <c:pt idx="1653">
                  <c:v>#DIV/0!</c:v>
                </c:pt>
                <c:pt idx="1654">
                  <c:v>#DIV/0!</c:v>
                </c:pt>
                <c:pt idx="1655">
                  <c:v>#DIV/0!</c:v>
                </c:pt>
                <c:pt idx="1656">
                  <c:v>#DIV/0!</c:v>
                </c:pt>
                <c:pt idx="1657">
                  <c:v>#DIV/0!</c:v>
                </c:pt>
                <c:pt idx="1658">
                  <c:v>#DIV/0!</c:v>
                </c:pt>
                <c:pt idx="1659">
                  <c:v>#DIV/0!</c:v>
                </c:pt>
                <c:pt idx="1660">
                  <c:v>#DIV/0!</c:v>
                </c:pt>
                <c:pt idx="1661">
                  <c:v>#DIV/0!</c:v>
                </c:pt>
                <c:pt idx="1662">
                  <c:v>#DIV/0!</c:v>
                </c:pt>
                <c:pt idx="1663">
                  <c:v>#DIV/0!</c:v>
                </c:pt>
                <c:pt idx="1664">
                  <c:v>#DIV/0!</c:v>
                </c:pt>
                <c:pt idx="1665">
                  <c:v>#DIV/0!</c:v>
                </c:pt>
                <c:pt idx="1666">
                  <c:v>#DIV/0!</c:v>
                </c:pt>
                <c:pt idx="1667">
                  <c:v>#DIV/0!</c:v>
                </c:pt>
                <c:pt idx="1668">
                  <c:v>#DIV/0!</c:v>
                </c:pt>
                <c:pt idx="1669">
                  <c:v>#DIV/0!</c:v>
                </c:pt>
                <c:pt idx="1670">
                  <c:v>#DIV/0!</c:v>
                </c:pt>
                <c:pt idx="1671">
                  <c:v>#DIV/0!</c:v>
                </c:pt>
                <c:pt idx="1672">
                  <c:v>#DIV/0!</c:v>
                </c:pt>
                <c:pt idx="1673">
                  <c:v>#DIV/0!</c:v>
                </c:pt>
                <c:pt idx="1674">
                  <c:v>#DIV/0!</c:v>
                </c:pt>
                <c:pt idx="1675">
                  <c:v>#DIV/0!</c:v>
                </c:pt>
                <c:pt idx="1676">
                  <c:v>#DIV/0!</c:v>
                </c:pt>
                <c:pt idx="1677">
                  <c:v>#DIV/0!</c:v>
                </c:pt>
                <c:pt idx="1678">
                  <c:v>#DIV/0!</c:v>
                </c:pt>
                <c:pt idx="1679">
                  <c:v>#DIV/0!</c:v>
                </c:pt>
                <c:pt idx="1680">
                  <c:v>#DIV/0!</c:v>
                </c:pt>
                <c:pt idx="1681">
                  <c:v>#DIV/0!</c:v>
                </c:pt>
                <c:pt idx="1682">
                  <c:v>#DIV/0!</c:v>
                </c:pt>
                <c:pt idx="1683">
                  <c:v>#DIV/0!</c:v>
                </c:pt>
                <c:pt idx="1684">
                  <c:v>#DIV/0!</c:v>
                </c:pt>
                <c:pt idx="1685">
                  <c:v>#DIV/0!</c:v>
                </c:pt>
                <c:pt idx="1686">
                  <c:v>#DIV/0!</c:v>
                </c:pt>
                <c:pt idx="1687">
                  <c:v>#DIV/0!</c:v>
                </c:pt>
                <c:pt idx="1688">
                  <c:v>#DIV/0!</c:v>
                </c:pt>
                <c:pt idx="1689">
                  <c:v>#DIV/0!</c:v>
                </c:pt>
                <c:pt idx="1690">
                  <c:v>#DIV/0!</c:v>
                </c:pt>
                <c:pt idx="1691">
                  <c:v>#DIV/0!</c:v>
                </c:pt>
                <c:pt idx="1692">
                  <c:v>#DIV/0!</c:v>
                </c:pt>
                <c:pt idx="1693">
                  <c:v>#DIV/0!</c:v>
                </c:pt>
                <c:pt idx="1694">
                  <c:v>#DIV/0!</c:v>
                </c:pt>
                <c:pt idx="1695">
                  <c:v>#DIV/0!</c:v>
                </c:pt>
                <c:pt idx="1696">
                  <c:v>#DIV/0!</c:v>
                </c:pt>
                <c:pt idx="1697">
                  <c:v>#DIV/0!</c:v>
                </c:pt>
                <c:pt idx="1698">
                  <c:v>#DIV/0!</c:v>
                </c:pt>
                <c:pt idx="1699">
                  <c:v>#DIV/0!</c:v>
                </c:pt>
                <c:pt idx="1700">
                  <c:v>#DIV/0!</c:v>
                </c:pt>
                <c:pt idx="1701">
                  <c:v>#DIV/0!</c:v>
                </c:pt>
                <c:pt idx="1702">
                  <c:v>#DIV/0!</c:v>
                </c:pt>
                <c:pt idx="1703">
                  <c:v>#DIV/0!</c:v>
                </c:pt>
                <c:pt idx="1704">
                  <c:v>#DIV/0!</c:v>
                </c:pt>
                <c:pt idx="1705">
                  <c:v>#DIV/0!</c:v>
                </c:pt>
                <c:pt idx="1706">
                  <c:v>#DIV/0!</c:v>
                </c:pt>
                <c:pt idx="1707">
                  <c:v>#DIV/0!</c:v>
                </c:pt>
                <c:pt idx="1708">
                  <c:v>#DIV/0!</c:v>
                </c:pt>
                <c:pt idx="1709">
                  <c:v>#DIV/0!</c:v>
                </c:pt>
                <c:pt idx="1710">
                  <c:v>#DIV/0!</c:v>
                </c:pt>
                <c:pt idx="1711">
                  <c:v>#DIV/0!</c:v>
                </c:pt>
                <c:pt idx="1712">
                  <c:v>#DIV/0!</c:v>
                </c:pt>
                <c:pt idx="1713">
                  <c:v>#DIV/0!</c:v>
                </c:pt>
                <c:pt idx="1714">
                  <c:v>#DIV/0!</c:v>
                </c:pt>
                <c:pt idx="1715">
                  <c:v>#DIV/0!</c:v>
                </c:pt>
                <c:pt idx="1716">
                  <c:v>#DIV/0!</c:v>
                </c:pt>
                <c:pt idx="1717">
                  <c:v>#DIV/0!</c:v>
                </c:pt>
                <c:pt idx="1718">
                  <c:v>#DIV/0!</c:v>
                </c:pt>
                <c:pt idx="1719">
                  <c:v>#DIV/0!</c:v>
                </c:pt>
                <c:pt idx="1720">
                  <c:v>#DIV/0!</c:v>
                </c:pt>
                <c:pt idx="1721">
                  <c:v>#DIV/0!</c:v>
                </c:pt>
                <c:pt idx="1722">
                  <c:v>#DIV/0!</c:v>
                </c:pt>
                <c:pt idx="1723">
                  <c:v>#DIV/0!</c:v>
                </c:pt>
                <c:pt idx="1724">
                  <c:v>#DIV/0!</c:v>
                </c:pt>
                <c:pt idx="1725">
                  <c:v>#DIV/0!</c:v>
                </c:pt>
                <c:pt idx="1726">
                  <c:v>#DIV/0!</c:v>
                </c:pt>
                <c:pt idx="1727">
                  <c:v>#DIV/0!</c:v>
                </c:pt>
                <c:pt idx="1728">
                  <c:v>#DIV/0!</c:v>
                </c:pt>
                <c:pt idx="1729">
                  <c:v>#DIV/0!</c:v>
                </c:pt>
                <c:pt idx="1730">
                  <c:v>#DIV/0!</c:v>
                </c:pt>
                <c:pt idx="1731">
                  <c:v>#DIV/0!</c:v>
                </c:pt>
                <c:pt idx="1732">
                  <c:v>#DIV/0!</c:v>
                </c:pt>
                <c:pt idx="1733">
                  <c:v>#DIV/0!</c:v>
                </c:pt>
                <c:pt idx="1734">
                  <c:v>#DIV/0!</c:v>
                </c:pt>
                <c:pt idx="1735">
                  <c:v>#DIV/0!</c:v>
                </c:pt>
                <c:pt idx="1736">
                  <c:v>#DIV/0!</c:v>
                </c:pt>
                <c:pt idx="1737">
                  <c:v>#DIV/0!</c:v>
                </c:pt>
                <c:pt idx="1738">
                  <c:v>#DIV/0!</c:v>
                </c:pt>
                <c:pt idx="1739">
                  <c:v>#DIV/0!</c:v>
                </c:pt>
                <c:pt idx="1740">
                  <c:v>#DIV/0!</c:v>
                </c:pt>
                <c:pt idx="1741">
                  <c:v>#DIV/0!</c:v>
                </c:pt>
                <c:pt idx="1742">
                  <c:v>#DIV/0!</c:v>
                </c:pt>
                <c:pt idx="1743">
                  <c:v>#DIV/0!</c:v>
                </c:pt>
                <c:pt idx="1744">
                  <c:v>#DIV/0!</c:v>
                </c:pt>
                <c:pt idx="1745">
                  <c:v>#DIV/0!</c:v>
                </c:pt>
                <c:pt idx="1746">
                  <c:v>#DIV/0!</c:v>
                </c:pt>
                <c:pt idx="1747">
                  <c:v>#DIV/0!</c:v>
                </c:pt>
                <c:pt idx="1748">
                  <c:v>#DIV/0!</c:v>
                </c:pt>
                <c:pt idx="1749">
                  <c:v>#DIV/0!</c:v>
                </c:pt>
                <c:pt idx="1750">
                  <c:v>#DIV/0!</c:v>
                </c:pt>
                <c:pt idx="1751">
                  <c:v>#DIV/0!</c:v>
                </c:pt>
                <c:pt idx="1752">
                  <c:v>#DIV/0!</c:v>
                </c:pt>
                <c:pt idx="1753">
                  <c:v>#DIV/0!</c:v>
                </c:pt>
                <c:pt idx="1754">
                  <c:v>#DIV/0!</c:v>
                </c:pt>
                <c:pt idx="1755">
                  <c:v>#DIV/0!</c:v>
                </c:pt>
                <c:pt idx="1756">
                  <c:v>#DIV/0!</c:v>
                </c:pt>
                <c:pt idx="1757">
                  <c:v>#DIV/0!</c:v>
                </c:pt>
                <c:pt idx="1758">
                  <c:v>#DIV/0!</c:v>
                </c:pt>
                <c:pt idx="1759">
                  <c:v>#DIV/0!</c:v>
                </c:pt>
                <c:pt idx="1760">
                  <c:v>#DIV/0!</c:v>
                </c:pt>
                <c:pt idx="1761">
                  <c:v>#DIV/0!</c:v>
                </c:pt>
                <c:pt idx="1762">
                  <c:v>#DIV/0!</c:v>
                </c:pt>
                <c:pt idx="1763">
                  <c:v>#DIV/0!</c:v>
                </c:pt>
                <c:pt idx="1764">
                  <c:v>#DIV/0!</c:v>
                </c:pt>
                <c:pt idx="1765">
                  <c:v>#DIV/0!</c:v>
                </c:pt>
                <c:pt idx="1766">
                  <c:v>#DIV/0!</c:v>
                </c:pt>
                <c:pt idx="1767">
                  <c:v>#DIV/0!</c:v>
                </c:pt>
                <c:pt idx="1768">
                  <c:v>#DIV/0!</c:v>
                </c:pt>
                <c:pt idx="1769">
                  <c:v>#DIV/0!</c:v>
                </c:pt>
                <c:pt idx="1770">
                  <c:v>#DIV/0!</c:v>
                </c:pt>
                <c:pt idx="1771">
                  <c:v>#DIV/0!</c:v>
                </c:pt>
                <c:pt idx="1772">
                  <c:v>#DIV/0!</c:v>
                </c:pt>
                <c:pt idx="1773">
                  <c:v>#DIV/0!</c:v>
                </c:pt>
                <c:pt idx="1774">
                  <c:v>#DIV/0!</c:v>
                </c:pt>
                <c:pt idx="1775">
                  <c:v>#DIV/0!</c:v>
                </c:pt>
                <c:pt idx="1776">
                  <c:v>#DIV/0!</c:v>
                </c:pt>
                <c:pt idx="1777">
                  <c:v>#DIV/0!</c:v>
                </c:pt>
                <c:pt idx="1778">
                  <c:v>#DIV/0!</c:v>
                </c:pt>
                <c:pt idx="1779">
                  <c:v>#DIV/0!</c:v>
                </c:pt>
                <c:pt idx="1780">
                  <c:v>#DIV/0!</c:v>
                </c:pt>
                <c:pt idx="1781">
                  <c:v>#DIV/0!</c:v>
                </c:pt>
                <c:pt idx="1782">
                  <c:v>#DIV/0!</c:v>
                </c:pt>
                <c:pt idx="1783">
                  <c:v>#DIV/0!</c:v>
                </c:pt>
                <c:pt idx="1784">
                  <c:v>#DIV/0!</c:v>
                </c:pt>
                <c:pt idx="1785">
                  <c:v>#DIV/0!</c:v>
                </c:pt>
                <c:pt idx="1786">
                  <c:v>#DIV/0!</c:v>
                </c:pt>
                <c:pt idx="1787">
                  <c:v>#DIV/0!</c:v>
                </c:pt>
                <c:pt idx="1788">
                  <c:v>#DIV/0!</c:v>
                </c:pt>
                <c:pt idx="1789">
                  <c:v>#DIV/0!</c:v>
                </c:pt>
                <c:pt idx="1790">
                  <c:v>#DIV/0!</c:v>
                </c:pt>
                <c:pt idx="1791">
                  <c:v>#DIV/0!</c:v>
                </c:pt>
                <c:pt idx="1792">
                  <c:v>#DIV/0!</c:v>
                </c:pt>
                <c:pt idx="1793">
                  <c:v>#DIV/0!</c:v>
                </c:pt>
                <c:pt idx="1794">
                  <c:v>#DIV/0!</c:v>
                </c:pt>
                <c:pt idx="1795">
                  <c:v>#DIV/0!</c:v>
                </c:pt>
                <c:pt idx="1796">
                  <c:v>#DIV/0!</c:v>
                </c:pt>
                <c:pt idx="1797">
                  <c:v>#DIV/0!</c:v>
                </c:pt>
                <c:pt idx="1798">
                  <c:v>#DIV/0!</c:v>
                </c:pt>
                <c:pt idx="1799">
                  <c:v>#DIV/0!</c:v>
                </c:pt>
                <c:pt idx="1800">
                  <c:v>#DIV/0!</c:v>
                </c:pt>
                <c:pt idx="1801">
                  <c:v>#DIV/0!</c:v>
                </c:pt>
                <c:pt idx="1802">
                  <c:v>#DIV/0!</c:v>
                </c:pt>
                <c:pt idx="1803">
                  <c:v>#DIV/0!</c:v>
                </c:pt>
                <c:pt idx="1804">
                  <c:v>#DIV/0!</c:v>
                </c:pt>
                <c:pt idx="1805">
                  <c:v>#DIV/0!</c:v>
                </c:pt>
                <c:pt idx="1806">
                  <c:v>#DIV/0!</c:v>
                </c:pt>
                <c:pt idx="1807">
                  <c:v>#DIV/0!</c:v>
                </c:pt>
                <c:pt idx="1808">
                  <c:v>#DIV/0!</c:v>
                </c:pt>
                <c:pt idx="1809">
                  <c:v>#DIV/0!</c:v>
                </c:pt>
                <c:pt idx="1810">
                  <c:v>#DIV/0!</c:v>
                </c:pt>
                <c:pt idx="1811">
                  <c:v>#DIV/0!</c:v>
                </c:pt>
                <c:pt idx="1812">
                  <c:v>#DIV/0!</c:v>
                </c:pt>
                <c:pt idx="1813">
                  <c:v>#DIV/0!</c:v>
                </c:pt>
                <c:pt idx="1814">
                  <c:v>#DIV/0!</c:v>
                </c:pt>
                <c:pt idx="1815">
                  <c:v>#DIV/0!</c:v>
                </c:pt>
                <c:pt idx="1816">
                  <c:v>#DIV/0!</c:v>
                </c:pt>
                <c:pt idx="1817">
                  <c:v>#DIV/0!</c:v>
                </c:pt>
                <c:pt idx="1818">
                  <c:v>#DIV/0!</c:v>
                </c:pt>
                <c:pt idx="1819">
                  <c:v>#DIV/0!</c:v>
                </c:pt>
                <c:pt idx="1820">
                  <c:v>#DIV/0!</c:v>
                </c:pt>
                <c:pt idx="1821">
                  <c:v>#DIV/0!</c:v>
                </c:pt>
                <c:pt idx="1822">
                  <c:v>#DIV/0!</c:v>
                </c:pt>
                <c:pt idx="1823">
                  <c:v>#DIV/0!</c:v>
                </c:pt>
                <c:pt idx="1824">
                  <c:v>#DIV/0!</c:v>
                </c:pt>
                <c:pt idx="1825">
                  <c:v>#DIV/0!</c:v>
                </c:pt>
                <c:pt idx="1826">
                  <c:v>#DIV/0!</c:v>
                </c:pt>
                <c:pt idx="1827">
                  <c:v>#DIV/0!</c:v>
                </c:pt>
                <c:pt idx="1828">
                  <c:v>#DIV/0!</c:v>
                </c:pt>
                <c:pt idx="1829">
                  <c:v>#DIV/0!</c:v>
                </c:pt>
                <c:pt idx="1830">
                  <c:v>#DIV/0!</c:v>
                </c:pt>
                <c:pt idx="1831">
                  <c:v>#DIV/0!</c:v>
                </c:pt>
                <c:pt idx="1832">
                  <c:v>#DIV/0!</c:v>
                </c:pt>
                <c:pt idx="1833">
                  <c:v>#DIV/0!</c:v>
                </c:pt>
                <c:pt idx="1834">
                  <c:v>#DIV/0!</c:v>
                </c:pt>
                <c:pt idx="1835">
                  <c:v>#DIV/0!</c:v>
                </c:pt>
                <c:pt idx="1836">
                  <c:v>#DIV/0!</c:v>
                </c:pt>
                <c:pt idx="1837">
                  <c:v>#DIV/0!</c:v>
                </c:pt>
                <c:pt idx="1838">
                  <c:v>#DIV/0!</c:v>
                </c:pt>
                <c:pt idx="1839">
                  <c:v>#DIV/0!</c:v>
                </c:pt>
                <c:pt idx="1840">
                  <c:v>#DIV/0!</c:v>
                </c:pt>
                <c:pt idx="1841">
                  <c:v>#DIV/0!</c:v>
                </c:pt>
                <c:pt idx="1842">
                  <c:v>#DIV/0!</c:v>
                </c:pt>
                <c:pt idx="1843">
                  <c:v>#DIV/0!</c:v>
                </c:pt>
                <c:pt idx="1844">
                  <c:v>#DIV/0!</c:v>
                </c:pt>
                <c:pt idx="1845">
                  <c:v>#DIV/0!</c:v>
                </c:pt>
                <c:pt idx="1846">
                  <c:v>#DIV/0!</c:v>
                </c:pt>
                <c:pt idx="1847">
                  <c:v>#DIV/0!</c:v>
                </c:pt>
                <c:pt idx="1848">
                  <c:v>#DIV/0!</c:v>
                </c:pt>
                <c:pt idx="1849">
                  <c:v>#DIV/0!</c:v>
                </c:pt>
                <c:pt idx="1850">
                  <c:v>#DIV/0!</c:v>
                </c:pt>
                <c:pt idx="1851">
                  <c:v>#DIV/0!</c:v>
                </c:pt>
                <c:pt idx="1852">
                  <c:v>#DIV/0!</c:v>
                </c:pt>
                <c:pt idx="1853">
                  <c:v>#DIV/0!</c:v>
                </c:pt>
                <c:pt idx="1854">
                  <c:v>#DIV/0!</c:v>
                </c:pt>
                <c:pt idx="1855">
                  <c:v>#DIV/0!</c:v>
                </c:pt>
                <c:pt idx="1856">
                  <c:v>#DIV/0!</c:v>
                </c:pt>
                <c:pt idx="1857">
                  <c:v>#DIV/0!</c:v>
                </c:pt>
                <c:pt idx="1858">
                  <c:v>#DIV/0!</c:v>
                </c:pt>
                <c:pt idx="1859">
                  <c:v>#DIV/0!</c:v>
                </c:pt>
                <c:pt idx="1860">
                  <c:v>#DIV/0!</c:v>
                </c:pt>
                <c:pt idx="1861">
                  <c:v>#DIV/0!</c:v>
                </c:pt>
                <c:pt idx="1862">
                  <c:v>#DIV/0!</c:v>
                </c:pt>
                <c:pt idx="1863">
                  <c:v>#DIV/0!</c:v>
                </c:pt>
                <c:pt idx="1864">
                  <c:v>#DIV/0!</c:v>
                </c:pt>
                <c:pt idx="1865">
                  <c:v>#DIV/0!</c:v>
                </c:pt>
                <c:pt idx="1866">
                  <c:v>#DIV/0!</c:v>
                </c:pt>
                <c:pt idx="1867">
                  <c:v>#DIV/0!</c:v>
                </c:pt>
                <c:pt idx="1868">
                  <c:v>#DIV/0!</c:v>
                </c:pt>
                <c:pt idx="1869">
                  <c:v>#DIV/0!</c:v>
                </c:pt>
                <c:pt idx="1870">
                  <c:v>#DIV/0!</c:v>
                </c:pt>
                <c:pt idx="1871">
                  <c:v>#DIV/0!</c:v>
                </c:pt>
                <c:pt idx="1872">
                  <c:v>#DIV/0!</c:v>
                </c:pt>
                <c:pt idx="1873">
                  <c:v>#DIV/0!</c:v>
                </c:pt>
                <c:pt idx="1874">
                  <c:v>#DIV/0!</c:v>
                </c:pt>
                <c:pt idx="1875">
                  <c:v>#DIV/0!</c:v>
                </c:pt>
                <c:pt idx="1876">
                  <c:v>#DIV/0!</c:v>
                </c:pt>
                <c:pt idx="1877">
                  <c:v>#DIV/0!</c:v>
                </c:pt>
                <c:pt idx="1878">
                  <c:v>#DIV/0!</c:v>
                </c:pt>
                <c:pt idx="1879">
                  <c:v>#DIV/0!</c:v>
                </c:pt>
                <c:pt idx="1880">
                  <c:v>#DIV/0!</c:v>
                </c:pt>
                <c:pt idx="1881">
                  <c:v>#DIV/0!</c:v>
                </c:pt>
                <c:pt idx="1882">
                  <c:v>#DIV/0!</c:v>
                </c:pt>
                <c:pt idx="1883">
                  <c:v>#DIV/0!</c:v>
                </c:pt>
                <c:pt idx="1884">
                  <c:v>#DIV/0!</c:v>
                </c:pt>
                <c:pt idx="1885">
                  <c:v>#DIV/0!</c:v>
                </c:pt>
                <c:pt idx="1886">
                  <c:v>#DIV/0!</c:v>
                </c:pt>
                <c:pt idx="1887">
                  <c:v>#DIV/0!</c:v>
                </c:pt>
                <c:pt idx="1888">
                  <c:v>#DIV/0!</c:v>
                </c:pt>
                <c:pt idx="1889">
                  <c:v>#DIV/0!</c:v>
                </c:pt>
                <c:pt idx="1890">
                  <c:v>#DIV/0!</c:v>
                </c:pt>
                <c:pt idx="1891">
                  <c:v>#DIV/0!</c:v>
                </c:pt>
                <c:pt idx="1892">
                  <c:v>#DIV/0!</c:v>
                </c:pt>
                <c:pt idx="1893">
                  <c:v>#DIV/0!</c:v>
                </c:pt>
                <c:pt idx="1894">
                  <c:v>#DIV/0!</c:v>
                </c:pt>
                <c:pt idx="1895">
                  <c:v>#DIV/0!</c:v>
                </c:pt>
                <c:pt idx="1896">
                  <c:v>#DIV/0!</c:v>
                </c:pt>
                <c:pt idx="1897">
                  <c:v>#DIV/0!</c:v>
                </c:pt>
                <c:pt idx="1898">
                  <c:v>#DIV/0!</c:v>
                </c:pt>
                <c:pt idx="1899">
                  <c:v>#DIV/0!</c:v>
                </c:pt>
                <c:pt idx="1900">
                  <c:v>#DIV/0!</c:v>
                </c:pt>
                <c:pt idx="1901">
                  <c:v>#DIV/0!</c:v>
                </c:pt>
                <c:pt idx="1902">
                  <c:v>#DIV/0!</c:v>
                </c:pt>
                <c:pt idx="1903">
                  <c:v>#DIV/0!</c:v>
                </c:pt>
                <c:pt idx="1904">
                  <c:v>#DIV/0!</c:v>
                </c:pt>
                <c:pt idx="1905">
                  <c:v>#DIV/0!</c:v>
                </c:pt>
                <c:pt idx="1906">
                  <c:v>#DIV/0!</c:v>
                </c:pt>
                <c:pt idx="1907">
                  <c:v>#DIV/0!</c:v>
                </c:pt>
                <c:pt idx="1908">
                  <c:v>#DIV/0!</c:v>
                </c:pt>
                <c:pt idx="1909">
                  <c:v>#DIV/0!</c:v>
                </c:pt>
                <c:pt idx="1910">
                  <c:v>#DIV/0!</c:v>
                </c:pt>
                <c:pt idx="1911">
                  <c:v>#DIV/0!</c:v>
                </c:pt>
                <c:pt idx="1912">
                  <c:v>#DIV/0!</c:v>
                </c:pt>
                <c:pt idx="1913">
                  <c:v>#DIV/0!</c:v>
                </c:pt>
                <c:pt idx="1914">
                  <c:v>#DIV/0!</c:v>
                </c:pt>
                <c:pt idx="1915">
                  <c:v>#DIV/0!</c:v>
                </c:pt>
                <c:pt idx="1916">
                  <c:v>#DIV/0!</c:v>
                </c:pt>
                <c:pt idx="1917">
                  <c:v>#DIV/0!</c:v>
                </c:pt>
                <c:pt idx="1918">
                  <c:v>#DIV/0!</c:v>
                </c:pt>
                <c:pt idx="1919">
                  <c:v>#DIV/0!</c:v>
                </c:pt>
                <c:pt idx="1920">
                  <c:v>#DIV/0!</c:v>
                </c:pt>
                <c:pt idx="1921">
                  <c:v>#DIV/0!</c:v>
                </c:pt>
                <c:pt idx="1922">
                  <c:v>#DIV/0!</c:v>
                </c:pt>
                <c:pt idx="1923">
                  <c:v>#DIV/0!</c:v>
                </c:pt>
                <c:pt idx="1924">
                  <c:v>#DIV/0!</c:v>
                </c:pt>
                <c:pt idx="1925">
                  <c:v>#DIV/0!</c:v>
                </c:pt>
                <c:pt idx="1926">
                  <c:v>#DIV/0!</c:v>
                </c:pt>
                <c:pt idx="1927">
                  <c:v>#DIV/0!</c:v>
                </c:pt>
                <c:pt idx="1928">
                  <c:v>#DIV/0!</c:v>
                </c:pt>
                <c:pt idx="1929">
                  <c:v>#DIV/0!</c:v>
                </c:pt>
                <c:pt idx="1930">
                  <c:v>#DIV/0!</c:v>
                </c:pt>
                <c:pt idx="1931">
                  <c:v>#DIV/0!</c:v>
                </c:pt>
                <c:pt idx="1932">
                  <c:v>#DIV/0!</c:v>
                </c:pt>
                <c:pt idx="1933">
                  <c:v>#DIV/0!</c:v>
                </c:pt>
                <c:pt idx="1934">
                  <c:v>#DIV/0!</c:v>
                </c:pt>
                <c:pt idx="1935">
                  <c:v>#DIV/0!</c:v>
                </c:pt>
                <c:pt idx="1936">
                  <c:v>#DIV/0!</c:v>
                </c:pt>
                <c:pt idx="1937">
                  <c:v>#DIV/0!</c:v>
                </c:pt>
                <c:pt idx="1938">
                  <c:v>#DIV/0!</c:v>
                </c:pt>
                <c:pt idx="1939">
                  <c:v>#DIV/0!</c:v>
                </c:pt>
                <c:pt idx="1940">
                  <c:v>#DIV/0!</c:v>
                </c:pt>
                <c:pt idx="1941">
                  <c:v>#DIV/0!</c:v>
                </c:pt>
                <c:pt idx="1942">
                  <c:v>#DIV/0!</c:v>
                </c:pt>
                <c:pt idx="1943">
                  <c:v>#DIV/0!</c:v>
                </c:pt>
                <c:pt idx="1944">
                  <c:v>#DIV/0!</c:v>
                </c:pt>
                <c:pt idx="1945">
                  <c:v>#DIV/0!</c:v>
                </c:pt>
                <c:pt idx="1946">
                  <c:v>#DIV/0!</c:v>
                </c:pt>
                <c:pt idx="1947">
                  <c:v>#DIV/0!</c:v>
                </c:pt>
                <c:pt idx="1948">
                  <c:v>#DIV/0!</c:v>
                </c:pt>
                <c:pt idx="1949">
                  <c:v>#DIV/0!</c:v>
                </c:pt>
                <c:pt idx="1950">
                  <c:v>#DIV/0!</c:v>
                </c:pt>
                <c:pt idx="1951">
                  <c:v>#DIV/0!</c:v>
                </c:pt>
                <c:pt idx="1952">
                  <c:v>#DIV/0!</c:v>
                </c:pt>
                <c:pt idx="1953">
                  <c:v>#DIV/0!</c:v>
                </c:pt>
                <c:pt idx="1954">
                  <c:v>#DIV/0!</c:v>
                </c:pt>
                <c:pt idx="1955">
                  <c:v>#DIV/0!</c:v>
                </c:pt>
                <c:pt idx="1956">
                  <c:v>#DIV/0!</c:v>
                </c:pt>
                <c:pt idx="1957">
                  <c:v>#DIV/0!</c:v>
                </c:pt>
                <c:pt idx="1958">
                  <c:v>#DIV/0!</c:v>
                </c:pt>
                <c:pt idx="1959">
                  <c:v>#DIV/0!</c:v>
                </c:pt>
                <c:pt idx="1960">
                  <c:v>#DIV/0!</c:v>
                </c:pt>
                <c:pt idx="1961">
                  <c:v>#DIV/0!</c:v>
                </c:pt>
                <c:pt idx="1962">
                  <c:v>#DIV/0!</c:v>
                </c:pt>
                <c:pt idx="1963">
                  <c:v>#DIV/0!</c:v>
                </c:pt>
                <c:pt idx="1964">
                  <c:v>#DIV/0!</c:v>
                </c:pt>
                <c:pt idx="1965">
                  <c:v>#DIV/0!</c:v>
                </c:pt>
                <c:pt idx="1966">
                  <c:v>#DIV/0!</c:v>
                </c:pt>
                <c:pt idx="1967">
                  <c:v>#DIV/0!</c:v>
                </c:pt>
                <c:pt idx="1968">
                  <c:v>#DIV/0!</c:v>
                </c:pt>
                <c:pt idx="1969">
                  <c:v>#DIV/0!</c:v>
                </c:pt>
                <c:pt idx="1970">
                  <c:v>#DIV/0!</c:v>
                </c:pt>
                <c:pt idx="1971">
                  <c:v>#DIV/0!</c:v>
                </c:pt>
                <c:pt idx="1972">
                  <c:v>#DIV/0!</c:v>
                </c:pt>
                <c:pt idx="1973">
                  <c:v>#DIV/0!</c:v>
                </c:pt>
                <c:pt idx="1974">
                  <c:v>#DIV/0!</c:v>
                </c:pt>
                <c:pt idx="1975">
                  <c:v>#DIV/0!</c:v>
                </c:pt>
                <c:pt idx="1976">
                  <c:v>#DIV/0!</c:v>
                </c:pt>
                <c:pt idx="1977">
                  <c:v>#DIV/0!</c:v>
                </c:pt>
                <c:pt idx="1978">
                  <c:v>#DIV/0!</c:v>
                </c:pt>
                <c:pt idx="1979">
                  <c:v>#DIV/0!</c:v>
                </c:pt>
                <c:pt idx="1980">
                  <c:v>#DIV/0!</c:v>
                </c:pt>
                <c:pt idx="1981">
                  <c:v>#DIV/0!</c:v>
                </c:pt>
                <c:pt idx="1982">
                  <c:v>#DIV/0!</c:v>
                </c:pt>
                <c:pt idx="1983">
                  <c:v>#DIV/0!</c:v>
                </c:pt>
                <c:pt idx="1984">
                  <c:v>#DIV/0!</c:v>
                </c:pt>
                <c:pt idx="1985">
                  <c:v>#DIV/0!</c:v>
                </c:pt>
                <c:pt idx="1986">
                  <c:v>#DIV/0!</c:v>
                </c:pt>
                <c:pt idx="1987">
                  <c:v>#DIV/0!</c:v>
                </c:pt>
                <c:pt idx="1988">
                  <c:v>#DIV/0!</c:v>
                </c:pt>
                <c:pt idx="1989">
                  <c:v>#DIV/0!</c:v>
                </c:pt>
                <c:pt idx="1990">
                  <c:v>#DIV/0!</c:v>
                </c:pt>
                <c:pt idx="1991">
                  <c:v>#DIV/0!</c:v>
                </c:pt>
                <c:pt idx="1992">
                  <c:v>#DIV/0!</c:v>
                </c:pt>
                <c:pt idx="1993">
                  <c:v>#DIV/0!</c:v>
                </c:pt>
                <c:pt idx="1994">
                  <c:v>#DIV/0!</c:v>
                </c:pt>
                <c:pt idx="1995">
                  <c:v>#DIV/0!</c:v>
                </c:pt>
                <c:pt idx="1996">
                  <c:v>#DIV/0!</c:v>
                </c:pt>
                <c:pt idx="1997">
                  <c:v>#DIV/0!</c:v>
                </c:pt>
                <c:pt idx="1998">
                  <c:v>#DIV/0!</c:v>
                </c:pt>
                <c:pt idx="1999">
                  <c:v>#DIV/0!</c:v>
                </c:pt>
                <c:pt idx="2000">
                  <c:v>#DIV/0!</c:v>
                </c:pt>
                <c:pt idx="2001">
                  <c:v>#DIV/0!</c:v>
                </c:pt>
                <c:pt idx="2002">
                  <c:v>#DIV/0!</c:v>
                </c:pt>
                <c:pt idx="2003">
                  <c:v>#DIV/0!</c:v>
                </c:pt>
                <c:pt idx="2004">
                  <c:v>#DIV/0!</c:v>
                </c:pt>
                <c:pt idx="2005">
                  <c:v>#DIV/0!</c:v>
                </c:pt>
                <c:pt idx="2006">
                  <c:v>#DIV/0!</c:v>
                </c:pt>
                <c:pt idx="2007">
                  <c:v>#DIV/0!</c:v>
                </c:pt>
                <c:pt idx="2008">
                  <c:v>#DIV/0!</c:v>
                </c:pt>
                <c:pt idx="2009">
                  <c:v>#DIV/0!</c:v>
                </c:pt>
                <c:pt idx="2010">
                  <c:v>#DIV/0!</c:v>
                </c:pt>
                <c:pt idx="2011">
                  <c:v>#DIV/0!</c:v>
                </c:pt>
                <c:pt idx="2012">
                  <c:v>#DIV/0!</c:v>
                </c:pt>
                <c:pt idx="2013">
                  <c:v>#DIV/0!</c:v>
                </c:pt>
                <c:pt idx="2014">
                  <c:v>#DIV/0!</c:v>
                </c:pt>
                <c:pt idx="2015">
                  <c:v>#DIV/0!</c:v>
                </c:pt>
                <c:pt idx="2016">
                  <c:v>#DIV/0!</c:v>
                </c:pt>
                <c:pt idx="2017">
                  <c:v>#DIV/0!</c:v>
                </c:pt>
                <c:pt idx="2018">
                  <c:v>#DIV/0!</c:v>
                </c:pt>
                <c:pt idx="2019">
                  <c:v>#DIV/0!</c:v>
                </c:pt>
                <c:pt idx="2020">
                  <c:v>#DIV/0!</c:v>
                </c:pt>
                <c:pt idx="2021">
                  <c:v>#DIV/0!</c:v>
                </c:pt>
                <c:pt idx="2022">
                  <c:v>#DIV/0!</c:v>
                </c:pt>
                <c:pt idx="2023">
                  <c:v>#DIV/0!</c:v>
                </c:pt>
                <c:pt idx="2024">
                  <c:v>#DIV/0!</c:v>
                </c:pt>
                <c:pt idx="2025">
                  <c:v>#DIV/0!</c:v>
                </c:pt>
                <c:pt idx="2026">
                  <c:v>#DIV/0!</c:v>
                </c:pt>
                <c:pt idx="2027">
                  <c:v>#DIV/0!</c:v>
                </c:pt>
                <c:pt idx="2028">
                  <c:v>#DIV/0!</c:v>
                </c:pt>
                <c:pt idx="2029">
                  <c:v>#DIV/0!</c:v>
                </c:pt>
                <c:pt idx="2030">
                  <c:v>#DIV/0!</c:v>
                </c:pt>
                <c:pt idx="2031">
                  <c:v>#DIV/0!</c:v>
                </c:pt>
                <c:pt idx="2032">
                  <c:v>#DIV/0!</c:v>
                </c:pt>
                <c:pt idx="2033">
                  <c:v>#DIV/0!</c:v>
                </c:pt>
                <c:pt idx="2034">
                  <c:v>#DIV/0!</c:v>
                </c:pt>
                <c:pt idx="2035">
                  <c:v>#DIV/0!</c:v>
                </c:pt>
                <c:pt idx="2036">
                  <c:v>#DIV/0!</c:v>
                </c:pt>
                <c:pt idx="2037">
                  <c:v>#DIV/0!</c:v>
                </c:pt>
                <c:pt idx="2038">
                  <c:v>#DIV/0!</c:v>
                </c:pt>
                <c:pt idx="2039">
                  <c:v>#DIV/0!</c:v>
                </c:pt>
                <c:pt idx="2040">
                  <c:v>#DIV/0!</c:v>
                </c:pt>
                <c:pt idx="2041">
                  <c:v>#DIV/0!</c:v>
                </c:pt>
                <c:pt idx="2042">
                  <c:v>#DIV/0!</c:v>
                </c:pt>
                <c:pt idx="2043">
                  <c:v>#DIV/0!</c:v>
                </c:pt>
                <c:pt idx="2044">
                  <c:v>#DIV/0!</c:v>
                </c:pt>
                <c:pt idx="2045">
                  <c:v>#DIV/0!</c:v>
                </c:pt>
                <c:pt idx="2046">
                  <c:v>#DIV/0!</c:v>
                </c:pt>
                <c:pt idx="2047">
                  <c:v>#DIV/0!</c:v>
                </c:pt>
                <c:pt idx="2048">
                  <c:v>#DIV/0!</c:v>
                </c:pt>
                <c:pt idx="2049">
                  <c:v>#DIV/0!</c:v>
                </c:pt>
                <c:pt idx="2050">
                  <c:v>#DIV/0!</c:v>
                </c:pt>
                <c:pt idx="2051">
                  <c:v>#DIV/0!</c:v>
                </c:pt>
                <c:pt idx="2052">
                  <c:v>#DIV/0!</c:v>
                </c:pt>
                <c:pt idx="2053">
                  <c:v>#DIV/0!</c:v>
                </c:pt>
                <c:pt idx="2054">
                  <c:v>#DIV/0!</c:v>
                </c:pt>
                <c:pt idx="2055">
                  <c:v>#DIV/0!</c:v>
                </c:pt>
                <c:pt idx="2056">
                  <c:v>#DIV/0!</c:v>
                </c:pt>
                <c:pt idx="2057">
                  <c:v>#DIV/0!</c:v>
                </c:pt>
                <c:pt idx="2058">
                  <c:v>#DIV/0!</c:v>
                </c:pt>
                <c:pt idx="2059">
                  <c:v>#DIV/0!</c:v>
                </c:pt>
                <c:pt idx="2060">
                  <c:v>#DIV/0!</c:v>
                </c:pt>
                <c:pt idx="2061">
                  <c:v>#DIV/0!</c:v>
                </c:pt>
                <c:pt idx="2062">
                  <c:v>#DIV/0!</c:v>
                </c:pt>
                <c:pt idx="2063">
                  <c:v>#DIV/0!</c:v>
                </c:pt>
                <c:pt idx="2064">
                  <c:v>#DIV/0!</c:v>
                </c:pt>
                <c:pt idx="2065">
                  <c:v>#DIV/0!</c:v>
                </c:pt>
                <c:pt idx="2066">
                  <c:v>#DIV/0!</c:v>
                </c:pt>
                <c:pt idx="2067">
                  <c:v>#DIV/0!</c:v>
                </c:pt>
                <c:pt idx="2068">
                  <c:v>#DIV/0!</c:v>
                </c:pt>
                <c:pt idx="2069">
                  <c:v>#DIV/0!</c:v>
                </c:pt>
                <c:pt idx="2070">
                  <c:v>#DIV/0!</c:v>
                </c:pt>
                <c:pt idx="2071">
                  <c:v>#DIV/0!</c:v>
                </c:pt>
                <c:pt idx="2072">
                  <c:v>#DIV/0!</c:v>
                </c:pt>
                <c:pt idx="2073">
                  <c:v>#DIV/0!</c:v>
                </c:pt>
                <c:pt idx="2074">
                  <c:v>#DIV/0!</c:v>
                </c:pt>
                <c:pt idx="2075">
                  <c:v>#DIV/0!</c:v>
                </c:pt>
                <c:pt idx="2076">
                  <c:v>#DIV/0!</c:v>
                </c:pt>
                <c:pt idx="2077">
                  <c:v>#DIV/0!</c:v>
                </c:pt>
                <c:pt idx="2078">
                  <c:v>#DIV/0!</c:v>
                </c:pt>
                <c:pt idx="2079">
                  <c:v>#DIV/0!</c:v>
                </c:pt>
                <c:pt idx="2080">
                  <c:v>#DIV/0!</c:v>
                </c:pt>
                <c:pt idx="2081">
                  <c:v>#DIV/0!</c:v>
                </c:pt>
                <c:pt idx="2082">
                  <c:v>#DIV/0!</c:v>
                </c:pt>
                <c:pt idx="2083">
                  <c:v>#DIV/0!</c:v>
                </c:pt>
                <c:pt idx="2084">
                  <c:v>#DIV/0!</c:v>
                </c:pt>
                <c:pt idx="2085">
                  <c:v>#DIV/0!</c:v>
                </c:pt>
                <c:pt idx="2086">
                  <c:v>#DIV/0!</c:v>
                </c:pt>
                <c:pt idx="2087">
                  <c:v>#DIV/0!</c:v>
                </c:pt>
                <c:pt idx="2088">
                  <c:v>#DIV/0!</c:v>
                </c:pt>
                <c:pt idx="2089">
                  <c:v>#DIV/0!</c:v>
                </c:pt>
                <c:pt idx="2090">
                  <c:v>#DIV/0!</c:v>
                </c:pt>
                <c:pt idx="2091">
                  <c:v>#DIV/0!</c:v>
                </c:pt>
                <c:pt idx="2092">
                  <c:v>#DIV/0!</c:v>
                </c:pt>
                <c:pt idx="2093">
                  <c:v>#DIV/0!</c:v>
                </c:pt>
                <c:pt idx="2094">
                  <c:v>#DIV/0!</c:v>
                </c:pt>
                <c:pt idx="2095">
                  <c:v>#DIV/0!</c:v>
                </c:pt>
                <c:pt idx="2096">
                  <c:v>#DIV/0!</c:v>
                </c:pt>
                <c:pt idx="2097">
                  <c:v>#DIV/0!</c:v>
                </c:pt>
                <c:pt idx="2098">
                  <c:v>#DIV/0!</c:v>
                </c:pt>
                <c:pt idx="2099">
                  <c:v>#DIV/0!</c:v>
                </c:pt>
                <c:pt idx="2100">
                  <c:v>#DIV/0!</c:v>
                </c:pt>
                <c:pt idx="2101">
                  <c:v>#DIV/0!</c:v>
                </c:pt>
                <c:pt idx="2102">
                  <c:v>#DIV/0!</c:v>
                </c:pt>
                <c:pt idx="2103">
                  <c:v>#DIV/0!</c:v>
                </c:pt>
                <c:pt idx="2104">
                  <c:v>#DIV/0!</c:v>
                </c:pt>
                <c:pt idx="2105">
                  <c:v>#DIV/0!</c:v>
                </c:pt>
                <c:pt idx="2106">
                  <c:v>#DIV/0!</c:v>
                </c:pt>
                <c:pt idx="2107">
                  <c:v>#DIV/0!</c:v>
                </c:pt>
                <c:pt idx="2108">
                  <c:v>#DIV/0!</c:v>
                </c:pt>
                <c:pt idx="2109">
                  <c:v>#DIV/0!</c:v>
                </c:pt>
                <c:pt idx="2110">
                  <c:v>#DIV/0!</c:v>
                </c:pt>
                <c:pt idx="2111">
                  <c:v>#DIV/0!</c:v>
                </c:pt>
                <c:pt idx="2112">
                  <c:v>#DIV/0!</c:v>
                </c:pt>
                <c:pt idx="2113">
                  <c:v>#DIV/0!</c:v>
                </c:pt>
                <c:pt idx="2114">
                  <c:v>#DIV/0!</c:v>
                </c:pt>
                <c:pt idx="2115">
                  <c:v>#DIV/0!</c:v>
                </c:pt>
                <c:pt idx="2116">
                  <c:v>#DIV/0!</c:v>
                </c:pt>
                <c:pt idx="2117">
                  <c:v>#DIV/0!</c:v>
                </c:pt>
                <c:pt idx="2118">
                  <c:v>#DIV/0!</c:v>
                </c:pt>
                <c:pt idx="2119">
                  <c:v>#DIV/0!</c:v>
                </c:pt>
                <c:pt idx="2120">
                  <c:v>#DIV/0!</c:v>
                </c:pt>
                <c:pt idx="2121">
                  <c:v>#DIV/0!</c:v>
                </c:pt>
                <c:pt idx="2122">
                  <c:v>#DIV/0!</c:v>
                </c:pt>
                <c:pt idx="2123">
                  <c:v>#DIV/0!</c:v>
                </c:pt>
                <c:pt idx="2124">
                  <c:v>#DIV/0!</c:v>
                </c:pt>
                <c:pt idx="2125">
                  <c:v>#DIV/0!</c:v>
                </c:pt>
                <c:pt idx="2126">
                  <c:v>#DIV/0!</c:v>
                </c:pt>
                <c:pt idx="2127">
                  <c:v>#DIV/0!</c:v>
                </c:pt>
                <c:pt idx="2128">
                  <c:v>#DIV/0!</c:v>
                </c:pt>
                <c:pt idx="2129">
                  <c:v>#DIV/0!</c:v>
                </c:pt>
                <c:pt idx="2130">
                  <c:v>#DIV/0!</c:v>
                </c:pt>
                <c:pt idx="2131">
                  <c:v>#DIV/0!</c:v>
                </c:pt>
                <c:pt idx="2132">
                  <c:v>#DIV/0!</c:v>
                </c:pt>
                <c:pt idx="2133">
                  <c:v>#DIV/0!</c:v>
                </c:pt>
                <c:pt idx="2134">
                  <c:v>#DIV/0!</c:v>
                </c:pt>
                <c:pt idx="2135">
                  <c:v>#DIV/0!</c:v>
                </c:pt>
                <c:pt idx="2136">
                  <c:v>#DIV/0!</c:v>
                </c:pt>
                <c:pt idx="2137">
                  <c:v>#DIV/0!</c:v>
                </c:pt>
                <c:pt idx="2138">
                  <c:v>#DIV/0!</c:v>
                </c:pt>
                <c:pt idx="2139">
                  <c:v>#DIV/0!</c:v>
                </c:pt>
                <c:pt idx="2140">
                  <c:v>#DIV/0!</c:v>
                </c:pt>
                <c:pt idx="2141">
                  <c:v>#DIV/0!</c:v>
                </c:pt>
                <c:pt idx="2142">
                  <c:v>#DIV/0!</c:v>
                </c:pt>
                <c:pt idx="2143">
                  <c:v>#DIV/0!</c:v>
                </c:pt>
                <c:pt idx="2144">
                  <c:v>#DIV/0!</c:v>
                </c:pt>
                <c:pt idx="2145">
                  <c:v>#DIV/0!</c:v>
                </c:pt>
                <c:pt idx="2146">
                  <c:v>#DIV/0!</c:v>
                </c:pt>
                <c:pt idx="2147">
                  <c:v>#DIV/0!</c:v>
                </c:pt>
                <c:pt idx="2148">
                  <c:v>#DIV/0!</c:v>
                </c:pt>
                <c:pt idx="2149">
                  <c:v>#DIV/0!</c:v>
                </c:pt>
                <c:pt idx="2150">
                  <c:v>#DIV/0!</c:v>
                </c:pt>
                <c:pt idx="2151">
                  <c:v>#DIV/0!</c:v>
                </c:pt>
                <c:pt idx="2152">
                  <c:v>#DIV/0!</c:v>
                </c:pt>
                <c:pt idx="2153">
                  <c:v>#DIV/0!</c:v>
                </c:pt>
                <c:pt idx="2154">
                  <c:v>#DIV/0!</c:v>
                </c:pt>
                <c:pt idx="2155">
                  <c:v>#DIV/0!</c:v>
                </c:pt>
                <c:pt idx="2156">
                  <c:v>#DIV/0!</c:v>
                </c:pt>
                <c:pt idx="2157">
                  <c:v>#DIV/0!</c:v>
                </c:pt>
                <c:pt idx="2158">
                  <c:v>#DIV/0!</c:v>
                </c:pt>
                <c:pt idx="2159">
                  <c:v>#DIV/0!</c:v>
                </c:pt>
                <c:pt idx="2160">
                  <c:v>#DIV/0!</c:v>
                </c:pt>
                <c:pt idx="2161">
                  <c:v>#DIV/0!</c:v>
                </c:pt>
                <c:pt idx="2162">
                  <c:v>#DIV/0!</c:v>
                </c:pt>
                <c:pt idx="2163">
                  <c:v>#DIV/0!</c:v>
                </c:pt>
                <c:pt idx="2164">
                  <c:v>#DIV/0!</c:v>
                </c:pt>
                <c:pt idx="2165">
                  <c:v>#DIV/0!</c:v>
                </c:pt>
                <c:pt idx="2166">
                  <c:v>#DIV/0!</c:v>
                </c:pt>
                <c:pt idx="2167">
                  <c:v>#DIV/0!</c:v>
                </c:pt>
                <c:pt idx="2168">
                  <c:v>#DIV/0!</c:v>
                </c:pt>
                <c:pt idx="2169">
                  <c:v>#DIV/0!</c:v>
                </c:pt>
                <c:pt idx="2170">
                  <c:v>#DIV/0!</c:v>
                </c:pt>
                <c:pt idx="2171">
                  <c:v>#DIV/0!</c:v>
                </c:pt>
                <c:pt idx="2172">
                  <c:v>#DIV/0!</c:v>
                </c:pt>
                <c:pt idx="2173">
                  <c:v>#DIV/0!</c:v>
                </c:pt>
                <c:pt idx="2174">
                  <c:v>#DIV/0!</c:v>
                </c:pt>
                <c:pt idx="2175">
                  <c:v>#DIV/0!</c:v>
                </c:pt>
                <c:pt idx="2176">
                  <c:v>#DIV/0!</c:v>
                </c:pt>
                <c:pt idx="2177">
                  <c:v>#DIV/0!</c:v>
                </c:pt>
                <c:pt idx="2178">
                  <c:v>#DIV/0!</c:v>
                </c:pt>
                <c:pt idx="2179">
                  <c:v>#DIV/0!</c:v>
                </c:pt>
                <c:pt idx="2180">
                  <c:v>#DIV/0!</c:v>
                </c:pt>
                <c:pt idx="2181">
                  <c:v>#DIV/0!</c:v>
                </c:pt>
                <c:pt idx="2182">
                  <c:v>#DIV/0!</c:v>
                </c:pt>
                <c:pt idx="2183">
                  <c:v>#DIV/0!</c:v>
                </c:pt>
                <c:pt idx="2184">
                  <c:v>#DIV/0!</c:v>
                </c:pt>
                <c:pt idx="2185">
                  <c:v>#DIV/0!</c:v>
                </c:pt>
                <c:pt idx="2186">
                  <c:v>#DIV/0!</c:v>
                </c:pt>
                <c:pt idx="2187">
                  <c:v>#DIV/0!</c:v>
                </c:pt>
                <c:pt idx="2188">
                  <c:v>#DIV/0!</c:v>
                </c:pt>
                <c:pt idx="2189">
                  <c:v>#DIV/0!</c:v>
                </c:pt>
                <c:pt idx="2190">
                  <c:v>#DIV/0!</c:v>
                </c:pt>
                <c:pt idx="2191">
                  <c:v>#DIV/0!</c:v>
                </c:pt>
                <c:pt idx="2192">
                  <c:v>#DIV/0!</c:v>
                </c:pt>
                <c:pt idx="2193">
                  <c:v>#DIV/0!</c:v>
                </c:pt>
                <c:pt idx="2194">
                  <c:v>#DIV/0!</c:v>
                </c:pt>
                <c:pt idx="2195">
                  <c:v>#DIV/0!</c:v>
                </c:pt>
                <c:pt idx="2196">
                  <c:v>#DIV/0!</c:v>
                </c:pt>
                <c:pt idx="2197">
                  <c:v>#DIV/0!</c:v>
                </c:pt>
                <c:pt idx="2198">
                  <c:v>#DIV/0!</c:v>
                </c:pt>
                <c:pt idx="2199">
                  <c:v>#DIV/0!</c:v>
                </c:pt>
                <c:pt idx="2200">
                  <c:v>#DIV/0!</c:v>
                </c:pt>
                <c:pt idx="2201">
                  <c:v>#DIV/0!</c:v>
                </c:pt>
                <c:pt idx="2202">
                  <c:v>#DIV/0!</c:v>
                </c:pt>
                <c:pt idx="2203">
                  <c:v>#DIV/0!</c:v>
                </c:pt>
                <c:pt idx="2204">
                  <c:v>#DIV/0!</c:v>
                </c:pt>
                <c:pt idx="2205">
                  <c:v>#DIV/0!</c:v>
                </c:pt>
                <c:pt idx="2206">
                  <c:v>#DIV/0!</c:v>
                </c:pt>
                <c:pt idx="2207">
                  <c:v>#DIV/0!</c:v>
                </c:pt>
                <c:pt idx="2208">
                  <c:v>#DIV/0!</c:v>
                </c:pt>
                <c:pt idx="2209">
                  <c:v>#DIV/0!</c:v>
                </c:pt>
                <c:pt idx="2210">
                  <c:v>#DIV/0!</c:v>
                </c:pt>
                <c:pt idx="2211">
                  <c:v>#DIV/0!</c:v>
                </c:pt>
                <c:pt idx="2212">
                  <c:v>#DIV/0!</c:v>
                </c:pt>
                <c:pt idx="2213">
                  <c:v>#DIV/0!</c:v>
                </c:pt>
                <c:pt idx="2214">
                  <c:v>#DIV/0!</c:v>
                </c:pt>
                <c:pt idx="2215">
                  <c:v>#DIV/0!</c:v>
                </c:pt>
                <c:pt idx="2216">
                  <c:v>#DIV/0!</c:v>
                </c:pt>
                <c:pt idx="2217">
                  <c:v>#DIV/0!</c:v>
                </c:pt>
                <c:pt idx="2218">
                  <c:v>#DIV/0!</c:v>
                </c:pt>
                <c:pt idx="2219">
                  <c:v>#DIV/0!</c:v>
                </c:pt>
                <c:pt idx="2220">
                  <c:v>#DIV/0!</c:v>
                </c:pt>
                <c:pt idx="2221">
                  <c:v>#DIV/0!</c:v>
                </c:pt>
                <c:pt idx="2222">
                  <c:v>#DIV/0!</c:v>
                </c:pt>
                <c:pt idx="2223">
                  <c:v>#DIV/0!</c:v>
                </c:pt>
                <c:pt idx="2224">
                  <c:v>#DIV/0!</c:v>
                </c:pt>
                <c:pt idx="2225">
                  <c:v>#DIV/0!</c:v>
                </c:pt>
                <c:pt idx="2226">
                  <c:v>#DIV/0!</c:v>
                </c:pt>
                <c:pt idx="2227">
                  <c:v>#DIV/0!</c:v>
                </c:pt>
                <c:pt idx="2228">
                  <c:v>#DIV/0!</c:v>
                </c:pt>
                <c:pt idx="2229">
                  <c:v>#DIV/0!</c:v>
                </c:pt>
                <c:pt idx="2230">
                  <c:v>#DIV/0!</c:v>
                </c:pt>
                <c:pt idx="2231">
                  <c:v>#DIV/0!</c:v>
                </c:pt>
                <c:pt idx="2232">
                  <c:v>#DIV/0!</c:v>
                </c:pt>
                <c:pt idx="2233">
                  <c:v>#DIV/0!</c:v>
                </c:pt>
                <c:pt idx="2234">
                  <c:v>#DIV/0!</c:v>
                </c:pt>
                <c:pt idx="2235">
                  <c:v>#DIV/0!</c:v>
                </c:pt>
                <c:pt idx="2236">
                  <c:v>#DIV/0!</c:v>
                </c:pt>
                <c:pt idx="2237">
                  <c:v>#DIV/0!</c:v>
                </c:pt>
                <c:pt idx="2238">
                  <c:v>#DIV/0!</c:v>
                </c:pt>
                <c:pt idx="2239">
                  <c:v>#DIV/0!</c:v>
                </c:pt>
                <c:pt idx="2240">
                  <c:v>#DIV/0!</c:v>
                </c:pt>
                <c:pt idx="2241">
                  <c:v>#DIV/0!</c:v>
                </c:pt>
                <c:pt idx="2242">
                  <c:v>#DIV/0!</c:v>
                </c:pt>
                <c:pt idx="2243">
                  <c:v>#DIV/0!</c:v>
                </c:pt>
                <c:pt idx="2244">
                  <c:v>#DIV/0!</c:v>
                </c:pt>
                <c:pt idx="2245">
                  <c:v>#DIV/0!</c:v>
                </c:pt>
                <c:pt idx="2246">
                  <c:v>#DIV/0!</c:v>
                </c:pt>
                <c:pt idx="2247">
                  <c:v>#DIV/0!</c:v>
                </c:pt>
                <c:pt idx="2248">
                  <c:v>#DIV/0!</c:v>
                </c:pt>
                <c:pt idx="2249">
                  <c:v>#DIV/0!</c:v>
                </c:pt>
                <c:pt idx="2250">
                  <c:v>#DIV/0!</c:v>
                </c:pt>
                <c:pt idx="2251">
                  <c:v>#DIV/0!</c:v>
                </c:pt>
                <c:pt idx="2252">
                  <c:v>#DIV/0!</c:v>
                </c:pt>
                <c:pt idx="2253">
                  <c:v>#DIV/0!</c:v>
                </c:pt>
                <c:pt idx="2254">
                  <c:v>#DIV/0!</c:v>
                </c:pt>
                <c:pt idx="2255">
                  <c:v>#DIV/0!</c:v>
                </c:pt>
                <c:pt idx="2256">
                  <c:v>#DIV/0!</c:v>
                </c:pt>
                <c:pt idx="2257">
                  <c:v>#DIV/0!</c:v>
                </c:pt>
                <c:pt idx="2258">
                  <c:v>#DIV/0!</c:v>
                </c:pt>
                <c:pt idx="2259">
                  <c:v>#DIV/0!</c:v>
                </c:pt>
                <c:pt idx="2260">
                  <c:v>#DIV/0!</c:v>
                </c:pt>
                <c:pt idx="2261">
                  <c:v>#DIV/0!</c:v>
                </c:pt>
                <c:pt idx="2262">
                  <c:v>#DIV/0!</c:v>
                </c:pt>
                <c:pt idx="2263">
                  <c:v>#DIV/0!</c:v>
                </c:pt>
                <c:pt idx="2264">
                  <c:v>#DIV/0!</c:v>
                </c:pt>
                <c:pt idx="2265">
                  <c:v>#DIV/0!</c:v>
                </c:pt>
                <c:pt idx="2266">
                  <c:v>#DIV/0!</c:v>
                </c:pt>
                <c:pt idx="2267">
                  <c:v>#DIV/0!</c:v>
                </c:pt>
                <c:pt idx="2268">
                  <c:v>#DIV/0!</c:v>
                </c:pt>
                <c:pt idx="2269">
                  <c:v>#DIV/0!</c:v>
                </c:pt>
                <c:pt idx="2270">
                  <c:v>#DIV/0!</c:v>
                </c:pt>
                <c:pt idx="2271">
                  <c:v>#DIV/0!</c:v>
                </c:pt>
                <c:pt idx="2272">
                  <c:v>#DIV/0!</c:v>
                </c:pt>
                <c:pt idx="2273">
                  <c:v>#DIV/0!</c:v>
                </c:pt>
                <c:pt idx="2274">
                  <c:v>#DIV/0!</c:v>
                </c:pt>
                <c:pt idx="2275">
                  <c:v>#DIV/0!</c:v>
                </c:pt>
                <c:pt idx="2276">
                  <c:v>#DIV/0!</c:v>
                </c:pt>
                <c:pt idx="2277">
                  <c:v>#DIV/0!</c:v>
                </c:pt>
                <c:pt idx="2278">
                  <c:v>#DIV/0!</c:v>
                </c:pt>
                <c:pt idx="2279">
                  <c:v>#DIV/0!</c:v>
                </c:pt>
                <c:pt idx="2280">
                  <c:v>#DIV/0!</c:v>
                </c:pt>
                <c:pt idx="2281">
                  <c:v>#DIV/0!</c:v>
                </c:pt>
                <c:pt idx="2282">
                  <c:v>#DIV/0!</c:v>
                </c:pt>
                <c:pt idx="2283">
                  <c:v>#DIV/0!</c:v>
                </c:pt>
                <c:pt idx="2284">
                  <c:v>#DIV/0!</c:v>
                </c:pt>
                <c:pt idx="2285">
                  <c:v>#DIV/0!</c:v>
                </c:pt>
                <c:pt idx="2286">
                  <c:v>#DIV/0!</c:v>
                </c:pt>
                <c:pt idx="2287">
                  <c:v>#DIV/0!</c:v>
                </c:pt>
                <c:pt idx="2288">
                  <c:v>#DIV/0!</c:v>
                </c:pt>
                <c:pt idx="2289">
                  <c:v>#DIV/0!</c:v>
                </c:pt>
                <c:pt idx="2290">
                  <c:v>#DIV/0!</c:v>
                </c:pt>
                <c:pt idx="2291">
                  <c:v>#DIV/0!</c:v>
                </c:pt>
                <c:pt idx="2292">
                  <c:v>#DIV/0!</c:v>
                </c:pt>
                <c:pt idx="2293">
                  <c:v>#DIV/0!</c:v>
                </c:pt>
                <c:pt idx="2294">
                  <c:v>#DIV/0!</c:v>
                </c:pt>
                <c:pt idx="2295">
                  <c:v>#DIV/0!</c:v>
                </c:pt>
                <c:pt idx="2296">
                  <c:v>#DIV/0!</c:v>
                </c:pt>
                <c:pt idx="2297">
                  <c:v>#DIV/0!</c:v>
                </c:pt>
                <c:pt idx="2298">
                  <c:v>#DIV/0!</c:v>
                </c:pt>
                <c:pt idx="2299">
                  <c:v>#DIV/0!</c:v>
                </c:pt>
                <c:pt idx="2300">
                  <c:v>#DIV/0!</c:v>
                </c:pt>
                <c:pt idx="2301">
                  <c:v>#DIV/0!</c:v>
                </c:pt>
                <c:pt idx="2302">
                  <c:v>#DIV/0!</c:v>
                </c:pt>
                <c:pt idx="2303">
                  <c:v>#DIV/0!</c:v>
                </c:pt>
                <c:pt idx="2304">
                  <c:v>#DIV/0!</c:v>
                </c:pt>
                <c:pt idx="2305">
                  <c:v>#DIV/0!</c:v>
                </c:pt>
                <c:pt idx="2306">
                  <c:v>#DIV/0!</c:v>
                </c:pt>
                <c:pt idx="2307">
                  <c:v>#DIV/0!</c:v>
                </c:pt>
                <c:pt idx="2308">
                  <c:v>#DIV/0!</c:v>
                </c:pt>
                <c:pt idx="2309">
                  <c:v>#DIV/0!</c:v>
                </c:pt>
                <c:pt idx="2310">
                  <c:v>#DIV/0!</c:v>
                </c:pt>
                <c:pt idx="2311">
                  <c:v>#DIV/0!</c:v>
                </c:pt>
                <c:pt idx="2312">
                  <c:v>#DIV/0!</c:v>
                </c:pt>
                <c:pt idx="2313">
                  <c:v>#DIV/0!</c:v>
                </c:pt>
                <c:pt idx="2314">
                  <c:v>#DIV/0!</c:v>
                </c:pt>
                <c:pt idx="2315">
                  <c:v>#DIV/0!</c:v>
                </c:pt>
                <c:pt idx="2316">
                  <c:v>#DIV/0!</c:v>
                </c:pt>
                <c:pt idx="2317">
                  <c:v>#DIV/0!</c:v>
                </c:pt>
                <c:pt idx="2318">
                  <c:v>#DIV/0!</c:v>
                </c:pt>
                <c:pt idx="2319">
                  <c:v>#DIV/0!</c:v>
                </c:pt>
                <c:pt idx="2320">
                  <c:v>#DIV/0!</c:v>
                </c:pt>
                <c:pt idx="2321">
                  <c:v>#DIV/0!</c:v>
                </c:pt>
                <c:pt idx="2322">
                  <c:v>#DIV/0!</c:v>
                </c:pt>
                <c:pt idx="2323">
                  <c:v>#DIV/0!</c:v>
                </c:pt>
                <c:pt idx="2324">
                  <c:v>#DIV/0!</c:v>
                </c:pt>
                <c:pt idx="2325">
                  <c:v>#DIV/0!</c:v>
                </c:pt>
                <c:pt idx="2326">
                  <c:v>#DIV/0!</c:v>
                </c:pt>
                <c:pt idx="2327">
                  <c:v>#DIV/0!</c:v>
                </c:pt>
                <c:pt idx="2328">
                  <c:v>#DIV/0!</c:v>
                </c:pt>
                <c:pt idx="2329">
                  <c:v>#DIV/0!</c:v>
                </c:pt>
                <c:pt idx="2330">
                  <c:v>#DIV/0!</c:v>
                </c:pt>
                <c:pt idx="2331">
                  <c:v>#DIV/0!</c:v>
                </c:pt>
                <c:pt idx="2332">
                  <c:v>#DIV/0!</c:v>
                </c:pt>
                <c:pt idx="2333">
                  <c:v>#DIV/0!</c:v>
                </c:pt>
                <c:pt idx="2334">
                  <c:v>#DIV/0!</c:v>
                </c:pt>
                <c:pt idx="2335">
                  <c:v>#DIV/0!</c:v>
                </c:pt>
                <c:pt idx="2336">
                  <c:v>#DIV/0!</c:v>
                </c:pt>
                <c:pt idx="2337">
                  <c:v>#DIV/0!</c:v>
                </c:pt>
                <c:pt idx="2338">
                  <c:v>#DIV/0!</c:v>
                </c:pt>
                <c:pt idx="2339">
                  <c:v>#DIV/0!</c:v>
                </c:pt>
                <c:pt idx="2340">
                  <c:v>#DIV/0!</c:v>
                </c:pt>
                <c:pt idx="2341">
                  <c:v>#DIV/0!</c:v>
                </c:pt>
                <c:pt idx="2342">
                  <c:v>#DIV/0!</c:v>
                </c:pt>
                <c:pt idx="2343">
                  <c:v>#DIV/0!</c:v>
                </c:pt>
                <c:pt idx="2344">
                  <c:v>#DIV/0!</c:v>
                </c:pt>
                <c:pt idx="2345">
                  <c:v>#DIV/0!</c:v>
                </c:pt>
                <c:pt idx="2346">
                  <c:v>#DIV/0!</c:v>
                </c:pt>
                <c:pt idx="2347">
                  <c:v>#DIV/0!</c:v>
                </c:pt>
                <c:pt idx="2348">
                  <c:v>#DIV/0!</c:v>
                </c:pt>
                <c:pt idx="2349">
                  <c:v>#DIV/0!</c:v>
                </c:pt>
                <c:pt idx="2350">
                  <c:v>#DIV/0!</c:v>
                </c:pt>
                <c:pt idx="2351">
                  <c:v>#DIV/0!</c:v>
                </c:pt>
                <c:pt idx="2352">
                  <c:v>#DIV/0!</c:v>
                </c:pt>
                <c:pt idx="2353">
                  <c:v>#DIV/0!</c:v>
                </c:pt>
                <c:pt idx="2354">
                  <c:v>#DIV/0!</c:v>
                </c:pt>
                <c:pt idx="2355">
                  <c:v>#DIV/0!</c:v>
                </c:pt>
                <c:pt idx="2356">
                  <c:v>#DIV/0!</c:v>
                </c:pt>
                <c:pt idx="2357">
                  <c:v>#DIV/0!</c:v>
                </c:pt>
                <c:pt idx="2358">
                  <c:v>#DIV/0!</c:v>
                </c:pt>
                <c:pt idx="2359">
                  <c:v>#DIV/0!</c:v>
                </c:pt>
                <c:pt idx="2360">
                  <c:v>#DIV/0!</c:v>
                </c:pt>
                <c:pt idx="2361">
                  <c:v>#DIV/0!</c:v>
                </c:pt>
                <c:pt idx="2362">
                  <c:v>#DIV/0!</c:v>
                </c:pt>
                <c:pt idx="2363">
                  <c:v>#DIV/0!</c:v>
                </c:pt>
                <c:pt idx="2364">
                  <c:v>#DIV/0!</c:v>
                </c:pt>
                <c:pt idx="2365">
                  <c:v>#DIV/0!</c:v>
                </c:pt>
                <c:pt idx="2366">
                  <c:v>#DIV/0!</c:v>
                </c:pt>
                <c:pt idx="2367">
                  <c:v>#DIV/0!</c:v>
                </c:pt>
                <c:pt idx="2368">
                  <c:v>#DIV/0!</c:v>
                </c:pt>
                <c:pt idx="2369">
                  <c:v>#DIV/0!</c:v>
                </c:pt>
                <c:pt idx="2370">
                  <c:v>#DIV/0!</c:v>
                </c:pt>
                <c:pt idx="2371">
                  <c:v>#DIV/0!</c:v>
                </c:pt>
                <c:pt idx="2372">
                  <c:v>#DIV/0!</c:v>
                </c:pt>
                <c:pt idx="2373">
                  <c:v>#DIV/0!</c:v>
                </c:pt>
                <c:pt idx="2374">
                  <c:v>#DIV/0!</c:v>
                </c:pt>
                <c:pt idx="2375">
                  <c:v>#DIV/0!</c:v>
                </c:pt>
                <c:pt idx="2376">
                  <c:v>#DIV/0!</c:v>
                </c:pt>
                <c:pt idx="2377">
                  <c:v>#DIV/0!</c:v>
                </c:pt>
                <c:pt idx="2378">
                  <c:v>#DIV/0!</c:v>
                </c:pt>
                <c:pt idx="2379">
                  <c:v>#DIV/0!</c:v>
                </c:pt>
                <c:pt idx="2380">
                  <c:v>#DIV/0!</c:v>
                </c:pt>
                <c:pt idx="2381">
                  <c:v>#DIV/0!</c:v>
                </c:pt>
                <c:pt idx="2382">
                  <c:v>#DIV/0!</c:v>
                </c:pt>
                <c:pt idx="2383">
                  <c:v>#DIV/0!</c:v>
                </c:pt>
                <c:pt idx="2384">
                  <c:v>#DIV/0!</c:v>
                </c:pt>
                <c:pt idx="2385">
                  <c:v>#DIV/0!</c:v>
                </c:pt>
                <c:pt idx="2386">
                  <c:v>#DIV/0!</c:v>
                </c:pt>
                <c:pt idx="2387">
                  <c:v>#DIV/0!</c:v>
                </c:pt>
                <c:pt idx="2388">
                  <c:v>#DIV/0!</c:v>
                </c:pt>
                <c:pt idx="2389">
                  <c:v>#DIV/0!</c:v>
                </c:pt>
                <c:pt idx="2390">
                  <c:v>#DIV/0!</c:v>
                </c:pt>
                <c:pt idx="2391">
                  <c:v>#DIV/0!</c:v>
                </c:pt>
                <c:pt idx="2392">
                  <c:v>#DIV/0!</c:v>
                </c:pt>
                <c:pt idx="2393">
                  <c:v>#DIV/0!</c:v>
                </c:pt>
                <c:pt idx="2394">
                  <c:v>#DIV/0!</c:v>
                </c:pt>
                <c:pt idx="2395">
                  <c:v>#DIV/0!</c:v>
                </c:pt>
                <c:pt idx="2396">
                  <c:v>#DIV/0!</c:v>
                </c:pt>
                <c:pt idx="2397">
                  <c:v>#DIV/0!</c:v>
                </c:pt>
                <c:pt idx="2398">
                  <c:v>#DIV/0!</c:v>
                </c:pt>
                <c:pt idx="2399">
                  <c:v>#DIV/0!</c:v>
                </c:pt>
                <c:pt idx="2400">
                  <c:v>#DIV/0!</c:v>
                </c:pt>
                <c:pt idx="2401">
                  <c:v>#DIV/0!</c:v>
                </c:pt>
                <c:pt idx="2402">
                  <c:v>#DIV/0!</c:v>
                </c:pt>
                <c:pt idx="2403">
                  <c:v>#DIV/0!</c:v>
                </c:pt>
                <c:pt idx="2404">
                  <c:v>#DIV/0!</c:v>
                </c:pt>
                <c:pt idx="2405">
                  <c:v>#DIV/0!</c:v>
                </c:pt>
                <c:pt idx="2406">
                  <c:v>#DIV/0!</c:v>
                </c:pt>
                <c:pt idx="2407">
                  <c:v>#DIV/0!</c:v>
                </c:pt>
                <c:pt idx="2408">
                  <c:v>#DIV/0!</c:v>
                </c:pt>
                <c:pt idx="2409">
                  <c:v>#DIV/0!</c:v>
                </c:pt>
                <c:pt idx="2410">
                  <c:v>#DIV/0!</c:v>
                </c:pt>
                <c:pt idx="2411">
                  <c:v>#DIV/0!</c:v>
                </c:pt>
                <c:pt idx="2412">
                  <c:v>#DIV/0!</c:v>
                </c:pt>
                <c:pt idx="2413">
                  <c:v>#DIV/0!</c:v>
                </c:pt>
                <c:pt idx="2414">
                  <c:v>#DIV/0!</c:v>
                </c:pt>
                <c:pt idx="2415">
                  <c:v>#DIV/0!</c:v>
                </c:pt>
                <c:pt idx="2416">
                  <c:v>#DIV/0!</c:v>
                </c:pt>
                <c:pt idx="2417">
                  <c:v>#DIV/0!</c:v>
                </c:pt>
                <c:pt idx="2418">
                  <c:v>#DIV/0!</c:v>
                </c:pt>
                <c:pt idx="2419">
                  <c:v>#DIV/0!</c:v>
                </c:pt>
                <c:pt idx="2420">
                  <c:v>#DIV/0!</c:v>
                </c:pt>
                <c:pt idx="2421">
                  <c:v>#DIV/0!</c:v>
                </c:pt>
                <c:pt idx="2422">
                  <c:v>#DIV/0!</c:v>
                </c:pt>
                <c:pt idx="2423">
                  <c:v>#DIV/0!</c:v>
                </c:pt>
                <c:pt idx="2424">
                  <c:v>#DIV/0!</c:v>
                </c:pt>
                <c:pt idx="2425">
                  <c:v>#DIV/0!</c:v>
                </c:pt>
                <c:pt idx="2426">
                  <c:v>#DIV/0!</c:v>
                </c:pt>
                <c:pt idx="2427">
                  <c:v>#DIV/0!</c:v>
                </c:pt>
                <c:pt idx="2428">
                  <c:v>#DIV/0!</c:v>
                </c:pt>
                <c:pt idx="2429">
                  <c:v>#DIV/0!</c:v>
                </c:pt>
                <c:pt idx="2430">
                  <c:v>#DIV/0!</c:v>
                </c:pt>
                <c:pt idx="2431">
                  <c:v>#DIV/0!</c:v>
                </c:pt>
                <c:pt idx="2432">
                  <c:v>#DIV/0!</c:v>
                </c:pt>
                <c:pt idx="2433">
                  <c:v>#DIV/0!</c:v>
                </c:pt>
                <c:pt idx="2434">
                  <c:v>#DIV/0!</c:v>
                </c:pt>
                <c:pt idx="2435">
                  <c:v>#DIV/0!</c:v>
                </c:pt>
                <c:pt idx="2436">
                  <c:v>#DIV/0!</c:v>
                </c:pt>
                <c:pt idx="2437">
                  <c:v>#DIV/0!</c:v>
                </c:pt>
                <c:pt idx="2438">
                  <c:v>#DIV/0!</c:v>
                </c:pt>
                <c:pt idx="2439">
                  <c:v>#DIV/0!</c:v>
                </c:pt>
                <c:pt idx="2440">
                  <c:v>#DIV/0!</c:v>
                </c:pt>
                <c:pt idx="2441">
                  <c:v>#DIV/0!</c:v>
                </c:pt>
                <c:pt idx="2442">
                  <c:v>#DIV/0!</c:v>
                </c:pt>
                <c:pt idx="2443">
                  <c:v>#DIV/0!</c:v>
                </c:pt>
                <c:pt idx="2444">
                  <c:v>#DIV/0!</c:v>
                </c:pt>
                <c:pt idx="2445">
                  <c:v>#DIV/0!</c:v>
                </c:pt>
                <c:pt idx="2446">
                  <c:v>#DIV/0!</c:v>
                </c:pt>
                <c:pt idx="2447">
                  <c:v>#DIV/0!</c:v>
                </c:pt>
                <c:pt idx="2448">
                  <c:v>#DIV/0!</c:v>
                </c:pt>
                <c:pt idx="2449">
                  <c:v>#DIV/0!</c:v>
                </c:pt>
                <c:pt idx="2450">
                  <c:v>#DIV/0!</c:v>
                </c:pt>
                <c:pt idx="2451">
                  <c:v>#DIV/0!</c:v>
                </c:pt>
                <c:pt idx="2452">
                  <c:v>#DIV/0!</c:v>
                </c:pt>
                <c:pt idx="2453">
                  <c:v>#DIV/0!</c:v>
                </c:pt>
                <c:pt idx="2454">
                  <c:v>#DIV/0!</c:v>
                </c:pt>
                <c:pt idx="2455">
                  <c:v>#DIV/0!</c:v>
                </c:pt>
                <c:pt idx="2456">
                  <c:v>#DIV/0!</c:v>
                </c:pt>
                <c:pt idx="2457">
                  <c:v>#DIV/0!</c:v>
                </c:pt>
                <c:pt idx="2458">
                  <c:v>#DIV/0!</c:v>
                </c:pt>
                <c:pt idx="2459">
                  <c:v>#DIV/0!</c:v>
                </c:pt>
                <c:pt idx="2460">
                  <c:v>#DIV/0!</c:v>
                </c:pt>
                <c:pt idx="2461">
                  <c:v>#DIV/0!</c:v>
                </c:pt>
                <c:pt idx="2462">
                  <c:v>#DIV/0!</c:v>
                </c:pt>
                <c:pt idx="2463">
                  <c:v>#DIV/0!</c:v>
                </c:pt>
                <c:pt idx="2464">
                  <c:v>#DIV/0!</c:v>
                </c:pt>
                <c:pt idx="2465">
                  <c:v>#DIV/0!</c:v>
                </c:pt>
                <c:pt idx="2466">
                  <c:v>#DIV/0!</c:v>
                </c:pt>
                <c:pt idx="2467">
                  <c:v>#DIV/0!</c:v>
                </c:pt>
                <c:pt idx="2468">
                  <c:v>#DIV/0!</c:v>
                </c:pt>
                <c:pt idx="2469">
                  <c:v>#DIV/0!</c:v>
                </c:pt>
                <c:pt idx="2470">
                  <c:v>#DIV/0!</c:v>
                </c:pt>
                <c:pt idx="2471">
                  <c:v>#DIV/0!</c:v>
                </c:pt>
                <c:pt idx="2472">
                  <c:v>#DIV/0!</c:v>
                </c:pt>
                <c:pt idx="2473">
                  <c:v>#DIV/0!</c:v>
                </c:pt>
                <c:pt idx="2474">
                  <c:v>#DIV/0!</c:v>
                </c:pt>
                <c:pt idx="2475">
                  <c:v>#DIV/0!</c:v>
                </c:pt>
                <c:pt idx="2476">
                  <c:v>#DIV/0!</c:v>
                </c:pt>
                <c:pt idx="2477">
                  <c:v>#DIV/0!</c:v>
                </c:pt>
                <c:pt idx="2478">
                  <c:v>#DIV/0!</c:v>
                </c:pt>
                <c:pt idx="2479">
                  <c:v>#DIV/0!</c:v>
                </c:pt>
                <c:pt idx="2480">
                  <c:v>#DIV/0!</c:v>
                </c:pt>
                <c:pt idx="2481">
                  <c:v>#DIV/0!</c:v>
                </c:pt>
                <c:pt idx="2482">
                  <c:v>#DIV/0!</c:v>
                </c:pt>
                <c:pt idx="2483">
                  <c:v>#DIV/0!</c:v>
                </c:pt>
                <c:pt idx="2484">
                  <c:v>#DIV/0!</c:v>
                </c:pt>
                <c:pt idx="2485">
                  <c:v>#DIV/0!</c:v>
                </c:pt>
                <c:pt idx="2486">
                  <c:v>#DIV/0!</c:v>
                </c:pt>
                <c:pt idx="2487">
                  <c:v>#DIV/0!</c:v>
                </c:pt>
                <c:pt idx="2488">
                  <c:v>#DIV/0!</c:v>
                </c:pt>
                <c:pt idx="2489">
                  <c:v>#DIV/0!</c:v>
                </c:pt>
                <c:pt idx="2490">
                  <c:v>#DIV/0!</c:v>
                </c:pt>
                <c:pt idx="2491">
                  <c:v>#DIV/0!</c:v>
                </c:pt>
                <c:pt idx="2492">
                  <c:v>#DIV/0!</c:v>
                </c:pt>
                <c:pt idx="2493">
                  <c:v>#DIV/0!</c:v>
                </c:pt>
                <c:pt idx="2494">
                  <c:v>#DIV/0!</c:v>
                </c:pt>
                <c:pt idx="2495">
                  <c:v>#DIV/0!</c:v>
                </c:pt>
                <c:pt idx="2496">
                  <c:v>#DIV/0!</c:v>
                </c:pt>
                <c:pt idx="2497">
                  <c:v>#DIV/0!</c:v>
                </c:pt>
                <c:pt idx="2498">
                  <c:v>#DIV/0!</c:v>
                </c:pt>
                <c:pt idx="2499">
                  <c:v>#DIV/0!</c:v>
                </c:pt>
                <c:pt idx="2500">
                  <c:v>#DIV/0!</c:v>
                </c:pt>
                <c:pt idx="2501">
                  <c:v>#DIV/0!</c:v>
                </c:pt>
                <c:pt idx="2502">
                  <c:v>#DIV/0!</c:v>
                </c:pt>
                <c:pt idx="2503">
                  <c:v>#DIV/0!</c:v>
                </c:pt>
                <c:pt idx="2504">
                  <c:v>#DIV/0!</c:v>
                </c:pt>
                <c:pt idx="2505">
                  <c:v>#DIV/0!</c:v>
                </c:pt>
                <c:pt idx="2506">
                  <c:v>#DIV/0!</c:v>
                </c:pt>
                <c:pt idx="2507">
                  <c:v>#DIV/0!</c:v>
                </c:pt>
                <c:pt idx="2508">
                  <c:v>#DIV/0!</c:v>
                </c:pt>
                <c:pt idx="2509">
                  <c:v>#DIV/0!</c:v>
                </c:pt>
                <c:pt idx="2510">
                  <c:v>#DIV/0!</c:v>
                </c:pt>
                <c:pt idx="2511">
                  <c:v>#DIV/0!</c:v>
                </c:pt>
                <c:pt idx="2512">
                  <c:v>#DIV/0!</c:v>
                </c:pt>
                <c:pt idx="2513">
                  <c:v>#DIV/0!</c:v>
                </c:pt>
                <c:pt idx="2514">
                  <c:v>#DIV/0!</c:v>
                </c:pt>
                <c:pt idx="2515">
                  <c:v>#DIV/0!</c:v>
                </c:pt>
                <c:pt idx="2516">
                  <c:v>#DIV/0!</c:v>
                </c:pt>
                <c:pt idx="2517">
                  <c:v>#DIV/0!</c:v>
                </c:pt>
                <c:pt idx="2518">
                  <c:v>#DIV/0!</c:v>
                </c:pt>
                <c:pt idx="2519">
                  <c:v>#DIV/0!</c:v>
                </c:pt>
                <c:pt idx="2520">
                  <c:v>#DIV/0!</c:v>
                </c:pt>
                <c:pt idx="2521">
                  <c:v>#DIV/0!</c:v>
                </c:pt>
                <c:pt idx="2522">
                  <c:v>#DIV/0!</c:v>
                </c:pt>
                <c:pt idx="2523">
                  <c:v>#DIV/0!</c:v>
                </c:pt>
                <c:pt idx="2524">
                  <c:v>#DIV/0!</c:v>
                </c:pt>
                <c:pt idx="2525">
                  <c:v>#DIV/0!</c:v>
                </c:pt>
                <c:pt idx="2526">
                  <c:v>#DIV/0!</c:v>
                </c:pt>
                <c:pt idx="2527">
                  <c:v>#DIV/0!</c:v>
                </c:pt>
                <c:pt idx="2528">
                  <c:v>#DIV/0!</c:v>
                </c:pt>
                <c:pt idx="2529">
                  <c:v>#DIV/0!</c:v>
                </c:pt>
                <c:pt idx="2530">
                  <c:v>#DIV/0!</c:v>
                </c:pt>
                <c:pt idx="2531">
                  <c:v>#DIV/0!</c:v>
                </c:pt>
                <c:pt idx="2532">
                  <c:v>#DIV/0!</c:v>
                </c:pt>
                <c:pt idx="2533">
                  <c:v>#DIV/0!</c:v>
                </c:pt>
                <c:pt idx="2534">
                  <c:v>#DIV/0!</c:v>
                </c:pt>
                <c:pt idx="2535">
                  <c:v>#DIV/0!</c:v>
                </c:pt>
                <c:pt idx="2536">
                  <c:v>#DIV/0!</c:v>
                </c:pt>
                <c:pt idx="2537">
                  <c:v>#DIV/0!</c:v>
                </c:pt>
                <c:pt idx="2538">
                  <c:v>#DIV/0!</c:v>
                </c:pt>
                <c:pt idx="2539">
                  <c:v>#DIV/0!</c:v>
                </c:pt>
                <c:pt idx="2540">
                  <c:v>#DIV/0!</c:v>
                </c:pt>
                <c:pt idx="2541">
                  <c:v>#DIV/0!</c:v>
                </c:pt>
                <c:pt idx="2542">
                  <c:v>#DIV/0!</c:v>
                </c:pt>
                <c:pt idx="2543">
                  <c:v>#DIV/0!</c:v>
                </c:pt>
                <c:pt idx="2544">
                  <c:v>#DIV/0!</c:v>
                </c:pt>
                <c:pt idx="2545">
                  <c:v>#DIV/0!</c:v>
                </c:pt>
                <c:pt idx="2546">
                  <c:v>#DIV/0!</c:v>
                </c:pt>
                <c:pt idx="2547">
                  <c:v>#DIV/0!</c:v>
                </c:pt>
                <c:pt idx="2548">
                  <c:v>#DIV/0!</c:v>
                </c:pt>
                <c:pt idx="2549">
                  <c:v>#DIV/0!</c:v>
                </c:pt>
                <c:pt idx="2550">
                  <c:v>#DIV/0!</c:v>
                </c:pt>
                <c:pt idx="2551">
                  <c:v>#DIV/0!</c:v>
                </c:pt>
                <c:pt idx="2552">
                  <c:v>#DIV/0!</c:v>
                </c:pt>
                <c:pt idx="2553">
                  <c:v>#DIV/0!</c:v>
                </c:pt>
                <c:pt idx="2554">
                  <c:v>#DIV/0!</c:v>
                </c:pt>
                <c:pt idx="2555">
                  <c:v>#DIV/0!</c:v>
                </c:pt>
                <c:pt idx="2556">
                  <c:v>#DIV/0!</c:v>
                </c:pt>
                <c:pt idx="2557">
                  <c:v>#DIV/0!</c:v>
                </c:pt>
                <c:pt idx="2558">
                  <c:v>#DIV/0!</c:v>
                </c:pt>
                <c:pt idx="2559">
                  <c:v>#DIV/0!</c:v>
                </c:pt>
                <c:pt idx="2560">
                  <c:v>#DIV/0!</c:v>
                </c:pt>
                <c:pt idx="2561">
                  <c:v>#DIV/0!</c:v>
                </c:pt>
                <c:pt idx="2562">
                  <c:v>#DIV/0!</c:v>
                </c:pt>
                <c:pt idx="2563">
                  <c:v>#DIV/0!</c:v>
                </c:pt>
                <c:pt idx="2564">
                  <c:v>#DIV/0!</c:v>
                </c:pt>
                <c:pt idx="2565">
                  <c:v>#DIV/0!</c:v>
                </c:pt>
                <c:pt idx="2566">
                  <c:v>#DIV/0!</c:v>
                </c:pt>
                <c:pt idx="2567">
                  <c:v>#DIV/0!</c:v>
                </c:pt>
                <c:pt idx="2568">
                  <c:v>#DIV/0!</c:v>
                </c:pt>
                <c:pt idx="2569">
                  <c:v>#DIV/0!</c:v>
                </c:pt>
                <c:pt idx="2570">
                  <c:v>#DIV/0!</c:v>
                </c:pt>
                <c:pt idx="2571">
                  <c:v>#DIV/0!</c:v>
                </c:pt>
                <c:pt idx="2572">
                  <c:v>#DIV/0!</c:v>
                </c:pt>
                <c:pt idx="2573">
                  <c:v>#DIV/0!</c:v>
                </c:pt>
                <c:pt idx="2574">
                  <c:v>#DIV/0!</c:v>
                </c:pt>
                <c:pt idx="2575">
                  <c:v>#DIV/0!</c:v>
                </c:pt>
                <c:pt idx="2576">
                  <c:v>#DIV/0!</c:v>
                </c:pt>
                <c:pt idx="2577">
                  <c:v>#DIV/0!</c:v>
                </c:pt>
                <c:pt idx="2578">
                  <c:v>#DIV/0!</c:v>
                </c:pt>
                <c:pt idx="2579">
                  <c:v>#DIV/0!</c:v>
                </c:pt>
                <c:pt idx="2580">
                  <c:v>#DIV/0!</c:v>
                </c:pt>
                <c:pt idx="2581">
                  <c:v>#DIV/0!</c:v>
                </c:pt>
                <c:pt idx="2582">
                  <c:v>#DIV/0!</c:v>
                </c:pt>
                <c:pt idx="2583">
                  <c:v>#DIV/0!</c:v>
                </c:pt>
                <c:pt idx="2584">
                  <c:v>#DIV/0!</c:v>
                </c:pt>
                <c:pt idx="2585">
                  <c:v>#DIV/0!</c:v>
                </c:pt>
                <c:pt idx="2586">
                  <c:v>#DIV/0!</c:v>
                </c:pt>
                <c:pt idx="2587">
                  <c:v>#DIV/0!</c:v>
                </c:pt>
                <c:pt idx="2588">
                  <c:v>#DIV/0!</c:v>
                </c:pt>
                <c:pt idx="2589">
                  <c:v>#DIV/0!</c:v>
                </c:pt>
                <c:pt idx="2590">
                  <c:v>#DIV/0!</c:v>
                </c:pt>
                <c:pt idx="2591">
                  <c:v>#DIV/0!</c:v>
                </c:pt>
                <c:pt idx="2592">
                  <c:v>#DIV/0!</c:v>
                </c:pt>
                <c:pt idx="2593">
                  <c:v>#DIV/0!</c:v>
                </c:pt>
                <c:pt idx="2594">
                  <c:v>#DIV/0!</c:v>
                </c:pt>
                <c:pt idx="2595">
                  <c:v>#DIV/0!</c:v>
                </c:pt>
                <c:pt idx="2596">
                  <c:v>#DIV/0!</c:v>
                </c:pt>
                <c:pt idx="2597">
                  <c:v>#DIV/0!</c:v>
                </c:pt>
                <c:pt idx="2598">
                  <c:v>#DIV/0!</c:v>
                </c:pt>
                <c:pt idx="2599">
                  <c:v>#DIV/0!</c:v>
                </c:pt>
                <c:pt idx="2600">
                  <c:v>#DIV/0!</c:v>
                </c:pt>
                <c:pt idx="2601">
                  <c:v>#DIV/0!</c:v>
                </c:pt>
                <c:pt idx="2602">
                  <c:v>#DIV/0!</c:v>
                </c:pt>
                <c:pt idx="2603">
                  <c:v>#DIV/0!</c:v>
                </c:pt>
                <c:pt idx="2604">
                  <c:v>#DIV/0!</c:v>
                </c:pt>
                <c:pt idx="2605">
                  <c:v>#DIV/0!</c:v>
                </c:pt>
                <c:pt idx="2606">
                  <c:v>#DIV/0!</c:v>
                </c:pt>
                <c:pt idx="2607">
                  <c:v>#DIV/0!</c:v>
                </c:pt>
                <c:pt idx="2608">
                  <c:v>#DIV/0!</c:v>
                </c:pt>
                <c:pt idx="2609">
                  <c:v>#DIV/0!</c:v>
                </c:pt>
                <c:pt idx="2610">
                  <c:v>#DIV/0!</c:v>
                </c:pt>
                <c:pt idx="2611">
                  <c:v>#DIV/0!</c:v>
                </c:pt>
                <c:pt idx="2612">
                  <c:v>#DIV/0!</c:v>
                </c:pt>
                <c:pt idx="2613">
                  <c:v>#DIV/0!</c:v>
                </c:pt>
                <c:pt idx="2614">
                  <c:v>#DIV/0!</c:v>
                </c:pt>
                <c:pt idx="2615">
                  <c:v>#DIV/0!</c:v>
                </c:pt>
                <c:pt idx="2616">
                  <c:v>#DIV/0!</c:v>
                </c:pt>
                <c:pt idx="2617">
                  <c:v>#DIV/0!</c:v>
                </c:pt>
                <c:pt idx="2618">
                  <c:v>#DIV/0!</c:v>
                </c:pt>
                <c:pt idx="2619">
                  <c:v>#DIV/0!</c:v>
                </c:pt>
                <c:pt idx="2620">
                  <c:v>#DIV/0!</c:v>
                </c:pt>
                <c:pt idx="2621">
                  <c:v>#DIV/0!</c:v>
                </c:pt>
                <c:pt idx="2622">
                  <c:v>#DIV/0!</c:v>
                </c:pt>
                <c:pt idx="2623">
                  <c:v>#DIV/0!</c:v>
                </c:pt>
                <c:pt idx="2624">
                  <c:v>#DIV/0!</c:v>
                </c:pt>
                <c:pt idx="2625">
                  <c:v>#DIV/0!</c:v>
                </c:pt>
                <c:pt idx="2626">
                  <c:v>#DIV/0!</c:v>
                </c:pt>
                <c:pt idx="2627">
                  <c:v>#DIV/0!</c:v>
                </c:pt>
                <c:pt idx="2628">
                  <c:v>#DIV/0!</c:v>
                </c:pt>
                <c:pt idx="2629">
                  <c:v>#DIV/0!</c:v>
                </c:pt>
                <c:pt idx="2630">
                  <c:v>#DIV/0!</c:v>
                </c:pt>
                <c:pt idx="2631">
                  <c:v>#DIV/0!</c:v>
                </c:pt>
                <c:pt idx="2632">
                  <c:v>#DIV/0!</c:v>
                </c:pt>
                <c:pt idx="2633">
                  <c:v>#DIV/0!</c:v>
                </c:pt>
                <c:pt idx="2634">
                  <c:v>#DIV/0!</c:v>
                </c:pt>
                <c:pt idx="2635">
                  <c:v>#DIV/0!</c:v>
                </c:pt>
                <c:pt idx="2636">
                  <c:v>#DIV/0!</c:v>
                </c:pt>
                <c:pt idx="2637">
                  <c:v>#DIV/0!</c:v>
                </c:pt>
                <c:pt idx="2638">
                  <c:v>#DIV/0!</c:v>
                </c:pt>
                <c:pt idx="2639">
                  <c:v>#DIV/0!</c:v>
                </c:pt>
                <c:pt idx="2640">
                  <c:v>#DIV/0!</c:v>
                </c:pt>
                <c:pt idx="2641">
                  <c:v>#DIV/0!</c:v>
                </c:pt>
                <c:pt idx="2642">
                  <c:v>#DIV/0!</c:v>
                </c:pt>
                <c:pt idx="2643">
                  <c:v>#DIV/0!</c:v>
                </c:pt>
                <c:pt idx="2644">
                  <c:v>#DIV/0!</c:v>
                </c:pt>
                <c:pt idx="2645">
                  <c:v>#DIV/0!</c:v>
                </c:pt>
                <c:pt idx="2646">
                  <c:v>#DIV/0!</c:v>
                </c:pt>
                <c:pt idx="2647">
                  <c:v>#DIV/0!</c:v>
                </c:pt>
                <c:pt idx="2648">
                  <c:v>#DIV/0!</c:v>
                </c:pt>
                <c:pt idx="2649">
                  <c:v>#DIV/0!</c:v>
                </c:pt>
                <c:pt idx="2650">
                  <c:v>#DIV/0!</c:v>
                </c:pt>
                <c:pt idx="2651">
                  <c:v>#DIV/0!</c:v>
                </c:pt>
                <c:pt idx="2652">
                  <c:v>#DIV/0!</c:v>
                </c:pt>
                <c:pt idx="2653">
                  <c:v>#DIV/0!</c:v>
                </c:pt>
                <c:pt idx="2654">
                  <c:v>#DIV/0!</c:v>
                </c:pt>
                <c:pt idx="2655">
                  <c:v>#DIV/0!</c:v>
                </c:pt>
                <c:pt idx="2656">
                  <c:v>#DIV/0!</c:v>
                </c:pt>
                <c:pt idx="2657">
                  <c:v>#DIV/0!</c:v>
                </c:pt>
                <c:pt idx="2658">
                  <c:v>#DIV/0!</c:v>
                </c:pt>
                <c:pt idx="2659">
                  <c:v>#DIV/0!</c:v>
                </c:pt>
                <c:pt idx="2660">
                  <c:v>#DIV/0!</c:v>
                </c:pt>
                <c:pt idx="2661">
                  <c:v>#DIV/0!</c:v>
                </c:pt>
                <c:pt idx="2662">
                  <c:v>#DIV/0!</c:v>
                </c:pt>
                <c:pt idx="2663">
                  <c:v>#DIV/0!</c:v>
                </c:pt>
                <c:pt idx="2664">
                  <c:v>#DIV/0!</c:v>
                </c:pt>
                <c:pt idx="2665">
                  <c:v>#DIV/0!</c:v>
                </c:pt>
                <c:pt idx="2666">
                  <c:v>#DIV/0!</c:v>
                </c:pt>
                <c:pt idx="2667">
                  <c:v>#DIV/0!</c:v>
                </c:pt>
                <c:pt idx="2668">
                  <c:v>#DIV/0!</c:v>
                </c:pt>
                <c:pt idx="2669">
                  <c:v>#DIV/0!</c:v>
                </c:pt>
                <c:pt idx="2670">
                  <c:v>#DIV/0!</c:v>
                </c:pt>
                <c:pt idx="2671">
                  <c:v>#DIV/0!</c:v>
                </c:pt>
                <c:pt idx="2672">
                  <c:v>#DIV/0!</c:v>
                </c:pt>
                <c:pt idx="2673">
                  <c:v>#DIV/0!</c:v>
                </c:pt>
                <c:pt idx="2674">
                  <c:v>#DIV/0!</c:v>
                </c:pt>
                <c:pt idx="2675">
                  <c:v>#DIV/0!</c:v>
                </c:pt>
                <c:pt idx="2676">
                  <c:v>#DIV/0!</c:v>
                </c:pt>
                <c:pt idx="2677">
                  <c:v>#DIV/0!</c:v>
                </c:pt>
                <c:pt idx="2678">
                  <c:v>#DIV/0!</c:v>
                </c:pt>
                <c:pt idx="2679">
                  <c:v>#DIV/0!</c:v>
                </c:pt>
                <c:pt idx="2680">
                  <c:v>#DIV/0!</c:v>
                </c:pt>
                <c:pt idx="2681">
                  <c:v>#DIV/0!</c:v>
                </c:pt>
                <c:pt idx="2682">
                  <c:v>#DIV/0!</c:v>
                </c:pt>
                <c:pt idx="2683">
                  <c:v>#DIV/0!</c:v>
                </c:pt>
                <c:pt idx="2684">
                  <c:v>#DIV/0!</c:v>
                </c:pt>
                <c:pt idx="2685">
                  <c:v>#DIV/0!</c:v>
                </c:pt>
                <c:pt idx="2686">
                  <c:v>#DIV/0!</c:v>
                </c:pt>
                <c:pt idx="2687">
                  <c:v>#DIV/0!</c:v>
                </c:pt>
                <c:pt idx="2688">
                  <c:v>#DIV/0!</c:v>
                </c:pt>
                <c:pt idx="2689">
                  <c:v>#DIV/0!</c:v>
                </c:pt>
                <c:pt idx="2690">
                  <c:v>#DIV/0!</c:v>
                </c:pt>
                <c:pt idx="2691">
                  <c:v>#DIV/0!</c:v>
                </c:pt>
                <c:pt idx="2692">
                  <c:v>#DIV/0!</c:v>
                </c:pt>
                <c:pt idx="2693">
                  <c:v>#DIV/0!</c:v>
                </c:pt>
                <c:pt idx="2694">
                  <c:v>#DIV/0!</c:v>
                </c:pt>
                <c:pt idx="2695">
                  <c:v>#DIV/0!</c:v>
                </c:pt>
                <c:pt idx="2696">
                  <c:v>#DIV/0!</c:v>
                </c:pt>
                <c:pt idx="2697">
                  <c:v>#DIV/0!</c:v>
                </c:pt>
                <c:pt idx="2698">
                  <c:v>#DIV/0!</c:v>
                </c:pt>
                <c:pt idx="2699">
                  <c:v>#DIV/0!</c:v>
                </c:pt>
                <c:pt idx="2700">
                  <c:v>#DIV/0!</c:v>
                </c:pt>
                <c:pt idx="2701">
                  <c:v>#DIV/0!</c:v>
                </c:pt>
                <c:pt idx="2702">
                  <c:v>#DIV/0!</c:v>
                </c:pt>
                <c:pt idx="2703">
                  <c:v>#DIV/0!</c:v>
                </c:pt>
                <c:pt idx="2704">
                  <c:v>#DIV/0!</c:v>
                </c:pt>
                <c:pt idx="2705">
                  <c:v>#DIV/0!</c:v>
                </c:pt>
                <c:pt idx="2706">
                  <c:v>#DIV/0!</c:v>
                </c:pt>
                <c:pt idx="2707">
                  <c:v>#DIV/0!</c:v>
                </c:pt>
                <c:pt idx="2708">
                  <c:v>#DIV/0!</c:v>
                </c:pt>
                <c:pt idx="2709">
                  <c:v>#DIV/0!</c:v>
                </c:pt>
                <c:pt idx="2710">
                  <c:v>#DIV/0!</c:v>
                </c:pt>
                <c:pt idx="2711">
                  <c:v>#DIV/0!</c:v>
                </c:pt>
                <c:pt idx="2712">
                  <c:v>#DIV/0!</c:v>
                </c:pt>
                <c:pt idx="2713">
                  <c:v>#DIV/0!</c:v>
                </c:pt>
                <c:pt idx="2714">
                  <c:v>#DIV/0!</c:v>
                </c:pt>
                <c:pt idx="2715">
                  <c:v>#DIV/0!</c:v>
                </c:pt>
                <c:pt idx="2716">
                  <c:v>#DIV/0!</c:v>
                </c:pt>
                <c:pt idx="2717">
                  <c:v>#DIV/0!</c:v>
                </c:pt>
                <c:pt idx="2718">
                  <c:v>#DIV/0!</c:v>
                </c:pt>
                <c:pt idx="2719">
                  <c:v>#DIV/0!</c:v>
                </c:pt>
                <c:pt idx="2720">
                  <c:v>#DIV/0!</c:v>
                </c:pt>
                <c:pt idx="2721">
                  <c:v>#DIV/0!</c:v>
                </c:pt>
                <c:pt idx="2722">
                  <c:v>#DIV/0!</c:v>
                </c:pt>
                <c:pt idx="2723">
                  <c:v>#DIV/0!</c:v>
                </c:pt>
                <c:pt idx="2724">
                  <c:v>#DIV/0!</c:v>
                </c:pt>
                <c:pt idx="2725">
                  <c:v>#DIV/0!</c:v>
                </c:pt>
                <c:pt idx="2726">
                  <c:v>#DIV/0!</c:v>
                </c:pt>
                <c:pt idx="2727">
                  <c:v>#DIV/0!</c:v>
                </c:pt>
                <c:pt idx="2728">
                  <c:v>#DIV/0!</c:v>
                </c:pt>
                <c:pt idx="2729">
                  <c:v>#DIV/0!</c:v>
                </c:pt>
                <c:pt idx="2730">
                  <c:v>#DIV/0!</c:v>
                </c:pt>
                <c:pt idx="2731">
                  <c:v>#DIV/0!</c:v>
                </c:pt>
                <c:pt idx="2732">
                  <c:v>#DIV/0!</c:v>
                </c:pt>
                <c:pt idx="2733">
                  <c:v>#DIV/0!</c:v>
                </c:pt>
                <c:pt idx="2734">
                  <c:v>#DIV/0!</c:v>
                </c:pt>
                <c:pt idx="2735">
                  <c:v>#DIV/0!</c:v>
                </c:pt>
                <c:pt idx="2736">
                  <c:v>#DIV/0!</c:v>
                </c:pt>
                <c:pt idx="2737">
                  <c:v>#DIV/0!</c:v>
                </c:pt>
                <c:pt idx="2738">
                  <c:v>#DIV/0!</c:v>
                </c:pt>
                <c:pt idx="2739">
                  <c:v>#DIV/0!</c:v>
                </c:pt>
                <c:pt idx="2740">
                  <c:v>#DIV/0!</c:v>
                </c:pt>
                <c:pt idx="2741">
                  <c:v>#DIV/0!</c:v>
                </c:pt>
                <c:pt idx="2742">
                  <c:v>#DIV/0!</c:v>
                </c:pt>
                <c:pt idx="2743">
                  <c:v>#DIV/0!</c:v>
                </c:pt>
                <c:pt idx="2744">
                  <c:v>#DIV/0!</c:v>
                </c:pt>
                <c:pt idx="2745">
                  <c:v>#DIV/0!</c:v>
                </c:pt>
                <c:pt idx="2746">
                  <c:v>#DIV/0!</c:v>
                </c:pt>
                <c:pt idx="2747">
                  <c:v>#DIV/0!</c:v>
                </c:pt>
                <c:pt idx="2748">
                  <c:v>#DIV/0!</c:v>
                </c:pt>
                <c:pt idx="2749">
                  <c:v>#DIV/0!</c:v>
                </c:pt>
                <c:pt idx="2750">
                  <c:v>#DIV/0!</c:v>
                </c:pt>
                <c:pt idx="2751">
                  <c:v>#DIV/0!</c:v>
                </c:pt>
                <c:pt idx="2752">
                  <c:v>#DIV/0!</c:v>
                </c:pt>
                <c:pt idx="2753">
                  <c:v>#DIV/0!</c:v>
                </c:pt>
                <c:pt idx="2754">
                  <c:v>#DIV/0!</c:v>
                </c:pt>
                <c:pt idx="2755">
                  <c:v>#DIV/0!</c:v>
                </c:pt>
                <c:pt idx="2756">
                  <c:v>#DIV/0!</c:v>
                </c:pt>
                <c:pt idx="2757">
                  <c:v>#DIV/0!</c:v>
                </c:pt>
                <c:pt idx="2758">
                  <c:v>#DIV/0!</c:v>
                </c:pt>
                <c:pt idx="2759">
                  <c:v>#DIV/0!</c:v>
                </c:pt>
                <c:pt idx="2760">
                  <c:v>#DIV/0!</c:v>
                </c:pt>
                <c:pt idx="2761">
                  <c:v>#DIV/0!</c:v>
                </c:pt>
                <c:pt idx="2762">
                  <c:v>#DIV/0!</c:v>
                </c:pt>
                <c:pt idx="2763">
                  <c:v>#DIV/0!</c:v>
                </c:pt>
                <c:pt idx="2764">
                  <c:v>#DIV/0!</c:v>
                </c:pt>
                <c:pt idx="2765">
                  <c:v>#DIV/0!</c:v>
                </c:pt>
                <c:pt idx="2766">
                  <c:v>#DIV/0!</c:v>
                </c:pt>
                <c:pt idx="2767">
                  <c:v>#DIV/0!</c:v>
                </c:pt>
                <c:pt idx="2768">
                  <c:v>#DIV/0!</c:v>
                </c:pt>
                <c:pt idx="2769">
                  <c:v>#DIV/0!</c:v>
                </c:pt>
                <c:pt idx="2770">
                  <c:v>#DIV/0!</c:v>
                </c:pt>
                <c:pt idx="2771">
                  <c:v>#DIV/0!</c:v>
                </c:pt>
                <c:pt idx="2772">
                  <c:v>#DIV/0!</c:v>
                </c:pt>
                <c:pt idx="2773">
                  <c:v>#DIV/0!</c:v>
                </c:pt>
                <c:pt idx="2774">
                  <c:v>#DIV/0!</c:v>
                </c:pt>
                <c:pt idx="2775">
                  <c:v>#DIV/0!</c:v>
                </c:pt>
                <c:pt idx="2776">
                  <c:v>#DIV/0!</c:v>
                </c:pt>
                <c:pt idx="2777">
                  <c:v>#DIV/0!</c:v>
                </c:pt>
                <c:pt idx="2778">
                  <c:v>#DIV/0!</c:v>
                </c:pt>
                <c:pt idx="2779">
                  <c:v>#DIV/0!</c:v>
                </c:pt>
                <c:pt idx="2780">
                  <c:v>#DIV/0!</c:v>
                </c:pt>
                <c:pt idx="2781">
                  <c:v>#DIV/0!</c:v>
                </c:pt>
                <c:pt idx="2782">
                  <c:v>#DIV/0!</c:v>
                </c:pt>
                <c:pt idx="2783">
                  <c:v>#DIV/0!</c:v>
                </c:pt>
                <c:pt idx="2784">
                  <c:v>#DIV/0!</c:v>
                </c:pt>
                <c:pt idx="2785">
                  <c:v>#DIV/0!</c:v>
                </c:pt>
                <c:pt idx="2786">
                  <c:v>#DIV/0!</c:v>
                </c:pt>
                <c:pt idx="2787">
                  <c:v>#DIV/0!</c:v>
                </c:pt>
                <c:pt idx="2788">
                  <c:v>#DIV/0!</c:v>
                </c:pt>
                <c:pt idx="2789">
                  <c:v>#DIV/0!</c:v>
                </c:pt>
                <c:pt idx="2790">
                  <c:v>#DIV/0!</c:v>
                </c:pt>
                <c:pt idx="2791">
                  <c:v>#DIV/0!</c:v>
                </c:pt>
                <c:pt idx="2792">
                  <c:v>#DIV/0!</c:v>
                </c:pt>
                <c:pt idx="2793">
                  <c:v>#DIV/0!</c:v>
                </c:pt>
                <c:pt idx="2794">
                  <c:v>#DIV/0!</c:v>
                </c:pt>
                <c:pt idx="2795">
                  <c:v>#DIV/0!</c:v>
                </c:pt>
                <c:pt idx="2796">
                  <c:v>#DIV/0!</c:v>
                </c:pt>
                <c:pt idx="2797">
                  <c:v>#DIV/0!</c:v>
                </c:pt>
                <c:pt idx="2798">
                  <c:v>#DIV/0!</c:v>
                </c:pt>
                <c:pt idx="2799">
                  <c:v>#DIV/0!</c:v>
                </c:pt>
                <c:pt idx="2800">
                  <c:v>#DIV/0!</c:v>
                </c:pt>
                <c:pt idx="2801">
                  <c:v>#DIV/0!</c:v>
                </c:pt>
                <c:pt idx="2802">
                  <c:v>#DIV/0!</c:v>
                </c:pt>
                <c:pt idx="2803">
                  <c:v>#DIV/0!</c:v>
                </c:pt>
                <c:pt idx="2804">
                  <c:v>#DIV/0!</c:v>
                </c:pt>
                <c:pt idx="2805">
                  <c:v>#DIV/0!</c:v>
                </c:pt>
                <c:pt idx="2806">
                  <c:v>#DIV/0!</c:v>
                </c:pt>
                <c:pt idx="2807">
                  <c:v>#DIV/0!</c:v>
                </c:pt>
                <c:pt idx="2808">
                  <c:v>#DIV/0!</c:v>
                </c:pt>
                <c:pt idx="2809">
                  <c:v>#DIV/0!</c:v>
                </c:pt>
                <c:pt idx="2810">
                  <c:v>#DIV/0!</c:v>
                </c:pt>
                <c:pt idx="2811">
                  <c:v>#DIV/0!</c:v>
                </c:pt>
                <c:pt idx="2812">
                  <c:v>#DIV/0!</c:v>
                </c:pt>
                <c:pt idx="2813">
                  <c:v>#DIV/0!</c:v>
                </c:pt>
                <c:pt idx="2814">
                  <c:v>#DIV/0!</c:v>
                </c:pt>
                <c:pt idx="2815">
                  <c:v>#DIV/0!</c:v>
                </c:pt>
                <c:pt idx="2816">
                  <c:v>#DIV/0!</c:v>
                </c:pt>
                <c:pt idx="2817">
                  <c:v>#DIV/0!</c:v>
                </c:pt>
                <c:pt idx="2818">
                  <c:v>#DIV/0!</c:v>
                </c:pt>
                <c:pt idx="2819">
                  <c:v>#DIV/0!</c:v>
                </c:pt>
                <c:pt idx="2820">
                  <c:v>#DIV/0!</c:v>
                </c:pt>
                <c:pt idx="2821">
                  <c:v>#DIV/0!</c:v>
                </c:pt>
                <c:pt idx="2822">
                  <c:v>#DIV/0!</c:v>
                </c:pt>
                <c:pt idx="2823">
                  <c:v>#DIV/0!</c:v>
                </c:pt>
                <c:pt idx="2824">
                  <c:v>#DIV/0!</c:v>
                </c:pt>
                <c:pt idx="2825">
                  <c:v>#DIV/0!</c:v>
                </c:pt>
                <c:pt idx="2826">
                  <c:v>#DIV/0!</c:v>
                </c:pt>
                <c:pt idx="2827">
                  <c:v>#DIV/0!</c:v>
                </c:pt>
                <c:pt idx="2828">
                  <c:v>#DIV/0!</c:v>
                </c:pt>
                <c:pt idx="2829">
                  <c:v>#DIV/0!</c:v>
                </c:pt>
                <c:pt idx="2830">
                  <c:v>#DIV/0!</c:v>
                </c:pt>
                <c:pt idx="2831">
                  <c:v>#DIV/0!</c:v>
                </c:pt>
                <c:pt idx="2832">
                  <c:v>#DIV/0!</c:v>
                </c:pt>
                <c:pt idx="2833">
                  <c:v>#DIV/0!</c:v>
                </c:pt>
                <c:pt idx="2834">
                  <c:v>#DIV/0!</c:v>
                </c:pt>
                <c:pt idx="2835">
                  <c:v>#DIV/0!</c:v>
                </c:pt>
                <c:pt idx="2836">
                  <c:v>#DIV/0!</c:v>
                </c:pt>
                <c:pt idx="2837">
                  <c:v>#DIV/0!</c:v>
                </c:pt>
                <c:pt idx="2838">
                  <c:v>#DIV/0!</c:v>
                </c:pt>
                <c:pt idx="2839">
                  <c:v>#DIV/0!</c:v>
                </c:pt>
                <c:pt idx="2840">
                  <c:v>#DIV/0!</c:v>
                </c:pt>
                <c:pt idx="2841">
                  <c:v>#DIV/0!</c:v>
                </c:pt>
                <c:pt idx="2842">
                  <c:v>#DIV/0!</c:v>
                </c:pt>
                <c:pt idx="2843">
                  <c:v>#DIV/0!</c:v>
                </c:pt>
                <c:pt idx="2844">
                  <c:v>#DIV/0!</c:v>
                </c:pt>
                <c:pt idx="2845">
                  <c:v>#DIV/0!</c:v>
                </c:pt>
                <c:pt idx="2846">
                  <c:v>#DIV/0!</c:v>
                </c:pt>
                <c:pt idx="2847">
                  <c:v>#DIV/0!</c:v>
                </c:pt>
                <c:pt idx="2848">
                  <c:v>#DIV/0!</c:v>
                </c:pt>
                <c:pt idx="2849">
                  <c:v>#DIV/0!</c:v>
                </c:pt>
                <c:pt idx="2850">
                  <c:v>#DIV/0!</c:v>
                </c:pt>
                <c:pt idx="2851">
                  <c:v>#DIV/0!</c:v>
                </c:pt>
                <c:pt idx="2852">
                  <c:v>#DIV/0!</c:v>
                </c:pt>
                <c:pt idx="2853">
                  <c:v>#DIV/0!</c:v>
                </c:pt>
                <c:pt idx="2854">
                  <c:v>#DIV/0!</c:v>
                </c:pt>
                <c:pt idx="2855">
                  <c:v>#DIV/0!</c:v>
                </c:pt>
                <c:pt idx="2856">
                  <c:v>#DIV/0!</c:v>
                </c:pt>
                <c:pt idx="2857">
                  <c:v>#DIV/0!</c:v>
                </c:pt>
                <c:pt idx="2858">
                  <c:v>#DIV/0!</c:v>
                </c:pt>
                <c:pt idx="2859">
                  <c:v>#DIV/0!</c:v>
                </c:pt>
                <c:pt idx="2860">
                  <c:v>#DIV/0!</c:v>
                </c:pt>
                <c:pt idx="2861">
                  <c:v>#DIV/0!</c:v>
                </c:pt>
                <c:pt idx="2862">
                  <c:v>#DIV/0!</c:v>
                </c:pt>
                <c:pt idx="2863">
                  <c:v>#DIV/0!</c:v>
                </c:pt>
                <c:pt idx="2864">
                  <c:v>#DIV/0!</c:v>
                </c:pt>
                <c:pt idx="2865">
                  <c:v>#DIV/0!</c:v>
                </c:pt>
                <c:pt idx="2866">
                  <c:v>#DIV/0!</c:v>
                </c:pt>
                <c:pt idx="2867">
                  <c:v>#DIV/0!</c:v>
                </c:pt>
                <c:pt idx="2868">
                  <c:v>#DIV/0!</c:v>
                </c:pt>
                <c:pt idx="2869">
                  <c:v>#DIV/0!</c:v>
                </c:pt>
                <c:pt idx="2870">
                  <c:v>#DIV/0!</c:v>
                </c:pt>
                <c:pt idx="2871">
                  <c:v>#DIV/0!</c:v>
                </c:pt>
                <c:pt idx="2872">
                  <c:v>#DIV/0!</c:v>
                </c:pt>
                <c:pt idx="2873">
                  <c:v>#DIV/0!</c:v>
                </c:pt>
                <c:pt idx="2874">
                  <c:v>#DIV/0!</c:v>
                </c:pt>
                <c:pt idx="2875">
                  <c:v>#DIV/0!</c:v>
                </c:pt>
                <c:pt idx="2876">
                  <c:v>#DIV/0!</c:v>
                </c:pt>
                <c:pt idx="2877">
                  <c:v>#DIV/0!</c:v>
                </c:pt>
                <c:pt idx="2878">
                  <c:v>#DIV/0!</c:v>
                </c:pt>
                <c:pt idx="2879">
                  <c:v>#DIV/0!</c:v>
                </c:pt>
                <c:pt idx="2880">
                  <c:v>#DIV/0!</c:v>
                </c:pt>
                <c:pt idx="2881">
                  <c:v>#DIV/0!</c:v>
                </c:pt>
                <c:pt idx="2882">
                  <c:v>#DIV/0!</c:v>
                </c:pt>
                <c:pt idx="2883">
                  <c:v>#DIV/0!</c:v>
                </c:pt>
                <c:pt idx="2884">
                  <c:v>#DIV/0!</c:v>
                </c:pt>
                <c:pt idx="2885">
                  <c:v>#DIV/0!</c:v>
                </c:pt>
                <c:pt idx="2886">
                  <c:v>#DIV/0!</c:v>
                </c:pt>
                <c:pt idx="2887">
                  <c:v>#DIV/0!</c:v>
                </c:pt>
                <c:pt idx="2888">
                  <c:v>#DIV/0!</c:v>
                </c:pt>
                <c:pt idx="2889">
                  <c:v>#DIV/0!</c:v>
                </c:pt>
                <c:pt idx="2890">
                  <c:v>#DIV/0!</c:v>
                </c:pt>
                <c:pt idx="2891">
                  <c:v>#DIV/0!</c:v>
                </c:pt>
                <c:pt idx="2892">
                  <c:v>#DIV/0!</c:v>
                </c:pt>
                <c:pt idx="2893">
                  <c:v>#DIV/0!</c:v>
                </c:pt>
                <c:pt idx="2894">
                  <c:v>#DIV/0!</c:v>
                </c:pt>
                <c:pt idx="2895">
                  <c:v>#DIV/0!</c:v>
                </c:pt>
                <c:pt idx="2896">
                  <c:v>#DIV/0!</c:v>
                </c:pt>
                <c:pt idx="2897">
                  <c:v>#DIV/0!</c:v>
                </c:pt>
                <c:pt idx="2898">
                  <c:v>#DIV/0!</c:v>
                </c:pt>
                <c:pt idx="2899">
                  <c:v>#DIV/0!</c:v>
                </c:pt>
                <c:pt idx="2900">
                  <c:v>#DIV/0!</c:v>
                </c:pt>
                <c:pt idx="2901">
                  <c:v>#DIV/0!</c:v>
                </c:pt>
                <c:pt idx="2902">
                  <c:v>#DIV/0!</c:v>
                </c:pt>
                <c:pt idx="2903">
                  <c:v>#DIV/0!</c:v>
                </c:pt>
                <c:pt idx="2904">
                  <c:v>#DIV/0!</c:v>
                </c:pt>
                <c:pt idx="2905">
                  <c:v>#DIV/0!</c:v>
                </c:pt>
                <c:pt idx="2906">
                  <c:v>#DIV/0!</c:v>
                </c:pt>
                <c:pt idx="2907">
                  <c:v>#DIV/0!</c:v>
                </c:pt>
                <c:pt idx="2908">
                  <c:v>#DIV/0!</c:v>
                </c:pt>
                <c:pt idx="2909">
                  <c:v>#DIV/0!</c:v>
                </c:pt>
                <c:pt idx="2910">
                  <c:v>#DIV/0!</c:v>
                </c:pt>
                <c:pt idx="2911">
                  <c:v>#DIV/0!</c:v>
                </c:pt>
                <c:pt idx="2912">
                  <c:v>#DIV/0!</c:v>
                </c:pt>
                <c:pt idx="2913">
                  <c:v>#DIV/0!</c:v>
                </c:pt>
                <c:pt idx="2914">
                  <c:v>#DIV/0!</c:v>
                </c:pt>
                <c:pt idx="2915">
                  <c:v>#DIV/0!</c:v>
                </c:pt>
                <c:pt idx="2916">
                  <c:v>#DIV/0!</c:v>
                </c:pt>
                <c:pt idx="2917">
                  <c:v>#DIV/0!</c:v>
                </c:pt>
                <c:pt idx="2918">
                  <c:v>#DIV/0!</c:v>
                </c:pt>
                <c:pt idx="2919">
                  <c:v>#DIV/0!</c:v>
                </c:pt>
                <c:pt idx="2920">
                  <c:v>#DIV/0!</c:v>
                </c:pt>
                <c:pt idx="2921">
                  <c:v>#DIV/0!</c:v>
                </c:pt>
                <c:pt idx="2922">
                  <c:v>#DIV/0!</c:v>
                </c:pt>
                <c:pt idx="2923">
                  <c:v>#DIV/0!</c:v>
                </c:pt>
                <c:pt idx="2924">
                  <c:v>#DIV/0!</c:v>
                </c:pt>
                <c:pt idx="2925">
                  <c:v>#DIV/0!</c:v>
                </c:pt>
                <c:pt idx="2926">
                  <c:v>#DIV/0!</c:v>
                </c:pt>
                <c:pt idx="2927">
                  <c:v>#DIV/0!</c:v>
                </c:pt>
                <c:pt idx="2928">
                  <c:v>#DIV/0!</c:v>
                </c:pt>
                <c:pt idx="2929">
                  <c:v>#DIV/0!</c:v>
                </c:pt>
                <c:pt idx="2930">
                  <c:v>#DIV/0!</c:v>
                </c:pt>
                <c:pt idx="2931">
                  <c:v>#DIV/0!</c:v>
                </c:pt>
                <c:pt idx="2932">
                  <c:v>#DIV/0!</c:v>
                </c:pt>
                <c:pt idx="2933">
                  <c:v>#DIV/0!</c:v>
                </c:pt>
                <c:pt idx="2934">
                  <c:v>#DIV/0!</c:v>
                </c:pt>
                <c:pt idx="2935">
                  <c:v>#DIV/0!</c:v>
                </c:pt>
                <c:pt idx="2936">
                  <c:v>#DIV/0!</c:v>
                </c:pt>
                <c:pt idx="2937">
                  <c:v>#DIV/0!</c:v>
                </c:pt>
                <c:pt idx="2938">
                  <c:v>#DIV/0!</c:v>
                </c:pt>
                <c:pt idx="2939">
                  <c:v>#DIV/0!</c:v>
                </c:pt>
                <c:pt idx="2940">
                  <c:v>#DIV/0!</c:v>
                </c:pt>
                <c:pt idx="2941">
                  <c:v>#DIV/0!</c:v>
                </c:pt>
                <c:pt idx="2942">
                  <c:v>#DIV/0!</c:v>
                </c:pt>
                <c:pt idx="2943">
                  <c:v>#DIV/0!</c:v>
                </c:pt>
                <c:pt idx="2944">
                  <c:v>#DIV/0!</c:v>
                </c:pt>
                <c:pt idx="2945">
                  <c:v>#DIV/0!</c:v>
                </c:pt>
                <c:pt idx="2946">
                  <c:v>#DIV/0!</c:v>
                </c:pt>
                <c:pt idx="2947">
                  <c:v>#DIV/0!</c:v>
                </c:pt>
                <c:pt idx="2948">
                  <c:v>#DIV/0!</c:v>
                </c:pt>
                <c:pt idx="2949">
                  <c:v>#DIV/0!</c:v>
                </c:pt>
                <c:pt idx="2950">
                  <c:v>#DIV/0!</c:v>
                </c:pt>
                <c:pt idx="2951">
                  <c:v>#DIV/0!</c:v>
                </c:pt>
                <c:pt idx="2952">
                  <c:v>#DIV/0!</c:v>
                </c:pt>
                <c:pt idx="2953">
                  <c:v>#DIV/0!</c:v>
                </c:pt>
                <c:pt idx="2954">
                  <c:v>#DIV/0!</c:v>
                </c:pt>
                <c:pt idx="2955">
                  <c:v>#DIV/0!</c:v>
                </c:pt>
                <c:pt idx="2956">
                  <c:v>#DIV/0!</c:v>
                </c:pt>
                <c:pt idx="2957">
                  <c:v>#DIV/0!</c:v>
                </c:pt>
                <c:pt idx="2958">
                  <c:v>#DIV/0!</c:v>
                </c:pt>
                <c:pt idx="2959">
                  <c:v>#DIV/0!</c:v>
                </c:pt>
                <c:pt idx="2960">
                  <c:v>#DIV/0!</c:v>
                </c:pt>
                <c:pt idx="2961">
                  <c:v>#DIV/0!</c:v>
                </c:pt>
                <c:pt idx="2962">
                  <c:v>#DIV/0!</c:v>
                </c:pt>
                <c:pt idx="2963">
                  <c:v>#DIV/0!</c:v>
                </c:pt>
                <c:pt idx="2964">
                  <c:v>#DIV/0!</c:v>
                </c:pt>
                <c:pt idx="2965">
                  <c:v>#DIV/0!</c:v>
                </c:pt>
                <c:pt idx="2966">
                  <c:v>#DIV/0!</c:v>
                </c:pt>
                <c:pt idx="2967">
                  <c:v>#DIV/0!</c:v>
                </c:pt>
                <c:pt idx="2968">
                  <c:v>#DIV/0!</c:v>
                </c:pt>
                <c:pt idx="2969">
                  <c:v>#DIV/0!</c:v>
                </c:pt>
                <c:pt idx="2970">
                  <c:v>#DIV/0!</c:v>
                </c:pt>
                <c:pt idx="2971">
                  <c:v>#DIV/0!</c:v>
                </c:pt>
                <c:pt idx="2972">
                  <c:v>#DIV/0!</c:v>
                </c:pt>
                <c:pt idx="2973">
                  <c:v>#DIV/0!</c:v>
                </c:pt>
                <c:pt idx="2974">
                  <c:v>#DIV/0!</c:v>
                </c:pt>
                <c:pt idx="2975">
                  <c:v>#DIV/0!</c:v>
                </c:pt>
                <c:pt idx="2976">
                  <c:v>#DIV/0!</c:v>
                </c:pt>
                <c:pt idx="2977">
                  <c:v>#DIV/0!</c:v>
                </c:pt>
                <c:pt idx="2978">
                  <c:v>#DIV/0!</c:v>
                </c:pt>
                <c:pt idx="2979">
                  <c:v>#DIV/0!</c:v>
                </c:pt>
                <c:pt idx="2980">
                  <c:v>#DIV/0!</c:v>
                </c:pt>
                <c:pt idx="2981">
                  <c:v>#DIV/0!</c:v>
                </c:pt>
                <c:pt idx="2982">
                  <c:v>#DIV/0!</c:v>
                </c:pt>
                <c:pt idx="2983">
                  <c:v>#DIV/0!</c:v>
                </c:pt>
                <c:pt idx="2984">
                  <c:v>#DIV/0!</c:v>
                </c:pt>
                <c:pt idx="2985">
                  <c:v>#DIV/0!</c:v>
                </c:pt>
                <c:pt idx="2986">
                  <c:v>#DIV/0!</c:v>
                </c:pt>
                <c:pt idx="2987">
                  <c:v>#DIV/0!</c:v>
                </c:pt>
                <c:pt idx="2988">
                  <c:v>#DIV/0!</c:v>
                </c:pt>
                <c:pt idx="2989">
                  <c:v>#DIV/0!</c:v>
                </c:pt>
                <c:pt idx="2990">
                  <c:v>#DIV/0!</c:v>
                </c:pt>
                <c:pt idx="2991">
                  <c:v>#DIV/0!</c:v>
                </c:pt>
                <c:pt idx="2992">
                  <c:v>#DIV/0!</c:v>
                </c:pt>
                <c:pt idx="2993">
                  <c:v>#DIV/0!</c:v>
                </c:pt>
                <c:pt idx="2994">
                  <c:v>#DIV/0!</c:v>
                </c:pt>
                <c:pt idx="2995">
                  <c:v>#DIV/0!</c:v>
                </c:pt>
                <c:pt idx="2996">
                  <c:v>#DIV/0!</c:v>
                </c:pt>
                <c:pt idx="2997">
                  <c:v>#DIV/0!</c:v>
                </c:pt>
                <c:pt idx="2998">
                  <c:v>#DIV/0!</c:v>
                </c:pt>
                <c:pt idx="2999">
                  <c:v>#DIV/0!</c:v>
                </c:pt>
                <c:pt idx="3000">
                  <c:v>#DIV/0!</c:v>
                </c:pt>
                <c:pt idx="3001">
                  <c:v>#DIV/0!</c:v>
                </c:pt>
                <c:pt idx="3002">
                  <c:v>#DIV/0!</c:v>
                </c:pt>
                <c:pt idx="3003">
                  <c:v>#DIV/0!</c:v>
                </c:pt>
                <c:pt idx="3004">
                  <c:v>#DIV/0!</c:v>
                </c:pt>
                <c:pt idx="3005">
                  <c:v>#DIV/0!</c:v>
                </c:pt>
                <c:pt idx="3006">
                  <c:v>#DIV/0!</c:v>
                </c:pt>
                <c:pt idx="3007">
                  <c:v>#DIV/0!</c:v>
                </c:pt>
                <c:pt idx="3008">
                  <c:v>#DIV/0!</c:v>
                </c:pt>
                <c:pt idx="3009">
                  <c:v>#DIV/0!</c:v>
                </c:pt>
                <c:pt idx="3010">
                  <c:v>#DIV/0!</c:v>
                </c:pt>
                <c:pt idx="3011">
                  <c:v>#DIV/0!</c:v>
                </c:pt>
                <c:pt idx="3012">
                  <c:v>#DIV/0!</c:v>
                </c:pt>
                <c:pt idx="3013">
                  <c:v>#DIV/0!</c:v>
                </c:pt>
                <c:pt idx="3014">
                  <c:v>#DIV/0!</c:v>
                </c:pt>
                <c:pt idx="3015">
                  <c:v>#DIV/0!</c:v>
                </c:pt>
                <c:pt idx="3016">
                  <c:v>#DIV/0!</c:v>
                </c:pt>
                <c:pt idx="3017">
                  <c:v>#DIV/0!</c:v>
                </c:pt>
                <c:pt idx="3018">
                  <c:v>#DIV/0!</c:v>
                </c:pt>
                <c:pt idx="3019">
                  <c:v>#DIV/0!</c:v>
                </c:pt>
                <c:pt idx="3020">
                  <c:v>#DIV/0!</c:v>
                </c:pt>
                <c:pt idx="3021">
                  <c:v>#DIV/0!</c:v>
                </c:pt>
                <c:pt idx="3022">
                  <c:v>#DIV/0!</c:v>
                </c:pt>
                <c:pt idx="3023">
                  <c:v>#DIV/0!</c:v>
                </c:pt>
                <c:pt idx="3024">
                  <c:v>#DIV/0!</c:v>
                </c:pt>
                <c:pt idx="3025">
                  <c:v>#DIV/0!</c:v>
                </c:pt>
                <c:pt idx="3026">
                  <c:v>#DIV/0!</c:v>
                </c:pt>
                <c:pt idx="3027">
                  <c:v>#DIV/0!</c:v>
                </c:pt>
                <c:pt idx="3028">
                  <c:v>#DIV/0!</c:v>
                </c:pt>
                <c:pt idx="3029">
                  <c:v>#DIV/0!</c:v>
                </c:pt>
                <c:pt idx="3030">
                  <c:v>#DIV/0!</c:v>
                </c:pt>
                <c:pt idx="3031">
                  <c:v>#DIV/0!</c:v>
                </c:pt>
                <c:pt idx="3032">
                  <c:v>#DIV/0!</c:v>
                </c:pt>
                <c:pt idx="3033">
                  <c:v>#DIV/0!</c:v>
                </c:pt>
                <c:pt idx="3034">
                  <c:v>#DIV/0!</c:v>
                </c:pt>
                <c:pt idx="3035">
                  <c:v>#DIV/0!</c:v>
                </c:pt>
                <c:pt idx="3036">
                  <c:v>#DIV/0!</c:v>
                </c:pt>
                <c:pt idx="3037">
                  <c:v>#DIV/0!</c:v>
                </c:pt>
                <c:pt idx="3038">
                  <c:v>#DIV/0!</c:v>
                </c:pt>
                <c:pt idx="3039">
                  <c:v>#DIV/0!</c:v>
                </c:pt>
                <c:pt idx="3040">
                  <c:v>#DIV/0!</c:v>
                </c:pt>
                <c:pt idx="3041">
                  <c:v>#DIV/0!</c:v>
                </c:pt>
                <c:pt idx="3042">
                  <c:v>#DIV/0!</c:v>
                </c:pt>
                <c:pt idx="3043">
                  <c:v>#DIV/0!</c:v>
                </c:pt>
                <c:pt idx="3044">
                  <c:v>#DIV/0!</c:v>
                </c:pt>
                <c:pt idx="3045">
                  <c:v>#DIV/0!</c:v>
                </c:pt>
                <c:pt idx="3046">
                  <c:v>#DIV/0!</c:v>
                </c:pt>
                <c:pt idx="3047">
                  <c:v>#DIV/0!</c:v>
                </c:pt>
                <c:pt idx="3048">
                  <c:v>#DIV/0!</c:v>
                </c:pt>
                <c:pt idx="3049">
                  <c:v>#DIV/0!</c:v>
                </c:pt>
                <c:pt idx="3050">
                  <c:v>#DIV/0!</c:v>
                </c:pt>
                <c:pt idx="3051">
                  <c:v>#DIV/0!</c:v>
                </c:pt>
                <c:pt idx="3052">
                  <c:v>#DIV/0!</c:v>
                </c:pt>
                <c:pt idx="3053">
                  <c:v>#DIV/0!</c:v>
                </c:pt>
                <c:pt idx="3054">
                  <c:v>#DIV/0!</c:v>
                </c:pt>
                <c:pt idx="3055">
                  <c:v>#DIV/0!</c:v>
                </c:pt>
                <c:pt idx="3056">
                  <c:v>#DIV/0!</c:v>
                </c:pt>
                <c:pt idx="3057">
                  <c:v>#DIV/0!</c:v>
                </c:pt>
                <c:pt idx="3058">
                  <c:v>#DIV/0!</c:v>
                </c:pt>
                <c:pt idx="3059">
                  <c:v>#DIV/0!</c:v>
                </c:pt>
                <c:pt idx="3060">
                  <c:v>#DIV/0!</c:v>
                </c:pt>
                <c:pt idx="3061">
                  <c:v>#DIV/0!</c:v>
                </c:pt>
                <c:pt idx="3062">
                  <c:v>#DIV/0!</c:v>
                </c:pt>
                <c:pt idx="3063">
                  <c:v>#DIV/0!</c:v>
                </c:pt>
                <c:pt idx="3064">
                  <c:v>#DIV/0!</c:v>
                </c:pt>
                <c:pt idx="3065">
                  <c:v>#DIV/0!</c:v>
                </c:pt>
                <c:pt idx="3066">
                  <c:v>#DIV/0!</c:v>
                </c:pt>
                <c:pt idx="3067">
                  <c:v>#DIV/0!</c:v>
                </c:pt>
                <c:pt idx="3068">
                  <c:v>#DIV/0!</c:v>
                </c:pt>
                <c:pt idx="3069">
                  <c:v>#DIV/0!</c:v>
                </c:pt>
                <c:pt idx="3070">
                  <c:v>#DIV/0!</c:v>
                </c:pt>
                <c:pt idx="3071">
                  <c:v>#DIV/0!</c:v>
                </c:pt>
                <c:pt idx="3072">
                  <c:v>#DIV/0!</c:v>
                </c:pt>
                <c:pt idx="3073">
                  <c:v>#DIV/0!</c:v>
                </c:pt>
                <c:pt idx="3074">
                  <c:v>#DIV/0!</c:v>
                </c:pt>
                <c:pt idx="3075">
                  <c:v>#DIV/0!</c:v>
                </c:pt>
                <c:pt idx="3076">
                  <c:v>#DIV/0!</c:v>
                </c:pt>
                <c:pt idx="3077">
                  <c:v>#DIV/0!</c:v>
                </c:pt>
                <c:pt idx="3078">
                  <c:v>#DIV/0!</c:v>
                </c:pt>
                <c:pt idx="3079">
                  <c:v>#DIV/0!</c:v>
                </c:pt>
                <c:pt idx="3080">
                  <c:v>#DIV/0!</c:v>
                </c:pt>
                <c:pt idx="3081">
                  <c:v>#DIV/0!</c:v>
                </c:pt>
                <c:pt idx="3082">
                  <c:v>#DIV/0!</c:v>
                </c:pt>
                <c:pt idx="3083">
                  <c:v>#DIV/0!</c:v>
                </c:pt>
                <c:pt idx="3084">
                  <c:v>#DIV/0!</c:v>
                </c:pt>
                <c:pt idx="3085">
                  <c:v>#DIV/0!</c:v>
                </c:pt>
                <c:pt idx="3086">
                  <c:v>#DIV/0!</c:v>
                </c:pt>
                <c:pt idx="3087">
                  <c:v>#DIV/0!</c:v>
                </c:pt>
                <c:pt idx="3088">
                  <c:v>#DIV/0!</c:v>
                </c:pt>
                <c:pt idx="3089">
                  <c:v>#DIV/0!</c:v>
                </c:pt>
                <c:pt idx="3090">
                  <c:v>#DIV/0!</c:v>
                </c:pt>
                <c:pt idx="3091">
                  <c:v>#DIV/0!</c:v>
                </c:pt>
                <c:pt idx="3092">
                  <c:v>#DIV/0!</c:v>
                </c:pt>
                <c:pt idx="3093">
                  <c:v>#DIV/0!</c:v>
                </c:pt>
                <c:pt idx="3094">
                  <c:v>#DIV/0!</c:v>
                </c:pt>
                <c:pt idx="3095">
                  <c:v>#DIV/0!</c:v>
                </c:pt>
                <c:pt idx="3096">
                  <c:v>#DIV/0!</c:v>
                </c:pt>
                <c:pt idx="3097">
                  <c:v>#DIV/0!</c:v>
                </c:pt>
                <c:pt idx="3098">
                  <c:v>#DIV/0!</c:v>
                </c:pt>
                <c:pt idx="3099">
                  <c:v>#DIV/0!</c:v>
                </c:pt>
                <c:pt idx="3100">
                  <c:v>#DIV/0!</c:v>
                </c:pt>
                <c:pt idx="3101">
                  <c:v>#DIV/0!</c:v>
                </c:pt>
                <c:pt idx="3102">
                  <c:v>#DIV/0!</c:v>
                </c:pt>
                <c:pt idx="3103">
                  <c:v>#DIV/0!</c:v>
                </c:pt>
                <c:pt idx="3104">
                  <c:v>#DIV/0!</c:v>
                </c:pt>
                <c:pt idx="3105">
                  <c:v>#DIV/0!</c:v>
                </c:pt>
                <c:pt idx="3106">
                  <c:v>#DIV/0!</c:v>
                </c:pt>
                <c:pt idx="3107">
                  <c:v>#DIV/0!</c:v>
                </c:pt>
                <c:pt idx="3108">
                  <c:v>#DIV/0!</c:v>
                </c:pt>
                <c:pt idx="3109">
                  <c:v>#DIV/0!</c:v>
                </c:pt>
                <c:pt idx="3110">
                  <c:v>#DIV/0!</c:v>
                </c:pt>
                <c:pt idx="3111">
                  <c:v>#DIV/0!</c:v>
                </c:pt>
                <c:pt idx="3112">
                  <c:v>#DIV/0!</c:v>
                </c:pt>
                <c:pt idx="3113">
                  <c:v>#DIV/0!</c:v>
                </c:pt>
                <c:pt idx="3114">
                  <c:v>#DIV/0!</c:v>
                </c:pt>
                <c:pt idx="3115">
                  <c:v>#DIV/0!</c:v>
                </c:pt>
                <c:pt idx="3116">
                  <c:v>#DIV/0!</c:v>
                </c:pt>
                <c:pt idx="3117">
                  <c:v>#DIV/0!</c:v>
                </c:pt>
                <c:pt idx="3118">
                  <c:v>#DIV/0!</c:v>
                </c:pt>
                <c:pt idx="3119">
                  <c:v>#DIV/0!</c:v>
                </c:pt>
                <c:pt idx="3120">
                  <c:v>#DIV/0!</c:v>
                </c:pt>
                <c:pt idx="3121">
                  <c:v>#DIV/0!</c:v>
                </c:pt>
                <c:pt idx="3122">
                  <c:v>#DIV/0!</c:v>
                </c:pt>
                <c:pt idx="3123">
                  <c:v>#DIV/0!</c:v>
                </c:pt>
                <c:pt idx="3124">
                  <c:v>#DIV/0!</c:v>
                </c:pt>
                <c:pt idx="3125">
                  <c:v>#DIV/0!</c:v>
                </c:pt>
                <c:pt idx="3126">
                  <c:v>#DIV/0!</c:v>
                </c:pt>
                <c:pt idx="3127">
                  <c:v>#DIV/0!</c:v>
                </c:pt>
                <c:pt idx="3128">
                  <c:v>#DIV/0!</c:v>
                </c:pt>
                <c:pt idx="3129">
                  <c:v>#DIV/0!</c:v>
                </c:pt>
                <c:pt idx="3130">
                  <c:v>#DIV/0!</c:v>
                </c:pt>
                <c:pt idx="3131">
                  <c:v>#DIV/0!</c:v>
                </c:pt>
                <c:pt idx="3132">
                  <c:v>#DIV/0!</c:v>
                </c:pt>
                <c:pt idx="3133">
                  <c:v>#DIV/0!</c:v>
                </c:pt>
                <c:pt idx="3134">
                  <c:v>#DIV/0!</c:v>
                </c:pt>
                <c:pt idx="3135">
                  <c:v>#DIV/0!</c:v>
                </c:pt>
                <c:pt idx="3136">
                  <c:v>#DIV/0!</c:v>
                </c:pt>
                <c:pt idx="3137">
                  <c:v>#DIV/0!</c:v>
                </c:pt>
                <c:pt idx="3138">
                  <c:v>#DIV/0!</c:v>
                </c:pt>
                <c:pt idx="3139">
                  <c:v>#DIV/0!</c:v>
                </c:pt>
                <c:pt idx="3140">
                  <c:v>#DIV/0!</c:v>
                </c:pt>
                <c:pt idx="3141">
                  <c:v>#DIV/0!</c:v>
                </c:pt>
                <c:pt idx="3142">
                  <c:v>#DIV/0!</c:v>
                </c:pt>
                <c:pt idx="3143">
                  <c:v>#DIV/0!</c:v>
                </c:pt>
                <c:pt idx="3144">
                  <c:v>#DIV/0!</c:v>
                </c:pt>
                <c:pt idx="3145">
                  <c:v>#DIV/0!</c:v>
                </c:pt>
                <c:pt idx="3146">
                  <c:v>#DIV/0!</c:v>
                </c:pt>
                <c:pt idx="3147">
                  <c:v>#DIV/0!</c:v>
                </c:pt>
                <c:pt idx="3148">
                  <c:v>#DIV/0!</c:v>
                </c:pt>
                <c:pt idx="3149">
                  <c:v>#DIV/0!</c:v>
                </c:pt>
                <c:pt idx="3150">
                  <c:v>#DIV/0!</c:v>
                </c:pt>
                <c:pt idx="3151">
                  <c:v>#DIV/0!</c:v>
                </c:pt>
                <c:pt idx="3152">
                  <c:v>#DIV/0!</c:v>
                </c:pt>
                <c:pt idx="3153">
                  <c:v>#DIV/0!</c:v>
                </c:pt>
                <c:pt idx="3154">
                  <c:v>#DIV/0!</c:v>
                </c:pt>
                <c:pt idx="3155">
                  <c:v>#DIV/0!</c:v>
                </c:pt>
                <c:pt idx="3156">
                  <c:v>#DIV/0!</c:v>
                </c:pt>
                <c:pt idx="3157">
                  <c:v>#DIV/0!</c:v>
                </c:pt>
                <c:pt idx="3158">
                  <c:v>#DIV/0!</c:v>
                </c:pt>
                <c:pt idx="3159">
                  <c:v>#DIV/0!</c:v>
                </c:pt>
                <c:pt idx="3160">
                  <c:v>#DIV/0!</c:v>
                </c:pt>
                <c:pt idx="3161">
                  <c:v>#DIV/0!</c:v>
                </c:pt>
                <c:pt idx="3162">
                  <c:v>#DIV/0!</c:v>
                </c:pt>
                <c:pt idx="3163">
                  <c:v>#DIV/0!</c:v>
                </c:pt>
                <c:pt idx="3164">
                  <c:v>#DIV/0!</c:v>
                </c:pt>
                <c:pt idx="3165">
                  <c:v>#DIV/0!</c:v>
                </c:pt>
                <c:pt idx="3166">
                  <c:v>#DIV/0!</c:v>
                </c:pt>
                <c:pt idx="3167">
                  <c:v>#DIV/0!</c:v>
                </c:pt>
                <c:pt idx="3168">
                  <c:v>#DIV/0!</c:v>
                </c:pt>
                <c:pt idx="3169">
                  <c:v>#DIV/0!</c:v>
                </c:pt>
                <c:pt idx="3170">
                  <c:v>#DIV/0!</c:v>
                </c:pt>
                <c:pt idx="3171">
                  <c:v>#DIV/0!</c:v>
                </c:pt>
                <c:pt idx="3172">
                  <c:v>#DIV/0!</c:v>
                </c:pt>
                <c:pt idx="3173">
                  <c:v>#DIV/0!</c:v>
                </c:pt>
                <c:pt idx="3174">
                  <c:v>#DIV/0!</c:v>
                </c:pt>
                <c:pt idx="3175">
                  <c:v>#DIV/0!</c:v>
                </c:pt>
                <c:pt idx="3176">
                  <c:v>#DIV/0!</c:v>
                </c:pt>
                <c:pt idx="3177">
                  <c:v>#DIV/0!</c:v>
                </c:pt>
                <c:pt idx="3178">
                  <c:v>#DIV/0!</c:v>
                </c:pt>
                <c:pt idx="3179">
                  <c:v>#DIV/0!</c:v>
                </c:pt>
                <c:pt idx="3180">
                  <c:v>#DIV/0!</c:v>
                </c:pt>
                <c:pt idx="3181">
                  <c:v>#DIV/0!</c:v>
                </c:pt>
                <c:pt idx="3182">
                  <c:v>#DIV/0!</c:v>
                </c:pt>
                <c:pt idx="3183">
                  <c:v>#DIV/0!</c:v>
                </c:pt>
                <c:pt idx="3184">
                  <c:v>#DIV/0!</c:v>
                </c:pt>
                <c:pt idx="3185">
                  <c:v>#DIV/0!</c:v>
                </c:pt>
                <c:pt idx="3186">
                  <c:v>#DIV/0!</c:v>
                </c:pt>
                <c:pt idx="3187">
                  <c:v>#DIV/0!</c:v>
                </c:pt>
                <c:pt idx="3188">
                  <c:v>#DIV/0!</c:v>
                </c:pt>
                <c:pt idx="3189">
                  <c:v>#DIV/0!</c:v>
                </c:pt>
                <c:pt idx="3190">
                  <c:v>#DIV/0!</c:v>
                </c:pt>
                <c:pt idx="3191">
                  <c:v>#DIV/0!</c:v>
                </c:pt>
                <c:pt idx="3192">
                  <c:v>#DIV/0!</c:v>
                </c:pt>
                <c:pt idx="3193">
                  <c:v>#DIV/0!</c:v>
                </c:pt>
                <c:pt idx="3194">
                  <c:v>#DIV/0!</c:v>
                </c:pt>
                <c:pt idx="3195">
                  <c:v>#DIV/0!</c:v>
                </c:pt>
                <c:pt idx="3196">
                  <c:v>#DIV/0!</c:v>
                </c:pt>
                <c:pt idx="3197">
                  <c:v>#DIV/0!</c:v>
                </c:pt>
                <c:pt idx="3198">
                  <c:v>#DIV/0!</c:v>
                </c:pt>
                <c:pt idx="3199">
                  <c:v>#DIV/0!</c:v>
                </c:pt>
                <c:pt idx="3200">
                  <c:v>#DIV/0!</c:v>
                </c:pt>
                <c:pt idx="3201">
                  <c:v>#DIV/0!</c:v>
                </c:pt>
                <c:pt idx="3202">
                  <c:v>#DIV/0!</c:v>
                </c:pt>
                <c:pt idx="3203">
                  <c:v>#DIV/0!</c:v>
                </c:pt>
                <c:pt idx="3204">
                  <c:v>#DIV/0!</c:v>
                </c:pt>
                <c:pt idx="3205">
                  <c:v>#DIV/0!</c:v>
                </c:pt>
                <c:pt idx="3206">
                  <c:v>#DIV/0!</c:v>
                </c:pt>
                <c:pt idx="3207">
                  <c:v>#DIV/0!</c:v>
                </c:pt>
                <c:pt idx="3208">
                  <c:v>#DIV/0!</c:v>
                </c:pt>
                <c:pt idx="3209">
                  <c:v>#DIV/0!</c:v>
                </c:pt>
                <c:pt idx="3210">
                  <c:v>#DIV/0!</c:v>
                </c:pt>
                <c:pt idx="3211">
                  <c:v>#DIV/0!</c:v>
                </c:pt>
                <c:pt idx="3212">
                  <c:v>#DIV/0!</c:v>
                </c:pt>
                <c:pt idx="3213">
                  <c:v>#DIV/0!</c:v>
                </c:pt>
                <c:pt idx="3214">
                  <c:v>#DIV/0!</c:v>
                </c:pt>
                <c:pt idx="3215">
                  <c:v>#DIV/0!</c:v>
                </c:pt>
                <c:pt idx="3216">
                  <c:v>#DIV/0!</c:v>
                </c:pt>
                <c:pt idx="3217">
                  <c:v>#DIV/0!</c:v>
                </c:pt>
                <c:pt idx="3218">
                  <c:v>#DIV/0!</c:v>
                </c:pt>
                <c:pt idx="3219">
                  <c:v>#DIV/0!</c:v>
                </c:pt>
                <c:pt idx="3220">
                  <c:v>#DIV/0!</c:v>
                </c:pt>
                <c:pt idx="3221">
                  <c:v>#DIV/0!</c:v>
                </c:pt>
                <c:pt idx="3222">
                  <c:v>#DIV/0!</c:v>
                </c:pt>
                <c:pt idx="3223">
                  <c:v>#DIV/0!</c:v>
                </c:pt>
                <c:pt idx="3224">
                  <c:v>#DIV/0!</c:v>
                </c:pt>
                <c:pt idx="3225">
                  <c:v>#DIV/0!</c:v>
                </c:pt>
                <c:pt idx="3226">
                  <c:v>#DIV/0!</c:v>
                </c:pt>
                <c:pt idx="3227">
                  <c:v>#DIV/0!</c:v>
                </c:pt>
                <c:pt idx="3228">
                  <c:v>#DIV/0!</c:v>
                </c:pt>
                <c:pt idx="3229">
                  <c:v>#DIV/0!</c:v>
                </c:pt>
                <c:pt idx="3230">
                  <c:v>#DIV/0!</c:v>
                </c:pt>
                <c:pt idx="3231">
                  <c:v>#DIV/0!</c:v>
                </c:pt>
                <c:pt idx="3232">
                  <c:v>#DIV/0!</c:v>
                </c:pt>
                <c:pt idx="3233">
                  <c:v>#DIV/0!</c:v>
                </c:pt>
                <c:pt idx="3234">
                  <c:v>#DIV/0!</c:v>
                </c:pt>
                <c:pt idx="3235">
                  <c:v>#DIV/0!</c:v>
                </c:pt>
                <c:pt idx="3236">
                  <c:v>#DIV/0!</c:v>
                </c:pt>
                <c:pt idx="3237">
                  <c:v>#DIV/0!</c:v>
                </c:pt>
                <c:pt idx="3238">
                  <c:v>#DIV/0!</c:v>
                </c:pt>
                <c:pt idx="3239">
                  <c:v>#DIV/0!</c:v>
                </c:pt>
                <c:pt idx="3240">
                  <c:v>#DIV/0!</c:v>
                </c:pt>
                <c:pt idx="3241">
                  <c:v>#DIV/0!</c:v>
                </c:pt>
                <c:pt idx="3242">
                  <c:v>#DIV/0!</c:v>
                </c:pt>
                <c:pt idx="3243">
                  <c:v>#DIV/0!</c:v>
                </c:pt>
                <c:pt idx="3244">
                  <c:v>#DIV/0!</c:v>
                </c:pt>
                <c:pt idx="3245">
                  <c:v>#DIV/0!</c:v>
                </c:pt>
                <c:pt idx="3246">
                  <c:v>#DIV/0!</c:v>
                </c:pt>
                <c:pt idx="3247">
                  <c:v>#DIV/0!</c:v>
                </c:pt>
                <c:pt idx="3248">
                  <c:v>#DIV/0!</c:v>
                </c:pt>
                <c:pt idx="3249">
                  <c:v>#DIV/0!</c:v>
                </c:pt>
                <c:pt idx="3250">
                  <c:v>#DIV/0!</c:v>
                </c:pt>
                <c:pt idx="3251">
                  <c:v>#DIV/0!</c:v>
                </c:pt>
                <c:pt idx="3252">
                  <c:v>#DIV/0!</c:v>
                </c:pt>
                <c:pt idx="3253">
                  <c:v>#DIV/0!</c:v>
                </c:pt>
                <c:pt idx="3254">
                  <c:v>#DIV/0!</c:v>
                </c:pt>
                <c:pt idx="3255">
                  <c:v>#DIV/0!</c:v>
                </c:pt>
                <c:pt idx="3256">
                  <c:v>#DIV/0!</c:v>
                </c:pt>
                <c:pt idx="3257">
                  <c:v>#DIV/0!</c:v>
                </c:pt>
                <c:pt idx="3258">
                  <c:v>#DIV/0!</c:v>
                </c:pt>
                <c:pt idx="3259">
                  <c:v>#DIV/0!</c:v>
                </c:pt>
                <c:pt idx="3260">
                  <c:v>#DIV/0!</c:v>
                </c:pt>
                <c:pt idx="3261">
                  <c:v>#DIV/0!</c:v>
                </c:pt>
                <c:pt idx="3262">
                  <c:v>#DIV/0!</c:v>
                </c:pt>
                <c:pt idx="3263">
                  <c:v>#DIV/0!</c:v>
                </c:pt>
                <c:pt idx="3264">
                  <c:v>#DIV/0!</c:v>
                </c:pt>
                <c:pt idx="3265">
                  <c:v>#DIV/0!</c:v>
                </c:pt>
                <c:pt idx="3266">
                  <c:v>#DIV/0!</c:v>
                </c:pt>
                <c:pt idx="3267">
                  <c:v>#DIV/0!</c:v>
                </c:pt>
                <c:pt idx="3268">
                  <c:v>#DIV/0!</c:v>
                </c:pt>
                <c:pt idx="3269">
                  <c:v>#DIV/0!</c:v>
                </c:pt>
                <c:pt idx="3270">
                  <c:v>#DIV/0!</c:v>
                </c:pt>
                <c:pt idx="3271">
                  <c:v>#DIV/0!</c:v>
                </c:pt>
                <c:pt idx="3272">
                  <c:v>#DIV/0!</c:v>
                </c:pt>
                <c:pt idx="3273">
                  <c:v>#DIV/0!</c:v>
                </c:pt>
                <c:pt idx="3274">
                  <c:v>#DIV/0!</c:v>
                </c:pt>
                <c:pt idx="3275">
                  <c:v>#DIV/0!</c:v>
                </c:pt>
                <c:pt idx="3276">
                  <c:v>#DIV/0!</c:v>
                </c:pt>
                <c:pt idx="3277">
                  <c:v>#DIV/0!</c:v>
                </c:pt>
                <c:pt idx="3278">
                  <c:v>#DIV/0!</c:v>
                </c:pt>
                <c:pt idx="3279">
                  <c:v>#DIV/0!</c:v>
                </c:pt>
                <c:pt idx="3280">
                  <c:v>#DIV/0!</c:v>
                </c:pt>
                <c:pt idx="3281">
                  <c:v>#DIV/0!</c:v>
                </c:pt>
                <c:pt idx="3282">
                  <c:v>#DIV/0!</c:v>
                </c:pt>
                <c:pt idx="3283">
                  <c:v>#DIV/0!</c:v>
                </c:pt>
                <c:pt idx="3284">
                  <c:v>#DIV/0!</c:v>
                </c:pt>
                <c:pt idx="3285">
                  <c:v>#DIV/0!</c:v>
                </c:pt>
                <c:pt idx="3286">
                  <c:v>#DIV/0!</c:v>
                </c:pt>
                <c:pt idx="3287">
                  <c:v>#DIV/0!</c:v>
                </c:pt>
                <c:pt idx="3288">
                  <c:v>#DIV/0!</c:v>
                </c:pt>
                <c:pt idx="3289">
                  <c:v>#DIV/0!</c:v>
                </c:pt>
                <c:pt idx="3290">
                  <c:v>#DIV/0!</c:v>
                </c:pt>
                <c:pt idx="3291">
                  <c:v>#DIV/0!</c:v>
                </c:pt>
                <c:pt idx="3292">
                  <c:v>#DIV/0!</c:v>
                </c:pt>
                <c:pt idx="3293">
                  <c:v>#DIV/0!</c:v>
                </c:pt>
                <c:pt idx="3294">
                  <c:v>#DIV/0!</c:v>
                </c:pt>
                <c:pt idx="3295">
                  <c:v>#DIV/0!</c:v>
                </c:pt>
                <c:pt idx="3296">
                  <c:v>#DIV/0!</c:v>
                </c:pt>
                <c:pt idx="3297">
                  <c:v>#DIV/0!</c:v>
                </c:pt>
                <c:pt idx="3298">
                  <c:v>#DIV/0!</c:v>
                </c:pt>
                <c:pt idx="3299">
                  <c:v>#DIV/0!</c:v>
                </c:pt>
                <c:pt idx="3300">
                  <c:v>#DIV/0!</c:v>
                </c:pt>
                <c:pt idx="3301">
                  <c:v>#DIV/0!</c:v>
                </c:pt>
                <c:pt idx="3302">
                  <c:v>#DIV/0!</c:v>
                </c:pt>
                <c:pt idx="3303">
                  <c:v>#DIV/0!</c:v>
                </c:pt>
                <c:pt idx="3304">
                  <c:v>#DIV/0!</c:v>
                </c:pt>
                <c:pt idx="3305">
                  <c:v>#DIV/0!</c:v>
                </c:pt>
                <c:pt idx="3306">
                  <c:v>#DIV/0!</c:v>
                </c:pt>
                <c:pt idx="3307">
                  <c:v>#DIV/0!</c:v>
                </c:pt>
                <c:pt idx="3308">
                  <c:v>#DIV/0!</c:v>
                </c:pt>
                <c:pt idx="3309">
                  <c:v>#DIV/0!</c:v>
                </c:pt>
                <c:pt idx="3310">
                  <c:v>#DIV/0!</c:v>
                </c:pt>
                <c:pt idx="3311">
                  <c:v>#DIV/0!</c:v>
                </c:pt>
                <c:pt idx="3312">
                  <c:v>#DIV/0!</c:v>
                </c:pt>
                <c:pt idx="3313">
                  <c:v>#DIV/0!</c:v>
                </c:pt>
                <c:pt idx="3314">
                  <c:v>#DIV/0!</c:v>
                </c:pt>
                <c:pt idx="3315">
                  <c:v>#DIV/0!</c:v>
                </c:pt>
                <c:pt idx="3316">
                  <c:v>#DIV/0!</c:v>
                </c:pt>
                <c:pt idx="3317">
                  <c:v>#DIV/0!</c:v>
                </c:pt>
                <c:pt idx="3318">
                  <c:v>#DIV/0!</c:v>
                </c:pt>
                <c:pt idx="3319">
                  <c:v>#DIV/0!</c:v>
                </c:pt>
                <c:pt idx="3320">
                  <c:v>#DIV/0!</c:v>
                </c:pt>
                <c:pt idx="3321">
                  <c:v>#DIV/0!</c:v>
                </c:pt>
                <c:pt idx="3322">
                  <c:v>#DIV/0!</c:v>
                </c:pt>
                <c:pt idx="3323">
                  <c:v>#DIV/0!</c:v>
                </c:pt>
                <c:pt idx="3324">
                  <c:v>#DIV/0!</c:v>
                </c:pt>
                <c:pt idx="3325">
                  <c:v>#DIV/0!</c:v>
                </c:pt>
                <c:pt idx="3326">
                  <c:v>#DIV/0!</c:v>
                </c:pt>
                <c:pt idx="3327">
                  <c:v>#DIV/0!</c:v>
                </c:pt>
                <c:pt idx="3328">
                  <c:v>#DIV/0!</c:v>
                </c:pt>
                <c:pt idx="3329">
                  <c:v>#DIV/0!</c:v>
                </c:pt>
                <c:pt idx="3330">
                  <c:v>#DIV/0!</c:v>
                </c:pt>
                <c:pt idx="3331">
                  <c:v>#DIV/0!</c:v>
                </c:pt>
                <c:pt idx="3332">
                  <c:v>#DIV/0!</c:v>
                </c:pt>
                <c:pt idx="3333">
                  <c:v>#DIV/0!</c:v>
                </c:pt>
                <c:pt idx="3334">
                  <c:v>#DIV/0!</c:v>
                </c:pt>
                <c:pt idx="3335">
                  <c:v>#DIV/0!</c:v>
                </c:pt>
                <c:pt idx="3336">
                  <c:v>#DIV/0!</c:v>
                </c:pt>
                <c:pt idx="3337">
                  <c:v>#DIV/0!</c:v>
                </c:pt>
                <c:pt idx="3338">
                  <c:v>#DIV/0!</c:v>
                </c:pt>
                <c:pt idx="3339">
                  <c:v>#DIV/0!</c:v>
                </c:pt>
                <c:pt idx="3340">
                  <c:v>#DIV/0!</c:v>
                </c:pt>
                <c:pt idx="3341">
                  <c:v>#DIV/0!</c:v>
                </c:pt>
                <c:pt idx="3342">
                  <c:v>#DIV/0!</c:v>
                </c:pt>
                <c:pt idx="3343">
                  <c:v>#DIV/0!</c:v>
                </c:pt>
                <c:pt idx="3344">
                  <c:v>#DIV/0!</c:v>
                </c:pt>
                <c:pt idx="3345">
                  <c:v>#DIV/0!</c:v>
                </c:pt>
                <c:pt idx="3346">
                  <c:v>#DIV/0!</c:v>
                </c:pt>
                <c:pt idx="3347">
                  <c:v>#DIV/0!</c:v>
                </c:pt>
                <c:pt idx="3348">
                  <c:v>#DIV/0!</c:v>
                </c:pt>
                <c:pt idx="3349">
                  <c:v>#DIV/0!</c:v>
                </c:pt>
                <c:pt idx="3350">
                  <c:v>#DIV/0!</c:v>
                </c:pt>
                <c:pt idx="3351">
                  <c:v>#DIV/0!</c:v>
                </c:pt>
                <c:pt idx="3352">
                  <c:v>#DIV/0!</c:v>
                </c:pt>
                <c:pt idx="3353">
                  <c:v>#DIV/0!</c:v>
                </c:pt>
                <c:pt idx="3354">
                  <c:v>#DIV/0!</c:v>
                </c:pt>
                <c:pt idx="3355">
                  <c:v>#DIV/0!</c:v>
                </c:pt>
                <c:pt idx="3356">
                  <c:v>#DIV/0!</c:v>
                </c:pt>
                <c:pt idx="3357">
                  <c:v>#DIV/0!</c:v>
                </c:pt>
                <c:pt idx="3358">
                  <c:v>#DIV/0!</c:v>
                </c:pt>
                <c:pt idx="3359">
                  <c:v>#DIV/0!</c:v>
                </c:pt>
                <c:pt idx="3360">
                  <c:v>#DIV/0!</c:v>
                </c:pt>
                <c:pt idx="3361">
                  <c:v>#DIV/0!</c:v>
                </c:pt>
                <c:pt idx="3362">
                  <c:v>#DIV/0!</c:v>
                </c:pt>
                <c:pt idx="3363">
                  <c:v>#DIV/0!</c:v>
                </c:pt>
                <c:pt idx="3364">
                  <c:v>#DIV/0!</c:v>
                </c:pt>
                <c:pt idx="3365">
                  <c:v>#DIV/0!</c:v>
                </c:pt>
                <c:pt idx="3366">
                  <c:v>#DIV/0!</c:v>
                </c:pt>
                <c:pt idx="3367">
                  <c:v>#DIV/0!</c:v>
                </c:pt>
                <c:pt idx="3368">
                  <c:v>#DIV/0!</c:v>
                </c:pt>
                <c:pt idx="3369">
                  <c:v>#DIV/0!</c:v>
                </c:pt>
                <c:pt idx="3370">
                  <c:v>#DIV/0!</c:v>
                </c:pt>
                <c:pt idx="3371">
                  <c:v>#DIV/0!</c:v>
                </c:pt>
                <c:pt idx="3372">
                  <c:v>#DIV/0!</c:v>
                </c:pt>
                <c:pt idx="3373">
                  <c:v>#DIV/0!</c:v>
                </c:pt>
                <c:pt idx="3374">
                  <c:v>#DIV/0!</c:v>
                </c:pt>
                <c:pt idx="3375">
                  <c:v>#DIV/0!</c:v>
                </c:pt>
                <c:pt idx="3376">
                  <c:v>#DIV/0!</c:v>
                </c:pt>
                <c:pt idx="3377">
                  <c:v>#DIV/0!</c:v>
                </c:pt>
                <c:pt idx="3378">
                  <c:v>#DIV/0!</c:v>
                </c:pt>
                <c:pt idx="3379">
                  <c:v>#DIV/0!</c:v>
                </c:pt>
                <c:pt idx="3380">
                  <c:v>#DIV/0!</c:v>
                </c:pt>
                <c:pt idx="3381">
                  <c:v>#DIV/0!</c:v>
                </c:pt>
                <c:pt idx="3382">
                  <c:v>#DIV/0!</c:v>
                </c:pt>
                <c:pt idx="3383">
                  <c:v>#DIV/0!</c:v>
                </c:pt>
                <c:pt idx="3384">
                  <c:v>#DIV/0!</c:v>
                </c:pt>
                <c:pt idx="3385">
                  <c:v>#DIV/0!</c:v>
                </c:pt>
                <c:pt idx="3386">
                  <c:v>#DIV/0!</c:v>
                </c:pt>
                <c:pt idx="3387">
                  <c:v>#DIV/0!</c:v>
                </c:pt>
                <c:pt idx="3388">
                  <c:v>#DIV/0!</c:v>
                </c:pt>
                <c:pt idx="3389">
                  <c:v>#DIV/0!</c:v>
                </c:pt>
                <c:pt idx="3390">
                  <c:v>#DIV/0!</c:v>
                </c:pt>
                <c:pt idx="3391">
                  <c:v>#DIV/0!</c:v>
                </c:pt>
                <c:pt idx="3392">
                  <c:v>#DIV/0!</c:v>
                </c:pt>
                <c:pt idx="3393">
                  <c:v>#DIV/0!</c:v>
                </c:pt>
                <c:pt idx="3394">
                  <c:v>#DIV/0!</c:v>
                </c:pt>
                <c:pt idx="3395">
                  <c:v>#DIV/0!</c:v>
                </c:pt>
                <c:pt idx="3396">
                  <c:v>#DIV/0!</c:v>
                </c:pt>
                <c:pt idx="3397">
                  <c:v>#DIV/0!</c:v>
                </c:pt>
                <c:pt idx="3398">
                  <c:v>#DIV/0!</c:v>
                </c:pt>
                <c:pt idx="3399">
                  <c:v>#DIV/0!</c:v>
                </c:pt>
                <c:pt idx="3400">
                  <c:v>#DIV/0!</c:v>
                </c:pt>
                <c:pt idx="3401">
                  <c:v>#DIV/0!</c:v>
                </c:pt>
                <c:pt idx="3402">
                  <c:v>#DIV/0!</c:v>
                </c:pt>
                <c:pt idx="3403">
                  <c:v>#DIV/0!</c:v>
                </c:pt>
                <c:pt idx="3404">
                  <c:v>#DIV/0!</c:v>
                </c:pt>
                <c:pt idx="3405">
                  <c:v>#DIV/0!</c:v>
                </c:pt>
                <c:pt idx="3406">
                  <c:v>#DIV/0!</c:v>
                </c:pt>
                <c:pt idx="3407">
                  <c:v>#DIV/0!</c:v>
                </c:pt>
                <c:pt idx="3408">
                  <c:v>#DIV/0!</c:v>
                </c:pt>
                <c:pt idx="3409">
                  <c:v>#DIV/0!</c:v>
                </c:pt>
                <c:pt idx="3410">
                  <c:v>#DIV/0!</c:v>
                </c:pt>
                <c:pt idx="3411">
                  <c:v>#DIV/0!</c:v>
                </c:pt>
                <c:pt idx="3412">
                  <c:v>#DIV/0!</c:v>
                </c:pt>
                <c:pt idx="3413">
                  <c:v>#DIV/0!</c:v>
                </c:pt>
                <c:pt idx="3414">
                  <c:v>#DIV/0!</c:v>
                </c:pt>
                <c:pt idx="3415">
                  <c:v>#DIV/0!</c:v>
                </c:pt>
                <c:pt idx="3416">
                  <c:v>#DIV/0!</c:v>
                </c:pt>
                <c:pt idx="3417">
                  <c:v>#DIV/0!</c:v>
                </c:pt>
                <c:pt idx="3418">
                  <c:v>#DIV/0!</c:v>
                </c:pt>
                <c:pt idx="3419">
                  <c:v>#DIV/0!</c:v>
                </c:pt>
                <c:pt idx="3420">
                  <c:v>#DIV/0!</c:v>
                </c:pt>
                <c:pt idx="3421">
                  <c:v>#DIV/0!</c:v>
                </c:pt>
                <c:pt idx="3422">
                  <c:v>#DIV/0!</c:v>
                </c:pt>
                <c:pt idx="3423">
                  <c:v>#DIV/0!</c:v>
                </c:pt>
                <c:pt idx="3424">
                  <c:v>#DIV/0!</c:v>
                </c:pt>
                <c:pt idx="3425">
                  <c:v>#DIV/0!</c:v>
                </c:pt>
                <c:pt idx="3426">
                  <c:v>#DIV/0!</c:v>
                </c:pt>
                <c:pt idx="3427">
                  <c:v>#DIV/0!</c:v>
                </c:pt>
                <c:pt idx="3428">
                  <c:v>#DIV/0!</c:v>
                </c:pt>
                <c:pt idx="3429">
                  <c:v>#DIV/0!</c:v>
                </c:pt>
                <c:pt idx="3430">
                  <c:v>#DIV/0!</c:v>
                </c:pt>
                <c:pt idx="3431">
                  <c:v>#DIV/0!</c:v>
                </c:pt>
                <c:pt idx="3432">
                  <c:v>#DIV/0!</c:v>
                </c:pt>
                <c:pt idx="3433">
                  <c:v>#DIV/0!</c:v>
                </c:pt>
                <c:pt idx="3434">
                  <c:v>#DIV/0!</c:v>
                </c:pt>
                <c:pt idx="3435">
                  <c:v>#DIV/0!</c:v>
                </c:pt>
                <c:pt idx="3436">
                  <c:v>#DIV/0!</c:v>
                </c:pt>
                <c:pt idx="3437">
                  <c:v>#DIV/0!</c:v>
                </c:pt>
                <c:pt idx="3438">
                  <c:v>#DIV/0!</c:v>
                </c:pt>
                <c:pt idx="3439">
                  <c:v>#DIV/0!</c:v>
                </c:pt>
                <c:pt idx="3440">
                  <c:v>#DIV/0!</c:v>
                </c:pt>
                <c:pt idx="3441">
                  <c:v>#DIV/0!</c:v>
                </c:pt>
                <c:pt idx="3442">
                  <c:v>#DIV/0!</c:v>
                </c:pt>
                <c:pt idx="3443">
                  <c:v>#DIV/0!</c:v>
                </c:pt>
                <c:pt idx="3444">
                  <c:v>#DIV/0!</c:v>
                </c:pt>
                <c:pt idx="3445">
                  <c:v>#DIV/0!</c:v>
                </c:pt>
                <c:pt idx="3446">
                  <c:v>#DIV/0!</c:v>
                </c:pt>
                <c:pt idx="3447">
                  <c:v>#DIV/0!</c:v>
                </c:pt>
                <c:pt idx="3448">
                  <c:v>#DIV/0!</c:v>
                </c:pt>
                <c:pt idx="3449">
                  <c:v>#DIV/0!</c:v>
                </c:pt>
                <c:pt idx="3450">
                  <c:v>#DIV/0!</c:v>
                </c:pt>
                <c:pt idx="3451">
                  <c:v>#DIV/0!</c:v>
                </c:pt>
                <c:pt idx="3452">
                  <c:v>#DIV/0!</c:v>
                </c:pt>
                <c:pt idx="3453">
                  <c:v>#DIV/0!</c:v>
                </c:pt>
                <c:pt idx="3454">
                  <c:v>#DIV/0!</c:v>
                </c:pt>
                <c:pt idx="3455">
                  <c:v>#DIV/0!</c:v>
                </c:pt>
                <c:pt idx="3456">
                  <c:v>#DIV/0!</c:v>
                </c:pt>
                <c:pt idx="3457">
                  <c:v>#DIV/0!</c:v>
                </c:pt>
                <c:pt idx="3458">
                  <c:v>#DIV/0!</c:v>
                </c:pt>
                <c:pt idx="3459">
                  <c:v>#DIV/0!</c:v>
                </c:pt>
                <c:pt idx="3460">
                  <c:v>#DIV/0!</c:v>
                </c:pt>
                <c:pt idx="3461">
                  <c:v>#DIV/0!</c:v>
                </c:pt>
                <c:pt idx="3462">
                  <c:v>#DIV/0!</c:v>
                </c:pt>
                <c:pt idx="3463">
                  <c:v>#DIV/0!</c:v>
                </c:pt>
                <c:pt idx="3464">
                  <c:v>#DIV/0!</c:v>
                </c:pt>
                <c:pt idx="3465">
                  <c:v>#DIV/0!</c:v>
                </c:pt>
                <c:pt idx="3466">
                  <c:v>#DIV/0!</c:v>
                </c:pt>
                <c:pt idx="3467">
                  <c:v>#DIV/0!</c:v>
                </c:pt>
                <c:pt idx="3468">
                  <c:v>#DIV/0!</c:v>
                </c:pt>
                <c:pt idx="3469">
                  <c:v>#DIV/0!</c:v>
                </c:pt>
                <c:pt idx="3470">
                  <c:v>#DIV/0!</c:v>
                </c:pt>
                <c:pt idx="3471">
                  <c:v>#DIV/0!</c:v>
                </c:pt>
                <c:pt idx="3472">
                  <c:v>#DIV/0!</c:v>
                </c:pt>
                <c:pt idx="3473">
                  <c:v>#DIV/0!</c:v>
                </c:pt>
                <c:pt idx="3474">
                  <c:v>#DIV/0!</c:v>
                </c:pt>
                <c:pt idx="3475">
                  <c:v>#DIV/0!</c:v>
                </c:pt>
                <c:pt idx="3476">
                  <c:v>#DIV/0!</c:v>
                </c:pt>
                <c:pt idx="3477">
                  <c:v>#DIV/0!</c:v>
                </c:pt>
                <c:pt idx="3478">
                  <c:v>#DIV/0!</c:v>
                </c:pt>
                <c:pt idx="3479">
                  <c:v>#DIV/0!</c:v>
                </c:pt>
                <c:pt idx="3480">
                  <c:v>#DIV/0!</c:v>
                </c:pt>
                <c:pt idx="3481">
                  <c:v>#DIV/0!</c:v>
                </c:pt>
                <c:pt idx="3482">
                  <c:v>#DIV/0!</c:v>
                </c:pt>
                <c:pt idx="3483">
                  <c:v>#DIV/0!</c:v>
                </c:pt>
                <c:pt idx="3484">
                  <c:v>#DIV/0!</c:v>
                </c:pt>
                <c:pt idx="3485">
                  <c:v>#DIV/0!</c:v>
                </c:pt>
                <c:pt idx="3486">
                  <c:v>#DIV/0!</c:v>
                </c:pt>
                <c:pt idx="3487">
                  <c:v>#DIV/0!</c:v>
                </c:pt>
                <c:pt idx="3488">
                  <c:v>#DIV/0!</c:v>
                </c:pt>
                <c:pt idx="3489">
                  <c:v>#DIV/0!</c:v>
                </c:pt>
                <c:pt idx="3490">
                  <c:v>#DIV/0!</c:v>
                </c:pt>
                <c:pt idx="3491">
                  <c:v>#DIV/0!</c:v>
                </c:pt>
                <c:pt idx="3492">
                  <c:v>#DIV/0!</c:v>
                </c:pt>
                <c:pt idx="3493">
                  <c:v>#DIV/0!</c:v>
                </c:pt>
                <c:pt idx="3494">
                  <c:v>#DIV/0!</c:v>
                </c:pt>
                <c:pt idx="3495">
                  <c:v>#DIV/0!</c:v>
                </c:pt>
                <c:pt idx="3496">
                  <c:v>#DIV/0!</c:v>
                </c:pt>
                <c:pt idx="3497">
                  <c:v>#DIV/0!</c:v>
                </c:pt>
                <c:pt idx="3498">
                  <c:v>#DIV/0!</c:v>
                </c:pt>
                <c:pt idx="3499">
                  <c:v>#DIV/0!</c:v>
                </c:pt>
                <c:pt idx="3500">
                  <c:v>#DIV/0!</c:v>
                </c:pt>
                <c:pt idx="3501">
                  <c:v>#DIV/0!</c:v>
                </c:pt>
                <c:pt idx="3502">
                  <c:v>#DIV/0!</c:v>
                </c:pt>
                <c:pt idx="3503">
                  <c:v>#DIV/0!</c:v>
                </c:pt>
                <c:pt idx="3504">
                  <c:v>#DIV/0!</c:v>
                </c:pt>
                <c:pt idx="3505">
                  <c:v>#DIV/0!</c:v>
                </c:pt>
                <c:pt idx="3506">
                  <c:v>#DIV/0!</c:v>
                </c:pt>
                <c:pt idx="3507">
                  <c:v>#DIV/0!</c:v>
                </c:pt>
                <c:pt idx="3508">
                  <c:v>#DIV/0!</c:v>
                </c:pt>
                <c:pt idx="3509">
                  <c:v>#DIV/0!</c:v>
                </c:pt>
                <c:pt idx="3510">
                  <c:v>#DIV/0!</c:v>
                </c:pt>
                <c:pt idx="3511">
                  <c:v>#DIV/0!</c:v>
                </c:pt>
                <c:pt idx="3512">
                  <c:v>#DIV/0!</c:v>
                </c:pt>
                <c:pt idx="3513">
                  <c:v>#DIV/0!</c:v>
                </c:pt>
                <c:pt idx="3514">
                  <c:v>#DIV/0!</c:v>
                </c:pt>
                <c:pt idx="3515">
                  <c:v>#DIV/0!</c:v>
                </c:pt>
                <c:pt idx="3516">
                  <c:v>#DIV/0!</c:v>
                </c:pt>
                <c:pt idx="3517">
                  <c:v>#DIV/0!</c:v>
                </c:pt>
                <c:pt idx="3518">
                  <c:v>#DIV/0!</c:v>
                </c:pt>
                <c:pt idx="3519">
                  <c:v>#DIV/0!</c:v>
                </c:pt>
                <c:pt idx="3520">
                  <c:v>#DIV/0!</c:v>
                </c:pt>
                <c:pt idx="3521">
                  <c:v>#DIV/0!</c:v>
                </c:pt>
                <c:pt idx="3522">
                  <c:v>#DIV/0!</c:v>
                </c:pt>
                <c:pt idx="3523">
                  <c:v>#DIV/0!</c:v>
                </c:pt>
                <c:pt idx="3524">
                  <c:v>#DIV/0!</c:v>
                </c:pt>
                <c:pt idx="3525">
                  <c:v>#DIV/0!</c:v>
                </c:pt>
                <c:pt idx="3526">
                  <c:v>#DIV/0!</c:v>
                </c:pt>
                <c:pt idx="3527">
                  <c:v>#DIV/0!</c:v>
                </c:pt>
                <c:pt idx="3528">
                  <c:v>#DIV/0!</c:v>
                </c:pt>
                <c:pt idx="3529">
                  <c:v>#DIV/0!</c:v>
                </c:pt>
                <c:pt idx="3530">
                  <c:v>#DIV/0!</c:v>
                </c:pt>
                <c:pt idx="3531">
                  <c:v>#DIV/0!</c:v>
                </c:pt>
                <c:pt idx="3532">
                  <c:v>#DIV/0!</c:v>
                </c:pt>
                <c:pt idx="3533">
                  <c:v>#DIV/0!</c:v>
                </c:pt>
                <c:pt idx="3534">
                  <c:v>#DIV/0!</c:v>
                </c:pt>
                <c:pt idx="3535">
                  <c:v>#DIV/0!</c:v>
                </c:pt>
                <c:pt idx="3536">
                  <c:v>#DIV/0!</c:v>
                </c:pt>
                <c:pt idx="3537">
                  <c:v>#DIV/0!</c:v>
                </c:pt>
                <c:pt idx="3538">
                  <c:v>#DIV/0!</c:v>
                </c:pt>
                <c:pt idx="3539">
                  <c:v>#DIV/0!</c:v>
                </c:pt>
                <c:pt idx="3540">
                  <c:v>#DIV/0!</c:v>
                </c:pt>
                <c:pt idx="3541">
                  <c:v>#DIV/0!</c:v>
                </c:pt>
                <c:pt idx="3542">
                  <c:v>#DIV/0!</c:v>
                </c:pt>
                <c:pt idx="3543">
                  <c:v>#DIV/0!</c:v>
                </c:pt>
                <c:pt idx="3544">
                  <c:v>#DIV/0!</c:v>
                </c:pt>
                <c:pt idx="3545">
                  <c:v>#DIV/0!</c:v>
                </c:pt>
                <c:pt idx="3546">
                  <c:v>#DIV/0!</c:v>
                </c:pt>
                <c:pt idx="3547">
                  <c:v>#DIV/0!</c:v>
                </c:pt>
                <c:pt idx="3548">
                  <c:v>#DIV/0!</c:v>
                </c:pt>
                <c:pt idx="3549">
                  <c:v>#DIV/0!</c:v>
                </c:pt>
                <c:pt idx="3550">
                  <c:v>#DIV/0!</c:v>
                </c:pt>
                <c:pt idx="3551">
                  <c:v>#DIV/0!</c:v>
                </c:pt>
                <c:pt idx="3552">
                  <c:v>#DIV/0!</c:v>
                </c:pt>
                <c:pt idx="3553">
                  <c:v>#DIV/0!</c:v>
                </c:pt>
                <c:pt idx="3554">
                  <c:v>#DIV/0!</c:v>
                </c:pt>
                <c:pt idx="3555">
                  <c:v>#DIV/0!</c:v>
                </c:pt>
                <c:pt idx="3556">
                  <c:v>#DIV/0!</c:v>
                </c:pt>
                <c:pt idx="3557">
                  <c:v>#DIV/0!</c:v>
                </c:pt>
                <c:pt idx="3558">
                  <c:v>#DIV/0!</c:v>
                </c:pt>
                <c:pt idx="3559">
                  <c:v>#DIV/0!</c:v>
                </c:pt>
                <c:pt idx="3560">
                  <c:v>#DIV/0!</c:v>
                </c:pt>
                <c:pt idx="3561">
                  <c:v>#DIV/0!</c:v>
                </c:pt>
                <c:pt idx="3562">
                  <c:v>#DIV/0!</c:v>
                </c:pt>
                <c:pt idx="3563">
                  <c:v>#DIV/0!</c:v>
                </c:pt>
                <c:pt idx="3564">
                  <c:v>#DIV/0!</c:v>
                </c:pt>
                <c:pt idx="3565">
                  <c:v>#DIV/0!</c:v>
                </c:pt>
                <c:pt idx="3566">
                  <c:v>#DIV/0!</c:v>
                </c:pt>
                <c:pt idx="3567">
                  <c:v>#DIV/0!</c:v>
                </c:pt>
                <c:pt idx="3568">
                  <c:v>#DIV/0!</c:v>
                </c:pt>
                <c:pt idx="3569">
                  <c:v>#DIV/0!</c:v>
                </c:pt>
                <c:pt idx="3570">
                  <c:v>#DIV/0!</c:v>
                </c:pt>
                <c:pt idx="3571">
                  <c:v>#DIV/0!</c:v>
                </c:pt>
                <c:pt idx="3572">
                  <c:v>#DIV/0!</c:v>
                </c:pt>
                <c:pt idx="3573">
                  <c:v>#DIV/0!</c:v>
                </c:pt>
                <c:pt idx="3574">
                  <c:v>#DIV/0!</c:v>
                </c:pt>
                <c:pt idx="3575">
                  <c:v>#DIV/0!</c:v>
                </c:pt>
                <c:pt idx="3576">
                  <c:v>#DIV/0!</c:v>
                </c:pt>
                <c:pt idx="3577">
                  <c:v>#DIV/0!</c:v>
                </c:pt>
                <c:pt idx="3578">
                  <c:v>#DIV/0!</c:v>
                </c:pt>
                <c:pt idx="3579">
                  <c:v>#DIV/0!</c:v>
                </c:pt>
                <c:pt idx="3580">
                  <c:v>#DIV/0!</c:v>
                </c:pt>
                <c:pt idx="3581">
                  <c:v>#DIV/0!</c:v>
                </c:pt>
                <c:pt idx="3582">
                  <c:v>#DIV/0!</c:v>
                </c:pt>
                <c:pt idx="3583">
                  <c:v>#DIV/0!</c:v>
                </c:pt>
                <c:pt idx="3584">
                  <c:v>#DIV/0!</c:v>
                </c:pt>
                <c:pt idx="3585">
                  <c:v>#DIV/0!</c:v>
                </c:pt>
                <c:pt idx="3586">
                  <c:v>#DIV/0!</c:v>
                </c:pt>
                <c:pt idx="3587">
                  <c:v>#DIV/0!</c:v>
                </c:pt>
                <c:pt idx="3588">
                  <c:v>#DIV/0!</c:v>
                </c:pt>
                <c:pt idx="3589">
                  <c:v>#DIV/0!</c:v>
                </c:pt>
                <c:pt idx="3590">
                  <c:v>#DIV/0!</c:v>
                </c:pt>
                <c:pt idx="3591">
                  <c:v>#DIV/0!</c:v>
                </c:pt>
                <c:pt idx="3592">
                  <c:v>#DIV/0!</c:v>
                </c:pt>
                <c:pt idx="3593">
                  <c:v>#DIV/0!</c:v>
                </c:pt>
                <c:pt idx="3594">
                  <c:v>#DIV/0!</c:v>
                </c:pt>
                <c:pt idx="3595">
                  <c:v>#DIV/0!</c:v>
                </c:pt>
                <c:pt idx="3596">
                  <c:v>#DIV/0!</c:v>
                </c:pt>
                <c:pt idx="3597">
                  <c:v>#DIV/0!</c:v>
                </c:pt>
                <c:pt idx="3598">
                  <c:v>#DIV/0!</c:v>
                </c:pt>
                <c:pt idx="3599">
                  <c:v>#DIV/0!</c:v>
                </c:pt>
                <c:pt idx="3600">
                  <c:v>#DIV/0!</c:v>
                </c:pt>
                <c:pt idx="3601">
                  <c:v>#DIV/0!</c:v>
                </c:pt>
                <c:pt idx="3602">
                  <c:v>#DIV/0!</c:v>
                </c:pt>
                <c:pt idx="3603">
                  <c:v>#DIV/0!</c:v>
                </c:pt>
                <c:pt idx="3604">
                  <c:v>#DIV/0!</c:v>
                </c:pt>
                <c:pt idx="3605">
                  <c:v>#DIV/0!</c:v>
                </c:pt>
                <c:pt idx="3606">
                  <c:v>#DIV/0!</c:v>
                </c:pt>
                <c:pt idx="3607">
                  <c:v>#DIV/0!</c:v>
                </c:pt>
                <c:pt idx="3608">
                  <c:v>#DIV/0!</c:v>
                </c:pt>
                <c:pt idx="3609">
                  <c:v>#DIV/0!</c:v>
                </c:pt>
                <c:pt idx="3610">
                  <c:v>#DIV/0!</c:v>
                </c:pt>
                <c:pt idx="3611">
                  <c:v>#DIV/0!</c:v>
                </c:pt>
                <c:pt idx="3612">
                  <c:v>#DIV/0!</c:v>
                </c:pt>
                <c:pt idx="3613">
                  <c:v>#DIV/0!</c:v>
                </c:pt>
                <c:pt idx="3614">
                  <c:v>#DIV/0!</c:v>
                </c:pt>
                <c:pt idx="3615">
                  <c:v>#DIV/0!</c:v>
                </c:pt>
                <c:pt idx="3616">
                  <c:v>#DIV/0!</c:v>
                </c:pt>
                <c:pt idx="3617">
                  <c:v>#DIV/0!</c:v>
                </c:pt>
                <c:pt idx="3618">
                  <c:v>#DIV/0!</c:v>
                </c:pt>
                <c:pt idx="3619">
                  <c:v>#DIV/0!</c:v>
                </c:pt>
                <c:pt idx="3620">
                  <c:v>#DIV/0!</c:v>
                </c:pt>
                <c:pt idx="3621">
                  <c:v>#DIV/0!</c:v>
                </c:pt>
                <c:pt idx="3622">
                  <c:v>#DIV/0!</c:v>
                </c:pt>
                <c:pt idx="3623">
                  <c:v>#DIV/0!</c:v>
                </c:pt>
                <c:pt idx="3624">
                  <c:v>#DIV/0!</c:v>
                </c:pt>
                <c:pt idx="3625">
                  <c:v>#DIV/0!</c:v>
                </c:pt>
                <c:pt idx="3626">
                  <c:v>#DIV/0!</c:v>
                </c:pt>
                <c:pt idx="3627">
                  <c:v>#DIV/0!</c:v>
                </c:pt>
                <c:pt idx="3628">
                  <c:v>#DIV/0!</c:v>
                </c:pt>
                <c:pt idx="3629">
                  <c:v>#DIV/0!</c:v>
                </c:pt>
                <c:pt idx="3630">
                  <c:v>#DIV/0!</c:v>
                </c:pt>
                <c:pt idx="3631">
                  <c:v>#DIV/0!</c:v>
                </c:pt>
                <c:pt idx="3632">
                  <c:v>#DIV/0!</c:v>
                </c:pt>
                <c:pt idx="3633">
                  <c:v>#DIV/0!</c:v>
                </c:pt>
                <c:pt idx="3634">
                  <c:v>#DIV/0!</c:v>
                </c:pt>
                <c:pt idx="3635">
                  <c:v>#DIV/0!</c:v>
                </c:pt>
                <c:pt idx="3636">
                  <c:v>#DIV/0!</c:v>
                </c:pt>
                <c:pt idx="3637">
                  <c:v>#DIV/0!</c:v>
                </c:pt>
                <c:pt idx="3638">
                  <c:v>#DIV/0!</c:v>
                </c:pt>
                <c:pt idx="3639">
                  <c:v>#DIV/0!</c:v>
                </c:pt>
                <c:pt idx="3640">
                  <c:v>#DIV/0!</c:v>
                </c:pt>
                <c:pt idx="3641">
                  <c:v>#DIV/0!</c:v>
                </c:pt>
                <c:pt idx="3642">
                  <c:v>#DIV/0!</c:v>
                </c:pt>
                <c:pt idx="3643">
                  <c:v>#DIV/0!</c:v>
                </c:pt>
                <c:pt idx="3644">
                  <c:v>#DIV/0!</c:v>
                </c:pt>
                <c:pt idx="3645">
                  <c:v>#DIV/0!</c:v>
                </c:pt>
                <c:pt idx="3646">
                  <c:v>#DIV/0!</c:v>
                </c:pt>
                <c:pt idx="3647">
                  <c:v>#DIV/0!</c:v>
                </c:pt>
                <c:pt idx="3648">
                  <c:v>#DIV/0!</c:v>
                </c:pt>
                <c:pt idx="3649">
                  <c:v>#DIV/0!</c:v>
                </c:pt>
                <c:pt idx="3650">
                  <c:v>#DIV/0!</c:v>
                </c:pt>
                <c:pt idx="3651">
                  <c:v>#DIV/0!</c:v>
                </c:pt>
                <c:pt idx="3652">
                  <c:v>#DIV/0!</c:v>
                </c:pt>
                <c:pt idx="3653">
                  <c:v>#DIV/0!</c:v>
                </c:pt>
                <c:pt idx="3654">
                  <c:v>#DIV/0!</c:v>
                </c:pt>
                <c:pt idx="3655">
                  <c:v>#DIV/0!</c:v>
                </c:pt>
                <c:pt idx="3656">
                  <c:v>#DIV/0!</c:v>
                </c:pt>
                <c:pt idx="3657">
                  <c:v>#DIV/0!</c:v>
                </c:pt>
                <c:pt idx="3658">
                  <c:v>#DIV/0!</c:v>
                </c:pt>
                <c:pt idx="3659">
                  <c:v>#DIV/0!</c:v>
                </c:pt>
                <c:pt idx="3660">
                  <c:v>#DIV/0!</c:v>
                </c:pt>
                <c:pt idx="3661">
                  <c:v>#DIV/0!</c:v>
                </c:pt>
                <c:pt idx="3662">
                  <c:v>#DIV/0!</c:v>
                </c:pt>
                <c:pt idx="3663">
                  <c:v>#DIV/0!</c:v>
                </c:pt>
                <c:pt idx="3664">
                  <c:v>#DIV/0!</c:v>
                </c:pt>
                <c:pt idx="3665">
                  <c:v>#DIV/0!</c:v>
                </c:pt>
                <c:pt idx="3666">
                  <c:v>#DIV/0!</c:v>
                </c:pt>
                <c:pt idx="3667">
                  <c:v>#DIV/0!</c:v>
                </c:pt>
                <c:pt idx="3668">
                  <c:v>#DIV/0!</c:v>
                </c:pt>
                <c:pt idx="3669">
                  <c:v>#DIV/0!</c:v>
                </c:pt>
                <c:pt idx="3670">
                  <c:v>#DIV/0!</c:v>
                </c:pt>
                <c:pt idx="3671">
                  <c:v>#DIV/0!</c:v>
                </c:pt>
                <c:pt idx="3672">
                  <c:v>#DIV/0!</c:v>
                </c:pt>
                <c:pt idx="3673">
                  <c:v>#DIV/0!</c:v>
                </c:pt>
                <c:pt idx="3674">
                  <c:v>#DIV/0!</c:v>
                </c:pt>
                <c:pt idx="3675">
                  <c:v>#DIV/0!</c:v>
                </c:pt>
                <c:pt idx="3676">
                  <c:v>#DIV/0!</c:v>
                </c:pt>
                <c:pt idx="3677">
                  <c:v>#DIV/0!</c:v>
                </c:pt>
                <c:pt idx="3678">
                  <c:v>#DIV/0!</c:v>
                </c:pt>
                <c:pt idx="3679">
                  <c:v>#DIV/0!</c:v>
                </c:pt>
                <c:pt idx="3680">
                  <c:v>#DIV/0!</c:v>
                </c:pt>
                <c:pt idx="3681">
                  <c:v>#DIV/0!</c:v>
                </c:pt>
                <c:pt idx="3682">
                  <c:v>#DIV/0!</c:v>
                </c:pt>
                <c:pt idx="3683">
                  <c:v>#DIV/0!</c:v>
                </c:pt>
                <c:pt idx="3684">
                  <c:v>#DIV/0!</c:v>
                </c:pt>
                <c:pt idx="3685">
                  <c:v>#DIV/0!</c:v>
                </c:pt>
                <c:pt idx="3686">
                  <c:v>#DIV/0!</c:v>
                </c:pt>
                <c:pt idx="3687">
                  <c:v>#DIV/0!</c:v>
                </c:pt>
                <c:pt idx="3688">
                  <c:v>#DIV/0!</c:v>
                </c:pt>
                <c:pt idx="3689">
                  <c:v>#DIV/0!</c:v>
                </c:pt>
                <c:pt idx="3690">
                  <c:v>#DIV/0!</c:v>
                </c:pt>
                <c:pt idx="3691">
                  <c:v>#DIV/0!</c:v>
                </c:pt>
                <c:pt idx="3692">
                  <c:v>#DIV/0!</c:v>
                </c:pt>
                <c:pt idx="3693">
                  <c:v>#DIV/0!</c:v>
                </c:pt>
                <c:pt idx="3694">
                  <c:v>#DIV/0!</c:v>
                </c:pt>
                <c:pt idx="3695">
                  <c:v>#DIV/0!</c:v>
                </c:pt>
                <c:pt idx="3696">
                  <c:v>#DIV/0!</c:v>
                </c:pt>
                <c:pt idx="3697">
                  <c:v>#DIV/0!</c:v>
                </c:pt>
                <c:pt idx="3698">
                  <c:v>#DIV/0!</c:v>
                </c:pt>
                <c:pt idx="3699">
                  <c:v>#DIV/0!</c:v>
                </c:pt>
                <c:pt idx="3700">
                  <c:v>#DIV/0!</c:v>
                </c:pt>
                <c:pt idx="3701">
                  <c:v>#DIV/0!</c:v>
                </c:pt>
                <c:pt idx="3702">
                  <c:v>#DIV/0!</c:v>
                </c:pt>
                <c:pt idx="3703">
                  <c:v>#DIV/0!</c:v>
                </c:pt>
                <c:pt idx="3704">
                  <c:v>#DIV/0!</c:v>
                </c:pt>
                <c:pt idx="3705">
                  <c:v>#DIV/0!</c:v>
                </c:pt>
                <c:pt idx="3706">
                  <c:v>#DIV/0!</c:v>
                </c:pt>
                <c:pt idx="3707">
                  <c:v>#DIV/0!</c:v>
                </c:pt>
                <c:pt idx="3708">
                  <c:v>#DIV/0!</c:v>
                </c:pt>
                <c:pt idx="3709">
                  <c:v>#DIV/0!</c:v>
                </c:pt>
                <c:pt idx="3710">
                  <c:v>#DIV/0!</c:v>
                </c:pt>
                <c:pt idx="3711">
                  <c:v>#DIV/0!</c:v>
                </c:pt>
                <c:pt idx="3712">
                  <c:v>#DIV/0!</c:v>
                </c:pt>
                <c:pt idx="3713">
                  <c:v>#DIV/0!</c:v>
                </c:pt>
                <c:pt idx="3714">
                  <c:v>#DIV/0!</c:v>
                </c:pt>
                <c:pt idx="3715">
                  <c:v>#DIV/0!</c:v>
                </c:pt>
                <c:pt idx="3716">
                  <c:v>#DIV/0!</c:v>
                </c:pt>
                <c:pt idx="3717">
                  <c:v>#DIV/0!</c:v>
                </c:pt>
                <c:pt idx="3718">
                  <c:v>#DIV/0!</c:v>
                </c:pt>
                <c:pt idx="3719">
                  <c:v>#DIV/0!</c:v>
                </c:pt>
                <c:pt idx="3720">
                  <c:v>#DIV/0!</c:v>
                </c:pt>
                <c:pt idx="3721">
                  <c:v>#DIV/0!</c:v>
                </c:pt>
                <c:pt idx="3722">
                  <c:v>#DIV/0!</c:v>
                </c:pt>
                <c:pt idx="3723">
                  <c:v>#DIV/0!</c:v>
                </c:pt>
                <c:pt idx="3724">
                  <c:v>#DIV/0!</c:v>
                </c:pt>
                <c:pt idx="3725">
                  <c:v>#DIV/0!</c:v>
                </c:pt>
                <c:pt idx="3726">
                  <c:v>#DIV/0!</c:v>
                </c:pt>
                <c:pt idx="3727">
                  <c:v>#DIV/0!</c:v>
                </c:pt>
                <c:pt idx="3728">
                  <c:v>#DIV/0!</c:v>
                </c:pt>
                <c:pt idx="3729">
                  <c:v>#DIV/0!</c:v>
                </c:pt>
                <c:pt idx="3730">
                  <c:v>#DIV/0!</c:v>
                </c:pt>
                <c:pt idx="3731">
                  <c:v>#DIV/0!</c:v>
                </c:pt>
                <c:pt idx="3732">
                  <c:v>#DIV/0!</c:v>
                </c:pt>
                <c:pt idx="3733">
                  <c:v>#DIV/0!</c:v>
                </c:pt>
                <c:pt idx="3734">
                  <c:v>#DIV/0!</c:v>
                </c:pt>
                <c:pt idx="3735">
                  <c:v>#DIV/0!</c:v>
                </c:pt>
                <c:pt idx="3736">
                  <c:v>#DIV/0!</c:v>
                </c:pt>
                <c:pt idx="3737">
                  <c:v>#DIV/0!</c:v>
                </c:pt>
                <c:pt idx="3738">
                  <c:v>#DIV/0!</c:v>
                </c:pt>
                <c:pt idx="3739">
                  <c:v>#DIV/0!</c:v>
                </c:pt>
                <c:pt idx="3740">
                  <c:v>#DIV/0!</c:v>
                </c:pt>
                <c:pt idx="3741">
                  <c:v>#DIV/0!</c:v>
                </c:pt>
                <c:pt idx="3742">
                  <c:v>#DIV/0!</c:v>
                </c:pt>
                <c:pt idx="3743">
                  <c:v>#DIV/0!</c:v>
                </c:pt>
                <c:pt idx="3744">
                  <c:v>#DIV/0!</c:v>
                </c:pt>
                <c:pt idx="3745">
                  <c:v>#DIV/0!</c:v>
                </c:pt>
                <c:pt idx="3746">
                  <c:v>#DIV/0!</c:v>
                </c:pt>
                <c:pt idx="3747">
                  <c:v>#DIV/0!</c:v>
                </c:pt>
                <c:pt idx="3748">
                  <c:v>#DIV/0!</c:v>
                </c:pt>
                <c:pt idx="3749">
                  <c:v>#DIV/0!</c:v>
                </c:pt>
                <c:pt idx="3750">
                  <c:v>#DIV/0!</c:v>
                </c:pt>
                <c:pt idx="3751">
                  <c:v>#DIV/0!</c:v>
                </c:pt>
                <c:pt idx="3752">
                  <c:v>#DIV/0!</c:v>
                </c:pt>
                <c:pt idx="3753">
                  <c:v>#DIV/0!</c:v>
                </c:pt>
                <c:pt idx="3754">
                  <c:v>#DIV/0!</c:v>
                </c:pt>
                <c:pt idx="3755">
                  <c:v>#DIV/0!</c:v>
                </c:pt>
                <c:pt idx="3756">
                  <c:v>#DIV/0!</c:v>
                </c:pt>
                <c:pt idx="3757">
                  <c:v>#DIV/0!</c:v>
                </c:pt>
                <c:pt idx="3758">
                  <c:v>#DIV/0!</c:v>
                </c:pt>
                <c:pt idx="3759">
                  <c:v>#DIV/0!</c:v>
                </c:pt>
                <c:pt idx="3760">
                  <c:v>#DIV/0!</c:v>
                </c:pt>
                <c:pt idx="3761">
                  <c:v>#DIV/0!</c:v>
                </c:pt>
                <c:pt idx="3762">
                  <c:v>#DIV/0!</c:v>
                </c:pt>
                <c:pt idx="3763">
                  <c:v>#DIV/0!</c:v>
                </c:pt>
                <c:pt idx="3764">
                  <c:v>#DIV/0!</c:v>
                </c:pt>
                <c:pt idx="3765">
                  <c:v>#DIV/0!</c:v>
                </c:pt>
                <c:pt idx="3766">
                  <c:v>#DIV/0!</c:v>
                </c:pt>
                <c:pt idx="3767">
                  <c:v>#DIV/0!</c:v>
                </c:pt>
                <c:pt idx="3768">
                  <c:v>#DIV/0!</c:v>
                </c:pt>
                <c:pt idx="3769">
                  <c:v>#DIV/0!</c:v>
                </c:pt>
                <c:pt idx="3770">
                  <c:v>#DIV/0!</c:v>
                </c:pt>
                <c:pt idx="3771">
                  <c:v>#DIV/0!</c:v>
                </c:pt>
                <c:pt idx="3772">
                  <c:v>#DIV/0!</c:v>
                </c:pt>
                <c:pt idx="3773">
                  <c:v>#DIV/0!</c:v>
                </c:pt>
                <c:pt idx="3774">
                  <c:v>#DIV/0!</c:v>
                </c:pt>
                <c:pt idx="3775">
                  <c:v>#DIV/0!</c:v>
                </c:pt>
                <c:pt idx="3776">
                  <c:v>#DIV/0!</c:v>
                </c:pt>
                <c:pt idx="3777">
                  <c:v>#DIV/0!</c:v>
                </c:pt>
                <c:pt idx="3778">
                  <c:v>#DIV/0!</c:v>
                </c:pt>
                <c:pt idx="3779">
                  <c:v>#DIV/0!</c:v>
                </c:pt>
                <c:pt idx="3780">
                  <c:v>#DIV/0!</c:v>
                </c:pt>
                <c:pt idx="3781">
                  <c:v>#DIV/0!</c:v>
                </c:pt>
                <c:pt idx="3782">
                  <c:v>#DIV/0!</c:v>
                </c:pt>
                <c:pt idx="3783">
                  <c:v>#DIV/0!</c:v>
                </c:pt>
                <c:pt idx="3784">
                  <c:v>#DIV/0!</c:v>
                </c:pt>
                <c:pt idx="3785">
                  <c:v>#DIV/0!</c:v>
                </c:pt>
                <c:pt idx="3786">
                  <c:v>#DIV/0!</c:v>
                </c:pt>
                <c:pt idx="3787">
                  <c:v>#DIV/0!</c:v>
                </c:pt>
                <c:pt idx="3788">
                  <c:v>#DIV/0!</c:v>
                </c:pt>
                <c:pt idx="3789">
                  <c:v>#DIV/0!</c:v>
                </c:pt>
                <c:pt idx="3790">
                  <c:v>#DIV/0!</c:v>
                </c:pt>
                <c:pt idx="3791">
                  <c:v>#DIV/0!</c:v>
                </c:pt>
                <c:pt idx="3792">
                  <c:v>#DIV/0!</c:v>
                </c:pt>
                <c:pt idx="3793">
                  <c:v>#DIV/0!</c:v>
                </c:pt>
                <c:pt idx="3794">
                  <c:v>#DIV/0!</c:v>
                </c:pt>
                <c:pt idx="3795">
                  <c:v>#DIV/0!</c:v>
                </c:pt>
                <c:pt idx="3796">
                  <c:v>#DIV/0!</c:v>
                </c:pt>
                <c:pt idx="3797">
                  <c:v>#DIV/0!</c:v>
                </c:pt>
                <c:pt idx="3798">
                  <c:v>#DIV/0!</c:v>
                </c:pt>
                <c:pt idx="3799">
                  <c:v>#DIV/0!</c:v>
                </c:pt>
                <c:pt idx="3800">
                  <c:v>#DIV/0!</c:v>
                </c:pt>
                <c:pt idx="3801">
                  <c:v>#DIV/0!</c:v>
                </c:pt>
                <c:pt idx="3802">
                  <c:v>#DIV/0!</c:v>
                </c:pt>
                <c:pt idx="3803">
                  <c:v>#DIV/0!</c:v>
                </c:pt>
                <c:pt idx="3804">
                  <c:v>#DIV/0!</c:v>
                </c:pt>
                <c:pt idx="3805">
                  <c:v>#DIV/0!</c:v>
                </c:pt>
                <c:pt idx="3806">
                  <c:v>#DIV/0!</c:v>
                </c:pt>
                <c:pt idx="3807">
                  <c:v>#DIV/0!</c:v>
                </c:pt>
                <c:pt idx="3808">
                  <c:v>#DIV/0!</c:v>
                </c:pt>
                <c:pt idx="3809">
                  <c:v>#DIV/0!</c:v>
                </c:pt>
                <c:pt idx="3810">
                  <c:v>#DIV/0!</c:v>
                </c:pt>
                <c:pt idx="3811">
                  <c:v>#DIV/0!</c:v>
                </c:pt>
                <c:pt idx="3812">
                  <c:v>#DIV/0!</c:v>
                </c:pt>
                <c:pt idx="3813">
                  <c:v>#DIV/0!</c:v>
                </c:pt>
                <c:pt idx="3814">
                  <c:v>#DIV/0!</c:v>
                </c:pt>
                <c:pt idx="3815">
                  <c:v>#DIV/0!</c:v>
                </c:pt>
                <c:pt idx="3816">
                  <c:v>#DIV/0!</c:v>
                </c:pt>
                <c:pt idx="3817">
                  <c:v>#DIV/0!</c:v>
                </c:pt>
                <c:pt idx="3818">
                  <c:v>#DIV/0!</c:v>
                </c:pt>
                <c:pt idx="3819">
                  <c:v>#DIV/0!</c:v>
                </c:pt>
                <c:pt idx="3820">
                  <c:v>#DIV/0!</c:v>
                </c:pt>
                <c:pt idx="3821">
                  <c:v>#DIV/0!</c:v>
                </c:pt>
                <c:pt idx="3822">
                  <c:v>#DIV/0!</c:v>
                </c:pt>
                <c:pt idx="3823">
                  <c:v>#DIV/0!</c:v>
                </c:pt>
                <c:pt idx="3824">
                  <c:v>#DIV/0!</c:v>
                </c:pt>
                <c:pt idx="3825">
                  <c:v>#DIV/0!</c:v>
                </c:pt>
                <c:pt idx="3826">
                  <c:v>#DIV/0!</c:v>
                </c:pt>
                <c:pt idx="3827">
                  <c:v>#DIV/0!</c:v>
                </c:pt>
                <c:pt idx="3828">
                  <c:v>#DIV/0!</c:v>
                </c:pt>
                <c:pt idx="3829">
                  <c:v>#DIV/0!</c:v>
                </c:pt>
                <c:pt idx="3830">
                  <c:v>#DIV/0!</c:v>
                </c:pt>
                <c:pt idx="3831">
                  <c:v>#DIV/0!</c:v>
                </c:pt>
                <c:pt idx="3832">
                  <c:v>#DIV/0!</c:v>
                </c:pt>
                <c:pt idx="3833">
                  <c:v>#DIV/0!</c:v>
                </c:pt>
                <c:pt idx="3834">
                  <c:v>#DIV/0!</c:v>
                </c:pt>
                <c:pt idx="3835">
                  <c:v>#DIV/0!</c:v>
                </c:pt>
                <c:pt idx="3836">
                  <c:v>#DIV/0!</c:v>
                </c:pt>
                <c:pt idx="3837">
                  <c:v>#DIV/0!</c:v>
                </c:pt>
                <c:pt idx="3838">
                  <c:v>#DIV/0!</c:v>
                </c:pt>
                <c:pt idx="3839">
                  <c:v>#DIV/0!</c:v>
                </c:pt>
                <c:pt idx="3840">
                  <c:v>#DIV/0!</c:v>
                </c:pt>
                <c:pt idx="3841">
                  <c:v>#DIV/0!</c:v>
                </c:pt>
                <c:pt idx="3842">
                  <c:v>#DIV/0!</c:v>
                </c:pt>
                <c:pt idx="3843">
                  <c:v>#DIV/0!</c:v>
                </c:pt>
                <c:pt idx="3844">
                  <c:v>#DIV/0!</c:v>
                </c:pt>
                <c:pt idx="3845">
                  <c:v>#DIV/0!</c:v>
                </c:pt>
                <c:pt idx="3846">
                  <c:v>#DIV/0!</c:v>
                </c:pt>
                <c:pt idx="3847">
                  <c:v>#DIV/0!</c:v>
                </c:pt>
                <c:pt idx="3848">
                  <c:v>#DIV/0!</c:v>
                </c:pt>
                <c:pt idx="3849">
                  <c:v>#DIV/0!</c:v>
                </c:pt>
                <c:pt idx="3850">
                  <c:v>#DIV/0!</c:v>
                </c:pt>
                <c:pt idx="3851">
                  <c:v>#DIV/0!</c:v>
                </c:pt>
                <c:pt idx="3852">
                  <c:v>#DIV/0!</c:v>
                </c:pt>
                <c:pt idx="3853">
                  <c:v>#DIV/0!</c:v>
                </c:pt>
                <c:pt idx="3854">
                  <c:v>#DIV/0!</c:v>
                </c:pt>
                <c:pt idx="3855">
                  <c:v>#DIV/0!</c:v>
                </c:pt>
                <c:pt idx="3856">
                  <c:v>#DIV/0!</c:v>
                </c:pt>
                <c:pt idx="3857">
                  <c:v>#DIV/0!</c:v>
                </c:pt>
                <c:pt idx="3858">
                  <c:v>#DIV/0!</c:v>
                </c:pt>
                <c:pt idx="3859">
                  <c:v>#DIV/0!</c:v>
                </c:pt>
                <c:pt idx="3860">
                  <c:v>#DIV/0!</c:v>
                </c:pt>
                <c:pt idx="3861">
                  <c:v>#DIV/0!</c:v>
                </c:pt>
                <c:pt idx="3862">
                  <c:v>#DIV/0!</c:v>
                </c:pt>
                <c:pt idx="3863">
                  <c:v>#DIV/0!</c:v>
                </c:pt>
                <c:pt idx="3864">
                  <c:v>#DIV/0!</c:v>
                </c:pt>
                <c:pt idx="3865">
                  <c:v>#DIV/0!</c:v>
                </c:pt>
                <c:pt idx="3866">
                  <c:v>#DIV/0!</c:v>
                </c:pt>
                <c:pt idx="3867">
                  <c:v>#DIV/0!</c:v>
                </c:pt>
                <c:pt idx="3868">
                  <c:v>#DIV/0!</c:v>
                </c:pt>
                <c:pt idx="3869">
                  <c:v>#DIV/0!</c:v>
                </c:pt>
                <c:pt idx="3870">
                  <c:v>#DIV/0!</c:v>
                </c:pt>
                <c:pt idx="3871">
                  <c:v>#DIV/0!</c:v>
                </c:pt>
                <c:pt idx="3872">
                  <c:v>#DIV/0!</c:v>
                </c:pt>
                <c:pt idx="3873">
                  <c:v>#DIV/0!</c:v>
                </c:pt>
                <c:pt idx="3874">
                  <c:v>#DIV/0!</c:v>
                </c:pt>
                <c:pt idx="3875">
                  <c:v>#DIV/0!</c:v>
                </c:pt>
                <c:pt idx="3876">
                  <c:v>#DIV/0!</c:v>
                </c:pt>
                <c:pt idx="3877">
                  <c:v>#DIV/0!</c:v>
                </c:pt>
                <c:pt idx="3878">
                  <c:v>#DIV/0!</c:v>
                </c:pt>
                <c:pt idx="3879">
                  <c:v>#DIV/0!</c:v>
                </c:pt>
                <c:pt idx="3880">
                  <c:v>#DIV/0!</c:v>
                </c:pt>
                <c:pt idx="3881">
                  <c:v>#DIV/0!</c:v>
                </c:pt>
                <c:pt idx="3882">
                  <c:v>#DIV/0!</c:v>
                </c:pt>
                <c:pt idx="3883">
                  <c:v>#DIV/0!</c:v>
                </c:pt>
                <c:pt idx="3884">
                  <c:v>#DIV/0!</c:v>
                </c:pt>
                <c:pt idx="3885">
                  <c:v>#DIV/0!</c:v>
                </c:pt>
                <c:pt idx="3886">
                  <c:v>#DIV/0!</c:v>
                </c:pt>
                <c:pt idx="3887">
                  <c:v>#DIV/0!</c:v>
                </c:pt>
                <c:pt idx="3888">
                  <c:v>#DIV/0!</c:v>
                </c:pt>
                <c:pt idx="3889">
                  <c:v>#DIV/0!</c:v>
                </c:pt>
                <c:pt idx="3890">
                  <c:v>#DIV/0!</c:v>
                </c:pt>
                <c:pt idx="3891">
                  <c:v>#DIV/0!</c:v>
                </c:pt>
                <c:pt idx="3892">
                  <c:v>#DIV/0!</c:v>
                </c:pt>
                <c:pt idx="3893">
                  <c:v>#DIV/0!</c:v>
                </c:pt>
                <c:pt idx="3894">
                  <c:v>#DIV/0!</c:v>
                </c:pt>
                <c:pt idx="3895">
                  <c:v>#DIV/0!</c:v>
                </c:pt>
                <c:pt idx="3896">
                  <c:v>#DIV/0!</c:v>
                </c:pt>
                <c:pt idx="3897">
                  <c:v>#DIV/0!</c:v>
                </c:pt>
                <c:pt idx="3898">
                  <c:v>#DIV/0!</c:v>
                </c:pt>
                <c:pt idx="3899">
                  <c:v>#DIV/0!</c:v>
                </c:pt>
                <c:pt idx="3900">
                  <c:v>#DIV/0!</c:v>
                </c:pt>
                <c:pt idx="3901">
                  <c:v>#DIV/0!</c:v>
                </c:pt>
                <c:pt idx="3902">
                  <c:v>#DIV/0!</c:v>
                </c:pt>
                <c:pt idx="3903">
                  <c:v>#DIV/0!</c:v>
                </c:pt>
                <c:pt idx="3904">
                  <c:v>#DIV/0!</c:v>
                </c:pt>
                <c:pt idx="3905">
                  <c:v>#DIV/0!</c:v>
                </c:pt>
                <c:pt idx="3906">
                  <c:v>#DIV/0!</c:v>
                </c:pt>
                <c:pt idx="3907">
                  <c:v>#DIV/0!</c:v>
                </c:pt>
                <c:pt idx="3908">
                  <c:v>#DIV/0!</c:v>
                </c:pt>
                <c:pt idx="3909">
                  <c:v>#DIV/0!</c:v>
                </c:pt>
                <c:pt idx="3910">
                  <c:v>#DIV/0!</c:v>
                </c:pt>
                <c:pt idx="3911">
                  <c:v>#DIV/0!</c:v>
                </c:pt>
                <c:pt idx="3912">
                  <c:v>#DIV/0!</c:v>
                </c:pt>
                <c:pt idx="3913">
                  <c:v>#DIV/0!</c:v>
                </c:pt>
                <c:pt idx="3914">
                  <c:v>#DIV/0!</c:v>
                </c:pt>
                <c:pt idx="3915">
                  <c:v>#DIV/0!</c:v>
                </c:pt>
                <c:pt idx="3916">
                  <c:v>#DIV/0!</c:v>
                </c:pt>
                <c:pt idx="3917">
                  <c:v>#DIV/0!</c:v>
                </c:pt>
                <c:pt idx="3918">
                  <c:v>#DIV/0!</c:v>
                </c:pt>
                <c:pt idx="3919">
                  <c:v>#DIV/0!</c:v>
                </c:pt>
                <c:pt idx="3920">
                  <c:v>#DIV/0!</c:v>
                </c:pt>
                <c:pt idx="3921">
                  <c:v>#DIV/0!</c:v>
                </c:pt>
                <c:pt idx="3922">
                  <c:v>#DIV/0!</c:v>
                </c:pt>
                <c:pt idx="3923">
                  <c:v>#DIV/0!</c:v>
                </c:pt>
                <c:pt idx="3924">
                  <c:v>#DIV/0!</c:v>
                </c:pt>
                <c:pt idx="3925">
                  <c:v>#DIV/0!</c:v>
                </c:pt>
                <c:pt idx="3926">
                  <c:v>#DIV/0!</c:v>
                </c:pt>
                <c:pt idx="3927">
                  <c:v>#DIV/0!</c:v>
                </c:pt>
                <c:pt idx="3928">
                  <c:v>#DIV/0!</c:v>
                </c:pt>
                <c:pt idx="3929">
                  <c:v>#DIV/0!</c:v>
                </c:pt>
                <c:pt idx="3930">
                  <c:v>#DIV/0!</c:v>
                </c:pt>
                <c:pt idx="3931">
                  <c:v>#DIV/0!</c:v>
                </c:pt>
                <c:pt idx="3932">
                  <c:v>#DIV/0!</c:v>
                </c:pt>
                <c:pt idx="3933">
                  <c:v>#DIV/0!</c:v>
                </c:pt>
                <c:pt idx="3934">
                  <c:v>#DIV/0!</c:v>
                </c:pt>
                <c:pt idx="3935">
                  <c:v>#DIV/0!</c:v>
                </c:pt>
                <c:pt idx="3936">
                  <c:v>#DIV/0!</c:v>
                </c:pt>
                <c:pt idx="3937">
                  <c:v>#DIV/0!</c:v>
                </c:pt>
                <c:pt idx="3938">
                  <c:v>#DIV/0!</c:v>
                </c:pt>
                <c:pt idx="3939">
                  <c:v>#DIV/0!</c:v>
                </c:pt>
                <c:pt idx="3940">
                  <c:v>#DIV/0!</c:v>
                </c:pt>
                <c:pt idx="3941">
                  <c:v>#DIV/0!</c:v>
                </c:pt>
                <c:pt idx="3942">
                  <c:v>#DIV/0!</c:v>
                </c:pt>
                <c:pt idx="3943">
                  <c:v>#DIV/0!</c:v>
                </c:pt>
                <c:pt idx="3944">
                  <c:v>#DIV/0!</c:v>
                </c:pt>
                <c:pt idx="3945">
                  <c:v>#DIV/0!</c:v>
                </c:pt>
                <c:pt idx="3946">
                  <c:v>#DIV/0!</c:v>
                </c:pt>
                <c:pt idx="3947">
                  <c:v>#DIV/0!</c:v>
                </c:pt>
                <c:pt idx="3948">
                  <c:v>#DIV/0!</c:v>
                </c:pt>
                <c:pt idx="3949">
                  <c:v>#DIV/0!</c:v>
                </c:pt>
                <c:pt idx="3950">
                  <c:v>#DIV/0!</c:v>
                </c:pt>
                <c:pt idx="3951">
                  <c:v>#DIV/0!</c:v>
                </c:pt>
                <c:pt idx="3952">
                  <c:v>#DIV/0!</c:v>
                </c:pt>
                <c:pt idx="3953">
                  <c:v>#DIV/0!</c:v>
                </c:pt>
                <c:pt idx="3954">
                  <c:v>#DIV/0!</c:v>
                </c:pt>
                <c:pt idx="3955">
                  <c:v>#DIV/0!</c:v>
                </c:pt>
                <c:pt idx="3956">
                  <c:v>#DIV/0!</c:v>
                </c:pt>
                <c:pt idx="3957">
                  <c:v>#DIV/0!</c:v>
                </c:pt>
                <c:pt idx="3958">
                  <c:v>#DIV/0!</c:v>
                </c:pt>
                <c:pt idx="3959">
                  <c:v>#DIV/0!</c:v>
                </c:pt>
                <c:pt idx="3960">
                  <c:v>#DIV/0!</c:v>
                </c:pt>
                <c:pt idx="3961">
                  <c:v>#DIV/0!</c:v>
                </c:pt>
                <c:pt idx="3962">
                  <c:v>#DIV/0!</c:v>
                </c:pt>
                <c:pt idx="3963">
                  <c:v>#DIV/0!</c:v>
                </c:pt>
                <c:pt idx="3964">
                  <c:v>#DIV/0!</c:v>
                </c:pt>
                <c:pt idx="3965">
                  <c:v>#DIV/0!</c:v>
                </c:pt>
                <c:pt idx="3966">
                  <c:v>#DIV/0!</c:v>
                </c:pt>
                <c:pt idx="3967">
                  <c:v>#DIV/0!</c:v>
                </c:pt>
                <c:pt idx="3968">
                  <c:v>#DIV/0!</c:v>
                </c:pt>
                <c:pt idx="3969">
                  <c:v>#DIV/0!</c:v>
                </c:pt>
                <c:pt idx="3970">
                  <c:v>#DIV/0!</c:v>
                </c:pt>
                <c:pt idx="3971">
                  <c:v>#DIV/0!</c:v>
                </c:pt>
                <c:pt idx="3972">
                  <c:v>#DIV/0!</c:v>
                </c:pt>
                <c:pt idx="3973">
                  <c:v>#DIV/0!</c:v>
                </c:pt>
                <c:pt idx="3974">
                  <c:v>#DIV/0!</c:v>
                </c:pt>
                <c:pt idx="3975">
                  <c:v>#DIV/0!</c:v>
                </c:pt>
                <c:pt idx="3976">
                  <c:v>#DIV/0!</c:v>
                </c:pt>
                <c:pt idx="3977">
                  <c:v>#DIV/0!</c:v>
                </c:pt>
                <c:pt idx="3978">
                  <c:v>#DIV/0!</c:v>
                </c:pt>
                <c:pt idx="3979">
                  <c:v>#DIV/0!</c:v>
                </c:pt>
                <c:pt idx="3980">
                  <c:v>#DIV/0!</c:v>
                </c:pt>
                <c:pt idx="3981">
                  <c:v>#DIV/0!</c:v>
                </c:pt>
                <c:pt idx="3982">
                  <c:v>#DIV/0!</c:v>
                </c:pt>
                <c:pt idx="3983">
                  <c:v>#DIV/0!</c:v>
                </c:pt>
                <c:pt idx="3984">
                  <c:v>#DIV/0!</c:v>
                </c:pt>
                <c:pt idx="3985">
                  <c:v>#DIV/0!</c:v>
                </c:pt>
                <c:pt idx="3986">
                  <c:v>#DIV/0!</c:v>
                </c:pt>
                <c:pt idx="3987">
                  <c:v>#DIV/0!</c:v>
                </c:pt>
                <c:pt idx="3988">
                  <c:v>#DIV/0!</c:v>
                </c:pt>
                <c:pt idx="3989">
                  <c:v>#DIV/0!</c:v>
                </c:pt>
                <c:pt idx="3990">
                  <c:v>#DIV/0!</c:v>
                </c:pt>
                <c:pt idx="3991">
                  <c:v>#DIV/0!</c:v>
                </c:pt>
                <c:pt idx="3992">
                  <c:v>#DIV/0!</c:v>
                </c:pt>
                <c:pt idx="3993">
                  <c:v>#DIV/0!</c:v>
                </c:pt>
                <c:pt idx="3994">
                  <c:v>#DIV/0!</c:v>
                </c:pt>
                <c:pt idx="3995">
                  <c:v>#DIV/0!</c:v>
                </c:pt>
                <c:pt idx="3996">
                  <c:v>#DIV/0!</c:v>
                </c:pt>
                <c:pt idx="3997">
                  <c:v>#DIV/0!</c:v>
                </c:pt>
                <c:pt idx="3998">
                  <c:v>#DIV/0!</c:v>
                </c:pt>
                <c:pt idx="3999">
                  <c:v>#DIV/0!</c:v>
                </c:pt>
                <c:pt idx="4000">
                  <c:v>#DIV/0!</c:v>
                </c:pt>
                <c:pt idx="4001">
                  <c:v>#DIV/0!</c:v>
                </c:pt>
                <c:pt idx="4002">
                  <c:v>#DIV/0!</c:v>
                </c:pt>
                <c:pt idx="4003">
                  <c:v>#DIV/0!</c:v>
                </c:pt>
                <c:pt idx="4004">
                  <c:v>#DIV/0!</c:v>
                </c:pt>
                <c:pt idx="4005">
                  <c:v>#DIV/0!</c:v>
                </c:pt>
                <c:pt idx="4006">
                  <c:v>#DIV/0!</c:v>
                </c:pt>
                <c:pt idx="4007">
                  <c:v>#DIV/0!</c:v>
                </c:pt>
                <c:pt idx="4008">
                  <c:v>#DIV/0!</c:v>
                </c:pt>
                <c:pt idx="4009">
                  <c:v>#DIV/0!</c:v>
                </c:pt>
                <c:pt idx="4010">
                  <c:v>#DIV/0!</c:v>
                </c:pt>
                <c:pt idx="4011">
                  <c:v>#DIV/0!</c:v>
                </c:pt>
                <c:pt idx="4012">
                  <c:v>#DIV/0!</c:v>
                </c:pt>
                <c:pt idx="4013">
                  <c:v>#DIV/0!</c:v>
                </c:pt>
                <c:pt idx="4014">
                  <c:v>#DIV/0!</c:v>
                </c:pt>
                <c:pt idx="4015">
                  <c:v>#DIV/0!</c:v>
                </c:pt>
                <c:pt idx="4016">
                  <c:v>#DIV/0!</c:v>
                </c:pt>
                <c:pt idx="4017">
                  <c:v>#DIV/0!</c:v>
                </c:pt>
                <c:pt idx="4018">
                  <c:v>#DIV/0!</c:v>
                </c:pt>
                <c:pt idx="4019">
                  <c:v>#DIV/0!</c:v>
                </c:pt>
                <c:pt idx="4020">
                  <c:v>#DIV/0!</c:v>
                </c:pt>
                <c:pt idx="4021">
                  <c:v>#DIV/0!</c:v>
                </c:pt>
                <c:pt idx="4022">
                  <c:v>#DIV/0!</c:v>
                </c:pt>
                <c:pt idx="4023">
                  <c:v>#DIV/0!</c:v>
                </c:pt>
                <c:pt idx="4024">
                  <c:v>#DIV/0!</c:v>
                </c:pt>
                <c:pt idx="4025">
                  <c:v>#DIV/0!</c:v>
                </c:pt>
                <c:pt idx="4026">
                  <c:v>#DIV/0!</c:v>
                </c:pt>
                <c:pt idx="4027">
                  <c:v>#DIV/0!</c:v>
                </c:pt>
                <c:pt idx="4028">
                  <c:v>#DIV/0!</c:v>
                </c:pt>
                <c:pt idx="4029">
                  <c:v>#DIV/0!</c:v>
                </c:pt>
                <c:pt idx="4030">
                  <c:v>#DIV/0!</c:v>
                </c:pt>
                <c:pt idx="4031">
                  <c:v>#DIV/0!</c:v>
                </c:pt>
                <c:pt idx="4032">
                  <c:v>#DIV/0!</c:v>
                </c:pt>
                <c:pt idx="4033">
                  <c:v>#DIV/0!</c:v>
                </c:pt>
                <c:pt idx="4034">
                  <c:v>#DIV/0!</c:v>
                </c:pt>
                <c:pt idx="4035">
                  <c:v>#DIV/0!</c:v>
                </c:pt>
                <c:pt idx="4036">
                  <c:v>#DIV/0!</c:v>
                </c:pt>
                <c:pt idx="4037">
                  <c:v>#DIV/0!</c:v>
                </c:pt>
                <c:pt idx="4038">
                  <c:v>#DIV/0!</c:v>
                </c:pt>
                <c:pt idx="4039">
                  <c:v>#DIV/0!</c:v>
                </c:pt>
                <c:pt idx="4040">
                  <c:v>#DIV/0!</c:v>
                </c:pt>
                <c:pt idx="4041">
                  <c:v>#DIV/0!</c:v>
                </c:pt>
                <c:pt idx="4042">
                  <c:v>#DIV/0!</c:v>
                </c:pt>
                <c:pt idx="4043">
                  <c:v>#DIV/0!</c:v>
                </c:pt>
                <c:pt idx="4044">
                  <c:v>#DIV/0!</c:v>
                </c:pt>
                <c:pt idx="4045">
                  <c:v>#DIV/0!</c:v>
                </c:pt>
                <c:pt idx="4046">
                  <c:v>#DIV/0!</c:v>
                </c:pt>
                <c:pt idx="4047">
                  <c:v>#DIV/0!</c:v>
                </c:pt>
                <c:pt idx="4048">
                  <c:v>#DIV/0!</c:v>
                </c:pt>
                <c:pt idx="4049">
                  <c:v>#DIV/0!</c:v>
                </c:pt>
                <c:pt idx="4050">
                  <c:v>#DIV/0!</c:v>
                </c:pt>
                <c:pt idx="4051">
                  <c:v>#DIV/0!</c:v>
                </c:pt>
                <c:pt idx="4052">
                  <c:v>#DIV/0!</c:v>
                </c:pt>
                <c:pt idx="4053">
                  <c:v>#DIV/0!</c:v>
                </c:pt>
                <c:pt idx="4054">
                  <c:v>#DIV/0!</c:v>
                </c:pt>
                <c:pt idx="4055">
                  <c:v>#DIV/0!</c:v>
                </c:pt>
                <c:pt idx="4056">
                  <c:v>#DIV/0!</c:v>
                </c:pt>
                <c:pt idx="4057">
                  <c:v>#DIV/0!</c:v>
                </c:pt>
                <c:pt idx="4058">
                  <c:v>#DIV/0!</c:v>
                </c:pt>
                <c:pt idx="4059">
                  <c:v>#DIV/0!</c:v>
                </c:pt>
                <c:pt idx="4060">
                  <c:v>#DIV/0!</c:v>
                </c:pt>
                <c:pt idx="4061">
                  <c:v>#DIV/0!</c:v>
                </c:pt>
                <c:pt idx="4062">
                  <c:v>#DIV/0!</c:v>
                </c:pt>
                <c:pt idx="4063">
                  <c:v>#DIV/0!</c:v>
                </c:pt>
                <c:pt idx="4064">
                  <c:v>#DIV/0!</c:v>
                </c:pt>
                <c:pt idx="4065">
                  <c:v>#DIV/0!</c:v>
                </c:pt>
                <c:pt idx="4066">
                  <c:v>#DIV/0!</c:v>
                </c:pt>
                <c:pt idx="4067">
                  <c:v>#DIV/0!</c:v>
                </c:pt>
                <c:pt idx="4068">
                  <c:v>#DIV/0!</c:v>
                </c:pt>
                <c:pt idx="4069">
                  <c:v>#DIV/0!</c:v>
                </c:pt>
                <c:pt idx="4070">
                  <c:v>#DIV/0!</c:v>
                </c:pt>
                <c:pt idx="4071">
                  <c:v>#DIV/0!</c:v>
                </c:pt>
                <c:pt idx="4072">
                  <c:v>#DIV/0!</c:v>
                </c:pt>
                <c:pt idx="4073">
                  <c:v>#DIV/0!</c:v>
                </c:pt>
                <c:pt idx="4074">
                  <c:v>#DIV/0!</c:v>
                </c:pt>
                <c:pt idx="4075">
                  <c:v>#DIV/0!</c:v>
                </c:pt>
                <c:pt idx="4076">
                  <c:v>#DIV/0!</c:v>
                </c:pt>
                <c:pt idx="4077">
                  <c:v>#DIV/0!</c:v>
                </c:pt>
                <c:pt idx="4078">
                  <c:v>#DIV/0!</c:v>
                </c:pt>
                <c:pt idx="4079">
                  <c:v>#DIV/0!</c:v>
                </c:pt>
                <c:pt idx="4080">
                  <c:v>#DIV/0!</c:v>
                </c:pt>
                <c:pt idx="4081">
                  <c:v>#DIV/0!</c:v>
                </c:pt>
                <c:pt idx="4082">
                  <c:v>#DIV/0!</c:v>
                </c:pt>
                <c:pt idx="4083">
                  <c:v>#DIV/0!</c:v>
                </c:pt>
                <c:pt idx="4084">
                  <c:v>#DIV/0!</c:v>
                </c:pt>
                <c:pt idx="4085">
                  <c:v>#DIV/0!</c:v>
                </c:pt>
                <c:pt idx="4086">
                  <c:v>#DIV/0!</c:v>
                </c:pt>
                <c:pt idx="4087">
                  <c:v>#DIV/0!</c:v>
                </c:pt>
                <c:pt idx="4088">
                  <c:v>#DIV/0!</c:v>
                </c:pt>
                <c:pt idx="4089">
                  <c:v>#DIV/0!</c:v>
                </c:pt>
                <c:pt idx="4090">
                  <c:v>#DIV/0!</c:v>
                </c:pt>
                <c:pt idx="4091">
                  <c:v>#DIV/0!</c:v>
                </c:pt>
                <c:pt idx="4092">
                  <c:v>#DIV/0!</c:v>
                </c:pt>
                <c:pt idx="4093">
                  <c:v>#DIV/0!</c:v>
                </c:pt>
                <c:pt idx="4094">
                  <c:v>#DIV/0!</c:v>
                </c:pt>
                <c:pt idx="4095">
                  <c:v>#DIV/0!</c:v>
                </c:pt>
                <c:pt idx="4096">
                  <c:v>#DIV/0!</c:v>
                </c:pt>
                <c:pt idx="4097">
                  <c:v>#DIV/0!</c:v>
                </c:pt>
                <c:pt idx="4098">
                  <c:v>#DIV/0!</c:v>
                </c:pt>
                <c:pt idx="4099">
                  <c:v>#DIV/0!</c:v>
                </c:pt>
                <c:pt idx="4100">
                  <c:v>#DIV/0!</c:v>
                </c:pt>
                <c:pt idx="4101">
                  <c:v>#DIV/0!</c:v>
                </c:pt>
                <c:pt idx="4102">
                  <c:v>#DIV/0!</c:v>
                </c:pt>
                <c:pt idx="4103">
                  <c:v>#DIV/0!</c:v>
                </c:pt>
                <c:pt idx="4104">
                  <c:v>#DIV/0!</c:v>
                </c:pt>
                <c:pt idx="4105">
                  <c:v>#DIV/0!</c:v>
                </c:pt>
                <c:pt idx="4106">
                  <c:v>#DIV/0!</c:v>
                </c:pt>
                <c:pt idx="4107">
                  <c:v>#DIV/0!</c:v>
                </c:pt>
                <c:pt idx="4108">
                  <c:v>#DIV/0!</c:v>
                </c:pt>
                <c:pt idx="4109">
                  <c:v>#DIV/0!</c:v>
                </c:pt>
                <c:pt idx="4110">
                  <c:v>#DIV/0!</c:v>
                </c:pt>
                <c:pt idx="4111">
                  <c:v>#DIV/0!</c:v>
                </c:pt>
                <c:pt idx="4112">
                  <c:v>#DIV/0!</c:v>
                </c:pt>
                <c:pt idx="4113">
                  <c:v>#DIV/0!</c:v>
                </c:pt>
                <c:pt idx="4114">
                  <c:v>#DIV/0!</c:v>
                </c:pt>
                <c:pt idx="4115">
                  <c:v>#DIV/0!</c:v>
                </c:pt>
                <c:pt idx="4116">
                  <c:v>#DIV/0!</c:v>
                </c:pt>
                <c:pt idx="4117">
                  <c:v>#DIV/0!</c:v>
                </c:pt>
                <c:pt idx="4118">
                  <c:v>#DIV/0!</c:v>
                </c:pt>
                <c:pt idx="4119">
                  <c:v>#DIV/0!</c:v>
                </c:pt>
                <c:pt idx="4120">
                  <c:v>#DIV/0!</c:v>
                </c:pt>
                <c:pt idx="4121">
                  <c:v>#DIV/0!</c:v>
                </c:pt>
                <c:pt idx="4122">
                  <c:v>#DIV/0!</c:v>
                </c:pt>
                <c:pt idx="4123">
                  <c:v>#DIV/0!</c:v>
                </c:pt>
                <c:pt idx="4124">
                  <c:v>#DIV/0!</c:v>
                </c:pt>
                <c:pt idx="4125">
                  <c:v>#DIV/0!</c:v>
                </c:pt>
                <c:pt idx="4126">
                  <c:v>#DIV/0!</c:v>
                </c:pt>
                <c:pt idx="4127">
                  <c:v>#DIV/0!</c:v>
                </c:pt>
                <c:pt idx="4128">
                  <c:v>#DIV/0!</c:v>
                </c:pt>
                <c:pt idx="4129">
                  <c:v>#DIV/0!</c:v>
                </c:pt>
                <c:pt idx="4130">
                  <c:v>#DIV/0!</c:v>
                </c:pt>
                <c:pt idx="4131">
                  <c:v>#DIV/0!</c:v>
                </c:pt>
                <c:pt idx="4132">
                  <c:v>#DIV/0!</c:v>
                </c:pt>
                <c:pt idx="4133">
                  <c:v>#DIV/0!</c:v>
                </c:pt>
                <c:pt idx="4134">
                  <c:v>#DIV/0!</c:v>
                </c:pt>
                <c:pt idx="4135">
                  <c:v>#DIV/0!</c:v>
                </c:pt>
                <c:pt idx="4136">
                  <c:v>#DIV/0!</c:v>
                </c:pt>
                <c:pt idx="4137">
                  <c:v>#DIV/0!</c:v>
                </c:pt>
                <c:pt idx="4138">
                  <c:v>#DIV/0!</c:v>
                </c:pt>
                <c:pt idx="4139">
                  <c:v>#DIV/0!</c:v>
                </c:pt>
                <c:pt idx="4140">
                  <c:v>#DIV/0!</c:v>
                </c:pt>
                <c:pt idx="4141">
                  <c:v>#DIV/0!</c:v>
                </c:pt>
                <c:pt idx="4142">
                  <c:v>#DIV/0!</c:v>
                </c:pt>
                <c:pt idx="4143">
                  <c:v>#DIV/0!</c:v>
                </c:pt>
                <c:pt idx="4144">
                  <c:v>#DIV/0!</c:v>
                </c:pt>
                <c:pt idx="4145">
                  <c:v>#DIV/0!</c:v>
                </c:pt>
                <c:pt idx="4146">
                  <c:v>#DIV/0!</c:v>
                </c:pt>
                <c:pt idx="4147">
                  <c:v>#DIV/0!</c:v>
                </c:pt>
                <c:pt idx="4148">
                  <c:v>#DIV/0!</c:v>
                </c:pt>
                <c:pt idx="4149">
                  <c:v>#DIV/0!</c:v>
                </c:pt>
                <c:pt idx="4150">
                  <c:v>#DIV/0!</c:v>
                </c:pt>
                <c:pt idx="4151">
                  <c:v>#DIV/0!</c:v>
                </c:pt>
                <c:pt idx="4152">
                  <c:v>#DIV/0!</c:v>
                </c:pt>
                <c:pt idx="4153">
                  <c:v>#DIV/0!</c:v>
                </c:pt>
                <c:pt idx="4154">
                  <c:v>#DIV/0!</c:v>
                </c:pt>
                <c:pt idx="4155">
                  <c:v>#DIV/0!</c:v>
                </c:pt>
                <c:pt idx="4156">
                  <c:v>#DIV/0!</c:v>
                </c:pt>
                <c:pt idx="4157">
                  <c:v>#DIV/0!</c:v>
                </c:pt>
                <c:pt idx="4158">
                  <c:v>#DIV/0!</c:v>
                </c:pt>
                <c:pt idx="4159">
                  <c:v>#DIV/0!</c:v>
                </c:pt>
                <c:pt idx="4160">
                  <c:v>#DIV/0!</c:v>
                </c:pt>
                <c:pt idx="4161">
                  <c:v>#DIV/0!</c:v>
                </c:pt>
                <c:pt idx="4162">
                  <c:v>#DIV/0!</c:v>
                </c:pt>
                <c:pt idx="4163">
                  <c:v>#DIV/0!</c:v>
                </c:pt>
                <c:pt idx="4164">
                  <c:v>#DIV/0!</c:v>
                </c:pt>
                <c:pt idx="4165">
                  <c:v>#DIV/0!</c:v>
                </c:pt>
                <c:pt idx="4166">
                  <c:v>#DIV/0!</c:v>
                </c:pt>
                <c:pt idx="4167">
                  <c:v>#DIV/0!</c:v>
                </c:pt>
                <c:pt idx="4168">
                  <c:v>#DIV/0!</c:v>
                </c:pt>
                <c:pt idx="4169">
                  <c:v>#DIV/0!</c:v>
                </c:pt>
                <c:pt idx="4170">
                  <c:v>#DIV/0!</c:v>
                </c:pt>
                <c:pt idx="4171">
                  <c:v>#DIV/0!</c:v>
                </c:pt>
                <c:pt idx="4172">
                  <c:v>#DIV/0!</c:v>
                </c:pt>
                <c:pt idx="4173">
                  <c:v>#DIV/0!</c:v>
                </c:pt>
                <c:pt idx="4174">
                  <c:v>#DIV/0!</c:v>
                </c:pt>
                <c:pt idx="4175">
                  <c:v>#DIV/0!</c:v>
                </c:pt>
                <c:pt idx="4176">
                  <c:v>#DIV/0!</c:v>
                </c:pt>
                <c:pt idx="4177">
                  <c:v>#DIV/0!</c:v>
                </c:pt>
                <c:pt idx="4178">
                  <c:v>#DIV/0!</c:v>
                </c:pt>
                <c:pt idx="4179">
                  <c:v>#DIV/0!</c:v>
                </c:pt>
                <c:pt idx="4180">
                  <c:v>#DIV/0!</c:v>
                </c:pt>
                <c:pt idx="4181">
                  <c:v>#DIV/0!</c:v>
                </c:pt>
                <c:pt idx="4182">
                  <c:v>#DIV/0!</c:v>
                </c:pt>
                <c:pt idx="4183">
                  <c:v>#DIV/0!</c:v>
                </c:pt>
                <c:pt idx="4184">
                  <c:v>#DIV/0!</c:v>
                </c:pt>
                <c:pt idx="4185">
                  <c:v>#DIV/0!</c:v>
                </c:pt>
                <c:pt idx="4186">
                  <c:v>#DIV/0!</c:v>
                </c:pt>
                <c:pt idx="4187">
                  <c:v>#DIV/0!</c:v>
                </c:pt>
                <c:pt idx="4188">
                  <c:v>#DIV/0!</c:v>
                </c:pt>
                <c:pt idx="4189">
                  <c:v>#DIV/0!</c:v>
                </c:pt>
                <c:pt idx="4190">
                  <c:v>#DIV/0!</c:v>
                </c:pt>
                <c:pt idx="4191">
                  <c:v>#DIV/0!</c:v>
                </c:pt>
                <c:pt idx="4192">
                  <c:v>#DIV/0!</c:v>
                </c:pt>
                <c:pt idx="4193">
                  <c:v>#DIV/0!</c:v>
                </c:pt>
                <c:pt idx="4194">
                  <c:v>#DIV/0!</c:v>
                </c:pt>
                <c:pt idx="4195">
                  <c:v>#DIV/0!</c:v>
                </c:pt>
                <c:pt idx="4196">
                  <c:v>#DIV/0!</c:v>
                </c:pt>
                <c:pt idx="4197">
                  <c:v>#DIV/0!</c:v>
                </c:pt>
                <c:pt idx="4198">
                  <c:v>#DIV/0!</c:v>
                </c:pt>
                <c:pt idx="4199">
                  <c:v>#DIV/0!</c:v>
                </c:pt>
                <c:pt idx="4200">
                  <c:v>#DIV/0!</c:v>
                </c:pt>
                <c:pt idx="4201">
                  <c:v>#DIV/0!</c:v>
                </c:pt>
                <c:pt idx="4202">
                  <c:v>#DIV/0!</c:v>
                </c:pt>
                <c:pt idx="4203">
                  <c:v>#DIV/0!</c:v>
                </c:pt>
                <c:pt idx="4204">
                  <c:v>#DIV/0!</c:v>
                </c:pt>
                <c:pt idx="4205">
                  <c:v>#DIV/0!</c:v>
                </c:pt>
                <c:pt idx="4206">
                  <c:v>#DIV/0!</c:v>
                </c:pt>
                <c:pt idx="4207">
                  <c:v>#DIV/0!</c:v>
                </c:pt>
                <c:pt idx="4208">
                  <c:v>#DIV/0!</c:v>
                </c:pt>
                <c:pt idx="4209">
                  <c:v>#DIV/0!</c:v>
                </c:pt>
                <c:pt idx="4210">
                  <c:v>#DIV/0!</c:v>
                </c:pt>
                <c:pt idx="4211">
                  <c:v>#DIV/0!</c:v>
                </c:pt>
                <c:pt idx="4212">
                  <c:v>#DIV/0!</c:v>
                </c:pt>
                <c:pt idx="4213">
                  <c:v>#DIV/0!</c:v>
                </c:pt>
                <c:pt idx="4214">
                  <c:v>#DIV/0!</c:v>
                </c:pt>
                <c:pt idx="4215">
                  <c:v>#DIV/0!</c:v>
                </c:pt>
                <c:pt idx="4216">
                  <c:v>#DIV/0!</c:v>
                </c:pt>
                <c:pt idx="4217">
                  <c:v>#DIV/0!</c:v>
                </c:pt>
                <c:pt idx="4218">
                  <c:v>#DIV/0!</c:v>
                </c:pt>
                <c:pt idx="4219">
                  <c:v>#DIV/0!</c:v>
                </c:pt>
                <c:pt idx="4220">
                  <c:v>#DIV/0!</c:v>
                </c:pt>
                <c:pt idx="4221">
                  <c:v>#DIV/0!</c:v>
                </c:pt>
                <c:pt idx="4222">
                  <c:v>#DIV/0!</c:v>
                </c:pt>
                <c:pt idx="4223">
                  <c:v>#DIV/0!</c:v>
                </c:pt>
                <c:pt idx="4224">
                  <c:v>#DIV/0!</c:v>
                </c:pt>
                <c:pt idx="4225">
                  <c:v>#DIV/0!</c:v>
                </c:pt>
                <c:pt idx="4226">
                  <c:v>#DIV/0!</c:v>
                </c:pt>
                <c:pt idx="4227">
                  <c:v>#DIV/0!</c:v>
                </c:pt>
                <c:pt idx="4228">
                  <c:v>#DIV/0!</c:v>
                </c:pt>
                <c:pt idx="4229">
                  <c:v>#DIV/0!</c:v>
                </c:pt>
                <c:pt idx="4230">
                  <c:v>#DIV/0!</c:v>
                </c:pt>
                <c:pt idx="4231">
                  <c:v>#DIV/0!</c:v>
                </c:pt>
                <c:pt idx="4232">
                  <c:v>#DIV/0!</c:v>
                </c:pt>
                <c:pt idx="4233">
                  <c:v>#DIV/0!</c:v>
                </c:pt>
                <c:pt idx="4234">
                  <c:v>#DIV/0!</c:v>
                </c:pt>
                <c:pt idx="4235">
                  <c:v>#DIV/0!</c:v>
                </c:pt>
                <c:pt idx="4236">
                  <c:v>#DIV/0!</c:v>
                </c:pt>
                <c:pt idx="4237">
                  <c:v>#DIV/0!</c:v>
                </c:pt>
                <c:pt idx="4238">
                  <c:v>#DIV/0!</c:v>
                </c:pt>
                <c:pt idx="4239">
                  <c:v>#DIV/0!</c:v>
                </c:pt>
                <c:pt idx="4240">
                  <c:v>#DIV/0!</c:v>
                </c:pt>
                <c:pt idx="4241">
                  <c:v>#DIV/0!</c:v>
                </c:pt>
                <c:pt idx="4242">
                  <c:v>#DIV/0!</c:v>
                </c:pt>
                <c:pt idx="4243">
                  <c:v>#DIV/0!</c:v>
                </c:pt>
                <c:pt idx="4244">
                  <c:v>#DIV/0!</c:v>
                </c:pt>
                <c:pt idx="4245">
                  <c:v>#DIV/0!</c:v>
                </c:pt>
                <c:pt idx="4246">
                  <c:v>#DIV/0!</c:v>
                </c:pt>
                <c:pt idx="4247">
                  <c:v>#DIV/0!</c:v>
                </c:pt>
                <c:pt idx="4248">
                  <c:v>#DIV/0!</c:v>
                </c:pt>
                <c:pt idx="4249">
                  <c:v>#DIV/0!</c:v>
                </c:pt>
                <c:pt idx="4250">
                  <c:v>#DIV/0!</c:v>
                </c:pt>
                <c:pt idx="4251">
                  <c:v>#DIV/0!</c:v>
                </c:pt>
                <c:pt idx="4252">
                  <c:v>#DIV/0!</c:v>
                </c:pt>
                <c:pt idx="4253">
                  <c:v>#DIV/0!</c:v>
                </c:pt>
                <c:pt idx="4254">
                  <c:v>#DIV/0!</c:v>
                </c:pt>
                <c:pt idx="4255">
                  <c:v>#DIV/0!</c:v>
                </c:pt>
                <c:pt idx="4256">
                  <c:v>#DIV/0!</c:v>
                </c:pt>
                <c:pt idx="4257">
                  <c:v>#DIV/0!</c:v>
                </c:pt>
                <c:pt idx="4258">
                  <c:v>#DIV/0!</c:v>
                </c:pt>
                <c:pt idx="4259">
                  <c:v>#DIV/0!</c:v>
                </c:pt>
                <c:pt idx="4260">
                  <c:v>#DIV/0!</c:v>
                </c:pt>
                <c:pt idx="4261">
                  <c:v>#DIV/0!</c:v>
                </c:pt>
                <c:pt idx="4262">
                  <c:v>#DIV/0!</c:v>
                </c:pt>
                <c:pt idx="4263">
                  <c:v>#DIV/0!</c:v>
                </c:pt>
                <c:pt idx="4264">
                  <c:v>#DIV/0!</c:v>
                </c:pt>
                <c:pt idx="4265">
                  <c:v>#DIV/0!</c:v>
                </c:pt>
                <c:pt idx="4266">
                  <c:v>#DIV/0!</c:v>
                </c:pt>
                <c:pt idx="4267">
                  <c:v>#DIV/0!</c:v>
                </c:pt>
                <c:pt idx="4268">
                  <c:v>#DIV/0!</c:v>
                </c:pt>
                <c:pt idx="4269">
                  <c:v>#DIV/0!</c:v>
                </c:pt>
                <c:pt idx="4270">
                  <c:v>#DIV/0!</c:v>
                </c:pt>
                <c:pt idx="4271">
                  <c:v>#DIV/0!</c:v>
                </c:pt>
                <c:pt idx="4272">
                  <c:v>#DIV/0!</c:v>
                </c:pt>
                <c:pt idx="4273">
                  <c:v>#DIV/0!</c:v>
                </c:pt>
                <c:pt idx="4274">
                  <c:v>#DIV/0!</c:v>
                </c:pt>
                <c:pt idx="4275">
                  <c:v>#DIV/0!</c:v>
                </c:pt>
                <c:pt idx="4276">
                  <c:v>#DIV/0!</c:v>
                </c:pt>
                <c:pt idx="4277">
                  <c:v>#DIV/0!</c:v>
                </c:pt>
                <c:pt idx="4278">
                  <c:v>#DIV/0!</c:v>
                </c:pt>
                <c:pt idx="4279">
                  <c:v>#DIV/0!</c:v>
                </c:pt>
                <c:pt idx="4280">
                  <c:v>#DIV/0!</c:v>
                </c:pt>
                <c:pt idx="4281">
                  <c:v>#DIV/0!</c:v>
                </c:pt>
                <c:pt idx="4282">
                  <c:v>#DIV/0!</c:v>
                </c:pt>
                <c:pt idx="4283">
                  <c:v>#DIV/0!</c:v>
                </c:pt>
                <c:pt idx="4284">
                  <c:v>#DIV/0!</c:v>
                </c:pt>
                <c:pt idx="4285">
                  <c:v>#DIV/0!</c:v>
                </c:pt>
                <c:pt idx="4286">
                  <c:v>#DIV/0!</c:v>
                </c:pt>
                <c:pt idx="4287">
                  <c:v>#DIV/0!</c:v>
                </c:pt>
                <c:pt idx="4288">
                  <c:v>#DIV/0!</c:v>
                </c:pt>
                <c:pt idx="4289">
                  <c:v>#DIV/0!</c:v>
                </c:pt>
                <c:pt idx="4290">
                  <c:v>#DIV/0!</c:v>
                </c:pt>
                <c:pt idx="4291">
                  <c:v>#DIV/0!</c:v>
                </c:pt>
                <c:pt idx="4292">
                  <c:v>#DIV/0!</c:v>
                </c:pt>
                <c:pt idx="4293">
                  <c:v>#DIV/0!</c:v>
                </c:pt>
                <c:pt idx="4294">
                  <c:v>#DIV/0!</c:v>
                </c:pt>
                <c:pt idx="4295">
                  <c:v>#DIV/0!</c:v>
                </c:pt>
                <c:pt idx="4296">
                  <c:v>#DIV/0!</c:v>
                </c:pt>
                <c:pt idx="4297">
                  <c:v>#DIV/0!</c:v>
                </c:pt>
                <c:pt idx="4298">
                  <c:v>#DIV/0!</c:v>
                </c:pt>
                <c:pt idx="4299">
                  <c:v>#DIV/0!</c:v>
                </c:pt>
                <c:pt idx="4300">
                  <c:v>#DIV/0!</c:v>
                </c:pt>
                <c:pt idx="4301">
                  <c:v>#DIV/0!</c:v>
                </c:pt>
                <c:pt idx="4302">
                  <c:v>#DIV/0!</c:v>
                </c:pt>
                <c:pt idx="4303">
                  <c:v>#DIV/0!</c:v>
                </c:pt>
                <c:pt idx="4304">
                  <c:v>#DIV/0!</c:v>
                </c:pt>
                <c:pt idx="4305">
                  <c:v>#DIV/0!</c:v>
                </c:pt>
                <c:pt idx="4306">
                  <c:v>#DIV/0!</c:v>
                </c:pt>
                <c:pt idx="4307">
                  <c:v>#DIV/0!</c:v>
                </c:pt>
                <c:pt idx="4308">
                  <c:v>#DIV/0!</c:v>
                </c:pt>
                <c:pt idx="4309">
                  <c:v>#DIV/0!</c:v>
                </c:pt>
                <c:pt idx="4310">
                  <c:v>#DIV/0!</c:v>
                </c:pt>
                <c:pt idx="4311">
                  <c:v>#DIV/0!</c:v>
                </c:pt>
                <c:pt idx="4312">
                  <c:v>#DIV/0!</c:v>
                </c:pt>
                <c:pt idx="4313">
                  <c:v>#DIV/0!</c:v>
                </c:pt>
                <c:pt idx="4314">
                  <c:v>#DIV/0!</c:v>
                </c:pt>
                <c:pt idx="4315">
                  <c:v>#DIV/0!</c:v>
                </c:pt>
                <c:pt idx="4316">
                  <c:v>#DIV/0!</c:v>
                </c:pt>
                <c:pt idx="4317">
                  <c:v>#DIV/0!</c:v>
                </c:pt>
                <c:pt idx="4318">
                  <c:v>#DIV/0!</c:v>
                </c:pt>
                <c:pt idx="4319">
                  <c:v>#DIV/0!</c:v>
                </c:pt>
                <c:pt idx="4320">
                  <c:v>#DIV/0!</c:v>
                </c:pt>
                <c:pt idx="4321">
                  <c:v>#DIV/0!</c:v>
                </c:pt>
                <c:pt idx="4322">
                  <c:v>#DIV/0!</c:v>
                </c:pt>
                <c:pt idx="4323">
                  <c:v>#DIV/0!</c:v>
                </c:pt>
                <c:pt idx="4324">
                  <c:v>#DIV/0!</c:v>
                </c:pt>
                <c:pt idx="4325">
                  <c:v>#DIV/0!</c:v>
                </c:pt>
                <c:pt idx="4326">
                  <c:v>#DIV/0!</c:v>
                </c:pt>
                <c:pt idx="4327">
                  <c:v>#DIV/0!</c:v>
                </c:pt>
                <c:pt idx="4328">
                  <c:v>#DIV/0!</c:v>
                </c:pt>
                <c:pt idx="4329">
                  <c:v>#DIV/0!</c:v>
                </c:pt>
                <c:pt idx="4330">
                  <c:v>#DIV/0!</c:v>
                </c:pt>
                <c:pt idx="4331">
                  <c:v>#DIV/0!</c:v>
                </c:pt>
                <c:pt idx="4332">
                  <c:v>#DIV/0!</c:v>
                </c:pt>
                <c:pt idx="4333">
                  <c:v>#DIV/0!</c:v>
                </c:pt>
                <c:pt idx="4334">
                  <c:v>#DIV/0!</c:v>
                </c:pt>
                <c:pt idx="4335">
                  <c:v>#DIV/0!</c:v>
                </c:pt>
                <c:pt idx="4336">
                  <c:v>#DIV/0!</c:v>
                </c:pt>
                <c:pt idx="4337">
                  <c:v>#DIV/0!</c:v>
                </c:pt>
                <c:pt idx="4338">
                  <c:v>#DIV/0!</c:v>
                </c:pt>
                <c:pt idx="4339">
                  <c:v>#DIV/0!</c:v>
                </c:pt>
                <c:pt idx="4340">
                  <c:v>#DIV/0!</c:v>
                </c:pt>
                <c:pt idx="4341">
                  <c:v>#DIV/0!</c:v>
                </c:pt>
                <c:pt idx="4342">
                  <c:v>#DIV/0!</c:v>
                </c:pt>
                <c:pt idx="4343">
                  <c:v>#DIV/0!</c:v>
                </c:pt>
                <c:pt idx="4344">
                  <c:v>#DIV/0!</c:v>
                </c:pt>
                <c:pt idx="4345">
                  <c:v>#DIV/0!</c:v>
                </c:pt>
                <c:pt idx="4346">
                  <c:v>#DIV/0!</c:v>
                </c:pt>
                <c:pt idx="4347">
                  <c:v>#DIV/0!</c:v>
                </c:pt>
                <c:pt idx="4348">
                  <c:v>#DIV/0!</c:v>
                </c:pt>
                <c:pt idx="4349">
                  <c:v>#DIV/0!</c:v>
                </c:pt>
                <c:pt idx="4350">
                  <c:v>#DIV/0!</c:v>
                </c:pt>
                <c:pt idx="4351">
                  <c:v>#DIV/0!</c:v>
                </c:pt>
                <c:pt idx="4352">
                  <c:v>#DIV/0!</c:v>
                </c:pt>
                <c:pt idx="4353">
                  <c:v>#DIV/0!</c:v>
                </c:pt>
                <c:pt idx="4354">
                  <c:v>#DIV/0!</c:v>
                </c:pt>
                <c:pt idx="4355">
                  <c:v>#DIV/0!</c:v>
                </c:pt>
                <c:pt idx="4356">
                  <c:v>#DIV/0!</c:v>
                </c:pt>
                <c:pt idx="4357">
                  <c:v>#DIV/0!</c:v>
                </c:pt>
                <c:pt idx="4358">
                  <c:v>#DIV/0!</c:v>
                </c:pt>
                <c:pt idx="4359">
                  <c:v>#DIV/0!</c:v>
                </c:pt>
                <c:pt idx="4360">
                  <c:v>#DIV/0!</c:v>
                </c:pt>
                <c:pt idx="4361">
                  <c:v>#DIV/0!</c:v>
                </c:pt>
                <c:pt idx="4362">
                  <c:v>#DIV/0!</c:v>
                </c:pt>
                <c:pt idx="4363">
                  <c:v>#DIV/0!</c:v>
                </c:pt>
                <c:pt idx="4364">
                  <c:v>#DIV/0!</c:v>
                </c:pt>
                <c:pt idx="4365">
                  <c:v>#DIV/0!</c:v>
                </c:pt>
                <c:pt idx="4366">
                  <c:v>#DIV/0!</c:v>
                </c:pt>
                <c:pt idx="4367">
                  <c:v>#DIV/0!</c:v>
                </c:pt>
                <c:pt idx="4368">
                  <c:v>#DIV/0!</c:v>
                </c:pt>
                <c:pt idx="4369">
                  <c:v>#DIV/0!</c:v>
                </c:pt>
                <c:pt idx="4370">
                  <c:v>#DIV/0!</c:v>
                </c:pt>
                <c:pt idx="4371">
                  <c:v>#DIV/0!</c:v>
                </c:pt>
                <c:pt idx="4372">
                  <c:v>#DIV/0!</c:v>
                </c:pt>
                <c:pt idx="4373">
                  <c:v>#DIV/0!</c:v>
                </c:pt>
                <c:pt idx="4374">
                  <c:v>#DIV/0!</c:v>
                </c:pt>
                <c:pt idx="4375">
                  <c:v>#DIV/0!</c:v>
                </c:pt>
                <c:pt idx="4376">
                  <c:v>#DIV/0!</c:v>
                </c:pt>
                <c:pt idx="4377">
                  <c:v>#DIV/0!</c:v>
                </c:pt>
                <c:pt idx="4378">
                  <c:v>#DIV/0!</c:v>
                </c:pt>
                <c:pt idx="4379">
                  <c:v>#DIV/0!</c:v>
                </c:pt>
                <c:pt idx="4380">
                  <c:v>#DIV/0!</c:v>
                </c:pt>
                <c:pt idx="4381">
                  <c:v>#DIV/0!</c:v>
                </c:pt>
                <c:pt idx="4382">
                  <c:v>#DIV/0!</c:v>
                </c:pt>
                <c:pt idx="4383">
                  <c:v>#DIV/0!</c:v>
                </c:pt>
                <c:pt idx="4384">
                  <c:v>#DIV/0!</c:v>
                </c:pt>
                <c:pt idx="4385">
                  <c:v>#DIV/0!</c:v>
                </c:pt>
                <c:pt idx="4386">
                  <c:v>#DIV/0!</c:v>
                </c:pt>
                <c:pt idx="4387">
                  <c:v>#DIV/0!</c:v>
                </c:pt>
                <c:pt idx="4388">
                  <c:v>#DIV/0!</c:v>
                </c:pt>
                <c:pt idx="4389">
                  <c:v>#DIV/0!</c:v>
                </c:pt>
                <c:pt idx="4390">
                  <c:v>#DIV/0!</c:v>
                </c:pt>
                <c:pt idx="4391">
                  <c:v>#DIV/0!</c:v>
                </c:pt>
                <c:pt idx="4392">
                  <c:v>#DIV/0!</c:v>
                </c:pt>
                <c:pt idx="4393">
                  <c:v>#DIV/0!</c:v>
                </c:pt>
                <c:pt idx="4394">
                  <c:v>#DIV/0!</c:v>
                </c:pt>
                <c:pt idx="4395">
                  <c:v>#DIV/0!</c:v>
                </c:pt>
                <c:pt idx="4396">
                  <c:v>#DIV/0!</c:v>
                </c:pt>
                <c:pt idx="4397">
                  <c:v>#DIV/0!</c:v>
                </c:pt>
                <c:pt idx="4398">
                  <c:v>#DIV/0!</c:v>
                </c:pt>
                <c:pt idx="4399">
                  <c:v>#DIV/0!</c:v>
                </c:pt>
                <c:pt idx="4400">
                  <c:v>#DIV/0!</c:v>
                </c:pt>
                <c:pt idx="4401">
                  <c:v>#DIV/0!</c:v>
                </c:pt>
                <c:pt idx="4402">
                  <c:v>#DIV/0!</c:v>
                </c:pt>
                <c:pt idx="4403">
                  <c:v>#DIV/0!</c:v>
                </c:pt>
                <c:pt idx="4404">
                  <c:v>#DIV/0!</c:v>
                </c:pt>
                <c:pt idx="4405">
                  <c:v>#DIV/0!</c:v>
                </c:pt>
                <c:pt idx="4406">
                  <c:v>#DIV/0!</c:v>
                </c:pt>
                <c:pt idx="4407">
                  <c:v>#DIV/0!</c:v>
                </c:pt>
                <c:pt idx="4408">
                  <c:v>#DIV/0!</c:v>
                </c:pt>
                <c:pt idx="4409">
                  <c:v>#DIV/0!</c:v>
                </c:pt>
                <c:pt idx="4410">
                  <c:v>#DIV/0!</c:v>
                </c:pt>
                <c:pt idx="4411">
                  <c:v>#DIV/0!</c:v>
                </c:pt>
                <c:pt idx="4412">
                  <c:v>#DIV/0!</c:v>
                </c:pt>
                <c:pt idx="4413">
                  <c:v>#DIV/0!</c:v>
                </c:pt>
                <c:pt idx="4414">
                  <c:v>#DIV/0!</c:v>
                </c:pt>
                <c:pt idx="4415">
                  <c:v>#DIV/0!</c:v>
                </c:pt>
                <c:pt idx="4416">
                  <c:v>#DIV/0!</c:v>
                </c:pt>
                <c:pt idx="4417">
                  <c:v>#DIV/0!</c:v>
                </c:pt>
                <c:pt idx="4418">
                  <c:v>#DIV/0!</c:v>
                </c:pt>
                <c:pt idx="4419">
                  <c:v>#DIV/0!</c:v>
                </c:pt>
                <c:pt idx="4420">
                  <c:v>#DIV/0!</c:v>
                </c:pt>
                <c:pt idx="4421">
                  <c:v>#DIV/0!</c:v>
                </c:pt>
                <c:pt idx="4422">
                  <c:v>#DIV/0!</c:v>
                </c:pt>
                <c:pt idx="4423">
                  <c:v>#DIV/0!</c:v>
                </c:pt>
                <c:pt idx="4424">
                  <c:v>#DIV/0!</c:v>
                </c:pt>
                <c:pt idx="4425">
                  <c:v>#DIV/0!</c:v>
                </c:pt>
                <c:pt idx="4426">
                  <c:v>#DIV/0!</c:v>
                </c:pt>
                <c:pt idx="4427">
                  <c:v>#DIV/0!</c:v>
                </c:pt>
                <c:pt idx="4428">
                  <c:v>#DIV/0!</c:v>
                </c:pt>
                <c:pt idx="4429">
                  <c:v>#DIV/0!</c:v>
                </c:pt>
                <c:pt idx="4430">
                  <c:v>#DIV/0!</c:v>
                </c:pt>
                <c:pt idx="4431">
                  <c:v>#DIV/0!</c:v>
                </c:pt>
                <c:pt idx="4432">
                  <c:v>#DIV/0!</c:v>
                </c:pt>
                <c:pt idx="4433">
                  <c:v>#DIV/0!</c:v>
                </c:pt>
                <c:pt idx="4434">
                  <c:v>#DIV/0!</c:v>
                </c:pt>
                <c:pt idx="4435">
                  <c:v>#DIV/0!</c:v>
                </c:pt>
                <c:pt idx="4436">
                  <c:v>#DIV/0!</c:v>
                </c:pt>
                <c:pt idx="4437">
                  <c:v>#DIV/0!</c:v>
                </c:pt>
                <c:pt idx="4438">
                  <c:v>#DIV/0!</c:v>
                </c:pt>
                <c:pt idx="4439">
                  <c:v>#DIV/0!</c:v>
                </c:pt>
                <c:pt idx="4440">
                  <c:v>#DIV/0!</c:v>
                </c:pt>
                <c:pt idx="4441">
                  <c:v>#DIV/0!</c:v>
                </c:pt>
                <c:pt idx="4442">
                  <c:v>#DIV/0!</c:v>
                </c:pt>
                <c:pt idx="4443">
                  <c:v>#DIV/0!</c:v>
                </c:pt>
                <c:pt idx="4444">
                  <c:v>#DIV/0!</c:v>
                </c:pt>
                <c:pt idx="4445">
                  <c:v>#DIV/0!</c:v>
                </c:pt>
                <c:pt idx="4446">
                  <c:v>#DIV/0!</c:v>
                </c:pt>
                <c:pt idx="4447">
                  <c:v>#DIV/0!</c:v>
                </c:pt>
                <c:pt idx="4448">
                  <c:v>#DIV/0!</c:v>
                </c:pt>
                <c:pt idx="4449">
                  <c:v>#DIV/0!</c:v>
                </c:pt>
                <c:pt idx="4450">
                  <c:v>#DIV/0!</c:v>
                </c:pt>
                <c:pt idx="4451">
                  <c:v>#DIV/0!</c:v>
                </c:pt>
                <c:pt idx="4452">
                  <c:v>#DIV/0!</c:v>
                </c:pt>
                <c:pt idx="4453">
                  <c:v>#DIV/0!</c:v>
                </c:pt>
                <c:pt idx="4454">
                  <c:v>#DIV/0!</c:v>
                </c:pt>
                <c:pt idx="4455">
                  <c:v>#DIV/0!</c:v>
                </c:pt>
                <c:pt idx="4456">
                  <c:v>#DIV/0!</c:v>
                </c:pt>
                <c:pt idx="4457">
                  <c:v>#DIV/0!</c:v>
                </c:pt>
                <c:pt idx="4458">
                  <c:v>#DIV/0!</c:v>
                </c:pt>
                <c:pt idx="4459">
                  <c:v>#DIV/0!</c:v>
                </c:pt>
                <c:pt idx="4460">
                  <c:v>#DIV/0!</c:v>
                </c:pt>
                <c:pt idx="4461">
                  <c:v>#DIV/0!</c:v>
                </c:pt>
                <c:pt idx="4462">
                  <c:v>#DIV/0!</c:v>
                </c:pt>
                <c:pt idx="4463">
                  <c:v>#DIV/0!</c:v>
                </c:pt>
                <c:pt idx="4464">
                  <c:v>#DIV/0!</c:v>
                </c:pt>
                <c:pt idx="4465">
                  <c:v>#DIV/0!</c:v>
                </c:pt>
                <c:pt idx="4466">
                  <c:v>#DIV/0!</c:v>
                </c:pt>
                <c:pt idx="4467">
                  <c:v>#DIV/0!</c:v>
                </c:pt>
                <c:pt idx="4468">
                  <c:v>#DIV/0!</c:v>
                </c:pt>
                <c:pt idx="4469">
                  <c:v>#DIV/0!</c:v>
                </c:pt>
                <c:pt idx="4470">
                  <c:v>#DIV/0!</c:v>
                </c:pt>
                <c:pt idx="4471">
                  <c:v>#DIV/0!</c:v>
                </c:pt>
                <c:pt idx="4472">
                  <c:v>#DIV/0!</c:v>
                </c:pt>
                <c:pt idx="4473">
                  <c:v>#DIV/0!</c:v>
                </c:pt>
                <c:pt idx="4474">
                  <c:v>#DIV/0!</c:v>
                </c:pt>
                <c:pt idx="4475">
                  <c:v>#DIV/0!</c:v>
                </c:pt>
                <c:pt idx="4476">
                  <c:v>#DIV/0!</c:v>
                </c:pt>
                <c:pt idx="4477">
                  <c:v>#DIV/0!</c:v>
                </c:pt>
                <c:pt idx="4478">
                  <c:v>#DIV/0!</c:v>
                </c:pt>
                <c:pt idx="4479">
                  <c:v>#DIV/0!</c:v>
                </c:pt>
                <c:pt idx="4480">
                  <c:v>#DIV/0!</c:v>
                </c:pt>
                <c:pt idx="4481">
                  <c:v>#DIV/0!</c:v>
                </c:pt>
                <c:pt idx="4482">
                  <c:v>#DIV/0!</c:v>
                </c:pt>
                <c:pt idx="4483">
                  <c:v>#DIV/0!</c:v>
                </c:pt>
                <c:pt idx="4484">
                  <c:v>#DIV/0!</c:v>
                </c:pt>
                <c:pt idx="4485">
                  <c:v>#DIV/0!</c:v>
                </c:pt>
                <c:pt idx="4486">
                  <c:v>#DIV/0!</c:v>
                </c:pt>
                <c:pt idx="4487">
                  <c:v>#DIV/0!</c:v>
                </c:pt>
                <c:pt idx="4488">
                  <c:v>#DIV/0!</c:v>
                </c:pt>
                <c:pt idx="4489">
                  <c:v>#DIV/0!</c:v>
                </c:pt>
                <c:pt idx="4490">
                  <c:v>#DIV/0!</c:v>
                </c:pt>
                <c:pt idx="4491">
                  <c:v>#DIV/0!</c:v>
                </c:pt>
                <c:pt idx="4492">
                  <c:v>#DIV/0!</c:v>
                </c:pt>
                <c:pt idx="4493">
                  <c:v>#DIV/0!</c:v>
                </c:pt>
                <c:pt idx="4494">
                  <c:v>#DIV/0!</c:v>
                </c:pt>
                <c:pt idx="4495">
                  <c:v>#DIV/0!</c:v>
                </c:pt>
                <c:pt idx="4496">
                  <c:v>#DIV/0!</c:v>
                </c:pt>
                <c:pt idx="4497">
                  <c:v>#DIV/0!</c:v>
                </c:pt>
                <c:pt idx="4498">
                  <c:v>#DIV/0!</c:v>
                </c:pt>
                <c:pt idx="4499">
                  <c:v>#DIV/0!</c:v>
                </c:pt>
                <c:pt idx="4500">
                  <c:v>#DIV/0!</c:v>
                </c:pt>
                <c:pt idx="4501">
                  <c:v>#DIV/0!</c:v>
                </c:pt>
                <c:pt idx="4502">
                  <c:v>#DIV/0!</c:v>
                </c:pt>
                <c:pt idx="4503">
                  <c:v>#DIV/0!</c:v>
                </c:pt>
                <c:pt idx="4504">
                  <c:v>#DIV/0!</c:v>
                </c:pt>
                <c:pt idx="4505">
                  <c:v>#DIV/0!</c:v>
                </c:pt>
                <c:pt idx="4506">
                  <c:v>#DIV/0!</c:v>
                </c:pt>
                <c:pt idx="4507">
                  <c:v>#DIV/0!</c:v>
                </c:pt>
                <c:pt idx="4508">
                  <c:v>#DIV/0!</c:v>
                </c:pt>
                <c:pt idx="4509">
                  <c:v>#DIV/0!</c:v>
                </c:pt>
                <c:pt idx="4510">
                  <c:v>#DIV/0!</c:v>
                </c:pt>
                <c:pt idx="4511">
                  <c:v>#DIV/0!</c:v>
                </c:pt>
                <c:pt idx="4512">
                  <c:v>#DIV/0!</c:v>
                </c:pt>
                <c:pt idx="4513">
                  <c:v>#DIV/0!</c:v>
                </c:pt>
                <c:pt idx="4514">
                  <c:v>#DIV/0!</c:v>
                </c:pt>
                <c:pt idx="4515">
                  <c:v>#DIV/0!</c:v>
                </c:pt>
                <c:pt idx="4516">
                  <c:v>#DIV/0!</c:v>
                </c:pt>
                <c:pt idx="4517">
                  <c:v>#DIV/0!</c:v>
                </c:pt>
                <c:pt idx="4518">
                  <c:v>#DIV/0!</c:v>
                </c:pt>
                <c:pt idx="4519">
                  <c:v>#DIV/0!</c:v>
                </c:pt>
                <c:pt idx="4520">
                  <c:v>#DIV/0!</c:v>
                </c:pt>
                <c:pt idx="4521">
                  <c:v>#DIV/0!</c:v>
                </c:pt>
                <c:pt idx="4522">
                  <c:v>#DIV/0!</c:v>
                </c:pt>
                <c:pt idx="4523">
                  <c:v>#DIV/0!</c:v>
                </c:pt>
                <c:pt idx="4524">
                  <c:v>#DIV/0!</c:v>
                </c:pt>
                <c:pt idx="4525">
                  <c:v>#DIV/0!</c:v>
                </c:pt>
                <c:pt idx="4526">
                  <c:v>#DIV/0!</c:v>
                </c:pt>
                <c:pt idx="4527">
                  <c:v>#DIV/0!</c:v>
                </c:pt>
                <c:pt idx="4528">
                  <c:v>#DIV/0!</c:v>
                </c:pt>
                <c:pt idx="4529">
                  <c:v>#DIV/0!</c:v>
                </c:pt>
                <c:pt idx="4530">
                  <c:v>#DIV/0!</c:v>
                </c:pt>
                <c:pt idx="4531">
                  <c:v>#DIV/0!</c:v>
                </c:pt>
                <c:pt idx="4532">
                  <c:v>#DIV/0!</c:v>
                </c:pt>
                <c:pt idx="4533">
                  <c:v>#DIV/0!</c:v>
                </c:pt>
                <c:pt idx="4534">
                  <c:v>#DIV/0!</c:v>
                </c:pt>
                <c:pt idx="4535">
                  <c:v>#DIV/0!</c:v>
                </c:pt>
                <c:pt idx="4536">
                  <c:v>#DIV/0!</c:v>
                </c:pt>
                <c:pt idx="4537">
                  <c:v>#DIV/0!</c:v>
                </c:pt>
                <c:pt idx="4538">
                  <c:v>#DIV/0!</c:v>
                </c:pt>
                <c:pt idx="4539">
                  <c:v>#DIV/0!</c:v>
                </c:pt>
                <c:pt idx="4540">
                  <c:v>#DIV/0!</c:v>
                </c:pt>
                <c:pt idx="4541">
                  <c:v>#DIV/0!</c:v>
                </c:pt>
                <c:pt idx="4542">
                  <c:v>#DIV/0!</c:v>
                </c:pt>
                <c:pt idx="4543">
                  <c:v>#DIV/0!</c:v>
                </c:pt>
                <c:pt idx="4544">
                  <c:v>#DIV/0!</c:v>
                </c:pt>
                <c:pt idx="4545">
                  <c:v>#DIV/0!</c:v>
                </c:pt>
                <c:pt idx="4546">
                  <c:v>#DIV/0!</c:v>
                </c:pt>
                <c:pt idx="4547">
                  <c:v>#DIV/0!</c:v>
                </c:pt>
                <c:pt idx="4548">
                  <c:v>#DIV/0!</c:v>
                </c:pt>
                <c:pt idx="4549">
                  <c:v>#DIV/0!</c:v>
                </c:pt>
                <c:pt idx="4550">
                  <c:v>#DIV/0!</c:v>
                </c:pt>
                <c:pt idx="4551">
                  <c:v>#DIV/0!</c:v>
                </c:pt>
                <c:pt idx="4552">
                  <c:v>#DIV/0!</c:v>
                </c:pt>
                <c:pt idx="4553">
                  <c:v>#DIV/0!</c:v>
                </c:pt>
                <c:pt idx="4554">
                  <c:v>#DIV/0!</c:v>
                </c:pt>
                <c:pt idx="4555">
                  <c:v>#DIV/0!</c:v>
                </c:pt>
                <c:pt idx="4556">
                  <c:v>#DIV/0!</c:v>
                </c:pt>
                <c:pt idx="4557">
                  <c:v>#DIV/0!</c:v>
                </c:pt>
                <c:pt idx="4558">
                  <c:v>#DIV/0!</c:v>
                </c:pt>
                <c:pt idx="4559">
                  <c:v>#DIV/0!</c:v>
                </c:pt>
                <c:pt idx="4560">
                  <c:v>#DIV/0!</c:v>
                </c:pt>
                <c:pt idx="4561">
                  <c:v>#DIV/0!</c:v>
                </c:pt>
                <c:pt idx="4562">
                  <c:v>#DIV/0!</c:v>
                </c:pt>
                <c:pt idx="4563">
                  <c:v>#DIV/0!</c:v>
                </c:pt>
                <c:pt idx="4564">
                  <c:v>#DIV/0!</c:v>
                </c:pt>
                <c:pt idx="4565">
                  <c:v>#DIV/0!</c:v>
                </c:pt>
                <c:pt idx="4566">
                  <c:v>#DIV/0!</c:v>
                </c:pt>
                <c:pt idx="4567">
                  <c:v>#DIV/0!</c:v>
                </c:pt>
                <c:pt idx="4568">
                  <c:v>#DIV/0!</c:v>
                </c:pt>
                <c:pt idx="4569">
                  <c:v>#DIV/0!</c:v>
                </c:pt>
                <c:pt idx="4570">
                  <c:v>#DIV/0!</c:v>
                </c:pt>
                <c:pt idx="4571">
                  <c:v>#DIV/0!</c:v>
                </c:pt>
                <c:pt idx="4572">
                  <c:v>#DIV/0!</c:v>
                </c:pt>
                <c:pt idx="4573">
                  <c:v>#DIV/0!</c:v>
                </c:pt>
                <c:pt idx="4574">
                  <c:v>#DIV/0!</c:v>
                </c:pt>
                <c:pt idx="4575">
                  <c:v>#DIV/0!</c:v>
                </c:pt>
                <c:pt idx="4576">
                  <c:v>#DIV/0!</c:v>
                </c:pt>
                <c:pt idx="4577">
                  <c:v>#DIV/0!</c:v>
                </c:pt>
                <c:pt idx="4578">
                  <c:v>#DIV/0!</c:v>
                </c:pt>
                <c:pt idx="4579">
                  <c:v>#DIV/0!</c:v>
                </c:pt>
                <c:pt idx="4580">
                  <c:v>#DIV/0!</c:v>
                </c:pt>
                <c:pt idx="4581">
                  <c:v>#DIV/0!</c:v>
                </c:pt>
                <c:pt idx="4582">
                  <c:v>#DIV/0!</c:v>
                </c:pt>
                <c:pt idx="4583">
                  <c:v>#DIV/0!</c:v>
                </c:pt>
                <c:pt idx="4584">
                  <c:v>#DIV/0!</c:v>
                </c:pt>
                <c:pt idx="4585">
                  <c:v>#DIV/0!</c:v>
                </c:pt>
                <c:pt idx="4586">
                  <c:v>#DIV/0!</c:v>
                </c:pt>
                <c:pt idx="4587">
                  <c:v>#DIV/0!</c:v>
                </c:pt>
                <c:pt idx="4588">
                  <c:v>#DIV/0!</c:v>
                </c:pt>
                <c:pt idx="4589">
                  <c:v>#DIV/0!</c:v>
                </c:pt>
                <c:pt idx="4590">
                  <c:v>#DIV/0!</c:v>
                </c:pt>
                <c:pt idx="4591">
                  <c:v>#DIV/0!</c:v>
                </c:pt>
                <c:pt idx="4592">
                  <c:v>#DIV/0!</c:v>
                </c:pt>
                <c:pt idx="4593">
                  <c:v>#DIV/0!</c:v>
                </c:pt>
                <c:pt idx="4594">
                  <c:v>#DIV/0!</c:v>
                </c:pt>
                <c:pt idx="4595">
                  <c:v>#DIV/0!</c:v>
                </c:pt>
                <c:pt idx="4596">
                  <c:v>#DIV/0!</c:v>
                </c:pt>
                <c:pt idx="4597">
                  <c:v>#DIV/0!</c:v>
                </c:pt>
                <c:pt idx="4598">
                  <c:v>#DIV/0!</c:v>
                </c:pt>
                <c:pt idx="4599">
                  <c:v>#DIV/0!</c:v>
                </c:pt>
                <c:pt idx="4600">
                  <c:v>#DIV/0!</c:v>
                </c:pt>
                <c:pt idx="4601">
                  <c:v>#DIV/0!</c:v>
                </c:pt>
                <c:pt idx="4602">
                  <c:v>#DIV/0!</c:v>
                </c:pt>
                <c:pt idx="4603">
                  <c:v>#DIV/0!</c:v>
                </c:pt>
                <c:pt idx="4604">
                  <c:v>#DIV/0!</c:v>
                </c:pt>
                <c:pt idx="4605">
                  <c:v>#DIV/0!</c:v>
                </c:pt>
                <c:pt idx="4606">
                  <c:v>#DIV/0!</c:v>
                </c:pt>
                <c:pt idx="4607">
                  <c:v>#DIV/0!</c:v>
                </c:pt>
                <c:pt idx="4608">
                  <c:v>#DIV/0!</c:v>
                </c:pt>
                <c:pt idx="4609">
                  <c:v>#DIV/0!</c:v>
                </c:pt>
                <c:pt idx="4610">
                  <c:v>#DIV/0!</c:v>
                </c:pt>
                <c:pt idx="4611">
                  <c:v>#DIV/0!</c:v>
                </c:pt>
                <c:pt idx="4612">
                  <c:v>#DIV/0!</c:v>
                </c:pt>
                <c:pt idx="4613">
                  <c:v>#DIV/0!</c:v>
                </c:pt>
                <c:pt idx="4614">
                  <c:v>#DIV/0!</c:v>
                </c:pt>
                <c:pt idx="4615">
                  <c:v>#DIV/0!</c:v>
                </c:pt>
                <c:pt idx="4616">
                  <c:v>#DIV/0!</c:v>
                </c:pt>
                <c:pt idx="4617">
                  <c:v>#DIV/0!</c:v>
                </c:pt>
                <c:pt idx="4618">
                  <c:v>#DIV/0!</c:v>
                </c:pt>
                <c:pt idx="4619">
                  <c:v>#DIV/0!</c:v>
                </c:pt>
                <c:pt idx="4620">
                  <c:v>#DIV/0!</c:v>
                </c:pt>
                <c:pt idx="4621">
                  <c:v>#DIV/0!</c:v>
                </c:pt>
                <c:pt idx="4622">
                  <c:v>#DIV/0!</c:v>
                </c:pt>
                <c:pt idx="4623">
                  <c:v>#DIV/0!</c:v>
                </c:pt>
                <c:pt idx="4624">
                  <c:v>#DIV/0!</c:v>
                </c:pt>
                <c:pt idx="4625">
                  <c:v>#DIV/0!</c:v>
                </c:pt>
                <c:pt idx="4626">
                  <c:v>#DIV/0!</c:v>
                </c:pt>
                <c:pt idx="4627">
                  <c:v>#DIV/0!</c:v>
                </c:pt>
                <c:pt idx="4628">
                  <c:v>#DIV/0!</c:v>
                </c:pt>
                <c:pt idx="4629">
                  <c:v>#DIV/0!</c:v>
                </c:pt>
                <c:pt idx="4630">
                  <c:v>#DIV/0!</c:v>
                </c:pt>
                <c:pt idx="4631">
                  <c:v>#DIV/0!</c:v>
                </c:pt>
                <c:pt idx="4632">
                  <c:v>#DIV/0!</c:v>
                </c:pt>
                <c:pt idx="4633">
                  <c:v>#DIV/0!</c:v>
                </c:pt>
                <c:pt idx="4634">
                  <c:v>#DIV/0!</c:v>
                </c:pt>
                <c:pt idx="4635">
                  <c:v>#DIV/0!</c:v>
                </c:pt>
                <c:pt idx="4636">
                  <c:v>#DIV/0!</c:v>
                </c:pt>
                <c:pt idx="4637">
                  <c:v>#DIV/0!</c:v>
                </c:pt>
                <c:pt idx="4638">
                  <c:v>#DIV/0!</c:v>
                </c:pt>
                <c:pt idx="4639">
                  <c:v>#DIV/0!</c:v>
                </c:pt>
                <c:pt idx="4640">
                  <c:v>#DIV/0!</c:v>
                </c:pt>
                <c:pt idx="4641">
                  <c:v>#DIV/0!</c:v>
                </c:pt>
                <c:pt idx="4642">
                  <c:v>#DIV/0!</c:v>
                </c:pt>
                <c:pt idx="4643">
                  <c:v>#DIV/0!</c:v>
                </c:pt>
                <c:pt idx="4644">
                  <c:v>#DIV/0!</c:v>
                </c:pt>
                <c:pt idx="4645">
                  <c:v>#DIV/0!</c:v>
                </c:pt>
                <c:pt idx="4646">
                  <c:v>#DIV/0!</c:v>
                </c:pt>
                <c:pt idx="4647">
                  <c:v>#DIV/0!</c:v>
                </c:pt>
                <c:pt idx="4648">
                  <c:v>#DIV/0!</c:v>
                </c:pt>
                <c:pt idx="4649">
                  <c:v>#DIV/0!</c:v>
                </c:pt>
                <c:pt idx="4650">
                  <c:v>#DIV/0!</c:v>
                </c:pt>
                <c:pt idx="4651">
                  <c:v>#DIV/0!</c:v>
                </c:pt>
                <c:pt idx="4652">
                  <c:v>#DIV/0!</c:v>
                </c:pt>
                <c:pt idx="4653">
                  <c:v>#DIV/0!</c:v>
                </c:pt>
                <c:pt idx="4654">
                  <c:v>#DIV/0!</c:v>
                </c:pt>
                <c:pt idx="4655">
                  <c:v>#DIV/0!</c:v>
                </c:pt>
                <c:pt idx="4656">
                  <c:v>#DIV/0!</c:v>
                </c:pt>
                <c:pt idx="4657">
                  <c:v>#DIV/0!</c:v>
                </c:pt>
                <c:pt idx="4658">
                  <c:v>#DIV/0!</c:v>
                </c:pt>
                <c:pt idx="4659">
                  <c:v>#DIV/0!</c:v>
                </c:pt>
                <c:pt idx="4660">
                  <c:v>#DIV/0!</c:v>
                </c:pt>
                <c:pt idx="4661">
                  <c:v>#DIV/0!</c:v>
                </c:pt>
                <c:pt idx="4662">
                  <c:v>#DIV/0!</c:v>
                </c:pt>
                <c:pt idx="4663">
                  <c:v>#DIV/0!</c:v>
                </c:pt>
                <c:pt idx="4664">
                  <c:v>#DIV/0!</c:v>
                </c:pt>
                <c:pt idx="4665">
                  <c:v>#DIV/0!</c:v>
                </c:pt>
                <c:pt idx="4666">
                  <c:v>#DIV/0!</c:v>
                </c:pt>
                <c:pt idx="4667">
                  <c:v>#DIV/0!</c:v>
                </c:pt>
                <c:pt idx="4668">
                  <c:v>#DIV/0!</c:v>
                </c:pt>
                <c:pt idx="4669">
                  <c:v>#DIV/0!</c:v>
                </c:pt>
                <c:pt idx="4670">
                  <c:v>#DIV/0!</c:v>
                </c:pt>
                <c:pt idx="4671">
                  <c:v>#DIV/0!</c:v>
                </c:pt>
                <c:pt idx="4672">
                  <c:v>#DIV/0!</c:v>
                </c:pt>
                <c:pt idx="4673">
                  <c:v>#DIV/0!</c:v>
                </c:pt>
                <c:pt idx="4674">
                  <c:v>#DIV/0!</c:v>
                </c:pt>
                <c:pt idx="4675">
                  <c:v>#DIV/0!</c:v>
                </c:pt>
                <c:pt idx="4676">
                  <c:v>#DIV/0!</c:v>
                </c:pt>
                <c:pt idx="4677">
                  <c:v>#DIV/0!</c:v>
                </c:pt>
                <c:pt idx="4678">
                  <c:v>#DIV/0!</c:v>
                </c:pt>
                <c:pt idx="4679">
                  <c:v>#DIV/0!</c:v>
                </c:pt>
                <c:pt idx="4680">
                  <c:v>#DIV/0!</c:v>
                </c:pt>
                <c:pt idx="4681">
                  <c:v>#DIV/0!</c:v>
                </c:pt>
                <c:pt idx="4682">
                  <c:v>#DIV/0!</c:v>
                </c:pt>
                <c:pt idx="4683">
                  <c:v>#DIV/0!</c:v>
                </c:pt>
                <c:pt idx="4684">
                  <c:v>#DIV/0!</c:v>
                </c:pt>
                <c:pt idx="4685">
                  <c:v>#DIV/0!</c:v>
                </c:pt>
                <c:pt idx="4686">
                  <c:v>#DIV/0!</c:v>
                </c:pt>
                <c:pt idx="4687">
                  <c:v>#DIV/0!</c:v>
                </c:pt>
                <c:pt idx="4688">
                  <c:v>#DIV/0!</c:v>
                </c:pt>
                <c:pt idx="4689">
                  <c:v>#DIV/0!</c:v>
                </c:pt>
                <c:pt idx="4690">
                  <c:v>#DIV/0!</c:v>
                </c:pt>
                <c:pt idx="4691">
                  <c:v>#DIV/0!</c:v>
                </c:pt>
                <c:pt idx="4692">
                  <c:v>#DIV/0!</c:v>
                </c:pt>
                <c:pt idx="4693">
                  <c:v>#DIV/0!</c:v>
                </c:pt>
                <c:pt idx="4694">
                  <c:v>#DIV/0!</c:v>
                </c:pt>
                <c:pt idx="4695">
                  <c:v>#DIV/0!</c:v>
                </c:pt>
                <c:pt idx="4696">
                  <c:v>#DIV/0!</c:v>
                </c:pt>
                <c:pt idx="4697">
                  <c:v>#DIV/0!</c:v>
                </c:pt>
                <c:pt idx="4698">
                  <c:v>#DIV/0!</c:v>
                </c:pt>
                <c:pt idx="4699">
                  <c:v>#DIV/0!</c:v>
                </c:pt>
                <c:pt idx="4700">
                  <c:v>#DIV/0!</c:v>
                </c:pt>
                <c:pt idx="4701">
                  <c:v>#DIV/0!</c:v>
                </c:pt>
                <c:pt idx="4702">
                  <c:v>#DIV/0!</c:v>
                </c:pt>
                <c:pt idx="4703">
                  <c:v>#DIV/0!</c:v>
                </c:pt>
                <c:pt idx="4704">
                  <c:v>#DIV/0!</c:v>
                </c:pt>
                <c:pt idx="4705">
                  <c:v>#DIV/0!</c:v>
                </c:pt>
                <c:pt idx="4706">
                  <c:v>#DIV/0!</c:v>
                </c:pt>
                <c:pt idx="4707">
                  <c:v>#DIV/0!</c:v>
                </c:pt>
                <c:pt idx="4708">
                  <c:v>#DIV/0!</c:v>
                </c:pt>
                <c:pt idx="4709">
                  <c:v>#DIV/0!</c:v>
                </c:pt>
                <c:pt idx="4710">
                  <c:v>#DIV/0!</c:v>
                </c:pt>
                <c:pt idx="4711">
                  <c:v>#DIV/0!</c:v>
                </c:pt>
                <c:pt idx="4712">
                  <c:v>#DIV/0!</c:v>
                </c:pt>
                <c:pt idx="4713">
                  <c:v>#DIV/0!</c:v>
                </c:pt>
                <c:pt idx="4714">
                  <c:v>#DIV/0!</c:v>
                </c:pt>
                <c:pt idx="4715">
                  <c:v>#DIV/0!</c:v>
                </c:pt>
                <c:pt idx="4716">
                  <c:v>#DIV/0!</c:v>
                </c:pt>
                <c:pt idx="4717">
                  <c:v>#DIV/0!</c:v>
                </c:pt>
                <c:pt idx="4718">
                  <c:v>#DIV/0!</c:v>
                </c:pt>
                <c:pt idx="4719">
                  <c:v>#DIV/0!</c:v>
                </c:pt>
                <c:pt idx="4720">
                  <c:v>#DIV/0!</c:v>
                </c:pt>
                <c:pt idx="4721">
                  <c:v>#DIV/0!</c:v>
                </c:pt>
                <c:pt idx="4722">
                  <c:v>#DIV/0!</c:v>
                </c:pt>
                <c:pt idx="4723">
                  <c:v>#DIV/0!</c:v>
                </c:pt>
                <c:pt idx="4724">
                  <c:v>#DIV/0!</c:v>
                </c:pt>
                <c:pt idx="4725">
                  <c:v>#DIV/0!</c:v>
                </c:pt>
                <c:pt idx="4726">
                  <c:v>#DIV/0!</c:v>
                </c:pt>
                <c:pt idx="4727">
                  <c:v>#DIV/0!</c:v>
                </c:pt>
                <c:pt idx="4728">
                  <c:v>#DIV/0!</c:v>
                </c:pt>
                <c:pt idx="4729">
                  <c:v>#DIV/0!</c:v>
                </c:pt>
                <c:pt idx="4730">
                  <c:v>#DIV/0!</c:v>
                </c:pt>
                <c:pt idx="4731">
                  <c:v>#DIV/0!</c:v>
                </c:pt>
                <c:pt idx="4732">
                  <c:v>#DIV/0!</c:v>
                </c:pt>
                <c:pt idx="4733">
                  <c:v>#DIV/0!</c:v>
                </c:pt>
                <c:pt idx="4734">
                  <c:v>#DIV/0!</c:v>
                </c:pt>
                <c:pt idx="4735">
                  <c:v>#DIV/0!</c:v>
                </c:pt>
                <c:pt idx="4736">
                  <c:v>#DIV/0!</c:v>
                </c:pt>
                <c:pt idx="4737">
                  <c:v>#DIV/0!</c:v>
                </c:pt>
                <c:pt idx="4738">
                  <c:v>#DIV/0!</c:v>
                </c:pt>
                <c:pt idx="4739">
                  <c:v>#DIV/0!</c:v>
                </c:pt>
                <c:pt idx="4740">
                  <c:v>#DIV/0!</c:v>
                </c:pt>
                <c:pt idx="4741">
                  <c:v>#DIV/0!</c:v>
                </c:pt>
                <c:pt idx="4742">
                  <c:v>#DIV/0!</c:v>
                </c:pt>
                <c:pt idx="4743">
                  <c:v>#DIV/0!</c:v>
                </c:pt>
                <c:pt idx="4744">
                  <c:v>#DIV/0!</c:v>
                </c:pt>
                <c:pt idx="4745">
                  <c:v>#DIV/0!</c:v>
                </c:pt>
                <c:pt idx="4746">
                  <c:v>#DIV/0!</c:v>
                </c:pt>
                <c:pt idx="4747">
                  <c:v>#DIV/0!</c:v>
                </c:pt>
                <c:pt idx="4748">
                  <c:v>#DIV/0!</c:v>
                </c:pt>
                <c:pt idx="4749">
                  <c:v>#DIV/0!</c:v>
                </c:pt>
                <c:pt idx="4750">
                  <c:v>#DIV/0!</c:v>
                </c:pt>
                <c:pt idx="4751">
                  <c:v>#DIV/0!</c:v>
                </c:pt>
                <c:pt idx="4752">
                  <c:v>#DIV/0!</c:v>
                </c:pt>
                <c:pt idx="4753">
                  <c:v>#DIV/0!</c:v>
                </c:pt>
                <c:pt idx="4754">
                  <c:v>#DIV/0!</c:v>
                </c:pt>
                <c:pt idx="4755">
                  <c:v>#DIV/0!</c:v>
                </c:pt>
                <c:pt idx="4756">
                  <c:v>#DIV/0!</c:v>
                </c:pt>
                <c:pt idx="4757">
                  <c:v>#DIV/0!</c:v>
                </c:pt>
                <c:pt idx="4758">
                  <c:v>#DIV/0!</c:v>
                </c:pt>
                <c:pt idx="4759">
                  <c:v>#DIV/0!</c:v>
                </c:pt>
                <c:pt idx="4760">
                  <c:v>#DIV/0!</c:v>
                </c:pt>
                <c:pt idx="4761">
                  <c:v>#DIV/0!</c:v>
                </c:pt>
                <c:pt idx="4762">
                  <c:v>#DIV/0!</c:v>
                </c:pt>
                <c:pt idx="4763">
                  <c:v>#DIV/0!</c:v>
                </c:pt>
                <c:pt idx="4764">
                  <c:v>#DIV/0!</c:v>
                </c:pt>
                <c:pt idx="4765">
                  <c:v>#DIV/0!</c:v>
                </c:pt>
                <c:pt idx="4766">
                  <c:v>#DIV/0!</c:v>
                </c:pt>
                <c:pt idx="4767">
                  <c:v>#DIV/0!</c:v>
                </c:pt>
                <c:pt idx="4768">
                  <c:v>#DIV/0!</c:v>
                </c:pt>
                <c:pt idx="4769">
                  <c:v>#DIV/0!</c:v>
                </c:pt>
                <c:pt idx="4770">
                  <c:v>#DIV/0!</c:v>
                </c:pt>
                <c:pt idx="4771">
                  <c:v>#DIV/0!</c:v>
                </c:pt>
                <c:pt idx="4772">
                  <c:v>#DIV/0!</c:v>
                </c:pt>
                <c:pt idx="4773">
                  <c:v>#DIV/0!</c:v>
                </c:pt>
                <c:pt idx="4774">
                  <c:v>#DIV/0!</c:v>
                </c:pt>
                <c:pt idx="4775">
                  <c:v>#DIV/0!</c:v>
                </c:pt>
                <c:pt idx="4776">
                  <c:v>#DIV/0!</c:v>
                </c:pt>
                <c:pt idx="4777">
                  <c:v>#DIV/0!</c:v>
                </c:pt>
                <c:pt idx="4778">
                  <c:v>#DIV/0!</c:v>
                </c:pt>
                <c:pt idx="4779">
                  <c:v>#DIV/0!</c:v>
                </c:pt>
                <c:pt idx="4780">
                  <c:v>#DIV/0!</c:v>
                </c:pt>
                <c:pt idx="4781">
                  <c:v>#DIV/0!</c:v>
                </c:pt>
                <c:pt idx="4782">
                  <c:v>#DIV/0!</c:v>
                </c:pt>
                <c:pt idx="4783">
                  <c:v>#DIV/0!</c:v>
                </c:pt>
                <c:pt idx="4784">
                  <c:v>#DIV/0!</c:v>
                </c:pt>
                <c:pt idx="4785">
                  <c:v>#DIV/0!</c:v>
                </c:pt>
                <c:pt idx="4786">
                  <c:v>#DIV/0!</c:v>
                </c:pt>
                <c:pt idx="4787">
                  <c:v>#DIV/0!</c:v>
                </c:pt>
                <c:pt idx="4788">
                  <c:v>#DIV/0!</c:v>
                </c:pt>
                <c:pt idx="4789">
                  <c:v>#DIV/0!</c:v>
                </c:pt>
                <c:pt idx="4790">
                  <c:v>#DIV/0!</c:v>
                </c:pt>
                <c:pt idx="4791">
                  <c:v>#DIV/0!</c:v>
                </c:pt>
                <c:pt idx="4792">
                  <c:v>#DIV/0!</c:v>
                </c:pt>
                <c:pt idx="4793">
                  <c:v>#DIV/0!</c:v>
                </c:pt>
                <c:pt idx="4794">
                  <c:v>#DIV/0!</c:v>
                </c:pt>
                <c:pt idx="4795">
                  <c:v>#DIV/0!</c:v>
                </c:pt>
                <c:pt idx="4796">
                  <c:v>#DIV/0!</c:v>
                </c:pt>
                <c:pt idx="4797">
                  <c:v>#DIV/0!</c:v>
                </c:pt>
                <c:pt idx="4798">
                  <c:v>#DIV/0!</c:v>
                </c:pt>
                <c:pt idx="4799">
                  <c:v>#DIV/0!</c:v>
                </c:pt>
                <c:pt idx="4800">
                  <c:v>#DIV/0!</c:v>
                </c:pt>
                <c:pt idx="4801">
                  <c:v>#DIV/0!</c:v>
                </c:pt>
                <c:pt idx="4802">
                  <c:v>#DIV/0!</c:v>
                </c:pt>
                <c:pt idx="4803">
                  <c:v>#DIV/0!</c:v>
                </c:pt>
                <c:pt idx="4804">
                  <c:v>#DIV/0!</c:v>
                </c:pt>
                <c:pt idx="4805">
                  <c:v>#DIV/0!</c:v>
                </c:pt>
                <c:pt idx="4806">
                  <c:v>#DIV/0!</c:v>
                </c:pt>
                <c:pt idx="4807">
                  <c:v>#DIV/0!</c:v>
                </c:pt>
                <c:pt idx="4808">
                  <c:v>#DIV/0!</c:v>
                </c:pt>
                <c:pt idx="4809">
                  <c:v>#DIV/0!</c:v>
                </c:pt>
                <c:pt idx="4810">
                  <c:v>#DIV/0!</c:v>
                </c:pt>
                <c:pt idx="4811">
                  <c:v>#DIV/0!</c:v>
                </c:pt>
                <c:pt idx="4812">
                  <c:v>#DIV/0!</c:v>
                </c:pt>
                <c:pt idx="4813">
                  <c:v>#DIV/0!</c:v>
                </c:pt>
                <c:pt idx="4814">
                  <c:v>#DIV/0!</c:v>
                </c:pt>
                <c:pt idx="4815">
                  <c:v>#DIV/0!</c:v>
                </c:pt>
                <c:pt idx="4816">
                  <c:v>#DIV/0!</c:v>
                </c:pt>
                <c:pt idx="4817">
                  <c:v>#DIV/0!</c:v>
                </c:pt>
                <c:pt idx="4818">
                  <c:v>#DIV/0!</c:v>
                </c:pt>
                <c:pt idx="4819">
                  <c:v>#DIV/0!</c:v>
                </c:pt>
                <c:pt idx="4820">
                  <c:v>#DIV/0!</c:v>
                </c:pt>
                <c:pt idx="4821">
                  <c:v>#DIV/0!</c:v>
                </c:pt>
                <c:pt idx="4822">
                  <c:v>#DIV/0!</c:v>
                </c:pt>
                <c:pt idx="4823">
                  <c:v>#DIV/0!</c:v>
                </c:pt>
                <c:pt idx="4824">
                  <c:v>#DIV/0!</c:v>
                </c:pt>
                <c:pt idx="4825">
                  <c:v>#DIV/0!</c:v>
                </c:pt>
                <c:pt idx="4826">
                  <c:v>#DIV/0!</c:v>
                </c:pt>
                <c:pt idx="4827">
                  <c:v>#DIV/0!</c:v>
                </c:pt>
                <c:pt idx="4828">
                  <c:v>#DIV/0!</c:v>
                </c:pt>
                <c:pt idx="4829">
                  <c:v>#DIV/0!</c:v>
                </c:pt>
                <c:pt idx="4830">
                  <c:v>#DIV/0!</c:v>
                </c:pt>
                <c:pt idx="4831">
                  <c:v>#DIV/0!</c:v>
                </c:pt>
                <c:pt idx="4832">
                  <c:v>#DIV/0!</c:v>
                </c:pt>
                <c:pt idx="4833">
                  <c:v>#DIV/0!</c:v>
                </c:pt>
                <c:pt idx="4834">
                  <c:v>#DIV/0!</c:v>
                </c:pt>
                <c:pt idx="4835">
                  <c:v>#DIV/0!</c:v>
                </c:pt>
                <c:pt idx="4836">
                  <c:v>#DIV/0!</c:v>
                </c:pt>
                <c:pt idx="4837">
                  <c:v>#DIV/0!</c:v>
                </c:pt>
                <c:pt idx="4838">
                  <c:v>#DIV/0!</c:v>
                </c:pt>
                <c:pt idx="4839">
                  <c:v>#DIV/0!</c:v>
                </c:pt>
                <c:pt idx="4840">
                  <c:v>#DIV/0!</c:v>
                </c:pt>
                <c:pt idx="4841">
                  <c:v>#DIV/0!</c:v>
                </c:pt>
                <c:pt idx="4842">
                  <c:v>#DIV/0!</c:v>
                </c:pt>
                <c:pt idx="4843">
                  <c:v>#DIV/0!</c:v>
                </c:pt>
                <c:pt idx="4844">
                  <c:v>#DIV/0!</c:v>
                </c:pt>
                <c:pt idx="4845">
                  <c:v>#DIV/0!</c:v>
                </c:pt>
                <c:pt idx="4846">
                  <c:v>#DIV/0!</c:v>
                </c:pt>
                <c:pt idx="4847">
                  <c:v>#DIV/0!</c:v>
                </c:pt>
                <c:pt idx="4848">
                  <c:v>#DIV/0!</c:v>
                </c:pt>
                <c:pt idx="4849">
                  <c:v>#DIV/0!</c:v>
                </c:pt>
                <c:pt idx="4850">
                  <c:v>#DIV/0!</c:v>
                </c:pt>
                <c:pt idx="4851">
                  <c:v>#DIV/0!</c:v>
                </c:pt>
                <c:pt idx="4852">
                  <c:v>#DIV/0!</c:v>
                </c:pt>
                <c:pt idx="4853">
                  <c:v>#DIV/0!</c:v>
                </c:pt>
                <c:pt idx="4854">
                  <c:v>#DIV/0!</c:v>
                </c:pt>
                <c:pt idx="4855">
                  <c:v>#DIV/0!</c:v>
                </c:pt>
                <c:pt idx="4856">
                  <c:v>#DIV/0!</c:v>
                </c:pt>
                <c:pt idx="4857">
                  <c:v>#DIV/0!</c:v>
                </c:pt>
                <c:pt idx="4858">
                  <c:v>#DIV/0!</c:v>
                </c:pt>
                <c:pt idx="4859">
                  <c:v>#DIV/0!</c:v>
                </c:pt>
                <c:pt idx="4860">
                  <c:v>#DIV/0!</c:v>
                </c:pt>
                <c:pt idx="4861">
                  <c:v>#DIV/0!</c:v>
                </c:pt>
                <c:pt idx="4862">
                  <c:v>#DIV/0!</c:v>
                </c:pt>
                <c:pt idx="4863">
                  <c:v>#DIV/0!</c:v>
                </c:pt>
                <c:pt idx="4864">
                  <c:v>#DIV/0!</c:v>
                </c:pt>
                <c:pt idx="4865">
                  <c:v>#DIV/0!</c:v>
                </c:pt>
                <c:pt idx="4866">
                  <c:v>#DIV/0!</c:v>
                </c:pt>
                <c:pt idx="4867">
                  <c:v>#DIV/0!</c:v>
                </c:pt>
                <c:pt idx="4868">
                  <c:v>#DIV/0!</c:v>
                </c:pt>
                <c:pt idx="4869">
                  <c:v>#DIV/0!</c:v>
                </c:pt>
                <c:pt idx="4870">
                  <c:v>#DIV/0!</c:v>
                </c:pt>
                <c:pt idx="4871">
                  <c:v>#DIV/0!</c:v>
                </c:pt>
                <c:pt idx="4872">
                  <c:v>#DIV/0!</c:v>
                </c:pt>
                <c:pt idx="4873">
                  <c:v>#DIV/0!</c:v>
                </c:pt>
                <c:pt idx="4874">
                  <c:v>#DIV/0!</c:v>
                </c:pt>
                <c:pt idx="4875">
                  <c:v>#DIV/0!</c:v>
                </c:pt>
                <c:pt idx="4876">
                  <c:v>#DIV/0!</c:v>
                </c:pt>
                <c:pt idx="4877">
                  <c:v>#DIV/0!</c:v>
                </c:pt>
                <c:pt idx="4878">
                  <c:v>#DIV/0!</c:v>
                </c:pt>
                <c:pt idx="4879">
                  <c:v>#DIV/0!</c:v>
                </c:pt>
                <c:pt idx="4880">
                  <c:v>#DIV/0!</c:v>
                </c:pt>
                <c:pt idx="4881">
                  <c:v>#DIV/0!</c:v>
                </c:pt>
                <c:pt idx="4882">
                  <c:v>#DIV/0!</c:v>
                </c:pt>
                <c:pt idx="4883">
                  <c:v>#DIV/0!</c:v>
                </c:pt>
                <c:pt idx="4884">
                  <c:v>#DIV/0!</c:v>
                </c:pt>
                <c:pt idx="4885">
                  <c:v>#DIV/0!</c:v>
                </c:pt>
                <c:pt idx="4886">
                  <c:v>#DIV/0!</c:v>
                </c:pt>
                <c:pt idx="4887">
                  <c:v>#DIV/0!</c:v>
                </c:pt>
                <c:pt idx="4888">
                  <c:v>#DIV/0!</c:v>
                </c:pt>
                <c:pt idx="4889">
                  <c:v>#DIV/0!</c:v>
                </c:pt>
                <c:pt idx="4890">
                  <c:v>#DIV/0!</c:v>
                </c:pt>
                <c:pt idx="4891">
                  <c:v>#DIV/0!</c:v>
                </c:pt>
                <c:pt idx="4892">
                  <c:v>#DIV/0!</c:v>
                </c:pt>
                <c:pt idx="4893">
                  <c:v>#DIV/0!</c:v>
                </c:pt>
                <c:pt idx="4894">
                  <c:v>#DIV/0!</c:v>
                </c:pt>
                <c:pt idx="4895">
                  <c:v>#DIV/0!</c:v>
                </c:pt>
                <c:pt idx="4896">
                  <c:v>#DIV/0!</c:v>
                </c:pt>
                <c:pt idx="4897">
                  <c:v>#DIV/0!</c:v>
                </c:pt>
                <c:pt idx="4898">
                  <c:v>#DIV/0!</c:v>
                </c:pt>
                <c:pt idx="4899">
                  <c:v>#DIV/0!</c:v>
                </c:pt>
                <c:pt idx="4900">
                  <c:v>#DIV/0!</c:v>
                </c:pt>
                <c:pt idx="4901">
                  <c:v>#DIV/0!</c:v>
                </c:pt>
                <c:pt idx="4902">
                  <c:v>#DIV/0!</c:v>
                </c:pt>
                <c:pt idx="4903">
                  <c:v>#DIV/0!</c:v>
                </c:pt>
                <c:pt idx="4904">
                  <c:v>#DIV/0!</c:v>
                </c:pt>
                <c:pt idx="4905">
                  <c:v>#DIV/0!</c:v>
                </c:pt>
                <c:pt idx="4906">
                  <c:v>#DIV/0!</c:v>
                </c:pt>
                <c:pt idx="4907">
                  <c:v>#DIV/0!</c:v>
                </c:pt>
                <c:pt idx="4908">
                  <c:v>#DIV/0!</c:v>
                </c:pt>
                <c:pt idx="4909">
                  <c:v>#DIV/0!</c:v>
                </c:pt>
                <c:pt idx="4910">
                  <c:v>#DIV/0!</c:v>
                </c:pt>
                <c:pt idx="4911">
                  <c:v>#DIV/0!</c:v>
                </c:pt>
                <c:pt idx="4912">
                  <c:v>#DIV/0!</c:v>
                </c:pt>
                <c:pt idx="4913">
                  <c:v>#DIV/0!</c:v>
                </c:pt>
                <c:pt idx="4914">
                  <c:v>#DIV/0!</c:v>
                </c:pt>
                <c:pt idx="4915">
                  <c:v>#DIV/0!</c:v>
                </c:pt>
                <c:pt idx="4916">
                  <c:v>#DIV/0!</c:v>
                </c:pt>
                <c:pt idx="4917">
                  <c:v>#DIV/0!</c:v>
                </c:pt>
                <c:pt idx="4918">
                  <c:v>#DIV/0!</c:v>
                </c:pt>
                <c:pt idx="4919">
                  <c:v>#DIV/0!</c:v>
                </c:pt>
                <c:pt idx="4920">
                  <c:v>#DIV/0!</c:v>
                </c:pt>
                <c:pt idx="4921">
                  <c:v>#DIV/0!</c:v>
                </c:pt>
                <c:pt idx="4922">
                  <c:v>#DIV/0!</c:v>
                </c:pt>
                <c:pt idx="4923">
                  <c:v>#DIV/0!</c:v>
                </c:pt>
                <c:pt idx="4924">
                  <c:v>#DIV/0!</c:v>
                </c:pt>
                <c:pt idx="4925">
                  <c:v>#DIV/0!</c:v>
                </c:pt>
                <c:pt idx="4926">
                  <c:v>#DIV/0!</c:v>
                </c:pt>
                <c:pt idx="4927">
                  <c:v>#DIV/0!</c:v>
                </c:pt>
                <c:pt idx="4928">
                  <c:v>#DIV/0!</c:v>
                </c:pt>
                <c:pt idx="4929">
                  <c:v>#DIV/0!</c:v>
                </c:pt>
                <c:pt idx="4930">
                  <c:v>#DIV/0!</c:v>
                </c:pt>
                <c:pt idx="4931">
                  <c:v>#DIV/0!</c:v>
                </c:pt>
                <c:pt idx="4932">
                  <c:v>#DIV/0!</c:v>
                </c:pt>
                <c:pt idx="4933">
                  <c:v>#DIV/0!</c:v>
                </c:pt>
                <c:pt idx="4934">
                  <c:v>#DIV/0!</c:v>
                </c:pt>
                <c:pt idx="4935">
                  <c:v>#DIV/0!</c:v>
                </c:pt>
                <c:pt idx="4936">
                  <c:v>#DIV/0!</c:v>
                </c:pt>
                <c:pt idx="4937">
                  <c:v>#DIV/0!</c:v>
                </c:pt>
                <c:pt idx="4938">
                  <c:v>#DIV/0!</c:v>
                </c:pt>
                <c:pt idx="4939">
                  <c:v>#DIV/0!</c:v>
                </c:pt>
                <c:pt idx="4940">
                  <c:v>#DIV/0!</c:v>
                </c:pt>
                <c:pt idx="4941">
                  <c:v>#DIV/0!</c:v>
                </c:pt>
                <c:pt idx="4942">
                  <c:v>#DIV/0!</c:v>
                </c:pt>
                <c:pt idx="4943">
                  <c:v>#DIV/0!</c:v>
                </c:pt>
                <c:pt idx="4944">
                  <c:v>#DIV/0!</c:v>
                </c:pt>
                <c:pt idx="4945">
                  <c:v>#DIV/0!</c:v>
                </c:pt>
                <c:pt idx="4946">
                  <c:v>#DIV/0!</c:v>
                </c:pt>
                <c:pt idx="4947">
                  <c:v>#DIV/0!</c:v>
                </c:pt>
                <c:pt idx="4948">
                  <c:v>#DIV/0!</c:v>
                </c:pt>
                <c:pt idx="4949">
                  <c:v>#DIV/0!</c:v>
                </c:pt>
                <c:pt idx="4950">
                  <c:v>#DIV/0!</c:v>
                </c:pt>
                <c:pt idx="4951">
                  <c:v>#DIV/0!</c:v>
                </c:pt>
                <c:pt idx="4952">
                  <c:v>#DIV/0!</c:v>
                </c:pt>
                <c:pt idx="4953">
                  <c:v>#DIV/0!</c:v>
                </c:pt>
                <c:pt idx="4954">
                  <c:v>#DIV/0!</c:v>
                </c:pt>
                <c:pt idx="4955">
                  <c:v>#DIV/0!</c:v>
                </c:pt>
                <c:pt idx="4956">
                  <c:v>#DIV/0!</c:v>
                </c:pt>
                <c:pt idx="4957">
                  <c:v>#DIV/0!</c:v>
                </c:pt>
                <c:pt idx="4958">
                  <c:v>#DIV/0!</c:v>
                </c:pt>
                <c:pt idx="4959">
                  <c:v>#DIV/0!</c:v>
                </c:pt>
                <c:pt idx="4960">
                  <c:v>#DIV/0!</c:v>
                </c:pt>
                <c:pt idx="4961">
                  <c:v>#DIV/0!</c:v>
                </c:pt>
                <c:pt idx="4962">
                  <c:v>#DIV/0!</c:v>
                </c:pt>
                <c:pt idx="4963">
                  <c:v>#DIV/0!</c:v>
                </c:pt>
                <c:pt idx="4964">
                  <c:v>#DIV/0!</c:v>
                </c:pt>
                <c:pt idx="4965">
                  <c:v>#DIV/0!</c:v>
                </c:pt>
                <c:pt idx="4966">
                  <c:v>#DIV/0!</c:v>
                </c:pt>
                <c:pt idx="4967">
                  <c:v>#DIV/0!</c:v>
                </c:pt>
                <c:pt idx="4968">
                  <c:v>#DIV/0!</c:v>
                </c:pt>
                <c:pt idx="4969">
                  <c:v>#DIV/0!</c:v>
                </c:pt>
                <c:pt idx="4970">
                  <c:v>#DIV/0!</c:v>
                </c:pt>
                <c:pt idx="4971">
                  <c:v>#DIV/0!</c:v>
                </c:pt>
                <c:pt idx="4972">
                  <c:v>#DIV/0!</c:v>
                </c:pt>
                <c:pt idx="4973">
                  <c:v>#DIV/0!</c:v>
                </c:pt>
                <c:pt idx="4974">
                  <c:v>#DIV/0!</c:v>
                </c:pt>
                <c:pt idx="4975">
                  <c:v>#DIV/0!</c:v>
                </c:pt>
                <c:pt idx="4976">
                  <c:v>#DIV/0!</c:v>
                </c:pt>
                <c:pt idx="4977">
                  <c:v>#DIV/0!</c:v>
                </c:pt>
                <c:pt idx="4978">
                  <c:v>#DIV/0!</c:v>
                </c:pt>
                <c:pt idx="4979">
                  <c:v>#DIV/0!</c:v>
                </c:pt>
                <c:pt idx="4980">
                  <c:v>#DIV/0!</c:v>
                </c:pt>
                <c:pt idx="4981">
                  <c:v>#DIV/0!</c:v>
                </c:pt>
                <c:pt idx="4982">
                  <c:v>#DIV/0!</c:v>
                </c:pt>
                <c:pt idx="4983">
                  <c:v>#DIV/0!</c:v>
                </c:pt>
                <c:pt idx="4984">
                  <c:v>#DIV/0!</c:v>
                </c:pt>
                <c:pt idx="4985">
                  <c:v>#DIV/0!</c:v>
                </c:pt>
                <c:pt idx="4986">
                  <c:v>#DIV/0!</c:v>
                </c:pt>
                <c:pt idx="4987">
                  <c:v>#DIV/0!</c:v>
                </c:pt>
                <c:pt idx="4988">
                  <c:v>#DIV/0!</c:v>
                </c:pt>
                <c:pt idx="4989">
                  <c:v>#DIV/0!</c:v>
                </c:pt>
                <c:pt idx="4990">
                  <c:v>#DIV/0!</c:v>
                </c:pt>
                <c:pt idx="4991">
                  <c:v>#DIV/0!</c:v>
                </c:pt>
                <c:pt idx="4992">
                  <c:v>#DIV/0!</c:v>
                </c:pt>
                <c:pt idx="4993">
                  <c:v>#DIV/0!</c:v>
                </c:pt>
                <c:pt idx="4994">
                  <c:v>#DIV/0!</c:v>
                </c:pt>
                <c:pt idx="4995">
                  <c:v>#DIV/0!</c:v>
                </c:pt>
                <c:pt idx="4996">
                  <c:v>#DIV/0!</c:v>
                </c:pt>
                <c:pt idx="4997">
                  <c:v>#DIV/0!</c:v>
                </c:pt>
                <c:pt idx="4998">
                  <c:v>#DIV/0!</c:v>
                </c:pt>
                <c:pt idx="4999">
                  <c:v>#DIV/0!</c:v>
                </c:pt>
                <c:pt idx="5000">
                  <c:v>#DIV/0!</c:v>
                </c:pt>
                <c:pt idx="5001">
                  <c:v>#DIV/0!</c:v>
                </c:pt>
                <c:pt idx="5002">
                  <c:v>#DIV/0!</c:v>
                </c:pt>
                <c:pt idx="5003">
                  <c:v>#DIV/0!</c:v>
                </c:pt>
                <c:pt idx="5004">
                  <c:v>#DIV/0!</c:v>
                </c:pt>
                <c:pt idx="5005">
                  <c:v>#DIV/0!</c:v>
                </c:pt>
                <c:pt idx="5006">
                  <c:v>#DIV/0!</c:v>
                </c:pt>
                <c:pt idx="5007">
                  <c:v>#DIV/0!</c:v>
                </c:pt>
                <c:pt idx="5008">
                  <c:v>#DIV/0!</c:v>
                </c:pt>
                <c:pt idx="5009">
                  <c:v>#DIV/0!</c:v>
                </c:pt>
                <c:pt idx="5010">
                  <c:v>#DIV/0!</c:v>
                </c:pt>
                <c:pt idx="5011">
                  <c:v>#DIV/0!</c:v>
                </c:pt>
                <c:pt idx="5012">
                  <c:v>#DIV/0!</c:v>
                </c:pt>
                <c:pt idx="5013">
                  <c:v>#DIV/0!</c:v>
                </c:pt>
                <c:pt idx="5014">
                  <c:v>#DIV/0!</c:v>
                </c:pt>
                <c:pt idx="5015">
                  <c:v>#DIV/0!</c:v>
                </c:pt>
                <c:pt idx="5016">
                  <c:v>#DIV/0!</c:v>
                </c:pt>
                <c:pt idx="5017">
                  <c:v>#DIV/0!</c:v>
                </c:pt>
                <c:pt idx="5018">
                  <c:v>#DIV/0!</c:v>
                </c:pt>
                <c:pt idx="5019">
                  <c:v>#DIV/0!</c:v>
                </c:pt>
                <c:pt idx="5020">
                  <c:v>#DIV/0!</c:v>
                </c:pt>
                <c:pt idx="5021">
                  <c:v>#DIV/0!</c:v>
                </c:pt>
                <c:pt idx="5022">
                  <c:v>#DIV/0!</c:v>
                </c:pt>
                <c:pt idx="5023">
                  <c:v>#DIV/0!</c:v>
                </c:pt>
                <c:pt idx="5024">
                  <c:v>#DIV/0!</c:v>
                </c:pt>
                <c:pt idx="5025">
                  <c:v>#DIV/0!</c:v>
                </c:pt>
                <c:pt idx="5026">
                  <c:v>#DIV/0!</c:v>
                </c:pt>
                <c:pt idx="5027">
                  <c:v>#DIV/0!</c:v>
                </c:pt>
                <c:pt idx="5028">
                  <c:v>#DIV/0!</c:v>
                </c:pt>
                <c:pt idx="5029">
                  <c:v>#DIV/0!</c:v>
                </c:pt>
                <c:pt idx="5030">
                  <c:v>#DIV/0!</c:v>
                </c:pt>
                <c:pt idx="5031">
                  <c:v>#DIV/0!</c:v>
                </c:pt>
                <c:pt idx="5032">
                  <c:v>#DIV/0!</c:v>
                </c:pt>
                <c:pt idx="5033">
                  <c:v>#DIV/0!</c:v>
                </c:pt>
                <c:pt idx="5034">
                  <c:v>#DIV/0!</c:v>
                </c:pt>
                <c:pt idx="5035">
                  <c:v>#DIV/0!</c:v>
                </c:pt>
                <c:pt idx="5036">
                  <c:v>#DIV/0!</c:v>
                </c:pt>
                <c:pt idx="5037">
                  <c:v>#DIV/0!</c:v>
                </c:pt>
                <c:pt idx="5038">
                  <c:v>#DIV/0!</c:v>
                </c:pt>
                <c:pt idx="5039">
                  <c:v>#DIV/0!</c:v>
                </c:pt>
                <c:pt idx="5040">
                  <c:v>#DIV/0!</c:v>
                </c:pt>
                <c:pt idx="5041">
                  <c:v>#DIV/0!</c:v>
                </c:pt>
                <c:pt idx="5042">
                  <c:v>#DIV/0!</c:v>
                </c:pt>
                <c:pt idx="5043">
                  <c:v>#DIV/0!</c:v>
                </c:pt>
                <c:pt idx="5044">
                  <c:v>#DIV/0!</c:v>
                </c:pt>
                <c:pt idx="5045">
                  <c:v>#DIV/0!</c:v>
                </c:pt>
                <c:pt idx="5046">
                  <c:v>#DIV/0!</c:v>
                </c:pt>
                <c:pt idx="5047">
                  <c:v>#DIV/0!</c:v>
                </c:pt>
                <c:pt idx="5048">
                  <c:v>#DIV/0!</c:v>
                </c:pt>
                <c:pt idx="5049">
                  <c:v>#DIV/0!</c:v>
                </c:pt>
                <c:pt idx="5050">
                  <c:v>#DIV/0!</c:v>
                </c:pt>
                <c:pt idx="5051">
                  <c:v>#DIV/0!</c:v>
                </c:pt>
                <c:pt idx="5052">
                  <c:v>#DIV/0!</c:v>
                </c:pt>
                <c:pt idx="5053">
                  <c:v>#DIV/0!</c:v>
                </c:pt>
                <c:pt idx="5054">
                  <c:v>#DIV/0!</c:v>
                </c:pt>
                <c:pt idx="5055">
                  <c:v>#DIV/0!</c:v>
                </c:pt>
                <c:pt idx="5056">
                  <c:v>#DIV/0!</c:v>
                </c:pt>
                <c:pt idx="5057">
                  <c:v>#DIV/0!</c:v>
                </c:pt>
                <c:pt idx="5058">
                  <c:v>#DIV/0!</c:v>
                </c:pt>
                <c:pt idx="5059">
                  <c:v>#DIV/0!</c:v>
                </c:pt>
                <c:pt idx="5060">
                  <c:v>#DIV/0!</c:v>
                </c:pt>
                <c:pt idx="5061">
                  <c:v>#DIV/0!</c:v>
                </c:pt>
                <c:pt idx="5062">
                  <c:v>#DIV/0!</c:v>
                </c:pt>
                <c:pt idx="5063">
                  <c:v>#DIV/0!</c:v>
                </c:pt>
                <c:pt idx="5064">
                  <c:v>#DIV/0!</c:v>
                </c:pt>
                <c:pt idx="5065">
                  <c:v>#DIV/0!</c:v>
                </c:pt>
                <c:pt idx="5066">
                  <c:v>#DIV/0!</c:v>
                </c:pt>
                <c:pt idx="5067">
                  <c:v>#DIV/0!</c:v>
                </c:pt>
                <c:pt idx="5068">
                  <c:v>#DIV/0!</c:v>
                </c:pt>
                <c:pt idx="5069">
                  <c:v>#DIV/0!</c:v>
                </c:pt>
                <c:pt idx="5070">
                  <c:v>#DIV/0!</c:v>
                </c:pt>
                <c:pt idx="5071">
                  <c:v>#DIV/0!</c:v>
                </c:pt>
                <c:pt idx="5072">
                  <c:v>#DIV/0!</c:v>
                </c:pt>
                <c:pt idx="5073">
                  <c:v>#DIV/0!</c:v>
                </c:pt>
                <c:pt idx="5074">
                  <c:v>#DIV/0!</c:v>
                </c:pt>
                <c:pt idx="5075">
                  <c:v>#DIV/0!</c:v>
                </c:pt>
                <c:pt idx="5076">
                  <c:v>#DIV/0!</c:v>
                </c:pt>
                <c:pt idx="5077">
                  <c:v>#DIV/0!</c:v>
                </c:pt>
                <c:pt idx="5078">
                  <c:v>#DIV/0!</c:v>
                </c:pt>
                <c:pt idx="5079">
                  <c:v>#DIV/0!</c:v>
                </c:pt>
                <c:pt idx="5080">
                  <c:v>#DIV/0!</c:v>
                </c:pt>
                <c:pt idx="5081">
                  <c:v>#DIV/0!</c:v>
                </c:pt>
                <c:pt idx="5082">
                  <c:v>#DIV/0!</c:v>
                </c:pt>
                <c:pt idx="5083">
                  <c:v>#DIV/0!</c:v>
                </c:pt>
                <c:pt idx="5084">
                  <c:v>#DIV/0!</c:v>
                </c:pt>
                <c:pt idx="5085">
                  <c:v>#DIV/0!</c:v>
                </c:pt>
                <c:pt idx="5086">
                  <c:v>#DIV/0!</c:v>
                </c:pt>
                <c:pt idx="5087">
                  <c:v>#DIV/0!</c:v>
                </c:pt>
                <c:pt idx="5088">
                  <c:v>#DIV/0!</c:v>
                </c:pt>
                <c:pt idx="5089">
                  <c:v>#DIV/0!</c:v>
                </c:pt>
                <c:pt idx="5090">
                  <c:v>#DIV/0!</c:v>
                </c:pt>
                <c:pt idx="5091">
                  <c:v>#DIV/0!</c:v>
                </c:pt>
                <c:pt idx="5092">
                  <c:v>#DIV/0!</c:v>
                </c:pt>
                <c:pt idx="5093">
                  <c:v>#DIV/0!</c:v>
                </c:pt>
                <c:pt idx="5094">
                  <c:v>#DIV/0!</c:v>
                </c:pt>
                <c:pt idx="5095">
                  <c:v>#DIV/0!</c:v>
                </c:pt>
                <c:pt idx="5096">
                  <c:v>#DIV/0!</c:v>
                </c:pt>
                <c:pt idx="5097">
                  <c:v>#DIV/0!</c:v>
                </c:pt>
                <c:pt idx="5098">
                  <c:v>#DIV/0!</c:v>
                </c:pt>
                <c:pt idx="5099">
                  <c:v>#DIV/0!</c:v>
                </c:pt>
                <c:pt idx="5100">
                  <c:v>#DIV/0!</c:v>
                </c:pt>
                <c:pt idx="5101">
                  <c:v>#DIV/0!</c:v>
                </c:pt>
                <c:pt idx="5102">
                  <c:v>#DIV/0!</c:v>
                </c:pt>
                <c:pt idx="5103">
                  <c:v>#DIV/0!</c:v>
                </c:pt>
                <c:pt idx="5104">
                  <c:v>#DIV/0!</c:v>
                </c:pt>
                <c:pt idx="5105">
                  <c:v>#DIV/0!</c:v>
                </c:pt>
                <c:pt idx="5106">
                  <c:v>#DIV/0!</c:v>
                </c:pt>
                <c:pt idx="5107">
                  <c:v>#DIV/0!</c:v>
                </c:pt>
                <c:pt idx="5108">
                  <c:v>#DIV/0!</c:v>
                </c:pt>
                <c:pt idx="5109">
                  <c:v>#DIV/0!</c:v>
                </c:pt>
                <c:pt idx="5110">
                  <c:v>#DIV/0!</c:v>
                </c:pt>
                <c:pt idx="5111">
                  <c:v>#DIV/0!</c:v>
                </c:pt>
                <c:pt idx="5112">
                  <c:v>#DIV/0!</c:v>
                </c:pt>
                <c:pt idx="5113">
                  <c:v>#DIV/0!</c:v>
                </c:pt>
                <c:pt idx="5114">
                  <c:v>#DIV/0!</c:v>
                </c:pt>
                <c:pt idx="5115">
                  <c:v>#DIV/0!</c:v>
                </c:pt>
                <c:pt idx="5116">
                  <c:v>#DIV/0!</c:v>
                </c:pt>
                <c:pt idx="5117">
                  <c:v>#DIV/0!</c:v>
                </c:pt>
                <c:pt idx="5118">
                  <c:v>#DIV/0!</c:v>
                </c:pt>
                <c:pt idx="5119">
                  <c:v>#DIV/0!</c:v>
                </c:pt>
                <c:pt idx="5120">
                  <c:v>#DIV/0!</c:v>
                </c:pt>
                <c:pt idx="5121">
                  <c:v>#DIV/0!</c:v>
                </c:pt>
                <c:pt idx="5122">
                  <c:v>#DIV/0!</c:v>
                </c:pt>
                <c:pt idx="5123">
                  <c:v>#DIV/0!</c:v>
                </c:pt>
                <c:pt idx="5124">
                  <c:v>#DIV/0!</c:v>
                </c:pt>
                <c:pt idx="5125">
                  <c:v>#DIV/0!</c:v>
                </c:pt>
                <c:pt idx="5126">
                  <c:v>#DIV/0!</c:v>
                </c:pt>
                <c:pt idx="5127">
                  <c:v>#DIV/0!</c:v>
                </c:pt>
                <c:pt idx="5128">
                  <c:v>#DIV/0!</c:v>
                </c:pt>
                <c:pt idx="5129">
                  <c:v>#DIV/0!</c:v>
                </c:pt>
                <c:pt idx="5130">
                  <c:v>#DIV/0!</c:v>
                </c:pt>
                <c:pt idx="5131">
                  <c:v>#DIV/0!</c:v>
                </c:pt>
                <c:pt idx="5132">
                  <c:v>#DIV/0!</c:v>
                </c:pt>
                <c:pt idx="5133">
                  <c:v>#DIV/0!</c:v>
                </c:pt>
                <c:pt idx="5134">
                  <c:v>#DIV/0!</c:v>
                </c:pt>
                <c:pt idx="5135">
                  <c:v>#DIV/0!</c:v>
                </c:pt>
                <c:pt idx="5136">
                  <c:v>#DIV/0!</c:v>
                </c:pt>
                <c:pt idx="5137">
                  <c:v>#DIV/0!</c:v>
                </c:pt>
                <c:pt idx="5138">
                  <c:v>#DIV/0!</c:v>
                </c:pt>
                <c:pt idx="5139">
                  <c:v>#DIV/0!</c:v>
                </c:pt>
                <c:pt idx="5140">
                  <c:v>#DIV/0!</c:v>
                </c:pt>
                <c:pt idx="5141">
                  <c:v>#DIV/0!</c:v>
                </c:pt>
                <c:pt idx="5142">
                  <c:v>#DIV/0!</c:v>
                </c:pt>
                <c:pt idx="5143">
                  <c:v>#DIV/0!</c:v>
                </c:pt>
                <c:pt idx="5144">
                  <c:v>#DIV/0!</c:v>
                </c:pt>
                <c:pt idx="5145">
                  <c:v>#DIV/0!</c:v>
                </c:pt>
                <c:pt idx="5146">
                  <c:v>#DIV/0!</c:v>
                </c:pt>
                <c:pt idx="5147">
                  <c:v>#DIV/0!</c:v>
                </c:pt>
                <c:pt idx="5148">
                  <c:v>#DIV/0!</c:v>
                </c:pt>
                <c:pt idx="5149">
                  <c:v>#DIV/0!</c:v>
                </c:pt>
                <c:pt idx="5150">
                  <c:v>#DIV/0!</c:v>
                </c:pt>
                <c:pt idx="5151">
                  <c:v>#DIV/0!</c:v>
                </c:pt>
                <c:pt idx="5152">
                  <c:v>#DIV/0!</c:v>
                </c:pt>
                <c:pt idx="5153">
                  <c:v>#DIV/0!</c:v>
                </c:pt>
                <c:pt idx="5154">
                  <c:v>#DIV/0!</c:v>
                </c:pt>
                <c:pt idx="5155">
                  <c:v>#DIV/0!</c:v>
                </c:pt>
                <c:pt idx="5156">
                  <c:v>#DIV/0!</c:v>
                </c:pt>
                <c:pt idx="5157">
                  <c:v>#DIV/0!</c:v>
                </c:pt>
                <c:pt idx="5158">
                  <c:v>#DIV/0!</c:v>
                </c:pt>
                <c:pt idx="5159">
                  <c:v>#DIV/0!</c:v>
                </c:pt>
                <c:pt idx="5160">
                  <c:v>#DIV/0!</c:v>
                </c:pt>
                <c:pt idx="5161">
                  <c:v>#DIV/0!</c:v>
                </c:pt>
                <c:pt idx="5162">
                  <c:v>#DIV/0!</c:v>
                </c:pt>
                <c:pt idx="5163">
                  <c:v>#DIV/0!</c:v>
                </c:pt>
                <c:pt idx="5164">
                  <c:v>#DIV/0!</c:v>
                </c:pt>
                <c:pt idx="5165">
                  <c:v>#DIV/0!</c:v>
                </c:pt>
                <c:pt idx="5166">
                  <c:v>#DIV/0!</c:v>
                </c:pt>
                <c:pt idx="5167">
                  <c:v>#DIV/0!</c:v>
                </c:pt>
                <c:pt idx="5168">
                  <c:v>#DIV/0!</c:v>
                </c:pt>
                <c:pt idx="5169">
                  <c:v>#DIV/0!</c:v>
                </c:pt>
                <c:pt idx="5170">
                  <c:v>#DIV/0!</c:v>
                </c:pt>
                <c:pt idx="5171">
                  <c:v>#DIV/0!</c:v>
                </c:pt>
                <c:pt idx="5172">
                  <c:v>#DIV/0!</c:v>
                </c:pt>
                <c:pt idx="5173">
                  <c:v>#DIV/0!</c:v>
                </c:pt>
                <c:pt idx="5174">
                  <c:v>#DIV/0!</c:v>
                </c:pt>
                <c:pt idx="5175">
                  <c:v>#DIV/0!</c:v>
                </c:pt>
                <c:pt idx="5176">
                  <c:v>#DIV/0!</c:v>
                </c:pt>
                <c:pt idx="5177">
                  <c:v>#DIV/0!</c:v>
                </c:pt>
                <c:pt idx="5178">
                  <c:v>#DIV/0!</c:v>
                </c:pt>
                <c:pt idx="5179">
                  <c:v>#DIV/0!</c:v>
                </c:pt>
                <c:pt idx="5180">
                  <c:v>#DIV/0!</c:v>
                </c:pt>
                <c:pt idx="5181">
                  <c:v>#DIV/0!</c:v>
                </c:pt>
                <c:pt idx="5182">
                  <c:v>#DIV/0!</c:v>
                </c:pt>
                <c:pt idx="5183">
                  <c:v>#DIV/0!</c:v>
                </c:pt>
                <c:pt idx="5184">
                  <c:v>#DIV/0!</c:v>
                </c:pt>
                <c:pt idx="5185">
                  <c:v>#DIV/0!</c:v>
                </c:pt>
                <c:pt idx="5186">
                  <c:v>#DIV/0!</c:v>
                </c:pt>
                <c:pt idx="5187">
                  <c:v>#DIV/0!</c:v>
                </c:pt>
                <c:pt idx="5188">
                  <c:v>#DIV/0!</c:v>
                </c:pt>
                <c:pt idx="5189">
                  <c:v>#DIV/0!</c:v>
                </c:pt>
                <c:pt idx="5190">
                  <c:v>#DIV/0!</c:v>
                </c:pt>
                <c:pt idx="5191">
                  <c:v>#DIV/0!</c:v>
                </c:pt>
                <c:pt idx="5192">
                  <c:v>#DIV/0!</c:v>
                </c:pt>
                <c:pt idx="5193">
                  <c:v>#DIV/0!</c:v>
                </c:pt>
                <c:pt idx="5194">
                  <c:v>#DIV/0!</c:v>
                </c:pt>
                <c:pt idx="5195">
                  <c:v>#DIV/0!</c:v>
                </c:pt>
                <c:pt idx="5196">
                  <c:v>#DIV/0!</c:v>
                </c:pt>
                <c:pt idx="5197">
                  <c:v>#DIV/0!</c:v>
                </c:pt>
                <c:pt idx="5198">
                  <c:v>#DIV/0!</c:v>
                </c:pt>
                <c:pt idx="5199">
                  <c:v>#DIV/0!</c:v>
                </c:pt>
                <c:pt idx="5200">
                  <c:v>#DIV/0!</c:v>
                </c:pt>
                <c:pt idx="5201">
                  <c:v>#DIV/0!</c:v>
                </c:pt>
                <c:pt idx="5202">
                  <c:v>#DIV/0!</c:v>
                </c:pt>
                <c:pt idx="5203">
                  <c:v>#DIV/0!</c:v>
                </c:pt>
                <c:pt idx="5204">
                  <c:v>#DIV/0!</c:v>
                </c:pt>
                <c:pt idx="5205">
                  <c:v>#DIV/0!</c:v>
                </c:pt>
                <c:pt idx="5206">
                  <c:v>#DIV/0!</c:v>
                </c:pt>
                <c:pt idx="5207">
                  <c:v>#DIV/0!</c:v>
                </c:pt>
                <c:pt idx="5208">
                  <c:v>#DIV/0!</c:v>
                </c:pt>
                <c:pt idx="5209">
                  <c:v>#DIV/0!</c:v>
                </c:pt>
                <c:pt idx="5210">
                  <c:v>#DIV/0!</c:v>
                </c:pt>
                <c:pt idx="5211">
                  <c:v>#DIV/0!</c:v>
                </c:pt>
                <c:pt idx="5212">
                  <c:v>#DIV/0!</c:v>
                </c:pt>
                <c:pt idx="5213">
                  <c:v>#DIV/0!</c:v>
                </c:pt>
                <c:pt idx="5214">
                  <c:v>#DIV/0!</c:v>
                </c:pt>
                <c:pt idx="5215">
                  <c:v>#DIV/0!</c:v>
                </c:pt>
                <c:pt idx="5216">
                  <c:v>#DIV/0!</c:v>
                </c:pt>
                <c:pt idx="5217">
                  <c:v>#DIV/0!</c:v>
                </c:pt>
                <c:pt idx="5218">
                  <c:v>#DIV/0!</c:v>
                </c:pt>
                <c:pt idx="5219">
                  <c:v>#DIV/0!</c:v>
                </c:pt>
                <c:pt idx="5220">
                  <c:v>#DIV/0!</c:v>
                </c:pt>
                <c:pt idx="5221">
                  <c:v>#DIV/0!</c:v>
                </c:pt>
                <c:pt idx="5222">
                  <c:v>#DIV/0!</c:v>
                </c:pt>
                <c:pt idx="5223">
                  <c:v>#DIV/0!</c:v>
                </c:pt>
                <c:pt idx="5224">
                  <c:v>#DIV/0!</c:v>
                </c:pt>
                <c:pt idx="5225">
                  <c:v>#DIV/0!</c:v>
                </c:pt>
                <c:pt idx="5226">
                  <c:v>#DIV/0!</c:v>
                </c:pt>
                <c:pt idx="5227">
                  <c:v>#DIV/0!</c:v>
                </c:pt>
                <c:pt idx="5228">
                  <c:v>#DIV/0!</c:v>
                </c:pt>
                <c:pt idx="5229">
                  <c:v>#DIV/0!</c:v>
                </c:pt>
                <c:pt idx="5230">
                  <c:v>#DIV/0!</c:v>
                </c:pt>
                <c:pt idx="5231">
                  <c:v>#DIV/0!</c:v>
                </c:pt>
                <c:pt idx="5232">
                  <c:v>#DIV/0!</c:v>
                </c:pt>
                <c:pt idx="5233">
                  <c:v>#DIV/0!</c:v>
                </c:pt>
                <c:pt idx="5234">
                  <c:v>#DIV/0!</c:v>
                </c:pt>
                <c:pt idx="5235">
                  <c:v>#DIV/0!</c:v>
                </c:pt>
                <c:pt idx="5236">
                  <c:v>#DIV/0!</c:v>
                </c:pt>
                <c:pt idx="5237">
                  <c:v>#DIV/0!</c:v>
                </c:pt>
                <c:pt idx="5238">
                  <c:v>#DIV/0!</c:v>
                </c:pt>
                <c:pt idx="5239">
                  <c:v>#DIV/0!</c:v>
                </c:pt>
                <c:pt idx="5240">
                  <c:v>#DIV/0!</c:v>
                </c:pt>
                <c:pt idx="5241">
                  <c:v>#DIV/0!</c:v>
                </c:pt>
                <c:pt idx="5242">
                  <c:v>#DIV/0!</c:v>
                </c:pt>
                <c:pt idx="5243">
                  <c:v>#DIV/0!</c:v>
                </c:pt>
                <c:pt idx="5244">
                  <c:v>#DIV/0!</c:v>
                </c:pt>
                <c:pt idx="5245">
                  <c:v>#DIV/0!</c:v>
                </c:pt>
                <c:pt idx="5246">
                  <c:v>#DIV/0!</c:v>
                </c:pt>
                <c:pt idx="5247">
                  <c:v>#DIV/0!</c:v>
                </c:pt>
                <c:pt idx="5248">
                  <c:v>#DIV/0!</c:v>
                </c:pt>
                <c:pt idx="5249">
                  <c:v>#DIV/0!</c:v>
                </c:pt>
                <c:pt idx="5250">
                  <c:v>#DIV/0!</c:v>
                </c:pt>
                <c:pt idx="5251">
                  <c:v>#DIV/0!</c:v>
                </c:pt>
                <c:pt idx="5252">
                  <c:v>#DIV/0!</c:v>
                </c:pt>
                <c:pt idx="5253">
                  <c:v>#DIV/0!</c:v>
                </c:pt>
                <c:pt idx="5254">
                  <c:v>#DIV/0!</c:v>
                </c:pt>
                <c:pt idx="5255">
                  <c:v>#DIV/0!</c:v>
                </c:pt>
                <c:pt idx="5256">
                  <c:v>#DIV/0!</c:v>
                </c:pt>
                <c:pt idx="5257">
                  <c:v>#DIV/0!</c:v>
                </c:pt>
                <c:pt idx="5258">
                  <c:v>#DIV/0!</c:v>
                </c:pt>
                <c:pt idx="5259">
                  <c:v>#DIV/0!</c:v>
                </c:pt>
                <c:pt idx="5260">
                  <c:v>#DIV/0!</c:v>
                </c:pt>
                <c:pt idx="5261">
                  <c:v>#DIV/0!</c:v>
                </c:pt>
                <c:pt idx="5262">
                  <c:v>#DIV/0!</c:v>
                </c:pt>
                <c:pt idx="5263">
                  <c:v>#DIV/0!</c:v>
                </c:pt>
                <c:pt idx="5264">
                  <c:v>#DIV/0!</c:v>
                </c:pt>
                <c:pt idx="5265">
                  <c:v>#DIV/0!</c:v>
                </c:pt>
                <c:pt idx="5266">
                  <c:v>#DIV/0!</c:v>
                </c:pt>
                <c:pt idx="5267">
                  <c:v>#DIV/0!</c:v>
                </c:pt>
                <c:pt idx="5268">
                  <c:v>#DIV/0!</c:v>
                </c:pt>
                <c:pt idx="5269">
                  <c:v>#DIV/0!</c:v>
                </c:pt>
                <c:pt idx="5270">
                  <c:v>#DIV/0!</c:v>
                </c:pt>
                <c:pt idx="5271">
                  <c:v>#DIV/0!</c:v>
                </c:pt>
                <c:pt idx="5272">
                  <c:v>#DIV/0!</c:v>
                </c:pt>
                <c:pt idx="5273">
                  <c:v>#DIV/0!</c:v>
                </c:pt>
                <c:pt idx="5274">
                  <c:v>#DIV/0!</c:v>
                </c:pt>
                <c:pt idx="5275">
                  <c:v>#DIV/0!</c:v>
                </c:pt>
                <c:pt idx="5276">
                  <c:v>#DIV/0!</c:v>
                </c:pt>
                <c:pt idx="5277">
                  <c:v>#DIV/0!</c:v>
                </c:pt>
                <c:pt idx="5278">
                  <c:v>#DIV/0!</c:v>
                </c:pt>
                <c:pt idx="5279">
                  <c:v>#DIV/0!</c:v>
                </c:pt>
                <c:pt idx="5280">
                  <c:v>#DIV/0!</c:v>
                </c:pt>
                <c:pt idx="5281">
                  <c:v>#DIV/0!</c:v>
                </c:pt>
                <c:pt idx="5282">
                  <c:v>#DIV/0!</c:v>
                </c:pt>
                <c:pt idx="5283">
                  <c:v>#DIV/0!</c:v>
                </c:pt>
                <c:pt idx="5284">
                  <c:v>#DIV/0!</c:v>
                </c:pt>
                <c:pt idx="5285">
                  <c:v>#DIV/0!</c:v>
                </c:pt>
                <c:pt idx="5286">
                  <c:v>#DIV/0!</c:v>
                </c:pt>
                <c:pt idx="5287">
                  <c:v>#DIV/0!</c:v>
                </c:pt>
                <c:pt idx="5288">
                  <c:v>#DIV/0!</c:v>
                </c:pt>
                <c:pt idx="5289">
                  <c:v>#DIV/0!</c:v>
                </c:pt>
                <c:pt idx="5290">
                  <c:v>#DIV/0!</c:v>
                </c:pt>
                <c:pt idx="5291">
                  <c:v>#DIV/0!</c:v>
                </c:pt>
                <c:pt idx="5292">
                  <c:v>#DIV/0!</c:v>
                </c:pt>
                <c:pt idx="5293">
                  <c:v>#DIV/0!</c:v>
                </c:pt>
                <c:pt idx="5294">
                  <c:v>#DIV/0!</c:v>
                </c:pt>
                <c:pt idx="5295">
                  <c:v>#DIV/0!</c:v>
                </c:pt>
                <c:pt idx="5296">
                  <c:v>#DIV/0!</c:v>
                </c:pt>
                <c:pt idx="5297">
                  <c:v>#DIV/0!</c:v>
                </c:pt>
                <c:pt idx="5298">
                  <c:v>#DIV/0!</c:v>
                </c:pt>
                <c:pt idx="5299">
                  <c:v>#DIV/0!</c:v>
                </c:pt>
                <c:pt idx="5300">
                  <c:v>#DIV/0!</c:v>
                </c:pt>
                <c:pt idx="5301">
                  <c:v>#DIV/0!</c:v>
                </c:pt>
                <c:pt idx="5302">
                  <c:v>#DIV/0!</c:v>
                </c:pt>
                <c:pt idx="5303">
                  <c:v>#DIV/0!</c:v>
                </c:pt>
                <c:pt idx="5304">
                  <c:v>#DIV/0!</c:v>
                </c:pt>
                <c:pt idx="5305">
                  <c:v>#DIV/0!</c:v>
                </c:pt>
                <c:pt idx="5306">
                  <c:v>#DIV/0!</c:v>
                </c:pt>
                <c:pt idx="5307">
                  <c:v>#DIV/0!</c:v>
                </c:pt>
                <c:pt idx="5308">
                  <c:v>#DIV/0!</c:v>
                </c:pt>
                <c:pt idx="5309">
                  <c:v>#DIV/0!</c:v>
                </c:pt>
                <c:pt idx="5310">
                  <c:v>#DIV/0!</c:v>
                </c:pt>
                <c:pt idx="5311">
                  <c:v>#DIV/0!</c:v>
                </c:pt>
                <c:pt idx="5312">
                  <c:v>#DIV/0!</c:v>
                </c:pt>
                <c:pt idx="5313">
                  <c:v>#DIV/0!</c:v>
                </c:pt>
                <c:pt idx="5314">
                  <c:v>#DIV/0!</c:v>
                </c:pt>
                <c:pt idx="5315">
                  <c:v>#DIV/0!</c:v>
                </c:pt>
                <c:pt idx="5316">
                  <c:v>#DIV/0!</c:v>
                </c:pt>
                <c:pt idx="5317">
                  <c:v>#DIV/0!</c:v>
                </c:pt>
                <c:pt idx="5318">
                  <c:v>#DIV/0!</c:v>
                </c:pt>
                <c:pt idx="5319">
                  <c:v>#DIV/0!</c:v>
                </c:pt>
                <c:pt idx="5320">
                  <c:v>#DIV/0!</c:v>
                </c:pt>
                <c:pt idx="5321">
                  <c:v>#DIV/0!</c:v>
                </c:pt>
                <c:pt idx="5322">
                  <c:v>#DIV/0!</c:v>
                </c:pt>
                <c:pt idx="5323">
                  <c:v>#DIV/0!</c:v>
                </c:pt>
                <c:pt idx="5324">
                  <c:v>#DIV/0!</c:v>
                </c:pt>
                <c:pt idx="5325">
                  <c:v>#DIV/0!</c:v>
                </c:pt>
                <c:pt idx="5326">
                  <c:v>#DIV/0!</c:v>
                </c:pt>
                <c:pt idx="5327">
                  <c:v>#DIV/0!</c:v>
                </c:pt>
                <c:pt idx="5328">
                  <c:v>#DIV/0!</c:v>
                </c:pt>
                <c:pt idx="5329">
                  <c:v>#DIV/0!</c:v>
                </c:pt>
                <c:pt idx="5330">
                  <c:v>#DIV/0!</c:v>
                </c:pt>
                <c:pt idx="5331">
                  <c:v>#DIV/0!</c:v>
                </c:pt>
                <c:pt idx="5332">
                  <c:v>#DIV/0!</c:v>
                </c:pt>
                <c:pt idx="5333">
                  <c:v>#DIV/0!</c:v>
                </c:pt>
                <c:pt idx="5334">
                  <c:v>#DIV/0!</c:v>
                </c:pt>
                <c:pt idx="5335">
                  <c:v>#DIV/0!</c:v>
                </c:pt>
                <c:pt idx="5336">
                  <c:v>#DIV/0!</c:v>
                </c:pt>
                <c:pt idx="5337">
                  <c:v>#DIV/0!</c:v>
                </c:pt>
                <c:pt idx="5338">
                  <c:v>#DIV/0!</c:v>
                </c:pt>
                <c:pt idx="5339">
                  <c:v>#DIV/0!</c:v>
                </c:pt>
                <c:pt idx="5340">
                  <c:v>#DIV/0!</c:v>
                </c:pt>
                <c:pt idx="5341">
                  <c:v>#DIV/0!</c:v>
                </c:pt>
                <c:pt idx="5342">
                  <c:v>#DIV/0!</c:v>
                </c:pt>
                <c:pt idx="5343">
                  <c:v>#DIV/0!</c:v>
                </c:pt>
                <c:pt idx="5344">
                  <c:v>#DIV/0!</c:v>
                </c:pt>
                <c:pt idx="5345">
                  <c:v>#DIV/0!</c:v>
                </c:pt>
                <c:pt idx="5346">
                  <c:v>#DIV/0!</c:v>
                </c:pt>
                <c:pt idx="5347">
                  <c:v>#DIV/0!</c:v>
                </c:pt>
                <c:pt idx="5348">
                  <c:v>#DIV/0!</c:v>
                </c:pt>
                <c:pt idx="5349">
                  <c:v>#DIV/0!</c:v>
                </c:pt>
                <c:pt idx="5350">
                  <c:v>#DIV/0!</c:v>
                </c:pt>
                <c:pt idx="5351">
                  <c:v>#DIV/0!</c:v>
                </c:pt>
                <c:pt idx="5352">
                  <c:v>#DIV/0!</c:v>
                </c:pt>
                <c:pt idx="5353">
                  <c:v>#DIV/0!</c:v>
                </c:pt>
                <c:pt idx="5354">
                  <c:v>#DIV/0!</c:v>
                </c:pt>
                <c:pt idx="5355">
                  <c:v>#DIV/0!</c:v>
                </c:pt>
                <c:pt idx="5356">
                  <c:v>#DIV/0!</c:v>
                </c:pt>
                <c:pt idx="5357">
                  <c:v>#DIV/0!</c:v>
                </c:pt>
                <c:pt idx="5358">
                  <c:v>#DIV/0!</c:v>
                </c:pt>
                <c:pt idx="5359">
                  <c:v>#DIV/0!</c:v>
                </c:pt>
                <c:pt idx="5360">
                  <c:v>#DIV/0!</c:v>
                </c:pt>
                <c:pt idx="5361">
                  <c:v>#DIV/0!</c:v>
                </c:pt>
                <c:pt idx="5362">
                  <c:v>#DIV/0!</c:v>
                </c:pt>
                <c:pt idx="5363">
                  <c:v>#DIV/0!</c:v>
                </c:pt>
                <c:pt idx="5364">
                  <c:v>#DIV/0!</c:v>
                </c:pt>
                <c:pt idx="5365">
                  <c:v>#DIV/0!</c:v>
                </c:pt>
                <c:pt idx="5366">
                  <c:v>#DIV/0!</c:v>
                </c:pt>
                <c:pt idx="5367">
                  <c:v>#DIV/0!</c:v>
                </c:pt>
                <c:pt idx="5368">
                  <c:v>#DIV/0!</c:v>
                </c:pt>
                <c:pt idx="5369">
                  <c:v>#DIV/0!</c:v>
                </c:pt>
                <c:pt idx="5370">
                  <c:v>#DIV/0!</c:v>
                </c:pt>
                <c:pt idx="5371">
                  <c:v>#DIV/0!</c:v>
                </c:pt>
                <c:pt idx="5372">
                  <c:v>#DIV/0!</c:v>
                </c:pt>
                <c:pt idx="5373">
                  <c:v>#DIV/0!</c:v>
                </c:pt>
                <c:pt idx="5374">
                  <c:v>#DIV/0!</c:v>
                </c:pt>
                <c:pt idx="5375">
                  <c:v>#DIV/0!</c:v>
                </c:pt>
                <c:pt idx="5376">
                  <c:v>#DIV/0!</c:v>
                </c:pt>
                <c:pt idx="5377">
                  <c:v>#DIV/0!</c:v>
                </c:pt>
                <c:pt idx="5378">
                  <c:v>#DIV/0!</c:v>
                </c:pt>
                <c:pt idx="5379">
                  <c:v>#DIV/0!</c:v>
                </c:pt>
                <c:pt idx="5380">
                  <c:v>#DIV/0!</c:v>
                </c:pt>
                <c:pt idx="5381">
                  <c:v>#DIV/0!</c:v>
                </c:pt>
                <c:pt idx="5382">
                  <c:v>#DIV/0!</c:v>
                </c:pt>
                <c:pt idx="5383">
                  <c:v>#DIV/0!</c:v>
                </c:pt>
                <c:pt idx="5384">
                  <c:v>#DIV/0!</c:v>
                </c:pt>
                <c:pt idx="5385">
                  <c:v>#DIV/0!</c:v>
                </c:pt>
                <c:pt idx="5386">
                  <c:v>#DIV/0!</c:v>
                </c:pt>
                <c:pt idx="5387">
                  <c:v>#DIV/0!</c:v>
                </c:pt>
                <c:pt idx="5388">
                  <c:v>#DIV/0!</c:v>
                </c:pt>
                <c:pt idx="5389">
                  <c:v>#DIV/0!</c:v>
                </c:pt>
                <c:pt idx="5390">
                  <c:v>#DIV/0!</c:v>
                </c:pt>
                <c:pt idx="5391">
                  <c:v>#DIV/0!</c:v>
                </c:pt>
                <c:pt idx="5392">
                  <c:v>#DIV/0!</c:v>
                </c:pt>
                <c:pt idx="5393">
                  <c:v>#DIV/0!</c:v>
                </c:pt>
                <c:pt idx="5394">
                  <c:v>#DIV/0!</c:v>
                </c:pt>
                <c:pt idx="5395">
                  <c:v>#DIV/0!</c:v>
                </c:pt>
                <c:pt idx="5396">
                  <c:v>#DIV/0!</c:v>
                </c:pt>
                <c:pt idx="5397">
                  <c:v>#DIV/0!</c:v>
                </c:pt>
                <c:pt idx="5398">
                  <c:v>#DIV/0!</c:v>
                </c:pt>
                <c:pt idx="5399">
                  <c:v>#DIV/0!</c:v>
                </c:pt>
                <c:pt idx="5400">
                  <c:v>#DIV/0!</c:v>
                </c:pt>
                <c:pt idx="5401">
                  <c:v>#DIV/0!</c:v>
                </c:pt>
                <c:pt idx="5402">
                  <c:v>#DIV/0!</c:v>
                </c:pt>
                <c:pt idx="5403">
                  <c:v>#DIV/0!</c:v>
                </c:pt>
                <c:pt idx="5404">
                  <c:v>#DIV/0!</c:v>
                </c:pt>
                <c:pt idx="5405">
                  <c:v>#DIV/0!</c:v>
                </c:pt>
                <c:pt idx="5406">
                  <c:v>#DIV/0!</c:v>
                </c:pt>
                <c:pt idx="5407">
                  <c:v>#DIV/0!</c:v>
                </c:pt>
                <c:pt idx="5408">
                  <c:v>#DIV/0!</c:v>
                </c:pt>
                <c:pt idx="5409">
                  <c:v>#DIV/0!</c:v>
                </c:pt>
                <c:pt idx="5410">
                  <c:v>#DIV/0!</c:v>
                </c:pt>
                <c:pt idx="5411">
                  <c:v>#DIV/0!</c:v>
                </c:pt>
                <c:pt idx="5412">
                  <c:v>#DIV/0!</c:v>
                </c:pt>
                <c:pt idx="5413">
                  <c:v>#DIV/0!</c:v>
                </c:pt>
                <c:pt idx="5414">
                  <c:v>#DIV/0!</c:v>
                </c:pt>
                <c:pt idx="5415">
                  <c:v>#DIV/0!</c:v>
                </c:pt>
                <c:pt idx="5416">
                  <c:v>#DIV/0!</c:v>
                </c:pt>
                <c:pt idx="5417">
                  <c:v>#DIV/0!</c:v>
                </c:pt>
                <c:pt idx="5418">
                  <c:v>#DIV/0!</c:v>
                </c:pt>
                <c:pt idx="5419">
                  <c:v>#DIV/0!</c:v>
                </c:pt>
                <c:pt idx="5420">
                  <c:v>#DIV/0!</c:v>
                </c:pt>
                <c:pt idx="5421">
                  <c:v>#DIV/0!</c:v>
                </c:pt>
                <c:pt idx="5422">
                  <c:v>#DIV/0!</c:v>
                </c:pt>
                <c:pt idx="5423">
                  <c:v>#DIV/0!</c:v>
                </c:pt>
                <c:pt idx="5424">
                  <c:v>#DIV/0!</c:v>
                </c:pt>
                <c:pt idx="5425">
                  <c:v>#DIV/0!</c:v>
                </c:pt>
                <c:pt idx="5426">
                  <c:v>#DIV/0!</c:v>
                </c:pt>
                <c:pt idx="5427">
                  <c:v>#DIV/0!</c:v>
                </c:pt>
                <c:pt idx="5428">
                  <c:v>#DIV/0!</c:v>
                </c:pt>
                <c:pt idx="5429">
                  <c:v>#DIV/0!</c:v>
                </c:pt>
                <c:pt idx="5430">
                  <c:v>#DIV/0!</c:v>
                </c:pt>
                <c:pt idx="5431">
                  <c:v>#DIV/0!</c:v>
                </c:pt>
                <c:pt idx="5432">
                  <c:v>#DIV/0!</c:v>
                </c:pt>
                <c:pt idx="5433">
                  <c:v>#DIV/0!</c:v>
                </c:pt>
                <c:pt idx="5434">
                  <c:v>#DIV/0!</c:v>
                </c:pt>
                <c:pt idx="5435">
                  <c:v>#DIV/0!</c:v>
                </c:pt>
                <c:pt idx="5436">
                  <c:v>#DIV/0!</c:v>
                </c:pt>
                <c:pt idx="5437">
                  <c:v>#DIV/0!</c:v>
                </c:pt>
                <c:pt idx="5438">
                  <c:v>#DIV/0!</c:v>
                </c:pt>
                <c:pt idx="5439">
                  <c:v>#DIV/0!</c:v>
                </c:pt>
                <c:pt idx="5440">
                  <c:v>#DIV/0!</c:v>
                </c:pt>
                <c:pt idx="5441">
                  <c:v>#DIV/0!</c:v>
                </c:pt>
                <c:pt idx="5442">
                  <c:v>#DIV/0!</c:v>
                </c:pt>
                <c:pt idx="5443">
                  <c:v>#DIV/0!</c:v>
                </c:pt>
                <c:pt idx="5444">
                  <c:v>#DIV/0!</c:v>
                </c:pt>
                <c:pt idx="5445">
                  <c:v>#DIV/0!</c:v>
                </c:pt>
                <c:pt idx="5446">
                  <c:v>#DIV/0!</c:v>
                </c:pt>
                <c:pt idx="5447">
                  <c:v>#DIV/0!</c:v>
                </c:pt>
                <c:pt idx="5448">
                  <c:v>#DIV/0!</c:v>
                </c:pt>
                <c:pt idx="5449">
                  <c:v>#DIV/0!</c:v>
                </c:pt>
                <c:pt idx="5450">
                  <c:v>#DIV/0!</c:v>
                </c:pt>
                <c:pt idx="5451">
                  <c:v>#DIV/0!</c:v>
                </c:pt>
                <c:pt idx="5452">
                  <c:v>#DIV/0!</c:v>
                </c:pt>
                <c:pt idx="5453">
                  <c:v>#DIV/0!</c:v>
                </c:pt>
                <c:pt idx="5454">
                  <c:v>#DIV/0!</c:v>
                </c:pt>
                <c:pt idx="5455">
                  <c:v>#DIV/0!</c:v>
                </c:pt>
                <c:pt idx="5456">
                  <c:v>#DIV/0!</c:v>
                </c:pt>
                <c:pt idx="5457">
                  <c:v>#DIV/0!</c:v>
                </c:pt>
                <c:pt idx="5458">
                  <c:v>#DIV/0!</c:v>
                </c:pt>
                <c:pt idx="5459">
                  <c:v>#DIV/0!</c:v>
                </c:pt>
                <c:pt idx="5460">
                  <c:v>#DIV/0!</c:v>
                </c:pt>
                <c:pt idx="5461">
                  <c:v>#DIV/0!</c:v>
                </c:pt>
                <c:pt idx="5462">
                  <c:v>#DIV/0!</c:v>
                </c:pt>
                <c:pt idx="5463">
                  <c:v>#DIV/0!</c:v>
                </c:pt>
                <c:pt idx="5464">
                  <c:v>#DIV/0!</c:v>
                </c:pt>
                <c:pt idx="5465">
                  <c:v>#DIV/0!</c:v>
                </c:pt>
                <c:pt idx="5466">
                  <c:v>#DIV/0!</c:v>
                </c:pt>
                <c:pt idx="5467">
                  <c:v>#DIV/0!</c:v>
                </c:pt>
                <c:pt idx="5468">
                  <c:v>#DIV/0!</c:v>
                </c:pt>
                <c:pt idx="5469">
                  <c:v>#DIV/0!</c:v>
                </c:pt>
                <c:pt idx="5470">
                  <c:v>#DIV/0!</c:v>
                </c:pt>
                <c:pt idx="5471">
                  <c:v>#DIV/0!</c:v>
                </c:pt>
                <c:pt idx="5472">
                  <c:v>#DIV/0!</c:v>
                </c:pt>
                <c:pt idx="5473">
                  <c:v>#DIV/0!</c:v>
                </c:pt>
                <c:pt idx="5474">
                  <c:v>#DIV/0!</c:v>
                </c:pt>
                <c:pt idx="5475">
                  <c:v>#DIV/0!</c:v>
                </c:pt>
                <c:pt idx="5476">
                  <c:v>#DIV/0!</c:v>
                </c:pt>
                <c:pt idx="5477">
                  <c:v>#DIV/0!</c:v>
                </c:pt>
                <c:pt idx="5478">
                  <c:v>#DIV/0!</c:v>
                </c:pt>
                <c:pt idx="5479">
                  <c:v>#DIV/0!</c:v>
                </c:pt>
                <c:pt idx="5480">
                  <c:v>#DIV/0!</c:v>
                </c:pt>
                <c:pt idx="5481">
                  <c:v>#DIV/0!</c:v>
                </c:pt>
                <c:pt idx="5482">
                  <c:v>#DIV/0!</c:v>
                </c:pt>
                <c:pt idx="5483">
                  <c:v>#DIV/0!</c:v>
                </c:pt>
                <c:pt idx="5484">
                  <c:v>#DIV/0!</c:v>
                </c:pt>
                <c:pt idx="5485">
                  <c:v>#DIV/0!</c:v>
                </c:pt>
                <c:pt idx="5486">
                  <c:v>#DIV/0!</c:v>
                </c:pt>
                <c:pt idx="5487">
                  <c:v>#DIV/0!</c:v>
                </c:pt>
                <c:pt idx="5488">
                  <c:v>#DIV/0!</c:v>
                </c:pt>
                <c:pt idx="5489">
                  <c:v>#DIV/0!</c:v>
                </c:pt>
                <c:pt idx="5490">
                  <c:v>#DIV/0!</c:v>
                </c:pt>
                <c:pt idx="5491">
                  <c:v>#DIV/0!</c:v>
                </c:pt>
                <c:pt idx="5492">
                  <c:v>#DIV/0!</c:v>
                </c:pt>
                <c:pt idx="5493">
                  <c:v>#DIV/0!</c:v>
                </c:pt>
                <c:pt idx="5494">
                  <c:v>#DIV/0!</c:v>
                </c:pt>
                <c:pt idx="5495">
                  <c:v>#DIV/0!</c:v>
                </c:pt>
                <c:pt idx="5496">
                  <c:v>#DIV/0!</c:v>
                </c:pt>
                <c:pt idx="5497">
                  <c:v>#DIV/0!</c:v>
                </c:pt>
                <c:pt idx="5498">
                  <c:v>#DIV/0!</c:v>
                </c:pt>
                <c:pt idx="5499">
                  <c:v>#DIV/0!</c:v>
                </c:pt>
                <c:pt idx="5500">
                  <c:v>#DIV/0!</c:v>
                </c:pt>
                <c:pt idx="5501">
                  <c:v>#DIV/0!</c:v>
                </c:pt>
                <c:pt idx="5502">
                  <c:v>#DIV/0!</c:v>
                </c:pt>
                <c:pt idx="5503">
                  <c:v>#DIV/0!</c:v>
                </c:pt>
                <c:pt idx="5504">
                  <c:v>#DIV/0!</c:v>
                </c:pt>
                <c:pt idx="5505">
                  <c:v>#DIV/0!</c:v>
                </c:pt>
                <c:pt idx="5506">
                  <c:v>#DIV/0!</c:v>
                </c:pt>
                <c:pt idx="5507">
                  <c:v>#DIV/0!</c:v>
                </c:pt>
                <c:pt idx="5508">
                  <c:v>#DIV/0!</c:v>
                </c:pt>
                <c:pt idx="5509">
                  <c:v>#DIV/0!</c:v>
                </c:pt>
                <c:pt idx="5510">
                  <c:v>#DIV/0!</c:v>
                </c:pt>
                <c:pt idx="5511">
                  <c:v>#DIV/0!</c:v>
                </c:pt>
                <c:pt idx="5512">
                  <c:v>#DIV/0!</c:v>
                </c:pt>
                <c:pt idx="5513">
                  <c:v>#DIV/0!</c:v>
                </c:pt>
                <c:pt idx="5514">
                  <c:v>#DIV/0!</c:v>
                </c:pt>
                <c:pt idx="5515">
                  <c:v>#DIV/0!</c:v>
                </c:pt>
                <c:pt idx="5516">
                  <c:v>#DIV/0!</c:v>
                </c:pt>
                <c:pt idx="5517">
                  <c:v>#DIV/0!</c:v>
                </c:pt>
                <c:pt idx="5518">
                  <c:v>#DIV/0!</c:v>
                </c:pt>
                <c:pt idx="5519">
                  <c:v>#DIV/0!</c:v>
                </c:pt>
                <c:pt idx="5520">
                  <c:v>#DIV/0!</c:v>
                </c:pt>
                <c:pt idx="5521">
                  <c:v>#DIV/0!</c:v>
                </c:pt>
                <c:pt idx="5522">
                  <c:v>#DIV/0!</c:v>
                </c:pt>
                <c:pt idx="5523">
                  <c:v>#DIV/0!</c:v>
                </c:pt>
                <c:pt idx="5524">
                  <c:v>#DIV/0!</c:v>
                </c:pt>
                <c:pt idx="5525">
                  <c:v>#DIV/0!</c:v>
                </c:pt>
                <c:pt idx="5526">
                  <c:v>#DIV/0!</c:v>
                </c:pt>
                <c:pt idx="5527">
                  <c:v>#DIV/0!</c:v>
                </c:pt>
                <c:pt idx="5528">
                  <c:v>#DIV/0!</c:v>
                </c:pt>
                <c:pt idx="5529">
                  <c:v>#DIV/0!</c:v>
                </c:pt>
                <c:pt idx="5530">
                  <c:v>#DIV/0!</c:v>
                </c:pt>
                <c:pt idx="5531">
                  <c:v>#DIV/0!</c:v>
                </c:pt>
                <c:pt idx="5532">
                  <c:v>#DIV/0!</c:v>
                </c:pt>
                <c:pt idx="5533">
                  <c:v>#DIV/0!</c:v>
                </c:pt>
                <c:pt idx="5534">
                  <c:v>#DIV/0!</c:v>
                </c:pt>
                <c:pt idx="5535">
                  <c:v>#DIV/0!</c:v>
                </c:pt>
                <c:pt idx="5536">
                  <c:v>#DIV/0!</c:v>
                </c:pt>
                <c:pt idx="5537">
                  <c:v>#DIV/0!</c:v>
                </c:pt>
                <c:pt idx="5538">
                  <c:v>#DIV/0!</c:v>
                </c:pt>
                <c:pt idx="5539">
                  <c:v>#DIV/0!</c:v>
                </c:pt>
                <c:pt idx="5540">
                  <c:v>#DIV/0!</c:v>
                </c:pt>
                <c:pt idx="5541">
                  <c:v>#DIV/0!</c:v>
                </c:pt>
                <c:pt idx="5542">
                  <c:v>#DIV/0!</c:v>
                </c:pt>
                <c:pt idx="5543">
                  <c:v>#DIV/0!</c:v>
                </c:pt>
                <c:pt idx="5544">
                  <c:v>#DIV/0!</c:v>
                </c:pt>
                <c:pt idx="5545">
                  <c:v>#DIV/0!</c:v>
                </c:pt>
                <c:pt idx="5546">
                  <c:v>#DIV/0!</c:v>
                </c:pt>
                <c:pt idx="5547">
                  <c:v>#DIV/0!</c:v>
                </c:pt>
                <c:pt idx="5548">
                  <c:v>#DIV/0!</c:v>
                </c:pt>
                <c:pt idx="5549">
                  <c:v>#DIV/0!</c:v>
                </c:pt>
                <c:pt idx="5550">
                  <c:v>#DIV/0!</c:v>
                </c:pt>
                <c:pt idx="5551">
                  <c:v>#DIV/0!</c:v>
                </c:pt>
                <c:pt idx="5552">
                  <c:v>#DIV/0!</c:v>
                </c:pt>
                <c:pt idx="5553">
                  <c:v>#DIV/0!</c:v>
                </c:pt>
                <c:pt idx="5554">
                  <c:v>#DIV/0!</c:v>
                </c:pt>
                <c:pt idx="5555">
                  <c:v>#DIV/0!</c:v>
                </c:pt>
                <c:pt idx="5556">
                  <c:v>#DIV/0!</c:v>
                </c:pt>
                <c:pt idx="5557">
                  <c:v>#DIV/0!</c:v>
                </c:pt>
                <c:pt idx="5558">
                  <c:v>#DIV/0!</c:v>
                </c:pt>
                <c:pt idx="5559">
                  <c:v>#DIV/0!</c:v>
                </c:pt>
                <c:pt idx="5560">
                  <c:v>#DIV/0!</c:v>
                </c:pt>
                <c:pt idx="5561">
                  <c:v>#DIV/0!</c:v>
                </c:pt>
                <c:pt idx="5562">
                  <c:v>#DIV/0!</c:v>
                </c:pt>
                <c:pt idx="5563">
                  <c:v>#DIV/0!</c:v>
                </c:pt>
                <c:pt idx="5564">
                  <c:v>#DIV/0!</c:v>
                </c:pt>
                <c:pt idx="5565">
                  <c:v>#DIV/0!</c:v>
                </c:pt>
                <c:pt idx="5566">
                  <c:v>#DIV/0!</c:v>
                </c:pt>
                <c:pt idx="5567">
                  <c:v>#DIV/0!</c:v>
                </c:pt>
                <c:pt idx="5568">
                  <c:v>#DIV/0!</c:v>
                </c:pt>
                <c:pt idx="5569">
                  <c:v>#DIV/0!</c:v>
                </c:pt>
                <c:pt idx="5570">
                  <c:v>#DIV/0!</c:v>
                </c:pt>
                <c:pt idx="5571">
                  <c:v>#DIV/0!</c:v>
                </c:pt>
                <c:pt idx="5572">
                  <c:v>#DIV/0!</c:v>
                </c:pt>
                <c:pt idx="5573">
                  <c:v>#DIV/0!</c:v>
                </c:pt>
                <c:pt idx="5574">
                  <c:v>#DIV/0!</c:v>
                </c:pt>
                <c:pt idx="5575">
                  <c:v>#DIV/0!</c:v>
                </c:pt>
                <c:pt idx="5576">
                  <c:v>#DIV/0!</c:v>
                </c:pt>
                <c:pt idx="5577">
                  <c:v>#DIV/0!</c:v>
                </c:pt>
                <c:pt idx="5578">
                  <c:v>#DIV/0!</c:v>
                </c:pt>
                <c:pt idx="5579">
                  <c:v>#DIV/0!</c:v>
                </c:pt>
                <c:pt idx="5580">
                  <c:v>#DIV/0!</c:v>
                </c:pt>
                <c:pt idx="5581">
                  <c:v>#DIV/0!</c:v>
                </c:pt>
                <c:pt idx="5582">
                  <c:v>#DIV/0!</c:v>
                </c:pt>
                <c:pt idx="5583">
                  <c:v>#DIV/0!</c:v>
                </c:pt>
                <c:pt idx="5584">
                  <c:v>#DIV/0!</c:v>
                </c:pt>
                <c:pt idx="5585">
                  <c:v>#DIV/0!</c:v>
                </c:pt>
                <c:pt idx="5586">
                  <c:v>#DIV/0!</c:v>
                </c:pt>
                <c:pt idx="5587">
                  <c:v>#DIV/0!</c:v>
                </c:pt>
                <c:pt idx="5588">
                  <c:v>#DIV/0!</c:v>
                </c:pt>
                <c:pt idx="5589">
                  <c:v>#DIV/0!</c:v>
                </c:pt>
                <c:pt idx="5590">
                  <c:v>#DIV/0!</c:v>
                </c:pt>
                <c:pt idx="5591">
                  <c:v>#DIV/0!</c:v>
                </c:pt>
                <c:pt idx="5592">
                  <c:v>#DIV/0!</c:v>
                </c:pt>
                <c:pt idx="5593">
                  <c:v>#DIV/0!</c:v>
                </c:pt>
                <c:pt idx="5594">
                  <c:v>#DIV/0!</c:v>
                </c:pt>
                <c:pt idx="5595">
                  <c:v>#DIV/0!</c:v>
                </c:pt>
                <c:pt idx="5596">
                  <c:v>#DIV/0!</c:v>
                </c:pt>
                <c:pt idx="5597">
                  <c:v>#DIV/0!</c:v>
                </c:pt>
                <c:pt idx="5598">
                  <c:v>#DIV/0!</c:v>
                </c:pt>
                <c:pt idx="5599">
                  <c:v>#DIV/0!</c:v>
                </c:pt>
                <c:pt idx="5600">
                  <c:v>#DIV/0!</c:v>
                </c:pt>
                <c:pt idx="5601">
                  <c:v>#DIV/0!</c:v>
                </c:pt>
                <c:pt idx="5602">
                  <c:v>#DIV/0!</c:v>
                </c:pt>
                <c:pt idx="5603">
                  <c:v>#DIV/0!</c:v>
                </c:pt>
                <c:pt idx="5604">
                  <c:v>#DIV/0!</c:v>
                </c:pt>
                <c:pt idx="5605">
                  <c:v>#DIV/0!</c:v>
                </c:pt>
                <c:pt idx="5606">
                  <c:v>#DIV/0!</c:v>
                </c:pt>
                <c:pt idx="5607">
                  <c:v>#DIV/0!</c:v>
                </c:pt>
                <c:pt idx="5608">
                  <c:v>#DIV/0!</c:v>
                </c:pt>
                <c:pt idx="5609">
                  <c:v>#DIV/0!</c:v>
                </c:pt>
                <c:pt idx="5610">
                  <c:v>#DIV/0!</c:v>
                </c:pt>
                <c:pt idx="5611">
                  <c:v>#DIV/0!</c:v>
                </c:pt>
                <c:pt idx="5612">
                  <c:v>#DIV/0!</c:v>
                </c:pt>
                <c:pt idx="5613">
                  <c:v>#DIV/0!</c:v>
                </c:pt>
                <c:pt idx="5614">
                  <c:v>#DIV/0!</c:v>
                </c:pt>
                <c:pt idx="5615">
                  <c:v>#DIV/0!</c:v>
                </c:pt>
                <c:pt idx="5616">
                  <c:v>#DIV/0!</c:v>
                </c:pt>
                <c:pt idx="5617">
                  <c:v>#DIV/0!</c:v>
                </c:pt>
                <c:pt idx="5618">
                  <c:v>#DIV/0!</c:v>
                </c:pt>
                <c:pt idx="5619">
                  <c:v>#DIV/0!</c:v>
                </c:pt>
                <c:pt idx="5620">
                  <c:v>#DIV/0!</c:v>
                </c:pt>
                <c:pt idx="5621">
                  <c:v>#DIV/0!</c:v>
                </c:pt>
                <c:pt idx="5622">
                  <c:v>#DIV/0!</c:v>
                </c:pt>
                <c:pt idx="5623">
                  <c:v>#DIV/0!</c:v>
                </c:pt>
                <c:pt idx="5624">
                  <c:v>#DIV/0!</c:v>
                </c:pt>
                <c:pt idx="5625">
                  <c:v>#DIV/0!</c:v>
                </c:pt>
                <c:pt idx="5626">
                  <c:v>#DIV/0!</c:v>
                </c:pt>
                <c:pt idx="5627">
                  <c:v>#DIV/0!</c:v>
                </c:pt>
                <c:pt idx="5628">
                  <c:v>#DIV/0!</c:v>
                </c:pt>
                <c:pt idx="5629">
                  <c:v>#DIV/0!</c:v>
                </c:pt>
                <c:pt idx="5630">
                  <c:v>#DIV/0!</c:v>
                </c:pt>
                <c:pt idx="5631">
                  <c:v>#DIV/0!</c:v>
                </c:pt>
                <c:pt idx="5632">
                  <c:v>#DIV/0!</c:v>
                </c:pt>
                <c:pt idx="5633">
                  <c:v>#DIV/0!</c:v>
                </c:pt>
                <c:pt idx="5634">
                  <c:v>#DIV/0!</c:v>
                </c:pt>
                <c:pt idx="5635">
                  <c:v>#DIV/0!</c:v>
                </c:pt>
                <c:pt idx="5636">
                  <c:v>#DIV/0!</c:v>
                </c:pt>
                <c:pt idx="5637">
                  <c:v>#DIV/0!</c:v>
                </c:pt>
                <c:pt idx="5638">
                  <c:v>#DIV/0!</c:v>
                </c:pt>
                <c:pt idx="5639">
                  <c:v>#DIV/0!</c:v>
                </c:pt>
                <c:pt idx="5640">
                  <c:v>#DIV/0!</c:v>
                </c:pt>
                <c:pt idx="5641">
                  <c:v>#DIV/0!</c:v>
                </c:pt>
                <c:pt idx="5642">
                  <c:v>#DIV/0!</c:v>
                </c:pt>
                <c:pt idx="5643">
                  <c:v>#DIV/0!</c:v>
                </c:pt>
                <c:pt idx="5644">
                  <c:v>#DIV/0!</c:v>
                </c:pt>
                <c:pt idx="5645">
                  <c:v>#DIV/0!</c:v>
                </c:pt>
                <c:pt idx="5646">
                  <c:v>#DIV/0!</c:v>
                </c:pt>
                <c:pt idx="5647">
                  <c:v>#DIV/0!</c:v>
                </c:pt>
                <c:pt idx="5648">
                  <c:v>#DIV/0!</c:v>
                </c:pt>
                <c:pt idx="5649">
                  <c:v>#DIV/0!</c:v>
                </c:pt>
                <c:pt idx="5650">
                  <c:v>#DIV/0!</c:v>
                </c:pt>
                <c:pt idx="5651">
                  <c:v>#DIV/0!</c:v>
                </c:pt>
                <c:pt idx="5652">
                  <c:v>#DIV/0!</c:v>
                </c:pt>
                <c:pt idx="5653">
                  <c:v>#DIV/0!</c:v>
                </c:pt>
                <c:pt idx="5654">
                  <c:v>#DIV/0!</c:v>
                </c:pt>
                <c:pt idx="5655">
                  <c:v>#DIV/0!</c:v>
                </c:pt>
                <c:pt idx="5656">
                  <c:v>#DIV/0!</c:v>
                </c:pt>
                <c:pt idx="5657">
                  <c:v>#DIV/0!</c:v>
                </c:pt>
                <c:pt idx="5658">
                  <c:v>#DIV/0!</c:v>
                </c:pt>
                <c:pt idx="5659">
                  <c:v>#DIV/0!</c:v>
                </c:pt>
                <c:pt idx="5660">
                  <c:v>#DIV/0!</c:v>
                </c:pt>
                <c:pt idx="5661">
                  <c:v>#DIV/0!</c:v>
                </c:pt>
                <c:pt idx="5662">
                  <c:v>#DIV/0!</c:v>
                </c:pt>
                <c:pt idx="5663">
                  <c:v>#DIV/0!</c:v>
                </c:pt>
                <c:pt idx="5664">
                  <c:v>#DIV/0!</c:v>
                </c:pt>
                <c:pt idx="5665">
                  <c:v>#DIV/0!</c:v>
                </c:pt>
                <c:pt idx="5666">
                  <c:v>#DIV/0!</c:v>
                </c:pt>
                <c:pt idx="5667">
                  <c:v>#DIV/0!</c:v>
                </c:pt>
                <c:pt idx="5668">
                  <c:v>#DIV/0!</c:v>
                </c:pt>
                <c:pt idx="5669">
                  <c:v>#DIV/0!</c:v>
                </c:pt>
                <c:pt idx="5670">
                  <c:v>#DIV/0!</c:v>
                </c:pt>
                <c:pt idx="5671">
                  <c:v>#DIV/0!</c:v>
                </c:pt>
                <c:pt idx="5672">
                  <c:v>#DIV/0!</c:v>
                </c:pt>
                <c:pt idx="5673">
                  <c:v>#DIV/0!</c:v>
                </c:pt>
                <c:pt idx="5674">
                  <c:v>#DIV/0!</c:v>
                </c:pt>
                <c:pt idx="5675">
                  <c:v>#DIV/0!</c:v>
                </c:pt>
                <c:pt idx="5676">
                  <c:v>#DIV/0!</c:v>
                </c:pt>
                <c:pt idx="5677">
                  <c:v>#DIV/0!</c:v>
                </c:pt>
                <c:pt idx="5678">
                  <c:v>#DIV/0!</c:v>
                </c:pt>
                <c:pt idx="5679">
                  <c:v>#DIV/0!</c:v>
                </c:pt>
                <c:pt idx="5680">
                  <c:v>#DIV/0!</c:v>
                </c:pt>
                <c:pt idx="5681">
                  <c:v>#DIV/0!</c:v>
                </c:pt>
                <c:pt idx="5682">
                  <c:v>#DIV/0!</c:v>
                </c:pt>
                <c:pt idx="5683">
                  <c:v>#DIV/0!</c:v>
                </c:pt>
                <c:pt idx="5684">
                  <c:v>#DIV/0!</c:v>
                </c:pt>
                <c:pt idx="5685">
                  <c:v>#DIV/0!</c:v>
                </c:pt>
                <c:pt idx="5686">
                  <c:v>#DIV/0!</c:v>
                </c:pt>
                <c:pt idx="5687">
                  <c:v>#DIV/0!</c:v>
                </c:pt>
                <c:pt idx="5688">
                  <c:v>#DIV/0!</c:v>
                </c:pt>
                <c:pt idx="5689">
                  <c:v>#DIV/0!</c:v>
                </c:pt>
                <c:pt idx="5690">
                  <c:v>#DIV/0!</c:v>
                </c:pt>
                <c:pt idx="5691">
                  <c:v>#DIV/0!</c:v>
                </c:pt>
                <c:pt idx="5692">
                  <c:v>#DIV/0!</c:v>
                </c:pt>
                <c:pt idx="5693">
                  <c:v>#DIV/0!</c:v>
                </c:pt>
                <c:pt idx="5694">
                  <c:v>#DIV/0!</c:v>
                </c:pt>
                <c:pt idx="5695">
                  <c:v>#DIV/0!</c:v>
                </c:pt>
                <c:pt idx="5696">
                  <c:v>#DIV/0!</c:v>
                </c:pt>
                <c:pt idx="5697">
                  <c:v>#DIV/0!</c:v>
                </c:pt>
                <c:pt idx="5698">
                  <c:v>#DIV/0!</c:v>
                </c:pt>
                <c:pt idx="5699">
                  <c:v>#DIV/0!</c:v>
                </c:pt>
                <c:pt idx="5700">
                  <c:v>#DIV/0!</c:v>
                </c:pt>
                <c:pt idx="5701">
                  <c:v>#DIV/0!</c:v>
                </c:pt>
                <c:pt idx="5702">
                  <c:v>#DIV/0!</c:v>
                </c:pt>
                <c:pt idx="5703">
                  <c:v>#DIV/0!</c:v>
                </c:pt>
                <c:pt idx="5704">
                  <c:v>#DIV/0!</c:v>
                </c:pt>
                <c:pt idx="5705">
                  <c:v>#DIV/0!</c:v>
                </c:pt>
                <c:pt idx="5706">
                  <c:v>#DIV/0!</c:v>
                </c:pt>
                <c:pt idx="5707">
                  <c:v>#DIV/0!</c:v>
                </c:pt>
                <c:pt idx="5708">
                  <c:v>#DIV/0!</c:v>
                </c:pt>
                <c:pt idx="5709">
                  <c:v>#DIV/0!</c:v>
                </c:pt>
                <c:pt idx="5710">
                  <c:v>#DIV/0!</c:v>
                </c:pt>
                <c:pt idx="5711">
                  <c:v>#DIV/0!</c:v>
                </c:pt>
                <c:pt idx="5712">
                  <c:v>#DIV/0!</c:v>
                </c:pt>
                <c:pt idx="5713">
                  <c:v>#DIV/0!</c:v>
                </c:pt>
                <c:pt idx="5714">
                  <c:v>#DIV/0!</c:v>
                </c:pt>
                <c:pt idx="5715">
                  <c:v>#DIV/0!</c:v>
                </c:pt>
                <c:pt idx="5716">
                  <c:v>#DIV/0!</c:v>
                </c:pt>
                <c:pt idx="5717">
                  <c:v>#DIV/0!</c:v>
                </c:pt>
                <c:pt idx="5718">
                  <c:v>#DIV/0!</c:v>
                </c:pt>
                <c:pt idx="5719">
                  <c:v>#DIV/0!</c:v>
                </c:pt>
                <c:pt idx="5720">
                  <c:v>#DIV/0!</c:v>
                </c:pt>
                <c:pt idx="5721">
                  <c:v>#DIV/0!</c:v>
                </c:pt>
                <c:pt idx="5722">
                  <c:v>#DIV/0!</c:v>
                </c:pt>
                <c:pt idx="5723">
                  <c:v>#DIV/0!</c:v>
                </c:pt>
                <c:pt idx="5724">
                  <c:v>#DIV/0!</c:v>
                </c:pt>
                <c:pt idx="5725">
                  <c:v>#DIV/0!</c:v>
                </c:pt>
                <c:pt idx="5726">
                  <c:v>#DIV/0!</c:v>
                </c:pt>
                <c:pt idx="5727">
                  <c:v>#DIV/0!</c:v>
                </c:pt>
                <c:pt idx="5728">
                  <c:v>#DIV/0!</c:v>
                </c:pt>
                <c:pt idx="5729">
                  <c:v>#DIV/0!</c:v>
                </c:pt>
                <c:pt idx="5730">
                  <c:v>#DIV/0!</c:v>
                </c:pt>
                <c:pt idx="5731">
                  <c:v>#DIV/0!</c:v>
                </c:pt>
                <c:pt idx="5732">
                  <c:v>#DIV/0!</c:v>
                </c:pt>
                <c:pt idx="5733">
                  <c:v>#DIV/0!</c:v>
                </c:pt>
                <c:pt idx="5734">
                  <c:v>#DIV/0!</c:v>
                </c:pt>
                <c:pt idx="5735">
                  <c:v>#DIV/0!</c:v>
                </c:pt>
                <c:pt idx="5736">
                  <c:v>#DIV/0!</c:v>
                </c:pt>
                <c:pt idx="5737">
                  <c:v>#DIV/0!</c:v>
                </c:pt>
                <c:pt idx="5738">
                  <c:v>#DIV/0!</c:v>
                </c:pt>
                <c:pt idx="5739">
                  <c:v>#DIV/0!</c:v>
                </c:pt>
                <c:pt idx="5740">
                  <c:v>#DIV/0!</c:v>
                </c:pt>
                <c:pt idx="5741">
                  <c:v>#DIV/0!</c:v>
                </c:pt>
                <c:pt idx="5742">
                  <c:v>#DIV/0!</c:v>
                </c:pt>
                <c:pt idx="5743">
                  <c:v>#DIV/0!</c:v>
                </c:pt>
                <c:pt idx="5744">
                  <c:v>#DIV/0!</c:v>
                </c:pt>
                <c:pt idx="5745">
                  <c:v>#DIV/0!</c:v>
                </c:pt>
                <c:pt idx="5746">
                  <c:v>#DIV/0!</c:v>
                </c:pt>
                <c:pt idx="5747">
                  <c:v>#DIV/0!</c:v>
                </c:pt>
                <c:pt idx="5748">
                  <c:v>#DIV/0!</c:v>
                </c:pt>
                <c:pt idx="5749">
                  <c:v>#DIV/0!</c:v>
                </c:pt>
                <c:pt idx="5750">
                  <c:v>#DIV/0!</c:v>
                </c:pt>
                <c:pt idx="5751">
                  <c:v>#DIV/0!</c:v>
                </c:pt>
                <c:pt idx="5752">
                  <c:v>#DIV/0!</c:v>
                </c:pt>
                <c:pt idx="5753">
                  <c:v>#DIV/0!</c:v>
                </c:pt>
                <c:pt idx="5754">
                  <c:v>#DIV/0!</c:v>
                </c:pt>
                <c:pt idx="5755">
                  <c:v>#DIV/0!</c:v>
                </c:pt>
                <c:pt idx="5756">
                  <c:v>#DIV/0!</c:v>
                </c:pt>
                <c:pt idx="5757">
                  <c:v>#DIV/0!</c:v>
                </c:pt>
                <c:pt idx="5758">
                  <c:v>#DIV/0!</c:v>
                </c:pt>
                <c:pt idx="5759">
                  <c:v>#DIV/0!</c:v>
                </c:pt>
                <c:pt idx="5760">
                  <c:v>#DIV/0!</c:v>
                </c:pt>
                <c:pt idx="5761">
                  <c:v>#DIV/0!</c:v>
                </c:pt>
                <c:pt idx="5762">
                  <c:v>#DIV/0!</c:v>
                </c:pt>
                <c:pt idx="5763">
                  <c:v>#DIV/0!</c:v>
                </c:pt>
                <c:pt idx="5764">
                  <c:v>#DIV/0!</c:v>
                </c:pt>
                <c:pt idx="5765">
                  <c:v>#DIV/0!</c:v>
                </c:pt>
                <c:pt idx="5766">
                  <c:v>#DIV/0!</c:v>
                </c:pt>
                <c:pt idx="5767">
                  <c:v>#DIV/0!</c:v>
                </c:pt>
                <c:pt idx="5768">
                  <c:v>#DIV/0!</c:v>
                </c:pt>
                <c:pt idx="5769">
                  <c:v>#DIV/0!</c:v>
                </c:pt>
                <c:pt idx="5770">
                  <c:v>#DIV/0!</c:v>
                </c:pt>
                <c:pt idx="5771">
                  <c:v>#DIV/0!</c:v>
                </c:pt>
                <c:pt idx="5772">
                  <c:v>#DIV/0!</c:v>
                </c:pt>
                <c:pt idx="5773">
                  <c:v>#DIV/0!</c:v>
                </c:pt>
                <c:pt idx="5774">
                  <c:v>#DIV/0!</c:v>
                </c:pt>
                <c:pt idx="5775">
                  <c:v>#DIV/0!</c:v>
                </c:pt>
                <c:pt idx="5776">
                  <c:v>#DIV/0!</c:v>
                </c:pt>
                <c:pt idx="5777">
                  <c:v>#DIV/0!</c:v>
                </c:pt>
                <c:pt idx="5778">
                  <c:v>#DIV/0!</c:v>
                </c:pt>
                <c:pt idx="5779">
                  <c:v>#DIV/0!</c:v>
                </c:pt>
                <c:pt idx="5780">
                  <c:v>#DIV/0!</c:v>
                </c:pt>
                <c:pt idx="5781">
                  <c:v>#DIV/0!</c:v>
                </c:pt>
                <c:pt idx="5782">
                  <c:v>#DIV/0!</c:v>
                </c:pt>
                <c:pt idx="5783">
                  <c:v>#DIV/0!</c:v>
                </c:pt>
                <c:pt idx="5784">
                  <c:v>#DIV/0!</c:v>
                </c:pt>
                <c:pt idx="5785">
                  <c:v>#DIV/0!</c:v>
                </c:pt>
                <c:pt idx="5786">
                  <c:v>#DIV/0!</c:v>
                </c:pt>
                <c:pt idx="5787">
                  <c:v>#DIV/0!</c:v>
                </c:pt>
                <c:pt idx="5788">
                  <c:v>#DIV/0!</c:v>
                </c:pt>
                <c:pt idx="5789">
                  <c:v>#DIV/0!</c:v>
                </c:pt>
                <c:pt idx="5790">
                  <c:v>#DIV/0!</c:v>
                </c:pt>
                <c:pt idx="5791">
                  <c:v>#DIV/0!</c:v>
                </c:pt>
                <c:pt idx="5792">
                  <c:v>#DIV/0!</c:v>
                </c:pt>
                <c:pt idx="5793">
                  <c:v>#DIV/0!</c:v>
                </c:pt>
                <c:pt idx="5794">
                  <c:v>#DIV/0!</c:v>
                </c:pt>
                <c:pt idx="5795">
                  <c:v>#DIV/0!</c:v>
                </c:pt>
                <c:pt idx="5796">
                  <c:v>#DIV/0!</c:v>
                </c:pt>
                <c:pt idx="5797">
                  <c:v>#DIV/0!</c:v>
                </c:pt>
                <c:pt idx="5798">
                  <c:v>#DIV/0!</c:v>
                </c:pt>
                <c:pt idx="5799">
                  <c:v>#DIV/0!</c:v>
                </c:pt>
                <c:pt idx="5800">
                  <c:v>#DIV/0!</c:v>
                </c:pt>
                <c:pt idx="5801">
                  <c:v>#DIV/0!</c:v>
                </c:pt>
                <c:pt idx="5802">
                  <c:v>#DIV/0!</c:v>
                </c:pt>
                <c:pt idx="5803">
                  <c:v>#DIV/0!</c:v>
                </c:pt>
                <c:pt idx="5804">
                  <c:v>#DIV/0!</c:v>
                </c:pt>
                <c:pt idx="5805">
                  <c:v>#DIV/0!</c:v>
                </c:pt>
                <c:pt idx="5806">
                  <c:v>#DIV/0!</c:v>
                </c:pt>
                <c:pt idx="5807">
                  <c:v>#DIV/0!</c:v>
                </c:pt>
                <c:pt idx="5808">
                  <c:v>#DIV/0!</c:v>
                </c:pt>
                <c:pt idx="5809">
                  <c:v>#DIV/0!</c:v>
                </c:pt>
                <c:pt idx="5810">
                  <c:v>#DIV/0!</c:v>
                </c:pt>
                <c:pt idx="5811">
                  <c:v>#DIV/0!</c:v>
                </c:pt>
                <c:pt idx="5812">
                  <c:v>#DIV/0!</c:v>
                </c:pt>
                <c:pt idx="5813">
                  <c:v>#DIV/0!</c:v>
                </c:pt>
                <c:pt idx="5814">
                  <c:v>#DIV/0!</c:v>
                </c:pt>
                <c:pt idx="5815">
                  <c:v>#DIV/0!</c:v>
                </c:pt>
                <c:pt idx="5816">
                  <c:v>#DIV/0!</c:v>
                </c:pt>
                <c:pt idx="5817">
                  <c:v>#DIV/0!</c:v>
                </c:pt>
                <c:pt idx="5818">
                  <c:v>#DIV/0!</c:v>
                </c:pt>
                <c:pt idx="5819">
                  <c:v>#DIV/0!</c:v>
                </c:pt>
                <c:pt idx="5820">
                  <c:v>#DIV/0!</c:v>
                </c:pt>
                <c:pt idx="5821">
                  <c:v>#DIV/0!</c:v>
                </c:pt>
                <c:pt idx="5822">
                  <c:v>#DIV/0!</c:v>
                </c:pt>
                <c:pt idx="5823">
                  <c:v>#DIV/0!</c:v>
                </c:pt>
                <c:pt idx="5824">
                  <c:v>#DIV/0!</c:v>
                </c:pt>
                <c:pt idx="5825">
                  <c:v>#DIV/0!</c:v>
                </c:pt>
                <c:pt idx="5826">
                  <c:v>#DIV/0!</c:v>
                </c:pt>
                <c:pt idx="5827">
                  <c:v>#DIV/0!</c:v>
                </c:pt>
                <c:pt idx="5828">
                  <c:v>#DIV/0!</c:v>
                </c:pt>
                <c:pt idx="5829">
                  <c:v>#DIV/0!</c:v>
                </c:pt>
                <c:pt idx="5830">
                  <c:v>#DIV/0!</c:v>
                </c:pt>
                <c:pt idx="5831">
                  <c:v>#DIV/0!</c:v>
                </c:pt>
                <c:pt idx="5832">
                  <c:v>#DIV/0!</c:v>
                </c:pt>
                <c:pt idx="5833">
                  <c:v>#DIV/0!</c:v>
                </c:pt>
                <c:pt idx="5834">
                  <c:v>#DIV/0!</c:v>
                </c:pt>
                <c:pt idx="5835">
                  <c:v>#DIV/0!</c:v>
                </c:pt>
                <c:pt idx="5836">
                  <c:v>#DIV/0!</c:v>
                </c:pt>
                <c:pt idx="5837">
                  <c:v>#DIV/0!</c:v>
                </c:pt>
                <c:pt idx="5838">
                  <c:v>#DIV/0!</c:v>
                </c:pt>
                <c:pt idx="5839">
                  <c:v>#DIV/0!</c:v>
                </c:pt>
                <c:pt idx="5840">
                  <c:v>#DIV/0!</c:v>
                </c:pt>
                <c:pt idx="5841">
                  <c:v>#DIV/0!</c:v>
                </c:pt>
                <c:pt idx="5842">
                  <c:v>#DIV/0!</c:v>
                </c:pt>
                <c:pt idx="5843">
                  <c:v>#DIV/0!</c:v>
                </c:pt>
                <c:pt idx="5844">
                  <c:v>#DIV/0!</c:v>
                </c:pt>
                <c:pt idx="5845">
                  <c:v>#DIV/0!</c:v>
                </c:pt>
                <c:pt idx="5846">
                  <c:v>#DIV/0!</c:v>
                </c:pt>
                <c:pt idx="5847">
                  <c:v>#DIV/0!</c:v>
                </c:pt>
                <c:pt idx="5848">
                  <c:v>#DIV/0!</c:v>
                </c:pt>
                <c:pt idx="5849">
                  <c:v>#DIV/0!</c:v>
                </c:pt>
                <c:pt idx="5850">
                  <c:v>#DIV/0!</c:v>
                </c:pt>
                <c:pt idx="5851">
                  <c:v>#DIV/0!</c:v>
                </c:pt>
                <c:pt idx="5852">
                  <c:v>#DIV/0!</c:v>
                </c:pt>
                <c:pt idx="5853">
                  <c:v>#DIV/0!</c:v>
                </c:pt>
                <c:pt idx="5854">
                  <c:v>#DIV/0!</c:v>
                </c:pt>
                <c:pt idx="5855">
                  <c:v>#DIV/0!</c:v>
                </c:pt>
                <c:pt idx="5856">
                  <c:v>#DIV/0!</c:v>
                </c:pt>
                <c:pt idx="5857">
                  <c:v>#DIV/0!</c:v>
                </c:pt>
                <c:pt idx="5858">
                  <c:v>#DIV/0!</c:v>
                </c:pt>
                <c:pt idx="5859">
                  <c:v>#DIV/0!</c:v>
                </c:pt>
                <c:pt idx="5860">
                  <c:v>#DIV/0!</c:v>
                </c:pt>
                <c:pt idx="5861">
                  <c:v>#DIV/0!</c:v>
                </c:pt>
                <c:pt idx="5862">
                  <c:v>#DIV/0!</c:v>
                </c:pt>
                <c:pt idx="5863">
                  <c:v>#DIV/0!</c:v>
                </c:pt>
                <c:pt idx="5864">
                  <c:v>#DIV/0!</c:v>
                </c:pt>
                <c:pt idx="5865">
                  <c:v>#DIV/0!</c:v>
                </c:pt>
                <c:pt idx="5866">
                  <c:v>#DIV/0!</c:v>
                </c:pt>
                <c:pt idx="5867">
                  <c:v>#DIV/0!</c:v>
                </c:pt>
                <c:pt idx="5868">
                  <c:v>#DIV/0!</c:v>
                </c:pt>
                <c:pt idx="5869">
                  <c:v>#DIV/0!</c:v>
                </c:pt>
                <c:pt idx="5870">
                  <c:v>#DIV/0!</c:v>
                </c:pt>
                <c:pt idx="5871">
                  <c:v>#DIV/0!</c:v>
                </c:pt>
                <c:pt idx="5872">
                  <c:v>#DIV/0!</c:v>
                </c:pt>
                <c:pt idx="5873">
                  <c:v>#DIV/0!</c:v>
                </c:pt>
                <c:pt idx="5874">
                  <c:v>#DIV/0!</c:v>
                </c:pt>
                <c:pt idx="5875">
                  <c:v>#DIV/0!</c:v>
                </c:pt>
                <c:pt idx="5876">
                  <c:v>#DIV/0!</c:v>
                </c:pt>
                <c:pt idx="5877">
                  <c:v>#DIV/0!</c:v>
                </c:pt>
                <c:pt idx="5878">
                  <c:v>#DIV/0!</c:v>
                </c:pt>
                <c:pt idx="5879">
                  <c:v>#DIV/0!</c:v>
                </c:pt>
                <c:pt idx="5880">
                  <c:v>#DIV/0!</c:v>
                </c:pt>
                <c:pt idx="5881">
                  <c:v>#DIV/0!</c:v>
                </c:pt>
                <c:pt idx="5882">
                  <c:v>#DIV/0!</c:v>
                </c:pt>
                <c:pt idx="5883">
                  <c:v>#DIV/0!</c:v>
                </c:pt>
                <c:pt idx="5884">
                  <c:v>#DIV/0!</c:v>
                </c:pt>
                <c:pt idx="5885">
                  <c:v>#DIV/0!</c:v>
                </c:pt>
                <c:pt idx="5886">
                  <c:v>#DIV/0!</c:v>
                </c:pt>
                <c:pt idx="5887">
                  <c:v>#DIV/0!</c:v>
                </c:pt>
                <c:pt idx="5888">
                  <c:v>#DIV/0!</c:v>
                </c:pt>
                <c:pt idx="5889">
                  <c:v>#DIV/0!</c:v>
                </c:pt>
                <c:pt idx="5890">
                  <c:v>#DIV/0!</c:v>
                </c:pt>
                <c:pt idx="5891">
                  <c:v>#DIV/0!</c:v>
                </c:pt>
                <c:pt idx="5892">
                  <c:v>#DIV/0!</c:v>
                </c:pt>
                <c:pt idx="5893">
                  <c:v>#DIV/0!</c:v>
                </c:pt>
                <c:pt idx="5894">
                  <c:v>#DIV/0!</c:v>
                </c:pt>
                <c:pt idx="5895">
                  <c:v>#DIV/0!</c:v>
                </c:pt>
                <c:pt idx="5896">
                  <c:v>#DIV/0!</c:v>
                </c:pt>
                <c:pt idx="5897">
                  <c:v>#DIV/0!</c:v>
                </c:pt>
                <c:pt idx="5898">
                  <c:v>#DIV/0!</c:v>
                </c:pt>
                <c:pt idx="5899">
                  <c:v>#DIV/0!</c:v>
                </c:pt>
                <c:pt idx="5900">
                  <c:v>#DIV/0!</c:v>
                </c:pt>
                <c:pt idx="5901">
                  <c:v>#DIV/0!</c:v>
                </c:pt>
                <c:pt idx="5902">
                  <c:v>#DIV/0!</c:v>
                </c:pt>
                <c:pt idx="5903">
                  <c:v>#DIV/0!</c:v>
                </c:pt>
                <c:pt idx="5904">
                  <c:v>#DIV/0!</c:v>
                </c:pt>
                <c:pt idx="5905">
                  <c:v>#DIV/0!</c:v>
                </c:pt>
                <c:pt idx="5906">
                  <c:v>#DIV/0!</c:v>
                </c:pt>
                <c:pt idx="5907">
                  <c:v>#DIV/0!</c:v>
                </c:pt>
                <c:pt idx="5908">
                  <c:v>#DIV/0!</c:v>
                </c:pt>
                <c:pt idx="5909">
                  <c:v>#DIV/0!</c:v>
                </c:pt>
                <c:pt idx="5910">
                  <c:v>#DIV/0!</c:v>
                </c:pt>
                <c:pt idx="5911">
                  <c:v>#DIV/0!</c:v>
                </c:pt>
                <c:pt idx="5912">
                  <c:v>#DIV/0!</c:v>
                </c:pt>
                <c:pt idx="5913">
                  <c:v>#DIV/0!</c:v>
                </c:pt>
                <c:pt idx="5914">
                  <c:v>#DIV/0!</c:v>
                </c:pt>
                <c:pt idx="5915">
                  <c:v>#DIV/0!</c:v>
                </c:pt>
                <c:pt idx="5916">
                  <c:v>#DIV/0!</c:v>
                </c:pt>
                <c:pt idx="5917">
                  <c:v>#DIV/0!</c:v>
                </c:pt>
                <c:pt idx="5918">
                  <c:v>#DIV/0!</c:v>
                </c:pt>
                <c:pt idx="5919">
                  <c:v>#DIV/0!</c:v>
                </c:pt>
                <c:pt idx="5920">
                  <c:v>#DIV/0!</c:v>
                </c:pt>
                <c:pt idx="5921">
                  <c:v>#DIV/0!</c:v>
                </c:pt>
                <c:pt idx="5922">
                  <c:v>#DIV/0!</c:v>
                </c:pt>
                <c:pt idx="5923">
                  <c:v>#DIV/0!</c:v>
                </c:pt>
                <c:pt idx="5924">
                  <c:v>#DIV/0!</c:v>
                </c:pt>
                <c:pt idx="5925">
                  <c:v>#DIV/0!</c:v>
                </c:pt>
                <c:pt idx="5926">
                  <c:v>#DIV/0!</c:v>
                </c:pt>
                <c:pt idx="5927">
                  <c:v>#DIV/0!</c:v>
                </c:pt>
                <c:pt idx="5928">
                  <c:v>#DIV/0!</c:v>
                </c:pt>
                <c:pt idx="5929">
                  <c:v>#DIV/0!</c:v>
                </c:pt>
                <c:pt idx="5930">
                  <c:v>#DIV/0!</c:v>
                </c:pt>
                <c:pt idx="5931">
                  <c:v>#DIV/0!</c:v>
                </c:pt>
                <c:pt idx="5932">
                  <c:v>#DIV/0!</c:v>
                </c:pt>
                <c:pt idx="5933">
                  <c:v>#DIV/0!</c:v>
                </c:pt>
                <c:pt idx="5934">
                  <c:v>#DIV/0!</c:v>
                </c:pt>
                <c:pt idx="5935">
                  <c:v>#DIV/0!</c:v>
                </c:pt>
                <c:pt idx="5936">
                  <c:v>#DIV/0!</c:v>
                </c:pt>
                <c:pt idx="5937">
                  <c:v>#DIV/0!</c:v>
                </c:pt>
                <c:pt idx="5938">
                  <c:v>#DIV/0!</c:v>
                </c:pt>
                <c:pt idx="5939">
                  <c:v>#DIV/0!</c:v>
                </c:pt>
                <c:pt idx="5940">
                  <c:v>#DIV/0!</c:v>
                </c:pt>
                <c:pt idx="5941">
                  <c:v>#DIV/0!</c:v>
                </c:pt>
                <c:pt idx="5942">
                  <c:v>#DIV/0!</c:v>
                </c:pt>
                <c:pt idx="5943">
                  <c:v>#DIV/0!</c:v>
                </c:pt>
                <c:pt idx="5944">
                  <c:v>#DIV/0!</c:v>
                </c:pt>
                <c:pt idx="5945">
                  <c:v>#DIV/0!</c:v>
                </c:pt>
                <c:pt idx="5946">
                  <c:v>#DIV/0!</c:v>
                </c:pt>
                <c:pt idx="5947">
                  <c:v>#DIV/0!</c:v>
                </c:pt>
                <c:pt idx="5948">
                  <c:v>#DIV/0!</c:v>
                </c:pt>
                <c:pt idx="5949">
                  <c:v>#DIV/0!</c:v>
                </c:pt>
                <c:pt idx="5950">
                  <c:v>#DIV/0!</c:v>
                </c:pt>
                <c:pt idx="5951">
                  <c:v>#DIV/0!</c:v>
                </c:pt>
                <c:pt idx="5952">
                  <c:v>#DIV/0!</c:v>
                </c:pt>
                <c:pt idx="5953">
                  <c:v>#DIV/0!</c:v>
                </c:pt>
                <c:pt idx="5954">
                  <c:v>#DIV/0!</c:v>
                </c:pt>
                <c:pt idx="5955">
                  <c:v>#DIV/0!</c:v>
                </c:pt>
                <c:pt idx="5956">
                  <c:v>#DIV/0!</c:v>
                </c:pt>
                <c:pt idx="5957">
                  <c:v>#DIV/0!</c:v>
                </c:pt>
                <c:pt idx="5958">
                  <c:v>#DIV/0!</c:v>
                </c:pt>
                <c:pt idx="5959">
                  <c:v>#DIV/0!</c:v>
                </c:pt>
                <c:pt idx="5960">
                  <c:v>#DIV/0!</c:v>
                </c:pt>
                <c:pt idx="5961">
                  <c:v>#DIV/0!</c:v>
                </c:pt>
                <c:pt idx="5962">
                  <c:v>#DIV/0!</c:v>
                </c:pt>
                <c:pt idx="5963">
                  <c:v>#DIV/0!</c:v>
                </c:pt>
                <c:pt idx="5964">
                  <c:v>#DIV/0!</c:v>
                </c:pt>
                <c:pt idx="5965">
                  <c:v>#DIV/0!</c:v>
                </c:pt>
                <c:pt idx="5966">
                  <c:v>#DIV/0!</c:v>
                </c:pt>
                <c:pt idx="5967">
                  <c:v>#DIV/0!</c:v>
                </c:pt>
                <c:pt idx="5968">
                  <c:v>#DIV/0!</c:v>
                </c:pt>
                <c:pt idx="5969">
                  <c:v>#DIV/0!</c:v>
                </c:pt>
                <c:pt idx="5970">
                  <c:v>#DIV/0!</c:v>
                </c:pt>
                <c:pt idx="5971">
                  <c:v>#DIV/0!</c:v>
                </c:pt>
                <c:pt idx="5972">
                  <c:v>#DIV/0!</c:v>
                </c:pt>
                <c:pt idx="5973">
                  <c:v>#DIV/0!</c:v>
                </c:pt>
                <c:pt idx="5974">
                  <c:v>#DIV/0!</c:v>
                </c:pt>
                <c:pt idx="5975">
                  <c:v>#DIV/0!</c:v>
                </c:pt>
                <c:pt idx="5976">
                  <c:v>#DIV/0!</c:v>
                </c:pt>
                <c:pt idx="5977">
                  <c:v>#DIV/0!</c:v>
                </c:pt>
                <c:pt idx="5978">
                  <c:v>#DIV/0!</c:v>
                </c:pt>
                <c:pt idx="5979">
                  <c:v>#DIV/0!</c:v>
                </c:pt>
                <c:pt idx="5980">
                  <c:v>#DIV/0!</c:v>
                </c:pt>
                <c:pt idx="5981">
                  <c:v>#DIV/0!</c:v>
                </c:pt>
                <c:pt idx="5982">
                  <c:v>#DIV/0!</c:v>
                </c:pt>
                <c:pt idx="5983">
                  <c:v>#DIV/0!</c:v>
                </c:pt>
                <c:pt idx="5984">
                  <c:v>#DIV/0!</c:v>
                </c:pt>
                <c:pt idx="5985">
                  <c:v>#DIV/0!</c:v>
                </c:pt>
                <c:pt idx="5986">
                  <c:v>#DIV/0!</c:v>
                </c:pt>
                <c:pt idx="5987">
                  <c:v>#DIV/0!</c:v>
                </c:pt>
                <c:pt idx="5988">
                  <c:v>#DIV/0!</c:v>
                </c:pt>
                <c:pt idx="5989">
                  <c:v>#DIV/0!</c:v>
                </c:pt>
                <c:pt idx="5990">
                  <c:v>#DIV/0!</c:v>
                </c:pt>
                <c:pt idx="5991">
                  <c:v>#DIV/0!</c:v>
                </c:pt>
                <c:pt idx="5992">
                  <c:v>#DIV/0!</c:v>
                </c:pt>
                <c:pt idx="5993">
                  <c:v>#DIV/0!</c:v>
                </c:pt>
                <c:pt idx="5994">
                  <c:v>#DIV/0!</c:v>
                </c:pt>
                <c:pt idx="5995">
                  <c:v>#DIV/0!</c:v>
                </c:pt>
                <c:pt idx="5996">
                  <c:v>#DIV/0!</c:v>
                </c:pt>
                <c:pt idx="5997">
                  <c:v>#DIV/0!</c:v>
                </c:pt>
                <c:pt idx="5998">
                  <c:v>#DIV/0!</c:v>
                </c:pt>
                <c:pt idx="5999">
                  <c:v>#DIV/0!</c:v>
                </c:pt>
                <c:pt idx="6000">
                  <c:v>#DIV/0!</c:v>
                </c:pt>
                <c:pt idx="6001">
                  <c:v>#DIV/0!</c:v>
                </c:pt>
                <c:pt idx="6002">
                  <c:v>#DIV/0!</c:v>
                </c:pt>
                <c:pt idx="6003">
                  <c:v>#DIV/0!</c:v>
                </c:pt>
                <c:pt idx="6004">
                  <c:v>#DIV/0!</c:v>
                </c:pt>
                <c:pt idx="6005">
                  <c:v>#DIV/0!</c:v>
                </c:pt>
                <c:pt idx="6006">
                  <c:v>#DIV/0!</c:v>
                </c:pt>
                <c:pt idx="6007">
                  <c:v>#DIV/0!</c:v>
                </c:pt>
                <c:pt idx="6008">
                  <c:v>#DIV/0!</c:v>
                </c:pt>
                <c:pt idx="6009">
                  <c:v>#DIV/0!</c:v>
                </c:pt>
                <c:pt idx="6010">
                  <c:v>#DIV/0!</c:v>
                </c:pt>
                <c:pt idx="6011">
                  <c:v>#DIV/0!</c:v>
                </c:pt>
                <c:pt idx="6012">
                  <c:v>#DIV/0!</c:v>
                </c:pt>
                <c:pt idx="6013">
                  <c:v>#DIV/0!</c:v>
                </c:pt>
                <c:pt idx="6014">
                  <c:v>#DIV/0!</c:v>
                </c:pt>
                <c:pt idx="6015">
                  <c:v>#DIV/0!</c:v>
                </c:pt>
                <c:pt idx="6016">
                  <c:v>#DIV/0!</c:v>
                </c:pt>
                <c:pt idx="6017">
                  <c:v>#DIV/0!</c:v>
                </c:pt>
                <c:pt idx="6018">
                  <c:v>#DIV/0!</c:v>
                </c:pt>
                <c:pt idx="6019">
                  <c:v>#DIV/0!</c:v>
                </c:pt>
                <c:pt idx="6020">
                  <c:v>#DIV/0!</c:v>
                </c:pt>
                <c:pt idx="6021">
                  <c:v>#DIV/0!</c:v>
                </c:pt>
                <c:pt idx="6022">
                  <c:v>#DIV/0!</c:v>
                </c:pt>
                <c:pt idx="6023">
                  <c:v>#DIV/0!</c:v>
                </c:pt>
                <c:pt idx="6024">
                  <c:v>#DIV/0!</c:v>
                </c:pt>
                <c:pt idx="6025">
                  <c:v>#DIV/0!</c:v>
                </c:pt>
                <c:pt idx="6026">
                  <c:v>#DIV/0!</c:v>
                </c:pt>
                <c:pt idx="6027">
                  <c:v>#DIV/0!</c:v>
                </c:pt>
                <c:pt idx="6028">
                  <c:v>#DIV/0!</c:v>
                </c:pt>
                <c:pt idx="6029">
                  <c:v>#DIV/0!</c:v>
                </c:pt>
                <c:pt idx="6030">
                  <c:v>#DIV/0!</c:v>
                </c:pt>
                <c:pt idx="6031">
                  <c:v>#DIV/0!</c:v>
                </c:pt>
                <c:pt idx="6032">
                  <c:v>#DIV/0!</c:v>
                </c:pt>
                <c:pt idx="6033">
                  <c:v>#DIV/0!</c:v>
                </c:pt>
                <c:pt idx="6034">
                  <c:v>#DIV/0!</c:v>
                </c:pt>
                <c:pt idx="6035">
                  <c:v>#DIV/0!</c:v>
                </c:pt>
                <c:pt idx="6036">
                  <c:v>#DIV/0!</c:v>
                </c:pt>
                <c:pt idx="6037">
                  <c:v>#DIV/0!</c:v>
                </c:pt>
                <c:pt idx="6038">
                  <c:v>#DIV/0!</c:v>
                </c:pt>
                <c:pt idx="6039">
                  <c:v>#DIV/0!</c:v>
                </c:pt>
                <c:pt idx="6040">
                  <c:v>#DIV/0!</c:v>
                </c:pt>
                <c:pt idx="6041">
                  <c:v>#DIV/0!</c:v>
                </c:pt>
                <c:pt idx="6042">
                  <c:v>#DIV/0!</c:v>
                </c:pt>
                <c:pt idx="6043">
                  <c:v>#DIV/0!</c:v>
                </c:pt>
                <c:pt idx="6044">
                  <c:v>#DIV/0!</c:v>
                </c:pt>
                <c:pt idx="6045">
                  <c:v>#DIV/0!</c:v>
                </c:pt>
                <c:pt idx="6046">
                  <c:v>#DIV/0!</c:v>
                </c:pt>
                <c:pt idx="6047">
                  <c:v>#DIV/0!</c:v>
                </c:pt>
                <c:pt idx="6048">
                  <c:v>#DIV/0!</c:v>
                </c:pt>
                <c:pt idx="6049">
                  <c:v>#DIV/0!</c:v>
                </c:pt>
                <c:pt idx="6050">
                  <c:v>#DIV/0!</c:v>
                </c:pt>
                <c:pt idx="6051">
                  <c:v>#DIV/0!</c:v>
                </c:pt>
                <c:pt idx="6052">
                  <c:v>#DIV/0!</c:v>
                </c:pt>
                <c:pt idx="6053">
                  <c:v>#DIV/0!</c:v>
                </c:pt>
                <c:pt idx="6054">
                  <c:v>#DIV/0!</c:v>
                </c:pt>
                <c:pt idx="6055">
                  <c:v>#DIV/0!</c:v>
                </c:pt>
                <c:pt idx="6056">
                  <c:v>#DIV/0!</c:v>
                </c:pt>
                <c:pt idx="6057">
                  <c:v>#DIV/0!</c:v>
                </c:pt>
                <c:pt idx="6058">
                  <c:v>#DIV/0!</c:v>
                </c:pt>
                <c:pt idx="6059">
                  <c:v>#DIV/0!</c:v>
                </c:pt>
                <c:pt idx="6060">
                  <c:v>#DIV/0!</c:v>
                </c:pt>
                <c:pt idx="6061">
                  <c:v>#DIV/0!</c:v>
                </c:pt>
                <c:pt idx="6062">
                  <c:v>#DIV/0!</c:v>
                </c:pt>
                <c:pt idx="6063">
                  <c:v>#DIV/0!</c:v>
                </c:pt>
                <c:pt idx="6064">
                  <c:v>#DIV/0!</c:v>
                </c:pt>
                <c:pt idx="6065">
                  <c:v>#DIV/0!</c:v>
                </c:pt>
                <c:pt idx="6066">
                  <c:v>#DIV/0!</c:v>
                </c:pt>
                <c:pt idx="6067">
                  <c:v>#DIV/0!</c:v>
                </c:pt>
                <c:pt idx="6068">
                  <c:v>#DIV/0!</c:v>
                </c:pt>
                <c:pt idx="6069">
                  <c:v>#DIV/0!</c:v>
                </c:pt>
                <c:pt idx="6070">
                  <c:v>#DIV/0!</c:v>
                </c:pt>
                <c:pt idx="6071">
                  <c:v>#DIV/0!</c:v>
                </c:pt>
                <c:pt idx="6072">
                  <c:v>#DIV/0!</c:v>
                </c:pt>
                <c:pt idx="6073">
                  <c:v>#DIV/0!</c:v>
                </c:pt>
                <c:pt idx="6074">
                  <c:v>#DIV/0!</c:v>
                </c:pt>
                <c:pt idx="6075">
                  <c:v>#DIV/0!</c:v>
                </c:pt>
                <c:pt idx="6076">
                  <c:v>#DIV/0!</c:v>
                </c:pt>
                <c:pt idx="6077">
                  <c:v>#DIV/0!</c:v>
                </c:pt>
                <c:pt idx="6078">
                  <c:v>#DIV/0!</c:v>
                </c:pt>
                <c:pt idx="6079">
                  <c:v>#DIV/0!</c:v>
                </c:pt>
                <c:pt idx="6080">
                  <c:v>#DIV/0!</c:v>
                </c:pt>
                <c:pt idx="6081">
                  <c:v>#DIV/0!</c:v>
                </c:pt>
                <c:pt idx="6082">
                  <c:v>#DIV/0!</c:v>
                </c:pt>
                <c:pt idx="6083">
                  <c:v>#DIV/0!</c:v>
                </c:pt>
                <c:pt idx="6084">
                  <c:v>#DIV/0!</c:v>
                </c:pt>
                <c:pt idx="6085">
                  <c:v>#DIV/0!</c:v>
                </c:pt>
                <c:pt idx="6086">
                  <c:v>#DIV/0!</c:v>
                </c:pt>
                <c:pt idx="6087">
                  <c:v>#DIV/0!</c:v>
                </c:pt>
                <c:pt idx="6088">
                  <c:v>#DIV/0!</c:v>
                </c:pt>
                <c:pt idx="6089">
                  <c:v>#DIV/0!</c:v>
                </c:pt>
                <c:pt idx="6090">
                  <c:v>#DIV/0!</c:v>
                </c:pt>
                <c:pt idx="6091">
                  <c:v>#DIV/0!</c:v>
                </c:pt>
                <c:pt idx="6092">
                  <c:v>#DIV/0!</c:v>
                </c:pt>
                <c:pt idx="6093">
                  <c:v>#DIV/0!</c:v>
                </c:pt>
                <c:pt idx="6094">
                  <c:v>#DIV/0!</c:v>
                </c:pt>
                <c:pt idx="6095">
                  <c:v>#DIV/0!</c:v>
                </c:pt>
                <c:pt idx="6096">
                  <c:v>#DIV/0!</c:v>
                </c:pt>
                <c:pt idx="6097">
                  <c:v>#DIV/0!</c:v>
                </c:pt>
                <c:pt idx="6098">
                  <c:v>#DIV/0!</c:v>
                </c:pt>
                <c:pt idx="6099">
                  <c:v>#DIV/0!</c:v>
                </c:pt>
                <c:pt idx="6100">
                  <c:v>#DIV/0!</c:v>
                </c:pt>
                <c:pt idx="6101">
                  <c:v>#DIV/0!</c:v>
                </c:pt>
                <c:pt idx="6102">
                  <c:v>#DIV/0!</c:v>
                </c:pt>
                <c:pt idx="6103">
                  <c:v>#DIV/0!</c:v>
                </c:pt>
                <c:pt idx="6104">
                  <c:v>#DIV/0!</c:v>
                </c:pt>
                <c:pt idx="6105">
                  <c:v>#DIV/0!</c:v>
                </c:pt>
                <c:pt idx="6106">
                  <c:v>#DIV/0!</c:v>
                </c:pt>
                <c:pt idx="6107">
                  <c:v>#DIV/0!</c:v>
                </c:pt>
                <c:pt idx="6108">
                  <c:v>#DIV/0!</c:v>
                </c:pt>
                <c:pt idx="6109">
                  <c:v>#DIV/0!</c:v>
                </c:pt>
                <c:pt idx="6110">
                  <c:v>#DIV/0!</c:v>
                </c:pt>
                <c:pt idx="6111">
                  <c:v>#DIV/0!</c:v>
                </c:pt>
                <c:pt idx="6112">
                  <c:v>#DIV/0!</c:v>
                </c:pt>
                <c:pt idx="6113">
                  <c:v>#DIV/0!</c:v>
                </c:pt>
                <c:pt idx="6114">
                  <c:v>#DIV/0!</c:v>
                </c:pt>
                <c:pt idx="6115">
                  <c:v>#DIV/0!</c:v>
                </c:pt>
                <c:pt idx="6116">
                  <c:v>#DIV/0!</c:v>
                </c:pt>
                <c:pt idx="6117">
                  <c:v>#DIV/0!</c:v>
                </c:pt>
                <c:pt idx="6118">
                  <c:v>#DIV/0!</c:v>
                </c:pt>
                <c:pt idx="6119">
                  <c:v>#DIV/0!</c:v>
                </c:pt>
                <c:pt idx="6120">
                  <c:v>#DIV/0!</c:v>
                </c:pt>
                <c:pt idx="6121">
                  <c:v>#DIV/0!</c:v>
                </c:pt>
                <c:pt idx="6122">
                  <c:v>#DIV/0!</c:v>
                </c:pt>
                <c:pt idx="6123">
                  <c:v>#DIV/0!</c:v>
                </c:pt>
                <c:pt idx="6124">
                  <c:v>#DIV/0!</c:v>
                </c:pt>
                <c:pt idx="6125">
                  <c:v>#DIV/0!</c:v>
                </c:pt>
                <c:pt idx="6126">
                  <c:v>#DIV/0!</c:v>
                </c:pt>
                <c:pt idx="6127">
                  <c:v>#DIV/0!</c:v>
                </c:pt>
                <c:pt idx="6128">
                  <c:v>#DIV/0!</c:v>
                </c:pt>
                <c:pt idx="6129">
                  <c:v>#DIV/0!</c:v>
                </c:pt>
                <c:pt idx="6130">
                  <c:v>#DIV/0!</c:v>
                </c:pt>
                <c:pt idx="6131">
                  <c:v>#DIV/0!</c:v>
                </c:pt>
                <c:pt idx="6132">
                  <c:v>#DIV/0!</c:v>
                </c:pt>
                <c:pt idx="6133">
                  <c:v>#DIV/0!</c:v>
                </c:pt>
                <c:pt idx="6134">
                  <c:v>#DIV/0!</c:v>
                </c:pt>
                <c:pt idx="6135">
                  <c:v>#DIV/0!</c:v>
                </c:pt>
                <c:pt idx="6136">
                  <c:v>#DIV/0!</c:v>
                </c:pt>
                <c:pt idx="6137">
                  <c:v>#DIV/0!</c:v>
                </c:pt>
                <c:pt idx="6138">
                  <c:v>#DIV/0!</c:v>
                </c:pt>
                <c:pt idx="6139">
                  <c:v>#DIV/0!</c:v>
                </c:pt>
                <c:pt idx="6140">
                  <c:v>#DIV/0!</c:v>
                </c:pt>
                <c:pt idx="6141">
                  <c:v>#DIV/0!</c:v>
                </c:pt>
                <c:pt idx="6142">
                  <c:v>#DIV/0!</c:v>
                </c:pt>
                <c:pt idx="6143">
                  <c:v>#DIV/0!</c:v>
                </c:pt>
                <c:pt idx="6144">
                  <c:v>#DIV/0!</c:v>
                </c:pt>
                <c:pt idx="6145">
                  <c:v>#DIV/0!</c:v>
                </c:pt>
                <c:pt idx="6146">
                  <c:v>#DIV/0!</c:v>
                </c:pt>
                <c:pt idx="6147">
                  <c:v>#DIV/0!</c:v>
                </c:pt>
                <c:pt idx="6148">
                  <c:v>#DIV/0!</c:v>
                </c:pt>
                <c:pt idx="6149">
                  <c:v>#DIV/0!</c:v>
                </c:pt>
                <c:pt idx="6150">
                  <c:v>#DIV/0!</c:v>
                </c:pt>
                <c:pt idx="6151">
                  <c:v>#DIV/0!</c:v>
                </c:pt>
                <c:pt idx="6152">
                  <c:v>#DIV/0!</c:v>
                </c:pt>
                <c:pt idx="6153">
                  <c:v>#DIV/0!</c:v>
                </c:pt>
                <c:pt idx="6154">
                  <c:v>#DIV/0!</c:v>
                </c:pt>
                <c:pt idx="6155">
                  <c:v>#DIV/0!</c:v>
                </c:pt>
                <c:pt idx="6156">
                  <c:v>#DIV/0!</c:v>
                </c:pt>
                <c:pt idx="6157">
                  <c:v>#DIV/0!</c:v>
                </c:pt>
                <c:pt idx="6158">
                  <c:v>#DIV/0!</c:v>
                </c:pt>
                <c:pt idx="6159">
                  <c:v>#DIV/0!</c:v>
                </c:pt>
                <c:pt idx="6160">
                  <c:v>#DIV/0!</c:v>
                </c:pt>
                <c:pt idx="6161">
                  <c:v>#DIV/0!</c:v>
                </c:pt>
                <c:pt idx="6162">
                  <c:v>#DIV/0!</c:v>
                </c:pt>
                <c:pt idx="6163">
                  <c:v>#DIV/0!</c:v>
                </c:pt>
                <c:pt idx="6164">
                  <c:v>#DIV/0!</c:v>
                </c:pt>
                <c:pt idx="6165">
                  <c:v>#DIV/0!</c:v>
                </c:pt>
                <c:pt idx="6166">
                  <c:v>#DIV/0!</c:v>
                </c:pt>
                <c:pt idx="6167">
                  <c:v>#DIV/0!</c:v>
                </c:pt>
                <c:pt idx="6168">
                  <c:v>#DIV/0!</c:v>
                </c:pt>
                <c:pt idx="6169">
                  <c:v>#DIV/0!</c:v>
                </c:pt>
                <c:pt idx="6170">
                  <c:v>#DIV/0!</c:v>
                </c:pt>
                <c:pt idx="6171">
                  <c:v>#DIV/0!</c:v>
                </c:pt>
                <c:pt idx="6172">
                  <c:v>#DIV/0!</c:v>
                </c:pt>
                <c:pt idx="6173">
                  <c:v>#DIV/0!</c:v>
                </c:pt>
                <c:pt idx="6174">
                  <c:v>#DIV/0!</c:v>
                </c:pt>
                <c:pt idx="6175">
                  <c:v>#DIV/0!</c:v>
                </c:pt>
                <c:pt idx="6176">
                  <c:v>#DIV/0!</c:v>
                </c:pt>
                <c:pt idx="6177">
                  <c:v>#DIV/0!</c:v>
                </c:pt>
                <c:pt idx="6178">
                  <c:v>#DIV/0!</c:v>
                </c:pt>
                <c:pt idx="6179">
                  <c:v>#DIV/0!</c:v>
                </c:pt>
                <c:pt idx="6180">
                  <c:v>#DIV/0!</c:v>
                </c:pt>
                <c:pt idx="6181">
                  <c:v>#DIV/0!</c:v>
                </c:pt>
                <c:pt idx="6182">
                  <c:v>#DIV/0!</c:v>
                </c:pt>
                <c:pt idx="6183">
                  <c:v>#DIV/0!</c:v>
                </c:pt>
                <c:pt idx="6184">
                  <c:v>#DIV/0!</c:v>
                </c:pt>
                <c:pt idx="6185">
                  <c:v>#DIV/0!</c:v>
                </c:pt>
                <c:pt idx="6186">
                  <c:v>#DIV/0!</c:v>
                </c:pt>
                <c:pt idx="6187">
                  <c:v>#DIV/0!</c:v>
                </c:pt>
                <c:pt idx="6188">
                  <c:v>#DIV/0!</c:v>
                </c:pt>
                <c:pt idx="6189">
                  <c:v>#DIV/0!</c:v>
                </c:pt>
                <c:pt idx="6190">
                  <c:v>#DIV/0!</c:v>
                </c:pt>
                <c:pt idx="6191">
                  <c:v>#DIV/0!</c:v>
                </c:pt>
                <c:pt idx="6192">
                  <c:v>#DIV/0!</c:v>
                </c:pt>
                <c:pt idx="6193">
                  <c:v>#DIV/0!</c:v>
                </c:pt>
                <c:pt idx="6194">
                  <c:v>#DIV/0!</c:v>
                </c:pt>
                <c:pt idx="6195">
                  <c:v>#DIV/0!</c:v>
                </c:pt>
                <c:pt idx="6196">
                  <c:v>#DIV/0!</c:v>
                </c:pt>
                <c:pt idx="6197">
                  <c:v>#DIV/0!</c:v>
                </c:pt>
                <c:pt idx="6198">
                  <c:v>#DIV/0!</c:v>
                </c:pt>
                <c:pt idx="6199">
                  <c:v>#DIV/0!</c:v>
                </c:pt>
                <c:pt idx="6200">
                  <c:v>#DIV/0!</c:v>
                </c:pt>
                <c:pt idx="6201">
                  <c:v>#DIV/0!</c:v>
                </c:pt>
                <c:pt idx="6202">
                  <c:v>#DIV/0!</c:v>
                </c:pt>
                <c:pt idx="6203">
                  <c:v>#DIV/0!</c:v>
                </c:pt>
                <c:pt idx="6204">
                  <c:v>#DIV/0!</c:v>
                </c:pt>
                <c:pt idx="6205">
                  <c:v>#DIV/0!</c:v>
                </c:pt>
                <c:pt idx="6206">
                  <c:v>#DIV/0!</c:v>
                </c:pt>
                <c:pt idx="6207">
                  <c:v>#DIV/0!</c:v>
                </c:pt>
                <c:pt idx="6208">
                  <c:v>#DIV/0!</c:v>
                </c:pt>
                <c:pt idx="6209">
                  <c:v>#DIV/0!</c:v>
                </c:pt>
                <c:pt idx="6210">
                  <c:v>#DIV/0!</c:v>
                </c:pt>
                <c:pt idx="6211">
                  <c:v>#DIV/0!</c:v>
                </c:pt>
                <c:pt idx="6212">
                  <c:v>#DIV/0!</c:v>
                </c:pt>
                <c:pt idx="6213">
                  <c:v>#DIV/0!</c:v>
                </c:pt>
                <c:pt idx="6214">
                  <c:v>#DIV/0!</c:v>
                </c:pt>
                <c:pt idx="6215">
                  <c:v>#DIV/0!</c:v>
                </c:pt>
                <c:pt idx="6216">
                  <c:v>#DIV/0!</c:v>
                </c:pt>
                <c:pt idx="6217">
                  <c:v>#DIV/0!</c:v>
                </c:pt>
                <c:pt idx="6218">
                  <c:v>#DIV/0!</c:v>
                </c:pt>
                <c:pt idx="6219">
                  <c:v>#DIV/0!</c:v>
                </c:pt>
                <c:pt idx="6220">
                  <c:v>#DIV/0!</c:v>
                </c:pt>
                <c:pt idx="6221">
                  <c:v>#DIV/0!</c:v>
                </c:pt>
                <c:pt idx="6222">
                  <c:v>#DIV/0!</c:v>
                </c:pt>
                <c:pt idx="6223">
                  <c:v>#DIV/0!</c:v>
                </c:pt>
                <c:pt idx="6224">
                  <c:v>#DIV/0!</c:v>
                </c:pt>
                <c:pt idx="6225">
                  <c:v>#DIV/0!</c:v>
                </c:pt>
                <c:pt idx="6226">
                  <c:v>#DIV/0!</c:v>
                </c:pt>
                <c:pt idx="6227">
                  <c:v>#DIV/0!</c:v>
                </c:pt>
                <c:pt idx="6228">
                  <c:v>#DIV/0!</c:v>
                </c:pt>
                <c:pt idx="6229">
                  <c:v>#DIV/0!</c:v>
                </c:pt>
                <c:pt idx="6230">
                  <c:v>#DIV/0!</c:v>
                </c:pt>
                <c:pt idx="6231">
                  <c:v>#DIV/0!</c:v>
                </c:pt>
                <c:pt idx="6232">
                  <c:v>#DIV/0!</c:v>
                </c:pt>
                <c:pt idx="6233">
                  <c:v>#DIV/0!</c:v>
                </c:pt>
                <c:pt idx="6234">
                  <c:v>#DIV/0!</c:v>
                </c:pt>
                <c:pt idx="6235">
                  <c:v>#DIV/0!</c:v>
                </c:pt>
                <c:pt idx="6236">
                  <c:v>#DIV/0!</c:v>
                </c:pt>
                <c:pt idx="6237">
                  <c:v>#DIV/0!</c:v>
                </c:pt>
                <c:pt idx="6238">
                  <c:v>#DIV/0!</c:v>
                </c:pt>
                <c:pt idx="6239">
                  <c:v>#DIV/0!</c:v>
                </c:pt>
                <c:pt idx="6240">
                  <c:v>#DIV/0!</c:v>
                </c:pt>
                <c:pt idx="6241">
                  <c:v>#DIV/0!</c:v>
                </c:pt>
                <c:pt idx="6242">
                  <c:v>#DIV/0!</c:v>
                </c:pt>
                <c:pt idx="6243">
                  <c:v>#DIV/0!</c:v>
                </c:pt>
                <c:pt idx="6244">
                  <c:v>#DIV/0!</c:v>
                </c:pt>
                <c:pt idx="6245">
                  <c:v>#DIV/0!</c:v>
                </c:pt>
                <c:pt idx="6246">
                  <c:v>#DIV/0!</c:v>
                </c:pt>
                <c:pt idx="6247">
                  <c:v>#DIV/0!</c:v>
                </c:pt>
                <c:pt idx="6248">
                  <c:v>#DIV/0!</c:v>
                </c:pt>
                <c:pt idx="6249">
                  <c:v>#DIV/0!</c:v>
                </c:pt>
                <c:pt idx="6250">
                  <c:v>#DIV/0!</c:v>
                </c:pt>
                <c:pt idx="6251">
                  <c:v>#DIV/0!</c:v>
                </c:pt>
                <c:pt idx="6252">
                  <c:v>#DIV/0!</c:v>
                </c:pt>
                <c:pt idx="6253">
                  <c:v>#DIV/0!</c:v>
                </c:pt>
                <c:pt idx="6254">
                  <c:v>#DIV/0!</c:v>
                </c:pt>
                <c:pt idx="6255">
                  <c:v>#DIV/0!</c:v>
                </c:pt>
                <c:pt idx="6256">
                  <c:v>#DIV/0!</c:v>
                </c:pt>
                <c:pt idx="6257">
                  <c:v>#DIV/0!</c:v>
                </c:pt>
                <c:pt idx="6258">
                  <c:v>#DIV/0!</c:v>
                </c:pt>
                <c:pt idx="6259">
                  <c:v>#DIV/0!</c:v>
                </c:pt>
                <c:pt idx="6260">
                  <c:v>#DIV/0!</c:v>
                </c:pt>
                <c:pt idx="6261">
                  <c:v>#DIV/0!</c:v>
                </c:pt>
                <c:pt idx="6262">
                  <c:v>#DIV/0!</c:v>
                </c:pt>
                <c:pt idx="6263">
                  <c:v>#DIV/0!</c:v>
                </c:pt>
                <c:pt idx="6264">
                  <c:v>#DIV/0!</c:v>
                </c:pt>
                <c:pt idx="6265">
                  <c:v>#DIV/0!</c:v>
                </c:pt>
                <c:pt idx="6266">
                  <c:v>#DIV/0!</c:v>
                </c:pt>
                <c:pt idx="6267">
                  <c:v>#DIV/0!</c:v>
                </c:pt>
                <c:pt idx="6268">
                  <c:v>#DIV/0!</c:v>
                </c:pt>
                <c:pt idx="6269">
                  <c:v>#DIV/0!</c:v>
                </c:pt>
                <c:pt idx="6270">
                  <c:v>#DIV/0!</c:v>
                </c:pt>
                <c:pt idx="6271">
                  <c:v>#DIV/0!</c:v>
                </c:pt>
                <c:pt idx="6272">
                  <c:v>#DIV/0!</c:v>
                </c:pt>
                <c:pt idx="6273">
                  <c:v>#DIV/0!</c:v>
                </c:pt>
                <c:pt idx="6274">
                  <c:v>#DIV/0!</c:v>
                </c:pt>
                <c:pt idx="6275">
                  <c:v>#DIV/0!</c:v>
                </c:pt>
                <c:pt idx="6276">
                  <c:v>#DIV/0!</c:v>
                </c:pt>
                <c:pt idx="6277">
                  <c:v>#DIV/0!</c:v>
                </c:pt>
                <c:pt idx="6278">
                  <c:v>#DIV/0!</c:v>
                </c:pt>
                <c:pt idx="6279">
                  <c:v>#DIV/0!</c:v>
                </c:pt>
                <c:pt idx="6280">
                  <c:v>#DIV/0!</c:v>
                </c:pt>
                <c:pt idx="6281">
                  <c:v>#DIV/0!</c:v>
                </c:pt>
                <c:pt idx="6282">
                  <c:v>#DIV/0!</c:v>
                </c:pt>
                <c:pt idx="6283">
                  <c:v>#DIV/0!</c:v>
                </c:pt>
                <c:pt idx="6284">
                  <c:v>#DIV/0!</c:v>
                </c:pt>
                <c:pt idx="6285">
                  <c:v>#DIV/0!</c:v>
                </c:pt>
                <c:pt idx="6286">
                  <c:v>#DIV/0!</c:v>
                </c:pt>
                <c:pt idx="6287">
                  <c:v>#DIV/0!</c:v>
                </c:pt>
                <c:pt idx="6288">
                  <c:v>#DIV/0!</c:v>
                </c:pt>
                <c:pt idx="6289">
                  <c:v>#DIV/0!</c:v>
                </c:pt>
                <c:pt idx="6290">
                  <c:v>#DIV/0!</c:v>
                </c:pt>
                <c:pt idx="6291">
                  <c:v>#DIV/0!</c:v>
                </c:pt>
                <c:pt idx="6292">
                  <c:v>#DIV/0!</c:v>
                </c:pt>
                <c:pt idx="6293">
                  <c:v>#DIV/0!</c:v>
                </c:pt>
                <c:pt idx="6294">
                  <c:v>#DIV/0!</c:v>
                </c:pt>
                <c:pt idx="6295">
                  <c:v>#DIV/0!</c:v>
                </c:pt>
                <c:pt idx="6296">
                  <c:v>#DIV/0!</c:v>
                </c:pt>
                <c:pt idx="6297">
                  <c:v>#DIV/0!</c:v>
                </c:pt>
                <c:pt idx="6298">
                  <c:v>#DIV/0!</c:v>
                </c:pt>
                <c:pt idx="6299">
                  <c:v>#DIV/0!</c:v>
                </c:pt>
                <c:pt idx="6300">
                  <c:v>#DIV/0!</c:v>
                </c:pt>
                <c:pt idx="6301">
                  <c:v>#DIV/0!</c:v>
                </c:pt>
                <c:pt idx="6302">
                  <c:v>#DIV/0!</c:v>
                </c:pt>
                <c:pt idx="6303">
                  <c:v>#DIV/0!</c:v>
                </c:pt>
                <c:pt idx="6304">
                  <c:v>#DIV/0!</c:v>
                </c:pt>
                <c:pt idx="6305">
                  <c:v>#DIV/0!</c:v>
                </c:pt>
                <c:pt idx="6306">
                  <c:v>#DIV/0!</c:v>
                </c:pt>
                <c:pt idx="6307">
                  <c:v>#DIV/0!</c:v>
                </c:pt>
                <c:pt idx="6308">
                  <c:v>#DIV/0!</c:v>
                </c:pt>
                <c:pt idx="6309">
                  <c:v>#DIV/0!</c:v>
                </c:pt>
                <c:pt idx="6310">
                  <c:v>#DIV/0!</c:v>
                </c:pt>
                <c:pt idx="6311">
                  <c:v>#DIV/0!</c:v>
                </c:pt>
                <c:pt idx="6312">
                  <c:v>#DIV/0!</c:v>
                </c:pt>
                <c:pt idx="6313">
                  <c:v>#DIV/0!</c:v>
                </c:pt>
                <c:pt idx="6314">
                  <c:v>#DIV/0!</c:v>
                </c:pt>
                <c:pt idx="6315">
                  <c:v>#DIV/0!</c:v>
                </c:pt>
                <c:pt idx="6316">
                  <c:v>#DIV/0!</c:v>
                </c:pt>
                <c:pt idx="6317">
                  <c:v>#DIV/0!</c:v>
                </c:pt>
                <c:pt idx="6318">
                  <c:v>#DIV/0!</c:v>
                </c:pt>
                <c:pt idx="6319">
                  <c:v>#DIV/0!</c:v>
                </c:pt>
                <c:pt idx="6320">
                  <c:v>#DIV/0!</c:v>
                </c:pt>
                <c:pt idx="6321">
                  <c:v>#DIV/0!</c:v>
                </c:pt>
                <c:pt idx="6322">
                  <c:v>#DIV/0!</c:v>
                </c:pt>
                <c:pt idx="6323">
                  <c:v>#DIV/0!</c:v>
                </c:pt>
                <c:pt idx="6324">
                  <c:v>#DIV/0!</c:v>
                </c:pt>
                <c:pt idx="6325">
                  <c:v>#DIV/0!</c:v>
                </c:pt>
                <c:pt idx="6326">
                  <c:v>#DIV/0!</c:v>
                </c:pt>
                <c:pt idx="6327">
                  <c:v>#DIV/0!</c:v>
                </c:pt>
                <c:pt idx="6328">
                  <c:v>#DIV/0!</c:v>
                </c:pt>
                <c:pt idx="6329">
                  <c:v>#DIV/0!</c:v>
                </c:pt>
                <c:pt idx="6330">
                  <c:v>#DIV/0!</c:v>
                </c:pt>
                <c:pt idx="6331">
                  <c:v>#DIV/0!</c:v>
                </c:pt>
                <c:pt idx="6332">
                  <c:v>#DIV/0!</c:v>
                </c:pt>
                <c:pt idx="6333">
                  <c:v>#DIV/0!</c:v>
                </c:pt>
                <c:pt idx="6334">
                  <c:v>#DIV/0!</c:v>
                </c:pt>
                <c:pt idx="6335">
                  <c:v>#DIV/0!</c:v>
                </c:pt>
                <c:pt idx="6336">
                  <c:v>#DIV/0!</c:v>
                </c:pt>
                <c:pt idx="6337">
                  <c:v>#DIV/0!</c:v>
                </c:pt>
                <c:pt idx="6338">
                  <c:v>#DIV/0!</c:v>
                </c:pt>
                <c:pt idx="6339">
                  <c:v>#DIV/0!</c:v>
                </c:pt>
                <c:pt idx="6340">
                  <c:v>#DIV/0!</c:v>
                </c:pt>
                <c:pt idx="6341">
                  <c:v>#DIV/0!</c:v>
                </c:pt>
                <c:pt idx="6342">
                  <c:v>#DIV/0!</c:v>
                </c:pt>
                <c:pt idx="6343">
                  <c:v>#DIV/0!</c:v>
                </c:pt>
                <c:pt idx="6344">
                  <c:v>#DIV/0!</c:v>
                </c:pt>
                <c:pt idx="6345">
                  <c:v>#DIV/0!</c:v>
                </c:pt>
                <c:pt idx="6346">
                  <c:v>#DIV/0!</c:v>
                </c:pt>
                <c:pt idx="6347">
                  <c:v>#DIV/0!</c:v>
                </c:pt>
                <c:pt idx="6348">
                  <c:v>#DIV/0!</c:v>
                </c:pt>
                <c:pt idx="6349">
                  <c:v>#DIV/0!</c:v>
                </c:pt>
                <c:pt idx="6350">
                  <c:v>#DIV/0!</c:v>
                </c:pt>
                <c:pt idx="6351">
                  <c:v>#DIV/0!</c:v>
                </c:pt>
                <c:pt idx="6352">
                  <c:v>#DIV/0!</c:v>
                </c:pt>
                <c:pt idx="6353">
                  <c:v>#DIV/0!</c:v>
                </c:pt>
                <c:pt idx="6354">
                  <c:v>#DIV/0!</c:v>
                </c:pt>
                <c:pt idx="6355">
                  <c:v>#DIV/0!</c:v>
                </c:pt>
                <c:pt idx="6356">
                  <c:v>#DIV/0!</c:v>
                </c:pt>
                <c:pt idx="6357">
                  <c:v>#DIV/0!</c:v>
                </c:pt>
                <c:pt idx="6358">
                  <c:v>#DIV/0!</c:v>
                </c:pt>
                <c:pt idx="6359">
                  <c:v>#DIV/0!</c:v>
                </c:pt>
                <c:pt idx="6360">
                  <c:v>#DIV/0!</c:v>
                </c:pt>
                <c:pt idx="6361">
                  <c:v>#DIV/0!</c:v>
                </c:pt>
                <c:pt idx="6362">
                  <c:v>#DIV/0!</c:v>
                </c:pt>
                <c:pt idx="6363">
                  <c:v>#DIV/0!</c:v>
                </c:pt>
                <c:pt idx="6364">
                  <c:v>#DIV/0!</c:v>
                </c:pt>
                <c:pt idx="6365">
                  <c:v>#DIV/0!</c:v>
                </c:pt>
                <c:pt idx="6366">
                  <c:v>#DIV/0!</c:v>
                </c:pt>
                <c:pt idx="6367">
                  <c:v>#DIV/0!</c:v>
                </c:pt>
                <c:pt idx="6368">
                  <c:v>#DIV/0!</c:v>
                </c:pt>
                <c:pt idx="6369">
                  <c:v>#DIV/0!</c:v>
                </c:pt>
                <c:pt idx="6370">
                  <c:v>#DIV/0!</c:v>
                </c:pt>
                <c:pt idx="6371">
                  <c:v>#DIV/0!</c:v>
                </c:pt>
                <c:pt idx="6372">
                  <c:v>#DIV/0!</c:v>
                </c:pt>
                <c:pt idx="6373">
                  <c:v>#DIV/0!</c:v>
                </c:pt>
                <c:pt idx="6374">
                  <c:v>#DIV/0!</c:v>
                </c:pt>
                <c:pt idx="6375">
                  <c:v>#DIV/0!</c:v>
                </c:pt>
                <c:pt idx="6376">
                  <c:v>#DIV/0!</c:v>
                </c:pt>
                <c:pt idx="6377">
                  <c:v>#DIV/0!</c:v>
                </c:pt>
                <c:pt idx="6378">
                  <c:v>#DIV/0!</c:v>
                </c:pt>
                <c:pt idx="6379">
                  <c:v>#DIV/0!</c:v>
                </c:pt>
                <c:pt idx="6380">
                  <c:v>#DIV/0!</c:v>
                </c:pt>
                <c:pt idx="6381">
                  <c:v>#DIV/0!</c:v>
                </c:pt>
                <c:pt idx="6382">
                  <c:v>#DIV/0!</c:v>
                </c:pt>
                <c:pt idx="6383">
                  <c:v>#DIV/0!</c:v>
                </c:pt>
                <c:pt idx="6384">
                  <c:v>#DIV/0!</c:v>
                </c:pt>
                <c:pt idx="6385">
                  <c:v>#DIV/0!</c:v>
                </c:pt>
                <c:pt idx="6386">
                  <c:v>#DIV/0!</c:v>
                </c:pt>
                <c:pt idx="6387">
                  <c:v>#DIV/0!</c:v>
                </c:pt>
                <c:pt idx="6388">
                  <c:v>#DIV/0!</c:v>
                </c:pt>
                <c:pt idx="6389">
                  <c:v>#DIV/0!</c:v>
                </c:pt>
                <c:pt idx="6390">
                  <c:v>#DIV/0!</c:v>
                </c:pt>
                <c:pt idx="6391">
                  <c:v>#DIV/0!</c:v>
                </c:pt>
                <c:pt idx="6392">
                  <c:v>#DIV/0!</c:v>
                </c:pt>
                <c:pt idx="6393">
                  <c:v>#DIV/0!</c:v>
                </c:pt>
                <c:pt idx="6394">
                  <c:v>#DIV/0!</c:v>
                </c:pt>
                <c:pt idx="6395">
                  <c:v>#DIV/0!</c:v>
                </c:pt>
                <c:pt idx="6396">
                  <c:v>#DIV/0!</c:v>
                </c:pt>
                <c:pt idx="6397">
                  <c:v>#DIV/0!</c:v>
                </c:pt>
                <c:pt idx="6398">
                  <c:v>#DIV/0!</c:v>
                </c:pt>
                <c:pt idx="6399">
                  <c:v>#DIV/0!</c:v>
                </c:pt>
                <c:pt idx="6400">
                  <c:v>#DIV/0!</c:v>
                </c:pt>
                <c:pt idx="6401">
                  <c:v>#DIV/0!</c:v>
                </c:pt>
                <c:pt idx="6402">
                  <c:v>#DIV/0!</c:v>
                </c:pt>
                <c:pt idx="6403">
                  <c:v>#DIV/0!</c:v>
                </c:pt>
                <c:pt idx="6404">
                  <c:v>#DIV/0!</c:v>
                </c:pt>
                <c:pt idx="6405">
                  <c:v>#DIV/0!</c:v>
                </c:pt>
                <c:pt idx="6406">
                  <c:v>#DIV/0!</c:v>
                </c:pt>
                <c:pt idx="6407">
                  <c:v>#DIV/0!</c:v>
                </c:pt>
                <c:pt idx="6408">
                  <c:v>#DIV/0!</c:v>
                </c:pt>
                <c:pt idx="6409">
                  <c:v>#DIV/0!</c:v>
                </c:pt>
                <c:pt idx="6410">
                  <c:v>#DIV/0!</c:v>
                </c:pt>
                <c:pt idx="6411">
                  <c:v>#DIV/0!</c:v>
                </c:pt>
                <c:pt idx="6412">
                  <c:v>#DIV/0!</c:v>
                </c:pt>
                <c:pt idx="6413">
                  <c:v>#DIV/0!</c:v>
                </c:pt>
                <c:pt idx="6414">
                  <c:v>#DIV/0!</c:v>
                </c:pt>
                <c:pt idx="6415">
                  <c:v>#DIV/0!</c:v>
                </c:pt>
                <c:pt idx="6416">
                  <c:v>#DIV/0!</c:v>
                </c:pt>
                <c:pt idx="6417">
                  <c:v>#DIV/0!</c:v>
                </c:pt>
                <c:pt idx="6418">
                  <c:v>#DIV/0!</c:v>
                </c:pt>
                <c:pt idx="6419">
                  <c:v>#DIV/0!</c:v>
                </c:pt>
                <c:pt idx="6420">
                  <c:v>#DIV/0!</c:v>
                </c:pt>
                <c:pt idx="6421">
                  <c:v>#DIV/0!</c:v>
                </c:pt>
                <c:pt idx="6422">
                  <c:v>#DIV/0!</c:v>
                </c:pt>
                <c:pt idx="6423">
                  <c:v>#DIV/0!</c:v>
                </c:pt>
                <c:pt idx="6424">
                  <c:v>#DIV/0!</c:v>
                </c:pt>
                <c:pt idx="6425">
                  <c:v>#DIV/0!</c:v>
                </c:pt>
                <c:pt idx="6426">
                  <c:v>#DIV/0!</c:v>
                </c:pt>
                <c:pt idx="6427">
                  <c:v>#DIV/0!</c:v>
                </c:pt>
                <c:pt idx="6428">
                  <c:v>#DIV/0!</c:v>
                </c:pt>
                <c:pt idx="6429">
                  <c:v>#DIV/0!</c:v>
                </c:pt>
                <c:pt idx="6430">
                  <c:v>#DIV/0!</c:v>
                </c:pt>
                <c:pt idx="6431">
                  <c:v>#DIV/0!</c:v>
                </c:pt>
                <c:pt idx="6432">
                  <c:v>#DIV/0!</c:v>
                </c:pt>
                <c:pt idx="6433">
                  <c:v>#DIV/0!</c:v>
                </c:pt>
                <c:pt idx="6434">
                  <c:v>#DIV/0!</c:v>
                </c:pt>
                <c:pt idx="6435">
                  <c:v>#DIV/0!</c:v>
                </c:pt>
                <c:pt idx="6436">
                  <c:v>#DIV/0!</c:v>
                </c:pt>
                <c:pt idx="6437">
                  <c:v>#DIV/0!</c:v>
                </c:pt>
                <c:pt idx="6438">
                  <c:v>#DIV/0!</c:v>
                </c:pt>
                <c:pt idx="6439">
                  <c:v>#DIV/0!</c:v>
                </c:pt>
                <c:pt idx="6440">
                  <c:v>#DIV/0!</c:v>
                </c:pt>
                <c:pt idx="6441">
                  <c:v>#DIV/0!</c:v>
                </c:pt>
                <c:pt idx="6442">
                  <c:v>#DIV/0!</c:v>
                </c:pt>
                <c:pt idx="6443">
                  <c:v>#DIV/0!</c:v>
                </c:pt>
                <c:pt idx="6444">
                  <c:v>#DIV/0!</c:v>
                </c:pt>
                <c:pt idx="6445">
                  <c:v>#DIV/0!</c:v>
                </c:pt>
                <c:pt idx="6446">
                  <c:v>#DIV/0!</c:v>
                </c:pt>
                <c:pt idx="6447">
                  <c:v>#DIV/0!</c:v>
                </c:pt>
                <c:pt idx="6448">
                  <c:v>#DIV/0!</c:v>
                </c:pt>
                <c:pt idx="6449">
                  <c:v>#DIV/0!</c:v>
                </c:pt>
                <c:pt idx="6450">
                  <c:v>#DIV/0!</c:v>
                </c:pt>
                <c:pt idx="6451">
                  <c:v>#DIV/0!</c:v>
                </c:pt>
                <c:pt idx="6452">
                  <c:v>#DIV/0!</c:v>
                </c:pt>
                <c:pt idx="6453">
                  <c:v>#DIV/0!</c:v>
                </c:pt>
                <c:pt idx="6454">
                  <c:v>#DIV/0!</c:v>
                </c:pt>
                <c:pt idx="6455">
                  <c:v>#DIV/0!</c:v>
                </c:pt>
                <c:pt idx="6456">
                  <c:v>#DIV/0!</c:v>
                </c:pt>
                <c:pt idx="6457">
                  <c:v>#DIV/0!</c:v>
                </c:pt>
                <c:pt idx="6458">
                  <c:v>#DIV/0!</c:v>
                </c:pt>
                <c:pt idx="6459">
                  <c:v>#DIV/0!</c:v>
                </c:pt>
                <c:pt idx="6460">
                  <c:v>#DIV/0!</c:v>
                </c:pt>
                <c:pt idx="6461">
                  <c:v>#DIV/0!</c:v>
                </c:pt>
                <c:pt idx="6462">
                  <c:v>#DIV/0!</c:v>
                </c:pt>
                <c:pt idx="6463">
                  <c:v>#DIV/0!</c:v>
                </c:pt>
                <c:pt idx="6464">
                  <c:v>#DIV/0!</c:v>
                </c:pt>
                <c:pt idx="6465">
                  <c:v>#DIV/0!</c:v>
                </c:pt>
                <c:pt idx="6466">
                  <c:v>#DIV/0!</c:v>
                </c:pt>
                <c:pt idx="6467">
                  <c:v>#DIV/0!</c:v>
                </c:pt>
                <c:pt idx="6468">
                  <c:v>#DIV/0!</c:v>
                </c:pt>
                <c:pt idx="6469">
                  <c:v>#DIV/0!</c:v>
                </c:pt>
                <c:pt idx="6470">
                  <c:v>#DIV/0!</c:v>
                </c:pt>
                <c:pt idx="6471">
                  <c:v>#DIV/0!</c:v>
                </c:pt>
                <c:pt idx="6472">
                  <c:v>#DIV/0!</c:v>
                </c:pt>
                <c:pt idx="6473">
                  <c:v>#DIV/0!</c:v>
                </c:pt>
                <c:pt idx="6474">
                  <c:v>#DIV/0!</c:v>
                </c:pt>
                <c:pt idx="6475">
                  <c:v>#DIV/0!</c:v>
                </c:pt>
                <c:pt idx="6476">
                  <c:v>#DIV/0!</c:v>
                </c:pt>
                <c:pt idx="6477">
                  <c:v>#DIV/0!</c:v>
                </c:pt>
                <c:pt idx="6478">
                  <c:v>#DIV/0!</c:v>
                </c:pt>
                <c:pt idx="6479">
                  <c:v>#DIV/0!</c:v>
                </c:pt>
                <c:pt idx="6480">
                  <c:v>#DIV/0!</c:v>
                </c:pt>
                <c:pt idx="6481">
                  <c:v>#DIV/0!</c:v>
                </c:pt>
                <c:pt idx="6482">
                  <c:v>#DIV/0!</c:v>
                </c:pt>
                <c:pt idx="6483">
                  <c:v>#DIV/0!</c:v>
                </c:pt>
                <c:pt idx="6484">
                  <c:v>#DIV/0!</c:v>
                </c:pt>
                <c:pt idx="6485">
                  <c:v>#DIV/0!</c:v>
                </c:pt>
                <c:pt idx="6486">
                  <c:v>#DIV/0!</c:v>
                </c:pt>
                <c:pt idx="6487">
                  <c:v>#DIV/0!</c:v>
                </c:pt>
                <c:pt idx="6488">
                  <c:v>#DIV/0!</c:v>
                </c:pt>
                <c:pt idx="6489">
                  <c:v>#DIV/0!</c:v>
                </c:pt>
                <c:pt idx="6490">
                  <c:v>#DIV/0!</c:v>
                </c:pt>
                <c:pt idx="6491">
                  <c:v>#DIV/0!</c:v>
                </c:pt>
                <c:pt idx="6492">
                  <c:v>#DIV/0!</c:v>
                </c:pt>
                <c:pt idx="6493">
                  <c:v>#DIV/0!</c:v>
                </c:pt>
                <c:pt idx="6494">
                  <c:v>#DIV/0!</c:v>
                </c:pt>
                <c:pt idx="6495">
                  <c:v>#DIV/0!</c:v>
                </c:pt>
                <c:pt idx="6496">
                  <c:v>#DIV/0!</c:v>
                </c:pt>
                <c:pt idx="6497">
                  <c:v>#DIV/0!</c:v>
                </c:pt>
                <c:pt idx="6498">
                  <c:v>#DIV/0!</c:v>
                </c:pt>
                <c:pt idx="6499">
                  <c:v>#DIV/0!</c:v>
                </c:pt>
                <c:pt idx="6500">
                  <c:v>#DIV/0!</c:v>
                </c:pt>
                <c:pt idx="6501">
                  <c:v>#DIV/0!</c:v>
                </c:pt>
                <c:pt idx="6502">
                  <c:v>#DIV/0!</c:v>
                </c:pt>
                <c:pt idx="6503">
                  <c:v>#DIV/0!</c:v>
                </c:pt>
                <c:pt idx="6504">
                  <c:v>#DIV/0!</c:v>
                </c:pt>
                <c:pt idx="6505">
                  <c:v>#DIV/0!</c:v>
                </c:pt>
                <c:pt idx="6506">
                  <c:v>#DIV/0!</c:v>
                </c:pt>
                <c:pt idx="6507">
                  <c:v>#DIV/0!</c:v>
                </c:pt>
                <c:pt idx="6508">
                  <c:v>#DIV/0!</c:v>
                </c:pt>
                <c:pt idx="6509">
                  <c:v>#DIV/0!</c:v>
                </c:pt>
                <c:pt idx="6510">
                  <c:v>#DIV/0!</c:v>
                </c:pt>
                <c:pt idx="6511">
                  <c:v>#DIV/0!</c:v>
                </c:pt>
                <c:pt idx="6512">
                  <c:v>#DIV/0!</c:v>
                </c:pt>
                <c:pt idx="6513">
                  <c:v>#DIV/0!</c:v>
                </c:pt>
                <c:pt idx="6514">
                  <c:v>#DIV/0!</c:v>
                </c:pt>
                <c:pt idx="6515">
                  <c:v>#DIV/0!</c:v>
                </c:pt>
                <c:pt idx="6516">
                  <c:v>#DIV/0!</c:v>
                </c:pt>
                <c:pt idx="6517">
                  <c:v>#DIV/0!</c:v>
                </c:pt>
                <c:pt idx="6518">
                  <c:v>#DIV/0!</c:v>
                </c:pt>
                <c:pt idx="6519">
                  <c:v>#DIV/0!</c:v>
                </c:pt>
                <c:pt idx="6520">
                  <c:v>#DIV/0!</c:v>
                </c:pt>
                <c:pt idx="6521">
                  <c:v>#DIV/0!</c:v>
                </c:pt>
                <c:pt idx="6522">
                  <c:v>#DIV/0!</c:v>
                </c:pt>
                <c:pt idx="6523">
                  <c:v>#DIV/0!</c:v>
                </c:pt>
                <c:pt idx="6524">
                  <c:v>#DIV/0!</c:v>
                </c:pt>
                <c:pt idx="6525">
                  <c:v>#DIV/0!</c:v>
                </c:pt>
                <c:pt idx="6526">
                  <c:v>#DIV/0!</c:v>
                </c:pt>
                <c:pt idx="6527">
                  <c:v>#DIV/0!</c:v>
                </c:pt>
                <c:pt idx="6528">
                  <c:v>#DIV/0!</c:v>
                </c:pt>
                <c:pt idx="6529">
                  <c:v>#DIV/0!</c:v>
                </c:pt>
                <c:pt idx="6530">
                  <c:v>#DIV/0!</c:v>
                </c:pt>
                <c:pt idx="6531">
                  <c:v>#DIV/0!</c:v>
                </c:pt>
                <c:pt idx="6532">
                  <c:v>#DIV/0!</c:v>
                </c:pt>
                <c:pt idx="6533">
                  <c:v>#DIV/0!</c:v>
                </c:pt>
                <c:pt idx="6534">
                  <c:v>#DIV/0!</c:v>
                </c:pt>
                <c:pt idx="6535">
                  <c:v>#DIV/0!</c:v>
                </c:pt>
                <c:pt idx="6536">
                  <c:v>#DIV/0!</c:v>
                </c:pt>
                <c:pt idx="6537">
                  <c:v>#DIV/0!</c:v>
                </c:pt>
                <c:pt idx="6538">
                  <c:v>#DIV/0!</c:v>
                </c:pt>
                <c:pt idx="6539">
                  <c:v>#DIV/0!</c:v>
                </c:pt>
                <c:pt idx="6540">
                  <c:v>#DIV/0!</c:v>
                </c:pt>
                <c:pt idx="6541">
                  <c:v>#DIV/0!</c:v>
                </c:pt>
                <c:pt idx="6542">
                  <c:v>#DIV/0!</c:v>
                </c:pt>
                <c:pt idx="6543">
                  <c:v>#DIV/0!</c:v>
                </c:pt>
                <c:pt idx="6544">
                  <c:v>#DIV/0!</c:v>
                </c:pt>
                <c:pt idx="6545">
                  <c:v>#DIV/0!</c:v>
                </c:pt>
                <c:pt idx="6546">
                  <c:v>#DIV/0!</c:v>
                </c:pt>
                <c:pt idx="6547">
                  <c:v>#DIV/0!</c:v>
                </c:pt>
                <c:pt idx="6548">
                  <c:v>#DIV/0!</c:v>
                </c:pt>
                <c:pt idx="6549">
                  <c:v>#DIV/0!</c:v>
                </c:pt>
                <c:pt idx="6550">
                  <c:v>#DIV/0!</c:v>
                </c:pt>
                <c:pt idx="6551">
                  <c:v>#DIV/0!</c:v>
                </c:pt>
                <c:pt idx="6552">
                  <c:v>#DIV/0!</c:v>
                </c:pt>
                <c:pt idx="6553">
                  <c:v>#DIV/0!</c:v>
                </c:pt>
                <c:pt idx="6554">
                  <c:v>#DIV/0!</c:v>
                </c:pt>
                <c:pt idx="6555">
                  <c:v>#DIV/0!</c:v>
                </c:pt>
                <c:pt idx="6556">
                  <c:v>#DIV/0!</c:v>
                </c:pt>
                <c:pt idx="6557">
                  <c:v>#DIV/0!</c:v>
                </c:pt>
                <c:pt idx="6558">
                  <c:v>#DIV/0!</c:v>
                </c:pt>
                <c:pt idx="6559">
                  <c:v>#DIV/0!</c:v>
                </c:pt>
                <c:pt idx="6560">
                  <c:v>#DIV/0!</c:v>
                </c:pt>
                <c:pt idx="6561">
                  <c:v>#DIV/0!</c:v>
                </c:pt>
                <c:pt idx="6562">
                  <c:v>#DIV/0!</c:v>
                </c:pt>
                <c:pt idx="6563">
                  <c:v>#DIV/0!</c:v>
                </c:pt>
                <c:pt idx="6564">
                  <c:v>#DIV/0!</c:v>
                </c:pt>
                <c:pt idx="6565">
                  <c:v>#DIV/0!</c:v>
                </c:pt>
                <c:pt idx="6566">
                  <c:v>#DIV/0!</c:v>
                </c:pt>
                <c:pt idx="6567">
                  <c:v>#DIV/0!</c:v>
                </c:pt>
                <c:pt idx="6568">
                  <c:v>#DIV/0!</c:v>
                </c:pt>
                <c:pt idx="6569">
                  <c:v>#DIV/0!</c:v>
                </c:pt>
                <c:pt idx="6570">
                  <c:v>#DIV/0!</c:v>
                </c:pt>
                <c:pt idx="6571">
                  <c:v>#DIV/0!</c:v>
                </c:pt>
                <c:pt idx="6572">
                  <c:v>#DIV/0!</c:v>
                </c:pt>
                <c:pt idx="6573">
                  <c:v>#DIV/0!</c:v>
                </c:pt>
                <c:pt idx="6574">
                  <c:v>#DIV/0!</c:v>
                </c:pt>
                <c:pt idx="6575">
                  <c:v>#DIV/0!</c:v>
                </c:pt>
                <c:pt idx="6576">
                  <c:v>#DIV/0!</c:v>
                </c:pt>
                <c:pt idx="6577">
                  <c:v>#DIV/0!</c:v>
                </c:pt>
                <c:pt idx="6578">
                  <c:v>#DIV/0!</c:v>
                </c:pt>
                <c:pt idx="6579">
                  <c:v>#DIV/0!</c:v>
                </c:pt>
                <c:pt idx="6580">
                  <c:v>#DIV/0!</c:v>
                </c:pt>
                <c:pt idx="6581">
                  <c:v>#DIV/0!</c:v>
                </c:pt>
                <c:pt idx="6582">
                  <c:v>#DIV/0!</c:v>
                </c:pt>
                <c:pt idx="6583">
                  <c:v>#DIV/0!</c:v>
                </c:pt>
                <c:pt idx="6584">
                  <c:v>#DIV/0!</c:v>
                </c:pt>
                <c:pt idx="6585">
                  <c:v>#DIV/0!</c:v>
                </c:pt>
                <c:pt idx="6586">
                  <c:v>#DIV/0!</c:v>
                </c:pt>
                <c:pt idx="6587">
                  <c:v>#DIV/0!</c:v>
                </c:pt>
                <c:pt idx="6588">
                  <c:v>#DIV/0!</c:v>
                </c:pt>
                <c:pt idx="6589">
                  <c:v>#DIV/0!</c:v>
                </c:pt>
                <c:pt idx="6590">
                  <c:v>#DIV/0!</c:v>
                </c:pt>
                <c:pt idx="6591">
                  <c:v>#DIV/0!</c:v>
                </c:pt>
                <c:pt idx="6592">
                  <c:v>#DIV/0!</c:v>
                </c:pt>
                <c:pt idx="6593">
                  <c:v>#DIV/0!</c:v>
                </c:pt>
                <c:pt idx="6594">
                  <c:v>#DIV/0!</c:v>
                </c:pt>
                <c:pt idx="6595">
                  <c:v>#DIV/0!</c:v>
                </c:pt>
                <c:pt idx="6596">
                  <c:v>#DIV/0!</c:v>
                </c:pt>
                <c:pt idx="6597">
                  <c:v>#DIV/0!</c:v>
                </c:pt>
                <c:pt idx="6598">
                  <c:v>#DIV/0!</c:v>
                </c:pt>
                <c:pt idx="6599">
                  <c:v>#DIV/0!</c:v>
                </c:pt>
                <c:pt idx="6600">
                  <c:v>#DIV/0!</c:v>
                </c:pt>
                <c:pt idx="6601">
                  <c:v>#DIV/0!</c:v>
                </c:pt>
                <c:pt idx="6602">
                  <c:v>#DIV/0!</c:v>
                </c:pt>
                <c:pt idx="6603">
                  <c:v>#DIV/0!</c:v>
                </c:pt>
                <c:pt idx="6604">
                  <c:v>#DIV/0!</c:v>
                </c:pt>
                <c:pt idx="6605">
                  <c:v>#DIV/0!</c:v>
                </c:pt>
                <c:pt idx="6606">
                  <c:v>#DIV/0!</c:v>
                </c:pt>
                <c:pt idx="6607">
                  <c:v>#DIV/0!</c:v>
                </c:pt>
                <c:pt idx="6608">
                  <c:v>#DIV/0!</c:v>
                </c:pt>
                <c:pt idx="6609">
                  <c:v>#DIV/0!</c:v>
                </c:pt>
                <c:pt idx="6610">
                  <c:v>#DIV/0!</c:v>
                </c:pt>
                <c:pt idx="6611">
                  <c:v>#DIV/0!</c:v>
                </c:pt>
                <c:pt idx="6612">
                  <c:v>#DIV/0!</c:v>
                </c:pt>
                <c:pt idx="6613">
                  <c:v>#DIV/0!</c:v>
                </c:pt>
                <c:pt idx="6614">
                  <c:v>#DIV/0!</c:v>
                </c:pt>
                <c:pt idx="6615">
                  <c:v>#DIV/0!</c:v>
                </c:pt>
                <c:pt idx="6616">
                  <c:v>#DIV/0!</c:v>
                </c:pt>
                <c:pt idx="6617">
                  <c:v>#DIV/0!</c:v>
                </c:pt>
                <c:pt idx="6618">
                  <c:v>#DIV/0!</c:v>
                </c:pt>
                <c:pt idx="6619">
                  <c:v>#DIV/0!</c:v>
                </c:pt>
                <c:pt idx="6620">
                  <c:v>#DIV/0!</c:v>
                </c:pt>
                <c:pt idx="6621">
                  <c:v>#DIV/0!</c:v>
                </c:pt>
                <c:pt idx="6622">
                  <c:v>#DIV/0!</c:v>
                </c:pt>
                <c:pt idx="6623">
                  <c:v>#DIV/0!</c:v>
                </c:pt>
                <c:pt idx="6624">
                  <c:v>#DIV/0!</c:v>
                </c:pt>
                <c:pt idx="6625">
                  <c:v>#DIV/0!</c:v>
                </c:pt>
                <c:pt idx="6626">
                  <c:v>#DIV/0!</c:v>
                </c:pt>
                <c:pt idx="6627">
                  <c:v>#DIV/0!</c:v>
                </c:pt>
                <c:pt idx="6628">
                  <c:v>#DIV/0!</c:v>
                </c:pt>
                <c:pt idx="6629">
                  <c:v>#DIV/0!</c:v>
                </c:pt>
                <c:pt idx="6630">
                  <c:v>#DIV/0!</c:v>
                </c:pt>
                <c:pt idx="6631">
                  <c:v>#DIV/0!</c:v>
                </c:pt>
                <c:pt idx="6632">
                  <c:v>#DIV/0!</c:v>
                </c:pt>
                <c:pt idx="6633">
                  <c:v>#DIV/0!</c:v>
                </c:pt>
                <c:pt idx="6634">
                  <c:v>#DIV/0!</c:v>
                </c:pt>
                <c:pt idx="6635">
                  <c:v>#DIV/0!</c:v>
                </c:pt>
                <c:pt idx="6636">
                  <c:v>#DIV/0!</c:v>
                </c:pt>
                <c:pt idx="6637">
                  <c:v>#DIV/0!</c:v>
                </c:pt>
                <c:pt idx="6638">
                  <c:v>#DIV/0!</c:v>
                </c:pt>
                <c:pt idx="6639">
                  <c:v>#DIV/0!</c:v>
                </c:pt>
                <c:pt idx="6640">
                  <c:v>#DIV/0!</c:v>
                </c:pt>
                <c:pt idx="6641">
                  <c:v>#DIV/0!</c:v>
                </c:pt>
                <c:pt idx="6642">
                  <c:v>#DIV/0!</c:v>
                </c:pt>
                <c:pt idx="6643">
                  <c:v>#DIV/0!</c:v>
                </c:pt>
                <c:pt idx="6644">
                  <c:v>#DIV/0!</c:v>
                </c:pt>
                <c:pt idx="6645">
                  <c:v>#DIV/0!</c:v>
                </c:pt>
                <c:pt idx="6646">
                  <c:v>#DIV/0!</c:v>
                </c:pt>
                <c:pt idx="6647">
                  <c:v>#DIV/0!</c:v>
                </c:pt>
                <c:pt idx="6648">
                  <c:v>#DIV/0!</c:v>
                </c:pt>
                <c:pt idx="6649">
                  <c:v>#DIV/0!</c:v>
                </c:pt>
                <c:pt idx="6650">
                  <c:v>#DIV/0!</c:v>
                </c:pt>
                <c:pt idx="6651">
                  <c:v>#DIV/0!</c:v>
                </c:pt>
                <c:pt idx="6652">
                  <c:v>#DIV/0!</c:v>
                </c:pt>
                <c:pt idx="6653">
                  <c:v>#DIV/0!</c:v>
                </c:pt>
                <c:pt idx="6654">
                  <c:v>#DIV/0!</c:v>
                </c:pt>
                <c:pt idx="6655">
                  <c:v>#DIV/0!</c:v>
                </c:pt>
                <c:pt idx="6656">
                  <c:v>#DIV/0!</c:v>
                </c:pt>
                <c:pt idx="6657">
                  <c:v>#DIV/0!</c:v>
                </c:pt>
                <c:pt idx="6658">
                  <c:v>#DIV/0!</c:v>
                </c:pt>
                <c:pt idx="6659">
                  <c:v>#DIV/0!</c:v>
                </c:pt>
                <c:pt idx="6660">
                  <c:v>#DIV/0!</c:v>
                </c:pt>
                <c:pt idx="6661">
                  <c:v>#DIV/0!</c:v>
                </c:pt>
                <c:pt idx="6662">
                  <c:v>#DIV/0!</c:v>
                </c:pt>
                <c:pt idx="6663">
                  <c:v>#DIV/0!</c:v>
                </c:pt>
                <c:pt idx="6664">
                  <c:v>#DIV/0!</c:v>
                </c:pt>
                <c:pt idx="6665">
                  <c:v>#DIV/0!</c:v>
                </c:pt>
                <c:pt idx="6666">
                  <c:v>#DIV/0!</c:v>
                </c:pt>
                <c:pt idx="6667">
                  <c:v>#DIV/0!</c:v>
                </c:pt>
                <c:pt idx="6668">
                  <c:v>#DIV/0!</c:v>
                </c:pt>
                <c:pt idx="6669">
                  <c:v>#DIV/0!</c:v>
                </c:pt>
                <c:pt idx="6670">
                  <c:v>#DIV/0!</c:v>
                </c:pt>
                <c:pt idx="6671">
                  <c:v>#DIV/0!</c:v>
                </c:pt>
                <c:pt idx="6672">
                  <c:v>#DIV/0!</c:v>
                </c:pt>
                <c:pt idx="6673">
                  <c:v>#DIV/0!</c:v>
                </c:pt>
                <c:pt idx="6674">
                  <c:v>#DIV/0!</c:v>
                </c:pt>
                <c:pt idx="6675">
                  <c:v>#DIV/0!</c:v>
                </c:pt>
                <c:pt idx="6676">
                  <c:v>#DIV/0!</c:v>
                </c:pt>
                <c:pt idx="6677">
                  <c:v>#DIV/0!</c:v>
                </c:pt>
                <c:pt idx="6678">
                  <c:v>#DIV/0!</c:v>
                </c:pt>
                <c:pt idx="6679">
                  <c:v>#DIV/0!</c:v>
                </c:pt>
                <c:pt idx="6680">
                  <c:v>#DIV/0!</c:v>
                </c:pt>
                <c:pt idx="6681">
                  <c:v>#DIV/0!</c:v>
                </c:pt>
                <c:pt idx="6682">
                  <c:v>#DIV/0!</c:v>
                </c:pt>
                <c:pt idx="6683">
                  <c:v>#DIV/0!</c:v>
                </c:pt>
                <c:pt idx="6684">
                  <c:v>#DIV/0!</c:v>
                </c:pt>
                <c:pt idx="6685">
                  <c:v>#DIV/0!</c:v>
                </c:pt>
                <c:pt idx="6686">
                  <c:v>#DIV/0!</c:v>
                </c:pt>
                <c:pt idx="6687">
                  <c:v>#DIV/0!</c:v>
                </c:pt>
                <c:pt idx="6688">
                  <c:v>#DIV/0!</c:v>
                </c:pt>
                <c:pt idx="6689">
                  <c:v>#DIV/0!</c:v>
                </c:pt>
                <c:pt idx="6690">
                  <c:v>#DIV/0!</c:v>
                </c:pt>
                <c:pt idx="6691">
                  <c:v>#DIV/0!</c:v>
                </c:pt>
                <c:pt idx="6692">
                  <c:v>#DIV/0!</c:v>
                </c:pt>
                <c:pt idx="6693">
                  <c:v>#DIV/0!</c:v>
                </c:pt>
                <c:pt idx="6694">
                  <c:v>#DIV/0!</c:v>
                </c:pt>
                <c:pt idx="6695">
                  <c:v>#DIV/0!</c:v>
                </c:pt>
                <c:pt idx="6696">
                  <c:v>#DIV/0!</c:v>
                </c:pt>
                <c:pt idx="6697">
                  <c:v>#DIV/0!</c:v>
                </c:pt>
                <c:pt idx="6698">
                  <c:v>#DIV/0!</c:v>
                </c:pt>
                <c:pt idx="6699">
                  <c:v>#DIV/0!</c:v>
                </c:pt>
                <c:pt idx="6700">
                  <c:v>#DIV/0!</c:v>
                </c:pt>
                <c:pt idx="6701">
                  <c:v>#DIV/0!</c:v>
                </c:pt>
                <c:pt idx="6702">
                  <c:v>#DIV/0!</c:v>
                </c:pt>
                <c:pt idx="6703">
                  <c:v>#DIV/0!</c:v>
                </c:pt>
                <c:pt idx="6704">
                  <c:v>#DIV/0!</c:v>
                </c:pt>
                <c:pt idx="6705">
                  <c:v>#DIV/0!</c:v>
                </c:pt>
                <c:pt idx="6706">
                  <c:v>#DIV/0!</c:v>
                </c:pt>
                <c:pt idx="6707">
                  <c:v>#DIV/0!</c:v>
                </c:pt>
                <c:pt idx="6708">
                  <c:v>#DIV/0!</c:v>
                </c:pt>
                <c:pt idx="6709">
                  <c:v>#DIV/0!</c:v>
                </c:pt>
                <c:pt idx="6710">
                  <c:v>#DIV/0!</c:v>
                </c:pt>
                <c:pt idx="6711">
                  <c:v>#DIV/0!</c:v>
                </c:pt>
                <c:pt idx="6712">
                  <c:v>#DIV/0!</c:v>
                </c:pt>
                <c:pt idx="6713">
                  <c:v>#DIV/0!</c:v>
                </c:pt>
                <c:pt idx="6714">
                  <c:v>#DIV/0!</c:v>
                </c:pt>
                <c:pt idx="6715">
                  <c:v>#DIV/0!</c:v>
                </c:pt>
                <c:pt idx="6716">
                  <c:v>#DIV/0!</c:v>
                </c:pt>
                <c:pt idx="6717">
                  <c:v>#DIV/0!</c:v>
                </c:pt>
                <c:pt idx="6718">
                  <c:v>#DIV/0!</c:v>
                </c:pt>
                <c:pt idx="6719">
                  <c:v>#DIV/0!</c:v>
                </c:pt>
                <c:pt idx="6720">
                  <c:v>#DIV/0!</c:v>
                </c:pt>
                <c:pt idx="6721">
                  <c:v>#DIV/0!</c:v>
                </c:pt>
                <c:pt idx="6722">
                  <c:v>#DIV/0!</c:v>
                </c:pt>
                <c:pt idx="6723">
                  <c:v>#DIV/0!</c:v>
                </c:pt>
                <c:pt idx="6724">
                  <c:v>#DIV/0!</c:v>
                </c:pt>
                <c:pt idx="6725">
                  <c:v>#DIV/0!</c:v>
                </c:pt>
                <c:pt idx="6726">
                  <c:v>#DIV/0!</c:v>
                </c:pt>
                <c:pt idx="6727">
                  <c:v>#DIV/0!</c:v>
                </c:pt>
                <c:pt idx="6728">
                  <c:v>#DIV/0!</c:v>
                </c:pt>
                <c:pt idx="6729">
                  <c:v>#DIV/0!</c:v>
                </c:pt>
                <c:pt idx="6730">
                  <c:v>#DIV/0!</c:v>
                </c:pt>
                <c:pt idx="6731">
                  <c:v>#DIV/0!</c:v>
                </c:pt>
                <c:pt idx="6732">
                  <c:v>#DIV/0!</c:v>
                </c:pt>
                <c:pt idx="6733">
                  <c:v>#DIV/0!</c:v>
                </c:pt>
                <c:pt idx="6734">
                  <c:v>#DIV/0!</c:v>
                </c:pt>
                <c:pt idx="6735">
                  <c:v>#DIV/0!</c:v>
                </c:pt>
                <c:pt idx="6736">
                  <c:v>#DIV/0!</c:v>
                </c:pt>
                <c:pt idx="6737">
                  <c:v>#DIV/0!</c:v>
                </c:pt>
                <c:pt idx="6738">
                  <c:v>#DIV/0!</c:v>
                </c:pt>
                <c:pt idx="6739">
                  <c:v>#DIV/0!</c:v>
                </c:pt>
                <c:pt idx="6740">
                  <c:v>#DIV/0!</c:v>
                </c:pt>
                <c:pt idx="6741">
                  <c:v>#DIV/0!</c:v>
                </c:pt>
                <c:pt idx="6742">
                  <c:v>#DIV/0!</c:v>
                </c:pt>
                <c:pt idx="6743">
                  <c:v>#DIV/0!</c:v>
                </c:pt>
                <c:pt idx="6744">
                  <c:v>#DIV/0!</c:v>
                </c:pt>
                <c:pt idx="6745">
                  <c:v>#DIV/0!</c:v>
                </c:pt>
                <c:pt idx="6746">
                  <c:v>#DIV/0!</c:v>
                </c:pt>
                <c:pt idx="6747">
                  <c:v>#DIV/0!</c:v>
                </c:pt>
                <c:pt idx="6748">
                  <c:v>#DIV/0!</c:v>
                </c:pt>
                <c:pt idx="6749">
                  <c:v>#DIV/0!</c:v>
                </c:pt>
                <c:pt idx="6750">
                  <c:v>#DIV/0!</c:v>
                </c:pt>
                <c:pt idx="6751">
                  <c:v>#DIV/0!</c:v>
                </c:pt>
                <c:pt idx="6752">
                  <c:v>#DIV/0!</c:v>
                </c:pt>
                <c:pt idx="6753">
                  <c:v>#DIV/0!</c:v>
                </c:pt>
                <c:pt idx="6754">
                  <c:v>#DIV/0!</c:v>
                </c:pt>
                <c:pt idx="6755">
                  <c:v>#DIV/0!</c:v>
                </c:pt>
                <c:pt idx="6756">
                  <c:v>#DIV/0!</c:v>
                </c:pt>
                <c:pt idx="6757">
                  <c:v>#DIV/0!</c:v>
                </c:pt>
                <c:pt idx="6758">
                  <c:v>#DIV/0!</c:v>
                </c:pt>
                <c:pt idx="6759">
                  <c:v>#DIV/0!</c:v>
                </c:pt>
                <c:pt idx="6760">
                  <c:v>#DIV/0!</c:v>
                </c:pt>
                <c:pt idx="6761">
                  <c:v>#DIV/0!</c:v>
                </c:pt>
                <c:pt idx="6762">
                  <c:v>#DIV/0!</c:v>
                </c:pt>
                <c:pt idx="6763">
                  <c:v>#DIV/0!</c:v>
                </c:pt>
                <c:pt idx="6764">
                  <c:v>#DIV/0!</c:v>
                </c:pt>
                <c:pt idx="6765">
                  <c:v>#DIV/0!</c:v>
                </c:pt>
                <c:pt idx="6766">
                  <c:v>#DIV/0!</c:v>
                </c:pt>
                <c:pt idx="6767">
                  <c:v>#DIV/0!</c:v>
                </c:pt>
                <c:pt idx="6768">
                  <c:v>#DIV/0!</c:v>
                </c:pt>
                <c:pt idx="6769">
                  <c:v>#DIV/0!</c:v>
                </c:pt>
                <c:pt idx="6770">
                  <c:v>#DIV/0!</c:v>
                </c:pt>
                <c:pt idx="6771">
                  <c:v>#DIV/0!</c:v>
                </c:pt>
                <c:pt idx="6772">
                  <c:v>#DIV/0!</c:v>
                </c:pt>
                <c:pt idx="6773">
                  <c:v>#DIV/0!</c:v>
                </c:pt>
                <c:pt idx="6774">
                  <c:v>#DIV/0!</c:v>
                </c:pt>
                <c:pt idx="6775">
                  <c:v>#DIV/0!</c:v>
                </c:pt>
                <c:pt idx="6776">
                  <c:v>#DIV/0!</c:v>
                </c:pt>
                <c:pt idx="6777">
                  <c:v>#DIV/0!</c:v>
                </c:pt>
                <c:pt idx="6778">
                  <c:v>#DIV/0!</c:v>
                </c:pt>
                <c:pt idx="6779">
                  <c:v>#DIV/0!</c:v>
                </c:pt>
                <c:pt idx="6780">
                  <c:v>#DIV/0!</c:v>
                </c:pt>
                <c:pt idx="6781">
                  <c:v>#DIV/0!</c:v>
                </c:pt>
                <c:pt idx="6782">
                  <c:v>#DIV/0!</c:v>
                </c:pt>
                <c:pt idx="6783">
                  <c:v>#DIV/0!</c:v>
                </c:pt>
                <c:pt idx="6784">
                  <c:v>#DIV/0!</c:v>
                </c:pt>
                <c:pt idx="6785">
                  <c:v>#DIV/0!</c:v>
                </c:pt>
                <c:pt idx="6786">
                  <c:v>#DIV/0!</c:v>
                </c:pt>
                <c:pt idx="6787">
                  <c:v>#DIV/0!</c:v>
                </c:pt>
                <c:pt idx="6788">
                  <c:v>#DIV/0!</c:v>
                </c:pt>
                <c:pt idx="6789">
                  <c:v>#DIV/0!</c:v>
                </c:pt>
                <c:pt idx="6790">
                  <c:v>#DIV/0!</c:v>
                </c:pt>
                <c:pt idx="6791">
                  <c:v>#DIV/0!</c:v>
                </c:pt>
                <c:pt idx="6792">
                  <c:v>#DIV/0!</c:v>
                </c:pt>
                <c:pt idx="6793">
                  <c:v>#DIV/0!</c:v>
                </c:pt>
                <c:pt idx="6794">
                  <c:v>#DIV/0!</c:v>
                </c:pt>
                <c:pt idx="6795">
                  <c:v>#DIV/0!</c:v>
                </c:pt>
                <c:pt idx="6796">
                  <c:v>#DIV/0!</c:v>
                </c:pt>
                <c:pt idx="6797">
                  <c:v>#DIV/0!</c:v>
                </c:pt>
                <c:pt idx="6798">
                  <c:v>#DIV/0!</c:v>
                </c:pt>
                <c:pt idx="6799">
                  <c:v>#DIV/0!</c:v>
                </c:pt>
                <c:pt idx="6800">
                  <c:v>#DIV/0!</c:v>
                </c:pt>
                <c:pt idx="6801">
                  <c:v>#DIV/0!</c:v>
                </c:pt>
                <c:pt idx="6802">
                  <c:v>#DIV/0!</c:v>
                </c:pt>
                <c:pt idx="6803">
                  <c:v>#DIV/0!</c:v>
                </c:pt>
                <c:pt idx="6804">
                  <c:v>#DIV/0!</c:v>
                </c:pt>
                <c:pt idx="6805">
                  <c:v>#DIV/0!</c:v>
                </c:pt>
                <c:pt idx="6806">
                  <c:v>#DIV/0!</c:v>
                </c:pt>
                <c:pt idx="6807">
                  <c:v>#DIV/0!</c:v>
                </c:pt>
                <c:pt idx="6808">
                  <c:v>#DIV/0!</c:v>
                </c:pt>
                <c:pt idx="6809">
                  <c:v>#DIV/0!</c:v>
                </c:pt>
                <c:pt idx="6810">
                  <c:v>#DIV/0!</c:v>
                </c:pt>
                <c:pt idx="6811">
                  <c:v>#DIV/0!</c:v>
                </c:pt>
                <c:pt idx="6812">
                  <c:v>#DIV/0!</c:v>
                </c:pt>
                <c:pt idx="6813">
                  <c:v>#DIV/0!</c:v>
                </c:pt>
                <c:pt idx="6814">
                  <c:v>#DIV/0!</c:v>
                </c:pt>
                <c:pt idx="6815">
                  <c:v>#DIV/0!</c:v>
                </c:pt>
                <c:pt idx="6816">
                  <c:v>#DIV/0!</c:v>
                </c:pt>
                <c:pt idx="6817">
                  <c:v>#DIV/0!</c:v>
                </c:pt>
                <c:pt idx="6818">
                  <c:v>#DIV/0!</c:v>
                </c:pt>
                <c:pt idx="6819">
                  <c:v>#DIV/0!</c:v>
                </c:pt>
                <c:pt idx="6820">
                  <c:v>#DIV/0!</c:v>
                </c:pt>
                <c:pt idx="6821">
                  <c:v>#DIV/0!</c:v>
                </c:pt>
                <c:pt idx="6822">
                  <c:v>#DIV/0!</c:v>
                </c:pt>
                <c:pt idx="6823">
                  <c:v>#DIV/0!</c:v>
                </c:pt>
                <c:pt idx="6824">
                  <c:v>#DIV/0!</c:v>
                </c:pt>
                <c:pt idx="6825">
                  <c:v>#DIV/0!</c:v>
                </c:pt>
                <c:pt idx="6826">
                  <c:v>#DIV/0!</c:v>
                </c:pt>
                <c:pt idx="6827">
                  <c:v>#DIV/0!</c:v>
                </c:pt>
                <c:pt idx="6828">
                  <c:v>#DIV/0!</c:v>
                </c:pt>
                <c:pt idx="6829">
                  <c:v>#DIV/0!</c:v>
                </c:pt>
                <c:pt idx="6830">
                  <c:v>#DIV/0!</c:v>
                </c:pt>
                <c:pt idx="6831">
                  <c:v>#DIV/0!</c:v>
                </c:pt>
                <c:pt idx="6832">
                  <c:v>#DIV/0!</c:v>
                </c:pt>
                <c:pt idx="6833">
                  <c:v>#DIV/0!</c:v>
                </c:pt>
                <c:pt idx="6834">
                  <c:v>#DIV/0!</c:v>
                </c:pt>
                <c:pt idx="6835">
                  <c:v>#DIV/0!</c:v>
                </c:pt>
                <c:pt idx="6836">
                  <c:v>#DIV/0!</c:v>
                </c:pt>
                <c:pt idx="6837">
                  <c:v>#DIV/0!</c:v>
                </c:pt>
                <c:pt idx="6838">
                  <c:v>#DIV/0!</c:v>
                </c:pt>
                <c:pt idx="6839">
                  <c:v>#DIV/0!</c:v>
                </c:pt>
                <c:pt idx="6840">
                  <c:v>#DIV/0!</c:v>
                </c:pt>
                <c:pt idx="6841">
                  <c:v>#DIV/0!</c:v>
                </c:pt>
                <c:pt idx="6842">
                  <c:v>#DIV/0!</c:v>
                </c:pt>
                <c:pt idx="6843">
                  <c:v>#DIV/0!</c:v>
                </c:pt>
                <c:pt idx="6844">
                  <c:v>#DIV/0!</c:v>
                </c:pt>
                <c:pt idx="6845">
                  <c:v>#DIV/0!</c:v>
                </c:pt>
                <c:pt idx="6846">
                  <c:v>#DIV/0!</c:v>
                </c:pt>
                <c:pt idx="6847">
                  <c:v>#DIV/0!</c:v>
                </c:pt>
                <c:pt idx="6848">
                  <c:v>#DIV/0!</c:v>
                </c:pt>
                <c:pt idx="6849">
                  <c:v>#DIV/0!</c:v>
                </c:pt>
                <c:pt idx="6850">
                  <c:v>#DIV/0!</c:v>
                </c:pt>
                <c:pt idx="6851">
                  <c:v>#DIV/0!</c:v>
                </c:pt>
                <c:pt idx="6852">
                  <c:v>#DIV/0!</c:v>
                </c:pt>
                <c:pt idx="6853">
                  <c:v>#DIV/0!</c:v>
                </c:pt>
                <c:pt idx="6854">
                  <c:v>#DIV/0!</c:v>
                </c:pt>
                <c:pt idx="6855">
                  <c:v>#DIV/0!</c:v>
                </c:pt>
                <c:pt idx="6856">
                  <c:v>#DIV/0!</c:v>
                </c:pt>
                <c:pt idx="6857">
                  <c:v>#DIV/0!</c:v>
                </c:pt>
                <c:pt idx="6858">
                  <c:v>#DIV/0!</c:v>
                </c:pt>
                <c:pt idx="6859">
                  <c:v>#DIV/0!</c:v>
                </c:pt>
                <c:pt idx="6860">
                  <c:v>#DIV/0!</c:v>
                </c:pt>
                <c:pt idx="6861">
                  <c:v>#DIV/0!</c:v>
                </c:pt>
                <c:pt idx="6862">
                  <c:v>#DIV/0!</c:v>
                </c:pt>
                <c:pt idx="6863">
                  <c:v>#DIV/0!</c:v>
                </c:pt>
                <c:pt idx="6864">
                  <c:v>#DIV/0!</c:v>
                </c:pt>
                <c:pt idx="6865">
                  <c:v>#DIV/0!</c:v>
                </c:pt>
                <c:pt idx="6866">
                  <c:v>#DIV/0!</c:v>
                </c:pt>
                <c:pt idx="6867">
                  <c:v>#DIV/0!</c:v>
                </c:pt>
                <c:pt idx="6868">
                  <c:v>#DIV/0!</c:v>
                </c:pt>
                <c:pt idx="6869">
                  <c:v>#DIV/0!</c:v>
                </c:pt>
                <c:pt idx="6870">
                  <c:v>#DIV/0!</c:v>
                </c:pt>
                <c:pt idx="6871">
                  <c:v>#DIV/0!</c:v>
                </c:pt>
                <c:pt idx="6872">
                  <c:v>#DIV/0!</c:v>
                </c:pt>
                <c:pt idx="6873">
                  <c:v>#DIV/0!</c:v>
                </c:pt>
                <c:pt idx="6874">
                  <c:v>#DIV/0!</c:v>
                </c:pt>
                <c:pt idx="6875">
                  <c:v>#DIV/0!</c:v>
                </c:pt>
                <c:pt idx="6876">
                  <c:v>#DIV/0!</c:v>
                </c:pt>
                <c:pt idx="6877">
                  <c:v>#DIV/0!</c:v>
                </c:pt>
                <c:pt idx="6878">
                  <c:v>#DIV/0!</c:v>
                </c:pt>
                <c:pt idx="6879">
                  <c:v>#DIV/0!</c:v>
                </c:pt>
                <c:pt idx="6880">
                  <c:v>#DIV/0!</c:v>
                </c:pt>
                <c:pt idx="6881">
                  <c:v>#DIV/0!</c:v>
                </c:pt>
                <c:pt idx="6882">
                  <c:v>#DIV/0!</c:v>
                </c:pt>
                <c:pt idx="6883">
                  <c:v>#DIV/0!</c:v>
                </c:pt>
                <c:pt idx="6884">
                  <c:v>#DIV/0!</c:v>
                </c:pt>
                <c:pt idx="6885">
                  <c:v>#DIV/0!</c:v>
                </c:pt>
                <c:pt idx="6886">
                  <c:v>#DIV/0!</c:v>
                </c:pt>
                <c:pt idx="6887">
                  <c:v>#DIV/0!</c:v>
                </c:pt>
                <c:pt idx="6888">
                  <c:v>#DIV/0!</c:v>
                </c:pt>
                <c:pt idx="6889">
                  <c:v>#DIV/0!</c:v>
                </c:pt>
                <c:pt idx="6890">
                  <c:v>#DIV/0!</c:v>
                </c:pt>
                <c:pt idx="6891">
                  <c:v>#DIV/0!</c:v>
                </c:pt>
                <c:pt idx="6892">
                  <c:v>#DIV/0!</c:v>
                </c:pt>
                <c:pt idx="6893">
                  <c:v>#DIV/0!</c:v>
                </c:pt>
                <c:pt idx="6894">
                  <c:v>#DIV/0!</c:v>
                </c:pt>
                <c:pt idx="6895">
                  <c:v>#DIV/0!</c:v>
                </c:pt>
                <c:pt idx="6896">
                  <c:v>#DIV/0!</c:v>
                </c:pt>
                <c:pt idx="6897">
                  <c:v>#DIV/0!</c:v>
                </c:pt>
                <c:pt idx="6898">
                  <c:v>#DIV/0!</c:v>
                </c:pt>
                <c:pt idx="6899">
                  <c:v>#DIV/0!</c:v>
                </c:pt>
                <c:pt idx="6900">
                  <c:v>#DIV/0!</c:v>
                </c:pt>
                <c:pt idx="6901">
                  <c:v>#DIV/0!</c:v>
                </c:pt>
                <c:pt idx="6902">
                  <c:v>#DIV/0!</c:v>
                </c:pt>
                <c:pt idx="6903">
                  <c:v>#DIV/0!</c:v>
                </c:pt>
                <c:pt idx="6904">
                  <c:v>#DIV/0!</c:v>
                </c:pt>
                <c:pt idx="6905">
                  <c:v>#DIV/0!</c:v>
                </c:pt>
                <c:pt idx="6906">
                  <c:v>#DIV/0!</c:v>
                </c:pt>
                <c:pt idx="6907">
                  <c:v>#DIV/0!</c:v>
                </c:pt>
                <c:pt idx="6908">
                  <c:v>#DIV/0!</c:v>
                </c:pt>
                <c:pt idx="6909">
                  <c:v>#DIV/0!</c:v>
                </c:pt>
                <c:pt idx="6910">
                  <c:v>#DIV/0!</c:v>
                </c:pt>
                <c:pt idx="6911">
                  <c:v>#DIV/0!</c:v>
                </c:pt>
                <c:pt idx="6912">
                  <c:v>#DIV/0!</c:v>
                </c:pt>
                <c:pt idx="6913">
                  <c:v>#DIV/0!</c:v>
                </c:pt>
                <c:pt idx="6914">
                  <c:v>#DIV/0!</c:v>
                </c:pt>
                <c:pt idx="6915">
                  <c:v>#DIV/0!</c:v>
                </c:pt>
                <c:pt idx="6916">
                  <c:v>#DIV/0!</c:v>
                </c:pt>
                <c:pt idx="6917">
                  <c:v>#DIV/0!</c:v>
                </c:pt>
                <c:pt idx="6918">
                  <c:v>#DIV/0!</c:v>
                </c:pt>
                <c:pt idx="6919">
                  <c:v>#DIV/0!</c:v>
                </c:pt>
                <c:pt idx="6920">
                  <c:v>#DIV/0!</c:v>
                </c:pt>
                <c:pt idx="6921">
                  <c:v>#DIV/0!</c:v>
                </c:pt>
                <c:pt idx="6922">
                  <c:v>#DIV/0!</c:v>
                </c:pt>
                <c:pt idx="6923">
                  <c:v>#DIV/0!</c:v>
                </c:pt>
                <c:pt idx="6924">
                  <c:v>#DIV/0!</c:v>
                </c:pt>
                <c:pt idx="6925">
                  <c:v>#DIV/0!</c:v>
                </c:pt>
                <c:pt idx="6926">
                  <c:v>#DIV/0!</c:v>
                </c:pt>
                <c:pt idx="6927">
                  <c:v>#DIV/0!</c:v>
                </c:pt>
                <c:pt idx="6928">
                  <c:v>#DIV/0!</c:v>
                </c:pt>
                <c:pt idx="6929">
                  <c:v>#DIV/0!</c:v>
                </c:pt>
                <c:pt idx="6930">
                  <c:v>#DIV/0!</c:v>
                </c:pt>
                <c:pt idx="6931">
                  <c:v>#DIV/0!</c:v>
                </c:pt>
                <c:pt idx="6932">
                  <c:v>#DIV/0!</c:v>
                </c:pt>
                <c:pt idx="6933">
                  <c:v>#DIV/0!</c:v>
                </c:pt>
                <c:pt idx="6934">
                  <c:v>#DIV/0!</c:v>
                </c:pt>
                <c:pt idx="6935">
                  <c:v>#DIV/0!</c:v>
                </c:pt>
                <c:pt idx="6936">
                  <c:v>#DIV/0!</c:v>
                </c:pt>
                <c:pt idx="6937">
                  <c:v>#DIV/0!</c:v>
                </c:pt>
                <c:pt idx="6938">
                  <c:v>#DIV/0!</c:v>
                </c:pt>
                <c:pt idx="6939">
                  <c:v>#DIV/0!</c:v>
                </c:pt>
                <c:pt idx="6940">
                  <c:v>#DIV/0!</c:v>
                </c:pt>
                <c:pt idx="6941">
                  <c:v>#DIV/0!</c:v>
                </c:pt>
                <c:pt idx="6942">
                  <c:v>#DIV/0!</c:v>
                </c:pt>
                <c:pt idx="6943">
                  <c:v>#DIV/0!</c:v>
                </c:pt>
                <c:pt idx="6944">
                  <c:v>#DIV/0!</c:v>
                </c:pt>
                <c:pt idx="6945">
                  <c:v>#DIV/0!</c:v>
                </c:pt>
                <c:pt idx="6946">
                  <c:v>#DIV/0!</c:v>
                </c:pt>
                <c:pt idx="6947">
                  <c:v>#DIV/0!</c:v>
                </c:pt>
                <c:pt idx="6948">
                  <c:v>#DIV/0!</c:v>
                </c:pt>
                <c:pt idx="6949">
                  <c:v>#DIV/0!</c:v>
                </c:pt>
                <c:pt idx="6950">
                  <c:v>#DIV/0!</c:v>
                </c:pt>
                <c:pt idx="6951">
                  <c:v>#DIV/0!</c:v>
                </c:pt>
                <c:pt idx="6952">
                  <c:v>#DIV/0!</c:v>
                </c:pt>
                <c:pt idx="6953">
                  <c:v>#DIV/0!</c:v>
                </c:pt>
                <c:pt idx="6954">
                  <c:v>#DIV/0!</c:v>
                </c:pt>
                <c:pt idx="6955">
                  <c:v>#DIV/0!</c:v>
                </c:pt>
                <c:pt idx="6956">
                  <c:v>#DIV/0!</c:v>
                </c:pt>
                <c:pt idx="6957">
                  <c:v>#DIV/0!</c:v>
                </c:pt>
                <c:pt idx="6958">
                  <c:v>#DIV/0!</c:v>
                </c:pt>
                <c:pt idx="6959">
                  <c:v>#DIV/0!</c:v>
                </c:pt>
                <c:pt idx="6960">
                  <c:v>#DIV/0!</c:v>
                </c:pt>
                <c:pt idx="6961">
                  <c:v>#DIV/0!</c:v>
                </c:pt>
                <c:pt idx="6962">
                  <c:v>#DIV/0!</c:v>
                </c:pt>
                <c:pt idx="6963">
                  <c:v>#DIV/0!</c:v>
                </c:pt>
                <c:pt idx="6964">
                  <c:v>#DIV/0!</c:v>
                </c:pt>
                <c:pt idx="6965">
                  <c:v>#DIV/0!</c:v>
                </c:pt>
                <c:pt idx="6966">
                  <c:v>#DIV/0!</c:v>
                </c:pt>
                <c:pt idx="6967">
                  <c:v>#DIV/0!</c:v>
                </c:pt>
                <c:pt idx="6968">
                  <c:v>#DIV/0!</c:v>
                </c:pt>
                <c:pt idx="6969">
                  <c:v>#DIV/0!</c:v>
                </c:pt>
                <c:pt idx="6970">
                  <c:v>#DIV/0!</c:v>
                </c:pt>
                <c:pt idx="6971">
                  <c:v>#DIV/0!</c:v>
                </c:pt>
                <c:pt idx="6972">
                  <c:v>#DIV/0!</c:v>
                </c:pt>
                <c:pt idx="6973">
                  <c:v>#DIV/0!</c:v>
                </c:pt>
                <c:pt idx="6974">
                  <c:v>#DIV/0!</c:v>
                </c:pt>
                <c:pt idx="6975">
                  <c:v>#DIV/0!</c:v>
                </c:pt>
                <c:pt idx="6976">
                  <c:v>#DIV/0!</c:v>
                </c:pt>
                <c:pt idx="6977">
                  <c:v>#DIV/0!</c:v>
                </c:pt>
                <c:pt idx="6978">
                  <c:v>#DIV/0!</c:v>
                </c:pt>
                <c:pt idx="6979">
                  <c:v>#DIV/0!</c:v>
                </c:pt>
                <c:pt idx="6980">
                  <c:v>#DIV/0!</c:v>
                </c:pt>
                <c:pt idx="6981">
                  <c:v>#DIV/0!</c:v>
                </c:pt>
                <c:pt idx="6982">
                  <c:v>#DIV/0!</c:v>
                </c:pt>
                <c:pt idx="6983">
                  <c:v>#DIV/0!</c:v>
                </c:pt>
                <c:pt idx="6984">
                  <c:v>#DIV/0!</c:v>
                </c:pt>
                <c:pt idx="6985">
                  <c:v>#DIV/0!</c:v>
                </c:pt>
                <c:pt idx="6986">
                  <c:v>#DIV/0!</c:v>
                </c:pt>
                <c:pt idx="6987">
                  <c:v>#DIV/0!</c:v>
                </c:pt>
                <c:pt idx="6988">
                  <c:v>#DIV/0!</c:v>
                </c:pt>
                <c:pt idx="6989">
                  <c:v>#DIV/0!</c:v>
                </c:pt>
                <c:pt idx="6990">
                  <c:v>#DIV/0!</c:v>
                </c:pt>
                <c:pt idx="6991">
                  <c:v>#DIV/0!</c:v>
                </c:pt>
                <c:pt idx="6992">
                  <c:v>#DIV/0!</c:v>
                </c:pt>
                <c:pt idx="6993">
                  <c:v>#DIV/0!</c:v>
                </c:pt>
                <c:pt idx="6994">
                  <c:v>#DIV/0!</c:v>
                </c:pt>
                <c:pt idx="6995">
                  <c:v>#DIV/0!</c:v>
                </c:pt>
                <c:pt idx="6996">
                  <c:v>#DIV/0!</c:v>
                </c:pt>
                <c:pt idx="6997">
                  <c:v>#DIV/0!</c:v>
                </c:pt>
                <c:pt idx="6998">
                  <c:v>#DIV/0!</c:v>
                </c:pt>
                <c:pt idx="6999">
                  <c:v>#DIV/0!</c:v>
                </c:pt>
                <c:pt idx="7000">
                  <c:v>#DIV/0!</c:v>
                </c:pt>
                <c:pt idx="7001">
                  <c:v>#DIV/0!</c:v>
                </c:pt>
                <c:pt idx="7002">
                  <c:v>#DIV/0!</c:v>
                </c:pt>
                <c:pt idx="7003">
                  <c:v>#DIV/0!</c:v>
                </c:pt>
                <c:pt idx="7004">
                  <c:v>#DIV/0!</c:v>
                </c:pt>
                <c:pt idx="7005">
                  <c:v>#DIV/0!</c:v>
                </c:pt>
                <c:pt idx="7006">
                  <c:v>#DIV/0!</c:v>
                </c:pt>
                <c:pt idx="7007">
                  <c:v>#DIV/0!</c:v>
                </c:pt>
                <c:pt idx="7008">
                  <c:v>#DIV/0!</c:v>
                </c:pt>
                <c:pt idx="7009">
                  <c:v>#DIV/0!</c:v>
                </c:pt>
                <c:pt idx="7010">
                  <c:v>#DIV/0!</c:v>
                </c:pt>
                <c:pt idx="7011">
                  <c:v>#DIV/0!</c:v>
                </c:pt>
                <c:pt idx="7012">
                  <c:v>#DIV/0!</c:v>
                </c:pt>
                <c:pt idx="7013">
                  <c:v>#DIV/0!</c:v>
                </c:pt>
                <c:pt idx="7014">
                  <c:v>#DIV/0!</c:v>
                </c:pt>
                <c:pt idx="7015">
                  <c:v>#DIV/0!</c:v>
                </c:pt>
                <c:pt idx="7016">
                  <c:v>#DIV/0!</c:v>
                </c:pt>
                <c:pt idx="7017">
                  <c:v>#DIV/0!</c:v>
                </c:pt>
                <c:pt idx="7018">
                  <c:v>#DIV/0!</c:v>
                </c:pt>
                <c:pt idx="7019">
                  <c:v>#DIV/0!</c:v>
                </c:pt>
                <c:pt idx="7020">
                  <c:v>#DIV/0!</c:v>
                </c:pt>
                <c:pt idx="7021">
                  <c:v>#DIV/0!</c:v>
                </c:pt>
                <c:pt idx="7022">
                  <c:v>#DIV/0!</c:v>
                </c:pt>
                <c:pt idx="7023">
                  <c:v>#DIV/0!</c:v>
                </c:pt>
                <c:pt idx="7024">
                  <c:v>#DIV/0!</c:v>
                </c:pt>
                <c:pt idx="7025">
                  <c:v>#DIV/0!</c:v>
                </c:pt>
                <c:pt idx="7026">
                  <c:v>#DIV/0!</c:v>
                </c:pt>
                <c:pt idx="7027">
                  <c:v>#DIV/0!</c:v>
                </c:pt>
                <c:pt idx="7028">
                  <c:v>#DIV/0!</c:v>
                </c:pt>
                <c:pt idx="7029">
                  <c:v>#DIV/0!</c:v>
                </c:pt>
                <c:pt idx="7030">
                  <c:v>#DIV/0!</c:v>
                </c:pt>
                <c:pt idx="7031">
                  <c:v>#DIV/0!</c:v>
                </c:pt>
                <c:pt idx="7032">
                  <c:v>#DIV/0!</c:v>
                </c:pt>
                <c:pt idx="7033">
                  <c:v>#DIV/0!</c:v>
                </c:pt>
                <c:pt idx="7034">
                  <c:v>#DIV/0!</c:v>
                </c:pt>
                <c:pt idx="7035">
                  <c:v>#DIV/0!</c:v>
                </c:pt>
                <c:pt idx="7036">
                  <c:v>#DIV/0!</c:v>
                </c:pt>
                <c:pt idx="7037">
                  <c:v>#DIV/0!</c:v>
                </c:pt>
                <c:pt idx="7038">
                  <c:v>#DIV/0!</c:v>
                </c:pt>
                <c:pt idx="7039">
                  <c:v>#DIV/0!</c:v>
                </c:pt>
                <c:pt idx="7040">
                  <c:v>#DIV/0!</c:v>
                </c:pt>
                <c:pt idx="7041">
                  <c:v>#DIV/0!</c:v>
                </c:pt>
                <c:pt idx="7042">
                  <c:v>#DIV/0!</c:v>
                </c:pt>
                <c:pt idx="7043">
                  <c:v>#DIV/0!</c:v>
                </c:pt>
                <c:pt idx="7044">
                  <c:v>#DIV/0!</c:v>
                </c:pt>
                <c:pt idx="7045">
                  <c:v>#DIV/0!</c:v>
                </c:pt>
                <c:pt idx="7046">
                  <c:v>#DIV/0!</c:v>
                </c:pt>
                <c:pt idx="7047">
                  <c:v>#DIV/0!</c:v>
                </c:pt>
                <c:pt idx="7048">
                  <c:v>#DIV/0!</c:v>
                </c:pt>
                <c:pt idx="7049">
                  <c:v>#DIV/0!</c:v>
                </c:pt>
                <c:pt idx="7050">
                  <c:v>#DIV/0!</c:v>
                </c:pt>
                <c:pt idx="7051">
                  <c:v>#DIV/0!</c:v>
                </c:pt>
                <c:pt idx="7052">
                  <c:v>#DIV/0!</c:v>
                </c:pt>
                <c:pt idx="7053">
                  <c:v>#DIV/0!</c:v>
                </c:pt>
                <c:pt idx="7054">
                  <c:v>#DIV/0!</c:v>
                </c:pt>
                <c:pt idx="7055">
                  <c:v>#DIV/0!</c:v>
                </c:pt>
                <c:pt idx="7056">
                  <c:v>#DIV/0!</c:v>
                </c:pt>
                <c:pt idx="7057">
                  <c:v>#DIV/0!</c:v>
                </c:pt>
                <c:pt idx="7058">
                  <c:v>#DIV/0!</c:v>
                </c:pt>
                <c:pt idx="7059">
                  <c:v>#DIV/0!</c:v>
                </c:pt>
                <c:pt idx="7060">
                  <c:v>#DIV/0!</c:v>
                </c:pt>
                <c:pt idx="7061">
                  <c:v>#DIV/0!</c:v>
                </c:pt>
                <c:pt idx="7062">
                  <c:v>#DIV/0!</c:v>
                </c:pt>
                <c:pt idx="7063">
                  <c:v>#DIV/0!</c:v>
                </c:pt>
                <c:pt idx="7064">
                  <c:v>#DIV/0!</c:v>
                </c:pt>
                <c:pt idx="7065">
                  <c:v>#DIV/0!</c:v>
                </c:pt>
                <c:pt idx="7066">
                  <c:v>#DIV/0!</c:v>
                </c:pt>
                <c:pt idx="7067">
                  <c:v>#DIV/0!</c:v>
                </c:pt>
                <c:pt idx="7068">
                  <c:v>#DIV/0!</c:v>
                </c:pt>
                <c:pt idx="7069">
                  <c:v>#DIV/0!</c:v>
                </c:pt>
                <c:pt idx="7070">
                  <c:v>#DIV/0!</c:v>
                </c:pt>
                <c:pt idx="7071">
                  <c:v>#DIV/0!</c:v>
                </c:pt>
                <c:pt idx="7072">
                  <c:v>#DIV/0!</c:v>
                </c:pt>
                <c:pt idx="7073">
                  <c:v>#DIV/0!</c:v>
                </c:pt>
                <c:pt idx="7074">
                  <c:v>#DIV/0!</c:v>
                </c:pt>
                <c:pt idx="7075">
                  <c:v>#DIV/0!</c:v>
                </c:pt>
                <c:pt idx="7076">
                  <c:v>#DIV/0!</c:v>
                </c:pt>
                <c:pt idx="7077">
                  <c:v>#DIV/0!</c:v>
                </c:pt>
                <c:pt idx="7078">
                  <c:v>#DIV/0!</c:v>
                </c:pt>
                <c:pt idx="7079">
                  <c:v>#DIV/0!</c:v>
                </c:pt>
                <c:pt idx="7080">
                  <c:v>#DIV/0!</c:v>
                </c:pt>
                <c:pt idx="7081">
                  <c:v>#DIV/0!</c:v>
                </c:pt>
                <c:pt idx="7082">
                  <c:v>#DIV/0!</c:v>
                </c:pt>
                <c:pt idx="7083">
                  <c:v>#DIV/0!</c:v>
                </c:pt>
                <c:pt idx="7084">
                  <c:v>#DIV/0!</c:v>
                </c:pt>
                <c:pt idx="7085">
                  <c:v>#DIV/0!</c:v>
                </c:pt>
                <c:pt idx="7086">
                  <c:v>#DIV/0!</c:v>
                </c:pt>
                <c:pt idx="7087">
                  <c:v>#DIV/0!</c:v>
                </c:pt>
                <c:pt idx="7088">
                  <c:v>#DIV/0!</c:v>
                </c:pt>
                <c:pt idx="7089">
                  <c:v>#DIV/0!</c:v>
                </c:pt>
                <c:pt idx="7090">
                  <c:v>#DIV/0!</c:v>
                </c:pt>
                <c:pt idx="7091">
                  <c:v>#DIV/0!</c:v>
                </c:pt>
                <c:pt idx="7092">
                  <c:v>#DIV/0!</c:v>
                </c:pt>
                <c:pt idx="7093">
                  <c:v>#DIV/0!</c:v>
                </c:pt>
                <c:pt idx="7094">
                  <c:v>#DIV/0!</c:v>
                </c:pt>
                <c:pt idx="7095">
                  <c:v>#DIV/0!</c:v>
                </c:pt>
                <c:pt idx="7096">
                  <c:v>#DIV/0!</c:v>
                </c:pt>
                <c:pt idx="7097">
                  <c:v>#DIV/0!</c:v>
                </c:pt>
                <c:pt idx="7098">
                  <c:v>#DIV/0!</c:v>
                </c:pt>
                <c:pt idx="7099">
                  <c:v>#DIV/0!</c:v>
                </c:pt>
                <c:pt idx="7100">
                  <c:v>#DIV/0!</c:v>
                </c:pt>
                <c:pt idx="7101">
                  <c:v>#DIV/0!</c:v>
                </c:pt>
                <c:pt idx="7102">
                  <c:v>#DIV/0!</c:v>
                </c:pt>
                <c:pt idx="7103">
                  <c:v>#DIV/0!</c:v>
                </c:pt>
                <c:pt idx="7104">
                  <c:v>#DIV/0!</c:v>
                </c:pt>
                <c:pt idx="7105">
                  <c:v>#DIV/0!</c:v>
                </c:pt>
                <c:pt idx="7106">
                  <c:v>#DIV/0!</c:v>
                </c:pt>
                <c:pt idx="7107">
                  <c:v>#DIV/0!</c:v>
                </c:pt>
                <c:pt idx="7108">
                  <c:v>#DIV/0!</c:v>
                </c:pt>
                <c:pt idx="7109">
                  <c:v>#DIV/0!</c:v>
                </c:pt>
                <c:pt idx="7110">
                  <c:v>#DIV/0!</c:v>
                </c:pt>
                <c:pt idx="7111">
                  <c:v>#DIV/0!</c:v>
                </c:pt>
                <c:pt idx="7112">
                  <c:v>#DIV/0!</c:v>
                </c:pt>
                <c:pt idx="7113">
                  <c:v>#DIV/0!</c:v>
                </c:pt>
                <c:pt idx="7114">
                  <c:v>#DIV/0!</c:v>
                </c:pt>
                <c:pt idx="7115">
                  <c:v>#DIV/0!</c:v>
                </c:pt>
                <c:pt idx="7116">
                  <c:v>#DIV/0!</c:v>
                </c:pt>
                <c:pt idx="7117">
                  <c:v>#DIV/0!</c:v>
                </c:pt>
                <c:pt idx="7118">
                  <c:v>#DIV/0!</c:v>
                </c:pt>
                <c:pt idx="7119">
                  <c:v>#DIV/0!</c:v>
                </c:pt>
                <c:pt idx="7120">
                  <c:v>#DIV/0!</c:v>
                </c:pt>
                <c:pt idx="7121">
                  <c:v>#DIV/0!</c:v>
                </c:pt>
                <c:pt idx="7122">
                  <c:v>#DIV/0!</c:v>
                </c:pt>
                <c:pt idx="7123">
                  <c:v>#DIV/0!</c:v>
                </c:pt>
                <c:pt idx="7124">
                  <c:v>#DIV/0!</c:v>
                </c:pt>
                <c:pt idx="7125">
                  <c:v>#DIV/0!</c:v>
                </c:pt>
                <c:pt idx="7126">
                  <c:v>#DIV/0!</c:v>
                </c:pt>
                <c:pt idx="7127">
                  <c:v>#DIV/0!</c:v>
                </c:pt>
                <c:pt idx="7128">
                  <c:v>#DIV/0!</c:v>
                </c:pt>
                <c:pt idx="7129">
                  <c:v>#DIV/0!</c:v>
                </c:pt>
                <c:pt idx="7130">
                  <c:v>#DIV/0!</c:v>
                </c:pt>
                <c:pt idx="7131">
                  <c:v>#DIV/0!</c:v>
                </c:pt>
                <c:pt idx="7132">
                  <c:v>#DIV/0!</c:v>
                </c:pt>
                <c:pt idx="7133">
                  <c:v>#DIV/0!</c:v>
                </c:pt>
                <c:pt idx="7134">
                  <c:v>#DIV/0!</c:v>
                </c:pt>
                <c:pt idx="7135">
                  <c:v>#DIV/0!</c:v>
                </c:pt>
                <c:pt idx="7136">
                  <c:v>#DIV/0!</c:v>
                </c:pt>
                <c:pt idx="7137">
                  <c:v>#DIV/0!</c:v>
                </c:pt>
                <c:pt idx="7138">
                  <c:v>#DIV/0!</c:v>
                </c:pt>
                <c:pt idx="7139">
                  <c:v>#DIV/0!</c:v>
                </c:pt>
                <c:pt idx="7140">
                  <c:v>#DIV/0!</c:v>
                </c:pt>
                <c:pt idx="7141">
                  <c:v>#DIV/0!</c:v>
                </c:pt>
                <c:pt idx="7142">
                  <c:v>#DIV/0!</c:v>
                </c:pt>
                <c:pt idx="7143">
                  <c:v>#DIV/0!</c:v>
                </c:pt>
                <c:pt idx="7144">
                  <c:v>#DIV/0!</c:v>
                </c:pt>
                <c:pt idx="7145">
                  <c:v>#DIV/0!</c:v>
                </c:pt>
                <c:pt idx="7146">
                  <c:v>#DIV/0!</c:v>
                </c:pt>
                <c:pt idx="7147">
                  <c:v>#DIV/0!</c:v>
                </c:pt>
                <c:pt idx="7148">
                  <c:v>#DIV/0!</c:v>
                </c:pt>
                <c:pt idx="7149">
                  <c:v>#DIV/0!</c:v>
                </c:pt>
                <c:pt idx="7150">
                  <c:v>#DIV/0!</c:v>
                </c:pt>
                <c:pt idx="7151">
                  <c:v>#DIV/0!</c:v>
                </c:pt>
                <c:pt idx="7152">
                  <c:v>#DIV/0!</c:v>
                </c:pt>
                <c:pt idx="7153">
                  <c:v>#DIV/0!</c:v>
                </c:pt>
                <c:pt idx="7154">
                  <c:v>#DIV/0!</c:v>
                </c:pt>
                <c:pt idx="7155">
                  <c:v>#DIV/0!</c:v>
                </c:pt>
                <c:pt idx="7156">
                  <c:v>#DIV/0!</c:v>
                </c:pt>
                <c:pt idx="7157">
                  <c:v>#DIV/0!</c:v>
                </c:pt>
                <c:pt idx="7158">
                  <c:v>#DIV/0!</c:v>
                </c:pt>
                <c:pt idx="7159">
                  <c:v>#DIV/0!</c:v>
                </c:pt>
                <c:pt idx="7160">
                  <c:v>#DIV/0!</c:v>
                </c:pt>
                <c:pt idx="7161">
                  <c:v>#DIV/0!</c:v>
                </c:pt>
                <c:pt idx="7162">
                  <c:v>#DIV/0!</c:v>
                </c:pt>
                <c:pt idx="7163">
                  <c:v>#DIV/0!</c:v>
                </c:pt>
                <c:pt idx="7164">
                  <c:v>#DIV/0!</c:v>
                </c:pt>
                <c:pt idx="7165">
                  <c:v>#DIV/0!</c:v>
                </c:pt>
                <c:pt idx="7166">
                  <c:v>#DIV/0!</c:v>
                </c:pt>
                <c:pt idx="7167">
                  <c:v>#DIV/0!</c:v>
                </c:pt>
                <c:pt idx="7168">
                  <c:v>#DIV/0!</c:v>
                </c:pt>
                <c:pt idx="7169">
                  <c:v>#DIV/0!</c:v>
                </c:pt>
                <c:pt idx="7170">
                  <c:v>#DIV/0!</c:v>
                </c:pt>
                <c:pt idx="7171">
                  <c:v>#DIV/0!</c:v>
                </c:pt>
                <c:pt idx="7172">
                  <c:v>#DIV/0!</c:v>
                </c:pt>
                <c:pt idx="7173">
                  <c:v>#DIV/0!</c:v>
                </c:pt>
                <c:pt idx="7174">
                  <c:v>#DIV/0!</c:v>
                </c:pt>
                <c:pt idx="7175">
                  <c:v>#DIV/0!</c:v>
                </c:pt>
                <c:pt idx="7176">
                  <c:v>#DIV/0!</c:v>
                </c:pt>
                <c:pt idx="7177">
                  <c:v>#DIV/0!</c:v>
                </c:pt>
                <c:pt idx="7178">
                  <c:v>#DIV/0!</c:v>
                </c:pt>
                <c:pt idx="7179">
                  <c:v>#DIV/0!</c:v>
                </c:pt>
                <c:pt idx="7180">
                  <c:v>#DIV/0!</c:v>
                </c:pt>
                <c:pt idx="7181">
                  <c:v>#DIV/0!</c:v>
                </c:pt>
                <c:pt idx="7182">
                  <c:v>#DIV/0!</c:v>
                </c:pt>
                <c:pt idx="7183">
                  <c:v>#DIV/0!</c:v>
                </c:pt>
                <c:pt idx="7184">
                  <c:v>#DIV/0!</c:v>
                </c:pt>
                <c:pt idx="7185">
                  <c:v>#DIV/0!</c:v>
                </c:pt>
                <c:pt idx="7186">
                  <c:v>#DIV/0!</c:v>
                </c:pt>
                <c:pt idx="7187">
                  <c:v>#DIV/0!</c:v>
                </c:pt>
                <c:pt idx="7188">
                  <c:v>#DIV/0!</c:v>
                </c:pt>
                <c:pt idx="7189">
                  <c:v>#DIV/0!</c:v>
                </c:pt>
                <c:pt idx="7190">
                  <c:v>#DIV/0!</c:v>
                </c:pt>
                <c:pt idx="7191">
                  <c:v>#DIV/0!</c:v>
                </c:pt>
                <c:pt idx="7192">
                  <c:v>#DIV/0!</c:v>
                </c:pt>
                <c:pt idx="7193">
                  <c:v>#DIV/0!</c:v>
                </c:pt>
                <c:pt idx="7194">
                  <c:v>#DIV/0!</c:v>
                </c:pt>
                <c:pt idx="7195">
                  <c:v>#DIV/0!</c:v>
                </c:pt>
                <c:pt idx="7196">
                  <c:v>#DIV/0!</c:v>
                </c:pt>
                <c:pt idx="7197">
                  <c:v>#DIV/0!</c:v>
                </c:pt>
                <c:pt idx="7198">
                  <c:v>#DIV/0!</c:v>
                </c:pt>
                <c:pt idx="7199">
                  <c:v>#DIV/0!</c:v>
                </c:pt>
                <c:pt idx="7200">
                  <c:v>#DIV/0!</c:v>
                </c:pt>
                <c:pt idx="7201">
                  <c:v>#DIV/0!</c:v>
                </c:pt>
                <c:pt idx="7202">
                  <c:v>#DIV/0!</c:v>
                </c:pt>
                <c:pt idx="7203">
                  <c:v>#DIV/0!</c:v>
                </c:pt>
                <c:pt idx="7204">
                  <c:v>#DIV/0!</c:v>
                </c:pt>
                <c:pt idx="7205">
                  <c:v>#DIV/0!</c:v>
                </c:pt>
                <c:pt idx="7206">
                  <c:v>#DIV/0!</c:v>
                </c:pt>
                <c:pt idx="7207">
                  <c:v>#DIV/0!</c:v>
                </c:pt>
                <c:pt idx="7208">
                  <c:v>#DIV/0!</c:v>
                </c:pt>
                <c:pt idx="7209">
                  <c:v>#DIV/0!</c:v>
                </c:pt>
                <c:pt idx="7210">
                  <c:v>#DIV/0!</c:v>
                </c:pt>
                <c:pt idx="7211">
                  <c:v>#DIV/0!</c:v>
                </c:pt>
                <c:pt idx="7212">
                  <c:v>#DIV/0!</c:v>
                </c:pt>
                <c:pt idx="7213">
                  <c:v>#DIV/0!</c:v>
                </c:pt>
                <c:pt idx="7214">
                  <c:v>#DIV/0!</c:v>
                </c:pt>
                <c:pt idx="7215">
                  <c:v>#DIV/0!</c:v>
                </c:pt>
                <c:pt idx="7216">
                  <c:v>#DIV/0!</c:v>
                </c:pt>
                <c:pt idx="7217">
                  <c:v>#DIV/0!</c:v>
                </c:pt>
                <c:pt idx="7218">
                  <c:v>#DIV/0!</c:v>
                </c:pt>
                <c:pt idx="7219">
                  <c:v>#DIV/0!</c:v>
                </c:pt>
                <c:pt idx="7220">
                  <c:v>#DIV/0!</c:v>
                </c:pt>
                <c:pt idx="7221">
                  <c:v>#DIV/0!</c:v>
                </c:pt>
                <c:pt idx="7222">
                  <c:v>#DIV/0!</c:v>
                </c:pt>
                <c:pt idx="7223">
                  <c:v>#DIV/0!</c:v>
                </c:pt>
                <c:pt idx="7224">
                  <c:v>#DIV/0!</c:v>
                </c:pt>
                <c:pt idx="7225">
                  <c:v>#DIV/0!</c:v>
                </c:pt>
                <c:pt idx="7226">
                  <c:v>#DIV/0!</c:v>
                </c:pt>
                <c:pt idx="7227">
                  <c:v>#DIV/0!</c:v>
                </c:pt>
                <c:pt idx="7228">
                  <c:v>#DIV/0!</c:v>
                </c:pt>
                <c:pt idx="7229">
                  <c:v>#DIV/0!</c:v>
                </c:pt>
                <c:pt idx="7230">
                  <c:v>#DIV/0!</c:v>
                </c:pt>
                <c:pt idx="7231">
                  <c:v>#DIV/0!</c:v>
                </c:pt>
                <c:pt idx="7232">
                  <c:v>#DIV/0!</c:v>
                </c:pt>
                <c:pt idx="7233">
                  <c:v>#DIV/0!</c:v>
                </c:pt>
                <c:pt idx="7234">
                  <c:v>#DIV/0!</c:v>
                </c:pt>
                <c:pt idx="7235">
                  <c:v>#DIV/0!</c:v>
                </c:pt>
                <c:pt idx="7236">
                  <c:v>#DIV/0!</c:v>
                </c:pt>
                <c:pt idx="7237">
                  <c:v>#DIV/0!</c:v>
                </c:pt>
                <c:pt idx="7238">
                  <c:v>#DIV/0!</c:v>
                </c:pt>
                <c:pt idx="7239">
                  <c:v>#DIV/0!</c:v>
                </c:pt>
                <c:pt idx="7240">
                  <c:v>#DIV/0!</c:v>
                </c:pt>
                <c:pt idx="7241">
                  <c:v>#DIV/0!</c:v>
                </c:pt>
                <c:pt idx="7242">
                  <c:v>#DIV/0!</c:v>
                </c:pt>
                <c:pt idx="7243">
                  <c:v>#DIV/0!</c:v>
                </c:pt>
                <c:pt idx="7244">
                  <c:v>#DIV/0!</c:v>
                </c:pt>
                <c:pt idx="7245">
                  <c:v>#DIV/0!</c:v>
                </c:pt>
                <c:pt idx="7246">
                  <c:v>#DIV/0!</c:v>
                </c:pt>
                <c:pt idx="7247">
                  <c:v>#DIV/0!</c:v>
                </c:pt>
                <c:pt idx="7248">
                  <c:v>#DIV/0!</c:v>
                </c:pt>
                <c:pt idx="7249">
                  <c:v>#DIV/0!</c:v>
                </c:pt>
                <c:pt idx="7250">
                  <c:v>#DIV/0!</c:v>
                </c:pt>
                <c:pt idx="7251">
                  <c:v>#DIV/0!</c:v>
                </c:pt>
                <c:pt idx="7252">
                  <c:v>#DIV/0!</c:v>
                </c:pt>
                <c:pt idx="7253">
                  <c:v>#DIV/0!</c:v>
                </c:pt>
                <c:pt idx="7254">
                  <c:v>#DIV/0!</c:v>
                </c:pt>
                <c:pt idx="7255">
                  <c:v>#DIV/0!</c:v>
                </c:pt>
                <c:pt idx="7256">
                  <c:v>#DIV/0!</c:v>
                </c:pt>
                <c:pt idx="7257">
                  <c:v>#DIV/0!</c:v>
                </c:pt>
                <c:pt idx="7258">
                  <c:v>#DIV/0!</c:v>
                </c:pt>
                <c:pt idx="7259">
                  <c:v>#DIV/0!</c:v>
                </c:pt>
                <c:pt idx="7260">
                  <c:v>#DIV/0!</c:v>
                </c:pt>
                <c:pt idx="7261">
                  <c:v>#DIV/0!</c:v>
                </c:pt>
                <c:pt idx="7262">
                  <c:v>#DIV/0!</c:v>
                </c:pt>
                <c:pt idx="7263">
                  <c:v>#DIV/0!</c:v>
                </c:pt>
                <c:pt idx="7264">
                  <c:v>#DIV/0!</c:v>
                </c:pt>
                <c:pt idx="7265">
                  <c:v>#DIV/0!</c:v>
                </c:pt>
                <c:pt idx="7266">
                  <c:v>#DIV/0!</c:v>
                </c:pt>
                <c:pt idx="7267">
                  <c:v>#DIV/0!</c:v>
                </c:pt>
                <c:pt idx="7268">
                  <c:v>#DIV/0!</c:v>
                </c:pt>
                <c:pt idx="7269">
                  <c:v>#DIV/0!</c:v>
                </c:pt>
                <c:pt idx="7270">
                  <c:v>#DIV/0!</c:v>
                </c:pt>
                <c:pt idx="7271">
                  <c:v>#DIV/0!</c:v>
                </c:pt>
                <c:pt idx="7272">
                  <c:v>#DIV/0!</c:v>
                </c:pt>
                <c:pt idx="7273">
                  <c:v>#DIV/0!</c:v>
                </c:pt>
                <c:pt idx="7274">
                  <c:v>#DIV/0!</c:v>
                </c:pt>
                <c:pt idx="7275">
                  <c:v>#DIV/0!</c:v>
                </c:pt>
                <c:pt idx="7276">
                  <c:v>#DIV/0!</c:v>
                </c:pt>
                <c:pt idx="7277">
                  <c:v>#DIV/0!</c:v>
                </c:pt>
                <c:pt idx="7278">
                  <c:v>#DIV/0!</c:v>
                </c:pt>
                <c:pt idx="7279">
                  <c:v>#DIV/0!</c:v>
                </c:pt>
                <c:pt idx="7280">
                  <c:v>#DIV/0!</c:v>
                </c:pt>
                <c:pt idx="7281">
                  <c:v>#DIV/0!</c:v>
                </c:pt>
                <c:pt idx="7282">
                  <c:v>#DIV/0!</c:v>
                </c:pt>
                <c:pt idx="7283">
                  <c:v>#DIV/0!</c:v>
                </c:pt>
                <c:pt idx="7284">
                  <c:v>#DIV/0!</c:v>
                </c:pt>
                <c:pt idx="7285">
                  <c:v>#DIV/0!</c:v>
                </c:pt>
                <c:pt idx="7286">
                  <c:v>#DIV/0!</c:v>
                </c:pt>
                <c:pt idx="7287">
                  <c:v>#DIV/0!</c:v>
                </c:pt>
                <c:pt idx="7288">
                  <c:v>#DIV/0!</c:v>
                </c:pt>
                <c:pt idx="7289">
                  <c:v>#DIV/0!</c:v>
                </c:pt>
                <c:pt idx="7290">
                  <c:v>#DIV/0!</c:v>
                </c:pt>
                <c:pt idx="7291">
                  <c:v>#DIV/0!</c:v>
                </c:pt>
                <c:pt idx="7292">
                  <c:v>#DIV/0!</c:v>
                </c:pt>
                <c:pt idx="7293">
                  <c:v>#DIV/0!</c:v>
                </c:pt>
                <c:pt idx="7294">
                  <c:v>#DIV/0!</c:v>
                </c:pt>
                <c:pt idx="7295">
                  <c:v>#DIV/0!</c:v>
                </c:pt>
                <c:pt idx="7296">
                  <c:v>#DIV/0!</c:v>
                </c:pt>
                <c:pt idx="7297">
                  <c:v>#DIV/0!</c:v>
                </c:pt>
                <c:pt idx="7298">
                  <c:v>#DIV/0!</c:v>
                </c:pt>
                <c:pt idx="7299">
                  <c:v>#DIV/0!</c:v>
                </c:pt>
                <c:pt idx="7300">
                  <c:v>#DIV/0!</c:v>
                </c:pt>
                <c:pt idx="7301">
                  <c:v>#DIV/0!</c:v>
                </c:pt>
                <c:pt idx="7302">
                  <c:v>#DIV/0!</c:v>
                </c:pt>
                <c:pt idx="7303">
                  <c:v>#DIV/0!</c:v>
                </c:pt>
                <c:pt idx="7304">
                  <c:v>#DIV/0!</c:v>
                </c:pt>
                <c:pt idx="7305">
                  <c:v>#DIV/0!</c:v>
                </c:pt>
                <c:pt idx="7306">
                  <c:v>#DIV/0!</c:v>
                </c:pt>
                <c:pt idx="7307">
                  <c:v>#DIV/0!</c:v>
                </c:pt>
                <c:pt idx="7308">
                  <c:v>#DIV/0!</c:v>
                </c:pt>
                <c:pt idx="7309">
                  <c:v>#DIV/0!</c:v>
                </c:pt>
                <c:pt idx="7310">
                  <c:v>#DIV/0!</c:v>
                </c:pt>
                <c:pt idx="7311">
                  <c:v>#DIV/0!</c:v>
                </c:pt>
                <c:pt idx="7312">
                  <c:v>#DIV/0!</c:v>
                </c:pt>
                <c:pt idx="7313">
                  <c:v>#DIV/0!</c:v>
                </c:pt>
                <c:pt idx="7314">
                  <c:v>#DIV/0!</c:v>
                </c:pt>
                <c:pt idx="7315">
                  <c:v>#DIV/0!</c:v>
                </c:pt>
                <c:pt idx="7316">
                  <c:v>#DIV/0!</c:v>
                </c:pt>
                <c:pt idx="7317">
                  <c:v>#DIV/0!</c:v>
                </c:pt>
                <c:pt idx="7318">
                  <c:v>#DIV/0!</c:v>
                </c:pt>
                <c:pt idx="7319">
                  <c:v>#DIV/0!</c:v>
                </c:pt>
                <c:pt idx="7320">
                  <c:v>#DIV/0!</c:v>
                </c:pt>
                <c:pt idx="7321">
                  <c:v>#DIV/0!</c:v>
                </c:pt>
                <c:pt idx="7322">
                  <c:v>#DIV/0!</c:v>
                </c:pt>
                <c:pt idx="7323">
                  <c:v>#DIV/0!</c:v>
                </c:pt>
                <c:pt idx="7324">
                  <c:v>#DIV/0!</c:v>
                </c:pt>
                <c:pt idx="7325">
                  <c:v>#DIV/0!</c:v>
                </c:pt>
                <c:pt idx="7326">
                  <c:v>#DIV/0!</c:v>
                </c:pt>
                <c:pt idx="7327">
                  <c:v>#DIV/0!</c:v>
                </c:pt>
                <c:pt idx="7328">
                  <c:v>#DIV/0!</c:v>
                </c:pt>
                <c:pt idx="7329">
                  <c:v>#DIV/0!</c:v>
                </c:pt>
                <c:pt idx="7330">
                  <c:v>#DIV/0!</c:v>
                </c:pt>
                <c:pt idx="7331">
                  <c:v>#DIV/0!</c:v>
                </c:pt>
                <c:pt idx="7332">
                  <c:v>#DIV/0!</c:v>
                </c:pt>
                <c:pt idx="7333">
                  <c:v>#DIV/0!</c:v>
                </c:pt>
                <c:pt idx="7334">
                  <c:v>#DIV/0!</c:v>
                </c:pt>
                <c:pt idx="7335">
                  <c:v>#DIV/0!</c:v>
                </c:pt>
                <c:pt idx="7336">
                  <c:v>#DIV/0!</c:v>
                </c:pt>
                <c:pt idx="7337">
                  <c:v>#DIV/0!</c:v>
                </c:pt>
                <c:pt idx="7338">
                  <c:v>#DIV/0!</c:v>
                </c:pt>
                <c:pt idx="7339">
                  <c:v>#DIV/0!</c:v>
                </c:pt>
                <c:pt idx="7340">
                  <c:v>#DIV/0!</c:v>
                </c:pt>
                <c:pt idx="7341">
                  <c:v>#DIV/0!</c:v>
                </c:pt>
                <c:pt idx="7342">
                  <c:v>#DIV/0!</c:v>
                </c:pt>
                <c:pt idx="7343">
                  <c:v>#DIV/0!</c:v>
                </c:pt>
                <c:pt idx="7344">
                  <c:v>#DIV/0!</c:v>
                </c:pt>
                <c:pt idx="7345">
                  <c:v>#DIV/0!</c:v>
                </c:pt>
                <c:pt idx="7346">
                  <c:v>#DIV/0!</c:v>
                </c:pt>
                <c:pt idx="7347">
                  <c:v>#DIV/0!</c:v>
                </c:pt>
                <c:pt idx="7348">
                  <c:v>#DIV/0!</c:v>
                </c:pt>
                <c:pt idx="7349">
                  <c:v>#DIV/0!</c:v>
                </c:pt>
                <c:pt idx="7350">
                  <c:v>#DIV/0!</c:v>
                </c:pt>
                <c:pt idx="7351">
                  <c:v>#DIV/0!</c:v>
                </c:pt>
                <c:pt idx="7352">
                  <c:v>#DIV/0!</c:v>
                </c:pt>
                <c:pt idx="7353">
                  <c:v>#DIV/0!</c:v>
                </c:pt>
                <c:pt idx="7354">
                  <c:v>#DIV/0!</c:v>
                </c:pt>
                <c:pt idx="7355">
                  <c:v>#DIV/0!</c:v>
                </c:pt>
                <c:pt idx="7356">
                  <c:v>#DIV/0!</c:v>
                </c:pt>
                <c:pt idx="7357">
                  <c:v>#DIV/0!</c:v>
                </c:pt>
                <c:pt idx="7358">
                  <c:v>#DIV/0!</c:v>
                </c:pt>
                <c:pt idx="7359">
                  <c:v>#DIV/0!</c:v>
                </c:pt>
                <c:pt idx="7360">
                  <c:v>#DIV/0!</c:v>
                </c:pt>
                <c:pt idx="7361">
                  <c:v>#DIV/0!</c:v>
                </c:pt>
                <c:pt idx="7362">
                  <c:v>#DIV/0!</c:v>
                </c:pt>
                <c:pt idx="7363">
                  <c:v>#DIV/0!</c:v>
                </c:pt>
                <c:pt idx="7364">
                  <c:v>#DIV/0!</c:v>
                </c:pt>
                <c:pt idx="7365">
                  <c:v>#DIV/0!</c:v>
                </c:pt>
                <c:pt idx="7366">
                  <c:v>#DIV/0!</c:v>
                </c:pt>
                <c:pt idx="7367">
                  <c:v>#DIV/0!</c:v>
                </c:pt>
                <c:pt idx="7368">
                  <c:v>#DIV/0!</c:v>
                </c:pt>
                <c:pt idx="7369">
                  <c:v>#DIV/0!</c:v>
                </c:pt>
                <c:pt idx="7370">
                  <c:v>#DIV/0!</c:v>
                </c:pt>
                <c:pt idx="7371">
                  <c:v>#DIV/0!</c:v>
                </c:pt>
                <c:pt idx="7372">
                  <c:v>#DIV/0!</c:v>
                </c:pt>
                <c:pt idx="7373">
                  <c:v>#DIV/0!</c:v>
                </c:pt>
                <c:pt idx="7374">
                  <c:v>#DIV/0!</c:v>
                </c:pt>
                <c:pt idx="7375">
                  <c:v>#DIV/0!</c:v>
                </c:pt>
                <c:pt idx="7376">
                  <c:v>#DIV/0!</c:v>
                </c:pt>
                <c:pt idx="7377">
                  <c:v>#DIV/0!</c:v>
                </c:pt>
                <c:pt idx="7378">
                  <c:v>#DIV/0!</c:v>
                </c:pt>
                <c:pt idx="7379">
                  <c:v>#DIV/0!</c:v>
                </c:pt>
                <c:pt idx="7380">
                  <c:v>#DIV/0!</c:v>
                </c:pt>
                <c:pt idx="7381">
                  <c:v>#DIV/0!</c:v>
                </c:pt>
                <c:pt idx="7382">
                  <c:v>#DIV/0!</c:v>
                </c:pt>
                <c:pt idx="7383">
                  <c:v>#DIV/0!</c:v>
                </c:pt>
                <c:pt idx="7384">
                  <c:v>#DIV/0!</c:v>
                </c:pt>
                <c:pt idx="7385">
                  <c:v>#DIV/0!</c:v>
                </c:pt>
                <c:pt idx="7386">
                  <c:v>#DIV/0!</c:v>
                </c:pt>
                <c:pt idx="7387">
                  <c:v>#DIV/0!</c:v>
                </c:pt>
                <c:pt idx="7388">
                  <c:v>#DIV/0!</c:v>
                </c:pt>
                <c:pt idx="7389">
                  <c:v>#DIV/0!</c:v>
                </c:pt>
                <c:pt idx="7390">
                  <c:v>#DIV/0!</c:v>
                </c:pt>
                <c:pt idx="7391">
                  <c:v>#DIV/0!</c:v>
                </c:pt>
                <c:pt idx="7392">
                  <c:v>#DIV/0!</c:v>
                </c:pt>
                <c:pt idx="7393">
                  <c:v>#DIV/0!</c:v>
                </c:pt>
                <c:pt idx="7394">
                  <c:v>#DIV/0!</c:v>
                </c:pt>
                <c:pt idx="7395">
                  <c:v>#DIV/0!</c:v>
                </c:pt>
                <c:pt idx="7396">
                  <c:v>#DIV/0!</c:v>
                </c:pt>
                <c:pt idx="7397">
                  <c:v>#DIV/0!</c:v>
                </c:pt>
                <c:pt idx="7398">
                  <c:v>#DIV/0!</c:v>
                </c:pt>
                <c:pt idx="7399">
                  <c:v>#DIV/0!</c:v>
                </c:pt>
                <c:pt idx="7400">
                  <c:v>#DIV/0!</c:v>
                </c:pt>
                <c:pt idx="7401">
                  <c:v>#DIV/0!</c:v>
                </c:pt>
                <c:pt idx="7402">
                  <c:v>#DIV/0!</c:v>
                </c:pt>
                <c:pt idx="7403">
                  <c:v>#DIV/0!</c:v>
                </c:pt>
                <c:pt idx="7404">
                  <c:v>#DIV/0!</c:v>
                </c:pt>
                <c:pt idx="7405">
                  <c:v>#DIV/0!</c:v>
                </c:pt>
                <c:pt idx="7406">
                  <c:v>#DIV/0!</c:v>
                </c:pt>
                <c:pt idx="7407">
                  <c:v>#DIV/0!</c:v>
                </c:pt>
                <c:pt idx="7408">
                  <c:v>#DIV/0!</c:v>
                </c:pt>
                <c:pt idx="7409">
                  <c:v>#DIV/0!</c:v>
                </c:pt>
                <c:pt idx="7410">
                  <c:v>#DIV/0!</c:v>
                </c:pt>
                <c:pt idx="7411">
                  <c:v>#DIV/0!</c:v>
                </c:pt>
                <c:pt idx="7412">
                  <c:v>#DIV/0!</c:v>
                </c:pt>
                <c:pt idx="7413">
                  <c:v>#DIV/0!</c:v>
                </c:pt>
                <c:pt idx="7414">
                  <c:v>#DIV/0!</c:v>
                </c:pt>
                <c:pt idx="7415">
                  <c:v>#DIV/0!</c:v>
                </c:pt>
                <c:pt idx="7416">
                  <c:v>#DIV/0!</c:v>
                </c:pt>
                <c:pt idx="7417">
                  <c:v>#DIV/0!</c:v>
                </c:pt>
                <c:pt idx="7418">
                  <c:v>#DIV/0!</c:v>
                </c:pt>
                <c:pt idx="7419">
                  <c:v>#DIV/0!</c:v>
                </c:pt>
                <c:pt idx="7420">
                  <c:v>#DIV/0!</c:v>
                </c:pt>
                <c:pt idx="7421">
                  <c:v>#DIV/0!</c:v>
                </c:pt>
                <c:pt idx="7422">
                  <c:v>#DIV/0!</c:v>
                </c:pt>
                <c:pt idx="7423">
                  <c:v>#DIV/0!</c:v>
                </c:pt>
                <c:pt idx="7424">
                  <c:v>#DIV/0!</c:v>
                </c:pt>
                <c:pt idx="7425">
                  <c:v>#DIV/0!</c:v>
                </c:pt>
                <c:pt idx="7426">
                  <c:v>#DIV/0!</c:v>
                </c:pt>
                <c:pt idx="7427">
                  <c:v>#DIV/0!</c:v>
                </c:pt>
                <c:pt idx="7428">
                  <c:v>#DIV/0!</c:v>
                </c:pt>
                <c:pt idx="7429">
                  <c:v>#DIV/0!</c:v>
                </c:pt>
                <c:pt idx="7430">
                  <c:v>#DIV/0!</c:v>
                </c:pt>
                <c:pt idx="7431">
                  <c:v>#DIV/0!</c:v>
                </c:pt>
                <c:pt idx="7432">
                  <c:v>#DIV/0!</c:v>
                </c:pt>
                <c:pt idx="7433">
                  <c:v>#DIV/0!</c:v>
                </c:pt>
                <c:pt idx="7434">
                  <c:v>#DIV/0!</c:v>
                </c:pt>
                <c:pt idx="7435">
                  <c:v>#DIV/0!</c:v>
                </c:pt>
                <c:pt idx="7436">
                  <c:v>#DIV/0!</c:v>
                </c:pt>
                <c:pt idx="7437">
                  <c:v>#DIV/0!</c:v>
                </c:pt>
                <c:pt idx="7438">
                  <c:v>#DIV/0!</c:v>
                </c:pt>
                <c:pt idx="7439">
                  <c:v>#DIV/0!</c:v>
                </c:pt>
                <c:pt idx="7440">
                  <c:v>#DIV/0!</c:v>
                </c:pt>
                <c:pt idx="7441">
                  <c:v>#DIV/0!</c:v>
                </c:pt>
                <c:pt idx="7442">
                  <c:v>#DIV/0!</c:v>
                </c:pt>
                <c:pt idx="7443">
                  <c:v>#DIV/0!</c:v>
                </c:pt>
                <c:pt idx="7444">
                  <c:v>#DIV/0!</c:v>
                </c:pt>
                <c:pt idx="7445">
                  <c:v>#DIV/0!</c:v>
                </c:pt>
                <c:pt idx="7446">
                  <c:v>#DIV/0!</c:v>
                </c:pt>
                <c:pt idx="7447">
                  <c:v>#DIV/0!</c:v>
                </c:pt>
                <c:pt idx="7448">
                  <c:v>#DIV/0!</c:v>
                </c:pt>
                <c:pt idx="7449">
                  <c:v>#DIV/0!</c:v>
                </c:pt>
                <c:pt idx="7450">
                  <c:v>#DIV/0!</c:v>
                </c:pt>
                <c:pt idx="7451">
                  <c:v>#DIV/0!</c:v>
                </c:pt>
                <c:pt idx="7452">
                  <c:v>#DIV/0!</c:v>
                </c:pt>
                <c:pt idx="7453">
                  <c:v>#DIV/0!</c:v>
                </c:pt>
                <c:pt idx="7454">
                  <c:v>#DIV/0!</c:v>
                </c:pt>
                <c:pt idx="7455">
                  <c:v>#DIV/0!</c:v>
                </c:pt>
                <c:pt idx="7456">
                  <c:v>#DIV/0!</c:v>
                </c:pt>
                <c:pt idx="7457">
                  <c:v>#DIV/0!</c:v>
                </c:pt>
                <c:pt idx="7458">
                  <c:v>#DIV/0!</c:v>
                </c:pt>
                <c:pt idx="7459">
                  <c:v>#DIV/0!</c:v>
                </c:pt>
                <c:pt idx="7460">
                  <c:v>#DIV/0!</c:v>
                </c:pt>
                <c:pt idx="7461">
                  <c:v>#DIV/0!</c:v>
                </c:pt>
                <c:pt idx="7462">
                  <c:v>#DIV/0!</c:v>
                </c:pt>
                <c:pt idx="7463">
                  <c:v>#DIV/0!</c:v>
                </c:pt>
                <c:pt idx="7464">
                  <c:v>#DIV/0!</c:v>
                </c:pt>
                <c:pt idx="7465">
                  <c:v>#DIV/0!</c:v>
                </c:pt>
                <c:pt idx="7466">
                  <c:v>#DIV/0!</c:v>
                </c:pt>
                <c:pt idx="7467">
                  <c:v>#DIV/0!</c:v>
                </c:pt>
                <c:pt idx="7468">
                  <c:v>#DIV/0!</c:v>
                </c:pt>
                <c:pt idx="7469">
                  <c:v>#DIV/0!</c:v>
                </c:pt>
                <c:pt idx="7470">
                  <c:v>#DIV/0!</c:v>
                </c:pt>
                <c:pt idx="7471">
                  <c:v>#DIV/0!</c:v>
                </c:pt>
                <c:pt idx="7472">
                  <c:v>#DIV/0!</c:v>
                </c:pt>
                <c:pt idx="7473">
                  <c:v>#DIV/0!</c:v>
                </c:pt>
                <c:pt idx="7474">
                  <c:v>#DIV/0!</c:v>
                </c:pt>
                <c:pt idx="7475">
                  <c:v>#DIV/0!</c:v>
                </c:pt>
                <c:pt idx="7476">
                  <c:v>#DIV/0!</c:v>
                </c:pt>
                <c:pt idx="7477">
                  <c:v>#DIV/0!</c:v>
                </c:pt>
                <c:pt idx="7478">
                  <c:v>#DIV/0!</c:v>
                </c:pt>
                <c:pt idx="7479">
                  <c:v>#DIV/0!</c:v>
                </c:pt>
                <c:pt idx="7480">
                  <c:v>#DIV/0!</c:v>
                </c:pt>
                <c:pt idx="7481">
                  <c:v>#DIV/0!</c:v>
                </c:pt>
                <c:pt idx="7482">
                  <c:v>#DIV/0!</c:v>
                </c:pt>
                <c:pt idx="7483">
                  <c:v>#DIV/0!</c:v>
                </c:pt>
                <c:pt idx="7484">
                  <c:v>#DIV/0!</c:v>
                </c:pt>
                <c:pt idx="7485">
                  <c:v>#DIV/0!</c:v>
                </c:pt>
                <c:pt idx="7486">
                  <c:v>#DIV/0!</c:v>
                </c:pt>
                <c:pt idx="7487">
                  <c:v>#DIV/0!</c:v>
                </c:pt>
                <c:pt idx="7488">
                  <c:v>#DIV/0!</c:v>
                </c:pt>
                <c:pt idx="7489">
                  <c:v>#DIV/0!</c:v>
                </c:pt>
                <c:pt idx="7490">
                  <c:v>#DIV/0!</c:v>
                </c:pt>
                <c:pt idx="7491">
                  <c:v>#DIV/0!</c:v>
                </c:pt>
                <c:pt idx="7492">
                  <c:v>#DIV/0!</c:v>
                </c:pt>
                <c:pt idx="7493">
                  <c:v>#DIV/0!</c:v>
                </c:pt>
                <c:pt idx="7494">
                  <c:v>#DIV/0!</c:v>
                </c:pt>
                <c:pt idx="7495">
                  <c:v>#DIV/0!</c:v>
                </c:pt>
                <c:pt idx="7496">
                  <c:v>#DIV/0!</c:v>
                </c:pt>
                <c:pt idx="7497">
                  <c:v>#DIV/0!</c:v>
                </c:pt>
                <c:pt idx="7498">
                  <c:v>#DIV/0!</c:v>
                </c:pt>
                <c:pt idx="7499">
                  <c:v>#DIV/0!</c:v>
                </c:pt>
                <c:pt idx="7500">
                  <c:v>#DIV/0!</c:v>
                </c:pt>
                <c:pt idx="7501">
                  <c:v>#DIV/0!</c:v>
                </c:pt>
                <c:pt idx="7502">
                  <c:v>#DIV/0!</c:v>
                </c:pt>
                <c:pt idx="7503">
                  <c:v>#DIV/0!</c:v>
                </c:pt>
                <c:pt idx="7504">
                  <c:v>#DIV/0!</c:v>
                </c:pt>
                <c:pt idx="7505">
                  <c:v>#DIV/0!</c:v>
                </c:pt>
                <c:pt idx="7506">
                  <c:v>#DIV/0!</c:v>
                </c:pt>
                <c:pt idx="7507">
                  <c:v>#DIV/0!</c:v>
                </c:pt>
                <c:pt idx="7508">
                  <c:v>#DIV/0!</c:v>
                </c:pt>
                <c:pt idx="7509">
                  <c:v>#DIV/0!</c:v>
                </c:pt>
                <c:pt idx="7510">
                  <c:v>#DIV/0!</c:v>
                </c:pt>
                <c:pt idx="7511">
                  <c:v>#DIV/0!</c:v>
                </c:pt>
                <c:pt idx="7512">
                  <c:v>#DIV/0!</c:v>
                </c:pt>
                <c:pt idx="7513">
                  <c:v>#DIV/0!</c:v>
                </c:pt>
                <c:pt idx="7514">
                  <c:v>#DIV/0!</c:v>
                </c:pt>
                <c:pt idx="7515">
                  <c:v>#DIV/0!</c:v>
                </c:pt>
                <c:pt idx="7516">
                  <c:v>#DIV/0!</c:v>
                </c:pt>
                <c:pt idx="7517">
                  <c:v>#DIV/0!</c:v>
                </c:pt>
                <c:pt idx="7518">
                  <c:v>#DIV/0!</c:v>
                </c:pt>
                <c:pt idx="7519">
                  <c:v>#DIV/0!</c:v>
                </c:pt>
                <c:pt idx="7520">
                  <c:v>#DIV/0!</c:v>
                </c:pt>
                <c:pt idx="7521">
                  <c:v>#DIV/0!</c:v>
                </c:pt>
                <c:pt idx="7522">
                  <c:v>#DIV/0!</c:v>
                </c:pt>
                <c:pt idx="7523">
                  <c:v>#DIV/0!</c:v>
                </c:pt>
                <c:pt idx="7524">
                  <c:v>#DIV/0!</c:v>
                </c:pt>
                <c:pt idx="7525">
                  <c:v>#DIV/0!</c:v>
                </c:pt>
                <c:pt idx="7526">
                  <c:v>#DIV/0!</c:v>
                </c:pt>
                <c:pt idx="7527">
                  <c:v>#DIV/0!</c:v>
                </c:pt>
                <c:pt idx="7528">
                  <c:v>#DIV/0!</c:v>
                </c:pt>
                <c:pt idx="7529">
                  <c:v>#DIV/0!</c:v>
                </c:pt>
                <c:pt idx="7530">
                  <c:v>#DIV/0!</c:v>
                </c:pt>
                <c:pt idx="7531">
                  <c:v>#DIV/0!</c:v>
                </c:pt>
                <c:pt idx="7532">
                  <c:v>#DIV/0!</c:v>
                </c:pt>
                <c:pt idx="7533">
                  <c:v>#DIV/0!</c:v>
                </c:pt>
                <c:pt idx="7534">
                  <c:v>#DIV/0!</c:v>
                </c:pt>
                <c:pt idx="7535">
                  <c:v>#DIV/0!</c:v>
                </c:pt>
                <c:pt idx="7536">
                  <c:v>#DIV/0!</c:v>
                </c:pt>
                <c:pt idx="7537">
                  <c:v>#DIV/0!</c:v>
                </c:pt>
                <c:pt idx="7538">
                  <c:v>#DIV/0!</c:v>
                </c:pt>
                <c:pt idx="7539">
                  <c:v>#DIV/0!</c:v>
                </c:pt>
                <c:pt idx="7540">
                  <c:v>#DIV/0!</c:v>
                </c:pt>
                <c:pt idx="7541">
                  <c:v>#DIV/0!</c:v>
                </c:pt>
                <c:pt idx="7542">
                  <c:v>#DIV/0!</c:v>
                </c:pt>
                <c:pt idx="7543">
                  <c:v>#DIV/0!</c:v>
                </c:pt>
                <c:pt idx="7544">
                  <c:v>#DIV/0!</c:v>
                </c:pt>
                <c:pt idx="7545">
                  <c:v>#DIV/0!</c:v>
                </c:pt>
                <c:pt idx="7546">
                  <c:v>#DIV/0!</c:v>
                </c:pt>
                <c:pt idx="7547">
                  <c:v>#DIV/0!</c:v>
                </c:pt>
                <c:pt idx="7548">
                  <c:v>#DIV/0!</c:v>
                </c:pt>
                <c:pt idx="7549">
                  <c:v>#DIV/0!</c:v>
                </c:pt>
                <c:pt idx="7550">
                  <c:v>#DIV/0!</c:v>
                </c:pt>
                <c:pt idx="7551">
                  <c:v>#DIV/0!</c:v>
                </c:pt>
                <c:pt idx="7552">
                  <c:v>#DIV/0!</c:v>
                </c:pt>
                <c:pt idx="7553">
                  <c:v>#DIV/0!</c:v>
                </c:pt>
                <c:pt idx="7554">
                  <c:v>#DIV/0!</c:v>
                </c:pt>
                <c:pt idx="7555">
                  <c:v>#DIV/0!</c:v>
                </c:pt>
                <c:pt idx="7556">
                  <c:v>#DIV/0!</c:v>
                </c:pt>
                <c:pt idx="7557">
                  <c:v>#DIV/0!</c:v>
                </c:pt>
                <c:pt idx="7558">
                  <c:v>#DIV/0!</c:v>
                </c:pt>
                <c:pt idx="7559">
                  <c:v>#DIV/0!</c:v>
                </c:pt>
                <c:pt idx="7560">
                  <c:v>#DIV/0!</c:v>
                </c:pt>
                <c:pt idx="7561">
                  <c:v>#DIV/0!</c:v>
                </c:pt>
                <c:pt idx="7562">
                  <c:v>#DIV/0!</c:v>
                </c:pt>
                <c:pt idx="7563">
                  <c:v>#DIV/0!</c:v>
                </c:pt>
                <c:pt idx="7564">
                  <c:v>#DIV/0!</c:v>
                </c:pt>
                <c:pt idx="7565">
                  <c:v>#DIV/0!</c:v>
                </c:pt>
                <c:pt idx="7566">
                  <c:v>#DIV/0!</c:v>
                </c:pt>
                <c:pt idx="7567">
                  <c:v>#DIV/0!</c:v>
                </c:pt>
                <c:pt idx="7568">
                  <c:v>#DIV/0!</c:v>
                </c:pt>
                <c:pt idx="7569">
                  <c:v>#DIV/0!</c:v>
                </c:pt>
                <c:pt idx="7570">
                  <c:v>#DIV/0!</c:v>
                </c:pt>
                <c:pt idx="7571">
                  <c:v>#DIV/0!</c:v>
                </c:pt>
                <c:pt idx="7572">
                  <c:v>#DIV/0!</c:v>
                </c:pt>
                <c:pt idx="7573">
                  <c:v>#DIV/0!</c:v>
                </c:pt>
                <c:pt idx="7574">
                  <c:v>#DIV/0!</c:v>
                </c:pt>
                <c:pt idx="7575">
                  <c:v>#DIV/0!</c:v>
                </c:pt>
                <c:pt idx="7576">
                  <c:v>#DIV/0!</c:v>
                </c:pt>
                <c:pt idx="7577">
                  <c:v>#DIV/0!</c:v>
                </c:pt>
                <c:pt idx="7578">
                  <c:v>#DIV/0!</c:v>
                </c:pt>
                <c:pt idx="7579">
                  <c:v>#DIV/0!</c:v>
                </c:pt>
                <c:pt idx="7580">
                  <c:v>#DIV/0!</c:v>
                </c:pt>
                <c:pt idx="7581">
                  <c:v>#DIV/0!</c:v>
                </c:pt>
                <c:pt idx="7582">
                  <c:v>#DIV/0!</c:v>
                </c:pt>
                <c:pt idx="7583">
                  <c:v>#DIV/0!</c:v>
                </c:pt>
                <c:pt idx="7584">
                  <c:v>#DIV/0!</c:v>
                </c:pt>
                <c:pt idx="7585">
                  <c:v>#DIV/0!</c:v>
                </c:pt>
                <c:pt idx="7586">
                  <c:v>#DIV/0!</c:v>
                </c:pt>
                <c:pt idx="7587">
                  <c:v>#DIV/0!</c:v>
                </c:pt>
                <c:pt idx="7588">
                  <c:v>#DIV/0!</c:v>
                </c:pt>
                <c:pt idx="7589">
                  <c:v>#DIV/0!</c:v>
                </c:pt>
                <c:pt idx="7590">
                  <c:v>#DIV/0!</c:v>
                </c:pt>
                <c:pt idx="7591">
                  <c:v>#DIV/0!</c:v>
                </c:pt>
                <c:pt idx="7592">
                  <c:v>#DIV/0!</c:v>
                </c:pt>
                <c:pt idx="7593">
                  <c:v>#DIV/0!</c:v>
                </c:pt>
                <c:pt idx="7594">
                  <c:v>#DIV/0!</c:v>
                </c:pt>
                <c:pt idx="7595">
                  <c:v>#DIV/0!</c:v>
                </c:pt>
                <c:pt idx="7596">
                  <c:v>#DIV/0!</c:v>
                </c:pt>
                <c:pt idx="7597">
                  <c:v>#DIV/0!</c:v>
                </c:pt>
                <c:pt idx="7598">
                  <c:v>#DIV/0!</c:v>
                </c:pt>
                <c:pt idx="7599">
                  <c:v>#DIV/0!</c:v>
                </c:pt>
                <c:pt idx="7600">
                  <c:v>#DIV/0!</c:v>
                </c:pt>
                <c:pt idx="7601">
                  <c:v>#DIV/0!</c:v>
                </c:pt>
                <c:pt idx="7602">
                  <c:v>#DIV/0!</c:v>
                </c:pt>
                <c:pt idx="7603">
                  <c:v>#DIV/0!</c:v>
                </c:pt>
                <c:pt idx="7604">
                  <c:v>#DIV/0!</c:v>
                </c:pt>
                <c:pt idx="7605">
                  <c:v>#DIV/0!</c:v>
                </c:pt>
                <c:pt idx="7606">
                  <c:v>#DIV/0!</c:v>
                </c:pt>
                <c:pt idx="7607">
                  <c:v>#DIV/0!</c:v>
                </c:pt>
                <c:pt idx="7608">
                  <c:v>#DIV/0!</c:v>
                </c:pt>
                <c:pt idx="7609">
                  <c:v>#DIV/0!</c:v>
                </c:pt>
                <c:pt idx="7610">
                  <c:v>#DIV/0!</c:v>
                </c:pt>
                <c:pt idx="7611">
                  <c:v>#DIV/0!</c:v>
                </c:pt>
                <c:pt idx="7612">
                  <c:v>#DIV/0!</c:v>
                </c:pt>
                <c:pt idx="7613">
                  <c:v>#DIV/0!</c:v>
                </c:pt>
                <c:pt idx="7614">
                  <c:v>#DIV/0!</c:v>
                </c:pt>
                <c:pt idx="7615">
                  <c:v>#DIV/0!</c:v>
                </c:pt>
                <c:pt idx="7616">
                  <c:v>#DIV/0!</c:v>
                </c:pt>
                <c:pt idx="7617">
                  <c:v>#DIV/0!</c:v>
                </c:pt>
                <c:pt idx="7618">
                  <c:v>#DIV/0!</c:v>
                </c:pt>
                <c:pt idx="7619">
                  <c:v>#DIV/0!</c:v>
                </c:pt>
                <c:pt idx="7620">
                  <c:v>#DIV/0!</c:v>
                </c:pt>
                <c:pt idx="7621">
                  <c:v>#DIV/0!</c:v>
                </c:pt>
                <c:pt idx="7622">
                  <c:v>#DIV/0!</c:v>
                </c:pt>
                <c:pt idx="7623">
                  <c:v>#DIV/0!</c:v>
                </c:pt>
                <c:pt idx="7624">
                  <c:v>#DIV/0!</c:v>
                </c:pt>
                <c:pt idx="7625">
                  <c:v>#DIV/0!</c:v>
                </c:pt>
                <c:pt idx="7626">
                  <c:v>#DIV/0!</c:v>
                </c:pt>
                <c:pt idx="7627">
                  <c:v>#DIV/0!</c:v>
                </c:pt>
                <c:pt idx="7628">
                  <c:v>#DIV/0!</c:v>
                </c:pt>
                <c:pt idx="7629">
                  <c:v>#DIV/0!</c:v>
                </c:pt>
                <c:pt idx="7630">
                  <c:v>#DIV/0!</c:v>
                </c:pt>
                <c:pt idx="7631">
                  <c:v>#DIV/0!</c:v>
                </c:pt>
                <c:pt idx="7632">
                  <c:v>#DIV/0!</c:v>
                </c:pt>
                <c:pt idx="7633">
                  <c:v>#DIV/0!</c:v>
                </c:pt>
                <c:pt idx="7634">
                  <c:v>#DIV/0!</c:v>
                </c:pt>
                <c:pt idx="7635">
                  <c:v>#DIV/0!</c:v>
                </c:pt>
                <c:pt idx="7636">
                  <c:v>#DIV/0!</c:v>
                </c:pt>
                <c:pt idx="7637">
                  <c:v>#DIV/0!</c:v>
                </c:pt>
                <c:pt idx="7638">
                  <c:v>#DIV/0!</c:v>
                </c:pt>
                <c:pt idx="7639">
                  <c:v>#DIV/0!</c:v>
                </c:pt>
                <c:pt idx="7640">
                  <c:v>#DIV/0!</c:v>
                </c:pt>
                <c:pt idx="7641">
                  <c:v>#DIV/0!</c:v>
                </c:pt>
                <c:pt idx="7642">
                  <c:v>#DIV/0!</c:v>
                </c:pt>
                <c:pt idx="7643">
                  <c:v>#DIV/0!</c:v>
                </c:pt>
                <c:pt idx="7644">
                  <c:v>#DIV/0!</c:v>
                </c:pt>
                <c:pt idx="7645">
                  <c:v>#DIV/0!</c:v>
                </c:pt>
                <c:pt idx="7646">
                  <c:v>#DIV/0!</c:v>
                </c:pt>
                <c:pt idx="7647">
                  <c:v>#DIV/0!</c:v>
                </c:pt>
                <c:pt idx="7648">
                  <c:v>#DIV/0!</c:v>
                </c:pt>
                <c:pt idx="7649">
                  <c:v>#DIV/0!</c:v>
                </c:pt>
                <c:pt idx="7650">
                  <c:v>#DIV/0!</c:v>
                </c:pt>
                <c:pt idx="7651">
                  <c:v>#DIV/0!</c:v>
                </c:pt>
                <c:pt idx="7652">
                  <c:v>#DIV/0!</c:v>
                </c:pt>
                <c:pt idx="7653">
                  <c:v>#DIV/0!</c:v>
                </c:pt>
                <c:pt idx="7654">
                  <c:v>#DIV/0!</c:v>
                </c:pt>
                <c:pt idx="7655">
                  <c:v>#DIV/0!</c:v>
                </c:pt>
                <c:pt idx="7656">
                  <c:v>#DIV/0!</c:v>
                </c:pt>
                <c:pt idx="7657">
                  <c:v>#DIV/0!</c:v>
                </c:pt>
                <c:pt idx="7658">
                  <c:v>#DIV/0!</c:v>
                </c:pt>
                <c:pt idx="7659">
                  <c:v>#DIV/0!</c:v>
                </c:pt>
                <c:pt idx="7660">
                  <c:v>#DIV/0!</c:v>
                </c:pt>
                <c:pt idx="7661">
                  <c:v>#DIV/0!</c:v>
                </c:pt>
                <c:pt idx="7662">
                  <c:v>#DIV/0!</c:v>
                </c:pt>
                <c:pt idx="7663">
                  <c:v>#DIV/0!</c:v>
                </c:pt>
                <c:pt idx="7664">
                  <c:v>#DIV/0!</c:v>
                </c:pt>
                <c:pt idx="7665">
                  <c:v>#DIV/0!</c:v>
                </c:pt>
                <c:pt idx="7666">
                  <c:v>#DIV/0!</c:v>
                </c:pt>
                <c:pt idx="7667">
                  <c:v>#DIV/0!</c:v>
                </c:pt>
                <c:pt idx="7668">
                  <c:v>#DIV/0!</c:v>
                </c:pt>
                <c:pt idx="7669">
                  <c:v>#DIV/0!</c:v>
                </c:pt>
                <c:pt idx="7670">
                  <c:v>#DIV/0!</c:v>
                </c:pt>
                <c:pt idx="7671">
                  <c:v>#DIV/0!</c:v>
                </c:pt>
                <c:pt idx="7672">
                  <c:v>#DIV/0!</c:v>
                </c:pt>
                <c:pt idx="7673">
                  <c:v>#DIV/0!</c:v>
                </c:pt>
                <c:pt idx="7674">
                  <c:v>#DIV/0!</c:v>
                </c:pt>
                <c:pt idx="7675">
                  <c:v>#DIV/0!</c:v>
                </c:pt>
                <c:pt idx="7676">
                  <c:v>#DIV/0!</c:v>
                </c:pt>
                <c:pt idx="7677">
                  <c:v>#DIV/0!</c:v>
                </c:pt>
                <c:pt idx="7678">
                  <c:v>#DIV/0!</c:v>
                </c:pt>
                <c:pt idx="7679">
                  <c:v>#DIV/0!</c:v>
                </c:pt>
                <c:pt idx="7680">
                  <c:v>#DIV/0!</c:v>
                </c:pt>
                <c:pt idx="7681">
                  <c:v>#DIV/0!</c:v>
                </c:pt>
                <c:pt idx="7682">
                  <c:v>#DIV/0!</c:v>
                </c:pt>
                <c:pt idx="7683">
                  <c:v>#DIV/0!</c:v>
                </c:pt>
                <c:pt idx="7684">
                  <c:v>#DIV/0!</c:v>
                </c:pt>
                <c:pt idx="7685">
                  <c:v>#DIV/0!</c:v>
                </c:pt>
                <c:pt idx="7686">
                  <c:v>#DIV/0!</c:v>
                </c:pt>
                <c:pt idx="7687">
                  <c:v>#DIV/0!</c:v>
                </c:pt>
                <c:pt idx="7688">
                  <c:v>#DIV/0!</c:v>
                </c:pt>
                <c:pt idx="7689">
                  <c:v>#DIV/0!</c:v>
                </c:pt>
                <c:pt idx="7690">
                  <c:v>#DIV/0!</c:v>
                </c:pt>
                <c:pt idx="7691">
                  <c:v>#DIV/0!</c:v>
                </c:pt>
                <c:pt idx="7692">
                  <c:v>#DIV/0!</c:v>
                </c:pt>
                <c:pt idx="7693">
                  <c:v>#DIV/0!</c:v>
                </c:pt>
                <c:pt idx="7694">
                  <c:v>#DIV/0!</c:v>
                </c:pt>
                <c:pt idx="7695">
                  <c:v>#DIV/0!</c:v>
                </c:pt>
                <c:pt idx="7696">
                  <c:v>#DIV/0!</c:v>
                </c:pt>
                <c:pt idx="7697">
                  <c:v>#DIV/0!</c:v>
                </c:pt>
                <c:pt idx="7698">
                  <c:v>#DIV/0!</c:v>
                </c:pt>
                <c:pt idx="7699">
                  <c:v>#DIV/0!</c:v>
                </c:pt>
                <c:pt idx="7700">
                  <c:v>#DIV/0!</c:v>
                </c:pt>
                <c:pt idx="7701">
                  <c:v>#DIV/0!</c:v>
                </c:pt>
                <c:pt idx="7702">
                  <c:v>#DIV/0!</c:v>
                </c:pt>
                <c:pt idx="7703">
                  <c:v>#DIV/0!</c:v>
                </c:pt>
                <c:pt idx="7704">
                  <c:v>#DIV/0!</c:v>
                </c:pt>
                <c:pt idx="7705">
                  <c:v>#DIV/0!</c:v>
                </c:pt>
                <c:pt idx="7706">
                  <c:v>#DIV/0!</c:v>
                </c:pt>
                <c:pt idx="7707">
                  <c:v>#DIV/0!</c:v>
                </c:pt>
                <c:pt idx="7708">
                  <c:v>#DIV/0!</c:v>
                </c:pt>
                <c:pt idx="7709">
                  <c:v>#DIV/0!</c:v>
                </c:pt>
                <c:pt idx="7710">
                  <c:v>#DIV/0!</c:v>
                </c:pt>
                <c:pt idx="7711">
                  <c:v>#DIV/0!</c:v>
                </c:pt>
                <c:pt idx="7712">
                  <c:v>#DIV/0!</c:v>
                </c:pt>
                <c:pt idx="7713">
                  <c:v>#DIV/0!</c:v>
                </c:pt>
                <c:pt idx="7714">
                  <c:v>#DIV/0!</c:v>
                </c:pt>
                <c:pt idx="7715">
                  <c:v>#DIV/0!</c:v>
                </c:pt>
                <c:pt idx="7716">
                  <c:v>#DIV/0!</c:v>
                </c:pt>
                <c:pt idx="7717">
                  <c:v>#DIV/0!</c:v>
                </c:pt>
                <c:pt idx="7718">
                  <c:v>#DIV/0!</c:v>
                </c:pt>
                <c:pt idx="7719">
                  <c:v>#DIV/0!</c:v>
                </c:pt>
                <c:pt idx="7720">
                  <c:v>#DIV/0!</c:v>
                </c:pt>
                <c:pt idx="7721">
                  <c:v>#DIV/0!</c:v>
                </c:pt>
                <c:pt idx="7722">
                  <c:v>#DIV/0!</c:v>
                </c:pt>
                <c:pt idx="7723">
                  <c:v>#DIV/0!</c:v>
                </c:pt>
                <c:pt idx="7724">
                  <c:v>#DIV/0!</c:v>
                </c:pt>
                <c:pt idx="7725">
                  <c:v>#DIV/0!</c:v>
                </c:pt>
                <c:pt idx="7726">
                  <c:v>#DIV/0!</c:v>
                </c:pt>
                <c:pt idx="7727">
                  <c:v>#DIV/0!</c:v>
                </c:pt>
                <c:pt idx="7728">
                  <c:v>#DIV/0!</c:v>
                </c:pt>
                <c:pt idx="7729">
                  <c:v>#DIV/0!</c:v>
                </c:pt>
                <c:pt idx="7730">
                  <c:v>#DIV/0!</c:v>
                </c:pt>
                <c:pt idx="7731">
                  <c:v>#DIV/0!</c:v>
                </c:pt>
                <c:pt idx="7732">
                  <c:v>#DIV/0!</c:v>
                </c:pt>
                <c:pt idx="7733">
                  <c:v>#DIV/0!</c:v>
                </c:pt>
                <c:pt idx="7734">
                  <c:v>#DIV/0!</c:v>
                </c:pt>
                <c:pt idx="7735">
                  <c:v>#DIV/0!</c:v>
                </c:pt>
                <c:pt idx="7736">
                  <c:v>#DIV/0!</c:v>
                </c:pt>
                <c:pt idx="7737">
                  <c:v>#DIV/0!</c:v>
                </c:pt>
                <c:pt idx="7738">
                  <c:v>#DIV/0!</c:v>
                </c:pt>
                <c:pt idx="7739">
                  <c:v>#DIV/0!</c:v>
                </c:pt>
                <c:pt idx="7740">
                  <c:v>#DIV/0!</c:v>
                </c:pt>
                <c:pt idx="7741">
                  <c:v>#DIV/0!</c:v>
                </c:pt>
                <c:pt idx="7742">
                  <c:v>#DIV/0!</c:v>
                </c:pt>
                <c:pt idx="7743">
                  <c:v>#DIV/0!</c:v>
                </c:pt>
                <c:pt idx="7744">
                  <c:v>#DIV/0!</c:v>
                </c:pt>
                <c:pt idx="7745">
                  <c:v>#DIV/0!</c:v>
                </c:pt>
                <c:pt idx="7746">
                  <c:v>#DIV/0!</c:v>
                </c:pt>
                <c:pt idx="7747">
                  <c:v>#DIV/0!</c:v>
                </c:pt>
                <c:pt idx="7748">
                  <c:v>#DIV/0!</c:v>
                </c:pt>
                <c:pt idx="7749">
                  <c:v>#DIV/0!</c:v>
                </c:pt>
                <c:pt idx="7750">
                  <c:v>#DIV/0!</c:v>
                </c:pt>
                <c:pt idx="7751">
                  <c:v>#DIV/0!</c:v>
                </c:pt>
                <c:pt idx="7752">
                  <c:v>#DIV/0!</c:v>
                </c:pt>
                <c:pt idx="7753">
                  <c:v>#DIV/0!</c:v>
                </c:pt>
                <c:pt idx="7754">
                  <c:v>#DIV/0!</c:v>
                </c:pt>
                <c:pt idx="7755">
                  <c:v>#DIV/0!</c:v>
                </c:pt>
                <c:pt idx="7756">
                  <c:v>#DIV/0!</c:v>
                </c:pt>
                <c:pt idx="7757">
                  <c:v>#DIV/0!</c:v>
                </c:pt>
                <c:pt idx="7758">
                  <c:v>#DIV/0!</c:v>
                </c:pt>
                <c:pt idx="7759">
                  <c:v>#DIV/0!</c:v>
                </c:pt>
                <c:pt idx="7760">
                  <c:v>#DIV/0!</c:v>
                </c:pt>
                <c:pt idx="7761">
                  <c:v>#DIV/0!</c:v>
                </c:pt>
                <c:pt idx="7762">
                  <c:v>#DIV/0!</c:v>
                </c:pt>
                <c:pt idx="7763">
                  <c:v>#DIV/0!</c:v>
                </c:pt>
                <c:pt idx="7764">
                  <c:v>#DIV/0!</c:v>
                </c:pt>
                <c:pt idx="7765">
                  <c:v>#DIV/0!</c:v>
                </c:pt>
                <c:pt idx="7766">
                  <c:v>#DIV/0!</c:v>
                </c:pt>
                <c:pt idx="7767">
                  <c:v>#DIV/0!</c:v>
                </c:pt>
                <c:pt idx="7768">
                  <c:v>#DIV/0!</c:v>
                </c:pt>
                <c:pt idx="7769">
                  <c:v>#DIV/0!</c:v>
                </c:pt>
                <c:pt idx="7770">
                  <c:v>#DIV/0!</c:v>
                </c:pt>
                <c:pt idx="7771">
                  <c:v>#DIV/0!</c:v>
                </c:pt>
                <c:pt idx="7772">
                  <c:v>#DIV/0!</c:v>
                </c:pt>
                <c:pt idx="7773">
                  <c:v>#DIV/0!</c:v>
                </c:pt>
                <c:pt idx="7774">
                  <c:v>#DIV/0!</c:v>
                </c:pt>
                <c:pt idx="7775">
                  <c:v>#DIV/0!</c:v>
                </c:pt>
                <c:pt idx="7776">
                  <c:v>#DIV/0!</c:v>
                </c:pt>
                <c:pt idx="7777">
                  <c:v>#DIV/0!</c:v>
                </c:pt>
                <c:pt idx="7778">
                  <c:v>#DIV/0!</c:v>
                </c:pt>
                <c:pt idx="7779">
                  <c:v>#DIV/0!</c:v>
                </c:pt>
                <c:pt idx="7780">
                  <c:v>#DIV/0!</c:v>
                </c:pt>
                <c:pt idx="7781">
                  <c:v>#DIV/0!</c:v>
                </c:pt>
                <c:pt idx="7782">
                  <c:v>#DIV/0!</c:v>
                </c:pt>
                <c:pt idx="7783">
                  <c:v>#DIV/0!</c:v>
                </c:pt>
                <c:pt idx="7784">
                  <c:v>#DIV/0!</c:v>
                </c:pt>
                <c:pt idx="7785">
                  <c:v>#DIV/0!</c:v>
                </c:pt>
                <c:pt idx="7786">
                  <c:v>#DIV/0!</c:v>
                </c:pt>
                <c:pt idx="7787">
                  <c:v>#DIV/0!</c:v>
                </c:pt>
                <c:pt idx="7788">
                  <c:v>#DIV/0!</c:v>
                </c:pt>
                <c:pt idx="7789">
                  <c:v>#DIV/0!</c:v>
                </c:pt>
                <c:pt idx="7790">
                  <c:v>#DIV/0!</c:v>
                </c:pt>
                <c:pt idx="7791">
                  <c:v>#DIV/0!</c:v>
                </c:pt>
                <c:pt idx="7792">
                  <c:v>#DIV/0!</c:v>
                </c:pt>
                <c:pt idx="7793">
                  <c:v>#DIV/0!</c:v>
                </c:pt>
                <c:pt idx="7794">
                  <c:v>#DIV/0!</c:v>
                </c:pt>
                <c:pt idx="7795">
                  <c:v>#DIV/0!</c:v>
                </c:pt>
                <c:pt idx="7796">
                  <c:v>#DIV/0!</c:v>
                </c:pt>
                <c:pt idx="7797">
                  <c:v>#DIV/0!</c:v>
                </c:pt>
                <c:pt idx="7798">
                  <c:v>#DIV/0!</c:v>
                </c:pt>
                <c:pt idx="7799">
                  <c:v>#DIV/0!</c:v>
                </c:pt>
                <c:pt idx="7800">
                  <c:v>#DIV/0!</c:v>
                </c:pt>
                <c:pt idx="7801">
                  <c:v>#DIV/0!</c:v>
                </c:pt>
                <c:pt idx="7802">
                  <c:v>#DIV/0!</c:v>
                </c:pt>
                <c:pt idx="7803">
                  <c:v>#DIV/0!</c:v>
                </c:pt>
                <c:pt idx="7804">
                  <c:v>#DIV/0!</c:v>
                </c:pt>
                <c:pt idx="7805">
                  <c:v>#DIV/0!</c:v>
                </c:pt>
                <c:pt idx="7806">
                  <c:v>#DIV/0!</c:v>
                </c:pt>
                <c:pt idx="7807">
                  <c:v>#DIV/0!</c:v>
                </c:pt>
                <c:pt idx="7808">
                  <c:v>#DIV/0!</c:v>
                </c:pt>
                <c:pt idx="7809">
                  <c:v>#DIV/0!</c:v>
                </c:pt>
                <c:pt idx="7810">
                  <c:v>#DIV/0!</c:v>
                </c:pt>
                <c:pt idx="7811">
                  <c:v>#DIV/0!</c:v>
                </c:pt>
                <c:pt idx="7812">
                  <c:v>#DIV/0!</c:v>
                </c:pt>
                <c:pt idx="7813">
                  <c:v>#DIV/0!</c:v>
                </c:pt>
                <c:pt idx="7814">
                  <c:v>#DIV/0!</c:v>
                </c:pt>
                <c:pt idx="7815">
                  <c:v>#DIV/0!</c:v>
                </c:pt>
                <c:pt idx="7816">
                  <c:v>#DIV/0!</c:v>
                </c:pt>
                <c:pt idx="7817">
                  <c:v>#DIV/0!</c:v>
                </c:pt>
                <c:pt idx="7818">
                  <c:v>#DIV/0!</c:v>
                </c:pt>
                <c:pt idx="7819">
                  <c:v>#DIV/0!</c:v>
                </c:pt>
                <c:pt idx="7820">
                  <c:v>#DIV/0!</c:v>
                </c:pt>
                <c:pt idx="7821">
                  <c:v>#DIV/0!</c:v>
                </c:pt>
                <c:pt idx="7822">
                  <c:v>#DIV/0!</c:v>
                </c:pt>
                <c:pt idx="7823">
                  <c:v>#DIV/0!</c:v>
                </c:pt>
                <c:pt idx="7824">
                  <c:v>#DIV/0!</c:v>
                </c:pt>
                <c:pt idx="7825">
                  <c:v>#DIV/0!</c:v>
                </c:pt>
                <c:pt idx="7826">
                  <c:v>#DIV/0!</c:v>
                </c:pt>
                <c:pt idx="7827">
                  <c:v>#DIV/0!</c:v>
                </c:pt>
                <c:pt idx="7828">
                  <c:v>#DIV/0!</c:v>
                </c:pt>
                <c:pt idx="7829">
                  <c:v>#DIV/0!</c:v>
                </c:pt>
                <c:pt idx="7830">
                  <c:v>#DIV/0!</c:v>
                </c:pt>
                <c:pt idx="7831">
                  <c:v>#DIV/0!</c:v>
                </c:pt>
                <c:pt idx="7832">
                  <c:v>#DIV/0!</c:v>
                </c:pt>
                <c:pt idx="7833">
                  <c:v>#DIV/0!</c:v>
                </c:pt>
                <c:pt idx="7834">
                  <c:v>#DIV/0!</c:v>
                </c:pt>
                <c:pt idx="7835">
                  <c:v>#DIV/0!</c:v>
                </c:pt>
                <c:pt idx="7836">
                  <c:v>#DIV/0!</c:v>
                </c:pt>
                <c:pt idx="7837">
                  <c:v>#DIV/0!</c:v>
                </c:pt>
                <c:pt idx="7838">
                  <c:v>#DIV/0!</c:v>
                </c:pt>
                <c:pt idx="7839">
                  <c:v>#DIV/0!</c:v>
                </c:pt>
                <c:pt idx="7840">
                  <c:v>#DIV/0!</c:v>
                </c:pt>
                <c:pt idx="7841">
                  <c:v>#DIV/0!</c:v>
                </c:pt>
                <c:pt idx="7842">
                  <c:v>#DIV/0!</c:v>
                </c:pt>
                <c:pt idx="7843">
                  <c:v>#DIV/0!</c:v>
                </c:pt>
                <c:pt idx="7844">
                  <c:v>#DIV/0!</c:v>
                </c:pt>
                <c:pt idx="7845">
                  <c:v>#DIV/0!</c:v>
                </c:pt>
                <c:pt idx="7846">
                  <c:v>#DIV/0!</c:v>
                </c:pt>
                <c:pt idx="7847">
                  <c:v>#DIV/0!</c:v>
                </c:pt>
                <c:pt idx="7848">
                  <c:v>#DIV/0!</c:v>
                </c:pt>
                <c:pt idx="7849">
                  <c:v>#DIV/0!</c:v>
                </c:pt>
                <c:pt idx="7850">
                  <c:v>#DIV/0!</c:v>
                </c:pt>
                <c:pt idx="7851">
                  <c:v>#DIV/0!</c:v>
                </c:pt>
                <c:pt idx="7852">
                  <c:v>#DIV/0!</c:v>
                </c:pt>
                <c:pt idx="7853">
                  <c:v>#DIV/0!</c:v>
                </c:pt>
                <c:pt idx="7854">
                  <c:v>#DIV/0!</c:v>
                </c:pt>
                <c:pt idx="7855">
                  <c:v>#DIV/0!</c:v>
                </c:pt>
                <c:pt idx="7856">
                  <c:v>#DIV/0!</c:v>
                </c:pt>
                <c:pt idx="7857">
                  <c:v>#DIV/0!</c:v>
                </c:pt>
                <c:pt idx="7858">
                  <c:v>#DIV/0!</c:v>
                </c:pt>
                <c:pt idx="7859">
                  <c:v>#DIV/0!</c:v>
                </c:pt>
                <c:pt idx="7860">
                  <c:v>#DIV/0!</c:v>
                </c:pt>
                <c:pt idx="7861">
                  <c:v>#DIV/0!</c:v>
                </c:pt>
                <c:pt idx="7862">
                  <c:v>#DIV/0!</c:v>
                </c:pt>
                <c:pt idx="7863">
                  <c:v>#DIV/0!</c:v>
                </c:pt>
                <c:pt idx="7864">
                  <c:v>#DIV/0!</c:v>
                </c:pt>
                <c:pt idx="7865">
                  <c:v>#DIV/0!</c:v>
                </c:pt>
                <c:pt idx="7866">
                  <c:v>#DIV/0!</c:v>
                </c:pt>
                <c:pt idx="7867">
                  <c:v>#DIV/0!</c:v>
                </c:pt>
                <c:pt idx="7868">
                  <c:v>#DIV/0!</c:v>
                </c:pt>
                <c:pt idx="7869">
                  <c:v>#DIV/0!</c:v>
                </c:pt>
                <c:pt idx="7870">
                  <c:v>#DIV/0!</c:v>
                </c:pt>
                <c:pt idx="7871">
                  <c:v>#DIV/0!</c:v>
                </c:pt>
                <c:pt idx="7872">
                  <c:v>#DIV/0!</c:v>
                </c:pt>
                <c:pt idx="7873">
                  <c:v>#DIV/0!</c:v>
                </c:pt>
                <c:pt idx="7874">
                  <c:v>#DIV/0!</c:v>
                </c:pt>
                <c:pt idx="7875">
                  <c:v>#DIV/0!</c:v>
                </c:pt>
                <c:pt idx="7876">
                  <c:v>#DIV/0!</c:v>
                </c:pt>
                <c:pt idx="7877">
                  <c:v>#DIV/0!</c:v>
                </c:pt>
                <c:pt idx="7878">
                  <c:v>#DIV/0!</c:v>
                </c:pt>
                <c:pt idx="7879">
                  <c:v>#DIV/0!</c:v>
                </c:pt>
                <c:pt idx="7880">
                  <c:v>#DIV/0!</c:v>
                </c:pt>
                <c:pt idx="7881">
                  <c:v>#DIV/0!</c:v>
                </c:pt>
                <c:pt idx="7882">
                  <c:v>#DIV/0!</c:v>
                </c:pt>
                <c:pt idx="7883">
                  <c:v>#DIV/0!</c:v>
                </c:pt>
                <c:pt idx="7884">
                  <c:v>#DIV/0!</c:v>
                </c:pt>
                <c:pt idx="7885">
                  <c:v>#DIV/0!</c:v>
                </c:pt>
                <c:pt idx="7886">
                  <c:v>#DIV/0!</c:v>
                </c:pt>
                <c:pt idx="7887">
                  <c:v>#DIV/0!</c:v>
                </c:pt>
                <c:pt idx="7888">
                  <c:v>#DIV/0!</c:v>
                </c:pt>
                <c:pt idx="7889">
                  <c:v>#DIV/0!</c:v>
                </c:pt>
                <c:pt idx="7890">
                  <c:v>#DIV/0!</c:v>
                </c:pt>
                <c:pt idx="7891">
                  <c:v>#DIV/0!</c:v>
                </c:pt>
                <c:pt idx="7892">
                  <c:v>#DIV/0!</c:v>
                </c:pt>
                <c:pt idx="7893">
                  <c:v>#DIV/0!</c:v>
                </c:pt>
                <c:pt idx="7894">
                  <c:v>#DIV/0!</c:v>
                </c:pt>
                <c:pt idx="7895">
                  <c:v>#DIV/0!</c:v>
                </c:pt>
                <c:pt idx="7896">
                  <c:v>#DIV/0!</c:v>
                </c:pt>
                <c:pt idx="7897">
                  <c:v>#DIV/0!</c:v>
                </c:pt>
                <c:pt idx="7898">
                  <c:v>#DIV/0!</c:v>
                </c:pt>
                <c:pt idx="7899">
                  <c:v>#DIV/0!</c:v>
                </c:pt>
                <c:pt idx="7900">
                  <c:v>#DIV/0!</c:v>
                </c:pt>
                <c:pt idx="7901">
                  <c:v>#DIV/0!</c:v>
                </c:pt>
                <c:pt idx="7902">
                  <c:v>#DIV/0!</c:v>
                </c:pt>
                <c:pt idx="7903">
                  <c:v>#DIV/0!</c:v>
                </c:pt>
                <c:pt idx="7904">
                  <c:v>#DIV/0!</c:v>
                </c:pt>
                <c:pt idx="7905">
                  <c:v>#DIV/0!</c:v>
                </c:pt>
                <c:pt idx="7906">
                  <c:v>#DIV/0!</c:v>
                </c:pt>
                <c:pt idx="7907">
                  <c:v>#DIV/0!</c:v>
                </c:pt>
                <c:pt idx="7908">
                  <c:v>#DIV/0!</c:v>
                </c:pt>
                <c:pt idx="7909">
                  <c:v>#DIV/0!</c:v>
                </c:pt>
                <c:pt idx="7910">
                  <c:v>#DIV/0!</c:v>
                </c:pt>
                <c:pt idx="7911">
                  <c:v>#DIV/0!</c:v>
                </c:pt>
                <c:pt idx="7912">
                  <c:v>#DIV/0!</c:v>
                </c:pt>
                <c:pt idx="7913">
                  <c:v>#DIV/0!</c:v>
                </c:pt>
                <c:pt idx="7914">
                  <c:v>#DIV/0!</c:v>
                </c:pt>
                <c:pt idx="7915">
                  <c:v>#DIV/0!</c:v>
                </c:pt>
                <c:pt idx="7916">
                  <c:v>#DIV/0!</c:v>
                </c:pt>
                <c:pt idx="7917">
                  <c:v>#DIV/0!</c:v>
                </c:pt>
                <c:pt idx="7918">
                  <c:v>#DIV/0!</c:v>
                </c:pt>
                <c:pt idx="7919">
                  <c:v>#DIV/0!</c:v>
                </c:pt>
                <c:pt idx="7920">
                  <c:v>#DIV/0!</c:v>
                </c:pt>
                <c:pt idx="7921">
                  <c:v>#DIV/0!</c:v>
                </c:pt>
                <c:pt idx="7922">
                  <c:v>#DIV/0!</c:v>
                </c:pt>
                <c:pt idx="7923">
                  <c:v>#DIV/0!</c:v>
                </c:pt>
                <c:pt idx="7924">
                  <c:v>#DIV/0!</c:v>
                </c:pt>
                <c:pt idx="7925">
                  <c:v>#DIV/0!</c:v>
                </c:pt>
                <c:pt idx="7926">
                  <c:v>#DIV/0!</c:v>
                </c:pt>
                <c:pt idx="7927">
                  <c:v>#DIV/0!</c:v>
                </c:pt>
                <c:pt idx="7928">
                  <c:v>#DIV/0!</c:v>
                </c:pt>
                <c:pt idx="7929">
                  <c:v>#DIV/0!</c:v>
                </c:pt>
                <c:pt idx="7930">
                  <c:v>#DIV/0!</c:v>
                </c:pt>
                <c:pt idx="7931">
                  <c:v>#DIV/0!</c:v>
                </c:pt>
                <c:pt idx="7932">
                  <c:v>#DIV/0!</c:v>
                </c:pt>
                <c:pt idx="7933">
                  <c:v>#DIV/0!</c:v>
                </c:pt>
                <c:pt idx="7934">
                  <c:v>#DIV/0!</c:v>
                </c:pt>
                <c:pt idx="7935">
                  <c:v>#DIV/0!</c:v>
                </c:pt>
                <c:pt idx="7936">
                  <c:v>#DIV/0!</c:v>
                </c:pt>
                <c:pt idx="7937">
                  <c:v>#DIV/0!</c:v>
                </c:pt>
                <c:pt idx="7938">
                  <c:v>#DIV/0!</c:v>
                </c:pt>
                <c:pt idx="7939">
                  <c:v>#DIV/0!</c:v>
                </c:pt>
                <c:pt idx="7940">
                  <c:v>#DIV/0!</c:v>
                </c:pt>
                <c:pt idx="7941">
                  <c:v>#DIV/0!</c:v>
                </c:pt>
                <c:pt idx="7942">
                  <c:v>#DIV/0!</c:v>
                </c:pt>
                <c:pt idx="7943">
                  <c:v>#DIV/0!</c:v>
                </c:pt>
                <c:pt idx="7944">
                  <c:v>#DIV/0!</c:v>
                </c:pt>
                <c:pt idx="7945">
                  <c:v>#DIV/0!</c:v>
                </c:pt>
                <c:pt idx="7946">
                  <c:v>#DIV/0!</c:v>
                </c:pt>
                <c:pt idx="7947">
                  <c:v>#DIV/0!</c:v>
                </c:pt>
                <c:pt idx="7948">
                  <c:v>#DIV/0!</c:v>
                </c:pt>
                <c:pt idx="7949">
                  <c:v>#DIV/0!</c:v>
                </c:pt>
                <c:pt idx="7950">
                  <c:v>#DIV/0!</c:v>
                </c:pt>
                <c:pt idx="7951">
                  <c:v>#DIV/0!</c:v>
                </c:pt>
                <c:pt idx="7952">
                  <c:v>#DIV/0!</c:v>
                </c:pt>
                <c:pt idx="7953">
                  <c:v>#DIV/0!</c:v>
                </c:pt>
                <c:pt idx="7954">
                  <c:v>#DIV/0!</c:v>
                </c:pt>
                <c:pt idx="7955">
                  <c:v>#DIV/0!</c:v>
                </c:pt>
                <c:pt idx="7956">
                  <c:v>#DIV/0!</c:v>
                </c:pt>
                <c:pt idx="7957">
                  <c:v>#DIV/0!</c:v>
                </c:pt>
                <c:pt idx="7958">
                  <c:v>#DIV/0!</c:v>
                </c:pt>
                <c:pt idx="7959">
                  <c:v>#DIV/0!</c:v>
                </c:pt>
                <c:pt idx="7960">
                  <c:v>#DIV/0!</c:v>
                </c:pt>
                <c:pt idx="7961">
                  <c:v>#DIV/0!</c:v>
                </c:pt>
                <c:pt idx="7962">
                  <c:v>#DIV/0!</c:v>
                </c:pt>
                <c:pt idx="7963">
                  <c:v>#DIV/0!</c:v>
                </c:pt>
                <c:pt idx="7964">
                  <c:v>#DIV/0!</c:v>
                </c:pt>
                <c:pt idx="7965">
                  <c:v>#DIV/0!</c:v>
                </c:pt>
                <c:pt idx="7966">
                  <c:v>#DIV/0!</c:v>
                </c:pt>
                <c:pt idx="7967">
                  <c:v>#DIV/0!</c:v>
                </c:pt>
                <c:pt idx="7968">
                  <c:v>#DIV/0!</c:v>
                </c:pt>
                <c:pt idx="7969">
                  <c:v>#DIV/0!</c:v>
                </c:pt>
                <c:pt idx="7970">
                  <c:v>#DIV/0!</c:v>
                </c:pt>
                <c:pt idx="7971">
                  <c:v>#DIV/0!</c:v>
                </c:pt>
                <c:pt idx="7972">
                  <c:v>#DIV/0!</c:v>
                </c:pt>
                <c:pt idx="7973">
                  <c:v>#DIV/0!</c:v>
                </c:pt>
                <c:pt idx="7974">
                  <c:v>#DIV/0!</c:v>
                </c:pt>
                <c:pt idx="7975">
                  <c:v>#DIV/0!</c:v>
                </c:pt>
                <c:pt idx="7976">
                  <c:v>#DIV/0!</c:v>
                </c:pt>
                <c:pt idx="7977">
                  <c:v>#DIV/0!</c:v>
                </c:pt>
                <c:pt idx="7978">
                  <c:v>#DIV/0!</c:v>
                </c:pt>
                <c:pt idx="7979">
                  <c:v>#DIV/0!</c:v>
                </c:pt>
                <c:pt idx="7980">
                  <c:v>#DIV/0!</c:v>
                </c:pt>
                <c:pt idx="7981">
                  <c:v>#DIV/0!</c:v>
                </c:pt>
                <c:pt idx="7982">
                  <c:v>#DIV/0!</c:v>
                </c:pt>
                <c:pt idx="7983">
                  <c:v>#DIV/0!</c:v>
                </c:pt>
                <c:pt idx="7984">
                  <c:v>#DIV/0!</c:v>
                </c:pt>
                <c:pt idx="7985">
                  <c:v>#DIV/0!</c:v>
                </c:pt>
                <c:pt idx="7986">
                  <c:v>#DIV/0!</c:v>
                </c:pt>
                <c:pt idx="7987">
                  <c:v>#DIV/0!</c:v>
                </c:pt>
                <c:pt idx="7988">
                  <c:v>#DIV/0!</c:v>
                </c:pt>
                <c:pt idx="7989">
                  <c:v>#DIV/0!</c:v>
                </c:pt>
                <c:pt idx="7990">
                  <c:v>#DIV/0!</c:v>
                </c:pt>
                <c:pt idx="7991">
                  <c:v>#DIV/0!</c:v>
                </c:pt>
                <c:pt idx="7992">
                  <c:v>#DIV/0!</c:v>
                </c:pt>
                <c:pt idx="7993">
                  <c:v>#DIV/0!</c:v>
                </c:pt>
                <c:pt idx="7994">
                  <c:v>#DIV/0!</c:v>
                </c:pt>
                <c:pt idx="7995">
                  <c:v>#DIV/0!</c:v>
                </c:pt>
                <c:pt idx="7996">
                  <c:v>#DIV/0!</c:v>
                </c:pt>
                <c:pt idx="7997">
                  <c:v>#DIV/0!</c:v>
                </c:pt>
                <c:pt idx="7998">
                  <c:v>#DIV/0!</c:v>
                </c:pt>
                <c:pt idx="7999">
                  <c:v>#DIV/0!</c:v>
                </c:pt>
                <c:pt idx="8000">
                  <c:v>#DIV/0!</c:v>
                </c:pt>
                <c:pt idx="8001">
                  <c:v>#DIV/0!</c:v>
                </c:pt>
                <c:pt idx="8002">
                  <c:v>#DIV/0!</c:v>
                </c:pt>
                <c:pt idx="8003">
                  <c:v>#DIV/0!</c:v>
                </c:pt>
                <c:pt idx="8004">
                  <c:v>#DIV/0!</c:v>
                </c:pt>
                <c:pt idx="8005">
                  <c:v>#DIV/0!</c:v>
                </c:pt>
                <c:pt idx="8006">
                  <c:v>#DIV/0!</c:v>
                </c:pt>
                <c:pt idx="8007">
                  <c:v>#DIV/0!</c:v>
                </c:pt>
                <c:pt idx="8008">
                  <c:v>#DIV/0!</c:v>
                </c:pt>
                <c:pt idx="8009">
                  <c:v>#DIV/0!</c:v>
                </c:pt>
                <c:pt idx="8010">
                  <c:v>#DIV/0!</c:v>
                </c:pt>
                <c:pt idx="8011">
                  <c:v>#DIV/0!</c:v>
                </c:pt>
                <c:pt idx="8012">
                  <c:v>#DIV/0!</c:v>
                </c:pt>
                <c:pt idx="8013">
                  <c:v>#DIV/0!</c:v>
                </c:pt>
                <c:pt idx="8014">
                  <c:v>#DIV/0!</c:v>
                </c:pt>
                <c:pt idx="8015">
                  <c:v>#DIV/0!</c:v>
                </c:pt>
                <c:pt idx="8016">
                  <c:v>#DIV/0!</c:v>
                </c:pt>
                <c:pt idx="8017">
                  <c:v>#DIV/0!</c:v>
                </c:pt>
                <c:pt idx="8018">
                  <c:v>#DIV/0!</c:v>
                </c:pt>
                <c:pt idx="8019">
                  <c:v>#DIV/0!</c:v>
                </c:pt>
                <c:pt idx="8020">
                  <c:v>#DIV/0!</c:v>
                </c:pt>
                <c:pt idx="8021">
                  <c:v>#DIV/0!</c:v>
                </c:pt>
                <c:pt idx="8022">
                  <c:v>#DIV/0!</c:v>
                </c:pt>
                <c:pt idx="8023">
                  <c:v>#DIV/0!</c:v>
                </c:pt>
                <c:pt idx="8024">
                  <c:v>#DIV/0!</c:v>
                </c:pt>
                <c:pt idx="8025">
                  <c:v>#DIV/0!</c:v>
                </c:pt>
                <c:pt idx="8026">
                  <c:v>#DIV/0!</c:v>
                </c:pt>
                <c:pt idx="8027">
                  <c:v>#DIV/0!</c:v>
                </c:pt>
                <c:pt idx="8028">
                  <c:v>#DIV/0!</c:v>
                </c:pt>
                <c:pt idx="8029">
                  <c:v>#DIV/0!</c:v>
                </c:pt>
                <c:pt idx="8030">
                  <c:v>#DIV/0!</c:v>
                </c:pt>
                <c:pt idx="8031">
                  <c:v>#DIV/0!</c:v>
                </c:pt>
                <c:pt idx="8032">
                  <c:v>#DIV/0!</c:v>
                </c:pt>
                <c:pt idx="8033">
                  <c:v>#DIV/0!</c:v>
                </c:pt>
                <c:pt idx="8034">
                  <c:v>#DIV/0!</c:v>
                </c:pt>
                <c:pt idx="8035">
                  <c:v>#DIV/0!</c:v>
                </c:pt>
                <c:pt idx="8036">
                  <c:v>#DIV/0!</c:v>
                </c:pt>
                <c:pt idx="8037">
                  <c:v>#DIV/0!</c:v>
                </c:pt>
                <c:pt idx="8038">
                  <c:v>#DIV/0!</c:v>
                </c:pt>
                <c:pt idx="8039">
                  <c:v>#DIV/0!</c:v>
                </c:pt>
                <c:pt idx="8040">
                  <c:v>#DIV/0!</c:v>
                </c:pt>
                <c:pt idx="8041">
                  <c:v>#DIV/0!</c:v>
                </c:pt>
                <c:pt idx="8042">
                  <c:v>#DIV/0!</c:v>
                </c:pt>
                <c:pt idx="8043">
                  <c:v>#DIV/0!</c:v>
                </c:pt>
                <c:pt idx="8044">
                  <c:v>#DIV/0!</c:v>
                </c:pt>
                <c:pt idx="8045">
                  <c:v>#DIV/0!</c:v>
                </c:pt>
                <c:pt idx="8046">
                  <c:v>#DIV/0!</c:v>
                </c:pt>
                <c:pt idx="8047">
                  <c:v>#DIV/0!</c:v>
                </c:pt>
                <c:pt idx="8048">
                  <c:v>#DIV/0!</c:v>
                </c:pt>
                <c:pt idx="8049">
                  <c:v>#DIV/0!</c:v>
                </c:pt>
                <c:pt idx="8050">
                  <c:v>#DIV/0!</c:v>
                </c:pt>
                <c:pt idx="8051">
                  <c:v>#DIV/0!</c:v>
                </c:pt>
                <c:pt idx="8052">
                  <c:v>#DIV/0!</c:v>
                </c:pt>
                <c:pt idx="8053">
                  <c:v>#DIV/0!</c:v>
                </c:pt>
                <c:pt idx="8054">
                  <c:v>#DIV/0!</c:v>
                </c:pt>
                <c:pt idx="8055">
                  <c:v>#DIV/0!</c:v>
                </c:pt>
                <c:pt idx="8056">
                  <c:v>#DIV/0!</c:v>
                </c:pt>
                <c:pt idx="8057">
                  <c:v>#DIV/0!</c:v>
                </c:pt>
                <c:pt idx="8058">
                  <c:v>#DIV/0!</c:v>
                </c:pt>
                <c:pt idx="8059">
                  <c:v>#DIV/0!</c:v>
                </c:pt>
                <c:pt idx="8060">
                  <c:v>#DIV/0!</c:v>
                </c:pt>
                <c:pt idx="8061">
                  <c:v>#DIV/0!</c:v>
                </c:pt>
                <c:pt idx="8062">
                  <c:v>#DIV/0!</c:v>
                </c:pt>
                <c:pt idx="8063">
                  <c:v>#DIV/0!</c:v>
                </c:pt>
                <c:pt idx="8064">
                  <c:v>#DIV/0!</c:v>
                </c:pt>
                <c:pt idx="8065">
                  <c:v>#DIV/0!</c:v>
                </c:pt>
                <c:pt idx="8066">
                  <c:v>#DIV/0!</c:v>
                </c:pt>
                <c:pt idx="8067">
                  <c:v>#DIV/0!</c:v>
                </c:pt>
                <c:pt idx="8068">
                  <c:v>#DIV/0!</c:v>
                </c:pt>
                <c:pt idx="8069">
                  <c:v>#DIV/0!</c:v>
                </c:pt>
                <c:pt idx="8070">
                  <c:v>#DIV/0!</c:v>
                </c:pt>
                <c:pt idx="8071">
                  <c:v>#DIV/0!</c:v>
                </c:pt>
                <c:pt idx="8072">
                  <c:v>#DIV/0!</c:v>
                </c:pt>
                <c:pt idx="8073">
                  <c:v>#DIV/0!</c:v>
                </c:pt>
                <c:pt idx="8074">
                  <c:v>#DIV/0!</c:v>
                </c:pt>
                <c:pt idx="8075">
                  <c:v>#DIV/0!</c:v>
                </c:pt>
                <c:pt idx="8076">
                  <c:v>#DIV/0!</c:v>
                </c:pt>
                <c:pt idx="8077">
                  <c:v>#DIV/0!</c:v>
                </c:pt>
                <c:pt idx="8078">
                  <c:v>#DIV/0!</c:v>
                </c:pt>
                <c:pt idx="8079">
                  <c:v>#DIV/0!</c:v>
                </c:pt>
                <c:pt idx="8080">
                  <c:v>#DIV/0!</c:v>
                </c:pt>
                <c:pt idx="8081">
                  <c:v>#DIV/0!</c:v>
                </c:pt>
                <c:pt idx="8082">
                  <c:v>#DIV/0!</c:v>
                </c:pt>
                <c:pt idx="8083">
                  <c:v>#DIV/0!</c:v>
                </c:pt>
                <c:pt idx="8084">
                  <c:v>#DIV/0!</c:v>
                </c:pt>
                <c:pt idx="8085">
                  <c:v>#DIV/0!</c:v>
                </c:pt>
                <c:pt idx="8086">
                  <c:v>#DIV/0!</c:v>
                </c:pt>
                <c:pt idx="8087">
                  <c:v>#DIV/0!</c:v>
                </c:pt>
                <c:pt idx="8088">
                  <c:v>#DIV/0!</c:v>
                </c:pt>
                <c:pt idx="8089">
                  <c:v>#DIV/0!</c:v>
                </c:pt>
                <c:pt idx="8090">
                  <c:v>#DIV/0!</c:v>
                </c:pt>
                <c:pt idx="8091">
                  <c:v>#DIV/0!</c:v>
                </c:pt>
                <c:pt idx="8092">
                  <c:v>#DIV/0!</c:v>
                </c:pt>
                <c:pt idx="8093">
                  <c:v>#DIV/0!</c:v>
                </c:pt>
                <c:pt idx="8094">
                  <c:v>#DIV/0!</c:v>
                </c:pt>
                <c:pt idx="8095">
                  <c:v>#DIV/0!</c:v>
                </c:pt>
                <c:pt idx="8096">
                  <c:v>#DIV/0!</c:v>
                </c:pt>
                <c:pt idx="8097">
                  <c:v>#DIV/0!</c:v>
                </c:pt>
                <c:pt idx="8098">
                  <c:v>#DIV/0!</c:v>
                </c:pt>
                <c:pt idx="8099">
                  <c:v>#DIV/0!</c:v>
                </c:pt>
                <c:pt idx="8100">
                  <c:v>#DIV/0!</c:v>
                </c:pt>
                <c:pt idx="8101">
                  <c:v>#DIV/0!</c:v>
                </c:pt>
                <c:pt idx="8102">
                  <c:v>#DIV/0!</c:v>
                </c:pt>
                <c:pt idx="8103">
                  <c:v>#DIV/0!</c:v>
                </c:pt>
                <c:pt idx="8104">
                  <c:v>#DIV/0!</c:v>
                </c:pt>
                <c:pt idx="8105">
                  <c:v>#DIV/0!</c:v>
                </c:pt>
                <c:pt idx="8106">
                  <c:v>#DIV/0!</c:v>
                </c:pt>
                <c:pt idx="8107">
                  <c:v>#DIV/0!</c:v>
                </c:pt>
                <c:pt idx="8108">
                  <c:v>#DIV/0!</c:v>
                </c:pt>
                <c:pt idx="8109">
                  <c:v>#DIV/0!</c:v>
                </c:pt>
                <c:pt idx="8110">
                  <c:v>#DIV/0!</c:v>
                </c:pt>
                <c:pt idx="8111">
                  <c:v>#DIV/0!</c:v>
                </c:pt>
                <c:pt idx="8112">
                  <c:v>#DIV/0!</c:v>
                </c:pt>
                <c:pt idx="8113">
                  <c:v>#DIV/0!</c:v>
                </c:pt>
                <c:pt idx="8114">
                  <c:v>#DIV/0!</c:v>
                </c:pt>
                <c:pt idx="8115">
                  <c:v>#DIV/0!</c:v>
                </c:pt>
                <c:pt idx="8116">
                  <c:v>#DIV/0!</c:v>
                </c:pt>
                <c:pt idx="8117">
                  <c:v>#DIV/0!</c:v>
                </c:pt>
                <c:pt idx="8118">
                  <c:v>#DIV/0!</c:v>
                </c:pt>
                <c:pt idx="8119">
                  <c:v>#DIV/0!</c:v>
                </c:pt>
                <c:pt idx="8120">
                  <c:v>#DIV/0!</c:v>
                </c:pt>
                <c:pt idx="8121">
                  <c:v>#DIV/0!</c:v>
                </c:pt>
                <c:pt idx="8122">
                  <c:v>#DIV/0!</c:v>
                </c:pt>
                <c:pt idx="8123">
                  <c:v>#DIV/0!</c:v>
                </c:pt>
                <c:pt idx="8124">
                  <c:v>#DIV/0!</c:v>
                </c:pt>
                <c:pt idx="8125">
                  <c:v>#DIV/0!</c:v>
                </c:pt>
                <c:pt idx="8126">
                  <c:v>#DIV/0!</c:v>
                </c:pt>
                <c:pt idx="8127">
                  <c:v>#DIV/0!</c:v>
                </c:pt>
                <c:pt idx="8128">
                  <c:v>#DIV/0!</c:v>
                </c:pt>
                <c:pt idx="8129">
                  <c:v>#DIV/0!</c:v>
                </c:pt>
                <c:pt idx="8130">
                  <c:v>#DIV/0!</c:v>
                </c:pt>
                <c:pt idx="8131">
                  <c:v>#DIV/0!</c:v>
                </c:pt>
                <c:pt idx="8132">
                  <c:v>#DIV/0!</c:v>
                </c:pt>
                <c:pt idx="8133">
                  <c:v>#DIV/0!</c:v>
                </c:pt>
                <c:pt idx="8134">
                  <c:v>#DIV/0!</c:v>
                </c:pt>
                <c:pt idx="8135">
                  <c:v>#DIV/0!</c:v>
                </c:pt>
                <c:pt idx="8136">
                  <c:v>#DIV/0!</c:v>
                </c:pt>
                <c:pt idx="8137">
                  <c:v>#DIV/0!</c:v>
                </c:pt>
                <c:pt idx="8138">
                  <c:v>#DIV/0!</c:v>
                </c:pt>
                <c:pt idx="8139">
                  <c:v>#DIV/0!</c:v>
                </c:pt>
                <c:pt idx="8140">
                  <c:v>#DIV/0!</c:v>
                </c:pt>
                <c:pt idx="8141">
                  <c:v>#DIV/0!</c:v>
                </c:pt>
                <c:pt idx="8142">
                  <c:v>#DIV/0!</c:v>
                </c:pt>
                <c:pt idx="8143">
                  <c:v>#DIV/0!</c:v>
                </c:pt>
                <c:pt idx="8144">
                  <c:v>#DIV/0!</c:v>
                </c:pt>
                <c:pt idx="8145">
                  <c:v>#DIV/0!</c:v>
                </c:pt>
                <c:pt idx="8146">
                  <c:v>#DIV/0!</c:v>
                </c:pt>
                <c:pt idx="8147">
                  <c:v>#DIV/0!</c:v>
                </c:pt>
                <c:pt idx="8148">
                  <c:v>#DIV/0!</c:v>
                </c:pt>
                <c:pt idx="8149">
                  <c:v>#DIV/0!</c:v>
                </c:pt>
                <c:pt idx="8150">
                  <c:v>#DIV/0!</c:v>
                </c:pt>
                <c:pt idx="8151">
                  <c:v>#DIV/0!</c:v>
                </c:pt>
                <c:pt idx="8152">
                  <c:v>#DIV/0!</c:v>
                </c:pt>
                <c:pt idx="8153">
                  <c:v>#DIV/0!</c:v>
                </c:pt>
                <c:pt idx="8154">
                  <c:v>#DIV/0!</c:v>
                </c:pt>
                <c:pt idx="8155">
                  <c:v>#DIV/0!</c:v>
                </c:pt>
                <c:pt idx="8156">
                  <c:v>#DIV/0!</c:v>
                </c:pt>
                <c:pt idx="8157">
                  <c:v>#DIV/0!</c:v>
                </c:pt>
                <c:pt idx="8158">
                  <c:v>#DIV/0!</c:v>
                </c:pt>
                <c:pt idx="8159">
                  <c:v>#DIV/0!</c:v>
                </c:pt>
                <c:pt idx="8160">
                  <c:v>#DIV/0!</c:v>
                </c:pt>
                <c:pt idx="8161">
                  <c:v>#DIV/0!</c:v>
                </c:pt>
                <c:pt idx="8162">
                  <c:v>#DIV/0!</c:v>
                </c:pt>
                <c:pt idx="8163">
                  <c:v>#DIV/0!</c:v>
                </c:pt>
                <c:pt idx="8164">
                  <c:v>#DIV/0!</c:v>
                </c:pt>
                <c:pt idx="8165">
                  <c:v>#DIV/0!</c:v>
                </c:pt>
                <c:pt idx="8166">
                  <c:v>#DIV/0!</c:v>
                </c:pt>
                <c:pt idx="8167">
                  <c:v>#DIV/0!</c:v>
                </c:pt>
                <c:pt idx="8168">
                  <c:v>#DIV/0!</c:v>
                </c:pt>
                <c:pt idx="8169">
                  <c:v>#DIV/0!</c:v>
                </c:pt>
                <c:pt idx="8170">
                  <c:v>#DIV/0!</c:v>
                </c:pt>
                <c:pt idx="8171">
                  <c:v>#DIV/0!</c:v>
                </c:pt>
                <c:pt idx="8172">
                  <c:v>#DIV/0!</c:v>
                </c:pt>
                <c:pt idx="8173">
                  <c:v>#DIV/0!</c:v>
                </c:pt>
                <c:pt idx="8174">
                  <c:v>#DIV/0!</c:v>
                </c:pt>
                <c:pt idx="8175">
                  <c:v>#DIV/0!</c:v>
                </c:pt>
                <c:pt idx="8176">
                  <c:v>#DIV/0!</c:v>
                </c:pt>
                <c:pt idx="8177">
                  <c:v>#DIV/0!</c:v>
                </c:pt>
                <c:pt idx="8178">
                  <c:v>#DIV/0!</c:v>
                </c:pt>
                <c:pt idx="8179">
                  <c:v>#DIV/0!</c:v>
                </c:pt>
                <c:pt idx="8180">
                  <c:v>#DIV/0!</c:v>
                </c:pt>
                <c:pt idx="8181">
                  <c:v>#DIV/0!</c:v>
                </c:pt>
                <c:pt idx="8182">
                  <c:v>#DIV/0!</c:v>
                </c:pt>
                <c:pt idx="8183">
                  <c:v>#DIV/0!</c:v>
                </c:pt>
                <c:pt idx="8184">
                  <c:v>#DIV/0!</c:v>
                </c:pt>
                <c:pt idx="8185">
                  <c:v>#DIV/0!</c:v>
                </c:pt>
                <c:pt idx="8186">
                  <c:v>#DIV/0!</c:v>
                </c:pt>
                <c:pt idx="8187">
                  <c:v>#DIV/0!</c:v>
                </c:pt>
                <c:pt idx="8188">
                  <c:v>#DIV/0!</c:v>
                </c:pt>
                <c:pt idx="8189">
                  <c:v>#DIV/0!</c:v>
                </c:pt>
                <c:pt idx="8190">
                  <c:v>#DIV/0!</c:v>
                </c:pt>
                <c:pt idx="8191">
                  <c:v>#DIV/0!</c:v>
                </c:pt>
                <c:pt idx="8192">
                  <c:v>#DIV/0!</c:v>
                </c:pt>
                <c:pt idx="8193">
                  <c:v>#DIV/0!</c:v>
                </c:pt>
                <c:pt idx="8194">
                  <c:v>#DIV/0!</c:v>
                </c:pt>
                <c:pt idx="8195">
                  <c:v>#DIV/0!</c:v>
                </c:pt>
                <c:pt idx="8196">
                  <c:v>#DIV/0!</c:v>
                </c:pt>
                <c:pt idx="8197">
                  <c:v>#DIV/0!</c:v>
                </c:pt>
                <c:pt idx="8198">
                  <c:v>#DIV/0!</c:v>
                </c:pt>
                <c:pt idx="8199">
                  <c:v>#DIV/0!</c:v>
                </c:pt>
                <c:pt idx="8200">
                  <c:v>#DIV/0!</c:v>
                </c:pt>
                <c:pt idx="8201">
                  <c:v>#DIV/0!</c:v>
                </c:pt>
                <c:pt idx="8202">
                  <c:v>#DIV/0!</c:v>
                </c:pt>
                <c:pt idx="8203">
                  <c:v>#DIV/0!</c:v>
                </c:pt>
                <c:pt idx="8204">
                  <c:v>#DIV/0!</c:v>
                </c:pt>
                <c:pt idx="8205">
                  <c:v>#DIV/0!</c:v>
                </c:pt>
                <c:pt idx="8206">
                  <c:v>#DIV/0!</c:v>
                </c:pt>
                <c:pt idx="8207">
                  <c:v>#DIV/0!</c:v>
                </c:pt>
                <c:pt idx="8208">
                  <c:v>#DIV/0!</c:v>
                </c:pt>
                <c:pt idx="8209">
                  <c:v>#DIV/0!</c:v>
                </c:pt>
                <c:pt idx="8210">
                  <c:v>#DIV/0!</c:v>
                </c:pt>
                <c:pt idx="8211">
                  <c:v>#DIV/0!</c:v>
                </c:pt>
                <c:pt idx="8212">
                  <c:v>#DIV/0!</c:v>
                </c:pt>
                <c:pt idx="8213">
                  <c:v>#DIV/0!</c:v>
                </c:pt>
                <c:pt idx="8214">
                  <c:v>#DIV/0!</c:v>
                </c:pt>
                <c:pt idx="8215">
                  <c:v>#DIV/0!</c:v>
                </c:pt>
                <c:pt idx="8216">
                  <c:v>#DIV/0!</c:v>
                </c:pt>
                <c:pt idx="8217">
                  <c:v>#DIV/0!</c:v>
                </c:pt>
                <c:pt idx="8218">
                  <c:v>#DIV/0!</c:v>
                </c:pt>
                <c:pt idx="8219">
                  <c:v>#DIV/0!</c:v>
                </c:pt>
                <c:pt idx="8220">
                  <c:v>#DIV/0!</c:v>
                </c:pt>
                <c:pt idx="8221">
                  <c:v>#DIV/0!</c:v>
                </c:pt>
                <c:pt idx="8222">
                  <c:v>#DIV/0!</c:v>
                </c:pt>
                <c:pt idx="8223">
                  <c:v>#DIV/0!</c:v>
                </c:pt>
                <c:pt idx="8224">
                  <c:v>#DIV/0!</c:v>
                </c:pt>
                <c:pt idx="8225">
                  <c:v>#DIV/0!</c:v>
                </c:pt>
                <c:pt idx="8226">
                  <c:v>#DIV/0!</c:v>
                </c:pt>
                <c:pt idx="8227">
                  <c:v>#DIV/0!</c:v>
                </c:pt>
                <c:pt idx="8228">
                  <c:v>#DIV/0!</c:v>
                </c:pt>
                <c:pt idx="8229">
                  <c:v>#DIV/0!</c:v>
                </c:pt>
                <c:pt idx="8230">
                  <c:v>#DIV/0!</c:v>
                </c:pt>
                <c:pt idx="8231">
                  <c:v>#DIV/0!</c:v>
                </c:pt>
                <c:pt idx="8232">
                  <c:v>#DIV/0!</c:v>
                </c:pt>
                <c:pt idx="8233">
                  <c:v>#DIV/0!</c:v>
                </c:pt>
                <c:pt idx="8234">
                  <c:v>#DIV/0!</c:v>
                </c:pt>
                <c:pt idx="8235">
                  <c:v>#DIV/0!</c:v>
                </c:pt>
                <c:pt idx="8236">
                  <c:v>#DIV/0!</c:v>
                </c:pt>
                <c:pt idx="8237">
                  <c:v>#DIV/0!</c:v>
                </c:pt>
                <c:pt idx="8238">
                  <c:v>#DIV/0!</c:v>
                </c:pt>
                <c:pt idx="8239">
                  <c:v>#DIV/0!</c:v>
                </c:pt>
                <c:pt idx="8240">
                  <c:v>#DIV/0!</c:v>
                </c:pt>
                <c:pt idx="8241">
                  <c:v>#DIV/0!</c:v>
                </c:pt>
                <c:pt idx="8242">
                  <c:v>#DIV/0!</c:v>
                </c:pt>
                <c:pt idx="8243">
                  <c:v>#DIV/0!</c:v>
                </c:pt>
                <c:pt idx="8244">
                  <c:v>#DIV/0!</c:v>
                </c:pt>
                <c:pt idx="8245">
                  <c:v>#DIV/0!</c:v>
                </c:pt>
                <c:pt idx="8246">
                  <c:v>#DIV/0!</c:v>
                </c:pt>
                <c:pt idx="8247">
                  <c:v>#DIV/0!</c:v>
                </c:pt>
                <c:pt idx="8248">
                  <c:v>#DIV/0!</c:v>
                </c:pt>
                <c:pt idx="8249">
                  <c:v>#DIV/0!</c:v>
                </c:pt>
                <c:pt idx="8250">
                  <c:v>#DIV/0!</c:v>
                </c:pt>
                <c:pt idx="8251">
                  <c:v>#DIV/0!</c:v>
                </c:pt>
                <c:pt idx="8252">
                  <c:v>#DIV/0!</c:v>
                </c:pt>
                <c:pt idx="8253">
                  <c:v>#DIV/0!</c:v>
                </c:pt>
                <c:pt idx="8254">
                  <c:v>#DIV/0!</c:v>
                </c:pt>
                <c:pt idx="8255">
                  <c:v>#DIV/0!</c:v>
                </c:pt>
                <c:pt idx="8256">
                  <c:v>#DIV/0!</c:v>
                </c:pt>
                <c:pt idx="8257">
                  <c:v>#DIV/0!</c:v>
                </c:pt>
                <c:pt idx="8258">
                  <c:v>#DIV/0!</c:v>
                </c:pt>
                <c:pt idx="8259">
                  <c:v>#DIV/0!</c:v>
                </c:pt>
                <c:pt idx="8260">
                  <c:v>#DIV/0!</c:v>
                </c:pt>
                <c:pt idx="8261">
                  <c:v>#DIV/0!</c:v>
                </c:pt>
                <c:pt idx="8262">
                  <c:v>#DIV/0!</c:v>
                </c:pt>
                <c:pt idx="8263">
                  <c:v>#DIV/0!</c:v>
                </c:pt>
                <c:pt idx="8264">
                  <c:v>#DIV/0!</c:v>
                </c:pt>
                <c:pt idx="8265">
                  <c:v>#DIV/0!</c:v>
                </c:pt>
                <c:pt idx="8266">
                  <c:v>#DIV/0!</c:v>
                </c:pt>
                <c:pt idx="8267">
                  <c:v>#DIV/0!</c:v>
                </c:pt>
                <c:pt idx="8268">
                  <c:v>#DIV/0!</c:v>
                </c:pt>
                <c:pt idx="8269">
                  <c:v>#DIV/0!</c:v>
                </c:pt>
                <c:pt idx="8270">
                  <c:v>#DIV/0!</c:v>
                </c:pt>
                <c:pt idx="8271">
                  <c:v>#DIV/0!</c:v>
                </c:pt>
                <c:pt idx="8272">
                  <c:v>#DIV/0!</c:v>
                </c:pt>
                <c:pt idx="8273">
                  <c:v>#DIV/0!</c:v>
                </c:pt>
                <c:pt idx="8274">
                  <c:v>#DIV/0!</c:v>
                </c:pt>
                <c:pt idx="8275">
                  <c:v>#DIV/0!</c:v>
                </c:pt>
                <c:pt idx="8276">
                  <c:v>#DIV/0!</c:v>
                </c:pt>
                <c:pt idx="8277">
                  <c:v>#DIV/0!</c:v>
                </c:pt>
                <c:pt idx="8278">
                  <c:v>#DIV/0!</c:v>
                </c:pt>
                <c:pt idx="8279">
                  <c:v>#DIV/0!</c:v>
                </c:pt>
                <c:pt idx="8280">
                  <c:v>#DIV/0!</c:v>
                </c:pt>
                <c:pt idx="8281">
                  <c:v>#DIV/0!</c:v>
                </c:pt>
                <c:pt idx="8282">
                  <c:v>#DIV/0!</c:v>
                </c:pt>
                <c:pt idx="8283">
                  <c:v>#DIV/0!</c:v>
                </c:pt>
                <c:pt idx="8284">
                  <c:v>#DIV/0!</c:v>
                </c:pt>
                <c:pt idx="8285">
                  <c:v>#DIV/0!</c:v>
                </c:pt>
                <c:pt idx="8286">
                  <c:v>#DIV/0!</c:v>
                </c:pt>
                <c:pt idx="8287">
                  <c:v>#DIV/0!</c:v>
                </c:pt>
                <c:pt idx="8288">
                  <c:v>#DIV/0!</c:v>
                </c:pt>
                <c:pt idx="8289">
                  <c:v>#DIV/0!</c:v>
                </c:pt>
                <c:pt idx="8290">
                  <c:v>#DIV/0!</c:v>
                </c:pt>
                <c:pt idx="8291">
                  <c:v>#DIV/0!</c:v>
                </c:pt>
                <c:pt idx="8292">
                  <c:v>#DIV/0!</c:v>
                </c:pt>
                <c:pt idx="8293">
                  <c:v>#DIV/0!</c:v>
                </c:pt>
                <c:pt idx="8294">
                  <c:v>#DIV/0!</c:v>
                </c:pt>
                <c:pt idx="8295">
                  <c:v>#DIV/0!</c:v>
                </c:pt>
                <c:pt idx="8296">
                  <c:v>#DIV/0!</c:v>
                </c:pt>
                <c:pt idx="8297">
                  <c:v>#DIV/0!</c:v>
                </c:pt>
                <c:pt idx="8298">
                  <c:v>#DIV/0!</c:v>
                </c:pt>
                <c:pt idx="8299">
                  <c:v>#DIV/0!</c:v>
                </c:pt>
                <c:pt idx="8300">
                  <c:v>#DIV/0!</c:v>
                </c:pt>
                <c:pt idx="8301">
                  <c:v>#DIV/0!</c:v>
                </c:pt>
                <c:pt idx="8302">
                  <c:v>#DIV/0!</c:v>
                </c:pt>
                <c:pt idx="8303">
                  <c:v>#DIV/0!</c:v>
                </c:pt>
                <c:pt idx="8304">
                  <c:v>#DIV/0!</c:v>
                </c:pt>
                <c:pt idx="8305">
                  <c:v>#DIV/0!</c:v>
                </c:pt>
                <c:pt idx="8306">
                  <c:v>#DIV/0!</c:v>
                </c:pt>
                <c:pt idx="8307">
                  <c:v>#DIV/0!</c:v>
                </c:pt>
                <c:pt idx="8308">
                  <c:v>#DIV/0!</c:v>
                </c:pt>
                <c:pt idx="8309">
                  <c:v>#DIV/0!</c:v>
                </c:pt>
                <c:pt idx="8310">
                  <c:v>#DIV/0!</c:v>
                </c:pt>
                <c:pt idx="8311">
                  <c:v>#DIV/0!</c:v>
                </c:pt>
                <c:pt idx="8312">
                  <c:v>#DIV/0!</c:v>
                </c:pt>
                <c:pt idx="8313">
                  <c:v>#DIV/0!</c:v>
                </c:pt>
                <c:pt idx="8314">
                  <c:v>#DIV/0!</c:v>
                </c:pt>
                <c:pt idx="8315">
                  <c:v>#DIV/0!</c:v>
                </c:pt>
                <c:pt idx="8316">
                  <c:v>#DIV/0!</c:v>
                </c:pt>
                <c:pt idx="8317">
                  <c:v>#DIV/0!</c:v>
                </c:pt>
                <c:pt idx="8318">
                  <c:v>#DIV/0!</c:v>
                </c:pt>
                <c:pt idx="8319">
                  <c:v>#DIV/0!</c:v>
                </c:pt>
                <c:pt idx="8320">
                  <c:v>#DIV/0!</c:v>
                </c:pt>
                <c:pt idx="8321">
                  <c:v>#DIV/0!</c:v>
                </c:pt>
                <c:pt idx="8322">
                  <c:v>#DIV/0!</c:v>
                </c:pt>
                <c:pt idx="8323">
                  <c:v>#DIV/0!</c:v>
                </c:pt>
                <c:pt idx="8324">
                  <c:v>#DIV/0!</c:v>
                </c:pt>
                <c:pt idx="8325">
                  <c:v>#DIV/0!</c:v>
                </c:pt>
                <c:pt idx="8326">
                  <c:v>#DIV/0!</c:v>
                </c:pt>
                <c:pt idx="8327">
                  <c:v>#DIV/0!</c:v>
                </c:pt>
                <c:pt idx="8328">
                  <c:v>#DIV/0!</c:v>
                </c:pt>
                <c:pt idx="8329">
                  <c:v>#DIV/0!</c:v>
                </c:pt>
                <c:pt idx="8330">
                  <c:v>#DIV/0!</c:v>
                </c:pt>
                <c:pt idx="8331">
                  <c:v>#DIV/0!</c:v>
                </c:pt>
                <c:pt idx="8332">
                  <c:v>#DIV/0!</c:v>
                </c:pt>
                <c:pt idx="8333">
                  <c:v>#DIV/0!</c:v>
                </c:pt>
                <c:pt idx="8334">
                  <c:v>#DIV/0!</c:v>
                </c:pt>
                <c:pt idx="8335">
                  <c:v>#DIV/0!</c:v>
                </c:pt>
                <c:pt idx="8336">
                  <c:v>#DIV/0!</c:v>
                </c:pt>
                <c:pt idx="8337">
                  <c:v>#DIV/0!</c:v>
                </c:pt>
                <c:pt idx="8338">
                  <c:v>#DIV/0!</c:v>
                </c:pt>
                <c:pt idx="8339">
                  <c:v>#DIV/0!</c:v>
                </c:pt>
                <c:pt idx="8340">
                  <c:v>#DIV/0!</c:v>
                </c:pt>
                <c:pt idx="8341">
                  <c:v>#DIV/0!</c:v>
                </c:pt>
                <c:pt idx="8342">
                  <c:v>#DIV/0!</c:v>
                </c:pt>
                <c:pt idx="8343">
                  <c:v>#DIV/0!</c:v>
                </c:pt>
                <c:pt idx="8344">
                  <c:v>#DIV/0!</c:v>
                </c:pt>
                <c:pt idx="8345">
                  <c:v>#DIV/0!</c:v>
                </c:pt>
                <c:pt idx="8346">
                  <c:v>#DIV/0!</c:v>
                </c:pt>
                <c:pt idx="8347">
                  <c:v>#DIV/0!</c:v>
                </c:pt>
                <c:pt idx="8348">
                  <c:v>#DIV/0!</c:v>
                </c:pt>
                <c:pt idx="8349">
                  <c:v>#DIV/0!</c:v>
                </c:pt>
                <c:pt idx="8350">
                  <c:v>#DIV/0!</c:v>
                </c:pt>
                <c:pt idx="8351">
                  <c:v>#DIV/0!</c:v>
                </c:pt>
                <c:pt idx="8352">
                  <c:v>#DIV/0!</c:v>
                </c:pt>
                <c:pt idx="8353">
                  <c:v>#DIV/0!</c:v>
                </c:pt>
                <c:pt idx="8354">
                  <c:v>#DIV/0!</c:v>
                </c:pt>
                <c:pt idx="8355">
                  <c:v>#DIV/0!</c:v>
                </c:pt>
                <c:pt idx="8356">
                  <c:v>#DIV/0!</c:v>
                </c:pt>
                <c:pt idx="8357">
                  <c:v>#DIV/0!</c:v>
                </c:pt>
                <c:pt idx="8358">
                  <c:v>#DIV/0!</c:v>
                </c:pt>
                <c:pt idx="8359">
                  <c:v>#DIV/0!</c:v>
                </c:pt>
                <c:pt idx="8360">
                  <c:v>#DIV/0!</c:v>
                </c:pt>
                <c:pt idx="8361">
                  <c:v>#DIV/0!</c:v>
                </c:pt>
                <c:pt idx="8362">
                  <c:v>#DIV/0!</c:v>
                </c:pt>
                <c:pt idx="8363">
                  <c:v>#DIV/0!</c:v>
                </c:pt>
                <c:pt idx="8364">
                  <c:v>#DIV/0!</c:v>
                </c:pt>
                <c:pt idx="8365">
                  <c:v>#DIV/0!</c:v>
                </c:pt>
                <c:pt idx="8366">
                  <c:v>#DIV/0!</c:v>
                </c:pt>
                <c:pt idx="8367">
                  <c:v>#DIV/0!</c:v>
                </c:pt>
                <c:pt idx="8368">
                  <c:v>#DIV/0!</c:v>
                </c:pt>
                <c:pt idx="8369">
                  <c:v>#DIV/0!</c:v>
                </c:pt>
                <c:pt idx="8370">
                  <c:v>#DIV/0!</c:v>
                </c:pt>
                <c:pt idx="8371">
                  <c:v>#DIV/0!</c:v>
                </c:pt>
                <c:pt idx="8372">
                  <c:v>#DIV/0!</c:v>
                </c:pt>
                <c:pt idx="8373">
                  <c:v>#DIV/0!</c:v>
                </c:pt>
                <c:pt idx="8374">
                  <c:v>#DIV/0!</c:v>
                </c:pt>
                <c:pt idx="8375">
                  <c:v>#DIV/0!</c:v>
                </c:pt>
                <c:pt idx="8376">
                  <c:v>#DIV/0!</c:v>
                </c:pt>
                <c:pt idx="8377">
                  <c:v>#DIV/0!</c:v>
                </c:pt>
                <c:pt idx="8378">
                  <c:v>#DIV/0!</c:v>
                </c:pt>
                <c:pt idx="8379">
                  <c:v>#DIV/0!</c:v>
                </c:pt>
                <c:pt idx="8380">
                  <c:v>#DIV/0!</c:v>
                </c:pt>
                <c:pt idx="8381">
                  <c:v>#DIV/0!</c:v>
                </c:pt>
                <c:pt idx="8382">
                  <c:v>#DIV/0!</c:v>
                </c:pt>
                <c:pt idx="8383">
                  <c:v>#DIV/0!</c:v>
                </c:pt>
                <c:pt idx="8384">
                  <c:v>#DIV/0!</c:v>
                </c:pt>
                <c:pt idx="8385">
                  <c:v>#DIV/0!</c:v>
                </c:pt>
                <c:pt idx="8386">
                  <c:v>#DIV/0!</c:v>
                </c:pt>
                <c:pt idx="8387">
                  <c:v>#DIV/0!</c:v>
                </c:pt>
                <c:pt idx="8388">
                  <c:v>#DIV/0!</c:v>
                </c:pt>
                <c:pt idx="8389">
                  <c:v>#DIV/0!</c:v>
                </c:pt>
                <c:pt idx="8390">
                  <c:v>#DIV/0!</c:v>
                </c:pt>
                <c:pt idx="8391">
                  <c:v>#DIV/0!</c:v>
                </c:pt>
                <c:pt idx="8392">
                  <c:v>#DIV/0!</c:v>
                </c:pt>
                <c:pt idx="8393">
                  <c:v>#DIV/0!</c:v>
                </c:pt>
                <c:pt idx="8394">
                  <c:v>#DIV/0!</c:v>
                </c:pt>
                <c:pt idx="8395">
                  <c:v>#DIV/0!</c:v>
                </c:pt>
                <c:pt idx="8396">
                  <c:v>#DIV/0!</c:v>
                </c:pt>
                <c:pt idx="8397">
                  <c:v>#DIV/0!</c:v>
                </c:pt>
                <c:pt idx="8398">
                  <c:v>#DIV/0!</c:v>
                </c:pt>
                <c:pt idx="8399">
                  <c:v>#DIV/0!</c:v>
                </c:pt>
                <c:pt idx="8400">
                  <c:v>#DIV/0!</c:v>
                </c:pt>
                <c:pt idx="8401">
                  <c:v>#DIV/0!</c:v>
                </c:pt>
                <c:pt idx="8402">
                  <c:v>#DIV/0!</c:v>
                </c:pt>
                <c:pt idx="8403">
                  <c:v>#DIV/0!</c:v>
                </c:pt>
                <c:pt idx="8404">
                  <c:v>#DIV/0!</c:v>
                </c:pt>
                <c:pt idx="8405">
                  <c:v>#DIV/0!</c:v>
                </c:pt>
                <c:pt idx="8406">
                  <c:v>#DIV/0!</c:v>
                </c:pt>
                <c:pt idx="8407">
                  <c:v>#DIV/0!</c:v>
                </c:pt>
                <c:pt idx="8408">
                  <c:v>#DIV/0!</c:v>
                </c:pt>
                <c:pt idx="8409">
                  <c:v>#DIV/0!</c:v>
                </c:pt>
                <c:pt idx="8410">
                  <c:v>#DIV/0!</c:v>
                </c:pt>
                <c:pt idx="8411">
                  <c:v>#DIV/0!</c:v>
                </c:pt>
                <c:pt idx="8412">
                  <c:v>#DIV/0!</c:v>
                </c:pt>
                <c:pt idx="8413">
                  <c:v>#DIV/0!</c:v>
                </c:pt>
                <c:pt idx="8414">
                  <c:v>#DIV/0!</c:v>
                </c:pt>
                <c:pt idx="8415">
                  <c:v>#DIV/0!</c:v>
                </c:pt>
                <c:pt idx="8416">
                  <c:v>#DIV/0!</c:v>
                </c:pt>
                <c:pt idx="8417">
                  <c:v>#DIV/0!</c:v>
                </c:pt>
                <c:pt idx="8418">
                  <c:v>#DIV/0!</c:v>
                </c:pt>
                <c:pt idx="8419">
                  <c:v>#DIV/0!</c:v>
                </c:pt>
                <c:pt idx="8420">
                  <c:v>#DIV/0!</c:v>
                </c:pt>
                <c:pt idx="8421">
                  <c:v>#DIV/0!</c:v>
                </c:pt>
                <c:pt idx="8422">
                  <c:v>#DIV/0!</c:v>
                </c:pt>
                <c:pt idx="8423">
                  <c:v>#DIV/0!</c:v>
                </c:pt>
                <c:pt idx="8424">
                  <c:v>#DIV/0!</c:v>
                </c:pt>
                <c:pt idx="8425">
                  <c:v>#DIV/0!</c:v>
                </c:pt>
                <c:pt idx="8426">
                  <c:v>#DIV/0!</c:v>
                </c:pt>
                <c:pt idx="8427">
                  <c:v>#DIV/0!</c:v>
                </c:pt>
                <c:pt idx="8428">
                  <c:v>#DIV/0!</c:v>
                </c:pt>
                <c:pt idx="8429">
                  <c:v>#DIV/0!</c:v>
                </c:pt>
                <c:pt idx="8430">
                  <c:v>#DIV/0!</c:v>
                </c:pt>
                <c:pt idx="8431">
                  <c:v>#DIV/0!</c:v>
                </c:pt>
                <c:pt idx="8432">
                  <c:v>#DIV/0!</c:v>
                </c:pt>
                <c:pt idx="8433">
                  <c:v>#DIV/0!</c:v>
                </c:pt>
                <c:pt idx="8434">
                  <c:v>#DIV/0!</c:v>
                </c:pt>
                <c:pt idx="8435">
                  <c:v>#DIV/0!</c:v>
                </c:pt>
                <c:pt idx="8436">
                  <c:v>#DIV/0!</c:v>
                </c:pt>
                <c:pt idx="8437">
                  <c:v>#DIV/0!</c:v>
                </c:pt>
                <c:pt idx="8438">
                  <c:v>#DIV/0!</c:v>
                </c:pt>
                <c:pt idx="8439">
                  <c:v>#DIV/0!</c:v>
                </c:pt>
                <c:pt idx="8440">
                  <c:v>#DIV/0!</c:v>
                </c:pt>
                <c:pt idx="8441">
                  <c:v>#DIV/0!</c:v>
                </c:pt>
                <c:pt idx="8442">
                  <c:v>#DIV/0!</c:v>
                </c:pt>
                <c:pt idx="8443">
                  <c:v>#DIV/0!</c:v>
                </c:pt>
                <c:pt idx="8444">
                  <c:v>#DIV/0!</c:v>
                </c:pt>
                <c:pt idx="8445">
                  <c:v>#DIV/0!</c:v>
                </c:pt>
                <c:pt idx="8446">
                  <c:v>#DIV/0!</c:v>
                </c:pt>
                <c:pt idx="8447">
                  <c:v>#DIV/0!</c:v>
                </c:pt>
                <c:pt idx="8448">
                  <c:v>#DIV/0!</c:v>
                </c:pt>
                <c:pt idx="8449">
                  <c:v>#DIV/0!</c:v>
                </c:pt>
                <c:pt idx="8450">
                  <c:v>#DIV/0!</c:v>
                </c:pt>
                <c:pt idx="8451">
                  <c:v>#DIV/0!</c:v>
                </c:pt>
                <c:pt idx="8452">
                  <c:v>#DIV/0!</c:v>
                </c:pt>
                <c:pt idx="8453">
                  <c:v>#DIV/0!</c:v>
                </c:pt>
                <c:pt idx="8454">
                  <c:v>#DIV/0!</c:v>
                </c:pt>
                <c:pt idx="8455">
                  <c:v>#DIV/0!</c:v>
                </c:pt>
                <c:pt idx="8456">
                  <c:v>#DIV/0!</c:v>
                </c:pt>
                <c:pt idx="8457">
                  <c:v>#DIV/0!</c:v>
                </c:pt>
                <c:pt idx="8458">
                  <c:v>#DIV/0!</c:v>
                </c:pt>
                <c:pt idx="8459">
                  <c:v>#DIV/0!</c:v>
                </c:pt>
                <c:pt idx="8460">
                  <c:v>#DIV/0!</c:v>
                </c:pt>
                <c:pt idx="8461">
                  <c:v>#DIV/0!</c:v>
                </c:pt>
                <c:pt idx="8462">
                  <c:v>#DIV/0!</c:v>
                </c:pt>
                <c:pt idx="8463">
                  <c:v>#DIV/0!</c:v>
                </c:pt>
                <c:pt idx="8464">
                  <c:v>#DIV/0!</c:v>
                </c:pt>
                <c:pt idx="8465">
                  <c:v>#DIV/0!</c:v>
                </c:pt>
                <c:pt idx="8466">
                  <c:v>#DIV/0!</c:v>
                </c:pt>
                <c:pt idx="8467">
                  <c:v>#DIV/0!</c:v>
                </c:pt>
                <c:pt idx="8468">
                  <c:v>#DIV/0!</c:v>
                </c:pt>
                <c:pt idx="8469">
                  <c:v>#DIV/0!</c:v>
                </c:pt>
                <c:pt idx="8470">
                  <c:v>#DIV/0!</c:v>
                </c:pt>
                <c:pt idx="8471">
                  <c:v>#DIV/0!</c:v>
                </c:pt>
                <c:pt idx="8472">
                  <c:v>#DIV/0!</c:v>
                </c:pt>
                <c:pt idx="8473">
                  <c:v>#DIV/0!</c:v>
                </c:pt>
                <c:pt idx="8474">
                  <c:v>#DIV/0!</c:v>
                </c:pt>
                <c:pt idx="8475">
                  <c:v>#DIV/0!</c:v>
                </c:pt>
                <c:pt idx="8476">
                  <c:v>#DIV/0!</c:v>
                </c:pt>
                <c:pt idx="8477">
                  <c:v>#DIV/0!</c:v>
                </c:pt>
                <c:pt idx="8478">
                  <c:v>#DIV/0!</c:v>
                </c:pt>
                <c:pt idx="8479">
                  <c:v>#DIV/0!</c:v>
                </c:pt>
                <c:pt idx="8480">
                  <c:v>#DIV/0!</c:v>
                </c:pt>
                <c:pt idx="8481">
                  <c:v>#DIV/0!</c:v>
                </c:pt>
                <c:pt idx="8482">
                  <c:v>#DIV/0!</c:v>
                </c:pt>
                <c:pt idx="8483">
                  <c:v>#DIV/0!</c:v>
                </c:pt>
                <c:pt idx="8484">
                  <c:v>#DIV/0!</c:v>
                </c:pt>
                <c:pt idx="8485">
                  <c:v>#DIV/0!</c:v>
                </c:pt>
                <c:pt idx="8486">
                  <c:v>#DIV/0!</c:v>
                </c:pt>
                <c:pt idx="8487">
                  <c:v>#DIV/0!</c:v>
                </c:pt>
                <c:pt idx="8488">
                  <c:v>#DIV/0!</c:v>
                </c:pt>
                <c:pt idx="8489">
                  <c:v>#DIV/0!</c:v>
                </c:pt>
                <c:pt idx="8490">
                  <c:v>#DIV/0!</c:v>
                </c:pt>
                <c:pt idx="8491">
                  <c:v>#DIV/0!</c:v>
                </c:pt>
                <c:pt idx="8492">
                  <c:v>#DIV/0!</c:v>
                </c:pt>
                <c:pt idx="8493">
                  <c:v>#DIV/0!</c:v>
                </c:pt>
                <c:pt idx="8494">
                  <c:v>#DIV/0!</c:v>
                </c:pt>
                <c:pt idx="8495">
                  <c:v>#DIV/0!</c:v>
                </c:pt>
                <c:pt idx="8496">
                  <c:v>#DIV/0!</c:v>
                </c:pt>
                <c:pt idx="8497">
                  <c:v>#DIV/0!</c:v>
                </c:pt>
                <c:pt idx="8498">
                  <c:v>#DIV/0!</c:v>
                </c:pt>
                <c:pt idx="8499">
                  <c:v>#DIV/0!</c:v>
                </c:pt>
                <c:pt idx="8500">
                  <c:v>#DIV/0!</c:v>
                </c:pt>
                <c:pt idx="8501">
                  <c:v>#DIV/0!</c:v>
                </c:pt>
                <c:pt idx="8502">
                  <c:v>#DIV/0!</c:v>
                </c:pt>
                <c:pt idx="8503">
                  <c:v>#DIV/0!</c:v>
                </c:pt>
                <c:pt idx="8504">
                  <c:v>#DIV/0!</c:v>
                </c:pt>
                <c:pt idx="8505">
                  <c:v>#DIV/0!</c:v>
                </c:pt>
                <c:pt idx="8506">
                  <c:v>#DIV/0!</c:v>
                </c:pt>
                <c:pt idx="8507">
                  <c:v>#DIV/0!</c:v>
                </c:pt>
                <c:pt idx="8508">
                  <c:v>#DIV/0!</c:v>
                </c:pt>
                <c:pt idx="8509">
                  <c:v>#DIV/0!</c:v>
                </c:pt>
                <c:pt idx="8510">
                  <c:v>#DIV/0!</c:v>
                </c:pt>
                <c:pt idx="8511">
                  <c:v>#DIV/0!</c:v>
                </c:pt>
                <c:pt idx="8512">
                  <c:v>#DIV/0!</c:v>
                </c:pt>
                <c:pt idx="8513">
                  <c:v>#DIV/0!</c:v>
                </c:pt>
                <c:pt idx="8514">
                  <c:v>#DIV/0!</c:v>
                </c:pt>
                <c:pt idx="8515">
                  <c:v>#DIV/0!</c:v>
                </c:pt>
                <c:pt idx="8516">
                  <c:v>#DIV/0!</c:v>
                </c:pt>
                <c:pt idx="8517">
                  <c:v>#DIV/0!</c:v>
                </c:pt>
                <c:pt idx="8518">
                  <c:v>#DIV/0!</c:v>
                </c:pt>
                <c:pt idx="8519">
                  <c:v>#DIV/0!</c:v>
                </c:pt>
                <c:pt idx="8520">
                  <c:v>#DIV/0!</c:v>
                </c:pt>
                <c:pt idx="8521">
                  <c:v>#DIV/0!</c:v>
                </c:pt>
                <c:pt idx="8522">
                  <c:v>#DIV/0!</c:v>
                </c:pt>
                <c:pt idx="8523">
                  <c:v>#DIV/0!</c:v>
                </c:pt>
                <c:pt idx="8524">
                  <c:v>#DIV/0!</c:v>
                </c:pt>
                <c:pt idx="8525">
                  <c:v>#DIV/0!</c:v>
                </c:pt>
                <c:pt idx="8526">
                  <c:v>#DIV/0!</c:v>
                </c:pt>
                <c:pt idx="8527">
                  <c:v>#DIV/0!</c:v>
                </c:pt>
                <c:pt idx="8528">
                  <c:v>#DIV/0!</c:v>
                </c:pt>
                <c:pt idx="8529">
                  <c:v>#DIV/0!</c:v>
                </c:pt>
                <c:pt idx="8530">
                  <c:v>#DIV/0!</c:v>
                </c:pt>
                <c:pt idx="8531">
                  <c:v>#DIV/0!</c:v>
                </c:pt>
                <c:pt idx="8532">
                  <c:v>#DIV/0!</c:v>
                </c:pt>
                <c:pt idx="8533">
                  <c:v>#DIV/0!</c:v>
                </c:pt>
                <c:pt idx="8534">
                  <c:v>#DIV/0!</c:v>
                </c:pt>
                <c:pt idx="8535">
                  <c:v>#DIV/0!</c:v>
                </c:pt>
                <c:pt idx="8536">
                  <c:v>#DIV/0!</c:v>
                </c:pt>
                <c:pt idx="8537">
                  <c:v>#DIV/0!</c:v>
                </c:pt>
                <c:pt idx="8538">
                  <c:v>#DIV/0!</c:v>
                </c:pt>
                <c:pt idx="8539">
                  <c:v>#DIV/0!</c:v>
                </c:pt>
                <c:pt idx="8540">
                  <c:v>#DIV/0!</c:v>
                </c:pt>
                <c:pt idx="8541">
                  <c:v>#DIV/0!</c:v>
                </c:pt>
                <c:pt idx="8542">
                  <c:v>#DIV/0!</c:v>
                </c:pt>
                <c:pt idx="8543">
                  <c:v>#DIV/0!</c:v>
                </c:pt>
                <c:pt idx="8544">
                  <c:v>#DIV/0!</c:v>
                </c:pt>
                <c:pt idx="8545">
                  <c:v>#DIV/0!</c:v>
                </c:pt>
                <c:pt idx="8546">
                  <c:v>#DIV/0!</c:v>
                </c:pt>
                <c:pt idx="8547">
                  <c:v>#DIV/0!</c:v>
                </c:pt>
                <c:pt idx="8548">
                  <c:v>#DIV/0!</c:v>
                </c:pt>
                <c:pt idx="8549">
                  <c:v>#DIV/0!</c:v>
                </c:pt>
                <c:pt idx="8550">
                  <c:v>#DIV/0!</c:v>
                </c:pt>
                <c:pt idx="8551">
                  <c:v>#DIV/0!</c:v>
                </c:pt>
                <c:pt idx="8552">
                  <c:v>#DIV/0!</c:v>
                </c:pt>
                <c:pt idx="8553">
                  <c:v>#DIV/0!</c:v>
                </c:pt>
                <c:pt idx="8554">
                  <c:v>#DIV/0!</c:v>
                </c:pt>
                <c:pt idx="8555">
                  <c:v>#DIV/0!</c:v>
                </c:pt>
                <c:pt idx="8556">
                  <c:v>#DIV/0!</c:v>
                </c:pt>
                <c:pt idx="8557">
                  <c:v>#DIV/0!</c:v>
                </c:pt>
                <c:pt idx="8558">
                  <c:v>#DIV/0!</c:v>
                </c:pt>
                <c:pt idx="8559">
                  <c:v>#DIV/0!</c:v>
                </c:pt>
                <c:pt idx="8560">
                  <c:v>#DIV/0!</c:v>
                </c:pt>
                <c:pt idx="8561">
                  <c:v>#DIV/0!</c:v>
                </c:pt>
                <c:pt idx="8562">
                  <c:v>#DIV/0!</c:v>
                </c:pt>
                <c:pt idx="8563">
                  <c:v>#DIV/0!</c:v>
                </c:pt>
                <c:pt idx="8564">
                  <c:v>#DIV/0!</c:v>
                </c:pt>
                <c:pt idx="8565">
                  <c:v>#DIV/0!</c:v>
                </c:pt>
                <c:pt idx="8566">
                  <c:v>#DIV/0!</c:v>
                </c:pt>
                <c:pt idx="8567">
                  <c:v>#DIV/0!</c:v>
                </c:pt>
                <c:pt idx="8568">
                  <c:v>#DIV/0!</c:v>
                </c:pt>
                <c:pt idx="8569">
                  <c:v>#DIV/0!</c:v>
                </c:pt>
                <c:pt idx="8570">
                  <c:v>#DIV/0!</c:v>
                </c:pt>
                <c:pt idx="8571">
                  <c:v>#DIV/0!</c:v>
                </c:pt>
                <c:pt idx="8572">
                  <c:v>#DIV/0!</c:v>
                </c:pt>
                <c:pt idx="8573">
                  <c:v>#DIV/0!</c:v>
                </c:pt>
                <c:pt idx="8574">
                  <c:v>#DIV/0!</c:v>
                </c:pt>
                <c:pt idx="8575">
                  <c:v>#DIV/0!</c:v>
                </c:pt>
                <c:pt idx="8576">
                  <c:v>#DIV/0!</c:v>
                </c:pt>
                <c:pt idx="8577">
                  <c:v>#DIV/0!</c:v>
                </c:pt>
                <c:pt idx="8578">
                  <c:v>#DIV/0!</c:v>
                </c:pt>
                <c:pt idx="8579">
                  <c:v>#DIV/0!</c:v>
                </c:pt>
                <c:pt idx="8580">
                  <c:v>#DIV/0!</c:v>
                </c:pt>
                <c:pt idx="8581">
                  <c:v>#DIV/0!</c:v>
                </c:pt>
                <c:pt idx="8582">
                  <c:v>#DIV/0!</c:v>
                </c:pt>
                <c:pt idx="8583">
                  <c:v>#DIV/0!</c:v>
                </c:pt>
                <c:pt idx="8584">
                  <c:v>#DIV/0!</c:v>
                </c:pt>
                <c:pt idx="8585">
                  <c:v>#DIV/0!</c:v>
                </c:pt>
                <c:pt idx="8586">
                  <c:v>#DIV/0!</c:v>
                </c:pt>
                <c:pt idx="8587">
                  <c:v>#DIV/0!</c:v>
                </c:pt>
                <c:pt idx="8588">
                  <c:v>#DIV/0!</c:v>
                </c:pt>
                <c:pt idx="8589">
                  <c:v>#DIV/0!</c:v>
                </c:pt>
                <c:pt idx="8590">
                  <c:v>#DIV/0!</c:v>
                </c:pt>
                <c:pt idx="8591">
                  <c:v>#DIV/0!</c:v>
                </c:pt>
                <c:pt idx="8592">
                  <c:v>#DIV/0!</c:v>
                </c:pt>
                <c:pt idx="8593">
                  <c:v>#DIV/0!</c:v>
                </c:pt>
                <c:pt idx="8594">
                  <c:v>#DIV/0!</c:v>
                </c:pt>
                <c:pt idx="8595">
                  <c:v>#DIV/0!</c:v>
                </c:pt>
                <c:pt idx="8596">
                  <c:v>#DIV/0!</c:v>
                </c:pt>
                <c:pt idx="8597">
                  <c:v>#DIV/0!</c:v>
                </c:pt>
                <c:pt idx="8598">
                  <c:v>#DIV/0!</c:v>
                </c:pt>
                <c:pt idx="8599">
                  <c:v>#DIV/0!</c:v>
                </c:pt>
                <c:pt idx="8600">
                  <c:v>#DIV/0!</c:v>
                </c:pt>
                <c:pt idx="8601">
                  <c:v>#DIV/0!</c:v>
                </c:pt>
                <c:pt idx="8602">
                  <c:v>#DIV/0!</c:v>
                </c:pt>
                <c:pt idx="8603">
                  <c:v>#DIV/0!</c:v>
                </c:pt>
                <c:pt idx="8604">
                  <c:v>#DIV/0!</c:v>
                </c:pt>
                <c:pt idx="8605">
                  <c:v>#DIV/0!</c:v>
                </c:pt>
                <c:pt idx="8606">
                  <c:v>#DIV/0!</c:v>
                </c:pt>
                <c:pt idx="8607">
                  <c:v>#DIV/0!</c:v>
                </c:pt>
                <c:pt idx="8608">
                  <c:v>#DIV/0!</c:v>
                </c:pt>
                <c:pt idx="8609">
                  <c:v>#DIV/0!</c:v>
                </c:pt>
                <c:pt idx="8610">
                  <c:v>#DIV/0!</c:v>
                </c:pt>
                <c:pt idx="8611">
                  <c:v>#DIV/0!</c:v>
                </c:pt>
                <c:pt idx="8612">
                  <c:v>#DIV/0!</c:v>
                </c:pt>
                <c:pt idx="8613">
                  <c:v>#DIV/0!</c:v>
                </c:pt>
                <c:pt idx="8614">
                  <c:v>#DIV/0!</c:v>
                </c:pt>
                <c:pt idx="8615">
                  <c:v>#DIV/0!</c:v>
                </c:pt>
                <c:pt idx="8616">
                  <c:v>#DIV/0!</c:v>
                </c:pt>
                <c:pt idx="8617">
                  <c:v>#DIV/0!</c:v>
                </c:pt>
                <c:pt idx="8618">
                  <c:v>#DIV/0!</c:v>
                </c:pt>
                <c:pt idx="8619">
                  <c:v>#DIV/0!</c:v>
                </c:pt>
                <c:pt idx="8620">
                  <c:v>#DIV/0!</c:v>
                </c:pt>
                <c:pt idx="8621">
                  <c:v>#DIV/0!</c:v>
                </c:pt>
                <c:pt idx="8622">
                  <c:v>#DIV/0!</c:v>
                </c:pt>
                <c:pt idx="8623">
                  <c:v>#DIV/0!</c:v>
                </c:pt>
                <c:pt idx="8624">
                  <c:v>#DIV/0!</c:v>
                </c:pt>
                <c:pt idx="8625">
                  <c:v>#DIV/0!</c:v>
                </c:pt>
                <c:pt idx="8626">
                  <c:v>#DIV/0!</c:v>
                </c:pt>
                <c:pt idx="8627">
                  <c:v>#DIV/0!</c:v>
                </c:pt>
                <c:pt idx="8628">
                  <c:v>#DIV/0!</c:v>
                </c:pt>
                <c:pt idx="8629">
                  <c:v>#DIV/0!</c:v>
                </c:pt>
                <c:pt idx="8630">
                  <c:v>#DIV/0!</c:v>
                </c:pt>
                <c:pt idx="8631">
                  <c:v>#DIV/0!</c:v>
                </c:pt>
                <c:pt idx="8632">
                  <c:v>#DIV/0!</c:v>
                </c:pt>
                <c:pt idx="8633">
                  <c:v>#DIV/0!</c:v>
                </c:pt>
                <c:pt idx="8634">
                  <c:v>#DIV/0!</c:v>
                </c:pt>
                <c:pt idx="8635">
                  <c:v>#DIV/0!</c:v>
                </c:pt>
                <c:pt idx="8636">
                  <c:v>#DIV/0!</c:v>
                </c:pt>
                <c:pt idx="8637">
                  <c:v>#DIV/0!</c:v>
                </c:pt>
                <c:pt idx="8638">
                  <c:v>#DIV/0!</c:v>
                </c:pt>
                <c:pt idx="8639">
                  <c:v>#DIV/0!</c:v>
                </c:pt>
                <c:pt idx="8640">
                  <c:v>#DIV/0!</c:v>
                </c:pt>
                <c:pt idx="8641">
                  <c:v>#DIV/0!</c:v>
                </c:pt>
                <c:pt idx="8642">
                  <c:v>#DIV/0!</c:v>
                </c:pt>
                <c:pt idx="8643">
                  <c:v>#DIV/0!</c:v>
                </c:pt>
                <c:pt idx="8644">
                  <c:v>#DIV/0!</c:v>
                </c:pt>
                <c:pt idx="8645">
                  <c:v>#DIV/0!</c:v>
                </c:pt>
                <c:pt idx="8646">
                  <c:v>#DIV/0!</c:v>
                </c:pt>
                <c:pt idx="8647">
                  <c:v>#DIV/0!</c:v>
                </c:pt>
                <c:pt idx="8648">
                  <c:v>#DIV/0!</c:v>
                </c:pt>
                <c:pt idx="8649">
                  <c:v>#DIV/0!</c:v>
                </c:pt>
                <c:pt idx="8650">
                  <c:v>#DIV/0!</c:v>
                </c:pt>
                <c:pt idx="8651">
                  <c:v>#DIV/0!</c:v>
                </c:pt>
                <c:pt idx="8652">
                  <c:v>#DIV/0!</c:v>
                </c:pt>
                <c:pt idx="8653">
                  <c:v>#DIV/0!</c:v>
                </c:pt>
                <c:pt idx="8654">
                  <c:v>#DIV/0!</c:v>
                </c:pt>
                <c:pt idx="8655">
                  <c:v>#DIV/0!</c:v>
                </c:pt>
                <c:pt idx="8656">
                  <c:v>#DIV/0!</c:v>
                </c:pt>
                <c:pt idx="8657">
                  <c:v>#DIV/0!</c:v>
                </c:pt>
                <c:pt idx="8658">
                  <c:v>#DIV/0!</c:v>
                </c:pt>
                <c:pt idx="8659">
                  <c:v>#DIV/0!</c:v>
                </c:pt>
                <c:pt idx="8660">
                  <c:v>#DIV/0!</c:v>
                </c:pt>
                <c:pt idx="8661">
                  <c:v>#DIV/0!</c:v>
                </c:pt>
                <c:pt idx="8662">
                  <c:v>#DIV/0!</c:v>
                </c:pt>
                <c:pt idx="8663">
                  <c:v>#DIV/0!</c:v>
                </c:pt>
                <c:pt idx="8664">
                  <c:v>#DIV/0!</c:v>
                </c:pt>
                <c:pt idx="8665">
                  <c:v>#DIV/0!</c:v>
                </c:pt>
                <c:pt idx="8666">
                  <c:v>#DIV/0!</c:v>
                </c:pt>
                <c:pt idx="8667">
                  <c:v>#DIV/0!</c:v>
                </c:pt>
                <c:pt idx="8668">
                  <c:v>#DIV/0!</c:v>
                </c:pt>
                <c:pt idx="8669">
                  <c:v>#DIV/0!</c:v>
                </c:pt>
                <c:pt idx="8670">
                  <c:v>#DIV/0!</c:v>
                </c:pt>
                <c:pt idx="8671">
                  <c:v>#DIV/0!</c:v>
                </c:pt>
                <c:pt idx="8672">
                  <c:v>#DIV/0!</c:v>
                </c:pt>
                <c:pt idx="8673">
                  <c:v>#DIV/0!</c:v>
                </c:pt>
                <c:pt idx="8674">
                  <c:v>#DIV/0!</c:v>
                </c:pt>
                <c:pt idx="8675">
                  <c:v>#DIV/0!</c:v>
                </c:pt>
                <c:pt idx="8676">
                  <c:v>#DIV/0!</c:v>
                </c:pt>
                <c:pt idx="8677">
                  <c:v>#DIV/0!</c:v>
                </c:pt>
                <c:pt idx="8678">
                  <c:v>#DIV/0!</c:v>
                </c:pt>
                <c:pt idx="8679">
                  <c:v>#DIV/0!</c:v>
                </c:pt>
                <c:pt idx="8680">
                  <c:v>#DIV/0!</c:v>
                </c:pt>
                <c:pt idx="8681">
                  <c:v>#DIV/0!</c:v>
                </c:pt>
                <c:pt idx="8682">
                  <c:v>#DIV/0!</c:v>
                </c:pt>
                <c:pt idx="8683">
                  <c:v>#DIV/0!</c:v>
                </c:pt>
                <c:pt idx="8684">
                  <c:v>#DIV/0!</c:v>
                </c:pt>
                <c:pt idx="8685">
                  <c:v>#DIV/0!</c:v>
                </c:pt>
                <c:pt idx="8686">
                  <c:v>#DIV/0!</c:v>
                </c:pt>
                <c:pt idx="8687">
                  <c:v>#DIV/0!</c:v>
                </c:pt>
                <c:pt idx="8688">
                  <c:v>#DIV/0!</c:v>
                </c:pt>
                <c:pt idx="8689">
                  <c:v>#DIV/0!</c:v>
                </c:pt>
                <c:pt idx="8690">
                  <c:v>#DIV/0!</c:v>
                </c:pt>
                <c:pt idx="8691">
                  <c:v>#DIV/0!</c:v>
                </c:pt>
                <c:pt idx="8692">
                  <c:v>#DIV/0!</c:v>
                </c:pt>
                <c:pt idx="8693">
                  <c:v>#DIV/0!</c:v>
                </c:pt>
                <c:pt idx="8694">
                  <c:v>#DIV/0!</c:v>
                </c:pt>
                <c:pt idx="8695">
                  <c:v>#DIV/0!</c:v>
                </c:pt>
                <c:pt idx="8696">
                  <c:v>#DIV/0!</c:v>
                </c:pt>
                <c:pt idx="8697">
                  <c:v>#DIV/0!</c:v>
                </c:pt>
                <c:pt idx="8698">
                  <c:v>#DIV/0!</c:v>
                </c:pt>
                <c:pt idx="8699">
                  <c:v>#DIV/0!</c:v>
                </c:pt>
                <c:pt idx="8700">
                  <c:v>#DIV/0!</c:v>
                </c:pt>
                <c:pt idx="8701">
                  <c:v>#DIV/0!</c:v>
                </c:pt>
                <c:pt idx="8702">
                  <c:v>#DIV/0!</c:v>
                </c:pt>
                <c:pt idx="8703">
                  <c:v>#DIV/0!</c:v>
                </c:pt>
                <c:pt idx="8704">
                  <c:v>#DIV/0!</c:v>
                </c:pt>
                <c:pt idx="8705">
                  <c:v>#DIV/0!</c:v>
                </c:pt>
                <c:pt idx="8706">
                  <c:v>#DIV/0!</c:v>
                </c:pt>
                <c:pt idx="8707">
                  <c:v>#DIV/0!</c:v>
                </c:pt>
                <c:pt idx="8708">
                  <c:v>#DIV/0!</c:v>
                </c:pt>
                <c:pt idx="8709">
                  <c:v>#DIV/0!</c:v>
                </c:pt>
                <c:pt idx="8710">
                  <c:v>#DIV/0!</c:v>
                </c:pt>
                <c:pt idx="8711">
                  <c:v>#DIV/0!</c:v>
                </c:pt>
                <c:pt idx="8712">
                  <c:v>#DIV/0!</c:v>
                </c:pt>
                <c:pt idx="8713">
                  <c:v>#DIV/0!</c:v>
                </c:pt>
                <c:pt idx="8714">
                  <c:v>#DIV/0!</c:v>
                </c:pt>
                <c:pt idx="8715">
                  <c:v>#DIV/0!</c:v>
                </c:pt>
                <c:pt idx="8716">
                  <c:v>#DIV/0!</c:v>
                </c:pt>
                <c:pt idx="8717">
                  <c:v>#DIV/0!</c:v>
                </c:pt>
                <c:pt idx="8718">
                  <c:v>#DIV/0!</c:v>
                </c:pt>
                <c:pt idx="8719">
                  <c:v>#DIV/0!</c:v>
                </c:pt>
                <c:pt idx="8720">
                  <c:v>#DIV/0!</c:v>
                </c:pt>
                <c:pt idx="8721">
                  <c:v>#DIV/0!</c:v>
                </c:pt>
                <c:pt idx="8722">
                  <c:v>#DIV/0!</c:v>
                </c:pt>
                <c:pt idx="8723">
                  <c:v>#DIV/0!</c:v>
                </c:pt>
                <c:pt idx="8724">
                  <c:v>#DIV/0!</c:v>
                </c:pt>
                <c:pt idx="8725">
                  <c:v>#DIV/0!</c:v>
                </c:pt>
                <c:pt idx="8726">
                  <c:v>#DIV/0!</c:v>
                </c:pt>
                <c:pt idx="8727">
                  <c:v>#DIV/0!</c:v>
                </c:pt>
                <c:pt idx="8728">
                  <c:v>#DIV/0!</c:v>
                </c:pt>
                <c:pt idx="8729">
                  <c:v>#DIV/0!</c:v>
                </c:pt>
                <c:pt idx="8730">
                  <c:v>#DIV/0!</c:v>
                </c:pt>
                <c:pt idx="8731">
                  <c:v>#DIV/0!</c:v>
                </c:pt>
                <c:pt idx="8732">
                  <c:v>#DIV/0!</c:v>
                </c:pt>
                <c:pt idx="8733">
                  <c:v>#DIV/0!</c:v>
                </c:pt>
                <c:pt idx="8734">
                  <c:v>#DIV/0!</c:v>
                </c:pt>
                <c:pt idx="8735">
                  <c:v>#DIV/0!</c:v>
                </c:pt>
                <c:pt idx="8736">
                  <c:v>#DIV/0!</c:v>
                </c:pt>
                <c:pt idx="8737">
                  <c:v>#DIV/0!</c:v>
                </c:pt>
                <c:pt idx="8738">
                  <c:v>#DIV/0!</c:v>
                </c:pt>
                <c:pt idx="8739">
                  <c:v>#DIV/0!</c:v>
                </c:pt>
                <c:pt idx="8740">
                  <c:v>#DIV/0!</c:v>
                </c:pt>
                <c:pt idx="8741">
                  <c:v>#DIV/0!</c:v>
                </c:pt>
                <c:pt idx="8742">
                  <c:v>#DIV/0!</c:v>
                </c:pt>
                <c:pt idx="8743">
                  <c:v>#DIV/0!</c:v>
                </c:pt>
                <c:pt idx="8744">
                  <c:v>#DIV/0!</c:v>
                </c:pt>
                <c:pt idx="8745">
                  <c:v>#DIV/0!</c:v>
                </c:pt>
                <c:pt idx="8746">
                  <c:v>#DIV/0!</c:v>
                </c:pt>
                <c:pt idx="8747">
                  <c:v>#DIV/0!</c:v>
                </c:pt>
                <c:pt idx="8748">
                  <c:v>#DIV/0!</c:v>
                </c:pt>
                <c:pt idx="8749">
                  <c:v>#DIV/0!</c:v>
                </c:pt>
                <c:pt idx="8750">
                  <c:v>#DIV/0!</c:v>
                </c:pt>
                <c:pt idx="8751">
                  <c:v>#DIV/0!</c:v>
                </c:pt>
                <c:pt idx="8752">
                  <c:v>#DIV/0!</c:v>
                </c:pt>
                <c:pt idx="8753">
                  <c:v>#DIV/0!</c:v>
                </c:pt>
                <c:pt idx="8754">
                  <c:v>#DIV/0!</c:v>
                </c:pt>
                <c:pt idx="8755">
                  <c:v>#DIV/0!</c:v>
                </c:pt>
                <c:pt idx="8756">
                  <c:v>#DIV/0!</c:v>
                </c:pt>
                <c:pt idx="8757">
                  <c:v>#DIV/0!</c:v>
                </c:pt>
                <c:pt idx="8758">
                  <c:v>#DIV/0!</c:v>
                </c:pt>
                <c:pt idx="8759">
                  <c:v>#DIV/0!</c:v>
                </c:pt>
                <c:pt idx="8760">
                  <c:v>#DIV/0!</c:v>
                </c:pt>
                <c:pt idx="8761">
                  <c:v>#DIV/0!</c:v>
                </c:pt>
                <c:pt idx="8762">
                  <c:v>#DIV/0!</c:v>
                </c:pt>
                <c:pt idx="8763">
                  <c:v>#DIV/0!</c:v>
                </c:pt>
                <c:pt idx="8764">
                  <c:v>#DIV/0!</c:v>
                </c:pt>
                <c:pt idx="8765">
                  <c:v>#DIV/0!</c:v>
                </c:pt>
                <c:pt idx="8766">
                  <c:v>#DIV/0!</c:v>
                </c:pt>
                <c:pt idx="8767">
                  <c:v>#DIV/0!</c:v>
                </c:pt>
                <c:pt idx="8768">
                  <c:v>#DIV/0!</c:v>
                </c:pt>
                <c:pt idx="8769">
                  <c:v>#DIV/0!</c:v>
                </c:pt>
                <c:pt idx="8770">
                  <c:v>#DIV/0!</c:v>
                </c:pt>
                <c:pt idx="8771">
                  <c:v>#DIV/0!</c:v>
                </c:pt>
                <c:pt idx="8772">
                  <c:v>#DIV/0!</c:v>
                </c:pt>
                <c:pt idx="8773">
                  <c:v>#DIV/0!</c:v>
                </c:pt>
                <c:pt idx="8774">
                  <c:v>#DIV/0!</c:v>
                </c:pt>
                <c:pt idx="8775">
                  <c:v>#DIV/0!</c:v>
                </c:pt>
                <c:pt idx="8776">
                  <c:v>#DIV/0!</c:v>
                </c:pt>
                <c:pt idx="8777">
                  <c:v>#DIV/0!</c:v>
                </c:pt>
                <c:pt idx="8778">
                  <c:v>#DIV/0!</c:v>
                </c:pt>
                <c:pt idx="8779">
                  <c:v>#DIV/0!</c:v>
                </c:pt>
                <c:pt idx="8780">
                  <c:v>#DIV/0!</c:v>
                </c:pt>
                <c:pt idx="8781">
                  <c:v>#DIV/0!</c:v>
                </c:pt>
                <c:pt idx="8782">
                  <c:v>#DIV/0!</c:v>
                </c:pt>
                <c:pt idx="8783">
                  <c:v>#DIV/0!</c:v>
                </c:pt>
                <c:pt idx="8784">
                  <c:v>#DIV/0!</c:v>
                </c:pt>
                <c:pt idx="8785">
                  <c:v>#DIV/0!</c:v>
                </c:pt>
                <c:pt idx="8786">
                  <c:v>#DIV/0!</c:v>
                </c:pt>
                <c:pt idx="8787">
                  <c:v>#DIV/0!</c:v>
                </c:pt>
                <c:pt idx="8788">
                  <c:v>#DIV/0!</c:v>
                </c:pt>
                <c:pt idx="8789">
                  <c:v>#DIV/0!</c:v>
                </c:pt>
                <c:pt idx="8790">
                  <c:v>#DIV/0!</c:v>
                </c:pt>
                <c:pt idx="8791">
                  <c:v>#DIV/0!</c:v>
                </c:pt>
                <c:pt idx="8792">
                  <c:v>#DIV/0!</c:v>
                </c:pt>
                <c:pt idx="8793">
                  <c:v>#DIV/0!</c:v>
                </c:pt>
                <c:pt idx="8794">
                  <c:v>#DIV/0!</c:v>
                </c:pt>
                <c:pt idx="8795">
                  <c:v>#DIV/0!</c:v>
                </c:pt>
                <c:pt idx="8796">
                  <c:v>#DIV/0!</c:v>
                </c:pt>
                <c:pt idx="8797">
                  <c:v>#DIV/0!</c:v>
                </c:pt>
                <c:pt idx="8798">
                  <c:v>#DIV/0!</c:v>
                </c:pt>
                <c:pt idx="8799">
                  <c:v>#DIV/0!</c:v>
                </c:pt>
                <c:pt idx="8800">
                  <c:v>#DIV/0!</c:v>
                </c:pt>
                <c:pt idx="8801">
                  <c:v>#DIV/0!</c:v>
                </c:pt>
                <c:pt idx="8802">
                  <c:v>#DIV/0!</c:v>
                </c:pt>
                <c:pt idx="8803">
                  <c:v>#DIV/0!</c:v>
                </c:pt>
                <c:pt idx="8804">
                  <c:v>#DIV/0!</c:v>
                </c:pt>
                <c:pt idx="8805">
                  <c:v>#DIV/0!</c:v>
                </c:pt>
                <c:pt idx="8806">
                  <c:v>#DIV/0!</c:v>
                </c:pt>
                <c:pt idx="8807">
                  <c:v>#DIV/0!</c:v>
                </c:pt>
                <c:pt idx="8808">
                  <c:v>#DIV/0!</c:v>
                </c:pt>
                <c:pt idx="8809">
                  <c:v>#DIV/0!</c:v>
                </c:pt>
                <c:pt idx="8810">
                  <c:v>#DIV/0!</c:v>
                </c:pt>
                <c:pt idx="8811">
                  <c:v>#DIV/0!</c:v>
                </c:pt>
                <c:pt idx="8812">
                  <c:v>#DIV/0!</c:v>
                </c:pt>
                <c:pt idx="8813">
                  <c:v>#DIV/0!</c:v>
                </c:pt>
                <c:pt idx="8814">
                  <c:v>#DIV/0!</c:v>
                </c:pt>
                <c:pt idx="8815">
                  <c:v>#DIV/0!</c:v>
                </c:pt>
                <c:pt idx="8816">
                  <c:v>#DIV/0!</c:v>
                </c:pt>
                <c:pt idx="8817">
                  <c:v>#DIV/0!</c:v>
                </c:pt>
                <c:pt idx="8818">
                  <c:v>#DIV/0!</c:v>
                </c:pt>
                <c:pt idx="8819">
                  <c:v>#DIV/0!</c:v>
                </c:pt>
                <c:pt idx="8820">
                  <c:v>#DIV/0!</c:v>
                </c:pt>
                <c:pt idx="8821">
                  <c:v>#DIV/0!</c:v>
                </c:pt>
                <c:pt idx="8822">
                  <c:v>#DIV/0!</c:v>
                </c:pt>
                <c:pt idx="8823">
                  <c:v>#DIV/0!</c:v>
                </c:pt>
                <c:pt idx="8824">
                  <c:v>#DIV/0!</c:v>
                </c:pt>
                <c:pt idx="8825">
                  <c:v>#DIV/0!</c:v>
                </c:pt>
                <c:pt idx="8826">
                  <c:v>#DIV/0!</c:v>
                </c:pt>
                <c:pt idx="8827">
                  <c:v>#DIV/0!</c:v>
                </c:pt>
                <c:pt idx="8828">
                  <c:v>#DIV/0!</c:v>
                </c:pt>
                <c:pt idx="8829">
                  <c:v>#DIV/0!</c:v>
                </c:pt>
                <c:pt idx="8830">
                  <c:v>#DIV/0!</c:v>
                </c:pt>
                <c:pt idx="8831">
                  <c:v>#DIV/0!</c:v>
                </c:pt>
                <c:pt idx="8832">
                  <c:v>#DIV/0!</c:v>
                </c:pt>
                <c:pt idx="8833">
                  <c:v>#DIV/0!</c:v>
                </c:pt>
                <c:pt idx="8834">
                  <c:v>#DIV/0!</c:v>
                </c:pt>
                <c:pt idx="8835">
                  <c:v>#DIV/0!</c:v>
                </c:pt>
                <c:pt idx="8836">
                  <c:v>#DIV/0!</c:v>
                </c:pt>
                <c:pt idx="8837">
                  <c:v>#DIV/0!</c:v>
                </c:pt>
                <c:pt idx="8838">
                  <c:v>#DIV/0!</c:v>
                </c:pt>
                <c:pt idx="8839">
                  <c:v>#DIV/0!</c:v>
                </c:pt>
                <c:pt idx="8840">
                  <c:v>#DIV/0!</c:v>
                </c:pt>
                <c:pt idx="8841">
                  <c:v>#DIV/0!</c:v>
                </c:pt>
                <c:pt idx="8842">
                  <c:v>#DIV/0!</c:v>
                </c:pt>
                <c:pt idx="8843">
                  <c:v>#DIV/0!</c:v>
                </c:pt>
                <c:pt idx="8844">
                  <c:v>#DIV/0!</c:v>
                </c:pt>
                <c:pt idx="8845">
                  <c:v>#DIV/0!</c:v>
                </c:pt>
                <c:pt idx="8846">
                  <c:v>#DIV/0!</c:v>
                </c:pt>
                <c:pt idx="8847">
                  <c:v>#DIV/0!</c:v>
                </c:pt>
                <c:pt idx="8848">
                  <c:v>#DIV/0!</c:v>
                </c:pt>
                <c:pt idx="8849">
                  <c:v>#DIV/0!</c:v>
                </c:pt>
                <c:pt idx="8850">
                  <c:v>#DIV/0!</c:v>
                </c:pt>
                <c:pt idx="8851">
                  <c:v>#DIV/0!</c:v>
                </c:pt>
                <c:pt idx="8852">
                  <c:v>#DIV/0!</c:v>
                </c:pt>
                <c:pt idx="8853">
                  <c:v>#DIV/0!</c:v>
                </c:pt>
                <c:pt idx="8854">
                  <c:v>#DIV/0!</c:v>
                </c:pt>
                <c:pt idx="8855">
                  <c:v>#DIV/0!</c:v>
                </c:pt>
                <c:pt idx="8856">
                  <c:v>#DIV/0!</c:v>
                </c:pt>
                <c:pt idx="8857">
                  <c:v>#DIV/0!</c:v>
                </c:pt>
                <c:pt idx="8858">
                  <c:v>#DIV/0!</c:v>
                </c:pt>
                <c:pt idx="8859">
                  <c:v>#DIV/0!</c:v>
                </c:pt>
                <c:pt idx="8860">
                  <c:v>#DIV/0!</c:v>
                </c:pt>
                <c:pt idx="8861">
                  <c:v>#DIV/0!</c:v>
                </c:pt>
                <c:pt idx="8862">
                  <c:v>#DIV/0!</c:v>
                </c:pt>
                <c:pt idx="8863">
                  <c:v>#DIV/0!</c:v>
                </c:pt>
                <c:pt idx="8864">
                  <c:v>#DIV/0!</c:v>
                </c:pt>
                <c:pt idx="8865">
                  <c:v>#DIV/0!</c:v>
                </c:pt>
                <c:pt idx="8866">
                  <c:v>#DIV/0!</c:v>
                </c:pt>
                <c:pt idx="8867">
                  <c:v>#DIV/0!</c:v>
                </c:pt>
                <c:pt idx="8868">
                  <c:v>#DIV/0!</c:v>
                </c:pt>
                <c:pt idx="8869">
                  <c:v>#DIV/0!</c:v>
                </c:pt>
                <c:pt idx="8870">
                  <c:v>#DIV/0!</c:v>
                </c:pt>
                <c:pt idx="8871">
                  <c:v>#DIV/0!</c:v>
                </c:pt>
                <c:pt idx="8872">
                  <c:v>#DIV/0!</c:v>
                </c:pt>
                <c:pt idx="8873">
                  <c:v>#DIV/0!</c:v>
                </c:pt>
                <c:pt idx="8874">
                  <c:v>#DIV/0!</c:v>
                </c:pt>
                <c:pt idx="8875">
                  <c:v>#DIV/0!</c:v>
                </c:pt>
                <c:pt idx="8876">
                  <c:v>#DIV/0!</c:v>
                </c:pt>
                <c:pt idx="8877">
                  <c:v>#DIV/0!</c:v>
                </c:pt>
                <c:pt idx="8878">
                  <c:v>#DIV/0!</c:v>
                </c:pt>
                <c:pt idx="8879">
                  <c:v>#DIV/0!</c:v>
                </c:pt>
                <c:pt idx="8880">
                  <c:v>#DIV/0!</c:v>
                </c:pt>
                <c:pt idx="8881">
                  <c:v>#DIV/0!</c:v>
                </c:pt>
                <c:pt idx="8882">
                  <c:v>#DIV/0!</c:v>
                </c:pt>
                <c:pt idx="8883">
                  <c:v>#DIV/0!</c:v>
                </c:pt>
                <c:pt idx="8884">
                  <c:v>#DIV/0!</c:v>
                </c:pt>
                <c:pt idx="8885">
                  <c:v>#DIV/0!</c:v>
                </c:pt>
                <c:pt idx="8886">
                  <c:v>#DIV/0!</c:v>
                </c:pt>
                <c:pt idx="8887">
                  <c:v>#DIV/0!</c:v>
                </c:pt>
                <c:pt idx="8888">
                  <c:v>#DIV/0!</c:v>
                </c:pt>
                <c:pt idx="8889">
                  <c:v>#DIV/0!</c:v>
                </c:pt>
                <c:pt idx="8890">
                  <c:v>#DIV/0!</c:v>
                </c:pt>
                <c:pt idx="8891">
                  <c:v>#DIV/0!</c:v>
                </c:pt>
                <c:pt idx="8892">
                  <c:v>#DIV/0!</c:v>
                </c:pt>
                <c:pt idx="8893">
                  <c:v>#DIV/0!</c:v>
                </c:pt>
                <c:pt idx="8894">
                  <c:v>#DIV/0!</c:v>
                </c:pt>
                <c:pt idx="8895">
                  <c:v>#DIV/0!</c:v>
                </c:pt>
                <c:pt idx="8896">
                  <c:v>#DIV/0!</c:v>
                </c:pt>
                <c:pt idx="8897">
                  <c:v>#DIV/0!</c:v>
                </c:pt>
                <c:pt idx="8898">
                  <c:v>#DIV/0!</c:v>
                </c:pt>
                <c:pt idx="8899">
                  <c:v>#DIV/0!</c:v>
                </c:pt>
                <c:pt idx="8900">
                  <c:v>#DIV/0!</c:v>
                </c:pt>
                <c:pt idx="8901">
                  <c:v>#DIV/0!</c:v>
                </c:pt>
                <c:pt idx="8902">
                  <c:v>#DIV/0!</c:v>
                </c:pt>
                <c:pt idx="8903">
                  <c:v>#DIV/0!</c:v>
                </c:pt>
                <c:pt idx="8904">
                  <c:v>#DIV/0!</c:v>
                </c:pt>
                <c:pt idx="8905">
                  <c:v>#DIV/0!</c:v>
                </c:pt>
                <c:pt idx="8906">
                  <c:v>#DIV/0!</c:v>
                </c:pt>
                <c:pt idx="8907">
                  <c:v>#DIV/0!</c:v>
                </c:pt>
                <c:pt idx="8908">
                  <c:v>#DIV/0!</c:v>
                </c:pt>
                <c:pt idx="8909">
                  <c:v>#DIV/0!</c:v>
                </c:pt>
                <c:pt idx="8910">
                  <c:v>#DIV/0!</c:v>
                </c:pt>
                <c:pt idx="8911">
                  <c:v>#DIV/0!</c:v>
                </c:pt>
                <c:pt idx="8912">
                  <c:v>#DIV/0!</c:v>
                </c:pt>
                <c:pt idx="8913">
                  <c:v>#DIV/0!</c:v>
                </c:pt>
                <c:pt idx="8914">
                  <c:v>#DIV/0!</c:v>
                </c:pt>
                <c:pt idx="8915">
                  <c:v>#DIV/0!</c:v>
                </c:pt>
                <c:pt idx="8916">
                  <c:v>#DIV/0!</c:v>
                </c:pt>
                <c:pt idx="8917">
                  <c:v>#DIV/0!</c:v>
                </c:pt>
                <c:pt idx="8918">
                  <c:v>#DIV/0!</c:v>
                </c:pt>
                <c:pt idx="8919">
                  <c:v>#DIV/0!</c:v>
                </c:pt>
                <c:pt idx="8920">
                  <c:v>#DIV/0!</c:v>
                </c:pt>
                <c:pt idx="8921">
                  <c:v>#DIV/0!</c:v>
                </c:pt>
                <c:pt idx="8922">
                  <c:v>#DIV/0!</c:v>
                </c:pt>
                <c:pt idx="8923">
                  <c:v>#DIV/0!</c:v>
                </c:pt>
                <c:pt idx="8924">
                  <c:v>#DIV/0!</c:v>
                </c:pt>
                <c:pt idx="8925">
                  <c:v>#DIV/0!</c:v>
                </c:pt>
                <c:pt idx="8926">
                  <c:v>#DIV/0!</c:v>
                </c:pt>
                <c:pt idx="8927">
                  <c:v>#DIV/0!</c:v>
                </c:pt>
                <c:pt idx="8928">
                  <c:v>#DIV/0!</c:v>
                </c:pt>
                <c:pt idx="8929">
                  <c:v>#DIV/0!</c:v>
                </c:pt>
                <c:pt idx="8930">
                  <c:v>#DIV/0!</c:v>
                </c:pt>
                <c:pt idx="8931">
                  <c:v>#DIV/0!</c:v>
                </c:pt>
                <c:pt idx="8932">
                  <c:v>#DIV/0!</c:v>
                </c:pt>
                <c:pt idx="8933">
                  <c:v>#DIV/0!</c:v>
                </c:pt>
                <c:pt idx="8934">
                  <c:v>#DIV/0!</c:v>
                </c:pt>
                <c:pt idx="8935">
                  <c:v>#DIV/0!</c:v>
                </c:pt>
                <c:pt idx="8936">
                  <c:v>#DIV/0!</c:v>
                </c:pt>
                <c:pt idx="8937">
                  <c:v>#DIV/0!</c:v>
                </c:pt>
                <c:pt idx="8938">
                  <c:v>#DIV/0!</c:v>
                </c:pt>
                <c:pt idx="8939">
                  <c:v>#DIV/0!</c:v>
                </c:pt>
                <c:pt idx="8940">
                  <c:v>#DIV/0!</c:v>
                </c:pt>
                <c:pt idx="8941">
                  <c:v>#DIV/0!</c:v>
                </c:pt>
                <c:pt idx="8942">
                  <c:v>#DIV/0!</c:v>
                </c:pt>
                <c:pt idx="8943">
                  <c:v>#DIV/0!</c:v>
                </c:pt>
                <c:pt idx="8944">
                  <c:v>#DIV/0!</c:v>
                </c:pt>
                <c:pt idx="8945">
                  <c:v>#DIV/0!</c:v>
                </c:pt>
                <c:pt idx="8946">
                  <c:v>#DIV/0!</c:v>
                </c:pt>
                <c:pt idx="8947">
                  <c:v>#DIV/0!</c:v>
                </c:pt>
                <c:pt idx="8948">
                  <c:v>#DIV/0!</c:v>
                </c:pt>
                <c:pt idx="8949">
                  <c:v>#DIV/0!</c:v>
                </c:pt>
                <c:pt idx="8950">
                  <c:v>#DIV/0!</c:v>
                </c:pt>
                <c:pt idx="8951">
                  <c:v>#DIV/0!</c:v>
                </c:pt>
                <c:pt idx="8952">
                  <c:v>#DIV/0!</c:v>
                </c:pt>
                <c:pt idx="8953">
                  <c:v>#DIV/0!</c:v>
                </c:pt>
                <c:pt idx="8954">
                  <c:v>#DIV/0!</c:v>
                </c:pt>
                <c:pt idx="8955">
                  <c:v>#DIV/0!</c:v>
                </c:pt>
                <c:pt idx="8956">
                  <c:v>#DIV/0!</c:v>
                </c:pt>
                <c:pt idx="8957">
                  <c:v>#DIV/0!</c:v>
                </c:pt>
                <c:pt idx="8958">
                  <c:v>#DIV/0!</c:v>
                </c:pt>
                <c:pt idx="8959">
                  <c:v>#DIV/0!</c:v>
                </c:pt>
                <c:pt idx="8960">
                  <c:v>#DIV/0!</c:v>
                </c:pt>
                <c:pt idx="8961">
                  <c:v>#DIV/0!</c:v>
                </c:pt>
                <c:pt idx="8962">
                  <c:v>#DIV/0!</c:v>
                </c:pt>
                <c:pt idx="8963">
                  <c:v>#DIV/0!</c:v>
                </c:pt>
                <c:pt idx="8964">
                  <c:v>#DIV/0!</c:v>
                </c:pt>
                <c:pt idx="8965">
                  <c:v>#DIV/0!</c:v>
                </c:pt>
                <c:pt idx="8966">
                  <c:v>#DIV/0!</c:v>
                </c:pt>
                <c:pt idx="8967">
                  <c:v>#DIV/0!</c:v>
                </c:pt>
                <c:pt idx="8968">
                  <c:v>#DIV/0!</c:v>
                </c:pt>
                <c:pt idx="8969">
                  <c:v>#DIV/0!</c:v>
                </c:pt>
                <c:pt idx="8970">
                  <c:v>#DIV/0!</c:v>
                </c:pt>
                <c:pt idx="8971">
                  <c:v>#DIV/0!</c:v>
                </c:pt>
                <c:pt idx="8972">
                  <c:v>#DIV/0!</c:v>
                </c:pt>
                <c:pt idx="8973">
                  <c:v>#DIV/0!</c:v>
                </c:pt>
                <c:pt idx="8974">
                  <c:v>#DIV/0!</c:v>
                </c:pt>
                <c:pt idx="8975">
                  <c:v>#DIV/0!</c:v>
                </c:pt>
                <c:pt idx="8976">
                  <c:v>#DIV/0!</c:v>
                </c:pt>
                <c:pt idx="8977">
                  <c:v>#DIV/0!</c:v>
                </c:pt>
                <c:pt idx="8978">
                  <c:v>#DIV/0!</c:v>
                </c:pt>
                <c:pt idx="8979">
                  <c:v>#DIV/0!</c:v>
                </c:pt>
                <c:pt idx="8980">
                  <c:v>#DIV/0!</c:v>
                </c:pt>
                <c:pt idx="8981">
                  <c:v>#DIV/0!</c:v>
                </c:pt>
                <c:pt idx="8982">
                  <c:v>#DIV/0!</c:v>
                </c:pt>
                <c:pt idx="8983">
                  <c:v>#DIV/0!</c:v>
                </c:pt>
                <c:pt idx="8984">
                  <c:v>#DIV/0!</c:v>
                </c:pt>
                <c:pt idx="8985">
                  <c:v>#DIV/0!</c:v>
                </c:pt>
                <c:pt idx="8986">
                  <c:v>#DIV/0!</c:v>
                </c:pt>
                <c:pt idx="8987">
                  <c:v>#DIV/0!</c:v>
                </c:pt>
                <c:pt idx="8988">
                  <c:v>#DIV/0!</c:v>
                </c:pt>
                <c:pt idx="8989">
                  <c:v>#DIV/0!</c:v>
                </c:pt>
                <c:pt idx="8990">
                  <c:v>#DIV/0!</c:v>
                </c:pt>
                <c:pt idx="8991">
                  <c:v>#DIV/0!</c:v>
                </c:pt>
                <c:pt idx="8992">
                  <c:v>#DIV/0!</c:v>
                </c:pt>
                <c:pt idx="8993">
                  <c:v>#DIV/0!</c:v>
                </c:pt>
                <c:pt idx="8994">
                  <c:v>#DIV/0!</c:v>
                </c:pt>
                <c:pt idx="8995">
                  <c:v>#DIV/0!</c:v>
                </c:pt>
                <c:pt idx="8996">
                  <c:v>#DIV/0!</c:v>
                </c:pt>
                <c:pt idx="8997">
                  <c:v>#DIV/0!</c:v>
                </c:pt>
                <c:pt idx="8998">
                  <c:v>#DIV/0!</c:v>
                </c:pt>
                <c:pt idx="8999">
                  <c:v>#DIV/0!</c:v>
                </c:pt>
                <c:pt idx="9000">
                  <c:v>#DIV/0!</c:v>
                </c:pt>
                <c:pt idx="9001">
                  <c:v>#DIV/0!</c:v>
                </c:pt>
                <c:pt idx="9002">
                  <c:v>#DIV/0!</c:v>
                </c:pt>
                <c:pt idx="9003">
                  <c:v>#DIV/0!</c:v>
                </c:pt>
                <c:pt idx="9004">
                  <c:v>#DIV/0!</c:v>
                </c:pt>
                <c:pt idx="9005">
                  <c:v>#DIV/0!</c:v>
                </c:pt>
                <c:pt idx="9006">
                  <c:v>#DIV/0!</c:v>
                </c:pt>
                <c:pt idx="9007">
                  <c:v>#DIV/0!</c:v>
                </c:pt>
                <c:pt idx="9008">
                  <c:v>#DIV/0!</c:v>
                </c:pt>
                <c:pt idx="9009">
                  <c:v>#DIV/0!</c:v>
                </c:pt>
                <c:pt idx="9010">
                  <c:v>#DIV/0!</c:v>
                </c:pt>
                <c:pt idx="9011">
                  <c:v>#DIV/0!</c:v>
                </c:pt>
                <c:pt idx="9012">
                  <c:v>#DIV/0!</c:v>
                </c:pt>
                <c:pt idx="9013">
                  <c:v>#DIV/0!</c:v>
                </c:pt>
                <c:pt idx="9014">
                  <c:v>#DIV/0!</c:v>
                </c:pt>
                <c:pt idx="9015">
                  <c:v>#DIV/0!</c:v>
                </c:pt>
                <c:pt idx="9016">
                  <c:v>#DIV/0!</c:v>
                </c:pt>
                <c:pt idx="9017">
                  <c:v>#DIV/0!</c:v>
                </c:pt>
                <c:pt idx="9018">
                  <c:v>#DIV/0!</c:v>
                </c:pt>
                <c:pt idx="9019">
                  <c:v>#DIV/0!</c:v>
                </c:pt>
                <c:pt idx="9020">
                  <c:v>#DIV/0!</c:v>
                </c:pt>
                <c:pt idx="9021">
                  <c:v>#DIV/0!</c:v>
                </c:pt>
                <c:pt idx="9022">
                  <c:v>#DIV/0!</c:v>
                </c:pt>
                <c:pt idx="9023">
                  <c:v>#DIV/0!</c:v>
                </c:pt>
                <c:pt idx="9024">
                  <c:v>#DIV/0!</c:v>
                </c:pt>
                <c:pt idx="9025">
                  <c:v>#DIV/0!</c:v>
                </c:pt>
                <c:pt idx="9026">
                  <c:v>#DIV/0!</c:v>
                </c:pt>
                <c:pt idx="9027">
                  <c:v>#DIV/0!</c:v>
                </c:pt>
                <c:pt idx="9028">
                  <c:v>#DIV/0!</c:v>
                </c:pt>
                <c:pt idx="9029">
                  <c:v>#DIV/0!</c:v>
                </c:pt>
                <c:pt idx="9030">
                  <c:v>#DIV/0!</c:v>
                </c:pt>
                <c:pt idx="9031">
                  <c:v>#DIV/0!</c:v>
                </c:pt>
                <c:pt idx="9032">
                  <c:v>#DIV/0!</c:v>
                </c:pt>
                <c:pt idx="9033">
                  <c:v>#DIV/0!</c:v>
                </c:pt>
                <c:pt idx="9034">
                  <c:v>#DIV/0!</c:v>
                </c:pt>
                <c:pt idx="9035">
                  <c:v>#DIV/0!</c:v>
                </c:pt>
                <c:pt idx="9036">
                  <c:v>#DIV/0!</c:v>
                </c:pt>
                <c:pt idx="9037">
                  <c:v>#DIV/0!</c:v>
                </c:pt>
                <c:pt idx="9038">
                  <c:v>#DIV/0!</c:v>
                </c:pt>
                <c:pt idx="9039">
                  <c:v>#DIV/0!</c:v>
                </c:pt>
                <c:pt idx="9040">
                  <c:v>#DIV/0!</c:v>
                </c:pt>
                <c:pt idx="9041">
                  <c:v>#DIV/0!</c:v>
                </c:pt>
                <c:pt idx="9042">
                  <c:v>#DIV/0!</c:v>
                </c:pt>
                <c:pt idx="9043">
                  <c:v>#DIV/0!</c:v>
                </c:pt>
                <c:pt idx="9044">
                  <c:v>#DIV/0!</c:v>
                </c:pt>
                <c:pt idx="9045">
                  <c:v>#DIV/0!</c:v>
                </c:pt>
                <c:pt idx="9046">
                  <c:v>#DIV/0!</c:v>
                </c:pt>
                <c:pt idx="9047">
                  <c:v>#DIV/0!</c:v>
                </c:pt>
                <c:pt idx="9048">
                  <c:v>#DIV/0!</c:v>
                </c:pt>
                <c:pt idx="9049">
                  <c:v>#DIV/0!</c:v>
                </c:pt>
                <c:pt idx="9050">
                  <c:v>#DIV/0!</c:v>
                </c:pt>
                <c:pt idx="9051">
                  <c:v>#DIV/0!</c:v>
                </c:pt>
                <c:pt idx="9052">
                  <c:v>#DIV/0!</c:v>
                </c:pt>
                <c:pt idx="9053">
                  <c:v>#DIV/0!</c:v>
                </c:pt>
                <c:pt idx="9054">
                  <c:v>#DIV/0!</c:v>
                </c:pt>
                <c:pt idx="9055">
                  <c:v>#DIV/0!</c:v>
                </c:pt>
                <c:pt idx="9056">
                  <c:v>#DIV/0!</c:v>
                </c:pt>
                <c:pt idx="9057">
                  <c:v>#DIV/0!</c:v>
                </c:pt>
                <c:pt idx="9058">
                  <c:v>#DIV/0!</c:v>
                </c:pt>
                <c:pt idx="9059">
                  <c:v>#DIV/0!</c:v>
                </c:pt>
                <c:pt idx="9060">
                  <c:v>#DIV/0!</c:v>
                </c:pt>
                <c:pt idx="9061">
                  <c:v>#DIV/0!</c:v>
                </c:pt>
                <c:pt idx="9062">
                  <c:v>#DIV/0!</c:v>
                </c:pt>
                <c:pt idx="9063">
                  <c:v>#DIV/0!</c:v>
                </c:pt>
                <c:pt idx="9064">
                  <c:v>#DIV/0!</c:v>
                </c:pt>
                <c:pt idx="9065">
                  <c:v>#DIV/0!</c:v>
                </c:pt>
                <c:pt idx="9066">
                  <c:v>#DIV/0!</c:v>
                </c:pt>
                <c:pt idx="9067">
                  <c:v>#DIV/0!</c:v>
                </c:pt>
                <c:pt idx="9068">
                  <c:v>#DIV/0!</c:v>
                </c:pt>
                <c:pt idx="9069">
                  <c:v>#DIV/0!</c:v>
                </c:pt>
                <c:pt idx="9070">
                  <c:v>#DIV/0!</c:v>
                </c:pt>
                <c:pt idx="9071">
                  <c:v>#DIV/0!</c:v>
                </c:pt>
                <c:pt idx="9072">
                  <c:v>#DIV/0!</c:v>
                </c:pt>
                <c:pt idx="9073">
                  <c:v>#DIV/0!</c:v>
                </c:pt>
                <c:pt idx="9074">
                  <c:v>#DIV/0!</c:v>
                </c:pt>
                <c:pt idx="9075">
                  <c:v>#DIV/0!</c:v>
                </c:pt>
                <c:pt idx="9076">
                  <c:v>#DIV/0!</c:v>
                </c:pt>
                <c:pt idx="9077">
                  <c:v>#DIV/0!</c:v>
                </c:pt>
                <c:pt idx="9078">
                  <c:v>#DIV/0!</c:v>
                </c:pt>
                <c:pt idx="9079">
                  <c:v>#DIV/0!</c:v>
                </c:pt>
                <c:pt idx="9080">
                  <c:v>#DIV/0!</c:v>
                </c:pt>
                <c:pt idx="9081">
                  <c:v>#DIV/0!</c:v>
                </c:pt>
                <c:pt idx="9082">
                  <c:v>#DIV/0!</c:v>
                </c:pt>
                <c:pt idx="9083">
                  <c:v>#DIV/0!</c:v>
                </c:pt>
                <c:pt idx="9084">
                  <c:v>#DIV/0!</c:v>
                </c:pt>
                <c:pt idx="9085">
                  <c:v>#DIV/0!</c:v>
                </c:pt>
                <c:pt idx="9086">
                  <c:v>#DIV/0!</c:v>
                </c:pt>
                <c:pt idx="9087">
                  <c:v>#DIV/0!</c:v>
                </c:pt>
                <c:pt idx="9088">
                  <c:v>#DIV/0!</c:v>
                </c:pt>
                <c:pt idx="9089">
                  <c:v>#DIV/0!</c:v>
                </c:pt>
                <c:pt idx="9090">
                  <c:v>#DIV/0!</c:v>
                </c:pt>
                <c:pt idx="9091">
                  <c:v>#DIV/0!</c:v>
                </c:pt>
                <c:pt idx="9092">
                  <c:v>#DIV/0!</c:v>
                </c:pt>
                <c:pt idx="9093">
                  <c:v>#DIV/0!</c:v>
                </c:pt>
                <c:pt idx="9094">
                  <c:v>#DIV/0!</c:v>
                </c:pt>
                <c:pt idx="9095">
                  <c:v>#DIV/0!</c:v>
                </c:pt>
                <c:pt idx="9096">
                  <c:v>#DIV/0!</c:v>
                </c:pt>
                <c:pt idx="9097">
                  <c:v>#DIV/0!</c:v>
                </c:pt>
                <c:pt idx="9098">
                  <c:v>#DIV/0!</c:v>
                </c:pt>
                <c:pt idx="9099">
                  <c:v>#DIV/0!</c:v>
                </c:pt>
                <c:pt idx="9100">
                  <c:v>#DIV/0!</c:v>
                </c:pt>
                <c:pt idx="9101">
                  <c:v>#DIV/0!</c:v>
                </c:pt>
                <c:pt idx="9102">
                  <c:v>#DIV/0!</c:v>
                </c:pt>
                <c:pt idx="9103">
                  <c:v>#DIV/0!</c:v>
                </c:pt>
                <c:pt idx="9104">
                  <c:v>#DIV/0!</c:v>
                </c:pt>
                <c:pt idx="9105">
                  <c:v>#DIV/0!</c:v>
                </c:pt>
                <c:pt idx="9106">
                  <c:v>#DIV/0!</c:v>
                </c:pt>
                <c:pt idx="9107">
                  <c:v>#DIV/0!</c:v>
                </c:pt>
                <c:pt idx="9108">
                  <c:v>#DIV/0!</c:v>
                </c:pt>
                <c:pt idx="9109">
                  <c:v>#DIV/0!</c:v>
                </c:pt>
                <c:pt idx="9110">
                  <c:v>#DIV/0!</c:v>
                </c:pt>
                <c:pt idx="9111">
                  <c:v>#DIV/0!</c:v>
                </c:pt>
                <c:pt idx="9112">
                  <c:v>#DIV/0!</c:v>
                </c:pt>
                <c:pt idx="9113">
                  <c:v>#DIV/0!</c:v>
                </c:pt>
                <c:pt idx="9114">
                  <c:v>#DIV/0!</c:v>
                </c:pt>
                <c:pt idx="9115">
                  <c:v>#DIV/0!</c:v>
                </c:pt>
                <c:pt idx="9116">
                  <c:v>#DIV/0!</c:v>
                </c:pt>
                <c:pt idx="9117">
                  <c:v>#DIV/0!</c:v>
                </c:pt>
                <c:pt idx="9118">
                  <c:v>#DIV/0!</c:v>
                </c:pt>
                <c:pt idx="9119">
                  <c:v>#DIV/0!</c:v>
                </c:pt>
                <c:pt idx="9120">
                  <c:v>#DIV/0!</c:v>
                </c:pt>
                <c:pt idx="9121">
                  <c:v>#DIV/0!</c:v>
                </c:pt>
                <c:pt idx="9122">
                  <c:v>#DIV/0!</c:v>
                </c:pt>
                <c:pt idx="9123">
                  <c:v>#DIV/0!</c:v>
                </c:pt>
                <c:pt idx="9124">
                  <c:v>#DIV/0!</c:v>
                </c:pt>
                <c:pt idx="9125">
                  <c:v>#DIV/0!</c:v>
                </c:pt>
                <c:pt idx="9126">
                  <c:v>#DIV/0!</c:v>
                </c:pt>
                <c:pt idx="9127">
                  <c:v>#DIV/0!</c:v>
                </c:pt>
                <c:pt idx="9128">
                  <c:v>#DIV/0!</c:v>
                </c:pt>
                <c:pt idx="9129">
                  <c:v>#DIV/0!</c:v>
                </c:pt>
                <c:pt idx="9130">
                  <c:v>#DIV/0!</c:v>
                </c:pt>
                <c:pt idx="9131">
                  <c:v>#DIV/0!</c:v>
                </c:pt>
                <c:pt idx="9132">
                  <c:v>#DIV/0!</c:v>
                </c:pt>
                <c:pt idx="9133">
                  <c:v>#DIV/0!</c:v>
                </c:pt>
                <c:pt idx="9134">
                  <c:v>#DIV/0!</c:v>
                </c:pt>
                <c:pt idx="9135">
                  <c:v>#DIV/0!</c:v>
                </c:pt>
                <c:pt idx="9136">
                  <c:v>#DIV/0!</c:v>
                </c:pt>
                <c:pt idx="9137">
                  <c:v>#DIV/0!</c:v>
                </c:pt>
                <c:pt idx="9138">
                  <c:v>#DIV/0!</c:v>
                </c:pt>
                <c:pt idx="9139">
                  <c:v>#DIV/0!</c:v>
                </c:pt>
                <c:pt idx="9140">
                  <c:v>#DIV/0!</c:v>
                </c:pt>
                <c:pt idx="9141">
                  <c:v>#DIV/0!</c:v>
                </c:pt>
                <c:pt idx="9142">
                  <c:v>#DIV/0!</c:v>
                </c:pt>
                <c:pt idx="9143">
                  <c:v>#DIV/0!</c:v>
                </c:pt>
                <c:pt idx="9144">
                  <c:v>#DIV/0!</c:v>
                </c:pt>
                <c:pt idx="9145">
                  <c:v>#DIV/0!</c:v>
                </c:pt>
                <c:pt idx="9146">
                  <c:v>#DIV/0!</c:v>
                </c:pt>
                <c:pt idx="9147">
                  <c:v>#DIV/0!</c:v>
                </c:pt>
                <c:pt idx="9148">
                  <c:v>#DIV/0!</c:v>
                </c:pt>
                <c:pt idx="9149">
                  <c:v>#DIV/0!</c:v>
                </c:pt>
                <c:pt idx="9150">
                  <c:v>#DIV/0!</c:v>
                </c:pt>
                <c:pt idx="9151">
                  <c:v>#DIV/0!</c:v>
                </c:pt>
                <c:pt idx="9152">
                  <c:v>#DIV/0!</c:v>
                </c:pt>
                <c:pt idx="9153">
                  <c:v>#DIV/0!</c:v>
                </c:pt>
                <c:pt idx="9154">
                  <c:v>#DIV/0!</c:v>
                </c:pt>
                <c:pt idx="9155">
                  <c:v>#DIV/0!</c:v>
                </c:pt>
                <c:pt idx="9156">
                  <c:v>#DIV/0!</c:v>
                </c:pt>
                <c:pt idx="9157">
                  <c:v>#DIV/0!</c:v>
                </c:pt>
                <c:pt idx="9158">
                  <c:v>#DIV/0!</c:v>
                </c:pt>
                <c:pt idx="9159">
                  <c:v>#DIV/0!</c:v>
                </c:pt>
                <c:pt idx="9160">
                  <c:v>#DIV/0!</c:v>
                </c:pt>
                <c:pt idx="9161">
                  <c:v>#DIV/0!</c:v>
                </c:pt>
                <c:pt idx="9162">
                  <c:v>#DIV/0!</c:v>
                </c:pt>
                <c:pt idx="9163">
                  <c:v>#DIV/0!</c:v>
                </c:pt>
                <c:pt idx="9164">
                  <c:v>#DIV/0!</c:v>
                </c:pt>
                <c:pt idx="9165">
                  <c:v>#DIV/0!</c:v>
                </c:pt>
                <c:pt idx="9166">
                  <c:v>#DIV/0!</c:v>
                </c:pt>
                <c:pt idx="9167">
                  <c:v>#DIV/0!</c:v>
                </c:pt>
                <c:pt idx="9168">
                  <c:v>#DIV/0!</c:v>
                </c:pt>
                <c:pt idx="9169">
                  <c:v>#DIV/0!</c:v>
                </c:pt>
                <c:pt idx="9170">
                  <c:v>#DIV/0!</c:v>
                </c:pt>
                <c:pt idx="9171">
                  <c:v>#DIV/0!</c:v>
                </c:pt>
                <c:pt idx="9172">
                  <c:v>#DIV/0!</c:v>
                </c:pt>
                <c:pt idx="9173">
                  <c:v>#DIV/0!</c:v>
                </c:pt>
                <c:pt idx="9174">
                  <c:v>#DIV/0!</c:v>
                </c:pt>
                <c:pt idx="9175">
                  <c:v>#DIV/0!</c:v>
                </c:pt>
                <c:pt idx="9176">
                  <c:v>#DIV/0!</c:v>
                </c:pt>
                <c:pt idx="9177">
                  <c:v>#DIV/0!</c:v>
                </c:pt>
                <c:pt idx="9178">
                  <c:v>#DIV/0!</c:v>
                </c:pt>
                <c:pt idx="9179">
                  <c:v>#DIV/0!</c:v>
                </c:pt>
                <c:pt idx="9180">
                  <c:v>#DIV/0!</c:v>
                </c:pt>
                <c:pt idx="9181">
                  <c:v>#DIV/0!</c:v>
                </c:pt>
                <c:pt idx="9182">
                  <c:v>#DIV/0!</c:v>
                </c:pt>
                <c:pt idx="9183">
                  <c:v>#DIV/0!</c:v>
                </c:pt>
                <c:pt idx="9184">
                  <c:v>#DIV/0!</c:v>
                </c:pt>
                <c:pt idx="9185">
                  <c:v>#DIV/0!</c:v>
                </c:pt>
                <c:pt idx="9186">
                  <c:v>#DIV/0!</c:v>
                </c:pt>
                <c:pt idx="9187">
                  <c:v>#DIV/0!</c:v>
                </c:pt>
                <c:pt idx="9188">
                  <c:v>#DIV/0!</c:v>
                </c:pt>
                <c:pt idx="9189">
                  <c:v>#DIV/0!</c:v>
                </c:pt>
                <c:pt idx="9190">
                  <c:v>#DIV/0!</c:v>
                </c:pt>
                <c:pt idx="9191">
                  <c:v>#DIV/0!</c:v>
                </c:pt>
                <c:pt idx="9192">
                  <c:v>#DIV/0!</c:v>
                </c:pt>
                <c:pt idx="9193">
                  <c:v>#DIV/0!</c:v>
                </c:pt>
                <c:pt idx="9194">
                  <c:v>#DIV/0!</c:v>
                </c:pt>
                <c:pt idx="9195">
                  <c:v>#DIV/0!</c:v>
                </c:pt>
                <c:pt idx="9196">
                  <c:v>#DIV/0!</c:v>
                </c:pt>
                <c:pt idx="9197">
                  <c:v>#DIV/0!</c:v>
                </c:pt>
                <c:pt idx="9198">
                  <c:v>#DIV/0!</c:v>
                </c:pt>
                <c:pt idx="9199">
                  <c:v>#DIV/0!</c:v>
                </c:pt>
                <c:pt idx="9200">
                  <c:v>#DIV/0!</c:v>
                </c:pt>
                <c:pt idx="9201">
                  <c:v>#DIV/0!</c:v>
                </c:pt>
                <c:pt idx="9202">
                  <c:v>#DIV/0!</c:v>
                </c:pt>
                <c:pt idx="9203">
                  <c:v>#DIV/0!</c:v>
                </c:pt>
                <c:pt idx="9204">
                  <c:v>#DIV/0!</c:v>
                </c:pt>
                <c:pt idx="9205">
                  <c:v>#DIV/0!</c:v>
                </c:pt>
                <c:pt idx="9206">
                  <c:v>#DIV/0!</c:v>
                </c:pt>
                <c:pt idx="9207">
                  <c:v>#DIV/0!</c:v>
                </c:pt>
                <c:pt idx="9208">
                  <c:v>#DIV/0!</c:v>
                </c:pt>
                <c:pt idx="9209">
                  <c:v>#DIV/0!</c:v>
                </c:pt>
                <c:pt idx="9210">
                  <c:v>#DIV/0!</c:v>
                </c:pt>
                <c:pt idx="9211">
                  <c:v>#DIV/0!</c:v>
                </c:pt>
                <c:pt idx="9212">
                  <c:v>#DIV/0!</c:v>
                </c:pt>
                <c:pt idx="9213">
                  <c:v>#DIV/0!</c:v>
                </c:pt>
                <c:pt idx="9214">
                  <c:v>#DIV/0!</c:v>
                </c:pt>
                <c:pt idx="9215">
                  <c:v>#DIV/0!</c:v>
                </c:pt>
                <c:pt idx="9216">
                  <c:v>#DIV/0!</c:v>
                </c:pt>
                <c:pt idx="9217">
                  <c:v>#DIV/0!</c:v>
                </c:pt>
                <c:pt idx="9218">
                  <c:v>#DIV/0!</c:v>
                </c:pt>
                <c:pt idx="9219">
                  <c:v>#DIV/0!</c:v>
                </c:pt>
                <c:pt idx="9220">
                  <c:v>#DIV/0!</c:v>
                </c:pt>
                <c:pt idx="9221">
                  <c:v>#DIV/0!</c:v>
                </c:pt>
                <c:pt idx="9222">
                  <c:v>#DIV/0!</c:v>
                </c:pt>
                <c:pt idx="9223">
                  <c:v>#DIV/0!</c:v>
                </c:pt>
                <c:pt idx="9224">
                  <c:v>#DIV/0!</c:v>
                </c:pt>
                <c:pt idx="9225">
                  <c:v>#DIV/0!</c:v>
                </c:pt>
                <c:pt idx="9226">
                  <c:v>#DIV/0!</c:v>
                </c:pt>
                <c:pt idx="9227">
                  <c:v>#DIV/0!</c:v>
                </c:pt>
                <c:pt idx="9228">
                  <c:v>#DIV/0!</c:v>
                </c:pt>
                <c:pt idx="9229">
                  <c:v>#DIV/0!</c:v>
                </c:pt>
                <c:pt idx="9230">
                  <c:v>#DIV/0!</c:v>
                </c:pt>
                <c:pt idx="9231">
                  <c:v>#DIV/0!</c:v>
                </c:pt>
                <c:pt idx="9232">
                  <c:v>#DIV/0!</c:v>
                </c:pt>
                <c:pt idx="9233">
                  <c:v>#DIV/0!</c:v>
                </c:pt>
                <c:pt idx="9234">
                  <c:v>#DIV/0!</c:v>
                </c:pt>
                <c:pt idx="9235">
                  <c:v>#DIV/0!</c:v>
                </c:pt>
                <c:pt idx="9236">
                  <c:v>#DIV/0!</c:v>
                </c:pt>
                <c:pt idx="9237">
                  <c:v>#DIV/0!</c:v>
                </c:pt>
                <c:pt idx="9238">
                  <c:v>#DIV/0!</c:v>
                </c:pt>
                <c:pt idx="9239">
                  <c:v>#DIV/0!</c:v>
                </c:pt>
                <c:pt idx="9240">
                  <c:v>#DIV/0!</c:v>
                </c:pt>
                <c:pt idx="9241">
                  <c:v>#DIV/0!</c:v>
                </c:pt>
                <c:pt idx="9242">
                  <c:v>#DIV/0!</c:v>
                </c:pt>
                <c:pt idx="9243">
                  <c:v>#DIV/0!</c:v>
                </c:pt>
                <c:pt idx="9244">
                  <c:v>#DIV/0!</c:v>
                </c:pt>
                <c:pt idx="9245">
                  <c:v>#DIV/0!</c:v>
                </c:pt>
                <c:pt idx="9246">
                  <c:v>#DIV/0!</c:v>
                </c:pt>
                <c:pt idx="9247">
                  <c:v>#DIV/0!</c:v>
                </c:pt>
                <c:pt idx="9248">
                  <c:v>#DIV/0!</c:v>
                </c:pt>
                <c:pt idx="9249">
                  <c:v>#DIV/0!</c:v>
                </c:pt>
                <c:pt idx="9250">
                  <c:v>#DIV/0!</c:v>
                </c:pt>
                <c:pt idx="9251">
                  <c:v>#DIV/0!</c:v>
                </c:pt>
                <c:pt idx="9252">
                  <c:v>#DIV/0!</c:v>
                </c:pt>
                <c:pt idx="9253">
                  <c:v>#DIV/0!</c:v>
                </c:pt>
                <c:pt idx="9254">
                  <c:v>#DIV/0!</c:v>
                </c:pt>
                <c:pt idx="9255">
                  <c:v>#DIV/0!</c:v>
                </c:pt>
                <c:pt idx="9256">
                  <c:v>#DIV/0!</c:v>
                </c:pt>
                <c:pt idx="9257">
                  <c:v>#DIV/0!</c:v>
                </c:pt>
                <c:pt idx="9258">
                  <c:v>#DIV/0!</c:v>
                </c:pt>
                <c:pt idx="9259">
                  <c:v>#DIV/0!</c:v>
                </c:pt>
                <c:pt idx="9260">
                  <c:v>#DIV/0!</c:v>
                </c:pt>
                <c:pt idx="9261">
                  <c:v>#DIV/0!</c:v>
                </c:pt>
                <c:pt idx="9262">
                  <c:v>#DIV/0!</c:v>
                </c:pt>
                <c:pt idx="9263">
                  <c:v>#DIV/0!</c:v>
                </c:pt>
                <c:pt idx="9264">
                  <c:v>#DIV/0!</c:v>
                </c:pt>
                <c:pt idx="9265">
                  <c:v>#DIV/0!</c:v>
                </c:pt>
                <c:pt idx="9266">
                  <c:v>#DIV/0!</c:v>
                </c:pt>
                <c:pt idx="9267">
                  <c:v>#DIV/0!</c:v>
                </c:pt>
                <c:pt idx="9268">
                  <c:v>#DIV/0!</c:v>
                </c:pt>
                <c:pt idx="9269">
                  <c:v>#DIV/0!</c:v>
                </c:pt>
                <c:pt idx="9270">
                  <c:v>#DIV/0!</c:v>
                </c:pt>
                <c:pt idx="9271">
                  <c:v>#DIV/0!</c:v>
                </c:pt>
                <c:pt idx="9272">
                  <c:v>#DIV/0!</c:v>
                </c:pt>
                <c:pt idx="9273">
                  <c:v>#DIV/0!</c:v>
                </c:pt>
                <c:pt idx="9274">
                  <c:v>#DIV/0!</c:v>
                </c:pt>
                <c:pt idx="9275">
                  <c:v>#DIV/0!</c:v>
                </c:pt>
                <c:pt idx="9276">
                  <c:v>#DIV/0!</c:v>
                </c:pt>
                <c:pt idx="9277">
                  <c:v>#DIV/0!</c:v>
                </c:pt>
                <c:pt idx="9278">
                  <c:v>#DIV/0!</c:v>
                </c:pt>
                <c:pt idx="9279">
                  <c:v>#DIV/0!</c:v>
                </c:pt>
                <c:pt idx="9280">
                  <c:v>#DIV/0!</c:v>
                </c:pt>
                <c:pt idx="9281">
                  <c:v>#DIV/0!</c:v>
                </c:pt>
                <c:pt idx="9282">
                  <c:v>#DIV/0!</c:v>
                </c:pt>
                <c:pt idx="9283">
                  <c:v>#DIV/0!</c:v>
                </c:pt>
                <c:pt idx="9284">
                  <c:v>#DIV/0!</c:v>
                </c:pt>
                <c:pt idx="9285">
                  <c:v>#DIV/0!</c:v>
                </c:pt>
                <c:pt idx="9286">
                  <c:v>#DIV/0!</c:v>
                </c:pt>
                <c:pt idx="9287">
                  <c:v>#DIV/0!</c:v>
                </c:pt>
                <c:pt idx="9288">
                  <c:v>#DIV/0!</c:v>
                </c:pt>
                <c:pt idx="9289">
                  <c:v>#DIV/0!</c:v>
                </c:pt>
                <c:pt idx="9290">
                  <c:v>#DIV/0!</c:v>
                </c:pt>
                <c:pt idx="9291">
                  <c:v>#DIV/0!</c:v>
                </c:pt>
                <c:pt idx="9292">
                  <c:v>#DIV/0!</c:v>
                </c:pt>
                <c:pt idx="9293">
                  <c:v>#DIV/0!</c:v>
                </c:pt>
                <c:pt idx="9294">
                  <c:v>#DIV/0!</c:v>
                </c:pt>
                <c:pt idx="9295">
                  <c:v>#DIV/0!</c:v>
                </c:pt>
                <c:pt idx="9296">
                  <c:v>#DIV/0!</c:v>
                </c:pt>
                <c:pt idx="9297">
                  <c:v>#DIV/0!</c:v>
                </c:pt>
                <c:pt idx="9298">
                  <c:v>#DIV/0!</c:v>
                </c:pt>
                <c:pt idx="9299">
                  <c:v>#DIV/0!</c:v>
                </c:pt>
                <c:pt idx="9300">
                  <c:v>#DIV/0!</c:v>
                </c:pt>
                <c:pt idx="9301">
                  <c:v>#DIV/0!</c:v>
                </c:pt>
                <c:pt idx="9302">
                  <c:v>#DIV/0!</c:v>
                </c:pt>
                <c:pt idx="9303">
                  <c:v>#DIV/0!</c:v>
                </c:pt>
                <c:pt idx="9304">
                  <c:v>#DIV/0!</c:v>
                </c:pt>
                <c:pt idx="9305">
                  <c:v>#DIV/0!</c:v>
                </c:pt>
                <c:pt idx="9306">
                  <c:v>#DIV/0!</c:v>
                </c:pt>
                <c:pt idx="9307">
                  <c:v>#DIV/0!</c:v>
                </c:pt>
                <c:pt idx="9308">
                  <c:v>#DIV/0!</c:v>
                </c:pt>
                <c:pt idx="9309">
                  <c:v>#DIV/0!</c:v>
                </c:pt>
                <c:pt idx="9310">
                  <c:v>#DIV/0!</c:v>
                </c:pt>
                <c:pt idx="9311">
                  <c:v>#DIV/0!</c:v>
                </c:pt>
                <c:pt idx="9312">
                  <c:v>#DIV/0!</c:v>
                </c:pt>
                <c:pt idx="9313">
                  <c:v>#DIV/0!</c:v>
                </c:pt>
                <c:pt idx="9314">
                  <c:v>#DIV/0!</c:v>
                </c:pt>
                <c:pt idx="9315">
                  <c:v>#DIV/0!</c:v>
                </c:pt>
                <c:pt idx="9316">
                  <c:v>#DIV/0!</c:v>
                </c:pt>
                <c:pt idx="9317">
                  <c:v>#DIV/0!</c:v>
                </c:pt>
                <c:pt idx="9318">
                  <c:v>#DIV/0!</c:v>
                </c:pt>
                <c:pt idx="9319">
                  <c:v>#DIV/0!</c:v>
                </c:pt>
                <c:pt idx="9320">
                  <c:v>#DIV/0!</c:v>
                </c:pt>
                <c:pt idx="9321">
                  <c:v>#DIV/0!</c:v>
                </c:pt>
                <c:pt idx="9322">
                  <c:v>#DIV/0!</c:v>
                </c:pt>
                <c:pt idx="9323">
                  <c:v>#DIV/0!</c:v>
                </c:pt>
                <c:pt idx="9324">
                  <c:v>#DIV/0!</c:v>
                </c:pt>
                <c:pt idx="9325">
                  <c:v>#DIV/0!</c:v>
                </c:pt>
                <c:pt idx="9326">
                  <c:v>#DIV/0!</c:v>
                </c:pt>
                <c:pt idx="9327">
                  <c:v>#DIV/0!</c:v>
                </c:pt>
                <c:pt idx="9328">
                  <c:v>#DIV/0!</c:v>
                </c:pt>
                <c:pt idx="9329">
                  <c:v>#DIV/0!</c:v>
                </c:pt>
                <c:pt idx="9330">
                  <c:v>#DIV/0!</c:v>
                </c:pt>
                <c:pt idx="9331">
                  <c:v>#DIV/0!</c:v>
                </c:pt>
                <c:pt idx="9332">
                  <c:v>#DIV/0!</c:v>
                </c:pt>
                <c:pt idx="9333">
                  <c:v>#DIV/0!</c:v>
                </c:pt>
                <c:pt idx="9334">
                  <c:v>#DIV/0!</c:v>
                </c:pt>
                <c:pt idx="9335">
                  <c:v>#DIV/0!</c:v>
                </c:pt>
                <c:pt idx="9336">
                  <c:v>#DIV/0!</c:v>
                </c:pt>
                <c:pt idx="9337">
                  <c:v>#DIV/0!</c:v>
                </c:pt>
                <c:pt idx="9338">
                  <c:v>#DIV/0!</c:v>
                </c:pt>
                <c:pt idx="9339">
                  <c:v>#DIV/0!</c:v>
                </c:pt>
                <c:pt idx="9340">
                  <c:v>#DIV/0!</c:v>
                </c:pt>
                <c:pt idx="9341">
                  <c:v>#DIV/0!</c:v>
                </c:pt>
                <c:pt idx="9342">
                  <c:v>#DIV/0!</c:v>
                </c:pt>
                <c:pt idx="9343">
                  <c:v>#DIV/0!</c:v>
                </c:pt>
                <c:pt idx="9344">
                  <c:v>#DIV/0!</c:v>
                </c:pt>
                <c:pt idx="9345">
                  <c:v>#DIV/0!</c:v>
                </c:pt>
                <c:pt idx="9346">
                  <c:v>#DIV/0!</c:v>
                </c:pt>
                <c:pt idx="9347">
                  <c:v>#DIV/0!</c:v>
                </c:pt>
                <c:pt idx="9348">
                  <c:v>#DIV/0!</c:v>
                </c:pt>
                <c:pt idx="9349">
                  <c:v>#DIV/0!</c:v>
                </c:pt>
                <c:pt idx="9350">
                  <c:v>#DIV/0!</c:v>
                </c:pt>
                <c:pt idx="9351">
                  <c:v>#DIV/0!</c:v>
                </c:pt>
                <c:pt idx="9352">
                  <c:v>#DIV/0!</c:v>
                </c:pt>
                <c:pt idx="9353">
                  <c:v>#DIV/0!</c:v>
                </c:pt>
                <c:pt idx="9354">
                  <c:v>#DIV/0!</c:v>
                </c:pt>
                <c:pt idx="9355">
                  <c:v>#DIV/0!</c:v>
                </c:pt>
                <c:pt idx="9356">
                  <c:v>#DIV/0!</c:v>
                </c:pt>
                <c:pt idx="9357">
                  <c:v>#DIV/0!</c:v>
                </c:pt>
                <c:pt idx="9358">
                  <c:v>#DIV/0!</c:v>
                </c:pt>
                <c:pt idx="9359">
                  <c:v>#DIV/0!</c:v>
                </c:pt>
                <c:pt idx="9360">
                  <c:v>#DIV/0!</c:v>
                </c:pt>
                <c:pt idx="9361">
                  <c:v>#DIV/0!</c:v>
                </c:pt>
                <c:pt idx="9362">
                  <c:v>#DIV/0!</c:v>
                </c:pt>
                <c:pt idx="9363">
                  <c:v>#DIV/0!</c:v>
                </c:pt>
                <c:pt idx="9364">
                  <c:v>#DIV/0!</c:v>
                </c:pt>
                <c:pt idx="9365">
                  <c:v>#DIV/0!</c:v>
                </c:pt>
                <c:pt idx="9366">
                  <c:v>#DIV/0!</c:v>
                </c:pt>
                <c:pt idx="9367">
                  <c:v>#DIV/0!</c:v>
                </c:pt>
                <c:pt idx="9368">
                  <c:v>#DIV/0!</c:v>
                </c:pt>
                <c:pt idx="9369">
                  <c:v>#DIV/0!</c:v>
                </c:pt>
                <c:pt idx="9370">
                  <c:v>#DIV/0!</c:v>
                </c:pt>
                <c:pt idx="9371">
                  <c:v>#DIV/0!</c:v>
                </c:pt>
                <c:pt idx="9372">
                  <c:v>#DIV/0!</c:v>
                </c:pt>
                <c:pt idx="9373">
                  <c:v>#DIV/0!</c:v>
                </c:pt>
                <c:pt idx="9374">
                  <c:v>#DIV/0!</c:v>
                </c:pt>
                <c:pt idx="9375">
                  <c:v>#DIV/0!</c:v>
                </c:pt>
                <c:pt idx="9376">
                  <c:v>#DIV/0!</c:v>
                </c:pt>
                <c:pt idx="9377">
                  <c:v>#DIV/0!</c:v>
                </c:pt>
                <c:pt idx="9378">
                  <c:v>#DIV/0!</c:v>
                </c:pt>
                <c:pt idx="9379">
                  <c:v>#DIV/0!</c:v>
                </c:pt>
                <c:pt idx="9380">
                  <c:v>#DIV/0!</c:v>
                </c:pt>
                <c:pt idx="9381">
                  <c:v>#DIV/0!</c:v>
                </c:pt>
                <c:pt idx="9382">
                  <c:v>#DIV/0!</c:v>
                </c:pt>
                <c:pt idx="9383">
                  <c:v>#DIV/0!</c:v>
                </c:pt>
                <c:pt idx="9384">
                  <c:v>#DIV/0!</c:v>
                </c:pt>
                <c:pt idx="9385">
                  <c:v>#DIV/0!</c:v>
                </c:pt>
                <c:pt idx="9386">
                  <c:v>#DIV/0!</c:v>
                </c:pt>
                <c:pt idx="9387">
                  <c:v>#DIV/0!</c:v>
                </c:pt>
                <c:pt idx="9388">
                  <c:v>#DIV/0!</c:v>
                </c:pt>
                <c:pt idx="9389">
                  <c:v>#DIV/0!</c:v>
                </c:pt>
                <c:pt idx="9390">
                  <c:v>#DIV/0!</c:v>
                </c:pt>
                <c:pt idx="9391">
                  <c:v>#DIV/0!</c:v>
                </c:pt>
                <c:pt idx="9392">
                  <c:v>#DIV/0!</c:v>
                </c:pt>
                <c:pt idx="9393">
                  <c:v>#DIV/0!</c:v>
                </c:pt>
                <c:pt idx="9394">
                  <c:v>#DIV/0!</c:v>
                </c:pt>
                <c:pt idx="9395">
                  <c:v>#DIV/0!</c:v>
                </c:pt>
                <c:pt idx="9396">
                  <c:v>#DIV/0!</c:v>
                </c:pt>
                <c:pt idx="9397">
                  <c:v>#DIV/0!</c:v>
                </c:pt>
                <c:pt idx="9398">
                  <c:v>#DIV/0!</c:v>
                </c:pt>
                <c:pt idx="9399">
                  <c:v>#DIV/0!</c:v>
                </c:pt>
                <c:pt idx="9400">
                  <c:v>#DIV/0!</c:v>
                </c:pt>
                <c:pt idx="9401">
                  <c:v>#DIV/0!</c:v>
                </c:pt>
                <c:pt idx="9402">
                  <c:v>#DIV/0!</c:v>
                </c:pt>
                <c:pt idx="9403">
                  <c:v>#DIV/0!</c:v>
                </c:pt>
                <c:pt idx="9404">
                  <c:v>#DIV/0!</c:v>
                </c:pt>
                <c:pt idx="9405">
                  <c:v>#DIV/0!</c:v>
                </c:pt>
                <c:pt idx="9406">
                  <c:v>#DIV/0!</c:v>
                </c:pt>
                <c:pt idx="9407">
                  <c:v>#DIV/0!</c:v>
                </c:pt>
                <c:pt idx="9408">
                  <c:v>#DIV/0!</c:v>
                </c:pt>
                <c:pt idx="9409">
                  <c:v>#DIV/0!</c:v>
                </c:pt>
                <c:pt idx="9410">
                  <c:v>#DIV/0!</c:v>
                </c:pt>
                <c:pt idx="9411">
                  <c:v>#DIV/0!</c:v>
                </c:pt>
                <c:pt idx="9412">
                  <c:v>#DIV/0!</c:v>
                </c:pt>
                <c:pt idx="9413">
                  <c:v>#DIV/0!</c:v>
                </c:pt>
                <c:pt idx="9414">
                  <c:v>#DIV/0!</c:v>
                </c:pt>
                <c:pt idx="9415">
                  <c:v>#DIV/0!</c:v>
                </c:pt>
                <c:pt idx="9416">
                  <c:v>#DIV/0!</c:v>
                </c:pt>
                <c:pt idx="9417">
                  <c:v>#DIV/0!</c:v>
                </c:pt>
                <c:pt idx="9418">
                  <c:v>#DIV/0!</c:v>
                </c:pt>
                <c:pt idx="9419">
                  <c:v>#DIV/0!</c:v>
                </c:pt>
                <c:pt idx="9420">
                  <c:v>#DIV/0!</c:v>
                </c:pt>
                <c:pt idx="9421">
                  <c:v>#DIV/0!</c:v>
                </c:pt>
                <c:pt idx="9422">
                  <c:v>#DIV/0!</c:v>
                </c:pt>
                <c:pt idx="9423">
                  <c:v>#DIV/0!</c:v>
                </c:pt>
                <c:pt idx="9424">
                  <c:v>#DIV/0!</c:v>
                </c:pt>
                <c:pt idx="9425">
                  <c:v>#DIV/0!</c:v>
                </c:pt>
                <c:pt idx="9426">
                  <c:v>#DIV/0!</c:v>
                </c:pt>
                <c:pt idx="9427">
                  <c:v>#DIV/0!</c:v>
                </c:pt>
                <c:pt idx="9428">
                  <c:v>#DIV/0!</c:v>
                </c:pt>
                <c:pt idx="9429">
                  <c:v>#DIV/0!</c:v>
                </c:pt>
                <c:pt idx="9430">
                  <c:v>#DIV/0!</c:v>
                </c:pt>
                <c:pt idx="9431">
                  <c:v>#DIV/0!</c:v>
                </c:pt>
                <c:pt idx="9432">
                  <c:v>#DIV/0!</c:v>
                </c:pt>
                <c:pt idx="9433">
                  <c:v>#DIV/0!</c:v>
                </c:pt>
                <c:pt idx="9434">
                  <c:v>#DIV/0!</c:v>
                </c:pt>
                <c:pt idx="9435">
                  <c:v>#DIV/0!</c:v>
                </c:pt>
                <c:pt idx="9436">
                  <c:v>#DIV/0!</c:v>
                </c:pt>
                <c:pt idx="9437">
                  <c:v>#DIV/0!</c:v>
                </c:pt>
                <c:pt idx="9438">
                  <c:v>#DIV/0!</c:v>
                </c:pt>
                <c:pt idx="9439">
                  <c:v>#DIV/0!</c:v>
                </c:pt>
                <c:pt idx="9440">
                  <c:v>#DIV/0!</c:v>
                </c:pt>
                <c:pt idx="9441">
                  <c:v>#DIV/0!</c:v>
                </c:pt>
                <c:pt idx="9442">
                  <c:v>#DIV/0!</c:v>
                </c:pt>
                <c:pt idx="9443">
                  <c:v>#DIV/0!</c:v>
                </c:pt>
                <c:pt idx="9444">
                  <c:v>#DIV/0!</c:v>
                </c:pt>
                <c:pt idx="9445">
                  <c:v>#DIV/0!</c:v>
                </c:pt>
                <c:pt idx="9446">
                  <c:v>#DIV/0!</c:v>
                </c:pt>
                <c:pt idx="9447">
                  <c:v>#DIV/0!</c:v>
                </c:pt>
                <c:pt idx="9448">
                  <c:v>#DIV/0!</c:v>
                </c:pt>
                <c:pt idx="9449">
                  <c:v>#DIV/0!</c:v>
                </c:pt>
                <c:pt idx="9450">
                  <c:v>#DIV/0!</c:v>
                </c:pt>
                <c:pt idx="9451">
                  <c:v>#DIV/0!</c:v>
                </c:pt>
                <c:pt idx="9452">
                  <c:v>#DIV/0!</c:v>
                </c:pt>
                <c:pt idx="9453">
                  <c:v>#DIV/0!</c:v>
                </c:pt>
                <c:pt idx="9454">
                  <c:v>#DIV/0!</c:v>
                </c:pt>
                <c:pt idx="9455">
                  <c:v>#DIV/0!</c:v>
                </c:pt>
                <c:pt idx="9456">
                  <c:v>#DIV/0!</c:v>
                </c:pt>
                <c:pt idx="9457">
                  <c:v>#DIV/0!</c:v>
                </c:pt>
                <c:pt idx="9458">
                  <c:v>#DIV/0!</c:v>
                </c:pt>
                <c:pt idx="9459">
                  <c:v>#DIV/0!</c:v>
                </c:pt>
                <c:pt idx="9460">
                  <c:v>#DIV/0!</c:v>
                </c:pt>
                <c:pt idx="9461">
                  <c:v>#DIV/0!</c:v>
                </c:pt>
                <c:pt idx="9462">
                  <c:v>#DIV/0!</c:v>
                </c:pt>
                <c:pt idx="9463">
                  <c:v>#DIV/0!</c:v>
                </c:pt>
                <c:pt idx="9464">
                  <c:v>#DIV/0!</c:v>
                </c:pt>
                <c:pt idx="9465">
                  <c:v>#DIV/0!</c:v>
                </c:pt>
                <c:pt idx="9466">
                  <c:v>#DIV/0!</c:v>
                </c:pt>
                <c:pt idx="9467">
                  <c:v>#DIV/0!</c:v>
                </c:pt>
                <c:pt idx="9468">
                  <c:v>#DIV/0!</c:v>
                </c:pt>
                <c:pt idx="9469">
                  <c:v>#DIV/0!</c:v>
                </c:pt>
                <c:pt idx="9470">
                  <c:v>#DIV/0!</c:v>
                </c:pt>
                <c:pt idx="9471">
                  <c:v>#DIV/0!</c:v>
                </c:pt>
                <c:pt idx="9472">
                  <c:v>#DIV/0!</c:v>
                </c:pt>
                <c:pt idx="9473">
                  <c:v>#DIV/0!</c:v>
                </c:pt>
                <c:pt idx="9474">
                  <c:v>#DIV/0!</c:v>
                </c:pt>
                <c:pt idx="9475">
                  <c:v>#DIV/0!</c:v>
                </c:pt>
                <c:pt idx="9476">
                  <c:v>#DIV/0!</c:v>
                </c:pt>
                <c:pt idx="9477">
                  <c:v>#DIV/0!</c:v>
                </c:pt>
                <c:pt idx="9478">
                  <c:v>#DIV/0!</c:v>
                </c:pt>
                <c:pt idx="9479">
                  <c:v>#DIV/0!</c:v>
                </c:pt>
                <c:pt idx="9480">
                  <c:v>#DIV/0!</c:v>
                </c:pt>
                <c:pt idx="9481">
                  <c:v>#DIV/0!</c:v>
                </c:pt>
                <c:pt idx="9482">
                  <c:v>#DIV/0!</c:v>
                </c:pt>
                <c:pt idx="9483">
                  <c:v>#DIV/0!</c:v>
                </c:pt>
                <c:pt idx="9484">
                  <c:v>#DIV/0!</c:v>
                </c:pt>
                <c:pt idx="9485">
                  <c:v>#DIV/0!</c:v>
                </c:pt>
                <c:pt idx="9486">
                  <c:v>#DIV/0!</c:v>
                </c:pt>
                <c:pt idx="9487">
                  <c:v>#DIV/0!</c:v>
                </c:pt>
                <c:pt idx="9488">
                  <c:v>#DIV/0!</c:v>
                </c:pt>
                <c:pt idx="9489">
                  <c:v>#DIV/0!</c:v>
                </c:pt>
                <c:pt idx="9490">
                  <c:v>#DIV/0!</c:v>
                </c:pt>
                <c:pt idx="9491">
                  <c:v>#DIV/0!</c:v>
                </c:pt>
                <c:pt idx="9492">
                  <c:v>#DIV/0!</c:v>
                </c:pt>
                <c:pt idx="9493">
                  <c:v>#DIV/0!</c:v>
                </c:pt>
                <c:pt idx="9494">
                  <c:v>#DIV/0!</c:v>
                </c:pt>
                <c:pt idx="9495">
                  <c:v>#DIV/0!</c:v>
                </c:pt>
                <c:pt idx="9496">
                  <c:v>#DIV/0!</c:v>
                </c:pt>
                <c:pt idx="9497">
                  <c:v>#DIV/0!</c:v>
                </c:pt>
                <c:pt idx="9498">
                  <c:v>#DIV/0!</c:v>
                </c:pt>
                <c:pt idx="9499">
                  <c:v>#DIV/0!</c:v>
                </c:pt>
                <c:pt idx="9500">
                  <c:v>#DIV/0!</c:v>
                </c:pt>
                <c:pt idx="9501">
                  <c:v>#DIV/0!</c:v>
                </c:pt>
                <c:pt idx="9502">
                  <c:v>#DIV/0!</c:v>
                </c:pt>
                <c:pt idx="9503">
                  <c:v>#DIV/0!</c:v>
                </c:pt>
                <c:pt idx="9504">
                  <c:v>#DIV/0!</c:v>
                </c:pt>
                <c:pt idx="9505">
                  <c:v>#DIV/0!</c:v>
                </c:pt>
                <c:pt idx="9506">
                  <c:v>#DIV/0!</c:v>
                </c:pt>
                <c:pt idx="9507">
                  <c:v>#DIV/0!</c:v>
                </c:pt>
                <c:pt idx="9508">
                  <c:v>#DIV/0!</c:v>
                </c:pt>
                <c:pt idx="9509">
                  <c:v>#DIV/0!</c:v>
                </c:pt>
                <c:pt idx="9510">
                  <c:v>#DIV/0!</c:v>
                </c:pt>
                <c:pt idx="9511">
                  <c:v>#DIV/0!</c:v>
                </c:pt>
                <c:pt idx="9512">
                  <c:v>#DIV/0!</c:v>
                </c:pt>
                <c:pt idx="9513">
                  <c:v>#DIV/0!</c:v>
                </c:pt>
                <c:pt idx="9514">
                  <c:v>#DIV/0!</c:v>
                </c:pt>
                <c:pt idx="9515">
                  <c:v>#DIV/0!</c:v>
                </c:pt>
                <c:pt idx="9516">
                  <c:v>#DIV/0!</c:v>
                </c:pt>
                <c:pt idx="9517">
                  <c:v>#DIV/0!</c:v>
                </c:pt>
                <c:pt idx="9518">
                  <c:v>#DIV/0!</c:v>
                </c:pt>
                <c:pt idx="9519">
                  <c:v>#DIV/0!</c:v>
                </c:pt>
                <c:pt idx="9520">
                  <c:v>#DIV/0!</c:v>
                </c:pt>
                <c:pt idx="9521">
                  <c:v>#DIV/0!</c:v>
                </c:pt>
                <c:pt idx="9522">
                  <c:v>#DIV/0!</c:v>
                </c:pt>
                <c:pt idx="9523">
                  <c:v>#DIV/0!</c:v>
                </c:pt>
                <c:pt idx="9524">
                  <c:v>#DIV/0!</c:v>
                </c:pt>
                <c:pt idx="9525">
                  <c:v>#DIV/0!</c:v>
                </c:pt>
                <c:pt idx="9526">
                  <c:v>#DIV/0!</c:v>
                </c:pt>
                <c:pt idx="9527">
                  <c:v>#DIV/0!</c:v>
                </c:pt>
                <c:pt idx="9528">
                  <c:v>#DIV/0!</c:v>
                </c:pt>
                <c:pt idx="9529">
                  <c:v>#DIV/0!</c:v>
                </c:pt>
                <c:pt idx="9530">
                  <c:v>#DIV/0!</c:v>
                </c:pt>
                <c:pt idx="9531">
                  <c:v>#DIV/0!</c:v>
                </c:pt>
                <c:pt idx="9532">
                  <c:v>#DIV/0!</c:v>
                </c:pt>
                <c:pt idx="9533">
                  <c:v>#DIV/0!</c:v>
                </c:pt>
                <c:pt idx="9534">
                  <c:v>#DIV/0!</c:v>
                </c:pt>
                <c:pt idx="9535">
                  <c:v>#DIV/0!</c:v>
                </c:pt>
                <c:pt idx="9536">
                  <c:v>#DIV/0!</c:v>
                </c:pt>
                <c:pt idx="9537">
                  <c:v>#DIV/0!</c:v>
                </c:pt>
                <c:pt idx="9538">
                  <c:v>#DIV/0!</c:v>
                </c:pt>
                <c:pt idx="9539">
                  <c:v>#DIV/0!</c:v>
                </c:pt>
                <c:pt idx="9540">
                  <c:v>#DIV/0!</c:v>
                </c:pt>
                <c:pt idx="9541">
                  <c:v>#DIV/0!</c:v>
                </c:pt>
                <c:pt idx="9542">
                  <c:v>#DIV/0!</c:v>
                </c:pt>
                <c:pt idx="9543">
                  <c:v>#DIV/0!</c:v>
                </c:pt>
                <c:pt idx="9544">
                  <c:v>#DIV/0!</c:v>
                </c:pt>
                <c:pt idx="9545">
                  <c:v>#DIV/0!</c:v>
                </c:pt>
                <c:pt idx="9546">
                  <c:v>#DIV/0!</c:v>
                </c:pt>
                <c:pt idx="9547">
                  <c:v>#DIV/0!</c:v>
                </c:pt>
                <c:pt idx="9548">
                  <c:v>#DIV/0!</c:v>
                </c:pt>
                <c:pt idx="9549">
                  <c:v>#DIV/0!</c:v>
                </c:pt>
                <c:pt idx="9550">
                  <c:v>#DIV/0!</c:v>
                </c:pt>
                <c:pt idx="9551">
                  <c:v>#DIV/0!</c:v>
                </c:pt>
                <c:pt idx="9552">
                  <c:v>#DIV/0!</c:v>
                </c:pt>
                <c:pt idx="9553">
                  <c:v>#DIV/0!</c:v>
                </c:pt>
                <c:pt idx="9554">
                  <c:v>#DIV/0!</c:v>
                </c:pt>
                <c:pt idx="9555">
                  <c:v>#DIV/0!</c:v>
                </c:pt>
                <c:pt idx="9556">
                  <c:v>#DIV/0!</c:v>
                </c:pt>
                <c:pt idx="9557">
                  <c:v>#DIV/0!</c:v>
                </c:pt>
                <c:pt idx="9558">
                  <c:v>#DIV/0!</c:v>
                </c:pt>
                <c:pt idx="9559">
                  <c:v>#DIV/0!</c:v>
                </c:pt>
                <c:pt idx="9560">
                  <c:v>#DIV/0!</c:v>
                </c:pt>
                <c:pt idx="9561">
                  <c:v>#DIV/0!</c:v>
                </c:pt>
                <c:pt idx="9562">
                  <c:v>#DIV/0!</c:v>
                </c:pt>
                <c:pt idx="9563">
                  <c:v>#DIV/0!</c:v>
                </c:pt>
                <c:pt idx="9564">
                  <c:v>#DIV/0!</c:v>
                </c:pt>
                <c:pt idx="9565">
                  <c:v>#DIV/0!</c:v>
                </c:pt>
                <c:pt idx="9566">
                  <c:v>#DIV/0!</c:v>
                </c:pt>
                <c:pt idx="9567">
                  <c:v>#DIV/0!</c:v>
                </c:pt>
                <c:pt idx="9568">
                  <c:v>#DIV/0!</c:v>
                </c:pt>
                <c:pt idx="9569">
                  <c:v>#DIV/0!</c:v>
                </c:pt>
                <c:pt idx="9570">
                  <c:v>#DIV/0!</c:v>
                </c:pt>
                <c:pt idx="9571">
                  <c:v>#DIV/0!</c:v>
                </c:pt>
                <c:pt idx="9572">
                  <c:v>#DIV/0!</c:v>
                </c:pt>
                <c:pt idx="9573">
                  <c:v>#DIV/0!</c:v>
                </c:pt>
                <c:pt idx="9574">
                  <c:v>#DIV/0!</c:v>
                </c:pt>
                <c:pt idx="9575">
                  <c:v>#DIV/0!</c:v>
                </c:pt>
                <c:pt idx="9576">
                  <c:v>#DIV/0!</c:v>
                </c:pt>
                <c:pt idx="9577">
                  <c:v>#DIV/0!</c:v>
                </c:pt>
                <c:pt idx="9578">
                  <c:v>#DIV/0!</c:v>
                </c:pt>
                <c:pt idx="9579">
                  <c:v>#DIV/0!</c:v>
                </c:pt>
                <c:pt idx="9580">
                  <c:v>#DIV/0!</c:v>
                </c:pt>
                <c:pt idx="9581">
                  <c:v>#DIV/0!</c:v>
                </c:pt>
                <c:pt idx="9582">
                  <c:v>#DIV/0!</c:v>
                </c:pt>
                <c:pt idx="9583">
                  <c:v>#DIV/0!</c:v>
                </c:pt>
                <c:pt idx="9584">
                  <c:v>#DIV/0!</c:v>
                </c:pt>
                <c:pt idx="9585">
                  <c:v>#DIV/0!</c:v>
                </c:pt>
                <c:pt idx="9586">
                  <c:v>#DIV/0!</c:v>
                </c:pt>
                <c:pt idx="9587">
                  <c:v>#DIV/0!</c:v>
                </c:pt>
                <c:pt idx="9588">
                  <c:v>#DIV/0!</c:v>
                </c:pt>
                <c:pt idx="9589">
                  <c:v>#DIV/0!</c:v>
                </c:pt>
                <c:pt idx="9590">
                  <c:v>#DIV/0!</c:v>
                </c:pt>
                <c:pt idx="9591">
                  <c:v>#DIV/0!</c:v>
                </c:pt>
                <c:pt idx="9592">
                  <c:v>#DIV/0!</c:v>
                </c:pt>
                <c:pt idx="9593">
                  <c:v>#DIV/0!</c:v>
                </c:pt>
                <c:pt idx="9594">
                  <c:v>#DIV/0!</c:v>
                </c:pt>
                <c:pt idx="9595">
                  <c:v>#DIV/0!</c:v>
                </c:pt>
                <c:pt idx="9596">
                  <c:v>#DIV/0!</c:v>
                </c:pt>
                <c:pt idx="9597">
                  <c:v>#DIV/0!</c:v>
                </c:pt>
                <c:pt idx="9598">
                  <c:v>#DIV/0!</c:v>
                </c:pt>
                <c:pt idx="9599">
                  <c:v>#DIV/0!</c:v>
                </c:pt>
                <c:pt idx="9600">
                  <c:v>#DIV/0!</c:v>
                </c:pt>
                <c:pt idx="9601">
                  <c:v>#DIV/0!</c:v>
                </c:pt>
                <c:pt idx="9602">
                  <c:v>#DIV/0!</c:v>
                </c:pt>
                <c:pt idx="9603">
                  <c:v>#DIV/0!</c:v>
                </c:pt>
                <c:pt idx="9604">
                  <c:v>#DIV/0!</c:v>
                </c:pt>
                <c:pt idx="9605">
                  <c:v>#DIV/0!</c:v>
                </c:pt>
                <c:pt idx="9606">
                  <c:v>#DIV/0!</c:v>
                </c:pt>
                <c:pt idx="9607">
                  <c:v>#DIV/0!</c:v>
                </c:pt>
                <c:pt idx="9608">
                  <c:v>#DIV/0!</c:v>
                </c:pt>
                <c:pt idx="9609">
                  <c:v>#DIV/0!</c:v>
                </c:pt>
                <c:pt idx="9610">
                  <c:v>#DIV/0!</c:v>
                </c:pt>
                <c:pt idx="9611">
                  <c:v>#DIV/0!</c:v>
                </c:pt>
                <c:pt idx="9612">
                  <c:v>#DIV/0!</c:v>
                </c:pt>
                <c:pt idx="9613">
                  <c:v>#DIV/0!</c:v>
                </c:pt>
                <c:pt idx="9614">
                  <c:v>#DIV/0!</c:v>
                </c:pt>
                <c:pt idx="9615">
                  <c:v>#DIV/0!</c:v>
                </c:pt>
                <c:pt idx="9616">
                  <c:v>#DIV/0!</c:v>
                </c:pt>
                <c:pt idx="9617">
                  <c:v>#DIV/0!</c:v>
                </c:pt>
                <c:pt idx="9618">
                  <c:v>#DIV/0!</c:v>
                </c:pt>
                <c:pt idx="9619">
                  <c:v>#DIV/0!</c:v>
                </c:pt>
                <c:pt idx="9620">
                  <c:v>#DIV/0!</c:v>
                </c:pt>
                <c:pt idx="9621">
                  <c:v>#DIV/0!</c:v>
                </c:pt>
                <c:pt idx="9622">
                  <c:v>#DIV/0!</c:v>
                </c:pt>
                <c:pt idx="9623">
                  <c:v>#DIV/0!</c:v>
                </c:pt>
                <c:pt idx="9624">
                  <c:v>#DIV/0!</c:v>
                </c:pt>
                <c:pt idx="9625">
                  <c:v>#DIV/0!</c:v>
                </c:pt>
                <c:pt idx="9626">
                  <c:v>#DIV/0!</c:v>
                </c:pt>
                <c:pt idx="9627">
                  <c:v>#DIV/0!</c:v>
                </c:pt>
                <c:pt idx="9628">
                  <c:v>#DIV/0!</c:v>
                </c:pt>
                <c:pt idx="9629">
                  <c:v>#DIV/0!</c:v>
                </c:pt>
                <c:pt idx="9630">
                  <c:v>#DIV/0!</c:v>
                </c:pt>
                <c:pt idx="9631">
                  <c:v>#DIV/0!</c:v>
                </c:pt>
                <c:pt idx="9632">
                  <c:v>#DIV/0!</c:v>
                </c:pt>
                <c:pt idx="9633">
                  <c:v>#DIV/0!</c:v>
                </c:pt>
                <c:pt idx="9634">
                  <c:v>#DIV/0!</c:v>
                </c:pt>
                <c:pt idx="9635">
                  <c:v>#DIV/0!</c:v>
                </c:pt>
                <c:pt idx="9636">
                  <c:v>#DIV/0!</c:v>
                </c:pt>
                <c:pt idx="9637">
                  <c:v>#DIV/0!</c:v>
                </c:pt>
                <c:pt idx="9638">
                  <c:v>#DIV/0!</c:v>
                </c:pt>
                <c:pt idx="9639">
                  <c:v>#DIV/0!</c:v>
                </c:pt>
                <c:pt idx="9640">
                  <c:v>#DIV/0!</c:v>
                </c:pt>
                <c:pt idx="9641">
                  <c:v>#DIV/0!</c:v>
                </c:pt>
                <c:pt idx="9642">
                  <c:v>#DIV/0!</c:v>
                </c:pt>
                <c:pt idx="9643">
                  <c:v>#DIV/0!</c:v>
                </c:pt>
                <c:pt idx="9644">
                  <c:v>#DIV/0!</c:v>
                </c:pt>
                <c:pt idx="9645">
                  <c:v>#DIV/0!</c:v>
                </c:pt>
                <c:pt idx="9646">
                  <c:v>#DIV/0!</c:v>
                </c:pt>
                <c:pt idx="9647">
                  <c:v>#DIV/0!</c:v>
                </c:pt>
                <c:pt idx="9648">
                  <c:v>#DIV/0!</c:v>
                </c:pt>
                <c:pt idx="9649">
                  <c:v>#DIV/0!</c:v>
                </c:pt>
                <c:pt idx="9650">
                  <c:v>#DIV/0!</c:v>
                </c:pt>
                <c:pt idx="9651">
                  <c:v>#DIV/0!</c:v>
                </c:pt>
                <c:pt idx="9652">
                  <c:v>#DIV/0!</c:v>
                </c:pt>
                <c:pt idx="9653">
                  <c:v>#DIV/0!</c:v>
                </c:pt>
                <c:pt idx="9654">
                  <c:v>#DIV/0!</c:v>
                </c:pt>
                <c:pt idx="9655">
                  <c:v>#DIV/0!</c:v>
                </c:pt>
                <c:pt idx="9656">
                  <c:v>#DIV/0!</c:v>
                </c:pt>
                <c:pt idx="9657">
                  <c:v>#DIV/0!</c:v>
                </c:pt>
                <c:pt idx="9658">
                  <c:v>#DIV/0!</c:v>
                </c:pt>
                <c:pt idx="9659">
                  <c:v>#DIV/0!</c:v>
                </c:pt>
                <c:pt idx="9660">
                  <c:v>#DIV/0!</c:v>
                </c:pt>
                <c:pt idx="9661">
                  <c:v>#DIV/0!</c:v>
                </c:pt>
                <c:pt idx="9662">
                  <c:v>#DIV/0!</c:v>
                </c:pt>
                <c:pt idx="9663">
                  <c:v>#DIV/0!</c:v>
                </c:pt>
                <c:pt idx="9664">
                  <c:v>#DIV/0!</c:v>
                </c:pt>
                <c:pt idx="9665">
                  <c:v>#DIV/0!</c:v>
                </c:pt>
                <c:pt idx="9666">
                  <c:v>#DIV/0!</c:v>
                </c:pt>
                <c:pt idx="9667">
                  <c:v>#DIV/0!</c:v>
                </c:pt>
                <c:pt idx="9668">
                  <c:v>#DIV/0!</c:v>
                </c:pt>
                <c:pt idx="9669">
                  <c:v>#DIV/0!</c:v>
                </c:pt>
                <c:pt idx="9670">
                  <c:v>#DIV/0!</c:v>
                </c:pt>
                <c:pt idx="9671">
                  <c:v>#DIV/0!</c:v>
                </c:pt>
                <c:pt idx="9672">
                  <c:v>#DIV/0!</c:v>
                </c:pt>
                <c:pt idx="9673">
                  <c:v>#DIV/0!</c:v>
                </c:pt>
                <c:pt idx="9674">
                  <c:v>#DIV/0!</c:v>
                </c:pt>
                <c:pt idx="9675">
                  <c:v>#DIV/0!</c:v>
                </c:pt>
                <c:pt idx="9676">
                  <c:v>#DIV/0!</c:v>
                </c:pt>
                <c:pt idx="9677">
                  <c:v>#DIV/0!</c:v>
                </c:pt>
                <c:pt idx="9678">
                  <c:v>#DIV/0!</c:v>
                </c:pt>
                <c:pt idx="9679">
                  <c:v>#DIV/0!</c:v>
                </c:pt>
                <c:pt idx="9680">
                  <c:v>#DIV/0!</c:v>
                </c:pt>
                <c:pt idx="9681">
                  <c:v>#DIV/0!</c:v>
                </c:pt>
                <c:pt idx="9682">
                  <c:v>#DIV/0!</c:v>
                </c:pt>
                <c:pt idx="9683">
                  <c:v>#DIV/0!</c:v>
                </c:pt>
                <c:pt idx="9684">
                  <c:v>#DIV/0!</c:v>
                </c:pt>
                <c:pt idx="9685">
                  <c:v>#DIV/0!</c:v>
                </c:pt>
                <c:pt idx="9686">
                  <c:v>#DIV/0!</c:v>
                </c:pt>
                <c:pt idx="9687">
                  <c:v>#DIV/0!</c:v>
                </c:pt>
                <c:pt idx="9688">
                  <c:v>#DIV/0!</c:v>
                </c:pt>
                <c:pt idx="9689">
                  <c:v>#DIV/0!</c:v>
                </c:pt>
                <c:pt idx="9690">
                  <c:v>#DIV/0!</c:v>
                </c:pt>
                <c:pt idx="9691">
                  <c:v>#DIV/0!</c:v>
                </c:pt>
                <c:pt idx="9692">
                  <c:v>#DIV/0!</c:v>
                </c:pt>
                <c:pt idx="9693">
                  <c:v>#DIV/0!</c:v>
                </c:pt>
                <c:pt idx="9694">
                  <c:v>#DIV/0!</c:v>
                </c:pt>
                <c:pt idx="9695">
                  <c:v>#DIV/0!</c:v>
                </c:pt>
                <c:pt idx="9696">
                  <c:v>#DIV/0!</c:v>
                </c:pt>
                <c:pt idx="9697">
                  <c:v>#DIV/0!</c:v>
                </c:pt>
                <c:pt idx="9698">
                  <c:v>#DIV/0!</c:v>
                </c:pt>
                <c:pt idx="9699">
                  <c:v>#DIV/0!</c:v>
                </c:pt>
                <c:pt idx="9700">
                  <c:v>#DIV/0!</c:v>
                </c:pt>
                <c:pt idx="9701">
                  <c:v>#DIV/0!</c:v>
                </c:pt>
                <c:pt idx="9702">
                  <c:v>#DIV/0!</c:v>
                </c:pt>
                <c:pt idx="9703">
                  <c:v>#DIV/0!</c:v>
                </c:pt>
                <c:pt idx="9704">
                  <c:v>#DIV/0!</c:v>
                </c:pt>
                <c:pt idx="9705">
                  <c:v>#DIV/0!</c:v>
                </c:pt>
                <c:pt idx="9706">
                  <c:v>#DIV/0!</c:v>
                </c:pt>
                <c:pt idx="9707">
                  <c:v>#DIV/0!</c:v>
                </c:pt>
                <c:pt idx="9708">
                  <c:v>#DIV/0!</c:v>
                </c:pt>
                <c:pt idx="9709">
                  <c:v>#DIV/0!</c:v>
                </c:pt>
                <c:pt idx="9710">
                  <c:v>#DIV/0!</c:v>
                </c:pt>
                <c:pt idx="9711">
                  <c:v>#DIV/0!</c:v>
                </c:pt>
                <c:pt idx="9712">
                  <c:v>#DIV/0!</c:v>
                </c:pt>
                <c:pt idx="9713">
                  <c:v>#DIV/0!</c:v>
                </c:pt>
                <c:pt idx="9714">
                  <c:v>#DIV/0!</c:v>
                </c:pt>
                <c:pt idx="9715">
                  <c:v>#DIV/0!</c:v>
                </c:pt>
                <c:pt idx="9716">
                  <c:v>#DIV/0!</c:v>
                </c:pt>
                <c:pt idx="9717">
                  <c:v>#DIV/0!</c:v>
                </c:pt>
                <c:pt idx="9718">
                  <c:v>#DIV/0!</c:v>
                </c:pt>
                <c:pt idx="9719">
                  <c:v>#DIV/0!</c:v>
                </c:pt>
                <c:pt idx="9720">
                  <c:v>#DIV/0!</c:v>
                </c:pt>
                <c:pt idx="9721">
                  <c:v>#DIV/0!</c:v>
                </c:pt>
                <c:pt idx="9722">
                  <c:v>#DIV/0!</c:v>
                </c:pt>
                <c:pt idx="9723">
                  <c:v>#DIV/0!</c:v>
                </c:pt>
                <c:pt idx="9724">
                  <c:v>#DIV/0!</c:v>
                </c:pt>
                <c:pt idx="9725">
                  <c:v>#DIV/0!</c:v>
                </c:pt>
                <c:pt idx="9726">
                  <c:v>#DIV/0!</c:v>
                </c:pt>
                <c:pt idx="9727">
                  <c:v>#DIV/0!</c:v>
                </c:pt>
                <c:pt idx="9728">
                  <c:v>#DIV/0!</c:v>
                </c:pt>
                <c:pt idx="9729">
                  <c:v>#DIV/0!</c:v>
                </c:pt>
                <c:pt idx="9730">
                  <c:v>#DIV/0!</c:v>
                </c:pt>
                <c:pt idx="9731">
                  <c:v>#DIV/0!</c:v>
                </c:pt>
                <c:pt idx="9732">
                  <c:v>#DIV/0!</c:v>
                </c:pt>
                <c:pt idx="9733">
                  <c:v>#DIV/0!</c:v>
                </c:pt>
                <c:pt idx="9734">
                  <c:v>#DIV/0!</c:v>
                </c:pt>
                <c:pt idx="9735">
                  <c:v>#DIV/0!</c:v>
                </c:pt>
                <c:pt idx="9736">
                  <c:v>#DIV/0!</c:v>
                </c:pt>
                <c:pt idx="9737">
                  <c:v>#DIV/0!</c:v>
                </c:pt>
                <c:pt idx="9738">
                  <c:v>#DIV/0!</c:v>
                </c:pt>
                <c:pt idx="9739">
                  <c:v>#DIV/0!</c:v>
                </c:pt>
                <c:pt idx="9740">
                  <c:v>#DIV/0!</c:v>
                </c:pt>
                <c:pt idx="9741">
                  <c:v>#DIV/0!</c:v>
                </c:pt>
                <c:pt idx="9742">
                  <c:v>#DIV/0!</c:v>
                </c:pt>
                <c:pt idx="9743">
                  <c:v>#DIV/0!</c:v>
                </c:pt>
                <c:pt idx="9744">
                  <c:v>#DIV/0!</c:v>
                </c:pt>
                <c:pt idx="9745">
                  <c:v>#DIV/0!</c:v>
                </c:pt>
                <c:pt idx="9746">
                  <c:v>#DIV/0!</c:v>
                </c:pt>
                <c:pt idx="9747">
                  <c:v>#DIV/0!</c:v>
                </c:pt>
                <c:pt idx="9748">
                  <c:v>#DIV/0!</c:v>
                </c:pt>
                <c:pt idx="9749">
                  <c:v>#DIV/0!</c:v>
                </c:pt>
                <c:pt idx="9750">
                  <c:v>#DIV/0!</c:v>
                </c:pt>
                <c:pt idx="9751">
                  <c:v>#DIV/0!</c:v>
                </c:pt>
                <c:pt idx="9752">
                  <c:v>#DIV/0!</c:v>
                </c:pt>
                <c:pt idx="9753">
                  <c:v>#DIV/0!</c:v>
                </c:pt>
                <c:pt idx="9754">
                  <c:v>#DIV/0!</c:v>
                </c:pt>
                <c:pt idx="9755">
                  <c:v>#DIV/0!</c:v>
                </c:pt>
                <c:pt idx="9756">
                  <c:v>#DIV/0!</c:v>
                </c:pt>
                <c:pt idx="9757">
                  <c:v>#DIV/0!</c:v>
                </c:pt>
                <c:pt idx="9758">
                  <c:v>#DIV/0!</c:v>
                </c:pt>
                <c:pt idx="9759">
                  <c:v>#DIV/0!</c:v>
                </c:pt>
                <c:pt idx="9760">
                  <c:v>#DIV/0!</c:v>
                </c:pt>
                <c:pt idx="9761">
                  <c:v>#DIV/0!</c:v>
                </c:pt>
                <c:pt idx="9762">
                  <c:v>#DIV/0!</c:v>
                </c:pt>
                <c:pt idx="9763">
                  <c:v>#DIV/0!</c:v>
                </c:pt>
                <c:pt idx="9764">
                  <c:v>#DIV/0!</c:v>
                </c:pt>
                <c:pt idx="9765">
                  <c:v>#DIV/0!</c:v>
                </c:pt>
                <c:pt idx="9766">
                  <c:v>#DIV/0!</c:v>
                </c:pt>
                <c:pt idx="9767">
                  <c:v>#DIV/0!</c:v>
                </c:pt>
                <c:pt idx="9768">
                  <c:v>#DIV/0!</c:v>
                </c:pt>
                <c:pt idx="9769">
                  <c:v>#DIV/0!</c:v>
                </c:pt>
                <c:pt idx="9770">
                  <c:v>#DIV/0!</c:v>
                </c:pt>
                <c:pt idx="9771">
                  <c:v>#DIV/0!</c:v>
                </c:pt>
                <c:pt idx="9772">
                  <c:v>#DIV/0!</c:v>
                </c:pt>
                <c:pt idx="9773">
                  <c:v>#DIV/0!</c:v>
                </c:pt>
                <c:pt idx="9774">
                  <c:v>#DIV/0!</c:v>
                </c:pt>
                <c:pt idx="9775">
                  <c:v>#DIV/0!</c:v>
                </c:pt>
                <c:pt idx="9776">
                  <c:v>#DIV/0!</c:v>
                </c:pt>
                <c:pt idx="9777">
                  <c:v>#DIV/0!</c:v>
                </c:pt>
                <c:pt idx="9778">
                  <c:v>#DIV/0!</c:v>
                </c:pt>
                <c:pt idx="9779">
                  <c:v>#DIV/0!</c:v>
                </c:pt>
                <c:pt idx="9780">
                  <c:v>#DIV/0!</c:v>
                </c:pt>
                <c:pt idx="9781">
                  <c:v>#DIV/0!</c:v>
                </c:pt>
                <c:pt idx="9782">
                  <c:v>#DIV/0!</c:v>
                </c:pt>
                <c:pt idx="9783">
                  <c:v>#DIV/0!</c:v>
                </c:pt>
                <c:pt idx="9784">
                  <c:v>#DIV/0!</c:v>
                </c:pt>
                <c:pt idx="9785">
                  <c:v>#DIV/0!</c:v>
                </c:pt>
                <c:pt idx="9786">
                  <c:v>#DIV/0!</c:v>
                </c:pt>
                <c:pt idx="9787">
                  <c:v>#DIV/0!</c:v>
                </c:pt>
                <c:pt idx="9788">
                  <c:v>#DIV/0!</c:v>
                </c:pt>
                <c:pt idx="9789">
                  <c:v>#DIV/0!</c:v>
                </c:pt>
                <c:pt idx="9790">
                  <c:v>#DIV/0!</c:v>
                </c:pt>
                <c:pt idx="9791">
                  <c:v>#DIV/0!</c:v>
                </c:pt>
                <c:pt idx="9792">
                  <c:v>#DIV/0!</c:v>
                </c:pt>
                <c:pt idx="9793">
                  <c:v>#DIV/0!</c:v>
                </c:pt>
                <c:pt idx="9794">
                  <c:v>#DIV/0!</c:v>
                </c:pt>
                <c:pt idx="9795">
                  <c:v>#DIV/0!</c:v>
                </c:pt>
                <c:pt idx="9796">
                  <c:v>#DIV/0!</c:v>
                </c:pt>
                <c:pt idx="9797">
                  <c:v>#DIV/0!</c:v>
                </c:pt>
                <c:pt idx="9798">
                  <c:v>#DIV/0!</c:v>
                </c:pt>
                <c:pt idx="9799">
                  <c:v>#DIV/0!</c:v>
                </c:pt>
                <c:pt idx="9800">
                  <c:v>#DIV/0!</c:v>
                </c:pt>
                <c:pt idx="9801">
                  <c:v>#DIV/0!</c:v>
                </c:pt>
                <c:pt idx="9802">
                  <c:v>#DIV/0!</c:v>
                </c:pt>
                <c:pt idx="9803">
                  <c:v>#DIV/0!</c:v>
                </c:pt>
                <c:pt idx="9804">
                  <c:v>#DIV/0!</c:v>
                </c:pt>
                <c:pt idx="9805">
                  <c:v>#DIV/0!</c:v>
                </c:pt>
                <c:pt idx="9806">
                  <c:v>#DIV/0!</c:v>
                </c:pt>
                <c:pt idx="9807">
                  <c:v>#DIV/0!</c:v>
                </c:pt>
                <c:pt idx="9808">
                  <c:v>#DIV/0!</c:v>
                </c:pt>
                <c:pt idx="9809">
                  <c:v>#DIV/0!</c:v>
                </c:pt>
                <c:pt idx="9810">
                  <c:v>#DIV/0!</c:v>
                </c:pt>
                <c:pt idx="9811">
                  <c:v>#DIV/0!</c:v>
                </c:pt>
                <c:pt idx="9812">
                  <c:v>#DIV/0!</c:v>
                </c:pt>
                <c:pt idx="9813">
                  <c:v>#DIV/0!</c:v>
                </c:pt>
                <c:pt idx="9814">
                  <c:v>#DIV/0!</c:v>
                </c:pt>
                <c:pt idx="9815">
                  <c:v>#DIV/0!</c:v>
                </c:pt>
                <c:pt idx="9816">
                  <c:v>#DIV/0!</c:v>
                </c:pt>
                <c:pt idx="9817">
                  <c:v>#DIV/0!</c:v>
                </c:pt>
                <c:pt idx="9818">
                  <c:v>#DIV/0!</c:v>
                </c:pt>
                <c:pt idx="9819">
                  <c:v>#DIV/0!</c:v>
                </c:pt>
                <c:pt idx="9820">
                  <c:v>#DIV/0!</c:v>
                </c:pt>
                <c:pt idx="9821">
                  <c:v>#DIV/0!</c:v>
                </c:pt>
                <c:pt idx="9822">
                  <c:v>#DIV/0!</c:v>
                </c:pt>
                <c:pt idx="9823">
                  <c:v>#DIV/0!</c:v>
                </c:pt>
                <c:pt idx="9824">
                  <c:v>#DIV/0!</c:v>
                </c:pt>
                <c:pt idx="9825">
                  <c:v>#DIV/0!</c:v>
                </c:pt>
                <c:pt idx="9826">
                  <c:v>#DIV/0!</c:v>
                </c:pt>
                <c:pt idx="9827">
                  <c:v>#DIV/0!</c:v>
                </c:pt>
                <c:pt idx="9828">
                  <c:v>#DIV/0!</c:v>
                </c:pt>
                <c:pt idx="9829">
                  <c:v>#DIV/0!</c:v>
                </c:pt>
                <c:pt idx="9830">
                  <c:v>#DIV/0!</c:v>
                </c:pt>
                <c:pt idx="9831">
                  <c:v>#DIV/0!</c:v>
                </c:pt>
                <c:pt idx="9832">
                  <c:v>#DIV/0!</c:v>
                </c:pt>
                <c:pt idx="9833">
                  <c:v>#DIV/0!</c:v>
                </c:pt>
                <c:pt idx="9834">
                  <c:v>#DIV/0!</c:v>
                </c:pt>
                <c:pt idx="9835">
                  <c:v>#DIV/0!</c:v>
                </c:pt>
                <c:pt idx="9836">
                  <c:v>#DIV/0!</c:v>
                </c:pt>
                <c:pt idx="9837">
                  <c:v>#DIV/0!</c:v>
                </c:pt>
                <c:pt idx="9838">
                  <c:v>#DIV/0!</c:v>
                </c:pt>
                <c:pt idx="9839">
                  <c:v>#DIV/0!</c:v>
                </c:pt>
                <c:pt idx="9840">
                  <c:v>#DIV/0!</c:v>
                </c:pt>
                <c:pt idx="9841">
                  <c:v>#DIV/0!</c:v>
                </c:pt>
                <c:pt idx="9842">
                  <c:v>#DIV/0!</c:v>
                </c:pt>
                <c:pt idx="9843">
                  <c:v>#DIV/0!</c:v>
                </c:pt>
                <c:pt idx="9844">
                  <c:v>#DIV/0!</c:v>
                </c:pt>
                <c:pt idx="9845">
                  <c:v>#DIV/0!</c:v>
                </c:pt>
                <c:pt idx="9846">
                  <c:v>#DIV/0!</c:v>
                </c:pt>
                <c:pt idx="9847">
                  <c:v>#DIV/0!</c:v>
                </c:pt>
                <c:pt idx="9848">
                  <c:v>#DIV/0!</c:v>
                </c:pt>
                <c:pt idx="9849">
                  <c:v>#DIV/0!</c:v>
                </c:pt>
                <c:pt idx="9850">
                  <c:v>#DIV/0!</c:v>
                </c:pt>
                <c:pt idx="9851">
                  <c:v>#DIV/0!</c:v>
                </c:pt>
                <c:pt idx="9852">
                  <c:v>#DIV/0!</c:v>
                </c:pt>
                <c:pt idx="9853">
                  <c:v>#DIV/0!</c:v>
                </c:pt>
                <c:pt idx="9854">
                  <c:v>#DIV/0!</c:v>
                </c:pt>
                <c:pt idx="9855">
                  <c:v>#DIV/0!</c:v>
                </c:pt>
                <c:pt idx="9856">
                  <c:v>#DIV/0!</c:v>
                </c:pt>
                <c:pt idx="9857">
                  <c:v>#DIV/0!</c:v>
                </c:pt>
                <c:pt idx="9858">
                  <c:v>#DIV/0!</c:v>
                </c:pt>
                <c:pt idx="9859">
                  <c:v>#DIV/0!</c:v>
                </c:pt>
                <c:pt idx="9860">
                  <c:v>#DIV/0!</c:v>
                </c:pt>
                <c:pt idx="9861">
                  <c:v>#DIV/0!</c:v>
                </c:pt>
                <c:pt idx="9862">
                  <c:v>#DIV/0!</c:v>
                </c:pt>
                <c:pt idx="9863">
                  <c:v>#DIV/0!</c:v>
                </c:pt>
                <c:pt idx="9864">
                  <c:v>#DIV/0!</c:v>
                </c:pt>
                <c:pt idx="9865">
                  <c:v>#DIV/0!</c:v>
                </c:pt>
                <c:pt idx="9866">
                  <c:v>#DIV/0!</c:v>
                </c:pt>
                <c:pt idx="9867">
                  <c:v>#DIV/0!</c:v>
                </c:pt>
                <c:pt idx="9868">
                  <c:v>#DIV/0!</c:v>
                </c:pt>
                <c:pt idx="9869">
                  <c:v>#DIV/0!</c:v>
                </c:pt>
                <c:pt idx="9870">
                  <c:v>#DIV/0!</c:v>
                </c:pt>
                <c:pt idx="9871">
                  <c:v>#DIV/0!</c:v>
                </c:pt>
                <c:pt idx="9872">
                  <c:v>#DIV/0!</c:v>
                </c:pt>
                <c:pt idx="9873">
                  <c:v>#DIV/0!</c:v>
                </c:pt>
                <c:pt idx="9874">
                  <c:v>#DIV/0!</c:v>
                </c:pt>
                <c:pt idx="9875">
                  <c:v>#DIV/0!</c:v>
                </c:pt>
                <c:pt idx="9876">
                  <c:v>#DIV/0!</c:v>
                </c:pt>
                <c:pt idx="9877">
                  <c:v>#DIV/0!</c:v>
                </c:pt>
                <c:pt idx="9878">
                  <c:v>#DIV/0!</c:v>
                </c:pt>
                <c:pt idx="9879">
                  <c:v>#DIV/0!</c:v>
                </c:pt>
                <c:pt idx="9880">
                  <c:v>#DIV/0!</c:v>
                </c:pt>
                <c:pt idx="9881">
                  <c:v>#DIV/0!</c:v>
                </c:pt>
                <c:pt idx="9882">
                  <c:v>#DIV/0!</c:v>
                </c:pt>
                <c:pt idx="9883">
                  <c:v>#DIV/0!</c:v>
                </c:pt>
                <c:pt idx="9884">
                  <c:v>#DIV/0!</c:v>
                </c:pt>
                <c:pt idx="9885">
                  <c:v>#DIV/0!</c:v>
                </c:pt>
                <c:pt idx="9886">
                  <c:v>#DIV/0!</c:v>
                </c:pt>
                <c:pt idx="9887">
                  <c:v>#DIV/0!</c:v>
                </c:pt>
                <c:pt idx="9888">
                  <c:v>#DIV/0!</c:v>
                </c:pt>
                <c:pt idx="9889">
                  <c:v>#DIV/0!</c:v>
                </c:pt>
                <c:pt idx="9890">
                  <c:v>#DIV/0!</c:v>
                </c:pt>
                <c:pt idx="9891">
                  <c:v>#DIV/0!</c:v>
                </c:pt>
                <c:pt idx="9892">
                  <c:v>#DIV/0!</c:v>
                </c:pt>
                <c:pt idx="9893">
                  <c:v>#DIV/0!</c:v>
                </c:pt>
                <c:pt idx="9894">
                  <c:v>#DIV/0!</c:v>
                </c:pt>
                <c:pt idx="9895">
                  <c:v>#DIV/0!</c:v>
                </c:pt>
                <c:pt idx="9896">
                  <c:v>#DIV/0!</c:v>
                </c:pt>
                <c:pt idx="9897">
                  <c:v>#DIV/0!</c:v>
                </c:pt>
                <c:pt idx="9898">
                  <c:v>#DIV/0!</c:v>
                </c:pt>
                <c:pt idx="9899">
                  <c:v>#DIV/0!</c:v>
                </c:pt>
                <c:pt idx="9900">
                  <c:v>#DIV/0!</c:v>
                </c:pt>
                <c:pt idx="9901">
                  <c:v>#DIV/0!</c:v>
                </c:pt>
                <c:pt idx="9902">
                  <c:v>#DIV/0!</c:v>
                </c:pt>
                <c:pt idx="9903">
                  <c:v>#DIV/0!</c:v>
                </c:pt>
                <c:pt idx="9904">
                  <c:v>#DIV/0!</c:v>
                </c:pt>
                <c:pt idx="9905">
                  <c:v>#DIV/0!</c:v>
                </c:pt>
                <c:pt idx="9906">
                  <c:v>#DIV/0!</c:v>
                </c:pt>
                <c:pt idx="9907">
                  <c:v>#DIV/0!</c:v>
                </c:pt>
                <c:pt idx="9908">
                  <c:v>#DIV/0!</c:v>
                </c:pt>
                <c:pt idx="9909">
                  <c:v>#DIV/0!</c:v>
                </c:pt>
                <c:pt idx="9910">
                  <c:v>#DIV/0!</c:v>
                </c:pt>
                <c:pt idx="9911">
                  <c:v>#DIV/0!</c:v>
                </c:pt>
                <c:pt idx="9912">
                  <c:v>#DIV/0!</c:v>
                </c:pt>
                <c:pt idx="9913">
                  <c:v>#DIV/0!</c:v>
                </c:pt>
                <c:pt idx="9914">
                  <c:v>#DIV/0!</c:v>
                </c:pt>
                <c:pt idx="9915">
                  <c:v>#DIV/0!</c:v>
                </c:pt>
                <c:pt idx="9916">
                  <c:v>#DIV/0!</c:v>
                </c:pt>
                <c:pt idx="9917">
                  <c:v>#DIV/0!</c:v>
                </c:pt>
                <c:pt idx="9918">
                  <c:v>#DIV/0!</c:v>
                </c:pt>
                <c:pt idx="9919">
                  <c:v>#DIV/0!</c:v>
                </c:pt>
                <c:pt idx="9920">
                  <c:v>#DIV/0!</c:v>
                </c:pt>
                <c:pt idx="9921">
                  <c:v>#DIV/0!</c:v>
                </c:pt>
                <c:pt idx="9922">
                  <c:v>#DIV/0!</c:v>
                </c:pt>
                <c:pt idx="9923">
                  <c:v>#DIV/0!</c:v>
                </c:pt>
                <c:pt idx="9924">
                  <c:v>#DIV/0!</c:v>
                </c:pt>
                <c:pt idx="9925">
                  <c:v>#DIV/0!</c:v>
                </c:pt>
                <c:pt idx="9926">
                  <c:v>#DIV/0!</c:v>
                </c:pt>
                <c:pt idx="9927">
                  <c:v>#DIV/0!</c:v>
                </c:pt>
                <c:pt idx="9928">
                  <c:v>#DIV/0!</c:v>
                </c:pt>
                <c:pt idx="9929">
                  <c:v>#DIV/0!</c:v>
                </c:pt>
                <c:pt idx="9930">
                  <c:v>#DIV/0!</c:v>
                </c:pt>
                <c:pt idx="9931">
                  <c:v>#DIV/0!</c:v>
                </c:pt>
                <c:pt idx="9932">
                  <c:v>#DIV/0!</c:v>
                </c:pt>
                <c:pt idx="9933">
                  <c:v>#DIV/0!</c:v>
                </c:pt>
                <c:pt idx="9934">
                  <c:v>#DIV/0!</c:v>
                </c:pt>
                <c:pt idx="9935">
                  <c:v>#DIV/0!</c:v>
                </c:pt>
                <c:pt idx="9936">
                  <c:v>#DIV/0!</c:v>
                </c:pt>
                <c:pt idx="9937">
                  <c:v>#DIV/0!</c:v>
                </c:pt>
                <c:pt idx="9938">
                  <c:v>#DIV/0!</c:v>
                </c:pt>
                <c:pt idx="9939">
                  <c:v>#DIV/0!</c:v>
                </c:pt>
                <c:pt idx="9940">
                  <c:v>#DIV/0!</c:v>
                </c:pt>
                <c:pt idx="9941">
                  <c:v>#DIV/0!</c:v>
                </c:pt>
                <c:pt idx="9942">
                  <c:v>#DIV/0!</c:v>
                </c:pt>
                <c:pt idx="9943">
                  <c:v>#DIV/0!</c:v>
                </c:pt>
                <c:pt idx="9944">
                  <c:v>#DIV/0!</c:v>
                </c:pt>
                <c:pt idx="9945">
                  <c:v>#DIV/0!</c:v>
                </c:pt>
                <c:pt idx="9946">
                  <c:v>#DIV/0!</c:v>
                </c:pt>
                <c:pt idx="9947">
                  <c:v>#DIV/0!</c:v>
                </c:pt>
                <c:pt idx="9948">
                  <c:v>#DIV/0!</c:v>
                </c:pt>
                <c:pt idx="9949">
                  <c:v>#DIV/0!</c:v>
                </c:pt>
                <c:pt idx="9950">
                  <c:v>#DIV/0!</c:v>
                </c:pt>
                <c:pt idx="9951">
                  <c:v>#DIV/0!</c:v>
                </c:pt>
                <c:pt idx="9952">
                  <c:v>#DIV/0!</c:v>
                </c:pt>
                <c:pt idx="9953">
                  <c:v>#DIV/0!</c:v>
                </c:pt>
                <c:pt idx="9954">
                  <c:v>#DIV/0!</c:v>
                </c:pt>
                <c:pt idx="9955">
                  <c:v>#DIV/0!</c:v>
                </c:pt>
                <c:pt idx="9956">
                  <c:v>#DIV/0!</c:v>
                </c:pt>
                <c:pt idx="9957">
                  <c:v>#DIV/0!</c:v>
                </c:pt>
                <c:pt idx="9958">
                  <c:v>#DIV/0!</c:v>
                </c:pt>
                <c:pt idx="9959">
                  <c:v>#DIV/0!</c:v>
                </c:pt>
                <c:pt idx="9960">
                  <c:v>#DIV/0!</c:v>
                </c:pt>
                <c:pt idx="9961">
                  <c:v>#DIV/0!</c:v>
                </c:pt>
                <c:pt idx="9962">
                  <c:v>#DIV/0!</c:v>
                </c:pt>
                <c:pt idx="9963">
                  <c:v>#DIV/0!</c:v>
                </c:pt>
                <c:pt idx="9964">
                  <c:v>#DIV/0!</c:v>
                </c:pt>
                <c:pt idx="9965">
                  <c:v>#DIV/0!</c:v>
                </c:pt>
                <c:pt idx="9966">
                  <c:v>#DIV/0!</c:v>
                </c:pt>
                <c:pt idx="9967">
                  <c:v>#DIV/0!</c:v>
                </c:pt>
                <c:pt idx="9968">
                  <c:v>#DIV/0!</c:v>
                </c:pt>
                <c:pt idx="9969">
                  <c:v>#DIV/0!</c:v>
                </c:pt>
                <c:pt idx="9970">
                  <c:v>#DIV/0!</c:v>
                </c:pt>
                <c:pt idx="9971">
                  <c:v>#DIV/0!</c:v>
                </c:pt>
                <c:pt idx="9972">
                  <c:v>#DIV/0!</c:v>
                </c:pt>
                <c:pt idx="9973">
                  <c:v>#DIV/0!</c:v>
                </c:pt>
                <c:pt idx="9974">
                  <c:v>#DIV/0!</c:v>
                </c:pt>
                <c:pt idx="9975">
                  <c:v>#DIV/0!</c:v>
                </c:pt>
                <c:pt idx="9976">
                  <c:v>#DIV/0!</c:v>
                </c:pt>
                <c:pt idx="9977">
                  <c:v>#DIV/0!</c:v>
                </c:pt>
                <c:pt idx="9978">
                  <c:v>#DIV/0!</c:v>
                </c:pt>
                <c:pt idx="9979">
                  <c:v>#DIV/0!</c:v>
                </c:pt>
                <c:pt idx="9980">
                  <c:v>#DIV/0!</c:v>
                </c:pt>
                <c:pt idx="9981">
                  <c:v>#DIV/0!</c:v>
                </c:pt>
                <c:pt idx="9982">
                  <c:v>#DIV/0!</c:v>
                </c:pt>
                <c:pt idx="9983">
                  <c:v>#DIV/0!</c:v>
                </c:pt>
                <c:pt idx="9984">
                  <c:v>#DIV/0!</c:v>
                </c:pt>
                <c:pt idx="9985">
                  <c:v>#DIV/0!</c:v>
                </c:pt>
                <c:pt idx="9986">
                  <c:v>#DIV/0!</c:v>
                </c:pt>
                <c:pt idx="9987">
                  <c:v>#DIV/0!</c:v>
                </c:pt>
                <c:pt idx="9988">
                  <c:v>#DIV/0!</c:v>
                </c:pt>
                <c:pt idx="9989">
                  <c:v>#DIV/0!</c:v>
                </c:pt>
                <c:pt idx="9990">
                  <c:v>#DIV/0!</c:v>
                </c:pt>
                <c:pt idx="9991">
                  <c:v>#DIV/0!</c:v>
                </c:pt>
                <c:pt idx="9992">
                  <c:v>#DIV/0!</c:v>
                </c:pt>
                <c:pt idx="9993">
                  <c:v>#DIV/0!</c:v>
                </c:pt>
                <c:pt idx="9994">
                  <c:v>#DIV/0!</c:v>
                </c:pt>
                <c:pt idx="9995">
                  <c:v>#DIV/0!</c:v>
                </c:pt>
                <c:pt idx="9996">
                  <c:v>#DIV/0!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Movement!$A$25000</c:f>
              <c:numCache>
                <c:formatCode>General</c:formatCode>
                <c:ptCount val="1"/>
              </c:numCache>
            </c:numRef>
          </c:xVal>
          <c:yVal>
            <c:numRef>
              <c:f>Movement!$Q$25000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F9-46E3-8F6B-4A87BF8BFFED}"/>
            </c:ext>
          </c:extLst>
        </c:ser>
        <c:ser>
          <c:idx val="1"/>
          <c:order val="1"/>
          <c:tx>
            <c:strRef>
              <c:f>Movement!$R$4:$R$24999</c:f>
              <c:strCache>
                <c:ptCount val="24996"/>
                <c:pt idx="0">
                  <c:v>#DIV/0!</c:v>
                </c:pt>
                <c:pt idx="1">
                  <c:v>#DIV/0!</c:v>
                </c:pt>
                <c:pt idx="2">
                  <c:v>#DIV/0!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#DIV/0!</c:v>
                </c:pt>
                <c:pt idx="10">
                  <c:v>#DIV/0!</c:v>
                </c:pt>
                <c:pt idx="11">
                  <c:v>#DIV/0!</c:v>
                </c:pt>
                <c:pt idx="12">
                  <c:v>#DIV/0!</c:v>
                </c:pt>
                <c:pt idx="13">
                  <c:v>#DIV/0!</c:v>
                </c:pt>
                <c:pt idx="14">
                  <c:v>#DIV/0!</c:v>
                </c:pt>
                <c:pt idx="15">
                  <c:v>#DIV/0!</c:v>
                </c:pt>
                <c:pt idx="16">
                  <c:v>#DIV/0!</c:v>
                </c:pt>
                <c:pt idx="17">
                  <c:v>#DIV/0!</c:v>
                </c:pt>
                <c:pt idx="18">
                  <c:v>#DIV/0!</c:v>
                </c:pt>
                <c:pt idx="19">
                  <c:v>#DIV/0!</c:v>
                </c:pt>
                <c:pt idx="20">
                  <c:v>#DIV/0!</c:v>
                </c:pt>
                <c:pt idx="21">
                  <c:v>#DIV/0!</c:v>
                </c:pt>
                <c:pt idx="22">
                  <c:v>#DIV/0!</c:v>
                </c:pt>
                <c:pt idx="23">
                  <c:v>#DIV/0!</c:v>
                </c:pt>
                <c:pt idx="24">
                  <c:v>#DIV/0!</c:v>
                </c:pt>
                <c:pt idx="25">
                  <c:v>#DIV/0!</c:v>
                </c:pt>
                <c:pt idx="26">
                  <c:v>#DIV/0!</c:v>
                </c:pt>
                <c:pt idx="27">
                  <c:v>#DIV/0!</c:v>
                </c:pt>
                <c:pt idx="28">
                  <c:v>#DIV/0!</c:v>
                </c:pt>
                <c:pt idx="29">
                  <c:v>#DIV/0!</c:v>
                </c:pt>
                <c:pt idx="30">
                  <c:v>#DIV/0!</c:v>
                </c:pt>
                <c:pt idx="31">
                  <c:v>#DIV/0!</c:v>
                </c:pt>
                <c:pt idx="32">
                  <c:v>#DIV/0!</c:v>
                </c:pt>
                <c:pt idx="33">
                  <c:v>#DIV/0!</c:v>
                </c:pt>
                <c:pt idx="34">
                  <c:v>#DIV/0!</c:v>
                </c:pt>
                <c:pt idx="35">
                  <c:v>#DIV/0!</c:v>
                </c:pt>
                <c:pt idx="36">
                  <c:v>#DIV/0!</c:v>
                </c:pt>
                <c:pt idx="37">
                  <c:v>#DIV/0!</c:v>
                </c:pt>
                <c:pt idx="38">
                  <c:v>#DIV/0!</c:v>
                </c:pt>
                <c:pt idx="39">
                  <c:v>#DIV/0!</c:v>
                </c:pt>
                <c:pt idx="40">
                  <c:v>#DIV/0!</c:v>
                </c:pt>
                <c:pt idx="41">
                  <c:v>#DIV/0!</c:v>
                </c:pt>
                <c:pt idx="42">
                  <c:v>#DIV/0!</c:v>
                </c:pt>
                <c:pt idx="43">
                  <c:v>#DIV/0!</c:v>
                </c:pt>
                <c:pt idx="44">
                  <c:v>#DIV/0!</c:v>
                </c:pt>
                <c:pt idx="45">
                  <c:v>#DIV/0!</c:v>
                </c:pt>
                <c:pt idx="46">
                  <c:v>#DIV/0!</c:v>
                </c:pt>
                <c:pt idx="47">
                  <c:v>#DIV/0!</c:v>
                </c:pt>
                <c:pt idx="48">
                  <c:v>#DIV/0!</c:v>
                </c:pt>
                <c:pt idx="49">
                  <c:v>#DIV/0!</c:v>
                </c:pt>
                <c:pt idx="50">
                  <c:v>#DIV/0!</c:v>
                </c:pt>
                <c:pt idx="51">
                  <c:v>#DIV/0!</c:v>
                </c:pt>
                <c:pt idx="52">
                  <c:v>#DIV/0!</c:v>
                </c:pt>
                <c:pt idx="53">
                  <c:v>#DIV/0!</c:v>
                </c:pt>
                <c:pt idx="54">
                  <c:v>#DIV/0!</c:v>
                </c:pt>
                <c:pt idx="55">
                  <c:v>#DIV/0!</c:v>
                </c:pt>
                <c:pt idx="56">
                  <c:v>#DIV/0!</c:v>
                </c:pt>
                <c:pt idx="57">
                  <c:v>#DIV/0!</c:v>
                </c:pt>
                <c:pt idx="58">
                  <c:v>#DIV/0!</c:v>
                </c:pt>
                <c:pt idx="59">
                  <c:v>#DIV/0!</c:v>
                </c:pt>
                <c:pt idx="60">
                  <c:v>#DIV/0!</c:v>
                </c:pt>
                <c:pt idx="61">
                  <c:v>#DIV/0!</c:v>
                </c:pt>
                <c:pt idx="62">
                  <c:v>#DIV/0!</c:v>
                </c:pt>
                <c:pt idx="63">
                  <c:v>#DIV/0!</c:v>
                </c:pt>
                <c:pt idx="64">
                  <c:v>#DIV/0!</c:v>
                </c:pt>
                <c:pt idx="65">
                  <c:v>#DIV/0!</c:v>
                </c:pt>
                <c:pt idx="66">
                  <c:v>#DIV/0!</c:v>
                </c:pt>
                <c:pt idx="67">
                  <c:v>#DIV/0!</c:v>
                </c:pt>
                <c:pt idx="68">
                  <c:v>#DIV/0!</c:v>
                </c:pt>
                <c:pt idx="69">
                  <c:v>#DIV/0!</c:v>
                </c:pt>
                <c:pt idx="70">
                  <c:v>#DIV/0!</c:v>
                </c:pt>
                <c:pt idx="71">
                  <c:v>#DIV/0!</c:v>
                </c:pt>
                <c:pt idx="72">
                  <c:v>#DIV/0!</c:v>
                </c:pt>
                <c:pt idx="73">
                  <c:v>#DIV/0!</c:v>
                </c:pt>
                <c:pt idx="74">
                  <c:v>#DIV/0!</c:v>
                </c:pt>
                <c:pt idx="75">
                  <c:v>#DIV/0!</c:v>
                </c:pt>
                <c:pt idx="76">
                  <c:v>#DIV/0!</c:v>
                </c:pt>
                <c:pt idx="77">
                  <c:v>#DIV/0!</c:v>
                </c:pt>
                <c:pt idx="78">
                  <c:v>#DIV/0!</c:v>
                </c:pt>
                <c:pt idx="79">
                  <c:v>#DIV/0!</c:v>
                </c:pt>
                <c:pt idx="80">
                  <c:v>#DIV/0!</c:v>
                </c:pt>
                <c:pt idx="81">
                  <c:v>#DIV/0!</c:v>
                </c:pt>
                <c:pt idx="82">
                  <c:v>#DIV/0!</c:v>
                </c:pt>
                <c:pt idx="83">
                  <c:v>#DIV/0!</c:v>
                </c:pt>
                <c:pt idx="84">
                  <c:v>#DIV/0!</c:v>
                </c:pt>
                <c:pt idx="85">
                  <c:v>#DIV/0!</c:v>
                </c:pt>
                <c:pt idx="86">
                  <c:v>#DIV/0!</c:v>
                </c:pt>
                <c:pt idx="87">
                  <c:v>#DIV/0!</c:v>
                </c:pt>
                <c:pt idx="88">
                  <c:v>#DIV/0!</c:v>
                </c:pt>
                <c:pt idx="89">
                  <c:v>#DIV/0!</c:v>
                </c:pt>
                <c:pt idx="90">
                  <c:v>#DIV/0!</c:v>
                </c:pt>
                <c:pt idx="91">
                  <c:v>#DIV/0!</c:v>
                </c:pt>
                <c:pt idx="92">
                  <c:v>#DIV/0!</c:v>
                </c:pt>
                <c:pt idx="93">
                  <c:v>#DIV/0!</c:v>
                </c:pt>
                <c:pt idx="94">
                  <c:v>#DIV/0!</c:v>
                </c:pt>
                <c:pt idx="95">
                  <c:v>#DIV/0!</c:v>
                </c:pt>
                <c:pt idx="96">
                  <c:v>#DIV/0!</c:v>
                </c:pt>
                <c:pt idx="97">
                  <c:v>#DIV/0!</c:v>
                </c:pt>
                <c:pt idx="98">
                  <c:v>#DIV/0!</c:v>
                </c:pt>
                <c:pt idx="99">
                  <c:v>#DIV/0!</c:v>
                </c:pt>
                <c:pt idx="100">
                  <c:v>#DIV/0!</c:v>
                </c:pt>
                <c:pt idx="101">
                  <c:v>#DIV/0!</c:v>
                </c:pt>
                <c:pt idx="102">
                  <c:v>#DIV/0!</c:v>
                </c:pt>
                <c:pt idx="103">
                  <c:v>#DIV/0!</c:v>
                </c:pt>
                <c:pt idx="104">
                  <c:v>#DIV/0!</c:v>
                </c:pt>
                <c:pt idx="105">
                  <c:v>#DIV/0!</c:v>
                </c:pt>
                <c:pt idx="106">
                  <c:v>#DIV/0!</c:v>
                </c:pt>
                <c:pt idx="107">
                  <c:v>#DIV/0!</c:v>
                </c:pt>
                <c:pt idx="108">
                  <c:v>#DIV/0!</c:v>
                </c:pt>
                <c:pt idx="109">
                  <c:v>#DIV/0!</c:v>
                </c:pt>
                <c:pt idx="110">
                  <c:v>#DIV/0!</c:v>
                </c:pt>
                <c:pt idx="111">
                  <c:v>#DIV/0!</c:v>
                </c:pt>
                <c:pt idx="112">
                  <c:v>#DIV/0!</c:v>
                </c:pt>
                <c:pt idx="113">
                  <c:v>#DIV/0!</c:v>
                </c:pt>
                <c:pt idx="114">
                  <c:v>#DIV/0!</c:v>
                </c:pt>
                <c:pt idx="115">
                  <c:v>#DIV/0!</c:v>
                </c:pt>
                <c:pt idx="116">
                  <c:v>#DIV/0!</c:v>
                </c:pt>
                <c:pt idx="117">
                  <c:v>#DIV/0!</c:v>
                </c:pt>
                <c:pt idx="118">
                  <c:v>#DIV/0!</c:v>
                </c:pt>
                <c:pt idx="119">
                  <c:v>#DIV/0!</c:v>
                </c:pt>
                <c:pt idx="120">
                  <c:v>#DIV/0!</c:v>
                </c:pt>
                <c:pt idx="121">
                  <c:v>#DIV/0!</c:v>
                </c:pt>
                <c:pt idx="122">
                  <c:v>#DIV/0!</c:v>
                </c:pt>
                <c:pt idx="123">
                  <c:v>#DIV/0!</c:v>
                </c:pt>
                <c:pt idx="124">
                  <c:v>#DIV/0!</c:v>
                </c:pt>
                <c:pt idx="125">
                  <c:v>#DIV/0!</c:v>
                </c:pt>
                <c:pt idx="126">
                  <c:v>#DIV/0!</c:v>
                </c:pt>
                <c:pt idx="127">
                  <c:v>#DIV/0!</c:v>
                </c:pt>
                <c:pt idx="128">
                  <c:v>#DIV/0!</c:v>
                </c:pt>
                <c:pt idx="129">
                  <c:v>#DIV/0!</c:v>
                </c:pt>
                <c:pt idx="130">
                  <c:v>#DIV/0!</c:v>
                </c:pt>
                <c:pt idx="131">
                  <c:v>#DIV/0!</c:v>
                </c:pt>
                <c:pt idx="132">
                  <c:v>#DIV/0!</c:v>
                </c:pt>
                <c:pt idx="133">
                  <c:v>#DIV/0!</c:v>
                </c:pt>
                <c:pt idx="134">
                  <c:v>#DIV/0!</c:v>
                </c:pt>
                <c:pt idx="135">
                  <c:v>#DIV/0!</c:v>
                </c:pt>
                <c:pt idx="136">
                  <c:v>#DIV/0!</c:v>
                </c:pt>
                <c:pt idx="137">
                  <c:v>#DIV/0!</c:v>
                </c:pt>
                <c:pt idx="138">
                  <c:v>#DIV/0!</c:v>
                </c:pt>
                <c:pt idx="139">
                  <c:v>#DIV/0!</c:v>
                </c:pt>
                <c:pt idx="140">
                  <c:v>#DIV/0!</c:v>
                </c:pt>
                <c:pt idx="141">
                  <c:v>#DIV/0!</c:v>
                </c:pt>
                <c:pt idx="142">
                  <c:v>#DIV/0!</c:v>
                </c:pt>
                <c:pt idx="143">
                  <c:v>#DIV/0!</c:v>
                </c:pt>
                <c:pt idx="144">
                  <c:v>#DIV/0!</c:v>
                </c:pt>
                <c:pt idx="145">
                  <c:v>#DIV/0!</c:v>
                </c:pt>
                <c:pt idx="146">
                  <c:v>#DIV/0!</c:v>
                </c:pt>
                <c:pt idx="147">
                  <c:v>#DIV/0!</c:v>
                </c:pt>
                <c:pt idx="148">
                  <c:v>#DIV/0!</c:v>
                </c:pt>
                <c:pt idx="149">
                  <c:v>#DIV/0!</c:v>
                </c:pt>
                <c:pt idx="150">
                  <c:v>#DIV/0!</c:v>
                </c:pt>
                <c:pt idx="151">
                  <c:v>#DIV/0!</c:v>
                </c:pt>
                <c:pt idx="152">
                  <c:v>#DIV/0!</c:v>
                </c:pt>
                <c:pt idx="153">
                  <c:v>#DIV/0!</c:v>
                </c:pt>
                <c:pt idx="154">
                  <c:v>#DIV/0!</c:v>
                </c:pt>
                <c:pt idx="155">
                  <c:v>#DIV/0!</c:v>
                </c:pt>
                <c:pt idx="156">
                  <c:v>#DIV/0!</c:v>
                </c:pt>
                <c:pt idx="157">
                  <c:v>#DIV/0!</c:v>
                </c:pt>
                <c:pt idx="158">
                  <c:v>#DIV/0!</c:v>
                </c:pt>
                <c:pt idx="159">
                  <c:v>#DIV/0!</c:v>
                </c:pt>
                <c:pt idx="160">
                  <c:v>#DIV/0!</c:v>
                </c:pt>
                <c:pt idx="161">
                  <c:v>#DIV/0!</c:v>
                </c:pt>
                <c:pt idx="162">
                  <c:v>#DIV/0!</c:v>
                </c:pt>
                <c:pt idx="163">
                  <c:v>#DIV/0!</c:v>
                </c:pt>
                <c:pt idx="164">
                  <c:v>#DIV/0!</c:v>
                </c:pt>
                <c:pt idx="165">
                  <c:v>#DIV/0!</c:v>
                </c:pt>
                <c:pt idx="166">
                  <c:v>#DIV/0!</c:v>
                </c:pt>
                <c:pt idx="167">
                  <c:v>#DIV/0!</c:v>
                </c:pt>
                <c:pt idx="168">
                  <c:v>#DIV/0!</c:v>
                </c:pt>
                <c:pt idx="169">
                  <c:v>#DIV/0!</c:v>
                </c:pt>
                <c:pt idx="170">
                  <c:v>#DIV/0!</c:v>
                </c:pt>
                <c:pt idx="171">
                  <c:v>#DIV/0!</c:v>
                </c:pt>
                <c:pt idx="172">
                  <c:v>#DIV/0!</c:v>
                </c:pt>
                <c:pt idx="173">
                  <c:v>#DIV/0!</c:v>
                </c:pt>
                <c:pt idx="174">
                  <c:v>#DIV/0!</c:v>
                </c:pt>
                <c:pt idx="175">
                  <c:v>#DIV/0!</c:v>
                </c:pt>
                <c:pt idx="176">
                  <c:v>#DIV/0!</c:v>
                </c:pt>
                <c:pt idx="177">
                  <c:v>#DIV/0!</c:v>
                </c:pt>
                <c:pt idx="178">
                  <c:v>#DIV/0!</c:v>
                </c:pt>
                <c:pt idx="179">
                  <c:v>#DIV/0!</c:v>
                </c:pt>
                <c:pt idx="180">
                  <c:v>#DIV/0!</c:v>
                </c:pt>
                <c:pt idx="181">
                  <c:v>#DIV/0!</c:v>
                </c:pt>
                <c:pt idx="182">
                  <c:v>#DIV/0!</c:v>
                </c:pt>
                <c:pt idx="183">
                  <c:v>#DIV/0!</c:v>
                </c:pt>
                <c:pt idx="184">
                  <c:v>#DIV/0!</c:v>
                </c:pt>
                <c:pt idx="185">
                  <c:v>#DIV/0!</c:v>
                </c:pt>
                <c:pt idx="186">
                  <c:v>#DIV/0!</c:v>
                </c:pt>
                <c:pt idx="187">
                  <c:v>#DIV/0!</c:v>
                </c:pt>
                <c:pt idx="188">
                  <c:v>#DIV/0!</c:v>
                </c:pt>
                <c:pt idx="189">
                  <c:v>#DIV/0!</c:v>
                </c:pt>
                <c:pt idx="190">
                  <c:v>#DIV/0!</c:v>
                </c:pt>
                <c:pt idx="191">
                  <c:v>#DIV/0!</c:v>
                </c:pt>
                <c:pt idx="192">
                  <c:v>#DIV/0!</c:v>
                </c:pt>
                <c:pt idx="193">
                  <c:v>#DIV/0!</c:v>
                </c:pt>
                <c:pt idx="194">
                  <c:v>#DIV/0!</c:v>
                </c:pt>
                <c:pt idx="195">
                  <c:v>#DIV/0!</c:v>
                </c:pt>
                <c:pt idx="196">
                  <c:v>#DIV/0!</c:v>
                </c:pt>
                <c:pt idx="197">
                  <c:v>#DIV/0!</c:v>
                </c:pt>
                <c:pt idx="198">
                  <c:v>#DIV/0!</c:v>
                </c:pt>
                <c:pt idx="199">
                  <c:v>#DIV/0!</c:v>
                </c:pt>
                <c:pt idx="200">
                  <c:v>#DIV/0!</c:v>
                </c:pt>
                <c:pt idx="201">
                  <c:v>#DIV/0!</c:v>
                </c:pt>
                <c:pt idx="202">
                  <c:v>#DIV/0!</c:v>
                </c:pt>
                <c:pt idx="203">
                  <c:v>#DIV/0!</c:v>
                </c:pt>
                <c:pt idx="204">
                  <c:v>#DIV/0!</c:v>
                </c:pt>
                <c:pt idx="205">
                  <c:v>#DIV/0!</c:v>
                </c:pt>
                <c:pt idx="206">
                  <c:v>#DIV/0!</c:v>
                </c:pt>
                <c:pt idx="207">
                  <c:v>#DIV/0!</c:v>
                </c:pt>
                <c:pt idx="208">
                  <c:v>#DIV/0!</c:v>
                </c:pt>
                <c:pt idx="209">
                  <c:v>#DIV/0!</c:v>
                </c:pt>
                <c:pt idx="210">
                  <c:v>#DIV/0!</c:v>
                </c:pt>
                <c:pt idx="211">
                  <c:v>#DIV/0!</c:v>
                </c:pt>
                <c:pt idx="212">
                  <c:v>#DIV/0!</c:v>
                </c:pt>
                <c:pt idx="213">
                  <c:v>#DIV/0!</c:v>
                </c:pt>
                <c:pt idx="214">
                  <c:v>#DIV/0!</c:v>
                </c:pt>
                <c:pt idx="215">
                  <c:v>#DIV/0!</c:v>
                </c:pt>
                <c:pt idx="216">
                  <c:v>#DIV/0!</c:v>
                </c:pt>
                <c:pt idx="217">
                  <c:v>#DIV/0!</c:v>
                </c:pt>
                <c:pt idx="218">
                  <c:v>#DIV/0!</c:v>
                </c:pt>
                <c:pt idx="219">
                  <c:v>#DIV/0!</c:v>
                </c:pt>
                <c:pt idx="220">
                  <c:v>#DIV/0!</c:v>
                </c:pt>
                <c:pt idx="221">
                  <c:v>#DIV/0!</c:v>
                </c:pt>
                <c:pt idx="222">
                  <c:v>#DIV/0!</c:v>
                </c:pt>
                <c:pt idx="223">
                  <c:v>#DIV/0!</c:v>
                </c:pt>
                <c:pt idx="224">
                  <c:v>#DIV/0!</c:v>
                </c:pt>
                <c:pt idx="225">
                  <c:v>#DIV/0!</c:v>
                </c:pt>
                <c:pt idx="226">
                  <c:v>#DIV/0!</c:v>
                </c:pt>
                <c:pt idx="227">
                  <c:v>#DIV/0!</c:v>
                </c:pt>
                <c:pt idx="228">
                  <c:v>#DIV/0!</c:v>
                </c:pt>
                <c:pt idx="229">
                  <c:v>#DIV/0!</c:v>
                </c:pt>
                <c:pt idx="230">
                  <c:v>#DIV/0!</c:v>
                </c:pt>
                <c:pt idx="231">
                  <c:v>#DIV/0!</c:v>
                </c:pt>
                <c:pt idx="232">
                  <c:v>#DIV/0!</c:v>
                </c:pt>
                <c:pt idx="233">
                  <c:v>#DIV/0!</c:v>
                </c:pt>
                <c:pt idx="234">
                  <c:v>#DIV/0!</c:v>
                </c:pt>
                <c:pt idx="235">
                  <c:v>#DIV/0!</c:v>
                </c:pt>
                <c:pt idx="236">
                  <c:v>#DIV/0!</c:v>
                </c:pt>
                <c:pt idx="237">
                  <c:v>#DIV/0!</c:v>
                </c:pt>
                <c:pt idx="238">
                  <c:v>#DIV/0!</c:v>
                </c:pt>
                <c:pt idx="239">
                  <c:v>#DIV/0!</c:v>
                </c:pt>
                <c:pt idx="240">
                  <c:v>#DIV/0!</c:v>
                </c:pt>
                <c:pt idx="241">
                  <c:v>#DIV/0!</c:v>
                </c:pt>
                <c:pt idx="242">
                  <c:v>#DIV/0!</c:v>
                </c:pt>
                <c:pt idx="243">
                  <c:v>#DIV/0!</c:v>
                </c:pt>
                <c:pt idx="244">
                  <c:v>#DIV/0!</c:v>
                </c:pt>
                <c:pt idx="245">
                  <c:v>#DIV/0!</c:v>
                </c:pt>
                <c:pt idx="246">
                  <c:v>#DIV/0!</c:v>
                </c:pt>
                <c:pt idx="247">
                  <c:v>#DIV/0!</c:v>
                </c:pt>
                <c:pt idx="248">
                  <c:v>#DIV/0!</c:v>
                </c:pt>
                <c:pt idx="249">
                  <c:v>#DIV/0!</c:v>
                </c:pt>
                <c:pt idx="250">
                  <c:v>#DIV/0!</c:v>
                </c:pt>
                <c:pt idx="251">
                  <c:v>#DIV/0!</c:v>
                </c:pt>
                <c:pt idx="252">
                  <c:v>#DIV/0!</c:v>
                </c:pt>
                <c:pt idx="253">
                  <c:v>#DIV/0!</c:v>
                </c:pt>
                <c:pt idx="254">
                  <c:v>#DIV/0!</c:v>
                </c:pt>
                <c:pt idx="255">
                  <c:v>#DIV/0!</c:v>
                </c:pt>
                <c:pt idx="256">
                  <c:v>#DIV/0!</c:v>
                </c:pt>
                <c:pt idx="257">
                  <c:v>#DIV/0!</c:v>
                </c:pt>
                <c:pt idx="258">
                  <c:v>#DIV/0!</c:v>
                </c:pt>
                <c:pt idx="259">
                  <c:v>#DIV/0!</c:v>
                </c:pt>
                <c:pt idx="260">
                  <c:v>#DIV/0!</c:v>
                </c:pt>
                <c:pt idx="261">
                  <c:v>#DIV/0!</c:v>
                </c:pt>
                <c:pt idx="262">
                  <c:v>#DIV/0!</c:v>
                </c:pt>
                <c:pt idx="263">
                  <c:v>#DIV/0!</c:v>
                </c:pt>
                <c:pt idx="264">
                  <c:v>#DIV/0!</c:v>
                </c:pt>
                <c:pt idx="265">
                  <c:v>#DIV/0!</c:v>
                </c:pt>
                <c:pt idx="266">
                  <c:v>#DIV/0!</c:v>
                </c:pt>
                <c:pt idx="267">
                  <c:v>#DIV/0!</c:v>
                </c:pt>
                <c:pt idx="268">
                  <c:v>#DIV/0!</c:v>
                </c:pt>
                <c:pt idx="269">
                  <c:v>#DIV/0!</c:v>
                </c:pt>
                <c:pt idx="270">
                  <c:v>#DIV/0!</c:v>
                </c:pt>
                <c:pt idx="271">
                  <c:v>#DIV/0!</c:v>
                </c:pt>
                <c:pt idx="272">
                  <c:v>#DIV/0!</c:v>
                </c:pt>
                <c:pt idx="273">
                  <c:v>#DIV/0!</c:v>
                </c:pt>
                <c:pt idx="274">
                  <c:v>#DIV/0!</c:v>
                </c:pt>
                <c:pt idx="275">
                  <c:v>#DIV/0!</c:v>
                </c:pt>
                <c:pt idx="276">
                  <c:v>#DIV/0!</c:v>
                </c:pt>
                <c:pt idx="277">
                  <c:v>#DIV/0!</c:v>
                </c:pt>
                <c:pt idx="278">
                  <c:v>#DIV/0!</c:v>
                </c:pt>
                <c:pt idx="279">
                  <c:v>#DIV/0!</c:v>
                </c:pt>
                <c:pt idx="280">
                  <c:v>#DIV/0!</c:v>
                </c:pt>
                <c:pt idx="281">
                  <c:v>#DIV/0!</c:v>
                </c:pt>
                <c:pt idx="282">
                  <c:v>#DIV/0!</c:v>
                </c:pt>
                <c:pt idx="283">
                  <c:v>#DIV/0!</c:v>
                </c:pt>
                <c:pt idx="284">
                  <c:v>#DIV/0!</c:v>
                </c:pt>
                <c:pt idx="285">
                  <c:v>#DIV/0!</c:v>
                </c:pt>
                <c:pt idx="286">
                  <c:v>#DIV/0!</c:v>
                </c:pt>
                <c:pt idx="287">
                  <c:v>#DIV/0!</c:v>
                </c:pt>
                <c:pt idx="288">
                  <c:v>#DIV/0!</c:v>
                </c:pt>
                <c:pt idx="289">
                  <c:v>#DIV/0!</c:v>
                </c:pt>
                <c:pt idx="290">
                  <c:v>#DIV/0!</c:v>
                </c:pt>
                <c:pt idx="291">
                  <c:v>#DIV/0!</c:v>
                </c:pt>
                <c:pt idx="292">
                  <c:v>#DIV/0!</c:v>
                </c:pt>
                <c:pt idx="293">
                  <c:v>#DIV/0!</c:v>
                </c:pt>
                <c:pt idx="294">
                  <c:v>#DIV/0!</c:v>
                </c:pt>
                <c:pt idx="295">
                  <c:v>#DIV/0!</c:v>
                </c:pt>
                <c:pt idx="296">
                  <c:v>#DIV/0!</c:v>
                </c:pt>
                <c:pt idx="297">
                  <c:v>#DIV/0!</c:v>
                </c:pt>
                <c:pt idx="298">
                  <c:v>#DIV/0!</c:v>
                </c:pt>
                <c:pt idx="299">
                  <c:v>#DIV/0!</c:v>
                </c:pt>
                <c:pt idx="300">
                  <c:v>#DIV/0!</c:v>
                </c:pt>
                <c:pt idx="301">
                  <c:v>#DIV/0!</c:v>
                </c:pt>
                <c:pt idx="302">
                  <c:v>#DIV/0!</c:v>
                </c:pt>
                <c:pt idx="303">
                  <c:v>#DIV/0!</c:v>
                </c:pt>
                <c:pt idx="304">
                  <c:v>#DIV/0!</c:v>
                </c:pt>
                <c:pt idx="305">
                  <c:v>#DIV/0!</c:v>
                </c:pt>
                <c:pt idx="306">
                  <c:v>#DIV/0!</c:v>
                </c:pt>
                <c:pt idx="307">
                  <c:v>#DIV/0!</c:v>
                </c:pt>
                <c:pt idx="308">
                  <c:v>#DIV/0!</c:v>
                </c:pt>
                <c:pt idx="309">
                  <c:v>#DIV/0!</c:v>
                </c:pt>
                <c:pt idx="310">
                  <c:v>#DIV/0!</c:v>
                </c:pt>
                <c:pt idx="311">
                  <c:v>#DIV/0!</c:v>
                </c:pt>
                <c:pt idx="312">
                  <c:v>#DIV/0!</c:v>
                </c:pt>
                <c:pt idx="313">
                  <c:v>#DIV/0!</c:v>
                </c:pt>
                <c:pt idx="314">
                  <c:v>#DIV/0!</c:v>
                </c:pt>
                <c:pt idx="315">
                  <c:v>#DIV/0!</c:v>
                </c:pt>
                <c:pt idx="316">
                  <c:v>#DIV/0!</c:v>
                </c:pt>
                <c:pt idx="317">
                  <c:v>#DIV/0!</c:v>
                </c:pt>
                <c:pt idx="318">
                  <c:v>#DIV/0!</c:v>
                </c:pt>
                <c:pt idx="319">
                  <c:v>#DIV/0!</c:v>
                </c:pt>
                <c:pt idx="320">
                  <c:v>#DIV/0!</c:v>
                </c:pt>
                <c:pt idx="321">
                  <c:v>#DIV/0!</c:v>
                </c:pt>
                <c:pt idx="322">
                  <c:v>#DIV/0!</c:v>
                </c:pt>
                <c:pt idx="323">
                  <c:v>#DIV/0!</c:v>
                </c:pt>
                <c:pt idx="324">
                  <c:v>#DIV/0!</c:v>
                </c:pt>
                <c:pt idx="325">
                  <c:v>#DIV/0!</c:v>
                </c:pt>
                <c:pt idx="326">
                  <c:v>#DIV/0!</c:v>
                </c:pt>
                <c:pt idx="327">
                  <c:v>#DIV/0!</c:v>
                </c:pt>
                <c:pt idx="328">
                  <c:v>#DIV/0!</c:v>
                </c:pt>
                <c:pt idx="329">
                  <c:v>#DIV/0!</c:v>
                </c:pt>
                <c:pt idx="330">
                  <c:v>#DIV/0!</c:v>
                </c:pt>
                <c:pt idx="331">
                  <c:v>#DIV/0!</c:v>
                </c:pt>
                <c:pt idx="332">
                  <c:v>#DIV/0!</c:v>
                </c:pt>
                <c:pt idx="333">
                  <c:v>#DIV/0!</c:v>
                </c:pt>
                <c:pt idx="334">
                  <c:v>#DIV/0!</c:v>
                </c:pt>
                <c:pt idx="335">
                  <c:v>#DIV/0!</c:v>
                </c:pt>
                <c:pt idx="336">
                  <c:v>#DIV/0!</c:v>
                </c:pt>
                <c:pt idx="337">
                  <c:v>#DIV/0!</c:v>
                </c:pt>
                <c:pt idx="338">
                  <c:v>#DIV/0!</c:v>
                </c:pt>
                <c:pt idx="339">
                  <c:v>#DIV/0!</c:v>
                </c:pt>
                <c:pt idx="340">
                  <c:v>#DIV/0!</c:v>
                </c:pt>
                <c:pt idx="341">
                  <c:v>#DIV/0!</c:v>
                </c:pt>
                <c:pt idx="342">
                  <c:v>#DIV/0!</c:v>
                </c:pt>
                <c:pt idx="343">
                  <c:v>#DIV/0!</c:v>
                </c:pt>
                <c:pt idx="344">
                  <c:v>#DIV/0!</c:v>
                </c:pt>
                <c:pt idx="345">
                  <c:v>#DIV/0!</c:v>
                </c:pt>
                <c:pt idx="346">
                  <c:v>#DIV/0!</c:v>
                </c:pt>
                <c:pt idx="347">
                  <c:v>#DIV/0!</c:v>
                </c:pt>
                <c:pt idx="348">
                  <c:v>#DIV/0!</c:v>
                </c:pt>
                <c:pt idx="349">
                  <c:v>#DIV/0!</c:v>
                </c:pt>
                <c:pt idx="350">
                  <c:v>#DIV/0!</c:v>
                </c:pt>
                <c:pt idx="351">
                  <c:v>#DIV/0!</c:v>
                </c:pt>
                <c:pt idx="352">
                  <c:v>#DIV/0!</c:v>
                </c:pt>
                <c:pt idx="353">
                  <c:v>#DIV/0!</c:v>
                </c:pt>
                <c:pt idx="354">
                  <c:v>#DIV/0!</c:v>
                </c:pt>
                <c:pt idx="355">
                  <c:v>#DIV/0!</c:v>
                </c:pt>
                <c:pt idx="356">
                  <c:v>#DIV/0!</c:v>
                </c:pt>
                <c:pt idx="357">
                  <c:v>#DIV/0!</c:v>
                </c:pt>
                <c:pt idx="358">
                  <c:v>#DIV/0!</c:v>
                </c:pt>
                <c:pt idx="359">
                  <c:v>#DIV/0!</c:v>
                </c:pt>
                <c:pt idx="360">
                  <c:v>#DIV/0!</c:v>
                </c:pt>
                <c:pt idx="361">
                  <c:v>#DIV/0!</c:v>
                </c:pt>
                <c:pt idx="362">
                  <c:v>#DIV/0!</c:v>
                </c:pt>
                <c:pt idx="363">
                  <c:v>#DIV/0!</c:v>
                </c:pt>
                <c:pt idx="364">
                  <c:v>#DIV/0!</c:v>
                </c:pt>
                <c:pt idx="365">
                  <c:v>#DIV/0!</c:v>
                </c:pt>
                <c:pt idx="366">
                  <c:v>#DIV/0!</c:v>
                </c:pt>
                <c:pt idx="367">
                  <c:v>#DIV/0!</c:v>
                </c:pt>
                <c:pt idx="368">
                  <c:v>#DIV/0!</c:v>
                </c:pt>
                <c:pt idx="369">
                  <c:v>#DIV/0!</c:v>
                </c:pt>
                <c:pt idx="370">
                  <c:v>#DIV/0!</c:v>
                </c:pt>
                <c:pt idx="371">
                  <c:v>#DIV/0!</c:v>
                </c:pt>
                <c:pt idx="372">
                  <c:v>#DIV/0!</c:v>
                </c:pt>
                <c:pt idx="373">
                  <c:v>#DIV/0!</c:v>
                </c:pt>
                <c:pt idx="374">
                  <c:v>#DIV/0!</c:v>
                </c:pt>
                <c:pt idx="375">
                  <c:v>#DIV/0!</c:v>
                </c:pt>
                <c:pt idx="376">
                  <c:v>#DIV/0!</c:v>
                </c:pt>
                <c:pt idx="377">
                  <c:v>#DIV/0!</c:v>
                </c:pt>
                <c:pt idx="378">
                  <c:v>#DIV/0!</c:v>
                </c:pt>
                <c:pt idx="379">
                  <c:v>#DIV/0!</c:v>
                </c:pt>
                <c:pt idx="380">
                  <c:v>#DIV/0!</c:v>
                </c:pt>
                <c:pt idx="381">
                  <c:v>#DIV/0!</c:v>
                </c:pt>
                <c:pt idx="382">
                  <c:v>#DIV/0!</c:v>
                </c:pt>
                <c:pt idx="383">
                  <c:v>#DIV/0!</c:v>
                </c:pt>
                <c:pt idx="384">
                  <c:v>#DIV/0!</c:v>
                </c:pt>
                <c:pt idx="385">
                  <c:v>#DIV/0!</c:v>
                </c:pt>
                <c:pt idx="386">
                  <c:v>#DIV/0!</c:v>
                </c:pt>
                <c:pt idx="387">
                  <c:v>#DIV/0!</c:v>
                </c:pt>
                <c:pt idx="388">
                  <c:v>#DIV/0!</c:v>
                </c:pt>
                <c:pt idx="389">
                  <c:v>#DIV/0!</c:v>
                </c:pt>
                <c:pt idx="390">
                  <c:v>#DIV/0!</c:v>
                </c:pt>
                <c:pt idx="391">
                  <c:v>#DIV/0!</c:v>
                </c:pt>
                <c:pt idx="392">
                  <c:v>#DIV/0!</c:v>
                </c:pt>
                <c:pt idx="393">
                  <c:v>#DIV/0!</c:v>
                </c:pt>
                <c:pt idx="394">
                  <c:v>#DIV/0!</c:v>
                </c:pt>
                <c:pt idx="395">
                  <c:v>#DIV/0!</c:v>
                </c:pt>
                <c:pt idx="396">
                  <c:v>#DIV/0!</c:v>
                </c:pt>
                <c:pt idx="397">
                  <c:v>#DIV/0!</c:v>
                </c:pt>
                <c:pt idx="398">
                  <c:v>#DIV/0!</c:v>
                </c:pt>
                <c:pt idx="399">
                  <c:v>#DIV/0!</c:v>
                </c:pt>
                <c:pt idx="400">
                  <c:v>#DIV/0!</c:v>
                </c:pt>
                <c:pt idx="401">
                  <c:v>#DIV/0!</c:v>
                </c:pt>
                <c:pt idx="402">
                  <c:v>#DIV/0!</c:v>
                </c:pt>
                <c:pt idx="403">
                  <c:v>#DIV/0!</c:v>
                </c:pt>
                <c:pt idx="404">
                  <c:v>#DIV/0!</c:v>
                </c:pt>
                <c:pt idx="405">
                  <c:v>#DIV/0!</c:v>
                </c:pt>
                <c:pt idx="406">
                  <c:v>#DIV/0!</c:v>
                </c:pt>
                <c:pt idx="407">
                  <c:v>#DIV/0!</c:v>
                </c:pt>
                <c:pt idx="408">
                  <c:v>#DIV/0!</c:v>
                </c:pt>
                <c:pt idx="409">
                  <c:v>#DIV/0!</c:v>
                </c:pt>
                <c:pt idx="410">
                  <c:v>#DIV/0!</c:v>
                </c:pt>
                <c:pt idx="411">
                  <c:v>#DIV/0!</c:v>
                </c:pt>
                <c:pt idx="412">
                  <c:v>#DIV/0!</c:v>
                </c:pt>
                <c:pt idx="413">
                  <c:v>#DIV/0!</c:v>
                </c:pt>
                <c:pt idx="414">
                  <c:v>#DIV/0!</c:v>
                </c:pt>
                <c:pt idx="415">
                  <c:v>#DIV/0!</c:v>
                </c:pt>
                <c:pt idx="416">
                  <c:v>#DIV/0!</c:v>
                </c:pt>
                <c:pt idx="417">
                  <c:v>#DIV/0!</c:v>
                </c:pt>
                <c:pt idx="418">
                  <c:v>#DIV/0!</c:v>
                </c:pt>
                <c:pt idx="419">
                  <c:v>#DIV/0!</c:v>
                </c:pt>
                <c:pt idx="420">
                  <c:v>#DIV/0!</c:v>
                </c:pt>
                <c:pt idx="421">
                  <c:v>#DIV/0!</c:v>
                </c:pt>
                <c:pt idx="422">
                  <c:v>#DIV/0!</c:v>
                </c:pt>
                <c:pt idx="423">
                  <c:v>#DIV/0!</c:v>
                </c:pt>
                <c:pt idx="424">
                  <c:v>#DIV/0!</c:v>
                </c:pt>
                <c:pt idx="425">
                  <c:v>#DIV/0!</c:v>
                </c:pt>
                <c:pt idx="426">
                  <c:v>#DIV/0!</c:v>
                </c:pt>
                <c:pt idx="427">
                  <c:v>#DIV/0!</c:v>
                </c:pt>
                <c:pt idx="428">
                  <c:v>#DIV/0!</c:v>
                </c:pt>
                <c:pt idx="429">
                  <c:v>#DIV/0!</c:v>
                </c:pt>
                <c:pt idx="430">
                  <c:v>#DIV/0!</c:v>
                </c:pt>
                <c:pt idx="431">
                  <c:v>#DIV/0!</c:v>
                </c:pt>
                <c:pt idx="432">
                  <c:v>#DIV/0!</c:v>
                </c:pt>
                <c:pt idx="433">
                  <c:v>#DIV/0!</c:v>
                </c:pt>
                <c:pt idx="434">
                  <c:v>#DIV/0!</c:v>
                </c:pt>
                <c:pt idx="435">
                  <c:v>#DIV/0!</c:v>
                </c:pt>
                <c:pt idx="436">
                  <c:v>#DIV/0!</c:v>
                </c:pt>
                <c:pt idx="437">
                  <c:v>#DIV/0!</c:v>
                </c:pt>
                <c:pt idx="438">
                  <c:v>#DIV/0!</c:v>
                </c:pt>
                <c:pt idx="439">
                  <c:v>#DIV/0!</c:v>
                </c:pt>
                <c:pt idx="440">
                  <c:v>#DIV/0!</c:v>
                </c:pt>
                <c:pt idx="441">
                  <c:v>#DIV/0!</c:v>
                </c:pt>
                <c:pt idx="442">
                  <c:v>#DIV/0!</c:v>
                </c:pt>
                <c:pt idx="443">
                  <c:v>#DIV/0!</c:v>
                </c:pt>
                <c:pt idx="444">
                  <c:v>#DIV/0!</c:v>
                </c:pt>
                <c:pt idx="445">
                  <c:v>#DIV/0!</c:v>
                </c:pt>
                <c:pt idx="446">
                  <c:v>#DIV/0!</c:v>
                </c:pt>
                <c:pt idx="447">
                  <c:v>#DIV/0!</c:v>
                </c:pt>
                <c:pt idx="448">
                  <c:v>#DIV/0!</c:v>
                </c:pt>
                <c:pt idx="449">
                  <c:v>#DIV/0!</c:v>
                </c:pt>
                <c:pt idx="450">
                  <c:v>#DIV/0!</c:v>
                </c:pt>
                <c:pt idx="451">
                  <c:v>#DIV/0!</c:v>
                </c:pt>
                <c:pt idx="452">
                  <c:v>#DIV/0!</c:v>
                </c:pt>
                <c:pt idx="453">
                  <c:v>#DIV/0!</c:v>
                </c:pt>
                <c:pt idx="454">
                  <c:v>#DIV/0!</c:v>
                </c:pt>
                <c:pt idx="455">
                  <c:v>#DIV/0!</c:v>
                </c:pt>
                <c:pt idx="456">
                  <c:v>#DIV/0!</c:v>
                </c:pt>
                <c:pt idx="457">
                  <c:v>#DIV/0!</c:v>
                </c:pt>
                <c:pt idx="458">
                  <c:v>#DIV/0!</c:v>
                </c:pt>
                <c:pt idx="459">
                  <c:v>#DIV/0!</c:v>
                </c:pt>
                <c:pt idx="460">
                  <c:v>#DIV/0!</c:v>
                </c:pt>
                <c:pt idx="461">
                  <c:v>#DIV/0!</c:v>
                </c:pt>
                <c:pt idx="462">
                  <c:v>#DIV/0!</c:v>
                </c:pt>
                <c:pt idx="463">
                  <c:v>#DIV/0!</c:v>
                </c:pt>
                <c:pt idx="464">
                  <c:v>#DIV/0!</c:v>
                </c:pt>
                <c:pt idx="465">
                  <c:v>#DIV/0!</c:v>
                </c:pt>
                <c:pt idx="466">
                  <c:v>#DIV/0!</c:v>
                </c:pt>
                <c:pt idx="467">
                  <c:v>#DIV/0!</c:v>
                </c:pt>
                <c:pt idx="468">
                  <c:v>#DIV/0!</c:v>
                </c:pt>
                <c:pt idx="469">
                  <c:v>#DIV/0!</c:v>
                </c:pt>
                <c:pt idx="470">
                  <c:v>#DIV/0!</c:v>
                </c:pt>
                <c:pt idx="471">
                  <c:v>#DIV/0!</c:v>
                </c:pt>
                <c:pt idx="472">
                  <c:v>#DIV/0!</c:v>
                </c:pt>
                <c:pt idx="473">
                  <c:v>#DIV/0!</c:v>
                </c:pt>
                <c:pt idx="474">
                  <c:v>#DIV/0!</c:v>
                </c:pt>
                <c:pt idx="475">
                  <c:v>#DIV/0!</c:v>
                </c:pt>
                <c:pt idx="476">
                  <c:v>#DIV/0!</c:v>
                </c:pt>
                <c:pt idx="477">
                  <c:v>#DIV/0!</c:v>
                </c:pt>
                <c:pt idx="478">
                  <c:v>#DIV/0!</c:v>
                </c:pt>
                <c:pt idx="479">
                  <c:v>#DIV/0!</c:v>
                </c:pt>
                <c:pt idx="480">
                  <c:v>#DIV/0!</c:v>
                </c:pt>
                <c:pt idx="481">
                  <c:v>#DIV/0!</c:v>
                </c:pt>
                <c:pt idx="482">
                  <c:v>#DIV/0!</c:v>
                </c:pt>
                <c:pt idx="483">
                  <c:v>#DIV/0!</c:v>
                </c:pt>
                <c:pt idx="484">
                  <c:v>#DIV/0!</c:v>
                </c:pt>
                <c:pt idx="485">
                  <c:v>#DIV/0!</c:v>
                </c:pt>
                <c:pt idx="486">
                  <c:v>#DIV/0!</c:v>
                </c:pt>
                <c:pt idx="487">
                  <c:v>#DIV/0!</c:v>
                </c:pt>
                <c:pt idx="488">
                  <c:v>#DIV/0!</c:v>
                </c:pt>
                <c:pt idx="489">
                  <c:v>#DIV/0!</c:v>
                </c:pt>
                <c:pt idx="490">
                  <c:v>#DIV/0!</c:v>
                </c:pt>
                <c:pt idx="491">
                  <c:v>#DIV/0!</c:v>
                </c:pt>
                <c:pt idx="492">
                  <c:v>#DIV/0!</c:v>
                </c:pt>
                <c:pt idx="493">
                  <c:v>#DIV/0!</c:v>
                </c:pt>
                <c:pt idx="494">
                  <c:v>#DIV/0!</c:v>
                </c:pt>
                <c:pt idx="495">
                  <c:v>#DIV/0!</c:v>
                </c:pt>
                <c:pt idx="496">
                  <c:v>#DIV/0!</c:v>
                </c:pt>
                <c:pt idx="497">
                  <c:v>#DIV/0!</c:v>
                </c:pt>
                <c:pt idx="498">
                  <c:v>#DIV/0!</c:v>
                </c:pt>
                <c:pt idx="499">
                  <c:v>#DIV/0!</c:v>
                </c:pt>
                <c:pt idx="500">
                  <c:v>#DIV/0!</c:v>
                </c:pt>
                <c:pt idx="501">
                  <c:v>#DIV/0!</c:v>
                </c:pt>
                <c:pt idx="502">
                  <c:v>#DIV/0!</c:v>
                </c:pt>
                <c:pt idx="503">
                  <c:v>#DIV/0!</c:v>
                </c:pt>
                <c:pt idx="504">
                  <c:v>#DIV/0!</c:v>
                </c:pt>
                <c:pt idx="505">
                  <c:v>#DIV/0!</c:v>
                </c:pt>
                <c:pt idx="506">
                  <c:v>#DIV/0!</c:v>
                </c:pt>
                <c:pt idx="507">
                  <c:v>#DIV/0!</c:v>
                </c:pt>
                <c:pt idx="508">
                  <c:v>#DIV/0!</c:v>
                </c:pt>
                <c:pt idx="509">
                  <c:v>#DIV/0!</c:v>
                </c:pt>
                <c:pt idx="510">
                  <c:v>#DIV/0!</c:v>
                </c:pt>
                <c:pt idx="511">
                  <c:v>#DIV/0!</c:v>
                </c:pt>
                <c:pt idx="512">
                  <c:v>#DIV/0!</c:v>
                </c:pt>
                <c:pt idx="513">
                  <c:v>#DIV/0!</c:v>
                </c:pt>
                <c:pt idx="514">
                  <c:v>#DIV/0!</c:v>
                </c:pt>
                <c:pt idx="515">
                  <c:v>#DIV/0!</c:v>
                </c:pt>
                <c:pt idx="516">
                  <c:v>#DIV/0!</c:v>
                </c:pt>
                <c:pt idx="517">
                  <c:v>#DIV/0!</c:v>
                </c:pt>
                <c:pt idx="518">
                  <c:v>#DIV/0!</c:v>
                </c:pt>
                <c:pt idx="519">
                  <c:v>#DIV/0!</c:v>
                </c:pt>
                <c:pt idx="520">
                  <c:v>#DIV/0!</c:v>
                </c:pt>
                <c:pt idx="521">
                  <c:v>#DIV/0!</c:v>
                </c:pt>
                <c:pt idx="522">
                  <c:v>#DIV/0!</c:v>
                </c:pt>
                <c:pt idx="523">
                  <c:v>#DIV/0!</c:v>
                </c:pt>
                <c:pt idx="524">
                  <c:v>#DIV/0!</c:v>
                </c:pt>
                <c:pt idx="525">
                  <c:v>#DIV/0!</c:v>
                </c:pt>
                <c:pt idx="526">
                  <c:v>#DIV/0!</c:v>
                </c:pt>
                <c:pt idx="527">
                  <c:v>#DIV/0!</c:v>
                </c:pt>
                <c:pt idx="528">
                  <c:v>#DIV/0!</c:v>
                </c:pt>
                <c:pt idx="529">
                  <c:v>#DIV/0!</c:v>
                </c:pt>
                <c:pt idx="530">
                  <c:v>#DIV/0!</c:v>
                </c:pt>
                <c:pt idx="531">
                  <c:v>#DIV/0!</c:v>
                </c:pt>
                <c:pt idx="532">
                  <c:v>#DIV/0!</c:v>
                </c:pt>
                <c:pt idx="533">
                  <c:v>#DIV/0!</c:v>
                </c:pt>
                <c:pt idx="534">
                  <c:v>#DIV/0!</c:v>
                </c:pt>
                <c:pt idx="535">
                  <c:v>#DIV/0!</c:v>
                </c:pt>
                <c:pt idx="536">
                  <c:v>#DIV/0!</c:v>
                </c:pt>
                <c:pt idx="537">
                  <c:v>#DIV/0!</c:v>
                </c:pt>
                <c:pt idx="538">
                  <c:v>#DIV/0!</c:v>
                </c:pt>
                <c:pt idx="539">
                  <c:v>#DIV/0!</c:v>
                </c:pt>
                <c:pt idx="540">
                  <c:v>#DIV/0!</c:v>
                </c:pt>
                <c:pt idx="541">
                  <c:v>#DIV/0!</c:v>
                </c:pt>
                <c:pt idx="542">
                  <c:v>#DIV/0!</c:v>
                </c:pt>
                <c:pt idx="543">
                  <c:v>#DIV/0!</c:v>
                </c:pt>
                <c:pt idx="544">
                  <c:v>#DIV/0!</c:v>
                </c:pt>
                <c:pt idx="545">
                  <c:v>#DIV/0!</c:v>
                </c:pt>
                <c:pt idx="546">
                  <c:v>#DIV/0!</c:v>
                </c:pt>
                <c:pt idx="547">
                  <c:v>#DIV/0!</c:v>
                </c:pt>
                <c:pt idx="548">
                  <c:v>#DIV/0!</c:v>
                </c:pt>
                <c:pt idx="549">
                  <c:v>#DIV/0!</c:v>
                </c:pt>
                <c:pt idx="550">
                  <c:v>#DIV/0!</c:v>
                </c:pt>
                <c:pt idx="551">
                  <c:v>#DIV/0!</c:v>
                </c:pt>
                <c:pt idx="552">
                  <c:v>#DIV/0!</c:v>
                </c:pt>
                <c:pt idx="553">
                  <c:v>#DIV/0!</c:v>
                </c:pt>
                <c:pt idx="554">
                  <c:v>#DIV/0!</c:v>
                </c:pt>
                <c:pt idx="555">
                  <c:v>#DIV/0!</c:v>
                </c:pt>
                <c:pt idx="556">
                  <c:v>#DIV/0!</c:v>
                </c:pt>
                <c:pt idx="557">
                  <c:v>#DIV/0!</c:v>
                </c:pt>
                <c:pt idx="558">
                  <c:v>#DIV/0!</c:v>
                </c:pt>
                <c:pt idx="559">
                  <c:v>#DIV/0!</c:v>
                </c:pt>
                <c:pt idx="560">
                  <c:v>#DIV/0!</c:v>
                </c:pt>
                <c:pt idx="561">
                  <c:v>#DIV/0!</c:v>
                </c:pt>
                <c:pt idx="562">
                  <c:v>#DIV/0!</c:v>
                </c:pt>
                <c:pt idx="563">
                  <c:v>#DIV/0!</c:v>
                </c:pt>
                <c:pt idx="564">
                  <c:v>#DIV/0!</c:v>
                </c:pt>
                <c:pt idx="565">
                  <c:v>#DIV/0!</c:v>
                </c:pt>
                <c:pt idx="566">
                  <c:v>#DIV/0!</c:v>
                </c:pt>
                <c:pt idx="567">
                  <c:v>#DIV/0!</c:v>
                </c:pt>
                <c:pt idx="568">
                  <c:v>#DIV/0!</c:v>
                </c:pt>
                <c:pt idx="569">
                  <c:v>#DIV/0!</c:v>
                </c:pt>
                <c:pt idx="570">
                  <c:v>#DIV/0!</c:v>
                </c:pt>
                <c:pt idx="571">
                  <c:v>#DIV/0!</c:v>
                </c:pt>
                <c:pt idx="572">
                  <c:v>#DIV/0!</c:v>
                </c:pt>
                <c:pt idx="573">
                  <c:v>#DIV/0!</c:v>
                </c:pt>
                <c:pt idx="574">
                  <c:v>#DIV/0!</c:v>
                </c:pt>
                <c:pt idx="575">
                  <c:v>#DIV/0!</c:v>
                </c:pt>
                <c:pt idx="576">
                  <c:v>#DIV/0!</c:v>
                </c:pt>
                <c:pt idx="577">
                  <c:v>#DIV/0!</c:v>
                </c:pt>
                <c:pt idx="578">
                  <c:v>#DIV/0!</c:v>
                </c:pt>
                <c:pt idx="579">
                  <c:v>#DIV/0!</c:v>
                </c:pt>
                <c:pt idx="580">
                  <c:v>#DIV/0!</c:v>
                </c:pt>
                <c:pt idx="581">
                  <c:v>#DIV/0!</c:v>
                </c:pt>
                <c:pt idx="582">
                  <c:v>#DIV/0!</c:v>
                </c:pt>
                <c:pt idx="583">
                  <c:v>#DIV/0!</c:v>
                </c:pt>
                <c:pt idx="584">
                  <c:v>#DIV/0!</c:v>
                </c:pt>
                <c:pt idx="585">
                  <c:v>#DIV/0!</c:v>
                </c:pt>
                <c:pt idx="586">
                  <c:v>#DIV/0!</c:v>
                </c:pt>
                <c:pt idx="587">
                  <c:v>#DIV/0!</c:v>
                </c:pt>
                <c:pt idx="588">
                  <c:v>#DIV/0!</c:v>
                </c:pt>
                <c:pt idx="589">
                  <c:v>#DIV/0!</c:v>
                </c:pt>
                <c:pt idx="590">
                  <c:v>#DIV/0!</c:v>
                </c:pt>
                <c:pt idx="591">
                  <c:v>#DIV/0!</c:v>
                </c:pt>
                <c:pt idx="592">
                  <c:v>#DIV/0!</c:v>
                </c:pt>
                <c:pt idx="593">
                  <c:v>#DIV/0!</c:v>
                </c:pt>
                <c:pt idx="594">
                  <c:v>#DIV/0!</c:v>
                </c:pt>
                <c:pt idx="595">
                  <c:v>#DIV/0!</c:v>
                </c:pt>
                <c:pt idx="596">
                  <c:v>#DIV/0!</c:v>
                </c:pt>
                <c:pt idx="597">
                  <c:v>#DIV/0!</c:v>
                </c:pt>
                <c:pt idx="598">
                  <c:v>#DIV/0!</c:v>
                </c:pt>
                <c:pt idx="599">
                  <c:v>#DIV/0!</c:v>
                </c:pt>
                <c:pt idx="600">
                  <c:v>#DIV/0!</c:v>
                </c:pt>
                <c:pt idx="601">
                  <c:v>#DIV/0!</c:v>
                </c:pt>
                <c:pt idx="602">
                  <c:v>#DIV/0!</c:v>
                </c:pt>
                <c:pt idx="603">
                  <c:v>#DIV/0!</c:v>
                </c:pt>
                <c:pt idx="604">
                  <c:v>#DIV/0!</c:v>
                </c:pt>
                <c:pt idx="605">
                  <c:v>#DIV/0!</c:v>
                </c:pt>
                <c:pt idx="606">
                  <c:v>#DIV/0!</c:v>
                </c:pt>
                <c:pt idx="607">
                  <c:v>#DIV/0!</c:v>
                </c:pt>
                <c:pt idx="608">
                  <c:v>#DIV/0!</c:v>
                </c:pt>
                <c:pt idx="609">
                  <c:v>#DIV/0!</c:v>
                </c:pt>
                <c:pt idx="610">
                  <c:v>#DIV/0!</c:v>
                </c:pt>
                <c:pt idx="611">
                  <c:v>#DIV/0!</c:v>
                </c:pt>
                <c:pt idx="612">
                  <c:v>#DIV/0!</c:v>
                </c:pt>
                <c:pt idx="613">
                  <c:v>#DIV/0!</c:v>
                </c:pt>
                <c:pt idx="614">
                  <c:v>#DIV/0!</c:v>
                </c:pt>
                <c:pt idx="615">
                  <c:v>#DIV/0!</c:v>
                </c:pt>
                <c:pt idx="616">
                  <c:v>#DIV/0!</c:v>
                </c:pt>
                <c:pt idx="617">
                  <c:v>#DIV/0!</c:v>
                </c:pt>
                <c:pt idx="618">
                  <c:v>#DIV/0!</c:v>
                </c:pt>
                <c:pt idx="619">
                  <c:v>#DIV/0!</c:v>
                </c:pt>
                <c:pt idx="620">
                  <c:v>#DIV/0!</c:v>
                </c:pt>
                <c:pt idx="621">
                  <c:v>#DIV/0!</c:v>
                </c:pt>
                <c:pt idx="622">
                  <c:v>#DIV/0!</c:v>
                </c:pt>
                <c:pt idx="623">
                  <c:v>#DIV/0!</c:v>
                </c:pt>
                <c:pt idx="624">
                  <c:v>#DIV/0!</c:v>
                </c:pt>
                <c:pt idx="625">
                  <c:v>#DIV/0!</c:v>
                </c:pt>
                <c:pt idx="626">
                  <c:v>#DIV/0!</c:v>
                </c:pt>
                <c:pt idx="627">
                  <c:v>#DIV/0!</c:v>
                </c:pt>
                <c:pt idx="628">
                  <c:v>#DIV/0!</c:v>
                </c:pt>
                <c:pt idx="629">
                  <c:v>#DIV/0!</c:v>
                </c:pt>
                <c:pt idx="630">
                  <c:v>#DIV/0!</c:v>
                </c:pt>
                <c:pt idx="631">
                  <c:v>#DIV/0!</c:v>
                </c:pt>
                <c:pt idx="632">
                  <c:v>#DIV/0!</c:v>
                </c:pt>
                <c:pt idx="633">
                  <c:v>#DIV/0!</c:v>
                </c:pt>
                <c:pt idx="634">
                  <c:v>#DIV/0!</c:v>
                </c:pt>
                <c:pt idx="635">
                  <c:v>#DIV/0!</c:v>
                </c:pt>
                <c:pt idx="636">
                  <c:v>#DIV/0!</c:v>
                </c:pt>
                <c:pt idx="637">
                  <c:v>#DIV/0!</c:v>
                </c:pt>
                <c:pt idx="638">
                  <c:v>#DIV/0!</c:v>
                </c:pt>
                <c:pt idx="639">
                  <c:v>#DIV/0!</c:v>
                </c:pt>
                <c:pt idx="640">
                  <c:v>#DIV/0!</c:v>
                </c:pt>
                <c:pt idx="641">
                  <c:v>#DIV/0!</c:v>
                </c:pt>
                <c:pt idx="642">
                  <c:v>#DIV/0!</c:v>
                </c:pt>
                <c:pt idx="643">
                  <c:v>#DIV/0!</c:v>
                </c:pt>
                <c:pt idx="644">
                  <c:v>#DIV/0!</c:v>
                </c:pt>
                <c:pt idx="645">
                  <c:v>#DIV/0!</c:v>
                </c:pt>
                <c:pt idx="646">
                  <c:v>#DIV/0!</c:v>
                </c:pt>
                <c:pt idx="647">
                  <c:v>#DIV/0!</c:v>
                </c:pt>
                <c:pt idx="648">
                  <c:v>#DIV/0!</c:v>
                </c:pt>
                <c:pt idx="649">
                  <c:v>#DIV/0!</c:v>
                </c:pt>
                <c:pt idx="650">
                  <c:v>#DIV/0!</c:v>
                </c:pt>
                <c:pt idx="651">
                  <c:v>#DIV/0!</c:v>
                </c:pt>
                <c:pt idx="652">
                  <c:v>#DIV/0!</c:v>
                </c:pt>
                <c:pt idx="653">
                  <c:v>#DIV/0!</c:v>
                </c:pt>
                <c:pt idx="654">
                  <c:v>#DIV/0!</c:v>
                </c:pt>
                <c:pt idx="655">
                  <c:v>#DIV/0!</c:v>
                </c:pt>
                <c:pt idx="656">
                  <c:v>#DIV/0!</c:v>
                </c:pt>
                <c:pt idx="657">
                  <c:v>#DIV/0!</c:v>
                </c:pt>
                <c:pt idx="658">
                  <c:v>#DIV/0!</c:v>
                </c:pt>
                <c:pt idx="659">
                  <c:v>#DIV/0!</c:v>
                </c:pt>
                <c:pt idx="660">
                  <c:v>#DIV/0!</c:v>
                </c:pt>
                <c:pt idx="661">
                  <c:v>#DIV/0!</c:v>
                </c:pt>
                <c:pt idx="662">
                  <c:v>#DIV/0!</c:v>
                </c:pt>
                <c:pt idx="663">
                  <c:v>#DIV/0!</c:v>
                </c:pt>
                <c:pt idx="664">
                  <c:v>#DIV/0!</c:v>
                </c:pt>
                <c:pt idx="665">
                  <c:v>#DIV/0!</c:v>
                </c:pt>
                <c:pt idx="666">
                  <c:v>#DIV/0!</c:v>
                </c:pt>
                <c:pt idx="667">
                  <c:v>#DIV/0!</c:v>
                </c:pt>
                <c:pt idx="668">
                  <c:v>#DIV/0!</c:v>
                </c:pt>
                <c:pt idx="669">
                  <c:v>#DIV/0!</c:v>
                </c:pt>
                <c:pt idx="670">
                  <c:v>#DIV/0!</c:v>
                </c:pt>
                <c:pt idx="671">
                  <c:v>#DIV/0!</c:v>
                </c:pt>
                <c:pt idx="672">
                  <c:v>#DIV/0!</c:v>
                </c:pt>
                <c:pt idx="673">
                  <c:v>#DIV/0!</c:v>
                </c:pt>
                <c:pt idx="674">
                  <c:v>#DIV/0!</c:v>
                </c:pt>
                <c:pt idx="675">
                  <c:v>#DIV/0!</c:v>
                </c:pt>
                <c:pt idx="676">
                  <c:v>#DIV/0!</c:v>
                </c:pt>
                <c:pt idx="677">
                  <c:v>#DIV/0!</c:v>
                </c:pt>
                <c:pt idx="678">
                  <c:v>#DIV/0!</c:v>
                </c:pt>
                <c:pt idx="679">
                  <c:v>#DIV/0!</c:v>
                </c:pt>
                <c:pt idx="680">
                  <c:v>#DIV/0!</c:v>
                </c:pt>
                <c:pt idx="681">
                  <c:v>#DIV/0!</c:v>
                </c:pt>
                <c:pt idx="682">
                  <c:v>#DIV/0!</c:v>
                </c:pt>
                <c:pt idx="683">
                  <c:v>#DIV/0!</c:v>
                </c:pt>
                <c:pt idx="684">
                  <c:v>#DIV/0!</c:v>
                </c:pt>
                <c:pt idx="685">
                  <c:v>#DIV/0!</c:v>
                </c:pt>
                <c:pt idx="686">
                  <c:v>#DIV/0!</c:v>
                </c:pt>
                <c:pt idx="687">
                  <c:v>#DIV/0!</c:v>
                </c:pt>
                <c:pt idx="688">
                  <c:v>#DIV/0!</c:v>
                </c:pt>
                <c:pt idx="689">
                  <c:v>#DIV/0!</c:v>
                </c:pt>
                <c:pt idx="690">
                  <c:v>#DIV/0!</c:v>
                </c:pt>
                <c:pt idx="691">
                  <c:v>#DIV/0!</c:v>
                </c:pt>
                <c:pt idx="692">
                  <c:v>#DIV/0!</c:v>
                </c:pt>
                <c:pt idx="693">
                  <c:v>#DIV/0!</c:v>
                </c:pt>
                <c:pt idx="694">
                  <c:v>#DIV/0!</c:v>
                </c:pt>
                <c:pt idx="695">
                  <c:v>#DIV/0!</c:v>
                </c:pt>
                <c:pt idx="696">
                  <c:v>#DIV/0!</c:v>
                </c:pt>
                <c:pt idx="697">
                  <c:v>#DIV/0!</c:v>
                </c:pt>
                <c:pt idx="698">
                  <c:v>#DIV/0!</c:v>
                </c:pt>
                <c:pt idx="699">
                  <c:v>#DIV/0!</c:v>
                </c:pt>
                <c:pt idx="700">
                  <c:v>#DIV/0!</c:v>
                </c:pt>
                <c:pt idx="701">
                  <c:v>#DIV/0!</c:v>
                </c:pt>
                <c:pt idx="702">
                  <c:v>#DIV/0!</c:v>
                </c:pt>
                <c:pt idx="703">
                  <c:v>#DIV/0!</c:v>
                </c:pt>
                <c:pt idx="704">
                  <c:v>#DIV/0!</c:v>
                </c:pt>
                <c:pt idx="705">
                  <c:v>#DIV/0!</c:v>
                </c:pt>
                <c:pt idx="706">
                  <c:v>#DIV/0!</c:v>
                </c:pt>
                <c:pt idx="707">
                  <c:v>#DIV/0!</c:v>
                </c:pt>
                <c:pt idx="708">
                  <c:v>#DIV/0!</c:v>
                </c:pt>
                <c:pt idx="709">
                  <c:v>#DIV/0!</c:v>
                </c:pt>
                <c:pt idx="710">
                  <c:v>#DIV/0!</c:v>
                </c:pt>
                <c:pt idx="711">
                  <c:v>#DIV/0!</c:v>
                </c:pt>
                <c:pt idx="712">
                  <c:v>#DIV/0!</c:v>
                </c:pt>
                <c:pt idx="713">
                  <c:v>#DIV/0!</c:v>
                </c:pt>
                <c:pt idx="714">
                  <c:v>#DIV/0!</c:v>
                </c:pt>
                <c:pt idx="715">
                  <c:v>#DIV/0!</c:v>
                </c:pt>
                <c:pt idx="716">
                  <c:v>#DIV/0!</c:v>
                </c:pt>
                <c:pt idx="717">
                  <c:v>#DIV/0!</c:v>
                </c:pt>
                <c:pt idx="718">
                  <c:v>#DIV/0!</c:v>
                </c:pt>
                <c:pt idx="719">
                  <c:v>#DIV/0!</c:v>
                </c:pt>
                <c:pt idx="720">
                  <c:v>#DIV/0!</c:v>
                </c:pt>
                <c:pt idx="721">
                  <c:v>#DIV/0!</c:v>
                </c:pt>
                <c:pt idx="722">
                  <c:v>#DIV/0!</c:v>
                </c:pt>
                <c:pt idx="723">
                  <c:v>#DIV/0!</c:v>
                </c:pt>
                <c:pt idx="724">
                  <c:v>#DIV/0!</c:v>
                </c:pt>
                <c:pt idx="725">
                  <c:v>#DIV/0!</c:v>
                </c:pt>
                <c:pt idx="726">
                  <c:v>#DIV/0!</c:v>
                </c:pt>
                <c:pt idx="727">
                  <c:v>#DIV/0!</c:v>
                </c:pt>
                <c:pt idx="728">
                  <c:v>#DIV/0!</c:v>
                </c:pt>
                <c:pt idx="729">
                  <c:v>#DIV/0!</c:v>
                </c:pt>
                <c:pt idx="730">
                  <c:v>#DIV/0!</c:v>
                </c:pt>
                <c:pt idx="731">
                  <c:v>#DIV/0!</c:v>
                </c:pt>
                <c:pt idx="732">
                  <c:v>#DIV/0!</c:v>
                </c:pt>
                <c:pt idx="733">
                  <c:v>#DIV/0!</c:v>
                </c:pt>
                <c:pt idx="734">
                  <c:v>#DIV/0!</c:v>
                </c:pt>
                <c:pt idx="735">
                  <c:v>#DIV/0!</c:v>
                </c:pt>
                <c:pt idx="736">
                  <c:v>#DIV/0!</c:v>
                </c:pt>
                <c:pt idx="737">
                  <c:v>#DIV/0!</c:v>
                </c:pt>
                <c:pt idx="738">
                  <c:v>#DIV/0!</c:v>
                </c:pt>
                <c:pt idx="739">
                  <c:v>#DIV/0!</c:v>
                </c:pt>
                <c:pt idx="740">
                  <c:v>#DIV/0!</c:v>
                </c:pt>
                <c:pt idx="741">
                  <c:v>#DIV/0!</c:v>
                </c:pt>
                <c:pt idx="742">
                  <c:v>#DIV/0!</c:v>
                </c:pt>
                <c:pt idx="743">
                  <c:v>#DIV/0!</c:v>
                </c:pt>
                <c:pt idx="744">
                  <c:v>#DIV/0!</c:v>
                </c:pt>
                <c:pt idx="745">
                  <c:v>#DIV/0!</c:v>
                </c:pt>
                <c:pt idx="746">
                  <c:v>#DIV/0!</c:v>
                </c:pt>
                <c:pt idx="747">
                  <c:v>#DIV/0!</c:v>
                </c:pt>
                <c:pt idx="748">
                  <c:v>#DIV/0!</c:v>
                </c:pt>
                <c:pt idx="749">
                  <c:v>#DIV/0!</c:v>
                </c:pt>
                <c:pt idx="750">
                  <c:v>#DIV/0!</c:v>
                </c:pt>
                <c:pt idx="751">
                  <c:v>#DIV/0!</c:v>
                </c:pt>
                <c:pt idx="752">
                  <c:v>#DIV/0!</c:v>
                </c:pt>
                <c:pt idx="753">
                  <c:v>#DIV/0!</c:v>
                </c:pt>
                <c:pt idx="754">
                  <c:v>#DIV/0!</c:v>
                </c:pt>
                <c:pt idx="755">
                  <c:v>#DIV/0!</c:v>
                </c:pt>
                <c:pt idx="756">
                  <c:v>#DIV/0!</c:v>
                </c:pt>
                <c:pt idx="757">
                  <c:v>#DIV/0!</c:v>
                </c:pt>
                <c:pt idx="758">
                  <c:v>#DIV/0!</c:v>
                </c:pt>
                <c:pt idx="759">
                  <c:v>#DIV/0!</c:v>
                </c:pt>
                <c:pt idx="760">
                  <c:v>#DIV/0!</c:v>
                </c:pt>
                <c:pt idx="761">
                  <c:v>#DIV/0!</c:v>
                </c:pt>
                <c:pt idx="762">
                  <c:v>#DIV/0!</c:v>
                </c:pt>
                <c:pt idx="763">
                  <c:v>#DIV/0!</c:v>
                </c:pt>
                <c:pt idx="764">
                  <c:v>#DIV/0!</c:v>
                </c:pt>
                <c:pt idx="765">
                  <c:v>#DIV/0!</c:v>
                </c:pt>
                <c:pt idx="766">
                  <c:v>#DIV/0!</c:v>
                </c:pt>
                <c:pt idx="767">
                  <c:v>#DIV/0!</c:v>
                </c:pt>
                <c:pt idx="768">
                  <c:v>#DIV/0!</c:v>
                </c:pt>
                <c:pt idx="769">
                  <c:v>#DIV/0!</c:v>
                </c:pt>
                <c:pt idx="770">
                  <c:v>#DIV/0!</c:v>
                </c:pt>
                <c:pt idx="771">
                  <c:v>#DIV/0!</c:v>
                </c:pt>
                <c:pt idx="772">
                  <c:v>#DIV/0!</c:v>
                </c:pt>
                <c:pt idx="773">
                  <c:v>#DIV/0!</c:v>
                </c:pt>
                <c:pt idx="774">
                  <c:v>#DIV/0!</c:v>
                </c:pt>
                <c:pt idx="775">
                  <c:v>#DIV/0!</c:v>
                </c:pt>
                <c:pt idx="776">
                  <c:v>#DIV/0!</c:v>
                </c:pt>
                <c:pt idx="777">
                  <c:v>#DIV/0!</c:v>
                </c:pt>
                <c:pt idx="778">
                  <c:v>#DIV/0!</c:v>
                </c:pt>
                <c:pt idx="779">
                  <c:v>#DIV/0!</c:v>
                </c:pt>
                <c:pt idx="780">
                  <c:v>#DIV/0!</c:v>
                </c:pt>
                <c:pt idx="781">
                  <c:v>#DIV/0!</c:v>
                </c:pt>
                <c:pt idx="782">
                  <c:v>#DIV/0!</c:v>
                </c:pt>
                <c:pt idx="783">
                  <c:v>#DIV/0!</c:v>
                </c:pt>
                <c:pt idx="784">
                  <c:v>#DIV/0!</c:v>
                </c:pt>
                <c:pt idx="785">
                  <c:v>#DIV/0!</c:v>
                </c:pt>
                <c:pt idx="786">
                  <c:v>#DIV/0!</c:v>
                </c:pt>
                <c:pt idx="787">
                  <c:v>#DIV/0!</c:v>
                </c:pt>
                <c:pt idx="788">
                  <c:v>#DIV/0!</c:v>
                </c:pt>
                <c:pt idx="789">
                  <c:v>#DIV/0!</c:v>
                </c:pt>
                <c:pt idx="790">
                  <c:v>#DIV/0!</c:v>
                </c:pt>
                <c:pt idx="791">
                  <c:v>#DIV/0!</c:v>
                </c:pt>
                <c:pt idx="792">
                  <c:v>#DIV/0!</c:v>
                </c:pt>
                <c:pt idx="793">
                  <c:v>#DIV/0!</c:v>
                </c:pt>
                <c:pt idx="794">
                  <c:v>#DIV/0!</c:v>
                </c:pt>
                <c:pt idx="795">
                  <c:v>#DIV/0!</c:v>
                </c:pt>
                <c:pt idx="796">
                  <c:v>#DIV/0!</c:v>
                </c:pt>
                <c:pt idx="797">
                  <c:v>#DIV/0!</c:v>
                </c:pt>
                <c:pt idx="798">
                  <c:v>#DIV/0!</c:v>
                </c:pt>
                <c:pt idx="799">
                  <c:v>#DIV/0!</c:v>
                </c:pt>
                <c:pt idx="800">
                  <c:v>#DIV/0!</c:v>
                </c:pt>
                <c:pt idx="801">
                  <c:v>#DIV/0!</c:v>
                </c:pt>
                <c:pt idx="802">
                  <c:v>#DIV/0!</c:v>
                </c:pt>
                <c:pt idx="803">
                  <c:v>#DIV/0!</c:v>
                </c:pt>
                <c:pt idx="804">
                  <c:v>#DIV/0!</c:v>
                </c:pt>
                <c:pt idx="805">
                  <c:v>#DIV/0!</c:v>
                </c:pt>
                <c:pt idx="806">
                  <c:v>#DIV/0!</c:v>
                </c:pt>
                <c:pt idx="807">
                  <c:v>#DIV/0!</c:v>
                </c:pt>
                <c:pt idx="808">
                  <c:v>#DIV/0!</c:v>
                </c:pt>
                <c:pt idx="809">
                  <c:v>#DIV/0!</c:v>
                </c:pt>
                <c:pt idx="810">
                  <c:v>#DIV/0!</c:v>
                </c:pt>
                <c:pt idx="811">
                  <c:v>#DIV/0!</c:v>
                </c:pt>
                <c:pt idx="812">
                  <c:v>#DIV/0!</c:v>
                </c:pt>
                <c:pt idx="813">
                  <c:v>#DIV/0!</c:v>
                </c:pt>
                <c:pt idx="814">
                  <c:v>#DIV/0!</c:v>
                </c:pt>
                <c:pt idx="815">
                  <c:v>#DIV/0!</c:v>
                </c:pt>
                <c:pt idx="816">
                  <c:v>#DIV/0!</c:v>
                </c:pt>
                <c:pt idx="817">
                  <c:v>#DIV/0!</c:v>
                </c:pt>
                <c:pt idx="818">
                  <c:v>#DIV/0!</c:v>
                </c:pt>
                <c:pt idx="819">
                  <c:v>#DIV/0!</c:v>
                </c:pt>
                <c:pt idx="820">
                  <c:v>#DIV/0!</c:v>
                </c:pt>
                <c:pt idx="821">
                  <c:v>#DIV/0!</c:v>
                </c:pt>
                <c:pt idx="822">
                  <c:v>#DIV/0!</c:v>
                </c:pt>
                <c:pt idx="823">
                  <c:v>#DIV/0!</c:v>
                </c:pt>
                <c:pt idx="824">
                  <c:v>#DIV/0!</c:v>
                </c:pt>
                <c:pt idx="825">
                  <c:v>#DIV/0!</c:v>
                </c:pt>
                <c:pt idx="826">
                  <c:v>#DIV/0!</c:v>
                </c:pt>
                <c:pt idx="827">
                  <c:v>#DIV/0!</c:v>
                </c:pt>
                <c:pt idx="828">
                  <c:v>#DIV/0!</c:v>
                </c:pt>
                <c:pt idx="829">
                  <c:v>#DIV/0!</c:v>
                </c:pt>
                <c:pt idx="830">
                  <c:v>#DIV/0!</c:v>
                </c:pt>
                <c:pt idx="831">
                  <c:v>#DIV/0!</c:v>
                </c:pt>
                <c:pt idx="832">
                  <c:v>#DIV/0!</c:v>
                </c:pt>
                <c:pt idx="833">
                  <c:v>#DIV/0!</c:v>
                </c:pt>
                <c:pt idx="834">
                  <c:v>#DIV/0!</c:v>
                </c:pt>
                <c:pt idx="835">
                  <c:v>#DIV/0!</c:v>
                </c:pt>
                <c:pt idx="836">
                  <c:v>#DIV/0!</c:v>
                </c:pt>
                <c:pt idx="837">
                  <c:v>#DIV/0!</c:v>
                </c:pt>
                <c:pt idx="838">
                  <c:v>#DIV/0!</c:v>
                </c:pt>
                <c:pt idx="839">
                  <c:v>#DIV/0!</c:v>
                </c:pt>
                <c:pt idx="840">
                  <c:v>#DIV/0!</c:v>
                </c:pt>
                <c:pt idx="841">
                  <c:v>#DIV/0!</c:v>
                </c:pt>
                <c:pt idx="842">
                  <c:v>#DIV/0!</c:v>
                </c:pt>
                <c:pt idx="843">
                  <c:v>#DIV/0!</c:v>
                </c:pt>
                <c:pt idx="844">
                  <c:v>#DIV/0!</c:v>
                </c:pt>
                <c:pt idx="845">
                  <c:v>#DIV/0!</c:v>
                </c:pt>
                <c:pt idx="846">
                  <c:v>#DIV/0!</c:v>
                </c:pt>
                <c:pt idx="847">
                  <c:v>#DIV/0!</c:v>
                </c:pt>
                <c:pt idx="848">
                  <c:v>#DIV/0!</c:v>
                </c:pt>
                <c:pt idx="849">
                  <c:v>#DIV/0!</c:v>
                </c:pt>
                <c:pt idx="850">
                  <c:v>#DIV/0!</c:v>
                </c:pt>
                <c:pt idx="851">
                  <c:v>#DIV/0!</c:v>
                </c:pt>
                <c:pt idx="852">
                  <c:v>#DIV/0!</c:v>
                </c:pt>
                <c:pt idx="853">
                  <c:v>#DIV/0!</c:v>
                </c:pt>
                <c:pt idx="854">
                  <c:v>#DIV/0!</c:v>
                </c:pt>
                <c:pt idx="855">
                  <c:v>#DIV/0!</c:v>
                </c:pt>
                <c:pt idx="856">
                  <c:v>#DIV/0!</c:v>
                </c:pt>
                <c:pt idx="857">
                  <c:v>#DIV/0!</c:v>
                </c:pt>
                <c:pt idx="858">
                  <c:v>#DIV/0!</c:v>
                </c:pt>
                <c:pt idx="859">
                  <c:v>#DIV/0!</c:v>
                </c:pt>
                <c:pt idx="860">
                  <c:v>#DIV/0!</c:v>
                </c:pt>
                <c:pt idx="861">
                  <c:v>#DIV/0!</c:v>
                </c:pt>
                <c:pt idx="862">
                  <c:v>#DIV/0!</c:v>
                </c:pt>
                <c:pt idx="863">
                  <c:v>#DIV/0!</c:v>
                </c:pt>
                <c:pt idx="864">
                  <c:v>#DIV/0!</c:v>
                </c:pt>
                <c:pt idx="865">
                  <c:v>#DIV/0!</c:v>
                </c:pt>
                <c:pt idx="866">
                  <c:v>#DIV/0!</c:v>
                </c:pt>
                <c:pt idx="867">
                  <c:v>#DIV/0!</c:v>
                </c:pt>
                <c:pt idx="868">
                  <c:v>#DIV/0!</c:v>
                </c:pt>
                <c:pt idx="869">
                  <c:v>#DIV/0!</c:v>
                </c:pt>
                <c:pt idx="870">
                  <c:v>#DIV/0!</c:v>
                </c:pt>
                <c:pt idx="871">
                  <c:v>#DIV/0!</c:v>
                </c:pt>
                <c:pt idx="872">
                  <c:v>#DIV/0!</c:v>
                </c:pt>
                <c:pt idx="873">
                  <c:v>#DIV/0!</c:v>
                </c:pt>
                <c:pt idx="874">
                  <c:v>#DIV/0!</c:v>
                </c:pt>
                <c:pt idx="875">
                  <c:v>#DIV/0!</c:v>
                </c:pt>
                <c:pt idx="876">
                  <c:v>#DIV/0!</c:v>
                </c:pt>
                <c:pt idx="877">
                  <c:v>#DIV/0!</c:v>
                </c:pt>
                <c:pt idx="878">
                  <c:v>#DIV/0!</c:v>
                </c:pt>
                <c:pt idx="879">
                  <c:v>#DIV/0!</c:v>
                </c:pt>
                <c:pt idx="880">
                  <c:v>#DIV/0!</c:v>
                </c:pt>
                <c:pt idx="881">
                  <c:v>#DIV/0!</c:v>
                </c:pt>
                <c:pt idx="882">
                  <c:v>#DIV/0!</c:v>
                </c:pt>
                <c:pt idx="883">
                  <c:v>#DIV/0!</c:v>
                </c:pt>
                <c:pt idx="884">
                  <c:v>#DIV/0!</c:v>
                </c:pt>
                <c:pt idx="885">
                  <c:v>#DIV/0!</c:v>
                </c:pt>
                <c:pt idx="886">
                  <c:v>#DIV/0!</c:v>
                </c:pt>
                <c:pt idx="887">
                  <c:v>#DIV/0!</c:v>
                </c:pt>
                <c:pt idx="888">
                  <c:v>#DIV/0!</c:v>
                </c:pt>
                <c:pt idx="889">
                  <c:v>#DIV/0!</c:v>
                </c:pt>
                <c:pt idx="890">
                  <c:v>#DIV/0!</c:v>
                </c:pt>
                <c:pt idx="891">
                  <c:v>#DIV/0!</c:v>
                </c:pt>
                <c:pt idx="892">
                  <c:v>#DIV/0!</c:v>
                </c:pt>
                <c:pt idx="893">
                  <c:v>#DIV/0!</c:v>
                </c:pt>
                <c:pt idx="894">
                  <c:v>#DIV/0!</c:v>
                </c:pt>
                <c:pt idx="895">
                  <c:v>#DIV/0!</c:v>
                </c:pt>
                <c:pt idx="896">
                  <c:v>#DIV/0!</c:v>
                </c:pt>
                <c:pt idx="897">
                  <c:v>#DIV/0!</c:v>
                </c:pt>
                <c:pt idx="898">
                  <c:v>#DIV/0!</c:v>
                </c:pt>
                <c:pt idx="899">
                  <c:v>#DIV/0!</c:v>
                </c:pt>
                <c:pt idx="900">
                  <c:v>#DIV/0!</c:v>
                </c:pt>
                <c:pt idx="901">
                  <c:v>#DIV/0!</c:v>
                </c:pt>
                <c:pt idx="902">
                  <c:v>#DIV/0!</c:v>
                </c:pt>
                <c:pt idx="903">
                  <c:v>#DIV/0!</c:v>
                </c:pt>
                <c:pt idx="904">
                  <c:v>#DIV/0!</c:v>
                </c:pt>
                <c:pt idx="905">
                  <c:v>#DIV/0!</c:v>
                </c:pt>
                <c:pt idx="906">
                  <c:v>#DIV/0!</c:v>
                </c:pt>
                <c:pt idx="907">
                  <c:v>#DIV/0!</c:v>
                </c:pt>
                <c:pt idx="908">
                  <c:v>#DIV/0!</c:v>
                </c:pt>
                <c:pt idx="909">
                  <c:v>#DIV/0!</c:v>
                </c:pt>
                <c:pt idx="910">
                  <c:v>#DIV/0!</c:v>
                </c:pt>
                <c:pt idx="911">
                  <c:v>#DIV/0!</c:v>
                </c:pt>
                <c:pt idx="912">
                  <c:v>#DIV/0!</c:v>
                </c:pt>
                <c:pt idx="913">
                  <c:v>#DIV/0!</c:v>
                </c:pt>
                <c:pt idx="914">
                  <c:v>#DIV/0!</c:v>
                </c:pt>
                <c:pt idx="915">
                  <c:v>#DIV/0!</c:v>
                </c:pt>
                <c:pt idx="916">
                  <c:v>#DIV/0!</c:v>
                </c:pt>
                <c:pt idx="917">
                  <c:v>#DIV/0!</c:v>
                </c:pt>
                <c:pt idx="918">
                  <c:v>#DIV/0!</c:v>
                </c:pt>
                <c:pt idx="919">
                  <c:v>#DIV/0!</c:v>
                </c:pt>
                <c:pt idx="920">
                  <c:v>#DIV/0!</c:v>
                </c:pt>
                <c:pt idx="921">
                  <c:v>#DIV/0!</c:v>
                </c:pt>
                <c:pt idx="922">
                  <c:v>#DIV/0!</c:v>
                </c:pt>
                <c:pt idx="923">
                  <c:v>#DIV/0!</c:v>
                </c:pt>
                <c:pt idx="924">
                  <c:v>#DIV/0!</c:v>
                </c:pt>
                <c:pt idx="925">
                  <c:v>#DIV/0!</c:v>
                </c:pt>
                <c:pt idx="926">
                  <c:v>#DIV/0!</c:v>
                </c:pt>
                <c:pt idx="927">
                  <c:v>#DIV/0!</c:v>
                </c:pt>
                <c:pt idx="928">
                  <c:v>#DIV/0!</c:v>
                </c:pt>
                <c:pt idx="929">
                  <c:v>#DIV/0!</c:v>
                </c:pt>
                <c:pt idx="930">
                  <c:v>#DIV/0!</c:v>
                </c:pt>
                <c:pt idx="931">
                  <c:v>#DIV/0!</c:v>
                </c:pt>
                <c:pt idx="932">
                  <c:v>#DIV/0!</c:v>
                </c:pt>
                <c:pt idx="933">
                  <c:v>#DIV/0!</c:v>
                </c:pt>
                <c:pt idx="934">
                  <c:v>#DIV/0!</c:v>
                </c:pt>
                <c:pt idx="935">
                  <c:v>#DIV/0!</c:v>
                </c:pt>
                <c:pt idx="936">
                  <c:v>#DIV/0!</c:v>
                </c:pt>
                <c:pt idx="937">
                  <c:v>#DIV/0!</c:v>
                </c:pt>
                <c:pt idx="938">
                  <c:v>#DIV/0!</c:v>
                </c:pt>
                <c:pt idx="939">
                  <c:v>#DIV/0!</c:v>
                </c:pt>
                <c:pt idx="940">
                  <c:v>#DIV/0!</c:v>
                </c:pt>
                <c:pt idx="941">
                  <c:v>#DIV/0!</c:v>
                </c:pt>
                <c:pt idx="942">
                  <c:v>#DIV/0!</c:v>
                </c:pt>
                <c:pt idx="943">
                  <c:v>#DIV/0!</c:v>
                </c:pt>
                <c:pt idx="944">
                  <c:v>#DIV/0!</c:v>
                </c:pt>
                <c:pt idx="945">
                  <c:v>#DIV/0!</c:v>
                </c:pt>
                <c:pt idx="946">
                  <c:v>#DIV/0!</c:v>
                </c:pt>
                <c:pt idx="947">
                  <c:v>#DIV/0!</c:v>
                </c:pt>
                <c:pt idx="948">
                  <c:v>#DIV/0!</c:v>
                </c:pt>
                <c:pt idx="949">
                  <c:v>#DIV/0!</c:v>
                </c:pt>
                <c:pt idx="950">
                  <c:v>#DIV/0!</c:v>
                </c:pt>
                <c:pt idx="951">
                  <c:v>#DIV/0!</c:v>
                </c:pt>
                <c:pt idx="952">
                  <c:v>#DIV/0!</c:v>
                </c:pt>
                <c:pt idx="953">
                  <c:v>#DIV/0!</c:v>
                </c:pt>
                <c:pt idx="954">
                  <c:v>#DIV/0!</c:v>
                </c:pt>
                <c:pt idx="955">
                  <c:v>#DIV/0!</c:v>
                </c:pt>
                <c:pt idx="956">
                  <c:v>#DIV/0!</c:v>
                </c:pt>
                <c:pt idx="957">
                  <c:v>#DIV/0!</c:v>
                </c:pt>
                <c:pt idx="958">
                  <c:v>#DIV/0!</c:v>
                </c:pt>
                <c:pt idx="959">
                  <c:v>#DIV/0!</c:v>
                </c:pt>
                <c:pt idx="960">
                  <c:v>#DIV/0!</c:v>
                </c:pt>
                <c:pt idx="961">
                  <c:v>#DIV/0!</c:v>
                </c:pt>
                <c:pt idx="962">
                  <c:v>#DIV/0!</c:v>
                </c:pt>
                <c:pt idx="963">
                  <c:v>#DIV/0!</c:v>
                </c:pt>
                <c:pt idx="964">
                  <c:v>#DIV/0!</c:v>
                </c:pt>
                <c:pt idx="965">
                  <c:v>#DIV/0!</c:v>
                </c:pt>
                <c:pt idx="966">
                  <c:v>#DIV/0!</c:v>
                </c:pt>
                <c:pt idx="967">
                  <c:v>#DIV/0!</c:v>
                </c:pt>
                <c:pt idx="968">
                  <c:v>#DIV/0!</c:v>
                </c:pt>
                <c:pt idx="969">
                  <c:v>#DIV/0!</c:v>
                </c:pt>
                <c:pt idx="970">
                  <c:v>#DIV/0!</c:v>
                </c:pt>
                <c:pt idx="971">
                  <c:v>#DIV/0!</c:v>
                </c:pt>
                <c:pt idx="972">
                  <c:v>#DIV/0!</c:v>
                </c:pt>
                <c:pt idx="973">
                  <c:v>#DIV/0!</c:v>
                </c:pt>
                <c:pt idx="974">
                  <c:v>#DIV/0!</c:v>
                </c:pt>
                <c:pt idx="975">
                  <c:v>#DIV/0!</c:v>
                </c:pt>
                <c:pt idx="976">
                  <c:v>#DIV/0!</c:v>
                </c:pt>
                <c:pt idx="977">
                  <c:v>#DIV/0!</c:v>
                </c:pt>
                <c:pt idx="978">
                  <c:v>#DIV/0!</c:v>
                </c:pt>
                <c:pt idx="979">
                  <c:v>#DIV/0!</c:v>
                </c:pt>
                <c:pt idx="980">
                  <c:v>#DIV/0!</c:v>
                </c:pt>
                <c:pt idx="981">
                  <c:v>#DIV/0!</c:v>
                </c:pt>
                <c:pt idx="982">
                  <c:v>#DIV/0!</c:v>
                </c:pt>
                <c:pt idx="983">
                  <c:v>#DIV/0!</c:v>
                </c:pt>
                <c:pt idx="984">
                  <c:v>#DIV/0!</c:v>
                </c:pt>
                <c:pt idx="985">
                  <c:v>#DIV/0!</c:v>
                </c:pt>
                <c:pt idx="986">
                  <c:v>#DIV/0!</c:v>
                </c:pt>
                <c:pt idx="987">
                  <c:v>#DIV/0!</c:v>
                </c:pt>
                <c:pt idx="988">
                  <c:v>#DIV/0!</c:v>
                </c:pt>
                <c:pt idx="989">
                  <c:v>#DIV/0!</c:v>
                </c:pt>
                <c:pt idx="990">
                  <c:v>#DIV/0!</c:v>
                </c:pt>
                <c:pt idx="991">
                  <c:v>#DIV/0!</c:v>
                </c:pt>
                <c:pt idx="992">
                  <c:v>#DIV/0!</c:v>
                </c:pt>
                <c:pt idx="993">
                  <c:v>#DIV/0!</c:v>
                </c:pt>
                <c:pt idx="994">
                  <c:v>#DIV/0!</c:v>
                </c:pt>
                <c:pt idx="995">
                  <c:v>#DIV/0!</c:v>
                </c:pt>
                <c:pt idx="996">
                  <c:v>#DIV/0!</c:v>
                </c:pt>
                <c:pt idx="997">
                  <c:v>#DIV/0!</c:v>
                </c:pt>
                <c:pt idx="998">
                  <c:v>#DIV/0!</c:v>
                </c:pt>
                <c:pt idx="999">
                  <c:v>#DIV/0!</c:v>
                </c:pt>
                <c:pt idx="1000">
                  <c:v>#DIV/0!</c:v>
                </c:pt>
                <c:pt idx="1001">
                  <c:v>#DIV/0!</c:v>
                </c:pt>
                <c:pt idx="1002">
                  <c:v>#DIV/0!</c:v>
                </c:pt>
                <c:pt idx="1003">
                  <c:v>#DIV/0!</c:v>
                </c:pt>
                <c:pt idx="1004">
                  <c:v>#DIV/0!</c:v>
                </c:pt>
                <c:pt idx="1005">
                  <c:v>#DIV/0!</c:v>
                </c:pt>
                <c:pt idx="1006">
                  <c:v>#DIV/0!</c:v>
                </c:pt>
                <c:pt idx="1007">
                  <c:v>#DIV/0!</c:v>
                </c:pt>
                <c:pt idx="1008">
                  <c:v>#DIV/0!</c:v>
                </c:pt>
                <c:pt idx="1009">
                  <c:v>#DIV/0!</c:v>
                </c:pt>
                <c:pt idx="1010">
                  <c:v>#DIV/0!</c:v>
                </c:pt>
                <c:pt idx="1011">
                  <c:v>#DIV/0!</c:v>
                </c:pt>
                <c:pt idx="1012">
                  <c:v>#DIV/0!</c:v>
                </c:pt>
                <c:pt idx="1013">
                  <c:v>#DIV/0!</c:v>
                </c:pt>
                <c:pt idx="1014">
                  <c:v>#DIV/0!</c:v>
                </c:pt>
                <c:pt idx="1015">
                  <c:v>#DIV/0!</c:v>
                </c:pt>
                <c:pt idx="1016">
                  <c:v>#DIV/0!</c:v>
                </c:pt>
                <c:pt idx="1017">
                  <c:v>#DIV/0!</c:v>
                </c:pt>
                <c:pt idx="1018">
                  <c:v>#DIV/0!</c:v>
                </c:pt>
                <c:pt idx="1019">
                  <c:v>#DIV/0!</c:v>
                </c:pt>
                <c:pt idx="1020">
                  <c:v>#DIV/0!</c:v>
                </c:pt>
                <c:pt idx="1021">
                  <c:v>#DIV/0!</c:v>
                </c:pt>
                <c:pt idx="1022">
                  <c:v>#DIV/0!</c:v>
                </c:pt>
                <c:pt idx="1023">
                  <c:v>#DIV/0!</c:v>
                </c:pt>
                <c:pt idx="1024">
                  <c:v>#DIV/0!</c:v>
                </c:pt>
                <c:pt idx="1025">
                  <c:v>#DIV/0!</c:v>
                </c:pt>
                <c:pt idx="1026">
                  <c:v>#DIV/0!</c:v>
                </c:pt>
                <c:pt idx="1027">
                  <c:v>#DIV/0!</c:v>
                </c:pt>
                <c:pt idx="1028">
                  <c:v>#DIV/0!</c:v>
                </c:pt>
                <c:pt idx="1029">
                  <c:v>#DIV/0!</c:v>
                </c:pt>
                <c:pt idx="1030">
                  <c:v>#DIV/0!</c:v>
                </c:pt>
                <c:pt idx="1031">
                  <c:v>#DIV/0!</c:v>
                </c:pt>
                <c:pt idx="1032">
                  <c:v>#DIV/0!</c:v>
                </c:pt>
                <c:pt idx="1033">
                  <c:v>#DIV/0!</c:v>
                </c:pt>
                <c:pt idx="1034">
                  <c:v>#DIV/0!</c:v>
                </c:pt>
                <c:pt idx="1035">
                  <c:v>#DIV/0!</c:v>
                </c:pt>
                <c:pt idx="1036">
                  <c:v>#DIV/0!</c:v>
                </c:pt>
                <c:pt idx="1037">
                  <c:v>#DIV/0!</c:v>
                </c:pt>
                <c:pt idx="1038">
                  <c:v>#DIV/0!</c:v>
                </c:pt>
                <c:pt idx="1039">
                  <c:v>#DIV/0!</c:v>
                </c:pt>
                <c:pt idx="1040">
                  <c:v>#DIV/0!</c:v>
                </c:pt>
                <c:pt idx="1041">
                  <c:v>#DIV/0!</c:v>
                </c:pt>
                <c:pt idx="1042">
                  <c:v>#DIV/0!</c:v>
                </c:pt>
                <c:pt idx="1043">
                  <c:v>#DIV/0!</c:v>
                </c:pt>
                <c:pt idx="1044">
                  <c:v>#DIV/0!</c:v>
                </c:pt>
                <c:pt idx="1045">
                  <c:v>#DIV/0!</c:v>
                </c:pt>
                <c:pt idx="1046">
                  <c:v>#DIV/0!</c:v>
                </c:pt>
                <c:pt idx="1047">
                  <c:v>#DIV/0!</c:v>
                </c:pt>
                <c:pt idx="1048">
                  <c:v>#DIV/0!</c:v>
                </c:pt>
                <c:pt idx="1049">
                  <c:v>#DIV/0!</c:v>
                </c:pt>
                <c:pt idx="1050">
                  <c:v>#DIV/0!</c:v>
                </c:pt>
                <c:pt idx="1051">
                  <c:v>#DIV/0!</c:v>
                </c:pt>
                <c:pt idx="1052">
                  <c:v>#DIV/0!</c:v>
                </c:pt>
                <c:pt idx="1053">
                  <c:v>#DIV/0!</c:v>
                </c:pt>
                <c:pt idx="1054">
                  <c:v>#DIV/0!</c:v>
                </c:pt>
                <c:pt idx="1055">
                  <c:v>#DIV/0!</c:v>
                </c:pt>
                <c:pt idx="1056">
                  <c:v>#DIV/0!</c:v>
                </c:pt>
                <c:pt idx="1057">
                  <c:v>#DIV/0!</c:v>
                </c:pt>
                <c:pt idx="1058">
                  <c:v>#DIV/0!</c:v>
                </c:pt>
                <c:pt idx="1059">
                  <c:v>#DIV/0!</c:v>
                </c:pt>
                <c:pt idx="1060">
                  <c:v>#DIV/0!</c:v>
                </c:pt>
                <c:pt idx="1061">
                  <c:v>#DIV/0!</c:v>
                </c:pt>
                <c:pt idx="1062">
                  <c:v>#DIV/0!</c:v>
                </c:pt>
                <c:pt idx="1063">
                  <c:v>#DIV/0!</c:v>
                </c:pt>
                <c:pt idx="1064">
                  <c:v>#DIV/0!</c:v>
                </c:pt>
                <c:pt idx="1065">
                  <c:v>#DIV/0!</c:v>
                </c:pt>
                <c:pt idx="1066">
                  <c:v>#DIV/0!</c:v>
                </c:pt>
                <c:pt idx="1067">
                  <c:v>#DIV/0!</c:v>
                </c:pt>
                <c:pt idx="1068">
                  <c:v>#DIV/0!</c:v>
                </c:pt>
                <c:pt idx="1069">
                  <c:v>#DIV/0!</c:v>
                </c:pt>
                <c:pt idx="1070">
                  <c:v>#DIV/0!</c:v>
                </c:pt>
                <c:pt idx="1071">
                  <c:v>#DIV/0!</c:v>
                </c:pt>
                <c:pt idx="1072">
                  <c:v>#DIV/0!</c:v>
                </c:pt>
                <c:pt idx="1073">
                  <c:v>#DIV/0!</c:v>
                </c:pt>
                <c:pt idx="1074">
                  <c:v>#DIV/0!</c:v>
                </c:pt>
                <c:pt idx="1075">
                  <c:v>#DIV/0!</c:v>
                </c:pt>
                <c:pt idx="1076">
                  <c:v>#DIV/0!</c:v>
                </c:pt>
                <c:pt idx="1077">
                  <c:v>#DIV/0!</c:v>
                </c:pt>
                <c:pt idx="1078">
                  <c:v>#DIV/0!</c:v>
                </c:pt>
                <c:pt idx="1079">
                  <c:v>#DIV/0!</c:v>
                </c:pt>
                <c:pt idx="1080">
                  <c:v>#DIV/0!</c:v>
                </c:pt>
                <c:pt idx="1081">
                  <c:v>#DIV/0!</c:v>
                </c:pt>
                <c:pt idx="1082">
                  <c:v>#DIV/0!</c:v>
                </c:pt>
                <c:pt idx="1083">
                  <c:v>#DIV/0!</c:v>
                </c:pt>
                <c:pt idx="1084">
                  <c:v>#DIV/0!</c:v>
                </c:pt>
                <c:pt idx="1085">
                  <c:v>#DIV/0!</c:v>
                </c:pt>
                <c:pt idx="1086">
                  <c:v>#DIV/0!</c:v>
                </c:pt>
                <c:pt idx="1087">
                  <c:v>#DIV/0!</c:v>
                </c:pt>
                <c:pt idx="1088">
                  <c:v>#DIV/0!</c:v>
                </c:pt>
                <c:pt idx="1089">
                  <c:v>#DIV/0!</c:v>
                </c:pt>
                <c:pt idx="1090">
                  <c:v>#DIV/0!</c:v>
                </c:pt>
                <c:pt idx="1091">
                  <c:v>#DIV/0!</c:v>
                </c:pt>
                <c:pt idx="1092">
                  <c:v>#DIV/0!</c:v>
                </c:pt>
                <c:pt idx="1093">
                  <c:v>#DIV/0!</c:v>
                </c:pt>
                <c:pt idx="1094">
                  <c:v>#DIV/0!</c:v>
                </c:pt>
                <c:pt idx="1095">
                  <c:v>#DIV/0!</c:v>
                </c:pt>
                <c:pt idx="1096">
                  <c:v>#DIV/0!</c:v>
                </c:pt>
                <c:pt idx="1097">
                  <c:v>#DIV/0!</c:v>
                </c:pt>
                <c:pt idx="1098">
                  <c:v>#DIV/0!</c:v>
                </c:pt>
                <c:pt idx="1099">
                  <c:v>#DIV/0!</c:v>
                </c:pt>
                <c:pt idx="1100">
                  <c:v>#DIV/0!</c:v>
                </c:pt>
                <c:pt idx="1101">
                  <c:v>#DIV/0!</c:v>
                </c:pt>
                <c:pt idx="1102">
                  <c:v>#DIV/0!</c:v>
                </c:pt>
                <c:pt idx="1103">
                  <c:v>#DIV/0!</c:v>
                </c:pt>
                <c:pt idx="1104">
                  <c:v>#DIV/0!</c:v>
                </c:pt>
                <c:pt idx="1105">
                  <c:v>#DIV/0!</c:v>
                </c:pt>
                <c:pt idx="1106">
                  <c:v>#DIV/0!</c:v>
                </c:pt>
                <c:pt idx="1107">
                  <c:v>#DIV/0!</c:v>
                </c:pt>
                <c:pt idx="1108">
                  <c:v>#DIV/0!</c:v>
                </c:pt>
                <c:pt idx="1109">
                  <c:v>#DIV/0!</c:v>
                </c:pt>
                <c:pt idx="1110">
                  <c:v>#DIV/0!</c:v>
                </c:pt>
                <c:pt idx="1111">
                  <c:v>#DIV/0!</c:v>
                </c:pt>
                <c:pt idx="1112">
                  <c:v>#DIV/0!</c:v>
                </c:pt>
                <c:pt idx="1113">
                  <c:v>#DIV/0!</c:v>
                </c:pt>
                <c:pt idx="1114">
                  <c:v>#DIV/0!</c:v>
                </c:pt>
                <c:pt idx="1115">
                  <c:v>#DIV/0!</c:v>
                </c:pt>
                <c:pt idx="1116">
                  <c:v>#DIV/0!</c:v>
                </c:pt>
                <c:pt idx="1117">
                  <c:v>#DIV/0!</c:v>
                </c:pt>
                <c:pt idx="1118">
                  <c:v>#DIV/0!</c:v>
                </c:pt>
                <c:pt idx="1119">
                  <c:v>#DIV/0!</c:v>
                </c:pt>
                <c:pt idx="1120">
                  <c:v>#DIV/0!</c:v>
                </c:pt>
                <c:pt idx="1121">
                  <c:v>#DIV/0!</c:v>
                </c:pt>
                <c:pt idx="1122">
                  <c:v>#DIV/0!</c:v>
                </c:pt>
                <c:pt idx="1123">
                  <c:v>#DIV/0!</c:v>
                </c:pt>
                <c:pt idx="1124">
                  <c:v>#DIV/0!</c:v>
                </c:pt>
                <c:pt idx="1125">
                  <c:v>#DIV/0!</c:v>
                </c:pt>
                <c:pt idx="1126">
                  <c:v>#DIV/0!</c:v>
                </c:pt>
                <c:pt idx="1127">
                  <c:v>#DIV/0!</c:v>
                </c:pt>
                <c:pt idx="1128">
                  <c:v>#DIV/0!</c:v>
                </c:pt>
                <c:pt idx="1129">
                  <c:v>#DIV/0!</c:v>
                </c:pt>
                <c:pt idx="1130">
                  <c:v>#DIV/0!</c:v>
                </c:pt>
                <c:pt idx="1131">
                  <c:v>#DIV/0!</c:v>
                </c:pt>
                <c:pt idx="1132">
                  <c:v>#DIV/0!</c:v>
                </c:pt>
                <c:pt idx="1133">
                  <c:v>#DIV/0!</c:v>
                </c:pt>
                <c:pt idx="1134">
                  <c:v>#DIV/0!</c:v>
                </c:pt>
                <c:pt idx="1135">
                  <c:v>#DIV/0!</c:v>
                </c:pt>
                <c:pt idx="1136">
                  <c:v>#DIV/0!</c:v>
                </c:pt>
                <c:pt idx="1137">
                  <c:v>#DIV/0!</c:v>
                </c:pt>
                <c:pt idx="1138">
                  <c:v>#DIV/0!</c:v>
                </c:pt>
                <c:pt idx="1139">
                  <c:v>#DIV/0!</c:v>
                </c:pt>
                <c:pt idx="1140">
                  <c:v>#DIV/0!</c:v>
                </c:pt>
                <c:pt idx="1141">
                  <c:v>#DIV/0!</c:v>
                </c:pt>
                <c:pt idx="1142">
                  <c:v>#DIV/0!</c:v>
                </c:pt>
                <c:pt idx="1143">
                  <c:v>#DIV/0!</c:v>
                </c:pt>
                <c:pt idx="1144">
                  <c:v>#DIV/0!</c:v>
                </c:pt>
                <c:pt idx="1145">
                  <c:v>#DIV/0!</c:v>
                </c:pt>
                <c:pt idx="1146">
                  <c:v>#DIV/0!</c:v>
                </c:pt>
                <c:pt idx="1147">
                  <c:v>#DIV/0!</c:v>
                </c:pt>
                <c:pt idx="1148">
                  <c:v>#DIV/0!</c:v>
                </c:pt>
                <c:pt idx="1149">
                  <c:v>#DIV/0!</c:v>
                </c:pt>
                <c:pt idx="1150">
                  <c:v>#DIV/0!</c:v>
                </c:pt>
                <c:pt idx="1151">
                  <c:v>#DIV/0!</c:v>
                </c:pt>
                <c:pt idx="1152">
                  <c:v>#DIV/0!</c:v>
                </c:pt>
                <c:pt idx="1153">
                  <c:v>#DIV/0!</c:v>
                </c:pt>
                <c:pt idx="1154">
                  <c:v>#DIV/0!</c:v>
                </c:pt>
                <c:pt idx="1155">
                  <c:v>#DIV/0!</c:v>
                </c:pt>
                <c:pt idx="1156">
                  <c:v>#DIV/0!</c:v>
                </c:pt>
                <c:pt idx="1157">
                  <c:v>#DIV/0!</c:v>
                </c:pt>
                <c:pt idx="1158">
                  <c:v>#DIV/0!</c:v>
                </c:pt>
                <c:pt idx="1159">
                  <c:v>#DIV/0!</c:v>
                </c:pt>
                <c:pt idx="1160">
                  <c:v>#DIV/0!</c:v>
                </c:pt>
                <c:pt idx="1161">
                  <c:v>#DIV/0!</c:v>
                </c:pt>
                <c:pt idx="1162">
                  <c:v>#DIV/0!</c:v>
                </c:pt>
                <c:pt idx="1163">
                  <c:v>#DIV/0!</c:v>
                </c:pt>
                <c:pt idx="1164">
                  <c:v>#DIV/0!</c:v>
                </c:pt>
                <c:pt idx="1165">
                  <c:v>#DIV/0!</c:v>
                </c:pt>
                <c:pt idx="1166">
                  <c:v>#DIV/0!</c:v>
                </c:pt>
                <c:pt idx="1167">
                  <c:v>#DIV/0!</c:v>
                </c:pt>
                <c:pt idx="1168">
                  <c:v>#DIV/0!</c:v>
                </c:pt>
                <c:pt idx="1169">
                  <c:v>#DIV/0!</c:v>
                </c:pt>
                <c:pt idx="1170">
                  <c:v>#DIV/0!</c:v>
                </c:pt>
                <c:pt idx="1171">
                  <c:v>#DIV/0!</c:v>
                </c:pt>
                <c:pt idx="1172">
                  <c:v>#DIV/0!</c:v>
                </c:pt>
                <c:pt idx="1173">
                  <c:v>#DIV/0!</c:v>
                </c:pt>
                <c:pt idx="1174">
                  <c:v>#DIV/0!</c:v>
                </c:pt>
                <c:pt idx="1175">
                  <c:v>#DIV/0!</c:v>
                </c:pt>
                <c:pt idx="1176">
                  <c:v>#DIV/0!</c:v>
                </c:pt>
                <c:pt idx="1177">
                  <c:v>#DIV/0!</c:v>
                </c:pt>
                <c:pt idx="1178">
                  <c:v>#DIV/0!</c:v>
                </c:pt>
                <c:pt idx="1179">
                  <c:v>#DIV/0!</c:v>
                </c:pt>
                <c:pt idx="1180">
                  <c:v>#DIV/0!</c:v>
                </c:pt>
                <c:pt idx="1181">
                  <c:v>#DIV/0!</c:v>
                </c:pt>
                <c:pt idx="1182">
                  <c:v>#DIV/0!</c:v>
                </c:pt>
                <c:pt idx="1183">
                  <c:v>#DIV/0!</c:v>
                </c:pt>
                <c:pt idx="1184">
                  <c:v>#DIV/0!</c:v>
                </c:pt>
                <c:pt idx="1185">
                  <c:v>#DIV/0!</c:v>
                </c:pt>
                <c:pt idx="1186">
                  <c:v>#DIV/0!</c:v>
                </c:pt>
                <c:pt idx="1187">
                  <c:v>#DIV/0!</c:v>
                </c:pt>
                <c:pt idx="1188">
                  <c:v>#DIV/0!</c:v>
                </c:pt>
                <c:pt idx="1189">
                  <c:v>#DIV/0!</c:v>
                </c:pt>
                <c:pt idx="1190">
                  <c:v>#DIV/0!</c:v>
                </c:pt>
                <c:pt idx="1191">
                  <c:v>#DIV/0!</c:v>
                </c:pt>
                <c:pt idx="1192">
                  <c:v>#DIV/0!</c:v>
                </c:pt>
                <c:pt idx="1193">
                  <c:v>#DIV/0!</c:v>
                </c:pt>
                <c:pt idx="1194">
                  <c:v>#DIV/0!</c:v>
                </c:pt>
                <c:pt idx="1195">
                  <c:v>#DIV/0!</c:v>
                </c:pt>
                <c:pt idx="1196">
                  <c:v>#DIV/0!</c:v>
                </c:pt>
                <c:pt idx="1197">
                  <c:v>#DIV/0!</c:v>
                </c:pt>
                <c:pt idx="1198">
                  <c:v>#DIV/0!</c:v>
                </c:pt>
                <c:pt idx="1199">
                  <c:v>#DIV/0!</c:v>
                </c:pt>
                <c:pt idx="1200">
                  <c:v>#DIV/0!</c:v>
                </c:pt>
                <c:pt idx="1201">
                  <c:v>#DIV/0!</c:v>
                </c:pt>
                <c:pt idx="1202">
                  <c:v>#DIV/0!</c:v>
                </c:pt>
                <c:pt idx="1203">
                  <c:v>#DIV/0!</c:v>
                </c:pt>
                <c:pt idx="1204">
                  <c:v>#DIV/0!</c:v>
                </c:pt>
                <c:pt idx="1205">
                  <c:v>#DIV/0!</c:v>
                </c:pt>
                <c:pt idx="1206">
                  <c:v>#DIV/0!</c:v>
                </c:pt>
                <c:pt idx="1207">
                  <c:v>#DIV/0!</c:v>
                </c:pt>
                <c:pt idx="1208">
                  <c:v>#DIV/0!</c:v>
                </c:pt>
                <c:pt idx="1209">
                  <c:v>#DIV/0!</c:v>
                </c:pt>
                <c:pt idx="1210">
                  <c:v>#DIV/0!</c:v>
                </c:pt>
                <c:pt idx="1211">
                  <c:v>#DIV/0!</c:v>
                </c:pt>
                <c:pt idx="1212">
                  <c:v>#DIV/0!</c:v>
                </c:pt>
                <c:pt idx="1213">
                  <c:v>#DIV/0!</c:v>
                </c:pt>
                <c:pt idx="1214">
                  <c:v>#DIV/0!</c:v>
                </c:pt>
                <c:pt idx="1215">
                  <c:v>#DIV/0!</c:v>
                </c:pt>
                <c:pt idx="1216">
                  <c:v>#DIV/0!</c:v>
                </c:pt>
                <c:pt idx="1217">
                  <c:v>#DIV/0!</c:v>
                </c:pt>
                <c:pt idx="1218">
                  <c:v>#DIV/0!</c:v>
                </c:pt>
                <c:pt idx="1219">
                  <c:v>#DIV/0!</c:v>
                </c:pt>
                <c:pt idx="1220">
                  <c:v>#DIV/0!</c:v>
                </c:pt>
                <c:pt idx="1221">
                  <c:v>#DIV/0!</c:v>
                </c:pt>
                <c:pt idx="1222">
                  <c:v>#DIV/0!</c:v>
                </c:pt>
                <c:pt idx="1223">
                  <c:v>#DIV/0!</c:v>
                </c:pt>
                <c:pt idx="1224">
                  <c:v>#DIV/0!</c:v>
                </c:pt>
                <c:pt idx="1225">
                  <c:v>#DIV/0!</c:v>
                </c:pt>
                <c:pt idx="1226">
                  <c:v>#DIV/0!</c:v>
                </c:pt>
                <c:pt idx="1227">
                  <c:v>#DIV/0!</c:v>
                </c:pt>
                <c:pt idx="1228">
                  <c:v>#DIV/0!</c:v>
                </c:pt>
                <c:pt idx="1229">
                  <c:v>#DIV/0!</c:v>
                </c:pt>
                <c:pt idx="1230">
                  <c:v>#DIV/0!</c:v>
                </c:pt>
                <c:pt idx="1231">
                  <c:v>#DIV/0!</c:v>
                </c:pt>
                <c:pt idx="1232">
                  <c:v>#DIV/0!</c:v>
                </c:pt>
                <c:pt idx="1233">
                  <c:v>#DIV/0!</c:v>
                </c:pt>
                <c:pt idx="1234">
                  <c:v>#DIV/0!</c:v>
                </c:pt>
                <c:pt idx="1235">
                  <c:v>#DIV/0!</c:v>
                </c:pt>
                <c:pt idx="1236">
                  <c:v>#DIV/0!</c:v>
                </c:pt>
                <c:pt idx="1237">
                  <c:v>#DIV/0!</c:v>
                </c:pt>
                <c:pt idx="1238">
                  <c:v>#DIV/0!</c:v>
                </c:pt>
                <c:pt idx="1239">
                  <c:v>#DIV/0!</c:v>
                </c:pt>
                <c:pt idx="1240">
                  <c:v>#DIV/0!</c:v>
                </c:pt>
                <c:pt idx="1241">
                  <c:v>#DIV/0!</c:v>
                </c:pt>
                <c:pt idx="1242">
                  <c:v>#DIV/0!</c:v>
                </c:pt>
                <c:pt idx="1243">
                  <c:v>#DIV/0!</c:v>
                </c:pt>
                <c:pt idx="1244">
                  <c:v>#DIV/0!</c:v>
                </c:pt>
                <c:pt idx="1245">
                  <c:v>#DIV/0!</c:v>
                </c:pt>
                <c:pt idx="1246">
                  <c:v>#DIV/0!</c:v>
                </c:pt>
                <c:pt idx="1247">
                  <c:v>#DIV/0!</c:v>
                </c:pt>
                <c:pt idx="1248">
                  <c:v>#DIV/0!</c:v>
                </c:pt>
                <c:pt idx="1249">
                  <c:v>#DIV/0!</c:v>
                </c:pt>
                <c:pt idx="1250">
                  <c:v>#DIV/0!</c:v>
                </c:pt>
                <c:pt idx="1251">
                  <c:v>#DIV/0!</c:v>
                </c:pt>
                <c:pt idx="1252">
                  <c:v>#DIV/0!</c:v>
                </c:pt>
                <c:pt idx="1253">
                  <c:v>#DIV/0!</c:v>
                </c:pt>
                <c:pt idx="1254">
                  <c:v>#DIV/0!</c:v>
                </c:pt>
                <c:pt idx="1255">
                  <c:v>#DIV/0!</c:v>
                </c:pt>
                <c:pt idx="1256">
                  <c:v>#DIV/0!</c:v>
                </c:pt>
                <c:pt idx="1257">
                  <c:v>#DIV/0!</c:v>
                </c:pt>
                <c:pt idx="1258">
                  <c:v>#DIV/0!</c:v>
                </c:pt>
                <c:pt idx="1259">
                  <c:v>#DIV/0!</c:v>
                </c:pt>
                <c:pt idx="1260">
                  <c:v>#DIV/0!</c:v>
                </c:pt>
                <c:pt idx="1261">
                  <c:v>#DIV/0!</c:v>
                </c:pt>
                <c:pt idx="1262">
                  <c:v>#DIV/0!</c:v>
                </c:pt>
                <c:pt idx="1263">
                  <c:v>#DIV/0!</c:v>
                </c:pt>
                <c:pt idx="1264">
                  <c:v>#DIV/0!</c:v>
                </c:pt>
                <c:pt idx="1265">
                  <c:v>#DIV/0!</c:v>
                </c:pt>
                <c:pt idx="1266">
                  <c:v>#DIV/0!</c:v>
                </c:pt>
                <c:pt idx="1267">
                  <c:v>#DIV/0!</c:v>
                </c:pt>
                <c:pt idx="1268">
                  <c:v>#DIV/0!</c:v>
                </c:pt>
                <c:pt idx="1269">
                  <c:v>#DIV/0!</c:v>
                </c:pt>
                <c:pt idx="1270">
                  <c:v>#DIV/0!</c:v>
                </c:pt>
                <c:pt idx="1271">
                  <c:v>#DIV/0!</c:v>
                </c:pt>
                <c:pt idx="1272">
                  <c:v>#DIV/0!</c:v>
                </c:pt>
                <c:pt idx="1273">
                  <c:v>#DIV/0!</c:v>
                </c:pt>
                <c:pt idx="1274">
                  <c:v>#DIV/0!</c:v>
                </c:pt>
                <c:pt idx="1275">
                  <c:v>#DIV/0!</c:v>
                </c:pt>
                <c:pt idx="1276">
                  <c:v>#DIV/0!</c:v>
                </c:pt>
                <c:pt idx="1277">
                  <c:v>#DIV/0!</c:v>
                </c:pt>
                <c:pt idx="1278">
                  <c:v>#DIV/0!</c:v>
                </c:pt>
                <c:pt idx="1279">
                  <c:v>#DIV/0!</c:v>
                </c:pt>
                <c:pt idx="1280">
                  <c:v>#DIV/0!</c:v>
                </c:pt>
                <c:pt idx="1281">
                  <c:v>#DIV/0!</c:v>
                </c:pt>
                <c:pt idx="1282">
                  <c:v>#DIV/0!</c:v>
                </c:pt>
                <c:pt idx="1283">
                  <c:v>#DIV/0!</c:v>
                </c:pt>
                <c:pt idx="1284">
                  <c:v>#DIV/0!</c:v>
                </c:pt>
                <c:pt idx="1285">
                  <c:v>#DIV/0!</c:v>
                </c:pt>
                <c:pt idx="1286">
                  <c:v>#DIV/0!</c:v>
                </c:pt>
                <c:pt idx="1287">
                  <c:v>#DIV/0!</c:v>
                </c:pt>
                <c:pt idx="1288">
                  <c:v>#DIV/0!</c:v>
                </c:pt>
                <c:pt idx="1289">
                  <c:v>#DIV/0!</c:v>
                </c:pt>
                <c:pt idx="1290">
                  <c:v>#DIV/0!</c:v>
                </c:pt>
                <c:pt idx="1291">
                  <c:v>#DIV/0!</c:v>
                </c:pt>
                <c:pt idx="1292">
                  <c:v>#DIV/0!</c:v>
                </c:pt>
                <c:pt idx="1293">
                  <c:v>#DIV/0!</c:v>
                </c:pt>
                <c:pt idx="1294">
                  <c:v>#DIV/0!</c:v>
                </c:pt>
                <c:pt idx="1295">
                  <c:v>#DIV/0!</c:v>
                </c:pt>
                <c:pt idx="1296">
                  <c:v>#DIV/0!</c:v>
                </c:pt>
                <c:pt idx="1297">
                  <c:v>#DIV/0!</c:v>
                </c:pt>
                <c:pt idx="1298">
                  <c:v>#DIV/0!</c:v>
                </c:pt>
                <c:pt idx="1299">
                  <c:v>#DIV/0!</c:v>
                </c:pt>
                <c:pt idx="1300">
                  <c:v>#DIV/0!</c:v>
                </c:pt>
                <c:pt idx="1301">
                  <c:v>#DIV/0!</c:v>
                </c:pt>
                <c:pt idx="1302">
                  <c:v>#DIV/0!</c:v>
                </c:pt>
                <c:pt idx="1303">
                  <c:v>#DIV/0!</c:v>
                </c:pt>
                <c:pt idx="1304">
                  <c:v>#DIV/0!</c:v>
                </c:pt>
                <c:pt idx="1305">
                  <c:v>#DIV/0!</c:v>
                </c:pt>
                <c:pt idx="1306">
                  <c:v>#DIV/0!</c:v>
                </c:pt>
                <c:pt idx="1307">
                  <c:v>#DIV/0!</c:v>
                </c:pt>
                <c:pt idx="1308">
                  <c:v>#DIV/0!</c:v>
                </c:pt>
                <c:pt idx="1309">
                  <c:v>#DIV/0!</c:v>
                </c:pt>
                <c:pt idx="1310">
                  <c:v>#DIV/0!</c:v>
                </c:pt>
                <c:pt idx="1311">
                  <c:v>#DIV/0!</c:v>
                </c:pt>
                <c:pt idx="1312">
                  <c:v>#DIV/0!</c:v>
                </c:pt>
                <c:pt idx="1313">
                  <c:v>#DIV/0!</c:v>
                </c:pt>
                <c:pt idx="1314">
                  <c:v>#DIV/0!</c:v>
                </c:pt>
                <c:pt idx="1315">
                  <c:v>#DIV/0!</c:v>
                </c:pt>
                <c:pt idx="1316">
                  <c:v>#DIV/0!</c:v>
                </c:pt>
                <c:pt idx="1317">
                  <c:v>#DIV/0!</c:v>
                </c:pt>
                <c:pt idx="1318">
                  <c:v>#DIV/0!</c:v>
                </c:pt>
                <c:pt idx="1319">
                  <c:v>#DIV/0!</c:v>
                </c:pt>
                <c:pt idx="1320">
                  <c:v>#DIV/0!</c:v>
                </c:pt>
                <c:pt idx="1321">
                  <c:v>#DIV/0!</c:v>
                </c:pt>
                <c:pt idx="1322">
                  <c:v>#DIV/0!</c:v>
                </c:pt>
                <c:pt idx="1323">
                  <c:v>#DIV/0!</c:v>
                </c:pt>
                <c:pt idx="1324">
                  <c:v>#DIV/0!</c:v>
                </c:pt>
                <c:pt idx="1325">
                  <c:v>#DIV/0!</c:v>
                </c:pt>
                <c:pt idx="1326">
                  <c:v>#DIV/0!</c:v>
                </c:pt>
                <c:pt idx="1327">
                  <c:v>#DIV/0!</c:v>
                </c:pt>
                <c:pt idx="1328">
                  <c:v>#DIV/0!</c:v>
                </c:pt>
                <c:pt idx="1329">
                  <c:v>#DIV/0!</c:v>
                </c:pt>
                <c:pt idx="1330">
                  <c:v>#DIV/0!</c:v>
                </c:pt>
                <c:pt idx="1331">
                  <c:v>#DIV/0!</c:v>
                </c:pt>
                <c:pt idx="1332">
                  <c:v>#DIV/0!</c:v>
                </c:pt>
                <c:pt idx="1333">
                  <c:v>#DIV/0!</c:v>
                </c:pt>
                <c:pt idx="1334">
                  <c:v>#DIV/0!</c:v>
                </c:pt>
                <c:pt idx="1335">
                  <c:v>#DIV/0!</c:v>
                </c:pt>
                <c:pt idx="1336">
                  <c:v>#DIV/0!</c:v>
                </c:pt>
                <c:pt idx="1337">
                  <c:v>#DIV/0!</c:v>
                </c:pt>
                <c:pt idx="1338">
                  <c:v>#DIV/0!</c:v>
                </c:pt>
                <c:pt idx="1339">
                  <c:v>#DIV/0!</c:v>
                </c:pt>
                <c:pt idx="1340">
                  <c:v>#DIV/0!</c:v>
                </c:pt>
                <c:pt idx="1341">
                  <c:v>#DIV/0!</c:v>
                </c:pt>
                <c:pt idx="1342">
                  <c:v>#DIV/0!</c:v>
                </c:pt>
                <c:pt idx="1343">
                  <c:v>#DIV/0!</c:v>
                </c:pt>
                <c:pt idx="1344">
                  <c:v>#DIV/0!</c:v>
                </c:pt>
                <c:pt idx="1345">
                  <c:v>#DIV/0!</c:v>
                </c:pt>
                <c:pt idx="1346">
                  <c:v>#DIV/0!</c:v>
                </c:pt>
                <c:pt idx="1347">
                  <c:v>#DIV/0!</c:v>
                </c:pt>
                <c:pt idx="1348">
                  <c:v>#DIV/0!</c:v>
                </c:pt>
                <c:pt idx="1349">
                  <c:v>#DIV/0!</c:v>
                </c:pt>
                <c:pt idx="1350">
                  <c:v>#DIV/0!</c:v>
                </c:pt>
                <c:pt idx="1351">
                  <c:v>#DIV/0!</c:v>
                </c:pt>
                <c:pt idx="1352">
                  <c:v>#DIV/0!</c:v>
                </c:pt>
                <c:pt idx="1353">
                  <c:v>#DIV/0!</c:v>
                </c:pt>
                <c:pt idx="1354">
                  <c:v>#DIV/0!</c:v>
                </c:pt>
                <c:pt idx="1355">
                  <c:v>#DIV/0!</c:v>
                </c:pt>
                <c:pt idx="1356">
                  <c:v>#DIV/0!</c:v>
                </c:pt>
                <c:pt idx="1357">
                  <c:v>#DIV/0!</c:v>
                </c:pt>
                <c:pt idx="1358">
                  <c:v>#DIV/0!</c:v>
                </c:pt>
                <c:pt idx="1359">
                  <c:v>#DIV/0!</c:v>
                </c:pt>
                <c:pt idx="1360">
                  <c:v>#DIV/0!</c:v>
                </c:pt>
                <c:pt idx="1361">
                  <c:v>#DIV/0!</c:v>
                </c:pt>
                <c:pt idx="1362">
                  <c:v>#DIV/0!</c:v>
                </c:pt>
                <c:pt idx="1363">
                  <c:v>#DIV/0!</c:v>
                </c:pt>
                <c:pt idx="1364">
                  <c:v>#DIV/0!</c:v>
                </c:pt>
                <c:pt idx="1365">
                  <c:v>#DIV/0!</c:v>
                </c:pt>
                <c:pt idx="1366">
                  <c:v>#DIV/0!</c:v>
                </c:pt>
                <c:pt idx="1367">
                  <c:v>#DIV/0!</c:v>
                </c:pt>
                <c:pt idx="1368">
                  <c:v>#DIV/0!</c:v>
                </c:pt>
                <c:pt idx="1369">
                  <c:v>#DIV/0!</c:v>
                </c:pt>
                <c:pt idx="1370">
                  <c:v>#DIV/0!</c:v>
                </c:pt>
                <c:pt idx="1371">
                  <c:v>#DIV/0!</c:v>
                </c:pt>
                <c:pt idx="1372">
                  <c:v>#DIV/0!</c:v>
                </c:pt>
                <c:pt idx="1373">
                  <c:v>#DIV/0!</c:v>
                </c:pt>
                <c:pt idx="1374">
                  <c:v>#DIV/0!</c:v>
                </c:pt>
                <c:pt idx="1375">
                  <c:v>#DIV/0!</c:v>
                </c:pt>
                <c:pt idx="1376">
                  <c:v>#DIV/0!</c:v>
                </c:pt>
                <c:pt idx="1377">
                  <c:v>#DIV/0!</c:v>
                </c:pt>
                <c:pt idx="1378">
                  <c:v>#DIV/0!</c:v>
                </c:pt>
                <c:pt idx="1379">
                  <c:v>#DIV/0!</c:v>
                </c:pt>
                <c:pt idx="1380">
                  <c:v>#DIV/0!</c:v>
                </c:pt>
                <c:pt idx="1381">
                  <c:v>#DIV/0!</c:v>
                </c:pt>
                <c:pt idx="1382">
                  <c:v>#DIV/0!</c:v>
                </c:pt>
                <c:pt idx="1383">
                  <c:v>#DIV/0!</c:v>
                </c:pt>
                <c:pt idx="1384">
                  <c:v>#DIV/0!</c:v>
                </c:pt>
                <c:pt idx="1385">
                  <c:v>#DIV/0!</c:v>
                </c:pt>
                <c:pt idx="1386">
                  <c:v>#DIV/0!</c:v>
                </c:pt>
                <c:pt idx="1387">
                  <c:v>#DIV/0!</c:v>
                </c:pt>
                <c:pt idx="1388">
                  <c:v>#DIV/0!</c:v>
                </c:pt>
                <c:pt idx="1389">
                  <c:v>#DIV/0!</c:v>
                </c:pt>
                <c:pt idx="1390">
                  <c:v>#DIV/0!</c:v>
                </c:pt>
                <c:pt idx="1391">
                  <c:v>#DIV/0!</c:v>
                </c:pt>
                <c:pt idx="1392">
                  <c:v>#DIV/0!</c:v>
                </c:pt>
                <c:pt idx="1393">
                  <c:v>#DIV/0!</c:v>
                </c:pt>
                <c:pt idx="1394">
                  <c:v>#DIV/0!</c:v>
                </c:pt>
                <c:pt idx="1395">
                  <c:v>#DIV/0!</c:v>
                </c:pt>
                <c:pt idx="1396">
                  <c:v>#DIV/0!</c:v>
                </c:pt>
                <c:pt idx="1397">
                  <c:v>#DIV/0!</c:v>
                </c:pt>
                <c:pt idx="1398">
                  <c:v>#DIV/0!</c:v>
                </c:pt>
                <c:pt idx="1399">
                  <c:v>#DIV/0!</c:v>
                </c:pt>
                <c:pt idx="1400">
                  <c:v>#DIV/0!</c:v>
                </c:pt>
                <c:pt idx="1401">
                  <c:v>#DIV/0!</c:v>
                </c:pt>
                <c:pt idx="1402">
                  <c:v>#DIV/0!</c:v>
                </c:pt>
                <c:pt idx="1403">
                  <c:v>#DIV/0!</c:v>
                </c:pt>
                <c:pt idx="1404">
                  <c:v>#DIV/0!</c:v>
                </c:pt>
                <c:pt idx="1405">
                  <c:v>#DIV/0!</c:v>
                </c:pt>
                <c:pt idx="1406">
                  <c:v>#DIV/0!</c:v>
                </c:pt>
                <c:pt idx="1407">
                  <c:v>#DIV/0!</c:v>
                </c:pt>
                <c:pt idx="1408">
                  <c:v>#DIV/0!</c:v>
                </c:pt>
                <c:pt idx="1409">
                  <c:v>#DIV/0!</c:v>
                </c:pt>
                <c:pt idx="1410">
                  <c:v>#DIV/0!</c:v>
                </c:pt>
                <c:pt idx="1411">
                  <c:v>#DIV/0!</c:v>
                </c:pt>
                <c:pt idx="1412">
                  <c:v>#DIV/0!</c:v>
                </c:pt>
                <c:pt idx="1413">
                  <c:v>#DIV/0!</c:v>
                </c:pt>
                <c:pt idx="1414">
                  <c:v>#DIV/0!</c:v>
                </c:pt>
                <c:pt idx="1415">
                  <c:v>#DIV/0!</c:v>
                </c:pt>
                <c:pt idx="1416">
                  <c:v>#DIV/0!</c:v>
                </c:pt>
                <c:pt idx="1417">
                  <c:v>#DIV/0!</c:v>
                </c:pt>
                <c:pt idx="1418">
                  <c:v>#DIV/0!</c:v>
                </c:pt>
                <c:pt idx="1419">
                  <c:v>#DIV/0!</c:v>
                </c:pt>
                <c:pt idx="1420">
                  <c:v>#DIV/0!</c:v>
                </c:pt>
                <c:pt idx="1421">
                  <c:v>#DIV/0!</c:v>
                </c:pt>
                <c:pt idx="1422">
                  <c:v>#DIV/0!</c:v>
                </c:pt>
                <c:pt idx="1423">
                  <c:v>#DIV/0!</c:v>
                </c:pt>
                <c:pt idx="1424">
                  <c:v>#DIV/0!</c:v>
                </c:pt>
                <c:pt idx="1425">
                  <c:v>#DIV/0!</c:v>
                </c:pt>
                <c:pt idx="1426">
                  <c:v>#DIV/0!</c:v>
                </c:pt>
                <c:pt idx="1427">
                  <c:v>#DIV/0!</c:v>
                </c:pt>
                <c:pt idx="1428">
                  <c:v>#DIV/0!</c:v>
                </c:pt>
                <c:pt idx="1429">
                  <c:v>#DIV/0!</c:v>
                </c:pt>
                <c:pt idx="1430">
                  <c:v>#DIV/0!</c:v>
                </c:pt>
                <c:pt idx="1431">
                  <c:v>#DIV/0!</c:v>
                </c:pt>
                <c:pt idx="1432">
                  <c:v>#DIV/0!</c:v>
                </c:pt>
                <c:pt idx="1433">
                  <c:v>#DIV/0!</c:v>
                </c:pt>
                <c:pt idx="1434">
                  <c:v>#DIV/0!</c:v>
                </c:pt>
                <c:pt idx="1435">
                  <c:v>#DIV/0!</c:v>
                </c:pt>
                <c:pt idx="1436">
                  <c:v>#DIV/0!</c:v>
                </c:pt>
                <c:pt idx="1437">
                  <c:v>#DIV/0!</c:v>
                </c:pt>
                <c:pt idx="1438">
                  <c:v>#DIV/0!</c:v>
                </c:pt>
                <c:pt idx="1439">
                  <c:v>#DIV/0!</c:v>
                </c:pt>
                <c:pt idx="1440">
                  <c:v>#DIV/0!</c:v>
                </c:pt>
                <c:pt idx="1441">
                  <c:v>#DIV/0!</c:v>
                </c:pt>
                <c:pt idx="1442">
                  <c:v>#DIV/0!</c:v>
                </c:pt>
                <c:pt idx="1443">
                  <c:v>#DIV/0!</c:v>
                </c:pt>
                <c:pt idx="1444">
                  <c:v>#DIV/0!</c:v>
                </c:pt>
                <c:pt idx="1445">
                  <c:v>#DIV/0!</c:v>
                </c:pt>
                <c:pt idx="1446">
                  <c:v>#DIV/0!</c:v>
                </c:pt>
                <c:pt idx="1447">
                  <c:v>#DIV/0!</c:v>
                </c:pt>
                <c:pt idx="1448">
                  <c:v>#DIV/0!</c:v>
                </c:pt>
                <c:pt idx="1449">
                  <c:v>#DIV/0!</c:v>
                </c:pt>
                <c:pt idx="1450">
                  <c:v>#DIV/0!</c:v>
                </c:pt>
                <c:pt idx="1451">
                  <c:v>#DIV/0!</c:v>
                </c:pt>
                <c:pt idx="1452">
                  <c:v>#DIV/0!</c:v>
                </c:pt>
                <c:pt idx="1453">
                  <c:v>#DIV/0!</c:v>
                </c:pt>
                <c:pt idx="1454">
                  <c:v>#DIV/0!</c:v>
                </c:pt>
                <c:pt idx="1455">
                  <c:v>#DIV/0!</c:v>
                </c:pt>
                <c:pt idx="1456">
                  <c:v>#DIV/0!</c:v>
                </c:pt>
                <c:pt idx="1457">
                  <c:v>#DIV/0!</c:v>
                </c:pt>
                <c:pt idx="1458">
                  <c:v>#DIV/0!</c:v>
                </c:pt>
                <c:pt idx="1459">
                  <c:v>#DIV/0!</c:v>
                </c:pt>
                <c:pt idx="1460">
                  <c:v>#DIV/0!</c:v>
                </c:pt>
                <c:pt idx="1461">
                  <c:v>#DIV/0!</c:v>
                </c:pt>
                <c:pt idx="1462">
                  <c:v>#DIV/0!</c:v>
                </c:pt>
                <c:pt idx="1463">
                  <c:v>#DIV/0!</c:v>
                </c:pt>
                <c:pt idx="1464">
                  <c:v>#DIV/0!</c:v>
                </c:pt>
                <c:pt idx="1465">
                  <c:v>#DIV/0!</c:v>
                </c:pt>
                <c:pt idx="1466">
                  <c:v>#DIV/0!</c:v>
                </c:pt>
                <c:pt idx="1467">
                  <c:v>#DIV/0!</c:v>
                </c:pt>
                <c:pt idx="1468">
                  <c:v>#DIV/0!</c:v>
                </c:pt>
                <c:pt idx="1469">
                  <c:v>#DIV/0!</c:v>
                </c:pt>
                <c:pt idx="1470">
                  <c:v>#DIV/0!</c:v>
                </c:pt>
                <c:pt idx="1471">
                  <c:v>#DIV/0!</c:v>
                </c:pt>
                <c:pt idx="1472">
                  <c:v>#DIV/0!</c:v>
                </c:pt>
                <c:pt idx="1473">
                  <c:v>#DIV/0!</c:v>
                </c:pt>
                <c:pt idx="1474">
                  <c:v>#DIV/0!</c:v>
                </c:pt>
                <c:pt idx="1475">
                  <c:v>#DIV/0!</c:v>
                </c:pt>
                <c:pt idx="1476">
                  <c:v>#DIV/0!</c:v>
                </c:pt>
                <c:pt idx="1477">
                  <c:v>#DIV/0!</c:v>
                </c:pt>
                <c:pt idx="1478">
                  <c:v>#DIV/0!</c:v>
                </c:pt>
                <c:pt idx="1479">
                  <c:v>#DIV/0!</c:v>
                </c:pt>
                <c:pt idx="1480">
                  <c:v>#DIV/0!</c:v>
                </c:pt>
                <c:pt idx="1481">
                  <c:v>#DIV/0!</c:v>
                </c:pt>
                <c:pt idx="1482">
                  <c:v>#DIV/0!</c:v>
                </c:pt>
                <c:pt idx="1483">
                  <c:v>#DIV/0!</c:v>
                </c:pt>
                <c:pt idx="1484">
                  <c:v>#DIV/0!</c:v>
                </c:pt>
                <c:pt idx="1485">
                  <c:v>#DIV/0!</c:v>
                </c:pt>
                <c:pt idx="1486">
                  <c:v>#DIV/0!</c:v>
                </c:pt>
                <c:pt idx="1487">
                  <c:v>#DIV/0!</c:v>
                </c:pt>
                <c:pt idx="1488">
                  <c:v>#DIV/0!</c:v>
                </c:pt>
                <c:pt idx="1489">
                  <c:v>#DIV/0!</c:v>
                </c:pt>
                <c:pt idx="1490">
                  <c:v>#DIV/0!</c:v>
                </c:pt>
                <c:pt idx="1491">
                  <c:v>#DIV/0!</c:v>
                </c:pt>
                <c:pt idx="1492">
                  <c:v>#DIV/0!</c:v>
                </c:pt>
                <c:pt idx="1493">
                  <c:v>#DIV/0!</c:v>
                </c:pt>
                <c:pt idx="1494">
                  <c:v>#DIV/0!</c:v>
                </c:pt>
                <c:pt idx="1495">
                  <c:v>#DIV/0!</c:v>
                </c:pt>
                <c:pt idx="1496">
                  <c:v>#DIV/0!</c:v>
                </c:pt>
                <c:pt idx="1497">
                  <c:v>#DIV/0!</c:v>
                </c:pt>
                <c:pt idx="1498">
                  <c:v>#DIV/0!</c:v>
                </c:pt>
                <c:pt idx="1499">
                  <c:v>#DIV/0!</c:v>
                </c:pt>
                <c:pt idx="1500">
                  <c:v>#DIV/0!</c:v>
                </c:pt>
                <c:pt idx="1501">
                  <c:v>#DIV/0!</c:v>
                </c:pt>
                <c:pt idx="1502">
                  <c:v>#DIV/0!</c:v>
                </c:pt>
                <c:pt idx="1503">
                  <c:v>#DIV/0!</c:v>
                </c:pt>
                <c:pt idx="1504">
                  <c:v>#DIV/0!</c:v>
                </c:pt>
                <c:pt idx="1505">
                  <c:v>#DIV/0!</c:v>
                </c:pt>
                <c:pt idx="1506">
                  <c:v>#DIV/0!</c:v>
                </c:pt>
                <c:pt idx="1507">
                  <c:v>#DIV/0!</c:v>
                </c:pt>
                <c:pt idx="1508">
                  <c:v>#DIV/0!</c:v>
                </c:pt>
                <c:pt idx="1509">
                  <c:v>#DIV/0!</c:v>
                </c:pt>
                <c:pt idx="1510">
                  <c:v>#DIV/0!</c:v>
                </c:pt>
                <c:pt idx="1511">
                  <c:v>#DIV/0!</c:v>
                </c:pt>
                <c:pt idx="1512">
                  <c:v>#DIV/0!</c:v>
                </c:pt>
                <c:pt idx="1513">
                  <c:v>#DIV/0!</c:v>
                </c:pt>
                <c:pt idx="1514">
                  <c:v>#DIV/0!</c:v>
                </c:pt>
                <c:pt idx="1515">
                  <c:v>#DIV/0!</c:v>
                </c:pt>
                <c:pt idx="1516">
                  <c:v>#DIV/0!</c:v>
                </c:pt>
                <c:pt idx="1517">
                  <c:v>#DIV/0!</c:v>
                </c:pt>
                <c:pt idx="1518">
                  <c:v>#DIV/0!</c:v>
                </c:pt>
                <c:pt idx="1519">
                  <c:v>#DIV/0!</c:v>
                </c:pt>
                <c:pt idx="1520">
                  <c:v>#DIV/0!</c:v>
                </c:pt>
                <c:pt idx="1521">
                  <c:v>#DIV/0!</c:v>
                </c:pt>
                <c:pt idx="1522">
                  <c:v>#DIV/0!</c:v>
                </c:pt>
                <c:pt idx="1523">
                  <c:v>#DIV/0!</c:v>
                </c:pt>
                <c:pt idx="1524">
                  <c:v>#DIV/0!</c:v>
                </c:pt>
                <c:pt idx="1525">
                  <c:v>#DIV/0!</c:v>
                </c:pt>
                <c:pt idx="1526">
                  <c:v>#DIV/0!</c:v>
                </c:pt>
                <c:pt idx="1527">
                  <c:v>#DIV/0!</c:v>
                </c:pt>
                <c:pt idx="1528">
                  <c:v>#DIV/0!</c:v>
                </c:pt>
                <c:pt idx="1529">
                  <c:v>#DIV/0!</c:v>
                </c:pt>
                <c:pt idx="1530">
                  <c:v>#DIV/0!</c:v>
                </c:pt>
                <c:pt idx="1531">
                  <c:v>#DIV/0!</c:v>
                </c:pt>
                <c:pt idx="1532">
                  <c:v>#DIV/0!</c:v>
                </c:pt>
                <c:pt idx="1533">
                  <c:v>#DIV/0!</c:v>
                </c:pt>
                <c:pt idx="1534">
                  <c:v>#DIV/0!</c:v>
                </c:pt>
                <c:pt idx="1535">
                  <c:v>#DIV/0!</c:v>
                </c:pt>
                <c:pt idx="1536">
                  <c:v>#DIV/0!</c:v>
                </c:pt>
                <c:pt idx="1537">
                  <c:v>#DIV/0!</c:v>
                </c:pt>
                <c:pt idx="1538">
                  <c:v>#DIV/0!</c:v>
                </c:pt>
                <c:pt idx="1539">
                  <c:v>#DIV/0!</c:v>
                </c:pt>
                <c:pt idx="1540">
                  <c:v>#DIV/0!</c:v>
                </c:pt>
                <c:pt idx="1541">
                  <c:v>#DIV/0!</c:v>
                </c:pt>
                <c:pt idx="1542">
                  <c:v>#DIV/0!</c:v>
                </c:pt>
                <c:pt idx="1543">
                  <c:v>#DIV/0!</c:v>
                </c:pt>
                <c:pt idx="1544">
                  <c:v>#DIV/0!</c:v>
                </c:pt>
                <c:pt idx="1545">
                  <c:v>#DIV/0!</c:v>
                </c:pt>
                <c:pt idx="1546">
                  <c:v>#DIV/0!</c:v>
                </c:pt>
                <c:pt idx="1547">
                  <c:v>#DIV/0!</c:v>
                </c:pt>
                <c:pt idx="1548">
                  <c:v>#DIV/0!</c:v>
                </c:pt>
                <c:pt idx="1549">
                  <c:v>#DIV/0!</c:v>
                </c:pt>
                <c:pt idx="1550">
                  <c:v>#DIV/0!</c:v>
                </c:pt>
                <c:pt idx="1551">
                  <c:v>#DIV/0!</c:v>
                </c:pt>
                <c:pt idx="1552">
                  <c:v>#DIV/0!</c:v>
                </c:pt>
                <c:pt idx="1553">
                  <c:v>#DIV/0!</c:v>
                </c:pt>
                <c:pt idx="1554">
                  <c:v>#DIV/0!</c:v>
                </c:pt>
                <c:pt idx="1555">
                  <c:v>#DIV/0!</c:v>
                </c:pt>
                <c:pt idx="1556">
                  <c:v>#DIV/0!</c:v>
                </c:pt>
                <c:pt idx="1557">
                  <c:v>#DIV/0!</c:v>
                </c:pt>
                <c:pt idx="1558">
                  <c:v>#DIV/0!</c:v>
                </c:pt>
                <c:pt idx="1559">
                  <c:v>#DIV/0!</c:v>
                </c:pt>
                <c:pt idx="1560">
                  <c:v>#DIV/0!</c:v>
                </c:pt>
                <c:pt idx="1561">
                  <c:v>#DIV/0!</c:v>
                </c:pt>
                <c:pt idx="1562">
                  <c:v>#DIV/0!</c:v>
                </c:pt>
                <c:pt idx="1563">
                  <c:v>#DIV/0!</c:v>
                </c:pt>
                <c:pt idx="1564">
                  <c:v>#DIV/0!</c:v>
                </c:pt>
                <c:pt idx="1565">
                  <c:v>#DIV/0!</c:v>
                </c:pt>
                <c:pt idx="1566">
                  <c:v>#DIV/0!</c:v>
                </c:pt>
                <c:pt idx="1567">
                  <c:v>#DIV/0!</c:v>
                </c:pt>
                <c:pt idx="1568">
                  <c:v>#DIV/0!</c:v>
                </c:pt>
                <c:pt idx="1569">
                  <c:v>#DIV/0!</c:v>
                </c:pt>
                <c:pt idx="1570">
                  <c:v>#DIV/0!</c:v>
                </c:pt>
                <c:pt idx="1571">
                  <c:v>#DIV/0!</c:v>
                </c:pt>
                <c:pt idx="1572">
                  <c:v>#DIV/0!</c:v>
                </c:pt>
                <c:pt idx="1573">
                  <c:v>#DIV/0!</c:v>
                </c:pt>
                <c:pt idx="1574">
                  <c:v>#DIV/0!</c:v>
                </c:pt>
                <c:pt idx="1575">
                  <c:v>#DIV/0!</c:v>
                </c:pt>
                <c:pt idx="1576">
                  <c:v>#DIV/0!</c:v>
                </c:pt>
                <c:pt idx="1577">
                  <c:v>#DIV/0!</c:v>
                </c:pt>
                <c:pt idx="1578">
                  <c:v>#DIV/0!</c:v>
                </c:pt>
                <c:pt idx="1579">
                  <c:v>#DIV/0!</c:v>
                </c:pt>
                <c:pt idx="1580">
                  <c:v>#DIV/0!</c:v>
                </c:pt>
                <c:pt idx="1581">
                  <c:v>#DIV/0!</c:v>
                </c:pt>
                <c:pt idx="1582">
                  <c:v>#DIV/0!</c:v>
                </c:pt>
                <c:pt idx="1583">
                  <c:v>#DIV/0!</c:v>
                </c:pt>
                <c:pt idx="1584">
                  <c:v>#DIV/0!</c:v>
                </c:pt>
                <c:pt idx="1585">
                  <c:v>#DIV/0!</c:v>
                </c:pt>
                <c:pt idx="1586">
                  <c:v>#DIV/0!</c:v>
                </c:pt>
                <c:pt idx="1587">
                  <c:v>#DIV/0!</c:v>
                </c:pt>
                <c:pt idx="1588">
                  <c:v>#DIV/0!</c:v>
                </c:pt>
                <c:pt idx="1589">
                  <c:v>#DIV/0!</c:v>
                </c:pt>
                <c:pt idx="1590">
                  <c:v>#DIV/0!</c:v>
                </c:pt>
                <c:pt idx="1591">
                  <c:v>#DIV/0!</c:v>
                </c:pt>
                <c:pt idx="1592">
                  <c:v>#DIV/0!</c:v>
                </c:pt>
                <c:pt idx="1593">
                  <c:v>#DIV/0!</c:v>
                </c:pt>
                <c:pt idx="1594">
                  <c:v>#DIV/0!</c:v>
                </c:pt>
                <c:pt idx="1595">
                  <c:v>#DIV/0!</c:v>
                </c:pt>
                <c:pt idx="1596">
                  <c:v>#DIV/0!</c:v>
                </c:pt>
                <c:pt idx="1597">
                  <c:v>#DIV/0!</c:v>
                </c:pt>
                <c:pt idx="1598">
                  <c:v>#DIV/0!</c:v>
                </c:pt>
                <c:pt idx="1599">
                  <c:v>#DIV/0!</c:v>
                </c:pt>
                <c:pt idx="1600">
                  <c:v>#DIV/0!</c:v>
                </c:pt>
                <c:pt idx="1601">
                  <c:v>#DIV/0!</c:v>
                </c:pt>
                <c:pt idx="1602">
                  <c:v>#DIV/0!</c:v>
                </c:pt>
                <c:pt idx="1603">
                  <c:v>#DIV/0!</c:v>
                </c:pt>
                <c:pt idx="1604">
                  <c:v>#DIV/0!</c:v>
                </c:pt>
                <c:pt idx="1605">
                  <c:v>#DIV/0!</c:v>
                </c:pt>
                <c:pt idx="1606">
                  <c:v>#DIV/0!</c:v>
                </c:pt>
                <c:pt idx="1607">
                  <c:v>#DIV/0!</c:v>
                </c:pt>
                <c:pt idx="1608">
                  <c:v>#DIV/0!</c:v>
                </c:pt>
                <c:pt idx="1609">
                  <c:v>#DIV/0!</c:v>
                </c:pt>
                <c:pt idx="1610">
                  <c:v>#DIV/0!</c:v>
                </c:pt>
                <c:pt idx="1611">
                  <c:v>#DIV/0!</c:v>
                </c:pt>
                <c:pt idx="1612">
                  <c:v>#DIV/0!</c:v>
                </c:pt>
                <c:pt idx="1613">
                  <c:v>#DIV/0!</c:v>
                </c:pt>
                <c:pt idx="1614">
                  <c:v>#DIV/0!</c:v>
                </c:pt>
                <c:pt idx="1615">
                  <c:v>#DIV/0!</c:v>
                </c:pt>
                <c:pt idx="1616">
                  <c:v>#DIV/0!</c:v>
                </c:pt>
                <c:pt idx="1617">
                  <c:v>#DIV/0!</c:v>
                </c:pt>
                <c:pt idx="1618">
                  <c:v>#DIV/0!</c:v>
                </c:pt>
                <c:pt idx="1619">
                  <c:v>#DIV/0!</c:v>
                </c:pt>
                <c:pt idx="1620">
                  <c:v>#DIV/0!</c:v>
                </c:pt>
                <c:pt idx="1621">
                  <c:v>#DIV/0!</c:v>
                </c:pt>
                <c:pt idx="1622">
                  <c:v>#DIV/0!</c:v>
                </c:pt>
                <c:pt idx="1623">
                  <c:v>#DIV/0!</c:v>
                </c:pt>
                <c:pt idx="1624">
                  <c:v>#DIV/0!</c:v>
                </c:pt>
                <c:pt idx="1625">
                  <c:v>#DIV/0!</c:v>
                </c:pt>
                <c:pt idx="1626">
                  <c:v>#DIV/0!</c:v>
                </c:pt>
                <c:pt idx="1627">
                  <c:v>#DIV/0!</c:v>
                </c:pt>
                <c:pt idx="1628">
                  <c:v>#DIV/0!</c:v>
                </c:pt>
                <c:pt idx="1629">
                  <c:v>#DIV/0!</c:v>
                </c:pt>
                <c:pt idx="1630">
                  <c:v>#DIV/0!</c:v>
                </c:pt>
                <c:pt idx="1631">
                  <c:v>#DIV/0!</c:v>
                </c:pt>
                <c:pt idx="1632">
                  <c:v>#DIV/0!</c:v>
                </c:pt>
                <c:pt idx="1633">
                  <c:v>#DIV/0!</c:v>
                </c:pt>
                <c:pt idx="1634">
                  <c:v>#DIV/0!</c:v>
                </c:pt>
                <c:pt idx="1635">
                  <c:v>#DIV/0!</c:v>
                </c:pt>
                <c:pt idx="1636">
                  <c:v>#DIV/0!</c:v>
                </c:pt>
                <c:pt idx="1637">
                  <c:v>#DIV/0!</c:v>
                </c:pt>
                <c:pt idx="1638">
                  <c:v>#DIV/0!</c:v>
                </c:pt>
                <c:pt idx="1639">
                  <c:v>#DIV/0!</c:v>
                </c:pt>
                <c:pt idx="1640">
                  <c:v>#DIV/0!</c:v>
                </c:pt>
                <c:pt idx="1641">
                  <c:v>#DIV/0!</c:v>
                </c:pt>
                <c:pt idx="1642">
                  <c:v>#DIV/0!</c:v>
                </c:pt>
                <c:pt idx="1643">
                  <c:v>#DIV/0!</c:v>
                </c:pt>
                <c:pt idx="1644">
                  <c:v>#DIV/0!</c:v>
                </c:pt>
                <c:pt idx="1645">
                  <c:v>#DIV/0!</c:v>
                </c:pt>
                <c:pt idx="1646">
                  <c:v>#DIV/0!</c:v>
                </c:pt>
                <c:pt idx="1647">
                  <c:v>#DIV/0!</c:v>
                </c:pt>
                <c:pt idx="1648">
                  <c:v>#DIV/0!</c:v>
                </c:pt>
                <c:pt idx="1649">
                  <c:v>#DIV/0!</c:v>
                </c:pt>
                <c:pt idx="1650">
                  <c:v>#DIV/0!</c:v>
                </c:pt>
                <c:pt idx="1651">
                  <c:v>#DIV/0!</c:v>
                </c:pt>
                <c:pt idx="1652">
                  <c:v>#DIV/0!</c:v>
                </c:pt>
                <c:pt idx="1653">
                  <c:v>#DIV/0!</c:v>
                </c:pt>
                <c:pt idx="1654">
                  <c:v>#DIV/0!</c:v>
                </c:pt>
                <c:pt idx="1655">
                  <c:v>#DIV/0!</c:v>
                </c:pt>
                <c:pt idx="1656">
                  <c:v>#DIV/0!</c:v>
                </c:pt>
                <c:pt idx="1657">
                  <c:v>#DIV/0!</c:v>
                </c:pt>
                <c:pt idx="1658">
                  <c:v>#DIV/0!</c:v>
                </c:pt>
                <c:pt idx="1659">
                  <c:v>#DIV/0!</c:v>
                </c:pt>
                <c:pt idx="1660">
                  <c:v>#DIV/0!</c:v>
                </c:pt>
                <c:pt idx="1661">
                  <c:v>#DIV/0!</c:v>
                </c:pt>
                <c:pt idx="1662">
                  <c:v>#DIV/0!</c:v>
                </c:pt>
                <c:pt idx="1663">
                  <c:v>#DIV/0!</c:v>
                </c:pt>
                <c:pt idx="1664">
                  <c:v>#DIV/0!</c:v>
                </c:pt>
                <c:pt idx="1665">
                  <c:v>#DIV/0!</c:v>
                </c:pt>
                <c:pt idx="1666">
                  <c:v>#DIV/0!</c:v>
                </c:pt>
                <c:pt idx="1667">
                  <c:v>#DIV/0!</c:v>
                </c:pt>
                <c:pt idx="1668">
                  <c:v>#DIV/0!</c:v>
                </c:pt>
                <c:pt idx="1669">
                  <c:v>#DIV/0!</c:v>
                </c:pt>
                <c:pt idx="1670">
                  <c:v>#DIV/0!</c:v>
                </c:pt>
                <c:pt idx="1671">
                  <c:v>#DIV/0!</c:v>
                </c:pt>
                <c:pt idx="1672">
                  <c:v>#DIV/0!</c:v>
                </c:pt>
                <c:pt idx="1673">
                  <c:v>#DIV/0!</c:v>
                </c:pt>
                <c:pt idx="1674">
                  <c:v>#DIV/0!</c:v>
                </c:pt>
                <c:pt idx="1675">
                  <c:v>#DIV/0!</c:v>
                </c:pt>
                <c:pt idx="1676">
                  <c:v>#DIV/0!</c:v>
                </c:pt>
                <c:pt idx="1677">
                  <c:v>#DIV/0!</c:v>
                </c:pt>
                <c:pt idx="1678">
                  <c:v>#DIV/0!</c:v>
                </c:pt>
                <c:pt idx="1679">
                  <c:v>#DIV/0!</c:v>
                </c:pt>
                <c:pt idx="1680">
                  <c:v>#DIV/0!</c:v>
                </c:pt>
                <c:pt idx="1681">
                  <c:v>#DIV/0!</c:v>
                </c:pt>
                <c:pt idx="1682">
                  <c:v>#DIV/0!</c:v>
                </c:pt>
                <c:pt idx="1683">
                  <c:v>#DIV/0!</c:v>
                </c:pt>
                <c:pt idx="1684">
                  <c:v>#DIV/0!</c:v>
                </c:pt>
                <c:pt idx="1685">
                  <c:v>#DIV/0!</c:v>
                </c:pt>
                <c:pt idx="1686">
                  <c:v>#DIV/0!</c:v>
                </c:pt>
                <c:pt idx="1687">
                  <c:v>#DIV/0!</c:v>
                </c:pt>
                <c:pt idx="1688">
                  <c:v>#DIV/0!</c:v>
                </c:pt>
                <c:pt idx="1689">
                  <c:v>#DIV/0!</c:v>
                </c:pt>
                <c:pt idx="1690">
                  <c:v>#DIV/0!</c:v>
                </c:pt>
                <c:pt idx="1691">
                  <c:v>#DIV/0!</c:v>
                </c:pt>
                <c:pt idx="1692">
                  <c:v>#DIV/0!</c:v>
                </c:pt>
                <c:pt idx="1693">
                  <c:v>#DIV/0!</c:v>
                </c:pt>
                <c:pt idx="1694">
                  <c:v>#DIV/0!</c:v>
                </c:pt>
                <c:pt idx="1695">
                  <c:v>#DIV/0!</c:v>
                </c:pt>
                <c:pt idx="1696">
                  <c:v>#DIV/0!</c:v>
                </c:pt>
                <c:pt idx="1697">
                  <c:v>#DIV/0!</c:v>
                </c:pt>
                <c:pt idx="1698">
                  <c:v>#DIV/0!</c:v>
                </c:pt>
                <c:pt idx="1699">
                  <c:v>#DIV/0!</c:v>
                </c:pt>
                <c:pt idx="1700">
                  <c:v>#DIV/0!</c:v>
                </c:pt>
                <c:pt idx="1701">
                  <c:v>#DIV/0!</c:v>
                </c:pt>
                <c:pt idx="1702">
                  <c:v>#DIV/0!</c:v>
                </c:pt>
                <c:pt idx="1703">
                  <c:v>#DIV/0!</c:v>
                </c:pt>
                <c:pt idx="1704">
                  <c:v>#DIV/0!</c:v>
                </c:pt>
                <c:pt idx="1705">
                  <c:v>#DIV/0!</c:v>
                </c:pt>
                <c:pt idx="1706">
                  <c:v>#DIV/0!</c:v>
                </c:pt>
                <c:pt idx="1707">
                  <c:v>#DIV/0!</c:v>
                </c:pt>
                <c:pt idx="1708">
                  <c:v>#DIV/0!</c:v>
                </c:pt>
                <c:pt idx="1709">
                  <c:v>#DIV/0!</c:v>
                </c:pt>
                <c:pt idx="1710">
                  <c:v>#DIV/0!</c:v>
                </c:pt>
                <c:pt idx="1711">
                  <c:v>#DIV/0!</c:v>
                </c:pt>
                <c:pt idx="1712">
                  <c:v>#DIV/0!</c:v>
                </c:pt>
                <c:pt idx="1713">
                  <c:v>#DIV/0!</c:v>
                </c:pt>
                <c:pt idx="1714">
                  <c:v>#DIV/0!</c:v>
                </c:pt>
                <c:pt idx="1715">
                  <c:v>#DIV/0!</c:v>
                </c:pt>
                <c:pt idx="1716">
                  <c:v>#DIV/0!</c:v>
                </c:pt>
                <c:pt idx="1717">
                  <c:v>#DIV/0!</c:v>
                </c:pt>
                <c:pt idx="1718">
                  <c:v>#DIV/0!</c:v>
                </c:pt>
                <c:pt idx="1719">
                  <c:v>#DIV/0!</c:v>
                </c:pt>
                <c:pt idx="1720">
                  <c:v>#DIV/0!</c:v>
                </c:pt>
                <c:pt idx="1721">
                  <c:v>#DIV/0!</c:v>
                </c:pt>
                <c:pt idx="1722">
                  <c:v>#DIV/0!</c:v>
                </c:pt>
                <c:pt idx="1723">
                  <c:v>#DIV/0!</c:v>
                </c:pt>
                <c:pt idx="1724">
                  <c:v>#DIV/0!</c:v>
                </c:pt>
                <c:pt idx="1725">
                  <c:v>#DIV/0!</c:v>
                </c:pt>
                <c:pt idx="1726">
                  <c:v>#DIV/0!</c:v>
                </c:pt>
                <c:pt idx="1727">
                  <c:v>#DIV/0!</c:v>
                </c:pt>
                <c:pt idx="1728">
                  <c:v>#DIV/0!</c:v>
                </c:pt>
                <c:pt idx="1729">
                  <c:v>#DIV/0!</c:v>
                </c:pt>
                <c:pt idx="1730">
                  <c:v>#DIV/0!</c:v>
                </c:pt>
                <c:pt idx="1731">
                  <c:v>#DIV/0!</c:v>
                </c:pt>
                <c:pt idx="1732">
                  <c:v>#DIV/0!</c:v>
                </c:pt>
                <c:pt idx="1733">
                  <c:v>#DIV/0!</c:v>
                </c:pt>
                <c:pt idx="1734">
                  <c:v>#DIV/0!</c:v>
                </c:pt>
                <c:pt idx="1735">
                  <c:v>#DIV/0!</c:v>
                </c:pt>
                <c:pt idx="1736">
                  <c:v>#DIV/0!</c:v>
                </c:pt>
                <c:pt idx="1737">
                  <c:v>#DIV/0!</c:v>
                </c:pt>
                <c:pt idx="1738">
                  <c:v>#DIV/0!</c:v>
                </c:pt>
                <c:pt idx="1739">
                  <c:v>#DIV/0!</c:v>
                </c:pt>
                <c:pt idx="1740">
                  <c:v>#DIV/0!</c:v>
                </c:pt>
                <c:pt idx="1741">
                  <c:v>#DIV/0!</c:v>
                </c:pt>
                <c:pt idx="1742">
                  <c:v>#DIV/0!</c:v>
                </c:pt>
                <c:pt idx="1743">
                  <c:v>#DIV/0!</c:v>
                </c:pt>
                <c:pt idx="1744">
                  <c:v>#DIV/0!</c:v>
                </c:pt>
                <c:pt idx="1745">
                  <c:v>#DIV/0!</c:v>
                </c:pt>
                <c:pt idx="1746">
                  <c:v>#DIV/0!</c:v>
                </c:pt>
                <c:pt idx="1747">
                  <c:v>#DIV/0!</c:v>
                </c:pt>
                <c:pt idx="1748">
                  <c:v>#DIV/0!</c:v>
                </c:pt>
                <c:pt idx="1749">
                  <c:v>#DIV/0!</c:v>
                </c:pt>
                <c:pt idx="1750">
                  <c:v>#DIV/0!</c:v>
                </c:pt>
                <c:pt idx="1751">
                  <c:v>#DIV/0!</c:v>
                </c:pt>
                <c:pt idx="1752">
                  <c:v>#DIV/0!</c:v>
                </c:pt>
                <c:pt idx="1753">
                  <c:v>#DIV/0!</c:v>
                </c:pt>
                <c:pt idx="1754">
                  <c:v>#DIV/0!</c:v>
                </c:pt>
                <c:pt idx="1755">
                  <c:v>#DIV/0!</c:v>
                </c:pt>
                <c:pt idx="1756">
                  <c:v>#DIV/0!</c:v>
                </c:pt>
                <c:pt idx="1757">
                  <c:v>#DIV/0!</c:v>
                </c:pt>
                <c:pt idx="1758">
                  <c:v>#DIV/0!</c:v>
                </c:pt>
                <c:pt idx="1759">
                  <c:v>#DIV/0!</c:v>
                </c:pt>
                <c:pt idx="1760">
                  <c:v>#DIV/0!</c:v>
                </c:pt>
                <c:pt idx="1761">
                  <c:v>#DIV/0!</c:v>
                </c:pt>
                <c:pt idx="1762">
                  <c:v>#DIV/0!</c:v>
                </c:pt>
                <c:pt idx="1763">
                  <c:v>#DIV/0!</c:v>
                </c:pt>
                <c:pt idx="1764">
                  <c:v>#DIV/0!</c:v>
                </c:pt>
                <c:pt idx="1765">
                  <c:v>#DIV/0!</c:v>
                </c:pt>
                <c:pt idx="1766">
                  <c:v>#DIV/0!</c:v>
                </c:pt>
                <c:pt idx="1767">
                  <c:v>#DIV/0!</c:v>
                </c:pt>
                <c:pt idx="1768">
                  <c:v>#DIV/0!</c:v>
                </c:pt>
                <c:pt idx="1769">
                  <c:v>#DIV/0!</c:v>
                </c:pt>
                <c:pt idx="1770">
                  <c:v>#DIV/0!</c:v>
                </c:pt>
                <c:pt idx="1771">
                  <c:v>#DIV/0!</c:v>
                </c:pt>
                <c:pt idx="1772">
                  <c:v>#DIV/0!</c:v>
                </c:pt>
                <c:pt idx="1773">
                  <c:v>#DIV/0!</c:v>
                </c:pt>
                <c:pt idx="1774">
                  <c:v>#DIV/0!</c:v>
                </c:pt>
                <c:pt idx="1775">
                  <c:v>#DIV/0!</c:v>
                </c:pt>
                <c:pt idx="1776">
                  <c:v>#DIV/0!</c:v>
                </c:pt>
                <c:pt idx="1777">
                  <c:v>#DIV/0!</c:v>
                </c:pt>
                <c:pt idx="1778">
                  <c:v>#DIV/0!</c:v>
                </c:pt>
                <c:pt idx="1779">
                  <c:v>#DIV/0!</c:v>
                </c:pt>
                <c:pt idx="1780">
                  <c:v>#DIV/0!</c:v>
                </c:pt>
                <c:pt idx="1781">
                  <c:v>#DIV/0!</c:v>
                </c:pt>
                <c:pt idx="1782">
                  <c:v>#DIV/0!</c:v>
                </c:pt>
                <c:pt idx="1783">
                  <c:v>#DIV/0!</c:v>
                </c:pt>
                <c:pt idx="1784">
                  <c:v>#DIV/0!</c:v>
                </c:pt>
                <c:pt idx="1785">
                  <c:v>#DIV/0!</c:v>
                </c:pt>
                <c:pt idx="1786">
                  <c:v>#DIV/0!</c:v>
                </c:pt>
                <c:pt idx="1787">
                  <c:v>#DIV/0!</c:v>
                </c:pt>
                <c:pt idx="1788">
                  <c:v>#DIV/0!</c:v>
                </c:pt>
                <c:pt idx="1789">
                  <c:v>#DIV/0!</c:v>
                </c:pt>
                <c:pt idx="1790">
                  <c:v>#DIV/0!</c:v>
                </c:pt>
                <c:pt idx="1791">
                  <c:v>#DIV/0!</c:v>
                </c:pt>
                <c:pt idx="1792">
                  <c:v>#DIV/0!</c:v>
                </c:pt>
                <c:pt idx="1793">
                  <c:v>#DIV/0!</c:v>
                </c:pt>
                <c:pt idx="1794">
                  <c:v>#DIV/0!</c:v>
                </c:pt>
                <c:pt idx="1795">
                  <c:v>#DIV/0!</c:v>
                </c:pt>
                <c:pt idx="1796">
                  <c:v>#DIV/0!</c:v>
                </c:pt>
                <c:pt idx="1797">
                  <c:v>#DIV/0!</c:v>
                </c:pt>
                <c:pt idx="1798">
                  <c:v>#DIV/0!</c:v>
                </c:pt>
                <c:pt idx="1799">
                  <c:v>#DIV/0!</c:v>
                </c:pt>
                <c:pt idx="1800">
                  <c:v>#DIV/0!</c:v>
                </c:pt>
                <c:pt idx="1801">
                  <c:v>#DIV/0!</c:v>
                </c:pt>
                <c:pt idx="1802">
                  <c:v>#DIV/0!</c:v>
                </c:pt>
                <c:pt idx="1803">
                  <c:v>#DIV/0!</c:v>
                </c:pt>
                <c:pt idx="1804">
                  <c:v>#DIV/0!</c:v>
                </c:pt>
                <c:pt idx="1805">
                  <c:v>#DIV/0!</c:v>
                </c:pt>
                <c:pt idx="1806">
                  <c:v>#DIV/0!</c:v>
                </c:pt>
                <c:pt idx="1807">
                  <c:v>#DIV/0!</c:v>
                </c:pt>
                <c:pt idx="1808">
                  <c:v>#DIV/0!</c:v>
                </c:pt>
                <c:pt idx="1809">
                  <c:v>#DIV/0!</c:v>
                </c:pt>
                <c:pt idx="1810">
                  <c:v>#DIV/0!</c:v>
                </c:pt>
                <c:pt idx="1811">
                  <c:v>#DIV/0!</c:v>
                </c:pt>
                <c:pt idx="1812">
                  <c:v>#DIV/0!</c:v>
                </c:pt>
                <c:pt idx="1813">
                  <c:v>#DIV/0!</c:v>
                </c:pt>
                <c:pt idx="1814">
                  <c:v>#DIV/0!</c:v>
                </c:pt>
                <c:pt idx="1815">
                  <c:v>#DIV/0!</c:v>
                </c:pt>
                <c:pt idx="1816">
                  <c:v>#DIV/0!</c:v>
                </c:pt>
                <c:pt idx="1817">
                  <c:v>#DIV/0!</c:v>
                </c:pt>
                <c:pt idx="1818">
                  <c:v>#DIV/0!</c:v>
                </c:pt>
                <c:pt idx="1819">
                  <c:v>#DIV/0!</c:v>
                </c:pt>
                <c:pt idx="1820">
                  <c:v>#DIV/0!</c:v>
                </c:pt>
                <c:pt idx="1821">
                  <c:v>#DIV/0!</c:v>
                </c:pt>
                <c:pt idx="1822">
                  <c:v>#DIV/0!</c:v>
                </c:pt>
                <c:pt idx="1823">
                  <c:v>#DIV/0!</c:v>
                </c:pt>
                <c:pt idx="1824">
                  <c:v>#DIV/0!</c:v>
                </c:pt>
                <c:pt idx="1825">
                  <c:v>#DIV/0!</c:v>
                </c:pt>
                <c:pt idx="1826">
                  <c:v>#DIV/0!</c:v>
                </c:pt>
                <c:pt idx="1827">
                  <c:v>#DIV/0!</c:v>
                </c:pt>
                <c:pt idx="1828">
                  <c:v>#DIV/0!</c:v>
                </c:pt>
                <c:pt idx="1829">
                  <c:v>#DIV/0!</c:v>
                </c:pt>
                <c:pt idx="1830">
                  <c:v>#DIV/0!</c:v>
                </c:pt>
                <c:pt idx="1831">
                  <c:v>#DIV/0!</c:v>
                </c:pt>
                <c:pt idx="1832">
                  <c:v>#DIV/0!</c:v>
                </c:pt>
                <c:pt idx="1833">
                  <c:v>#DIV/0!</c:v>
                </c:pt>
                <c:pt idx="1834">
                  <c:v>#DIV/0!</c:v>
                </c:pt>
                <c:pt idx="1835">
                  <c:v>#DIV/0!</c:v>
                </c:pt>
                <c:pt idx="1836">
                  <c:v>#DIV/0!</c:v>
                </c:pt>
                <c:pt idx="1837">
                  <c:v>#DIV/0!</c:v>
                </c:pt>
                <c:pt idx="1838">
                  <c:v>#DIV/0!</c:v>
                </c:pt>
                <c:pt idx="1839">
                  <c:v>#DIV/0!</c:v>
                </c:pt>
                <c:pt idx="1840">
                  <c:v>#DIV/0!</c:v>
                </c:pt>
                <c:pt idx="1841">
                  <c:v>#DIV/0!</c:v>
                </c:pt>
                <c:pt idx="1842">
                  <c:v>#DIV/0!</c:v>
                </c:pt>
                <c:pt idx="1843">
                  <c:v>#DIV/0!</c:v>
                </c:pt>
                <c:pt idx="1844">
                  <c:v>#DIV/0!</c:v>
                </c:pt>
                <c:pt idx="1845">
                  <c:v>#DIV/0!</c:v>
                </c:pt>
                <c:pt idx="1846">
                  <c:v>#DIV/0!</c:v>
                </c:pt>
                <c:pt idx="1847">
                  <c:v>#DIV/0!</c:v>
                </c:pt>
                <c:pt idx="1848">
                  <c:v>#DIV/0!</c:v>
                </c:pt>
                <c:pt idx="1849">
                  <c:v>#DIV/0!</c:v>
                </c:pt>
                <c:pt idx="1850">
                  <c:v>#DIV/0!</c:v>
                </c:pt>
                <c:pt idx="1851">
                  <c:v>#DIV/0!</c:v>
                </c:pt>
                <c:pt idx="1852">
                  <c:v>#DIV/0!</c:v>
                </c:pt>
                <c:pt idx="1853">
                  <c:v>#DIV/0!</c:v>
                </c:pt>
                <c:pt idx="1854">
                  <c:v>#DIV/0!</c:v>
                </c:pt>
                <c:pt idx="1855">
                  <c:v>#DIV/0!</c:v>
                </c:pt>
                <c:pt idx="1856">
                  <c:v>#DIV/0!</c:v>
                </c:pt>
                <c:pt idx="1857">
                  <c:v>#DIV/0!</c:v>
                </c:pt>
                <c:pt idx="1858">
                  <c:v>#DIV/0!</c:v>
                </c:pt>
                <c:pt idx="1859">
                  <c:v>#DIV/0!</c:v>
                </c:pt>
                <c:pt idx="1860">
                  <c:v>#DIV/0!</c:v>
                </c:pt>
                <c:pt idx="1861">
                  <c:v>#DIV/0!</c:v>
                </c:pt>
                <c:pt idx="1862">
                  <c:v>#DIV/0!</c:v>
                </c:pt>
                <c:pt idx="1863">
                  <c:v>#DIV/0!</c:v>
                </c:pt>
                <c:pt idx="1864">
                  <c:v>#DIV/0!</c:v>
                </c:pt>
                <c:pt idx="1865">
                  <c:v>#DIV/0!</c:v>
                </c:pt>
                <c:pt idx="1866">
                  <c:v>#DIV/0!</c:v>
                </c:pt>
                <c:pt idx="1867">
                  <c:v>#DIV/0!</c:v>
                </c:pt>
                <c:pt idx="1868">
                  <c:v>#DIV/0!</c:v>
                </c:pt>
                <c:pt idx="1869">
                  <c:v>#DIV/0!</c:v>
                </c:pt>
                <c:pt idx="1870">
                  <c:v>#DIV/0!</c:v>
                </c:pt>
                <c:pt idx="1871">
                  <c:v>#DIV/0!</c:v>
                </c:pt>
                <c:pt idx="1872">
                  <c:v>#DIV/0!</c:v>
                </c:pt>
                <c:pt idx="1873">
                  <c:v>#DIV/0!</c:v>
                </c:pt>
                <c:pt idx="1874">
                  <c:v>#DIV/0!</c:v>
                </c:pt>
                <c:pt idx="1875">
                  <c:v>#DIV/0!</c:v>
                </c:pt>
                <c:pt idx="1876">
                  <c:v>#DIV/0!</c:v>
                </c:pt>
                <c:pt idx="1877">
                  <c:v>#DIV/0!</c:v>
                </c:pt>
                <c:pt idx="1878">
                  <c:v>#DIV/0!</c:v>
                </c:pt>
                <c:pt idx="1879">
                  <c:v>#DIV/0!</c:v>
                </c:pt>
                <c:pt idx="1880">
                  <c:v>#DIV/0!</c:v>
                </c:pt>
                <c:pt idx="1881">
                  <c:v>#DIV/0!</c:v>
                </c:pt>
                <c:pt idx="1882">
                  <c:v>#DIV/0!</c:v>
                </c:pt>
                <c:pt idx="1883">
                  <c:v>#DIV/0!</c:v>
                </c:pt>
                <c:pt idx="1884">
                  <c:v>#DIV/0!</c:v>
                </c:pt>
                <c:pt idx="1885">
                  <c:v>#DIV/0!</c:v>
                </c:pt>
                <c:pt idx="1886">
                  <c:v>#DIV/0!</c:v>
                </c:pt>
                <c:pt idx="1887">
                  <c:v>#DIV/0!</c:v>
                </c:pt>
                <c:pt idx="1888">
                  <c:v>#DIV/0!</c:v>
                </c:pt>
                <c:pt idx="1889">
                  <c:v>#DIV/0!</c:v>
                </c:pt>
                <c:pt idx="1890">
                  <c:v>#DIV/0!</c:v>
                </c:pt>
                <c:pt idx="1891">
                  <c:v>#DIV/0!</c:v>
                </c:pt>
                <c:pt idx="1892">
                  <c:v>#DIV/0!</c:v>
                </c:pt>
                <c:pt idx="1893">
                  <c:v>#DIV/0!</c:v>
                </c:pt>
                <c:pt idx="1894">
                  <c:v>#DIV/0!</c:v>
                </c:pt>
                <c:pt idx="1895">
                  <c:v>#DIV/0!</c:v>
                </c:pt>
                <c:pt idx="1896">
                  <c:v>#DIV/0!</c:v>
                </c:pt>
                <c:pt idx="1897">
                  <c:v>#DIV/0!</c:v>
                </c:pt>
                <c:pt idx="1898">
                  <c:v>#DIV/0!</c:v>
                </c:pt>
                <c:pt idx="1899">
                  <c:v>#DIV/0!</c:v>
                </c:pt>
                <c:pt idx="1900">
                  <c:v>#DIV/0!</c:v>
                </c:pt>
                <c:pt idx="1901">
                  <c:v>#DIV/0!</c:v>
                </c:pt>
                <c:pt idx="1902">
                  <c:v>#DIV/0!</c:v>
                </c:pt>
                <c:pt idx="1903">
                  <c:v>#DIV/0!</c:v>
                </c:pt>
                <c:pt idx="1904">
                  <c:v>#DIV/0!</c:v>
                </c:pt>
                <c:pt idx="1905">
                  <c:v>#DIV/0!</c:v>
                </c:pt>
                <c:pt idx="1906">
                  <c:v>#DIV/0!</c:v>
                </c:pt>
                <c:pt idx="1907">
                  <c:v>#DIV/0!</c:v>
                </c:pt>
                <c:pt idx="1908">
                  <c:v>#DIV/0!</c:v>
                </c:pt>
                <c:pt idx="1909">
                  <c:v>#DIV/0!</c:v>
                </c:pt>
                <c:pt idx="1910">
                  <c:v>#DIV/0!</c:v>
                </c:pt>
                <c:pt idx="1911">
                  <c:v>#DIV/0!</c:v>
                </c:pt>
                <c:pt idx="1912">
                  <c:v>#DIV/0!</c:v>
                </c:pt>
                <c:pt idx="1913">
                  <c:v>#DIV/0!</c:v>
                </c:pt>
                <c:pt idx="1914">
                  <c:v>#DIV/0!</c:v>
                </c:pt>
                <c:pt idx="1915">
                  <c:v>#DIV/0!</c:v>
                </c:pt>
                <c:pt idx="1916">
                  <c:v>#DIV/0!</c:v>
                </c:pt>
                <c:pt idx="1917">
                  <c:v>#DIV/0!</c:v>
                </c:pt>
                <c:pt idx="1918">
                  <c:v>#DIV/0!</c:v>
                </c:pt>
                <c:pt idx="1919">
                  <c:v>#DIV/0!</c:v>
                </c:pt>
                <c:pt idx="1920">
                  <c:v>#DIV/0!</c:v>
                </c:pt>
                <c:pt idx="1921">
                  <c:v>#DIV/0!</c:v>
                </c:pt>
                <c:pt idx="1922">
                  <c:v>#DIV/0!</c:v>
                </c:pt>
                <c:pt idx="1923">
                  <c:v>#DIV/0!</c:v>
                </c:pt>
                <c:pt idx="1924">
                  <c:v>#DIV/0!</c:v>
                </c:pt>
                <c:pt idx="1925">
                  <c:v>#DIV/0!</c:v>
                </c:pt>
                <c:pt idx="1926">
                  <c:v>#DIV/0!</c:v>
                </c:pt>
                <c:pt idx="1927">
                  <c:v>#DIV/0!</c:v>
                </c:pt>
                <c:pt idx="1928">
                  <c:v>#DIV/0!</c:v>
                </c:pt>
                <c:pt idx="1929">
                  <c:v>#DIV/0!</c:v>
                </c:pt>
                <c:pt idx="1930">
                  <c:v>#DIV/0!</c:v>
                </c:pt>
                <c:pt idx="1931">
                  <c:v>#DIV/0!</c:v>
                </c:pt>
                <c:pt idx="1932">
                  <c:v>#DIV/0!</c:v>
                </c:pt>
                <c:pt idx="1933">
                  <c:v>#DIV/0!</c:v>
                </c:pt>
                <c:pt idx="1934">
                  <c:v>#DIV/0!</c:v>
                </c:pt>
                <c:pt idx="1935">
                  <c:v>#DIV/0!</c:v>
                </c:pt>
                <c:pt idx="1936">
                  <c:v>#DIV/0!</c:v>
                </c:pt>
                <c:pt idx="1937">
                  <c:v>#DIV/0!</c:v>
                </c:pt>
                <c:pt idx="1938">
                  <c:v>#DIV/0!</c:v>
                </c:pt>
                <c:pt idx="1939">
                  <c:v>#DIV/0!</c:v>
                </c:pt>
                <c:pt idx="1940">
                  <c:v>#DIV/0!</c:v>
                </c:pt>
                <c:pt idx="1941">
                  <c:v>#DIV/0!</c:v>
                </c:pt>
                <c:pt idx="1942">
                  <c:v>#DIV/0!</c:v>
                </c:pt>
                <c:pt idx="1943">
                  <c:v>#DIV/0!</c:v>
                </c:pt>
                <c:pt idx="1944">
                  <c:v>#DIV/0!</c:v>
                </c:pt>
                <c:pt idx="1945">
                  <c:v>#DIV/0!</c:v>
                </c:pt>
                <c:pt idx="1946">
                  <c:v>#DIV/0!</c:v>
                </c:pt>
                <c:pt idx="1947">
                  <c:v>#DIV/0!</c:v>
                </c:pt>
                <c:pt idx="1948">
                  <c:v>#DIV/0!</c:v>
                </c:pt>
                <c:pt idx="1949">
                  <c:v>#DIV/0!</c:v>
                </c:pt>
                <c:pt idx="1950">
                  <c:v>#DIV/0!</c:v>
                </c:pt>
                <c:pt idx="1951">
                  <c:v>#DIV/0!</c:v>
                </c:pt>
                <c:pt idx="1952">
                  <c:v>#DIV/0!</c:v>
                </c:pt>
                <c:pt idx="1953">
                  <c:v>#DIV/0!</c:v>
                </c:pt>
                <c:pt idx="1954">
                  <c:v>#DIV/0!</c:v>
                </c:pt>
                <c:pt idx="1955">
                  <c:v>#DIV/0!</c:v>
                </c:pt>
                <c:pt idx="1956">
                  <c:v>#DIV/0!</c:v>
                </c:pt>
                <c:pt idx="1957">
                  <c:v>#DIV/0!</c:v>
                </c:pt>
                <c:pt idx="1958">
                  <c:v>#DIV/0!</c:v>
                </c:pt>
                <c:pt idx="1959">
                  <c:v>#DIV/0!</c:v>
                </c:pt>
                <c:pt idx="1960">
                  <c:v>#DIV/0!</c:v>
                </c:pt>
                <c:pt idx="1961">
                  <c:v>#DIV/0!</c:v>
                </c:pt>
                <c:pt idx="1962">
                  <c:v>#DIV/0!</c:v>
                </c:pt>
                <c:pt idx="1963">
                  <c:v>#DIV/0!</c:v>
                </c:pt>
                <c:pt idx="1964">
                  <c:v>#DIV/0!</c:v>
                </c:pt>
                <c:pt idx="1965">
                  <c:v>#DIV/0!</c:v>
                </c:pt>
                <c:pt idx="1966">
                  <c:v>#DIV/0!</c:v>
                </c:pt>
                <c:pt idx="1967">
                  <c:v>#DIV/0!</c:v>
                </c:pt>
                <c:pt idx="1968">
                  <c:v>#DIV/0!</c:v>
                </c:pt>
                <c:pt idx="1969">
                  <c:v>#DIV/0!</c:v>
                </c:pt>
                <c:pt idx="1970">
                  <c:v>#DIV/0!</c:v>
                </c:pt>
                <c:pt idx="1971">
                  <c:v>#DIV/0!</c:v>
                </c:pt>
                <c:pt idx="1972">
                  <c:v>#DIV/0!</c:v>
                </c:pt>
                <c:pt idx="1973">
                  <c:v>#DIV/0!</c:v>
                </c:pt>
                <c:pt idx="1974">
                  <c:v>#DIV/0!</c:v>
                </c:pt>
                <c:pt idx="1975">
                  <c:v>#DIV/0!</c:v>
                </c:pt>
                <c:pt idx="1976">
                  <c:v>#DIV/0!</c:v>
                </c:pt>
                <c:pt idx="1977">
                  <c:v>#DIV/0!</c:v>
                </c:pt>
                <c:pt idx="1978">
                  <c:v>#DIV/0!</c:v>
                </c:pt>
                <c:pt idx="1979">
                  <c:v>#DIV/0!</c:v>
                </c:pt>
                <c:pt idx="1980">
                  <c:v>#DIV/0!</c:v>
                </c:pt>
                <c:pt idx="1981">
                  <c:v>#DIV/0!</c:v>
                </c:pt>
                <c:pt idx="1982">
                  <c:v>#DIV/0!</c:v>
                </c:pt>
                <c:pt idx="1983">
                  <c:v>#DIV/0!</c:v>
                </c:pt>
                <c:pt idx="1984">
                  <c:v>#DIV/0!</c:v>
                </c:pt>
                <c:pt idx="1985">
                  <c:v>#DIV/0!</c:v>
                </c:pt>
                <c:pt idx="1986">
                  <c:v>#DIV/0!</c:v>
                </c:pt>
                <c:pt idx="1987">
                  <c:v>#DIV/0!</c:v>
                </c:pt>
                <c:pt idx="1988">
                  <c:v>#DIV/0!</c:v>
                </c:pt>
                <c:pt idx="1989">
                  <c:v>#DIV/0!</c:v>
                </c:pt>
                <c:pt idx="1990">
                  <c:v>#DIV/0!</c:v>
                </c:pt>
                <c:pt idx="1991">
                  <c:v>#DIV/0!</c:v>
                </c:pt>
                <c:pt idx="1992">
                  <c:v>#DIV/0!</c:v>
                </c:pt>
                <c:pt idx="1993">
                  <c:v>#DIV/0!</c:v>
                </c:pt>
                <c:pt idx="1994">
                  <c:v>#DIV/0!</c:v>
                </c:pt>
                <c:pt idx="1995">
                  <c:v>#DIV/0!</c:v>
                </c:pt>
                <c:pt idx="1996">
                  <c:v>#DIV/0!</c:v>
                </c:pt>
                <c:pt idx="1997">
                  <c:v>#DIV/0!</c:v>
                </c:pt>
                <c:pt idx="1998">
                  <c:v>#DIV/0!</c:v>
                </c:pt>
                <c:pt idx="1999">
                  <c:v>#DIV/0!</c:v>
                </c:pt>
                <c:pt idx="2000">
                  <c:v>#DIV/0!</c:v>
                </c:pt>
                <c:pt idx="2001">
                  <c:v>#DIV/0!</c:v>
                </c:pt>
                <c:pt idx="2002">
                  <c:v>#DIV/0!</c:v>
                </c:pt>
                <c:pt idx="2003">
                  <c:v>#DIV/0!</c:v>
                </c:pt>
                <c:pt idx="2004">
                  <c:v>#DIV/0!</c:v>
                </c:pt>
                <c:pt idx="2005">
                  <c:v>#DIV/0!</c:v>
                </c:pt>
                <c:pt idx="2006">
                  <c:v>#DIV/0!</c:v>
                </c:pt>
                <c:pt idx="2007">
                  <c:v>#DIV/0!</c:v>
                </c:pt>
                <c:pt idx="2008">
                  <c:v>#DIV/0!</c:v>
                </c:pt>
                <c:pt idx="2009">
                  <c:v>#DIV/0!</c:v>
                </c:pt>
                <c:pt idx="2010">
                  <c:v>#DIV/0!</c:v>
                </c:pt>
                <c:pt idx="2011">
                  <c:v>#DIV/0!</c:v>
                </c:pt>
                <c:pt idx="2012">
                  <c:v>#DIV/0!</c:v>
                </c:pt>
                <c:pt idx="2013">
                  <c:v>#DIV/0!</c:v>
                </c:pt>
                <c:pt idx="2014">
                  <c:v>#DIV/0!</c:v>
                </c:pt>
                <c:pt idx="2015">
                  <c:v>#DIV/0!</c:v>
                </c:pt>
                <c:pt idx="2016">
                  <c:v>#DIV/0!</c:v>
                </c:pt>
                <c:pt idx="2017">
                  <c:v>#DIV/0!</c:v>
                </c:pt>
                <c:pt idx="2018">
                  <c:v>#DIV/0!</c:v>
                </c:pt>
                <c:pt idx="2019">
                  <c:v>#DIV/0!</c:v>
                </c:pt>
                <c:pt idx="2020">
                  <c:v>#DIV/0!</c:v>
                </c:pt>
                <c:pt idx="2021">
                  <c:v>#DIV/0!</c:v>
                </c:pt>
                <c:pt idx="2022">
                  <c:v>#DIV/0!</c:v>
                </c:pt>
                <c:pt idx="2023">
                  <c:v>#DIV/0!</c:v>
                </c:pt>
                <c:pt idx="2024">
                  <c:v>#DIV/0!</c:v>
                </c:pt>
                <c:pt idx="2025">
                  <c:v>#DIV/0!</c:v>
                </c:pt>
                <c:pt idx="2026">
                  <c:v>#DIV/0!</c:v>
                </c:pt>
                <c:pt idx="2027">
                  <c:v>#DIV/0!</c:v>
                </c:pt>
                <c:pt idx="2028">
                  <c:v>#DIV/0!</c:v>
                </c:pt>
                <c:pt idx="2029">
                  <c:v>#DIV/0!</c:v>
                </c:pt>
                <c:pt idx="2030">
                  <c:v>#DIV/0!</c:v>
                </c:pt>
                <c:pt idx="2031">
                  <c:v>#DIV/0!</c:v>
                </c:pt>
                <c:pt idx="2032">
                  <c:v>#DIV/0!</c:v>
                </c:pt>
                <c:pt idx="2033">
                  <c:v>#DIV/0!</c:v>
                </c:pt>
                <c:pt idx="2034">
                  <c:v>#DIV/0!</c:v>
                </c:pt>
                <c:pt idx="2035">
                  <c:v>#DIV/0!</c:v>
                </c:pt>
                <c:pt idx="2036">
                  <c:v>#DIV/0!</c:v>
                </c:pt>
                <c:pt idx="2037">
                  <c:v>#DIV/0!</c:v>
                </c:pt>
                <c:pt idx="2038">
                  <c:v>#DIV/0!</c:v>
                </c:pt>
                <c:pt idx="2039">
                  <c:v>#DIV/0!</c:v>
                </c:pt>
                <c:pt idx="2040">
                  <c:v>#DIV/0!</c:v>
                </c:pt>
                <c:pt idx="2041">
                  <c:v>#DIV/0!</c:v>
                </c:pt>
                <c:pt idx="2042">
                  <c:v>#DIV/0!</c:v>
                </c:pt>
                <c:pt idx="2043">
                  <c:v>#DIV/0!</c:v>
                </c:pt>
                <c:pt idx="2044">
                  <c:v>#DIV/0!</c:v>
                </c:pt>
                <c:pt idx="2045">
                  <c:v>#DIV/0!</c:v>
                </c:pt>
                <c:pt idx="2046">
                  <c:v>#DIV/0!</c:v>
                </c:pt>
                <c:pt idx="2047">
                  <c:v>#DIV/0!</c:v>
                </c:pt>
                <c:pt idx="2048">
                  <c:v>#DIV/0!</c:v>
                </c:pt>
                <c:pt idx="2049">
                  <c:v>#DIV/0!</c:v>
                </c:pt>
                <c:pt idx="2050">
                  <c:v>#DIV/0!</c:v>
                </c:pt>
                <c:pt idx="2051">
                  <c:v>#DIV/0!</c:v>
                </c:pt>
                <c:pt idx="2052">
                  <c:v>#DIV/0!</c:v>
                </c:pt>
                <c:pt idx="2053">
                  <c:v>#DIV/0!</c:v>
                </c:pt>
                <c:pt idx="2054">
                  <c:v>#DIV/0!</c:v>
                </c:pt>
                <c:pt idx="2055">
                  <c:v>#DIV/0!</c:v>
                </c:pt>
                <c:pt idx="2056">
                  <c:v>#DIV/0!</c:v>
                </c:pt>
                <c:pt idx="2057">
                  <c:v>#DIV/0!</c:v>
                </c:pt>
                <c:pt idx="2058">
                  <c:v>#DIV/0!</c:v>
                </c:pt>
                <c:pt idx="2059">
                  <c:v>#DIV/0!</c:v>
                </c:pt>
                <c:pt idx="2060">
                  <c:v>#DIV/0!</c:v>
                </c:pt>
                <c:pt idx="2061">
                  <c:v>#DIV/0!</c:v>
                </c:pt>
                <c:pt idx="2062">
                  <c:v>#DIV/0!</c:v>
                </c:pt>
                <c:pt idx="2063">
                  <c:v>#DIV/0!</c:v>
                </c:pt>
                <c:pt idx="2064">
                  <c:v>#DIV/0!</c:v>
                </c:pt>
                <c:pt idx="2065">
                  <c:v>#DIV/0!</c:v>
                </c:pt>
                <c:pt idx="2066">
                  <c:v>#DIV/0!</c:v>
                </c:pt>
                <c:pt idx="2067">
                  <c:v>#DIV/0!</c:v>
                </c:pt>
                <c:pt idx="2068">
                  <c:v>#DIV/0!</c:v>
                </c:pt>
                <c:pt idx="2069">
                  <c:v>#DIV/0!</c:v>
                </c:pt>
                <c:pt idx="2070">
                  <c:v>#DIV/0!</c:v>
                </c:pt>
                <c:pt idx="2071">
                  <c:v>#DIV/0!</c:v>
                </c:pt>
                <c:pt idx="2072">
                  <c:v>#DIV/0!</c:v>
                </c:pt>
                <c:pt idx="2073">
                  <c:v>#DIV/0!</c:v>
                </c:pt>
                <c:pt idx="2074">
                  <c:v>#DIV/0!</c:v>
                </c:pt>
                <c:pt idx="2075">
                  <c:v>#DIV/0!</c:v>
                </c:pt>
                <c:pt idx="2076">
                  <c:v>#DIV/0!</c:v>
                </c:pt>
                <c:pt idx="2077">
                  <c:v>#DIV/0!</c:v>
                </c:pt>
                <c:pt idx="2078">
                  <c:v>#DIV/0!</c:v>
                </c:pt>
                <c:pt idx="2079">
                  <c:v>#DIV/0!</c:v>
                </c:pt>
                <c:pt idx="2080">
                  <c:v>#DIV/0!</c:v>
                </c:pt>
                <c:pt idx="2081">
                  <c:v>#DIV/0!</c:v>
                </c:pt>
                <c:pt idx="2082">
                  <c:v>#DIV/0!</c:v>
                </c:pt>
                <c:pt idx="2083">
                  <c:v>#DIV/0!</c:v>
                </c:pt>
                <c:pt idx="2084">
                  <c:v>#DIV/0!</c:v>
                </c:pt>
                <c:pt idx="2085">
                  <c:v>#DIV/0!</c:v>
                </c:pt>
                <c:pt idx="2086">
                  <c:v>#DIV/0!</c:v>
                </c:pt>
                <c:pt idx="2087">
                  <c:v>#DIV/0!</c:v>
                </c:pt>
                <c:pt idx="2088">
                  <c:v>#DIV/0!</c:v>
                </c:pt>
                <c:pt idx="2089">
                  <c:v>#DIV/0!</c:v>
                </c:pt>
                <c:pt idx="2090">
                  <c:v>#DIV/0!</c:v>
                </c:pt>
                <c:pt idx="2091">
                  <c:v>#DIV/0!</c:v>
                </c:pt>
                <c:pt idx="2092">
                  <c:v>#DIV/0!</c:v>
                </c:pt>
                <c:pt idx="2093">
                  <c:v>#DIV/0!</c:v>
                </c:pt>
                <c:pt idx="2094">
                  <c:v>#DIV/0!</c:v>
                </c:pt>
                <c:pt idx="2095">
                  <c:v>#DIV/0!</c:v>
                </c:pt>
                <c:pt idx="2096">
                  <c:v>#DIV/0!</c:v>
                </c:pt>
                <c:pt idx="2097">
                  <c:v>#DIV/0!</c:v>
                </c:pt>
                <c:pt idx="2098">
                  <c:v>#DIV/0!</c:v>
                </c:pt>
                <c:pt idx="2099">
                  <c:v>#DIV/0!</c:v>
                </c:pt>
                <c:pt idx="2100">
                  <c:v>#DIV/0!</c:v>
                </c:pt>
                <c:pt idx="2101">
                  <c:v>#DIV/0!</c:v>
                </c:pt>
                <c:pt idx="2102">
                  <c:v>#DIV/0!</c:v>
                </c:pt>
                <c:pt idx="2103">
                  <c:v>#DIV/0!</c:v>
                </c:pt>
                <c:pt idx="2104">
                  <c:v>#DIV/0!</c:v>
                </c:pt>
                <c:pt idx="2105">
                  <c:v>#DIV/0!</c:v>
                </c:pt>
                <c:pt idx="2106">
                  <c:v>#DIV/0!</c:v>
                </c:pt>
                <c:pt idx="2107">
                  <c:v>#DIV/0!</c:v>
                </c:pt>
                <c:pt idx="2108">
                  <c:v>#DIV/0!</c:v>
                </c:pt>
                <c:pt idx="2109">
                  <c:v>#DIV/0!</c:v>
                </c:pt>
                <c:pt idx="2110">
                  <c:v>#DIV/0!</c:v>
                </c:pt>
                <c:pt idx="2111">
                  <c:v>#DIV/0!</c:v>
                </c:pt>
                <c:pt idx="2112">
                  <c:v>#DIV/0!</c:v>
                </c:pt>
                <c:pt idx="2113">
                  <c:v>#DIV/0!</c:v>
                </c:pt>
                <c:pt idx="2114">
                  <c:v>#DIV/0!</c:v>
                </c:pt>
                <c:pt idx="2115">
                  <c:v>#DIV/0!</c:v>
                </c:pt>
                <c:pt idx="2116">
                  <c:v>#DIV/0!</c:v>
                </c:pt>
                <c:pt idx="2117">
                  <c:v>#DIV/0!</c:v>
                </c:pt>
                <c:pt idx="2118">
                  <c:v>#DIV/0!</c:v>
                </c:pt>
                <c:pt idx="2119">
                  <c:v>#DIV/0!</c:v>
                </c:pt>
                <c:pt idx="2120">
                  <c:v>#DIV/0!</c:v>
                </c:pt>
                <c:pt idx="2121">
                  <c:v>#DIV/0!</c:v>
                </c:pt>
                <c:pt idx="2122">
                  <c:v>#DIV/0!</c:v>
                </c:pt>
                <c:pt idx="2123">
                  <c:v>#DIV/0!</c:v>
                </c:pt>
                <c:pt idx="2124">
                  <c:v>#DIV/0!</c:v>
                </c:pt>
                <c:pt idx="2125">
                  <c:v>#DIV/0!</c:v>
                </c:pt>
                <c:pt idx="2126">
                  <c:v>#DIV/0!</c:v>
                </c:pt>
                <c:pt idx="2127">
                  <c:v>#DIV/0!</c:v>
                </c:pt>
                <c:pt idx="2128">
                  <c:v>#DIV/0!</c:v>
                </c:pt>
                <c:pt idx="2129">
                  <c:v>#DIV/0!</c:v>
                </c:pt>
                <c:pt idx="2130">
                  <c:v>#DIV/0!</c:v>
                </c:pt>
                <c:pt idx="2131">
                  <c:v>#DIV/0!</c:v>
                </c:pt>
                <c:pt idx="2132">
                  <c:v>#DIV/0!</c:v>
                </c:pt>
                <c:pt idx="2133">
                  <c:v>#DIV/0!</c:v>
                </c:pt>
                <c:pt idx="2134">
                  <c:v>#DIV/0!</c:v>
                </c:pt>
                <c:pt idx="2135">
                  <c:v>#DIV/0!</c:v>
                </c:pt>
                <c:pt idx="2136">
                  <c:v>#DIV/0!</c:v>
                </c:pt>
                <c:pt idx="2137">
                  <c:v>#DIV/0!</c:v>
                </c:pt>
                <c:pt idx="2138">
                  <c:v>#DIV/0!</c:v>
                </c:pt>
                <c:pt idx="2139">
                  <c:v>#DIV/0!</c:v>
                </c:pt>
                <c:pt idx="2140">
                  <c:v>#DIV/0!</c:v>
                </c:pt>
                <c:pt idx="2141">
                  <c:v>#DIV/0!</c:v>
                </c:pt>
                <c:pt idx="2142">
                  <c:v>#DIV/0!</c:v>
                </c:pt>
                <c:pt idx="2143">
                  <c:v>#DIV/0!</c:v>
                </c:pt>
                <c:pt idx="2144">
                  <c:v>#DIV/0!</c:v>
                </c:pt>
                <c:pt idx="2145">
                  <c:v>#DIV/0!</c:v>
                </c:pt>
                <c:pt idx="2146">
                  <c:v>#DIV/0!</c:v>
                </c:pt>
                <c:pt idx="2147">
                  <c:v>#DIV/0!</c:v>
                </c:pt>
                <c:pt idx="2148">
                  <c:v>#DIV/0!</c:v>
                </c:pt>
                <c:pt idx="2149">
                  <c:v>#DIV/0!</c:v>
                </c:pt>
                <c:pt idx="2150">
                  <c:v>#DIV/0!</c:v>
                </c:pt>
                <c:pt idx="2151">
                  <c:v>#DIV/0!</c:v>
                </c:pt>
                <c:pt idx="2152">
                  <c:v>#DIV/0!</c:v>
                </c:pt>
                <c:pt idx="2153">
                  <c:v>#DIV/0!</c:v>
                </c:pt>
                <c:pt idx="2154">
                  <c:v>#DIV/0!</c:v>
                </c:pt>
                <c:pt idx="2155">
                  <c:v>#DIV/0!</c:v>
                </c:pt>
                <c:pt idx="2156">
                  <c:v>#DIV/0!</c:v>
                </c:pt>
                <c:pt idx="2157">
                  <c:v>#DIV/0!</c:v>
                </c:pt>
                <c:pt idx="2158">
                  <c:v>#DIV/0!</c:v>
                </c:pt>
                <c:pt idx="2159">
                  <c:v>#DIV/0!</c:v>
                </c:pt>
                <c:pt idx="2160">
                  <c:v>#DIV/0!</c:v>
                </c:pt>
                <c:pt idx="2161">
                  <c:v>#DIV/0!</c:v>
                </c:pt>
                <c:pt idx="2162">
                  <c:v>#DIV/0!</c:v>
                </c:pt>
                <c:pt idx="2163">
                  <c:v>#DIV/0!</c:v>
                </c:pt>
                <c:pt idx="2164">
                  <c:v>#DIV/0!</c:v>
                </c:pt>
                <c:pt idx="2165">
                  <c:v>#DIV/0!</c:v>
                </c:pt>
                <c:pt idx="2166">
                  <c:v>#DIV/0!</c:v>
                </c:pt>
                <c:pt idx="2167">
                  <c:v>#DIV/0!</c:v>
                </c:pt>
                <c:pt idx="2168">
                  <c:v>#DIV/0!</c:v>
                </c:pt>
                <c:pt idx="2169">
                  <c:v>#DIV/0!</c:v>
                </c:pt>
                <c:pt idx="2170">
                  <c:v>#DIV/0!</c:v>
                </c:pt>
                <c:pt idx="2171">
                  <c:v>#DIV/0!</c:v>
                </c:pt>
                <c:pt idx="2172">
                  <c:v>#DIV/0!</c:v>
                </c:pt>
                <c:pt idx="2173">
                  <c:v>#DIV/0!</c:v>
                </c:pt>
                <c:pt idx="2174">
                  <c:v>#DIV/0!</c:v>
                </c:pt>
                <c:pt idx="2175">
                  <c:v>#DIV/0!</c:v>
                </c:pt>
                <c:pt idx="2176">
                  <c:v>#DIV/0!</c:v>
                </c:pt>
                <c:pt idx="2177">
                  <c:v>#DIV/0!</c:v>
                </c:pt>
                <c:pt idx="2178">
                  <c:v>#DIV/0!</c:v>
                </c:pt>
                <c:pt idx="2179">
                  <c:v>#DIV/0!</c:v>
                </c:pt>
                <c:pt idx="2180">
                  <c:v>#DIV/0!</c:v>
                </c:pt>
                <c:pt idx="2181">
                  <c:v>#DIV/0!</c:v>
                </c:pt>
                <c:pt idx="2182">
                  <c:v>#DIV/0!</c:v>
                </c:pt>
                <c:pt idx="2183">
                  <c:v>#DIV/0!</c:v>
                </c:pt>
                <c:pt idx="2184">
                  <c:v>#DIV/0!</c:v>
                </c:pt>
                <c:pt idx="2185">
                  <c:v>#DIV/0!</c:v>
                </c:pt>
                <c:pt idx="2186">
                  <c:v>#DIV/0!</c:v>
                </c:pt>
                <c:pt idx="2187">
                  <c:v>#DIV/0!</c:v>
                </c:pt>
                <c:pt idx="2188">
                  <c:v>#DIV/0!</c:v>
                </c:pt>
                <c:pt idx="2189">
                  <c:v>#DIV/0!</c:v>
                </c:pt>
                <c:pt idx="2190">
                  <c:v>#DIV/0!</c:v>
                </c:pt>
                <c:pt idx="2191">
                  <c:v>#DIV/0!</c:v>
                </c:pt>
                <c:pt idx="2192">
                  <c:v>#DIV/0!</c:v>
                </c:pt>
                <c:pt idx="2193">
                  <c:v>#DIV/0!</c:v>
                </c:pt>
                <c:pt idx="2194">
                  <c:v>#DIV/0!</c:v>
                </c:pt>
                <c:pt idx="2195">
                  <c:v>#DIV/0!</c:v>
                </c:pt>
                <c:pt idx="2196">
                  <c:v>#DIV/0!</c:v>
                </c:pt>
                <c:pt idx="2197">
                  <c:v>#DIV/0!</c:v>
                </c:pt>
                <c:pt idx="2198">
                  <c:v>#DIV/0!</c:v>
                </c:pt>
                <c:pt idx="2199">
                  <c:v>#DIV/0!</c:v>
                </c:pt>
                <c:pt idx="2200">
                  <c:v>#DIV/0!</c:v>
                </c:pt>
                <c:pt idx="2201">
                  <c:v>#DIV/0!</c:v>
                </c:pt>
                <c:pt idx="2202">
                  <c:v>#DIV/0!</c:v>
                </c:pt>
                <c:pt idx="2203">
                  <c:v>#DIV/0!</c:v>
                </c:pt>
                <c:pt idx="2204">
                  <c:v>#DIV/0!</c:v>
                </c:pt>
                <c:pt idx="2205">
                  <c:v>#DIV/0!</c:v>
                </c:pt>
                <c:pt idx="2206">
                  <c:v>#DIV/0!</c:v>
                </c:pt>
                <c:pt idx="2207">
                  <c:v>#DIV/0!</c:v>
                </c:pt>
                <c:pt idx="2208">
                  <c:v>#DIV/0!</c:v>
                </c:pt>
                <c:pt idx="2209">
                  <c:v>#DIV/0!</c:v>
                </c:pt>
                <c:pt idx="2210">
                  <c:v>#DIV/0!</c:v>
                </c:pt>
                <c:pt idx="2211">
                  <c:v>#DIV/0!</c:v>
                </c:pt>
                <c:pt idx="2212">
                  <c:v>#DIV/0!</c:v>
                </c:pt>
                <c:pt idx="2213">
                  <c:v>#DIV/0!</c:v>
                </c:pt>
                <c:pt idx="2214">
                  <c:v>#DIV/0!</c:v>
                </c:pt>
                <c:pt idx="2215">
                  <c:v>#DIV/0!</c:v>
                </c:pt>
                <c:pt idx="2216">
                  <c:v>#DIV/0!</c:v>
                </c:pt>
                <c:pt idx="2217">
                  <c:v>#DIV/0!</c:v>
                </c:pt>
                <c:pt idx="2218">
                  <c:v>#DIV/0!</c:v>
                </c:pt>
                <c:pt idx="2219">
                  <c:v>#DIV/0!</c:v>
                </c:pt>
                <c:pt idx="2220">
                  <c:v>#DIV/0!</c:v>
                </c:pt>
                <c:pt idx="2221">
                  <c:v>#DIV/0!</c:v>
                </c:pt>
                <c:pt idx="2222">
                  <c:v>#DIV/0!</c:v>
                </c:pt>
                <c:pt idx="2223">
                  <c:v>#DIV/0!</c:v>
                </c:pt>
                <c:pt idx="2224">
                  <c:v>#DIV/0!</c:v>
                </c:pt>
                <c:pt idx="2225">
                  <c:v>#DIV/0!</c:v>
                </c:pt>
                <c:pt idx="2226">
                  <c:v>#DIV/0!</c:v>
                </c:pt>
                <c:pt idx="2227">
                  <c:v>#DIV/0!</c:v>
                </c:pt>
                <c:pt idx="2228">
                  <c:v>#DIV/0!</c:v>
                </c:pt>
                <c:pt idx="2229">
                  <c:v>#DIV/0!</c:v>
                </c:pt>
                <c:pt idx="2230">
                  <c:v>#DIV/0!</c:v>
                </c:pt>
                <c:pt idx="2231">
                  <c:v>#DIV/0!</c:v>
                </c:pt>
                <c:pt idx="2232">
                  <c:v>#DIV/0!</c:v>
                </c:pt>
                <c:pt idx="2233">
                  <c:v>#DIV/0!</c:v>
                </c:pt>
                <c:pt idx="2234">
                  <c:v>#DIV/0!</c:v>
                </c:pt>
                <c:pt idx="2235">
                  <c:v>#DIV/0!</c:v>
                </c:pt>
                <c:pt idx="2236">
                  <c:v>#DIV/0!</c:v>
                </c:pt>
                <c:pt idx="2237">
                  <c:v>#DIV/0!</c:v>
                </c:pt>
                <c:pt idx="2238">
                  <c:v>#DIV/0!</c:v>
                </c:pt>
                <c:pt idx="2239">
                  <c:v>#DIV/0!</c:v>
                </c:pt>
                <c:pt idx="2240">
                  <c:v>#DIV/0!</c:v>
                </c:pt>
                <c:pt idx="2241">
                  <c:v>#DIV/0!</c:v>
                </c:pt>
                <c:pt idx="2242">
                  <c:v>#DIV/0!</c:v>
                </c:pt>
                <c:pt idx="2243">
                  <c:v>#DIV/0!</c:v>
                </c:pt>
                <c:pt idx="2244">
                  <c:v>#DIV/0!</c:v>
                </c:pt>
                <c:pt idx="2245">
                  <c:v>#DIV/0!</c:v>
                </c:pt>
                <c:pt idx="2246">
                  <c:v>#DIV/0!</c:v>
                </c:pt>
                <c:pt idx="2247">
                  <c:v>#DIV/0!</c:v>
                </c:pt>
                <c:pt idx="2248">
                  <c:v>#DIV/0!</c:v>
                </c:pt>
                <c:pt idx="2249">
                  <c:v>#DIV/0!</c:v>
                </c:pt>
                <c:pt idx="2250">
                  <c:v>#DIV/0!</c:v>
                </c:pt>
                <c:pt idx="2251">
                  <c:v>#DIV/0!</c:v>
                </c:pt>
                <c:pt idx="2252">
                  <c:v>#DIV/0!</c:v>
                </c:pt>
                <c:pt idx="2253">
                  <c:v>#DIV/0!</c:v>
                </c:pt>
                <c:pt idx="2254">
                  <c:v>#DIV/0!</c:v>
                </c:pt>
                <c:pt idx="2255">
                  <c:v>#DIV/0!</c:v>
                </c:pt>
                <c:pt idx="2256">
                  <c:v>#DIV/0!</c:v>
                </c:pt>
                <c:pt idx="2257">
                  <c:v>#DIV/0!</c:v>
                </c:pt>
                <c:pt idx="2258">
                  <c:v>#DIV/0!</c:v>
                </c:pt>
                <c:pt idx="2259">
                  <c:v>#DIV/0!</c:v>
                </c:pt>
                <c:pt idx="2260">
                  <c:v>#DIV/0!</c:v>
                </c:pt>
                <c:pt idx="2261">
                  <c:v>#DIV/0!</c:v>
                </c:pt>
                <c:pt idx="2262">
                  <c:v>#DIV/0!</c:v>
                </c:pt>
                <c:pt idx="2263">
                  <c:v>#DIV/0!</c:v>
                </c:pt>
                <c:pt idx="2264">
                  <c:v>#DIV/0!</c:v>
                </c:pt>
                <c:pt idx="2265">
                  <c:v>#DIV/0!</c:v>
                </c:pt>
                <c:pt idx="2266">
                  <c:v>#DIV/0!</c:v>
                </c:pt>
                <c:pt idx="2267">
                  <c:v>#DIV/0!</c:v>
                </c:pt>
                <c:pt idx="2268">
                  <c:v>#DIV/0!</c:v>
                </c:pt>
                <c:pt idx="2269">
                  <c:v>#DIV/0!</c:v>
                </c:pt>
                <c:pt idx="2270">
                  <c:v>#DIV/0!</c:v>
                </c:pt>
                <c:pt idx="2271">
                  <c:v>#DIV/0!</c:v>
                </c:pt>
                <c:pt idx="2272">
                  <c:v>#DIV/0!</c:v>
                </c:pt>
                <c:pt idx="2273">
                  <c:v>#DIV/0!</c:v>
                </c:pt>
                <c:pt idx="2274">
                  <c:v>#DIV/0!</c:v>
                </c:pt>
                <c:pt idx="2275">
                  <c:v>#DIV/0!</c:v>
                </c:pt>
                <c:pt idx="2276">
                  <c:v>#DIV/0!</c:v>
                </c:pt>
                <c:pt idx="2277">
                  <c:v>#DIV/0!</c:v>
                </c:pt>
                <c:pt idx="2278">
                  <c:v>#DIV/0!</c:v>
                </c:pt>
                <c:pt idx="2279">
                  <c:v>#DIV/0!</c:v>
                </c:pt>
                <c:pt idx="2280">
                  <c:v>#DIV/0!</c:v>
                </c:pt>
                <c:pt idx="2281">
                  <c:v>#DIV/0!</c:v>
                </c:pt>
                <c:pt idx="2282">
                  <c:v>#DIV/0!</c:v>
                </c:pt>
                <c:pt idx="2283">
                  <c:v>#DIV/0!</c:v>
                </c:pt>
                <c:pt idx="2284">
                  <c:v>#DIV/0!</c:v>
                </c:pt>
                <c:pt idx="2285">
                  <c:v>#DIV/0!</c:v>
                </c:pt>
                <c:pt idx="2286">
                  <c:v>#DIV/0!</c:v>
                </c:pt>
                <c:pt idx="2287">
                  <c:v>#DIV/0!</c:v>
                </c:pt>
                <c:pt idx="2288">
                  <c:v>#DIV/0!</c:v>
                </c:pt>
                <c:pt idx="2289">
                  <c:v>#DIV/0!</c:v>
                </c:pt>
                <c:pt idx="2290">
                  <c:v>#DIV/0!</c:v>
                </c:pt>
                <c:pt idx="2291">
                  <c:v>#DIV/0!</c:v>
                </c:pt>
                <c:pt idx="2292">
                  <c:v>#DIV/0!</c:v>
                </c:pt>
                <c:pt idx="2293">
                  <c:v>#DIV/0!</c:v>
                </c:pt>
                <c:pt idx="2294">
                  <c:v>#DIV/0!</c:v>
                </c:pt>
                <c:pt idx="2295">
                  <c:v>#DIV/0!</c:v>
                </c:pt>
                <c:pt idx="2296">
                  <c:v>#DIV/0!</c:v>
                </c:pt>
                <c:pt idx="2297">
                  <c:v>#DIV/0!</c:v>
                </c:pt>
                <c:pt idx="2298">
                  <c:v>#DIV/0!</c:v>
                </c:pt>
                <c:pt idx="2299">
                  <c:v>#DIV/0!</c:v>
                </c:pt>
                <c:pt idx="2300">
                  <c:v>#DIV/0!</c:v>
                </c:pt>
                <c:pt idx="2301">
                  <c:v>#DIV/0!</c:v>
                </c:pt>
                <c:pt idx="2302">
                  <c:v>#DIV/0!</c:v>
                </c:pt>
                <c:pt idx="2303">
                  <c:v>#DIV/0!</c:v>
                </c:pt>
                <c:pt idx="2304">
                  <c:v>#DIV/0!</c:v>
                </c:pt>
                <c:pt idx="2305">
                  <c:v>#DIV/0!</c:v>
                </c:pt>
                <c:pt idx="2306">
                  <c:v>#DIV/0!</c:v>
                </c:pt>
                <c:pt idx="2307">
                  <c:v>#DIV/0!</c:v>
                </c:pt>
                <c:pt idx="2308">
                  <c:v>#DIV/0!</c:v>
                </c:pt>
                <c:pt idx="2309">
                  <c:v>#DIV/0!</c:v>
                </c:pt>
                <c:pt idx="2310">
                  <c:v>#DIV/0!</c:v>
                </c:pt>
                <c:pt idx="2311">
                  <c:v>#DIV/0!</c:v>
                </c:pt>
                <c:pt idx="2312">
                  <c:v>#DIV/0!</c:v>
                </c:pt>
                <c:pt idx="2313">
                  <c:v>#DIV/0!</c:v>
                </c:pt>
                <c:pt idx="2314">
                  <c:v>#DIV/0!</c:v>
                </c:pt>
                <c:pt idx="2315">
                  <c:v>#DIV/0!</c:v>
                </c:pt>
                <c:pt idx="2316">
                  <c:v>#DIV/0!</c:v>
                </c:pt>
                <c:pt idx="2317">
                  <c:v>#DIV/0!</c:v>
                </c:pt>
                <c:pt idx="2318">
                  <c:v>#DIV/0!</c:v>
                </c:pt>
                <c:pt idx="2319">
                  <c:v>#DIV/0!</c:v>
                </c:pt>
                <c:pt idx="2320">
                  <c:v>#DIV/0!</c:v>
                </c:pt>
                <c:pt idx="2321">
                  <c:v>#DIV/0!</c:v>
                </c:pt>
                <c:pt idx="2322">
                  <c:v>#DIV/0!</c:v>
                </c:pt>
                <c:pt idx="2323">
                  <c:v>#DIV/0!</c:v>
                </c:pt>
                <c:pt idx="2324">
                  <c:v>#DIV/0!</c:v>
                </c:pt>
                <c:pt idx="2325">
                  <c:v>#DIV/0!</c:v>
                </c:pt>
                <c:pt idx="2326">
                  <c:v>#DIV/0!</c:v>
                </c:pt>
                <c:pt idx="2327">
                  <c:v>#DIV/0!</c:v>
                </c:pt>
                <c:pt idx="2328">
                  <c:v>#DIV/0!</c:v>
                </c:pt>
                <c:pt idx="2329">
                  <c:v>#DIV/0!</c:v>
                </c:pt>
                <c:pt idx="2330">
                  <c:v>#DIV/0!</c:v>
                </c:pt>
                <c:pt idx="2331">
                  <c:v>#DIV/0!</c:v>
                </c:pt>
                <c:pt idx="2332">
                  <c:v>#DIV/0!</c:v>
                </c:pt>
                <c:pt idx="2333">
                  <c:v>#DIV/0!</c:v>
                </c:pt>
                <c:pt idx="2334">
                  <c:v>#DIV/0!</c:v>
                </c:pt>
                <c:pt idx="2335">
                  <c:v>#DIV/0!</c:v>
                </c:pt>
                <c:pt idx="2336">
                  <c:v>#DIV/0!</c:v>
                </c:pt>
                <c:pt idx="2337">
                  <c:v>#DIV/0!</c:v>
                </c:pt>
                <c:pt idx="2338">
                  <c:v>#DIV/0!</c:v>
                </c:pt>
                <c:pt idx="2339">
                  <c:v>#DIV/0!</c:v>
                </c:pt>
                <c:pt idx="2340">
                  <c:v>#DIV/0!</c:v>
                </c:pt>
                <c:pt idx="2341">
                  <c:v>#DIV/0!</c:v>
                </c:pt>
                <c:pt idx="2342">
                  <c:v>#DIV/0!</c:v>
                </c:pt>
                <c:pt idx="2343">
                  <c:v>#DIV/0!</c:v>
                </c:pt>
                <c:pt idx="2344">
                  <c:v>#DIV/0!</c:v>
                </c:pt>
                <c:pt idx="2345">
                  <c:v>#DIV/0!</c:v>
                </c:pt>
                <c:pt idx="2346">
                  <c:v>#DIV/0!</c:v>
                </c:pt>
                <c:pt idx="2347">
                  <c:v>#DIV/0!</c:v>
                </c:pt>
                <c:pt idx="2348">
                  <c:v>#DIV/0!</c:v>
                </c:pt>
                <c:pt idx="2349">
                  <c:v>#DIV/0!</c:v>
                </c:pt>
                <c:pt idx="2350">
                  <c:v>#DIV/0!</c:v>
                </c:pt>
                <c:pt idx="2351">
                  <c:v>#DIV/0!</c:v>
                </c:pt>
                <c:pt idx="2352">
                  <c:v>#DIV/0!</c:v>
                </c:pt>
                <c:pt idx="2353">
                  <c:v>#DIV/0!</c:v>
                </c:pt>
                <c:pt idx="2354">
                  <c:v>#DIV/0!</c:v>
                </c:pt>
                <c:pt idx="2355">
                  <c:v>#DIV/0!</c:v>
                </c:pt>
                <c:pt idx="2356">
                  <c:v>#DIV/0!</c:v>
                </c:pt>
                <c:pt idx="2357">
                  <c:v>#DIV/0!</c:v>
                </c:pt>
                <c:pt idx="2358">
                  <c:v>#DIV/0!</c:v>
                </c:pt>
                <c:pt idx="2359">
                  <c:v>#DIV/0!</c:v>
                </c:pt>
                <c:pt idx="2360">
                  <c:v>#DIV/0!</c:v>
                </c:pt>
                <c:pt idx="2361">
                  <c:v>#DIV/0!</c:v>
                </c:pt>
                <c:pt idx="2362">
                  <c:v>#DIV/0!</c:v>
                </c:pt>
                <c:pt idx="2363">
                  <c:v>#DIV/0!</c:v>
                </c:pt>
                <c:pt idx="2364">
                  <c:v>#DIV/0!</c:v>
                </c:pt>
                <c:pt idx="2365">
                  <c:v>#DIV/0!</c:v>
                </c:pt>
                <c:pt idx="2366">
                  <c:v>#DIV/0!</c:v>
                </c:pt>
                <c:pt idx="2367">
                  <c:v>#DIV/0!</c:v>
                </c:pt>
                <c:pt idx="2368">
                  <c:v>#DIV/0!</c:v>
                </c:pt>
                <c:pt idx="2369">
                  <c:v>#DIV/0!</c:v>
                </c:pt>
                <c:pt idx="2370">
                  <c:v>#DIV/0!</c:v>
                </c:pt>
                <c:pt idx="2371">
                  <c:v>#DIV/0!</c:v>
                </c:pt>
                <c:pt idx="2372">
                  <c:v>#DIV/0!</c:v>
                </c:pt>
                <c:pt idx="2373">
                  <c:v>#DIV/0!</c:v>
                </c:pt>
                <c:pt idx="2374">
                  <c:v>#DIV/0!</c:v>
                </c:pt>
                <c:pt idx="2375">
                  <c:v>#DIV/0!</c:v>
                </c:pt>
                <c:pt idx="2376">
                  <c:v>#DIV/0!</c:v>
                </c:pt>
                <c:pt idx="2377">
                  <c:v>#DIV/0!</c:v>
                </c:pt>
                <c:pt idx="2378">
                  <c:v>#DIV/0!</c:v>
                </c:pt>
                <c:pt idx="2379">
                  <c:v>#DIV/0!</c:v>
                </c:pt>
                <c:pt idx="2380">
                  <c:v>#DIV/0!</c:v>
                </c:pt>
                <c:pt idx="2381">
                  <c:v>#DIV/0!</c:v>
                </c:pt>
                <c:pt idx="2382">
                  <c:v>#DIV/0!</c:v>
                </c:pt>
                <c:pt idx="2383">
                  <c:v>#DIV/0!</c:v>
                </c:pt>
                <c:pt idx="2384">
                  <c:v>#DIV/0!</c:v>
                </c:pt>
                <c:pt idx="2385">
                  <c:v>#DIV/0!</c:v>
                </c:pt>
                <c:pt idx="2386">
                  <c:v>#DIV/0!</c:v>
                </c:pt>
                <c:pt idx="2387">
                  <c:v>#DIV/0!</c:v>
                </c:pt>
                <c:pt idx="2388">
                  <c:v>#DIV/0!</c:v>
                </c:pt>
                <c:pt idx="2389">
                  <c:v>#DIV/0!</c:v>
                </c:pt>
                <c:pt idx="2390">
                  <c:v>#DIV/0!</c:v>
                </c:pt>
                <c:pt idx="2391">
                  <c:v>#DIV/0!</c:v>
                </c:pt>
                <c:pt idx="2392">
                  <c:v>#DIV/0!</c:v>
                </c:pt>
                <c:pt idx="2393">
                  <c:v>#DIV/0!</c:v>
                </c:pt>
                <c:pt idx="2394">
                  <c:v>#DIV/0!</c:v>
                </c:pt>
                <c:pt idx="2395">
                  <c:v>#DIV/0!</c:v>
                </c:pt>
                <c:pt idx="2396">
                  <c:v>#DIV/0!</c:v>
                </c:pt>
                <c:pt idx="2397">
                  <c:v>#DIV/0!</c:v>
                </c:pt>
                <c:pt idx="2398">
                  <c:v>#DIV/0!</c:v>
                </c:pt>
                <c:pt idx="2399">
                  <c:v>#DIV/0!</c:v>
                </c:pt>
                <c:pt idx="2400">
                  <c:v>#DIV/0!</c:v>
                </c:pt>
                <c:pt idx="2401">
                  <c:v>#DIV/0!</c:v>
                </c:pt>
                <c:pt idx="2402">
                  <c:v>#DIV/0!</c:v>
                </c:pt>
                <c:pt idx="2403">
                  <c:v>#DIV/0!</c:v>
                </c:pt>
                <c:pt idx="2404">
                  <c:v>#DIV/0!</c:v>
                </c:pt>
                <c:pt idx="2405">
                  <c:v>#DIV/0!</c:v>
                </c:pt>
                <c:pt idx="2406">
                  <c:v>#DIV/0!</c:v>
                </c:pt>
                <c:pt idx="2407">
                  <c:v>#DIV/0!</c:v>
                </c:pt>
                <c:pt idx="2408">
                  <c:v>#DIV/0!</c:v>
                </c:pt>
                <c:pt idx="2409">
                  <c:v>#DIV/0!</c:v>
                </c:pt>
                <c:pt idx="2410">
                  <c:v>#DIV/0!</c:v>
                </c:pt>
                <c:pt idx="2411">
                  <c:v>#DIV/0!</c:v>
                </c:pt>
                <c:pt idx="2412">
                  <c:v>#DIV/0!</c:v>
                </c:pt>
                <c:pt idx="2413">
                  <c:v>#DIV/0!</c:v>
                </c:pt>
                <c:pt idx="2414">
                  <c:v>#DIV/0!</c:v>
                </c:pt>
                <c:pt idx="2415">
                  <c:v>#DIV/0!</c:v>
                </c:pt>
                <c:pt idx="2416">
                  <c:v>#DIV/0!</c:v>
                </c:pt>
                <c:pt idx="2417">
                  <c:v>#DIV/0!</c:v>
                </c:pt>
                <c:pt idx="2418">
                  <c:v>#DIV/0!</c:v>
                </c:pt>
                <c:pt idx="2419">
                  <c:v>#DIV/0!</c:v>
                </c:pt>
                <c:pt idx="2420">
                  <c:v>#DIV/0!</c:v>
                </c:pt>
                <c:pt idx="2421">
                  <c:v>#DIV/0!</c:v>
                </c:pt>
                <c:pt idx="2422">
                  <c:v>#DIV/0!</c:v>
                </c:pt>
                <c:pt idx="2423">
                  <c:v>#DIV/0!</c:v>
                </c:pt>
                <c:pt idx="2424">
                  <c:v>#DIV/0!</c:v>
                </c:pt>
                <c:pt idx="2425">
                  <c:v>#DIV/0!</c:v>
                </c:pt>
                <c:pt idx="2426">
                  <c:v>#DIV/0!</c:v>
                </c:pt>
                <c:pt idx="2427">
                  <c:v>#DIV/0!</c:v>
                </c:pt>
                <c:pt idx="2428">
                  <c:v>#DIV/0!</c:v>
                </c:pt>
                <c:pt idx="2429">
                  <c:v>#DIV/0!</c:v>
                </c:pt>
                <c:pt idx="2430">
                  <c:v>#DIV/0!</c:v>
                </c:pt>
                <c:pt idx="2431">
                  <c:v>#DIV/0!</c:v>
                </c:pt>
                <c:pt idx="2432">
                  <c:v>#DIV/0!</c:v>
                </c:pt>
                <c:pt idx="2433">
                  <c:v>#DIV/0!</c:v>
                </c:pt>
                <c:pt idx="2434">
                  <c:v>#DIV/0!</c:v>
                </c:pt>
                <c:pt idx="2435">
                  <c:v>#DIV/0!</c:v>
                </c:pt>
                <c:pt idx="2436">
                  <c:v>#DIV/0!</c:v>
                </c:pt>
                <c:pt idx="2437">
                  <c:v>#DIV/0!</c:v>
                </c:pt>
                <c:pt idx="2438">
                  <c:v>#DIV/0!</c:v>
                </c:pt>
                <c:pt idx="2439">
                  <c:v>#DIV/0!</c:v>
                </c:pt>
                <c:pt idx="2440">
                  <c:v>#DIV/0!</c:v>
                </c:pt>
                <c:pt idx="2441">
                  <c:v>#DIV/0!</c:v>
                </c:pt>
                <c:pt idx="2442">
                  <c:v>#DIV/0!</c:v>
                </c:pt>
                <c:pt idx="2443">
                  <c:v>#DIV/0!</c:v>
                </c:pt>
                <c:pt idx="2444">
                  <c:v>#DIV/0!</c:v>
                </c:pt>
                <c:pt idx="2445">
                  <c:v>#DIV/0!</c:v>
                </c:pt>
                <c:pt idx="2446">
                  <c:v>#DIV/0!</c:v>
                </c:pt>
                <c:pt idx="2447">
                  <c:v>#DIV/0!</c:v>
                </c:pt>
                <c:pt idx="2448">
                  <c:v>#DIV/0!</c:v>
                </c:pt>
                <c:pt idx="2449">
                  <c:v>#DIV/0!</c:v>
                </c:pt>
                <c:pt idx="2450">
                  <c:v>#DIV/0!</c:v>
                </c:pt>
                <c:pt idx="2451">
                  <c:v>#DIV/0!</c:v>
                </c:pt>
                <c:pt idx="2452">
                  <c:v>#DIV/0!</c:v>
                </c:pt>
                <c:pt idx="2453">
                  <c:v>#DIV/0!</c:v>
                </c:pt>
                <c:pt idx="2454">
                  <c:v>#DIV/0!</c:v>
                </c:pt>
                <c:pt idx="2455">
                  <c:v>#DIV/0!</c:v>
                </c:pt>
                <c:pt idx="2456">
                  <c:v>#DIV/0!</c:v>
                </c:pt>
                <c:pt idx="2457">
                  <c:v>#DIV/0!</c:v>
                </c:pt>
                <c:pt idx="2458">
                  <c:v>#DIV/0!</c:v>
                </c:pt>
                <c:pt idx="2459">
                  <c:v>#DIV/0!</c:v>
                </c:pt>
                <c:pt idx="2460">
                  <c:v>#DIV/0!</c:v>
                </c:pt>
                <c:pt idx="2461">
                  <c:v>#DIV/0!</c:v>
                </c:pt>
                <c:pt idx="2462">
                  <c:v>#DIV/0!</c:v>
                </c:pt>
                <c:pt idx="2463">
                  <c:v>#DIV/0!</c:v>
                </c:pt>
                <c:pt idx="2464">
                  <c:v>#DIV/0!</c:v>
                </c:pt>
                <c:pt idx="2465">
                  <c:v>#DIV/0!</c:v>
                </c:pt>
                <c:pt idx="2466">
                  <c:v>#DIV/0!</c:v>
                </c:pt>
                <c:pt idx="2467">
                  <c:v>#DIV/0!</c:v>
                </c:pt>
                <c:pt idx="2468">
                  <c:v>#DIV/0!</c:v>
                </c:pt>
                <c:pt idx="2469">
                  <c:v>#DIV/0!</c:v>
                </c:pt>
                <c:pt idx="2470">
                  <c:v>#DIV/0!</c:v>
                </c:pt>
                <c:pt idx="2471">
                  <c:v>#DIV/0!</c:v>
                </c:pt>
                <c:pt idx="2472">
                  <c:v>#DIV/0!</c:v>
                </c:pt>
                <c:pt idx="2473">
                  <c:v>#DIV/0!</c:v>
                </c:pt>
                <c:pt idx="2474">
                  <c:v>#DIV/0!</c:v>
                </c:pt>
                <c:pt idx="2475">
                  <c:v>#DIV/0!</c:v>
                </c:pt>
                <c:pt idx="2476">
                  <c:v>#DIV/0!</c:v>
                </c:pt>
                <c:pt idx="2477">
                  <c:v>#DIV/0!</c:v>
                </c:pt>
                <c:pt idx="2478">
                  <c:v>#DIV/0!</c:v>
                </c:pt>
                <c:pt idx="2479">
                  <c:v>#DIV/0!</c:v>
                </c:pt>
                <c:pt idx="2480">
                  <c:v>#DIV/0!</c:v>
                </c:pt>
                <c:pt idx="2481">
                  <c:v>#DIV/0!</c:v>
                </c:pt>
                <c:pt idx="2482">
                  <c:v>#DIV/0!</c:v>
                </c:pt>
                <c:pt idx="2483">
                  <c:v>#DIV/0!</c:v>
                </c:pt>
                <c:pt idx="2484">
                  <c:v>#DIV/0!</c:v>
                </c:pt>
                <c:pt idx="2485">
                  <c:v>#DIV/0!</c:v>
                </c:pt>
                <c:pt idx="2486">
                  <c:v>#DIV/0!</c:v>
                </c:pt>
                <c:pt idx="2487">
                  <c:v>#DIV/0!</c:v>
                </c:pt>
                <c:pt idx="2488">
                  <c:v>#DIV/0!</c:v>
                </c:pt>
                <c:pt idx="2489">
                  <c:v>#DIV/0!</c:v>
                </c:pt>
                <c:pt idx="2490">
                  <c:v>#DIV/0!</c:v>
                </c:pt>
                <c:pt idx="2491">
                  <c:v>#DIV/0!</c:v>
                </c:pt>
                <c:pt idx="2492">
                  <c:v>#DIV/0!</c:v>
                </c:pt>
                <c:pt idx="2493">
                  <c:v>#DIV/0!</c:v>
                </c:pt>
                <c:pt idx="2494">
                  <c:v>#DIV/0!</c:v>
                </c:pt>
                <c:pt idx="2495">
                  <c:v>#DIV/0!</c:v>
                </c:pt>
                <c:pt idx="2496">
                  <c:v>#DIV/0!</c:v>
                </c:pt>
                <c:pt idx="2497">
                  <c:v>#DIV/0!</c:v>
                </c:pt>
                <c:pt idx="2498">
                  <c:v>#DIV/0!</c:v>
                </c:pt>
                <c:pt idx="2499">
                  <c:v>#DIV/0!</c:v>
                </c:pt>
                <c:pt idx="2500">
                  <c:v>#DIV/0!</c:v>
                </c:pt>
                <c:pt idx="2501">
                  <c:v>#DIV/0!</c:v>
                </c:pt>
                <c:pt idx="2502">
                  <c:v>#DIV/0!</c:v>
                </c:pt>
                <c:pt idx="2503">
                  <c:v>#DIV/0!</c:v>
                </c:pt>
                <c:pt idx="2504">
                  <c:v>#DIV/0!</c:v>
                </c:pt>
                <c:pt idx="2505">
                  <c:v>#DIV/0!</c:v>
                </c:pt>
                <c:pt idx="2506">
                  <c:v>#DIV/0!</c:v>
                </c:pt>
                <c:pt idx="2507">
                  <c:v>#DIV/0!</c:v>
                </c:pt>
                <c:pt idx="2508">
                  <c:v>#DIV/0!</c:v>
                </c:pt>
                <c:pt idx="2509">
                  <c:v>#DIV/0!</c:v>
                </c:pt>
                <c:pt idx="2510">
                  <c:v>#DIV/0!</c:v>
                </c:pt>
                <c:pt idx="2511">
                  <c:v>#DIV/0!</c:v>
                </c:pt>
                <c:pt idx="2512">
                  <c:v>#DIV/0!</c:v>
                </c:pt>
                <c:pt idx="2513">
                  <c:v>#DIV/0!</c:v>
                </c:pt>
                <c:pt idx="2514">
                  <c:v>#DIV/0!</c:v>
                </c:pt>
                <c:pt idx="2515">
                  <c:v>#DIV/0!</c:v>
                </c:pt>
                <c:pt idx="2516">
                  <c:v>#DIV/0!</c:v>
                </c:pt>
                <c:pt idx="2517">
                  <c:v>#DIV/0!</c:v>
                </c:pt>
                <c:pt idx="2518">
                  <c:v>#DIV/0!</c:v>
                </c:pt>
                <c:pt idx="2519">
                  <c:v>#DIV/0!</c:v>
                </c:pt>
                <c:pt idx="2520">
                  <c:v>#DIV/0!</c:v>
                </c:pt>
                <c:pt idx="2521">
                  <c:v>#DIV/0!</c:v>
                </c:pt>
                <c:pt idx="2522">
                  <c:v>#DIV/0!</c:v>
                </c:pt>
                <c:pt idx="2523">
                  <c:v>#DIV/0!</c:v>
                </c:pt>
                <c:pt idx="2524">
                  <c:v>#DIV/0!</c:v>
                </c:pt>
                <c:pt idx="2525">
                  <c:v>#DIV/0!</c:v>
                </c:pt>
                <c:pt idx="2526">
                  <c:v>#DIV/0!</c:v>
                </c:pt>
                <c:pt idx="2527">
                  <c:v>#DIV/0!</c:v>
                </c:pt>
                <c:pt idx="2528">
                  <c:v>#DIV/0!</c:v>
                </c:pt>
                <c:pt idx="2529">
                  <c:v>#DIV/0!</c:v>
                </c:pt>
                <c:pt idx="2530">
                  <c:v>#DIV/0!</c:v>
                </c:pt>
                <c:pt idx="2531">
                  <c:v>#DIV/0!</c:v>
                </c:pt>
                <c:pt idx="2532">
                  <c:v>#DIV/0!</c:v>
                </c:pt>
                <c:pt idx="2533">
                  <c:v>#DIV/0!</c:v>
                </c:pt>
                <c:pt idx="2534">
                  <c:v>#DIV/0!</c:v>
                </c:pt>
                <c:pt idx="2535">
                  <c:v>#DIV/0!</c:v>
                </c:pt>
                <c:pt idx="2536">
                  <c:v>#DIV/0!</c:v>
                </c:pt>
                <c:pt idx="2537">
                  <c:v>#DIV/0!</c:v>
                </c:pt>
                <c:pt idx="2538">
                  <c:v>#DIV/0!</c:v>
                </c:pt>
                <c:pt idx="2539">
                  <c:v>#DIV/0!</c:v>
                </c:pt>
                <c:pt idx="2540">
                  <c:v>#DIV/0!</c:v>
                </c:pt>
                <c:pt idx="2541">
                  <c:v>#DIV/0!</c:v>
                </c:pt>
                <c:pt idx="2542">
                  <c:v>#DIV/0!</c:v>
                </c:pt>
                <c:pt idx="2543">
                  <c:v>#DIV/0!</c:v>
                </c:pt>
                <c:pt idx="2544">
                  <c:v>#DIV/0!</c:v>
                </c:pt>
                <c:pt idx="2545">
                  <c:v>#DIV/0!</c:v>
                </c:pt>
                <c:pt idx="2546">
                  <c:v>#DIV/0!</c:v>
                </c:pt>
                <c:pt idx="2547">
                  <c:v>#DIV/0!</c:v>
                </c:pt>
                <c:pt idx="2548">
                  <c:v>#DIV/0!</c:v>
                </c:pt>
                <c:pt idx="2549">
                  <c:v>#DIV/0!</c:v>
                </c:pt>
                <c:pt idx="2550">
                  <c:v>#DIV/0!</c:v>
                </c:pt>
                <c:pt idx="2551">
                  <c:v>#DIV/0!</c:v>
                </c:pt>
                <c:pt idx="2552">
                  <c:v>#DIV/0!</c:v>
                </c:pt>
                <c:pt idx="2553">
                  <c:v>#DIV/0!</c:v>
                </c:pt>
                <c:pt idx="2554">
                  <c:v>#DIV/0!</c:v>
                </c:pt>
                <c:pt idx="2555">
                  <c:v>#DIV/0!</c:v>
                </c:pt>
                <c:pt idx="2556">
                  <c:v>#DIV/0!</c:v>
                </c:pt>
                <c:pt idx="2557">
                  <c:v>#DIV/0!</c:v>
                </c:pt>
                <c:pt idx="2558">
                  <c:v>#DIV/0!</c:v>
                </c:pt>
                <c:pt idx="2559">
                  <c:v>#DIV/0!</c:v>
                </c:pt>
                <c:pt idx="2560">
                  <c:v>#DIV/0!</c:v>
                </c:pt>
                <c:pt idx="2561">
                  <c:v>#DIV/0!</c:v>
                </c:pt>
                <c:pt idx="2562">
                  <c:v>#DIV/0!</c:v>
                </c:pt>
                <c:pt idx="2563">
                  <c:v>#DIV/0!</c:v>
                </c:pt>
                <c:pt idx="2564">
                  <c:v>#DIV/0!</c:v>
                </c:pt>
                <c:pt idx="2565">
                  <c:v>#DIV/0!</c:v>
                </c:pt>
                <c:pt idx="2566">
                  <c:v>#DIV/0!</c:v>
                </c:pt>
                <c:pt idx="2567">
                  <c:v>#DIV/0!</c:v>
                </c:pt>
                <c:pt idx="2568">
                  <c:v>#DIV/0!</c:v>
                </c:pt>
                <c:pt idx="2569">
                  <c:v>#DIV/0!</c:v>
                </c:pt>
                <c:pt idx="2570">
                  <c:v>#DIV/0!</c:v>
                </c:pt>
                <c:pt idx="2571">
                  <c:v>#DIV/0!</c:v>
                </c:pt>
                <c:pt idx="2572">
                  <c:v>#DIV/0!</c:v>
                </c:pt>
                <c:pt idx="2573">
                  <c:v>#DIV/0!</c:v>
                </c:pt>
                <c:pt idx="2574">
                  <c:v>#DIV/0!</c:v>
                </c:pt>
                <c:pt idx="2575">
                  <c:v>#DIV/0!</c:v>
                </c:pt>
                <c:pt idx="2576">
                  <c:v>#DIV/0!</c:v>
                </c:pt>
                <c:pt idx="2577">
                  <c:v>#DIV/0!</c:v>
                </c:pt>
                <c:pt idx="2578">
                  <c:v>#DIV/0!</c:v>
                </c:pt>
                <c:pt idx="2579">
                  <c:v>#DIV/0!</c:v>
                </c:pt>
                <c:pt idx="2580">
                  <c:v>#DIV/0!</c:v>
                </c:pt>
                <c:pt idx="2581">
                  <c:v>#DIV/0!</c:v>
                </c:pt>
                <c:pt idx="2582">
                  <c:v>#DIV/0!</c:v>
                </c:pt>
                <c:pt idx="2583">
                  <c:v>#DIV/0!</c:v>
                </c:pt>
                <c:pt idx="2584">
                  <c:v>#DIV/0!</c:v>
                </c:pt>
                <c:pt idx="2585">
                  <c:v>#DIV/0!</c:v>
                </c:pt>
                <c:pt idx="2586">
                  <c:v>#DIV/0!</c:v>
                </c:pt>
                <c:pt idx="2587">
                  <c:v>#DIV/0!</c:v>
                </c:pt>
                <c:pt idx="2588">
                  <c:v>#DIV/0!</c:v>
                </c:pt>
                <c:pt idx="2589">
                  <c:v>#DIV/0!</c:v>
                </c:pt>
                <c:pt idx="2590">
                  <c:v>#DIV/0!</c:v>
                </c:pt>
                <c:pt idx="2591">
                  <c:v>#DIV/0!</c:v>
                </c:pt>
                <c:pt idx="2592">
                  <c:v>#DIV/0!</c:v>
                </c:pt>
                <c:pt idx="2593">
                  <c:v>#DIV/0!</c:v>
                </c:pt>
                <c:pt idx="2594">
                  <c:v>#DIV/0!</c:v>
                </c:pt>
                <c:pt idx="2595">
                  <c:v>#DIV/0!</c:v>
                </c:pt>
                <c:pt idx="2596">
                  <c:v>#DIV/0!</c:v>
                </c:pt>
                <c:pt idx="2597">
                  <c:v>#DIV/0!</c:v>
                </c:pt>
                <c:pt idx="2598">
                  <c:v>#DIV/0!</c:v>
                </c:pt>
                <c:pt idx="2599">
                  <c:v>#DIV/0!</c:v>
                </c:pt>
                <c:pt idx="2600">
                  <c:v>#DIV/0!</c:v>
                </c:pt>
                <c:pt idx="2601">
                  <c:v>#DIV/0!</c:v>
                </c:pt>
                <c:pt idx="2602">
                  <c:v>#DIV/0!</c:v>
                </c:pt>
                <c:pt idx="2603">
                  <c:v>#DIV/0!</c:v>
                </c:pt>
                <c:pt idx="2604">
                  <c:v>#DIV/0!</c:v>
                </c:pt>
                <c:pt idx="2605">
                  <c:v>#DIV/0!</c:v>
                </c:pt>
                <c:pt idx="2606">
                  <c:v>#DIV/0!</c:v>
                </c:pt>
                <c:pt idx="2607">
                  <c:v>#DIV/0!</c:v>
                </c:pt>
                <c:pt idx="2608">
                  <c:v>#DIV/0!</c:v>
                </c:pt>
                <c:pt idx="2609">
                  <c:v>#DIV/0!</c:v>
                </c:pt>
                <c:pt idx="2610">
                  <c:v>#DIV/0!</c:v>
                </c:pt>
                <c:pt idx="2611">
                  <c:v>#DIV/0!</c:v>
                </c:pt>
                <c:pt idx="2612">
                  <c:v>#DIV/0!</c:v>
                </c:pt>
                <c:pt idx="2613">
                  <c:v>#DIV/0!</c:v>
                </c:pt>
                <c:pt idx="2614">
                  <c:v>#DIV/0!</c:v>
                </c:pt>
                <c:pt idx="2615">
                  <c:v>#DIV/0!</c:v>
                </c:pt>
                <c:pt idx="2616">
                  <c:v>#DIV/0!</c:v>
                </c:pt>
                <c:pt idx="2617">
                  <c:v>#DIV/0!</c:v>
                </c:pt>
                <c:pt idx="2618">
                  <c:v>#DIV/0!</c:v>
                </c:pt>
                <c:pt idx="2619">
                  <c:v>#DIV/0!</c:v>
                </c:pt>
                <c:pt idx="2620">
                  <c:v>#DIV/0!</c:v>
                </c:pt>
                <c:pt idx="2621">
                  <c:v>#DIV/0!</c:v>
                </c:pt>
                <c:pt idx="2622">
                  <c:v>#DIV/0!</c:v>
                </c:pt>
                <c:pt idx="2623">
                  <c:v>#DIV/0!</c:v>
                </c:pt>
                <c:pt idx="2624">
                  <c:v>#DIV/0!</c:v>
                </c:pt>
                <c:pt idx="2625">
                  <c:v>#DIV/0!</c:v>
                </c:pt>
                <c:pt idx="2626">
                  <c:v>#DIV/0!</c:v>
                </c:pt>
                <c:pt idx="2627">
                  <c:v>#DIV/0!</c:v>
                </c:pt>
                <c:pt idx="2628">
                  <c:v>#DIV/0!</c:v>
                </c:pt>
                <c:pt idx="2629">
                  <c:v>#DIV/0!</c:v>
                </c:pt>
                <c:pt idx="2630">
                  <c:v>#DIV/0!</c:v>
                </c:pt>
                <c:pt idx="2631">
                  <c:v>#DIV/0!</c:v>
                </c:pt>
                <c:pt idx="2632">
                  <c:v>#DIV/0!</c:v>
                </c:pt>
                <c:pt idx="2633">
                  <c:v>#DIV/0!</c:v>
                </c:pt>
                <c:pt idx="2634">
                  <c:v>#DIV/0!</c:v>
                </c:pt>
                <c:pt idx="2635">
                  <c:v>#DIV/0!</c:v>
                </c:pt>
                <c:pt idx="2636">
                  <c:v>#DIV/0!</c:v>
                </c:pt>
                <c:pt idx="2637">
                  <c:v>#DIV/0!</c:v>
                </c:pt>
                <c:pt idx="2638">
                  <c:v>#DIV/0!</c:v>
                </c:pt>
                <c:pt idx="2639">
                  <c:v>#DIV/0!</c:v>
                </c:pt>
                <c:pt idx="2640">
                  <c:v>#DIV/0!</c:v>
                </c:pt>
                <c:pt idx="2641">
                  <c:v>#DIV/0!</c:v>
                </c:pt>
                <c:pt idx="2642">
                  <c:v>#DIV/0!</c:v>
                </c:pt>
                <c:pt idx="2643">
                  <c:v>#DIV/0!</c:v>
                </c:pt>
                <c:pt idx="2644">
                  <c:v>#DIV/0!</c:v>
                </c:pt>
                <c:pt idx="2645">
                  <c:v>#DIV/0!</c:v>
                </c:pt>
                <c:pt idx="2646">
                  <c:v>#DIV/0!</c:v>
                </c:pt>
                <c:pt idx="2647">
                  <c:v>#DIV/0!</c:v>
                </c:pt>
                <c:pt idx="2648">
                  <c:v>#DIV/0!</c:v>
                </c:pt>
                <c:pt idx="2649">
                  <c:v>#DIV/0!</c:v>
                </c:pt>
                <c:pt idx="2650">
                  <c:v>#DIV/0!</c:v>
                </c:pt>
                <c:pt idx="2651">
                  <c:v>#DIV/0!</c:v>
                </c:pt>
                <c:pt idx="2652">
                  <c:v>#DIV/0!</c:v>
                </c:pt>
                <c:pt idx="2653">
                  <c:v>#DIV/0!</c:v>
                </c:pt>
                <c:pt idx="2654">
                  <c:v>#DIV/0!</c:v>
                </c:pt>
                <c:pt idx="2655">
                  <c:v>#DIV/0!</c:v>
                </c:pt>
                <c:pt idx="2656">
                  <c:v>#DIV/0!</c:v>
                </c:pt>
                <c:pt idx="2657">
                  <c:v>#DIV/0!</c:v>
                </c:pt>
                <c:pt idx="2658">
                  <c:v>#DIV/0!</c:v>
                </c:pt>
                <c:pt idx="2659">
                  <c:v>#DIV/0!</c:v>
                </c:pt>
                <c:pt idx="2660">
                  <c:v>#DIV/0!</c:v>
                </c:pt>
                <c:pt idx="2661">
                  <c:v>#DIV/0!</c:v>
                </c:pt>
                <c:pt idx="2662">
                  <c:v>#DIV/0!</c:v>
                </c:pt>
                <c:pt idx="2663">
                  <c:v>#DIV/0!</c:v>
                </c:pt>
                <c:pt idx="2664">
                  <c:v>#DIV/0!</c:v>
                </c:pt>
                <c:pt idx="2665">
                  <c:v>#DIV/0!</c:v>
                </c:pt>
                <c:pt idx="2666">
                  <c:v>#DIV/0!</c:v>
                </c:pt>
                <c:pt idx="2667">
                  <c:v>#DIV/0!</c:v>
                </c:pt>
                <c:pt idx="2668">
                  <c:v>#DIV/0!</c:v>
                </c:pt>
                <c:pt idx="2669">
                  <c:v>#DIV/0!</c:v>
                </c:pt>
                <c:pt idx="2670">
                  <c:v>#DIV/0!</c:v>
                </c:pt>
                <c:pt idx="2671">
                  <c:v>#DIV/0!</c:v>
                </c:pt>
                <c:pt idx="2672">
                  <c:v>#DIV/0!</c:v>
                </c:pt>
                <c:pt idx="2673">
                  <c:v>#DIV/0!</c:v>
                </c:pt>
                <c:pt idx="2674">
                  <c:v>#DIV/0!</c:v>
                </c:pt>
                <c:pt idx="2675">
                  <c:v>#DIV/0!</c:v>
                </c:pt>
                <c:pt idx="2676">
                  <c:v>#DIV/0!</c:v>
                </c:pt>
                <c:pt idx="2677">
                  <c:v>#DIV/0!</c:v>
                </c:pt>
                <c:pt idx="2678">
                  <c:v>#DIV/0!</c:v>
                </c:pt>
                <c:pt idx="2679">
                  <c:v>#DIV/0!</c:v>
                </c:pt>
                <c:pt idx="2680">
                  <c:v>#DIV/0!</c:v>
                </c:pt>
                <c:pt idx="2681">
                  <c:v>#DIV/0!</c:v>
                </c:pt>
                <c:pt idx="2682">
                  <c:v>#DIV/0!</c:v>
                </c:pt>
                <c:pt idx="2683">
                  <c:v>#DIV/0!</c:v>
                </c:pt>
                <c:pt idx="2684">
                  <c:v>#DIV/0!</c:v>
                </c:pt>
                <c:pt idx="2685">
                  <c:v>#DIV/0!</c:v>
                </c:pt>
                <c:pt idx="2686">
                  <c:v>#DIV/0!</c:v>
                </c:pt>
                <c:pt idx="2687">
                  <c:v>#DIV/0!</c:v>
                </c:pt>
                <c:pt idx="2688">
                  <c:v>#DIV/0!</c:v>
                </c:pt>
                <c:pt idx="2689">
                  <c:v>#DIV/0!</c:v>
                </c:pt>
                <c:pt idx="2690">
                  <c:v>#DIV/0!</c:v>
                </c:pt>
                <c:pt idx="2691">
                  <c:v>#DIV/0!</c:v>
                </c:pt>
                <c:pt idx="2692">
                  <c:v>#DIV/0!</c:v>
                </c:pt>
                <c:pt idx="2693">
                  <c:v>#DIV/0!</c:v>
                </c:pt>
                <c:pt idx="2694">
                  <c:v>#DIV/0!</c:v>
                </c:pt>
                <c:pt idx="2695">
                  <c:v>#DIV/0!</c:v>
                </c:pt>
                <c:pt idx="2696">
                  <c:v>#DIV/0!</c:v>
                </c:pt>
                <c:pt idx="2697">
                  <c:v>#DIV/0!</c:v>
                </c:pt>
                <c:pt idx="2698">
                  <c:v>#DIV/0!</c:v>
                </c:pt>
                <c:pt idx="2699">
                  <c:v>#DIV/0!</c:v>
                </c:pt>
                <c:pt idx="2700">
                  <c:v>#DIV/0!</c:v>
                </c:pt>
                <c:pt idx="2701">
                  <c:v>#DIV/0!</c:v>
                </c:pt>
                <c:pt idx="2702">
                  <c:v>#DIV/0!</c:v>
                </c:pt>
                <c:pt idx="2703">
                  <c:v>#DIV/0!</c:v>
                </c:pt>
                <c:pt idx="2704">
                  <c:v>#DIV/0!</c:v>
                </c:pt>
                <c:pt idx="2705">
                  <c:v>#DIV/0!</c:v>
                </c:pt>
                <c:pt idx="2706">
                  <c:v>#DIV/0!</c:v>
                </c:pt>
                <c:pt idx="2707">
                  <c:v>#DIV/0!</c:v>
                </c:pt>
                <c:pt idx="2708">
                  <c:v>#DIV/0!</c:v>
                </c:pt>
                <c:pt idx="2709">
                  <c:v>#DIV/0!</c:v>
                </c:pt>
                <c:pt idx="2710">
                  <c:v>#DIV/0!</c:v>
                </c:pt>
                <c:pt idx="2711">
                  <c:v>#DIV/0!</c:v>
                </c:pt>
                <c:pt idx="2712">
                  <c:v>#DIV/0!</c:v>
                </c:pt>
                <c:pt idx="2713">
                  <c:v>#DIV/0!</c:v>
                </c:pt>
                <c:pt idx="2714">
                  <c:v>#DIV/0!</c:v>
                </c:pt>
                <c:pt idx="2715">
                  <c:v>#DIV/0!</c:v>
                </c:pt>
                <c:pt idx="2716">
                  <c:v>#DIV/0!</c:v>
                </c:pt>
                <c:pt idx="2717">
                  <c:v>#DIV/0!</c:v>
                </c:pt>
                <c:pt idx="2718">
                  <c:v>#DIV/0!</c:v>
                </c:pt>
                <c:pt idx="2719">
                  <c:v>#DIV/0!</c:v>
                </c:pt>
                <c:pt idx="2720">
                  <c:v>#DIV/0!</c:v>
                </c:pt>
                <c:pt idx="2721">
                  <c:v>#DIV/0!</c:v>
                </c:pt>
                <c:pt idx="2722">
                  <c:v>#DIV/0!</c:v>
                </c:pt>
                <c:pt idx="2723">
                  <c:v>#DIV/0!</c:v>
                </c:pt>
                <c:pt idx="2724">
                  <c:v>#DIV/0!</c:v>
                </c:pt>
                <c:pt idx="2725">
                  <c:v>#DIV/0!</c:v>
                </c:pt>
                <c:pt idx="2726">
                  <c:v>#DIV/0!</c:v>
                </c:pt>
                <c:pt idx="2727">
                  <c:v>#DIV/0!</c:v>
                </c:pt>
                <c:pt idx="2728">
                  <c:v>#DIV/0!</c:v>
                </c:pt>
                <c:pt idx="2729">
                  <c:v>#DIV/0!</c:v>
                </c:pt>
                <c:pt idx="2730">
                  <c:v>#DIV/0!</c:v>
                </c:pt>
                <c:pt idx="2731">
                  <c:v>#DIV/0!</c:v>
                </c:pt>
                <c:pt idx="2732">
                  <c:v>#DIV/0!</c:v>
                </c:pt>
                <c:pt idx="2733">
                  <c:v>#DIV/0!</c:v>
                </c:pt>
                <c:pt idx="2734">
                  <c:v>#DIV/0!</c:v>
                </c:pt>
                <c:pt idx="2735">
                  <c:v>#DIV/0!</c:v>
                </c:pt>
                <c:pt idx="2736">
                  <c:v>#DIV/0!</c:v>
                </c:pt>
                <c:pt idx="2737">
                  <c:v>#DIV/0!</c:v>
                </c:pt>
                <c:pt idx="2738">
                  <c:v>#DIV/0!</c:v>
                </c:pt>
                <c:pt idx="2739">
                  <c:v>#DIV/0!</c:v>
                </c:pt>
                <c:pt idx="2740">
                  <c:v>#DIV/0!</c:v>
                </c:pt>
                <c:pt idx="2741">
                  <c:v>#DIV/0!</c:v>
                </c:pt>
                <c:pt idx="2742">
                  <c:v>#DIV/0!</c:v>
                </c:pt>
                <c:pt idx="2743">
                  <c:v>#DIV/0!</c:v>
                </c:pt>
                <c:pt idx="2744">
                  <c:v>#DIV/0!</c:v>
                </c:pt>
                <c:pt idx="2745">
                  <c:v>#DIV/0!</c:v>
                </c:pt>
                <c:pt idx="2746">
                  <c:v>#DIV/0!</c:v>
                </c:pt>
                <c:pt idx="2747">
                  <c:v>#DIV/0!</c:v>
                </c:pt>
                <c:pt idx="2748">
                  <c:v>#DIV/0!</c:v>
                </c:pt>
                <c:pt idx="2749">
                  <c:v>#DIV/0!</c:v>
                </c:pt>
                <c:pt idx="2750">
                  <c:v>#DIV/0!</c:v>
                </c:pt>
                <c:pt idx="2751">
                  <c:v>#DIV/0!</c:v>
                </c:pt>
                <c:pt idx="2752">
                  <c:v>#DIV/0!</c:v>
                </c:pt>
                <c:pt idx="2753">
                  <c:v>#DIV/0!</c:v>
                </c:pt>
                <c:pt idx="2754">
                  <c:v>#DIV/0!</c:v>
                </c:pt>
                <c:pt idx="2755">
                  <c:v>#DIV/0!</c:v>
                </c:pt>
                <c:pt idx="2756">
                  <c:v>#DIV/0!</c:v>
                </c:pt>
                <c:pt idx="2757">
                  <c:v>#DIV/0!</c:v>
                </c:pt>
                <c:pt idx="2758">
                  <c:v>#DIV/0!</c:v>
                </c:pt>
                <c:pt idx="2759">
                  <c:v>#DIV/0!</c:v>
                </c:pt>
                <c:pt idx="2760">
                  <c:v>#DIV/0!</c:v>
                </c:pt>
                <c:pt idx="2761">
                  <c:v>#DIV/0!</c:v>
                </c:pt>
                <c:pt idx="2762">
                  <c:v>#DIV/0!</c:v>
                </c:pt>
                <c:pt idx="2763">
                  <c:v>#DIV/0!</c:v>
                </c:pt>
                <c:pt idx="2764">
                  <c:v>#DIV/0!</c:v>
                </c:pt>
                <c:pt idx="2765">
                  <c:v>#DIV/0!</c:v>
                </c:pt>
                <c:pt idx="2766">
                  <c:v>#DIV/0!</c:v>
                </c:pt>
                <c:pt idx="2767">
                  <c:v>#DIV/0!</c:v>
                </c:pt>
                <c:pt idx="2768">
                  <c:v>#DIV/0!</c:v>
                </c:pt>
                <c:pt idx="2769">
                  <c:v>#DIV/0!</c:v>
                </c:pt>
                <c:pt idx="2770">
                  <c:v>#DIV/0!</c:v>
                </c:pt>
                <c:pt idx="2771">
                  <c:v>#DIV/0!</c:v>
                </c:pt>
                <c:pt idx="2772">
                  <c:v>#DIV/0!</c:v>
                </c:pt>
                <c:pt idx="2773">
                  <c:v>#DIV/0!</c:v>
                </c:pt>
                <c:pt idx="2774">
                  <c:v>#DIV/0!</c:v>
                </c:pt>
                <c:pt idx="2775">
                  <c:v>#DIV/0!</c:v>
                </c:pt>
                <c:pt idx="2776">
                  <c:v>#DIV/0!</c:v>
                </c:pt>
                <c:pt idx="2777">
                  <c:v>#DIV/0!</c:v>
                </c:pt>
                <c:pt idx="2778">
                  <c:v>#DIV/0!</c:v>
                </c:pt>
                <c:pt idx="2779">
                  <c:v>#DIV/0!</c:v>
                </c:pt>
                <c:pt idx="2780">
                  <c:v>#DIV/0!</c:v>
                </c:pt>
                <c:pt idx="2781">
                  <c:v>#DIV/0!</c:v>
                </c:pt>
                <c:pt idx="2782">
                  <c:v>#DIV/0!</c:v>
                </c:pt>
                <c:pt idx="2783">
                  <c:v>#DIV/0!</c:v>
                </c:pt>
                <c:pt idx="2784">
                  <c:v>#DIV/0!</c:v>
                </c:pt>
                <c:pt idx="2785">
                  <c:v>#DIV/0!</c:v>
                </c:pt>
                <c:pt idx="2786">
                  <c:v>#DIV/0!</c:v>
                </c:pt>
                <c:pt idx="2787">
                  <c:v>#DIV/0!</c:v>
                </c:pt>
                <c:pt idx="2788">
                  <c:v>#DIV/0!</c:v>
                </c:pt>
                <c:pt idx="2789">
                  <c:v>#DIV/0!</c:v>
                </c:pt>
                <c:pt idx="2790">
                  <c:v>#DIV/0!</c:v>
                </c:pt>
                <c:pt idx="2791">
                  <c:v>#DIV/0!</c:v>
                </c:pt>
                <c:pt idx="2792">
                  <c:v>#DIV/0!</c:v>
                </c:pt>
                <c:pt idx="2793">
                  <c:v>#DIV/0!</c:v>
                </c:pt>
                <c:pt idx="2794">
                  <c:v>#DIV/0!</c:v>
                </c:pt>
                <c:pt idx="2795">
                  <c:v>#DIV/0!</c:v>
                </c:pt>
                <c:pt idx="2796">
                  <c:v>#DIV/0!</c:v>
                </c:pt>
                <c:pt idx="2797">
                  <c:v>#DIV/0!</c:v>
                </c:pt>
                <c:pt idx="2798">
                  <c:v>#DIV/0!</c:v>
                </c:pt>
                <c:pt idx="2799">
                  <c:v>#DIV/0!</c:v>
                </c:pt>
                <c:pt idx="2800">
                  <c:v>#DIV/0!</c:v>
                </c:pt>
                <c:pt idx="2801">
                  <c:v>#DIV/0!</c:v>
                </c:pt>
                <c:pt idx="2802">
                  <c:v>#DIV/0!</c:v>
                </c:pt>
                <c:pt idx="2803">
                  <c:v>#DIV/0!</c:v>
                </c:pt>
                <c:pt idx="2804">
                  <c:v>#DIV/0!</c:v>
                </c:pt>
                <c:pt idx="2805">
                  <c:v>#DIV/0!</c:v>
                </c:pt>
                <c:pt idx="2806">
                  <c:v>#DIV/0!</c:v>
                </c:pt>
                <c:pt idx="2807">
                  <c:v>#DIV/0!</c:v>
                </c:pt>
                <c:pt idx="2808">
                  <c:v>#DIV/0!</c:v>
                </c:pt>
                <c:pt idx="2809">
                  <c:v>#DIV/0!</c:v>
                </c:pt>
                <c:pt idx="2810">
                  <c:v>#DIV/0!</c:v>
                </c:pt>
                <c:pt idx="2811">
                  <c:v>#DIV/0!</c:v>
                </c:pt>
                <c:pt idx="2812">
                  <c:v>#DIV/0!</c:v>
                </c:pt>
                <c:pt idx="2813">
                  <c:v>#DIV/0!</c:v>
                </c:pt>
                <c:pt idx="2814">
                  <c:v>#DIV/0!</c:v>
                </c:pt>
                <c:pt idx="2815">
                  <c:v>#DIV/0!</c:v>
                </c:pt>
                <c:pt idx="2816">
                  <c:v>#DIV/0!</c:v>
                </c:pt>
                <c:pt idx="2817">
                  <c:v>#DIV/0!</c:v>
                </c:pt>
                <c:pt idx="2818">
                  <c:v>#DIV/0!</c:v>
                </c:pt>
                <c:pt idx="2819">
                  <c:v>#DIV/0!</c:v>
                </c:pt>
                <c:pt idx="2820">
                  <c:v>#DIV/0!</c:v>
                </c:pt>
                <c:pt idx="2821">
                  <c:v>#DIV/0!</c:v>
                </c:pt>
                <c:pt idx="2822">
                  <c:v>#DIV/0!</c:v>
                </c:pt>
                <c:pt idx="2823">
                  <c:v>#DIV/0!</c:v>
                </c:pt>
                <c:pt idx="2824">
                  <c:v>#DIV/0!</c:v>
                </c:pt>
                <c:pt idx="2825">
                  <c:v>#DIV/0!</c:v>
                </c:pt>
                <c:pt idx="2826">
                  <c:v>#DIV/0!</c:v>
                </c:pt>
                <c:pt idx="2827">
                  <c:v>#DIV/0!</c:v>
                </c:pt>
                <c:pt idx="2828">
                  <c:v>#DIV/0!</c:v>
                </c:pt>
                <c:pt idx="2829">
                  <c:v>#DIV/0!</c:v>
                </c:pt>
                <c:pt idx="2830">
                  <c:v>#DIV/0!</c:v>
                </c:pt>
                <c:pt idx="2831">
                  <c:v>#DIV/0!</c:v>
                </c:pt>
                <c:pt idx="2832">
                  <c:v>#DIV/0!</c:v>
                </c:pt>
                <c:pt idx="2833">
                  <c:v>#DIV/0!</c:v>
                </c:pt>
                <c:pt idx="2834">
                  <c:v>#DIV/0!</c:v>
                </c:pt>
                <c:pt idx="2835">
                  <c:v>#DIV/0!</c:v>
                </c:pt>
                <c:pt idx="2836">
                  <c:v>#DIV/0!</c:v>
                </c:pt>
                <c:pt idx="2837">
                  <c:v>#DIV/0!</c:v>
                </c:pt>
                <c:pt idx="2838">
                  <c:v>#DIV/0!</c:v>
                </c:pt>
                <c:pt idx="2839">
                  <c:v>#DIV/0!</c:v>
                </c:pt>
                <c:pt idx="2840">
                  <c:v>#DIV/0!</c:v>
                </c:pt>
                <c:pt idx="2841">
                  <c:v>#DIV/0!</c:v>
                </c:pt>
                <c:pt idx="2842">
                  <c:v>#DIV/0!</c:v>
                </c:pt>
                <c:pt idx="2843">
                  <c:v>#DIV/0!</c:v>
                </c:pt>
                <c:pt idx="2844">
                  <c:v>#DIV/0!</c:v>
                </c:pt>
                <c:pt idx="2845">
                  <c:v>#DIV/0!</c:v>
                </c:pt>
                <c:pt idx="2846">
                  <c:v>#DIV/0!</c:v>
                </c:pt>
                <c:pt idx="2847">
                  <c:v>#DIV/0!</c:v>
                </c:pt>
                <c:pt idx="2848">
                  <c:v>#DIV/0!</c:v>
                </c:pt>
                <c:pt idx="2849">
                  <c:v>#DIV/0!</c:v>
                </c:pt>
                <c:pt idx="2850">
                  <c:v>#DIV/0!</c:v>
                </c:pt>
                <c:pt idx="2851">
                  <c:v>#DIV/0!</c:v>
                </c:pt>
                <c:pt idx="2852">
                  <c:v>#DIV/0!</c:v>
                </c:pt>
                <c:pt idx="2853">
                  <c:v>#DIV/0!</c:v>
                </c:pt>
                <c:pt idx="2854">
                  <c:v>#DIV/0!</c:v>
                </c:pt>
                <c:pt idx="2855">
                  <c:v>#DIV/0!</c:v>
                </c:pt>
                <c:pt idx="2856">
                  <c:v>#DIV/0!</c:v>
                </c:pt>
                <c:pt idx="2857">
                  <c:v>#DIV/0!</c:v>
                </c:pt>
                <c:pt idx="2858">
                  <c:v>#DIV/0!</c:v>
                </c:pt>
                <c:pt idx="2859">
                  <c:v>#DIV/0!</c:v>
                </c:pt>
                <c:pt idx="2860">
                  <c:v>#DIV/0!</c:v>
                </c:pt>
                <c:pt idx="2861">
                  <c:v>#DIV/0!</c:v>
                </c:pt>
                <c:pt idx="2862">
                  <c:v>#DIV/0!</c:v>
                </c:pt>
                <c:pt idx="2863">
                  <c:v>#DIV/0!</c:v>
                </c:pt>
                <c:pt idx="2864">
                  <c:v>#DIV/0!</c:v>
                </c:pt>
                <c:pt idx="2865">
                  <c:v>#DIV/0!</c:v>
                </c:pt>
                <c:pt idx="2866">
                  <c:v>#DIV/0!</c:v>
                </c:pt>
                <c:pt idx="2867">
                  <c:v>#DIV/0!</c:v>
                </c:pt>
                <c:pt idx="2868">
                  <c:v>#DIV/0!</c:v>
                </c:pt>
                <c:pt idx="2869">
                  <c:v>#DIV/0!</c:v>
                </c:pt>
                <c:pt idx="2870">
                  <c:v>#DIV/0!</c:v>
                </c:pt>
                <c:pt idx="2871">
                  <c:v>#DIV/0!</c:v>
                </c:pt>
                <c:pt idx="2872">
                  <c:v>#DIV/0!</c:v>
                </c:pt>
                <c:pt idx="2873">
                  <c:v>#DIV/0!</c:v>
                </c:pt>
                <c:pt idx="2874">
                  <c:v>#DIV/0!</c:v>
                </c:pt>
                <c:pt idx="2875">
                  <c:v>#DIV/0!</c:v>
                </c:pt>
                <c:pt idx="2876">
                  <c:v>#DIV/0!</c:v>
                </c:pt>
                <c:pt idx="2877">
                  <c:v>#DIV/0!</c:v>
                </c:pt>
                <c:pt idx="2878">
                  <c:v>#DIV/0!</c:v>
                </c:pt>
                <c:pt idx="2879">
                  <c:v>#DIV/0!</c:v>
                </c:pt>
                <c:pt idx="2880">
                  <c:v>#DIV/0!</c:v>
                </c:pt>
                <c:pt idx="2881">
                  <c:v>#DIV/0!</c:v>
                </c:pt>
                <c:pt idx="2882">
                  <c:v>#DIV/0!</c:v>
                </c:pt>
                <c:pt idx="2883">
                  <c:v>#DIV/0!</c:v>
                </c:pt>
                <c:pt idx="2884">
                  <c:v>#DIV/0!</c:v>
                </c:pt>
                <c:pt idx="2885">
                  <c:v>#DIV/0!</c:v>
                </c:pt>
                <c:pt idx="2886">
                  <c:v>#DIV/0!</c:v>
                </c:pt>
                <c:pt idx="2887">
                  <c:v>#DIV/0!</c:v>
                </c:pt>
                <c:pt idx="2888">
                  <c:v>#DIV/0!</c:v>
                </c:pt>
                <c:pt idx="2889">
                  <c:v>#DIV/0!</c:v>
                </c:pt>
                <c:pt idx="2890">
                  <c:v>#DIV/0!</c:v>
                </c:pt>
                <c:pt idx="2891">
                  <c:v>#DIV/0!</c:v>
                </c:pt>
                <c:pt idx="2892">
                  <c:v>#DIV/0!</c:v>
                </c:pt>
                <c:pt idx="2893">
                  <c:v>#DIV/0!</c:v>
                </c:pt>
                <c:pt idx="2894">
                  <c:v>#DIV/0!</c:v>
                </c:pt>
                <c:pt idx="2895">
                  <c:v>#DIV/0!</c:v>
                </c:pt>
                <c:pt idx="2896">
                  <c:v>#DIV/0!</c:v>
                </c:pt>
                <c:pt idx="2897">
                  <c:v>#DIV/0!</c:v>
                </c:pt>
                <c:pt idx="2898">
                  <c:v>#DIV/0!</c:v>
                </c:pt>
                <c:pt idx="2899">
                  <c:v>#DIV/0!</c:v>
                </c:pt>
                <c:pt idx="2900">
                  <c:v>#DIV/0!</c:v>
                </c:pt>
                <c:pt idx="2901">
                  <c:v>#DIV/0!</c:v>
                </c:pt>
                <c:pt idx="2902">
                  <c:v>#DIV/0!</c:v>
                </c:pt>
                <c:pt idx="2903">
                  <c:v>#DIV/0!</c:v>
                </c:pt>
                <c:pt idx="2904">
                  <c:v>#DIV/0!</c:v>
                </c:pt>
                <c:pt idx="2905">
                  <c:v>#DIV/0!</c:v>
                </c:pt>
                <c:pt idx="2906">
                  <c:v>#DIV/0!</c:v>
                </c:pt>
                <c:pt idx="2907">
                  <c:v>#DIV/0!</c:v>
                </c:pt>
                <c:pt idx="2908">
                  <c:v>#DIV/0!</c:v>
                </c:pt>
                <c:pt idx="2909">
                  <c:v>#DIV/0!</c:v>
                </c:pt>
                <c:pt idx="2910">
                  <c:v>#DIV/0!</c:v>
                </c:pt>
                <c:pt idx="2911">
                  <c:v>#DIV/0!</c:v>
                </c:pt>
                <c:pt idx="2912">
                  <c:v>#DIV/0!</c:v>
                </c:pt>
                <c:pt idx="2913">
                  <c:v>#DIV/0!</c:v>
                </c:pt>
                <c:pt idx="2914">
                  <c:v>#DIV/0!</c:v>
                </c:pt>
                <c:pt idx="2915">
                  <c:v>#DIV/0!</c:v>
                </c:pt>
                <c:pt idx="2916">
                  <c:v>#DIV/0!</c:v>
                </c:pt>
                <c:pt idx="2917">
                  <c:v>#DIV/0!</c:v>
                </c:pt>
                <c:pt idx="2918">
                  <c:v>#DIV/0!</c:v>
                </c:pt>
                <c:pt idx="2919">
                  <c:v>#DIV/0!</c:v>
                </c:pt>
                <c:pt idx="2920">
                  <c:v>#DIV/0!</c:v>
                </c:pt>
                <c:pt idx="2921">
                  <c:v>#DIV/0!</c:v>
                </c:pt>
                <c:pt idx="2922">
                  <c:v>#DIV/0!</c:v>
                </c:pt>
                <c:pt idx="2923">
                  <c:v>#DIV/0!</c:v>
                </c:pt>
                <c:pt idx="2924">
                  <c:v>#DIV/0!</c:v>
                </c:pt>
                <c:pt idx="2925">
                  <c:v>#DIV/0!</c:v>
                </c:pt>
                <c:pt idx="2926">
                  <c:v>#DIV/0!</c:v>
                </c:pt>
                <c:pt idx="2927">
                  <c:v>#DIV/0!</c:v>
                </c:pt>
                <c:pt idx="2928">
                  <c:v>#DIV/0!</c:v>
                </c:pt>
                <c:pt idx="2929">
                  <c:v>#DIV/0!</c:v>
                </c:pt>
                <c:pt idx="2930">
                  <c:v>#DIV/0!</c:v>
                </c:pt>
                <c:pt idx="2931">
                  <c:v>#DIV/0!</c:v>
                </c:pt>
                <c:pt idx="2932">
                  <c:v>#DIV/0!</c:v>
                </c:pt>
                <c:pt idx="2933">
                  <c:v>#DIV/0!</c:v>
                </c:pt>
                <c:pt idx="2934">
                  <c:v>#DIV/0!</c:v>
                </c:pt>
                <c:pt idx="2935">
                  <c:v>#DIV/0!</c:v>
                </c:pt>
                <c:pt idx="2936">
                  <c:v>#DIV/0!</c:v>
                </c:pt>
                <c:pt idx="2937">
                  <c:v>#DIV/0!</c:v>
                </c:pt>
                <c:pt idx="2938">
                  <c:v>#DIV/0!</c:v>
                </c:pt>
                <c:pt idx="2939">
                  <c:v>#DIV/0!</c:v>
                </c:pt>
                <c:pt idx="2940">
                  <c:v>#DIV/0!</c:v>
                </c:pt>
                <c:pt idx="2941">
                  <c:v>#DIV/0!</c:v>
                </c:pt>
                <c:pt idx="2942">
                  <c:v>#DIV/0!</c:v>
                </c:pt>
                <c:pt idx="2943">
                  <c:v>#DIV/0!</c:v>
                </c:pt>
                <c:pt idx="2944">
                  <c:v>#DIV/0!</c:v>
                </c:pt>
                <c:pt idx="2945">
                  <c:v>#DIV/0!</c:v>
                </c:pt>
                <c:pt idx="2946">
                  <c:v>#DIV/0!</c:v>
                </c:pt>
                <c:pt idx="2947">
                  <c:v>#DIV/0!</c:v>
                </c:pt>
                <c:pt idx="2948">
                  <c:v>#DIV/0!</c:v>
                </c:pt>
                <c:pt idx="2949">
                  <c:v>#DIV/0!</c:v>
                </c:pt>
                <c:pt idx="2950">
                  <c:v>#DIV/0!</c:v>
                </c:pt>
                <c:pt idx="2951">
                  <c:v>#DIV/0!</c:v>
                </c:pt>
                <c:pt idx="2952">
                  <c:v>#DIV/0!</c:v>
                </c:pt>
                <c:pt idx="2953">
                  <c:v>#DIV/0!</c:v>
                </c:pt>
                <c:pt idx="2954">
                  <c:v>#DIV/0!</c:v>
                </c:pt>
                <c:pt idx="2955">
                  <c:v>#DIV/0!</c:v>
                </c:pt>
                <c:pt idx="2956">
                  <c:v>#DIV/0!</c:v>
                </c:pt>
                <c:pt idx="2957">
                  <c:v>#DIV/0!</c:v>
                </c:pt>
                <c:pt idx="2958">
                  <c:v>#DIV/0!</c:v>
                </c:pt>
                <c:pt idx="2959">
                  <c:v>#DIV/0!</c:v>
                </c:pt>
                <c:pt idx="2960">
                  <c:v>#DIV/0!</c:v>
                </c:pt>
                <c:pt idx="2961">
                  <c:v>#DIV/0!</c:v>
                </c:pt>
                <c:pt idx="2962">
                  <c:v>#DIV/0!</c:v>
                </c:pt>
                <c:pt idx="2963">
                  <c:v>#DIV/0!</c:v>
                </c:pt>
                <c:pt idx="2964">
                  <c:v>#DIV/0!</c:v>
                </c:pt>
                <c:pt idx="2965">
                  <c:v>#DIV/0!</c:v>
                </c:pt>
                <c:pt idx="2966">
                  <c:v>#DIV/0!</c:v>
                </c:pt>
                <c:pt idx="2967">
                  <c:v>#DIV/0!</c:v>
                </c:pt>
                <c:pt idx="2968">
                  <c:v>#DIV/0!</c:v>
                </c:pt>
                <c:pt idx="2969">
                  <c:v>#DIV/0!</c:v>
                </c:pt>
                <c:pt idx="2970">
                  <c:v>#DIV/0!</c:v>
                </c:pt>
                <c:pt idx="2971">
                  <c:v>#DIV/0!</c:v>
                </c:pt>
                <c:pt idx="2972">
                  <c:v>#DIV/0!</c:v>
                </c:pt>
                <c:pt idx="2973">
                  <c:v>#DIV/0!</c:v>
                </c:pt>
                <c:pt idx="2974">
                  <c:v>#DIV/0!</c:v>
                </c:pt>
                <c:pt idx="2975">
                  <c:v>#DIV/0!</c:v>
                </c:pt>
                <c:pt idx="2976">
                  <c:v>#DIV/0!</c:v>
                </c:pt>
                <c:pt idx="2977">
                  <c:v>#DIV/0!</c:v>
                </c:pt>
                <c:pt idx="2978">
                  <c:v>#DIV/0!</c:v>
                </c:pt>
                <c:pt idx="2979">
                  <c:v>#DIV/0!</c:v>
                </c:pt>
                <c:pt idx="2980">
                  <c:v>#DIV/0!</c:v>
                </c:pt>
                <c:pt idx="2981">
                  <c:v>#DIV/0!</c:v>
                </c:pt>
                <c:pt idx="2982">
                  <c:v>#DIV/0!</c:v>
                </c:pt>
                <c:pt idx="2983">
                  <c:v>#DIV/0!</c:v>
                </c:pt>
                <c:pt idx="2984">
                  <c:v>#DIV/0!</c:v>
                </c:pt>
                <c:pt idx="2985">
                  <c:v>#DIV/0!</c:v>
                </c:pt>
                <c:pt idx="2986">
                  <c:v>#DIV/0!</c:v>
                </c:pt>
                <c:pt idx="2987">
                  <c:v>#DIV/0!</c:v>
                </c:pt>
                <c:pt idx="2988">
                  <c:v>#DIV/0!</c:v>
                </c:pt>
                <c:pt idx="2989">
                  <c:v>#DIV/0!</c:v>
                </c:pt>
                <c:pt idx="2990">
                  <c:v>#DIV/0!</c:v>
                </c:pt>
                <c:pt idx="2991">
                  <c:v>#DIV/0!</c:v>
                </c:pt>
                <c:pt idx="2992">
                  <c:v>#DIV/0!</c:v>
                </c:pt>
                <c:pt idx="2993">
                  <c:v>#DIV/0!</c:v>
                </c:pt>
                <c:pt idx="2994">
                  <c:v>#DIV/0!</c:v>
                </c:pt>
                <c:pt idx="2995">
                  <c:v>#DIV/0!</c:v>
                </c:pt>
                <c:pt idx="2996">
                  <c:v>#DIV/0!</c:v>
                </c:pt>
                <c:pt idx="2997">
                  <c:v>#DIV/0!</c:v>
                </c:pt>
                <c:pt idx="2998">
                  <c:v>#DIV/0!</c:v>
                </c:pt>
                <c:pt idx="2999">
                  <c:v>#DIV/0!</c:v>
                </c:pt>
                <c:pt idx="3000">
                  <c:v>#DIV/0!</c:v>
                </c:pt>
                <c:pt idx="3001">
                  <c:v>#DIV/0!</c:v>
                </c:pt>
                <c:pt idx="3002">
                  <c:v>#DIV/0!</c:v>
                </c:pt>
                <c:pt idx="3003">
                  <c:v>#DIV/0!</c:v>
                </c:pt>
                <c:pt idx="3004">
                  <c:v>#DIV/0!</c:v>
                </c:pt>
                <c:pt idx="3005">
                  <c:v>#DIV/0!</c:v>
                </c:pt>
                <c:pt idx="3006">
                  <c:v>#DIV/0!</c:v>
                </c:pt>
                <c:pt idx="3007">
                  <c:v>#DIV/0!</c:v>
                </c:pt>
                <c:pt idx="3008">
                  <c:v>#DIV/0!</c:v>
                </c:pt>
                <c:pt idx="3009">
                  <c:v>#DIV/0!</c:v>
                </c:pt>
                <c:pt idx="3010">
                  <c:v>#DIV/0!</c:v>
                </c:pt>
                <c:pt idx="3011">
                  <c:v>#DIV/0!</c:v>
                </c:pt>
                <c:pt idx="3012">
                  <c:v>#DIV/0!</c:v>
                </c:pt>
                <c:pt idx="3013">
                  <c:v>#DIV/0!</c:v>
                </c:pt>
                <c:pt idx="3014">
                  <c:v>#DIV/0!</c:v>
                </c:pt>
                <c:pt idx="3015">
                  <c:v>#DIV/0!</c:v>
                </c:pt>
                <c:pt idx="3016">
                  <c:v>#DIV/0!</c:v>
                </c:pt>
                <c:pt idx="3017">
                  <c:v>#DIV/0!</c:v>
                </c:pt>
                <c:pt idx="3018">
                  <c:v>#DIV/0!</c:v>
                </c:pt>
                <c:pt idx="3019">
                  <c:v>#DIV/0!</c:v>
                </c:pt>
                <c:pt idx="3020">
                  <c:v>#DIV/0!</c:v>
                </c:pt>
                <c:pt idx="3021">
                  <c:v>#DIV/0!</c:v>
                </c:pt>
                <c:pt idx="3022">
                  <c:v>#DIV/0!</c:v>
                </c:pt>
                <c:pt idx="3023">
                  <c:v>#DIV/0!</c:v>
                </c:pt>
                <c:pt idx="3024">
                  <c:v>#DIV/0!</c:v>
                </c:pt>
                <c:pt idx="3025">
                  <c:v>#DIV/0!</c:v>
                </c:pt>
                <c:pt idx="3026">
                  <c:v>#DIV/0!</c:v>
                </c:pt>
                <c:pt idx="3027">
                  <c:v>#DIV/0!</c:v>
                </c:pt>
                <c:pt idx="3028">
                  <c:v>#DIV/0!</c:v>
                </c:pt>
                <c:pt idx="3029">
                  <c:v>#DIV/0!</c:v>
                </c:pt>
                <c:pt idx="3030">
                  <c:v>#DIV/0!</c:v>
                </c:pt>
                <c:pt idx="3031">
                  <c:v>#DIV/0!</c:v>
                </c:pt>
                <c:pt idx="3032">
                  <c:v>#DIV/0!</c:v>
                </c:pt>
                <c:pt idx="3033">
                  <c:v>#DIV/0!</c:v>
                </c:pt>
                <c:pt idx="3034">
                  <c:v>#DIV/0!</c:v>
                </c:pt>
                <c:pt idx="3035">
                  <c:v>#DIV/0!</c:v>
                </c:pt>
                <c:pt idx="3036">
                  <c:v>#DIV/0!</c:v>
                </c:pt>
                <c:pt idx="3037">
                  <c:v>#DIV/0!</c:v>
                </c:pt>
                <c:pt idx="3038">
                  <c:v>#DIV/0!</c:v>
                </c:pt>
                <c:pt idx="3039">
                  <c:v>#DIV/0!</c:v>
                </c:pt>
                <c:pt idx="3040">
                  <c:v>#DIV/0!</c:v>
                </c:pt>
                <c:pt idx="3041">
                  <c:v>#DIV/0!</c:v>
                </c:pt>
                <c:pt idx="3042">
                  <c:v>#DIV/0!</c:v>
                </c:pt>
                <c:pt idx="3043">
                  <c:v>#DIV/0!</c:v>
                </c:pt>
                <c:pt idx="3044">
                  <c:v>#DIV/0!</c:v>
                </c:pt>
                <c:pt idx="3045">
                  <c:v>#DIV/0!</c:v>
                </c:pt>
                <c:pt idx="3046">
                  <c:v>#DIV/0!</c:v>
                </c:pt>
                <c:pt idx="3047">
                  <c:v>#DIV/0!</c:v>
                </c:pt>
                <c:pt idx="3048">
                  <c:v>#DIV/0!</c:v>
                </c:pt>
                <c:pt idx="3049">
                  <c:v>#DIV/0!</c:v>
                </c:pt>
                <c:pt idx="3050">
                  <c:v>#DIV/0!</c:v>
                </c:pt>
                <c:pt idx="3051">
                  <c:v>#DIV/0!</c:v>
                </c:pt>
                <c:pt idx="3052">
                  <c:v>#DIV/0!</c:v>
                </c:pt>
                <c:pt idx="3053">
                  <c:v>#DIV/0!</c:v>
                </c:pt>
                <c:pt idx="3054">
                  <c:v>#DIV/0!</c:v>
                </c:pt>
                <c:pt idx="3055">
                  <c:v>#DIV/0!</c:v>
                </c:pt>
                <c:pt idx="3056">
                  <c:v>#DIV/0!</c:v>
                </c:pt>
                <c:pt idx="3057">
                  <c:v>#DIV/0!</c:v>
                </c:pt>
                <c:pt idx="3058">
                  <c:v>#DIV/0!</c:v>
                </c:pt>
                <c:pt idx="3059">
                  <c:v>#DIV/0!</c:v>
                </c:pt>
                <c:pt idx="3060">
                  <c:v>#DIV/0!</c:v>
                </c:pt>
                <c:pt idx="3061">
                  <c:v>#DIV/0!</c:v>
                </c:pt>
                <c:pt idx="3062">
                  <c:v>#DIV/0!</c:v>
                </c:pt>
                <c:pt idx="3063">
                  <c:v>#DIV/0!</c:v>
                </c:pt>
                <c:pt idx="3064">
                  <c:v>#DIV/0!</c:v>
                </c:pt>
                <c:pt idx="3065">
                  <c:v>#DIV/0!</c:v>
                </c:pt>
                <c:pt idx="3066">
                  <c:v>#DIV/0!</c:v>
                </c:pt>
                <c:pt idx="3067">
                  <c:v>#DIV/0!</c:v>
                </c:pt>
                <c:pt idx="3068">
                  <c:v>#DIV/0!</c:v>
                </c:pt>
                <c:pt idx="3069">
                  <c:v>#DIV/0!</c:v>
                </c:pt>
                <c:pt idx="3070">
                  <c:v>#DIV/0!</c:v>
                </c:pt>
                <c:pt idx="3071">
                  <c:v>#DIV/0!</c:v>
                </c:pt>
                <c:pt idx="3072">
                  <c:v>#DIV/0!</c:v>
                </c:pt>
                <c:pt idx="3073">
                  <c:v>#DIV/0!</c:v>
                </c:pt>
                <c:pt idx="3074">
                  <c:v>#DIV/0!</c:v>
                </c:pt>
                <c:pt idx="3075">
                  <c:v>#DIV/0!</c:v>
                </c:pt>
                <c:pt idx="3076">
                  <c:v>#DIV/0!</c:v>
                </c:pt>
                <c:pt idx="3077">
                  <c:v>#DIV/0!</c:v>
                </c:pt>
                <c:pt idx="3078">
                  <c:v>#DIV/0!</c:v>
                </c:pt>
                <c:pt idx="3079">
                  <c:v>#DIV/0!</c:v>
                </c:pt>
                <c:pt idx="3080">
                  <c:v>#DIV/0!</c:v>
                </c:pt>
                <c:pt idx="3081">
                  <c:v>#DIV/0!</c:v>
                </c:pt>
                <c:pt idx="3082">
                  <c:v>#DIV/0!</c:v>
                </c:pt>
                <c:pt idx="3083">
                  <c:v>#DIV/0!</c:v>
                </c:pt>
                <c:pt idx="3084">
                  <c:v>#DIV/0!</c:v>
                </c:pt>
                <c:pt idx="3085">
                  <c:v>#DIV/0!</c:v>
                </c:pt>
                <c:pt idx="3086">
                  <c:v>#DIV/0!</c:v>
                </c:pt>
                <c:pt idx="3087">
                  <c:v>#DIV/0!</c:v>
                </c:pt>
                <c:pt idx="3088">
                  <c:v>#DIV/0!</c:v>
                </c:pt>
                <c:pt idx="3089">
                  <c:v>#DIV/0!</c:v>
                </c:pt>
                <c:pt idx="3090">
                  <c:v>#DIV/0!</c:v>
                </c:pt>
                <c:pt idx="3091">
                  <c:v>#DIV/0!</c:v>
                </c:pt>
                <c:pt idx="3092">
                  <c:v>#DIV/0!</c:v>
                </c:pt>
                <c:pt idx="3093">
                  <c:v>#DIV/0!</c:v>
                </c:pt>
                <c:pt idx="3094">
                  <c:v>#DIV/0!</c:v>
                </c:pt>
                <c:pt idx="3095">
                  <c:v>#DIV/0!</c:v>
                </c:pt>
                <c:pt idx="3096">
                  <c:v>#DIV/0!</c:v>
                </c:pt>
                <c:pt idx="3097">
                  <c:v>#DIV/0!</c:v>
                </c:pt>
                <c:pt idx="3098">
                  <c:v>#DIV/0!</c:v>
                </c:pt>
                <c:pt idx="3099">
                  <c:v>#DIV/0!</c:v>
                </c:pt>
                <c:pt idx="3100">
                  <c:v>#DIV/0!</c:v>
                </c:pt>
                <c:pt idx="3101">
                  <c:v>#DIV/0!</c:v>
                </c:pt>
                <c:pt idx="3102">
                  <c:v>#DIV/0!</c:v>
                </c:pt>
                <c:pt idx="3103">
                  <c:v>#DIV/0!</c:v>
                </c:pt>
                <c:pt idx="3104">
                  <c:v>#DIV/0!</c:v>
                </c:pt>
                <c:pt idx="3105">
                  <c:v>#DIV/0!</c:v>
                </c:pt>
                <c:pt idx="3106">
                  <c:v>#DIV/0!</c:v>
                </c:pt>
                <c:pt idx="3107">
                  <c:v>#DIV/0!</c:v>
                </c:pt>
                <c:pt idx="3108">
                  <c:v>#DIV/0!</c:v>
                </c:pt>
                <c:pt idx="3109">
                  <c:v>#DIV/0!</c:v>
                </c:pt>
                <c:pt idx="3110">
                  <c:v>#DIV/0!</c:v>
                </c:pt>
                <c:pt idx="3111">
                  <c:v>#DIV/0!</c:v>
                </c:pt>
                <c:pt idx="3112">
                  <c:v>#DIV/0!</c:v>
                </c:pt>
                <c:pt idx="3113">
                  <c:v>#DIV/0!</c:v>
                </c:pt>
                <c:pt idx="3114">
                  <c:v>#DIV/0!</c:v>
                </c:pt>
                <c:pt idx="3115">
                  <c:v>#DIV/0!</c:v>
                </c:pt>
                <c:pt idx="3116">
                  <c:v>#DIV/0!</c:v>
                </c:pt>
                <c:pt idx="3117">
                  <c:v>#DIV/0!</c:v>
                </c:pt>
                <c:pt idx="3118">
                  <c:v>#DIV/0!</c:v>
                </c:pt>
                <c:pt idx="3119">
                  <c:v>#DIV/0!</c:v>
                </c:pt>
                <c:pt idx="3120">
                  <c:v>#DIV/0!</c:v>
                </c:pt>
                <c:pt idx="3121">
                  <c:v>#DIV/0!</c:v>
                </c:pt>
                <c:pt idx="3122">
                  <c:v>#DIV/0!</c:v>
                </c:pt>
                <c:pt idx="3123">
                  <c:v>#DIV/0!</c:v>
                </c:pt>
                <c:pt idx="3124">
                  <c:v>#DIV/0!</c:v>
                </c:pt>
                <c:pt idx="3125">
                  <c:v>#DIV/0!</c:v>
                </c:pt>
                <c:pt idx="3126">
                  <c:v>#DIV/0!</c:v>
                </c:pt>
                <c:pt idx="3127">
                  <c:v>#DIV/0!</c:v>
                </c:pt>
                <c:pt idx="3128">
                  <c:v>#DIV/0!</c:v>
                </c:pt>
                <c:pt idx="3129">
                  <c:v>#DIV/0!</c:v>
                </c:pt>
                <c:pt idx="3130">
                  <c:v>#DIV/0!</c:v>
                </c:pt>
                <c:pt idx="3131">
                  <c:v>#DIV/0!</c:v>
                </c:pt>
                <c:pt idx="3132">
                  <c:v>#DIV/0!</c:v>
                </c:pt>
                <c:pt idx="3133">
                  <c:v>#DIV/0!</c:v>
                </c:pt>
                <c:pt idx="3134">
                  <c:v>#DIV/0!</c:v>
                </c:pt>
                <c:pt idx="3135">
                  <c:v>#DIV/0!</c:v>
                </c:pt>
                <c:pt idx="3136">
                  <c:v>#DIV/0!</c:v>
                </c:pt>
                <c:pt idx="3137">
                  <c:v>#DIV/0!</c:v>
                </c:pt>
                <c:pt idx="3138">
                  <c:v>#DIV/0!</c:v>
                </c:pt>
                <c:pt idx="3139">
                  <c:v>#DIV/0!</c:v>
                </c:pt>
                <c:pt idx="3140">
                  <c:v>#DIV/0!</c:v>
                </c:pt>
                <c:pt idx="3141">
                  <c:v>#DIV/0!</c:v>
                </c:pt>
                <c:pt idx="3142">
                  <c:v>#DIV/0!</c:v>
                </c:pt>
                <c:pt idx="3143">
                  <c:v>#DIV/0!</c:v>
                </c:pt>
                <c:pt idx="3144">
                  <c:v>#DIV/0!</c:v>
                </c:pt>
                <c:pt idx="3145">
                  <c:v>#DIV/0!</c:v>
                </c:pt>
                <c:pt idx="3146">
                  <c:v>#DIV/0!</c:v>
                </c:pt>
                <c:pt idx="3147">
                  <c:v>#DIV/0!</c:v>
                </c:pt>
                <c:pt idx="3148">
                  <c:v>#DIV/0!</c:v>
                </c:pt>
                <c:pt idx="3149">
                  <c:v>#DIV/0!</c:v>
                </c:pt>
                <c:pt idx="3150">
                  <c:v>#DIV/0!</c:v>
                </c:pt>
                <c:pt idx="3151">
                  <c:v>#DIV/0!</c:v>
                </c:pt>
                <c:pt idx="3152">
                  <c:v>#DIV/0!</c:v>
                </c:pt>
                <c:pt idx="3153">
                  <c:v>#DIV/0!</c:v>
                </c:pt>
                <c:pt idx="3154">
                  <c:v>#DIV/0!</c:v>
                </c:pt>
                <c:pt idx="3155">
                  <c:v>#DIV/0!</c:v>
                </c:pt>
                <c:pt idx="3156">
                  <c:v>#DIV/0!</c:v>
                </c:pt>
                <c:pt idx="3157">
                  <c:v>#DIV/0!</c:v>
                </c:pt>
                <c:pt idx="3158">
                  <c:v>#DIV/0!</c:v>
                </c:pt>
                <c:pt idx="3159">
                  <c:v>#DIV/0!</c:v>
                </c:pt>
                <c:pt idx="3160">
                  <c:v>#DIV/0!</c:v>
                </c:pt>
                <c:pt idx="3161">
                  <c:v>#DIV/0!</c:v>
                </c:pt>
                <c:pt idx="3162">
                  <c:v>#DIV/0!</c:v>
                </c:pt>
                <c:pt idx="3163">
                  <c:v>#DIV/0!</c:v>
                </c:pt>
                <c:pt idx="3164">
                  <c:v>#DIV/0!</c:v>
                </c:pt>
                <c:pt idx="3165">
                  <c:v>#DIV/0!</c:v>
                </c:pt>
                <c:pt idx="3166">
                  <c:v>#DIV/0!</c:v>
                </c:pt>
                <c:pt idx="3167">
                  <c:v>#DIV/0!</c:v>
                </c:pt>
                <c:pt idx="3168">
                  <c:v>#DIV/0!</c:v>
                </c:pt>
                <c:pt idx="3169">
                  <c:v>#DIV/0!</c:v>
                </c:pt>
                <c:pt idx="3170">
                  <c:v>#DIV/0!</c:v>
                </c:pt>
                <c:pt idx="3171">
                  <c:v>#DIV/0!</c:v>
                </c:pt>
                <c:pt idx="3172">
                  <c:v>#DIV/0!</c:v>
                </c:pt>
                <c:pt idx="3173">
                  <c:v>#DIV/0!</c:v>
                </c:pt>
                <c:pt idx="3174">
                  <c:v>#DIV/0!</c:v>
                </c:pt>
                <c:pt idx="3175">
                  <c:v>#DIV/0!</c:v>
                </c:pt>
                <c:pt idx="3176">
                  <c:v>#DIV/0!</c:v>
                </c:pt>
                <c:pt idx="3177">
                  <c:v>#DIV/0!</c:v>
                </c:pt>
                <c:pt idx="3178">
                  <c:v>#DIV/0!</c:v>
                </c:pt>
                <c:pt idx="3179">
                  <c:v>#DIV/0!</c:v>
                </c:pt>
                <c:pt idx="3180">
                  <c:v>#DIV/0!</c:v>
                </c:pt>
                <c:pt idx="3181">
                  <c:v>#DIV/0!</c:v>
                </c:pt>
                <c:pt idx="3182">
                  <c:v>#DIV/0!</c:v>
                </c:pt>
                <c:pt idx="3183">
                  <c:v>#DIV/0!</c:v>
                </c:pt>
                <c:pt idx="3184">
                  <c:v>#DIV/0!</c:v>
                </c:pt>
                <c:pt idx="3185">
                  <c:v>#DIV/0!</c:v>
                </c:pt>
                <c:pt idx="3186">
                  <c:v>#DIV/0!</c:v>
                </c:pt>
                <c:pt idx="3187">
                  <c:v>#DIV/0!</c:v>
                </c:pt>
                <c:pt idx="3188">
                  <c:v>#DIV/0!</c:v>
                </c:pt>
                <c:pt idx="3189">
                  <c:v>#DIV/0!</c:v>
                </c:pt>
                <c:pt idx="3190">
                  <c:v>#DIV/0!</c:v>
                </c:pt>
                <c:pt idx="3191">
                  <c:v>#DIV/0!</c:v>
                </c:pt>
                <c:pt idx="3192">
                  <c:v>#DIV/0!</c:v>
                </c:pt>
                <c:pt idx="3193">
                  <c:v>#DIV/0!</c:v>
                </c:pt>
                <c:pt idx="3194">
                  <c:v>#DIV/0!</c:v>
                </c:pt>
                <c:pt idx="3195">
                  <c:v>#DIV/0!</c:v>
                </c:pt>
                <c:pt idx="3196">
                  <c:v>#DIV/0!</c:v>
                </c:pt>
                <c:pt idx="3197">
                  <c:v>#DIV/0!</c:v>
                </c:pt>
                <c:pt idx="3198">
                  <c:v>#DIV/0!</c:v>
                </c:pt>
                <c:pt idx="3199">
                  <c:v>#DIV/0!</c:v>
                </c:pt>
                <c:pt idx="3200">
                  <c:v>#DIV/0!</c:v>
                </c:pt>
                <c:pt idx="3201">
                  <c:v>#DIV/0!</c:v>
                </c:pt>
                <c:pt idx="3202">
                  <c:v>#DIV/0!</c:v>
                </c:pt>
                <c:pt idx="3203">
                  <c:v>#DIV/0!</c:v>
                </c:pt>
                <c:pt idx="3204">
                  <c:v>#DIV/0!</c:v>
                </c:pt>
                <c:pt idx="3205">
                  <c:v>#DIV/0!</c:v>
                </c:pt>
                <c:pt idx="3206">
                  <c:v>#DIV/0!</c:v>
                </c:pt>
                <c:pt idx="3207">
                  <c:v>#DIV/0!</c:v>
                </c:pt>
                <c:pt idx="3208">
                  <c:v>#DIV/0!</c:v>
                </c:pt>
                <c:pt idx="3209">
                  <c:v>#DIV/0!</c:v>
                </c:pt>
                <c:pt idx="3210">
                  <c:v>#DIV/0!</c:v>
                </c:pt>
                <c:pt idx="3211">
                  <c:v>#DIV/0!</c:v>
                </c:pt>
                <c:pt idx="3212">
                  <c:v>#DIV/0!</c:v>
                </c:pt>
                <c:pt idx="3213">
                  <c:v>#DIV/0!</c:v>
                </c:pt>
                <c:pt idx="3214">
                  <c:v>#DIV/0!</c:v>
                </c:pt>
                <c:pt idx="3215">
                  <c:v>#DIV/0!</c:v>
                </c:pt>
                <c:pt idx="3216">
                  <c:v>#DIV/0!</c:v>
                </c:pt>
                <c:pt idx="3217">
                  <c:v>#DIV/0!</c:v>
                </c:pt>
                <c:pt idx="3218">
                  <c:v>#DIV/0!</c:v>
                </c:pt>
                <c:pt idx="3219">
                  <c:v>#DIV/0!</c:v>
                </c:pt>
                <c:pt idx="3220">
                  <c:v>#DIV/0!</c:v>
                </c:pt>
                <c:pt idx="3221">
                  <c:v>#DIV/0!</c:v>
                </c:pt>
                <c:pt idx="3222">
                  <c:v>#DIV/0!</c:v>
                </c:pt>
                <c:pt idx="3223">
                  <c:v>#DIV/0!</c:v>
                </c:pt>
                <c:pt idx="3224">
                  <c:v>#DIV/0!</c:v>
                </c:pt>
                <c:pt idx="3225">
                  <c:v>#DIV/0!</c:v>
                </c:pt>
                <c:pt idx="3226">
                  <c:v>#DIV/0!</c:v>
                </c:pt>
                <c:pt idx="3227">
                  <c:v>#DIV/0!</c:v>
                </c:pt>
                <c:pt idx="3228">
                  <c:v>#DIV/0!</c:v>
                </c:pt>
                <c:pt idx="3229">
                  <c:v>#DIV/0!</c:v>
                </c:pt>
                <c:pt idx="3230">
                  <c:v>#DIV/0!</c:v>
                </c:pt>
                <c:pt idx="3231">
                  <c:v>#DIV/0!</c:v>
                </c:pt>
                <c:pt idx="3232">
                  <c:v>#DIV/0!</c:v>
                </c:pt>
                <c:pt idx="3233">
                  <c:v>#DIV/0!</c:v>
                </c:pt>
                <c:pt idx="3234">
                  <c:v>#DIV/0!</c:v>
                </c:pt>
                <c:pt idx="3235">
                  <c:v>#DIV/0!</c:v>
                </c:pt>
                <c:pt idx="3236">
                  <c:v>#DIV/0!</c:v>
                </c:pt>
                <c:pt idx="3237">
                  <c:v>#DIV/0!</c:v>
                </c:pt>
                <c:pt idx="3238">
                  <c:v>#DIV/0!</c:v>
                </c:pt>
                <c:pt idx="3239">
                  <c:v>#DIV/0!</c:v>
                </c:pt>
                <c:pt idx="3240">
                  <c:v>#DIV/0!</c:v>
                </c:pt>
                <c:pt idx="3241">
                  <c:v>#DIV/0!</c:v>
                </c:pt>
                <c:pt idx="3242">
                  <c:v>#DIV/0!</c:v>
                </c:pt>
                <c:pt idx="3243">
                  <c:v>#DIV/0!</c:v>
                </c:pt>
                <c:pt idx="3244">
                  <c:v>#DIV/0!</c:v>
                </c:pt>
                <c:pt idx="3245">
                  <c:v>#DIV/0!</c:v>
                </c:pt>
                <c:pt idx="3246">
                  <c:v>#DIV/0!</c:v>
                </c:pt>
                <c:pt idx="3247">
                  <c:v>#DIV/0!</c:v>
                </c:pt>
                <c:pt idx="3248">
                  <c:v>#DIV/0!</c:v>
                </c:pt>
                <c:pt idx="3249">
                  <c:v>#DIV/0!</c:v>
                </c:pt>
                <c:pt idx="3250">
                  <c:v>#DIV/0!</c:v>
                </c:pt>
                <c:pt idx="3251">
                  <c:v>#DIV/0!</c:v>
                </c:pt>
                <c:pt idx="3252">
                  <c:v>#DIV/0!</c:v>
                </c:pt>
                <c:pt idx="3253">
                  <c:v>#DIV/0!</c:v>
                </c:pt>
                <c:pt idx="3254">
                  <c:v>#DIV/0!</c:v>
                </c:pt>
                <c:pt idx="3255">
                  <c:v>#DIV/0!</c:v>
                </c:pt>
                <c:pt idx="3256">
                  <c:v>#DIV/0!</c:v>
                </c:pt>
                <c:pt idx="3257">
                  <c:v>#DIV/0!</c:v>
                </c:pt>
                <c:pt idx="3258">
                  <c:v>#DIV/0!</c:v>
                </c:pt>
                <c:pt idx="3259">
                  <c:v>#DIV/0!</c:v>
                </c:pt>
                <c:pt idx="3260">
                  <c:v>#DIV/0!</c:v>
                </c:pt>
                <c:pt idx="3261">
                  <c:v>#DIV/0!</c:v>
                </c:pt>
                <c:pt idx="3262">
                  <c:v>#DIV/0!</c:v>
                </c:pt>
                <c:pt idx="3263">
                  <c:v>#DIV/0!</c:v>
                </c:pt>
                <c:pt idx="3264">
                  <c:v>#DIV/0!</c:v>
                </c:pt>
                <c:pt idx="3265">
                  <c:v>#DIV/0!</c:v>
                </c:pt>
                <c:pt idx="3266">
                  <c:v>#DIV/0!</c:v>
                </c:pt>
                <c:pt idx="3267">
                  <c:v>#DIV/0!</c:v>
                </c:pt>
                <c:pt idx="3268">
                  <c:v>#DIV/0!</c:v>
                </c:pt>
                <c:pt idx="3269">
                  <c:v>#DIV/0!</c:v>
                </c:pt>
                <c:pt idx="3270">
                  <c:v>#DIV/0!</c:v>
                </c:pt>
                <c:pt idx="3271">
                  <c:v>#DIV/0!</c:v>
                </c:pt>
                <c:pt idx="3272">
                  <c:v>#DIV/0!</c:v>
                </c:pt>
                <c:pt idx="3273">
                  <c:v>#DIV/0!</c:v>
                </c:pt>
                <c:pt idx="3274">
                  <c:v>#DIV/0!</c:v>
                </c:pt>
                <c:pt idx="3275">
                  <c:v>#DIV/0!</c:v>
                </c:pt>
                <c:pt idx="3276">
                  <c:v>#DIV/0!</c:v>
                </c:pt>
                <c:pt idx="3277">
                  <c:v>#DIV/0!</c:v>
                </c:pt>
                <c:pt idx="3278">
                  <c:v>#DIV/0!</c:v>
                </c:pt>
                <c:pt idx="3279">
                  <c:v>#DIV/0!</c:v>
                </c:pt>
                <c:pt idx="3280">
                  <c:v>#DIV/0!</c:v>
                </c:pt>
                <c:pt idx="3281">
                  <c:v>#DIV/0!</c:v>
                </c:pt>
                <c:pt idx="3282">
                  <c:v>#DIV/0!</c:v>
                </c:pt>
                <c:pt idx="3283">
                  <c:v>#DIV/0!</c:v>
                </c:pt>
                <c:pt idx="3284">
                  <c:v>#DIV/0!</c:v>
                </c:pt>
                <c:pt idx="3285">
                  <c:v>#DIV/0!</c:v>
                </c:pt>
                <c:pt idx="3286">
                  <c:v>#DIV/0!</c:v>
                </c:pt>
                <c:pt idx="3287">
                  <c:v>#DIV/0!</c:v>
                </c:pt>
                <c:pt idx="3288">
                  <c:v>#DIV/0!</c:v>
                </c:pt>
                <c:pt idx="3289">
                  <c:v>#DIV/0!</c:v>
                </c:pt>
                <c:pt idx="3290">
                  <c:v>#DIV/0!</c:v>
                </c:pt>
                <c:pt idx="3291">
                  <c:v>#DIV/0!</c:v>
                </c:pt>
                <c:pt idx="3292">
                  <c:v>#DIV/0!</c:v>
                </c:pt>
                <c:pt idx="3293">
                  <c:v>#DIV/0!</c:v>
                </c:pt>
                <c:pt idx="3294">
                  <c:v>#DIV/0!</c:v>
                </c:pt>
                <c:pt idx="3295">
                  <c:v>#DIV/0!</c:v>
                </c:pt>
                <c:pt idx="3296">
                  <c:v>#DIV/0!</c:v>
                </c:pt>
                <c:pt idx="3297">
                  <c:v>#DIV/0!</c:v>
                </c:pt>
                <c:pt idx="3298">
                  <c:v>#DIV/0!</c:v>
                </c:pt>
                <c:pt idx="3299">
                  <c:v>#DIV/0!</c:v>
                </c:pt>
                <c:pt idx="3300">
                  <c:v>#DIV/0!</c:v>
                </c:pt>
                <c:pt idx="3301">
                  <c:v>#DIV/0!</c:v>
                </c:pt>
                <c:pt idx="3302">
                  <c:v>#DIV/0!</c:v>
                </c:pt>
                <c:pt idx="3303">
                  <c:v>#DIV/0!</c:v>
                </c:pt>
                <c:pt idx="3304">
                  <c:v>#DIV/0!</c:v>
                </c:pt>
                <c:pt idx="3305">
                  <c:v>#DIV/0!</c:v>
                </c:pt>
                <c:pt idx="3306">
                  <c:v>#DIV/0!</c:v>
                </c:pt>
                <c:pt idx="3307">
                  <c:v>#DIV/0!</c:v>
                </c:pt>
                <c:pt idx="3308">
                  <c:v>#DIV/0!</c:v>
                </c:pt>
                <c:pt idx="3309">
                  <c:v>#DIV/0!</c:v>
                </c:pt>
                <c:pt idx="3310">
                  <c:v>#DIV/0!</c:v>
                </c:pt>
                <c:pt idx="3311">
                  <c:v>#DIV/0!</c:v>
                </c:pt>
                <c:pt idx="3312">
                  <c:v>#DIV/0!</c:v>
                </c:pt>
                <c:pt idx="3313">
                  <c:v>#DIV/0!</c:v>
                </c:pt>
                <c:pt idx="3314">
                  <c:v>#DIV/0!</c:v>
                </c:pt>
                <c:pt idx="3315">
                  <c:v>#DIV/0!</c:v>
                </c:pt>
                <c:pt idx="3316">
                  <c:v>#DIV/0!</c:v>
                </c:pt>
                <c:pt idx="3317">
                  <c:v>#DIV/0!</c:v>
                </c:pt>
                <c:pt idx="3318">
                  <c:v>#DIV/0!</c:v>
                </c:pt>
                <c:pt idx="3319">
                  <c:v>#DIV/0!</c:v>
                </c:pt>
                <c:pt idx="3320">
                  <c:v>#DIV/0!</c:v>
                </c:pt>
                <c:pt idx="3321">
                  <c:v>#DIV/0!</c:v>
                </c:pt>
                <c:pt idx="3322">
                  <c:v>#DIV/0!</c:v>
                </c:pt>
                <c:pt idx="3323">
                  <c:v>#DIV/0!</c:v>
                </c:pt>
                <c:pt idx="3324">
                  <c:v>#DIV/0!</c:v>
                </c:pt>
                <c:pt idx="3325">
                  <c:v>#DIV/0!</c:v>
                </c:pt>
                <c:pt idx="3326">
                  <c:v>#DIV/0!</c:v>
                </c:pt>
                <c:pt idx="3327">
                  <c:v>#DIV/0!</c:v>
                </c:pt>
                <c:pt idx="3328">
                  <c:v>#DIV/0!</c:v>
                </c:pt>
                <c:pt idx="3329">
                  <c:v>#DIV/0!</c:v>
                </c:pt>
                <c:pt idx="3330">
                  <c:v>#DIV/0!</c:v>
                </c:pt>
                <c:pt idx="3331">
                  <c:v>#DIV/0!</c:v>
                </c:pt>
                <c:pt idx="3332">
                  <c:v>#DIV/0!</c:v>
                </c:pt>
                <c:pt idx="3333">
                  <c:v>#DIV/0!</c:v>
                </c:pt>
                <c:pt idx="3334">
                  <c:v>#DIV/0!</c:v>
                </c:pt>
                <c:pt idx="3335">
                  <c:v>#DIV/0!</c:v>
                </c:pt>
                <c:pt idx="3336">
                  <c:v>#DIV/0!</c:v>
                </c:pt>
                <c:pt idx="3337">
                  <c:v>#DIV/0!</c:v>
                </c:pt>
                <c:pt idx="3338">
                  <c:v>#DIV/0!</c:v>
                </c:pt>
                <c:pt idx="3339">
                  <c:v>#DIV/0!</c:v>
                </c:pt>
                <c:pt idx="3340">
                  <c:v>#DIV/0!</c:v>
                </c:pt>
                <c:pt idx="3341">
                  <c:v>#DIV/0!</c:v>
                </c:pt>
                <c:pt idx="3342">
                  <c:v>#DIV/0!</c:v>
                </c:pt>
                <c:pt idx="3343">
                  <c:v>#DIV/0!</c:v>
                </c:pt>
                <c:pt idx="3344">
                  <c:v>#DIV/0!</c:v>
                </c:pt>
                <c:pt idx="3345">
                  <c:v>#DIV/0!</c:v>
                </c:pt>
                <c:pt idx="3346">
                  <c:v>#DIV/0!</c:v>
                </c:pt>
                <c:pt idx="3347">
                  <c:v>#DIV/0!</c:v>
                </c:pt>
                <c:pt idx="3348">
                  <c:v>#DIV/0!</c:v>
                </c:pt>
                <c:pt idx="3349">
                  <c:v>#DIV/0!</c:v>
                </c:pt>
                <c:pt idx="3350">
                  <c:v>#DIV/0!</c:v>
                </c:pt>
                <c:pt idx="3351">
                  <c:v>#DIV/0!</c:v>
                </c:pt>
                <c:pt idx="3352">
                  <c:v>#DIV/0!</c:v>
                </c:pt>
                <c:pt idx="3353">
                  <c:v>#DIV/0!</c:v>
                </c:pt>
                <c:pt idx="3354">
                  <c:v>#DIV/0!</c:v>
                </c:pt>
                <c:pt idx="3355">
                  <c:v>#DIV/0!</c:v>
                </c:pt>
                <c:pt idx="3356">
                  <c:v>#DIV/0!</c:v>
                </c:pt>
                <c:pt idx="3357">
                  <c:v>#DIV/0!</c:v>
                </c:pt>
                <c:pt idx="3358">
                  <c:v>#DIV/0!</c:v>
                </c:pt>
                <c:pt idx="3359">
                  <c:v>#DIV/0!</c:v>
                </c:pt>
                <c:pt idx="3360">
                  <c:v>#DIV/0!</c:v>
                </c:pt>
                <c:pt idx="3361">
                  <c:v>#DIV/0!</c:v>
                </c:pt>
                <c:pt idx="3362">
                  <c:v>#DIV/0!</c:v>
                </c:pt>
                <c:pt idx="3363">
                  <c:v>#DIV/0!</c:v>
                </c:pt>
                <c:pt idx="3364">
                  <c:v>#DIV/0!</c:v>
                </c:pt>
                <c:pt idx="3365">
                  <c:v>#DIV/0!</c:v>
                </c:pt>
                <c:pt idx="3366">
                  <c:v>#DIV/0!</c:v>
                </c:pt>
                <c:pt idx="3367">
                  <c:v>#DIV/0!</c:v>
                </c:pt>
                <c:pt idx="3368">
                  <c:v>#DIV/0!</c:v>
                </c:pt>
                <c:pt idx="3369">
                  <c:v>#DIV/0!</c:v>
                </c:pt>
                <c:pt idx="3370">
                  <c:v>#DIV/0!</c:v>
                </c:pt>
                <c:pt idx="3371">
                  <c:v>#DIV/0!</c:v>
                </c:pt>
                <c:pt idx="3372">
                  <c:v>#DIV/0!</c:v>
                </c:pt>
                <c:pt idx="3373">
                  <c:v>#DIV/0!</c:v>
                </c:pt>
                <c:pt idx="3374">
                  <c:v>#DIV/0!</c:v>
                </c:pt>
                <c:pt idx="3375">
                  <c:v>#DIV/0!</c:v>
                </c:pt>
                <c:pt idx="3376">
                  <c:v>#DIV/0!</c:v>
                </c:pt>
                <c:pt idx="3377">
                  <c:v>#DIV/0!</c:v>
                </c:pt>
                <c:pt idx="3378">
                  <c:v>#DIV/0!</c:v>
                </c:pt>
                <c:pt idx="3379">
                  <c:v>#DIV/0!</c:v>
                </c:pt>
                <c:pt idx="3380">
                  <c:v>#DIV/0!</c:v>
                </c:pt>
                <c:pt idx="3381">
                  <c:v>#DIV/0!</c:v>
                </c:pt>
                <c:pt idx="3382">
                  <c:v>#DIV/0!</c:v>
                </c:pt>
                <c:pt idx="3383">
                  <c:v>#DIV/0!</c:v>
                </c:pt>
                <c:pt idx="3384">
                  <c:v>#DIV/0!</c:v>
                </c:pt>
                <c:pt idx="3385">
                  <c:v>#DIV/0!</c:v>
                </c:pt>
                <c:pt idx="3386">
                  <c:v>#DIV/0!</c:v>
                </c:pt>
                <c:pt idx="3387">
                  <c:v>#DIV/0!</c:v>
                </c:pt>
                <c:pt idx="3388">
                  <c:v>#DIV/0!</c:v>
                </c:pt>
                <c:pt idx="3389">
                  <c:v>#DIV/0!</c:v>
                </c:pt>
                <c:pt idx="3390">
                  <c:v>#DIV/0!</c:v>
                </c:pt>
                <c:pt idx="3391">
                  <c:v>#DIV/0!</c:v>
                </c:pt>
                <c:pt idx="3392">
                  <c:v>#DIV/0!</c:v>
                </c:pt>
                <c:pt idx="3393">
                  <c:v>#DIV/0!</c:v>
                </c:pt>
                <c:pt idx="3394">
                  <c:v>#DIV/0!</c:v>
                </c:pt>
                <c:pt idx="3395">
                  <c:v>#DIV/0!</c:v>
                </c:pt>
                <c:pt idx="3396">
                  <c:v>#DIV/0!</c:v>
                </c:pt>
                <c:pt idx="3397">
                  <c:v>#DIV/0!</c:v>
                </c:pt>
                <c:pt idx="3398">
                  <c:v>#DIV/0!</c:v>
                </c:pt>
                <c:pt idx="3399">
                  <c:v>#DIV/0!</c:v>
                </c:pt>
                <c:pt idx="3400">
                  <c:v>#DIV/0!</c:v>
                </c:pt>
                <c:pt idx="3401">
                  <c:v>#DIV/0!</c:v>
                </c:pt>
                <c:pt idx="3402">
                  <c:v>#DIV/0!</c:v>
                </c:pt>
                <c:pt idx="3403">
                  <c:v>#DIV/0!</c:v>
                </c:pt>
                <c:pt idx="3404">
                  <c:v>#DIV/0!</c:v>
                </c:pt>
                <c:pt idx="3405">
                  <c:v>#DIV/0!</c:v>
                </c:pt>
                <c:pt idx="3406">
                  <c:v>#DIV/0!</c:v>
                </c:pt>
                <c:pt idx="3407">
                  <c:v>#DIV/0!</c:v>
                </c:pt>
                <c:pt idx="3408">
                  <c:v>#DIV/0!</c:v>
                </c:pt>
                <c:pt idx="3409">
                  <c:v>#DIV/0!</c:v>
                </c:pt>
                <c:pt idx="3410">
                  <c:v>#DIV/0!</c:v>
                </c:pt>
                <c:pt idx="3411">
                  <c:v>#DIV/0!</c:v>
                </c:pt>
                <c:pt idx="3412">
                  <c:v>#DIV/0!</c:v>
                </c:pt>
                <c:pt idx="3413">
                  <c:v>#DIV/0!</c:v>
                </c:pt>
                <c:pt idx="3414">
                  <c:v>#DIV/0!</c:v>
                </c:pt>
                <c:pt idx="3415">
                  <c:v>#DIV/0!</c:v>
                </c:pt>
                <c:pt idx="3416">
                  <c:v>#DIV/0!</c:v>
                </c:pt>
                <c:pt idx="3417">
                  <c:v>#DIV/0!</c:v>
                </c:pt>
                <c:pt idx="3418">
                  <c:v>#DIV/0!</c:v>
                </c:pt>
                <c:pt idx="3419">
                  <c:v>#DIV/0!</c:v>
                </c:pt>
                <c:pt idx="3420">
                  <c:v>#DIV/0!</c:v>
                </c:pt>
                <c:pt idx="3421">
                  <c:v>#DIV/0!</c:v>
                </c:pt>
                <c:pt idx="3422">
                  <c:v>#DIV/0!</c:v>
                </c:pt>
                <c:pt idx="3423">
                  <c:v>#DIV/0!</c:v>
                </c:pt>
                <c:pt idx="3424">
                  <c:v>#DIV/0!</c:v>
                </c:pt>
                <c:pt idx="3425">
                  <c:v>#DIV/0!</c:v>
                </c:pt>
                <c:pt idx="3426">
                  <c:v>#DIV/0!</c:v>
                </c:pt>
                <c:pt idx="3427">
                  <c:v>#DIV/0!</c:v>
                </c:pt>
                <c:pt idx="3428">
                  <c:v>#DIV/0!</c:v>
                </c:pt>
                <c:pt idx="3429">
                  <c:v>#DIV/0!</c:v>
                </c:pt>
                <c:pt idx="3430">
                  <c:v>#DIV/0!</c:v>
                </c:pt>
                <c:pt idx="3431">
                  <c:v>#DIV/0!</c:v>
                </c:pt>
                <c:pt idx="3432">
                  <c:v>#DIV/0!</c:v>
                </c:pt>
                <c:pt idx="3433">
                  <c:v>#DIV/0!</c:v>
                </c:pt>
                <c:pt idx="3434">
                  <c:v>#DIV/0!</c:v>
                </c:pt>
                <c:pt idx="3435">
                  <c:v>#DIV/0!</c:v>
                </c:pt>
                <c:pt idx="3436">
                  <c:v>#DIV/0!</c:v>
                </c:pt>
                <c:pt idx="3437">
                  <c:v>#DIV/0!</c:v>
                </c:pt>
                <c:pt idx="3438">
                  <c:v>#DIV/0!</c:v>
                </c:pt>
                <c:pt idx="3439">
                  <c:v>#DIV/0!</c:v>
                </c:pt>
                <c:pt idx="3440">
                  <c:v>#DIV/0!</c:v>
                </c:pt>
                <c:pt idx="3441">
                  <c:v>#DIV/0!</c:v>
                </c:pt>
                <c:pt idx="3442">
                  <c:v>#DIV/0!</c:v>
                </c:pt>
                <c:pt idx="3443">
                  <c:v>#DIV/0!</c:v>
                </c:pt>
                <c:pt idx="3444">
                  <c:v>#DIV/0!</c:v>
                </c:pt>
                <c:pt idx="3445">
                  <c:v>#DIV/0!</c:v>
                </c:pt>
                <c:pt idx="3446">
                  <c:v>#DIV/0!</c:v>
                </c:pt>
                <c:pt idx="3447">
                  <c:v>#DIV/0!</c:v>
                </c:pt>
                <c:pt idx="3448">
                  <c:v>#DIV/0!</c:v>
                </c:pt>
                <c:pt idx="3449">
                  <c:v>#DIV/0!</c:v>
                </c:pt>
                <c:pt idx="3450">
                  <c:v>#DIV/0!</c:v>
                </c:pt>
                <c:pt idx="3451">
                  <c:v>#DIV/0!</c:v>
                </c:pt>
                <c:pt idx="3452">
                  <c:v>#DIV/0!</c:v>
                </c:pt>
                <c:pt idx="3453">
                  <c:v>#DIV/0!</c:v>
                </c:pt>
                <c:pt idx="3454">
                  <c:v>#DIV/0!</c:v>
                </c:pt>
                <c:pt idx="3455">
                  <c:v>#DIV/0!</c:v>
                </c:pt>
                <c:pt idx="3456">
                  <c:v>#DIV/0!</c:v>
                </c:pt>
                <c:pt idx="3457">
                  <c:v>#DIV/0!</c:v>
                </c:pt>
                <c:pt idx="3458">
                  <c:v>#DIV/0!</c:v>
                </c:pt>
                <c:pt idx="3459">
                  <c:v>#DIV/0!</c:v>
                </c:pt>
                <c:pt idx="3460">
                  <c:v>#DIV/0!</c:v>
                </c:pt>
                <c:pt idx="3461">
                  <c:v>#DIV/0!</c:v>
                </c:pt>
                <c:pt idx="3462">
                  <c:v>#DIV/0!</c:v>
                </c:pt>
                <c:pt idx="3463">
                  <c:v>#DIV/0!</c:v>
                </c:pt>
                <c:pt idx="3464">
                  <c:v>#DIV/0!</c:v>
                </c:pt>
                <c:pt idx="3465">
                  <c:v>#DIV/0!</c:v>
                </c:pt>
                <c:pt idx="3466">
                  <c:v>#DIV/0!</c:v>
                </c:pt>
                <c:pt idx="3467">
                  <c:v>#DIV/0!</c:v>
                </c:pt>
                <c:pt idx="3468">
                  <c:v>#DIV/0!</c:v>
                </c:pt>
                <c:pt idx="3469">
                  <c:v>#DIV/0!</c:v>
                </c:pt>
                <c:pt idx="3470">
                  <c:v>#DIV/0!</c:v>
                </c:pt>
                <c:pt idx="3471">
                  <c:v>#DIV/0!</c:v>
                </c:pt>
                <c:pt idx="3472">
                  <c:v>#DIV/0!</c:v>
                </c:pt>
                <c:pt idx="3473">
                  <c:v>#DIV/0!</c:v>
                </c:pt>
                <c:pt idx="3474">
                  <c:v>#DIV/0!</c:v>
                </c:pt>
                <c:pt idx="3475">
                  <c:v>#DIV/0!</c:v>
                </c:pt>
                <c:pt idx="3476">
                  <c:v>#DIV/0!</c:v>
                </c:pt>
                <c:pt idx="3477">
                  <c:v>#DIV/0!</c:v>
                </c:pt>
                <c:pt idx="3478">
                  <c:v>#DIV/0!</c:v>
                </c:pt>
                <c:pt idx="3479">
                  <c:v>#DIV/0!</c:v>
                </c:pt>
                <c:pt idx="3480">
                  <c:v>#DIV/0!</c:v>
                </c:pt>
                <c:pt idx="3481">
                  <c:v>#DIV/0!</c:v>
                </c:pt>
                <c:pt idx="3482">
                  <c:v>#DIV/0!</c:v>
                </c:pt>
                <c:pt idx="3483">
                  <c:v>#DIV/0!</c:v>
                </c:pt>
                <c:pt idx="3484">
                  <c:v>#DIV/0!</c:v>
                </c:pt>
                <c:pt idx="3485">
                  <c:v>#DIV/0!</c:v>
                </c:pt>
                <c:pt idx="3486">
                  <c:v>#DIV/0!</c:v>
                </c:pt>
                <c:pt idx="3487">
                  <c:v>#DIV/0!</c:v>
                </c:pt>
                <c:pt idx="3488">
                  <c:v>#DIV/0!</c:v>
                </c:pt>
                <c:pt idx="3489">
                  <c:v>#DIV/0!</c:v>
                </c:pt>
                <c:pt idx="3490">
                  <c:v>#DIV/0!</c:v>
                </c:pt>
                <c:pt idx="3491">
                  <c:v>#DIV/0!</c:v>
                </c:pt>
                <c:pt idx="3492">
                  <c:v>#DIV/0!</c:v>
                </c:pt>
                <c:pt idx="3493">
                  <c:v>#DIV/0!</c:v>
                </c:pt>
                <c:pt idx="3494">
                  <c:v>#DIV/0!</c:v>
                </c:pt>
                <c:pt idx="3495">
                  <c:v>#DIV/0!</c:v>
                </c:pt>
                <c:pt idx="3496">
                  <c:v>#DIV/0!</c:v>
                </c:pt>
                <c:pt idx="3497">
                  <c:v>#DIV/0!</c:v>
                </c:pt>
                <c:pt idx="3498">
                  <c:v>#DIV/0!</c:v>
                </c:pt>
                <c:pt idx="3499">
                  <c:v>#DIV/0!</c:v>
                </c:pt>
                <c:pt idx="3500">
                  <c:v>#DIV/0!</c:v>
                </c:pt>
                <c:pt idx="3501">
                  <c:v>#DIV/0!</c:v>
                </c:pt>
                <c:pt idx="3502">
                  <c:v>#DIV/0!</c:v>
                </c:pt>
                <c:pt idx="3503">
                  <c:v>#DIV/0!</c:v>
                </c:pt>
                <c:pt idx="3504">
                  <c:v>#DIV/0!</c:v>
                </c:pt>
                <c:pt idx="3505">
                  <c:v>#DIV/0!</c:v>
                </c:pt>
                <c:pt idx="3506">
                  <c:v>#DIV/0!</c:v>
                </c:pt>
                <c:pt idx="3507">
                  <c:v>#DIV/0!</c:v>
                </c:pt>
                <c:pt idx="3508">
                  <c:v>#DIV/0!</c:v>
                </c:pt>
                <c:pt idx="3509">
                  <c:v>#DIV/0!</c:v>
                </c:pt>
                <c:pt idx="3510">
                  <c:v>#DIV/0!</c:v>
                </c:pt>
                <c:pt idx="3511">
                  <c:v>#DIV/0!</c:v>
                </c:pt>
                <c:pt idx="3512">
                  <c:v>#DIV/0!</c:v>
                </c:pt>
                <c:pt idx="3513">
                  <c:v>#DIV/0!</c:v>
                </c:pt>
                <c:pt idx="3514">
                  <c:v>#DIV/0!</c:v>
                </c:pt>
                <c:pt idx="3515">
                  <c:v>#DIV/0!</c:v>
                </c:pt>
                <c:pt idx="3516">
                  <c:v>#DIV/0!</c:v>
                </c:pt>
                <c:pt idx="3517">
                  <c:v>#DIV/0!</c:v>
                </c:pt>
                <c:pt idx="3518">
                  <c:v>#DIV/0!</c:v>
                </c:pt>
                <c:pt idx="3519">
                  <c:v>#DIV/0!</c:v>
                </c:pt>
                <c:pt idx="3520">
                  <c:v>#DIV/0!</c:v>
                </c:pt>
                <c:pt idx="3521">
                  <c:v>#DIV/0!</c:v>
                </c:pt>
                <c:pt idx="3522">
                  <c:v>#DIV/0!</c:v>
                </c:pt>
                <c:pt idx="3523">
                  <c:v>#DIV/0!</c:v>
                </c:pt>
                <c:pt idx="3524">
                  <c:v>#DIV/0!</c:v>
                </c:pt>
                <c:pt idx="3525">
                  <c:v>#DIV/0!</c:v>
                </c:pt>
                <c:pt idx="3526">
                  <c:v>#DIV/0!</c:v>
                </c:pt>
                <c:pt idx="3527">
                  <c:v>#DIV/0!</c:v>
                </c:pt>
                <c:pt idx="3528">
                  <c:v>#DIV/0!</c:v>
                </c:pt>
                <c:pt idx="3529">
                  <c:v>#DIV/0!</c:v>
                </c:pt>
                <c:pt idx="3530">
                  <c:v>#DIV/0!</c:v>
                </c:pt>
                <c:pt idx="3531">
                  <c:v>#DIV/0!</c:v>
                </c:pt>
                <c:pt idx="3532">
                  <c:v>#DIV/0!</c:v>
                </c:pt>
                <c:pt idx="3533">
                  <c:v>#DIV/0!</c:v>
                </c:pt>
                <c:pt idx="3534">
                  <c:v>#DIV/0!</c:v>
                </c:pt>
                <c:pt idx="3535">
                  <c:v>#DIV/0!</c:v>
                </c:pt>
                <c:pt idx="3536">
                  <c:v>#DIV/0!</c:v>
                </c:pt>
                <c:pt idx="3537">
                  <c:v>#DIV/0!</c:v>
                </c:pt>
                <c:pt idx="3538">
                  <c:v>#DIV/0!</c:v>
                </c:pt>
                <c:pt idx="3539">
                  <c:v>#DIV/0!</c:v>
                </c:pt>
                <c:pt idx="3540">
                  <c:v>#DIV/0!</c:v>
                </c:pt>
                <c:pt idx="3541">
                  <c:v>#DIV/0!</c:v>
                </c:pt>
                <c:pt idx="3542">
                  <c:v>#DIV/0!</c:v>
                </c:pt>
                <c:pt idx="3543">
                  <c:v>#DIV/0!</c:v>
                </c:pt>
                <c:pt idx="3544">
                  <c:v>#DIV/0!</c:v>
                </c:pt>
                <c:pt idx="3545">
                  <c:v>#DIV/0!</c:v>
                </c:pt>
                <c:pt idx="3546">
                  <c:v>#DIV/0!</c:v>
                </c:pt>
                <c:pt idx="3547">
                  <c:v>#DIV/0!</c:v>
                </c:pt>
                <c:pt idx="3548">
                  <c:v>#DIV/0!</c:v>
                </c:pt>
                <c:pt idx="3549">
                  <c:v>#DIV/0!</c:v>
                </c:pt>
                <c:pt idx="3550">
                  <c:v>#DIV/0!</c:v>
                </c:pt>
                <c:pt idx="3551">
                  <c:v>#DIV/0!</c:v>
                </c:pt>
                <c:pt idx="3552">
                  <c:v>#DIV/0!</c:v>
                </c:pt>
                <c:pt idx="3553">
                  <c:v>#DIV/0!</c:v>
                </c:pt>
                <c:pt idx="3554">
                  <c:v>#DIV/0!</c:v>
                </c:pt>
                <c:pt idx="3555">
                  <c:v>#DIV/0!</c:v>
                </c:pt>
                <c:pt idx="3556">
                  <c:v>#DIV/0!</c:v>
                </c:pt>
                <c:pt idx="3557">
                  <c:v>#DIV/0!</c:v>
                </c:pt>
                <c:pt idx="3558">
                  <c:v>#DIV/0!</c:v>
                </c:pt>
                <c:pt idx="3559">
                  <c:v>#DIV/0!</c:v>
                </c:pt>
                <c:pt idx="3560">
                  <c:v>#DIV/0!</c:v>
                </c:pt>
                <c:pt idx="3561">
                  <c:v>#DIV/0!</c:v>
                </c:pt>
                <c:pt idx="3562">
                  <c:v>#DIV/0!</c:v>
                </c:pt>
                <c:pt idx="3563">
                  <c:v>#DIV/0!</c:v>
                </c:pt>
                <c:pt idx="3564">
                  <c:v>#DIV/0!</c:v>
                </c:pt>
                <c:pt idx="3565">
                  <c:v>#DIV/0!</c:v>
                </c:pt>
                <c:pt idx="3566">
                  <c:v>#DIV/0!</c:v>
                </c:pt>
                <c:pt idx="3567">
                  <c:v>#DIV/0!</c:v>
                </c:pt>
                <c:pt idx="3568">
                  <c:v>#DIV/0!</c:v>
                </c:pt>
                <c:pt idx="3569">
                  <c:v>#DIV/0!</c:v>
                </c:pt>
                <c:pt idx="3570">
                  <c:v>#DIV/0!</c:v>
                </c:pt>
                <c:pt idx="3571">
                  <c:v>#DIV/0!</c:v>
                </c:pt>
                <c:pt idx="3572">
                  <c:v>#DIV/0!</c:v>
                </c:pt>
                <c:pt idx="3573">
                  <c:v>#DIV/0!</c:v>
                </c:pt>
                <c:pt idx="3574">
                  <c:v>#DIV/0!</c:v>
                </c:pt>
                <c:pt idx="3575">
                  <c:v>#DIV/0!</c:v>
                </c:pt>
                <c:pt idx="3576">
                  <c:v>#DIV/0!</c:v>
                </c:pt>
                <c:pt idx="3577">
                  <c:v>#DIV/0!</c:v>
                </c:pt>
                <c:pt idx="3578">
                  <c:v>#DIV/0!</c:v>
                </c:pt>
                <c:pt idx="3579">
                  <c:v>#DIV/0!</c:v>
                </c:pt>
                <c:pt idx="3580">
                  <c:v>#DIV/0!</c:v>
                </c:pt>
                <c:pt idx="3581">
                  <c:v>#DIV/0!</c:v>
                </c:pt>
                <c:pt idx="3582">
                  <c:v>#DIV/0!</c:v>
                </c:pt>
                <c:pt idx="3583">
                  <c:v>#DIV/0!</c:v>
                </c:pt>
                <c:pt idx="3584">
                  <c:v>#DIV/0!</c:v>
                </c:pt>
                <c:pt idx="3585">
                  <c:v>#DIV/0!</c:v>
                </c:pt>
                <c:pt idx="3586">
                  <c:v>#DIV/0!</c:v>
                </c:pt>
                <c:pt idx="3587">
                  <c:v>#DIV/0!</c:v>
                </c:pt>
                <c:pt idx="3588">
                  <c:v>#DIV/0!</c:v>
                </c:pt>
                <c:pt idx="3589">
                  <c:v>#DIV/0!</c:v>
                </c:pt>
                <c:pt idx="3590">
                  <c:v>#DIV/0!</c:v>
                </c:pt>
                <c:pt idx="3591">
                  <c:v>#DIV/0!</c:v>
                </c:pt>
                <c:pt idx="3592">
                  <c:v>#DIV/0!</c:v>
                </c:pt>
                <c:pt idx="3593">
                  <c:v>#DIV/0!</c:v>
                </c:pt>
                <c:pt idx="3594">
                  <c:v>#DIV/0!</c:v>
                </c:pt>
                <c:pt idx="3595">
                  <c:v>#DIV/0!</c:v>
                </c:pt>
                <c:pt idx="3596">
                  <c:v>#DIV/0!</c:v>
                </c:pt>
                <c:pt idx="3597">
                  <c:v>#DIV/0!</c:v>
                </c:pt>
                <c:pt idx="3598">
                  <c:v>#DIV/0!</c:v>
                </c:pt>
                <c:pt idx="3599">
                  <c:v>#DIV/0!</c:v>
                </c:pt>
                <c:pt idx="3600">
                  <c:v>#DIV/0!</c:v>
                </c:pt>
                <c:pt idx="3601">
                  <c:v>#DIV/0!</c:v>
                </c:pt>
                <c:pt idx="3602">
                  <c:v>#DIV/0!</c:v>
                </c:pt>
                <c:pt idx="3603">
                  <c:v>#DIV/0!</c:v>
                </c:pt>
                <c:pt idx="3604">
                  <c:v>#DIV/0!</c:v>
                </c:pt>
                <c:pt idx="3605">
                  <c:v>#DIV/0!</c:v>
                </c:pt>
                <c:pt idx="3606">
                  <c:v>#DIV/0!</c:v>
                </c:pt>
                <c:pt idx="3607">
                  <c:v>#DIV/0!</c:v>
                </c:pt>
                <c:pt idx="3608">
                  <c:v>#DIV/0!</c:v>
                </c:pt>
                <c:pt idx="3609">
                  <c:v>#DIV/0!</c:v>
                </c:pt>
                <c:pt idx="3610">
                  <c:v>#DIV/0!</c:v>
                </c:pt>
                <c:pt idx="3611">
                  <c:v>#DIV/0!</c:v>
                </c:pt>
                <c:pt idx="3612">
                  <c:v>#DIV/0!</c:v>
                </c:pt>
                <c:pt idx="3613">
                  <c:v>#DIV/0!</c:v>
                </c:pt>
                <c:pt idx="3614">
                  <c:v>#DIV/0!</c:v>
                </c:pt>
                <c:pt idx="3615">
                  <c:v>#DIV/0!</c:v>
                </c:pt>
                <c:pt idx="3616">
                  <c:v>#DIV/0!</c:v>
                </c:pt>
                <c:pt idx="3617">
                  <c:v>#DIV/0!</c:v>
                </c:pt>
                <c:pt idx="3618">
                  <c:v>#DIV/0!</c:v>
                </c:pt>
                <c:pt idx="3619">
                  <c:v>#DIV/0!</c:v>
                </c:pt>
                <c:pt idx="3620">
                  <c:v>#DIV/0!</c:v>
                </c:pt>
                <c:pt idx="3621">
                  <c:v>#DIV/0!</c:v>
                </c:pt>
                <c:pt idx="3622">
                  <c:v>#DIV/0!</c:v>
                </c:pt>
                <c:pt idx="3623">
                  <c:v>#DIV/0!</c:v>
                </c:pt>
                <c:pt idx="3624">
                  <c:v>#DIV/0!</c:v>
                </c:pt>
                <c:pt idx="3625">
                  <c:v>#DIV/0!</c:v>
                </c:pt>
                <c:pt idx="3626">
                  <c:v>#DIV/0!</c:v>
                </c:pt>
                <c:pt idx="3627">
                  <c:v>#DIV/0!</c:v>
                </c:pt>
                <c:pt idx="3628">
                  <c:v>#DIV/0!</c:v>
                </c:pt>
                <c:pt idx="3629">
                  <c:v>#DIV/0!</c:v>
                </c:pt>
                <c:pt idx="3630">
                  <c:v>#DIV/0!</c:v>
                </c:pt>
                <c:pt idx="3631">
                  <c:v>#DIV/0!</c:v>
                </c:pt>
                <c:pt idx="3632">
                  <c:v>#DIV/0!</c:v>
                </c:pt>
                <c:pt idx="3633">
                  <c:v>#DIV/0!</c:v>
                </c:pt>
                <c:pt idx="3634">
                  <c:v>#DIV/0!</c:v>
                </c:pt>
                <c:pt idx="3635">
                  <c:v>#DIV/0!</c:v>
                </c:pt>
                <c:pt idx="3636">
                  <c:v>#DIV/0!</c:v>
                </c:pt>
                <c:pt idx="3637">
                  <c:v>#DIV/0!</c:v>
                </c:pt>
                <c:pt idx="3638">
                  <c:v>#DIV/0!</c:v>
                </c:pt>
                <c:pt idx="3639">
                  <c:v>#DIV/0!</c:v>
                </c:pt>
                <c:pt idx="3640">
                  <c:v>#DIV/0!</c:v>
                </c:pt>
                <c:pt idx="3641">
                  <c:v>#DIV/0!</c:v>
                </c:pt>
                <c:pt idx="3642">
                  <c:v>#DIV/0!</c:v>
                </c:pt>
                <c:pt idx="3643">
                  <c:v>#DIV/0!</c:v>
                </c:pt>
                <c:pt idx="3644">
                  <c:v>#DIV/0!</c:v>
                </c:pt>
                <c:pt idx="3645">
                  <c:v>#DIV/0!</c:v>
                </c:pt>
                <c:pt idx="3646">
                  <c:v>#DIV/0!</c:v>
                </c:pt>
                <c:pt idx="3647">
                  <c:v>#DIV/0!</c:v>
                </c:pt>
                <c:pt idx="3648">
                  <c:v>#DIV/0!</c:v>
                </c:pt>
                <c:pt idx="3649">
                  <c:v>#DIV/0!</c:v>
                </c:pt>
                <c:pt idx="3650">
                  <c:v>#DIV/0!</c:v>
                </c:pt>
                <c:pt idx="3651">
                  <c:v>#DIV/0!</c:v>
                </c:pt>
                <c:pt idx="3652">
                  <c:v>#DIV/0!</c:v>
                </c:pt>
                <c:pt idx="3653">
                  <c:v>#DIV/0!</c:v>
                </c:pt>
                <c:pt idx="3654">
                  <c:v>#DIV/0!</c:v>
                </c:pt>
                <c:pt idx="3655">
                  <c:v>#DIV/0!</c:v>
                </c:pt>
                <c:pt idx="3656">
                  <c:v>#DIV/0!</c:v>
                </c:pt>
                <c:pt idx="3657">
                  <c:v>#DIV/0!</c:v>
                </c:pt>
                <c:pt idx="3658">
                  <c:v>#DIV/0!</c:v>
                </c:pt>
                <c:pt idx="3659">
                  <c:v>#DIV/0!</c:v>
                </c:pt>
                <c:pt idx="3660">
                  <c:v>#DIV/0!</c:v>
                </c:pt>
                <c:pt idx="3661">
                  <c:v>#DIV/0!</c:v>
                </c:pt>
                <c:pt idx="3662">
                  <c:v>#DIV/0!</c:v>
                </c:pt>
                <c:pt idx="3663">
                  <c:v>#DIV/0!</c:v>
                </c:pt>
                <c:pt idx="3664">
                  <c:v>#DIV/0!</c:v>
                </c:pt>
                <c:pt idx="3665">
                  <c:v>#DIV/0!</c:v>
                </c:pt>
                <c:pt idx="3666">
                  <c:v>#DIV/0!</c:v>
                </c:pt>
                <c:pt idx="3667">
                  <c:v>#DIV/0!</c:v>
                </c:pt>
                <c:pt idx="3668">
                  <c:v>#DIV/0!</c:v>
                </c:pt>
                <c:pt idx="3669">
                  <c:v>#DIV/0!</c:v>
                </c:pt>
                <c:pt idx="3670">
                  <c:v>#DIV/0!</c:v>
                </c:pt>
                <c:pt idx="3671">
                  <c:v>#DIV/0!</c:v>
                </c:pt>
                <c:pt idx="3672">
                  <c:v>#DIV/0!</c:v>
                </c:pt>
                <c:pt idx="3673">
                  <c:v>#DIV/0!</c:v>
                </c:pt>
                <c:pt idx="3674">
                  <c:v>#DIV/0!</c:v>
                </c:pt>
                <c:pt idx="3675">
                  <c:v>#DIV/0!</c:v>
                </c:pt>
                <c:pt idx="3676">
                  <c:v>#DIV/0!</c:v>
                </c:pt>
                <c:pt idx="3677">
                  <c:v>#DIV/0!</c:v>
                </c:pt>
                <c:pt idx="3678">
                  <c:v>#DIV/0!</c:v>
                </c:pt>
                <c:pt idx="3679">
                  <c:v>#DIV/0!</c:v>
                </c:pt>
                <c:pt idx="3680">
                  <c:v>#DIV/0!</c:v>
                </c:pt>
                <c:pt idx="3681">
                  <c:v>#DIV/0!</c:v>
                </c:pt>
                <c:pt idx="3682">
                  <c:v>#DIV/0!</c:v>
                </c:pt>
                <c:pt idx="3683">
                  <c:v>#DIV/0!</c:v>
                </c:pt>
                <c:pt idx="3684">
                  <c:v>#DIV/0!</c:v>
                </c:pt>
                <c:pt idx="3685">
                  <c:v>#DIV/0!</c:v>
                </c:pt>
                <c:pt idx="3686">
                  <c:v>#DIV/0!</c:v>
                </c:pt>
                <c:pt idx="3687">
                  <c:v>#DIV/0!</c:v>
                </c:pt>
                <c:pt idx="3688">
                  <c:v>#DIV/0!</c:v>
                </c:pt>
                <c:pt idx="3689">
                  <c:v>#DIV/0!</c:v>
                </c:pt>
                <c:pt idx="3690">
                  <c:v>#DIV/0!</c:v>
                </c:pt>
                <c:pt idx="3691">
                  <c:v>#DIV/0!</c:v>
                </c:pt>
                <c:pt idx="3692">
                  <c:v>#DIV/0!</c:v>
                </c:pt>
                <c:pt idx="3693">
                  <c:v>#DIV/0!</c:v>
                </c:pt>
                <c:pt idx="3694">
                  <c:v>#DIV/0!</c:v>
                </c:pt>
                <c:pt idx="3695">
                  <c:v>#DIV/0!</c:v>
                </c:pt>
                <c:pt idx="3696">
                  <c:v>#DIV/0!</c:v>
                </c:pt>
                <c:pt idx="3697">
                  <c:v>#DIV/0!</c:v>
                </c:pt>
                <c:pt idx="3698">
                  <c:v>#DIV/0!</c:v>
                </c:pt>
                <c:pt idx="3699">
                  <c:v>#DIV/0!</c:v>
                </c:pt>
                <c:pt idx="3700">
                  <c:v>#DIV/0!</c:v>
                </c:pt>
                <c:pt idx="3701">
                  <c:v>#DIV/0!</c:v>
                </c:pt>
                <c:pt idx="3702">
                  <c:v>#DIV/0!</c:v>
                </c:pt>
                <c:pt idx="3703">
                  <c:v>#DIV/0!</c:v>
                </c:pt>
                <c:pt idx="3704">
                  <c:v>#DIV/0!</c:v>
                </c:pt>
                <c:pt idx="3705">
                  <c:v>#DIV/0!</c:v>
                </c:pt>
                <c:pt idx="3706">
                  <c:v>#DIV/0!</c:v>
                </c:pt>
                <c:pt idx="3707">
                  <c:v>#DIV/0!</c:v>
                </c:pt>
                <c:pt idx="3708">
                  <c:v>#DIV/0!</c:v>
                </c:pt>
                <c:pt idx="3709">
                  <c:v>#DIV/0!</c:v>
                </c:pt>
                <c:pt idx="3710">
                  <c:v>#DIV/0!</c:v>
                </c:pt>
                <c:pt idx="3711">
                  <c:v>#DIV/0!</c:v>
                </c:pt>
                <c:pt idx="3712">
                  <c:v>#DIV/0!</c:v>
                </c:pt>
                <c:pt idx="3713">
                  <c:v>#DIV/0!</c:v>
                </c:pt>
                <c:pt idx="3714">
                  <c:v>#DIV/0!</c:v>
                </c:pt>
                <c:pt idx="3715">
                  <c:v>#DIV/0!</c:v>
                </c:pt>
                <c:pt idx="3716">
                  <c:v>#DIV/0!</c:v>
                </c:pt>
                <c:pt idx="3717">
                  <c:v>#DIV/0!</c:v>
                </c:pt>
                <c:pt idx="3718">
                  <c:v>#DIV/0!</c:v>
                </c:pt>
                <c:pt idx="3719">
                  <c:v>#DIV/0!</c:v>
                </c:pt>
                <c:pt idx="3720">
                  <c:v>#DIV/0!</c:v>
                </c:pt>
                <c:pt idx="3721">
                  <c:v>#DIV/0!</c:v>
                </c:pt>
                <c:pt idx="3722">
                  <c:v>#DIV/0!</c:v>
                </c:pt>
                <c:pt idx="3723">
                  <c:v>#DIV/0!</c:v>
                </c:pt>
                <c:pt idx="3724">
                  <c:v>#DIV/0!</c:v>
                </c:pt>
                <c:pt idx="3725">
                  <c:v>#DIV/0!</c:v>
                </c:pt>
                <c:pt idx="3726">
                  <c:v>#DIV/0!</c:v>
                </c:pt>
                <c:pt idx="3727">
                  <c:v>#DIV/0!</c:v>
                </c:pt>
                <c:pt idx="3728">
                  <c:v>#DIV/0!</c:v>
                </c:pt>
                <c:pt idx="3729">
                  <c:v>#DIV/0!</c:v>
                </c:pt>
                <c:pt idx="3730">
                  <c:v>#DIV/0!</c:v>
                </c:pt>
                <c:pt idx="3731">
                  <c:v>#DIV/0!</c:v>
                </c:pt>
                <c:pt idx="3732">
                  <c:v>#DIV/0!</c:v>
                </c:pt>
                <c:pt idx="3733">
                  <c:v>#DIV/0!</c:v>
                </c:pt>
                <c:pt idx="3734">
                  <c:v>#DIV/0!</c:v>
                </c:pt>
                <c:pt idx="3735">
                  <c:v>#DIV/0!</c:v>
                </c:pt>
                <c:pt idx="3736">
                  <c:v>#DIV/0!</c:v>
                </c:pt>
                <c:pt idx="3737">
                  <c:v>#DIV/0!</c:v>
                </c:pt>
                <c:pt idx="3738">
                  <c:v>#DIV/0!</c:v>
                </c:pt>
                <c:pt idx="3739">
                  <c:v>#DIV/0!</c:v>
                </c:pt>
                <c:pt idx="3740">
                  <c:v>#DIV/0!</c:v>
                </c:pt>
                <c:pt idx="3741">
                  <c:v>#DIV/0!</c:v>
                </c:pt>
                <c:pt idx="3742">
                  <c:v>#DIV/0!</c:v>
                </c:pt>
                <c:pt idx="3743">
                  <c:v>#DIV/0!</c:v>
                </c:pt>
                <c:pt idx="3744">
                  <c:v>#DIV/0!</c:v>
                </c:pt>
                <c:pt idx="3745">
                  <c:v>#DIV/0!</c:v>
                </c:pt>
                <c:pt idx="3746">
                  <c:v>#DIV/0!</c:v>
                </c:pt>
                <c:pt idx="3747">
                  <c:v>#DIV/0!</c:v>
                </c:pt>
                <c:pt idx="3748">
                  <c:v>#DIV/0!</c:v>
                </c:pt>
                <c:pt idx="3749">
                  <c:v>#DIV/0!</c:v>
                </c:pt>
                <c:pt idx="3750">
                  <c:v>#DIV/0!</c:v>
                </c:pt>
                <c:pt idx="3751">
                  <c:v>#DIV/0!</c:v>
                </c:pt>
                <c:pt idx="3752">
                  <c:v>#DIV/0!</c:v>
                </c:pt>
                <c:pt idx="3753">
                  <c:v>#DIV/0!</c:v>
                </c:pt>
                <c:pt idx="3754">
                  <c:v>#DIV/0!</c:v>
                </c:pt>
                <c:pt idx="3755">
                  <c:v>#DIV/0!</c:v>
                </c:pt>
                <c:pt idx="3756">
                  <c:v>#DIV/0!</c:v>
                </c:pt>
                <c:pt idx="3757">
                  <c:v>#DIV/0!</c:v>
                </c:pt>
                <c:pt idx="3758">
                  <c:v>#DIV/0!</c:v>
                </c:pt>
                <c:pt idx="3759">
                  <c:v>#DIV/0!</c:v>
                </c:pt>
                <c:pt idx="3760">
                  <c:v>#DIV/0!</c:v>
                </c:pt>
                <c:pt idx="3761">
                  <c:v>#DIV/0!</c:v>
                </c:pt>
                <c:pt idx="3762">
                  <c:v>#DIV/0!</c:v>
                </c:pt>
                <c:pt idx="3763">
                  <c:v>#DIV/0!</c:v>
                </c:pt>
                <c:pt idx="3764">
                  <c:v>#DIV/0!</c:v>
                </c:pt>
                <c:pt idx="3765">
                  <c:v>#DIV/0!</c:v>
                </c:pt>
                <c:pt idx="3766">
                  <c:v>#DIV/0!</c:v>
                </c:pt>
                <c:pt idx="3767">
                  <c:v>#DIV/0!</c:v>
                </c:pt>
                <c:pt idx="3768">
                  <c:v>#DIV/0!</c:v>
                </c:pt>
                <c:pt idx="3769">
                  <c:v>#DIV/0!</c:v>
                </c:pt>
                <c:pt idx="3770">
                  <c:v>#DIV/0!</c:v>
                </c:pt>
                <c:pt idx="3771">
                  <c:v>#DIV/0!</c:v>
                </c:pt>
                <c:pt idx="3772">
                  <c:v>#DIV/0!</c:v>
                </c:pt>
                <c:pt idx="3773">
                  <c:v>#DIV/0!</c:v>
                </c:pt>
                <c:pt idx="3774">
                  <c:v>#DIV/0!</c:v>
                </c:pt>
                <c:pt idx="3775">
                  <c:v>#DIV/0!</c:v>
                </c:pt>
                <c:pt idx="3776">
                  <c:v>#DIV/0!</c:v>
                </c:pt>
                <c:pt idx="3777">
                  <c:v>#DIV/0!</c:v>
                </c:pt>
                <c:pt idx="3778">
                  <c:v>#DIV/0!</c:v>
                </c:pt>
                <c:pt idx="3779">
                  <c:v>#DIV/0!</c:v>
                </c:pt>
                <c:pt idx="3780">
                  <c:v>#DIV/0!</c:v>
                </c:pt>
                <c:pt idx="3781">
                  <c:v>#DIV/0!</c:v>
                </c:pt>
                <c:pt idx="3782">
                  <c:v>#DIV/0!</c:v>
                </c:pt>
                <c:pt idx="3783">
                  <c:v>#DIV/0!</c:v>
                </c:pt>
                <c:pt idx="3784">
                  <c:v>#DIV/0!</c:v>
                </c:pt>
                <c:pt idx="3785">
                  <c:v>#DIV/0!</c:v>
                </c:pt>
                <c:pt idx="3786">
                  <c:v>#DIV/0!</c:v>
                </c:pt>
                <c:pt idx="3787">
                  <c:v>#DIV/0!</c:v>
                </c:pt>
                <c:pt idx="3788">
                  <c:v>#DIV/0!</c:v>
                </c:pt>
                <c:pt idx="3789">
                  <c:v>#DIV/0!</c:v>
                </c:pt>
                <c:pt idx="3790">
                  <c:v>#DIV/0!</c:v>
                </c:pt>
                <c:pt idx="3791">
                  <c:v>#DIV/0!</c:v>
                </c:pt>
                <c:pt idx="3792">
                  <c:v>#DIV/0!</c:v>
                </c:pt>
                <c:pt idx="3793">
                  <c:v>#DIV/0!</c:v>
                </c:pt>
                <c:pt idx="3794">
                  <c:v>#DIV/0!</c:v>
                </c:pt>
                <c:pt idx="3795">
                  <c:v>#DIV/0!</c:v>
                </c:pt>
                <c:pt idx="3796">
                  <c:v>#DIV/0!</c:v>
                </c:pt>
                <c:pt idx="3797">
                  <c:v>#DIV/0!</c:v>
                </c:pt>
                <c:pt idx="3798">
                  <c:v>#DIV/0!</c:v>
                </c:pt>
                <c:pt idx="3799">
                  <c:v>#DIV/0!</c:v>
                </c:pt>
                <c:pt idx="3800">
                  <c:v>#DIV/0!</c:v>
                </c:pt>
                <c:pt idx="3801">
                  <c:v>#DIV/0!</c:v>
                </c:pt>
                <c:pt idx="3802">
                  <c:v>#DIV/0!</c:v>
                </c:pt>
                <c:pt idx="3803">
                  <c:v>#DIV/0!</c:v>
                </c:pt>
                <c:pt idx="3804">
                  <c:v>#DIV/0!</c:v>
                </c:pt>
                <c:pt idx="3805">
                  <c:v>#DIV/0!</c:v>
                </c:pt>
                <c:pt idx="3806">
                  <c:v>#DIV/0!</c:v>
                </c:pt>
                <c:pt idx="3807">
                  <c:v>#DIV/0!</c:v>
                </c:pt>
                <c:pt idx="3808">
                  <c:v>#DIV/0!</c:v>
                </c:pt>
                <c:pt idx="3809">
                  <c:v>#DIV/0!</c:v>
                </c:pt>
                <c:pt idx="3810">
                  <c:v>#DIV/0!</c:v>
                </c:pt>
                <c:pt idx="3811">
                  <c:v>#DIV/0!</c:v>
                </c:pt>
                <c:pt idx="3812">
                  <c:v>#DIV/0!</c:v>
                </c:pt>
                <c:pt idx="3813">
                  <c:v>#DIV/0!</c:v>
                </c:pt>
                <c:pt idx="3814">
                  <c:v>#DIV/0!</c:v>
                </c:pt>
                <c:pt idx="3815">
                  <c:v>#DIV/0!</c:v>
                </c:pt>
                <c:pt idx="3816">
                  <c:v>#DIV/0!</c:v>
                </c:pt>
                <c:pt idx="3817">
                  <c:v>#DIV/0!</c:v>
                </c:pt>
                <c:pt idx="3818">
                  <c:v>#DIV/0!</c:v>
                </c:pt>
                <c:pt idx="3819">
                  <c:v>#DIV/0!</c:v>
                </c:pt>
                <c:pt idx="3820">
                  <c:v>#DIV/0!</c:v>
                </c:pt>
                <c:pt idx="3821">
                  <c:v>#DIV/0!</c:v>
                </c:pt>
                <c:pt idx="3822">
                  <c:v>#DIV/0!</c:v>
                </c:pt>
                <c:pt idx="3823">
                  <c:v>#DIV/0!</c:v>
                </c:pt>
                <c:pt idx="3824">
                  <c:v>#DIV/0!</c:v>
                </c:pt>
                <c:pt idx="3825">
                  <c:v>#DIV/0!</c:v>
                </c:pt>
                <c:pt idx="3826">
                  <c:v>#DIV/0!</c:v>
                </c:pt>
                <c:pt idx="3827">
                  <c:v>#DIV/0!</c:v>
                </c:pt>
                <c:pt idx="3828">
                  <c:v>#DIV/0!</c:v>
                </c:pt>
                <c:pt idx="3829">
                  <c:v>#DIV/0!</c:v>
                </c:pt>
                <c:pt idx="3830">
                  <c:v>#DIV/0!</c:v>
                </c:pt>
                <c:pt idx="3831">
                  <c:v>#DIV/0!</c:v>
                </c:pt>
                <c:pt idx="3832">
                  <c:v>#DIV/0!</c:v>
                </c:pt>
                <c:pt idx="3833">
                  <c:v>#DIV/0!</c:v>
                </c:pt>
                <c:pt idx="3834">
                  <c:v>#DIV/0!</c:v>
                </c:pt>
                <c:pt idx="3835">
                  <c:v>#DIV/0!</c:v>
                </c:pt>
                <c:pt idx="3836">
                  <c:v>#DIV/0!</c:v>
                </c:pt>
                <c:pt idx="3837">
                  <c:v>#DIV/0!</c:v>
                </c:pt>
                <c:pt idx="3838">
                  <c:v>#DIV/0!</c:v>
                </c:pt>
                <c:pt idx="3839">
                  <c:v>#DIV/0!</c:v>
                </c:pt>
                <c:pt idx="3840">
                  <c:v>#DIV/0!</c:v>
                </c:pt>
                <c:pt idx="3841">
                  <c:v>#DIV/0!</c:v>
                </c:pt>
                <c:pt idx="3842">
                  <c:v>#DIV/0!</c:v>
                </c:pt>
                <c:pt idx="3843">
                  <c:v>#DIV/0!</c:v>
                </c:pt>
                <c:pt idx="3844">
                  <c:v>#DIV/0!</c:v>
                </c:pt>
                <c:pt idx="3845">
                  <c:v>#DIV/0!</c:v>
                </c:pt>
                <c:pt idx="3846">
                  <c:v>#DIV/0!</c:v>
                </c:pt>
                <c:pt idx="3847">
                  <c:v>#DIV/0!</c:v>
                </c:pt>
                <c:pt idx="3848">
                  <c:v>#DIV/0!</c:v>
                </c:pt>
                <c:pt idx="3849">
                  <c:v>#DIV/0!</c:v>
                </c:pt>
                <c:pt idx="3850">
                  <c:v>#DIV/0!</c:v>
                </c:pt>
                <c:pt idx="3851">
                  <c:v>#DIV/0!</c:v>
                </c:pt>
                <c:pt idx="3852">
                  <c:v>#DIV/0!</c:v>
                </c:pt>
                <c:pt idx="3853">
                  <c:v>#DIV/0!</c:v>
                </c:pt>
                <c:pt idx="3854">
                  <c:v>#DIV/0!</c:v>
                </c:pt>
                <c:pt idx="3855">
                  <c:v>#DIV/0!</c:v>
                </c:pt>
                <c:pt idx="3856">
                  <c:v>#DIV/0!</c:v>
                </c:pt>
                <c:pt idx="3857">
                  <c:v>#DIV/0!</c:v>
                </c:pt>
                <c:pt idx="3858">
                  <c:v>#DIV/0!</c:v>
                </c:pt>
                <c:pt idx="3859">
                  <c:v>#DIV/0!</c:v>
                </c:pt>
                <c:pt idx="3860">
                  <c:v>#DIV/0!</c:v>
                </c:pt>
                <c:pt idx="3861">
                  <c:v>#DIV/0!</c:v>
                </c:pt>
                <c:pt idx="3862">
                  <c:v>#DIV/0!</c:v>
                </c:pt>
                <c:pt idx="3863">
                  <c:v>#DIV/0!</c:v>
                </c:pt>
                <c:pt idx="3864">
                  <c:v>#DIV/0!</c:v>
                </c:pt>
                <c:pt idx="3865">
                  <c:v>#DIV/0!</c:v>
                </c:pt>
                <c:pt idx="3866">
                  <c:v>#DIV/0!</c:v>
                </c:pt>
                <c:pt idx="3867">
                  <c:v>#DIV/0!</c:v>
                </c:pt>
                <c:pt idx="3868">
                  <c:v>#DIV/0!</c:v>
                </c:pt>
                <c:pt idx="3869">
                  <c:v>#DIV/0!</c:v>
                </c:pt>
                <c:pt idx="3870">
                  <c:v>#DIV/0!</c:v>
                </c:pt>
                <c:pt idx="3871">
                  <c:v>#DIV/0!</c:v>
                </c:pt>
                <c:pt idx="3872">
                  <c:v>#DIV/0!</c:v>
                </c:pt>
                <c:pt idx="3873">
                  <c:v>#DIV/0!</c:v>
                </c:pt>
                <c:pt idx="3874">
                  <c:v>#DIV/0!</c:v>
                </c:pt>
                <c:pt idx="3875">
                  <c:v>#DIV/0!</c:v>
                </c:pt>
                <c:pt idx="3876">
                  <c:v>#DIV/0!</c:v>
                </c:pt>
                <c:pt idx="3877">
                  <c:v>#DIV/0!</c:v>
                </c:pt>
                <c:pt idx="3878">
                  <c:v>#DIV/0!</c:v>
                </c:pt>
                <c:pt idx="3879">
                  <c:v>#DIV/0!</c:v>
                </c:pt>
                <c:pt idx="3880">
                  <c:v>#DIV/0!</c:v>
                </c:pt>
                <c:pt idx="3881">
                  <c:v>#DIV/0!</c:v>
                </c:pt>
                <c:pt idx="3882">
                  <c:v>#DIV/0!</c:v>
                </c:pt>
                <c:pt idx="3883">
                  <c:v>#DIV/0!</c:v>
                </c:pt>
                <c:pt idx="3884">
                  <c:v>#DIV/0!</c:v>
                </c:pt>
                <c:pt idx="3885">
                  <c:v>#DIV/0!</c:v>
                </c:pt>
                <c:pt idx="3886">
                  <c:v>#DIV/0!</c:v>
                </c:pt>
                <c:pt idx="3887">
                  <c:v>#DIV/0!</c:v>
                </c:pt>
                <c:pt idx="3888">
                  <c:v>#DIV/0!</c:v>
                </c:pt>
                <c:pt idx="3889">
                  <c:v>#DIV/0!</c:v>
                </c:pt>
                <c:pt idx="3890">
                  <c:v>#DIV/0!</c:v>
                </c:pt>
                <c:pt idx="3891">
                  <c:v>#DIV/0!</c:v>
                </c:pt>
                <c:pt idx="3892">
                  <c:v>#DIV/0!</c:v>
                </c:pt>
                <c:pt idx="3893">
                  <c:v>#DIV/0!</c:v>
                </c:pt>
                <c:pt idx="3894">
                  <c:v>#DIV/0!</c:v>
                </c:pt>
                <c:pt idx="3895">
                  <c:v>#DIV/0!</c:v>
                </c:pt>
                <c:pt idx="3896">
                  <c:v>#DIV/0!</c:v>
                </c:pt>
                <c:pt idx="3897">
                  <c:v>#DIV/0!</c:v>
                </c:pt>
                <c:pt idx="3898">
                  <c:v>#DIV/0!</c:v>
                </c:pt>
                <c:pt idx="3899">
                  <c:v>#DIV/0!</c:v>
                </c:pt>
                <c:pt idx="3900">
                  <c:v>#DIV/0!</c:v>
                </c:pt>
                <c:pt idx="3901">
                  <c:v>#DIV/0!</c:v>
                </c:pt>
                <c:pt idx="3902">
                  <c:v>#DIV/0!</c:v>
                </c:pt>
                <c:pt idx="3903">
                  <c:v>#DIV/0!</c:v>
                </c:pt>
                <c:pt idx="3904">
                  <c:v>#DIV/0!</c:v>
                </c:pt>
                <c:pt idx="3905">
                  <c:v>#DIV/0!</c:v>
                </c:pt>
                <c:pt idx="3906">
                  <c:v>#DIV/0!</c:v>
                </c:pt>
                <c:pt idx="3907">
                  <c:v>#DIV/0!</c:v>
                </c:pt>
                <c:pt idx="3908">
                  <c:v>#DIV/0!</c:v>
                </c:pt>
                <c:pt idx="3909">
                  <c:v>#DIV/0!</c:v>
                </c:pt>
                <c:pt idx="3910">
                  <c:v>#DIV/0!</c:v>
                </c:pt>
                <c:pt idx="3911">
                  <c:v>#DIV/0!</c:v>
                </c:pt>
                <c:pt idx="3912">
                  <c:v>#DIV/0!</c:v>
                </c:pt>
                <c:pt idx="3913">
                  <c:v>#DIV/0!</c:v>
                </c:pt>
                <c:pt idx="3914">
                  <c:v>#DIV/0!</c:v>
                </c:pt>
                <c:pt idx="3915">
                  <c:v>#DIV/0!</c:v>
                </c:pt>
                <c:pt idx="3916">
                  <c:v>#DIV/0!</c:v>
                </c:pt>
                <c:pt idx="3917">
                  <c:v>#DIV/0!</c:v>
                </c:pt>
                <c:pt idx="3918">
                  <c:v>#DIV/0!</c:v>
                </c:pt>
                <c:pt idx="3919">
                  <c:v>#DIV/0!</c:v>
                </c:pt>
                <c:pt idx="3920">
                  <c:v>#DIV/0!</c:v>
                </c:pt>
                <c:pt idx="3921">
                  <c:v>#DIV/0!</c:v>
                </c:pt>
                <c:pt idx="3922">
                  <c:v>#DIV/0!</c:v>
                </c:pt>
                <c:pt idx="3923">
                  <c:v>#DIV/0!</c:v>
                </c:pt>
                <c:pt idx="3924">
                  <c:v>#DIV/0!</c:v>
                </c:pt>
                <c:pt idx="3925">
                  <c:v>#DIV/0!</c:v>
                </c:pt>
                <c:pt idx="3926">
                  <c:v>#DIV/0!</c:v>
                </c:pt>
                <c:pt idx="3927">
                  <c:v>#DIV/0!</c:v>
                </c:pt>
                <c:pt idx="3928">
                  <c:v>#DIV/0!</c:v>
                </c:pt>
                <c:pt idx="3929">
                  <c:v>#DIV/0!</c:v>
                </c:pt>
                <c:pt idx="3930">
                  <c:v>#DIV/0!</c:v>
                </c:pt>
                <c:pt idx="3931">
                  <c:v>#DIV/0!</c:v>
                </c:pt>
                <c:pt idx="3932">
                  <c:v>#DIV/0!</c:v>
                </c:pt>
                <c:pt idx="3933">
                  <c:v>#DIV/0!</c:v>
                </c:pt>
                <c:pt idx="3934">
                  <c:v>#DIV/0!</c:v>
                </c:pt>
                <c:pt idx="3935">
                  <c:v>#DIV/0!</c:v>
                </c:pt>
                <c:pt idx="3936">
                  <c:v>#DIV/0!</c:v>
                </c:pt>
                <c:pt idx="3937">
                  <c:v>#DIV/0!</c:v>
                </c:pt>
                <c:pt idx="3938">
                  <c:v>#DIV/0!</c:v>
                </c:pt>
                <c:pt idx="3939">
                  <c:v>#DIV/0!</c:v>
                </c:pt>
                <c:pt idx="3940">
                  <c:v>#DIV/0!</c:v>
                </c:pt>
                <c:pt idx="3941">
                  <c:v>#DIV/0!</c:v>
                </c:pt>
                <c:pt idx="3942">
                  <c:v>#DIV/0!</c:v>
                </c:pt>
                <c:pt idx="3943">
                  <c:v>#DIV/0!</c:v>
                </c:pt>
                <c:pt idx="3944">
                  <c:v>#DIV/0!</c:v>
                </c:pt>
                <c:pt idx="3945">
                  <c:v>#DIV/0!</c:v>
                </c:pt>
                <c:pt idx="3946">
                  <c:v>#DIV/0!</c:v>
                </c:pt>
                <c:pt idx="3947">
                  <c:v>#DIV/0!</c:v>
                </c:pt>
                <c:pt idx="3948">
                  <c:v>#DIV/0!</c:v>
                </c:pt>
                <c:pt idx="3949">
                  <c:v>#DIV/0!</c:v>
                </c:pt>
                <c:pt idx="3950">
                  <c:v>#DIV/0!</c:v>
                </c:pt>
                <c:pt idx="3951">
                  <c:v>#DIV/0!</c:v>
                </c:pt>
                <c:pt idx="3952">
                  <c:v>#DIV/0!</c:v>
                </c:pt>
                <c:pt idx="3953">
                  <c:v>#DIV/0!</c:v>
                </c:pt>
                <c:pt idx="3954">
                  <c:v>#DIV/0!</c:v>
                </c:pt>
                <c:pt idx="3955">
                  <c:v>#DIV/0!</c:v>
                </c:pt>
                <c:pt idx="3956">
                  <c:v>#DIV/0!</c:v>
                </c:pt>
                <c:pt idx="3957">
                  <c:v>#DIV/0!</c:v>
                </c:pt>
                <c:pt idx="3958">
                  <c:v>#DIV/0!</c:v>
                </c:pt>
                <c:pt idx="3959">
                  <c:v>#DIV/0!</c:v>
                </c:pt>
                <c:pt idx="3960">
                  <c:v>#DIV/0!</c:v>
                </c:pt>
                <c:pt idx="3961">
                  <c:v>#DIV/0!</c:v>
                </c:pt>
                <c:pt idx="3962">
                  <c:v>#DIV/0!</c:v>
                </c:pt>
                <c:pt idx="3963">
                  <c:v>#DIV/0!</c:v>
                </c:pt>
                <c:pt idx="3964">
                  <c:v>#DIV/0!</c:v>
                </c:pt>
                <c:pt idx="3965">
                  <c:v>#DIV/0!</c:v>
                </c:pt>
                <c:pt idx="3966">
                  <c:v>#DIV/0!</c:v>
                </c:pt>
                <c:pt idx="3967">
                  <c:v>#DIV/0!</c:v>
                </c:pt>
                <c:pt idx="3968">
                  <c:v>#DIV/0!</c:v>
                </c:pt>
                <c:pt idx="3969">
                  <c:v>#DIV/0!</c:v>
                </c:pt>
                <c:pt idx="3970">
                  <c:v>#DIV/0!</c:v>
                </c:pt>
                <c:pt idx="3971">
                  <c:v>#DIV/0!</c:v>
                </c:pt>
                <c:pt idx="3972">
                  <c:v>#DIV/0!</c:v>
                </c:pt>
                <c:pt idx="3973">
                  <c:v>#DIV/0!</c:v>
                </c:pt>
                <c:pt idx="3974">
                  <c:v>#DIV/0!</c:v>
                </c:pt>
                <c:pt idx="3975">
                  <c:v>#DIV/0!</c:v>
                </c:pt>
                <c:pt idx="3976">
                  <c:v>#DIV/0!</c:v>
                </c:pt>
                <c:pt idx="3977">
                  <c:v>#DIV/0!</c:v>
                </c:pt>
                <c:pt idx="3978">
                  <c:v>#DIV/0!</c:v>
                </c:pt>
                <c:pt idx="3979">
                  <c:v>#DIV/0!</c:v>
                </c:pt>
                <c:pt idx="3980">
                  <c:v>#DIV/0!</c:v>
                </c:pt>
                <c:pt idx="3981">
                  <c:v>#DIV/0!</c:v>
                </c:pt>
                <c:pt idx="3982">
                  <c:v>#DIV/0!</c:v>
                </c:pt>
                <c:pt idx="3983">
                  <c:v>#DIV/0!</c:v>
                </c:pt>
                <c:pt idx="3984">
                  <c:v>#DIV/0!</c:v>
                </c:pt>
                <c:pt idx="3985">
                  <c:v>#DIV/0!</c:v>
                </c:pt>
                <c:pt idx="3986">
                  <c:v>#DIV/0!</c:v>
                </c:pt>
                <c:pt idx="3987">
                  <c:v>#DIV/0!</c:v>
                </c:pt>
                <c:pt idx="3988">
                  <c:v>#DIV/0!</c:v>
                </c:pt>
                <c:pt idx="3989">
                  <c:v>#DIV/0!</c:v>
                </c:pt>
                <c:pt idx="3990">
                  <c:v>#DIV/0!</c:v>
                </c:pt>
                <c:pt idx="3991">
                  <c:v>#DIV/0!</c:v>
                </c:pt>
                <c:pt idx="3992">
                  <c:v>#DIV/0!</c:v>
                </c:pt>
                <c:pt idx="3993">
                  <c:v>#DIV/0!</c:v>
                </c:pt>
                <c:pt idx="3994">
                  <c:v>#DIV/0!</c:v>
                </c:pt>
                <c:pt idx="3995">
                  <c:v>#DIV/0!</c:v>
                </c:pt>
                <c:pt idx="3996">
                  <c:v>#DIV/0!</c:v>
                </c:pt>
                <c:pt idx="3997">
                  <c:v>#DIV/0!</c:v>
                </c:pt>
                <c:pt idx="3998">
                  <c:v>#DIV/0!</c:v>
                </c:pt>
                <c:pt idx="3999">
                  <c:v>#DIV/0!</c:v>
                </c:pt>
                <c:pt idx="4000">
                  <c:v>#DIV/0!</c:v>
                </c:pt>
                <c:pt idx="4001">
                  <c:v>#DIV/0!</c:v>
                </c:pt>
                <c:pt idx="4002">
                  <c:v>#DIV/0!</c:v>
                </c:pt>
                <c:pt idx="4003">
                  <c:v>#DIV/0!</c:v>
                </c:pt>
                <c:pt idx="4004">
                  <c:v>#DIV/0!</c:v>
                </c:pt>
                <c:pt idx="4005">
                  <c:v>#DIV/0!</c:v>
                </c:pt>
                <c:pt idx="4006">
                  <c:v>#DIV/0!</c:v>
                </c:pt>
                <c:pt idx="4007">
                  <c:v>#DIV/0!</c:v>
                </c:pt>
                <c:pt idx="4008">
                  <c:v>#DIV/0!</c:v>
                </c:pt>
                <c:pt idx="4009">
                  <c:v>#DIV/0!</c:v>
                </c:pt>
                <c:pt idx="4010">
                  <c:v>#DIV/0!</c:v>
                </c:pt>
                <c:pt idx="4011">
                  <c:v>#DIV/0!</c:v>
                </c:pt>
                <c:pt idx="4012">
                  <c:v>#DIV/0!</c:v>
                </c:pt>
                <c:pt idx="4013">
                  <c:v>#DIV/0!</c:v>
                </c:pt>
                <c:pt idx="4014">
                  <c:v>#DIV/0!</c:v>
                </c:pt>
                <c:pt idx="4015">
                  <c:v>#DIV/0!</c:v>
                </c:pt>
                <c:pt idx="4016">
                  <c:v>#DIV/0!</c:v>
                </c:pt>
                <c:pt idx="4017">
                  <c:v>#DIV/0!</c:v>
                </c:pt>
                <c:pt idx="4018">
                  <c:v>#DIV/0!</c:v>
                </c:pt>
                <c:pt idx="4019">
                  <c:v>#DIV/0!</c:v>
                </c:pt>
                <c:pt idx="4020">
                  <c:v>#DIV/0!</c:v>
                </c:pt>
                <c:pt idx="4021">
                  <c:v>#DIV/0!</c:v>
                </c:pt>
                <c:pt idx="4022">
                  <c:v>#DIV/0!</c:v>
                </c:pt>
                <c:pt idx="4023">
                  <c:v>#DIV/0!</c:v>
                </c:pt>
                <c:pt idx="4024">
                  <c:v>#DIV/0!</c:v>
                </c:pt>
                <c:pt idx="4025">
                  <c:v>#DIV/0!</c:v>
                </c:pt>
                <c:pt idx="4026">
                  <c:v>#DIV/0!</c:v>
                </c:pt>
                <c:pt idx="4027">
                  <c:v>#DIV/0!</c:v>
                </c:pt>
                <c:pt idx="4028">
                  <c:v>#DIV/0!</c:v>
                </c:pt>
                <c:pt idx="4029">
                  <c:v>#DIV/0!</c:v>
                </c:pt>
                <c:pt idx="4030">
                  <c:v>#DIV/0!</c:v>
                </c:pt>
                <c:pt idx="4031">
                  <c:v>#DIV/0!</c:v>
                </c:pt>
                <c:pt idx="4032">
                  <c:v>#DIV/0!</c:v>
                </c:pt>
                <c:pt idx="4033">
                  <c:v>#DIV/0!</c:v>
                </c:pt>
                <c:pt idx="4034">
                  <c:v>#DIV/0!</c:v>
                </c:pt>
                <c:pt idx="4035">
                  <c:v>#DIV/0!</c:v>
                </c:pt>
                <c:pt idx="4036">
                  <c:v>#DIV/0!</c:v>
                </c:pt>
                <c:pt idx="4037">
                  <c:v>#DIV/0!</c:v>
                </c:pt>
                <c:pt idx="4038">
                  <c:v>#DIV/0!</c:v>
                </c:pt>
                <c:pt idx="4039">
                  <c:v>#DIV/0!</c:v>
                </c:pt>
                <c:pt idx="4040">
                  <c:v>#DIV/0!</c:v>
                </c:pt>
                <c:pt idx="4041">
                  <c:v>#DIV/0!</c:v>
                </c:pt>
                <c:pt idx="4042">
                  <c:v>#DIV/0!</c:v>
                </c:pt>
                <c:pt idx="4043">
                  <c:v>#DIV/0!</c:v>
                </c:pt>
                <c:pt idx="4044">
                  <c:v>#DIV/0!</c:v>
                </c:pt>
                <c:pt idx="4045">
                  <c:v>#DIV/0!</c:v>
                </c:pt>
                <c:pt idx="4046">
                  <c:v>#DIV/0!</c:v>
                </c:pt>
                <c:pt idx="4047">
                  <c:v>#DIV/0!</c:v>
                </c:pt>
                <c:pt idx="4048">
                  <c:v>#DIV/0!</c:v>
                </c:pt>
                <c:pt idx="4049">
                  <c:v>#DIV/0!</c:v>
                </c:pt>
                <c:pt idx="4050">
                  <c:v>#DIV/0!</c:v>
                </c:pt>
                <c:pt idx="4051">
                  <c:v>#DIV/0!</c:v>
                </c:pt>
                <c:pt idx="4052">
                  <c:v>#DIV/0!</c:v>
                </c:pt>
                <c:pt idx="4053">
                  <c:v>#DIV/0!</c:v>
                </c:pt>
                <c:pt idx="4054">
                  <c:v>#DIV/0!</c:v>
                </c:pt>
                <c:pt idx="4055">
                  <c:v>#DIV/0!</c:v>
                </c:pt>
                <c:pt idx="4056">
                  <c:v>#DIV/0!</c:v>
                </c:pt>
                <c:pt idx="4057">
                  <c:v>#DIV/0!</c:v>
                </c:pt>
                <c:pt idx="4058">
                  <c:v>#DIV/0!</c:v>
                </c:pt>
                <c:pt idx="4059">
                  <c:v>#DIV/0!</c:v>
                </c:pt>
                <c:pt idx="4060">
                  <c:v>#DIV/0!</c:v>
                </c:pt>
                <c:pt idx="4061">
                  <c:v>#DIV/0!</c:v>
                </c:pt>
                <c:pt idx="4062">
                  <c:v>#DIV/0!</c:v>
                </c:pt>
                <c:pt idx="4063">
                  <c:v>#DIV/0!</c:v>
                </c:pt>
                <c:pt idx="4064">
                  <c:v>#DIV/0!</c:v>
                </c:pt>
                <c:pt idx="4065">
                  <c:v>#DIV/0!</c:v>
                </c:pt>
                <c:pt idx="4066">
                  <c:v>#DIV/0!</c:v>
                </c:pt>
                <c:pt idx="4067">
                  <c:v>#DIV/0!</c:v>
                </c:pt>
                <c:pt idx="4068">
                  <c:v>#DIV/0!</c:v>
                </c:pt>
                <c:pt idx="4069">
                  <c:v>#DIV/0!</c:v>
                </c:pt>
                <c:pt idx="4070">
                  <c:v>#DIV/0!</c:v>
                </c:pt>
                <c:pt idx="4071">
                  <c:v>#DIV/0!</c:v>
                </c:pt>
                <c:pt idx="4072">
                  <c:v>#DIV/0!</c:v>
                </c:pt>
                <c:pt idx="4073">
                  <c:v>#DIV/0!</c:v>
                </c:pt>
                <c:pt idx="4074">
                  <c:v>#DIV/0!</c:v>
                </c:pt>
                <c:pt idx="4075">
                  <c:v>#DIV/0!</c:v>
                </c:pt>
                <c:pt idx="4076">
                  <c:v>#DIV/0!</c:v>
                </c:pt>
                <c:pt idx="4077">
                  <c:v>#DIV/0!</c:v>
                </c:pt>
                <c:pt idx="4078">
                  <c:v>#DIV/0!</c:v>
                </c:pt>
                <c:pt idx="4079">
                  <c:v>#DIV/0!</c:v>
                </c:pt>
                <c:pt idx="4080">
                  <c:v>#DIV/0!</c:v>
                </c:pt>
                <c:pt idx="4081">
                  <c:v>#DIV/0!</c:v>
                </c:pt>
                <c:pt idx="4082">
                  <c:v>#DIV/0!</c:v>
                </c:pt>
                <c:pt idx="4083">
                  <c:v>#DIV/0!</c:v>
                </c:pt>
                <c:pt idx="4084">
                  <c:v>#DIV/0!</c:v>
                </c:pt>
                <c:pt idx="4085">
                  <c:v>#DIV/0!</c:v>
                </c:pt>
                <c:pt idx="4086">
                  <c:v>#DIV/0!</c:v>
                </c:pt>
                <c:pt idx="4087">
                  <c:v>#DIV/0!</c:v>
                </c:pt>
                <c:pt idx="4088">
                  <c:v>#DIV/0!</c:v>
                </c:pt>
                <c:pt idx="4089">
                  <c:v>#DIV/0!</c:v>
                </c:pt>
                <c:pt idx="4090">
                  <c:v>#DIV/0!</c:v>
                </c:pt>
                <c:pt idx="4091">
                  <c:v>#DIV/0!</c:v>
                </c:pt>
                <c:pt idx="4092">
                  <c:v>#DIV/0!</c:v>
                </c:pt>
                <c:pt idx="4093">
                  <c:v>#DIV/0!</c:v>
                </c:pt>
                <c:pt idx="4094">
                  <c:v>#DIV/0!</c:v>
                </c:pt>
                <c:pt idx="4095">
                  <c:v>#DIV/0!</c:v>
                </c:pt>
                <c:pt idx="4096">
                  <c:v>#DIV/0!</c:v>
                </c:pt>
                <c:pt idx="4097">
                  <c:v>#DIV/0!</c:v>
                </c:pt>
                <c:pt idx="4098">
                  <c:v>#DIV/0!</c:v>
                </c:pt>
                <c:pt idx="4099">
                  <c:v>#DIV/0!</c:v>
                </c:pt>
                <c:pt idx="4100">
                  <c:v>#DIV/0!</c:v>
                </c:pt>
                <c:pt idx="4101">
                  <c:v>#DIV/0!</c:v>
                </c:pt>
                <c:pt idx="4102">
                  <c:v>#DIV/0!</c:v>
                </c:pt>
                <c:pt idx="4103">
                  <c:v>#DIV/0!</c:v>
                </c:pt>
                <c:pt idx="4104">
                  <c:v>#DIV/0!</c:v>
                </c:pt>
                <c:pt idx="4105">
                  <c:v>#DIV/0!</c:v>
                </c:pt>
                <c:pt idx="4106">
                  <c:v>#DIV/0!</c:v>
                </c:pt>
                <c:pt idx="4107">
                  <c:v>#DIV/0!</c:v>
                </c:pt>
                <c:pt idx="4108">
                  <c:v>#DIV/0!</c:v>
                </c:pt>
                <c:pt idx="4109">
                  <c:v>#DIV/0!</c:v>
                </c:pt>
                <c:pt idx="4110">
                  <c:v>#DIV/0!</c:v>
                </c:pt>
                <c:pt idx="4111">
                  <c:v>#DIV/0!</c:v>
                </c:pt>
                <c:pt idx="4112">
                  <c:v>#DIV/0!</c:v>
                </c:pt>
                <c:pt idx="4113">
                  <c:v>#DIV/0!</c:v>
                </c:pt>
                <c:pt idx="4114">
                  <c:v>#DIV/0!</c:v>
                </c:pt>
                <c:pt idx="4115">
                  <c:v>#DIV/0!</c:v>
                </c:pt>
                <c:pt idx="4116">
                  <c:v>#DIV/0!</c:v>
                </c:pt>
                <c:pt idx="4117">
                  <c:v>#DIV/0!</c:v>
                </c:pt>
                <c:pt idx="4118">
                  <c:v>#DIV/0!</c:v>
                </c:pt>
                <c:pt idx="4119">
                  <c:v>#DIV/0!</c:v>
                </c:pt>
                <c:pt idx="4120">
                  <c:v>#DIV/0!</c:v>
                </c:pt>
                <c:pt idx="4121">
                  <c:v>#DIV/0!</c:v>
                </c:pt>
                <c:pt idx="4122">
                  <c:v>#DIV/0!</c:v>
                </c:pt>
                <c:pt idx="4123">
                  <c:v>#DIV/0!</c:v>
                </c:pt>
                <c:pt idx="4124">
                  <c:v>#DIV/0!</c:v>
                </c:pt>
                <c:pt idx="4125">
                  <c:v>#DIV/0!</c:v>
                </c:pt>
                <c:pt idx="4126">
                  <c:v>#DIV/0!</c:v>
                </c:pt>
                <c:pt idx="4127">
                  <c:v>#DIV/0!</c:v>
                </c:pt>
                <c:pt idx="4128">
                  <c:v>#DIV/0!</c:v>
                </c:pt>
                <c:pt idx="4129">
                  <c:v>#DIV/0!</c:v>
                </c:pt>
                <c:pt idx="4130">
                  <c:v>#DIV/0!</c:v>
                </c:pt>
                <c:pt idx="4131">
                  <c:v>#DIV/0!</c:v>
                </c:pt>
                <c:pt idx="4132">
                  <c:v>#DIV/0!</c:v>
                </c:pt>
                <c:pt idx="4133">
                  <c:v>#DIV/0!</c:v>
                </c:pt>
                <c:pt idx="4134">
                  <c:v>#DIV/0!</c:v>
                </c:pt>
                <c:pt idx="4135">
                  <c:v>#DIV/0!</c:v>
                </c:pt>
                <c:pt idx="4136">
                  <c:v>#DIV/0!</c:v>
                </c:pt>
                <c:pt idx="4137">
                  <c:v>#DIV/0!</c:v>
                </c:pt>
                <c:pt idx="4138">
                  <c:v>#DIV/0!</c:v>
                </c:pt>
                <c:pt idx="4139">
                  <c:v>#DIV/0!</c:v>
                </c:pt>
                <c:pt idx="4140">
                  <c:v>#DIV/0!</c:v>
                </c:pt>
                <c:pt idx="4141">
                  <c:v>#DIV/0!</c:v>
                </c:pt>
                <c:pt idx="4142">
                  <c:v>#DIV/0!</c:v>
                </c:pt>
                <c:pt idx="4143">
                  <c:v>#DIV/0!</c:v>
                </c:pt>
                <c:pt idx="4144">
                  <c:v>#DIV/0!</c:v>
                </c:pt>
                <c:pt idx="4145">
                  <c:v>#DIV/0!</c:v>
                </c:pt>
                <c:pt idx="4146">
                  <c:v>#DIV/0!</c:v>
                </c:pt>
                <c:pt idx="4147">
                  <c:v>#DIV/0!</c:v>
                </c:pt>
                <c:pt idx="4148">
                  <c:v>#DIV/0!</c:v>
                </c:pt>
                <c:pt idx="4149">
                  <c:v>#DIV/0!</c:v>
                </c:pt>
                <c:pt idx="4150">
                  <c:v>#DIV/0!</c:v>
                </c:pt>
                <c:pt idx="4151">
                  <c:v>#DIV/0!</c:v>
                </c:pt>
                <c:pt idx="4152">
                  <c:v>#DIV/0!</c:v>
                </c:pt>
                <c:pt idx="4153">
                  <c:v>#DIV/0!</c:v>
                </c:pt>
                <c:pt idx="4154">
                  <c:v>#DIV/0!</c:v>
                </c:pt>
                <c:pt idx="4155">
                  <c:v>#DIV/0!</c:v>
                </c:pt>
                <c:pt idx="4156">
                  <c:v>#DIV/0!</c:v>
                </c:pt>
                <c:pt idx="4157">
                  <c:v>#DIV/0!</c:v>
                </c:pt>
                <c:pt idx="4158">
                  <c:v>#DIV/0!</c:v>
                </c:pt>
                <c:pt idx="4159">
                  <c:v>#DIV/0!</c:v>
                </c:pt>
                <c:pt idx="4160">
                  <c:v>#DIV/0!</c:v>
                </c:pt>
                <c:pt idx="4161">
                  <c:v>#DIV/0!</c:v>
                </c:pt>
                <c:pt idx="4162">
                  <c:v>#DIV/0!</c:v>
                </c:pt>
                <c:pt idx="4163">
                  <c:v>#DIV/0!</c:v>
                </c:pt>
                <c:pt idx="4164">
                  <c:v>#DIV/0!</c:v>
                </c:pt>
                <c:pt idx="4165">
                  <c:v>#DIV/0!</c:v>
                </c:pt>
                <c:pt idx="4166">
                  <c:v>#DIV/0!</c:v>
                </c:pt>
                <c:pt idx="4167">
                  <c:v>#DIV/0!</c:v>
                </c:pt>
                <c:pt idx="4168">
                  <c:v>#DIV/0!</c:v>
                </c:pt>
                <c:pt idx="4169">
                  <c:v>#DIV/0!</c:v>
                </c:pt>
                <c:pt idx="4170">
                  <c:v>#DIV/0!</c:v>
                </c:pt>
                <c:pt idx="4171">
                  <c:v>#DIV/0!</c:v>
                </c:pt>
                <c:pt idx="4172">
                  <c:v>#DIV/0!</c:v>
                </c:pt>
                <c:pt idx="4173">
                  <c:v>#DIV/0!</c:v>
                </c:pt>
                <c:pt idx="4174">
                  <c:v>#DIV/0!</c:v>
                </c:pt>
                <c:pt idx="4175">
                  <c:v>#DIV/0!</c:v>
                </c:pt>
                <c:pt idx="4176">
                  <c:v>#DIV/0!</c:v>
                </c:pt>
                <c:pt idx="4177">
                  <c:v>#DIV/0!</c:v>
                </c:pt>
                <c:pt idx="4178">
                  <c:v>#DIV/0!</c:v>
                </c:pt>
                <c:pt idx="4179">
                  <c:v>#DIV/0!</c:v>
                </c:pt>
                <c:pt idx="4180">
                  <c:v>#DIV/0!</c:v>
                </c:pt>
                <c:pt idx="4181">
                  <c:v>#DIV/0!</c:v>
                </c:pt>
                <c:pt idx="4182">
                  <c:v>#DIV/0!</c:v>
                </c:pt>
                <c:pt idx="4183">
                  <c:v>#DIV/0!</c:v>
                </c:pt>
                <c:pt idx="4184">
                  <c:v>#DIV/0!</c:v>
                </c:pt>
                <c:pt idx="4185">
                  <c:v>#DIV/0!</c:v>
                </c:pt>
                <c:pt idx="4186">
                  <c:v>#DIV/0!</c:v>
                </c:pt>
                <c:pt idx="4187">
                  <c:v>#DIV/0!</c:v>
                </c:pt>
                <c:pt idx="4188">
                  <c:v>#DIV/0!</c:v>
                </c:pt>
                <c:pt idx="4189">
                  <c:v>#DIV/0!</c:v>
                </c:pt>
                <c:pt idx="4190">
                  <c:v>#DIV/0!</c:v>
                </c:pt>
                <c:pt idx="4191">
                  <c:v>#DIV/0!</c:v>
                </c:pt>
                <c:pt idx="4192">
                  <c:v>#DIV/0!</c:v>
                </c:pt>
                <c:pt idx="4193">
                  <c:v>#DIV/0!</c:v>
                </c:pt>
                <c:pt idx="4194">
                  <c:v>#DIV/0!</c:v>
                </c:pt>
                <c:pt idx="4195">
                  <c:v>#DIV/0!</c:v>
                </c:pt>
                <c:pt idx="4196">
                  <c:v>#DIV/0!</c:v>
                </c:pt>
                <c:pt idx="4197">
                  <c:v>#DIV/0!</c:v>
                </c:pt>
                <c:pt idx="4198">
                  <c:v>#DIV/0!</c:v>
                </c:pt>
                <c:pt idx="4199">
                  <c:v>#DIV/0!</c:v>
                </c:pt>
                <c:pt idx="4200">
                  <c:v>#DIV/0!</c:v>
                </c:pt>
                <c:pt idx="4201">
                  <c:v>#DIV/0!</c:v>
                </c:pt>
                <c:pt idx="4202">
                  <c:v>#DIV/0!</c:v>
                </c:pt>
                <c:pt idx="4203">
                  <c:v>#DIV/0!</c:v>
                </c:pt>
                <c:pt idx="4204">
                  <c:v>#DIV/0!</c:v>
                </c:pt>
                <c:pt idx="4205">
                  <c:v>#DIV/0!</c:v>
                </c:pt>
                <c:pt idx="4206">
                  <c:v>#DIV/0!</c:v>
                </c:pt>
                <c:pt idx="4207">
                  <c:v>#DIV/0!</c:v>
                </c:pt>
                <c:pt idx="4208">
                  <c:v>#DIV/0!</c:v>
                </c:pt>
                <c:pt idx="4209">
                  <c:v>#DIV/0!</c:v>
                </c:pt>
                <c:pt idx="4210">
                  <c:v>#DIV/0!</c:v>
                </c:pt>
                <c:pt idx="4211">
                  <c:v>#DIV/0!</c:v>
                </c:pt>
                <c:pt idx="4212">
                  <c:v>#DIV/0!</c:v>
                </c:pt>
                <c:pt idx="4213">
                  <c:v>#DIV/0!</c:v>
                </c:pt>
                <c:pt idx="4214">
                  <c:v>#DIV/0!</c:v>
                </c:pt>
                <c:pt idx="4215">
                  <c:v>#DIV/0!</c:v>
                </c:pt>
                <c:pt idx="4216">
                  <c:v>#DIV/0!</c:v>
                </c:pt>
                <c:pt idx="4217">
                  <c:v>#DIV/0!</c:v>
                </c:pt>
                <c:pt idx="4218">
                  <c:v>#DIV/0!</c:v>
                </c:pt>
                <c:pt idx="4219">
                  <c:v>#DIV/0!</c:v>
                </c:pt>
                <c:pt idx="4220">
                  <c:v>#DIV/0!</c:v>
                </c:pt>
                <c:pt idx="4221">
                  <c:v>#DIV/0!</c:v>
                </c:pt>
                <c:pt idx="4222">
                  <c:v>#DIV/0!</c:v>
                </c:pt>
                <c:pt idx="4223">
                  <c:v>#DIV/0!</c:v>
                </c:pt>
                <c:pt idx="4224">
                  <c:v>#DIV/0!</c:v>
                </c:pt>
                <c:pt idx="4225">
                  <c:v>#DIV/0!</c:v>
                </c:pt>
                <c:pt idx="4226">
                  <c:v>#DIV/0!</c:v>
                </c:pt>
                <c:pt idx="4227">
                  <c:v>#DIV/0!</c:v>
                </c:pt>
                <c:pt idx="4228">
                  <c:v>#DIV/0!</c:v>
                </c:pt>
                <c:pt idx="4229">
                  <c:v>#DIV/0!</c:v>
                </c:pt>
                <c:pt idx="4230">
                  <c:v>#DIV/0!</c:v>
                </c:pt>
                <c:pt idx="4231">
                  <c:v>#DIV/0!</c:v>
                </c:pt>
                <c:pt idx="4232">
                  <c:v>#DIV/0!</c:v>
                </c:pt>
                <c:pt idx="4233">
                  <c:v>#DIV/0!</c:v>
                </c:pt>
                <c:pt idx="4234">
                  <c:v>#DIV/0!</c:v>
                </c:pt>
                <c:pt idx="4235">
                  <c:v>#DIV/0!</c:v>
                </c:pt>
                <c:pt idx="4236">
                  <c:v>#DIV/0!</c:v>
                </c:pt>
                <c:pt idx="4237">
                  <c:v>#DIV/0!</c:v>
                </c:pt>
                <c:pt idx="4238">
                  <c:v>#DIV/0!</c:v>
                </c:pt>
                <c:pt idx="4239">
                  <c:v>#DIV/0!</c:v>
                </c:pt>
                <c:pt idx="4240">
                  <c:v>#DIV/0!</c:v>
                </c:pt>
                <c:pt idx="4241">
                  <c:v>#DIV/0!</c:v>
                </c:pt>
                <c:pt idx="4242">
                  <c:v>#DIV/0!</c:v>
                </c:pt>
                <c:pt idx="4243">
                  <c:v>#DIV/0!</c:v>
                </c:pt>
                <c:pt idx="4244">
                  <c:v>#DIV/0!</c:v>
                </c:pt>
                <c:pt idx="4245">
                  <c:v>#DIV/0!</c:v>
                </c:pt>
                <c:pt idx="4246">
                  <c:v>#DIV/0!</c:v>
                </c:pt>
                <c:pt idx="4247">
                  <c:v>#DIV/0!</c:v>
                </c:pt>
                <c:pt idx="4248">
                  <c:v>#DIV/0!</c:v>
                </c:pt>
                <c:pt idx="4249">
                  <c:v>#DIV/0!</c:v>
                </c:pt>
                <c:pt idx="4250">
                  <c:v>#DIV/0!</c:v>
                </c:pt>
                <c:pt idx="4251">
                  <c:v>#DIV/0!</c:v>
                </c:pt>
                <c:pt idx="4252">
                  <c:v>#DIV/0!</c:v>
                </c:pt>
                <c:pt idx="4253">
                  <c:v>#DIV/0!</c:v>
                </c:pt>
                <c:pt idx="4254">
                  <c:v>#DIV/0!</c:v>
                </c:pt>
                <c:pt idx="4255">
                  <c:v>#DIV/0!</c:v>
                </c:pt>
                <c:pt idx="4256">
                  <c:v>#DIV/0!</c:v>
                </c:pt>
                <c:pt idx="4257">
                  <c:v>#DIV/0!</c:v>
                </c:pt>
                <c:pt idx="4258">
                  <c:v>#DIV/0!</c:v>
                </c:pt>
                <c:pt idx="4259">
                  <c:v>#DIV/0!</c:v>
                </c:pt>
                <c:pt idx="4260">
                  <c:v>#DIV/0!</c:v>
                </c:pt>
                <c:pt idx="4261">
                  <c:v>#DIV/0!</c:v>
                </c:pt>
                <c:pt idx="4262">
                  <c:v>#DIV/0!</c:v>
                </c:pt>
                <c:pt idx="4263">
                  <c:v>#DIV/0!</c:v>
                </c:pt>
                <c:pt idx="4264">
                  <c:v>#DIV/0!</c:v>
                </c:pt>
                <c:pt idx="4265">
                  <c:v>#DIV/0!</c:v>
                </c:pt>
                <c:pt idx="4266">
                  <c:v>#DIV/0!</c:v>
                </c:pt>
                <c:pt idx="4267">
                  <c:v>#DIV/0!</c:v>
                </c:pt>
                <c:pt idx="4268">
                  <c:v>#DIV/0!</c:v>
                </c:pt>
                <c:pt idx="4269">
                  <c:v>#DIV/0!</c:v>
                </c:pt>
                <c:pt idx="4270">
                  <c:v>#DIV/0!</c:v>
                </c:pt>
                <c:pt idx="4271">
                  <c:v>#DIV/0!</c:v>
                </c:pt>
                <c:pt idx="4272">
                  <c:v>#DIV/0!</c:v>
                </c:pt>
                <c:pt idx="4273">
                  <c:v>#DIV/0!</c:v>
                </c:pt>
                <c:pt idx="4274">
                  <c:v>#DIV/0!</c:v>
                </c:pt>
                <c:pt idx="4275">
                  <c:v>#DIV/0!</c:v>
                </c:pt>
                <c:pt idx="4276">
                  <c:v>#DIV/0!</c:v>
                </c:pt>
                <c:pt idx="4277">
                  <c:v>#DIV/0!</c:v>
                </c:pt>
                <c:pt idx="4278">
                  <c:v>#DIV/0!</c:v>
                </c:pt>
                <c:pt idx="4279">
                  <c:v>#DIV/0!</c:v>
                </c:pt>
                <c:pt idx="4280">
                  <c:v>#DIV/0!</c:v>
                </c:pt>
                <c:pt idx="4281">
                  <c:v>#DIV/0!</c:v>
                </c:pt>
                <c:pt idx="4282">
                  <c:v>#DIV/0!</c:v>
                </c:pt>
                <c:pt idx="4283">
                  <c:v>#DIV/0!</c:v>
                </c:pt>
                <c:pt idx="4284">
                  <c:v>#DIV/0!</c:v>
                </c:pt>
                <c:pt idx="4285">
                  <c:v>#DIV/0!</c:v>
                </c:pt>
                <c:pt idx="4286">
                  <c:v>#DIV/0!</c:v>
                </c:pt>
                <c:pt idx="4287">
                  <c:v>#DIV/0!</c:v>
                </c:pt>
                <c:pt idx="4288">
                  <c:v>#DIV/0!</c:v>
                </c:pt>
                <c:pt idx="4289">
                  <c:v>#DIV/0!</c:v>
                </c:pt>
                <c:pt idx="4290">
                  <c:v>#DIV/0!</c:v>
                </c:pt>
                <c:pt idx="4291">
                  <c:v>#DIV/0!</c:v>
                </c:pt>
                <c:pt idx="4292">
                  <c:v>#DIV/0!</c:v>
                </c:pt>
                <c:pt idx="4293">
                  <c:v>#DIV/0!</c:v>
                </c:pt>
                <c:pt idx="4294">
                  <c:v>#DIV/0!</c:v>
                </c:pt>
                <c:pt idx="4295">
                  <c:v>#DIV/0!</c:v>
                </c:pt>
                <c:pt idx="4296">
                  <c:v>#DIV/0!</c:v>
                </c:pt>
                <c:pt idx="4297">
                  <c:v>#DIV/0!</c:v>
                </c:pt>
                <c:pt idx="4298">
                  <c:v>#DIV/0!</c:v>
                </c:pt>
                <c:pt idx="4299">
                  <c:v>#DIV/0!</c:v>
                </c:pt>
                <c:pt idx="4300">
                  <c:v>#DIV/0!</c:v>
                </c:pt>
                <c:pt idx="4301">
                  <c:v>#DIV/0!</c:v>
                </c:pt>
                <c:pt idx="4302">
                  <c:v>#DIV/0!</c:v>
                </c:pt>
                <c:pt idx="4303">
                  <c:v>#DIV/0!</c:v>
                </c:pt>
                <c:pt idx="4304">
                  <c:v>#DIV/0!</c:v>
                </c:pt>
                <c:pt idx="4305">
                  <c:v>#DIV/0!</c:v>
                </c:pt>
                <c:pt idx="4306">
                  <c:v>#DIV/0!</c:v>
                </c:pt>
                <c:pt idx="4307">
                  <c:v>#DIV/0!</c:v>
                </c:pt>
                <c:pt idx="4308">
                  <c:v>#DIV/0!</c:v>
                </c:pt>
                <c:pt idx="4309">
                  <c:v>#DIV/0!</c:v>
                </c:pt>
                <c:pt idx="4310">
                  <c:v>#DIV/0!</c:v>
                </c:pt>
                <c:pt idx="4311">
                  <c:v>#DIV/0!</c:v>
                </c:pt>
                <c:pt idx="4312">
                  <c:v>#DIV/0!</c:v>
                </c:pt>
                <c:pt idx="4313">
                  <c:v>#DIV/0!</c:v>
                </c:pt>
                <c:pt idx="4314">
                  <c:v>#DIV/0!</c:v>
                </c:pt>
                <c:pt idx="4315">
                  <c:v>#DIV/0!</c:v>
                </c:pt>
                <c:pt idx="4316">
                  <c:v>#DIV/0!</c:v>
                </c:pt>
                <c:pt idx="4317">
                  <c:v>#DIV/0!</c:v>
                </c:pt>
                <c:pt idx="4318">
                  <c:v>#DIV/0!</c:v>
                </c:pt>
                <c:pt idx="4319">
                  <c:v>#DIV/0!</c:v>
                </c:pt>
                <c:pt idx="4320">
                  <c:v>#DIV/0!</c:v>
                </c:pt>
                <c:pt idx="4321">
                  <c:v>#DIV/0!</c:v>
                </c:pt>
                <c:pt idx="4322">
                  <c:v>#DIV/0!</c:v>
                </c:pt>
                <c:pt idx="4323">
                  <c:v>#DIV/0!</c:v>
                </c:pt>
                <c:pt idx="4324">
                  <c:v>#DIV/0!</c:v>
                </c:pt>
                <c:pt idx="4325">
                  <c:v>#DIV/0!</c:v>
                </c:pt>
                <c:pt idx="4326">
                  <c:v>#DIV/0!</c:v>
                </c:pt>
                <c:pt idx="4327">
                  <c:v>#DIV/0!</c:v>
                </c:pt>
                <c:pt idx="4328">
                  <c:v>#DIV/0!</c:v>
                </c:pt>
                <c:pt idx="4329">
                  <c:v>#DIV/0!</c:v>
                </c:pt>
                <c:pt idx="4330">
                  <c:v>#DIV/0!</c:v>
                </c:pt>
                <c:pt idx="4331">
                  <c:v>#DIV/0!</c:v>
                </c:pt>
                <c:pt idx="4332">
                  <c:v>#DIV/0!</c:v>
                </c:pt>
                <c:pt idx="4333">
                  <c:v>#DIV/0!</c:v>
                </c:pt>
                <c:pt idx="4334">
                  <c:v>#DIV/0!</c:v>
                </c:pt>
                <c:pt idx="4335">
                  <c:v>#DIV/0!</c:v>
                </c:pt>
                <c:pt idx="4336">
                  <c:v>#DIV/0!</c:v>
                </c:pt>
                <c:pt idx="4337">
                  <c:v>#DIV/0!</c:v>
                </c:pt>
                <c:pt idx="4338">
                  <c:v>#DIV/0!</c:v>
                </c:pt>
                <c:pt idx="4339">
                  <c:v>#DIV/0!</c:v>
                </c:pt>
                <c:pt idx="4340">
                  <c:v>#DIV/0!</c:v>
                </c:pt>
                <c:pt idx="4341">
                  <c:v>#DIV/0!</c:v>
                </c:pt>
                <c:pt idx="4342">
                  <c:v>#DIV/0!</c:v>
                </c:pt>
                <c:pt idx="4343">
                  <c:v>#DIV/0!</c:v>
                </c:pt>
                <c:pt idx="4344">
                  <c:v>#DIV/0!</c:v>
                </c:pt>
                <c:pt idx="4345">
                  <c:v>#DIV/0!</c:v>
                </c:pt>
                <c:pt idx="4346">
                  <c:v>#DIV/0!</c:v>
                </c:pt>
                <c:pt idx="4347">
                  <c:v>#DIV/0!</c:v>
                </c:pt>
                <c:pt idx="4348">
                  <c:v>#DIV/0!</c:v>
                </c:pt>
                <c:pt idx="4349">
                  <c:v>#DIV/0!</c:v>
                </c:pt>
                <c:pt idx="4350">
                  <c:v>#DIV/0!</c:v>
                </c:pt>
                <c:pt idx="4351">
                  <c:v>#DIV/0!</c:v>
                </c:pt>
                <c:pt idx="4352">
                  <c:v>#DIV/0!</c:v>
                </c:pt>
                <c:pt idx="4353">
                  <c:v>#DIV/0!</c:v>
                </c:pt>
                <c:pt idx="4354">
                  <c:v>#DIV/0!</c:v>
                </c:pt>
                <c:pt idx="4355">
                  <c:v>#DIV/0!</c:v>
                </c:pt>
                <c:pt idx="4356">
                  <c:v>#DIV/0!</c:v>
                </c:pt>
                <c:pt idx="4357">
                  <c:v>#DIV/0!</c:v>
                </c:pt>
                <c:pt idx="4358">
                  <c:v>#DIV/0!</c:v>
                </c:pt>
                <c:pt idx="4359">
                  <c:v>#DIV/0!</c:v>
                </c:pt>
                <c:pt idx="4360">
                  <c:v>#DIV/0!</c:v>
                </c:pt>
                <c:pt idx="4361">
                  <c:v>#DIV/0!</c:v>
                </c:pt>
                <c:pt idx="4362">
                  <c:v>#DIV/0!</c:v>
                </c:pt>
                <c:pt idx="4363">
                  <c:v>#DIV/0!</c:v>
                </c:pt>
                <c:pt idx="4364">
                  <c:v>#DIV/0!</c:v>
                </c:pt>
                <c:pt idx="4365">
                  <c:v>#DIV/0!</c:v>
                </c:pt>
                <c:pt idx="4366">
                  <c:v>#DIV/0!</c:v>
                </c:pt>
                <c:pt idx="4367">
                  <c:v>#DIV/0!</c:v>
                </c:pt>
                <c:pt idx="4368">
                  <c:v>#DIV/0!</c:v>
                </c:pt>
                <c:pt idx="4369">
                  <c:v>#DIV/0!</c:v>
                </c:pt>
                <c:pt idx="4370">
                  <c:v>#DIV/0!</c:v>
                </c:pt>
                <c:pt idx="4371">
                  <c:v>#DIV/0!</c:v>
                </c:pt>
                <c:pt idx="4372">
                  <c:v>#DIV/0!</c:v>
                </c:pt>
                <c:pt idx="4373">
                  <c:v>#DIV/0!</c:v>
                </c:pt>
                <c:pt idx="4374">
                  <c:v>#DIV/0!</c:v>
                </c:pt>
                <c:pt idx="4375">
                  <c:v>#DIV/0!</c:v>
                </c:pt>
                <c:pt idx="4376">
                  <c:v>#DIV/0!</c:v>
                </c:pt>
                <c:pt idx="4377">
                  <c:v>#DIV/0!</c:v>
                </c:pt>
                <c:pt idx="4378">
                  <c:v>#DIV/0!</c:v>
                </c:pt>
                <c:pt idx="4379">
                  <c:v>#DIV/0!</c:v>
                </c:pt>
                <c:pt idx="4380">
                  <c:v>#DIV/0!</c:v>
                </c:pt>
                <c:pt idx="4381">
                  <c:v>#DIV/0!</c:v>
                </c:pt>
                <c:pt idx="4382">
                  <c:v>#DIV/0!</c:v>
                </c:pt>
                <c:pt idx="4383">
                  <c:v>#DIV/0!</c:v>
                </c:pt>
                <c:pt idx="4384">
                  <c:v>#DIV/0!</c:v>
                </c:pt>
                <c:pt idx="4385">
                  <c:v>#DIV/0!</c:v>
                </c:pt>
                <c:pt idx="4386">
                  <c:v>#DIV/0!</c:v>
                </c:pt>
                <c:pt idx="4387">
                  <c:v>#DIV/0!</c:v>
                </c:pt>
                <c:pt idx="4388">
                  <c:v>#DIV/0!</c:v>
                </c:pt>
                <c:pt idx="4389">
                  <c:v>#DIV/0!</c:v>
                </c:pt>
                <c:pt idx="4390">
                  <c:v>#DIV/0!</c:v>
                </c:pt>
                <c:pt idx="4391">
                  <c:v>#DIV/0!</c:v>
                </c:pt>
                <c:pt idx="4392">
                  <c:v>#DIV/0!</c:v>
                </c:pt>
                <c:pt idx="4393">
                  <c:v>#DIV/0!</c:v>
                </c:pt>
                <c:pt idx="4394">
                  <c:v>#DIV/0!</c:v>
                </c:pt>
                <c:pt idx="4395">
                  <c:v>#DIV/0!</c:v>
                </c:pt>
                <c:pt idx="4396">
                  <c:v>#DIV/0!</c:v>
                </c:pt>
                <c:pt idx="4397">
                  <c:v>#DIV/0!</c:v>
                </c:pt>
                <c:pt idx="4398">
                  <c:v>#DIV/0!</c:v>
                </c:pt>
                <c:pt idx="4399">
                  <c:v>#DIV/0!</c:v>
                </c:pt>
                <c:pt idx="4400">
                  <c:v>#DIV/0!</c:v>
                </c:pt>
                <c:pt idx="4401">
                  <c:v>#DIV/0!</c:v>
                </c:pt>
                <c:pt idx="4402">
                  <c:v>#DIV/0!</c:v>
                </c:pt>
                <c:pt idx="4403">
                  <c:v>#DIV/0!</c:v>
                </c:pt>
                <c:pt idx="4404">
                  <c:v>#DIV/0!</c:v>
                </c:pt>
                <c:pt idx="4405">
                  <c:v>#DIV/0!</c:v>
                </c:pt>
                <c:pt idx="4406">
                  <c:v>#DIV/0!</c:v>
                </c:pt>
                <c:pt idx="4407">
                  <c:v>#DIV/0!</c:v>
                </c:pt>
                <c:pt idx="4408">
                  <c:v>#DIV/0!</c:v>
                </c:pt>
                <c:pt idx="4409">
                  <c:v>#DIV/0!</c:v>
                </c:pt>
                <c:pt idx="4410">
                  <c:v>#DIV/0!</c:v>
                </c:pt>
                <c:pt idx="4411">
                  <c:v>#DIV/0!</c:v>
                </c:pt>
                <c:pt idx="4412">
                  <c:v>#DIV/0!</c:v>
                </c:pt>
                <c:pt idx="4413">
                  <c:v>#DIV/0!</c:v>
                </c:pt>
                <c:pt idx="4414">
                  <c:v>#DIV/0!</c:v>
                </c:pt>
                <c:pt idx="4415">
                  <c:v>#DIV/0!</c:v>
                </c:pt>
                <c:pt idx="4416">
                  <c:v>#DIV/0!</c:v>
                </c:pt>
                <c:pt idx="4417">
                  <c:v>#DIV/0!</c:v>
                </c:pt>
                <c:pt idx="4418">
                  <c:v>#DIV/0!</c:v>
                </c:pt>
                <c:pt idx="4419">
                  <c:v>#DIV/0!</c:v>
                </c:pt>
                <c:pt idx="4420">
                  <c:v>#DIV/0!</c:v>
                </c:pt>
                <c:pt idx="4421">
                  <c:v>#DIV/0!</c:v>
                </c:pt>
                <c:pt idx="4422">
                  <c:v>#DIV/0!</c:v>
                </c:pt>
                <c:pt idx="4423">
                  <c:v>#DIV/0!</c:v>
                </c:pt>
                <c:pt idx="4424">
                  <c:v>#DIV/0!</c:v>
                </c:pt>
                <c:pt idx="4425">
                  <c:v>#DIV/0!</c:v>
                </c:pt>
                <c:pt idx="4426">
                  <c:v>#DIV/0!</c:v>
                </c:pt>
                <c:pt idx="4427">
                  <c:v>#DIV/0!</c:v>
                </c:pt>
                <c:pt idx="4428">
                  <c:v>#DIV/0!</c:v>
                </c:pt>
                <c:pt idx="4429">
                  <c:v>#DIV/0!</c:v>
                </c:pt>
                <c:pt idx="4430">
                  <c:v>#DIV/0!</c:v>
                </c:pt>
                <c:pt idx="4431">
                  <c:v>#DIV/0!</c:v>
                </c:pt>
                <c:pt idx="4432">
                  <c:v>#DIV/0!</c:v>
                </c:pt>
                <c:pt idx="4433">
                  <c:v>#DIV/0!</c:v>
                </c:pt>
                <c:pt idx="4434">
                  <c:v>#DIV/0!</c:v>
                </c:pt>
                <c:pt idx="4435">
                  <c:v>#DIV/0!</c:v>
                </c:pt>
                <c:pt idx="4436">
                  <c:v>#DIV/0!</c:v>
                </c:pt>
                <c:pt idx="4437">
                  <c:v>#DIV/0!</c:v>
                </c:pt>
                <c:pt idx="4438">
                  <c:v>#DIV/0!</c:v>
                </c:pt>
                <c:pt idx="4439">
                  <c:v>#DIV/0!</c:v>
                </c:pt>
                <c:pt idx="4440">
                  <c:v>#DIV/0!</c:v>
                </c:pt>
                <c:pt idx="4441">
                  <c:v>#DIV/0!</c:v>
                </c:pt>
                <c:pt idx="4442">
                  <c:v>#DIV/0!</c:v>
                </c:pt>
                <c:pt idx="4443">
                  <c:v>#DIV/0!</c:v>
                </c:pt>
                <c:pt idx="4444">
                  <c:v>#DIV/0!</c:v>
                </c:pt>
                <c:pt idx="4445">
                  <c:v>#DIV/0!</c:v>
                </c:pt>
                <c:pt idx="4446">
                  <c:v>#DIV/0!</c:v>
                </c:pt>
                <c:pt idx="4447">
                  <c:v>#DIV/0!</c:v>
                </c:pt>
                <c:pt idx="4448">
                  <c:v>#DIV/0!</c:v>
                </c:pt>
                <c:pt idx="4449">
                  <c:v>#DIV/0!</c:v>
                </c:pt>
                <c:pt idx="4450">
                  <c:v>#DIV/0!</c:v>
                </c:pt>
                <c:pt idx="4451">
                  <c:v>#DIV/0!</c:v>
                </c:pt>
                <c:pt idx="4452">
                  <c:v>#DIV/0!</c:v>
                </c:pt>
                <c:pt idx="4453">
                  <c:v>#DIV/0!</c:v>
                </c:pt>
                <c:pt idx="4454">
                  <c:v>#DIV/0!</c:v>
                </c:pt>
                <c:pt idx="4455">
                  <c:v>#DIV/0!</c:v>
                </c:pt>
                <c:pt idx="4456">
                  <c:v>#DIV/0!</c:v>
                </c:pt>
                <c:pt idx="4457">
                  <c:v>#DIV/0!</c:v>
                </c:pt>
                <c:pt idx="4458">
                  <c:v>#DIV/0!</c:v>
                </c:pt>
                <c:pt idx="4459">
                  <c:v>#DIV/0!</c:v>
                </c:pt>
                <c:pt idx="4460">
                  <c:v>#DIV/0!</c:v>
                </c:pt>
                <c:pt idx="4461">
                  <c:v>#DIV/0!</c:v>
                </c:pt>
                <c:pt idx="4462">
                  <c:v>#DIV/0!</c:v>
                </c:pt>
                <c:pt idx="4463">
                  <c:v>#DIV/0!</c:v>
                </c:pt>
                <c:pt idx="4464">
                  <c:v>#DIV/0!</c:v>
                </c:pt>
                <c:pt idx="4465">
                  <c:v>#DIV/0!</c:v>
                </c:pt>
                <c:pt idx="4466">
                  <c:v>#DIV/0!</c:v>
                </c:pt>
                <c:pt idx="4467">
                  <c:v>#DIV/0!</c:v>
                </c:pt>
                <c:pt idx="4468">
                  <c:v>#DIV/0!</c:v>
                </c:pt>
                <c:pt idx="4469">
                  <c:v>#DIV/0!</c:v>
                </c:pt>
                <c:pt idx="4470">
                  <c:v>#DIV/0!</c:v>
                </c:pt>
                <c:pt idx="4471">
                  <c:v>#DIV/0!</c:v>
                </c:pt>
                <c:pt idx="4472">
                  <c:v>#DIV/0!</c:v>
                </c:pt>
                <c:pt idx="4473">
                  <c:v>#DIV/0!</c:v>
                </c:pt>
                <c:pt idx="4474">
                  <c:v>#DIV/0!</c:v>
                </c:pt>
                <c:pt idx="4475">
                  <c:v>#DIV/0!</c:v>
                </c:pt>
                <c:pt idx="4476">
                  <c:v>#DIV/0!</c:v>
                </c:pt>
                <c:pt idx="4477">
                  <c:v>#DIV/0!</c:v>
                </c:pt>
                <c:pt idx="4478">
                  <c:v>#DIV/0!</c:v>
                </c:pt>
                <c:pt idx="4479">
                  <c:v>#DIV/0!</c:v>
                </c:pt>
                <c:pt idx="4480">
                  <c:v>#DIV/0!</c:v>
                </c:pt>
                <c:pt idx="4481">
                  <c:v>#DIV/0!</c:v>
                </c:pt>
                <c:pt idx="4482">
                  <c:v>#DIV/0!</c:v>
                </c:pt>
                <c:pt idx="4483">
                  <c:v>#DIV/0!</c:v>
                </c:pt>
                <c:pt idx="4484">
                  <c:v>#DIV/0!</c:v>
                </c:pt>
                <c:pt idx="4485">
                  <c:v>#DIV/0!</c:v>
                </c:pt>
                <c:pt idx="4486">
                  <c:v>#DIV/0!</c:v>
                </c:pt>
                <c:pt idx="4487">
                  <c:v>#DIV/0!</c:v>
                </c:pt>
                <c:pt idx="4488">
                  <c:v>#DIV/0!</c:v>
                </c:pt>
                <c:pt idx="4489">
                  <c:v>#DIV/0!</c:v>
                </c:pt>
                <c:pt idx="4490">
                  <c:v>#DIV/0!</c:v>
                </c:pt>
                <c:pt idx="4491">
                  <c:v>#DIV/0!</c:v>
                </c:pt>
                <c:pt idx="4492">
                  <c:v>#DIV/0!</c:v>
                </c:pt>
                <c:pt idx="4493">
                  <c:v>#DIV/0!</c:v>
                </c:pt>
                <c:pt idx="4494">
                  <c:v>#DIV/0!</c:v>
                </c:pt>
                <c:pt idx="4495">
                  <c:v>#DIV/0!</c:v>
                </c:pt>
                <c:pt idx="4496">
                  <c:v>#DIV/0!</c:v>
                </c:pt>
                <c:pt idx="4497">
                  <c:v>#DIV/0!</c:v>
                </c:pt>
                <c:pt idx="4498">
                  <c:v>#DIV/0!</c:v>
                </c:pt>
                <c:pt idx="4499">
                  <c:v>#DIV/0!</c:v>
                </c:pt>
                <c:pt idx="4500">
                  <c:v>#DIV/0!</c:v>
                </c:pt>
                <c:pt idx="4501">
                  <c:v>#DIV/0!</c:v>
                </c:pt>
                <c:pt idx="4502">
                  <c:v>#DIV/0!</c:v>
                </c:pt>
                <c:pt idx="4503">
                  <c:v>#DIV/0!</c:v>
                </c:pt>
                <c:pt idx="4504">
                  <c:v>#DIV/0!</c:v>
                </c:pt>
                <c:pt idx="4505">
                  <c:v>#DIV/0!</c:v>
                </c:pt>
                <c:pt idx="4506">
                  <c:v>#DIV/0!</c:v>
                </c:pt>
                <c:pt idx="4507">
                  <c:v>#DIV/0!</c:v>
                </c:pt>
                <c:pt idx="4508">
                  <c:v>#DIV/0!</c:v>
                </c:pt>
                <c:pt idx="4509">
                  <c:v>#DIV/0!</c:v>
                </c:pt>
                <c:pt idx="4510">
                  <c:v>#DIV/0!</c:v>
                </c:pt>
                <c:pt idx="4511">
                  <c:v>#DIV/0!</c:v>
                </c:pt>
                <c:pt idx="4512">
                  <c:v>#DIV/0!</c:v>
                </c:pt>
                <c:pt idx="4513">
                  <c:v>#DIV/0!</c:v>
                </c:pt>
                <c:pt idx="4514">
                  <c:v>#DIV/0!</c:v>
                </c:pt>
                <c:pt idx="4515">
                  <c:v>#DIV/0!</c:v>
                </c:pt>
                <c:pt idx="4516">
                  <c:v>#DIV/0!</c:v>
                </c:pt>
                <c:pt idx="4517">
                  <c:v>#DIV/0!</c:v>
                </c:pt>
                <c:pt idx="4518">
                  <c:v>#DIV/0!</c:v>
                </c:pt>
                <c:pt idx="4519">
                  <c:v>#DIV/0!</c:v>
                </c:pt>
                <c:pt idx="4520">
                  <c:v>#DIV/0!</c:v>
                </c:pt>
                <c:pt idx="4521">
                  <c:v>#DIV/0!</c:v>
                </c:pt>
                <c:pt idx="4522">
                  <c:v>#DIV/0!</c:v>
                </c:pt>
                <c:pt idx="4523">
                  <c:v>#DIV/0!</c:v>
                </c:pt>
                <c:pt idx="4524">
                  <c:v>#DIV/0!</c:v>
                </c:pt>
                <c:pt idx="4525">
                  <c:v>#DIV/0!</c:v>
                </c:pt>
                <c:pt idx="4526">
                  <c:v>#DIV/0!</c:v>
                </c:pt>
                <c:pt idx="4527">
                  <c:v>#DIV/0!</c:v>
                </c:pt>
                <c:pt idx="4528">
                  <c:v>#DIV/0!</c:v>
                </c:pt>
                <c:pt idx="4529">
                  <c:v>#DIV/0!</c:v>
                </c:pt>
                <c:pt idx="4530">
                  <c:v>#DIV/0!</c:v>
                </c:pt>
                <c:pt idx="4531">
                  <c:v>#DIV/0!</c:v>
                </c:pt>
                <c:pt idx="4532">
                  <c:v>#DIV/0!</c:v>
                </c:pt>
                <c:pt idx="4533">
                  <c:v>#DIV/0!</c:v>
                </c:pt>
                <c:pt idx="4534">
                  <c:v>#DIV/0!</c:v>
                </c:pt>
                <c:pt idx="4535">
                  <c:v>#DIV/0!</c:v>
                </c:pt>
                <c:pt idx="4536">
                  <c:v>#DIV/0!</c:v>
                </c:pt>
                <c:pt idx="4537">
                  <c:v>#DIV/0!</c:v>
                </c:pt>
                <c:pt idx="4538">
                  <c:v>#DIV/0!</c:v>
                </c:pt>
                <c:pt idx="4539">
                  <c:v>#DIV/0!</c:v>
                </c:pt>
                <c:pt idx="4540">
                  <c:v>#DIV/0!</c:v>
                </c:pt>
                <c:pt idx="4541">
                  <c:v>#DIV/0!</c:v>
                </c:pt>
                <c:pt idx="4542">
                  <c:v>#DIV/0!</c:v>
                </c:pt>
                <c:pt idx="4543">
                  <c:v>#DIV/0!</c:v>
                </c:pt>
                <c:pt idx="4544">
                  <c:v>#DIV/0!</c:v>
                </c:pt>
                <c:pt idx="4545">
                  <c:v>#DIV/0!</c:v>
                </c:pt>
                <c:pt idx="4546">
                  <c:v>#DIV/0!</c:v>
                </c:pt>
                <c:pt idx="4547">
                  <c:v>#DIV/0!</c:v>
                </c:pt>
                <c:pt idx="4548">
                  <c:v>#DIV/0!</c:v>
                </c:pt>
                <c:pt idx="4549">
                  <c:v>#DIV/0!</c:v>
                </c:pt>
                <c:pt idx="4550">
                  <c:v>#DIV/0!</c:v>
                </c:pt>
                <c:pt idx="4551">
                  <c:v>#DIV/0!</c:v>
                </c:pt>
                <c:pt idx="4552">
                  <c:v>#DIV/0!</c:v>
                </c:pt>
                <c:pt idx="4553">
                  <c:v>#DIV/0!</c:v>
                </c:pt>
                <c:pt idx="4554">
                  <c:v>#DIV/0!</c:v>
                </c:pt>
                <c:pt idx="4555">
                  <c:v>#DIV/0!</c:v>
                </c:pt>
                <c:pt idx="4556">
                  <c:v>#DIV/0!</c:v>
                </c:pt>
                <c:pt idx="4557">
                  <c:v>#DIV/0!</c:v>
                </c:pt>
                <c:pt idx="4558">
                  <c:v>#DIV/0!</c:v>
                </c:pt>
                <c:pt idx="4559">
                  <c:v>#DIV/0!</c:v>
                </c:pt>
                <c:pt idx="4560">
                  <c:v>#DIV/0!</c:v>
                </c:pt>
                <c:pt idx="4561">
                  <c:v>#DIV/0!</c:v>
                </c:pt>
                <c:pt idx="4562">
                  <c:v>#DIV/0!</c:v>
                </c:pt>
                <c:pt idx="4563">
                  <c:v>#DIV/0!</c:v>
                </c:pt>
                <c:pt idx="4564">
                  <c:v>#DIV/0!</c:v>
                </c:pt>
                <c:pt idx="4565">
                  <c:v>#DIV/0!</c:v>
                </c:pt>
                <c:pt idx="4566">
                  <c:v>#DIV/0!</c:v>
                </c:pt>
                <c:pt idx="4567">
                  <c:v>#DIV/0!</c:v>
                </c:pt>
                <c:pt idx="4568">
                  <c:v>#DIV/0!</c:v>
                </c:pt>
                <c:pt idx="4569">
                  <c:v>#DIV/0!</c:v>
                </c:pt>
                <c:pt idx="4570">
                  <c:v>#DIV/0!</c:v>
                </c:pt>
                <c:pt idx="4571">
                  <c:v>#DIV/0!</c:v>
                </c:pt>
                <c:pt idx="4572">
                  <c:v>#DIV/0!</c:v>
                </c:pt>
                <c:pt idx="4573">
                  <c:v>#DIV/0!</c:v>
                </c:pt>
                <c:pt idx="4574">
                  <c:v>#DIV/0!</c:v>
                </c:pt>
                <c:pt idx="4575">
                  <c:v>#DIV/0!</c:v>
                </c:pt>
                <c:pt idx="4576">
                  <c:v>#DIV/0!</c:v>
                </c:pt>
                <c:pt idx="4577">
                  <c:v>#DIV/0!</c:v>
                </c:pt>
                <c:pt idx="4578">
                  <c:v>#DIV/0!</c:v>
                </c:pt>
                <c:pt idx="4579">
                  <c:v>#DIV/0!</c:v>
                </c:pt>
                <c:pt idx="4580">
                  <c:v>#DIV/0!</c:v>
                </c:pt>
                <c:pt idx="4581">
                  <c:v>#DIV/0!</c:v>
                </c:pt>
                <c:pt idx="4582">
                  <c:v>#DIV/0!</c:v>
                </c:pt>
                <c:pt idx="4583">
                  <c:v>#DIV/0!</c:v>
                </c:pt>
                <c:pt idx="4584">
                  <c:v>#DIV/0!</c:v>
                </c:pt>
                <c:pt idx="4585">
                  <c:v>#DIV/0!</c:v>
                </c:pt>
                <c:pt idx="4586">
                  <c:v>#DIV/0!</c:v>
                </c:pt>
                <c:pt idx="4587">
                  <c:v>#DIV/0!</c:v>
                </c:pt>
                <c:pt idx="4588">
                  <c:v>#DIV/0!</c:v>
                </c:pt>
                <c:pt idx="4589">
                  <c:v>#DIV/0!</c:v>
                </c:pt>
                <c:pt idx="4590">
                  <c:v>#DIV/0!</c:v>
                </c:pt>
                <c:pt idx="4591">
                  <c:v>#DIV/0!</c:v>
                </c:pt>
                <c:pt idx="4592">
                  <c:v>#DIV/0!</c:v>
                </c:pt>
                <c:pt idx="4593">
                  <c:v>#DIV/0!</c:v>
                </c:pt>
                <c:pt idx="4594">
                  <c:v>#DIV/0!</c:v>
                </c:pt>
                <c:pt idx="4595">
                  <c:v>#DIV/0!</c:v>
                </c:pt>
                <c:pt idx="4596">
                  <c:v>#DIV/0!</c:v>
                </c:pt>
                <c:pt idx="4597">
                  <c:v>#DIV/0!</c:v>
                </c:pt>
                <c:pt idx="4598">
                  <c:v>#DIV/0!</c:v>
                </c:pt>
                <c:pt idx="4599">
                  <c:v>#DIV/0!</c:v>
                </c:pt>
                <c:pt idx="4600">
                  <c:v>#DIV/0!</c:v>
                </c:pt>
                <c:pt idx="4601">
                  <c:v>#DIV/0!</c:v>
                </c:pt>
                <c:pt idx="4602">
                  <c:v>#DIV/0!</c:v>
                </c:pt>
                <c:pt idx="4603">
                  <c:v>#DIV/0!</c:v>
                </c:pt>
                <c:pt idx="4604">
                  <c:v>#DIV/0!</c:v>
                </c:pt>
                <c:pt idx="4605">
                  <c:v>#DIV/0!</c:v>
                </c:pt>
                <c:pt idx="4606">
                  <c:v>#DIV/0!</c:v>
                </c:pt>
                <c:pt idx="4607">
                  <c:v>#DIV/0!</c:v>
                </c:pt>
                <c:pt idx="4608">
                  <c:v>#DIV/0!</c:v>
                </c:pt>
                <c:pt idx="4609">
                  <c:v>#DIV/0!</c:v>
                </c:pt>
                <c:pt idx="4610">
                  <c:v>#DIV/0!</c:v>
                </c:pt>
                <c:pt idx="4611">
                  <c:v>#DIV/0!</c:v>
                </c:pt>
                <c:pt idx="4612">
                  <c:v>#DIV/0!</c:v>
                </c:pt>
                <c:pt idx="4613">
                  <c:v>#DIV/0!</c:v>
                </c:pt>
                <c:pt idx="4614">
                  <c:v>#DIV/0!</c:v>
                </c:pt>
                <c:pt idx="4615">
                  <c:v>#DIV/0!</c:v>
                </c:pt>
                <c:pt idx="4616">
                  <c:v>#DIV/0!</c:v>
                </c:pt>
                <c:pt idx="4617">
                  <c:v>#DIV/0!</c:v>
                </c:pt>
                <c:pt idx="4618">
                  <c:v>#DIV/0!</c:v>
                </c:pt>
                <c:pt idx="4619">
                  <c:v>#DIV/0!</c:v>
                </c:pt>
                <c:pt idx="4620">
                  <c:v>#DIV/0!</c:v>
                </c:pt>
                <c:pt idx="4621">
                  <c:v>#DIV/0!</c:v>
                </c:pt>
                <c:pt idx="4622">
                  <c:v>#DIV/0!</c:v>
                </c:pt>
                <c:pt idx="4623">
                  <c:v>#DIV/0!</c:v>
                </c:pt>
                <c:pt idx="4624">
                  <c:v>#DIV/0!</c:v>
                </c:pt>
                <c:pt idx="4625">
                  <c:v>#DIV/0!</c:v>
                </c:pt>
                <c:pt idx="4626">
                  <c:v>#DIV/0!</c:v>
                </c:pt>
                <c:pt idx="4627">
                  <c:v>#DIV/0!</c:v>
                </c:pt>
                <c:pt idx="4628">
                  <c:v>#DIV/0!</c:v>
                </c:pt>
                <c:pt idx="4629">
                  <c:v>#DIV/0!</c:v>
                </c:pt>
                <c:pt idx="4630">
                  <c:v>#DIV/0!</c:v>
                </c:pt>
                <c:pt idx="4631">
                  <c:v>#DIV/0!</c:v>
                </c:pt>
                <c:pt idx="4632">
                  <c:v>#DIV/0!</c:v>
                </c:pt>
                <c:pt idx="4633">
                  <c:v>#DIV/0!</c:v>
                </c:pt>
                <c:pt idx="4634">
                  <c:v>#DIV/0!</c:v>
                </c:pt>
                <c:pt idx="4635">
                  <c:v>#DIV/0!</c:v>
                </c:pt>
                <c:pt idx="4636">
                  <c:v>#DIV/0!</c:v>
                </c:pt>
                <c:pt idx="4637">
                  <c:v>#DIV/0!</c:v>
                </c:pt>
                <c:pt idx="4638">
                  <c:v>#DIV/0!</c:v>
                </c:pt>
                <c:pt idx="4639">
                  <c:v>#DIV/0!</c:v>
                </c:pt>
                <c:pt idx="4640">
                  <c:v>#DIV/0!</c:v>
                </c:pt>
                <c:pt idx="4641">
                  <c:v>#DIV/0!</c:v>
                </c:pt>
                <c:pt idx="4642">
                  <c:v>#DIV/0!</c:v>
                </c:pt>
                <c:pt idx="4643">
                  <c:v>#DIV/0!</c:v>
                </c:pt>
                <c:pt idx="4644">
                  <c:v>#DIV/0!</c:v>
                </c:pt>
                <c:pt idx="4645">
                  <c:v>#DIV/0!</c:v>
                </c:pt>
                <c:pt idx="4646">
                  <c:v>#DIV/0!</c:v>
                </c:pt>
                <c:pt idx="4647">
                  <c:v>#DIV/0!</c:v>
                </c:pt>
                <c:pt idx="4648">
                  <c:v>#DIV/0!</c:v>
                </c:pt>
                <c:pt idx="4649">
                  <c:v>#DIV/0!</c:v>
                </c:pt>
                <c:pt idx="4650">
                  <c:v>#DIV/0!</c:v>
                </c:pt>
                <c:pt idx="4651">
                  <c:v>#DIV/0!</c:v>
                </c:pt>
                <c:pt idx="4652">
                  <c:v>#DIV/0!</c:v>
                </c:pt>
                <c:pt idx="4653">
                  <c:v>#DIV/0!</c:v>
                </c:pt>
                <c:pt idx="4654">
                  <c:v>#DIV/0!</c:v>
                </c:pt>
                <c:pt idx="4655">
                  <c:v>#DIV/0!</c:v>
                </c:pt>
                <c:pt idx="4656">
                  <c:v>#DIV/0!</c:v>
                </c:pt>
                <c:pt idx="4657">
                  <c:v>#DIV/0!</c:v>
                </c:pt>
                <c:pt idx="4658">
                  <c:v>#DIV/0!</c:v>
                </c:pt>
                <c:pt idx="4659">
                  <c:v>#DIV/0!</c:v>
                </c:pt>
                <c:pt idx="4660">
                  <c:v>#DIV/0!</c:v>
                </c:pt>
                <c:pt idx="4661">
                  <c:v>#DIV/0!</c:v>
                </c:pt>
                <c:pt idx="4662">
                  <c:v>#DIV/0!</c:v>
                </c:pt>
                <c:pt idx="4663">
                  <c:v>#DIV/0!</c:v>
                </c:pt>
                <c:pt idx="4664">
                  <c:v>#DIV/0!</c:v>
                </c:pt>
                <c:pt idx="4665">
                  <c:v>#DIV/0!</c:v>
                </c:pt>
                <c:pt idx="4666">
                  <c:v>#DIV/0!</c:v>
                </c:pt>
                <c:pt idx="4667">
                  <c:v>#DIV/0!</c:v>
                </c:pt>
                <c:pt idx="4668">
                  <c:v>#DIV/0!</c:v>
                </c:pt>
                <c:pt idx="4669">
                  <c:v>#DIV/0!</c:v>
                </c:pt>
                <c:pt idx="4670">
                  <c:v>#DIV/0!</c:v>
                </c:pt>
                <c:pt idx="4671">
                  <c:v>#DIV/0!</c:v>
                </c:pt>
                <c:pt idx="4672">
                  <c:v>#DIV/0!</c:v>
                </c:pt>
                <c:pt idx="4673">
                  <c:v>#DIV/0!</c:v>
                </c:pt>
                <c:pt idx="4674">
                  <c:v>#DIV/0!</c:v>
                </c:pt>
                <c:pt idx="4675">
                  <c:v>#DIV/0!</c:v>
                </c:pt>
                <c:pt idx="4676">
                  <c:v>#DIV/0!</c:v>
                </c:pt>
                <c:pt idx="4677">
                  <c:v>#DIV/0!</c:v>
                </c:pt>
                <c:pt idx="4678">
                  <c:v>#DIV/0!</c:v>
                </c:pt>
                <c:pt idx="4679">
                  <c:v>#DIV/0!</c:v>
                </c:pt>
                <c:pt idx="4680">
                  <c:v>#DIV/0!</c:v>
                </c:pt>
                <c:pt idx="4681">
                  <c:v>#DIV/0!</c:v>
                </c:pt>
                <c:pt idx="4682">
                  <c:v>#DIV/0!</c:v>
                </c:pt>
                <c:pt idx="4683">
                  <c:v>#DIV/0!</c:v>
                </c:pt>
                <c:pt idx="4684">
                  <c:v>#DIV/0!</c:v>
                </c:pt>
                <c:pt idx="4685">
                  <c:v>#DIV/0!</c:v>
                </c:pt>
                <c:pt idx="4686">
                  <c:v>#DIV/0!</c:v>
                </c:pt>
                <c:pt idx="4687">
                  <c:v>#DIV/0!</c:v>
                </c:pt>
                <c:pt idx="4688">
                  <c:v>#DIV/0!</c:v>
                </c:pt>
                <c:pt idx="4689">
                  <c:v>#DIV/0!</c:v>
                </c:pt>
                <c:pt idx="4690">
                  <c:v>#DIV/0!</c:v>
                </c:pt>
                <c:pt idx="4691">
                  <c:v>#DIV/0!</c:v>
                </c:pt>
                <c:pt idx="4692">
                  <c:v>#DIV/0!</c:v>
                </c:pt>
                <c:pt idx="4693">
                  <c:v>#DIV/0!</c:v>
                </c:pt>
                <c:pt idx="4694">
                  <c:v>#DIV/0!</c:v>
                </c:pt>
                <c:pt idx="4695">
                  <c:v>#DIV/0!</c:v>
                </c:pt>
                <c:pt idx="4696">
                  <c:v>#DIV/0!</c:v>
                </c:pt>
                <c:pt idx="4697">
                  <c:v>#DIV/0!</c:v>
                </c:pt>
                <c:pt idx="4698">
                  <c:v>#DIV/0!</c:v>
                </c:pt>
                <c:pt idx="4699">
                  <c:v>#DIV/0!</c:v>
                </c:pt>
                <c:pt idx="4700">
                  <c:v>#DIV/0!</c:v>
                </c:pt>
                <c:pt idx="4701">
                  <c:v>#DIV/0!</c:v>
                </c:pt>
                <c:pt idx="4702">
                  <c:v>#DIV/0!</c:v>
                </c:pt>
                <c:pt idx="4703">
                  <c:v>#DIV/0!</c:v>
                </c:pt>
                <c:pt idx="4704">
                  <c:v>#DIV/0!</c:v>
                </c:pt>
                <c:pt idx="4705">
                  <c:v>#DIV/0!</c:v>
                </c:pt>
                <c:pt idx="4706">
                  <c:v>#DIV/0!</c:v>
                </c:pt>
                <c:pt idx="4707">
                  <c:v>#DIV/0!</c:v>
                </c:pt>
                <c:pt idx="4708">
                  <c:v>#DIV/0!</c:v>
                </c:pt>
                <c:pt idx="4709">
                  <c:v>#DIV/0!</c:v>
                </c:pt>
                <c:pt idx="4710">
                  <c:v>#DIV/0!</c:v>
                </c:pt>
                <c:pt idx="4711">
                  <c:v>#DIV/0!</c:v>
                </c:pt>
                <c:pt idx="4712">
                  <c:v>#DIV/0!</c:v>
                </c:pt>
                <c:pt idx="4713">
                  <c:v>#DIV/0!</c:v>
                </c:pt>
                <c:pt idx="4714">
                  <c:v>#DIV/0!</c:v>
                </c:pt>
                <c:pt idx="4715">
                  <c:v>#DIV/0!</c:v>
                </c:pt>
                <c:pt idx="4716">
                  <c:v>#DIV/0!</c:v>
                </c:pt>
                <c:pt idx="4717">
                  <c:v>#DIV/0!</c:v>
                </c:pt>
                <c:pt idx="4718">
                  <c:v>#DIV/0!</c:v>
                </c:pt>
                <c:pt idx="4719">
                  <c:v>#DIV/0!</c:v>
                </c:pt>
                <c:pt idx="4720">
                  <c:v>#DIV/0!</c:v>
                </c:pt>
                <c:pt idx="4721">
                  <c:v>#DIV/0!</c:v>
                </c:pt>
                <c:pt idx="4722">
                  <c:v>#DIV/0!</c:v>
                </c:pt>
                <c:pt idx="4723">
                  <c:v>#DIV/0!</c:v>
                </c:pt>
                <c:pt idx="4724">
                  <c:v>#DIV/0!</c:v>
                </c:pt>
                <c:pt idx="4725">
                  <c:v>#DIV/0!</c:v>
                </c:pt>
                <c:pt idx="4726">
                  <c:v>#DIV/0!</c:v>
                </c:pt>
                <c:pt idx="4727">
                  <c:v>#DIV/0!</c:v>
                </c:pt>
                <c:pt idx="4728">
                  <c:v>#DIV/0!</c:v>
                </c:pt>
                <c:pt idx="4729">
                  <c:v>#DIV/0!</c:v>
                </c:pt>
                <c:pt idx="4730">
                  <c:v>#DIV/0!</c:v>
                </c:pt>
                <c:pt idx="4731">
                  <c:v>#DIV/0!</c:v>
                </c:pt>
                <c:pt idx="4732">
                  <c:v>#DIV/0!</c:v>
                </c:pt>
                <c:pt idx="4733">
                  <c:v>#DIV/0!</c:v>
                </c:pt>
                <c:pt idx="4734">
                  <c:v>#DIV/0!</c:v>
                </c:pt>
                <c:pt idx="4735">
                  <c:v>#DIV/0!</c:v>
                </c:pt>
                <c:pt idx="4736">
                  <c:v>#DIV/0!</c:v>
                </c:pt>
                <c:pt idx="4737">
                  <c:v>#DIV/0!</c:v>
                </c:pt>
                <c:pt idx="4738">
                  <c:v>#DIV/0!</c:v>
                </c:pt>
                <c:pt idx="4739">
                  <c:v>#DIV/0!</c:v>
                </c:pt>
                <c:pt idx="4740">
                  <c:v>#DIV/0!</c:v>
                </c:pt>
                <c:pt idx="4741">
                  <c:v>#DIV/0!</c:v>
                </c:pt>
                <c:pt idx="4742">
                  <c:v>#DIV/0!</c:v>
                </c:pt>
                <c:pt idx="4743">
                  <c:v>#DIV/0!</c:v>
                </c:pt>
                <c:pt idx="4744">
                  <c:v>#DIV/0!</c:v>
                </c:pt>
                <c:pt idx="4745">
                  <c:v>#DIV/0!</c:v>
                </c:pt>
                <c:pt idx="4746">
                  <c:v>#DIV/0!</c:v>
                </c:pt>
                <c:pt idx="4747">
                  <c:v>#DIV/0!</c:v>
                </c:pt>
                <c:pt idx="4748">
                  <c:v>#DIV/0!</c:v>
                </c:pt>
                <c:pt idx="4749">
                  <c:v>#DIV/0!</c:v>
                </c:pt>
                <c:pt idx="4750">
                  <c:v>#DIV/0!</c:v>
                </c:pt>
                <c:pt idx="4751">
                  <c:v>#DIV/0!</c:v>
                </c:pt>
                <c:pt idx="4752">
                  <c:v>#DIV/0!</c:v>
                </c:pt>
                <c:pt idx="4753">
                  <c:v>#DIV/0!</c:v>
                </c:pt>
                <c:pt idx="4754">
                  <c:v>#DIV/0!</c:v>
                </c:pt>
                <c:pt idx="4755">
                  <c:v>#DIV/0!</c:v>
                </c:pt>
                <c:pt idx="4756">
                  <c:v>#DIV/0!</c:v>
                </c:pt>
                <c:pt idx="4757">
                  <c:v>#DIV/0!</c:v>
                </c:pt>
                <c:pt idx="4758">
                  <c:v>#DIV/0!</c:v>
                </c:pt>
                <c:pt idx="4759">
                  <c:v>#DIV/0!</c:v>
                </c:pt>
                <c:pt idx="4760">
                  <c:v>#DIV/0!</c:v>
                </c:pt>
                <c:pt idx="4761">
                  <c:v>#DIV/0!</c:v>
                </c:pt>
                <c:pt idx="4762">
                  <c:v>#DIV/0!</c:v>
                </c:pt>
                <c:pt idx="4763">
                  <c:v>#DIV/0!</c:v>
                </c:pt>
                <c:pt idx="4764">
                  <c:v>#DIV/0!</c:v>
                </c:pt>
                <c:pt idx="4765">
                  <c:v>#DIV/0!</c:v>
                </c:pt>
                <c:pt idx="4766">
                  <c:v>#DIV/0!</c:v>
                </c:pt>
                <c:pt idx="4767">
                  <c:v>#DIV/0!</c:v>
                </c:pt>
                <c:pt idx="4768">
                  <c:v>#DIV/0!</c:v>
                </c:pt>
                <c:pt idx="4769">
                  <c:v>#DIV/0!</c:v>
                </c:pt>
                <c:pt idx="4770">
                  <c:v>#DIV/0!</c:v>
                </c:pt>
                <c:pt idx="4771">
                  <c:v>#DIV/0!</c:v>
                </c:pt>
                <c:pt idx="4772">
                  <c:v>#DIV/0!</c:v>
                </c:pt>
                <c:pt idx="4773">
                  <c:v>#DIV/0!</c:v>
                </c:pt>
                <c:pt idx="4774">
                  <c:v>#DIV/0!</c:v>
                </c:pt>
                <c:pt idx="4775">
                  <c:v>#DIV/0!</c:v>
                </c:pt>
                <c:pt idx="4776">
                  <c:v>#DIV/0!</c:v>
                </c:pt>
                <c:pt idx="4777">
                  <c:v>#DIV/0!</c:v>
                </c:pt>
                <c:pt idx="4778">
                  <c:v>#DIV/0!</c:v>
                </c:pt>
                <c:pt idx="4779">
                  <c:v>#DIV/0!</c:v>
                </c:pt>
                <c:pt idx="4780">
                  <c:v>#DIV/0!</c:v>
                </c:pt>
                <c:pt idx="4781">
                  <c:v>#DIV/0!</c:v>
                </c:pt>
                <c:pt idx="4782">
                  <c:v>#DIV/0!</c:v>
                </c:pt>
                <c:pt idx="4783">
                  <c:v>#DIV/0!</c:v>
                </c:pt>
                <c:pt idx="4784">
                  <c:v>#DIV/0!</c:v>
                </c:pt>
                <c:pt idx="4785">
                  <c:v>#DIV/0!</c:v>
                </c:pt>
                <c:pt idx="4786">
                  <c:v>#DIV/0!</c:v>
                </c:pt>
                <c:pt idx="4787">
                  <c:v>#DIV/0!</c:v>
                </c:pt>
                <c:pt idx="4788">
                  <c:v>#DIV/0!</c:v>
                </c:pt>
                <c:pt idx="4789">
                  <c:v>#DIV/0!</c:v>
                </c:pt>
                <c:pt idx="4790">
                  <c:v>#DIV/0!</c:v>
                </c:pt>
                <c:pt idx="4791">
                  <c:v>#DIV/0!</c:v>
                </c:pt>
                <c:pt idx="4792">
                  <c:v>#DIV/0!</c:v>
                </c:pt>
                <c:pt idx="4793">
                  <c:v>#DIV/0!</c:v>
                </c:pt>
                <c:pt idx="4794">
                  <c:v>#DIV/0!</c:v>
                </c:pt>
                <c:pt idx="4795">
                  <c:v>#DIV/0!</c:v>
                </c:pt>
                <c:pt idx="4796">
                  <c:v>#DIV/0!</c:v>
                </c:pt>
                <c:pt idx="4797">
                  <c:v>#DIV/0!</c:v>
                </c:pt>
                <c:pt idx="4798">
                  <c:v>#DIV/0!</c:v>
                </c:pt>
                <c:pt idx="4799">
                  <c:v>#DIV/0!</c:v>
                </c:pt>
                <c:pt idx="4800">
                  <c:v>#DIV/0!</c:v>
                </c:pt>
                <c:pt idx="4801">
                  <c:v>#DIV/0!</c:v>
                </c:pt>
                <c:pt idx="4802">
                  <c:v>#DIV/0!</c:v>
                </c:pt>
                <c:pt idx="4803">
                  <c:v>#DIV/0!</c:v>
                </c:pt>
                <c:pt idx="4804">
                  <c:v>#DIV/0!</c:v>
                </c:pt>
                <c:pt idx="4805">
                  <c:v>#DIV/0!</c:v>
                </c:pt>
                <c:pt idx="4806">
                  <c:v>#DIV/0!</c:v>
                </c:pt>
                <c:pt idx="4807">
                  <c:v>#DIV/0!</c:v>
                </c:pt>
                <c:pt idx="4808">
                  <c:v>#DIV/0!</c:v>
                </c:pt>
                <c:pt idx="4809">
                  <c:v>#DIV/0!</c:v>
                </c:pt>
                <c:pt idx="4810">
                  <c:v>#DIV/0!</c:v>
                </c:pt>
                <c:pt idx="4811">
                  <c:v>#DIV/0!</c:v>
                </c:pt>
                <c:pt idx="4812">
                  <c:v>#DIV/0!</c:v>
                </c:pt>
                <c:pt idx="4813">
                  <c:v>#DIV/0!</c:v>
                </c:pt>
                <c:pt idx="4814">
                  <c:v>#DIV/0!</c:v>
                </c:pt>
                <c:pt idx="4815">
                  <c:v>#DIV/0!</c:v>
                </c:pt>
                <c:pt idx="4816">
                  <c:v>#DIV/0!</c:v>
                </c:pt>
                <c:pt idx="4817">
                  <c:v>#DIV/0!</c:v>
                </c:pt>
                <c:pt idx="4818">
                  <c:v>#DIV/0!</c:v>
                </c:pt>
                <c:pt idx="4819">
                  <c:v>#DIV/0!</c:v>
                </c:pt>
                <c:pt idx="4820">
                  <c:v>#DIV/0!</c:v>
                </c:pt>
                <c:pt idx="4821">
                  <c:v>#DIV/0!</c:v>
                </c:pt>
                <c:pt idx="4822">
                  <c:v>#DIV/0!</c:v>
                </c:pt>
                <c:pt idx="4823">
                  <c:v>#DIV/0!</c:v>
                </c:pt>
                <c:pt idx="4824">
                  <c:v>#DIV/0!</c:v>
                </c:pt>
                <c:pt idx="4825">
                  <c:v>#DIV/0!</c:v>
                </c:pt>
                <c:pt idx="4826">
                  <c:v>#DIV/0!</c:v>
                </c:pt>
                <c:pt idx="4827">
                  <c:v>#DIV/0!</c:v>
                </c:pt>
                <c:pt idx="4828">
                  <c:v>#DIV/0!</c:v>
                </c:pt>
                <c:pt idx="4829">
                  <c:v>#DIV/0!</c:v>
                </c:pt>
                <c:pt idx="4830">
                  <c:v>#DIV/0!</c:v>
                </c:pt>
                <c:pt idx="4831">
                  <c:v>#DIV/0!</c:v>
                </c:pt>
                <c:pt idx="4832">
                  <c:v>#DIV/0!</c:v>
                </c:pt>
                <c:pt idx="4833">
                  <c:v>#DIV/0!</c:v>
                </c:pt>
                <c:pt idx="4834">
                  <c:v>#DIV/0!</c:v>
                </c:pt>
                <c:pt idx="4835">
                  <c:v>#DIV/0!</c:v>
                </c:pt>
                <c:pt idx="4836">
                  <c:v>#DIV/0!</c:v>
                </c:pt>
                <c:pt idx="4837">
                  <c:v>#DIV/0!</c:v>
                </c:pt>
                <c:pt idx="4838">
                  <c:v>#DIV/0!</c:v>
                </c:pt>
                <c:pt idx="4839">
                  <c:v>#DIV/0!</c:v>
                </c:pt>
                <c:pt idx="4840">
                  <c:v>#DIV/0!</c:v>
                </c:pt>
                <c:pt idx="4841">
                  <c:v>#DIV/0!</c:v>
                </c:pt>
                <c:pt idx="4842">
                  <c:v>#DIV/0!</c:v>
                </c:pt>
                <c:pt idx="4843">
                  <c:v>#DIV/0!</c:v>
                </c:pt>
                <c:pt idx="4844">
                  <c:v>#DIV/0!</c:v>
                </c:pt>
                <c:pt idx="4845">
                  <c:v>#DIV/0!</c:v>
                </c:pt>
                <c:pt idx="4846">
                  <c:v>#DIV/0!</c:v>
                </c:pt>
                <c:pt idx="4847">
                  <c:v>#DIV/0!</c:v>
                </c:pt>
                <c:pt idx="4848">
                  <c:v>#DIV/0!</c:v>
                </c:pt>
                <c:pt idx="4849">
                  <c:v>#DIV/0!</c:v>
                </c:pt>
                <c:pt idx="4850">
                  <c:v>#DIV/0!</c:v>
                </c:pt>
                <c:pt idx="4851">
                  <c:v>#DIV/0!</c:v>
                </c:pt>
                <c:pt idx="4852">
                  <c:v>#DIV/0!</c:v>
                </c:pt>
                <c:pt idx="4853">
                  <c:v>#DIV/0!</c:v>
                </c:pt>
                <c:pt idx="4854">
                  <c:v>#DIV/0!</c:v>
                </c:pt>
                <c:pt idx="4855">
                  <c:v>#DIV/0!</c:v>
                </c:pt>
                <c:pt idx="4856">
                  <c:v>#DIV/0!</c:v>
                </c:pt>
                <c:pt idx="4857">
                  <c:v>#DIV/0!</c:v>
                </c:pt>
                <c:pt idx="4858">
                  <c:v>#DIV/0!</c:v>
                </c:pt>
                <c:pt idx="4859">
                  <c:v>#DIV/0!</c:v>
                </c:pt>
                <c:pt idx="4860">
                  <c:v>#DIV/0!</c:v>
                </c:pt>
                <c:pt idx="4861">
                  <c:v>#DIV/0!</c:v>
                </c:pt>
                <c:pt idx="4862">
                  <c:v>#DIV/0!</c:v>
                </c:pt>
                <c:pt idx="4863">
                  <c:v>#DIV/0!</c:v>
                </c:pt>
                <c:pt idx="4864">
                  <c:v>#DIV/0!</c:v>
                </c:pt>
                <c:pt idx="4865">
                  <c:v>#DIV/0!</c:v>
                </c:pt>
                <c:pt idx="4866">
                  <c:v>#DIV/0!</c:v>
                </c:pt>
                <c:pt idx="4867">
                  <c:v>#DIV/0!</c:v>
                </c:pt>
                <c:pt idx="4868">
                  <c:v>#DIV/0!</c:v>
                </c:pt>
                <c:pt idx="4869">
                  <c:v>#DIV/0!</c:v>
                </c:pt>
                <c:pt idx="4870">
                  <c:v>#DIV/0!</c:v>
                </c:pt>
                <c:pt idx="4871">
                  <c:v>#DIV/0!</c:v>
                </c:pt>
                <c:pt idx="4872">
                  <c:v>#DIV/0!</c:v>
                </c:pt>
                <c:pt idx="4873">
                  <c:v>#DIV/0!</c:v>
                </c:pt>
                <c:pt idx="4874">
                  <c:v>#DIV/0!</c:v>
                </c:pt>
                <c:pt idx="4875">
                  <c:v>#DIV/0!</c:v>
                </c:pt>
                <c:pt idx="4876">
                  <c:v>#DIV/0!</c:v>
                </c:pt>
                <c:pt idx="4877">
                  <c:v>#DIV/0!</c:v>
                </c:pt>
                <c:pt idx="4878">
                  <c:v>#DIV/0!</c:v>
                </c:pt>
                <c:pt idx="4879">
                  <c:v>#DIV/0!</c:v>
                </c:pt>
                <c:pt idx="4880">
                  <c:v>#DIV/0!</c:v>
                </c:pt>
                <c:pt idx="4881">
                  <c:v>#DIV/0!</c:v>
                </c:pt>
                <c:pt idx="4882">
                  <c:v>#DIV/0!</c:v>
                </c:pt>
                <c:pt idx="4883">
                  <c:v>#DIV/0!</c:v>
                </c:pt>
                <c:pt idx="4884">
                  <c:v>#DIV/0!</c:v>
                </c:pt>
                <c:pt idx="4885">
                  <c:v>#DIV/0!</c:v>
                </c:pt>
                <c:pt idx="4886">
                  <c:v>#DIV/0!</c:v>
                </c:pt>
                <c:pt idx="4887">
                  <c:v>#DIV/0!</c:v>
                </c:pt>
                <c:pt idx="4888">
                  <c:v>#DIV/0!</c:v>
                </c:pt>
                <c:pt idx="4889">
                  <c:v>#DIV/0!</c:v>
                </c:pt>
                <c:pt idx="4890">
                  <c:v>#DIV/0!</c:v>
                </c:pt>
                <c:pt idx="4891">
                  <c:v>#DIV/0!</c:v>
                </c:pt>
                <c:pt idx="4892">
                  <c:v>#DIV/0!</c:v>
                </c:pt>
                <c:pt idx="4893">
                  <c:v>#DIV/0!</c:v>
                </c:pt>
                <c:pt idx="4894">
                  <c:v>#DIV/0!</c:v>
                </c:pt>
                <c:pt idx="4895">
                  <c:v>#DIV/0!</c:v>
                </c:pt>
                <c:pt idx="4896">
                  <c:v>#DIV/0!</c:v>
                </c:pt>
                <c:pt idx="4897">
                  <c:v>#DIV/0!</c:v>
                </c:pt>
                <c:pt idx="4898">
                  <c:v>#DIV/0!</c:v>
                </c:pt>
                <c:pt idx="4899">
                  <c:v>#DIV/0!</c:v>
                </c:pt>
                <c:pt idx="4900">
                  <c:v>#DIV/0!</c:v>
                </c:pt>
                <c:pt idx="4901">
                  <c:v>#DIV/0!</c:v>
                </c:pt>
                <c:pt idx="4902">
                  <c:v>#DIV/0!</c:v>
                </c:pt>
                <c:pt idx="4903">
                  <c:v>#DIV/0!</c:v>
                </c:pt>
                <c:pt idx="4904">
                  <c:v>#DIV/0!</c:v>
                </c:pt>
                <c:pt idx="4905">
                  <c:v>#DIV/0!</c:v>
                </c:pt>
                <c:pt idx="4906">
                  <c:v>#DIV/0!</c:v>
                </c:pt>
                <c:pt idx="4907">
                  <c:v>#DIV/0!</c:v>
                </c:pt>
                <c:pt idx="4908">
                  <c:v>#DIV/0!</c:v>
                </c:pt>
                <c:pt idx="4909">
                  <c:v>#DIV/0!</c:v>
                </c:pt>
                <c:pt idx="4910">
                  <c:v>#DIV/0!</c:v>
                </c:pt>
                <c:pt idx="4911">
                  <c:v>#DIV/0!</c:v>
                </c:pt>
                <c:pt idx="4912">
                  <c:v>#DIV/0!</c:v>
                </c:pt>
                <c:pt idx="4913">
                  <c:v>#DIV/0!</c:v>
                </c:pt>
                <c:pt idx="4914">
                  <c:v>#DIV/0!</c:v>
                </c:pt>
                <c:pt idx="4915">
                  <c:v>#DIV/0!</c:v>
                </c:pt>
                <c:pt idx="4916">
                  <c:v>#DIV/0!</c:v>
                </c:pt>
                <c:pt idx="4917">
                  <c:v>#DIV/0!</c:v>
                </c:pt>
                <c:pt idx="4918">
                  <c:v>#DIV/0!</c:v>
                </c:pt>
                <c:pt idx="4919">
                  <c:v>#DIV/0!</c:v>
                </c:pt>
                <c:pt idx="4920">
                  <c:v>#DIV/0!</c:v>
                </c:pt>
                <c:pt idx="4921">
                  <c:v>#DIV/0!</c:v>
                </c:pt>
                <c:pt idx="4922">
                  <c:v>#DIV/0!</c:v>
                </c:pt>
                <c:pt idx="4923">
                  <c:v>#DIV/0!</c:v>
                </c:pt>
                <c:pt idx="4924">
                  <c:v>#DIV/0!</c:v>
                </c:pt>
                <c:pt idx="4925">
                  <c:v>#DIV/0!</c:v>
                </c:pt>
                <c:pt idx="4926">
                  <c:v>#DIV/0!</c:v>
                </c:pt>
                <c:pt idx="4927">
                  <c:v>#DIV/0!</c:v>
                </c:pt>
                <c:pt idx="4928">
                  <c:v>#DIV/0!</c:v>
                </c:pt>
                <c:pt idx="4929">
                  <c:v>#DIV/0!</c:v>
                </c:pt>
                <c:pt idx="4930">
                  <c:v>#DIV/0!</c:v>
                </c:pt>
                <c:pt idx="4931">
                  <c:v>#DIV/0!</c:v>
                </c:pt>
                <c:pt idx="4932">
                  <c:v>#DIV/0!</c:v>
                </c:pt>
                <c:pt idx="4933">
                  <c:v>#DIV/0!</c:v>
                </c:pt>
                <c:pt idx="4934">
                  <c:v>#DIV/0!</c:v>
                </c:pt>
                <c:pt idx="4935">
                  <c:v>#DIV/0!</c:v>
                </c:pt>
                <c:pt idx="4936">
                  <c:v>#DIV/0!</c:v>
                </c:pt>
                <c:pt idx="4937">
                  <c:v>#DIV/0!</c:v>
                </c:pt>
                <c:pt idx="4938">
                  <c:v>#DIV/0!</c:v>
                </c:pt>
                <c:pt idx="4939">
                  <c:v>#DIV/0!</c:v>
                </c:pt>
                <c:pt idx="4940">
                  <c:v>#DIV/0!</c:v>
                </c:pt>
                <c:pt idx="4941">
                  <c:v>#DIV/0!</c:v>
                </c:pt>
                <c:pt idx="4942">
                  <c:v>#DIV/0!</c:v>
                </c:pt>
                <c:pt idx="4943">
                  <c:v>#DIV/0!</c:v>
                </c:pt>
                <c:pt idx="4944">
                  <c:v>#DIV/0!</c:v>
                </c:pt>
                <c:pt idx="4945">
                  <c:v>#DIV/0!</c:v>
                </c:pt>
                <c:pt idx="4946">
                  <c:v>#DIV/0!</c:v>
                </c:pt>
                <c:pt idx="4947">
                  <c:v>#DIV/0!</c:v>
                </c:pt>
                <c:pt idx="4948">
                  <c:v>#DIV/0!</c:v>
                </c:pt>
                <c:pt idx="4949">
                  <c:v>#DIV/0!</c:v>
                </c:pt>
                <c:pt idx="4950">
                  <c:v>#DIV/0!</c:v>
                </c:pt>
                <c:pt idx="4951">
                  <c:v>#DIV/0!</c:v>
                </c:pt>
                <c:pt idx="4952">
                  <c:v>#DIV/0!</c:v>
                </c:pt>
                <c:pt idx="4953">
                  <c:v>#DIV/0!</c:v>
                </c:pt>
                <c:pt idx="4954">
                  <c:v>#DIV/0!</c:v>
                </c:pt>
                <c:pt idx="4955">
                  <c:v>#DIV/0!</c:v>
                </c:pt>
                <c:pt idx="4956">
                  <c:v>#DIV/0!</c:v>
                </c:pt>
                <c:pt idx="4957">
                  <c:v>#DIV/0!</c:v>
                </c:pt>
                <c:pt idx="4958">
                  <c:v>#DIV/0!</c:v>
                </c:pt>
                <c:pt idx="4959">
                  <c:v>#DIV/0!</c:v>
                </c:pt>
                <c:pt idx="4960">
                  <c:v>#DIV/0!</c:v>
                </c:pt>
                <c:pt idx="4961">
                  <c:v>#DIV/0!</c:v>
                </c:pt>
                <c:pt idx="4962">
                  <c:v>#DIV/0!</c:v>
                </c:pt>
                <c:pt idx="4963">
                  <c:v>#DIV/0!</c:v>
                </c:pt>
                <c:pt idx="4964">
                  <c:v>#DIV/0!</c:v>
                </c:pt>
                <c:pt idx="4965">
                  <c:v>#DIV/0!</c:v>
                </c:pt>
                <c:pt idx="4966">
                  <c:v>#DIV/0!</c:v>
                </c:pt>
                <c:pt idx="4967">
                  <c:v>#DIV/0!</c:v>
                </c:pt>
                <c:pt idx="4968">
                  <c:v>#DIV/0!</c:v>
                </c:pt>
                <c:pt idx="4969">
                  <c:v>#DIV/0!</c:v>
                </c:pt>
                <c:pt idx="4970">
                  <c:v>#DIV/0!</c:v>
                </c:pt>
                <c:pt idx="4971">
                  <c:v>#DIV/0!</c:v>
                </c:pt>
                <c:pt idx="4972">
                  <c:v>#DIV/0!</c:v>
                </c:pt>
                <c:pt idx="4973">
                  <c:v>#DIV/0!</c:v>
                </c:pt>
                <c:pt idx="4974">
                  <c:v>#DIV/0!</c:v>
                </c:pt>
                <c:pt idx="4975">
                  <c:v>#DIV/0!</c:v>
                </c:pt>
                <c:pt idx="4976">
                  <c:v>#DIV/0!</c:v>
                </c:pt>
                <c:pt idx="4977">
                  <c:v>#DIV/0!</c:v>
                </c:pt>
                <c:pt idx="4978">
                  <c:v>#DIV/0!</c:v>
                </c:pt>
                <c:pt idx="4979">
                  <c:v>#DIV/0!</c:v>
                </c:pt>
                <c:pt idx="4980">
                  <c:v>#DIV/0!</c:v>
                </c:pt>
                <c:pt idx="4981">
                  <c:v>#DIV/0!</c:v>
                </c:pt>
                <c:pt idx="4982">
                  <c:v>#DIV/0!</c:v>
                </c:pt>
                <c:pt idx="4983">
                  <c:v>#DIV/0!</c:v>
                </c:pt>
                <c:pt idx="4984">
                  <c:v>#DIV/0!</c:v>
                </c:pt>
                <c:pt idx="4985">
                  <c:v>#DIV/0!</c:v>
                </c:pt>
                <c:pt idx="4986">
                  <c:v>#DIV/0!</c:v>
                </c:pt>
                <c:pt idx="4987">
                  <c:v>#DIV/0!</c:v>
                </c:pt>
                <c:pt idx="4988">
                  <c:v>#DIV/0!</c:v>
                </c:pt>
                <c:pt idx="4989">
                  <c:v>#DIV/0!</c:v>
                </c:pt>
                <c:pt idx="4990">
                  <c:v>#DIV/0!</c:v>
                </c:pt>
                <c:pt idx="4991">
                  <c:v>#DIV/0!</c:v>
                </c:pt>
                <c:pt idx="4992">
                  <c:v>#DIV/0!</c:v>
                </c:pt>
                <c:pt idx="4993">
                  <c:v>#DIV/0!</c:v>
                </c:pt>
                <c:pt idx="4994">
                  <c:v>#DIV/0!</c:v>
                </c:pt>
                <c:pt idx="4995">
                  <c:v>#DIV/0!</c:v>
                </c:pt>
                <c:pt idx="4996">
                  <c:v>#DIV/0!</c:v>
                </c:pt>
                <c:pt idx="4997">
                  <c:v>#DIV/0!</c:v>
                </c:pt>
                <c:pt idx="4998">
                  <c:v>#DIV/0!</c:v>
                </c:pt>
                <c:pt idx="4999">
                  <c:v>#DIV/0!</c:v>
                </c:pt>
                <c:pt idx="5000">
                  <c:v>#DIV/0!</c:v>
                </c:pt>
                <c:pt idx="5001">
                  <c:v>#DIV/0!</c:v>
                </c:pt>
                <c:pt idx="5002">
                  <c:v>#DIV/0!</c:v>
                </c:pt>
                <c:pt idx="5003">
                  <c:v>#DIV/0!</c:v>
                </c:pt>
                <c:pt idx="5004">
                  <c:v>#DIV/0!</c:v>
                </c:pt>
                <c:pt idx="5005">
                  <c:v>#DIV/0!</c:v>
                </c:pt>
                <c:pt idx="5006">
                  <c:v>#DIV/0!</c:v>
                </c:pt>
                <c:pt idx="5007">
                  <c:v>#DIV/0!</c:v>
                </c:pt>
                <c:pt idx="5008">
                  <c:v>#DIV/0!</c:v>
                </c:pt>
                <c:pt idx="5009">
                  <c:v>#DIV/0!</c:v>
                </c:pt>
                <c:pt idx="5010">
                  <c:v>#DIV/0!</c:v>
                </c:pt>
                <c:pt idx="5011">
                  <c:v>#DIV/0!</c:v>
                </c:pt>
                <c:pt idx="5012">
                  <c:v>#DIV/0!</c:v>
                </c:pt>
                <c:pt idx="5013">
                  <c:v>#DIV/0!</c:v>
                </c:pt>
                <c:pt idx="5014">
                  <c:v>#DIV/0!</c:v>
                </c:pt>
                <c:pt idx="5015">
                  <c:v>#DIV/0!</c:v>
                </c:pt>
                <c:pt idx="5016">
                  <c:v>#DIV/0!</c:v>
                </c:pt>
                <c:pt idx="5017">
                  <c:v>#DIV/0!</c:v>
                </c:pt>
                <c:pt idx="5018">
                  <c:v>#DIV/0!</c:v>
                </c:pt>
                <c:pt idx="5019">
                  <c:v>#DIV/0!</c:v>
                </c:pt>
                <c:pt idx="5020">
                  <c:v>#DIV/0!</c:v>
                </c:pt>
                <c:pt idx="5021">
                  <c:v>#DIV/0!</c:v>
                </c:pt>
                <c:pt idx="5022">
                  <c:v>#DIV/0!</c:v>
                </c:pt>
                <c:pt idx="5023">
                  <c:v>#DIV/0!</c:v>
                </c:pt>
                <c:pt idx="5024">
                  <c:v>#DIV/0!</c:v>
                </c:pt>
                <c:pt idx="5025">
                  <c:v>#DIV/0!</c:v>
                </c:pt>
                <c:pt idx="5026">
                  <c:v>#DIV/0!</c:v>
                </c:pt>
                <c:pt idx="5027">
                  <c:v>#DIV/0!</c:v>
                </c:pt>
                <c:pt idx="5028">
                  <c:v>#DIV/0!</c:v>
                </c:pt>
                <c:pt idx="5029">
                  <c:v>#DIV/0!</c:v>
                </c:pt>
                <c:pt idx="5030">
                  <c:v>#DIV/0!</c:v>
                </c:pt>
                <c:pt idx="5031">
                  <c:v>#DIV/0!</c:v>
                </c:pt>
                <c:pt idx="5032">
                  <c:v>#DIV/0!</c:v>
                </c:pt>
                <c:pt idx="5033">
                  <c:v>#DIV/0!</c:v>
                </c:pt>
                <c:pt idx="5034">
                  <c:v>#DIV/0!</c:v>
                </c:pt>
                <c:pt idx="5035">
                  <c:v>#DIV/0!</c:v>
                </c:pt>
                <c:pt idx="5036">
                  <c:v>#DIV/0!</c:v>
                </c:pt>
                <c:pt idx="5037">
                  <c:v>#DIV/0!</c:v>
                </c:pt>
                <c:pt idx="5038">
                  <c:v>#DIV/0!</c:v>
                </c:pt>
                <c:pt idx="5039">
                  <c:v>#DIV/0!</c:v>
                </c:pt>
                <c:pt idx="5040">
                  <c:v>#DIV/0!</c:v>
                </c:pt>
                <c:pt idx="5041">
                  <c:v>#DIV/0!</c:v>
                </c:pt>
                <c:pt idx="5042">
                  <c:v>#DIV/0!</c:v>
                </c:pt>
                <c:pt idx="5043">
                  <c:v>#DIV/0!</c:v>
                </c:pt>
                <c:pt idx="5044">
                  <c:v>#DIV/0!</c:v>
                </c:pt>
                <c:pt idx="5045">
                  <c:v>#DIV/0!</c:v>
                </c:pt>
                <c:pt idx="5046">
                  <c:v>#DIV/0!</c:v>
                </c:pt>
                <c:pt idx="5047">
                  <c:v>#DIV/0!</c:v>
                </c:pt>
                <c:pt idx="5048">
                  <c:v>#DIV/0!</c:v>
                </c:pt>
                <c:pt idx="5049">
                  <c:v>#DIV/0!</c:v>
                </c:pt>
                <c:pt idx="5050">
                  <c:v>#DIV/0!</c:v>
                </c:pt>
                <c:pt idx="5051">
                  <c:v>#DIV/0!</c:v>
                </c:pt>
                <c:pt idx="5052">
                  <c:v>#DIV/0!</c:v>
                </c:pt>
                <c:pt idx="5053">
                  <c:v>#DIV/0!</c:v>
                </c:pt>
                <c:pt idx="5054">
                  <c:v>#DIV/0!</c:v>
                </c:pt>
                <c:pt idx="5055">
                  <c:v>#DIV/0!</c:v>
                </c:pt>
                <c:pt idx="5056">
                  <c:v>#DIV/0!</c:v>
                </c:pt>
                <c:pt idx="5057">
                  <c:v>#DIV/0!</c:v>
                </c:pt>
                <c:pt idx="5058">
                  <c:v>#DIV/0!</c:v>
                </c:pt>
                <c:pt idx="5059">
                  <c:v>#DIV/0!</c:v>
                </c:pt>
                <c:pt idx="5060">
                  <c:v>#DIV/0!</c:v>
                </c:pt>
                <c:pt idx="5061">
                  <c:v>#DIV/0!</c:v>
                </c:pt>
                <c:pt idx="5062">
                  <c:v>#DIV/0!</c:v>
                </c:pt>
                <c:pt idx="5063">
                  <c:v>#DIV/0!</c:v>
                </c:pt>
                <c:pt idx="5064">
                  <c:v>#DIV/0!</c:v>
                </c:pt>
                <c:pt idx="5065">
                  <c:v>#DIV/0!</c:v>
                </c:pt>
                <c:pt idx="5066">
                  <c:v>#DIV/0!</c:v>
                </c:pt>
                <c:pt idx="5067">
                  <c:v>#DIV/0!</c:v>
                </c:pt>
                <c:pt idx="5068">
                  <c:v>#DIV/0!</c:v>
                </c:pt>
                <c:pt idx="5069">
                  <c:v>#DIV/0!</c:v>
                </c:pt>
                <c:pt idx="5070">
                  <c:v>#DIV/0!</c:v>
                </c:pt>
                <c:pt idx="5071">
                  <c:v>#DIV/0!</c:v>
                </c:pt>
                <c:pt idx="5072">
                  <c:v>#DIV/0!</c:v>
                </c:pt>
                <c:pt idx="5073">
                  <c:v>#DIV/0!</c:v>
                </c:pt>
                <c:pt idx="5074">
                  <c:v>#DIV/0!</c:v>
                </c:pt>
                <c:pt idx="5075">
                  <c:v>#DIV/0!</c:v>
                </c:pt>
                <c:pt idx="5076">
                  <c:v>#DIV/0!</c:v>
                </c:pt>
                <c:pt idx="5077">
                  <c:v>#DIV/0!</c:v>
                </c:pt>
                <c:pt idx="5078">
                  <c:v>#DIV/0!</c:v>
                </c:pt>
                <c:pt idx="5079">
                  <c:v>#DIV/0!</c:v>
                </c:pt>
                <c:pt idx="5080">
                  <c:v>#DIV/0!</c:v>
                </c:pt>
                <c:pt idx="5081">
                  <c:v>#DIV/0!</c:v>
                </c:pt>
                <c:pt idx="5082">
                  <c:v>#DIV/0!</c:v>
                </c:pt>
                <c:pt idx="5083">
                  <c:v>#DIV/0!</c:v>
                </c:pt>
                <c:pt idx="5084">
                  <c:v>#DIV/0!</c:v>
                </c:pt>
                <c:pt idx="5085">
                  <c:v>#DIV/0!</c:v>
                </c:pt>
                <c:pt idx="5086">
                  <c:v>#DIV/0!</c:v>
                </c:pt>
                <c:pt idx="5087">
                  <c:v>#DIV/0!</c:v>
                </c:pt>
                <c:pt idx="5088">
                  <c:v>#DIV/0!</c:v>
                </c:pt>
                <c:pt idx="5089">
                  <c:v>#DIV/0!</c:v>
                </c:pt>
                <c:pt idx="5090">
                  <c:v>#DIV/0!</c:v>
                </c:pt>
                <c:pt idx="5091">
                  <c:v>#DIV/0!</c:v>
                </c:pt>
                <c:pt idx="5092">
                  <c:v>#DIV/0!</c:v>
                </c:pt>
                <c:pt idx="5093">
                  <c:v>#DIV/0!</c:v>
                </c:pt>
                <c:pt idx="5094">
                  <c:v>#DIV/0!</c:v>
                </c:pt>
                <c:pt idx="5095">
                  <c:v>#DIV/0!</c:v>
                </c:pt>
                <c:pt idx="5096">
                  <c:v>#DIV/0!</c:v>
                </c:pt>
                <c:pt idx="5097">
                  <c:v>#DIV/0!</c:v>
                </c:pt>
                <c:pt idx="5098">
                  <c:v>#DIV/0!</c:v>
                </c:pt>
                <c:pt idx="5099">
                  <c:v>#DIV/0!</c:v>
                </c:pt>
                <c:pt idx="5100">
                  <c:v>#DIV/0!</c:v>
                </c:pt>
                <c:pt idx="5101">
                  <c:v>#DIV/0!</c:v>
                </c:pt>
                <c:pt idx="5102">
                  <c:v>#DIV/0!</c:v>
                </c:pt>
                <c:pt idx="5103">
                  <c:v>#DIV/0!</c:v>
                </c:pt>
                <c:pt idx="5104">
                  <c:v>#DIV/0!</c:v>
                </c:pt>
                <c:pt idx="5105">
                  <c:v>#DIV/0!</c:v>
                </c:pt>
                <c:pt idx="5106">
                  <c:v>#DIV/0!</c:v>
                </c:pt>
                <c:pt idx="5107">
                  <c:v>#DIV/0!</c:v>
                </c:pt>
                <c:pt idx="5108">
                  <c:v>#DIV/0!</c:v>
                </c:pt>
                <c:pt idx="5109">
                  <c:v>#DIV/0!</c:v>
                </c:pt>
                <c:pt idx="5110">
                  <c:v>#DIV/0!</c:v>
                </c:pt>
                <c:pt idx="5111">
                  <c:v>#DIV/0!</c:v>
                </c:pt>
                <c:pt idx="5112">
                  <c:v>#DIV/0!</c:v>
                </c:pt>
                <c:pt idx="5113">
                  <c:v>#DIV/0!</c:v>
                </c:pt>
                <c:pt idx="5114">
                  <c:v>#DIV/0!</c:v>
                </c:pt>
                <c:pt idx="5115">
                  <c:v>#DIV/0!</c:v>
                </c:pt>
                <c:pt idx="5116">
                  <c:v>#DIV/0!</c:v>
                </c:pt>
                <c:pt idx="5117">
                  <c:v>#DIV/0!</c:v>
                </c:pt>
                <c:pt idx="5118">
                  <c:v>#DIV/0!</c:v>
                </c:pt>
                <c:pt idx="5119">
                  <c:v>#DIV/0!</c:v>
                </c:pt>
                <c:pt idx="5120">
                  <c:v>#DIV/0!</c:v>
                </c:pt>
                <c:pt idx="5121">
                  <c:v>#DIV/0!</c:v>
                </c:pt>
                <c:pt idx="5122">
                  <c:v>#DIV/0!</c:v>
                </c:pt>
                <c:pt idx="5123">
                  <c:v>#DIV/0!</c:v>
                </c:pt>
                <c:pt idx="5124">
                  <c:v>#DIV/0!</c:v>
                </c:pt>
                <c:pt idx="5125">
                  <c:v>#DIV/0!</c:v>
                </c:pt>
                <c:pt idx="5126">
                  <c:v>#DIV/0!</c:v>
                </c:pt>
                <c:pt idx="5127">
                  <c:v>#DIV/0!</c:v>
                </c:pt>
                <c:pt idx="5128">
                  <c:v>#DIV/0!</c:v>
                </c:pt>
                <c:pt idx="5129">
                  <c:v>#DIV/0!</c:v>
                </c:pt>
                <c:pt idx="5130">
                  <c:v>#DIV/0!</c:v>
                </c:pt>
                <c:pt idx="5131">
                  <c:v>#DIV/0!</c:v>
                </c:pt>
                <c:pt idx="5132">
                  <c:v>#DIV/0!</c:v>
                </c:pt>
                <c:pt idx="5133">
                  <c:v>#DIV/0!</c:v>
                </c:pt>
                <c:pt idx="5134">
                  <c:v>#DIV/0!</c:v>
                </c:pt>
                <c:pt idx="5135">
                  <c:v>#DIV/0!</c:v>
                </c:pt>
                <c:pt idx="5136">
                  <c:v>#DIV/0!</c:v>
                </c:pt>
                <c:pt idx="5137">
                  <c:v>#DIV/0!</c:v>
                </c:pt>
                <c:pt idx="5138">
                  <c:v>#DIV/0!</c:v>
                </c:pt>
                <c:pt idx="5139">
                  <c:v>#DIV/0!</c:v>
                </c:pt>
                <c:pt idx="5140">
                  <c:v>#DIV/0!</c:v>
                </c:pt>
                <c:pt idx="5141">
                  <c:v>#DIV/0!</c:v>
                </c:pt>
                <c:pt idx="5142">
                  <c:v>#DIV/0!</c:v>
                </c:pt>
                <c:pt idx="5143">
                  <c:v>#DIV/0!</c:v>
                </c:pt>
                <c:pt idx="5144">
                  <c:v>#DIV/0!</c:v>
                </c:pt>
                <c:pt idx="5145">
                  <c:v>#DIV/0!</c:v>
                </c:pt>
                <c:pt idx="5146">
                  <c:v>#DIV/0!</c:v>
                </c:pt>
                <c:pt idx="5147">
                  <c:v>#DIV/0!</c:v>
                </c:pt>
                <c:pt idx="5148">
                  <c:v>#DIV/0!</c:v>
                </c:pt>
                <c:pt idx="5149">
                  <c:v>#DIV/0!</c:v>
                </c:pt>
                <c:pt idx="5150">
                  <c:v>#DIV/0!</c:v>
                </c:pt>
                <c:pt idx="5151">
                  <c:v>#DIV/0!</c:v>
                </c:pt>
                <c:pt idx="5152">
                  <c:v>#DIV/0!</c:v>
                </c:pt>
                <c:pt idx="5153">
                  <c:v>#DIV/0!</c:v>
                </c:pt>
                <c:pt idx="5154">
                  <c:v>#DIV/0!</c:v>
                </c:pt>
                <c:pt idx="5155">
                  <c:v>#DIV/0!</c:v>
                </c:pt>
                <c:pt idx="5156">
                  <c:v>#DIV/0!</c:v>
                </c:pt>
                <c:pt idx="5157">
                  <c:v>#DIV/0!</c:v>
                </c:pt>
                <c:pt idx="5158">
                  <c:v>#DIV/0!</c:v>
                </c:pt>
                <c:pt idx="5159">
                  <c:v>#DIV/0!</c:v>
                </c:pt>
                <c:pt idx="5160">
                  <c:v>#DIV/0!</c:v>
                </c:pt>
                <c:pt idx="5161">
                  <c:v>#DIV/0!</c:v>
                </c:pt>
                <c:pt idx="5162">
                  <c:v>#DIV/0!</c:v>
                </c:pt>
                <c:pt idx="5163">
                  <c:v>#DIV/0!</c:v>
                </c:pt>
                <c:pt idx="5164">
                  <c:v>#DIV/0!</c:v>
                </c:pt>
                <c:pt idx="5165">
                  <c:v>#DIV/0!</c:v>
                </c:pt>
                <c:pt idx="5166">
                  <c:v>#DIV/0!</c:v>
                </c:pt>
                <c:pt idx="5167">
                  <c:v>#DIV/0!</c:v>
                </c:pt>
                <c:pt idx="5168">
                  <c:v>#DIV/0!</c:v>
                </c:pt>
                <c:pt idx="5169">
                  <c:v>#DIV/0!</c:v>
                </c:pt>
                <c:pt idx="5170">
                  <c:v>#DIV/0!</c:v>
                </c:pt>
                <c:pt idx="5171">
                  <c:v>#DIV/0!</c:v>
                </c:pt>
                <c:pt idx="5172">
                  <c:v>#DIV/0!</c:v>
                </c:pt>
                <c:pt idx="5173">
                  <c:v>#DIV/0!</c:v>
                </c:pt>
                <c:pt idx="5174">
                  <c:v>#DIV/0!</c:v>
                </c:pt>
                <c:pt idx="5175">
                  <c:v>#DIV/0!</c:v>
                </c:pt>
                <c:pt idx="5176">
                  <c:v>#DIV/0!</c:v>
                </c:pt>
                <c:pt idx="5177">
                  <c:v>#DIV/0!</c:v>
                </c:pt>
                <c:pt idx="5178">
                  <c:v>#DIV/0!</c:v>
                </c:pt>
                <c:pt idx="5179">
                  <c:v>#DIV/0!</c:v>
                </c:pt>
                <c:pt idx="5180">
                  <c:v>#DIV/0!</c:v>
                </c:pt>
                <c:pt idx="5181">
                  <c:v>#DIV/0!</c:v>
                </c:pt>
                <c:pt idx="5182">
                  <c:v>#DIV/0!</c:v>
                </c:pt>
                <c:pt idx="5183">
                  <c:v>#DIV/0!</c:v>
                </c:pt>
                <c:pt idx="5184">
                  <c:v>#DIV/0!</c:v>
                </c:pt>
                <c:pt idx="5185">
                  <c:v>#DIV/0!</c:v>
                </c:pt>
                <c:pt idx="5186">
                  <c:v>#DIV/0!</c:v>
                </c:pt>
                <c:pt idx="5187">
                  <c:v>#DIV/0!</c:v>
                </c:pt>
                <c:pt idx="5188">
                  <c:v>#DIV/0!</c:v>
                </c:pt>
                <c:pt idx="5189">
                  <c:v>#DIV/0!</c:v>
                </c:pt>
                <c:pt idx="5190">
                  <c:v>#DIV/0!</c:v>
                </c:pt>
                <c:pt idx="5191">
                  <c:v>#DIV/0!</c:v>
                </c:pt>
                <c:pt idx="5192">
                  <c:v>#DIV/0!</c:v>
                </c:pt>
                <c:pt idx="5193">
                  <c:v>#DIV/0!</c:v>
                </c:pt>
                <c:pt idx="5194">
                  <c:v>#DIV/0!</c:v>
                </c:pt>
                <c:pt idx="5195">
                  <c:v>#DIV/0!</c:v>
                </c:pt>
                <c:pt idx="5196">
                  <c:v>#DIV/0!</c:v>
                </c:pt>
                <c:pt idx="5197">
                  <c:v>#DIV/0!</c:v>
                </c:pt>
                <c:pt idx="5198">
                  <c:v>#DIV/0!</c:v>
                </c:pt>
                <c:pt idx="5199">
                  <c:v>#DIV/0!</c:v>
                </c:pt>
                <c:pt idx="5200">
                  <c:v>#DIV/0!</c:v>
                </c:pt>
                <c:pt idx="5201">
                  <c:v>#DIV/0!</c:v>
                </c:pt>
                <c:pt idx="5202">
                  <c:v>#DIV/0!</c:v>
                </c:pt>
                <c:pt idx="5203">
                  <c:v>#DIV/0!</c:v>
                </c:pt>
                <c:pt idx="5204">
                  <c:v>#DIV/0!</c:v>
                </c:pt>
                <c:pt idx="5205">
                  <c:v>#DIV/0!</c:v>
                </c:pt>
                <c:pt idx="5206">
                  <c:v>#DIV/0!</c:v>
                </c:pt>
                <c:pt idx="5207">
                  <c:v>#DIV/0!</c:v>
                </c:pt>
                <c:pt idx="5208">
                  <c:v>#DIV/0!</c:v>
                </c:pt>
                <c:pt idx="5209">
                  <c:v>#DIV/0!</c:v>
                </c:pt>
                <c:pt idx="5210">
                  <c:v>#DIV/0!</c:v>
                </c:pt>
                <c:pt idx="5211">
                  <c:v>#DIV/0!</c:v>
                </c:pt>
                <c:pt idx="5212">
                  <c:v>#DIV/0!</c:v>
                </c:pt>
                <c:pt idx="5213">
                  <c:v>#DIV/0!</c:v>
                </c:pt>
                <c:pt idx="5214">
                  <c:v>#DIV/0!</c:v>
                </c:pt>
                <c:pt idx="5215">
                  <c:v>#DIV/0!</c:v>
                </c:pt>
                <c:pt idx="5216">
                  <c:v>#DIV/0!</c:v>
                </c:pt>
                <c:pt idx="5217">
                  <c:v>#DIV/0!</c:v>
                </c:pt>
                <c:pt idx="5218">
                  <c:v>#DIV/0!</c:v>
                </c:pt>
                <c:pt idx="5219">
                  <c:v>#DIV/0!</c:v>
                </c:pt>
                <c:pt idx="5220">
                  <c:v>#DIV/0!</c:v>
                </c:pt>
                <c:pt idx="5221">
                  <c:v>#DIV/0!</c:v>
                </c:pt>
                <c:pt idx="5222">
                  <c:v>#DIV/0!</c:v>
                </c:pt>
                <c:pt idx="5223">
                  <c:v>#DIV/0!</c:v>
                </c:pt>
                <c:pt idx="5224">
                  <c:v>#DIV/0!</c:v>
                </c:pt>
                <c:pt idx="5225">
                  <c:v>#DIV/0!</c:v>
                </c:pt>
                <c:pt idx="5226">
                  <c:v>#DIV/0!</c:v>
                </c:pt>
                <c:pt idx="5227">
                  <c:v>#DIV/0!</c:v>
                </c:pt>
                <c:pt idx="5228">
                  <c:v>#DIV/0!</c:v>
                </c:pt>
                <c:pt idx="5229">
                  <c:v>#DIV/0!</c:v>
                </c:pt>
                <c:pt idx="5230">
                  <c:v>#DIV/0!</c:v>
                </c:pt>
                <c:pt idx="5231">
                  <c:v>#DIV/0!</c:v>
                </c:pt>
                <c:pt idx="5232">
                  <c:v>#DIV/0!</c:v>
                </c:pt>
                <c:pt idx="5233">
                  <c:v>#DIV/0!</c:v>
                </c:pt>
                <c:pt idx="5234">
                  <c:v>#DIV/0!</c:v>
                </c:pt>
                <c:pt idx="5235">
                  <c:v>#DIV/0!</c:v>
                </c:pt>
                <c:pt idx="5236">
                  <c:v>#DIV/0!</c:v>
                </c:pt>
                <c:pt idx="5237">
                  <c:v>#DIV/0!</c:v>
                </c:pt>
                <c:pt idx="5238">
                  <c:v>#DIV/0!</c:v>
                </c:pt>
                <c:pt idx="5239">
                  <c:v>#DIV/0!</c:v>
                </c:pt>
                <c:pt idx="5240">
                  <c:v>#DIV/0!</c:v>
                </c:pt>
                <c:pt idx="5241">
                  <c:v>#DIV/0!</c:v>
                </c:pt>
                <c:pt idx="5242">
                  <c:v>#DIV/0!</c:v>
                </c:pt>
                <c:pt idx="5243">
                  <c:v>#DIV/0!</c:v>
                </c:pt>
                <c:pt idx="5244">
                  <c:v>#DIV/0!</c:v>
                </c:pt>
                <c:pt idx="5245">
                  <c:v>#DIV/0!</c:v>
                </c:pt>
                <c:pt idx="5246">
                  <c:v>#DIV/0!</c:v>
                </c:pt>
                <c:pt idx="5247">
                  <c:v>#DIV/0!</c:v>
                </c:pt>
                <c:pt idx="5248">
                  <c:v>#DIV/0!</c:v>
                </c:pt>
                <c:pt idx="5249">
                  <c:v>#DIV/0!</c:v>
                </c:pt>
                <c:pt idx="5250">
                  <c:v>#DIV/0!</c:v>
                </c:pt>
                <c:pt idx="5251">
                  <c:v>#DIV/0!</c:v>
                </c:pt>
                <c:pt idx="5252">
                  <c:v>#DIV/0!</c:v>
                </c:pt>
                <c:pt idx="5253">
                  <c:v>#DIV/0!</c:v>
                </c:pt>
                <c:pt idx="5254">
                  <c:v>#DIV/0!</c:v>
                </c:pt>
                <c:pt idx="5255">
                  <c:v>#DIV/0!</c:v>
                </c:pt>
                <c:pt idx="5256">
                  <c:v>#DIV/0!</c:v>
                </c:pt>
                <c:pt idx="5257">
                  <c:v>#DIV/0!</c:v>
                </c:pt>
                <c:pt idx="5258">
                  <c:v>#DIV/0!</c:v>
                </c:pt>
                <c:pt idx="5259">
                  <c:v>#DIV/0!</c:v>
                </c:pt>
                <c:pt idx="5260">
                  <c:v>#DIV/0!</c:v>
                </c:pt>
                <c:pt idx="5261">
                  <c:v>#DIV/0!</c:v>
                </c:pt>
                <c:pt idx="5262">
                  <c:v>#DIV/0!</c:v>
                </c:pt>
                <c:pt idx="5263">
                  <c:v>#DIV/0!</c:v>
                </c:pt>
                <c:pt idx="5264">
                  <c:v>#DIV/0!</c:v>
                </c:pt>
                <c:pt idx="5265">
                  <c:v>#DIV/0!</c:v>
                </c:pt>
                <c:pt idx="5266">
                  <c:v>#DIV/0!</c:v>
                </c:pt>
                <c:pt idx="5267">
                  <c:v>#DIV/0!</c:v>
                </c:pt>
                <c:pt idx="5268">
                  <c:v>#DIV/0!</c:v>
                </c:pt>
                <c:pt idx="5269">
                  <c:v>#DIV/0!</c:v>
                </c:pt>
                <c:pt idx="5270">
                  <c:v>#DIV/0!</c:v>
                </c:pt>
                <c:pt idx="5271">
                  <c:v>#DIV/0!</c:v>
                </c:pt>
                <c:pt idx="5272">
                  <c:v>#DIV/0!</c:v>
                </c:pt>
                <c:pt idx="5273">
                  <c:v>#DIV/0!</c:v>
                </c:pt>
                <c:pt idx="5274">
                  <c:v>#DIV/0!</c:v>
                </c:pt>
                <c:pt idx="5275">
                  <c:v>#DIV/0!</c:v>
                </c:pt>
                <c:pt idx="5276">
                  <c:v>#DIV/0!</c:v>
                </c:pt>
                <c:pt idx="5277">
                  <c:v>#DIV/0!</c:v>
                </c:pt>
                <c:pt idx="5278">
                  <c:v>#DIV/0!</c:v>
                </c:pt>
                <c:pt idx="5279">
                  <c:v>#DIV/0!</c:v>
                </c:pt>
                <c:pt idx="5280">
                  <c:v>#DIV/0!</c:v>
                </c:pt>
                <c:pt idx="5281">
                  <c:v>#DIV/0!</c:v>
                </c:pt>
                <c:pt idx="5282">
                  <c:v>#DIV/0!</c:v>
                </c:pt>
                <c:pt idx="5283">
                  <c:v>#DIV/0!</c:v>
                </c:pt>
                <c:pt idx="5284">
                  <c:v>#DIV/0!</c:v>
                </c:pt>
                <c:pt idx="5285">
                  <c:v>#DIV/0!</c:v>
                </c:pt>
                <c:pt idx="5286">
                  <c:v>#DIV/0!</c:v>
                </c:pt>
                <c:pt idx="5287">
                  <c:v>#DIV/0!</c:v>
                </c:pt>
                <c:pt idx="5288">
                  <c:v>#DIV/0!</c:v>
                </c:pt>
                <c:pt idx="5289">
                  <c:v>#DIV/0!</c:v>
                </c:pt>
                <c:pt idx="5290">
                  <c:v>#DIV/0!</c:v>
                </c:pt>
                <c:pt idx="5291">
                  <c:v>#DIV/0!</c:v>
                </c:pt>
                <c:pt idx="5292">
                  <c:v>#DIV/0!</c:v>
                </c:pt>
                <c:pt idx="5293">
                  <c:v>#DIV/0!</c:v>
                </c:pt>
                <c:pt idx="5294">
                  <c:v>#DIV/0!</c:v>
                </c:pt>
                <c:pt idx="5295">
                  <c:v>#DIV/0!</c:v>
                </c:pt>
                <c:pt idx="5296">
                  <c:v>#DIV/0!</c:v>
                </c:pt>
                <c:pt idx="5297">
                  <c:v>#DIV/0!</c:v>
                </c:pt>
                <c:pt idx="5298">
                  <c:v>#DIV/0!</c:v>
                </c:pt>
                <c:pt idx="5299">
                  <c:v>#DIV/0!</c:v>
                </c:pt>
                <c:pt idx="5300">
                  <c:v>#DIV/0!</c:v>
                </c:pt>
                <c:pt idx="5301">
                  <c:v>#DIV/0!</c:v>
                </c:pt>
                <c:pt idx="5302">
                  <c:v>#DIV/0!</c:v>
                </c:pt>
                <c:pt idx="5303">
                  <c:v>#DIV/0!</c:v>
                </c:pt>
                <c:pt idx="5304">
                  <c:v>#DIV/0!</c:v>
                </c:pt>
                <c:pt idx="5305">
                  <c:v>#DIV/0!</c:v>
                </c:pt>
                <c:pt idx="5306">
                  <c:v>#DIV/0!</c:v>
                </c:pt>
                <c:pt idx="5307">
                  <c:v>#DIV/0!</c:v>
                </c:pt>
                <c:pt idx="5308">
                  <c:v>#DIV/0!</c:v>
                </c:pt>
                <c:pt idx="5309">
                  <c:v>#DIV/0!</c:v>
                </c:pt>
                <c:pt idx="5310">
                  <c:v>#DIV/0!</c:v>
                </c:pt>
                <c:pt idx="5311">
                  <c:v>#DIV/0!</c:v>
                </c:pt>
                <c:pt idx="5312">
                  <c:v>#DIV/0!</c:v>
                </c:pt>
                <c:pt idx="5313">
                  <c:v>#DIV/0!</c:v>
                </c:pt>
                <c:pt idx="5314">
                  <c:v>#DIV/0!</c:v>
                </c:pt>
                <c:pt idx="5315">
                  <c:v>#DIV/0!</c:v>
                </c:pt>
                <c:pt idx="5316">
                  <c:v>#DIV/0!</c:v>
                </c:pt>
                <c:pt idx="5317">
                  <c:v>#DIV/0!</c:v>
                </c:pt>
                <c:pt idx="5318">
                  <c:v>#DIV/0!</c:v>
                </c:pt>
                <c:pt idx="5319">
                  <c:v>#DIV/0!</c:v>
                </c:pt>
                <c:pt idx="5320">
                  <c:v>#DIV/0!</c:v>
                </c:pt>
                <c:pt idx="5321">
                  <c:v>#DIV/0!</c:v>
                </c:pt>
                <c:pt idx="5322">
                  <c:v>#DIV/0!</c:v>
                </c:pt>
                <c:pt idx="5323">
                  <c:v>#DIV/0!</c:v>
                </c:pt>
                <c:pt idx="5324">
                  <c:v>#DIV/0!</c:v>
                </c:pt>
                <c:pt idx="5325">
                  <c:v>#DIV/0!</c:v>
                </c:pt>
                <c:pt idx="5326">
                  <c:v>#DIV/0!</c:v>
                </c:pt>
                <c:pt idx="5327">
                  <c:v>#DIV/0!</c:v>
                </c:pt>
                <c:pt idx="5328">
                  <c:v>#DIV/0!</c:v>
                </c:pt>
                <c:pt idx="5329">
                  <c:v>#DIV/0!</c:v>
                </c:pt>
                <c:pt idx="5330">
                  <c:v>#DIV/0!</c:v>
                </c:pt>
                <c:pt idx="5331">
                  <c:v>#DIV/0!</c:v>
                </c:pt>
                <c:pt idx="5332">
                  <c:v>#DIV/0!</c:v>
                </c:pt>
                <c:pt idx="5333">
                  <c:v>#DIV/0!</c:v>
                </c:pt>
                <c:pt idx="5334">
                  <c:v>#DIV/0!</c:v>
                </c:pt>
                <c:pt idx="5335">
                  <c:v>#DIV/0!</c:v>
                </c:pt>
                <c:pt idx="5336">
                  <c:v>#DIV/0!</c:v>
                </c:pt>
                <c:pt idx="5337">
                  <c:v>#DIV/0!</c:v>
                </c:pt>
                <c:pt idx="5338">
                  <c:v>#DIV/0!</c:v>
                </c:pt>
                <c:pt idx="5339">
                  <c:v>#DIV/0!</c:v>
                </c:pt>
                <c:pt idx="5340">
                  <c:v>#DIV/0!</c:v>
                </c:pt>
                <c:pt idx="5341">
                  <c:v>#DIV/0!</c:v>
                </c:pt>
                <c:pt idx="5342">
                  <c:v>#DIV/0!</c:v>
                </c:pt>
                <c:pt idx="5343">
                  <c:v>#DIV/0!</c:v>
                </c:pt>
                <c:pt idx="5344">
                  <c:v>#DIV/0!</c:v>
                </c:pt>
                <c:pt idx="5345">
                  <c:v>#DIV/0!</c:v>
                </c:pt>
                <c:pt idx="5346">
                  <c:v>#DIV/0!</c:v>
                </c:pt>
                <c:pt idx="5347">
                  <c:v>#DIV/0!</c:v>
                </c:pt>
                <c:pt idx="5348">
                  <c:v>#DIV/0!</c:v>
                </c:pt>
                <c:pt idx="5349">
                  <c:v>#DIV/0!</c:v>
                </c:pt>
                <c:pt idx="5350">
                  <c:v>#DIV/0!</c:v>
                </c:pt>
                <c:pt idx="5351">
                  <c:v>#DIV/0!</c:v>
                </c:pt>
                <c:pt idx="5352">
                  <c:v>#DIV/0!</c:v>
                </c:pt>
                <c:pt idx="5353">
                  <c:v>#DIV/0!</c:v>
                </c:pt>
                <c:pt idx="5354">
                  <c:v>#DIV/0!</c:v>
                </c:pt>
                <c:pt idx="5355">
                  <c:v>#DIV/0!</c:v>
                </c:pt>
                <c:pt idx="5356">
                  <c:v>#DIV/0!</c:v>
                </c:pt>
                <c:pt idx="5357">
                  <c:v>#DIV/0!</c:v>
                </c:pt>
                <c:pt idx="5358">
                  <c:v>#DIV/0!</c:v>
                </c:pt>
                <c:pt idx="5359">
                  <c:v>#DIV/0!</c:v>
                </c:pt>
                <c:pt idx="5360">
                  <c:v>#DIV/0!</c:v>
                </c:pt>
                <c:pt idx="5361">
                  <c:v>#DIV/0!</c:v>
                </c:pt>
                <c:pt idx="5362">
                  <c:v>#DIV/0!</c:v>
                </c:pt>
                <c:pt idx="5363">
                  <c:v>#DIV/0!</c:v>
                </c:pt>
                <c:pt idx="5364">
                  <c:v>#DIV/0!</c:v>
                </c:pt>
                <c:pt idx="5365">
                  <c:v>#DIV/0!</c:v>
                </c:pt>
                <c:pt idx="5366">
                  <c:v>#DIV/0!</c:v>
                </c:pt>
                <c:pt idx="5367">
                  <c:v>#DIV/0!</c:v>
                </c:pt>
                <c:pt idx="5368">
                  <c:v>#DIV/0!</c:v>
                </c:pt>
                <c:pt idx="5369">
                  <c:v>#DIV/0!</c:v>
                </c:pt>
                <c:pt idx="5370">
                  <c:v>#DIV/0!</c:v>
                </c:pt>
                <c:pt idx="5371">
                  <c:v>#DIV/0!</c:v>
                </c:pt>
                <c:pt idx="5372">
                  <c:v>#DIV/0!</c:v>
                </c:pt>
                <c:pt idx="5373">
                  <c:v>#DIV/0!</c:v>
                </c:pt>
                <c:pt idx="5374">
                  <c:v>#DIV/0!</c:v>
                </c:pt>
                <c:pt idx="5375">
                  <c:v>#DIV/0!</c:v>
                </c:pt>
                <c:pt idx="5376">
                  <c:v>#DIV/0!</c:v>
                </c:pt>
                <c:pt idx="5377">
                  <c:v>#DIV/0!</c:v>
                </c:pt>
                <c:pt idx="5378">
                  <c:v>#DIV/0!</c:v>
                </c:pt>
                <c:pt idx="5379">
                  <c:v>#DIV/0!</c:v>
                </c:pt>
                <c:pt idx="5380">
                  <c:v>#DIV/0!</c:v>
                </c:pt>
                <c:pt idx="5381">
                  <c:v>#DIV/0!</c:v>
                </c:pt>
                <c:pt idx="5382">
                  <c:v>#DIV/0!</c:v>
                </c:pt>
                <c:pt idx="5383">
                  <c:v>#DIV/0!</c:v>
                </c:pt>
                <c:pt idx="5384">
                  <c:v>#DIV/0!</c:v>
                </c:pt>
                <c:pt idx="5385">
                  <c:v>#DIV/0!</c:v>
                </c:pt>
                <c:pt idx="5386">
                  <c:v>#DIV/0!</c:v>
                </c:pt>
                <c:pt idx="5387">
                  <c:v>#DIV/0!</c:v>
                </c:pt>
                <c:pt idx="5388">
                  <c:v>#DIV/0!</c:v>
                </c:pt>
                <c:pt idx="5389">
                  <c:v>#DIV/0!</c:v>
                </c:pt>
                <c:pt idx="5390">
                  <c:v>#DIV/0!</c:v>
                </c:pt>
                <c:pt idx="5391">
                  <c:v>#DIV/0!</c:v>
                </c:pt>
                <c:pt idx="5392">
                  <c:v>#DIV/0!</c:v>
                </c:pt>
                <c:pt idx="5393">
                  <c:v>#DIV/0!</c:v>
                </c:pt>
                <c:pt idx="5394">
                  <c:v>#DIV/0!</c:v>
                </c:pt>
                <c:pt idx="5395">
                  <c:v>#DIV/0!</c:v>
                </c:pt>
                <c:pt idx="5396">
                  <c:v>#DIV/0!</c:v>
                </c:pt>
                <c:pt idx="5397">
                  <c:v>#DIV/0!</c:v>
                </c:pt>
                <c:pt idx="5398">
                  <c:v>#DIV/0!</c:v>
                </c:pt>
                <c:pt idx="5399">
                  <c:v>#DIV/0!</c:v>
                </c:pt>
                <c:pt idx="5400">
                  <c:v>#DIV/0!</c:v>
                </c:pt>
                <c:pt idx="5401">
                  <c:v>#DIV/0!</c:v>
                </c:pt>
                <c:pt idx="5402">
                  <c:v>#DIV/0!</c:v>
                </c:pt>
                <c:pt idx="5403">
                  <c:v>#DIV/0!</c:v>
                </c:pt>
                <c:pt idx="5404">
                  <c:v>#DIV/0!</c:v>
                </c:pt>
                <c:pt idx="5405">
                  <c:v>#DIV/0!</c:v>
                </c:pt>
                <c:pt idx="5406">
                  <c:v>#DIV/0!</c:v>
                </c:pt>
                <c:pt idx="5407">
                  <c:v>#DIV/0!</c:v>
                </c:pt>
                <c:pt idx="5408">
                  <c:v>#DIV/0!</c:v>
                </c:pt>
                <c:pt idx="5409">
                  <c:v>#DIV/0!</c:v>
                </c:pt>
                <c:pt idx="5410">
                  <c:v>#DIV/0!</c:v>
                </c:pt>
                <c:pt idx="5411">
                  <c:v>#DIV/0!</c:v>
                </c:pt>
                <c:pt idx="5412">
                  <c:v>#DIV/0!</c:v>
                </c:pt>
                <c:pt idx="5413">
                  <c:v>#DIV/0!</c:v>
                </c:pt>
                <c:pt idx="5414">
                  <c:v>#DIV/0!</c:v>
                </c:pt>
                <c:pt idx="5415">
                  <c:v>#DIV/0!</c:v>
                </c:pt>
                <c:pt idx="5416">
                  <c:v>#DIV/0!</c:v>
                </c:pt>
                <c:pt idx="5417">
                  <c:v>#DIV/0!</c:v>
                </c:pt>
                <c:pt idx="5418">
                  <c:v>#DIV/0!</c:v>
                </c:pt>
                <c:pt idx="5419">
                  <c:v>#DIV/0!</c:v>
                </c:pt>
                <c:pt idx="5420">
                  <c:v>#DIV/0!</c:v>
                </c:pt>
                <c:pt idx="5421">
                  <c:v>#DIV/0!</c:v>
                </c:pt>
                <c:pt idx="5422">
                  <c:v>#DIV/0!</c:v>
                </c:pt>
                <c:pt idx="5423">
                  <c:v>#DIV/0!</c:v>
                </c:pt>
                <c:pt idx="5424">
                  <c:v>#DIV/0!</c:v>
                </c:pt>
                <c:pt idx="5425">
                  <c:v>#DIV/0!</c:v>
                </c:pt>
                <c:pt idx="5426">
                  <c:v>#DIV/0!</c:v>
                </c:pt>
                <c:pt idx="5427">
                  <c:v>#DIV/0!</c:v>
                </c:pt>
                <c:pt idx="5428">
                  <c:v>#DIV/0!</c:v>
                </c:pt>
                <c:pt idx="5429">
                  <c:v>#DIV/0!</c:v>
                </c:pt>
                <c:pt idx="5430">
                  <c:v>#DIV/0!</c:v>
                </c:pt>
                <c:pt idx="5431">
                  <c:v>#DIV/0!</c:v>
                </c:pt>
                <c:pt idx="5432">
                  <c:v>#DIV/0!</c:v>
                </c:pt>
                <c:pt idx="5433">
                  <c:v>#DIV/0!</c:v>
                </c:pt>
                <c:pt idx="5434">
                  <c:v>#DIV/0!</c:v>
                </c:pt>
                <c:pt idx="5435">
                  <c:v>#DIV/0!</c:v>
                </c:pt>
                <c:pt idx="5436">
                  <c:v>#DIV/0!</c:v>
                </c:pt>
                <c:pt idx="5437">
                  <c:v>#DIV/0!</c:v>
                </c:pt>
                <c:pt idx="5438">
                  <c:v>#DIV/0!</c:v>
                </c:pt>
                <c:pt idx="5439">
                  <c:v>#DIV/0!</c:v>
                </c:pt>
                <c:pt idx="5440">
                  <c:v>#DIV/0!</c:v>
                </c:pt>
                <c:pt idx="5441">
                  <c:v>#DIV/0!</c:v>
                </c:pt>
                <c:pt idx="5442">
                  <c:v>#DIV/0!</c:v>
                </c:pt>
                <c:pt idx="5443">
                  <c:v>#DIV/0!</c:v>
                </c:pt>
                <c:pt idx="5444">
                  <c:v>#DIV/0!</c:v>
                </c:pt>
                <c:pt idx="5445">
                  <c:v>#DIV/0!</c:v>
                </c:pt>
                <c:pt idx="5446">
                  <c:v>#DIV/0!</c:v>
                </c:pt>
                <c:pt idx="5447">
                  <c:v>#DIV/0!</c:v>
                </c:pt>
                <c:pt idx="5448">
                  <c:v>#DIV/0!</c:v>
                </c:pt>
                <c:pt idx="5449">
                  <c:v>#DIV/0!</c:v>
                </c:pt>
                <c:pt idx="5450">
                  <c:v>#DIV/0!</c:v>
                </c:pt>
                <c:pt idx="5451">
                  <c:v>#DIV/0!</c:v>
                </c:pt>
                <c:pt idx="5452">
                  <c:v>#DIV/0!</c:v>
                </c:pt>
                <c:pt idx="5453">
                  <c:v>#DIV/0!</c:v>
                </c:pt>
                <c:pt idx="5454">
                  <c:v>#DIV/0!</c:v>
                </c:pt>
                <c:pt idx="5455">
                  <c:v>#DIV/0!</c:v>
                </c:pt>
                <c:pt idx="5456">
                  <c:v>#DIV/0!</c:v>
                </c:pt>
                <c:pt idx="5457">
                  <c:v>#DIV/0!</c:v>
                </c:pt>
                <c:pt idx="5458">
                  <c:v>#DIV/0!</c:v>
                </c:pt>
                <c:pt idx="5459">
                  <c:v>#DIV/0!</c:v>
                </c:pt>
                <c:pt idx="5460">
                  <c:v>#DIV/0!</c:v>
                </c:pt>
                <c:pt idx="5461">
                  <c:v>#DIV/0!</c:v>
                </c:pt>
                <c:pt idx="5462">
                  <c:v>#DIV/0!</c:v>
                </c:pt>
                <c:pt idx="5463">
                  <c:v>#DIV/0!</c:v>
                </c:pt>
                <c:pt idx="5464">
                  <c:v>#DIV/0!</c:v>
                </c:pt>
                <c:pt idx="5465">
                  <c:v>#DIV/0!</c:v>
                </c:pt>
                <c:pt idx="5466">
                  <c:v>#DIV/0!</c:v>
                </c:pt>
                <c:pt idx="5467">
                  <c:v>#DIV/0!</c:v>
                </c:pt>
                <c:pt idx="5468">
                  <c:v>#DIV/0!</c:v>
                </c:pt>
                <c:pt idx="5469">
                  <c:v>#DIV/0!</c:v>
                </c:pt>
                <c:pt idx="5470">
                  <c:v>#DIV/0!</c:v>
                </c:pt>
                <c:pt idx="5471">
                  <c:v>#DIV/0!</c:v>
                </c:pt>
                <c:pt idx="5472">
                  <c:v>#DIV/0!</c:v>
                </c:pt>
                <c:pt idx="5473">
                  <c:v>#DIV/0!</c:v>
                </c:pt>
                <c:pt idx="5474">
                  <c:v>#DIV/0!</c:v>
                </c:pt>
                <c:pt idx="5475">
                  <c:v>#DIV/0!</c:v>
                </c:pt>
                <c:pt idx="5476">
                  <c:v>#DIV/0!</c:v>
                </c:pt>
                <c:pt idx="5477">
                  <c:v>#DIV/0!</c:v>
                </c:pt>
                <c:pt idx="5478">
                  <c:v>#DIV/0!</c:v>
                </c:pt>
                <c:pt idx="5479">
                  <c:v>#DIV/0!</c:v>
                </c:pt>
                <c:pt idx="5480">
                  <c:v>#DIV/0!</c:v>
                </c:pt>
                <c:pt idx="5481">
                  <c:v>#DIV/0!</c:v>
                </c:pt>
                <c:pt idx="5482">
                  <c:v>#DIV/0!</c:v>
                </c:pt>
                <c:pt idx="5483">
                  <c:v>#DIV/0!</c:v>
                </c:pt>
                <c:pt idx="5484">
                  <c:v>#DIV/0!</c:v>
                </c:pt>
                <c:pt idx="5485">
                  <c:v>#DIV/0!</c:v>
                </c:pt>
                <c:pt idx="5486">
                  <c:v>#DIV/0!</c:v>
                </c:pt>
                <c:pt idx="5487">
                  <c:v>#DIV/0!</c:v>
                </c:pt>
                <c:pt idx="5488">
                  <c:v>#DIV/0!</c:v>
                </c:pt>
                <c:pt idx="5489">
                  <c:v>#DIV/0!</c:v>
                </c:pt>
                <c:pt idx="5490">
                  <c:v>#DIV/0!</c:v>
                </c:pt>
                <c:pt idx="5491">
                  <c:v>#DIV/0!</c:v>
                </c:pt>
                <c:pt idx="5492">
                  <c:v>#DIV/0!</c:v>
                </c:pt>
                <c:pt idx="5493">
                  <c:v>#DIV/0!</c:v>
                </c:pt>
                <c:pt idx="5494">
                  <c:v>#DIV/0!</c:v>
                </c:pt>
                <c:pt idx="5495">
                  <c:v>#DIV/0!</c:v>
                </c:pt>
                <c:pt idx="5496">
                  <c:v>#DIV/0!</c:v>
                </c:pt>
                <c:pt idx="5497">
                  <c:v>#DIV/0!</c:v>
                </c:pt>
                <c:pt idx="5498">
                  <c:v>#DIV/0!</c:v>
                </c:pt>
                <c:pt idx="5499">
                  <c:v>#DIV/0!</c:v>
                </c:pt>
                <c:pt idx="5500">
                  <c:v>#DIV/0!</c:v>
                </c:pt>
                <c:pt idx="5501">
                  <c:v>#DIV/0!</c:v>
                </c:pt>
                <c:pt idx="5502">
                  <c:v>#DIV/0!</c:v>
                </c:pt>
                <c:pt idx="5503">
                  <c:v>#DIV/0!</c:v>
                </c:pt>
                <c:pt idx="5504">
                  <c:v>#DIV/0!</c:v>
                </c:pt>
                <c:pt idx="5505">
                  <c:v>#DIV/0!</c:v>
                </c:pt>
                <c:pt idx="5506">
                  <c:v>#DIV/0!</c:v>
                </c:pt>
                <c:pt idx="5507">
                  <c:v>#DIV/0!</c:v>
                </c:pt>
                <c:pt idx="5508">
                  <c:v>#DIV/0!</c:v>
                </c:pt>
                <c:pt idx="5509">
                  <c:v>#DIV/0!</c:v>
                </c:pt>
                <c:pt idx="5510">
                  <c:v>#DIV/0!</c:v>
                </c:pt>
                <c:pt idx="5511">
                  <c:v>#DIV/0!</c:v>
                </c:pt>
                <c:pt idx="5512">
                  <c:v>#DIV/0!</c:v>
                </c:pt>
                <c:pt idx="5513">
                  <c:v>#DIV/0!</c:v>
                </c:pt>
                <c:pt idx="5514">
                  <c:v>#DIV/0!</c:v>
                </c:pt>
                <c:pt idx="5515">
                  <c:v>#DIV/0!</c:v>
                </c:pt>
                <c:pt idx="5516">
                  <c:v>#DIV/0!</c:v>
                </c:pt>
                <c:pt idx="5517">
                  <c:v>#DIV/0!</c:v>
                </c:pt>
                <c:pt idx="5518">
                  <c:v>#DIV/0!</c:v>
                </c:pt>
                <c:pt idx="5519">
                  <c:v>#DIV/0!</c:v>
                </c:pt>
                <c:pt idx="5520">
                  <c:v>#DIV/0!</c:v>
                </c:pt>
                <c:pt idx="5521">
                  <c:v>#DIV/0!</c:v>
                </c:pt>
                <c:pt idx="5522">
                  <c:v>#DIV/0!</c:v>
                </c:pt>
                <c:pt idx="5523">
                  <c:v>#DIV/0!</c:v>
                </c:pt>
                <c:pt idx="5524">
                  <c:v>#DIV/0!</c:v>
                </c:pt>
                <c:pt idx="5525">
                  <c:v>#DIV/0!</c:v>
                </c:pt>
                <c:pt idx="5526">
                  <c:v>#DIV/0!</c:v>
                </c:pt>
                <c:pt idx="5527">
                  <c:v>#DIV/0!</c:v>
                </c:pt>
                <c:pt idx="5528">
                  <c:v>#DIV/0!</c:v>
                </c:pt>
                <c:pt idx="5529">
                  <c:v>#DIV/0!</c:v>
                </c:pt>
                <c:pt idx="5530">
                  <c:v>#DIV/0!</c:v>
                </c:pt>
                <c:pt idx="5531">
                  <c:v>#DIV/0!</c:v>
                </c:pt>
                <c:pt idx="5532">
                  <c:v>#DIV/0!</c:v>
                </c:pt>
                <c:pt idx="5533">
                  <c:v>#DIV/0!</c:v>
                </c:pt>
                <c:pt idx="5534">
                  <c:v>#DIV/0!</c:v>
                </c:pt>
                <c:pt idx="5535">
                  <c:v>#DIV/0!</c:v>
                </c:pt>
                <c:pt idx="5536">
                  <c:v>#DIV/0!</c:v>
                </c:pt>
                <c:pt idx="5537">
                  <c:v>#DIV/0!</c:v>
                </c:pt>
                <c:pt idx="5538">
                  <c:v>#DIV/0!</c:v>
                </c:pt>
                <c:pt idx="5539">
                  <c:v>#DIV/0!</c:v>
                </c:pt>
                <c:pt idx="5540">
                  <c:v>#DIV/0!</c:v>
                </c:pt>
                <c:pt idx="5541">
                  <c:v>#DIV/0!</c:v>
                </c:pt>
                <c:pt idx="5542">
                  <c:v>#DIV/0!</c:v>
                </c:pt>
                <c:pt idx="5543">
                  <c:v>#DIV/0!</c:v>
                </c:pt>
                <c:pt idx="5544">
                  <c:v>#DIV/0!</c:v>
                </c:pt>
                <c:pt idx="5545">
                  <c:v>#DIV/0!</c:v>
                </c:pt>
                <c:pt idx="5546">
                  <c:v>#DIV/0!</c:v>
                </c:pt>
                <c:pt idx="5547">
                  <c:v>#DIV/0!</c:v>
                </c:pt>
                <c:pt idx="5548">
                  <c:v>#DIV/0!</c:v>
                </c:pt>
                <c:pt idx="5549">
                  <c:v>#DIV/0!</c:v>
                </c:pt>
                <c:pt idx="5550">
                  <c:v>#DIV/0!</c:v>
                </c:pt>
                <c:pt idx="5551">
                  <c:v>#DIV/0!</c:v>
                </c:pt>
                <c:pt idx="5552">
                  <c:v>#DIV/0!</c:v>
                </c:pt>
                <c:pt idx="5553">
                  <c:v>#DIV/0!</c:v>
                </c:pt>
                <c:pt idx="5554">
                  <c:v>#DIV/0!</c:v>
                </c:pt>
                <c:pt idx="5555">
                  <c:v>#DIV/0!</c:v>
                </c:pt>
                <c:pt idx="5556">
                  <c:v>#DIV/0!</c:v>
                </c:pt>
                <c:pt idx="5557">
                  <c:v>#DIV/0!</c:v>
                </c:pt>
                <c:pt idx="5558">
                  <c:v>#DIV/0!</c:v>
                </c:pt>
                <c:pt idx="5559">
                  <c:v>#DIV/0!</c:v>
                </c:pt>
                <c:pt idx="5560">
                  <c:v>#DIV/0!</c:v>
                </c:pt>
                <c:pt idx="5561">
                  <c:v>#DIV/0!</c:v>
                </c:pt>
                <c:pt idx="5562">
                  <c:v>#DIV/0!</c:v>
                </c:pt>
                <c:pt idx="5563">
                  <c:v>#DIV/0!</c:v>
                </c:pt>
                <c:pt idx="5564">
                  <c:v>#DIV/0!</c:v>
                </c:pt>
                <c:pt idx="5565">
                  <c:v>#DIV/0!</c:v>
                </c:pt>
                <c:pt idx="5566">
                  <c:v>#DIV/0!</c:v>
                </c:pt>
                <c:pt idx="5567">
                  <c:v>#DIV/0!</c:v>
                </c:pt>
                <c:pt idx="5568">
                  <c:v>#DIV/0!</c:v>
                </c:pt>
                <c:pt idx="5569">
                  <c:v>#DIV/0!</c:v>
                </c:pt>
                <c:pt idx="5570">
                  <c:v>#DIV/0!</c:v>
                </c:pt>
                <c:pt idx="5571">
                  <c:v>#DIV/0!</c:v>
                </c:pt>
                <c:pt idx="5572">
                  <c:v>#DIV/0!</c:v>
                </c:pt>
                <c:pt idx="5573">
                  <c:v>#DIV/0!</c:v>
                </c:pt>
                <c:pt idx="5574">
                  <c:v>#DIV/0!</c:v>
                </c:pt>
                <c:pt idx="5575">
                  <c:v>#DIV/0!</c:v>
                </c:pt>
                <c:pt idx="5576">
                  <c:v>#DIV/0!</c:v>
                </c:pt>
                <c:pt idx="5577">
                  <c:v>#DIV/0!</c:v>
                </c:pt>
                <c:pt idx="5578">
                  <c:v>#DIV/0!</c:v>
                </c:pt>
                <c:pt idx="5579">
                  <c:v>#DIV/0!</c:v>
                </c:pt>
                <c:pt idx="5580">
                  <c:v>#DIV/0!</c:v>
                </c:pt>
                <c:pt idx="5581">
                  <c:v>#DIV/0!</c:v>
                </c:pt>
                <c:pt idx="5582">
                  <c:v>#DIV/0!</c:v>
                </c:pt>
                <c:pt idx="5583">
                  <c:v>#DIV/0!</c:v>
                </c:pt>
                <c:pt idx="5584">
                  <c:v>#DIV/0!</c:v>
                </c:pt>
                <c:pt idx="5585">
                  <c:v>#DIV/0!</c:v>
                </c:pt>
                <c:pt idx="5586">
                  <c:v>#DIV/0!</c:v>
                </c:pt>
                <c:pt idx="5587">
                  <c:v>#DIV/0!</c:v>
                </c:pt>
                <c:pt idx="5588">
                  <c:v>#DIV/0!</c:v>
                </c:pt>
                <c:pt idx="5589">
                  <c:v>#DIV/0!</c:v>
                </c:pt>
                <c:pt idx="5590">
                  <c:v>#DIV/0!</c:v>
                </c:pt>
                <c:pt idx="5591">
                  <c:v>#DIV/0!</c:v>
                </c:pt>
                <c:pt idx="5592">
                  <c:v>#DIV/0!</c:v>
                </c:pt>
                <c:pt idx="5593">
                  <c:v>#DIV/0!</c:v>
                </c:pt>
                <c:pt idx="5594">
                  <c:v>#DIV/0!</c:v>
                </c:pt>
                <c:pt idx="5595">
                  <c:v>#DIV/0!</c:v>
                </c:pt>
                <c:pt idx="5596">
                  <c:v>#DIV/0!</c:v>
                </c:pt>
                <c:pt idx="5597">
                  <c:v>#DIV/0!</c:v>
                </c:pt>
                <c:pt idx="5598">
                  <c:v>#DIV/0!</c:v>
                </c:pt>
                <c:pt idx="5599">
                  <c:v>#DIV/0!</c:v>
                </c:pt>
                <c:pt idx="5600">
                  <c:v>#DIV/0!</c:v>
                </c:pt>
                <c:pt idx="5601">
                  <c:v>#DIV/0!</c:v>
                </c:pt>
                <c:pt idx="5602">
                  <c:v>#DIV/0!</c:v>
                </c:pt>
                <c:pt idx="5603">
                  <c:v>#DIV/0!</c:v>
                </c:pt>
                <c:pt idx="5604">
                  <c:v>#DIV/0!</c:v>
                </c:pt>
                <c:pt idx="5605">
                  <c:v>#DIV/0!</c:v>
                </c:pt>
                <c:pt idx="5606">
                  <c:v>#DIV/0!</c:v>
                </c:pt>
                <c:pt idx="5607">
                  <c:v>#DIV/0!</c:v>
                </c:pt>
                <c:pt idx="5608">
                  <c:v>#DIV/0!</c:v>
                </c:pt>
                <c:pt idx="5609">
                  <c:v>#DIV/0!</c:v>
                </c:pt>
                <c:pt idx="5610">
                  <c:v>#DIV/0!</c:v>
                </c:pt>
                <c:pt idx="5611">
                  <c:v>#DIV/0!</c:v>
                </c:pt>
                <c:pt idx="5612">
                  <c:v>#DIV/0!</c:v>
                </c:pt>
                <c:pt idx="5613">
                  <c:v>#DIV/0!</c:v>
                </c:pt>
                <c:pt idx="5614">
                  <c:v>#DIV/0!</c:v>
                </c:pt>
                <c:pt idx="5615">
                  <c:v>#DIV/0!</c:v>
                </c:pt>
                <c:pt idx="5616">
                  <c:v>#DIV/0!</c:v>
                </c:pt>
                <c:pt idx="5617">
                  <c:v>#DIV/0!</c:v>
                </c:pt>
                <c:pt idx="5618">
                  <c:v>#DIV/0!</c:v>
                </c:pt>
                <c:pt idx="5619">
                  <c:v>#DIV/0!</c:v>
                </c:pt>
                <c:pt idx="5620">
                  <c:v>#DIV/0!</c:v>
                </c:pt>
                <c:pt idx="5621">
                  <c:v>#DIV/0!</c:v>
                </c:pt>
                <c:pt idx="5622">
                  <c:v>#DIV/0!</c:v>
                </c:pt>
                <c:pt idx="5623">
                  <c:v>#DIV/0!</c:v>
                </c:pt>
                <c:pt idx="5624">
                  <c:v>#DIV/0!</c:v>
                </c:pt>
                <c:pt idx="5625">
                  <c:v>#DIV/0!</c:v>
                </c:pt>
                <c:pt idx="5626">
                  <c:v>#DIV/0!</c:v>
                </c:pt>
                <c:pt idx="5627">
                  <c:v>#DIV/0!</c:v>
                </c:pt>
                <c:pt idx="5628">
                  <c:v>#DIV/0!</c:v>
                </c:pt>
                <c:pt idx="5629">
                  <c:v>#DIV/0!</c:v>
                </c:pt>
                <c:pt idx="5630">
                  <c:v>#DIV/0!</c:v>
                </c:pt>
                <c:pt idx="5631">
                  <c:v>#DIV/0!</c:v>
                </c:pt>
                <c:pt idx="5632">
                  <c:v>#DIV/0!</c:v>
                </c:pt>
                <c:pt idx="5633">
                  <c:v>#DIV/0!</c:v>
                </c:pt>
                <c:pt idx="5634">
                  <c:v>#DIV/0!</c:v>
                </c:pt>
                <c:pt idx="5635">
                  <c:v>#DIV/0!</c:v>
                </c:pt>
                <c:pt idx="5636">
                  <c:v>#DIV/0!</c:v>
                </c:pt>
                <c:pt idx="5637">
                  <c:v>#DIV/0!</c:v>
                </c:pt>
                <c:pt idx="5638">
                  <c:v>#DIV/0!</c:v>
                </c:pt>
                <c:pt idx="5639">
                  <c:v>#DIV/0!</c:v>
                </c:pt>
                <c:pt idx="5640">
                  <c:v>#DIV/0!</c:v>
                </c:pt>
                <c:pt idx="5641">
                  <c:v>#DIV/0!</c:v>
                </c:pt>
                <c:pt idx="5642">
                  <c:v>#DIV/0!</c:v>
                </c:pt>
                <c:pt idx="5643">
                  <c:v>#DIV/0!</c:v>
                </c:pt>
                <c:pt idx="5644">
                  <c:v>#DIV/0!</c:v>
                </c:pt>
                <c:pt idx="5645">
                  <c:v>#DIV/0!</c:v>
                </c:pt>
                <c:pt idx="5646">
                  <c:v>#DIV/0!</c:v>
                </c:pt>
                <c:pt idx="5647">
                  <c:v>#DIV/0!</c:v>
                </c:pt>
                <c:pt idx="5648">
                  <c:v>#DIV/0!</c:v>
                </c:pt>
                <c:pt idx="5649">
                  <c:v>#DIV/0!</c:v>
                </c:pt>
                <c:pt idx="5650">
                  <c:v>#DIV/0!</c:v>
                </c:pt>
                <c:pt idx="5651">
                  <c:v>#DIV/0!</c:v>
                </c:pt>
                <c:pt idx="5652">
                  <c:v>#DIV/0!</c:v>
                </c:pt>
                <c:pt idx="5653">
                  <c:v>#DIV/0!</c:v>
                </c:pt>
                <c:pt idx="5654">
                  <c:v>#DIV/0!</c:v>
                </c:pt>
                <c:pt idx="5655">
                  <c:v>#DIV/0!</c:v>
                </c:pt>
                <c:pt idx="5656">
                  <c:v>#DIV/0!</c:v>
                </c:pt>
                <c:pt idx="5657">
                  <c:v>#DIV/0!</c:v>
                </c:pt>
                <c:pt idx="5658">
                  <c:v>#DIV/0!</c:v>
                </c:pt>
                <c:pt idx="5659">
                  <c:v>#DIV/0!</c:v>
                </c:pt>
                <c:pt idx="5660">
                  <c:v>#DIV/0!</c:v>
                </c:pt>
                <c:pt idx="5661">
                  <c:v>#DIV/0!</c:v>
                </c:pt>
                <c:pt idx="5662">
                  <c:v>#DIV/0!</c:v>
                </c:pt>
                <c:pt idx="5663">
                  <c:v>#DIV/0!</c:v>
                </c:pt>
                <c:pt idx="5664">
                  <c:v>#DIV/0!</c:v>
                </c:pt>
                <c:pt idx="5665">
                  <c:v>#DIV/0!</c:v>
                </c:pt>
                <c:pt idx="5666">
                  <c:v>#DIV/0!</c:v>
                </c:pt>
                <c:pt idx="5667">
                  <c:v>#DIV/0!</c:v>
                </c:pt>
                <c:pt idx="5668">
                  <c:v>#DIV/0!</c:v>
                </c:pt>
                <c:pt idx="5669">
                  <c:v>#DIV/0!</c:v>
                </c:pt>
                <c:pt idx="5670">
                  <c:v>#DIV/0!</c:v>
                </c:pt>
                <c:pt idx="5671">
                  <c:v>#DIV/0!</c:v>
                </c:pt>
                <c:pt idx="5672">
                  <c:v>#DIV/0!</c:v>
                </c:pt>
                <c:pt idx="5673">
                  <c:v>#DIV/0!</c:v>
                </c:pt>
                <c:pt idx="5674">
                  <c:v>#DIV/0!</c:v>
                </c:pt>
                <c:pt idx="5675">
                  <c:v>#DIV/0!</c:v>
                </c:pt>
                <c:pt idx="5676">
                  <c:v>#DIV/0!</c:v>
                </c:pt>
                <c:pt idx="5677">
                  <c:v>#DIV/0!</c:v>
                </c:pt>
                <c:pt idx="5678">
                  <c:v>#DIV/0!</c:v>
                </c:pt>
                <c:pt idx="5679">
                  <c:v>#DIV/0!</c:v>
                </c:pt>
                <c:pt idx="5680">
                  <c:v>#DIV/0!</c:v>
                </c:pt>
                <c:pt idx="5681">
                  <c:v>#DIV/0!</c:v>
                </c:pt>
                <c:pt idx="5682">
                  <c:v>#DIV/0!</c:v>
                </c:pt>
                <c:pt idx="5683">
                  <c:v>#DIV/0!</c:v>
                </c:pt>
                <c:pt idx="5684">
                  <c:v>#DIV/0!</c:v>
                </c:pt>
                <c:pt idx="5685">
                  <c:v>#DIV/0!</c:v>
                </c:pt>
                <c:pt idx="5686">
                  <c:v>#DIV/0!</c:v>
                </c:pt>
                <c:pt idx="5687">
                  <c:v>#DIV/0!</c:v>
                </c:pt>
                <c:pt idx="5688">
                  <c:v>#DIV/0!</c:v>
                </c:pt>
                <c:pt idx="5689">
                  <c:v>#DIV/0!</c:v>
                </c:pt>
                <c:pt idx="5690">
                  <c:v>#DIV/0!</c:v>
                </c:pt>
                <c:pt idx="5691">
                  <c:v>#DIV/0!</c:v>
                </c:pt>
                <c:pt idx="5692">
                  <c:v>#DIV/0!</c:v>
                </c:pt>
                <c:pt idx="5693">
                  <c:v>#DIV/0!</c:v>
                </c:pt>
                <c:pt idx="5694">
                  <c:v>#DIV/0!</c:v>
                </c:pt>
                <c:pt idx="5695">
                  <c:v>#DIV/0!</c:v>
                </c:pt>
                <c:pt idx="5696">
                  <c:v>#DIV/0!</c:v>
                </c:pt>
                <c:pt idx="5697">
                  <c:v>#DIV/0!</c:v>
                </c:pt>
                <c:pt idx="5698">
                  <c:v>#DIV/0!</c:v>
                </c:pt>
                <c:pt idx="5699">
                  <c:v>#DIV/0!</c:v>
                </c:pt>
                <c:pt idx="5700">
                  <c:v>#DIV/0!</c:v>
                </c:pt>
                <c:pt idx="5701">
                  <c:v>#DIV/0!</c:v>
                </c:pt>
                <c:pt idx="5702">
                  <c:v>#DIV/0!</c:v>
                </c:pt>
                <c:pt idx="5703">
                  <c:v>#DIV/0!</c:v>
                </c:pt>
                <c:pt idx="5704">
                  <c:v>#DIV/0!</c:v>
                </c:pt>
                <c:pt idx="5705">
                  <c:v>#DIV/0!</c:v>
                </c:pt>
                <c:pt idx="5706">
                  <c:v>#DIV/0!</c:v>
                </c:pt>
                <c:pt idx="5707">
                  <c:v>#DIV/0!</c:v>
                </c:pt>
                <c:pt idx="5708">
                  <c:v>#DIV/0!</c:v>
                </c:pt>
                <c:pt idx="5709">
                  <c:v>#DIV/0!</c:v>
                </c:pt>
                <c:pt idx="5710">
                  <c:v>#DIV/0!</c:v>
                </c:pt>
                <c:pt idx="5711">
                  <c:v>#DIV/0!</c:v>
                </c:pt>
                <c:pt idx="5712">
                  <c:v>#DIV/0!</c:v>
                </c:pt>
                <c:pt idx="5713">
                  <c:v>#DIV/0!</c:v>
                </c:pt>
                <c:pt idx="5714">
                  <c:v>#DIV/0!</c:v>
                </c:pt>
                <c:pt idx="5715">
                  <c:v>#DIV/0!</c:v>
                </c:pt>
                <c:pt idx="5716">
                  <c:v>#DIV/0!</c:v>
                </c:pt>
                <c:pt idx="5717">
                  <c:v>#DIV/0!</c:v>
                </c:pt>
                <c:pt idx="5718">
                  <c:v>#DIV/0!</c:v>
                </c:pt>
                <c:pt idx="5719">
                  <c:v>#DIV/0!</c:v>
                </c:pt>
                <c:pt idx="5720">
                  <c:v>#DIV/0!</c:v>
                </c:pt>
                <c:pt idx="5721">
                  <c:v>#DIV/0!</c:v>
                </c:pt>
                <c:pt idx="5722">
                  <c:v>#DIV/0!</c:v>
                </c:pt>
                <c:pt idx="5723">
                  <c:v>#DIV/0!</c:v>
                </c:pt>
                <c:pt idx="5724">
                  <c:v>#DIV/0!</c:v>
                </c:pt>
                <c:pt idx="5725">
                  <c:v>#DIV/0!</c:v>
                </c:pt>
                <c:pt idx="5726">
                  <c:v>#DIV/0!</c:v>
                </c:pt>
                <c:pt idx="5727">
                  <c:v>#DIV/0!</c:v>
                </c:pt>
                <c:pt idx="5728">
                  <c:v>#DIV/0!</c:v>
                </c:pt>
                <c:pt idx="5729">
                  <c:v>#DIV/0!</c:v>
                </c:pt>
                <c:pt idx="5730">
                  <c:v>#DIV/0!</c:v>
                </c:pt>
                <c:pt idx="5731">
                  <c:v>#DIV/0!</c:v>
                </c:pt>
                <c:pt idx="5732">
                  <c:v>#DIV/0!</c:v>
                </c:pt>
                <c:pt idx="5733">
                  <c:v>#DIV/0!</c:v>
                </c:pt>
                <c:pt idx="5734">
                  <c:v>#DIV/0!</c:v>
                </c:pt>
                <c:pt idx="5735">
                  <c:v>#DIV/0!</c:v>
                </c:pt>
                <c:pt idx="5736">
                  <c:v>#DIV/0!</c:v>
                </c:pt>
                <c:pt idx="5737">
                  <c:v>#DIV/0!</c:v>
                </c:pt>
                <c:pt idx="5738">
                  <c:v>#DIV/0!</c:v>
                </c:pt>
                <c:pt idx="5739">
                  <c:v>#DIV/0!</c:v>
                </c:pt>
                <c:pt idx="5740">
                  <c:v>#DIV/0!</c:v>
                </c:pt>
                <c:pt idx="5741">
                  <c:v>#DIV/0!</c:v>
                </c:pt>
                <c:pt idx="5742">
                  <c:v>#DIV/0!</c:v>
                </c:pt>
                <c:pt idx="5743">
                  <c:v>#DIV/0!</c:v>
                </c:pt>
                <c:pt idx="5744">
                  <c:v>#DIV/0!</c:v>
                </c:pt>
                <c:pt idx="5745">
                  <c:v>#DIV/0!</c:v>
                </c:pt>
                <c:pt idx="5746">
                  <c:v>#DIV/0!</c:v>
                </c:pt>
                <c:pt idx="5747">
                  <c:v>#DIV/0!</c:v>
                </c:pt>
                <c:pt idx="5748">
                  <c:v>#DIV/0!</c:v>
                </c:pt>
                <c:pt idx="5749">
                  <c:v>#DIV/0!</c:v>
                </c:pt>
                <c:pt idx="5750">
                  <c:v>#DIV/0!</c:v>
                </c:pt>
                <c:pt idx="5751">
                  <c:v>#DIV/0!</c:v>
                </c:pt>
                <c:pt idx="5752">
                  <c:v>#DIV/0!</c:v>
                </c:pt>
                <c:pt idx="5753">
                  <c:v>#DIV/0!</c:v>
                </c:pt>
                <c:pt idx="5754">
                  <c:v>#DIV/0!</c:v>
                </c:pt>
                <c:pt idx="5755">
                  <c:v>#DIV/0!</c:v>
                </c:pt>
                <c:pt idx="5756">
                  <c:v>#DIV/0!</c:v>
                </c:pt>
                <c:pt idx="5757">
                  <c:v>#DIV/0!</c:v>
                </c:pt>
                <c:pt idx="5758">
                  <c:v>#DIV/0!</c:v>
                </c:pt>
                <c:pt idx="5759">
                  <c:v>#DIV/0!</c:v>
                </c:pt>
                <c:pt idx="5760">
                  <c:v>#DIV/0!</c:v>
                </c:pt>
                <c:pt idx="5761">
                  <c:v>#DIV/0!</c:v>
                </c:pt>
                <c:pt idx="5762">
                  <c:v>#DIV/0!</c:v>
                </c:pt>
                <c:pt idx="5763">
                  <c:v>#DIV/0!</c:v>
                </c:pt>
                <c:pt idx="5764">
                  <c:v>#DIV/0!</c:v>
                </c:pt>
                <c:pt idx="5765">
                  <c:v>#DIV/0!</c:v>
                </c:pt>
                <c:pt idx="5766">
                  <c:v>#DIV/0!</c:v>
                </c:pt>
                <c:pt idx="5767">
                  <c:v>#DIV/0!</c:v>
                </c:pt>
                <c:pt idx="5768">
                  <c:v>#DIV/0!</c:v>
                </c:pt>
                <c:pt idx="5769">
                  <c:v>#DIV/0!</c:v>
                </c:pt>
                <c:pt idx="5770">
                  <c:v>#DIV/0!</c:v>
                </c:pt>
                <c:pt idx="5771">
                  <c:v>#DIV/0!</c:v>
                </c:pt>
                <c:pt idx="5772">
                  <c:v>#DIV/0!</c:v>
                </c:pt>
                <c:pt idx="5773">
                  <c:v>#DIV/0!</c:v>
                </c:pt>
                <c:pt idx="5774">
                  <c:v>#DIV/0!</c:v>
                </c:pt>
                <c:pt idx="5775">
                  <c:v>#DIV/0!</c:v>
                </c:pt>
                <c:pt idx="5776">
                  <c:v>#DIV/0!</c:v>
                </c:pt>
                <c:pt idx="5777">
                  <c:v>#DIV/0!</c:v>
                </c:pt>
                <c:pt idx="5778">
                  <c:v>#DIV/0!</c:v>
                </c:pt>
                <c:pt idx="5779">
                  <c:v>#DIV/0!</c:v>
                </c:pt>
                <c:pt idx="5780">
                  <c:v>#DIV/0!</c:v>
                </c:pt>
                <c:pt idx="5781">
                  <c:v>#DIV/0!</c:v>
                </c:pt>
                <c:pt idx="5782">
                  <c:v>#DIV/0!</c:v>
                </c:pt>
                <c:pt idx="5783">
                  <c:v>#DIV/0!</c:v>
                </c:pt>
                <c:pt idx="5784">
                  <c:v>#DIV/0!</c:v>
                </c:pt>
                <c:pt idx="5785">
                  <c:v>#DIV/0!</c:v>
                </c:pt>
                <c:pt idx="5786">
                  <c:v>#DIV/0!</c:v>
                </c:pt>
                <c:pt idx="5787">
                  <c:v>#DIV/0!</c:v>
                </c:pt>
                <c:pt idx="5788">
                  <c:v>#DIV/0!</c:v>
                </c:pt>
                <c:pt idx="5789">
                  <c:v>#DIV/0!</c:v>
                </c:pt>
                <c:pt idx="5790">
                  <c:v>#DIV/0!</c:v>
                </c:pt>
                <c:pt idx="5791">
                  <c:v>#DIV/0!</c:v>
                </c:pt>
                <c:pt idx="5792">
                  <c:v>#DIV/0!</c:v>
                </c:pt>
                <c:pt idx="5793">
                  <c:v>#DIV/0!</c:v>
                </c:pt>
                <c:pt idx="5794">
                  <c:v>#DIV/0!</c:v>
                </c:pt>
                <c:pt idx="5795">
                  <c:v>#DIV/0!</c:v>
                </c:pt>
                <c:pt idx="5796">
                  <c:v>#DIV/0!</c:v>
                </c:pt>
                <c:pt idx="5797">
                  <c:v>#DIV/0!</c:v>
                </c:pt>
                <c:pt idx="5798">
                  <c:v>#DIV/0!</c:v>
                </c:pt>
                <c:pt idx="5799">
                  <c:v>#DIV/0!</c:v>
                </c:pt>
                <c:pt idx="5800">
                  <c:v>#DIV/0!</c:v>
                </c:pt>
                <c:pt idx="5801">
                  <c:v>#DIV/0!</c:v>
                </c:pt>
                <c:pt idx="5802">
                  <c:v>#DIV/0!</c:v>
                </c:pt>
                <c:pt idx="5803">
                  <c:v>#DIV/0!</c:v>
                </c:pt>
                <c:pt idx="5804">
                  <c:v>#DIV/0!</c:v>
                </c:pt>
                <c:pt idx="5805">
                  <c:v>#DIV/0!</c:v>
                </c:pt>
                <c:pt idx="5806">
                  <c:v>#DIV/0!</c:v>
                </c:pt>
                <c:pt idx="5807">
                  <c:v>#DIV/0!</c:v>
                </c:pt>
                <c:pt idx="5808">
                  <c:v>#DIV/0!</c:v>
                </c:pt>
                <c:pt idx="5809">
                  <c:v>#DIV/0!</c:v>
                </c:pt>
                <c:pt idx="5810">
                  <c:v>#DIV/0!</c:v>
                </c:pt>
                <c:pt idx="5811">
                  <c:v>#DIV/0!</c:v>
                </c:pt>
                <c:pt idx="5812">
                  <c:v>#DIV/0!</c:v>
                </c:pt>
                <c:pt idx="5813">
                  <c:v>#DIV/0!</c:v>
                </c:pt>
                <c:pt idx="5814">
                  <c:v>#DIV/0!</c:v>
                </c:pt>
                <c:pt idx="5815">
                  <c:v>#DIV/0!</c:v>
                </c:pt>
                <c:pt idx="5816">
                  <c:v>#DIV/0!</c:v>
                </c:pt>
                <c:pt idx="5817">
                  <c:v>#DIV/0!</c:v>
                </c:pt>
                <c:pt idx="5818">
                  <c:v>#DIV/0!</c:v>
                </c:pt>
                <c:pt idx="5819">
                  <c:v>#DIV/0!</c:v>
                </c:pt>
                <c:pt idx="5820">
                  <c:v>#DIV/0!</c:v>
                </c:pt>
                <c:pt idx="5821">
                  <c:v>#DIV/0!</c:v>
                </c:pt>
                <c:pt idx="5822">
                  <c:v>#DIV/0!</c:v>
                </c:pt>
                <c:pt idx="5823">
                  <c:v>#DIV/0!</c:v>
                </c:pt>
                <c:pt idx="5824">
                  <c:v>#DIV/0!</c:v>
                </c:pt>
                <c:pt idx="5825">
                  <c:v>#DIV/0!</c:v>
                </c:pt>
                <c:pt idx="5826">
                  <c:v>#DIV/0!</c:v>
                </c:pt>
                <c:pt idx="5827">
                  <c:v>#DIV/0!</c:v>
                </c:pt>
                <c:pt idx="5828">
                  <c:v>#DIV/0!</c:v>
                </c:pt>
                <c:pt idx="5829">
                  <c:v>#DIV/0!</c:v>
                </c:pt>
                <c:pt idx="5830">
                  <c:v>#DIV/0!</c:v>
                </c:pt>
                <c:pt idx="5831">
                  <c:v>#DIV/0!</c:v>
                </c:pt>
                <c:pt idx="5832">
                  <c:v>#DIV/0!</c:v>
                </c:pt>
                <c:pt idx="5833">
                  <c:v>#DIV/0!</c:v>
                </c:pt>
                <c:pt idx="5834">
                  <c:v>#DIV/0!</c:v>
                </c:pt>
                <c:pt idx="5835">
                  <c:v>#DIV/0!</c:v>
                </c:pt>
                <c:pt idx="5836">
                  <c:v>#DIV/0!</c:v>
                </c:pt>
                <c:pt idx="5837">
                  <c:v>#DIV/0!</c:v>
                </c:pt>
                <c:pt idx="5838">
                  <c:v>#DIV/0!</c:v>
                </c:pt>
                <c:pt idx="5839">
                  <c:v>#DIV/0!</c:v>
                </c:pt>
                <c:pt idx="5840">
                  <c:v>#DIV/0!</c:v>
                </c:pt>
                <c:pt idx="5841">
                  <c:v>#DIV/0!</c:v>
                </c:pt>
                <c:pt idx="5842">
                  <c:v>#DIV/0!</c:v>
                </c:pt>
                <c:pt idx="5843">
                  <c:v>#DIV/0!</c:v>
                </c:pt>
                <c:pt idx="5844">
                  <c:v>#DIV/0!</c:v>
                </c:pt>
                <c:pt idx="5845">
                  <c:v>#DIV/0!</c:v>
                </c:pt>
                <c:pt idx="5846">
                  <c:v>#DIV/0!</c:v>
                </c:pt>
                <c:pt idx="5847">
                  <c:v>#DIV/0!</c:v>
                </c:pt>
                <c:pt idx="5848">
                  <c:v>#DIV/0!</c:v>
                </c:pt>
                <c:pt idx="5849">
                  <c:v>#DIV/0!</c:v>
                </c:pt>
                <c:pt idx="5850">
                  <c:v>#DIV/0!</c:v>
                </c:pt>
                <c:pt idx="5851">
                  <c:v>#DIV/0!</c:v>
                </c:pt>
                <c:pt idx="5852">
                  <c:v>#DIV/0!</c:v>
                </c:pt>
                <c:pt idx="5853">
                  <c:v>#DIV/0!</c:v>
                </c:pt>
                <c:pt idx="5854">
                  <c:v>#DIV/0!</c:v>
                </c:pt>
                <c:pt idx="5855">
                  <c:v>#DIV/0!</c:v>
                </c:pt>
                <c:pt idx="5856">
                  <c:v>#DIV/0!</c:v>
                </c:pt>
                <c:pt idx="5857">
                  <c:v>#DIV/0!</c:v>
                </c:pt>
                <c:pt idx="5858">
                  <c:v>#DIV/0!</c:v>
                </c:pt>
                <c:pt idx="5859">
                  <c:v>#DIV/0!</c:v>
                </c:pt>
                <c:pt idx="5860">
                  <c:v>#DIV/0!</c:v>
                </c:pt>
                <c:pt idx="5861">
                  <c:v>#DIV/0!</c:v>
                </c:pt>
                <c:pt idx="5862">
                  <c:v>#DIV/0!</c:v>
                </c:pt>
                <c:pt idx="5863">
                  <c:v>#DIV/0!</c:v>
                </c:pt>
                <c:pt idx="5864">
                  <c:v>#DIV/0!</c:v>
                </c:pt>
                <c:pt idx="5865">
                  <c:v>#DIV/0!</c:v>
                </c:pt>
                <c:pt idx="5866">
                  <c:v>#DIV/0!</c:v>
                </c:pt>
                <c:pt idx="5867">
                  <c:v>#DIV/0!</c:v>
                </c:pt>
                <c:pt idx="5868">
                  <c:v>#DIV/0!</c:v>
                </c:pt>
                <c:pt idx="5869">
                  <c:v>#DIV/0!</c:v>
                </c:pt>
                <c:pt idx="5870">
                  <c:v>#DIV/0!</c:v>
                </c:pt>
                <c:pt idx="5871">
                  <c:v>#DIV/0!</c:v>
                </c:pt>
                <c:pt idx="5872">
                  <c:v>#DIV/0!</c:v>
                </c:pt>
                <c:pt idx="5873">
                  <c:v>#DIV/0!</c:v>
                </c:pt>
                <c:pt idx="5874">
                  <c:v>#DIV/0!</c:v>
                </c:pt>
                <c:pt idx="5875">
                  <c:v>#DIV/0!</c:v>
                </c:pt>
                <c:pt idx="5876">
                  <c:v>#DIV/0!</c:v>
                </c:pt>
                <c:pt idx="5877">
                  <c:v>#DIV/0!</c:v>
                </c:pt>
                <c:pt idx="5878">
                  <c:v>#DIV/0!</c:v>
                </c:pt>
                <c:pt idx="5879">
                  <c:v>#DIV/0!</c:v>
                </c:pt>
                <c:pt idx="5880">
                  <c:v>#DIV/0!</c:v>
                </c:pt>
                <c:pt idx="5881">
                  <c:v>#DIV/0!</c:v>
                </c:pt>
                <c:pt idx="5882">
                  <c:v>#DIV/0!</c:v>
                </c:pt>
                <c:pt idx="5883">
                  <c:v>#DIV/0!</c:v>
                </c:pt>
                <c:pt idx="5884">
                  <c:v>#DIV/0!</c:v>
                </c:pt>
                <c:pt idx="5885">
                  <c:v>#DIV/0!</c:v>
                </c:pt>
                <c:pt idx="5886">
                  <c:v>#DIV/0!</c:v>
                </c:pt>
                <c:pt idx="5887">
                  <c:v>#DIV/0!</c:v>
                </c:pt>
                <c:pt idx="5888">
                  <c:v>#DIV/0!</c:v>
                </c:pt>
                <c:pt idx="5889">
                  <c:v>#DIV/0!</c:v>
                </c:pt>
                <c:pt idx="5890">
                  <c:v>#DIV/0!</c:v>
                </c:pt>
                <c:pt idx="5891">
                  <c:v>#DIV/0!</c:v>
                </c:pt>
                <c:pt idx="5892">
                  <c:v>#DIV/0!</c:v>
                </c:pt>
                <c:pt idx="5893">
                  <c:v>#DIV/0!</c:v>
                </c:pt>
                <c:pt idx="5894">
                  <c:v>#DIV/0!</c:v>
                </c:pt>
                <c:pt idx="5895">
                  <c:v>#DIV/0!</c:v>
                </c:pt>
                <c:pt idx="5896">
                  <c:v>#DIV/0!</c:v>
                </c:pt>
                <c:pt idx="5897">
                  <c:v>#DIV/0!</c:v>
                </c:pt>
                <c:pt idx="5898">
                  <c:v>#DIV/0!</c:v>
                </c:pt>
                <c:pt idx="5899">
                  <c:v>#DIV/0!</c:v>
                </c:pt>
                <c:pt idx="5900">
                  <c:v>#DIV/0!</c:v>
                </c:pt>
                <c:pt idx="5901">
                  <c:v>#DIV/0!</c:v>
                </c:pt>
                <c:pt idx="5902">
                  <c:v>#DIV/0!</c:v>
                </c:pt>
                <c:pt idx="5903">
                  <c:v>#DIV/0!</c:v>
                </c:pt>
                <c:pt idx="5904">
                  <c:v>#DIV/0!</c:v>
                </c:pt>
                <c:pt idx="5905">
                  <c:v>#DIV/0!</c:v>
                </c:pt>
                <c:pt idx="5906">
                  <c:v>#DIV/0!</c:v>
                </c:pt>
                <c:pt idx="5907">
                  <c:v>#DIV/0!</c:v>
                </c:pt>
                <c:pt idx="5908">
                  <c:v>#DIV/0!</c:v>
                </c:pt>
                <c:pt idx="5909">
                  <c:v>#DIV/0!</c:v>
                </c:pt>
                <c:pt idx="5910">
                  <c:v>#DIV/0!</c:v>
                </c:pt>
                <c:pt idx="5911">
                  <c:v>#DIV/0!</c:v>
                </c:pt>
                <c:pt idx="5912">
                  <c:v>#DIV/0!</c:v>
                </c:pt>
                <c:pt idx="5913">
                  <c:v>#DIV/0!</c:v>
                </c:pt>
                <c:pt idx="5914">
                  <c:v>#DIV/0!</c:v>
                </c:pt>
                <c:pt idx="5915">
                  <c:v>#DIV/0!</c:v>
                </c:pt>
                <c:pt idx="5916">
                  <c:v>#DIV/0!</c:v>
                </c:pt>
                <c:pt idx="5917">
                  <c:v>#DIV/0!</c:v>
                </c:pt>
                <c:pt idx="5918">
                  <c:v>#DIV/0!</c:v>
                </c:pt>
                <c:pt idx="5919">
                  <c:v>#DIV/0!</c:v>
                </c:pt>
                <c:pt idx="5920">
                  <c:v>#DIV/0!</c:v>
                </c:pt>
                <c:pt idx="5921">
                  <c:v>#DIV/0!</c:v>
                </c:pt>
                <c:pt idx="5922">
                  <c:v>#DIV/0!</c:v>
                </c:pt>
                <c:pt idx="5923">
                  <c:v>#DIV/0!</c:v>
                </c:pt>
                <c:pt idx="5924">
                  <c:v>#DIV/0!</c:v>
                </c:pt>
                <c:pt idx="5925">
                  <c:v>#DIV/0!</c:v>
                </c:pt>
                <c:pt idx="5926">
                  <c:v>#DIV/0!</c:v>
                </c:pt>
                <c:pt idx="5927">
                  <c:v>#DIV/0!</c:v>
                </c:pt>
                <c:pt idx="5928">
                  <c:v>#DIV/0!</c:v>
                </c:pt>
                <c:pt idx="5929">
                  <c:v>#DIV/0!</c:v>
                </c:pt>
                <c:pt idx="5930">
                  <c:v>#DIV/0!</c:v>
                </c:pt>
                <c:pt idx="5931">
                  <c:v>#DIV/0!</c:v>
                </c:pt>
                <c:pt idx="5932">
                  <c:v>#DIV/0!</c:v>
                </c:pt>
                <c:pt idx="5933">
                  <c:v>#DIV/0!</c:v>
                </c:pt>
                <c:pt idx="5934">
                  <c:v>#DIV/0!</c:v>
                </c:pt>
                <c:pt idx="5935">
                  <c:v>#DIV/0!</c:v>
                </c:pt>
                <c:pt idx="5936">
                  <c:v>#DIV/0!</c:v>
                </c:pt>
                <c:pt idx="5937">
                  <c:v>#DIV/0!</c:v>
                </c:pt>
                <c:pt idx="5938">
                  <c:v>#DIV/0!</c:v>
                </c:pt>
                <c:pt idx="5939">
                  <c:v>#DIV/0!</c:v>
                </c:pt>
                <c:pt idx="5940">
                  <c:v>#DIV/0!</c:v>
                </c:pt>
                <c:pt idx="5941">
                  <c:v>#DIV/0!</c:v>
                </c:pt>
                <c:pt idx="5942">
                  <c:v>#DIV/0!</c:v>
                </c:pt>
                <c:pt idx="5943">
                  <c:v>#DIV/0!</c:v>
                </c:pt>
                <c:pt idx="5944">
                  <c:v>#DIV/0!</c:v>
                </c:pt>
                <c:pt idx="5945">
                  <c:v>#DIV/0!</c:v>
                </c:pt>
                <c:pt idx="5946">
                  <c:v>#DIV/0!</c:v>
                </c:pt>
                <c:pt idx="5947">
                  <c:v>#DIV/0!</c:v>
                </c:pt>
                <c:pt idx="5948">
                  <c:v>#DIV/0!</c:v>
                </c:pt>
                <c:pt idx="5949">
                  <c:v>#DIV/0!</c:v>
                </c:pt>
                <c:pt idx="5950">
                  <c:v>#DIV/0!</c:v>
                </c:pt>
                <c:pt idx="5951">
                  <c:v>#DIV/0!</c:v>
                </c:pt>
                <c:pt idx="5952">
                  <c:v>#DIV/0!</c:v>
                </c:pt>
                <c:pt idx="5953">
                  <c:v>#DIV/0!</c:v>
                </c:pt>
                <c:pt idx="5954">
                  <c:v>#DIV/0!</c:v>
                </c:pt>
                <c:pt idx="5955">
                  <c:v>#DIV/0!</c:v>
                </c:pt>
                <c:pt idx="5956">
                  <c:v>#DIV/0!</c:v>
                </c:pt>
                <c:pt idx="5957">
                  <c:v>#DIV/0!</c:v>
                </c:pt>
                <c:pt idx="5958">
                  <c:v>#DIV/0!</c:v>
                </c:pt>
                <c:pt idx="5959">
                  <c:v>#DIV/0!</c:v>
                </c:pt>
                <c:pt idx="5960">
                  <c:v>#DIV/0!</c:v>
                </c:pt>
                <c:pt idx="5961">
                  <c:v>#DIV/0!</c:v>
                </c:pt>
                <c:pt idx="5962">
                  <c:v>#DIV/0!</c:v>
                </c:pt>
                <c:pt idx="5963">
                  <c:v>#DIV/0!</c:v>
                </c:pt>
                <c:pt idx="5964">
                  <c:v>#DIV/0!</c:v>
                </c:pt>
                <c:pt idx="5965">
                  <c:v>#DIV/0!</c:v>
                </c:pt>
                <c:pt idx="5966">
                  <c:v>#DIV/0!</c:v>
                </c:pt>
                <c:pt idx="5967">
                  <c:v>#DIV/0!</c:v>
                </c:pt>
                <c:pt idx="5968">
                  <c:v>#DIV/0!</c:v>
                </c:pt>
                <c:pt idx="5969">
                  <c:v>#DIV/0!</c:v>
                </c:pt>
                <c:pt idx="5970">
                  <c:v>#DIV/0!</c:v>
                </c:pt>
                <c:pt idx="5971">
                  <c:v>#DIV/0!</c:v>
                </c:pt>
                <c:pt idx="5972">
                  <c:v>#DIV/0!</c:v>
                </c:pt>
                <c:pt idx="5973">
                  <c:v>#DIV/0!</c:v>
                </c:pt>
                <c:pt idx="5974">
                  <c:v>#DIV/0!</c:v>
                </c:pt>
                <c:pt idx="5975">
                  <c:v>#DIV/0!</c:v>
                </c:pt>
                <c:pt idx="5976">
                  <c:v>#DIV/0!</c:v>
                </c:pt>
                <c:pt idx="5977">
                  <c:v>#DIV/0!</c:v>
                </c:pt>
                <c:pt idx="5978">
                  <c:v>#DIV/0!</c:v>
                </c:pt>
                <c:pt idx="5979">
                  <c:v>#DIV/0!</c:v>
                </c:pt>
                <c:pt idx="5980">
                  <c:v>#DIV/0!</c:v>
                </c:pt>
                <c:pt idx="5981">
                  <c:v>#DIV/0!</c:v>
                </c:pt>
                <c:pt idx="5982">
                  <c:v>#DIV/0!</c:v>
                </c:pt>
                <c:pt idx="5983">
                  <c:v>#DIV/0!</c:v>
                </c:pt>
                <c:pt idx="5984">
                  <c:v>#DIV/0!</c:v>
                </c:pt>
                <c:pt idx="5985">
                  <c:v>#DIV/0!</c:v>
                </c:pt>
                <c:pt idx="5986">
                  <c:v>#DIV/0!</c:v>
                </c:pt>
                <c:pt idx="5987">
                  <c:v>#DIV/0!</c:v>
                </c:pt>
                <c:pt idx="5988">
                  <c:v>#DIV/0!</c:v>
                </c:pt>
                <c:pt idx="5989">
                  <c:v>#DIV/0!</c:v>
                </c:pt>
                <c:pt idx="5990">
                  <c:v>#DIV/0!</c:v>
                </c:pt>
                <c:pt idx="5991">
                  <c:v>#DIV/0!</c:v>
                </c:pt>
                <c:pt idx="5992">
                  <c:v>#DIV/0!</c:v>
                </c:pt>
                <c:pt idx="5993">
                  <c:v>#DIV/0!</c:v>
                </c:pt>
                <c:pt idx="5994">
                  <c:v>#DIV/0!</c:v>
                </c:pt>
                <c:pt idx="5995">
                  <c:v>#DIV/0!</c:v>
                </c:pt>
                <c:pt idx="5996">
                  <c:v>#DIV/0!</c:v>
                </c:pt>
                <c:pt idx="5997">
                  <c:v>#DIV/0!</c:v>
                </c:pt>
                <c:pt idx="5998">
                  <c:v>#DIV/0!</c:v>
                </c:pt>
                <c:pt idx="5999">
                  <c:v>#DIV/0!</c:v>
                </c:pt>
                <c:pt idx="6000">
                  <c:v>#DIV/0!</c:v>
                </c:pt>
                <c:pt idx="6001">
                  <c:v>#DIV/0!</c:v>
                </c:pt>
                <c:pt idx="6002">
                  <c:v>#DIV/0!</c:v>
                </c:pt>
                <c:pt idx="6003">
                  <c:v>#DIV/0!</c:v>
                </c:pt>
                <c:pt idx="6004">
                  <c:v>#DIV/0!</c:v>
                </c:pt>
                <c:pt idx="6005">
                  <c:v>#DIV/0!</c:v>
                </c:pt>
                <c:pt idx="6006">
                  <c:v>#DIV/0!</c:v>
                </c:pt>
                <c:pt idx="6007">
                  <c:v>#DIV/0!</c:v>
                </c:pt>
                <c:pt idx="6008">
                  <c:v>#DIV/0!</c:v>
                </c:pt>
                <c:pt idx="6009">
                  <c:v>#DIV/0!</c:v>
                </c:pt>
                <c:pt idx="6010">
                  <c:v>#DIV/0!</c:v>
                </c:pt>
                <c:pt idx="6011">
                  <c:v>#DIV/0!</c:v>
                </c:pt>
                <c:pt idx="6012">
                  <c:v>#DIV/0!</c:v>
                </c:pt>
                <c:pt idx="6013">
                  <c:v>#DIV/0!</c:v>
                </c:pt>
                <c:pt idx="6014">
                  <c:v>#DIV/0!</c:v>
                </c:pt>
                <c:pt idx="6015">
                  <c:v>#DIV/0!</c:v>
                </c:pt>
                <c:pt idx="6016">
                  <c:v>#DIV/0!</c:v>
                </c:pt>
                <c:pt idx="6017">
                  <c:v>#DIV/0!</c:v>
                </c:pt>
                <c:pt idx="6018">
                  <c:v>#DIV/0!</c:v>
                </c:pt>
                <c:pt idx="6019">
                  <c:v>#DIV/0!</c:v>
                </c:pt>
                <c:pt idx="6020">
                  <c:v>#DIV/0!</c:v>
                </c:pt>
                <c:pt idx="6021">
                  <c:v>#DIV/0!</c:v>
                </c:pt>
                <c:pt idx="6022">
                  <c:v>#DIV/0!</c:v>
                </c:pt>
                <c:pt idx="6023">
                  <c:v>#DIV/0!</c:v>
                </c:pt>
                <c:pt idx="6024">
                  <c:v>#DIV/0!</c:v>
                </c:pt>
                <c:pt idx="6025">
                  <c:v>#DIV/0!</c:v>
                </c:pt>
                <c:pt idx="6026">
                  <c:v>#DIV/0!</c:v>
                </c:pt>
                <c:pt idx="6027">
                  <c:v>#DIV/0!</c:v>
                </c:pt>
                <c:pt idx="6028">
                  <c:v>#DIV/0!</c:v>
                </c:pt>
                <c:pt idx="6029">
                  <c:v>#DIV/0!</c:v>
                </c:pt>
                <c:pt idx="6030">
                  <c:v>#DIV/0!</c:v>
                </c:pt>
                <c:pt idx="6031">
                  <c:v>#DIV/0!</c:v>
                </c:pt>
                <c:pt idx="6032">
                  <c:v>#DIV/0!</c:v>
                </c:pt>
                <c:pt idx="6033">
                  <c:v>#DIV/0!</c:v>
                </c:pt>
                <c:pt idx="6034">
                  <c:v>#DIV/0!</c:v>
                </c:pt>
                <c:pt idx="6035">
                  <c:v>#DIV/0!</c:v>
                </c:pt>
                <c:pt idx="6036">
                  <c:v>#DIV/0!</c:v>
                </c:pt>
                <c:pt idx="6037">
                  <c:v>#DIV/0!</c:v>
                </c:pt>
                <c:pt idx="6038">
                  <c:v>#DIV/0!</c:v>
                </c:pt>
                <c:pt idx="6039">
                  <c:v>#DIV/0!</c:v>
                </c:pt>
                <c:pt idx="6040">
                  <c:v>#DIV/0!</c:v>
                </c:pt>
                <c:pt idx="6041">
                  <c:v>#DIV/0!</c:v>
                </c:pt>
                <c:pt idx="6042">
                  <c:v>#DIV/0!</c:v>
                </c:pt>
                <c:pt idx="6043">
                  <c:v>#DIV/0!</c:v>
                </c:pt>
                <c:pt idx="6044">
                  <c:v>#DIV/0!</c:v>
                </c:pt>
                <c:pt idx="6045">
                  <c:v>#DIV/0!</c:v>
                </c:pt>
                <c:pt idx="6046">
                  <c:v>#DIV/0!</c:v>
                </c:pt>
                <c:pt idx="6047">
                  <c:v>#DIV/0!</c:v>
                </c:pt>
                <c:pt idx="6048">
                  <c:v>#DIV/0!</c:v>
                </c:pt>
                <c:pt idx="6049">
                  <c:v>#DIV/0!</c:v>
                </c:pt>
                <c:pt idx="6050">
                  <c:v>#DIV/0!</c:v>
                </c:pt>
                <c:pt idx="6051">
                  <c:v>#DIV/0!</c:v>
                </c:pt>
                <c:pt idx="6052">
                  <c:v>#DIV/0!</c:v>
                </c:pt>
                <c:pt idx="6053">
                  <c:v>#DIV/0!</c:v>
                </c:pt>
                <c:pt idx="6054">
                  <c:v>#DIV/0!</c:v>
                </c:pt>
                <c:pt idx="6055">
                  <c:v>#DIV/0!</c:v>
                </c:pt>
                <c:pt idx="6056">
                  <c:v>#DIV/0!</c:v>
                </c:pt>
                <c:pt idx="6057">
                  <c:v>#DIV/0!</c:v>
                </c:pt>
                <c:pt idx="6058">
                  <c:v>#DIV/0!</c:v>
                </c:pt>
                <c:pt idx="6059">
                  <c:v>#DIV/0!</c:v>
                </c:pt>
                <c:pt idx="6060">
                  <c:v>#DIV/0!</c:v>
                </c:pt>
                <c:pt idx="6061">
                  <c:v>#DIV/0!</c:v>
                </c:pt>
                <c:pt idx="6062">
                  <c:v>#DIV/0!</c:v>
                </c:pt>
                <c:pt idx="6063">
                  <c:v>#DIV/0!</c:v>
                </c:pt>
                <c:pt idx="6064">
                  <c:v>#DIV/0!</c:v>
                </c:pt>
                <c:pt idx="6065">
                  <c:v>#DIV/0!</c:v>
                </c:pt>
                <c:pt idx="6066">
                  <c:v>#DIV/0!</c:v>
                </c:pt>
                <c:pt idx="6067">
                  <c:v>#DIV/0!</c:v>
                </c:pt>
                <c:pt idx="6068">
                  <c:v>#DIV/0!</c:v>
                </c:pt>
                <c:pt idx="6069">
                  <c:v>#DIV/0!</c:v>
                </c:pt>
                <c:pt idx="6070">
                  <c:v>#DIV/0!</c:v>
                </c:pt>
                <c:pt idx="6071">
                  <c:v>#DIV/0!</c:v>
                </c:pt>
                <c:pt idx="6072">
                  <c:v>#DIV/0!</c:v>
                </c:pt>
                <c:pt idx="6073">
                  <c:v>#DIV/0!</c:v>
                </c:pt>
                <c:pt idx="6074">
                  <c:v>#DIV/0!</c:v>
                </c:pt>
                <c:pt idx="6075">
                  <c:v>#DIV/0!</c:v>
                </c:pt>
                <c:pt idx="6076">
                  <c:v>#DIV/0!</c:v>
                </c:pt>
                <c:pt idx="6077">
                  <c:v>#DIV/0!</c:v>
                </c:pt>
                <c:pt idx="6078">
                  <c:v>#DIV/0!</c:v>
                </c:pt>
                <c:pt idx="6079">
                  <c:v>#DIV/0!</c:v>
                </c:pt>
                <c:pt idx="6080">
                  <c:v>#DIV/0!</c:v>
                </c:pt>
                <c:pt idx="6081">
                  <c:v>#DIV/0!</c:v>
                </c:pt>
                <c:pt idx="6082">
                  <c:v>#DIV/0!</c:v>
                </c:pt>
                <c:pt idx="6083">
                  <c:v>#DIV/0!</c:v>
                </c:pt>
                <c:pt idx="6084">
                  <c:v>#DIV/0!</c:v>
                </c:pt>
                <c:pt idx="6085">
                  <c:v>#DIV/0!</c:v>
                </c:pt>
                <c:pt idx="6086">
                  <c:v>#DIV/0!</c:v>
                </c:pt>
                <c:pt idx="6087">
                  <c:v>#DIV/0!</c:v>
                </c:pt>
                <c:pt idx="6088">
                  <c:v>#DIV/0!</c:v>
                </c:pt>
                <c:pt idx="6089">
                  <c:v>#DIV/0!</c:v>
                </c:pt>
                <c:pt idx="6090">
                  <c:v>#DIV/0!</c:v>
                </c:pt>
                <c:pt idx="6091">
                  <c:v>#DIV/0!</c:v>
                </c:pt>
                <c:pt idx="6092">
                  <c:v>#DIV/0!</c:v>
                </c:pt>
                <c:pt idx="6093">
                  <c:v>#DIV/0!</c:v>
                </c:pt>
                <c:pt idx="6094">
                  <c:v>#DIV/0!</c:v>
                </c:pt>
                <c:pt idx="6095">
                  <c:v>#DIV/0!</c:v>
                </c:pt>
                <c:pt idx="6096">
                  <c:v>#DIV/0!</c:v>
                </c:pt>
                <c:pt idx="6097">
                  <c:v>#DIV/0!</c:v>
                </c:pt>
                <c:pt idx="6098">
                  <c:v>#DIV/0!</c:v>
                </c:pt>
                <c:pt idx="6099">
                  <c:v>#DIV/0!</c:v>
                </c:pt>
                <c:pt idx="6100">
                  <c:v>#DIV/0!</c:v>
                </c:pt>
                <c:pt idx="6101">
                  <c:v>#DIV/0!</c:v>
                </c:pt>
                <c:pt idx="6102">
                  <c:v>#DIV/0!</c:v>
                </c:pt>
                <c:pt idx="6103">
                  <c:v>#DIV/0!</c:v>
                </c:pt>
                <c:pt idx="6104">
                  <c:v>#DIV/0!</c:v>
                </c:pt>
                <c:pt idx="6105">
                  <c:v>#DIV/0!</c:v>
                </c:pt>
                <c:pt idx="6106">
                  <c:v>#DIV/0!</c:v>
                </c:pt>
                <c:pt idx="6107">
                  <c:v>#DIV/0!</c:v>
                </c:pt>
                <c:pt idx="6108">
                  <c:v>#DIV/0!</c:v>
                </c:pt>
                <c:pt idx="6109">
                  <c:v>#DIV/0!</c:v>
                </c:pt>
                <c:pt idx="6110">
                  <c:v>#DIV/0!</c:v>
                </c:pt>
                <c:pt idx="6111">
                  <c:v>#DIV/0!</c:v>
                </c:pt>
                <c:pt idx="6112">
                  <c:v>#DIV/0!</c:v>
                </c:pt>
                <c:pt idx="6113">
                  <c:v>#DIV/0!</c:v>
                </c:pt>
                <c:pt idx="6114">
                  <c:v>#DIV/0!</c:v>
                </c:pt>
                <c:pt idx="6115">
                  <c:v>#DIV/0!</c:v>
                </c:pt>
                <c:pt idx="6116">
                  <c:v>#DIV/0!</c:v>
                </c:pt>
                <c:pt idx="6117">
                  <c:v>#DIV/0!</c:v>
                </c:pt>
                <c:pt idx="6118">
                  <c:v>#DIV/0!</c:v>
                </c:pt>
                <c:pt idx="6119">
                  <c:v>#DIV/0!</c:v>
                </c:pt>
                <c:pt idx="6120">
                  <c:v>#DIV/0!</c:v>
                </c:pt>
                <c:pt idx="6121">
                  <c:v>#DIV/0!</c:v>
                </c:pt>
                <c:pt idx="6122">
                  <c:v>#DIV/0!</c:v>
                </c:pt>
                <c:pt idx="6123">
                  <c:v>#DIV/0!</c:v>
                </c:pt>
                <c:pt idx="6124">
                  <c:v>#DIV/0!</c:v>
                </c:pt>
                <c:pt idx="6125">
                  <c:v>#DIV/0!</c:v>
                </c:pt>
                <c:pt idx="6126">
                  <c:v>#DIV/0!</c:v>
                </c:pt>
                <c:pt idx="6127">
                  <c:v>#DIV/0!</c:v>
                </c:pt>
                <c:pt idx="6128">
                  <c:v>#DIV/0!</c:v>
                </c:pt>
                <c:pt idx="6129">
                  <c:v>#DIV/0!</c:v>
                </c:pt>
                <c:pt idx="6130">
                  <c:v>#DIV/0!</c:v>
                </c:pt>
                <c:pt idx="6131">
                  <c:v>#DIV/0!</c:v>
                </c:pt>
                <c:pt idx="6132">
                  <c:v>#DIV/0!</c:v>
                </c:pt>
                <c:pt idx="6133">
                  <c:v>#DIV/0!</c:v>
                </c:pt>
                <c:pt idx="6134">
                  <c:v>#DIV/0!</c:v>
                </c:pt>
                <c:pt idx="6135">
                  <c:v>#DIV/0!</c:v>
                </c:pt>
                <c:pt idx="6136">
                  <c:v>#DIV/0!</c:v>
                </c:pt>
                <c:pt idx="6137">
                  <c:v>#DIV/0!</c:v>
                </c:pt>
                <c:pt idx="6138">
                  <c:v>#DIV/0!</c:v>
                </c:pt>
                <c:pt idx="6139">
                  <c:v>#DIV/0!</c:v>
                </c:pt>
                <c:pt idx="6140">
                  <c:v>#DIV/0!</c:v>
                </c:pt>
                <c:pt idx="6141">
                  <c:v>#DIV/0!</c:v>
                </c:pt>
                <c:pt idx="6142">
                  <c:v>#DIV/0!</c:v>
                </c:pt>
                <c:pt idx="6143">
                  <c:v>#DIV/0!</c:v>
                </c:pt>
                <c:pt idx="6144">
                  <c:v>#DIV/0!</c:v>
                </c:pt>
                <c:pt idx="6145">
                  <c:v>#DIV/0!</c:v>
                </c:pt>
                <c:pt idx="6146">
                  <c:v>#DIV/0!</c:v>
                </c:pt>
                <c:pt idx="6147">
                  <c:v>#DIV/0!</c:v>
                </c:pt>
                <c:pt idx="6148">
                  <c:v>#DIV/0!</c:v>
                </c:pt>
                <c:pt idx="6149">
                  <c:v>#DIV/0!</c:v>
                </c:pt>
                <c:pt idx="6150">
                  <c:v>#DIV/0!</c:v>
                </c:pt>
                <c:pt idx="6151">
                  <c:v>#DIV/0!</c:v>
                </c:pt>
                <c:pt idx="6152">
                  <c:v>#DIV/0!</c:v>
                </c:pt>
                <c:pt idx="6153">
                  <c:v>#DIV/0!</c:v>
                </c:pt>
                <c:pt idx="6154">
                  <c:v>#DIV/0!</c:v>
                </c:pt>
                <c:pt idx="6155">
                  <c:v>#DIV/0!</c:v>
                </c:pt>
                <c:pt idx="6156">
                  <c:v>#DIV/0!</c:v>
                </c:pt>
                <c:pt idx="6157">
                  <c:v>#DIV/0!</c:v>
                </c:pt>
                <c:pt idx="6158">
                  <c:v>#DIV/0!</c:v>
                </c:pt>
                <c:pt idx="6159">
                  <c:v>#DIV/0!</c:v>
                </c:pt>
                <c:pt idx="6160">
                  <c:v>#DIV/0!</c:v>
                </c:pt>
                <c:pt idx="6161">
                  <c:v>#DIV/0!</c:v>
                </c:pt>
                <c:pt idx="6162">
                  <c:v>#DIV/0!</c:v>
                </c:pt>
                <c:pt idx="6163">
                  <c:v>#DIV/0!</c:v>
                </c:pt>
                <c:pt idx="6164">
                  <c:v>#DIV/0!</c:v>
                </c:pt>
                <c:pt idx="6165">
                  <c:v>#DIV/0!</c:v>
                </c:pt>
                <c:pt idx="6166">
                  <c:v>#DIV/0!</c:v>
                </c:pt>
                <c:pt idx="6167">
                  <c:v>#DIV/0!</c:v>
                </c:pt>
                <c:pt idx="6168">
                  <c:v>#DIV/0!</c:v>
                </c:pt>
                <c:pt idx="6169">
                  <c:v>#DIV/0!</c:v>
                </c:pt>
                <c:pt idx="6170">
                  <c:v>#DIV/0!</c:v>
                </c:pt>
                <c:pt idx="6171">
                  <c:v>#DIV/0!</c:v>
                </c:pt>
                <c:pt idx="6172">
                  <c:v>#DIV/0!</c:v>
                </c:pt>
                <c:pt idx="6173">
                  <c:v>#DIV/0!</c:v>
                </c:pt>
                <c:pt idx="6174">
                  <c:v>#DIV/0!</c:v>
                </c:pt>
                <c:pt idx="6175">
                  <c:v>#DIV/0!</c:v>
                </c:pt>
                <c:pt idx="6176">
                  <c:v>#DIV/0!</c:v>
                </c:pt>
                <c:pt idx="6177">
                  <c:v>#DIV/0!</c:v>
                </c:pt>
                <c:pt idx="6178">
                  <c:v>#DIV/0!</c:v>
                </c:pt>
                <c:pt idx="6179">
                  <c:v>#DIV/0!</c:v>
                </c:pt>
                <c:pt idx="6180">
                  <c:v>#DIV/0!</c:v>
                </c:pt>
                <c:pt idx="6181">
                  <c:v>#DIV/0!</c:v>
                </c:pt>
                <c:pt idx="6182">
                  <c:v>#DIV/0!</c:v>
                </c:pt>
                <c:pt idx="6183">
                  <c:v>#DIV/0!</c:v>
                </c:pt>
                <c:pt idx="6184">
                  <c:v>#DIV/0!</c:v>
                </c:pt>
                <c:pt idx="6185">
                  <c:v>#DIV/0!</c:v>
                </c:pt>
                <c:pt idx="6186">
                  <c:v>#DIV/0!</c:v>
                </c:pt>
                <c:pt idx="6187">
                  <c:v>#DIV/0!</c:v>
                </c:pt>
                <c:pt idx="6188">
                  <c:v>#DIV/0!</c:v>
                </c:pt>
                <c:pt idx="6189">
                  <c:v>#DIV/0!</c:v>
                </c:pt>
                <c:pt idx="6190">
                  <c:v>#DIV/0!</c:v>
                </c:pt>
                <c:pt idx="6191">
                  <c:v>#DIV/0!</c:v>
                </c:pt>
                <c:pt idx="6192">
                  <c:v>#DIV/0!</c:v>
                </c:pt>
                <c:pt idx="6193">
                  <c:v>#DIV/0!</c:v>
                </c:pt>
                <c:pt idx="6194">
                  <c:v>#DIV/0!</c:v>
                </c:pt>
                <c:pt idx="6195">
                  <c:v>#DIV/0!</c:v>
                </c:pt>
                <c:pt idx="6196">
                  <c:v>#DIV/0!</c:v>
                </c:pt>
                <c:pt idx="6197">
                  <c:v>#DIV/0!</c:v>
                </c:pt>
                <c:pt idx="6198">
                  <c:v>#DIV/0!</c:v>
                </c:pt>
                <c:pt idx="6199">
                  <c:v>#DIV/0!</c:v>
                </c:pt>
                <c:pt idx="6200">
                  <c:v>#DIV/0!</c:v>
                </c:pt>
                <c:pt idx="6201">
                  <c:v>#DIV/0!</c:v>
                </c:pt>
                <c:pt idx="6202">
                  <c:v>#DIV/0!</c:v>
                </c:pt>
                <c:pt idx="6203">
                  <c:v>#DIV/0!</c:v>
                </c:pt>
                <c:pt idx="6204">
                  <c:v>#DIV/0!</c:v>
                </c:pt>
                <c:pt idx="6205">
                  <c:v>#DIV/0!</c:v>
                </c:pt>
                <c:pt idx="6206">
                  <c:v>#DIV/0!</c:v>
                </c:pt>
                <c:pt idx="6207">
                  <c:v>#DIV/0!</c:v>
                </c:pt>
                <c:pt idx="6208">
                  <c:v>#DIV/0!</c:v>
                </c:pt>
                <c:pt idx="6209">
                  <c:v>#DIV/0!</c:v>
                </c:pt>
                <c:pt idx="6210">
                  <c:v>#DIV/0!</c:v>
                </c:pt>
                <c:pt idx="6211">
                  <c:v>#DIV/0!</c:v>
                </c:pt>
                <c:pt idx="6212">
                  <c:v>#DIV/0!</c:v>
                </c:pt>
                <c:pt idx="6213">
                  <c:v>#DIV/0!</c:v>
                </c:pt>
                <c:pt idx="6214">
                  <c:v>#DIV/0!</c:v>
                </c:pt>
                <c:pt idx="6215">
                  <c:v>#DIV/0!</c:v>
                </c:pt>
                <c:pt idx="6216">
                  <c:v>#DIV/0!</c:v>
                </c:pt>
                <c:pt idx="6217">
                  <c:v>#DIV/0!</c:v>
                </c:pt>
                <c:pt idx="6218">
                  <c:v>#DIV/0!</c:v>
                </c:pt>
                <c:pt idx="6219">
                  <c:v>#DIV/0!</c:v>
                </c:pt>
                <c:pt idx="6220">
                  <c:v>#DIV/0!</c:v>
                </c:pt>
                <c:pt idx="6221">
                  <c:v>#DIV/0!</c:v>
                </c:pt>
                <c:pt idx="6222">
                  <c:v>#DIV/0!</c:v>
                </c:pt>
                <c:pt idx="6223">
                  <c:v>#DIV/0!</c:v>
                </c:pt>
                <c:pt idx="6224">
                  <c:v>#DIV/0!</c:v>
                </c:pt>
                <c:pt idx="6225">
                  <c:v>#DIV/0!</c:v>
                </c:pt>
                <c:pt idx="6226">
                  <c:v>#DIV/0!</c:v>
                </c:pt>
                <c:pt idx="6227">
                  <c:v>#DIV/0!</c:v>
                </c:pt>
                <c:pt idx="6228">
                  <c:v>#DIV/0!</c:v>
                </c:pt>
                <c:pt idx="6229">
                  <c:v>#DIV/0!</c:v>
                </c:pt>
                <c:pt idx="6230">
                  <c:v>#DIV/0!</c:v>
                </c:pt>
                <c:pt idx="6231">
                  <c:v>#DIV/0!</c:v>
                </c:pt>
                <c:pt idx="6232">
                  <c:v>#DIV/0!</c:v>
                </c:pt>
                <c:pt idx="6233">
                  <c:v>#DIV/0!</c:v>
                </c:pt>
                <c:pt idx="6234">
                  <c:v>#DIV/0!</c:v>
                </c:pt>
                <c:pt idx="6235">
                  <c:v>#DIV/0!</c:v>
                </c:pt>
                <c:pt idx="6236">
                  <c:v>#DIV/0!</c:v>
                </c:pt>
                <c:pt idx="6237">
                  <c:v>#DIV/0!</c:v>
                </c:pt>
                <c:pt idx="6238">
                  <c:v>#DIV/0!</c:v>
                </c:pt>
                <c:pt idx="6239">
                  <c:v>#DIV/0!</c:v>
                </c:pt>
                <c:pt idx="6240">
                  <c:v>#DIV/0!</c:v>
                </c:pt>
                <c:pt idx="6241">
                  <c:v>#DIV/0!</c:v>
                </c:pt>
                <c:pt idx="6242">
                  <c:v>#DIV/0!</c:v>
                </c:pt>
                <c:pt idx="6243">
                  <c:v>#DIV/0!</c:v>
                </c:pt>
                <c:pt idx="6244">
                  <c:v>#DIV/0!</c:v>
                </c:pt>
                <c:pt idx="6245">
                  <c:v>#DIV/0!</c:v>
                </c:pt>
                <c:pt idx="6246">
                  <c:v>#DIV/0!</c:v>
                </c:pt>
                <c:pt idx="6247">
                  <c:v>#DIV/0!</c:v>
                </c:pt>
                <c:pt idx="6248">
                  <c:v>#DIV/0!</c:v>
                </c:pt>
                <c:pt idx="6249">
                  <c:v>#DIV/0!</c:v>
                </c:pt>
                <c:pt idx="6250">
                  <c:v>#DIV/0!</c:v>
                </c:pt>
                <c:pt idx="6251">
                  <c:v>#DIV/0!</c:v>
                </c:pt>
                <c:pt idx="6252">
                  <c:v>#DIV/0!</c:v>
                </c:pt>
                <c:pt idx="6253">
                  <c:v>#DIV/0!</c:v>
                </c:pt>
                <c:pt idx="6254">
                  <c:v>#DIV/0!</c:v>
                </c:pt>
                <c:pt idx="6255">
                  <c:v>#DIV/0!</c:v>
                </c:pt>
                <c:pt idx="6256">
                  <c:v>#DIV/0!</c:v>
                </c:pt>
                <c:pt idx="6257">
                  <c:v>#DIV/0!</c:v>
                </c:pt>
                <c:pt idx="6258">
                  <c:v>#DIV/0!</c:v>
                </c:pt>
                <c:pt idx="6259">
                  <c:v>#DIV/0!</c:v>
                </c:pt>
                <c:pt idx="6260">
                  <c:v>#DIV/0!</c:v>
                </c:pt>
                <c:pt idx="6261">
                  <c:v>#DIV/0!</c:v>
                </c:pt>
                <c:pt idx="6262">
                  <c:v>#DIV/0!</c:v>
                </c:pt>
                <c:pt idx="6263">
                  <c:v>#DIV/0!</c:v>
                </c:pt>
                <c:pt idx="6264">
                  <c:v>#DIV/0!</c:v>
                </c:pt>
                <c:pt idx="6265">
                  <c:v>#DIV/0!</c:v>
                </c:pt>
                <c:pt idx="6266">
                  <c:v>#DIV/0!</c:v>
                </c:pt>
                <c:pt idx="6267">
                  <c:v>#DIV/0!</c:v>
                </c:pt>
                <c:pt idx="6268">
                  <c:v>#DIV/0!</c:v>
                </c:pt>
                <c:pt idx="6269">
                  <c:v>#DIV/0!</c:v>
                </c:pt>
                <c:pt idx="6270">
                  <c:v>#DIV/0!</c:v>
                </c:pt>
                <c:pt idx="6271">
                  <c:v>#DIV/0!</c:v>
                </c:pt>
                <c:pt idx="6272">
                  <c:v>#DIV/0!</c:v>
                </c:pt>
                <c:pt idx="6273">
                  <c:v>#DIV/0!</c:v>
                </c:pt>
                <c:pt idx="6274">
                  <c:v>#DIV/0!</c:v>
                </c:pt>
                <c:pt idx="6275">
                  <c:v>#DIV/0!</c:v>
                </c:pt>
                <c:pt idx="6276">
                  <c:v>#DIV/0!</c:v>
                </c:pt>
                <c:pt idx="6277">
                  <c:v>#DIV/0!</c:v>
                </c:pt>
                <c:pt idx="6278">
                  <c:v>#DIV/0!</c:v>
                </c:pt>
                <c:pt idx="6279">
                  <c:v>#DIV/0!</c:v>
                </c:pt>
                <c:pt idx="6280">
                  <c:v>#DIV/0!</c:v>
                </c:pt>
                <c:pt idx="6281">
                  <c:v>#DIV/0!</c:v>
                </c:pt>
                <c:pt idx="6282">
                  <c:v>#DIV/0!</c:v>
                </c:pt>
                <c:pt idx="6283">
                  <c:v>#DIV/0!</c:v>
                </c:pt>
                <c:pt idx="6284">
                  <c:v>#DIV/0!</c:v>
                </c:pt>
                <c:pt idx="6285">
                  <c:v>#DIV/0!</c:v>
                </c:pt>
                <c:pt idx="6286">
                  <c:v>#DIV/0!</c:v>
                </c:pt>
                <c:pt idx="6287">
                  <c:v>#DIV/0!</c:v>
                </c:pt>
                <c:pt idx="6288">
                  <c:v>#DIV/0!</c:v>
                </c:pt>
                <c:pt idx="6289">
                  <c:v>#DIV/0!</c:v>
                </c:pt>
                <c:pt idx="6290">
                  <c:v>#DIV/0!</c:v>
                </c:pt>
                <c:pt idx="6291">
                  <c:v>#DIV/0!</c:v>
                </c:pt>
                <c:pt idx="6292">
                  <c:v>#DIV/0!</c:v>
                </c:pt>
                <c:pt idx="6293">
                  <c:v>#DIV/0!</c:v>
                </c:pt>
                <c:pt idx="6294">
                  <c:v>#DIV/0!</c:v>
                </c:pt>
                <c:pt idx="6295">
                  <c:v>#DIV/0!</c:v>
                </c:pt>
                <c:pt idx="6296">
                  <c:v>#DIV/0!</c:v>
                </c:pt>
                <c:pt idx="6297">
                  <c:v>#DIV/0!</c:v>
                </c:pt>
                <c:pt idx="6298">
                  <c:v>#DIV/0!</c:v>
                </c:pt>
                <c:pt idx="6299">
                  <c:v>#DIV/0!</c:v>
                </c:pt>
                <c:pt idx="6300">
                  <c:v>#DIV/0!</c:v>
                </c:pt>
                <c:pt idx="6301">
                  <c:v>#DIV/0!</c:v>
                </c:pt>
                <c:pt idx="6302">
                  <c:v>#DIV/0!</c:v>
                </c:pt>
                <c:pt idx="6303">
                  <c:v>#DIV/0!</c:v>
                </c:pt>
                <c:pt idx="6304">
                  <c:v>#DIV/0!</c:v>
                </c:pt>
                <c:pt idx="6305">
                  <c:v>#DIV/0!</c:v>
                </c:pt>
                <c:pt idx="6306">
                  <c:v>#DIV/0!</c:v>
                </c:pt>
                <c:pt idx="6307">
                  <c:v>#DIV/0!</c:v>
                </c:pt>
                <c:pt idx="6308">
                  <c:v>#DIV/0!</c:v>
                </c:pt>
                <c:pt idx="6309">
                  <c:v>#DIV/0!</c:v>
                </c:pt>
                <c:pt idx="6310">
                  <c:v>#DIV/0!</c:v>
                </c:pt>
                <c:pt idx="6311">
                  <c:v>#DIV/0!</c:v>
                </c:pt>
                <c:pt idx="6312">
                  <c:v>#DIV/0!</c:v>
                </c:pt>
                <c:pt idx="6313">
                  <c:v>#DIV/0!</c:v>
                </c:pt>
                <c:pt idx="6314">
                  <c:v>#DIV/0!</c:v>
                </c:pt>
                <c:pt idx="6315">
                  <c:v>#DIV/0!</c:v>
                </c:pt>
                <c:pt idx="6316">
                  <c:v>#DIV/0!</c:v>
                </c:pt>
                <c:pt idx="6317">
                  <c:v>#DIV/0!</c:v>
                </c:pt>
                <c:pt idx="6318">
                  <c:v>#DIV/0!</c:v>
                </c:pt>
                <c:pt idx="6319">
                  <c:v>#DIV/0!</c:v>
                </c:pt>
                <c:pt idx="6320">
                  <c:v>#DIV/0!</c:v>
                </c:pt>
                <c:pt idx="6321">
                  <c:v>#DIV/0!</c:v>
                </c:pt>
                <c:pt idx="6322">
                  <c:v>#DIV/0!</c:v>
                </c:pt>
                <c:pt idx="6323">
                  <c:v>#DIV/0!</c:v>
                </c:pt>
                <c:pt idx="6324">
                  <c:v>#DIV/0!</c:v>
                </c:pt>
                <c:pt idx="6325">
                  <c:v>#DIV/0!</c:v>
                </c:pt>
                <c:pt idx="6326">
                  <c:v>#DIV/0!</c:v>
                </c:pt>
                <c:pt idx="6327">
                  <c:v>#DIV/0!</c:v>
                </c:pt>
                <c:pt idx="6328">
                  <c:v>#DIV/0!</c:v>
                </c:pt>
                <c:pt idx="6329">
                  <c:v>#DIV/0!</c:v>
                </c:pt>
                <c:pt idx="6330">
                  <c:v>#DIV/0!</c:v>
                </c:pt>
                <c:pt idx="6331">
                  <c:v>#DIV/0!</c:v>
                </c:pt>
                <c:pt idx="6332">
                  <c:v>#DIV/0!</c:v>
                </c:pt>
                <c:pt idx="6333">
                  <c:v>#DIV/0!</c:v>
                </c:pt>
                <c:pt idx="6334">
                  <c:v>#DIV/0!</c:v>
                </c:pt>
                <c:pt idx="6335">
                  <c:v>#DIV/0!</c:v>
                </c:pt>
                <c:pt idx="6336">
                  <c:v>#DIV/0!</c:v>
                </c:pt>
                <c:pt idx="6337">
                  <c:v>#DIV/0!</c:v>
                </c:pt>
                <c:pt idx="6338">
                  <c:v>#DIV/0!</c:v>
                </c:pt>
                <c:pt idx="6339">
                  <c:v>#DIV/0!</c:v>
                </c:pt>
                <c:pt idx="6340">
                  <c:v>#DIV/0!</c:v>
                </c:pt>
                <c:pt idx="6341">
                  <c:v>#DIV/0!</c:v>
                </c:pt>
                <c:pt idx="6342">
                  <c:v>#DIV/0!</c:v>
                </c:pt>
                <c:pt idx="6343">
                  <c:v>#DIV/0!</c:v>
                </c:pt>
                <c:pt idx="6344">
                  <c:v>#DIV/0!</c:v>
                </c:pt>
                <c:pt idx="6345">
                  <c:v>#DIV/0!</c:v>
                </c:pt>
                <c:pt idx="6346">
                  <c:v>#DIV/0!</c:v>
                </c:pt>
                <c:pt idx="6347">
                  <c:v>#DIV/0!</c:v>
                </c:pt>
                <c:pt idx="6348">
                  <c:v>#DIV/0!</c:v>
                </c:pt>
                <c:pt idx="6349">
                  <c:v>#DIV/0!</c:v>
                </c:pt>
                <c:pt idx="6350">
                  <c:v>#DIV/0!</c:v>
                </c:pt>
                <c:pt idx="6351">
                  <c:v>#DIV/0!</c:v>
                </c:pt>
                <c:pt idx="6352">
                  <c:v>#DIV/0!</c:v>
                </c:pt>
                <c:pt idx="6353">
                  <c:v>#DIV/0!</c:v>
                </c:pt>
                <c:pt idx="6354">
                  <c:v>#DIV/0!</c:v>
                </c:pt>
                <c:pt idx="6355">
                  <c:v>#DIV/0!</c:v>
                </c:pt>
                <c:pt idx="6356">
                  <c:v>#DIV/0!</c:v>
                </c:pt>
                <c:pt idx="6357">
                  <c:v>#DIV/0!</c:v>
                </c:pt>
                <c:pt idx="6358">
                  <c:v>#DIV/0!</c:v>
                </c:pt>
                <c:pt idx="6359">
                  <c:v>#DIV/0!</c:v>
                </c:pt>
                <c:pt idx="6360">
                  <c:v>#DIV/0!</c:v>
                </c:pt>
                <c:pt idx="6361">
                  <c:v>#DIV/0!</c:v>
                </c:pt>
                <c:pt idx="6362">
                  <c:v>#DIV/0!</c:v>
                </c:pt>
                <c:pt idx="6363">
                  <c:v>#DIV/0!</c:v>
                </c:pt>
                <c:pt idx="6364">
                  <c:v>#DIV/0!</c:v>
                </c:pt>
                <c:pt idx="6365">
                  <c:v>#DIV/0!</c:v>
                </c:pt>
                <c:pt idx="6366">
                  <c:v>#DIV/0!</c:v>
                </c:pt>
                <c:pt idx="6367">
                  <c:v>#DIV/0!</c:v>
                </c:pt>
                <c:pt idx="6368">
                  <c:v>#DIV/0!</c:v>
                </c:pt>
                <c:pt idx="6369">
                  <c:v>#DIV/0!</c:v>
                </c:pt>
                <c:pt idx="6370">
                  <c:v>#DIV/0!</c:v>
                </c:pt>
                <c:pt idx="6371">
                  <c:v>#DIV/0!</c:v>
                </c:pt>
                <c:pt idx="6372">
                  <c:v>#DIV/0!</c:v>
                </c:pt>
                <c:pt idx="6373">
                  <c:v>#DIV/0!</c:v>
                </c:pt>
                <c:pt idx="6374">
                  <c:v>#DIV/0!</c:v>
                </c:pt>
                <c:pt idx="6375">
                  <c:v>#DIV/0!</c:v>
                </c:pt>
                <c:pt idx="6376">
                  <c:v>#DIV/0!</c:v>
                </c:pt>
                <c:pt idx="6377">
                  <c:v>#DIV/0!</c:v>
                </c:pt>
                <c:pt idx="6378">
                  <c:v>#DIV/0!</c:v>
                </c:pt>
                <c:pt idx="6379">
                  <c:v>#DIV/0!</c:v>
                </c:pt>
                <c:pt idx="6380">
                  <c:v>#DIV/0!</c:v>
                </c:pt>
                <c:pt idx="6381">
                  <c:v>#DIV/0!</c:v>
                </c:pt>
                <c:pt idx="6382">
                  <c:v>#DIV/0!</c:v>
                </c:pt>
                <c:pt idx="6383">
                  <c:v>#DIV/0!</c:v>
                </c:pt>
                <c:pt idx="6384">
                  <c:v>#DIV/0!</c:v>
                </c:pt>
                <c:pt idx="6385">
                  <c:v>#DIV/0!</c:v>
                </c:pt>
                <c:pt idx="6386">
                  <c:v>#DIV/0!</c:v>
                </c:pt>
                <c:pt idx="6387">
                  <c:v>#DIV/0!</c:v>
                </c:pt>
                <c:pt idx="6388">
                  <c:v>#DIV/0!</c:v>
                </c:pt>
                <c:pt idx="6389">
                  <c:v>#DIV/0!</c:v>
                </c:pt>
                <c:pt idx="6390">
                  <c:v>#DIV/0!</c:v>
                </c:pt>
                <c:pt idx="6391">
                  <c:v>#DIV/0!</c:v>
                </c:pt>
                <c:pt idx="6392">
                  <c:v>#DIV/0!</c:v>
                </c:pt>
                <c:pt idx="6393">
                  <c:v>#DIV/0!</c:v>
                </c:pt>
                <c:pt idx="6394">
                  <c:v>#DIV/0!</c:v>
                </c:pt>
                <c:pt idx="6395">
                  <c:v>#DIV/0!</c:v>
                </c:pt>
                <c:pt idx="6396">
                  <c:v>#DIV/0!</c:v>
                </c:pt>
                <c:pt idx="6397">
                  <c:v>#DIV/0!</c:v>
                </c:pt>
                <c:pt idx="6398">
                  <c:v>#DIV/0!</c:v>
                </c:pt>
                <c:pt idx="6399">
                  <c:v>#DIV/0!</c:v>
                </c:pt>
                <c:pt idx="6400">
                  <c:v>#DIV/0!</c:v>
                </c:pt>
                <c:pt idx="6401">
                  <c:v>#DIV/0!</c:v>
                </c:pt>
                <c:pt idx="6402">
                  <c:v>#DIV/0!</c:v>
                </c:pt>
                <c:pt idx="6403">
                  <c:v>#DIV/0!</c:v>
                </c:pt>
                <c:pt idx="6404">
                  <c:v>#DIV/0!</c:v>
                </c:pt>
                <c:pt idx="6405">
                  <c:v>#DIV/0!</c:v>
                </c:pt>
                <c:pt idx="6406">
                  <c:v>#DIV/0!</c:v>
                </c:pt>
                <c:pt idx="6407">
                  <c:v>#DIV/0!</c:v>
                </c:pt>
                <c:pt idx="6408">
                  <c:v>#DIV/0!</c:v>
                </c:pt>
                <c:pt idx="6409">
                  <c:v>#DIV/0!</c:v>
                </c:pt>
                <c:pt idx="6410">
                  <c:v>#DIV/0!</c:v>
                </c:pt>
                <c:pt idx="6411">
                  <c:v>#DIV/0!</c:v>
                </c:pt>
                <c:pt idx="6412">
                  <c:v>#DIV/0!</c:v>
                </c:pt>
                <c:pt idx="6413">
                  <c:v>#DIV/0!</c:v>
                </c:pt>
                <c:pt idx="6414">
                  <c:v>#DIV/0!</c:v>
                </c:pt>
                <c:pt idx="6415">
                  <c:v>#DIV/0!</c:v>
                </c:pt>
                <c:pt idx="6416">
                  <c:v>#DIV/0!</c:v>
                </c:pt>
                <c:pt idx="6417">
                  <c:v>#DIV/0!</c:v>
                </c:pt>
                <c:pt idx="6418">
                  <c:v>#DIV/0!</c:v>
                </c:pt>
                <c:pt idx="6419">
                  <c:v>#DIV/0!</c:v>
                </c:pt>
                <c:pt idx="6420">
                  <c:v>#DIV/0!</c:v>
                </c:pt>
                <c:pt idx="6421">
                  <c:v>#DIV/0!</c:v>
                </c:pt>
                <c:pt idx="6422">
                  <c:v>#DIV/0!</c:v>
                </c:pt>
                <c:pt idx="6423">
                  <c:v>#DIV/0!</c:v>
                </c:pt>
                <c:pt idx="6424">
                  <c:v>#DIV/0!</c:v>
                </c:pt>
                <c:pt idx="6425">
                  <c:v>#DIV/0!</c:v>
                </c:pt>
                <c:pt idx="6426">
                  <c:v>#DIV/0!</c:v>
                </c:pt>
                <c:pt idx="6427">
                  <c:v>#DIV/0!</c:v>
                </c:pt>
                <c:pt idx="6428">
                  <c:v>#DIV/0!</c:v>
                </c:pt>
                <c:pt idx="6429">
                  <c:v>#DIV/0!</c:v>
                </c:pt>
                <c:pt idx="6430">
                  <c:v>#DIV/0!</c:v>
                </c:pt>
                <c:pt idx="6431">
                  <c:v>#DIV/0!</c:v>
                </c:pt>
                <c:pt idx="6432">
                  <c:v>#DIV/0!</c:v>
                </c:pt>
                <c:pt idx="6433">
                  <c:v>#DIV/0!</c:v>
                </c:pt>
                <c:pt idx="6434">
                  <c:v>#DIV/0!</c:v>
                </c:pt>
                <c:pt idx="6435">
                  <c:v>#DIV/0!</c:v>
                </c:pt>
                <c:pt idx="6436">
                  <c:v>#DIV/0!</c:v>
                </c:pt>
                <c:pt idx="6437">
                  <c:v>#DIV/0!</c:v>
                </c:pt>
                <c:pt idx="6438">
                  <c:v>#DIV/0!</c:v>
                </c:pt>
                <c:pt idx="6439">
                  <c:v>#DIV/0!</c:v>
                </c:pt>
                <c:pt idx="6440">
                  <c:v>#DIV/0!</c:v>
                </c:pt>
                <c:pt idx="6441">
                  <c:v>#DIV/0!</c:v>
                </c:pt>
                <c:pt idx="6442">
                  <c:v>#DIV/0!</c:v>
                </c:pt>
                <c:pt idx="6443">
                  <c:v>#DIV/0!</c:v>
                </c:pt>
                <c:pt idx="6444">
                  <c:v>#DIV/0!</c:v>
                </c:pt>
                <c:pt idx="6445">
                  <c:v>#DIV/0!</c:v>
                </c:pt>
                <c:pt idx="6446">
                  <c:v>#DIV/0!</c:v>
                </c:pt>
                <c:pt idx="6447">
                  <c:v>#DIV/0!</c:v>
                </c:pt>
                <c:pt idx="6448">
                  <c:v>#DIV/0!</c:v>
                </c:pt>
                <c:pt idx="6449">
                  <c:v>#DIV/0!</c:v>
                </c:pt>
                <c:pt idx="6450">
                  <c:v>#DIV/0!</c:v>
                </c:pt>
                <c:pt idx="6451">
                  <c:v>#DIV/0!</c:v>
                </c:pt>
                <c:pt idx="6452">
                  <c:v>#DIV/0!</c:v>
                </c:pt>
                <c:pt idx="6453">
                  <c:v>#DIV/0!</c:v>
                </c:pt>
                <c:pt idx="6454">
                  <c:v>#DIV/0!</c:v>
                </c:pt>
                <c:pt idx="6455">
                  <c:v>#DIV/0!</c:v>
                </c:pt>
                <c:pt idx="6456">
                  <c:v>#DIV/0!</c:v>
                </c:pt>
                <c:pt idx="6457">
                  <c:v>#DIV/0!</c:v>
                </c:pt>
                <c:pt idx="6458">
                  <c:v>#DIV/0!</c:v>
                </c:pt>
                <c:pt idx="6459">
                  <c:v>#DIV/0!</c:v>
                </c:pt>
                <c:pt idx="6460">
                  <c:v>#DIV/0!</c:v>
                </c:pt>
                <c:pt idx="6461">
                  <c:v>#DIV/0!</c:v>
                </c:pt>
                <c:pt idx="6462">
                  <c:v>#DIV/0!</c:v>
                </c:pt>
                <c:pt idx="6463">
                  <c:v>#DIV/0!</c:v>
                </c:pt>
                <c:pt idx="6464">
                  <c:v>#DIV/0!</c:v>
                </c:pt>
                <c:pt idx="6465">
                  <c:v>#DIV/0!</c:v>
                </c:pt>
                <c:pt idx="6466">
                  <c:v>#DIV/0!</c:v>
                </c:pt>
                <c:pt idx="6467">
                  <c:v>#DIV/0!</c:v>
                </c:pt>
                <c:pt idx="6468">
                  <c:v>#DIV/0!</c:v>
                </c:pt>
                <c:pt idx="6469">
                  <c:v>#DIV/0!</c:v>
                </c:pt>
                <c:pt idx="6470">
                  <c:v>#DIV/0!</c:v>
                </c:pt>
                <c:pt idx="6471">
                  <c:v>#DIV/0!</c:v>
                </c:pt>
                <c:pt idx="6472">
                  <c:v>#DIV/0!</c:v>
                </c:pt>
                <c:pt idx="6473">
                  <c:v>#DIV/0!</c:v>
                </c:pt>
                <c:pt idx="6474">
                  <c:v>#DIV/0!</c:v>
                </c:pt>
                <c:pt idx="6475">
                  <c:v>#DIV/0!</c:v>
                </c:pt>
                <c:pt idx="6476">
                  <c:v>#DIV/0!</c:v>
                </c:pt>
                <c:pt idx="6477">
                  <c:v>#DIV/0!</c:v>
                </c:pt>
                <c:pt idx="6478">
                  <c:v>#DIV/0!</c:v>
                </c:pt>
                <c:pt idx="6479">
                  <c:v>#DIV/0!</c:v>
                </c:pt>
                <c:pt idx="6480">
                  <c:v>#DIV/0!</c:v>
                </c:pt>
                <c:pt idx="6481">
                  <c:v>#DIV/0!</c:v>
                </c:pt>
                <c:pt idx="6482">
                  <c:v>#DIV/0!</c:v>
                </c:pt>
                <c:pt idx="6483">
                  <c:v>#DIV/0!</c:v>
                </c:pt>
                <c:pt idx="6484">
                  <c:v>#DIV/0!</c:v>
                </c:pt>
                <c:pt idx="6485">
                  <c:v>#DIV/0!</c:v>
                </c:pt>
                <c:pt idx="6486">
                  <c:v>#DIV/0!</c:v>
                </c:pt>
                <c:pt idx="6487">
                  <c:v>#DIV/0!</c:v>
                </c:pt>
                <c:pt idx="6488">
                  <c:v>#DIV/0!</c:v>
                </c:pt>
                <c:pt idx="6489">
                  <c:v>#DIV/0!</c:v>
                </c:pt>
                <c:pt idx="6490">
                  <c:v>#DIV/0!</c:v>
                </c:pt>
                <c:pt idx="6491">
                  <c:v>#DIV/0!</c:v>
                </c:pt>
                <c:pt idx="6492">
                  <c:v>#DIV/0!</c:v>
                </c:pt>
                <c:pt idx="6493">
                  <c:v>#DIV/0!</c:v>
                </c:pt>
                <c:pt idx="6494">
                  <c:v>#DIV/0!</c:v>
                </c:pt>
                <c:pt idx="6495">
                  <c:v>#DIV/0!</c:v>
                </c:pt>
                <c:pt idx="6496">
                  <c:v>#DIV/0!</c:v>
                </c:pt>
                <c:pt idx="6497">
                  <c:v>#DIV/0!</c:v>
                </c:pt>
                <c:pt idx="6498">
                  <c:v>#DIV/0!</c:v>
                </c:pt>
                <c:pt idx="6499">
                  <c:v>#DIV/0!</c:v>
                </c:pt>
                <c:pt idx="6500">
                  <c:v>#DIV/0!</c:v>
                </c:pt>
                <c:pt idx="6501">
                  <c:v>#DIV/0!</c:v>
                </c:pt>
                <c:pt idx="6502">
                  <c:v>#DIV/0!</c:v>
                </c:pt>
                <c:pt idx="6503">
                  <c:v>#DIV/0!</c:v>
                </c:pt>
                <c:pt idx="6504">
                  <c:v>#DIV/0!</c:v>
                </c:pt>
                <c:pt idx="6505">
                  <c:v>#DIV/0!</c:v>
                </c:pt>
                <c:pt idx="6506">
                  <c:v>#DIV/0!</c:v>
                </c:pt>
                <c:pt idx="6507">
                  <c:v>#DIV/0!</c:v>
                </c:pt>
                <c:pt idx="6508">
                  <c:v>#DIV/0!</c:v>
                </c:pt>
                <c:pt idx="6509">
                  <c:v>#DIV/0!</c:v>
                </c:pt>
                <c:pt idx="6510">
                  <c:v>#DIV/0!</c:v>
                </c:pt>
                <c:pt idx="6511">
                  <c:v>#DIV/0!</c:v>
                </c:pt>
                <c:pt idx="6512">
                  <c:v>#DIV/0!</c:v>
                </c:pt>
                <c:pt idx="6513">
                  <c:v>#DIV/0!</c:v>
                </c:pt>
                <c:pt idx="6514">
                  <c:v>#DIV/0!</c:v>
                </c:pt>
                <c:pt idx="6515">
                  <c:v>#DIV/0!</c:v>
                </c:pt>
                <c:pt idx="6516">
                  <c:v>#DIV/0!</c:v>
                </c:pt>
                <c:pt idx="6517">
                  <c:v>#DIV/0!</c:v>
                </c:pt>
                <c:pt idx="6518">
                  <c:v>#DIV/0!</c:v>
                </c:pt>
                <c:pt idx="6519">
                  <c:v>#DIV/0!</c:v>
                </c:pt>
                <c:pt idx="6520">
                  <c:v>#DIV/0!</c:v>
                </c:pt>
                <c:pt idx="6521">
                  <c:v>#DIV/0!</c:v>
                </c:pt>
                <c:pt idx="6522">
                  <c:v>#DIV/0!</c:v>
                </c:pt>
                <c:pt idx="6523">
                  <c:v>#DIV/0!</c:v>
                </c:pt>
                <c:pt idx="6524">
                  <c:v>#DIV/0!</c:v>
                </c:pt>
                <c:pt idx="6525">
                  <c:v>#DIV/0!</c:v>
                </c:pt>
                <c:pt idx="6526">
                  <c:v>#DIV/0!</c:v>
                </c:pt>
                <c:pt idx="6527">
                  <c:v>#DIV/0!</c:v>
                </c:pt>
                <c:pt idx="6528">
                  <c:v>#DIV/0!</c:v>
                </c:pt>
                <c:pt idx="6529">
                  <c:v>#DIV/0!</c:v>
                </c:pt>
                <c:pt idx="6530">
                  <c:v>#DIV/0!</c:v>
                </c:pt>
                <c:pt idx="6531">
                  <c:v>#DIV/0!</c:v>
                </c:pt>
                <c:pt idx="6532">
                  <c:v>#DIV/0!</c:v>
                </c:pt>
                <c:pt idx="6533">
                  <c:v>#DIV/0!</c:v>
                </c:pt>
                <c:pt idx="6534">
                  <c:v>#DIV/0!</c:v>
                </c:pt>
                <c:pt idx="6535">
                  <c:v>#DIV/0!</c:v>
                </c:pt>
                <c:pt idx="6536">
                  <c:v>#DIV/0!</c:v>
                </c:pt>
                <c:pt idx="6537">
                  <c:v>#DIV/0!</c:v>
                </c:pt>
                <c:pt idx="6538">
                  <c:v>#DIV/0!</c:v>
                </c:pt>
                <c:pt idx="6539">
                  <c:v>#DIV/0!</c:v>
                </c:pt>
                <c:pt idx="6540">
                  <c:v>#DIV/0!</c:v>
                </c:pt>
                <c:pt idx="6541">
                  <c:v>#DIV/0!</c:v>
                </c:pt>
                <c:pt idx="6542">
                  <c:v>#DIV/0!</c:v>
                </c:pt>
                <c:pt idx="6543">
                  <c:v>#DIV/0!</c:v>
                </c:pt>
                <c:pt idx="6544">
                  <c:v>#DIV/0!</c:v>
                </c:pt>
                <c:pt idx="6545">
                  <c:v>#DIV/0!</c:v>
                </c:pt>
                <c:pt idx="6546">
                  <c:v>#DIV/0!</c:v>
                </c:pt>
                <c:pt idx="6547">
                  <c:v>#DIV/0!</c:v>
                </c:pt>
                <c:pt idx="6548">
                  <c:v>#DIV/0!</c:v>
                </c:pt>
                <c:pt idx="6549">
                  <c:v>#DIV/0!</c:v>
                </c:pt>
                <c:pt idx="6550">
                  <c:v>#DIV/0!</c:v>
                </c:pt>
                <c:pt idx="6551">
                  <c:v>#DIV/0!</c:v>
                </c:pt>
                <c:pt idx="6552">
                  <c:v>#DIV/0!</c:v>
                </c:pt>
                <c:pt idx="6553">
                  <c:v>#DIV/0!</c:v>
                </c:pt>
                <c:pt idx="6554">
                  <c:v>#DIV/0!</c:v>
                </c:pt>
                <c:pt idx="6555">
                  <c:v>#DIV/0!</c:v>
                </c:pt>
                <c:pt idx="6556">
                  <c:v>#DIV/0!</c:v>
                </c:pt>
                <c:pt idx="6557">
                  <c:v>#DIV/0!</c:v>
                </c:pt>
                <c:pt idx="6558">
                  <c:v>#DIV/0!</c:v>
                </c:pt>
                <c:pt idx="6559">
                  <c:v>#DIV/0!</c:v>
                </c:pt>
                <c:pt idx="6560">
                  <c:v>#DIV/0!</c:v>
                </c:pt>
                <c:pt idx="6561">
                  <c:v>#DIV/0!</c:v>
                </c:pt>
                <c:pt idx="6562">
                  <c:v>#DIV/0!</c:v>
                </c:pt>
                <c:pt idx="6563">
                  <c:v>#DIV/0!</c:v>
                </c:pt>
                <c:pt idx="6564">
                  <c:v>#DIV/0!</c:v>
                </c:pt>
                <c:pt idx="6565">
                  <c:v>#DIV/0!</c:v>
                </c:pt>
                <c:pt idx="6566">
                  <c:v>#DIV/0!</c:v>
                </c:pt>
                <c:pt idx="6567">
                  <c:v>#DIV/0!</c:v>
                </c:pt>
                <c:pt idx="6568">
                  <c:v>#DIV/0!</c:v>
                </c:pt>
                <c:pt idx="6569">
                  <c:v>#DIV/0!</c:v>
                </c:pt>
                <c:pt idx="6570">
                  <c:v>#DIV/0!</c:v>
                </c:pt>
                <c:pt idx="6571">
                  <c:v>#DIV/0!</c:v>
                </c:pt>
                <c:pt idx="6572">
                  <c:v>#DIV/0!</c:v>
                </c:pt>
                <c:pt idx="6573">
                  <c:v>#DIV/0!</c:v>
                </c:pt>
                <c:pt idx="6574">
                  <c:v>#DIV/0!</c:v>
                </c:pt>
                <c:pt idx="6575">
                  <c:v>#DIV/0!</c:v>
                </c:pt>
                <c:pt idx="6576">
                  <c:v>#DIV/0!</c:v>
                </c:pt>
                <c:pt idx="6577">
                  <c:v>#DIV/0!</c:v>
                </c:pt>
                <c:pt idx="6578">
                  <c:v>#DIV/0!</c:v>
                </c:pt>
                <c:pt idx="6579">
                  <c:v>#DIV/0!</c:v>
                </c:pt>
                <c:pt idx="6580">
                  <c:v>#DIV/0!</c:v>
                </c:pt>
                <c:pt idx="6581">
                  <c:v>#DIV/0!</c:v>
                </c:pt>
                <c:pt idx="6582">
                  <c:v>#DIV/0!</c:v>
                </c:pt>
                <c:pt idx="6583">
                  <c:v>#DIV/0!</c:v>
                </c:pt>
                <c:pt idx="6584">
                  <c:v>#DIV/0!</c:v>
                </c:pt>
                <c:pt idx="6585">
                  <c:v>#DIV/0!</c:v>
                </c:pt>
                <c:pt idx="6586">
                  <c:v>#DIV/0!</c:v>
                </c:pt>
                <c:pt idx="6587">
                  <c:v>#DIV/0!</c:v>
                </c:pt>
                <c:pt idx="6588">
                  <c:v>#DIV/0!</c:v>
                </c:pt>
                <c:pt idx="6589">
                  <c:v>#DIV/0!</c:v>
                </c:pt>
                <c:pt idx="6590">
                  <c:v>#DIV/0!</c:v>
                </c:pt>
                <c:pt idx="6591">
                  <c:v>#DIV/0!</c:v>
                </c:pt>
                <c:pt idx="6592">
                  <c:v>#DIV/0!</c:v>
                </c:pt>
                <c:pt idx="6593">
                  <c:v>#DIV/0!</c:v>
                </c:pt>
                <c:pt idx="6594">
                  <c:v>#DIV/0!</c:v>
                </c:pt>
                <c:pt idx="6595">
                  <c:v>#DIV/0!</c:v>
                </c:pt>
                <c:pt idx="6596">
                  <c:v>#DIV/0!</c:v>
                </c:pt>
                <c:pt idx="6597">
                  <c:v>#DIV/0!</c:v>
                </c:pt>
                <c:pt idx="6598">
                  <c:v>#DIV/0!</c:v>
                </c:pt>
                <c:pt idx="6599">
                  <c:v>#DIV/0!</c:v>
                </c:pt>
                <c:pt idx="6600">
                  <c:v>#DIV/0!</c:v>
                </c:pt>
                <c:pt idx="6601">
                  <c:v>#DIV/0!</c:v>
                </c:pt>
                <c:pt idx="6602">
                  <c:v>#DIV/0!</c:v>
                </c:pt>
                <c:pt idx="6603">
                  <c:v>#DIV/0!</c:v>
                </c:pt>
                <c:pt idx="6604">
                  <c:v>#DIV/0!</c:v>
                </c:pt>
                <c:pt idx="6605">
                  <c:v>#DIV/0!</c:v>
                </c:pt>
                <c:pt idx="6606">
                  <c:v>#DIV/0!</c:v>
                </c:pt>
                <c:pt idx="6607">
                  <c:v>#DIV/0!</c:v>
                </c:pt>
                <c:pt idx="6608">
                  <c:v>#DIV/0!</c:v>
                </c:pt>
                <c:pt idx="6609">
                  <c:v>#DIV/0!</c:v>
                </c:pt>
                <c:pt idx="6610">
                  <c:v>#DIV/0!</c:v>
                </c:pt>
                <c:pt idx="6611">
                  <c:v>#DIV/0!</c:v>
                </c:pt>
                <c:pt idx="6612">
                  <c:v>#DIV/0!</c:v>
                </c:pt>
                <c:pt idx="6613">
                  <c:v>#DIV/0!</c:v>
                </c:pt>
                <c:pt idx="6614">
                  <c:v>#DIV/0!</c:v>
                </c:pt>
                <c:pt idx="6615">
                  <c:v>#DIV/0!</c:v>
                </c:pt>
                <c:pt idx="6616">
                  <c:v>#DIV/0!</c:v>
                </c:pt>
                <c:pt idx="6617">
                  <c:v>#DIV/0!</c:v>
                </c:pt>
                <c:pt idx="6618">
                  <c:v>#DIV/0!</c:v>
                </c:pt>
                <c:pt idx="6619">
                  <c:v>#DIV/0!</c:v>
                </c:pt>
                <c:pt idx="6620">
                  <c:v>#DIV/0!</c:v>
                </c:pt>
                <c:pt idx="6621">
                  <c:v>#DIV/0!</c:v>
                </c:pt>
                <c:pt idx="6622">
                  <c:v>#DIV/0!</c:v>
                </c:pt>
                <c:pt idx="6623">
                  <c:v>#DIV/0!</c:v>
                </c:pt>
                <c:pt idx="6624">
                  <c:v>#DIV/0!</c:v>
                </c:pt>
                <c:pt idx="6625">
                  <c:v>#DIV/0!</c:v>
                </c:pt>
                <c:pt idx="6626">
                  <c:v>#DIV/0!</c:v>
                </c:pt>
                <c:pt idx="6627">
                  <c:v>#DIV/0!</c:v>
                </c:pt>
                <c:pt idx="6628">
                  <c:v>#DIV/0!</c:v>
                </c:pt>
                <c:pt idx="6629">
                  <c:v>#DIV/0!</c:v>
                </c:pt>
                <c:pt idx="6630">
                  <c:v>#DIV/0!</c:v>
                </c:pt>
                <c:pt idx="6631">
                  <c:v>#DIV/0!</c:v>
                </c:pt>
                <c:pt idx="6632">
                  <c:v>#DIV/0!</c:v>
                </c:pt>
                <c:pt idx="6633">
                  <c:v>#DIV/0!</c:v>
                </c:pt>
                <c:pt idx="6634">
                  <c:v>#DIV/0!</c:v>
                </c:pt>
                <c:pt idx="6635">
                  <c:v>#DIV/0!</c:v>
                </c:pt>
                <c:pt idx="6636">
                  <c:v>#DIV/0!</c:v>
                </c:pt>
                <c:pt idx="6637">
                  <c:v>#DIV/0!</c:v>
                </c:pt>
                <c:pt idx="6638">
                  <c:v>#DIV/0!</c:v>
                </c:pt>
                <c:pt idx="6639">
                  <c:v>#DIV/0!</c:v>
                </c:pt>
                <c:pt idx="6640">
                  <c:v>#DIV/0!</c:v>
                </c:pt>
                <c:pt idx="6641">
                  <c:v>#DIV/0!</c:v>
                </c:pt>
                <c:pt idx="6642">
                  <c:v>#DIV/0!</c:v>
                </c:pt>
                <c:pt idx="6643">
                  <c:v>#DIV/0!</c:v>
                </c:pt>
                <c:pt idx="6644">
                  <c:v>#DIV/0!</c:v>
                </c:pt>
                <c:pt idx="6645">
                  <c:v>#DIV/0!</c:v>
                </c:pt>
                <c:pt idx="6646">
                  <c:v>#DIV/0!</c:v>
                </c:pt>
                <c:pt idx="6647">
                  <c:v>#DIV/0!</c:v>
                </c:pt>
                <c:pt idx="6648">
                  <c:v>#DIV/0!</c:v>
                </c:pt>
                <c:pt idx="6649">
                  <c:v>#DIV/0!</c:v>
                </c:pt>
                <c:pt idx="6650">
                  <c:v>#DIV/0!</c:v>
                </c:pt>
                <c:pt idx="6651">
                  <c:v>#DIV/0!</c:v>
                </c:pt>
                <c:pt idx="6652">
                  <c:v>#DIV/0!</c:v>
                </c:pt>
                <c:pt idx="6653">
                  <c:v>#DIV/0!</c:v>
                </c:pt>
                <c:pt idx="6654">
                  <c:v>#DIV/0!</c:v>
                </c:pt>
                <c:pt idx="6655">
                  <c:v>#DIV/0!</c:v>
                </c:pt>
                <c:pt idx="6656">
                  <c:v>#DIV/0!</c:v>
                </c:pt>
                <c:pt idx="6657">
                  <c:v>#DIV/0!</c:v>
                </c:pt>
                <c:pt idx="6658">
                  <c:v>#DIV/0!</c:v>
                </c:pt>
                <c:pt idx="6659">
                  <c:v>#DIV/0!</c:v>
                </c:pt>
                <c:pt idx="6660">
                  <c:v>#DIV/0!</c:v>
                </c:pt>
                <c:pt idx="6661">
                  <c:v>#DIV/0!</c:v>
                </c:pt>
                <c:pt idx="6662">
                  <c:v>#DIV/0!</c:v>
                </c:pt>
                <c:pt idx="6663">
                  <c:v>#DIV/0!</c:v>
                </c:pt>
                <c:pt idx="6664">
                  <c:v>#DIV/0!</c:v>
                </c:pt>
                <c:pt idx="6665">
                  <c:v>#DIV/0!</c:v>
                </c:pt>
                <c:pt idx="6666">
                  <c:v>#DIV/0!</c:v>
                </c:pt>
                <c:pt idx="6667">
                  <c:v>#DIV/0!</c:v>
                </c:pt>
                <c:pt idx="6668">
                  <c:v>#DIV/0!</c:v>
                </c:pt>
                <c:pt idx="6669">
                  <c:v>#DIV/0!</c:v>
                </c:pt>
                <c:pt idx="6670">
                  <c:v>#DIV/0!</c:v>
                </c:pt>
                <c:pt idx="6671">
                  <c:v>#DIV/0!</c:v>
                </c:pt>
                <c:pt idx="6672">
                  <c:v>#DIV/0!</c:v>
                </c:pt>
                <c:pt idx="6673">
                  <c:v>#DIV/0!</c:v>
                </c:pt>
                <c:pt idx="6674">
                  <c:v>#DIV/0!</c:v>
                </c:pt>
                <c:pt idx="6675">
                  <c:v>#DIV/0!</c:v>
                </c:pt>
                <c:pt idx="6676">
                  <c:v>#DIV/0!</c:v>
                </c:pt>
                <c:pt idx="6677">
                  <c:v>#DIV/0!</c:v>
                </c:pt>
                <c:pt idx="6678">
                  <c:v>#DIV/0!</c:v>
                </c:pt>
                <c:pt idx="6679">
                  <c:v>#DIV/0!</c:v>
                </c:pt>
                <c:pt idx="6680">
                  <c:v>#DIV/0!</c:v>
                </c:pt>
                <c:pt idx="6681">
                  <c:v>#DIV/0!</c:v>
                </c:pt>
                <c:pt idx="6682">
                  <c:v>#DIV/0!</c:v>
                </c:pt>
                <c:pt idx="6683">
                  <c:v>#DIV/0!</c:v>
                </c:pt>
                <c:pt idx="6684">
                  <c:v>#DIV/0!</c:v>
                </c:pt>
                <c:pt idx="6685">
                  <c:v>#DIV/0!</c:v>
                </c:pt>
                <c:pt idx="6686">
                  <c:v>#DIV/0!</c:v>
                </c:pt>
                <c:pt idx="6687">
                  <c:v>#DIV/0!</c:v>
                </c:pt>
                <c:pt idx="6688">
                  <c:v>#DIV/0!</c:v>
                </c:pt>
                <c:pt idx="6689">
                  <c:v>#DIV/0!</c:v>
                </c:pt>
                <c:pt idx="6690">
                  <c:v>#DIV/0!</c:v>
                </c:pt>
                <c:pt idx="6691">
                  <c:v>#DIV/0!</c:v>
                </c:pt>
                <c:pt idx="6692">
                  <c:v>#DIV/0!</c:v>
                </c:pt>
                <c:pt idx="6693">
                  <c:v>#DIV/0!</c:v>
                </c:pt>
                <c:pt idx="6694">
                  <c:v>#DIV/0!</c:v>
                </c:pt>
                <c:pt idx="6695">
                  <c:v>#DIV/0!</c:v>
                </c:pt>
                <c:pt idx="6696">
                  <c:v>#DIV/0!</c:v>
                </c:pt>
                <c:pt idx="6697">
                  <c:v>#DIV/0!</c:v>
                </c:pt>
                <c:pt idx="6698">
                  <c:v>#DIV/0!</c:v>
                </c:pt>
                <c:pt idx="6699">
                  <c:v>#DIV/0!</c:v>
                </c:pt>
                <c:pt idx="6700">
                  <c:v>#DIV/0!</c:v>
                </c:pt>
                <c:pt idx="6701">
                  <c:v>#DIV/0!</c:v>
                </c:pt>
                <c:pt idx="6702">
                  <c:v>#DIV/0!</c:v>
                </c:pt>
                <c:pt idx="6703">
                  <c:v>#DIV/0!</c:v>
                </c:pt>
                <c:pt idx="6704">
                  <c:v>#DIV/0!</c:v>
                </c:pt>
                <c:pt idx="6705">
                  <c:v>#DIV/0!</c:v>
                </c:pt>
                <c:pt idx="6706">
                  <c:v>#DIV/0!</c:v>
                </c:pt>
                <c:pt idx="6707">
                  <c:v>#DIV/0!</c:v>
                </c:pt>
                <c:pt idx="6708">
                  <c:v>#DIV/0!</c:v>
                </c:pt>
                <c:pt idx="6709">
                  <c:v>#DIV/0!</c:v>
                </c:pt>
                <c:pt idx="6710">
                  <c:v>#DIV/0!</c:v>
                </c:pt>
                <c:pt idx="6711">
                  <c:v>#DIV/0!</c:v>
                </c:pt>
                <c:pt idx="6712">
                  <c:v>#DIV/0!</c:v>
                </c:pt>
                <c:pt idx="6713">
                  <c:v>#DIV/0!</c:v>
                </c:pt>
                <c:pt idx="6714">
                  <c:v>#DIV/0!</c:v>
                </c:pt>
                <c:pt idx="6715">
                  <c:v>#DIV/0!</c:v>
                </c:pt>
                <c:pt idx="6716">
                  <c:v>#DIV/0!</c:v>
                </c:pt>
                <c:pt idx="6717">
                  <c:v>#DIV/0!</c:v>
                </c:pt>
                <c:pt idx="6718">
                  <c:v>#DIV/0!</c:v>
                </c:pt>
                <c:pt idx="6719">
                  <c:v>#DIV/0!</c:v>
                </c:pt>
                <c:pt idx="6720">
                  <c:v>#DIV/0!</c:v>
                </c:pt>
                <c:pt idx="6721">
                  <c:v>#DIV/0!</c:v>
                </c:pt>
                <c:pt idx="6722">
                  <c:v>#DIV/0!</c:v>
                </c:pt>
                <c:pt idx="6723">
                  <c:v>#DIV/0!</c:v>
                </c:pt>
                <c:pt idx="6724">
                  <c:v>#DIV/0!</c:v>
                </c:pt>
                <c:pt idx="6725">
                  <c:v>#DIV/0!</c:v>
                </c:pt>
                <c:pt idx="6726">
                  <c:v>#DIV/0!</c:v>
                </c:pt>
                <c:pt idx="6727">
                  <c:v>#DIV/0!</c:v>
                </c:pt>
                <c:pt idx="6728">
                  <c:v>#DIV/0!</c:v>
                </c:pt>
                <c:pt idx="6729">
                  <c:v>#DIV/0!</c:v>
                </c:pt>
                <c:pt idx="6730">
                  <c:v>#DIV/0!</c:v>
                </c:pt>
                <c:pt idx="6731">
                  <c:v>#DIV/0!</c:v>
                </c:pt>
                <c:pt idx="6732">
                  <c:v>#DIV/0!</c:v>
                </c:pt>
                <c:pt idx="6733">
                  <c:v>#DIV/0!</c:v>
                </c:pt>
                <c:pt idx="6734">
                  <c:v>#DIV/0!</c:v>
                </c:pt>
                <c:pt idx="6735">
                  <c:v>#DIV/0!</c:v>
                </c:pt>
                <c:pt idx="6736">
                  <c:v>#DIV/0!</c:v>
                </c:pt>
                <c:pt idx="6737">
                  <c:v>#DIV/0!</c:v>
                </c:pt>
                <c:pt idx="6738">
                  <c:v>#DIV/0!</c:v>
                </c:pt>
                <c:pt idx="6739">
                  <c:v>#DIV/0!</c:v>
                </c:pt>
                <c:pt idx="6740">
                  <c:v>#DIV/0!</c:v>
                </c:pt>
                <c:pt idx="6741">
                  <c:v>#DIV/0!</c:v>
                </c:pt>
                <c:pt idx="6742">
                  <c:v>#DIV/0!</c:v>
                </c:pt>
                <c:pt idx="6743">
                  <c:v>#DIV/0!</c:v>
                </c:pt>
                <c:pt idx="6744">
                  <c:v>#DIV/0!</c:v>
                </c:pt>
                <c:pt idx="6745">
                  <c:v>#DIV/0!</c:v>
                </c:pt>
                <c:pt idx="6746">
                  <c:v>#DIV/0!</c:v>
                </c:pt>
                <c:pt idx="6747">
                  <c:v>#DIV/0!</c:v>
                </c:pt>
                <c:pt idx="6748">
                  <c:v>#DIV/0!</c:v>
                </c:pt>
                <c:pt idx="6749">
                  <c:v>#DIV/0!</c:v>
                </c:pt>
                <c:pt idx="6750">
                  <c:v>#DIV/0!</c:v>
                </c:pt>
                <c:pt idx="6751">
                  <c:v>#DIV/0!</c:v>
                </c:pt>
                <c:pt idx="6752">
                  <c:v>#DIV/0!</c:v>
                </c:pt>
                <c:pt idx="6753">
                  <c:v>#DIV/0!</c:v>
                </c:pt>
                <c:pt idx="6754">
                  <c:v>#DIV/0!</c:v>
                </c:pt>
                <c:pt idx="6755">
                  <c:v>#DIV/0!</c:v>
                </c:pt>
                <c:pt idx="6756">
                  <c:v>#DIV/0!</c:v>
                </c:pt>
                <c:pt idx="6757">
                  <c:v>#DIV/0!</c:v>
                </c:pt>
                <c:pt idx="6758">
                  <c:v>#DIV/0!</c:v>
                </c:pt>
                <c:pt idx="6759">
                  <c:v>#DIV/0!</c:v>
                </c:pt>
                <c:pt idx="6760">
                  <c:v>#DIV/0!</c:v>
                </c:pt>
                <c:pt idx="6761">
                  <c:v>#DIV/0!</c:v>
                </c:pt>
                <c:pt idx="6762">
                  <c:v>#DIV/0!</c:v>
                </c:pt>
                <c:pt idx="6763">
                  <c:v>#DIV/0!</c:v>
                </c:pt>
                <c:pt idx="6764">
                  <c:v>#DIV/0!</c:v>
                </c:pt>
                <c:pt idx="6765">
                  <c:v>#DIV/0!</c:v>
                </c:pt>
                <c:pt idx="6766">
                  <c:v>#DIV/0!</c:v>
                </c:pt>
                <c:pt idx="6767">
                  <c:v>#DIV/0!</c:v>
                </c:pt>
                <c:pt idx="6768">
                  <c:v>#DIV/0!</c:v>
                </c:pt>
                <c:pt idx="6769">
                  <c:v>#DIV/0!</c:v>
                </c:pt>
                <c:pt idx="6770">
                  <c:v>#DIV/0!</c:v>
                </c:pt>
                <c:pt idx="6771">
                  <c:v>#DIV/0!</c:v>
                </c:pt>
                <c:pt idx="6772">
                  <c:v>#DIV/0!</c:v>
                </c:pt>
                <c:pt idx="6773">
                  <c:v>#DIV/0!</c:v>
                </c:pt>
                <c:pt idx="6774">
                  <c:v>#DIV/0!</c:v>
                </c:pt>
                <c:pt idx="6775">
                  <c:v>#DIV/0!</c:v>
                </c:pt>
                <c:pt idx="6776">
                  <c:v>#DIV/0!</c:v>
                </c:pt>
                <c:pt idx="6777">
                  <c:v>#DIV/0!</c:v>
                </c:pt>
                <c:pt idx="6778">
                  <c:v>#DIV/0!</c:v>
                </c:pt>
                <c:pt idx="6779">
                  <c:v>#DIV/0!</c:v>
                </c:pt>
                <c:pt idx="6780">
                  <c:v>#DIV/0!</c:v>
                </c:pt>
                <c:pt idx="6781">
                  <c:v>#DIV/0!</c:v>
                </c:pt>
                <c:pt idx="6782">
                  <c:v>#DIV/0!</c:v>
                </c:pt>
                <c:pt idx="6783">
                  <c:v>#DIV/0!</c:v>
                </c:pt>
                <c:pt idx="6784">
                  <c:v>#DIV/0!</c:v>
                </c:pt>
                <c:pt idx="6785">
                  <c:v>#DIV/0!</c:v>
                </c:pt>
                <c:pt idx="6786">
                  <c:v>#DIV/0!</c:v>
                </c:pt>
                <c:pt idx="6787">
                  <c:v>#DIV/0!</c:v>
                </c:pt>
                <c:pt idx="6788">
                  <c:v>#DIV/0!</c:v>
                </c:pt>
                <c:pt idx="6789">
                  <c:v>#DIV/0!</c:v>
                </c:pt>
                <c:pt idx="6790">
                  <c:v>#DIV/0!</c:v>
                </c:pt>
                <c:pt idx="6791">
                  <c:v>#DIV/0!</c:v>
                </c:pt>
                <c:pt idx="6792">
                  <c:v>#DIV/0!</c:v>
                </c:pt>
                <c:pt idx="6793">
                  <c:v>#DIV/0!</c:v>
                </c:pt>
                <c:pt idx="6794">
                  <c:v>#DIV/0!</c:v>
                </c:pt>
                <c:pt idx="6795">
                  <c:v>#DIV/0!</c:v>
                </c:pt>
                <c:pt idx="6796">
                  <c:v>#DIV/0!</c:v>
                </c:pt>
                <c:pt idx="6797">
                  <c:v>#DIV/0!</c:v>
                </c:pt>
                <c:pt idx="6798">
                  <c:v>#DIV/0!</c:v>
                </c:pt>
                <c:pt idx="6799">
                  <c:v>#DIV/0!</c:v>
                </c:pt>
                <c:pt idx="6800">
                  <c:v>#DIV/0!</c:v>
                </c:pt>
                <c:pt idx="6801">
                  <c:v>#DIV/0!</c:v>
                </c:pt>
                <c:pt idx="6802">
                  <c:v>#DIV/0!</c:v>
                </c:pt>
                <c:pt idx="6803">
                  <c:v>#DIV/0!</c:v>
                </c:pt>
                <c:pt idx="6804">
                  <c:v>#DIV/0!</c:v>
                </c:pt>
                <c:pt idx="6805">
                  <c:v>#DIV/0!</c:v>
                </c:pt>
                <c:pt idx="6806">
                  <c:v>#DIV/0!</c:v>
                </c:pt>
                <c:pt idx="6807">
                  <c:v>#DIV/0!</c:v>
                </c:pt>
                <c:pt idx="6808">
                  <c:v>#DIV/0!</c:v>
                </c:pt>
                <c:pt idx="6809">
                  <c:v>#DIV/0!</c:v>
                </c:pt>
                <c:pt idx="6810">
                  <c:v>#DIV/0!</c:v>
                </c:pt>
                <c:pt idx="6811">
                  <c:v>#DIV/0!</c:v>
                </c:pt>
                <c:pt idx="6812">
                  <c:v>#DIV/0!</c:v>
                </c:pt>
                <c:pt idx="6813">
                  <c:v>#DIV/0!</c:v>
                </c:pt>
                <c:pt idx="6814">
                  <c:v>#DIV/0!</c:v>
                </c:pt>
                <c:pt idx="6815">
                  <c:v>#DIV/0!</c:v>
                </c:pt>
                <c:pt idx="6816">
                  <c:v>#DIV/0!</c:v>
                </c:pt>
                <c:pt idx="6817">
                  <c:v>#DIV/0!</c:v>
                </c:pt>
                <c:pt idx="6818">
                  <c:v>#DIV/0!</c:v>
                </c:pt>
                <c:pt idx="6819">
                  <c:v>#DIV/0!</c:v>
                </c:pt>
                <c:pt idx="6820">
                  <c:v>#DIV/0!</c:v>
                </c:pt>
                <c:pt idx="6821">
                  <c:v>#DIV/0!</c:v>
                </c:pt>
                <c:pt idx="6822">
                  <c:v>#DIV/0!</c:v>
                </c:pt>
                <c:pt idx="6823">
                  <c:v>#DIV/0!</c:v>
                </c:pt>
                <c:pt idx="6824">
                  <c:v>#DIV/0!</c:v>
                </c:pt>
                <c:pt idx="6825">
                  <c:v>#DIV/0!</c:v>
                </c:pt>
                <c:pt idx="6826">
                  <c:v>#DIV/0!</c:v>
                </c:pt>
                <c:pt idx="6827">
                  <c:v>#DIV/0!</c:v>
                </c:pt>
                <c:pt idx="6828">
                  <c:v>#DIV/0!</c:v>
                </c:pt>
                <c:pt idx="6829">
                  <c:v>#DIV/0!</c:v>
                </c:pt>
                <c:pt idx="6830">
                  <c:v>#DIV/0!</c:v>
                </c:pt>
                <c:pt idx="6831">
                  <c:v>#DIV/0!</c:v>
                </c:pt>
                <c:pt idx="6832">
                  <c:v>#DIV/0!</c:v>
                </c:pt>
                <c:pt idx="6833">
                  <c:v>#DIV/0!</c:v>
                </c:pt>
                <c:pt idx="6834">
                  <c:v>#DIV/0!</c:v>
                </c:pt>
                <c:pt idx="6835">
                  <c:v>#DIV/0!</c:v>
                </c:pt>
                <c:pt idx="6836">
                  <c:v>#DIV/0!</c:v>
                </c:pt>
                <c:pt idx="6837">
                  <c:v>#DIV/0!</c:v>
                </c:pt>
                <c:pt idx="6838">
                  <c:v>#DIV/0!</c:v>
                </c:pt>
                <c:pt idx="6839">
                  <c:v>#DIV/0!</c:v>
                </c:pt>
                <c:pt idx="6840">
                  <c:v>#DIV/0!</c:v>
                </c:pt>
                <c:pt idx="6841">
                  <c:v>#DIV/0!</c:v>
                </c:pt>
                <c:pt idx="6842">
                  <c:v>#DIV/0!</c:v>
                </c:pt>
                <c:pt idx="6843">
                  <c:v>#DIV/0!</c:v>
                </c:pt>
                <c:pt idx="6844">
                  <c:v>#DIV/0!</c:v>
                </c:pt>
                <c:pt idx="6845">
                  <c:v>#DIV/0!</c:v>
                </c:pt>
                <c:pt idx="6846">
                  <c:v>#DIV/0!</c:v>
                </c:pt>
                <c:pt idx="6847">
                  <c:v>#DIV/0!</c:v>
                </c:pt>
                <c:pt idx="6848">
                  <c:v>#DIV/0!</c:v>
                </c:pt>
                <c:pt idx="6849">
                  <c:v>#DIV/0!</c:v>
                </c:pt>
                <c:pt idx="6850">
                  <c:v>#DIV/0!</c:v>
                </c:pt>
                <c:pt idx="6851">
                  <c:v>#DIV/0!</c:v>
                </c:pt>
                <c:pt idx="6852">
                  <c:v>#DIV/0!</c:v>
                </c:pt>
                <c:pt idx="6853">
                  <c:v>#DIV/0!</c:v>
                </c:pt>
                <c:pt idx="6854">
                  <c:v>#DIV/0!</c:v>
                </c:pt>
                <c:pt idx="6855">
                  <c:v>#DIV/0!</c:v>
                </c:pt>
                <c:pt idx="6856">
                  <c:v>#DIV/0!</c:v>
                </c:pt>
                <c:pt idx="6857">
                  <c:v>#DIV/0!</c:v>
                </c:pt>
                <c:pt idx="6858">
                  <c:v>#DIV/0!</c:v>
                </c:pt>
                <c:pt idx="6859">
                  <c:v>#DIV/0!</c:v>
                </c:pt>
                <c:pt idx="6860">
                  <c:v>#DIV/0!</c:v>
                </c:pt>
                <c:pt idx="6861">
                  <c:v>#DIV/0!</c:v>
                </c:pt>
                <c:pt idx="6862">
                  <c:v>#DIV/0!</c:v>
                </c:pt>
                <c:pt idx="6863">
                  <c:v>#DIV/0!</c:v>
                </c:pt>
                <c:pt idx="6864">
                  <c:v>#DIV/0!</c:v>
                </c:pt>
                <c:pt idx="6865">
                  <c:v>#DIV/0!</c:v>
                </c:pt>
                <c:pt idx="6866">
                  <c:v>#DIV/0!</c:v>
                </c:pt>
                <c:pt idx="6867">
                  <c:v>#DIV/0!</c:v>
                </c:pt>
                <c:pt idx="6868">
                  <c:v>#DIV/0!</c:v>
                </c:pt>
                <c:pt idx="6869">
                  <c:v>#DIV/0!</c:v>
                </c:pt>
                <c:pt idx="6870">
                  <c:v>#DIV/0!</c:v>
                </c:pt>
                <c:pt idx="6871">
                  <c:v>#DIV/0!</c:v>
                </c:pt>
                <c:pt idx="6872">
                  <c:v>#DIV/0!</c:v>
                </c:pt>
                <c:pt idx="6873">
                  <c:v>#DIV/0!</c:v>
                </c:pt>
                <c:pt idx="6874">
                  <c:v>#DIV/0!</c:v>
                </c:pt>
                <c:pt idx="6875">
                  <c:v>#DIV/0!</c:v>
                </c:pt>
                <c:pt idx="6876">
                  <c:v>#DIV/0!</c:v>
                </c:pt>
                <c:pt idx="6877">
                  <c:v>#DIV/0!</c:v>
                </c:pt>
                <c:pt idx="6878">
                  <c:v>#DIV/0!</c:v>
                </c:pt>
                <c:pt idx="6879">
                  <c:v>#DIV/0!</c:v>
                </c:pt>
                <c:pt idx="6880">
                  <c:v>#DIV/0!</c:v>
                </c:pt>
                <c:pt idx="6881">
                  <c:v>#DIV/0!</c:v>
                </c:pt>
                <c:pt idx="6882">
                  <c:v>#DIV/0!</c:v>
                </c:pt>
                <c:pt idx="6883">
                  <c:v>#DIV/0!</c:v>
                </c:pt>
                <c:pt idx="6884">
                  <c:v>#DIV/0!</c:v>
                </c:pt>
                <c:pt idx="6885">
                  <c:v>#DIV/0!</c:v>
                </c:pt>
                <c:pt idx="6886">
                  <c:v>#DIV/0!</c:v>
                </c:pt>
                <c:pt idx="6887">
                  <c:v>#DIV/0!</c:v>
                </c:pt>
                <c:pt idx="6888">
                  <c:v>#DIV/0!</c:v>
                </c:pt>
                <c:pt idx="6889">
                  <c:v>#DIV/0!</c:v>
                </c:pt>
                <c:pt idx="6890">
                  <c:v>#DIV/0!</c:v>
                </c:pt>
                <c:pt idx="6891">
                  <c:v>#DIV/0!</c:v>
                </c:pt>
                <c:pt idx="6892">
                  <c:v>#DIV/0!</c:v>
                </c:pt>
                <c:pt idx="6893">
                  <c:v>#DIV/0!</c:v>
                </c:pt>
                <c:pt idx="6894">
                  <c:v>#DIV/0!</c:v>
                </c:pt>
                <c:pt idx="6895">
                  <c:v>#DIV/0!</c:v>
                </c:pt>
                <c:pt idx="6896">
                  <c:v>#DIV/0!</c:v>
                </c:pt>
                <c:pt idx="6897">
                  <c:v>#DIV/0!</c:v>
                </c:pt>
                <c:pt idx="6898">
                  <c:v>#DIV/0!</c:v>
                </c:pt>
                <c:pt idx="6899">
                  <c:v>#DIV/0!</c:v>
                </c:pt>
                <c:pt idx="6900">
                  <c:v>#DIV/0!</c:v>
                </c:pt>
                <c:pt idx="6901">
                  <c:v>#DIV/0!</c:v>
                </c:pt>
                <c:pt idx="6902">
                  <c:v>#DIV/0!</c:v>
                </c:pt>
                <c:pt idx="6903">
                  <c:v>#DIV/0!</c:v>
                </c:pt>
                <c:pt idx="6904">
                  <c:v>#DIV/0!</c:v>
                </c:pt>
                <c:pt idx="6905">
                  <c:v>#DIV/0!</c:v>
                </c:pt>
                <c:pt idx="6906">
                  <c:v>#DIV/0!</c:v>
                </c:pt>
                <c:pt idx="6907">
                  <c:v>#DIV/0!</c:v>
                </c:pt>
                <c:pt idx="6908">
                  <c:v>#DIV/0!</c:v>
                </c:pt>
                <c:pt idx="6909">
                  <c:v>#DIV/0!</c:v>
                </c:pt>
                <c:pt idx="6910">
                  <c:v>#DIV/0!</c:v>
                </c:pt>
                <c:pt idx="6911">
                  <c:v>#DIV/0!</c:v>
                </c:pt>
                <c:pt idx="6912">
                  <c:v>#DIV/0!</c:v>
                </c:pt>
                <c:pt idx="6913">
                  <c:v>#DIV/0!</c:v>
                </c:pt>
                <c:pt idx="6914">
                  <c:v>#DIV/0!</c:v>
                </c:pt>
                <c:pt idx="6915">
                  <c:v>#DIV/0!</c:v>
                </c:pt>
                <c:pt idx="6916">
                  <c:v>#DIV/0!</c:v>
                </c:pt>
                <c:pt idx="6917">
                  <c:v>#DIV/0!</c:v>
                </c:pt>
                <c:pt idx="6918">
                  <c:v>#DIV/0!</c:v>
                </c:pt>
                <c:pt idx="6919">
                  <c:v>#DIV/0!</c:v>
                </c:pt>
                <c:pt idx="6920">
                  <c:v>#DIV/0!</c:v>
                </c:pt>
                <c:pt idx="6921">
                  <c:v>#DIV/0!</c:v>
                </c:pt>
                <c:pt idx="6922">
                  <c:v>#DIV/0!</c:v>
                </c:pt>
                <c:pt idx="6923">
                  <c:v>#DIV/0!</c:v>
                </c:pt>
                <c:pt idx="6924">
                  <c:v>#DIV/0!</c:v>
                </c:pt>
                <c:pt idx="6925">
                  <c:v>#DIV/0!</c:v>
                </c:pt>
                <c:pt idx="6926">
                  <c:v>#DIV/0!</c:v>
                </c:pt>
                <c:pt idx="6927">
                  <c:v>#DIV/0!</c:v>
                </c:pt>
                <c:pt idx="6928">
                  <c:v>#DIV/0!</c:v>
                </c:pt>
                <c:pt idx="6929">
                  <c:v>#DIV/0!</c:v>
                </c:pt>
                <c:pt idx="6930">
                  <c:v>#DIV/0!</c:v>
                </c:pt>
                <c:pt idx="6931">
                  <c:v>#DIV/0!</c:v>
                </c:pt>
                <c:pt idx="6932">
                  <c:v>#DIV/0!</c:v>
                </c:pt>
                <c:pt idx="6933">
                  <c:v>#DIV/0!</c:v>
                </c:pt>
                <c:pt idx="6934">
                  <c:v>#DIV/0!</c:v>
                </c:pt>
                <c:pt idx="6935">
                  <c:v>#DIV/0!</c:v>
                </c:pt>
                <c:pt idx="6936">
                  <c:v>#DIV/0!</c:v>
                </c:pt>
                <c:pt idx="6937">
                  <c:v>#DIV/0!</c:v>
                </c:pt>
                <c:pt idx="6938">
                  <c:v>#DIV/0!</c:v>
                </c:pt>
                <c:pt idx="6939">
                  <c:v>#DIV/0!</c:v>
                </c:pt>
                <c:pt idx="6940">
                  <c:v>#DIV/0!</c:v>
                </c:pt>
                <c:pt idx="6941">
                  <c:v>#DIV/0!</c:v>
                </c:pt>
                <c:pt idx="6942">
                  <c:v>#DIV/0!</c:v>
                </c:pt>
                <c:pt idx="6943">
                  <c:v>#DIV/0!</c:v>
                </c:pt>
                <c:pt idx="6944">
                  <c:v>#DIV/0!</c:v>
                </c:pt>
                <c:pt idx="6945">
                  <c:v>#DIV/0!</c:v>
                </c:pt>
                <c:pt idx="6946">
                  <c:v>#DIV/0!</c:v>
                </c:pt>
                <c:pt idx="6947">
                  <c:v>#DIV/0!</c:v>
                </c:pt>
                <c:pt idx="6948">
                  <c:v>#DIV/0!</c:v>
                </c:pt>
                <c:pt idx="6949">
                  <c:v>#DIV/0!</c:v>
                </c:pt>
                <c:pt idx="6950">
                  <c:v>#DIV/0!</c:v>
                </c:pt>
                <c:pt idx="6951">
                  <c:v>#DIV/0!</c:v>
                </c:pt>
                <c:pt idx="6952">
                  <c:v>#DIV/0!</c:v>
                </c:pt>
                <c:pt idx="6953">
                  <c:v>#DIV/0!</c:v>
                </c:pt>
                <c:pt idx="6954">
                  <c:v>#DIV/0!</c:v>
                </c:pt>
                <c:pt idx="6955">
                  <c:v>#DIV/0!</c:v>
                </c:pt>
                <c:pt idx="6956">
                  <c:v>#DIV/0!</c:v>
                </c:pt>
                <c:pt idx="6957">
                  <c:v>#DIV/0!</c:v>
                </c:pt>
                <c:pt idx="6958">
                  <c:v>#DIV/0!</c:v>
                </c:pt>
                <c:pt idx="6959">
                  <c:v>#DIV/0!</c:v>
                </c:pt>
                <c:pt idx="6960">
                  <c:v>#DIV/0!</c:v>
                </c:pt>
                <c:pt idx="6961">
                  <c:v>#DIV/0!</c:v>
                </c:pt>
                <c:pt idx="6962">
                  <c:v>#DIV/0!</c:v>
                </c:pt>
                <c:pt idx="6963">
                  <c:v>#DIV/0!</c:v>
                </c:pt>
                <c:pt idx="6964">
                  <c:v>#DIV/0!</c:v>
                </c:pt>
                <c:pt idx="6965">
                  <c:v>#DIV/0!</c:v>
                </c:pt>
                <c:pt idx="6966">
                  <c:v>#DIV/0!</c:v>
                </c:pt>
                <c:pt idx="6967">
                  <c:v>#DIV/0!</c:v>
                </c:pt>
                <c:pt idx="6968">
                  <c:v>#DIV/0!</c:v>
                </c:pt>
                <c:pt idx="6969">
                  <c:v>#DIV/0!</c:v>
                </c:pt>
                <c:pt idx="6970">
                  <c:v>#DIV/0!</c:v>
                </c:pt>
                <c:pt idx="6971">
                  <c:v>#DIV/0!</c:v>
                </c:pt>
                <c:pt idx="6972">
                  <c:v>#DIV/0!</c:v>
                </c:pt>
                <c:pt idx="6973">
                  <c:v>#DIV/0!</c:v>
                </c:pt>
                <c:pt idx="6974">
                  <c:v>#DIV/0!</c:v>
                </c:pt>
                <c:pt idx="6975">
                  <c:v>#DIV/0!</c:v>
                </c:pt>
                <c:pt idx="6976">
                  <c:v>#DIV/0!</c:v>
                </c:pt>
                <c:pt idx="6977">
                  <c:v>#DIV/0!</c:v>
                </c:pt>
                <c:pt idx="6978">
                  <c:v>#DIV/0!</c:v>
                </c:pt>
                <c:pt idx="6979">
                  <c:v>#DIV/0!</c:v>
                </c:pt>
                <c:pt idx="6980">
                  <c:v>#DIV/0!</c:v>
                </c:pt>
                <c:pt idx="6981">
                  <c:v>#DIV/0!</c:v>
                </c:pt>
                <c:pt idx="6982">
                  <c:v>#DIV/0!</c:v>
                </c:pt>
                <c:pt idx="6983">
                  <c:v>#DIV/0!</c:v>
                </c:pt>
                <c:pt idx="6984">
                  <c:v>#DIV/0!</c:v>
                </c:pt>
                <c:pt idx="6985">
                  <c:v>#DIV/0!</c:v>
                </c:pt>
                <c:pt idx="6986">
                  <c:v>#DIV/0!</c:v>
                </c:pt>
                <c:pt idx="6987">
                  <c:v>#DIV/0!</c:v>
                </c:pt>
                <c:pt idx="6988">
                  <c:v>#DIV/0!</c:v>
                </c:pt>
                <c:pt idx="6989">
                  <c:v>#DIV/0!</c:v>
                </c:pt>
                <c:pt idx="6990">
                  <c:v>#DIV/0!</c:v>
                </c:pt>
                <c:pt idx="6991">
                  <c:v>#DIV/0!</c:v>
                </c:pt>
                <c:pt idx="6992">
                  <c:v>#DIV/0!</c:v>
                </c:pt>
                <c:pt idx="6993">
                  <c:v>#DIV/0!</c:v>
                </c:pt>
                <c:pt idx="6994">
                  <c:v>#DIV/0!</c:v>
                </c:pt>
                <c:pt idx="6995">
                  <c:v>#DIV/0!</c:v>
                </c:pt>
                <c:pt idx="6996">
                  <c:v>#DIV/0!</c:v>
                </c:pt>
                <c:pt idx="6997">
                  <c:v>#DIV/0!</c:v>
                </c:pt>
                <c:pt idx="6998">
                  <c:v>#DIV/0!</c:v>
                </c:pt>
                <c:pt idx="6999">
                  <c:v>#DIV/0!</c:v>
                </c:pt>
                <c:pt idx="7000">
                  <c:v>#DIV/0!</c:v>
                </c:pt>
                <c:pt idx="7001">
                  <c:v>#DIV/0!</c:v>
                </c:pt>
                <c:pt idx="7002">
                  <c:v>#DIV/0!</c:v>
                </c:pt>
                <c:pt idx="7003">
                  <c:v>#DIV/0!</c:v>
                </c:pt>
                <c:pt idx="7004">
                  <c:v>#DIV/0!</c:v>
                </c:pt>
                <c:pt idx="7005">
                  <c:v>#DIV/0!</c:v>
                </c:pt>
                <c:pt idx="7006">
                  <c:v>#DIV/0!</c:v>
                </c:pt>
                <c:pt idx="7007">
                  <c:v>#DIV/0!</c:v>
                </c:pt>
                <c:pt idx="7008">
                  <c:v>#DIV/0!</c:v>
                </c:pt>
                <c:pt idx="7009">
                  <c:v>#DIV/0!</c:v>
                </c:pt>
                <c:pt idx="7010">
                  <c:v>#DIV/0!</c:v>
                </c:pt>
                <c:pt idx="7011">
                  <c:v>#DIV/0!</c:v>
                </c:pt>
                <c:pt idx="7012">
                  <c:v>#DIV/0!</c:v>
                </c:pt>
                <c:pt idx="7013">
                  <c:v>#DIV/0!</c:v>
                </c:pt>
                <c:pt idx="7014">
                  <c:v>#DIV/0!</c:v>
                </c:pt>
                <c:pt idx="7015">
                  <c:v>#DIV/0!</c:v>
                </c:pt>
                <c:pt idx="7016">
                  <c:v>#DIV/0!</c:v>
                </c:pt>
                <c:pt idx="7017">
                  <c:v>#DIV/0!</c:v>
                </c:pt>
                <c:pt idx="7018">
                  <c:v>#DIV/0!</c:v>
                </c:pt>
                <c:pt idx="7019">
                  <c:v>#DIV/0!</c:v>
                </c:pt>
                <c:pt idx="7020">
                  <c:v>#DIV/0!</c:v>
                </c:pt>
                <c:pt idx="7021">
                  <c:v>#DIV/0!</c:v>
                </c:pt>
                <c:pt idx="7022">
                  <c:v>#DIV/0!</c:v>
                </c:pt>
                <c:pt idx="7023">
                  <c:v>#DIV/0!</c:v>
                </c:pt>
                <c:pt idx="7024">
                  <c:v>#DIV/0!</c:v>
                </c:pt>
                <c:pt idx="7025">
                  <c:v>#DIV/0!</c:v>
                </c:pt>
                <c:pt idx="7026">
                  <c:v>#DIV/0!</c:v>
                </c:pt>
                <c:pt idx="7027">
                  <c:v>#DIV/0!</c:v>
                </c:pt>
                <c:pt idx="7028">
                  <c:v>#DIV/0!</c:v>
                </c:pt>
                <c:pt idx="7029">
                  <c:v>#DIV/0!</c:v>
                </c:pt>
                <c:pt idx="7030">
                  <c:v>#DIV/0!</c:v>
                </c:pt>
                <c:pt idx="7031">
                  <c:v>#DIV/0!</c:v>
                </c:pt>
                <c:pt idx="7032">
                  <c:v>#DIV/0!</c:v>
                </c:pt>
                <c:pt idx="7033">
                  <c:v>#DIV/0!</c:v>
                </c:pt>
                <c:pt idx="7034">
                  <c:v>#DIV/0!</c:v>
                </c:pt>
                <c:pt idx="7035">
                  <c:v>#DIV/0!</c:v>
                </c:pt>
                <c:pt idx="7036">
                  <c:v>#DIV/0!</c:v>
                </c:pt>
                <c:pt idx="7037">
                  <c:v>#DIV/0!</c:v>
                </c:pt>
                <c:pt idx="7038">
                  <c:v>#DIV/0!</c:v>
                </c:pt>
                <c:pt idx="7039">
                  <c:v>#DIV/0!</c:v>
                </c:pt>
                <c:pt idx="7040">
                  <c:v>#DIV/0!</c:v>
                </c:pt>
                <c:pt idx="7041">
                  <c:v>#DIV/0!</c:v>
                </c:pt>
                <c:pt idx="7042">
                  <c:v>#DIV/0!</c:v>
                </c:pt>
                <c:pt idx="7043">
                  <c:v>#DIV/0!</c:v>
                </c:pt>
                <c:pt idx="7044">
                  <c:v>#DIV/0!</c:v>
                </c:pt>
                <c:pt idx="7045">
                  <c:v>#DIV/0!</c:v>
                </c:pt>
                <c:pt idx="7046">
                  <c:v>#DIV/0!</c:v>
                </c:pt>
                <c:pt idx="7047">
                  <c:v>#DIV/0!</c:v>
                </c:pt>
                <c:pt idx="7048">
                  <c:v>#DIV/0!</c:v>
                </c:pt>
                <c:pt idx="7049">
                  <c:v>#DIV/0!</c:v>
                </c:pt>
                <c:pt idx="7050">
                  <c:v>#DIV/0!</c:v>
                </c:pt>
                <c:pt idx="7051">
                  <c:v>#DIV/0!</c:v>
                </c:pt>
                <c:pt idx="7052">
                  <c:v>#DIV/0!</c:v>
                </c:pt>
                <c:pt idx="7053">
                  <c:v>#DIV/0!</c:v>
                </c:pt>
                <c:pt idx="7054">
                  <c:v>#DIV/0!</c:v>
                </c:pt>
                <c:pt idx="7055">
                  <c:v>#DIV/0!</c:v>
                </c:pt>
                <c:pt idx="7056">
                  <c:v>#DIV/0!</c:v>
                </c:pt>
                <c:pt idx="7057">
                  <c:v>#DIV/0!</c:v>
                </c:pt>
                <c:pt idx="7058">
                  <c:v>#DIV/0!</c:v>
                </c:pt>
                <c:pt idx="7059">
                  <c:v>#DIV/0!</c:v>
                </c:pt>
                <c:pt idx="7060">
                  <c:v>#DIV/0!</c:v>
                </c:pt>
                <c:pt idx="7061">
                  <c:v>#DIV/0!</c:v>
                </c:pt>
                <c:pt idx="7062">
                  <c:v>#DIV/0!</c:v>
                </c:pt>
                <c:pt idx="7063">
                  <c:v>#DIV/0!</c:v>
                </c:pt>
                <c:pt idx="7064">
                  <c:v>#DIV/0!</c:v>
                </c:pt>
                <c:pt idx="7065">
                  <c:v>#DIV/0!</c:v>
                </c:pt>
                <c:pt idx="7066">
                  <c:v>#DIV/0!</c:v>
                </c:pt>
                <c:pt idx="7067">
                  <c:v>#DIV/0!</c:v>
                </c:pt>
                <c:pt idx="7068">
                  <c:v>#DIV/0!</c:v>
                </c:pt>
                <c:pt idx="7069">
                  <c:v>#DIV/0!</c:v>
                </c:pt>
                <c:pt idx="7070">
                  <c:v>#DIV/0!</c:v>
                </c:pt>
                <c:pt idx="7071">
                  <c:v>#DIV/0!</c:v>
                </c:pt>
                <c:pt idx="7072">
                  <c:v>#DIV/0!</c:v>
                </c:pt>
                <c:pt idx="7073">
                  <c:v>#DIV/0!</c:v>
                </c:pt>
                <c:pt idx="7074">
                  <c:v>#DIV/0!</c:v>
                </c:pt>
                <c:pt idx="7075">
                  <c:v>#DIV/0!</c:v>
                </c:pt>
                <c:pt idx="7076">
                  <c:v>#DIV/0!</c:v>
                </c:pt>
                <c:pt idx="7077">
                  <c:v>#DIV/0!</c:v>
                </c:pt>
                <c:pt idx="7078">
                  <c:v>#DIV/0!</c:v>
                </c:pt>
                <c:pt idx="7079">
                  <c:v>#DIV/0!</c:v>
                </c:pt>
                <c:pt idx="7080">
                  <c:v>#DIV/0!</c:v>
                </c:pt>
                <c:pt idx="7081">
                  <c:v>#DIV/0!</c:v>
                </c:pt>
                <c:pt idx="7082">
                  <c:v>#DIV/0!</c:v>
                </c:pt>
                <c:pt idx="7083">
                  <c:v>#DIV/0!</c:v>
                </c:pt>
                <c:pt idx="7084">
                  <c:v>#DIV/0!</c:v>
                </c:pt>
                <c:pt idx="7085">
                  <c:v>#DIV/0!</c:v>
                </c:pt>
                <c:pt idx="7086">
                  <c:v>#DIV/0!</c:v>
                </c:pt>
                <c:pt idx="7087">
                  <c:v>#DIV/0!</c:v>
                </c:pt>
                <c:pt idx="7088">
                  <c:v>#DIV/0!</c:v>
                </c:pt>
                <c:pt idx="7089">
                  <c:v>#DIV/0!</c:v>
                </c:pt>
                <c:pt idx="7090">
                  <c:v>#DIV/0!</c:v>
                </c:pt>
                <c:pt idx="7091">
                  <c:v>#DIV/0!</c:v>
                </c:pt>
                <c:pt idx="7092">
                  <c:v>#DIV/0!</c:v>
                </c:pt>
                <c:pt idx="7093">
                  <c:v>#DIV/0!</c:v>
                </c:pt>
                <c:pt idx="7094">
                  <c:v>#DIV/0!</c:v>
                </c:pt>
                <c:pt idx="7095">
                  <c:v>#DIV/0!</c:v>
                </c:pt>
                <c:pt idx="7096">
                  <c:v>#DIV/0!</c:v>
                </c:pt>
                <c:pt idx="7097">
                  <c:v>#DIV/0!</c:v>
                </c:pt>
                <c:pt idx="7098">
                  <c:v>#DIV/0!</c:v>
                </c:pt>
                <c:pt idx="7099">
                  <c:v>#DIV/0!</c:v>
                </c:pt>
                <c:pt idx="7100">
                  <c:v>#DIV/0!</c:v>
                </c:pt>
                <c:pt idx="7101">
                  <c:v>#DIV/0!</c:v>
                </c:pt>
                <c:pt idx="7102">
                  <c:v>#DIV/0!</c:v>
                </c:pt>
                <c:pt idx="7103">
                  <c:v>#DIV/0!</c:v>
                </c:pt>
                <c:pt idx="7104">
                  <c:v>#DIV/0!</c:v>
                </c:pt>
                <c:pt idx="7105">
                  <c:v>#DIV/0!</c:v>
                </c:pt>
                <c:pt idx="7106">
                  <c:v>#DIV/0!</c:v>
                </c:pt>
                <c:pt idx="7107">
                  <c:v>#DIV/0!</c:v>
                </c:pt>
                <c:pt idx="7108">
                  <c:v>#DIV/0!</c:v>
                </c:pt>
                <c:pt idx="7109">
                  <c:v>#DIV/0!</c:v>
                </c:pt>
                <c:pt idx="7110">
                  <c:v>#DIV/0!</c:v>
                </c:pt>
                <c:pt idx="7111">
                  <c:v>#DIV/0!</c:v>
                </c:pt>
                <c:pt idx="7112">
                  <c:v>#DIV/0!</c:v>
                </c:pt>
                <c:pt idx="7113">
                  <c:v>#DIV/0!</c:v>
                </c:pt>
                <c:pt idx="7114">
                  <c:v>#DIV/0!</c:v>
                </c:pt>
                <c:pt idx="7115">
                  <c:v>#DIV/0!</c:v>
                </c:pt>
                <c:pt idx="7116">
                  <c:v>#DIV/0!</c:v>
                </c:pt>
                <c:pt idx="7117">
                  <c:v>#DIV/0!</c:v>
                </c:pt>
                <c:pt idx="7118">
                  <c:v>#DIV/0!</c:v>
                </c:pt>
                <c:pt idx="7119">
                  <c:v>#DIV/0!</c:v>
                </c:pt>
                <c:pt idx="7120">
                  <c:v>#DIV/0!</c:v>
                </c:pt>
                <c:pt idx="7121">
                  <c:v>#DIV/0!</c:v>
                </c:pt>
                <c:pt idx="7122">
                  <c:v>#DIV/0!</c:v>
                </c:pt>
                <c:pt idx="7123">
                  <c:v>#DIV/0!</c:v>
                </c:pt>
                <c:pt idx="7124">
                  <c:v>#DIV/0!</c:v>
                </c:pt>
                <c:pt idx="7125">
                  <c:v>#DIV/0!</c:v>
                </c:pt>
                <c:pt idx="7126">
                  <c:v>#DIV/0!</c:v>
                </c:pt>
                <c:pt idx="7127">
                  <c:v>#DIV/0!</c:v>
                </c:pt>
                <c:pt idx="7128">
                  <c:v>#DIV/0!</c:v>
                </c:pt>
                <c:pt idx="7129">
                  <c:v>#DIV/0!</c:v>
                </c:pt>
                <c:pt idx="7130">
                  <c:v>#DIV/0!</c:v>
                </c:pt>
                <c:pt idx="7131">
                  <c:v>#DIV/0!</c:v>
                </c:pt>
                <c:pt idx="7132">
                  <c:v>#DIV/0!</c:v>
                </c:pt>
                <c:pt idx="7133">
                  <c:v>#DIV/0!</c:v>
                </c:pt>
                <c:pt idx="7134">
                  <c:v>#DIV/0!</c:v>
                </c:pt>
                <c:pt idx="7135">
                  <c:v>#DIV/0!</c:v>
                </c:pt>
                <c:pt idx="7136">
                  <c:v>#DIV/0!</c:v>
                </c:pt>
                <c:pt idx="7137">
                  <c:v>#DIV/0!</c:v>
                </c:pt>
                <c:pt idx="7138">
                  <c:v>#DIV/0!</c:v>
                </c:pt>
                <c:pt idx="7139">
                  <c:v>#DIV/0!</c:v>
                </c:pt>
                <c:pt idx="7140">
                  <c:v>#DIV/0!</c:v>
                </c:pt>
                <c:pt idx="7141">
                  <c:v>#DIV/0!</c:v>
                </c:pt>
                <c:pt idx="7142">
                  <c:v>#DIV/0!</c:v>
                </c:pt>
                <c:pt idx="7143">
                  <c:v>#DIV/0!</c:v>
                </c:pt>
                <c:pt idx="7144">
                  <c:v>#DIV/0!</c:v>
                </c:pt>
                <c:pt idx="7145">
                  <c:v>#DIV/0!</c:v>
                </c:pt>
                <c:pt idx="7146">
                  <c:v>#DIV/0!</c:v>
                </c:pt>
                <c:pt idx="7147">
                  <c:v>#DIV/0!</c:v>
                </c:pt>
                <c:pt idx="7148">
                  <c:v>#DIV/0!</c:v>
                </c:pt>
                <c:pt idx="7149">
                  <c:v>#DIV/0!</c:v>
                </c:pt>
                <c:pt idx="7150">
                  <c:v>#DIV/0!</c:v>
                </c:pt>
                <c:pt idx="7151">
                  <c:v>#DIV/0!</c:v>
                </c:pt>
                <c:pt idx="7152">
                  <c:v>#DIV/0!</c:v>
                </c:pt>
                <c:pt idx="7153">
                  <c:v>#DIV/0!</c:v>
                </c:pt>
                <c:pt idx="7154">
                  <c:v>#DIV/0!</c:v>
                </c:pt>
                <c:pt idx="7155">
                  <c:v>#DIV/0!</c:v>
                </c:pt>
                <c:pt idx="7156">
                  <c:v>#DIV/0!</c:v>
                </c:pt>
                <c:pt idx="7157">
                  <c:v>#DIV/0!</c:v>
                </c:pt>
                <c:pt idx="7158">
                  <c:v>#DIV/0!</c:v>
                </c:pt>
                <c:pt idx="7159">
                  <c:v>#DIV/0!</c:v>
                </c:pt>
                <c:pt idx="7160">
                  <c:v>#DIV/0!</c:v>
                </c:pt>
                <c:pt idx="7161">
                  <c:v>#DIV/0!</c:v>
                </c:pt>
                <c:pt idx="7162">
                  <c:v>#DIV/0!</c:v>
                </c:pt>
                <c:pt idx="7163">
                  <c:v>#DIV/0!</c:v>
                </c:pt>
                <c:pt idx="7164">
                  <c:v>#DIV/0!</c:v>
                </c:pt>
                <c:pt idx="7165">
                  <c:v>#DIV/0!</c:v>
                </c:pt>
                <c:pt idx="7166">
                  <c:v>#DIV/0!</c:v>
                </c:pt>
                <c:pt idx="7167">
                  <c:v>#DIV/0!</c:v>
                </c:pt>
                <c:pt idx="7168">
                  <c:v>#DIV/0!</c:v>
                </c:pt>
                <c:pt idx="7169">
                  <c:v>#DIV/0!</c:v>
                </c:pt>
                <c:pt idx="7170">
                  <c:v>#DIV/0!</c:v>
                </c:pt>
                <c:pt idx="7171">
                  <c:v>#DIV/0!</c:v>
                </c:pt>
                <c:pt idx="7172">
                  <c:v>#DIV/0!</c:v>
                </c:pt>
                <c:pt idx="7173">
                  <c:v>#DIV/0!</c:v>
                </c:pt>
                <c:pt idx="7174">
                  <c:v>#DIV/0!</c:v>
                </c:pt>
                <c:pt idx="7175">
                  <c:v>#DIV/0!</c:v>
                </c:pt>
                <c:pt idx="7176">
                  <c:v>#DIV/0!</c:v>
                </c:pt>
                <c:pt idx="7177">
                  <c:v>#DIV/0!</c:v>
                </c:pt>
                <c:pt idx="7178">
                  <c:v>#DIV/0!</c:v>
                </c:pt>
                <c:pt idx="7179">
                  <c:v>#DIV/0!</c:v>
                </c:pt>
                <c:pt idx="7180">
                  <c:v>#DIV/0!</c:v>
                </c:pt>
                <c:pt idx="7181">
                  <c:v>#DIV/0!</c:v>
                </c:pt>
                <c:pt idx="7182">
                  <c:v>#DIV/0!</c:v>
                </c:pt>
                <c:pt idx="7183">
                  <c:v>#DIV/0!</c:v>
                </c:pt>
                <c:pt idx="7184">
                  <c:v>#DIV/0!</c:v>
                </c:pt>
                <c:pt idx="7185">
                  <c:v>#DIV/0!</c:v>
                </c:pt>
                <c:pt idx="7186">
                  <c:v>#DIV/0!</c:v>
                </c:pt>
                <c:pt idx="7187">
                  <c:v>#DIV/0!</c:v>
                </c:pt>
                <c:pt idx="7188">
                  <c:v>#DIV/0!</c:v>
                </c:pt>
                <c:pt idx="7189">
                  <c:v>#DIV/0!</c:v>
                </c:pt>
                <c:pt idx="7190">
                  <c:v>#DIV/0!</c:v>
                </c:pt>
                <c:pt idx="7191">
                  <c:v>#DIV/0!</c:v>
                </c:pt>
                <c:pt idx="7192">
                  <c:v>#DIV/0!</c:v>
                </c:pt>
                <c:pt idx="7193">
                  <c:v>#DIV/0!</c:v>
                </c:pt>
                <c:pt idx="7194">
                  <c:v>#DIV/0!</c:v>
                </c:pt>
                <c:pt idx="7195">
                  <c:v>#DIV/0!</c:v>
                </c:pt>
                <c:pt idx="7196">
                  <c:v>#DIV/0!</c:v>
                </c:pt>
                <c:pt idx="7197">
                  <c:v>#DIV/0!</c:v>
                </c:pt>
                <c:pt idx="7198">
                  <c:v>#DIV/0!</c:v>
                </c:pt>
                <c:pt idx="7199">
                  <c:v>#DIV/0!</c:v>
                </c:pt>
                <c:pt idx="7200">
                  <c:v>#DIV/0!</c:v>
                </c:pt>
                <c:pt idx="7201">
                  <c:v>#DIV/0!</c:v>
                </c:pt>
                <c:pt idx="7202">
                  <c:v>#DIV/0!</c:v>
                </c:pt>
                <c:pt idx="7203">
                  <c:v>#DIV/0!</c:v>
                </c:pt>
                <c:pt idx="7204">
                  <c:v>#DIV/0!</c:v>
                </c:pt>
                <c:pt idx="7205">
                  <c:v>#DIV/0!</c:v>
                </c:pt>
                <c:pt idx="7206">
                  <c:v>#DIV/0!</c:v>
                </c:pt>
                <c:pt idx="7207">
                  <c:v>#DIV/0!</c:v>
                </c:pt>
                <c:pt idx="7208">
                  <c:v>#DIV/0!</c:v>
                </c:pt>
                <c:pt idx="7209">
                  <c:v>#DIV/0!</c:v>
                </c:pt>
                <c:pt idx="7210">
                  <c:v>#DIV/0!</c:v>
                </c:pt>
                <c:pt idx="7211">
                  <c:v>#DIV/0!</c:v>
                </c:pt>
                <c:pt idx="7212">
                  <c:v>#DIV/0!</c:v>
                </c:pt>
                <c:pt idx="7213">
                  <c:v>#DIV/0!</c:v>
                </c:pt>
                <c:pt idx="7214">
                  <c:v>#DIV/0!</c:v>
                </c:pt>
                <c:pt idx="7215">
                  <c:v>#DIV/0!</c:v>
                </c:pt>
                <c:pt idx="7216">
                  <c:v>#DIV/0!</c:v>
                </c:pt>
                <c:pt idx="7217">
                  <c:v>#DIV/0!</c:v>
                </c:pt>
                <c:pt idx="7218">
                  <c:v>#DIV/0!</c:v>
                </c:pt>
                <c:pt idx="7219">
                  <c:v>#DIV/0!</c:v>
                </c:pt>
                <c:pt idx="7220">
                  <c:v>#DIV/0!</c:v>
                </c:pt>
                <c:pt idx="7221">
                  <c:v>#DIV/0!</c:v>
                </c:pt>
                <c:pt idx="7222">
                  <c:v>#DIV/0!</c:v>
                </c:pt>
                <c:pt idx="7223">
                  <c:v>#DIV/0!</c:v>
                </c:pt>
                <c:pt idx="7224">
                  <c:v>#DIV/0!</c:v>
                </c:pt>
                <c:pt idx="7225">
                  <c:v>#DIV/0!</c:v>
                </c:pt>
                <c:pt idx="7226">
                  <c:v>#DIV/0!</c:v>
                </c:pt>
                <c:pt idx="7227">
                  <c:v>#DIV/0!</c:v>
                </c:pt>
                <c:pt idx="7228">
                  <c:v>#DIV/0!</c:v>
                </c:pt>
                <c:pt idx="7229">
                  <c:v>#DIV/0!</c:v>
                </c:pt>
                <c:pt idx="7230">
                  <c:v>#DIV/0!</c:v>
                </c:pt>
                <c:pt idx="7231">
                  <c:v>#DIV/0!</c:v>
                </c:pt>
                <c:pt idx="7232">
                  <c:v>#DIV/0!</c:v>
                </c:pt>
                <c:pt idx="7233">
                  <c:v>#DIV/0!</c:v>
                </c:pt>
                <c:pt idx="7234">
                  <c:v>#DIV/0!</c:v>
                </c:pt>
                <c:pt idx="7235">
                  <c:v>#DIV/0!</c:v>
                </c:pt>
                <c:pt idx="7236">
                  <c:v>#DIV/0!</c:v>
                </c:pt>
                <c:pt idx="7237">
                  <c:v>#DIV/0!</c:v>
                </c:pt>
                <c:pt idx="7238">
                  <c:v>#DIV/0!</c:v>
                </c:pt>
                <c:pt idx="7239">
                  <c:v>#DIV/0!</c:v>
                </c:pt>
                <c:pt idx="7240">
                  <c:v>#DIV/0!</c:v>
                </c:pt>
                <c:pt idx="7241">
                  <c:v>#DIV/0!</c:v>
                </c:pt>
                <c:pt idx="7242">
                  <c:v>#DIV/0!</c:v>
                </c:pt>
                <c:pt idx="7243">
                  <c:v>#DIV/0!</c:v>
                </c:pt>
                <c:pt idx="7244">
                  <c:v>#DIV/0!</c:v>
                </c:pt>
                <c:pt idx="7245">
                  <c:v>#DIV/0!</c:v>
                </c:pt>
                <c:pt idx="7246">
                  <c:v>#DIV/0!</c:v>
                </c:pt>
                <c:pt idx="7247">
                  <c:v>#DIV/0!</c:v>
                </c:pt>
                <c:pt idx="7248">
                  <c:v>#DIV/0!</c:v>
                </c:pt>
                <c:pt idx="7249">
                  <c:v>#DIV/0!</c:v>
                </c:pt>
                <c:pt idx="7250">
                  <c:v>#DIV/0!</c:v>
                </c:pt>
                <c:pt idx="7251">
                  <c:v>#DIV/0!</c:v>
                </c:pt>
                <c:pt idx="7252">
                  <c:v>#DIV/0!</c:v>
                </c:pt>
                <c:pt idx="7253">
                  <c:v>#DIV/0!</c:v>
                </c:pt>
                <c:pt idx="7254">
                  <c:v>#DIV/0!</c:v>
                </c:pt>
                <c:pt idx="7255">
                  <c:v>#DIV/0!</c:v>
                </c:pt>
                <c:pt idx="7256">
                  <c:v>#DIV/0!</c:v>
                </c:pt>
                <c:pt idx="7257">
                  <c:v>#DIV/0!</c:v>
                </c:pt>
                <c:pt idx="7258">
                  <c:v>#DIV/0!</c:v>
                </c:pt>
                <c:pt idx="7259">
                  <c:v>#DIV/0!</c:v>
                </c:pt>
                <c:pt idx="7260">
                  <c:v>#DIV/0!</c:v>
                </c:pt>
                <c:pt idx="7261">
                  <c:v>#DIV/0!</c:v>
                </c:pt>
                <c:pt idx="7262">
                  <c:v>#DIV/0!</c:v>
                </c:pt>
                <c:pt idx="7263">
                  <c:v>#DIV/0!</c:v>
                </c:pt>
                <c:pt idx="7264">
                  <c:v>#DIV/0!</c:v>
                </c:pt>
                <c:pt idx="7265">
                  <c:v>#DIV/0!</c:v>
                </c:pt>
                <c:pt idx="7266">
                  <c:v>#DIV/0!</c:v>
                </c:pt>
                <c:pt idx="7267">
                  <c:v>#DIV/0!</c:v>
                </c:pt>
                <c:pt idx="7268">
                  <c:v>#DIV/0!</c:v>
                </c:pt>
                <c:pt idx="7269">
                  <c:v>#DIV/0!</c:v>
                </c:pt>
                <c:pt idx="7270">
                  <c:v>#DIV/0!</c:v>
                </c:pt>
                <c:pt idx="7271">
                  <c:v>#DIV/0!</c:v>
                </c:pt>
                <c:pt idx="7272">
                  <c:v>#DIV/0!</c:v>
                </c:pt>
                <c:pt idx="7273">
                  <c:v>#DIV/0!</c:v>
                </c:pt>
                <c:pt idx="7274">
                  <c:v>#DIV/0!</c:v>
                </c:pt>
                <c:pt idx="7275">
                  <c:v>#DIV/0!</c:v>
                </c:pt>
                <c:pt idx="7276">
                  <c:v>#DIV/0!</c:v>
                </c:pt>
                <c:pt idx="7277">
                  <c:v>#DIV/0!</c:v>
                </c:pt>
                <c:pt idx="7278">
                  <c:v>#DIV/0!</c:v>
                </c:pt>
                <c:pt idx="7279">
                  <c:v>#DIV/0!</c:v>
                </c:pt>
                <c:pt idx="7280">
                  <c:v>#DIV/0!</c:v>
                </c:pt>
                <c:pt idx="7281">
                  <c:v>#DIV/0!</c:v>
                </c:pt>
                <c:pt idx="7282">
                  <c:v>#DIV/0!</c:v>
                </c:pt>
                <c:pt idx="7283">
                  <c:v>#DIV/0!</c:v>
                </c:pt>
                <c:pt idx="7284">
                  <c:v>#DIV/0!</c:v>
                </c:pt>
                <c:pt idx="7285">
                  <c:v>#DIV/0!</c:v>
                </c:pt>
                <c:pt idx="7286">
                  <c:v>#DIV/0!</c:v>
                </c:pt>
                <c:pt idx="7287">
                  <c:v>#DIV/0!</c:v>
                </c:pt>
                <c:pt idx="7288">
                  <c:v>#DIV/0!</c:v>
                </c:pt>
                <c:pt idx="7289">
                  <c:v>#DIV/0!</c:v>
                </c:pt>
                <c:pt idx="7290">
                  <c:v>#DIV/0!</c:v>
                </c:pt>
                <c:pt idx="7291">
                  <c:v>#DIV/0!</c:v>
                </c:pt>
                <c:pt idx="7292">
                  <c:v>#DIV/0!</c:v>
                </c:pt>
                <c:pt idx="7293">
                  <c:v>#DIV/0!</c:v>
                </c:pt>
                <c:pt idx="7294">
                  <c:v>#DIV/0!</c:v>
                </c:pt>
                <c:pt idx="7295">
                  <c:v>#DIV/0!</c:v>
                </c:pt>
                <c:pt idx="7296">
                  <c:v>#DIV/0!</c:v>
                </c:pt>
                <c:pt idx="7297">
                  <c:v>#DIV/0!</c:v>
                </c:pt>
                <c:pt idx="7298">
                  <c:v>#DIV/0!</c:v>
                </c:pt>
                <c:pt idx="7299">
                  <c:v>#DIV/0!</c:v>
                </c:pt>
                <c:pt idx="7300">
                  <c:v>#DIV/0!</c:v>
                </c:pt>
                <c:pt idx="7301">
                  <c:v>#DIV/0!</c:v>
                </c:pt>
                <c:pt idx="7302">
                  <c:v>#DIV/0!</c:v>
                </c:pt>
                <c:pt idx="7303">
                  <c:v>#DIV/0!</c:v>
                </c:pt>
                <c:pt idx="7304">
                  <c:v>#DIV/0!</c:v>
                </c:pt>
                <c:pt idx="7305">
                  <c:v>#DIV/0!</c:v>
                </c:pt>
                <c:pt idx="7306">
                  <c:v>#DIV/0!</c:v>
                </c:pt>
                <c:pt idx="7307">
                  <c:v>#DIV/0!</c:v>
                </c:pt>
                <c:pt idx="7308">
                  <c:v>#DIV/0!</c:v>
                </c:pt>
                <c:pt idx="7309">
                  <c:v>#DIV/0!</c:v>
                </c:pt>
                <c:pt idx="7310">
                  <c:v>#DIV/0!</c:v>
                </c:pt>
                <c:pt idx="7311">
                  <c:v>#DIV/0!</c:v>
                </c:pt>
                <c:pt idx="7312">
                  <c:v>#DIV/0!</c:v>
                </c:pt>
                <c:pt idx="7313">
                  <c:v>#DIV/0!</c:v>
                </c:pt>
                <c:pt idx="7314">
                  <c:v>#DIV/0!</c:v>
                </c:pt>
                <c:pt idx="7315">
                  <c:v>#DIV/0!</c:v>
                </c:pt>
                <c:pt idx="7316">
                  <c:v>#DIV/0!</c:v>
                </c:pt>
                <c:pt idx="7317">
                  <c:v>#DIV/0!</c:v>
                </c:pt>
                <c:pt idx="7318">
                  <c:v>#DIV/0!</c:v>
                </c:pt>
                <c:pt idx="7319">
                  <c:v>#DIV/0!</c:v>
                </c:pt>
                <c:pt idx="7320">
                  <c:v>#DIV/0!</c:v>
                </c:pt>
                <c:pt idx="7321">
                  <c:v>#DIV/0!</c:v>
                </c:pt>
                <c:pt idx="7322">
                  <c:v>#DIV/0!</c:v>
                </c:pt>
                <c:pt idx="7323">
                  <c:v>#DIV/0!</c:v>
                </c:pt>
                <c:pt idx="7324">
                  <c:v>#DIV/0!</c:v>
                </c:pt>
                <c:pt idx="7325">
                  <c:v>#DIV/0!</c:v>
                </c:pt>
                <c:pt idx="7326">
                  <c:v>#DIV/0!</c:v>
                </c:pt>
                <c:pt idx="7327">
                  <c:v>#DIV/0!</c:v>
                </c:pt>
                <c:pt idx="7328">
                  <c:v>#DIV/0!</c:v>
                </c:pt>
                <c:pt idx="7329">
                  <c:v>#DIV/0!</c:v>
                </c:pt>
                <c:pt idx="7330">
                  <c:v>#DIV/0!</c:v>
                </c:pt>
                <c:pt idx="7331">
                  <c:v>#DIV/0!</c:v>
                </c:pt>
                <c:pt idx="7332">
                  <c:v>#DIV/0!</c:v>
                </c:pt>
                <c:pt idx="7333">
                  <c:v>#DIV/0!</c:v>
                </c:pt>
                <c:pt idx="7334">
                  <c:v>#DIV/0!</c:v>
                </c:pt>
                <c:pt idx="7335">
                  <c:v>#DIV/0!</c:v>
                </c:pt>
                <c:pt idx="7336">
                  <c:v>#DIV/0!</c:v>
                </c:pt>
                <c:pt idx="7337">
                  <c:v>#DIV/0!</c:v>
                </c:pt>
                <c:pt idx="7338">
                  <c:v>#DIV/0!</c:v>
                </c:pt>
                <c:pt idx="7339">
                  <c:v>#DIV/0!</c:v>
                </c:pt>
                <c:pt idx="7340">
                  <c:v>#DIV/0!</c:v>
                </c:pt>
                <c:pt idx="7341">
                  <c:v>#DIV/0!</c:v>
                </c:pt>
                <c:pt idx="7342">
                  <c:v>#DIV/0!</c:v>
                </c:pt>
                <c:pt idx="7343">
                  <c:v>#DIV/0!</c:v>
                </c:pt>
                <c:pt idx="7344">
                  <c:v>#DIV/0!</c:v>
                </c:pt>
                <c:pt idx="7345">
                  <c:v>#DIV/0!</c:v>
                </c:pt>
                <c:pt idx="7346">
                  <c:v>#DIV/0!</c:v>
                </c:pt>
                <c:pt idx="7347">
                  <c:v>#DIV/0!</c:v>
                </c:pt>
                <c:pt idx="7348">
                  <c:v>#DIV/0!</c:v>
                </c:pt>
                <c:pt idx="7349">
                  <c:v>#DIV/0!</c:v>
                </c:pt>
                <c:pt idx="7350">
                  <c:v>#DIV/0!</c:v>
                </c:pt>
                <c:pt idx="7351">
                  <c:v>#DIV/0!</c:v>
                </c:pt>
                <c:pt idx="7352">
                  <c:v>#DIV/0!</c:v>
                </c:pt>
                <c:pt idx="7353">
                  <c:v>#DIV/0!</c:v>
                </c:pt>
                <c:pt idx="7354">
                  <c:v>#DIV/0!</c:v>
                </c:pt>
                <c:pt idx="7355">
                  <c:v>#DIV/0!</c:v>
                </c:pt>
                <c:pt idx="7356">
                  <c:v>#DIV/0!</c:v>
                </c:pt>
                <c:pt idx="7357">
                  <c:v>#DIV/0!</c:v>
                </c:pt>
                <c:pt idx="7358">
                  <c:v>#DIV/0!</c:v>
                </c:pt>
                <c:pt idx="7359">
                  <c:v>#DIV/0!</c:v>
                </c:pt>
                <c:pt idx="7360">
                  <c:v>#DIV/0!</c:v>
                </c:pt>
                <c:pt idx="7361">
                  <c:v>#DIV/0!</c:v>
                </c:pt>
                <c:pt idx="7362">
                  <c:v>#DIV/0!</c:v>
                </c:pt>
                <c:pt idx="7363">
                  <c:v>#DIV/0!</c:v>
                </c:pt>
                <c:pt idx="7364">
                  <c:v>#DIV/0!</c:v>
                </c:pt>
                <c:pt idx="7365">
                  <c:v>#DIV/0!</c:v>
                </c:pt>
                <c:pt idx="7366">
                  <c:v>#DIV/0!</c:v>
                </c:pt>
                <c:pt idx="7367">
                  <c:v>#DIV/0!</c:v>
                </c:pt>
                <c:pt idx="7368">
                  <c:v>#DIV/0!</c:v>
                </c:pt>
                <c:pt idx="7369">
                  <c:v>#DIV/0!</c:v>
                </c:pt>
                <c:pt idx="7370">
                  <c:v>#DIV/0!</c:v>
                </c:pt>
                <c:pt idx="7371">
                  <c:v>#DIV/0!</c:v>
                </c:pt>
                <c:pt idx="7372">
                  <c:v>#DIV/0!</c:v>
                </c:pt>
                <c:pt idx="7373">
                  <c:v>#DIV/0!</c:v>
                </c:pt>
                <c:pt idx="7374">
                  <c:v>#DIV/0!</c:v>
                </c:pt>
                <c:pt idx="7375">
                  <c:v>#DIV/0!</c:v>
                </c:pt>
                <c:pt idx="7376">
                  <c:v>#DIV/0!</c:v>
                </c:pt>
                <c:pt idx="7377">
                  <c:v>#DIV/0!</c:v>
                </c:pt>
                <c:pt idx="7378">
                  <c:v>#DIV/0!</c:v>
                </c:pt>
                <c:pt idx="7379">
                  <c:v>#DIV/0!</c:v>
                </c:pt>
                <c:pt idx="7380">
                  <c:v>#DIV/0!</c:v>
                </c:pt>
                <c:pt idx="7381">
                  <c:v>#DIV/0!</c:v>
                </c:pt>
                <c:pt idx="7382">
                  <c:v>#DIV/0!</c:v>
                </c:pt>
                <c:pt idx="7383">
                  <c:v>#DIV/0!</c:v>
                </c:pt>
                <c:pt idx="7384">
                  <c:v>#DIV/0!</c:v>
                </c:pt>
                <c:pt idx="7385">
                  <c:v>#DIV/0!</c:v>
                </c:pt>
                <c:pt idx="7386">
                  <c:v>#DIV/0!</c:v>
                </c:pt>
                <c:pt idx="7387">
                  <c:v>#DIV/0!</c:v>
                </c:pt>
                <c:pt idx="7388">
                  <c:v>#DIV/0!</c:v>
                </c:pt>
                <c:pt idx="7389">
                  <c:v>#DIV/0!</c:v>
                </c:pt>
                <c:pt idx="7390">
                  <c:v>#DIV/0!</c:v>
                </c:pt>
                <c:pt idx="7391">
                  <c:v>#DIV/0!</c:v>
                </c:pt>
                <c:pt idx="7392">
                  <c:v>#DIV/0!</c:v>
                </c:pt>
                <c:pt idx="7393">
                  <c:v>#DIV/0!</c:v>
                </c:pt>
                <c:pt idx="7394">
                  <c:v>#DIV/0!</c:v>
                </c:pt>
                <c:pt idx="7395">
                  <c:v>#DIV/0!</c:v>
                </c:pt>
                <c:pt idx="7396">
                  <c:v>#DIV/0!</c:v>
                </c:pt>
                <c:pt idx="7397">
                  <c:v>#DIV/0!</c:v>
                </c:pt>
                <c:pt idx="7398">
                  <c:v>#DIV/0!</c:v>
                </c:pt>
                <c:pt idx="7399">
                  <c:v>#DIV/0!</c:v>
                </c:pt>
                <c:pt idx="7400">
                  <c:v>#DIV/0!</c:v>
                </c:pt>
                <c:pt idx="7401">
                  <c:v>#DIV/0!</c:v>
                </c:pt>
                <c:pt idx="7402">
                  <c:v>#DIV/0!</c:v>
                </c:pt>
                <c:pt idx="7403">
                  <c:v>#DIV/0!</c:v>
                </c:pt>
                <c:pt idx="7404">
                  <c:v>#DIV/0!</c:v>
                </c:pt>
                <c:pt idx="7405">
                  <c:v>#DIV/0!</c:v>
                </c:pt>
                <c:pt idx="7406">
                  <c:v>#DIV/0!</c:v>
                </c:pt>
                <c:pt idx="7407">
                  <c:v>#DIV/0!</c:v>
                </c:pt>
                <c:pt idx="7408">
                  <c:v>#DIV/0!</c:v>
                </c:pt>
                <c:pt idx="7409">
                  <c:v>#DIV/0!</c:v>
                </c:pt>
                <c:pt idx="7410">
                  <c:v>#DIV/0!</c:v>
                </c:pt>
                <c:pt idx="7411">
                  <c:v>#DIV/0!</c:v>
                </c:pt>
                <c:pt idx="7412">
                  <c:v>#DIV/0!</c:v>
                </c:pt>
                <c:pt idx="7413">
                  <c:v>#DIV/0!</c:v>
                </c:pt>
                <c:pt idx="7414">
                  <c:v>#DIV/0!</c:v>
                </c:pt>
                <c:pt idx="7415">
                  <c:v>#DIV/0!</c:v>
                </c:pt>
                <c:pt idx="7416">
                  <c:v>#DIV/0!</c:v>
                </c:pt>
                <c:pt idx="7417">
                  <c:v>#DIV/0!</c:v>
                </c:pt>
                <c:pt idx="7418">
                  <c:v>#DIV/0!</c:v>
                </c:pt>
                <c:pt idx="7419">
                  <c:v>#DIV/0!</c:v>
                </c:pt>
                <c:pt idx="7420">
                  <c:v>#DIV/0!</c:v>
                </c:pt>
                <c:pt idx="7421">
                  <c:v>#DIV/0!</c:v>
                </c:pt>
                <c:pt idx="7422">
                  <c:v>#DIV/0!</c:v>
                </c:pt>
                <c:pt idx="7423">
                  <c:v>#DIV/0!</c:v>
                </c:pt>
                <c:pt idx="7424">
                  <c:v>#DIV/0!</c:v>
                </c:pt>
                <c:pt idx="7425">
                  <c:v>#DIV/0!</c:v>
                </c:pt>
                <c:pt idx="7426">
                  <c:v>#DIV/0!</c:v>
                </c:pt>
                <c:pt idx="7427">
                  <c:v>#DIV/0!</c:v>
                </c:pt>
                <c:pt idx="7428">
                  <c:v>#DIV/0!</c:v>
                </c:pt>
                <c:pt idx="7429">
                  <c:v>#DIV/0!</c:v>
                </c:pt>
                <c:pt idx="7430">
                  <c:v>#DIV/0!</c:v>
                </c:pt>
                <c:pt idx="7431">
                  <c:v>#DIV/0!</c:v>
                </c:pt>
                <c:pt idx="7432">
                  <c:v>#DIV/0!</c:v>
                </c:pt>
                <c:pt idx="7433">
                  <c:v>#DIV/0!</c:v>
                </c:pt>
                <c:pt idx="7434">
                  <c:v>#DIV/0!</c:v>
                </c:pt>
                <c:pt idx="7435">
                  <c:v>#DIV/0!</c:v>
                </c:pt>
                <c:pt idx="7436">
                  <c:v>#DIV/0!</c:v>
                </c:pt>
                <c:pt idx="7437">
                  <c:v>#DIV/0!</c:v>
                </c:pt>
                <c:pt idx="7438">
                  <c:v>#DIV/0!</c:v>
                </c:pt>
                <c:pt idx="7439">
                  <c:v>#DIV/0!</c:v>
                </c:pt>
                <c:pt idx="7440">
                  <c:v>#DIV/0!</c:v>
                </c:pt>
                <c:pt idx="7441">
                  <c:v>#DIV/0!</c:v>
                </c:pt>
                <c:pt idx="7442">
                  <c:v>#DIV/0!</c:v>
                </c:pt>
                <c:pt idx="7443">
                  <c:v>#DIV/0!</c:v>
                </c:pt>
                <c:pt idx="7444">
                  <c:v>#DIV/0!</c:v>
                </c:pt>
                <c:pt idx="7445">
                  <c:v>#DIV/0!</c:v>
                </c:pt>
                <c:pt idx="7446">
                  <c:v>#DIV/0!</c:v>
                </c:pt>
                <c:pt idx="7447">
                  <c:v>#DIV/0!</c:v>
                </c:pt>
                <c:pt idx="7448">
                  <c:v>#DIV/0!</c:v>
                </c:pt>
                <c:pt idx="7449">
                  <c:v>#DIV/0!</c:v>
                </c:pt>
                <c:pt idx="7450">
                  <c:v>#DIV/0!</c:v>
                </c:pt>
                <c:pt idx="7451">
                  <c:v>#DIV/0!</c:v>
                </c:pt>
                <c:pt idx="7452">
                  <c:v>#DIV/0!</c:v>
                </c:pt>
                <c:pt idx="7453">
                  <c:v>#DIV/0!</c:v>
                </c:pt>
                <c:pt idx="7454">
                  <c:v>#DIV/0!</c:v>
                </c:pt>
                <c:pt idx="7455">
                  <c:v>#DIV/0!</c:v>
                </c:pt>
                <c:pt idx="7456">
                  <c:v>#DIV/0!</c:v>
                </c:pt>
                <c:pt idx="7457">
                  <c:v>#DIV/0!</c:v>
                </c:pt>
                <c:pt idx="7458">
                  <c:v>#DIV/0!</c:v>
                </c:pt>
                <c:pt idx="7459">
                  <c:v>#DIV/0!</c:v>
                </c:pt>
                <c:pt idx="7460">
                  <c:v>#DIV/0!</c:v>
                </c:pt>
                <c:pt idx="7461">
                  <c:v>#DIV/0!</c:v>
                </c:pt>
                <c:pt idx="7462">
                  <c:v>#DIV/0!</c:v>
                </c:pt>
                <c:pt idx="7463">
                  <c:v>#DIV/0!</c:v>
                </c:pt>
                <c:pt idx="7464">
                  <c:v>#DIV/0!</c:v>
                </c:pt>
                <c:pt idx="7465">
                  <c:v>#DIV/0!</c:v>
                </c:pt>
                <c:pt idx="7466">
                  <c:v>#DIV/0!</c:v>
                </c:pt>
                <c:pt idx="7467">
                  <c:v>#DIV/0!</c:v>
                </c:pt>
                <c:pt idx="7468">
                  <c:v>#DIV/0!</c:v>
                </c:pt>
                <c:pt idx="7469">
                  <c:v>#DIV/0!</c:v>
                </c:pt>
                <c:pt idx="7470">
                  <c:v>#DIV/0!</c:v>
                </c:pt>
                <c:pt idx="7471">
                  <c:v>#DIV/0!</c:v>
                </c:pt>
                <c:pt idx="7472">
                  <c:v>#DIV/0!</c:v>
                </c:pt>
                <c:pt idx="7473">
                  <c:v>#DIV/0!</c:v>
                </c:pt>
                <c:pt idx="7474">
                  <c:v>#DIV/0!</c:v>
                </c:pt>
                <c:pt idx="7475">
                  <c:v>#DIV/0!</c:v>
                </c:pt>
                <c:pt idx="7476">
                  <c:v>#DIV/0!</c:v>
                </c:pt>
                <c:pt idx="7477">
                  <c:v>#DIV/0!</c:v>
                </c:pt>
                <c:pt idx="7478">
                  <c:v>#DIV/0!</c:v>
                </c:pt>
                <c:pt idx="7479">
                  <c:v>#DIV/0!</c:v>
                </c:pt>
                <c:pt idx="7480">
                  <c:v>#DIV/0!</c:v>
                </c:pt>
                <c:pt idx="7481">
                  <c:v>#DIV/0!</c:v>
                </c:pt>
                <c:pt idx="7482">
                  <c:v>#DIV/0!</c:v>
                </c:pt>
                <c:pt idx="7483">
                  <c:v>#DIV/0!</c:v>
                </c:pt>
                <c:pt idx="7484">
                  <c:v>#DIV/0!</c:v>
                </c:pt>
                <c:pt idx="7485">
                  <c:v>#DIV/0!</c:v>
                </c:pt>
                <c:pt idx="7486">
                  <c:v>#DIV/0!</c:v>
                </c:pt>
                <c:pt idx="7487">
                  <c:v>#DIV/0!</c:v>
                </c:pt>
                <c:pt idx="7488">
                  <c:v>#DIV/0!</c:v>
                </c:pt>
                <c:pt idx="7489">
                  <c:v>#DIV/0!</c:v>
                </c:pt>
                <c:pt idx="7490">
                  <c:v>#DIV/0!</c:v>
                </c:pt>
                <c:pt idx="7491">
                  <c:v>#DIV/0!</c:v>
                </c:pt>
                <c:pt idx="7492">
                  <c:v>#DIV/0!</c:v>
                </c:pt>
                <c:pt idx="7493">
                  <c:v>#DIV/0!</c:v>
                </c:pt>
                <c:pt idx="7494">
                  <c:v>#DIV/0!</c:v>
                </c:pt>
                <c:pt idx="7495">
                  <c:v>#DIV/0!</c:v>
                </c:pt>
                <c:pt idx="7496">
                  <c:v>#DIV/0!</c:v>
                </c:pt>
                <c:pt idx="7497">
                  <c:v>#DIV/0!</c:v>
                </c:pt>
                <c:pt idx="7498">
                  <c:v>#DIV/0!</c:v>
                </c:pt>
                <c:pt idx="7499">
                  <c:v>#DIV/0!</c:v>
                </c:pt>
                <c:pt idx="7500">
                  <c:v>#DIV/0!</c:v>
                </c:pt>
                <c:pt idx="7501">
                  <c:v>#DIV/0!</c:v>
                </c:pt>
                <c:pt idx="7502">
                  <c:v>#DIV/0!</c:v>
                </c:pt>
                <c:pt idx="7503">
                  <c:v>#DIV/0!</c:v>
                </c:pt>
                <c:pt idx="7504">
                  <c:v>#DIV/0!</c:v>
                </c:pt>
                <c:pt idx="7505">
                  <c:v>#DIV/0!</c:v>
                </c:pt>
                <c:pt idx="7506">
                  <c:v>#DIV/0!</c:v>
                </c:pt>
                <c:pt idx="7507">
                  <c:v>#DIV/0!</c:v>
                </c:pt>
                <c:pt idx="7508">
                  <c:v>#DIV/0!</c:v>
                </c:pt>
                <c:pt idx="7509">
                  <c:v>#DIV/0!</c:v>
                </c:pt>
                <c:pt idx="7510">
                  <c:v>#DIV/0!</c:v>
                </c:pt>
                <c:pt idx="7511">
                  <c:v>#DIV/0!</c:v>
                </c:pt>
                <c:pt idx="7512">
                  <c:v>#DIV/0!</c:v>
                </c:pt>
                <c:pt idx="7513">
                  <c:v>#DIV/0!</c:v>
                </c:pt>
                <c:pt idx="7514">
                  <c:v>#DIV/0!</c:v>
                </c:pt>
                <c:pt idx="7515">
                  <c:v>#DIV/0!</c:v>
                </c:pt>
                <c:pt idx="7516">
                  <c:v>#DIV/0!</c:v>
                </c:pt>
                <c:pt idx="7517">
                  <c:v>#DIV/0!</c:v>
                </c:pt>
                <c:pt idx="7518">
                  <c:v>#DIV/0!</c:v>
                </c:pt>
                <c:pt idx="7519">
                  <c:v>#DIV/0!</c:v>
                </c:pt>
                <c:pt idx="7520">
                  <c:v>#DIV/0!</c:v>
                </c:pt>
                <c:pt idx="7521">
                  <c:v>#DIV/0!</c:v>
                </c:pt>
                <c:pt idx="7522">
                  <c:v>#DIV/0!</c:v>
                </c:pt>
                <c:pt idx="7523">
                  <c:v>#DIV/0!</c:v>
                </c:pt>
                <c:pt idx="7524">
                  <c:v>#DIV/0!</c:v>
                </c:pt>
                <c:pt idx="7525">
                  <c:v>#DIV/0!</c:v>
                </c:pt>
                <c:pt idx="7526">
                  <c:v>#DIV/0!</c:v>
                </c:pt>
                <c:pt idx="7527">
                  <c:v>#DIV/0!</c:v>
                </c:pt>
                <c:pt idx="7528">
                  <c:v>#DIV/0!</c:v>
                </c:pt>
                <c:pt idx="7529">
                  <c:v>#DIV/0!</c:v>
                </c:pt>
                <c:pt idx="7530">
                  <c:v>#DIV/0!</c:v>
                </c:pt>
                <c:pt idx="7531">
                  <c:v>#DIV/0!</c:v>
                </c:pt>
                <c:pt idx="7532">
                  <c:v>#DIV/0!</c:v>
                </c:pt>
                <c:pt idx="7533">
                  <c:v>#DIV/0!</c:v>
                </c:pt>
                <c:pt idx="7534">
                  <c:v>#DIV/0!</c:v>
                </c:pt>
                <c:pt idx="7535">
                  <c:v>#DIV/0!</c:v>
                </c:pt>
                <c:pt idx="7536">
                  <c:v>#DIV/0!</c:v>
                </c:pt>
                <c:pt idx="7537">
                  <c:v>#DIV/0!</c:v>
                </c:pt>
                <c:pt idx="7538">
                  <c:v>#DIV/0!</c:v>
                </c:pt>
                <c:pt idx="7539">
                  <c:v>#DIV/0!</c:v>
                </c:pt>
                <c:pt idx="7540">
                  <c:v>#DIV/0!</c:v>
                </c:pt>
                <c:pt idx="7541">
                  <c:v>#DIV/0!</c:v>
                </c:pt>
                <c:pt idx="7542">
                  <c:v>#DIV/0!</c:v>
                </c:pt>
                <c:pt idx="7543">
                  <c:v>#DIV/0!</c:v>
                </c:pt>
                <c:pt idx="7544">
                  <c:v>#DIV/0!</c:v>
                </c:pt>
                <c:pt idx="7545">
                  <c:v>#DIV/0!</c:v>
                </c:pt>
                <c:pt idx="7546">
                  <c:v>#DIV/0!</c:v>
                </c:pt>
                <c:pt idx="7547">
                  <c:v>#DIV/0!</c:v>
                </c:pt>
                <c:pt idx="7548">
                  <c:v>#DIV/0!</c:v>
                </c:pt>
                <c:pt idx="7549">
                  <c:v>#DIV/0!</c:v>
                </c:pt>
                <c:pt idx="7550">
                  <c:v>#DIV/0!</c:v>
                </c:pt>
                <c:pt idx="7551">
                  <c:v>#DIV/0!</c:v>
                </c:pt>
                <c:pt idx="7552">
                  <c:v>#DIV/0!</c:v>
                </c:pt>
                <c:pt idx="7553">
                  <c:v>#DIV/0!</c:v>
                </c:pt>
                <c:pt idx="7554">
                  <c:v>#DIV/0!</c:v>
                </c:pt>
                <c:pt idx="7555">
                  <c:v>#DIV/0!</c:v>
                </c:pt>
                <c:pt idx="7556">
                  <c:v>#DIV/0!</c:v>
                </c:pt>
                <c:pt idx="7557">
                  <c:v>#DIV/0!</c:v>
                </c:pt>
                <c:pt idx="7558">
                  <c:v>#DIV/0!</c:v>
                </c:pt>
                <c:pt idx="7559">
                  <c:v>#DIV/0!</c:v>
                </c:pt>
                <c:pt idx="7560">
                  <c:v>#DIV/0!</c:v>
                </c:pt>
                <c:pt idx="7561">
                  <c:v>#DIV/0!</c:v>
                </c:pt>
                <c:pt idx="7562">
                  <c:v>#DIV/0!</c:v>
                </c:pt>
                <c:pt idx="7563">
                  <c:v>#DIV/0!</c:v>
                </c:pt>
                <c:pt idx="7564">
                  <c:v>#DIV/0!</c:v>
                </c:pt>
                <c:pt idx="7565">
                  <c:v>#DIV/0!</c:v>
                </c:pt>
                <c:pt idx="7566">
                  <c:v>#DIV/0!</c:v>
                </c:pt>
                <c:pt idx="7567">
                  <c:v>#DIV/0!</c:v>
                </c:pt>
                <c:pt idx="7568">
                  <c:v>#DIV/0!</c:v>
                </c:pt>
                <c:pt idx="7569">
                  <c:v>#DIV/0!</c:v>
                </c:pt>
                <c:pt idx="7570">
                  <c:v>#DIV/0!</c:v>
                </c:pt>
                <c:pt idx="7571">
                  <c:v>#DIV/0!</c:v>
                </c:pt>
                <c:pt idx="7572">
                  <c:v>#DIV/0!</c:v>
                </c:pt>
                <c:pt idx="7573">
                  <c:v>#DIV/0!</c:v>
                </c:pt>
                <c:pt idx="7574">
                  <c:v>#DIV/0!</c:v>
                </c:pt>
                <c:pt idx="7575">
                  <c:v>#DIV/0!</c:v>
                </c:pt>
                <c:pt idx="7576">
                  <c:v>#DIV/0!</c:v>
                </c:pt>
                <c:pt idx="7577">
                  <c:v>#DIV/0!</c:v>
                </c:pt>
                <c:pt idx="7578">
                  <c:v>#DIV/0!</c:v>
                </c:pt>
                <c:pt idx="7579">
                  <c:v>#DIV/0!</c:v>
                </c:pt>
                <c:pt idx="7580">
                  <c:v>#DIV/0!</c:v>
                </c:pt>
                <c:pt idx="7581">
                  <c:v>#DIV/0!</c:v>
                </c:pt>
                <c:pt idx="7582">
                  <c:v>#DIV/0!</c:v>
                </c:pt>
                <c:pt idx="7583">
                  <c:v>#DIV/0!</c:v>
                </c:pt>
                <c:pt idx="7584">
                  <c:v>#DIV/0!</c:v>
                </c:pt>
                <c:pt idx="7585">
                  <c:v>#DIV/0!</c:v>
                </c:pt>
                <c:pt idx="7586">
                  <c:v>#DIV/0!</c:v>
                </c:pt>
                <c:pt idx="7587">
                  <c:v>#DIV/0!</c:v>
                </c:pt>
                <c:pt idx="7588">
                  <c:v>#DIV/0!</c:v>
                </c:pt>
                <c:pt idx="7589">
                  <c:v>#DIV/0!</c:v>
                </c:pt>
                <c:pt idx="7590">
                  <c:v>#DIV/0!</c:v>
                </c:pt>
                <c:pt idx="7591">
                  <c:v>#DIV/0!</c:v>
                </c:pt>
                <c:pt idx="7592">
                  <c:v>#DIV/0!</c:v>
                </c:pt>
                <c:pt idx="7593">
                  <c:v>#DIV/0!</c:v>
                </c:pt>
                <c:pt idx="7594">
                  <c:v>#DIV/0!</c:v>
                </c:pt>
                <c:pt idx="7595">
                  <c:v>#DIV/0!</c:v>
                </c:pt>
                <c:pt idx="7596">
                  <c:v>#DIV/0!</c:v>
                </c:pt>
                <c:pt idx="7597">
                  <c:v>#DIV/0!</c:v>
                </c:pt>
                <c:pt idx="7598">
                  <c:v>#DIV/0!</c:v>
                </c:pt>
                <c:pt idx="7599">
                  <c:v>#DIV/0!</c:v>
                </c:pt>
                <c:pt idx="7600">
                  <c:v>#DIV/0!</c:v>
                </c:pt>
                <c:pt idx="7601">
                  <c:v>#DIV/0!</c:v>
                </c:pt>
                <c:pt idx="7602">
                  <c:v>#DIV/0!</c:v>
                </c:pt>
                <c:pt idx="7603">
                  <c:v>#DIV/0!</c:v>
                </c:pt>
                <c:pt idx="7604">
                  <c:v>#DIV/0!</c:v>
                </c:pt>
                <c:pt idx="7605">
                  <c:v>#DIV/0!</c:v>
                </c:pt>
                <c:pt idx="7606">
                  <c:v>#DIV/0!</c:v>
                </c:pt>
                <c:pt idx="7607">
                  <c:v>#DIV/0!</c:v>
                </c:pt>
                <c:pt idx="7608">
                  <c:v>#DIV/0!</c:v>
                </c:pt>
                <c:pt idx="7609">
                  <c:v>#DIV/0!</c:v>
                </c:pt>
                <c:pt idx="7610">
                  <c:v>#DIV/0!</c:v>
                </c:pt>
                <c:pt idx="7611">
                  <c:v>#DIV/0!</c:v>
                </c:pt>
                <c:pt idx="7612">
                  <c:v>#DIV/0!</c:v>
                </c:pt>
                <c:pt idx="7613">
                  <c:v>#DIV/0!</c:v>
                </c:pt>
                <c:pt idx="7614">
                  <c:v>#DIV/0!</c:v>
                </c:pt>
                <c:pt idx="7615">
                  <c:v>#DIV/0!</c:v>
                </c:pt>
                <c:pt idx="7616">
                  <c:v>#DIV/0!</c:v>
                </c:pt>
                <c:pt idx="7617">
                  <c:v>#DIV/0!</c:v>
                </c:pt>
                <c:pt idx="7618">
                  <c:v>#DIV/0!</c:v>
                </c:pt>
                <c:pt idx="7619">
                  <c:v>#DIV/0!</c:v>
                </c:pt>
                <c:pt idx="7620">
                  <c:v>#DIV/0!</c:v>
                </c:pt>
                <c:pt idx="7621">
                  <c:v>#DIV/0!</c:v>
                </c:pt>
                <c:pt idx="7622">
                  <c:v>#DIV/0!</c:v>
                </c:pt>
                <c:pt idx="7623">
                  <c:v>#DIV/0!</c:v>
                </c:pt>
                <c:pt idx="7624">
                  <c:v>#DIV/0!</c:v>
                </c:pt>
                <c:pt idx="7625">
                  <c:v>#DIV/0!</c:v>
                </c:pt>
                <c:pt idx="7626">
                  <c:v>#DIV/0!</c:v>
                </c:pt>
                <c:pt idx="7627">
                  <c:v>#DIV/0!</c:v>
                </c:pt>
                <c:pt idx="7628">
                  <c:v>#DIV/0!</c:v>
                </c:pt>
                <c:pt idx="7629">
                  <c:v>#DIV/0!</c:v>
                </c:pt>
                <c:pt idx="7630">
                  <c:v>#DIV/0!</c:v>
                </c:pt>
                <c:pt idx="7631">
                  <c:v>#DIV/0!</c:v>
                </c:pt>
                <c:pt idx="7632">
                  <c:v>#DIV/0!</c:v>
                </c:pt>
                <c:pt idx="7633">
                  <c:v>#DIV/0!</c:v>
                </c:pt>
                <c:pt idx="7634">
                  <c:v>#DIV/0!</c:v>
                </c:pt>
                <c:pt idx="7635">
                  <c:v>#DIV/0!</c:v>
                </c:pt>
                <c:pt idx="7636">
                  <c:v>#DIV/0!</c:v>
                </c:pt>
                <c:pt idx="7637">
                  <c:v>#DIV/0!</c:v>
                </c:pt>
                <c:pt idx="7638">
                  <c:v>#DIV/0!</c:v>
                </c:pt>
                <c:pt idx="7639">
                  <c:v>#DIV/0!</c:v>
                </c:pt>
                <c:pt idx="7640">
                  <c:v>#DIV/0!</c:v>
                </c:pt>
                <c:pt idx="7641">
                  <c:v>#DIV/0!</c:v>
                </c:pt>
                <c:pt idx="7642">
                  <c:v>#DIV/0!</c:v>
                </c:pt>
                <c:pt idx="7643">
                  <c:v>#DIV/0!</c:v>
                </c:pt>
                <c:pt idx="7644">
                  <c:v>#DIV/0!</c:v>
                </c:pt>
                <c:pt idx="7645">
                  <c:v>#DIV/0!</c:v>
                </c:pt>
                <c:pt idx="7646">
                  <c:v>#DIV/0!</c:v>
                </c:pt>
                <c:pt idx="7647">
                  <c:v>#DIV/0!</c:v>
                </c:pt>
                <c:pt idx="7648">
                  <c:v>#DIV/0!</c:v>
                </c:pt>
                <c:pt idx="7649">
                  <c:v>#DIV/0!</c:v>
                </c:pt>
                <c:pt idx="7650">
                  <c:v>#DIV/0!</c:v>
                </c:pt>
                <c:pt idx="7651">
                  <c:v>#DIV/0!</c:v>
                </c:pt>
                <c:pt idx="7652">
                  <c:v>#DIV/0!</c:v>
                </c:pt>
                <c:pt idx="7653">
                  <c:v>#DIV/0!</c:v>
                </c:pt>
                <c:pt idx="7654">
                  <c:v>#DIV/0!</c:v>
                </c:pt>
                <c:pt idx="7655">
                  <c:v>#DIV/0!</c:v>
                </c:pt>
                <c:pt idx="7656">
                  <c:v>#DIV/0!</c:v>
                </c:pt>
                <c:pt idx="7657">
                  <c:v>#DIV/0!</c:v>
                </c:pt>
                <c:pt idx="7658">
                  <c:v>#DIV/0!</c:v>
                </c:pt>
                <c:pt idx="7659">
                  <c:v>#DIV/0!</c:v>
                </c:pt>
                <c:pt idx="7660">
                  <c:v>#DIV/0!</c:v>
                </c:pt>
                <c:pt idx="7661">
                  <c:v>#DIV/0!</c:v>
                </c:pt>
                <c:pt idx="7662">
                  <c:v>#DIV/0!</c:v>
                </c:pt>
                <c:pt idx="7663">
                  <c:v>#DIV/0!</c:v>
                </c:pt>
                <c:pt idx="7664">
                  <c:v>#DIV/0!</c:v>
                </c:pt>
                <c:pt idx="7665">
                  <c:v>#DIV/0!</c:v>
                </c:pt>
                <c:pt idx="7666">
                  <c:v>#DIV/0!</c:v>
                </c:pt>
                <c:pt idx="7667">
                  <c:v>#DIV/0!</c:v>
                </c:pt>
                <c:pt idx="7668">
                  <c:v>#DIV/0!</c:v>
                </c:pt>
                <c:pt idx="7669">
                  <c:v>#DIV/0!</c:v>
                </c:pt>
                <c:pt idx="7670">
                  <c:v>#DIV/0!</c:v>
                </c:pt>
                <c:pt idx="7671">
                  <c:v>#DIV/0!</c:v>
                </c:pt>
                <c:pt idx="7672">
                  <c:v>#DIV/0!</c:v>
                </c:pt>
                <c:pt idx="7673">
                  <c:v>#DIV/0!</c:v>
                </c:pt>
                <c:pt idx="7674">
                  <c:v>#DIV/0!</c:v>
                </c:pt>
                <c:pt idx="7675">
                  <c:v>#DIV/0!</c:v>
                </c:pt>
                <c:pt idx="7676">
                  <c:v>#DIV/0!</c:v>
                </c:pt>
                <c:pt idx="7677">
                  <c:v>#DIV/0!</c:v>
                </c:pt>
                <c:pt idx="7678">
                  <c:v>#DIV/0!</c:v>
                </c:pt>
                <c:pt idx="7679">
                  <c:v>#DIV/0!</c:v>
                </c:pt>
                <c:pt idx="7680">
                  <c:v>#DIV/0!</c:v>
                </c:pt>
                <c:pt idx="7681">
                  <c:v>#DIV/0!</c:v>
                </c:pt>
                <c:pt idx="7682">
                  <c:v>#DIV/0!</c:v>
                </c:pt>
                <c:pt idx="7683">
                  <c:v>#DIV/0!</c:v>
                </c:pt>
                <c:pt idx="7684">
                  <c:v>#DIV/0!</c:v>
                </c:pt>
                <c:pt idx="7685">
                  <c:v>#DIV/0!</c:v>
                </c:pt>
                <c:pt idx="7686">
                  <c:v>#DIV/0!</c:v>
                </c:pt>
                <c:pt idx="7687">
                  <c:v>#DIV/0!</c:v>
                </c:pt>
                <c:pt idx="7688">
                  <c:v>#DIV/0!</c:v>
                </c:pt>
                <c:pt idx="7689">
                  <c:v>#DIV/0!</c:v>
                </c:pt>
                <c:pt idx="7690">
                  <c:v>#DIV/0!</c:v>
                </c:pt>
                <c:pt idx="7691">
                  <c:v>#DIV/0!</c:v>
                </c:pt>
                <c:pt idx="7692">
                  <c:v>#DIV/0!</c:v>
                </c:pt>
                <c:pt idx="7693">
                  <c:v>#DIV/0!</c:v>
                </c:pt>
                <c:pt idx="7694">
                  <c:v>#DIV/0!</c:v>
                </c:pt>
                <c:pt idx="7695">
                  <c:v>#DIV/0!</c:v>
                </c:pt>
                <c:pt idx="7696">
                  <c:v>#DIV/0!</c:v>
                </c:pt>
                <c:pt idx="7697">
                  <c:v>#DIV/0!</c:v>
                </c:pt>
                <c:pt idx="7698">
                  <c:v>#DIV/0!</c:v>
                </c:pt>
                <c:pt idx="7699">
                  <c:v>#DIV/0!</c:v>
                </c:pt>
                <c:pt idx="7700">
                  <c:v>#DIV/0!</c:v>
                </c:pt>
                <c:pt idx="7701">
                  <c:v>#DIV/0!</c:v>
                </c:pt>
                <c:pt idx="7702">
                  <c:v>#DIV/0!</c:v>
                </c:pt>
                <c:pt idx="7703">
                  <c:v>#DIV/0!</c:v>
                </c:pt>
                <c:pt idx="7704">
                  <c:v>#DIV/0!</c:v>
                </c:pt>
                <c:pt idx="7705">
                  <c:v>#DIV/0!</c:v>
                </c:pt>
                <c:pt idx="7706">
                  <c:v>#DIV/0!</c:v>
                </c:pt>
                <c:pt idx="7707">
                  <c:v>#DIV/0!</c:v>
                </c:pt>
                <c:pt idx="7708">
                  <c:v>#DIV/0!</c:v>
                </c:pt>
                <c:pt idx="7709">
                  <c:v>#DIV/0!</c:v>
                </c:pt>
                <c:pt idx="7710">
                  <c:v>#DIV/0!</c:v>
                </c:pt>
                <c:pt idx="7711">
                  <c:v>#DIV/0!</c:v>
                </c:pt>
                <c:pt idx="7712">
                  <c:v>#DIV/0!</c:v>
                </c:pt>
                <c:pt idx="7713">
                  <c:v>#DIV/0!</c:v>
                </c:pt>
                <c:pt idx="7714">
                  <c:v>#DIV/0!</c:v>
                </c:pt>
                <c:pt idx="7715">
                  <c:v>#DIV/0!</c:v>
                </c:pt>
                <c:pt idx="7716">
                  <c:v>#DIV/0!</c:v>
                </c:pt>
                <c:pt idx="7717">
                  <c:v>#DIV/0!</c:v>
                </c:pt>
                <c:pt idx="7718">
                  <c:v>#DIV/0!</c:v>
                </c:pt>
                <c:pt idx="7719">
                  <c:v>#DIV/0!</c:v>
                </c:pt>
                <c:pt idx="7720">
                  <c:v>#DIV/0!</c:v>
                </c:pt>
                <c:pt idx="7721">
                  <c:v>#DIV/0!</c:v>
                </c:pt>
                <c:pt idx="7722">
                  <c:v>#DIV/0!</c:v>
                </c:pt>
                <c:pt idx="7723">
                  <c:v>#DIV/0!</c:v>
                </c:pt>
                <c:pt idx="7724">
                  <c:v>#DIV/0!</c:v>
                </c:pt>
                <c:pt idx="7725">
                  <c:v>#DIV/0!</c:v>
                </c:pt>
                <c:pt idx="7726">
                  <c:v>#DIV/0!</c:v>
                </c:pt>
                <c:pt idx="7727">
                  <c:v>#DIV/0!</c:v>
                </c:pt>
                <c:pt idx="7728">
                  <c:v>#DIV/0!</c:v>
                </c:pt>
                <c:pt idx="7729">
                  <c:v>#DIV/0!</c:v>
                </c:pt>
                <c:pt idx="7730">
                  <c:v>#DIV/0!</c:v>
                </c:pt>
                <c:pt idx="7731">
                  <c:v>#DIV/0!</c:v>
                </c:pt>
                <c:pt idx="7732">
                  <c:v>#DIV/0!</c:v>
                </c:pt>
                <c:pt idx="7733">
                  <c:v>#DIV/0!</c:v>
                </c:pt>
                <c:pt idx="7734">
                  <c:v>#DIV/0!</c:v>
                </c:pt>
                <c:pt idx="7735">
                  <c:v>#DIV/0!</c:v>
                </c:pt>
                <c:pt idx="7736">
                  <c:v>#DIV/0!</c:v>
                </c:pt>
                <c:pt idx="7737">
                  <c:v>#DIV/0!</c:v>
                </c:pt>
                <c:pt idx="7738">
                  <c:v>#DIV/0!</c:v>
                </c:pt>
                <c:pt idx="7739">
                  <c:v>#DIV/0!</c:v>
                </c:pt>
                <c:pt idx="7740">
                  <c:v>#DIV/0!</c:v>
                </c:pt>
                <c:pt idx="7741">
                  <c:v>#DIV/0!</c:v>
                </c:pt>
                <c:pt idx="7742">
                  <c:v>#DIV/0!</c:v>
                </c:pt>
                <c:pt idx="7743">
                  <c:v>#DIV/0!</c:v>
                </c:pt>
                <c:pt idx="7744">
                  <c:v>#DIV/0!</c:v>
                </c:pt>
                <c:pt idx="7745">
                  <c:v>#DIV/0!</c:v>
                </c:pt>
                <c:pt idx="7746">
                  <c:v>#DIV/0!</c:v>
                </c:pt>
                <c:pt idx="7747">
                  <c:v>#DIV/0!</c:v>
                </c:pt>
                <c:pt idx="7748">
                  <c:v>#DIV/0!</c:v>
                </c:pt>
                <c:pt idx="7749">
                  <c:v>#DIV/0!</c:v>
                </c:pt>
                <c:pt idx="7750">
                  <c:v>#DIV/0!</c:v>
                </c:pt>
                <c:pt idx="7751">
                  <c:v>#DIV/0!</c:v>
                </c:pt>
                <c:pt idx="7752">
                  <c:v>#DIV/0!</c:v>
                </c:pt>
                <c:pt idx="7753">
                  <c:v>#DIV/0!</c:v>
                </c:pt>
                <c:pt idx="7754">
                  <c:v>#DIV/0!</c:v>
                </c:pt>
                <c:pt idx="7755">
                  <c:v>#DIV/0!</c:v>
                </c:pt>
                <c:pt idx="7756">
                  <c:v>#DIV/0!</c:v>
                </c:pt>
                <c:pt idx="7757">
                  <c:v>#DIV/0!</c:v>
                </c:pt>
                <c:pt idx="7758">
                  <c:v>#DIV/0!</c:v>
                </c:pt>
                <c:pt idx="7759">
                  <c:v>#DIV/0!</c:v>
                </c:pt>
                <c:pt idx="7760">
                  <c:v>#DIV/0!</c:v>
                </c:pt>
                <c:pt idx="7761">
                  <c:v>#DIV/0!</c:v>
                </c:pt>
                <c:pt idx="7762">
                  <c:v>#DIV/0!</c:v>
                </c:pt>
                <c:pt idx="7763">
                  <c:v>#DIV/0!</c:v>
                </c:pt>
                <c:pt idx="7764">
                  <c:v>#DIV/0!</c:v>
                </c:pt>
                <c:pt idx="7765">
                  <c:v>#DIV/0!</c:v>
                </c:pt>
                <c:pt idx="7766">
                  <c:v>#DIV/0!</c:v>
                </c:pt>
                <c:pt idx="7767">
                  <c:v>#DIV/0!</c:v>
                </c:pt>
                <c:pt idx="7768">
                  <c:v>#DIV/0!</c:v>
                </c:pt>
                <c:pt idx="7769">
                  <c:v>#DIV/0!</c:v>
                </c:pt>
                <c:pt idx="7770">
                  <c:v>#DIV/0!</c:v>
                </c:pt>
                <c:pt idx="7771">
                  <c:v>#DIV/0!</c:v>
                </c:pt>
                <c:pt idx="7772">
                  <c:v>#DIV/0!</c:v>
                </c:pt>
                <c:pt idx="7773">
                  <c:v>#DIV/0!</c:v>
                </c:pt>
                <c:pt idx="7774">
                  <c:v>#DIV/0!</c:v>
                </c:pt>
                <c:pt idx="7775">
                  <c:v>#DIV/0!</c:v>
                </c:pt>
                <c:pt idx="7776">
                  <c:v>#DIV/0!</c:v>
                </c:pt>
                <c:pt idx="7777">
                  <c:v>#DIV/0!</c:v>
                </c:pt>
                <c:pt idx="7778">
                  <c:v>#DIV/0!</c:v>
                </c:pt>
                <c:pt idx="7779">
                  <c:v>#DIV/0!</c:v>
                </c:pt>
                <c:pt idx="7780">
                  <c:v>#DIV/0!</c:v>
                </c:pt>
                <c:pt idx="7781">
                  <c:v>#DIV/0!</c:v>
                </c:pt>
                <c:pt idx="7782">
                  <c:v>#DIV/0!</c:v>
                </c:pt>
                <c:pt idx="7783">
                  <c:v>#DIV/0!</c:v>
                </c:pt>
                <c:pt idx="7784">
                  <c:v>#DIV/0!</c:v>
                </c:pt>
                <c:pt idx="7785">
                  <c:v>#DIV/0!</c:v>
                </c:pt>
                <c:pt idx="7786">
                  <c:v>#DIV/0!</c:v>
                </c:pt>
                <c:pt idx="7787">
                  <c:v>#DIV/0!</c:v>
                </c:pt>
                <c:pt idx="7788">
                  <c:v>#DIV/0!</c:v>
                </c:pt>
                <c:pt idx="7789">
                  <c:v>#DIV/0!</c:v>
                </c:pt>
                <c:pt idx="7790">
                  <c:v>#DIV/0!</c:v>
                </c:pt>
                <c:pt idx="7791">
                  <c:v>#DIV/0!</c:v>
                </c:pt>
                <c:pt idx="7792">
                  <c:v>#DIV/0!</c:v>
                </c:pt>
                <c:pt idx="7793">
                  <c:v>#DIV/0!</c:v>
                </c:pt>
                <c:pt idx="7794">
                  <c:v>#DIV/0!</c:v>
                </c:pt>
                <c:pt idx="7795">
                  <c:v>#DIV/0!</c:v>
                </c:pt>
                <c:pt idx="7796">
                  <c:v>#DIV/0!</c:v>
                </c:pt>
                <c:pt idx="7797">
                  <c:v>#DIV/0!</c:v>
                </c:pt>
                <c:pt idx="7798">
                  <c:v>#DIV/0!</c:v>
                </c:pt>
                <c:pt idx="7799">
                  <c:v>#DIV/0!</c:v>
                </c:pt>
                <c:pt idx="7800">
                  <c:v>#DIV/0!</c:v>
                </c:pt>
                <c:pt idx="7801">
                  <c:v>#DIV/0!</c:v>
                </c:pt>
                <c:pt idx="7802">
                  <c:v>#DIV/0!</c:v>
                </c:pt>
                <c:pt idx="7803">
                  <c:v>#DIV/0!</c:v>
                </c:pt>
                <c:pt idx="7804">
                  <c:v>#DIV/0!</c:v>
                </c:pt>
                <c:pt idx="7805">
                  <c:v>#DIV/0!</c:v>
                </c:pt>
                <c:pt idx="7806">
                  <c:v>#DIV/0!</c:v>
                </c:pt>
                <c:pt idx="7807">
                  <c:v>#DIV/0!</c:v>
                </c:pt>
                <c:pt idx="7808">
                  <c:v>#DIV/0!</c:v>
                </c:pt>
                <c:pt idx="7809">
                  <c:v>#DIV/0!</c:v>
                </c:pt>
                <c:pt idx="7810">
                  <c:v>#DIV/0!</c:v>
                </c:pt>
                <c:pt idx="7811">
                  <c:v>#DIV/0!</c:v>
                </c:pt>
                <c:pt idx="7812">
                  <c:v>#DIV/0!</c:v>
                </c:pt>
                <c:pt idx="7813">
                  <c:v>#DIV/0!</c:v>
                </c:pt>
                <c:pt idx="7814">
                  <c:v>#DIV/0!</c:v>
                </c:pt>
                <c:pt idx="7815">
                  <c:v>#DIV/0!</c:v>
                </c:pt>
                <c:pt idx="7816">
                  <c:v>#DIV/0!</c:v>
                </c:pt>
                <c:pt idx="7817">
                  <c:v>#DIV/0!</c:v>
                </c:pt>
                <c:pt idx="7818">
                  <c:v>#DIV/0!</c:v>
                </c:pt>
                <c:pt idx="7819">
                  <c:v>#DIV/0!</c:v>
                </c:pt>
                <c:pt idx="7820">
                  <c:v>#DIV/0!</c:v>
                </c:pt>
                <c:pt idx="7821">
                  <c:v>#DIV/0!</c:v>
                </c:pt>
                <c:pt idx="7822">
                  <c:v>#DIV/0!</c:v>
                </c:pt>
                <c:pt idx="7823">
                  <c:v>#DIV/0!</c:v>
                </c:pt>
                <c:pt idx="7824">
                  <c:v>#DIV/0!</c:v>
                </c:pt>
                <c:pt idx="7825">
                  <c:v>#DIV/0!</c:v>
                </c:pt>
                <c:pt idx="7826">
                  <c:v>#DIV/0!</c:v>
                </c:pt>
                <c:pt idx="7827">
                  <c:v>#DIV/0!</c:v>
                </c:pt>
                <c:pt idx="7828">
                  <c:v>#DIV/0!</c:v>
                </c:pt>
                <c:pt idx="7829">
                  <c:v>#DIV/0!</c:v>
                </c:pt>
                <c:pt idx="7830">
                  <c:v>#DIV/0!</c:v>
                </c:pt>
                <c:pt idx="7831">
                  <c:v>#DIV/0!</c:v>
                </c:pt>
                <c:pt idx="7832">
                  <c:v>#DIV/0!</c:v>
                </c:pt>
                <c:pt idx="7833">
                  <c:v>#DIV/0!</c:v>
                </c:pt>
                <c:pt idx="7834">
                  <c:v>#DIV/0!</c:v>
                </c:pt>
                <c:pt idx="7835">
                  <c:v>#DIV/0!</c:v>
                </c:pt>
                <c:pt idx="7836">
                  <c:v>#DIV/0!</c:v>
                </c:pt>
                <c:pt idx="7837">
                  <c:v>#DIV/0!</c:v>
                </c:pt>
                <c:pt idx="7838">
                  <c:v>#DIV/0!</c:v>
                </c:pt>
                <c:pt idx="7839">
                  <c:v>#DIV/0!</c:v>
                </c:pt>
                <c:pt idx="7840">
                  <c:v>#DIV/0!</c:v>
                </c:pt>
                <c:pt idx="7841">
                  <c:v>#DIV/0!</c:v>
                </c:pt>
                <c:pt idx="7842">
                  <c:v>#DIV/0!</c:v>
                </c:pt>
                <c:pt idx="7843">
                  <c:v>#DIV/0!</c:v>
                </c:pt>
                <c:pt idx="7844">
                  <c:v>#DIV/0!</c:v>
                </c:pt>
                <c:pt idx="7845">
                  <c:v>#DIV/0!</c:v>
                </c:pt>
                <c:pt idx="7846">
                  <c:v>#DIV/0!</c:v>
                </c:pt>
                <c:pt idx="7847">
                  <c:v>#DIV/0!</c:v>
                </c:pt>
                <c:pt idx="7848">
                  <c:v>#DIV/0!</c:v>
                </c:pt>
                <c:pt idx="7849">
                  <c:v>#DIV/0!</c:v>
                </c:pt>
                <c:pt idx="7850">
                  <c:v>#DIV/0!</c:v>
                </c:pt>
                <c:pt idx="7851">
                  <c:v>#DIV/0!</c:v>
                </c:pt>
                <c:pt idx="7852">
                  <c:v>#DIV/0!</c:v>
                </c:pt>
                <c:pt idx="7853">
                  <c:v>#DIV/0!</c:v>
                </c:pt>
                <c:pt idx="7854">
                  <c:v>#DIV/0!</c:v>
                </c:pt>
                <c:pt idx="7855">
                  <c:v>#DIV/0!</c:v>
                </c:pt>
                <c:pt idx="7856">
                  <c:v>#DIV/0!</c:v>
                </c:pt>
                <c:pt idx="7857">
                  <c:v>#DIV/0!</c:v>
                </c:pt>
                <c:pt idx="7858">
                  <c:v>#DIV/0!</c:v>
                </c:pt>
                <c:pt idx="7859">
                  <c:v>#DIV/0!</c:v>
                </c:pt>
                <c:pt idx="7860">
                  <c:v>#DIV/0!</c:v>
                </c:pt>
                <c:pt idx="7861">
                  <c:v>#DIV/0!</c:v>
                </c:pt>
                <c:pt idx="7862">
                  <c:v>#DIV/0!</c:v>
                </c:pt>
                <c:pt idx="7863">
                  <c:v>#DIV/0!</c:v>
                </c:pt>
                <c:pt idx="7864">
                  <c:v>#DIV/0!</c:v>
                </c:pt>
                <c:pt idx="7865">
                  <c:v>#DIV/0!</c:v>
                </c:pt>
                <c:pt idx="7866">
                  <c:v>#DIV/0!</c:v>
                </c:pt>
                <c:pt idx="7867">
                  <c:v>#DIV/0!</c:v>
                </c:pt>
                <c:pt idx="7868">
                  <c:v>#DIV/0!</c:v>
                </c:pt>
                <c:pt idx="7869">
                  <c:v>#DIV/0!</c:v>
                </c:pt>
                <c:pt idx="7870">
                  <c:v>#DIV/0!</c:v>
                </c:pt>
                <c:pt idx="7871">
                  <c:v>#DIV/0!</c:v>
                </c:pt>
                <c:pt idx="7872">
                  <c:v>#DIV/0!</c:v>
                </c:pt>
                <c:pt idx="7873">
                  <c:v>#DIV/0!</c:v>
                </c:pt>
                <c:pt idx="7874">
                  <c:v>#DIV/0!</c:v>
                </c:pt>
                <c:pt idx="7875">
                  <c:v>#DIV/0!</c:v>
                </c:pt>
                <c:pt idx="7876">
                  <c:v>#DIV/0!</c:v>
                </c:pt>
                <c:pt idx="7877">
                  <c:v>#DIV/0!</c:v>
                </c:pt>
                <c:pt idx="7878">
                  <c:v>#DIV/0!</c:v>
                </c:pt>
                <c:pt idx="7879">
                  <c:v>#DIV/0!</c:v>
                </c:pt>
                <c:pt idx="7880">
                  <c:v>#DIV/0!</c:v>
                </c:pt>
                <c:pt idx="7881">
                  <c:v>#DIV/0!</c:v>
                </c:pt>
                <c:pt idx="7882">
                  <c:v>#DIV/0!</c:v>
                </c:pt>
                <c:pt idx="7883">
                  <c:v>#DIV/0!</c:v>
                </c:pt>
                <c:pt idx="7884">
                  <c:v>#DIV/0!</c:v>
                </c:pt>
                <c:pt idx="7885">
                  <c:v>#DIV/0!</c:v>
                </c:pt>
                <c:pt idx="7886">
                  <c:v>#DIV/0!</c:v>
                </c:pt>
                <c:pt idx="7887">
                  <c:v>#DIV/0!</c:v>
                </c:pt>
                <c:pt idx="7888">
                  <c:v>#DIV/0!</c:v>
                </c:pt>
                <c:pt idx="7889">
                  <c:v>#DIV/0!</c:v>
                </c:pt>
                <c:pt idx="7890">
                  <c:v>#DIV/0!</c:v>
                </c:pt>
                <c:pt idx="7891">
                  <c:v>#DIV/0!</c:v>
                </c:pt>
                <c:pt idx="7892">
                  <c:v>#DIV/0!</c:v>
                </c:pt>
                <c:pt idx="7893">
                  <c:v>#DIV/0!</c:v>
                </c:pt>
                <c:pt idx="7894">
                  <c:v>#DIV/0!</c:v>
                </c:pt>
                <c:pt idx="7895">
                  <c:v>#DIV/0!</c:v>
                </c:pt>
                <c:pt idx="7896">
                  <c:v>#DIV/0!</c:v>
                </c:pt>
                <c:pt idx="7897">
                  <c:v>#DIV/0!</c:v>
                </c:pt>
                <c:pt idx="7898">
                  <c:v>#DIV/0!</c:v>
                </c:pt>
                <c:pt idx="7899">
                  <c:v>#DIV/0!</c:v>
                </c:pt>
                <c:pt idx="7900">
                  <c:v>#DIV/0!</c:v>
                </c:pt>
                <c:pt idx="7901">
                  <c:v>#DIV/0!</c:v>
                </c:pt>
                <c:pt idx="7902">
                  <c:v>#DIV/0!</c:v>
                </c:pt>
                <c:pt idx="7903">
                  <c:v>#DIV/0!</c:v>
                </c:pt>
                <c:pt idx="7904">
                  <c:v>#DIV/0!</c:v>
                </c:pt>
                <c:pt idx="7905">
                  <c:v>#DIV/0!</c:v>
                </c:pt>
                <c:pt idx="7906">
                  <c:v>#DIV/0!</c:v>
                </c:pt>
                <c:pt idx="7907">
                  <c:v>#DIV/0!</c:v>
                </c:pt>
                <c:pt idx="7908">
                  <c:v>#DIV/0!</c:v>
                </c:pt>
                <c:pt idx="7909">
                  <c:v>#DIV/0!</c:v>
                </c:pt>
                <c:pt idx="7910">
                  <c:v>#DIV/0!</c:v>
                </c:pt>
                <c:pt idx="7911">
                  <c:v>#DIV/0!</c:v>
                </c:pt>
                <c:pt idx="7912">
                  <c:v>#DIV/0!</c:v>
                </c:pt>
                <c:pt idx="7913">
                  <c:v>#DIV/0!</c:v>
                </c:pt>
                <c:pt idx="7914">
                  <c:v>#DIV/0!</c:v>
                </c:pt>
                <c:pt idx="7915">
                  <c:v>#DIV/0!</c:v>
                </c:pt>
                <c:pt idx="7916">
                  <c:v>#DIV/0!</c:v>
                </c:pt>
                <c:pt idx="7917">
                  <c:v>#DIV/0!</c:v>
                </c:pt>
                <c:pt idx="7918">
                  <c:v>#DIV/0!</c:v>
                </c:pt>
                <c:pt idx="7919">
                  <c:v>#DIV/0!</c:v>
                </c:pt>
                <c:pt idx="7920">
                  <c:v>#DIV/0!</c:v>
                </c:pt>
                <c:pt idx="7921">
                  <c:v>#DIV/0!</c:v>
                </c:pt>
                <c:pt idx="7922">
                  <c:v>#DIV/0!</c:v>
                </c:pt>
                <c:pt idx="7923">
                  <c:v>#DIV/0!</c:v>
                </c:pt>
                <c:pt idx="7924">
                  <c:v>#DIV/0!</c:v>
                </c:pt>
                <c:pt idx="7925">
                  <c:v>#DIV/0!</c:v>
                </c:pt>
                <c:pt idx="7926">
                  <c:v>#DIV/0!</c:v>
                </c:pt>
                <c:pt idx="7927">
                  <c:v>#DIV/0!</c:v>
                </c:pt>
                <c:pt idx="7928">
                  <c:v>#DIV/0!</c:v>
                </c:pt>
                <c:pt idx="7929">
                  <c:v>#DIV/0!</c:v>
                </c:pt>
                <c:pt idx="7930">
                  <c:v>#DIV/0!</c:v>
                </c:pt>
                <c:pt idx="7931">
                  <c:v>#DIV/0!</c:v>
                </c:pt>
                <c:pt idx="7932">
                  <c:v>#DIV/0!</c:v>
                </c:pt>
                <c:pt idx="7933">
                  <c:v>#DIV/0!</c:v>
                </c:pt>
                <c:pt idx="7934">
                  <c:v>#DIV/0!</c:v>
                </c:pt>
                <c:pt idx="7935">
                  <c:v>#DIV/0!</c:v>
                </c:pt>
                <c:pt idx="7936">
                  <c:v>#DIV/0!</c:v>
                </c:pt>
                <c:pt idx="7937">
                  <c:v>#DIV/0!</c:v>
                </c:pt>
                <c:pt idx="7938">
                  <c:v>#DIV/0!</c:v>
                </c:pt>
                <c:pt idx="7939">
                  <c:v>#DIV/0!</c:v>
                </c:pt>
                <c:pt idx="7940">
                  <c:v>#DIV/0!</c:v>
                </c:pt>
                <c:pt idx="7941">
                  <c:v>#DIV/0!</c:v>
                </c:pt>
                <c:pt idx="7942">
                  <c:v>#DIV/0!</c:v>
                </c:pt>
                <c:pt idx="7943">
                  <c:v>#DIV/0!</c:v>
                </c:pt>
                <c:pt idx="7944">
                  <c:v>#DIV/0!</c:v>
                </c:pt>
                <c:pt idx="7945">
                  <c:v>#DIV/0!</c:v>
                </c:pt>
                <c:pt idx="7946">
                  <c:v>#DIV/0!</c:v>
                </c:pt>
                <c:pt idx="7947">
                  <c:v>#DIV/0!</c:v>
                </c:pt>
                <c:pt idx="7948">
                  <c:v>#DIV/0!</c:v>
                </c:pt>
                <c:pt idx="7949">
                  <c:v>#DIV/0!</c:v>
                </c:pt>
                <c:pt idx="7950">
                  <c:v>#DIV/0!</c:v>
                </c:pt>
                <c:pt idx="7951">
                  <c:v>#DIV/0!</c:v>
                </c:pt>
                <c:pt idx="7952">
                  <c:v>#DIV/0!</c:v>
                </c:pt>
                <c:pt idx="7953">
                  <c:v>#DIV/0!</c:v>
                </c:pt>
                <c:pt idx="7954">
                  <c:v>#DIV/0!</c:v>
                </c:pt>
                <c:pt idx="7955">
                  <c:v>#DIV/0!</c:v>
                </c:pt>
                <c:pt idx="7956">
                  <c:v>#DIV/0!</c:v>
                </c:pt>
                <c:pt idx="7957">
                  <c:v>#DIV/0!</c:v>
                </c:pt>
                <c:pt idx="7958">
                  <c:v>#DIV/0!</c:v>
                </c:pt>
                <c:pt idx="7959">
                  <c:v>#DIV/0!</c:v>
                </c:pt>
                <c:pt idx="7960">
                  <c:v>#DIV/0!</c:v>
                </c:pt>
                <c:pt idx="7961">
                  <c:v>#DIV/0!</c:v>
                </c:pt>
                <c:pt idx="7962">
                  <c:v>#DIV/0!</c:v>
                </c:pt>
                <c:pt idx="7963">
                  <c:v>#DIV/0!</c:v>
                </c:pt>
                <c:pt idx="7964">
                  <c:v>#DIV/0!</c:v>
                </c:pt>
                <c:pt idx="7965">
                  <c:v>#DIV/0!</c:v>
                </c:pt>
                <c:pt idx="7966">
                  <c:v>#DIV/0!</c:v>
                </c:pt>
                <c:pt idx="7967">
                  <c:v>#DIV/0!</c:v>
                </c:pt>
                <c:pt idx="7968">
                  <c:v>#DIV/0!</c:v>
                </c:pt>
                <c:pt idx="7969">
                  <c:v>#DIV/0!</c:v>
                </c:pt>
                <c:pt idx="7970">
                  <c:v>#DIV/0!</c:v>
                </c:pt>
                <c:pt idx="7971">
                  <c:v>#DIV/0!</c:v>
                </c:pt>
                <c:pt idx="7972">
                  <c:v>#DIV/0!</c:v>
                </c:pt>
                <c:pt idx="7973">
                  <c:v>#DIV/0!</c:v>
                </c:pt>
                <c:pt idx="7974">
                  <c:v>#DIV/0!</c:v>
                </c:pt>
                <c:pt idx="7975">
                  <c:v>#DIV/0!</c:v>
                </c:pt>
                <c:pt idx="7976">
                  <c:v>#DIV/0!</c:v>
                </c:pt>
                <c:pt idx="7977">
                  <c:v>#DIV/0!</c:v>
                </c:pt>
                <c:pt idx="7978">
                  <c:v>#DIV/0!</c:v>
                </c:pt>
                <c:pt idx="7979">
                  <c:v>#DIV/0!</c:v>
                </c:pt>
                <c:pt idx="7980">
                  <c:v>#DIV/0!</c:v>
                </c:pt>
                <c:pt idx="7981">
                  <c:v>#DIV/0!</c:v>
                </c:pt>
                <c:pt idx="7982">
                  <c:v>#DIV/0!</c:v>
                </c:pt>
                <c:pt idx="7983">
                  <c:v>#DIV/0!</c:v>
                </c:pt>
                <c:pt idx="7984">
                  <c:v>#DIV/0!</c:v>
                </c:pt>
                <c:pt idx="7985">
                  <c:v>#DIV/0!</c:v>
                </c:pt>
                <c:pt idx="7986">
                  <c:v>#DIV/0!</c:v>
                </c:pt>
                <c:pt idx="7987">
                  <c:v>#DIV/0!</c:v>
                </c:pt>
                <c:pt idx="7988">
                  <c:v>#DIV/0!</c:v>
                </c:pt>
                <c:pt idx="7989">
                  <c:v>#DIV/0!</c:v>
                </c:pt>
                <c:pt idx="7990">
                  <c:v>#DIV/0!</c:v>
                </c:pt>
                <c:pt idx="7991">
                  <c:v>#DIV/0!</c:v>
                </c:pt>
                <c:pt idx="7992">
                  <c:v>#DIV/0!</c:v>
                </c:pt>
                <c:pt idx="7993">
                  <c:v>#DIV/0!</c:v>
                </c:pt>
                <c:pt idx="7994">
                  <c:v>#DIV/0!</c:v>
                </c:pt>
                <c:pt idx="7995">
                  <c:v>#DIV/0!</c:v>
                </c:pt>
                <c:pt idx="7996">
                  <c:v>#DIV/0!</c:v>
                </c:pt>
                <c:pt idx="7997">
                  <c:v>#DIV/0!</c:v>
                </c:pt>
                <c:pt idx="7998">
                  <c:v>#DIV/0!</c:v>
                </c:pt>
                <c:pt idx="7999">
                  <c:v>#DIV/0!</c:v>
                </c:pt>
                <c:pt idx="8000">
                  <c:v>#DIV/0!</c:v>
                </c:pt>
                <c:pt idx="8001">
                  <c:v>#DIV/0!</c:v>
                </c:pt>
                <c:pt idx="8002">
                  <c:v>#DIV/0!</c:v>
                </c:pt>
                <c:pt idx="8003">
                  <c:v>#DIV/0!</c:v>
                </c:pt>
                <c:pt idx="8004">
                  <c:v>#DIV/0!</c:v>
                </c:pt>
                <c:pt idx="8005">
                  <c:v>#DIV/0!</c:v>
                </c:pt>
                <c:pt idx="8006">
                  <c:v>#DIV/0!</c:v>
                </c:pt>
                <c:pt idx="8007">
                  <c:v>#DIV/0!</c:v>
                </c:pt>
                <c:pt idx="8008">
                  <c:v>#DIV/0!</c:v>
                </c:pt>
                <c:pt idx="8009">
                  <c:v>#DIV/0!</c:v>
                </c:pt>
                <c:pt idx="8010">
                  <c:v>#DIV/0!</c:v>
                </c:pt>
                <c:pt idx="8011">
                  <c:v>#DIV/0!</c:v>
                </c:pt>
                <c:pt idx="8012">
                  <c:v>#DIV/0!</c:v>
                </c:pt>
                <c:pt idx="8013">
                  <c:v>#DIV/0!</c:v>
                </c:pt>
                <c:pt idx="8014">
                  <c:v>#DIV/0!</c:v>
                </c:pt>
                <c:pt idx="8015">
                  <c:v>#DIV/0!</c:v>
                </c:pt>
                <c:pt idx="8016">
                  <c:v>#DIV/0!</c:v>
                </c:pt>
                <c:pt idx="8017">
                  <c:v>#DIV/0!</c:v>
                </c:pt>
                <c:pt idx="8018">
                  <c:v>#DIV/0!</c:v>
                </c:pt>
                <c:pt idx="8019">
                  <c:v>#DIV/0!</c:v>
                </c:pt>
                <c:pt idx="8020">
                  <c:v>#DIV/0!</c:v>
                </c:pt>
                <c:pt idx="8021">
                  <c:v>#DIV/0!</c:v>
                </c:pt>
                <c:pt idx="8022">
                  <c:v>#DIV/0!</c:v>
                </c:pt>
                <c:pt idx="8023">
                  <c:v>#DIV/0!</c:v>
                </c:pt>
                <c:pt idx="8024">
                  <c:v>#DIV/0!</c:v>
                </c:pt>
                <c:pt idx="8025">
                  <c:v>#DIV/0!</c:v>
                </c:pt>
                <c:pt idx="8026">
                  <c:v>#DIV/0!</c:v>
                </c:pt>
                <c:pt idx="8027">
                  <c:v>#DIV/0!</c:v>
                </c:pt>
                <c:pt idx="8028">
                  <c:v>#DIV/0!</c:v>
                </c:pt>
                <c:pt idx="8029">
                  <c:v>#DIV/0!</c:v>
                </c:pt>
                <c:pt idx="8030">
                  <c:v>#DIV/0!</c:v>
                </c:pt>
                <c:pt idx="8031">
                  <c:v>#DIV/0!</c:v>
                </c:pt>
                <c:pt idx="8032">
                  <c:v>#DIV/0!</c:v>
                </c:pt>
                <c:pt idx="8033">
                  <c:v>#DIV/0!</c:v>
                </c:pt>
                <c:pt idx="8034">
                  <c:v>#DIV/0!</c:v>
                </c:pt>
                <c:pt idx="8035">
                  <c:v>#DIV/0!</c:v>
                </c:pt>
                <c:pt idx="8036">
                  <c:v>#DIV/0!</c:v>
                </c:pt>
                <c:pt idx="8037">
                  <c:v>#DIV/0!</c:v>
                </c:pt>
                <c:pt idx="8038">
                  <c:v>#DIV/0!</c:v>
                </c:pt>
                <c:pt idx="8039">
                  <c:v>#DIV/0!</c:v>
                </c:pt>
                <c:pt idx="8040">
                  <c:v>#DIV/0!</c:v>
                </c:pt>
                <c:pt idx="8041">
                  <c:v>#DIV/0!</c:v>
                </c:pt>
                <c:pt idx="8042">
                  <c:v>#DIV/0!</c:v>
                </c:pt>
                <c:pt idx="8043">
                  <c:v>#DIV/0!</c:v>
                </c:pt>
                <c:pt idx="8044">
                  <c:v>#DIV/0!</c:v>
                </c:pt>
                <c:pt idx="8045">
                  <c:v>#DIV/0!</c:v>
                </c:pt>
                <c:pt idx="8046">
                  <c:v>#DIV/0!</c:v>
                </c:pt>
                <c:pt idx="8047">
                  <c:v>#DIV/0!</c:v>
                </c:pt>
                <c:pt idx="8048">
                  <c:v>#DIV/0!</c:v>
                </c:pt>
                <c:pt idx="8049">
                  <c:v>#DIV/0!</c:v>
                </c:pt>
                <c:pt idx="8050">
                  <c:v>#DIV/0!</c:v>
                </c:pt>
                <c:pt idx="8051">
                  <c:v>#DIV/0!</c:v>
                </c:pt>
                <c:pt idx="8052">
                  <c:v>#DIV/0!</c:v>
                </c:pt>
                <c:pt idx="8053">
                  <c:v>#DIV/0!</c:v>
                </c:pt>
                <c:pt idx="8054">
                  <c:v>#DIV/0!</c:v>
                </c:pt>
                <c:pt idx="8055">
                  <c:v>#DIV/0!</c:v>
                </c:pt>
                <c:pt idx="8056">
                  <c:v>#DIV/0!</c:v>
                </c:pt>
                <c:pt idx="8057">
                  <c:v>#DIV/0!</c:v>
                </c:pt>
                <c:pt idx="8058">
                  <c:v>#DIV/0!</c:v>
                </c:pt>
                <c:pt idx="8059">
                  <c:v>#DIV/0!</c:v>
                </c:pt>
                <c:pt idx="8060">
                  <c:v>#DIV/0!</c:v>
                </c:pt>
                <c:pt idx="8061">
                  <c:v>#DIV/0!</c:v>
                </c:pt>
                <c:pt idx="8062">
                  <c:v>#DIV/0!</c:v>
                </c:pt>
                <c:pt idx="8063">
                  <c:v>#DIV/0!</c:v>
                </c:pt>
                <c:pt idx="8064">
                  <c:v>#DIV/0!</c:v>
                </c:pt>
                <c:pt idx="8065">
                  <c:v>#DIV/0!</c:v>
                </c:pt>
                <c:pt idx="8066">
                  <c:v>#DIV/0!</c:v>
                </c:pt>
                <c:pt idx="8067">
                  <c:v>#DIV/0!</c:v>
                </c:pt>
                <c:pt idx="8068">
                  <c:v>#DIV/0!</c:v>
                </c:pt>
                <c:pt idx="8069">
                  <c:v>#DIV/0!</c:v>
                </c:pt>
                <c:pt idx="8070">
                  <c:v>#DIV/0!</c:v>
                </c:pt>
                <c:pt idx="8071">
                  <c:v>#DIV/0!</c:v>
                </c:pt>
                <c:pt idx="8072">
                  <c:v>#DIV/0!</c:v>
                </c:pt>
                <c:pt idx="8073">
                  <c:v>#DIV/0!</c:v>
                </c:pt>
                <c:pt idx="8074">
                  <c:v>#DIV/0!</c:v>
                </c:pt>
                <c:pt idx="8075">
                  <c:v>#DIV/0!</c:v>
                </c:pt>
                <c:pt idx="8076">
                  <c:v>#DIV/0!</c:v>
                </c:pt>
                <c:pt idx="8077">
                  <c:v>#DIV/0!</c:v>
                </c:pt>
                <c:pt idx="8078">
                  <c:v>#DIV/0!</c:v>
                </c:pt>
                <c:pt idx="8079">
                  <c:v>#DIV/0!</c:v>
                </c:pt>
                <c:pt idx="8080">
                  <c:v>#DIV/0!</c:v>
                </c:pt>
                <c:pt idx="8081">
                  <c:v>#DIV/0!</c:v>
                </c:pt>
                <c:pt idx="8082">
                  <c:v>#DIV/0!</c:v>
                </c:pt>
                <c:pt idx="8083">
                  <c:v>#DIV/0!</c:v>
                </c:pt>
                <c:pt idx="8084">
                  <c:v>#DIV/0!</c:v>
                </c:pt>
                <c:pt idx="8085">
                  <c:v>#DIV/0!</c:v>
                </c:pt>
                <c:pt idx="8086">
                  <c:v>#DIV/0!</c:v>
                </c:pt>
                <c:pt idx="8087">
                  <c:v>#DIV/0!</c:v>
                </c:pt>
                <c:pt idx="8088">
                  <c:v>#DIV/0!</c:v>
                </c:pt>
                <c:pt idx="8089">
                  <c:v>#DIV/0!</c:v>
                </c:pt>
                <c:pt idx="8090">
                  <c:v>#DIV/0!</c:v>
                </c:pt>
                <c:pt idx="8091">
                  <c:v>#DIV/0!</c:v>
                </c:pt>
                <c:pt idx="8092">
                  <c:v>#DIV/0!</c:v>
                </c:pt>
                <c:pt idx="8093">
                  <c:v>#DIV/0!</c:v>
                </c:pt>
                <c:pt idx="8094">
                  <c:v>#DIV/0!</c:v>
                </c:pt>
                <c:pt idx="8095">
                  <c:v>#DIV/0!</c:v>
                </c:pt>
                <c:pt idx="8096">
                  <c:v>#DIV/0!</c:v>
                </c:pt>
                <c:pt idx="8097">
                  <c:v>#DIV/0!</c:v>
                </c:pt>
                <c:pt idx="8098">
                  <c:v>#DIV/0!</c:v>
                </c:pt>
                <c:pt idx="8099">
                  <c:v>#DIV/0!</c:v>
                </c:pt>
                <c:pt idx="8100">
                  <c:v>#DIV/0!</c:v>
                </c:pt>
                <c:pt idx="8101">
                  <c:v>#DIV/0!</c:v>
                </c:pt>
                <c:pt idx="8102">
                  <c:v>#DIV/0!</c:v>
                </c:pt>
                <c:pt idx="8103">
                  <c:v>#DIV/0!</c:v>
                </c:pt>
                <c:pt idx="8104">
                  <c:v>#DIV/0!</c:v>
                </c:pt>
                <c:pt idx="8105">
                  <c:v>#DIV/0!</c:v>
                </c:pt>
                <c:pt idx="8106">
                  <c:v>#DIV/0!</c:v>
                </c:pt>
                <c:pt idx="8107">
                  <c:v>#DIV/0!</c:v>
                </c:pt>
                <c:pt idx="8108">
                  <c:v>#DIV/0!</c:v>
                </c:pt>
                <c:pt idx="8109">
                  <c:v>#DIV/0!</c:v>
                </c:pt>
                <c:pt idx="8110">
                  <c:v>#DIV/0!</c:v>
                </c:pt>
                <c:pt idx="8111">
                  <c:v>#DIV/0!</c:v>
                </c:pt>
                <c:pt idx="8112">
                  <c:v>#DIV/0!</c:v>
                </c:pt>
                <c:pt idx="8113">
                  <c:v>#DIV/0!</c:v>
                </c:pt>
                <c:pt idx="8114">
                  <c:v>#DIV/0!</c:v>
                </c:pt>
                <c:pt idx="8115">
                  <c:v>#DIV/0!</c:v>
                </c:pt>
                <c:pt idx="8116">
                  <c:v>#DIV/0!</c:v>
                </c:pt>
                <c:pt idx="8117">
                  <c:v>#DIV/0!</c:v>
                </c:pt>
                <c:pt idx="8118">
                  <c:v>#DIV/0!</c:v>
                </c:pt>
                <c:pt idx="8119">
                  <c:v>#DIV/0!</c:v>
                </c:pt>
                <c:pt idx="8120">
                  <c:v>#DIV/0!</c:v>
                </c:pt>
                <c:pt idx="8121">
                  <c:v>#DIV/0!</c:v>
                </c:pt>
                <c:pt idx="8122">
                  <c:v>#DIV/0!</c:v>
                </c:pt>
                <c:pt idx="8123">
                  <c:v>#DIV/0!</c:v>
                </c:pt>
                <c:pt idx="8124">
                  <c:v>#DIV/0!</c:v>
                </c:pt>
                <c:pt idx="8125">
                  <c:v>#DIV/0!</c:v>
                </c:pt>
                <c:pt idx="8126">
                  <c:v>#DIV/0!</c:v>
                </c:pt>
                <c:pt idx="8127">
                  <c:v>#DIV/0!</c:v>
                </c:pt>
                <c:pt idx="8128">
                  <c:v>#DIV/0!</c:v>
                </c:pt>
                <c:pt idx="8129">
                  <c:v>#DIV/0!</c:v>
                </c:pt>
                <c:pt idx="8130">
                  <c:v>#DIV/0!</c:v>
                </c:pt>
                <c:pt idx="8131">
                  <c:v>#DIV/0!</c:v>
                </c:pt>
                <c:pt idx="8132">
                  <c:v>#DIV/0!</c:v>
                </c:pt>
                <c:pt idx="8133">
                  <c:v>#DIV/0!</c:v>
                </c:pt>
                <c:pt idx="8134">
                  <c:v>#DIV/0!</c:v>
                </c:pt>
                <c:pt idx="8135">
                  <c:v>#DIV/0!</c:v>
                </c:pt>
                <c:pt idx="8136">
                  <c:v>#DIV/0!</c:v>
                </c:pt>
                <c:pt idx="8137">
                  <c:v>#DIV/0!</c:v>
                </c:pt>
                <c:pt idx="8138">
                  <c:v>#DIV/0!</c:v>
                </c:pt>
                <c:pt idx="8139">
                  <c:v>#DIV/0!</c:v>
                </c:pt>
                <c:pt idx="8140">
                  <c:v>#DIV/0!</c:v>
                </c:pt>
                <c:pt idx="8141">
                  <c:v>#DIV/0!</c:v>
                </c:pt>
                <c:pt idx="8142">
                  <c:v>#DIV/0!</c:v>
                </c:pt>
                <c:pt idx="8143">
                  <c:v>#DIV/0!</c:v>
                </c:pt>
                <c:pt idx="8144">
                  <c:v>#DIV/0!</c:v>
                </c:pt>
                <c:pt idx="8145">
                  <c:v>#DIV/0!</c:v>
                </c:pt>
                <c:pt idx="8146">
                  <c:v>#DIV/0!</c:v>
                </c:pt>
                <c:pt idx="8147">
                  <c:v>#DIV/0!</c:v>
                </c:pt>
                <c:pt idx="8148">
                  <c:v>#DIV/0!</c:v>
                </c:pt>
                <c:pt idx="8149">
                  <c:v>#DIV/0!</c:v>
                </c:pt>
                <c:pt idx="8150">
                  <c:v>#DIV/0!</c:v>
                </c:pt>
                <c:pt idx="8151">
                  <c:v>#DIV/0!</c:v>
                </c:pt>
                <c:pt idx="8152">
                  <c:v>#DIV/0!</c:v>
                </c:pt>
                <c:pt idx="8153">
                  <c:v>#DIV/0!</c:v>
                </c:pt>
                <c:pt idx="8154">
                  <c:v>#DIV/0!</c:v>
                </c:pt>
                <c:pt idx="8155">
                  <c:v>#DIV/0!</c:v>
                </c:pt>
                <c:pt idx="8156">
                  <c:v>#DIV/0!</c:v>
                </c:pt>
                <c:pt idx="8157">
                  <c:v>#DIV/0!</c:v>
                </c:pt>
                <c:pt idx="8158">
                  <c:v>#DIV/0!</c:v>
                </c:pt>
                <c:pt idx="8159">
                  <c:v>#DIV/0!</c:v>
                </c:pt>
                <c:pt idx="8160">
                  <c:v>#DIV/0!</c:v>
                </c:pt>
                <c:pt idx="8161">
                  <c:v>#DIV/0!</c:v>
                </c:pt>
                <c:pt idx="8162">
                  <c:v>#DIV/0!</c:v>
                </c:pt>
                <c:pt idx="8163">
                  <c:v>#DIV/0!</c:v>
                </c:pt>
                <c:pt idx="8164">
                  <c:v>#DIV/0!</c:v>
                </c:pt>
                <c:pt idx="8165">
                  <c:v>#DIV/0!</c:v>
                </c:pt>
                <c:pt idx="8166">
                  <c:v>#DIV/0!</c:v>
                </c:pt>
                <c:pt idx="8167">
                  <c:v>#DIV/0!</c:v>
                </c:pt>
                <c:pt idx="8168">
                  <c:v>#DIV/0!</c:v>
                </c:pt>
                <c:pt idx="8169">
                  <c:v>#DIV/0!</c:v>
                </c:pt>
                <c:pt idx="8170">
                  <c:v>#DIV/0!</c:v>
                </c:pt>
                <c:pt idx="8171">
                  <c:v>#DIV/0!</c:v>
                </c:pt>
                <c:pt idx="8172">
                  <c:v>#DIV/0!</c:v>
                </c:pt>
                <c:pt idx="8173">
                  <c:v>#DIV/0!</c:v>
                </c:pt>
                <c:pt idx="8174">
                  <c:v>#DIV/0!</c:v>
                </c:pt>
                <c:pt idx="8175">
                  <c:v>#DIV/0!</c:v>
                </c:pt>
                <c:pt idx="8176">
                  <c:v>#DIV/0!</c:v>
                </c:pt>
                <c:pt idx="8177">
                  <c:v>#DIV/0!</c:v>
                </c:pt>
                <c:pt idx="8178">
                  <c:v>#DIV/0!</c:v>
                </c:pt>
                <c:pt idx="8179">
                  <c:v>#DIV/0!</c:v>
                </c:pt>
                <c:pt idx="8180">
                  <c:v>#DIV/0!</c:v>
                </c:pt>
                <c:pt idx="8181">
                  <c:v>#DIV/0!</c:v>
                </c:pt>
                <c:pt idx="8182">
                  <c:v>#DIV/0!</c:v>
                </c:pt>
                <c:pt idx="8183">
                  <c:v>#DIV/0!</c:v>
                </c:pt>
                <c:pt idx="8184">
                  <c:v>#DIV/0!</c:v>
                </c:pt>
                <c:pt idx="8185">
                  <c:v>#DIV/0!</c:v>
                </c:pt>
                <c:pt idx="8186">
                  <c:v>#DIV/0!</c:v>
                </c:pt>
                <c:pt idx="8187">
                  <c:v>#DIV/0!</c:v>
                </c:pt>
                <c:pt idx="8188">
                  <c:v>#DIV/0!</c:v>
                </c:pt>
                <c:pt idx="8189">
                  <c:v>#DIV/0!</c:v>
                </c:pt>
                <c:pt idx="8190">
                  <c:v>#DIV/0!</c:v>
                </c:pt>
                <c:pt idx="8191">
                  <c:v>#DIV/0!</c:v>
                </c:pt>
                <c:pt idx="8192">
                  <c:v>#DIV/0!</c:v>
                </c:pt>
                <c:pt idx="8193">
                  <c:v>#DIV/0!</c:v>
                </c:pt>
                <c:pt idx="8194">
                  <c:v>#DIV/0!</c:v>
                </c:pt>
                <c:pt idx="8195">
                  <c:v>#DIV/0!</c:v>
                </c:pt>
                <c:pt idx="8196">
                  <c:v>#DIV/0!</c:v>
                </c:pt>
                <c:pt idx="8197">
                  <c:v>#DIV/0!</c:v>
                </c:pt>
                <c:pt idx="8198">
                  <c:v>#DIV/0!</c:v>
                </c:pt>
                <c:pt idx="8199">
                  <c:v>#DIV/0!</c:v>
                </c:pt>
                <c:pt idx="8200">
                  <c:v>#DIV/0!</c:v>
                </c:pt>
                <c:pt idx="8201">
                  <c:v>#DIV/0!</c:v>
                </c:pt>
                <c:pt idx="8202">
                  <c:v>#DIV/0!</c:v>
                </c:pt>
                <c:pt idx="8203">
                  <c:v>#DIV/0!</c:v>
                </c:pt>
                <c:pt idx="8204">
                  <c:v>#DIV/0!</c:v>
                </c:pt>
                <c:pt idx="8205">
                  <c:v>#DIV/0!</c:v>
                </c:pt>
                <c:pt idx="8206">
                  <c:v>#DIV/0!</c:v>
                </c:pt>
                <c:pt idx="8207">
                  <c:v>#DIV/0!</c:v>
                </c:pt>
                <c:pt idx="8208">
                  <c:v>#DIV/0!</c:v>
                </c:pt>
                <c:pt idx="8209">
                  <c:v>#DIV/0!</c:v>
                </c:pt>
                <c:pt idx="8210">
                  <c:v>#DIV/0!</c:v>
                </c:pt>
                <c:pt idx="8211">
                  <c:v>#DIV/0!</c:v>
                </c:pt>
                <c:pt idx="8212">
                  <c:v>#DIV/0!</c:v>
                </c:pt>
                <c:pt idx="8213">
                  <c:v>#DIV/0!</c:v>
                </c:pt>
                <c:pt idx="8214">
                  <c:v>#DIV/0!</c:v>
                </c:pt>
                <c:pt idx="8215">
                  <c:v>#DIV/0!</c:v>
                </c:pt>
                <c:pt idx="8216">
                  <c:v>#DIV/0!</c:v>
                </c:pt>
                <c:pt idx="8217">
                  <c:v>#DIV/0!</c:v>
                </c:pt>
                <c:pt idx="8218">
                  <c:v>#DIV/0!</c:v>
                </c:pt>
                <c:pt idx="8219">
                  <c:v>#DIV/0!</c:v>
                </c:pt>
                <c:pt idx="8220">
                  <c:v>#DIV/0!</c:v>
                </c:pt>
                <c:pt idx="8221">
                  <c:v>#DIV/0!</c:v>
                </c:pt>
                <c:pt idx="8222">
                  <c:v>#DIV/0!</c:v>
                </c:pt>
                <c:pt idx="8223">
                  <c:v>#DIV/0!</c:v>
                </c:pt>
                <c:pt idx="8224">
                  <c:v>#DIV/0!</c:v>
                </c:pt>
                <c:pt idx="8225">
                  <c:v>#DIV/0!</c:v>
                </c:pt>
                <c:pt idx="8226">
                  <c:v>#DIV/0!</c:v>
                </c:pt>
                <c:pt idx="8227">
                  <c:v>#DIV/0!</c:v>
                </c:pt>
                <c:pt idx="8228">
                  <c:v>#DIV/0!</c:v>
                </c:pt>
                <c:pt idx="8229">
                  <c:v>#DIV/0!</c:v>
                </c:pt>
                <c:pt idx="8230">
                  <c:v>#DIV/0!</c:v>
                </c:pt>
                <c:pt idx="8231">
                  <c:v>#DIV/0!</c:v>
                </c:pt>
                <c:pt idx="8232">
                  <c:v>#DIV/0!</c:v>
                </c:pt>
                <c:pt idx="8233">
                  <c:v>#DIV/0!</c:v>
                </c:pt>
                <c:pt idx="8234">
                  <c:v>#DIV/0!</c:v>
                </c:pt>
                <c:pt idx="8235">
                  <c:v>#DIV/0!</c:v>
                </c:pt>
                <c:pt idx="8236">
                  <c:v>#DIV/0!</c:v>
                </c:pt>
                <c:pt idx="8237">
                  <c:v>#DIV/0!</c:v>
                </c:pt>
                <c:pt idx="8238">
                  <c:v>#DIV/0!</c:v>
                </c:pt>
                <c:pt idx="8239">
                  <c:v>#DIV/0!</c:v>
                </c:pt>
                <c:pt idx="8240">
                  <c:v>#DIV/0!</c:v>
                </c:pt>
                <c:pt idx="8241">
                  <c:v>#DIV/0!</c:v>
                </c:pt>
                <c:pt idx="8242">
                  <c:v>#DIV/0!</c:v>
                </c:pt>
                <c:pt idx="8243">
                  <c:v>#DIV/0!</c:v>
                </c:pt>
                <c:pt idx="8244">
                  <c:v>#DIV/0!</c:v>
                </c:pt>
                <c:pt idx="8245">
                  <c:v>#DIV/0!</c:v>
                </c:pt>
                <c:pt idx="8246">
                  <c:v>#DIV/0!</c:v>
                </c:pt>
                <c:pt idx="8247">
                  <c:v>#DIV/0!</c:v>
                </c:pt>
                <c:pt idx="8248">
                  <c:v>#DIV/0!</c:v>
                </c:pt>
                <c:pt idx="8249">
                  <c:v>#DIV/0!</c:v>
                </c:pt>
                <c:pt idx="8250">
                  <c:v>#DIV/0!</c:v>
                </c:pt>
                <c:pt idx="8251">
                  <c:v>#DIV/0!</c:v>
                </c:pt>
                <c:pt idx="8252">
                  <c:v>#DIV/0!</c:v>
                </c:pt>
                <c:pt idx="8253">
                  <c:v>#DIV/0!</c:v>
                </c:pt>
                <c:pt idx="8254">
                  <c:v>#DIV/0!</c:v>
                </c:pt>
                <c:pt idx="8255">
                  <c:v>#DIV/0!</c:v>
                </c:pt>
                <c:pt idx="8256">
                  <c:v>#DIV/0!</c:v>
                </c:pt>
                <c:pt idx="8257">
                  <c:v>#DIV/0!</c:v>
                </c:pt>
                <c:pt idx="8258">
                  <c:v>#DIV/0!</c:v>
                </c:pt>
                <c:pt idx="8259">
                  <c:v>#DIV/0!</c:v>
                </c:pt>
                <c:pt idx="8260">
                  <c:v>#DIV/0!</c:v>
                </c:pt>
                <c:pt idx="8261">
                  <c:v>#DIV/0!</c:v>
                </c:pt>
                <c:pt idx="8262">
                  <c:v>#DIV/0!</c:v>
                </c:pt>
                <c:pt idx="8263">
                  <c:v>#DIV/0!</c:v>
                </c:pt>
                <c:pt idx="8264">
                  <c:v>#DIV/0!</c:v>
                </c:pt>
                <c:pt idx="8265">
                  <c:v>#DIV/0!</c:v>
                </c:pt>
                <c:pt idx="8266">
                  <c:v>#DIV/0!</c:v>
                </c:pt>
                <c:pt idx="8267">
                  <c:v>#DIV/0!</c:v>
                </c:pt>
                <c:pt idx="8268">
                  <c:v>#DIV/0!</c:v>
                </c:pt>
                <c:pt idx="8269">
                  <c:v>#DIV/0!</c:v>
                </c:pt>
                <c:pt idx="8270">
                  <c:v>#DIV/0!</c:v>
                </c:pt>
                <c:pt idx="8271">
                  <c:v>#DIV/0!</c:v>
                </c:pt>
                <c:pt idx="8272">
                  <c:v>#DIV/0!</c:v>
                </c:pt>
                <c:pt idx="8273">
                  <c:v>#DIV/0!</c:v>
                </c:pt>
                <c:pt idx="8274">
                  <c:v>#DIV/0!</c:v>
                </c:pt>
                <c:pt idx="8275">
                  <c:v>#DIV/0!</c:v>
                </c:pt>
                <c:pt idx="8276">
                  <c:v>#DIV/0!</c:v>
                </c:pt>
                <c:pt idx="8277">
                  <c:v>#DIV/0!</c:v>
                </c:pt>
                <c:pt idx="8278">
                  <c:v>#DIV/0!</c:v>
                </c:pt>
                <c:pt idx="8279">
                  <c:v>#DIV/0!</c:v>
                </c:pt>
                <c:pt idx="8280">
                  <c:v>#DIV/0!</c:v>
                </c:pt>
                <c:pt idx="8281">
                  <c:v>#DIV/0!</c:v>
                </c:pt>
                <c:pt idx="8282">
                  <c:v>#DIV/0!</c:v>
                </c:pt>
                <c:pt idx="8283">
                  <c:v>#DIV/0!</c:v>
                </c:pt>
                <c:pt idx="8284">
                  <c:v>#DIV/0!</c:v>
                </c:pt>
                <c:pt idx="8285">
                  <c:v>#DIV/0!</c:v>
                </c:pt>
                <c:pt idx="8286">
                  <c:v>#DIV/0!</c:v>
                </c:pt>
                <c:pt idx="8287">
                  <c:v>#DIV/0!</c:v>
                </c:pt>
                <c:pt idx="8288">
                  <c:v>#DIV/0!</c:v>
                </c:pt>
                <c:pt idx="8289">
                  <c:v>#DIV/0!</c:v>
                </c:pt>
                <c:pt idx="8290">
                  <c:v>#DIV/0!</c:v>
                </c:pt>
                <c:pt idx="8291">
                  <c:v>#DIV/0!</c:v>
                </c:pt>
                <c:pt idx="8292">
                  <c:v>#DIV/0!</c:v>
                </c:pt>
                <c:pt idx="8293">
                  <c:v>#DIV/0!</c:v>
                </c:pt>
                <c:pt idx="8294">
                  <c:v>#DIV/0!</c:v>
                </c:pt>
                <c:pt idx="8295">
                  <c:v>#DIV/0!</c:v>
                </c:pt>
                <c:pt idx="8296">
                  <c:v>#DIV/0!</c:v>
                </c:pt>
                <c:pt idx="8297">
                  <c:v>#DIV/0!</c:v>
                </c:pt>
                <c:pt idx="8298">
                  <c:v>#DIV/0!</c:v>
                </c:pt>
                <c:pt idx="8299">
                  <c:v>#DIV/0!</c:v>
                </c:pt>
                <c:pt idx="8300">
                  <c:v>#DIV/0!</c:v>
                </c:pt>
                <c:pt idx="8301">
                  <c:v>#DIV/0!</c:v>
                </c:pt>
                <c:pt idx="8302">
                  <c:v>#DIV/0!</c:v>
                </c:pt>
                <c:pt idx="8303">
                  <c:v>#DIV/0!</c:v>
                </c:pt>
                <c:pt idx="8304">
                  <c:v>#DIV/0!</c:v>
                </c:pt>
                <c:pt idx="8305">
                  <c:v>#DIV/0!</c:v>
                </c:pt>
                <c:pt idx="8306">
                  <c:v>#DIV/0!</c:v>
                </c:pt>
                <c:pt idx="8307">
                  <c:v>#DIV/0!</c:v>
                </c:pt>
                <c:pt idx="8308">
                  <c:v>#DIV/0!</c:v>
                </c:pt>
                <c:pt idx="8309">
                  <c:v>#DIV/0!</c:v>
                </c:pt>
                <c:pt idx="8310">
                  <c:v>#DIV/0!</c:v>
                </c:pt>
                <c:pt idx="8311">
                  <c:v>#DIV/0!</c:v>
                </c:pt>
                <c:pt idx="8312">
                  <c:v>#DIV/0!</c:v>
                </c:pt>
                <c:pt idx="8313">
                  <c:v>#DIV/0!</c:v>
                </c:pt>
                <c:pt idx="8314">
                  <c:v>#DIV/0!</c:v>
                </c:pt>
                <c:pt idx="8315">
                  <c:v>#DIV/0!</c:v>
                </c:pt>
                <c:pt idx="8316">
                  <c:v>#DIV/0!</c:v>
                </c:pt>
                <c:pt idx="8317">
                  <c:v>#DIV/0!</c:v>
                </c:pt>
                <c:pt idx="8318">
                  <c:v>#DIV/0!</c:v>
                </c:pt>
                <c:pt idx="8319">
                  <c:v>#DIV/0!</c:v>
                </c:pt>
                <c:pt idx="8320">
                  <c:v>#DIV/0!</c:v>
                </c:pt>
                <c:pt idx="8321">
                  <c:v>#DIV/0!</c:v>
                </c:pt>
                <c:pt idx="8322">
                  <c:v>#DIV/0!</c:v>
                </c:pt>
                <c:pt idx="8323">
                  <c:v>#DIV/0!</c:v>
                </c:pt>
                <c:pt idx="8324">
                  <c:v>#DIV/0!</c:v>
                </c:pt>
                <c:pt idx="8325">
                  <c:v>#DIV/0!</c:v>
                </c:pt>
                <c:pt idx="8326">
                  <c:v>#DIV/0!</c:v>
                </c:pt>
                <c:pt idx="8327">
                  <c:v>#DIV/0!</c:v>
                </c:pt>
                <c:pt idx="8328">
                  <c:v>#DIV/0!</c:v>
                </c:pt>
                <c:pt idx="8329">
                  <c:v>#DIV/0!</c:v>
                </c:pt>
                <c:pt idx="8330">
                  <c:v>#DIV/0!</c:v>
                </c:pt>
                <c:pt idx="8331">
                  <c:v>#DIV/0!</c:v>
                </c:pt>
                <c:pt idx="8332">
                  <c:v>#DIV/0!</c:v>
                </c:pt>
                <c:pt idx="8333">
                  <c:v>#DIV/0!</c:v>
                </c:pt>
                <c:pt idx="8334">
                  <c:v>#DIV/0!</c:v>
                </c:pt>
                <c:pt idx="8335">
                  <c:v>#DIV/0!</c:v>
                </c:pt>
                <c:pt idx="8336">
                  <c:v>#DIV/0!</c:v>
                </c:pt>
                <c:pt idx="8337">
                  <c:v>#DIV/0!</c:v>
                </c:pt>
                <c:pt idx="8338">
                  <c:v>#DIV/0!</c:v>
                </c:pt>
                <c:pt idx="8339">
                  <c:v>#DIV/0!</c:v>
                </c:pt>
                <c:pt idx="8340">
                  <c:v>#DIV/0!</c:v>
                </c:pt>
                <c:pt idx="8341">
                  <c:v>#DIV/0!</c:v>
                </c:pt>
                <c:pt idx="8342">
                  <c:v>#DIV/0!</c:v>
                </c:pt>
                <c:pt idx="8343">
                  <c:v>#DIV/0!</c:v>
                </c:pt>
                <c:pt idx="8344">
                  <c:v>#DIV/0!</c:v>
                </c:pt>
                <c:pt idx="8345">
                  <c:v>#DIV/0!</c:v>
                </c:pt>
                <c:pt idx="8346">
                  <c:v>#DIV/0!</c:v>
                </c:pt>
                <c:pt idx="8347">
                  <c:v>#DIV/0!</c:v>
                </c:pt>
                <c:pt idx="8348">
                  <c:v>#DIV/0!</c:v>
                </c:pt>
                <c:pt idx="8349">
                  <c:v>#DIV/0!</c:v>
                </c:pt>
                <c:pt idx="8350">
                  <c:v>#DIV/0!</c:v>
                </c:pt>
                <c:pt idx="8351">
                  <c:v>#DIV/0!</c:v>
                </c:pt>
                <c:pt idx="8352">
                  <c:v>#DIV/0!</c:v>
                </c:pt>
                <c:pt idx="8353">
                  <c:v>#DIV/0!</c:v>
                </c:pt>
                <c:pt idx="8354">
                  <c:v>#DIV/0!</c:v>
                </c:pt>
                <c:pt idx="8355">
                  <c:v>#DIV/0!</c:v>
                </c:pt>
                <c:pt idx="8356">
                  <c:v>#DIV/0!</c:v>
                </c:pt>
                <c:pt idx="8357">
                  <c:v>#DIV/0!</c:v>
                </c:pt>
                <c:pt idx="8358">
                  <c:v>#DIV/0!</c:v>
                </c:pt>
                <c:pt idx="8359">
                  <c:v>#DIV/0!</c:v>
                </c:pt>
                <c:pt idx="8360">
                  <c:v>#DIV/0!</c:v>
                </c:pt>
                <c:pt idx="8361">
                  <c:v>#DIV/0!</c:v>
                </c:pt>
                <c:pt idx="8362">
                  <c:v>#DIV/0!</c:v>
                </c:pt>
                <c:pt idx="8363">
                  <c:v>#DIV/0!</c:v>
                </c:pt>
                <c:pt idx="8364">
                  <c:v>#DIV/0!</c:v>
                </c:pt>
                <c:pt idx="8365">
                  <c:v>#DIV/0!</c:v>
                </c:pt>
                <c:pt idx="8366">
                  <c:v>#DIV/0!</c:v>
                </c:pt>
                <c:pt idx="8367">
                  <c:v>#DIV/0!</c:v>
                </c:pt>
                <c:pt idx="8368">
                  <c:v>#DIV/0!</c:v>
                </c:pt>
                <c:pt idx="8369">
                  <c:v>#DIV/0!</c:v>
                </c:pt>
                <c:pt idx="8370">
                  <c:v>#DIV/0!</c:v>
                </c:pt>
                <c:pt idx="8371">
                  <c:v>#DIV/0!</c:v>
                </c:pt>
                <c:pt idx="8372">
                  <c:v>#DIV/0!</c:v>
                </c:pt>
                <c:pt idx="8373">
                  <c:v>#DIV/0!</c:v>
                </c:pt>
                <c:pt idx="8374">
                  <c:v>#DIV/0!</c:v>
                </c:pt>
                <c:pt idx="8375">
                  <c:v>#DIV/0!</c:v>
                </c:pt>
                <c:pt idx="8376">
                  <c:v>#DIV/0!</c:v>
                </c:pt>
                <c:pt idx="8377">
                  <c:v>#DIV/0!</c:v>
                </c:pt>
                <c:pt idx="8378">
                  <c:v>#DIV/0!</c:v>
                </c:pt>
                <c:pt idx="8379">
                  <c:v>#DIV/0!</c:v>
                </c:pt>
                <c:pt idx="8380">
                  <c:v>#DIV/0!</c:v>
                </c:pt>
                <c:pt idx="8381">
                  <c:v>#DIV/0!</c:v>
                </c:pt>
                <c:pt idx="8382">
                  <c:v>#DIV/0!</c:v>
                </c:pt>
                <c:pt idx="8383">
                  <c:v>#DIV/0!</c:v>
                </c:pt>
                <c:pt idx="8384">
                  <c:v>#DIV/0!</c:v>
                </c:pt>
                <c:pt idx="8385">
                  <c:v>#DIV/0!</c:v>
                </c:pt>
                <c:pt idx="8386">
                  <c:v>#DIV/0!</c:v>
                </c:pt>
                <c:pt idx="8387">
                  <c:v>#DIV/0!</c:v>
                </c:pt>
                <c:pt idx="8388">
                  <c:v>#DIV/0!</c:v>
                </c:pt>
                <c:pt idx="8389">
                  <c:v>#DIV/0!</c:v>
                </c:pt>
                <c:pt idx="8390">
                  <c:v>#DIV/0!</c:v>
                </c:pt>
                <c:pt idx="8391">
                  <c:v>#DIV/0!</c:v>
                </c:pt>
                <c:pt idx="8392">
                  <c:v>#DIV/0!</c:v>
                </c:pt>
                <c:pt idx="8393">
                  <c:v>#DIV/0!</c:v>
                </c:pt>
                <c:pt idx="8394">
                  <c:v>#DIV/0!</c:v>
                </c:pt>
                <c:pt idx="8395">
                  <c:v>#DIV/0!</c:v>
                </c:pt>
                <c:pt idx="8396">
                  <c:v>#DIV/0!</c:v>
                </c:pt>
                <c:pt idx="8397">
                  <c:v>#DIV/0!</c:v>
                </c:pt>
                <c:pt idx="8398">
                  <c:v>#DIV/0!</c:v>
                </c:pt>
                <c:pt idx="8399">
                  <c:v>#DIV/0!</c:v>
                </c:pt>
                <c:pt idx="8400">
                  <c:v>#DIV/0!</c:v>
                </c:pt>
                <c:pt idx="8401">
                  <c:v>#DIV/0!</c:v>
                </c:pt>
                <c:pt idx="8402">
                  <c:v>#DIV/0!</c:v>
                </c:pt>
                <c:pt idx="8403">
                  <c:v>#DIV/0!</c:v>
                </c:pt>
                <c:pt idx="8404">
                  <c:v>#DIV/0!</c:v>
                </c:pt>
                <c:pt idx="8405">
                  <c:v>#DIV/0!</c:v>
                </c:pt>
                <c:pt idx="8406">
                  <c:v>#DIV/0!</c:v>
                </c:pt>
                <c:pt idx="8407">
                  <c:v>#DIV/0!</c:v>
                </c:pt>
                <c:pt idx="8408">
                  <c:v>#DIV/0!</c:v>
                </c:pt>
                <c:pt idx="8409">
                  <c:v>#DIV/0!</c:v>
                </c:pt>
                <c:pt idx="8410">
                  <c:v>#DIV/0!</c:v>
                </c:pt>
                <c:pt idx="8411">
                  <c:v>#DIV/0!</c:v>
                </c:pt>
                <c:pt idx="8412">
                  <c:v>#DIV/0!</c:v>
                </c:pt>
                <c:pt idx="8413">
                  <c:v>#DIV/0!</c:v>
                </c:pt>
                <c:pt idx="8414">
                  <c:v>#DIV/0!</c:v>
                </c:pt>
                <c:pt idx="8415">
                  <c:v>#DIV/0!</c:v>
                </c:pt>
                <c:pt idx="8416">
                  <c:v>#DIV/0!</c:v>
                </c:pt>
                <c:pt idx="8417">
                  <c:v>#DIV/0!</c:v>
                </c:pt>
                <c:pt idx="8418">
                  <c:v>#DIV/0!</c:v>
                </c:pt>
                <c:pt idx="8419">
                  <c:v>#DIV/0!</c:v>
                </c:pt>
                <c:pt idx="8420">
                  <c:v>#DIV/0!</c:v>
                </c:pt>
                <c:pt idx="8421">
                  <c:v>#DIV/0!</c:v>
                </c:pt>
                <c:pt idx="8422">
                  <c:v>#DIV/0!</c:v>
                </c:pt>
                <c:pt idx="8423">
                  <c:v>#DIV/0!</c:v>
                </c:pt>
                <c:pt idx="8424">
                  <c:v>#DIV/0!</c:v>
                </c:pt>
                <c:pt idx="8425">
                  <c:v>#DIV/0!</c:v>
                </c:pt>
                <c:pt idx="8426">
                  <c:v>#DIV/0!</c:v>
                </c:pt>
                <c:pt idx="8427">
                  <c:v>#DIV/0!</c:v>
                </c:pt>
                <c:pt idx="8428">
                  <c:v>#DIV/0!</c:v>
                </c:pt>
                <c:pt idx="8429">
                  <c:v>#DIV/0!</c:v>
                </c:pt>
                <c:pt idx="8430">
                  <c:v>#DIV/0!</c:v>
                </c:pt>
                <c:pt idx="8431">
                  <c:v>#DIV/0!</c:v>
                </c:pt>
                <c:pt idx="8432">
                  <c:v>#DIV/0!</c:v>
                </c:pt>
                <c:pt idx="8433">
                  <c:v>#DIV/0!</c:v>
                </c:pt>
                <c:pt idx="8434">
                  <c:v>#DIV/0!</c:v>
                </c:pt>
                <c:pt idx="8435">
                  <c:v>#DIV/0!</c:v>
                </c:pt>
                <c:pt idx="8436">
                  <c:v>#DIV/0!</c:v>
                </c:pt>
                <c:pt idx="8437">
                  <c:v>#DIV/0!</c:v>
                </c:pt>
                <c:pt idx="8438">
                  <c:v>#DIV/0!</c:v>
                </c:pt>
                <c:pt idx="8439">
                  <c:v>#DIV/0!</c:v>
                </c:pt>
                <c:pt idx="8440">
                  <c:v>#DIV/0!</c:v>
                </c:pt>
                <c:pt idx="8441">
                  <c:v>#DIV/0!</c:v>
                </c:pt>
                <c:pt idx="8442">
                  <c:v>#DIV/0!</c:v>
                </c:pt>
                <c:pt idx="8443">
                  <c:v>#DIV/0!</c:v>
                </c:pt>
                <c:pt idx="8444">
                  <c:v>#DIV/0!</c:v>
                </c:pt>
                <c:pt idx="8445">
                  <c:v>#DIV/0!</c:v>
                </c:pt>
                <c:pt idx="8446">
                  <c:v>#DIV/0!</c:v>
                </c:pt>
                <c:pt idx="8447">
                  <c:v>#DIV/0!</c:v>
                </c:pt>
                <c:pt idx="8448">
                  <c:v>#DIV/0!</c:v>
                </c:pt>
                <c:pt idx="8449">
                  <c:v>#DIV/0!</c:v>
                </c:pt>
                <c:pt idx="8450">
                  <c:v>#DIV/0!</c:v>
                </c:pt>
                <c:pt idx="8451">
                  <c:v>#DIV/0!</c:v>
                </c:pt>
                <c:pt idx="8452">
                  <c:v>#DIV/0!</c:v>
                </c:pt>
                <c:pt idx="8453">
                  <c:v>#DIV/0!</c:v>
                </c:pt>
                <c:pt idx="8454">
                  <c:v>#DIV/0!</c:v>
                </c:pt>
                <c:pt idx="8455">
                  <c:v>#DIV/0!</c:v>
                </c:pt>
                <c:pt idx="8456">
                  <c:v>#DIV/0!</c:v>
                </c:pt>
                <c:pt idx="8457">
                  <c:v>#DIV/0!</c:v>
                </c:pt>
                <c:pt idx="8458">
                  <c:v>#DIV/0!</c:v>
                </c:pt>
                <c:pt idx="8459">
                  <c:v>#DIV/0!</c:v>
                </c:pt>
                <c:pt idx="8460">
                  <c:v>#DIV/0!</c:v>
                </c:pt>
                <c:pt idx="8461">
                  <c:v>#DIV/0!</c:v>
                </c:pt>
                <c:pt idx="8462">
                  <c:v>#DIV/0!</c:v>
                </c:pt>
                <c:pt idx="8463">
                  <c:v>#DIV/0!</c:v>
                </c:pt>
                <c:pt idx="8464">
                  <c:v>#DIV/0!</c:v>
                </c:pt>
                <c:pt idx="8465">
                  <c:v>#DIV/0!</c:v>
                </c:pt>
                <c:pt idx="8466">
                  <c:v>#DIV/0!</c:v>
                </c:pt>
                <c:pt idx="8467">
                  <c:v>#DIV/0!</c:v>
                </c:pt>
                <c:pt idx="8468">
                  <c:v>#DIV/0!</c:v>
                </c:pt>
                <c:pt idx="8469">
                  <c:v>#DIV/0!</c:v>
                </c:pt>
                <c:pt idx="8470">
                  <c:v>#DIV/0!</c:v>
                </c:pt>
                <c:pt idx="8471">
                  <c:v>#DIV/0!</c:v>
                </c:pt>
                <c:pt idx="8472">
                  <c:v>#DIV/0!</c:v>
                </c:pt>
                <c:pt idx="8473">
                  <c:v>#DIV/0!</c:v>
                </c:pt>
                <c:pt idx="8474">
                  <c:v>#DIV/0!</c:v>
                </c:pt>
                <c:pt idx="8475">
                  <c:v>#DIV/0!</c:v>
                </c:pt>
                <c:pt idx="8476">
                  <c:v>#DIV/0!</c:v>
                </c:pt>
                <c:pt idx="8477">
                  <c:v>#DIV/0!</c:v>
                </c:pt>
                <c:pt idx="8478">
                  <c:v>#DIV/0!</c:v>
                </c:pt>
                <c:pt idx="8479">
                  <c:v>#DIV/0!</c:v>
                </c:pt>
                <c:pt idx="8480">
                  <c:v>#DIV/0!</c:v>
                </c:pt>
                <c:pt idx="8481">
                  <c:v>#DIV/0!</c:v>
                </c:pt>
                <c:pt idx="8482">
                  <c:v>#DIV/0!</c:v>
                </c:pt>
                <c:pt idx="8483">
                  <c:v>#DIV/0!</c:v>
                </c:pt>
                <c:pt idx="8484">
                  <c:v>#DIV/0!</c:v>
                </c:pt>
                <c:pt idx="8485">
                  <c:v>#DIV/0!</c:v>
                </c:pt>
                <c:pt idx="8486">
                  <c:v>#DIV/0!</c:v>
                </c:pt>
                <c:pt idx="8487">
                  <c:v>#DIV/0!</c:v>
                </c:pt>
                <c:pt idx="8488">
                  <c:v>#DIV/0!</c:v>
                </c:pt>
                <c:pt idx="8489">
                  <c:v>#DIV/0!</c:v>
                </c:pt>
                <c:pt idx="8490">
                  <c:v>#DIV/0!</c:v>
                </c:pt>
                <c:pt idx="8491">
                  <c:v>#DIV/0!</c:v>
                </c:pt>
                <c:pt idx="8492">
                  <c:v>#DIV/0!</c:v>
                </c:pt>
                <c:pt idx="8493">
                  <c:v>#DIV/0!</c:v>
                </c:pt>
                <c:pt idx="8494">
                  <c:v>#DIV/0!</c:v>
                </c:pt>
                <c:pt idx="8495">
                  <c:v>#DIV/0!</c:v>
                </c:pt>
                <c:pt idx="8496">
                  <c:v>#DIV/0!</c:v>
                </c:pt>
                <c:pt idx="8497">
                  <c:v>#DIV/0!</c:v>
                </c:pt>
                <c:pt idx="8498">
                  <c:v>#DIV/0!</c:v>
                </c:pt>
                <c:pt idx="8499">
                  <c:v>#DIV/0!</c:v>
                </c:pt>
                <c:pt idx="8500">
                  <c:v>#DIV/0!</c:v>
                </c:pt>
                <c:pt idx="8501">
                  <c:v>#DIV/0!</c:v>
                </c:pt>
                <c:pt idx="8502">
                  <c:v>#DIV/0!</c:v>
                </c:pt>
                <c:pt idx="8503">
                  <c:v>#DIV/0!</c:v>
                </c:pt>
                <c:pt idx="8504">
                  <c:v>#DIV/0!</c:v>
                </c:pt>
                <c:pt idx="8505">
                  <c:v>#DIV/0!</c:v>
                </c:pt>
                <c:pt idx="8506">
                  <c:v>#DIV/0!</c:v>
                </c:pt>
                <c:pt idx="8507">
                  <c:v>#DIV/0!</c:v>
                </c:pt>
                <c:pt idx="8508">
                  <c:v>#DIV/0!</c:v>
                </c:pt>
                <c:pt idx="8509">
                  <c:v>#DIV/0!</c:v>
                </c:pt>
                <c:pt idx="8510">
                  <c:v>#DIV/0!</c:v>
                </c:pt>
                <c:pt idx="8511">
                  <c:v>#DIV/0!</c:v>
                </c:pt>
                <c:pt idx="8512">
                  <c:v>#DIV/0!</c:v>
                </c:pt>
                <c:pt idx="8513">
                  <c:v>#DIV/0!</c:v>
                </c:pt>
                <c:pt idx="8514">
                  <c:v>#DIV/0!</c:v>
                </c:pt>
                <c:pt idx="8515">
                  <c:v>#DIV/0!</c:v>
                </c:pt>
                <c:pt idx="8516">
                  <c:v>#DIV/0!</c:v>
                </c:pt>
                <c:pt idx="8517">
                  <c:v>#DIV/0!</c:v>
                </c:pt>
                <c:pt idx="8518">
                  <c:v>#DIV/0!</c:v>
                </c:pt>
                <c:pt idx="8519">
                  <c:v>#DIV/0!</c:v>
                </c:pt>
                <c:pt idx="8520">
                  <c:v>#DIV/0!</c:v>
                </c:pt>
                <c:pt idx="8521">
                  <c:v>#DIV/0!</c:v>
                </c:pt>
                <c:pt idx="8522">
                  <c:v>#DIV/0!</c:v>
                </c:pt>
                <c:pt idx="8523">
                  <c:v>#DIV/0!</c:v>
                </c:pt>
                <c:pt idx="8524">
                  <c:v>#DIV/0!</c:v>
                </c:pt>
                <c:pt idx="8525">
                  <c:v>#DIV/0!</c:v>
                </c:pt>
                <c:pt idx="8526">
                  <c:v>#DIV/0!</c:v>
                </c:pt>
                <c:pt idx="8527">
                  <c:v>#DIV/0!</c:v>
                </c:pt>
                <c:pt idx="8528">
                  <c:v>#DIV/0!</c:v>
                </c:pt>
                <c:pt idx="8529">
                  <c:v>#DIV/0!</c:v>
                </c:pt>
                <c:pt idx="8530">
                  <c:v>#DIV/0!</c:v>
                </c:pt>
                <c:pt idx="8531">
                  <c:v>#DIV/0!</c:v>
                </c:pt>
                <c:pt idx="8532">
                  <c:v>#DIV/0!</c:v>
                </c:pt>
                <c:pt idx="8533">
                  <c:v>#DIV/0!</c:v>
                </c:pt>
                <c:pt idx="8534">
                  <c:v>#DIV/0!</c:v>
                </c:pt>
                <c:pt idx="8535">
                  <c:v>#DIV/0!</c:v>
                </c:pt>
                <c:pt idx="8536">
                  <c:v>#DIV/0!</c:v>
                </c:pt>
                <c:pt idx="8537">
                  <c:v>#DIV/0!</c:v>
                </c:pt>
                <c:pt idx="8538">
                  <c:v>#DIV/0!</c:v>
                </c:pt>
                <c:pt idx="8539">
                  <c:v>#DIV/0!</c:v>
                </c:pt>
                <c:pt idx="8540">
                  <c:v>#DIV/0!</c:v>
                </c:pt>
                <c:pt idx="8541">
                  <c:v>#DIV/0!</c:v>
                </c:pt>
                <c:pt idx="8542">
                  <c:v>#DIV/0!</c:v>
                </c:pt>
                <c:pt idx="8543">
                  <c:v>#DIV/0!</c:v>
                </c:pt>
                <c:pt idx="8544">
                  <c:v>#DIV/0!</c:v>
                </c:pt>
                <c:pt idx="8545">
                  <c:v>#DIV/0!</c:v>
                </c:pt>
                <c:pt idx="8546">
                  <c:v>#DIV/0!</c:v>
                </c:pt>
                <c:pt idx="8547">
                  <c:v>#DIV/0!</c:v>
                </c:pt>
                <c:pt idx="8548">
                  <c:v>#DIV/0!</c:v>
                </c:pt>
                <c:pt idx="8549">
                  <c:v>#DIV/0!</c:v>
                </c:pt>
                <c:pt idx="8550">
                  <c:v>#DIV/0!</c:v>
                </c:pt>
                <c:pt idx="8551">
                  <c:v>#DIV/0!</c:v>
                </c:pt>
                <c:pt idx="8552">
                  <c:v>#DIV/0!</c:v>
                </c:pt>
                <c:pt idx="8553">
                  <c:v>#DIV/0!</c:v>
                </c:pt>
                <c:pt idx="8554">
                  <c:v>#DIV/0!</c:v>
                </c:pt>
                <c:pt idx="8555">
                  <c:v>#DIV/0!</c:v>
                </c:pt>
                <c:pt idx="8556">
                  <c:v>#DIV/0!</c:v>
                </c:pt>
                <c:pt idx="8557">
                  <c:v>#DIV/0!</c:v>
                </c:pt>
                <c:pt idx="8558">
                  <c:v>#DIV/0!</c:v>
                </c:pt>
                <c:pt idx="8559">
                  <c:v>#DIV/0!</c:v>
                </c:pt>
                <c:pt idx="8560">
                  <c:v>#DIV/0!</c:v>
                </c:pt>
                <c:pt idx="8561">
                  <c:v>#DIV/0!</c:v>
                </c:pt>
                <c:pt idx="8562">
                  <c:v>#DIV/0!</c:v>
                </c:pt>
                <c:pt idx="8563">
                  <c:v>#DIV/0!</c:v>
                </c:pt>
                <c:pt idx="8564">
                  <c:v>#DIV/0!</c:v>
                </c:pt>
                <c:pt idx="8565">
                  <c:v>#DIV/0!</c:v>
                </c:pt>
                <c:pt idx="8566">
                  <c:v>#DIV/0!</c:v>
                </c:pt>
                <c:pt idx="8567">
                  <c:v>#DIV/0!</c:v>
                </c:pt>
                <c:pt idx="8568">
                  <c:v>#DIV/0!</c:v>
                </c:pt>
                <c:pt idx="8569">
                  <c:v>#DIV/0!</c:v>
                </c:pt>
                <c:pt idx="8570">
                  <c:v>#DIV/0!</c:v>
                </c:pt>
                <c:pt idx="8571">
                  <c:v>#DIV/0!</c:v>
                </c:pt>
                <c:pt idx="8572">
                  <c:v>#DIV/0!</c:v>
                </c:pt>
                <c:pt idx="8573">
                  <c:v>#DIV/0!</c:v>
                </c:pt>
                <c:pt idx="8574">
                  <c:v>#DIV/0!</c:v>
                </c:pt>
                <c:pt idx="8575">
                  <c:v>#DIV/0!</c:v>
                </c:pt>
                <c:pt idx="8576">
                  <c:v>#DIV/0!</c:v>
                </c:pt>
                <c:pt idx="8577">
                  <c:v>#DIV/0!</c:v>
                </c:pt>
                <c:pt idx="8578">
                  <c:v>#DIV/0!</c:v>
                </c:pt>
                <c:pt idx="8579">
                  <c:v>#DIV/0!</c:v>
                </c:pt>
                <c:pt idx="8580">
                  <c:v>#DIV/0!</c:v>
                </c:pt>
                <c:pt idx="8581">
                  <c:v>#DIV/0!</c:v>
                </c:pt>
                <c:pt idx="8582">
                  <c:v>#DIV/0!</c:v>
                </c:pt>
                <c:pt idx="8583">
                  <c:v>#DIV/0!</c:v>
                </c:pt>
                <c:pt idx="8584">
                  <c:v>#DIV/0!</c:v>
                </c:pt>
                <c:pt idx="8585">
                  <c:v>#DIV/0!</c:v>
                </c:pt>
                <c:pt idx="8586">
                  <c:v>#DIV/0!</c:v>
                </c:pt>
                <c:pt idx="8587">
                  <c:v>#DIV/0!</c:v>
                </c:pt>
                <c:pt idx="8588">
                  <c:v>#DIV/0!</c:v>
                </c:pt>
                <c:pt idx="8589">
                  <c:v>#DIV/0!</c:v>
                </c:pt>
                <c:pt idx="8590">
                  <c:v>#DIV/0!</c:v>
                </c:pt>
                <c:pt idx="8591">
                  <c:v>#DIV/0!</c:v>
                </c:pt>
                <c:pt idx="8592">
                  <c:v>#DIV/0!</c:v>
                </c:pt>
                <c:pt idx="8593">
                  <c:v>#DIV/0!</c:v>
                </c:pt>
                <c:pt idx="8594">
                  <c:v>#DIV/0!</c:v>
                </c:pt>
                <c:pt idx="8595">
                  <c:v>#DIV/0!</c:v>
                </c:pt>
                <c:pt idx="8596">
                  <c:v>#DIV/0!</c:v>
                </c:pt>
                <c:pt idx="8597">
                  <c:v>#DIV/0!</c:v>
                </c:pt>
                <c:pt idx="8598">
                  <c:v>#DIV/0!</c:v>
                </c:pt>
                <c:pt idx="8599">
                  <c:v>#DIV/0!</c:v>
                </c:pt>
                <c:pt idx="8600">
                  <c:v>#DIV/0!</c:v>
                </c:pt>
                <c:pt idx="8601">
                  <c:v>#DIV/0!</c:v>
                </c:pt>
                <c:pt idx="8602">
                  <c:v>#DIV/0!</c:v>
                </c:pt>
                <c:pt idx="8603">
                  <c:v>#DIV/0!</c:v>
                </c:pt>
                <c:pt idx="8604">
                  <c:v>#DIV/0!</c:v>
                </c:pt>
                <c:pt idx="8605">
                  <c:v>#DIV/0!</c:v>
                </c:pt>
                <c:pt idx="8606">
                  <c:v>#DIV/0!</c:v>
                </c:pt>
                <c:pt idx="8607">
                  <c:v>#DIV/0!</c:v>
                </c:pt>
                <c:pt idx="8608">
                  <c:v>#DIV/0!</c:v>
                </c:pt>
                <c:pt idx="8609">
                  <c:v>#DIV/0!</c:v>
                </c:pt>
                <c:pt idx="8610">
                  <c:v>#DIV/0!</c:v>
                </c:pt>
                <c:pt idx="8611">
                  <c:v>#DIV/0!</c:v>
                </c:pt>
                <c:pt idx="8612">
                  <c:v>#DIV/0!</c:v>
                </c:pt>
                <c:pt idx="8613">
                  <c:v>#DIV/0!</c:v>
                </c:pt>
                <c:pt idx="8614">
                  <c:v>#DIV/0!</c:v>
                </c:pt>
                <c:pt idx="8615">
                  <c:v>#DIV/0!</c:v>
                </c:pt>
                <c:pt idx="8616">
                  <c:v>#DIV/0!</c:v>
                </c:pt>
                <c:pt idx="8617">
                  <c:v>#DIV/0!</c:v>
                </c:pt>
                <c:pt idx="8618">
                  <c:v>#DIV/0!</c:v>
                </c:pt>
                <c:pt idx="8619">
                  <c:v>#DIV/0!</c:v>
                </c:pt>
                <c:pt idx="8620">
                  <c:v>#DIV/0!</c:v>
                </c:pt>
                <c:pt idx="8621">
                  <c:v>#DIV/0!</c:v>
                </c:pt>
                <c:pt idx="8622">
                  <c:v>#DIV/0!</c:v>
                </c:pt>
                <c:pt idx="8623">
                  <c:v>#DIV/0!</c:v>
                </c:pt>
                <c:pt idx="8624">
                  <c:v>#DIV/0!</c:v>
                </c:pt>
                <c:pt idx="8625">
                  <c:v>#DIV/0!</c:v>
                </c:pt>
                <c:pt idx="8626">
                  <c:v>#DIV/0!</c:v>
                </c:pt>
                <c:pt idx="8627">
                  <c:v>#DIV/0!</c:v>
                </c:pt>
                <c:pt idx="8628">
                  <c:v>#DIV/0!</c:v>
                </c:pt>
                <c:pt idx="8629">
                  <c:v>#DIV/0!</c:v>
                </c:pt>
                <c:pt idx="8630">
                  <c:v>#DIV/0!</c:v>
                </c:pt>
                <c:pt idx="8631">
                  <c:v>#DIV/0!</c:v>
                </c:pt>
                <c:pt idx="8632">
                  <c:v>#DIV/0!</c:v>
                </c:pt>
                <c:pt idx="8633">
                  <c:v>#DIV/0!</c:v>
                </c:pt>
                <c:pt idx="8634">
                  <c:v>#DIV/0!</c:v>
                </c:pt>
                <c:pt idx="8635">
                  <c:v>#DIV/0!</c:v>
                </c:pt>
                <c:pt idx="8636">
                  <c:v>#DIV/0!</c:v>
                </c:pt>
                <c:pt idx="8637">
                  <c:v>#DIV/0!</c:v>
                </c:pt>
                <c:pt idx="8638">
                  <c:v>#DIV/0!</c:v>
                </c:pt>
                <c:pt idx="8639">
                  <c:v>#DIV/0!</c:v>
                </c:pt>
                <c:pt idx="8640">
                  <c:v>#DIV/0!</c:v>
                </c:pt>
                <c:pt idx="8641">
                  <c:v>#DIV/0!</c:v>
                </c:pt>
                <c:pt idx="8642">
                  <c:v>#DIV/0!</c:v>
                </c:pt>
                <c:pt idx="8643">
                  <c:v>#DIV/0!</c:v>
                </c:pt>
                <c:pt idx="8644">
                  <c:v>#DIV/0!</c:v>
                </c:pt>
                <c:pt idx="8645">
                  <c:v>#DIV/0!</c:v>
                </c:pt>
                <c:pt idx="8646">
                  <c:v>#DIV/0!</c:v>
                </c:pt>
                <c:pt idx="8647">
                  <c:v>#DIV/0!</c:v>
                </c:pt>
                <c:pt idx="8648">
                  <c:v>#DIV/0!</c:v>
                </c:pt>
                <c:pt idx="8649">
                  <c:v>#DIV/0!</c:v>
                </c:pt>
                <c:pt idx="8650">
                  <c:v>#DIV/0!</c:v>
                </c:pt>
                <c:pt idx="8651">
                  <c:v>#DIV/0!</c:v>
                </c:pt>
                <c:pt idx="8652">
                  <c:v>#DIV/0!</c:v>
                </c:pt>
                <c:pt idx="8653">
                  <c:v>#DIV/0!</c:v>
                </c:pt>
                <c:pt idx="8654">
                  <c:v>#DIV/0!</c:v>
                </c:pt>
                <c:pt idx="8655">
                  <c:v>#DIV/0!</c:v>
                </c:pt>
                <c:pt idx="8656">
                  <c:v>#DIV/0!</c:v>
                </c:pt>
                <c:pt idx="8657">
                  <c:v>#DIV/0!</c:v>
                </c:pt>
                <c:pt idx="8658">
                  <c:v>#DIV/0!</c:v>
                </c:pt>
                <c:pt idx="8659">
                  <c:v>#DIV/0!</c:v>
                </c:pt>
                <c:pt idx="8660">
                  <c:v>#DIV/0!</c:v>
                </c:pt>
                <c:pt idx="8661">
                  <c:v>#DIV/0!</c:v>
                </c:pt>
                <c:pt idx="8662">
                  <c:v>#DIV/0!</c:v>
                </c:pt>
                <c:pt idx="8663">
                  <c:v>#DIV/0!</c:v>
                </c:pt>
                <c:pt idx="8664">
                  <c:v>#DIV/0!</c:v>
                </c:pt>
                <c:pt idx="8665">
                  <c:v>#DIV/0!</c:v>
                </c:pt>
                <c:pt idx="8666">
                  <c:v>#DIV/0!</c:v>
                </c:pt>
                <c:pt idx="8667">
                  <c:v>#DIV/0!</c:v>
                </c:pt>
                <c:pt idx="8668">
                  <c:v>#DIV/0!</c:v>
                </c:pt>
                <c:pt idx="8669">
                  <c:v>#DIV/0!</c:v>
                </c:pt>
                <c:pt idx="8670">
                  <c:v>#DIV/0!</c:v>
                </c:pt>
                <c:pt idx="8671">
                  <c:v>#DIV/0!</c:v>
                </c:pt>
                <c:pt idx="8672">
                  <c:v>#DIV/0!</c:v>
                </c:pt>
                <c:pt idx="8673">
                  <c:v>#DIV/0!</c:v>
                </c:pt>
                <c:pt idx="8674">
                  <c:v>#DIV/0!</c:v>
                </c:pt>
                <c:pt idx="8675">
                  <c:v>#DIV/0!</c:v>
                </c:pt>
                <c:pt idx="8676">
                  <c:v>#DIV/0!</c:v>
                </c:pt>
                <c:pt idx="8677">
                  <c:v>#DIV/0!</c:v>
                </c:pt>
                <c:pt idx="8678">
                  <c:v>#DIV/0!</c:v>
                </c:pt>
                <c:pt idx="8679">
                  <c:v>#DIV/0!</c:v>
                </c:pt>
                <c:pt idx="8680">
                  <c:v>#DIV/0!</c:v>
                </c:pt>
                <c:pt idx="8681">
                  <c:v>#DIV/0!</c:v>
                </c:pt>
                <c:pt idx="8682">
                  <c:v>#DIV/0!</c:v>
                </c:pt>
                <c:pt idx="8683">
                  <c:v>#DIV/0!</c:v>
                </c:pt>
                <c:pt idx="8684">
                  <c:v>#DIV/0!</c:v>
                </c:pt>
                <c:pt idx="8685">
                  <c:v>#DIV/0!</c:v>
                </c:pt>
                <c:pt idx="8686">
                  <c:v>#DIV/0!</c:v>
                </c:pt>
                <c:pt idx="8687">
                  <c:v>#DIV/0!</c:v>
                </c:pt>
                <c:pt idx="8688">
                  <c:v>#DIV/0!</c:v>
                </c:pt>
                <c:pt idx="8689">
                  <c:v>#DIV/0!</c:v>
                </c:pt>
                <c:pt idx="8690">
                  <c:v>#DIV/0!</c:v>
                </c:pt>
                <c:pt idx="8691">
                  <c:v>#DIV/0!</c:v>
                </c:pt>
                <c:pt idx="8692">
                  <c:v>#DIV/0!</c:v>
                </c:pt>
                <c:pt idx="8693">
                  <c:v>#DIV/0!</c:v>
                </c:pt>
                <c:pt idx="8694">
                  <c:v>#DIV/0!</c:v>
                </c:pt>
                <c:pt idx="8695">
                  <c:v>#DIV/0!</c:v>
                </c:pt>
                <c:pt idx="8696">
                  <c:v>#DIV/0!</c:v>
                </c:pt>
                <c:pt idx="8697">
                  <c:v>#DIV/0!</c:v>
                </c:pt>
                <c:pt idx="8698">
                  <c:v>#DIV/0!</c:v>
                </c:pt>
                <c:pt idx="8699">
                  <c:v>#DIV/0!</c:v>
                </c:pt>
                <c:pt idx="8700">
                  <c:v>#DIV/0!</c:v>
                </c:pt>
                <c:pt idx="8701">
                  <c:v>#DIV/0!</c:v>
                </c:pt>
                <c:pt idx="8702">
                  <c:v>#DIV/0!</c:v>
                </c:pt>
                <c:pt idx="8703">
                  <c:v>#DIV/0!</c:v>
                </c:pt>
                <c:pt idx="8704">
                  <c:v>#DIV/0!</c:v>
                </c:pt>
                <c:pt idx="8705">
                  <c:v>#DIV/0!</c:v>
                </c:pt>
                <c:pt idx="8706">
                  <c:v>#DIV/0!</c:v>
                </c:pt>
                <c:pt idx="8707">
                  <c:v>#DIV/0!</c:v>
                </c:pt>
                <c:pt idx="8708">
                  <c:v>#DIV/0!</c:v>
                </c:pt>
                <c:pt idx="8709">
                  <c:v>#DIV/0!</c:v>
                </c:pt>
                <c:pt idx="8710">
                  <c:v>#DIV/0!</c:v>
                </c:pt>
                <c:pt idx="8711">
                  <c:v>#DIV/0!</c:v>
                </c:pt>
                <c:pt idx="8712">
                  <c:v>#DIV/0!</c:v>
                </c:pt>
                <c:pt idx="8713">
                  <c:v>#DIV/0!</c:v>
                </c:pt>
                <c:pt idx="8714">
                  <c:v>#DIV/0!</c:v>
                </c:pt>
                <c:pt idx="8715">
                  <c:v>#DIV/0!</c:v>
                </c:pt>
                <c:pt idx="8716">
                  <c:v>#DIV/0!</c:v>
                </c:pt>
                <c:pt idx="8717">
                  <c:v>#DIV/0!</c:v>
                </c:pt>
                <c:pt idx="8718">
                  <c:v>#DIV/0!</c:v>
                </c:pt>
                <c:pt idx="8719">
                  <c:v>#DIV/0!</c:v>
                </c:pt>
                <c:pt idx="8720">
                  <c:v>#DIV/0!</c:v>
                </c:pt>
                <c:pt idx="8721">
                  <c:v>#DIV/0!</c:v>
                </c:pt>
                <c:pt idx="8722">
                  <c:v>#DIV/0!</c:v>
                </c:pt>
                <c:pt idx="8723">
                  <c:v>#DIV/0!</c:v>
                </c:pt>
                <c:pt idx="8724">
                  <c:v>#DIV/0!</c:v>
                </c:pt>
                <c:pt idx="8725">
                  <c:v>#DIV/0!</c:v>
                </c:pt>
                <c:pt idx="8726">
                  <c:v>#DIV/0!</c:v>
                </c:pt>
                <c:pt idx="8727">
                  <c:v>#DIV/0!</c:v>
                </c:pt>
                <c:pt idx="8728">
                  <c:v>#DIV/0!</c:v>
                </c:pt>
                <c:pt idx="8729">
                  <c:v>#DIV/0!</c:v>
                </c:pt>
                <c:pt idx="8730">
                  <c:v>#DIV/0!</c:v>
                </c:pt>
                <c:pt idx="8731">
                  <c:v>#DIV/0!</c:v>
                </c:pt>
                <c:pt idx="8732">
                  <c:v>#DIV/0!</c:v>
                </c:pt>
                <c:pt idx="8733">
                  <c:v>#DIV/0!</c:v>
                </c:pt>
                <c:pt idx="8734">
                  <c:v>#DIV/0!</c:v>
                </c:pt>
                <c:pt idx="8735">
                  <c:v>#DIV/0!</c:v>
                </c:pt>
                <c:pt idx="8736">
                  <c:v>#DIV/0!</c:v>
                </c:pt>
                <c:pt idx="8737">
                  <c:v>#DIV/0!</c:v>
                </c:pt>
                <c:pt idx="8738">
                  <c:v>#DIV/0!</c:v>
                </c:pt>
                <c:pt idx="8739">
                  <c:v>#DIV/0!</c:v>
                </c:pt>
                <c:pt idx="8740">
                  <c:v>#DIV/0!</c:v>
                </c:pt>
                <c:pt idx="8741">
                  <c:v>#DIV/0!</c:v>
                </c:pt>
                <c:pt idx="8742">
                  <c:v>#DIV/0!</c:v>
                </c:pt>
                <c:pt idx="8743">
                  <c:v>#DIV/0!</c:v>
                </c:pt>
                <c:pt idx="8744">
                  <c:v>#DIV/0!</c:v>
                </c:pt>
                <c:pt idx="8745">
                  <c:v>#DIV/0!</c:v>
                </c:pt>
                <c:pt idx="8746">
                  <c:v>#DIV/0!</c:v>
                </c:pt>
                <c:pt idx="8747">
                  <c:v>#DIV/0!</c:v>
                </c:pt>
                <c:pt idx="8748">
                  <c:v>#DIV/0!</c:v>
                </c:pt>
                <c:pt idx="8749">
                  <c:v>#DIV/0!</c:v>
                </c:pt>
                <c:pt idx="8750">
                  <c:v>#DIV/0!</c:v>
                </c:pt>
                <c:pt idx="8751">
                  <c:v>#DIV/0!</c:v>
                </c:pt>
                <c:pt idx="8752">
                  <c:v>#DIV/0!</c:v>
                </c:pt>
                <c:pt idx="8753">
                  <c:v>#DIV/0!</c:v>
                </c:pt>
                <c:pt idx="8754">
                  <c:v>#DIV/0!</c:v>
                </c:pt>
                <c:pt idx="8755">
                  <c:v>#DIV/0!</c:v>
                </c:pt>
                <c:pt idx="8756">
                  <c:v>#DIV/0!</c:v>
                </c:pt>
                <c:pt idx="8757">
                  <c:v>#DIV/0!</c:v>
                </c:pt>
                <c:pt idx="8758">
                  <c:v>#DIV/0!</c:v>
                </c:pt>
                <c:pt idx="8759">
                  <c:v>#DIV/0!</c:v>
                </c:pt>
                <c:pt idx="8760">
                  <c:v>#DIV/0!</c:v>
                </c:pt>
                <c:pt idx="8761">
                  <c:v>#DIV/0!</c:v>
                </c:pt>
                <c:pt idx="8762">
                  <c:v>#DIV/0!</c:v>
                </c:pt>
                <c:pt idx="8763">
                  <c:v>#DIV/0!</c:v>
                </c:pt>
                <c:pt idx="8764">
                  <c:v>#DIV/0!</c:v>
                </c:pt>
                <c:pt idx="8765">
                  <c:v>#DIV/0!</c:v>
                </c:pt>
                <c:pt idx="8766">
                  <c:v>#DIV/0!</c:v>
                </c:pt>
                <c:pt idx="8767">
                  <c:v>#DIV/0!</c:v>
                </c:pt>
                <c:pt idx="8768">
                  <c:v>#DIV/0!</c:v>
                </c:pt>
                <c:pt idx="8769">
                  <c:v>#DIV/0!</c:v>
                </c:pt>
                <c:pt idx="8770">
                  <c:v>#DIV/0!</c:v>
                </c:pt>
                <c:pt idx="8771">
                  <c:v>#DIV/0!</c:v>
                </c:pt>
                <c:pt idx="8772">
                  <c:v>#DIV/0!</c:v>
                </c:pt>
                <c:pt idx="8773">
                  <c:v>#DIV/0!</c:v>
                </c:pt>
                <c:pt idx="8774">
                  <c:v>#DIV/0!</c:v>
                </c:pt>
                <c:pt idx="8775">
                  <c:v>#DIV/0!</c:v>
                </c:pt>
                <c:pt idx="8776">
                  <c:v>#DIV/0!</c:v>
                </c:pt>
                <c:pt idx="8777">
                  <c:v>#DIV/0!</c:v>
                </c:pt>
                <c:pt idx="8778">
                  <c:v>#DIV/0!</c:v>
                </c:pt>
                <c:pt idx="8779">
                  <c:v>#DIV/0!</c:v>
                </c:pt>
                <c:pt idx="8780">
                  <c:v>#DIV/0!</c:v>
                </c:pt>
                <c:pt idx="8781">
                  <c:v>#DIV/0!</c:v>
                </c:pt>
                <c:pt idx="8782">
                  <c:v>#DIV/0!</c:v>
                </c:pt>
                <c:pt idx="8783">
                  <c:v>#DIV/0!</c:v>
                </c:pt>
                <c:pt idx="8784">
                  <c:v>#DIV/0!</c:v>
                </c:pt>
                <c:pt idx="8785">
                  <c:v>#DIV/0!</c:v>
                </c:pt>
                <c:pt idx="8786">
                  <c:v>#DIV/0!</c:v>
                </c:pt>
                <c:pt idx="8787">
                  <c:v>#DIV/0!</c:v>
                </c:pt>
                <c:pt idx="8788">
                  <c:v>#DIV/0!</c:v>
                </c:pt>
                <c:pt idx="8789">
                  <c:v>#DIV/0!</c:v>
                </c:pt>
                <c:pt idx="8790">
                  <c:v>#DIV/0!</c:v>
                </c:pt>
                <c:pt idx="8791">
                  <c:v>#DIV/0!</c:v>
                </c:pt>
                <c:pt idx="8792">
                  <c:v>#DIV/0!</c:v>
                </c:pt>
                <c:pt idx="8793">
                  <c:v>#DIV/0!</c:v>
                </c:pt>
                <c:pt idx="8794">
                  <c:v>#DIV/0!</c:v>
                </c:pt>
                <c:pt idx="8795">
                  <c:v>#DIV/0!</c:v>
                </c:pt>
                <c:pt idx="8796">
                  <c:v>#DIV/0!</c:v>
                </c:pt>
                <c:pt idx="8797">
                  <c:v>#DIV/0!</c:v>
                </c:pt>
                <c:pt idx="8798">
                  <c:v>#DIV/0!</c:v>
                </c:pt>
                <c:pt idx="8799">
                  <c:v>#DIV/0!</c:v>
                </c:pt>
                <c:pt idx="8800">
                  <c:v>#DIV/0!</c:v>
                </c:pt>
                <c:pt idx="8801">
                  <c:v>#DIV/0!</c:v>
                </c:pt>
                <c:pt idx="8802">
                  <c:v>#DIV/0!</c:v>
                </c:pt>
                <c:pt idx="8803">
                  <c:v>#DIV/0!</c:v>
                </c:pt>
                <c:pt idx="8804">
                  <c:v>#DIV/0!</c:v>
                </c:pt>
                <c:pt idx="8805">
                  <c:v>#DIV/0!</c:v>
                </c:pt>
                <c:pt idx="8806">
                  <c:v>#DIV/0!</c:v>
                </c:pt>
                <c:pt idx="8807">
                  <c:v>#DIV/0!</c:v>
                </c:pt>
                <c:pt idx="8808">
                  <c:v>#DIV/0!</c:v>
                </c:pt>
                <c:pt idx="8809">
                  <c:v>#DIV/0!</c:v>
                </c:pt>
                <c:pt idx="8810">
                  <c:v>#DIV/0!</c:v>
                </c:pt>
                <c:pt idx="8811">
                  <c:v>#DIV/0!</c:v>
                </c:pt>
                <c:pt idx="8812">
                  <c:v>#DIV/0!</c:v>
                </c:pt>
                <c:pt idx="8813">
                  <c:v>#DIV/0!</c:v>
                </c:pt>
                <c:pt idx="8814">
                  <c:v>#DIV/0!</c:v>
                </c:pt>
                <c:pt idx="8815">
                  <c:v>#DIV/0!</c:v>
                </c:pt>
                <c:pt idx="8816">
                  <c:v>#DIV/0!</c:v>
                </c:pt>
                <c:pt idx="8817">
                  <c:v>#DIV/0!</c:v>
                </c:pt>
                <c:pt idx="8818">
                  <c:v>#DIV/0!</c:v>
                </c:pt>
                <c:pt idx="8819">
                  <c:v>#DIV/0!</c:v>
                </c:pt>
                <c:pt idx="8820">
                  <c:v>#DIV/0!</c:v>
                </c:pt>
                <c:pt idx="8821">
                  <c:v>#DIV/0!</c:v>
                </c:pt>
                <c:pt idx="8822">
                  <c:v>#DIV/0!</c:v>
                </c:pt>
                <c:pt idx="8823">
                  <c:v>#DIV/0!</c:v>
                </c:pt>
                <c:pt idx="8824">
                  <c:v>#DIV/0!</c:v>
                </c:pt>
                <c:pt idx="8825">
                  <c:v>#DIV/0!</c:v>
                </c:pt>
                <c:pt idx="8826">
                  <c:v>#DIV/0!</c:v>
                </c:pt>
                <c:pt idx="8827">
                  <c:v>#DIV/0!</c:v>
                </c:pt>
                <c:pt idx="8828">
                  <c:v>#DIV/0!</c:v>
                </c:pt>
                <c:pt idx="8829">
                  <c:v>#DIV/0!</c:v>
                </c:pt>
                <c:pt idx="8830">
                  <c:v>#DIV/0!</c:v>
                </c:pt>
                <c:pt idx="8831">
                  <c:v>#DIV/0!</c:v>
                </c:pt>
                <c:pt idx="8832">
                  <c:v>#DIV/0!</c:v>
                </c:pt>
                <c:pt idx="8833">
                  <c:v>#DIV/0!</c:v>
                </c:pt>
                <c:pt idx="8834">
                  <c:v>#DIV/0!</c:v>
                </c:pt>
                <c:pt idx="8835">
                  <c:v>#DIV/0!</c:v>
                </c:pt>
                <c:pt idx="8836">
                  <c:v>#DIV/0!</c:v>
                </c:pt>
                <c:pt idx="8837">
                  <c:v>#DIV/0!</c:v>
                </c:pt>
                <c:pt idx="8838">
                  <c:v>#DIV/0!</c:v>
                </c:pt>
                <c:pt idx="8839">
                  <c:v>#DIV/0!</c:v>
                </c:pt>
                <c:pt idx="8840">
                  <c:v>#DIV/0!</c:v>
                </c:pt>
                <c:pt idx="8841">
                  <c:v>#DIV/0!</c:v>
                </c:pt>
                <c:pt idx="8842">
                  <c:v>#DIV/0!</c:v>
                </c:pt>
                <c:pt idx="8843">
                  <c:v>#DIV/0!</c:v>
                </c:pt>
                <c:pt idx="8844">
                  <c:v>#DIV/0!</c:v>
                </c:pt>
                <c:pt idx="8845">
                  <c:v>#DIV/0!</c:v>
                </c:pt>
                <c:pt idx="8846">
                  <c:v>#DIV/0!</c:v>
                </c:pt>
                <c:pt idx="8847">
                  <c:v>#DIV/0!</c:v>
                </c:pt>
                <c:pt idx="8848">
                  <c:v>#DIV/0!</c:v>
                </c:pt>
                <c:pt idx="8849">
                  <c:v>#DIV/0!</c:v>
                </c:pt>
                <c:pt idx="8850">
                  <c:v>#DIV/0!</c:v>
                </c:pt>
                <c:pt idx="8851">
                  <c:v>#DIV/0!</c:v>
                </c:pt>
                <c:pt idx="8852">
                  <c:v>#DIV/0!</c:v>
                </c:pt>
                <c:pt idx="8853">
                  <c:v>#DIV/0!</c:v>
                </c:pt>
                <c:pt idx="8854">
                  <c:v>#DIV/0!</c:v>
                </c:pt>
                <c:pt idx="8855">
                  <c:v>#DIV/0!</c:v>
                </c:pt>
                <c:pt idx="8856">
                  <c:v>#DIV/0!</c:v>
                </c:pt>
                <c:pt idx="8857">
                  <c:v>#DIV/0!</c:v>
                </c:pt>
                <c:pt idx="8858">
                  <c:v>#DIV/0!</c:v>
                </c:pt>
                <c:pt idx="8859">
                  <c:v>#DIV/0!</c:v>
                </c:pt>
                <c:pt idx="8860">
                  <c:v>#DIV/0!</c:v>
                </c:pt>
                <c:pt idx="8861">
                  <c:v>#DIV/0!</c:v>
                </c:pt>
                <c:pt idx="8862">
                  <c:v>#DIV/0!</c:v>
                </c:pt>
                <c:pt idx="8863">
                  <c:v>#DIV/0!</c:v>
                </c:pt>
                <c:pt idx="8864">
                  <c:v>#DIV/0!</c:v>
                </c:pt>
                <c:pt idx="8865">
                  <c:v>#DIV/0!</c:v>
                </c:pt>
                <c:pt idx="8866">
                  <c:v>#DIV/0!</c:v>
                </c:pt>
                <c:pt idx="8867">
                  <c:v>#DIV/0!</c:v>
                </c:pt>
                <c:pt idx="8868">
                  <c:v>#DIV/0!</c:v>
                </c:pt>
                <c:pt idx="8869">
                  <c:v>#DIV/0!</c:v>
                </c:pt>
                <c:pt idx="8870">
                  <c:v>#DIV/0!</c:v>
                </c:pt>
                <c:pt idx="8871">
                  <c:v>#DIV/0!</c:v>
                </c:pt>
                <c:pt idx="8872">
                  <c:v>#DIV/0!</c:v>
                </c:pt>
                <c:pt idx="8873">
                  <c:v>#DIV/0!</c:v>
                </c:pt>
                <c:pt idx="8874">
                  <c:v>#DIV/0!</c:v>
                </c:pt>
                <c:pt idx="8875">
                  <c:v>#DIV/0!</c:v>
                </c:pt>
                <c:pt idx="8876">
                  <c:v>#DIV/0!</c:v>
                </c:pt>
                <c:pt idx="8877">
                  <c:v>#DIV/0!</c:v>
                </c:pt>
                <c:pt idx="8878">
                  <c:v>#DIV/0!</c:v>
                </c:pt>
                <c:pt idx="8879">
                  <c:v>#DIV/0!</c:v>
                </c:pt>
                <c:pt idx="8880">
                  <c:v>#DIV/0!</c:v>
                </c:pt>
                <c:pt idx="8881">
                  <c:v>#DIV/0!</c:v>
                </c:pt>
                <c:pt idx="8882">
                  <c:v>#DIV/0!</c:v>
                </c:pt>
                <c:pt idx="8883">
                  <c:v>#DIV/0!</c:v>
                </c:pt>
                <c:pt idx="8884">
                  <c:v>#DIV/0!</c:v>
                </c:pt>
                <c:pt idx="8885">
                  <c:v>#DIV/0!</c:v>
                </c:pt>
                <c:pt idx="8886">
                  <c:v>#DIV/0!</c:v>
                </c:pt>
                <c:pt idx="8887">
                  <c:v>#DIV/0!</c:v>
                </c:pt>
                <c:pt idx="8888">
                  <c:v>#DIV/0!</c:v>
                </c:pt>
                <c:pt idx="8889">
                  <c:v>#DIV/0!</c:v>
                </c:pt>
                <c:pt idx="8890">
                  <c:v>#DIV/0!</c:v>
                </c:pt>
                <c:pt idx="8891">
                  <c:v>#DIV/0!</c:v>
                </c:pt>
                <c:pt idx="8892">
                  <c:v>#DIV/0!</c:v>
                </c:pt>
                <c:pt idx="8893">
                  <c:v>#DIV/0!</c:v>
                </c:pt>
                <c:pt idx="8894">
                  <c:v>#DIV/0!</c:v>
                </c:pt>
                <c:pt idx="8895">
                  <c:v>#DIV/0!</c:v>
                </c:pt>
                <c:pt idx="8896">
                  <c:v>#DIV/0!</c:v>
                </c:pt>
                <c:pt idx="8897">
                  <c:v>#DIV/0!</c:v>
                </c:pt>
                <c:pt idx="8898">
                  <c:v>#DIV/0!</c:v>
                </c:pt>
                <c:pt idx="8899">
                  <c:v>#DIV/0!</c:v>
                </c:pt>
                <c:pt idx="8900">
                  <c:v>#DIV/0!</c:v>
                </c:pt>
                <c:pt idx="8901">
                  <c:v>#DIV/0!</c:v>
                </c:pt>
                <c:pt idx="8902">
                  <c:v>#DIV/0!</c:v>
                </c:pt>
                <c:pt idx="8903">
                  <c:v>#DIV/0!</c:v>
                </c:pt>
                <c:pt idx="8904">
                  <c:v>#DIV/0!</c:v>
                </c:pt>
                <c:pt idx="8905">
                  <c:v>#DIV/0!</c:v>
                </c:pt>
                <c:pt idx="8906">
                  <c:v>#DIV/0!</c:v>
                </c:pt>
                <c:pt idx="8907">
                  <c:v>#DIV/0!</c:v>
                </c:pt>
                <c:pt idx="8908">
                  <c:v>#DIV/0!</c:v>
                </c:pt>
                <c:pt idx="8909">
                  <c:v>#DIV/0!</c:v>
                </c:pt>
                <c:pt idx="8910">
                  <c:v>#DIV/0!</c:v>
                </c:pt>
                <c:pt idx="8911">
                  <c:v>#DIV/0!</c:v>
                </c:pt>
                <c:pt idx="8912">
                  <c:v>#DIV/0!</c:v>
                </c:pt>
                <c:pt idx="8913">
                  <c:v>#DIV/0!</c:v>
                </c:pt>
                <c:pt idx="8914">
                  <c:v>#DIV/0!</c:v>
                </c:pt>
                <c:pt idx="8915">
                  <c:v>#DIV/0!</c:v>
                </c:pt>
                <c:pt idx="8916">
                  <c:v>#DIV/0!</c:v>
                </c:pt>
                <c:pt idx="8917">
                  <c:v>#DIV/0!</c:v>
                </c:pt>
                <c:pt idx="8918">
                  <c:v>#DIV/0!</c:v>
                </c:pt>
                <c:pt idx="8919">
                  <c:v>#DIV/0!</c:v>
                </c:pt>
                <c:pt idx="8920">
                  <c:v>#DIV/0!</c:v>
                </c:pt>
                <c:pt idx="8921">
                  <c:v>#DIV/0!</c:v>
                </c:pt>
                <c:pt idx="8922">
                  <c:v>#DIV/0!</c:v>
                </c:pt>
                <c:pt idx="8923">
                  <c:v>#DIV/0!</c:v>
                </c:pt>
                <c:pt idx="8924">
                  <c:v>#DIV/0!</c:v>
                </c:pt>
                <c:pt idx="8925">
                  <c:v>#DIV/0!</c:v>
                </c:pt>
                <c:pt idx="8926">
                  <c:v>#DIV/0!</c:v>
                </c:pt>
                <c:pt idx="8927">
                  <c:v>#DIV/0!</c:v>
                </c:pt>
                <c:pt idx="8928">
                  <c:v>#DIV/0!</c:v>
                </c:pt>
                <c:pt idx="8929">
                  <c:v>#DIV/0!</c:v>
                </c:pt>
                <c:pt idx="8930">
                  <c:v>#DIV/0!</c:v>
                </c:pt>
                <c:pt idx="8931">
                  <c:v>#DIV/0!</c:v>
                </c:pt>
                <c:pt idx="8932">
                  <c:v>#DIV/0!</c:v>
                </c:pt>
                <c:pt idx="8933">
                  <c:v>#DIV/0!</c:v>
                </c:pt>
                <c:pt idx="8934">
                  <c:v>#DIV/0!</c:v>
                </c:pt>
                <c:pt idx="8935">
                  <c:v>#DIV/0!</c:v>
                </c:pt>
                <c:pt idx="8936">
                  <c:v>#DIV/0!</c:v>
                </c:pt>
                <c:pt idx="8937">
                  <c:v>#DIV/0!</c:v>
                </c:pt>
                <c:pt idx="8938">
                  <c:v>#DIV/0!</c:v>
                </c:pt>
                <c:pt idx="8939">
                  <c:v>#DIV/0!</c:v>
                </c:pt>
                <c:pt idx="8940">
                  <c:v>#DIV/0!</c:v>
                </c:pt>
                <c:pt idx="8941">
                  <c:v>#DIV/0!</c:v>
                </c:pt>
                <c:pt idx="8942">
                  <c:v>#DIV/0!</c:v>
                </c:pt>
                <c:pt idx="8943">
                  <c:v>#DIV/0!</c:v>
                </c:pt>
                <c:pt idx="8944">
                  <c:v>#DIV/0!</c:v>
                </c:pt>
                <c:pt idx="8945">
                  <c:v>#DIV/0!</c:v>
                </c:pt>
                <c:pt idx="8946">
                  <c:v>#DIV/0!</c:v>
                </c:pt>
                <c:pt idx="8947">
                  <c:v>#DIV/0!</c:v>
                </c:pt>
                <c:pt idx="8948">
                  <c:v>#DIV/0!</c:v>
                </c:pt>
                <c:pt idx="8949">
                  <c:v>#DIV/0!</c:v>
                </c:pt>
                <c:pt idx="8950">
                  <c:v>#DIV/0!</c:v>
                </c:pt>
                <c:pt idx="8951">
                  <c:v>#DIV/0!</c:v>
                </c:pt>
                <c:pt idx="8952">
                  <c:v>#DIV/0!</c:v>
                </c:pt>
                <c:pt idx="8953">
                  <c:v>#DIV/0!</c:v>
                </c:pt>
                <c:pt idx="8954">
                  <c:v>#DIV/0!</c:v>
                </c:pt>
                <c:pt idx="8955">
                  <c:v>#DIV/0!</c:v>
                </c:pt>
                <c:pt idx="8956">
                  <c:v>#DIV/0!</c:v>
                </c:pt>
                <c:pt idx="8957">
                  <c:v>#DIV/0!</c:v>
                </c:pt>
                <c:pt idx="8958">
                  <c:v>#DIV/0!</c:v>
                </c:pt>
                <c:pt idx="8959">
                  <c:v>#DIV/0!</c:v>
                </c:pt>
                <c:pt idx="8960">
                  <c:v>#DIV/0!</c:v>
                </c:pt>
                <c:pt idx="8961">
                  <c:v>#DIV/0!</c:v>
                </c:pt>
                <c:pt idx="8962">
                  <c:v>#DIV/0!</c:v>
                </c:pt>
                <c:pt idx="8963">
                  <c:v>#DIV/0!</c:v>
                </c:pt>
                <c:pt idx="8964">
                  <c:v>#DIV/0!</c:v>
                </c:pt>
                <c:pt idx="8965">
                  <c:v>#DIV/0!</c:v>
                </c:pt>
                <c:pt idx="8966">
                  <c:v>#DIV/0!</c:v>
                </c:pt>
                <c:pt idx="8967">
                  <c:v>#DIV/0!</c:v>
                </c:pt>
                <c:pt idx="8968">
                  <c:v>#DIV/0!</c:v>
                </c:pt>
                <c:pt idx="8969">
                  <c:v>#DIV/0!</c:v>
                </c:pt>
                <c:pt idx="8970">
                  <c:v>#DIV/0!</c:v>
                </c:pt>
                <c:pt idx="8971">
                  <c:v>#DIV/0!</c:v>
                </c:pt>
                <c:pt idx="8972">
                  <c:v>#DIV/0!</c:v>
                </c:pt>
                <c:pt idx="8973">
                  <c:v>#DIV/0!</c:v>
                </c:pt>
                <c:pt idx="8974">
                  <c:v>#DIV/0!</c:v>
                </c:pt>
                <c:pt idx="8975">
                  <c:v>#DIV/0!</c:v>
                </c:pt>
                <c:pt idx="8976">
                  <c:v>#DIV/0!</c:v>
                </c:pt>
                <c:pt idx="8977">
                  <c:v>#DIV/0!</c:v>
                </c:pt>
                <c:pt idx="8978">
                  <c:v>#DIV/0!</c:v>
                </c:pt>
                <c:pt idx="8979">
                  <c:v>#DIV/0!</c:v>
                </c:pt>
                <c:pt idx="8980">
                  <c:v>#DIV/0!</c:v>
                </c:pt>
                <c:pt idx="8981">
                  <c:v>#DIV/0!</c:v>
                </c:pt>
                <c:pt idx="8982">
                  <c:v>#DIV/0!</c:v>
                </c:pt>
                <c:pt idx="8983">
                  <c:v>#DIV/0!</c:v>
                </c:pt>
                <c:pt idx="8984">
                  <c:v>#DIV/0!</c:v>
                </c:pt>
                <c:pt idx="8985">
                  <c:v>#DIV/0!</c:v>
                </c:pt>
                <c:pt idx="8986">
                  <c:v>#DIV/0!</c:v>
                </c:pt>
                <c:pt idx="8987">
                  <c:v>#DIV/0!</c:v>
                </c:pt>
                <c:pt idx="8988">
                  <c:v>#DIV/0!</c:v>
                </c:pt>
                <c:pt idx="8989">
                  <c:v>#DIV/0!</c:v>
                </c:pt>
                <c:pt idx="8990">
                  <c:v>#DIV/0!</c:v>
                </c:pt>
                <c:pt idx="8991">
                  <c:v>#DIV/0!</c:v>
                </c:pt>
                <c:pt idx="8992">
                  <c:v>#DIV/0!</c:v>
                </c:pt>
                <c:pt idx="8993">
                  <c:v>#DIV/0!</c:v>
                </c:pt>
                <c:pt idx="8994">
                  <c:v>#DIV/0!</c:v>
                </c:pt>
                <c:pt idx="8995">
                  <c:v>#DIV/0!</c:v>
                </c:pt>
                <c:pt idx="8996">
                  <c:v>#DIV/0!</c:v>
                </c:pt>
                <c:pt idx="8997">
                  <c:v>#DIV/0!</c:v>
                </c:pt>
                <c:pt idx="8998">
                  <c:v>#DIV/0!</c:v>
                </c:pt>
                <c:pt idx="8999">
                  <c:v>#DIV/0!</c:v>
                </c:pt>
                <c:pt idx="9000">
                  <c:v>#DIV/0!</c:v>
                </c:pt>
                <c:pt idx="9001">
                  <c:v>#DIV/0!</c:v>
                </c:pt>
                <c:pt idx="9002">
                  <c:v>#DIV/0!</c:v>
                </c:pt>
                <c:pt idx="9003">
                  <c:v>#DIV/0!</c:v>
                </c:pt>
                <c:pt idx="9004">
                  <c:v>#DIV/0!</c:v>
                </c:pt>
                <c:pt idx="9005">
                  <c:v>#DIV/0!</c:v>
                </c:pt>
                <c:pt idx="9006">
                  <c:v>#DIV/0!</c:v>
                </c:pt>
                <c:pt idx="9007">
                  <c:v>#DIV/0!</c:v>
                </c:pt>
                <c:pt idx="9008">
                  <c:v>#DIV/0!</c:v>
                </c:pt>
                <c:pt idx="9009">
                  <c:v>#DIV/0!</c:v>
                </c:pt>
                <c:pt idx="9010">
                  <c:v>#DIV/0!</c:v>
                </c:pt>
                <c:pt idx="9011">
                  <c:v>#DIV/0!</c:v>
                </c:pt>
                <c:pt idx="9012">
                  <c:v>#DIV/0!</c:v>
                </c:pt>
                <c:pt idx="9013">
                  <c:v>#DIV/0!</c:v>
                </c:pt>
                <c:pt idx="9014">
                  <c:v>#DIV/0!</c:v>
                </c:pt>
                <c:pt idx="9015">
                  <c:v>#DIV/0!</c:v>
                </c:pt>
                <c:pt idx="9016">
                  <c:v>#DIV/0!</c:v>
                </c:pt>
                <c:pt idx="9017">
                  <c:v>#DIV/0!</c:v>
                </c:pt>
                <c:pt idx="9018">
                  <c:v>#DIV/0!</c:v>
                </c:pt>
                <c:pt idx="9019">
                  <c:v>#DIV/0!</c:v>
                </c:pt>
                <c:pt idx="9020">
                  <c:v>#DIV/0!</c:v>
                </c:pt>
                <c:pt idx="9021">
                  <c:v>#DIV/0!</c:v>
                </c:pt>
                <c:pt idx="9022">
                  <c:v>#DIV/0!</c:v>
                </c:pt>
                <c:pt idx="9023">
                  <c:v>#DIV/0!</c:v>
                </c:pt>
                <c:pt idx="9024">
                  <c:v>#DIV/0!</c:v>
                </c:pt>
                <c:pt idx="9025">
                  <c:v>#DIV/0!</c:v>
                </c:pt>
                <c:pt idx="9026">
                  <c:v>#DIV/0!</c:v>
                </c:pt>
                <c:pt idx="9027">
                  <c:v>#DIV/0!</c:v>
                </c:pt>
                <c:pt idx="9028">
                  <c:v>#DIV/0!</c:v>
                </c:pt>
                <c:pt idx="9029">
                  <c:v>#DIV/0!</c:v>
                </c:pt>
                <c:pt idx="9030">
                  <c:v>#DIV/0!</c:v>
                </c:pt>
                <c:pt idx="9031">
                  <c:v>#DIV/0!</c:v>
                </c:pt>
                <c:pt idx="9032">
                  <c:v>#DIV/0!</c:v>
                </c:pt>
                <c:pt idx="9033">
                  <c:v>#DIV/0!</c:v>
                </c:pt>
                <c:pt idx="9034">
                  <c:v>#DIV/0!</c:v>
                </c:pt>
                <c:pt idx="9035">
                  <c:v>#DIV/0!</c:v>
                </c:pt>
                <c:pt idx="9036">
                  <c:v>#DIV/0!</c:v>
                </c:pt>
                <c:pt idx="9037">
                  <c:v>#DIV/0!</c:v>
                </c:pt>
                <c:pt idx="9038">
                  <c:v>#DIV/0!</c:v>
                </c:pt>
                <c:pt idx="9039">
                  <c:v>#DIV/0!</c:v>
                </c:pt>
                <c:pt idx="9040">
                  <c:v>#DIV/0!</c:v>
                </c:pt>
                <c:pt idx="9041">
                  <c:v>#DIV/0!</c:v>
                </c:pt>
                <c:pt idx="9042">
                  <c:v>#DIV/0!</c:v>
                </c:pt>
                <c:pt idx="9043">
                  <c:v>#DIV/0!</c:v>
                </c:pt>
                <c:pt idx="9044">
                  <c:v>#DIV/0!</c:v>
                </c:pt>
                <c:pt idx="9045">
                  <c:v>#DIV/0!</c:v>
                </c:pt>
                <c:pt idx="9046">
                  <c:v>#DIV/0!</c:v>
                </c:pt>
                <c:pt idx="9047">
                  <c:v>#DIV/0!</c:v>
                </c:pt>
                <c:pt idx="9048">
                  <c:v>#DIV/0!</c:v>
                </c:pt>
                <c:pt idx="9049">
                  <c:v>#DIV/0!</c:v>
                </c:pt>
                <c:pt idx="9050">
                  <c:v>#DIV/0!</c:v>
                </c:pt>
                <c:pt idx="9051">
                  <c:v>#DIV/0!</c:v>
                </c:pt>
                <c:pt idx="9052">
                  <c:v>#DIV/0!</c:v>
                </c:pt>
                <c:pt idx="9053">
                  <c:v>#DIV/0!</c:v>
                </c:pt>
                <c:pt idx="9054">
                  <c:v>#DIV/0!</c:v>
                </c:pt>
                <c:pt idx="9055">
                  <c:v>#DIV/0!</c:v>
                </c:pt>
                <c:pt idx="9056">
                  <c:v>#DIV/0!</c:v>
                </c:pt>
                <c:pt idx="9057">
                  <c:v>#DIV/0!</c:v>
                </c:pt>
                <c:pt idx="9058">
                  <c:v>#DIV/0!</c:v>
                </c:pt>
                <c:pt idx="9059">
                  <c:v>#DIV/0!</c:v>
                </c:pt>
                <c:pt idx="9060">
                  <c:v>#DIV/0!</c:v>
                </c:pt>
                <c:pt idx="9061">
                  <c:v>#DIV/0!</c:v>
                </c:pt>
                <c:pt idx="9062">
                  <c:v>#DIV/0!</c:v>
                </c:pt>
                <c:pt idx="9063">
                  <c:v>#DIV/0!</c:v>
                </c:pt>
                <c:pt idx="9064">
                  <c:v>#DIV/0!</c:v>
                </c:pt>
                <c:pt idx="9065">
                  <c:v>#DIV/0!</c:v>
                </c:pt>
                <c:pt idx="9066">
                  <c:v>#DIV/0!</c:v>
                </c:pt>
                <c:pt idx="9067">
                  <c:v>#DIV/0!</c:v>
                </c:pt>
                <c:pt idx="9068">
                  <c:v>#DIV/0!</c:v>
                </c:pt>
                <c:pt idx="9069">
                  <c:v>#DIV/0!</c:v>
                </c:pt>
                <c:pt idx="9070">
                  <c:v>#DIV/0!</c:v>
                </c:pt>
                <c:pt idx="9071">
                  <c:v>#DIV/0!</c:v>
                </c:pt>
                <c:pt idx="9072">
                  <c:v>#DIV/0!</c:v>
                </c:pt>
                <c:pt idx="9073">
                  <c:v>#DIV/0!</c:v>
                </c:pt>
                <c:pt idx="9074">
                  <c:v>#DIV/0!</c:v>
                </c:pt>
                <c:pt idx="9075">
                  <c:v>#DIV/0!</c:v>
                </c:pt>
                <c:pt idx="9076">
                  <c:v>#DIV/0!</c:v>
                </c:pt>
                <c:pt idx="9077">
                  <c:v>#DIV/0!</c:v>
                </c:pt>
                <c:pt idx="9078">
                  <c:v>#DIV/0!</c:v>
                </c:pt>
                <c:pt idx="9079">
                  <c:v>#DIV/0!</c:v>
                </c:pt>
                <c:pt idx="9080">
                  <c:v>#DIV/0!</c:v>
                </c:pt>
                <c:pt idx="9081">
                  <c:v>#DIV/0!</c:v>
                </c:pt>
                <c:pt idx="9082">
                  <c:v>#DIV/0!</c:v>
                </c:pt>
                <c:pt idx="9083">
                  <c:v>#DIV/0!</c:v>
                </c:pt>
                <c:pt idx="9084">
                  <c:v>#DIV/0!</c:v>
                </c:pt>
                <c:pt idx="9085">
                  <c:v>#DIV/0!</c:v>
                </c:pt>
                <c:pt idx="9086">
                  <c:v>#DIV/0!</c:v>
                </c:pt>
                <c:pt idx="9087">
                  <c:v>#DIV/0!</c:v>
                </c:pt>
                <c:pt idx="9088">
                  <c:v>#DIV/0!</c:v>
                </c:pt>
                <c:pt idx="9089">
                  <c:v>#DIV/0!</c:v>
                </c:pt>
                <c:pt idx="9090">
                  <c:v>#DIV/0!</c:v>
                </c:pt>
                <c:pt idx="9091">
                  <c:v>#DIV/0!</c:v>
                </c:pt>
                <c:pt idx="9092">
                  <c:v>#DIV/0!</c:v>
                </c:pt>
                <c:pt idx="9093">
                  <c:v>#DIV/0!</c:v>
                </c:pt>
                <c:pt idx="9094">
                  <c:v>#DIV/0!</c:v>
                </c:pt>
                <c:pt idx="9095">
                  <c:v>#DIV/0!</c:v>
                </c:pt>
                <c:pt idx="9096">
                  <c:v>#DIV/0!</c:v>
                </c:pt>
                <c:pt idx="9097">
                  <c:v>#DIV/0!</c:v>
                </c:pt>
                <c:pt idx="9098">
                  <c:v>#DIV/0!</c:v>
                </c:pt>
                <c:pt idx="9099">
                  <c:v>#DIV/0!</c:v>
                </c:pt>
                <c:pt idx="9100">
                  <c:v>#DIV/0!</c:v>
                </c:pt>
                <c:pt idx="9101">
                  <c:v>#DIV/0!</c:v>
                </c:pt>
                <c:pt idx="9102">
                  <c:v>#DIV/0!</c:v>
                </c:pt>
                <c:pt idx="9103">
                  <c:v>#DIV/0!</c:v>
                </c:pt>
                <c:pt idx="9104">
                  <c:v>#DIV/0!</c:v>
                </c:pt>
                <c:pt idx="9105">
                  <c:v>#DIV/0!</c:v>
                </c:pt>
                <c:pt idx="9106">
                  <c:v>#DIV/0!</c:v>
                </c:pt>
                <c:pt idx="9107">
                  <c:v>#DIV/0!</c:v>
                </c:pt>
                <c:pt idx="9108">
                  <c:v>#DIV/0!</c:v>
                </c:pt>
                <c:pt idx="9109">
                  <c:v>#DIV/0!</c:v>
                </c:pt>
                <c:pt idx="9110">
                  <c:v>#DIV/0!</c:v>
                </c:pt>
                <c:pt idx="9111">
                  <c:v>#DIV/0!</c:v>
                </c:pt>
                <c:pt idx="9112">
                  <c:v>#DIV/0!</c:v>
                </c:pt>
                <c:pt idx="9113">
                  <c:v>#DIV/0!</c:v>
                </c:pt>
                <c:pt idx="9114">
                  <c:v>#DIV/0!</c:v>
                </c:pt>
                <c:pt idx="9115">
                  <c:v>#DIV/0!</c:v>
                </c:pt>
                <c:pt idx="9116">
                  <c:v>#DIV/0!</c:v>
                </c:pt>
                <c:pt idx="9117">
                  <c:v>#DIV/0!</c:v>
                </c:pt>
                <c:pt idx="9118">
                  <c:v>#DIV/0!</c:v>
                </c:pt>
                <c:pt idx="9119">
                  <c:v>#DIV/0!</c:v>
                </c:pt>
                <c:pt idx="9120">
                  <c:v>#DIV/0!</c:v>
                </c:pt>
                <c:pt idx="9121">
                  <c:v>#DIV/0!</c:v>
                </c:pt>
                <c:pt idx="9122">
                  <c:v>#DIV/0!</c:v>
                </c:pt>
                <c:pt idx="9123">
                  <c:v>#DIV/0!</c:v>
                </c:pt>
                <c:pt idx="9124">
                  <c:v>#DIV/0!</c:v>
                </c:pt>
                <c:pt idx="9125">
                  <c:v>#DIV/0!</c:v>
                </c:pt>
                <c:pt idx="9126">
                  <c:v>#DIV/0!</c:v>
                </c:pt>
                <c:pt idx="9127">
                  <c:v>#DIV/0!</c:v>
                </c:pt>
                <c:pt idx="9128">
                  <c:v>#DIV/0!</c:v>
                </c:pt>
                <c:pt idx="9129">
                  <c:v>#DIV/0!</c:v>
                </c:pt>
                <c:pt idx="9130">
                  <c:v>#DIV/0!</c:v>
                </c:pt>
                <c:pt idx="9131">
                  <c:v>#DIV/0!</c:v>
                </c:pt>
                <c:pt idx="9132">
                  <c:v>#DIV/0!</c:v>
                </c:pt>
                <c:pt idx="9133">
                  <c:v>#DIV/0!</c:v>
                </c:pt>
                <c:pt idx="9134">
                  <c:v>#DIV/0!</c:v>
                </c:pt>
                <c:pt idx="9135">
                  <c:v>#DIV/0!</c:v>
                </c:pt>
                <c:pt idx="9136">
                  <c:v>#DIV/0!</c:v>
                </c:pt>
                <c:pt idx="9137">
                  <c:v>#DIV/0!</c:v>
                </c:pt>
                <c:pt idx="9138">
                  <c:v>#DIV/0!</c:v>
                </c:pt>
                <c:pt idx="9139">
                  <c:v>#DIV/0!</c:v>
                </c:pt>
                <c:pt idx="9140">
                  <c:v>#DIV/0!</c:v>
                </c:pt>
                <c:pt idx="9141">
                  <c:v>#DIV/0!</c:v>
                </c:pt>
                <c:pt idx="9142">
                  <c:v>#DIV/0!</c:v>
                </c:pt>
                <c:pt idx="9143">
                  <c:v>#DIV/0!</c:v>
                </c:pt>
                <c:pt idx="9144">
                  <c:v>#DIV/0!</c:v>
                </c:pt>
                <c:pt idx="9145">
                  <c:v>#DIV/0!</c:v>
                </c:pt>
                <c:pt idx="9146">
                  <c:v>#DIV/0!</c:v>
                </c:pt>
                <c:pt idx="9147">
                  <c:v>#DIV/0!</c:v>
                </c:pt>
                <c:pt idx="9148">
                  <c:v>#DIV/0!</c:v>
                </c:pt>
                <c:pt idx="9149">
                  <c:v>#DIV/0!</c:v>
                </c:pt>
                <c:pt idx="9150">
                  <c:v>#DIV/0!</c:v>
                </c:pt>
                <c:pt idx="9151">
                  <c:v>#DIV/0!</c:v>
                </c:pt>
                <c:pt idx="9152">
                  <c:v>#DIV/0!</c:v>
                </c:pt>
                <c:pt idx="9153">
                  <c:v>#DIV/0!</c:v>
                </c:pt>
                <c:pt idx="9154">
                  <c:v>#DIV/0!</c:v>
                </c:pt>
                <c:pt idx="9155">
                  <c:v>#DIV/0!</c:v>
                </c:pt>
                <c:pt idx="9156">
                  <c:v>#DIV/0!</c:v>
                </c:pt>
                <c:pt idx="9157">
                  <c:v>#DIV/0!</c:v>
                </c:pt>
                <c:pt idx="9158">
                  <c:v>#DIV/0!</c:v>
                </c:pt>
                <c:pt idx="9159">
                  <c:v>#DIV/0!</c:v>
                </c:pt>
                <c:pt idx="9160">
                  <c:v>#DIV/0!</c:v>
                </c:pt>
                <c:pt idx="9161">
                  <c:v>#DIV/0!</c:v>
                </c:pt>
                <c:pt idx="9162">
                  <c:v>#DIV/0!</c:v>
                </c:pt>
                <c:pt idx="9163">
                  <c:v>#DIV/0!</c:v>
                </c:pt>
                <c:pt idx="9164">
                  <c:v>#DIV/0!</c:v>
                </c:pt>
                <c:pt idx="9165">
                  <c:v>#DIV/0!</c:v>
                </c:pt>
                <c:pt idx="9166">
                  <c:v>#DIV/0!</c:v>
                </c:pt>
                <c:pt idx="9167">
                  <c:v>#DIV/0!</c:v>
                </c:pt>
                <c:pt idx="9168">
                  <c:v>#DIV/0!</c:v>
                </c:pt>
                <c:pt idx="9169">
                  <c:v>#DIV/0!</c:v>
                </c:pt>
                <c:pt idx="9170">
                  <c:v>#DIV/0!</c:v>
                </c:pt>
                <c:pt idx="9171">
                  <c:v>#DIV/0!</c:v>
                </c:pt>
                <c:pt idx="9172">
                  <c:v>#DIV/0!</c:v>
                </c:pt>
                <c:pt idx="9173">
                  <c:v>#DIV/0!</c:v>
                </c:pt>
                <c:pt idx="9174">
                  <c:v>#DIV/0!</c:v>
                </c:pt>
                <c:pt idx="9175">
                  <c:v>#DIV/0!</c:v>
                </c:pt>
                <c:pt idx="9176">
                  <c:v>#DIV/0!</c:v>
                </c:pt>
                <c:pt idx="9177">
                  <c:v>#DIV/0!</c:v>
                </c:pt>
                <c:pt idx="9178">
                  <c:v>#DIV/0!</c:v>
                </c:pt>
                <c:pt idx="9179">
                  <c:v>#DIV/0!</c:v>
                </c:pt>
                <c:pt idx="9180">
                  <c:v>#DIV/0!</c:v>
                </c:pt>
                <c:pt idx="9181">
                  <c:v>#DIV/0!</c:v>
                </c:pt>
                <c:pt idx="9182">
                  <c:v>#DIV/0!</c:v>
                </c:pt>
                <c:pt idx="9183">
                  <c:v>#DIV/0!</c:v>
                </c:pt>
                <c:pt idx="9184">
                  <c:v>#DIV/0!</c:v>
                </c:pt>
                <c:pt idx="9185">
                  <c:v>#DIV/0!</c:v>
                </c:pt>
                <c:pt idx="9186">
                  <c:v>#DIV/0!</c:v>
                </c:pt>
                <c:pt idx="9187">
                  <c:v>#DIV/0!</c:v>
                </c:pt>
                <c:pt idx="9188">
                  <c:v>#DIV/0!</c:v>
                </c:pt>
                <c:pt idx="9189">
                  <c:v>#DIV/0!</c:v>
                </c:pt>
                <c:pt idx="9190">
                  <c:v>#DIV/0!</c:v>
                </c:pt>
                <c:pt idx="9191">
                  <c:v>#DIV/0!</c:v>
                </c:pt>
                <c:pt idx="9192">
                  <c:v>#DIV/0!</c:v>
                </c:pt>
                <c:pt idx="9193">
                  <c:v>#DIV/0!</c:v>
                </c:pt>
                <c:pt idx="9194">
                  <c:v>#DIV/0!</c:v>
                </c:pt>
                <c:pt idx="9195">
                  <c:v>#DIV/0!</c:v>
                </c:pt>
                <c:pt idx="9196">
                  <c:v>#DIV/0!</c:v>
                </c:pt>
                <c:pt idx="9197">
                  <c:v>#DIV/0!</c:v>
                </c:pt>
                <c:pt idx="9198">
                  <c:v>#DIV/0!</c:v>
                </c:pt>
                <c:pt idx="9199">
                  <c:v>#DIV/0!</c:v>
                </c:pt>
                <c:pt idx="9200">
                  <c:v>#DIV/0!</c:v>
                </c:pt>
                <c:pt idx="9201">
                  <c:v>#DIV/0!</c:v>
                </c:pt>
                <c:pt idx="9202">
                  <c:v>#DIV/0!</c:v>
                </c:pt>
                <c:pt idx="9203">
                  <c:v>#DIV/0!</c:v>
                </c:pt>
                <c:pt idx="9204">
                  <c:v>#DIV/0!</c:v>
                </c:pt>
                <c:pt idx="9205">
                  <c:v>#DIV/0!</c:v>
                </c:pt>
                <c:pt idx="9206">
                  <c:v>#DIV/0!</c:v>
                </c:pt>
                <c:pt idx="9207">
                  <c:v>#DIV/0!</c:v>
                </c:pt>
                <c:pt idx="9208">
                  <c:v>#DIV/0!</c:v>
                </c:pt>
                <c:pt idx="9209">
                  <c:v>#DIV/0!</c:v>
                </c:pt>
                <c:pt idx="9210">
                  <c:v>#DIV/0!</c:v>
                </c:pt>
                <c:pt idx="9211">
                  <c:v>#DIV/0!</c:v>
                </c:pt>
                <c:pt idx="9212">
                  <c:v>#DIV/0!</c:v>
                </c:pt>
                <c:pt idx="9213">
                  <c:v>#DIV/0!</c:v>
                </c:pt>
                <c:pt idx="9214">
                  <c:v>#DIV/0!</c:v>
                </c:pt>
                <c:pt idx="9215">
                  <c:v>#DIV/0!</c:v>
                </c:pt>
                <c:pt idx="9216">
                  <c:v>#DIV/0!</c:v>
                </c:pt>
                <c:pt idx="9217">
                  <c:v>#DIV/0!</c:v>
                </c:pt>
                <c:pt idx="9218">
                  <c:v>#DIV/0!</c:v>
                </c:pt>
                <c:pt idx="9219">
                  <c:v>#DIV/0!</c:v>
                </c:pt>
                <c:pt idx="9220">
                  <c:v>#DIV/0!</c:v>
                </c:pt>
                <c:pt idx="9221">
                  <c:v>#DIV/0!</c:v>
                </c:pt>
                <c:pt idx="9222">
                  <c:v>#DIV/0!</c:v>
                </c:pt>
                <c:pt idx="9223">
                  <c:v>#DIV/0!</c:v>
                </c:pt>
                <c:pt idx="9224">
                  <c:v>#DIV/0!</c:v>
                </c:pt>
                <c:pt idx="9225">
                  <c:v>#DIV/0!</c:v>
                </c:pt>
                <c:pt idx="9226">
                  <c:v>#DIV/0!</c:v>
                </c:pt>
                <c:pt idx="9227">
                  <c:v>#DIV/0!</c:v>
                </c:pt>
                <c:pt idx="9228">
                  <c:v>#DIV/0!</c:v>
                </c:pt>
                <c:pt idx="9229">
                  <c:v>#DIV/0!</c:v>
                </c:pt>
                <c:pt idx="9230">
                  <c:v>#DIV/0!</c:v>
                </c:pt>
                <c:pt idx="9231">
                  <c:v>#DIV/0!</c:v>
                </c:pt>
                <c:pt idx="9232">
                  <c:v>#DIV/0!</c:v>
                </c:pt>
                <c:pt idx="9233">
                  <c:v>#DIV/0!</c:v>
                </c:pt>
                <c:pt idx="9234">
                  <c:v>#DIV/0!</c:v>
                </c:pt>
                <c:pt idx="9235">
                  <c:v>#DIV/0!</c:v>
                </c:pt>
                <c:pt idx="9236">
                  <c:v>#DIV/0!</c:v>
                </c:pt>
                <c:pt idx="9237">
                  <c:v>#DIV/0!</c:v>
                </c:pt>
                <c:pt idx="9238">
                  <c:v>#DIV/0!</c:v>
                </c:pt>
                <c:pt idx="9239">
                  <c:v>#DIV/0!</c:v>
                </c:pt>
                <c:pt idx="9240">
                  <c:v>#DIV/0!</c:v>
                </c:pt>
                <c:pt idx="9241">
                  <c:v>#DIV/0!</c:v>
                </c:pt>
                <c:pt idx="9242">
                  <c:v>#DIV/0!</c:v>
                </c:pt>
                <c:pt idx="9243">
                  <c:v>#DIV/0!</c:v>
                </c:pt>
                <c:pt idx="9244">
                  <c:v>#DIV/0!</c:v>
                </c:pt>
                <c:pt idx="9245">
                  <c:v>#DIV/0!</c:v>
                </c:pt>
                <c:pt idx="9246">
                  <c:v>#DIV/0!</c:v>
                </c:pt>
                <c:pt idx="9247">
                  <c:v>#DIV/0!</c:v>
                </c:pt>
                <c:pt idx="9248">
                  <c:v>#DIV/0!</c:v>
                </c:pt>
                <c:pt idx="9249">
                  <c:v>#DIV/0!</c:v>
                </c:pt>
                <c:pt idx="9250">
                  <c:v>#DIV/0!</c:v>
                </c:pt>
                <c:pt idx="9251">
                  <c:v>#DIV/0!</c:v>
                </c:pt>
                <c:pt idx="9252">
                  <c:v>#DIV/0!</c:v>
                </c:pt>
                <c:pt idx="9253">
                  <c:v>#DIV/0!</c:v>
                </c:pt>
                <c:pt idx="9254">
                  <c:v>#DIV/0!</c:v>
                </c:pt>
                <c:pt idx="9255">
                  <c:v>#DIV/0!</c:v>
                </c:pt>
                <c:pt idx="9256">
                  <c:v>#DIV/0!</c:v>
                </c:pt>
                <c:pt idx="9257">
                  <c:v>#DIV/0!</c:v>
                </c:pt>
                <c:pt idx="9258">
                  <c:v>#DIV/0!</c:v>
                </c:pt>
                <c:pt idx="9259">
                  <c:v>#DIV/0!</c:v>
                </c:pt>
                <c:pt idx="9260">
                  <c:v>#DIV/0!</c:v>
                </c:pt>
                <c:pt idx="9261">
                  <c:v>#DIV/0!</c:v>
                </c:pt>
                <c:pt idx="9262">
                  <c:v>#DIV/0!</c:v>
                </c:pt>
                <c:pt idx="9263">
                  <c:v>#DIV/0!</c:v>
                </c:pt>
                <c:pt idx="9264">
                  <c:v>#DIV/0!</c:v>
                </c:pt>
                <c:pt idx="9265">
                  <c:v>#DIV/0!</c:v>
                </c:pt>
                <c:pt idx="9266">
                  <c:v>#DIV/0!</c:v>
                </c:pt>
                <c:pt idx="9267">
                  <c:v>#DIV/0!</c:v>
                </c:pt>
                <c:pt idx="9268">
                  <c:v>#DIV/0!</c:v>
                </c:pt>
                <c:pt idx="9269">
                  <c:v>#DIV/0!</c:v>
                </c:pt>
                <c:pt idx="9270">
                  <c:v>#DIV/0!</c:v>
                </c:pt>
                <c:pt idx="9271">
                  <c:v>#DIV/0!</c:v>
                </c:pt>
                <c:pt idx="9272">
                  <c:v>#DIV/0!</c:v>
                </c:pt>
                <c:pt idx="9273">
                  <c:v>#DIV/0!</c:v>
                </c:pt>
                <c:pt idx="9274">
                  <c:v>#DIV/0!</c:v>
                </c:pt>
                <c:pt idx="9275">
                  <c:v>#DIV/0!</c:v>
                </c:pt>
                <c:pt idx="9276">
                  <c:v>#DIV/0!</c:v>
                </c:pt>
                <c:pt idx="9277">
                  <c:v>#DIV/0!</c:v>
                </c:pt>
                <c:pt idx="9278">
                  <c:v>#DIV/0!</c:v>
                </c:pt>
                <c:pt idx="9279">
                  <c:v>#DIV/0!</c:v>
                </c:pt>
                <c:pt idx="9280">
                  <c:v>#DIV/0!</c:v>
                </c:pt>
                <c:pt idx="9281">
                  <c:v>#DIV/0!</c:v>
                </c:pt>
                <c:pt idx="9282">
                  <c:v>#DIV/0!</c:v>
                </c:pt>
                <c:pt idx="9283">
                  <c:v>#DIV/0!</c:v>
                </c:pt>
                <c:pt idx="9284">
                  <c:v>#DIV/0!</c:v>
                </c:pt>
                <c:pt idx="9285">
                  <c:v>#DIV/0!</c:v>
                </c:pt>
                <c:pt idx="9286">
                  <c:v>#DIV/0!</c:v>
                </c:pt>
                <c:pt idx="9287">
                  <c:v>#DIV/0!</c:v>
                </c:pt>
                <c:pt idx="9288">
                  <c:v>#DIV/0!</c:v>
                </c:pt>
                <c:pt idx="9289">
                  <c:v>#DIV/0!</c:v>
                </c:pt>
                <c:pt idx="9290">
                  <c:v>#DIV/0!</c:v>
                </c:pt>
                <c:pt idx="9291">
                  <c:v>#DIV/0!</c:v>
                </c:pt>
                <c:pt idx="9292">
                  <c:v>#DIV/0!</c:v>
                </c:pt>
                <c:pt idx="9293">
                  <c:v>#DIV/0!</c:v>
                </c:pt>
                <c:pt idx="9294">
                  <c:v>#DIV/0!</c:v>
                </c:pt>
                <c:pt idx="9295">
                  <c:v>#DIV/0!</c:v>
                </c:pt>
                <c:pt idx="9296">
                  <c:v>#DIV/0!</c:v>
                </c:pt>
                <c:pt idx="9297">
                  <c:v>#DIV/0!</c:v>
                </c:pt>
                <c:pt idx="9298">
                  <c:v>#DIV/0!</c:v>
                </c:pt>
                <c:pt idx="9299">
                  <c:v>#DIV/0!</c:v>
                </c:pt>
                <c:pt idx="9300">
                  <c:v>#DIV/0!</c:v>
                </c:pt>
                <c:pt idx="9301">
                  <c:v>#DIV/0!</c:v>
                </c:pt>
                <c:pt idx="9302">
                  <c:v>#DIV/0!</c:v>
                </c:pt>
                <c:pt idx="9303">
                  <c:v>#DIV/0!</c:v>
                </c:pt>
                <c:pt idx="9304">
                  <c:v>#DIV/0!</c:v>
                </c:pt>
                <c:pt idx="9305">
                  <c:v>#DIV/0!</c:v>
                </c:pt>
                <c:pt idx="9306">
                  <c:v>#DIV/0!</c:v>
                </c:pt>
                <c:pt idx="9307">
                  <c:v>#DIV/0!</c:v>
                </c:pt>
                <c:pt idx="9308">
                  <c:v>#DIV/0!</c:v>
                </c:pt>
                <c:pt idx="9309">
                  <c:v>#DIV/0!</c:v>
                </c:pt>
                <c:pt idx="9310">
                  <c:v>#DIV/0!</c:v>
                </c:pt>
                <c:pt idx="9311">
                  <c:v>#DIV/0!</c:v>
                </c:pt>
                <c:pt idx="9312">
                  <c:v>#DIV/0!</c:v>
                </c:pt>
                <c:pt idx="9313">
                  <c:v>#DIV/0!</c:v>
                </c:pt>
                <c:pt idx="9314">
                  <c:v>#DIV/0!</c:v>
                </c:pt>
                <c:pt idx="9315">
                  <c:v>#DIV/0!</c:v>
                </c:pt>
                <c:pt idx="9316">
                  <c:v>#DIV/0!</c:v>
                </c:pt>
                <c:pt idx="9317">
                  <c:v>#DIV/0!</c:v>
                </c:pt>
                <c:pt idx="9318">
                  <c:v>#DIV/0!</c:v>
                </c:pt>
                <c:pt idx="9319">
                  <c:v>#DIV/0!</c:v>
                </c:pt>
                <c:pt idx="9320">
                  <c:v>#DIV/0!</c:v>
                </c:pt>
                <c:pt idx="9321">
                  <c:v>#DIV/0!</c:v>
                </c:pt>
                <c:pt idx="9322">
                  <c:v>#DIV/0!</c:v>
                </c:pt>
                <c:pt idx="9323">
                  <c:v>#DIV/0!</c:v>
                </c:pt>
                <c:pt idx="9324">
                  <c:v>#DIV/0!</c:v>
                </c:pt>
                <c:pt idx="9325">
                  <c:v>#DIV/0!</c:v>
                </c:pt>
                <c:pt idx="9326">
                  <c:v>#DIV/0!</c:v>
                </c:pt>
                <c:pt idx="9327">
                  <c:v>#DIV/0!</c:v>
                </c:pt>
                <c:pt idx="9328">
                  <c:v>#DIV/0!</c:v>
                </c:pt>
                <c:pt idx="9329">
                  <c:v>#DIV/0!</c:v>
                </c:pt>
                <c:pt idx="9330">
                  <c:v>#DIV/0!</c:v>
                </c:pt>
                <c:pt idx="9331">
                  <c:v>#DIV/0!</c:v>
                </c:pt>
                <c:pt idx="9332">
                  <c:v>#DIV/0!</c:v>
                </c:pt>
                <c:pt idx="9333">
                  <c:v>#DIV/0!</c:v>
                </c:pt>
                <c:pt idx="9334">
                  <c:v>#DIV/0!</c:v>
                </c:pt>
                <c:pt idx="9335">
                  <c:v>#DIV/0!</c:v>
                </c:pt>
                <c:pt idx="9336">
                  <c:v>#DIV/0!</c:v>
                </c:pt>
                <c:pt idx="9337">
                  <c:v>#DIV/0!</c:v>
                </c:pt>
                <c:pt idx="9338">
                  <c:v>#DIV/0!</c:v>
                </c:pt>
                <c:pt idx="9339">
                  <c:v>#DIV/0!</c:v>
                </c:pt>
                <c:pt idx="9340">
                  <c:v>#DIV/0!</c:v>
                </c:pt>
                <c:pt idx="9341">
                  <c:v>#DIV/0!</c:v>
                </c:pt>
                <c:pt idx="9342">
                  <c:v>#DIV/0!</c:v>
                </c:pt>
                <c:pt idx="9343">
                  <c:v>#DIV/0!</c:v>
                </c:pt>
                <c:pt idx="9344">
                  <c:v>#DIV/0!</c:v>
                </c:pt>
                <c:pt idx="9345">
                  <c:v>#DIV/0!</c:v>
                </c:pt>
                <c:pt idx="9346">
                  <c:v>#DIV/0!</c:v>
                </c:pt>
                <c:pt idx="9347">
                  <c:v>#DIV/0!</c:v>
                </c:pt>
                <c:pt idx="9348">
                  <c:v>#DIV/0!</c:v>
                </c:pt>
                <c:pt idx="9349">
                  <c:v>#DIV/0!</c:v>
                </c:pt>
                <c:pt idx="9350">
                  <c:v>#DIV/0!</c:v>
                </c:pt>
                <c:pt idx="9351">
                  <c:v>#DIV/0!</c:v>
                </c:pt>
                <c:pt idx="9352">
                  <c:v>#DIV/0!</c:v>
                </c:pt>
                <c:pt idx="9353">
                  <c:v>#DIV/0!</c:v>
                </c:pt>
                <c:pt idx="9354">
                  <c:v>#DIV/0!</c:v>
                </c:pt>
                <c:pt idx="9355">
                  <c:v>#DIV/0!</c:v>
                </c:pt>
                <c:pt idx="9356">
                  <c:v>#DIV/0!</c:v>
                </c:pt>
                <c:pt idx="9357">
                  <c:v>#DIV/0!</c:v>
                </c:pt>
                <c:pt idx="9358">
                  <c:v>#DIV/0!</c:v>
                </c:pt>
                <c:pt idx="9359">
                  <c:v>#DIV/0!</c:v>
                </c:pt>
                <c:pt idx="9360">
                  <c:v>#DIV/0!</c:v>
                </c:pt>
                <c:pt idx="9361">
                  <c:v>#DIV/0!</c:v>
                </c:pt>
                <c:pt idx="9362">
                  <c:v>#DIV/0!</c:v>
                </c:pt>
                <c:pt idx="9363">
                  <c:v>#DIV/0!</c:v>
                </c:pt>
                <c:pt idx="9364">
                  <c:v>#DIV/0!</c:v>
                </c:pt>
                <c:pt idx="9365">
                  <c:v>#DIV/0!</c:v>
                </c:pt>
                <c:pt idx="9366">
                  <c:v>#DIV/0!</c:v>
                </c:pt>
                <c:pt idx="9367">
                  <c:v>#DIV/0!</c:v>
                </c:pt>
                <c:pt idx="9368">
                  <c:v>#DIV/0!</c:v>
                </c:pt>
                <c:pt idx="9369">
                  <c:v>#DIV/0!</c:v>
                </c:pt>
                <c:pt idx="9370">
                  <c:v>#DIV/0!</c:v>
                </c:pt>
                <c:pt idx="9371">
                  <c:v>#DIV/0!</c:v>
                </c:pt>
                <c:pt idx="9372">
                  <c:v>#DIV/0!</c:v>
                </c:pt>
                <c:pt idx="9373">
                  <c:v>#DIV/0!</c:v>
                </c:pt>
                <c:pt idx="9374">
                  <c:v>#DIV/0!</c:v>
                </c:pt>
                <c:pt idx="9375">
                  <c:v>#DIV/0!</c:v>
                </c:pt>
                <c:pt idx="9376">
                  <c:v>#DIV/0!</c:v>
                </c:pt>
                <c:pt idx="9377">
                  <c:v>#DIV/0!</c:v>
                </c:pt>
                <c:pt idx="9378">
                  <c:v>#DIV/0!</c:v>
                </c:pt>
                <c:pt idx="9379">
                  <c:v>#DIV/0!</c:v>
                </c:pt>
                <c:pt idx="9380">
                  <c:v>#DIV/0!</c:v>
                </c:pt>
                <c:pt idx="9381">
                  <c:v>#DIV/0!</c:v>
                </c:pt>
                <c:pt idx="9382">
                  <c:v>#DIV/0!</c:v>
                </c:pt>
                <c:pt idx="9383">
                  <c:v>#DIV/0!</c:v>
                </c:pt>
                <c:pt idx="9384">
                  <c:v>#DIV/0!</c:v>
                </c:pt>
                <c:pt idx="9385">
                  <c:v>#DIV/0!</c:v>
                </c:pt>
                <c:pt idx="9386">
                  <c:v>#DIV/0!</c:v>
                </c:pt>
                <c:pt idx="9387">
                  <c:v>#DIV/0!</c:v>
                </c:pt>
                <c:pt idx="9388">
                  <c:v>#DIV/0!</c:v>
                </c:pt>
                <c:pt idx="9389">
                  <c:v>#DIV/0!</c:v>
                </c:pt>
                <c:pt idx="9390">
                  <c:v>#DIV/0!</c:v>
                </c:pt>
                <c:pt idx="9391">
                  <c:v>#DIV/0!</c:v>
                </c:pt>
                <c:pt idx="9392">
                  <c:v>#DIV/0!</c:v>
                </c:pt>
                <c:pt idx="9393">
                  <c:v>#DIV/0!</c:v>
                </c:pt>
                <c:pt idx="9394">
                  <c:v>#DIV/0!</c:v>
                </c:pt>
                <c:pt idx="9395">
                  <c:v>#DIV/0!</c:v>
                </c:pt>
                <c:pt idx="9396">
                  <c:v>#DIV/0!</c:v>
                </c:pt>
                <c:pt idx="9397">
                  <c:v>#DIV/0!</c:v>
                </c:pt>
                <c:pt idx="9398">
                  <c:v>#DIV/0!</c:v>
                </c:pt>
                <c:pt idx="9399">
                  <c:v>#DIV/0!</c:v>
                </c:pt>
                <c:pt idx="9400">
                  <c:v>#DIV/0!</c:v>
                </c:pt>
                <c:pt idx="9401">
                  <c:v>#DIV/0!</c:v>
                </c:pt>
                <c:pt idx="9402">
                  <c:v>#DIV/0!</c:v>
                </c:pt>
                <c:pt idx="9403">
                  <c:v>#DIV/0!</c:v>
                </c:pt>
                <c:pt idx="9404">
                  <c:v>#DIV/0!</c:v>
                </c:pt>
                <c:pt idx="9405">
                  <c:v>#DIV/0!</c:v>
                </c:pt>
                <c:pt idx="9406">
                  <c:v>#DIV/0!</c:v>
                </c:pt>
                <c:pt idx="9407">
                  <c:v>#DIV/0!</c:v>
                </c:pt>
                <c:pt idx="9408">
                  <c:v>#DIV/0!</c:v>
                </c:pt>
                <c:pt idx="9409">
                  <c:v>#DIV/0!</c:v>
                </c:pt>
                <c:pt idx="9410">
                  <c:v>#DIV/0!</c:v>
                </c:pt>
                <c:pt idx="9411">
                  <c:v>#DIV/0!</c:v>
                </c:pt>
                <c:pt idx="9412">
                  <c:v>#DIV/0!</c:v>
                </c:pt>
                <c:pt idx="9413">
                  <c:v>#DIV/0!</c:v>
                </c:pt>
                <c:pt idx="9414">
                  <c:v>#DIV/0!</c:v>
                </c:pt>
                <c:pt idx="9415">
                  <c:v>#DIV/0!</c:v>
                </c:pt>
                <c:pt idx="9416">
                  <c:v>#DIV/0!</c:v>
                </c:pt>
                <c:pt idx="9417">
                  <c:v>#DIV/0!</c:v>
                </c:pt>
                <c:pt idx="9418">
                  <c:v>#DIV/0!</c:v>
                </c:pt>
                <c:pt idx="9419">
                  <c:v>#DIV/0!</c:v>
                </c:pt>
                <c:pt idx="9420">
                  <c:v>#DIV/0!</c:v>
                </c:pt>
                <c:pt idx="9421">
                  <c:v>#DIV/0!</c:v>
                </c:pt>
                <c:pt idx="9422">
                  <c:v>#DIV/0!</c:v>
                </c:pt>
                <c:pt idx="9423">
                  <c:v>#DIV/0!</c:v>
                </c:pt>
                <c:pt idx="9424">
                  <c:v>#DIV/0!</c:v>
                </c:pt>
                <c:pt idx="9425">
                  <c:v>#DIV/0!</c:v>
                </c:pt>
                <c:pt idx="9426">
                  <c:v>#DIV/0!</c:v>
                </c:pt>
                <c:pt idx="9427">
                  <c:v>#DIV/0!</c:v>
                </c:pt>
                <c:pt idx="9428">
                  <c:v>#DIV/0!</c:v>
                </c:pt>
                <c:pt idx="9429">
                  <c:v>#DIV/0!</c:v>
                </c:pt>
                <c:pt idx="9430">
                  <c:v>#DIV/0!</c:v>
                </c:pt>
                <c:pt idx="9431">
                  <c:v>#DIV/0!</c:v>
                </c:pt>
                <c:pt idx="9432">
                  <c:v>#DIV/0!</c:v>
                </c:pt>
                <c:pt idx="9433">
                  <c:v>#DIV/0!</c:v>
                </c:pt>
                <c:pt idx="9434">
                  <c:v>#DIV/0!</c:v>
                </c:pt>
                <c:pt idx="9435">
                  <c:v>#DIV/0!</c:v>
                </c:pt>
                <c:pt idx="9436">
                  <c:v>#DIV/0!</c:v>
                </c:pt>
                <c:pt idx="9437">
                  <c:v>#DIV/0!</c:v>
                </c:pt>
                <c:pt idx="9438">
                  <c:v>#DIV/0!</c:v>
                </c:pt>
                <c:pt idx="9439">
                  <c:v>#DIV/0!</c:v>
                </c:pt>
                <c:pt idx="9440">
                  <c:v>#DIV/0!</c:v>
                </c:pt>
                <c:pt idx="9441">
                  <c:v>#DIV/0!</c:v>
                </c:pt>
                <c:pt idx="9442">
                  <c:v>#DIV/0!</c:v>
                </c:pt>
                <c:pt idx="9443">
                  <c:v>#DIV/0!</c:v>
                </c:pt>
                <c:pt idx="9444">
                  <c:v>#DIV/0!</c:v>
                </c:pt>
                <c:pt idx="9445">
                  <c:v>#DIV/0!</c:v>
                </c:pt>
                <c:pt idx="9446">
                  <c:v>#DIV/0!</c:v>
                </c:pt>
                <c:pt idx="9447">
                  <c:v>#DIV/0!</c:v>
                </c:pt>
                <c:pt idx="9448">
                  <c:v>#DIV/0!</c:v>
                </c:pt>
                <c:pt idx="9449">
                  <c:v>#DIV/0!</c:v>
                </c:pt>
                <c:pt idx="9450">
                  <c:v>#DIV/0!</c:v>
                </c:pt>
                <c:pt idx="9451">
                  <c:v>#DIV/0!</c:v>
                </c:pt>
                <c:pt idx="9452">
                  <c:v>#DIV/0!</c:v>
                </c:pt>
                <c:pt idx="9453">
                  <c:v>#DIV/0!</c:v>
                </c:pt>
                <c:pt idx="9454">
                  <c:v>#DIV/0!</c:v>
                </c:pt>
                <c:pt idx="9455">
                  <c:v>#DIV/0!</c:v>
                </c:pt>
                <c:pt idx="9456">
                  <c:v>#DIV/0!</c:v>
                </c:pt>
                <c:pt idx="9457">
                  <c:v>#DIV/0!</c:v>
                </c:pt>
                <c:pt idx="9458">
                  <c:v>#DIV/0!</c:v>
                </c:pt>
                <c:pt idx="9459">
                  <c:v>#DIV/0!</c:v>
                </c:pt>
                <c:pt idx="9460">
                  <c:v>#DIV/0!</c:v>
                </c:pt>
                <c:pt idx="9461">
                  <c:v>#DIV/0!</c:v>
                </c:pt>
                <c:pt idx="9462">
                  <c:v>#DIV/0!</c:v>
                </c:pt>
                <c:pt idx="9463">
                  <c:v>#DIV/0!</c:v>
                </c:pt>
                <c:pt idx="9464">
                  <c:v>#DIV/0!</c:v>
                </c:pt>
                <c:pt idx="9465">
                  <c:v>#DIV/0!</c:v>
                </c:pt>
                <c:pt idx="9466">
                  <c:v>#DIV/0!</c:v>
                </c:pt>
                <c:pt idx="9467">
                  <c:v>#DIV/0!</c:v>
                </c:pt>
                <c:pt idx="9468">
                  <c:v>#DIV/0!</c:v>
                </c:pt>
                <c:pt idx="9469">
                  <c:v>#DIV/0!</c:v>
                </c:pt>
                <c:pt idx="9470">
                  <c:v>#DIV/0!</c:v>
                </c:pt>
                <c:pt idx="9471">
                  <c:v>#DIV/0!</c:v>
                </c:pt>
                <c:pt idx="9472">
                  <c:v>#DIV/0!</c:v>
                </c:pt>
                <c:pt idx="9473">
                  <c:v>#DIV/0!</c:v>
                </c:pt>
                <c:pt idx="9474">
                  <c:v>#DIV/0!</c:v>
                </c:pt>
                <c:pt idx="9475">
                  <c:v>#DIV/0!</c:v>
                </c:pt>
                <c:pt idx="9476">
                  <c:v>#DIV/0!</c:v>
                </c:pt>
                <c:pt idx="9477">
                  <c:v>#DIV/0!</c:v>
                </c:pt>
                <c:pt idx="9478">
                  <c:v>#DIV/0!</c:v>
                </c:pt>
                <c:pt idx="9479">
                  <c:v>#DIV/0!</c:v>
                </c:pt>
                <c:pt idx="9480">
                  <c:v>#DIV/0!</c:v>
                </c:pt>
                <c:pt idx="9481">
                  <c:v>#DIV/0!</c:v>
                </c:pt>
                <c:pt idx="9482">
                  <c:v>#DIV/0!</c:v>
                </c:pt>
                <c:pt idx="9483">
                  <c:v>#DIV/0!</c:v>
                </c:pt>
                <c:pt idx="9484">
                  <c:v>#DIV/0!</c:v>
                </c:pt>
                <c:pt idx="9485">
                  <c:v>#DIV/0!</c:v>
                </c:pt>
                <c:pt idx="9486">
                  <c:v>#DIV/0!</c:v>
                </c:pt>
                <c:pt idx="9487">
                  <c:v>#DIV/0!</c:v>
                </c:pt>
                <c:pt idx="9488">
                  <c:v>#DIV/0!</c:v>
                </c:pt>
                <c:pt idx="9489">
                  <c:v>#DIV/0!</c:v>
                </c:pt>
                <c:pt idx="9490">
                  <c:v>#DIV/0!</c:v>
                </c:pt>
                <c:pt idx="9491">
                  <c:v>#DIV/0!</c:v>
                </c:pt>
                <c:pt idx="9492">
                  <c:v>#DIV/0!</c:v>
                </c:pt>
                <c:pt idx="9493">
                  <c:v>#DIV/0!</c:v>
                </c:pt>
                <c:pt idx="9494">
                  <c:v>#DIV/0!</c:v>
                </c:pt>
                <c:pt idx="9495">
                  <c:v>#DIV/0!</c:v>
                </c:pt>
                <c:pt idx="9496">
                  <c:v>#DIV/0!</c:v>
                </c:pt>
                <c:pt idx="9497">
                  <c:v>#DIV/0!</c:v>
                </c:pt>
                <c:pt idx="9498">
                  <c:v>#DIV/0!</c:v>
                </c:pt>
                <c:pt idx="9499">
                  <c:v>#DIV/0!</c:v>
                </c:pt>
                <c:pt idx="9500">
                  <c:v>#DIV/0!</c:v>
                </c:pt>
                <c:pt idx="9501">
                  <c:v>#DIV/0!</c:v>
                </c:pt>
                <c:pt idx="9502">
                  <c:v>#DIV/0!</c:v>
                </c:pt>
                <c:pt idx="9503">
                  <c:v>#DIV/0!</c:v>
                </c:pt>
                <c:pt idx="9504">
                  <c:v>#DIV/0!</c:v>
                </c:pt>
                <c:pt idx="9505">
                  <c:v>#DIV/0!</c:v>
                </c:pt>
                <c:pt idx="9506">
                  <c:v>#DIV/0!</c:v>
                </c:pt>
                <c:pt idx="9507">
                  <c:v>#DIV/0!</c:v>
                </c:pt>
                <c:pt idx="9508">
                  <c:v>#DIV/0!</c:v>
                </c:pt>
                <c:pt idx="9509">
                  <c:v>#DIV/0!</c:v>
                </c:pt>
                <c:pt idx="9510">
                  <c:v>#DIV/0!</c:v>
                </c:pt>
                <c:pt idx="9511">
                  <c:v>#DIV/0!</c:v>
                </c:pt>
                <c:pt idx="9512">
                  <c:v>#DIV/0!</c:v>
                </c:pt>
                <c:pt idx="9513">
                  <c:v>#DIV/0!</c:v>
                </c:pt>
                <c:pt idx="9514">
                  <c:v>#DIV/0!</c:v>
                </c:pt>
                <c:pt idx="9515">
                  <c:v>#DIV/0!</c:v>
                </c:pt>
                <c:pt idx="9516">
                  <c:v>#DIV/0!</c:v>
                </c:pt>
                <c:pt idx="9517">
                  <c:v>#DIV/0!</c:v>
                </c:pt>
                <c:pt idx="9518">
                  <c:v>#DIV/0!</c:v>
                </c:pt>
                <c:pt idx="9519">
                  <c:v>#DIV/0!</c:v>
                </c:pt>
                <c:pt idx="9520">
                  <c:v>#DIV/0!</c:v>
                </c:pt>
                <c:pt idx="9521">
                  <c:v>#DIV/0!</c:v>
                </c:pt>
                <c:pt idx="9522">
                  <c:v>#DIV/0!</c:v>
                </c:pt>
                <c:pt idx="9523">
                  <c:v>#DIV/0!</c:v>
                </c:pt>
                <c:pt idx="9524">
                  <c:v>#DIV/0!</c:v>
                </c:pt>
                <c:pt idx="9525">
                  <c:v>#DIV/0!</c:v>
                </c:pt>
                <c:pt idx="9526">
                  <c:v>#DIV/0!</c:v>
                </c:pt>
                <c:pt idx="9527">
                  <c:v>#DIV/0!</c:v>
                </c:pt>
                <c:pt idx="9528">
                  <c:v>#DIV/0!</c:v>
                </c:pt>
                <c:pt idx="9529">
                  <c:v>#DIV/0!</c:v>
                </c:pt>
                <c:pt idx="9530">
                  <c:v>#DIV/0!</c:v>
                </c:pt>
                <c:pt idx="9531">
                  <c:v>#DIV/0!</c:v>
                </c:pt>
                <c:pt idx="9532">
                  <c:v>#DIV/0!</c:v>
                </c:pt>
                <c:pt idx="9533">
                  <c:v>#DIV/0!</c:v>
                </c:pt>
                <c:pt idx="9534">
                  <c:v>#DIV/0!</c:v>
                </c:pt>
                <c:pt idx="9535">
                  <c:v>#DIV/0!</c:v>
                </c:pt>
                <c:pt idx="9536">
                  <c:v>#DIV/0!</c:v>
                </c:pt>
                <c:pt idx="9537">
                  <c:v>#DIV/0!</c:v>
                </c:pt>
                <c:pt idx="9538">
                  <c:v>#DIV/0!</c:v>
                </c:pt>
                <c:pt idx="9539">
                  <c:v>#DIV/0!</c:v>
                </c:pt>
                <c:pt idx="9540">
                  <c:v>#DIV/0!</c:v>
                </c:pt>
                <c:pt idx="9541">
                  <c:v>#DIV/0!</c:v>
                </c:pt>
                <c:pt idx="9542">
                  <c:v>#DIV/0!</c:v>
                </c:pt>
                <c:pt idx="9543">
                  <c:v>#DIV/0!</c:v>
                </c:pt>
                <c:pt idx="9544">
                  <c:v>#DIV/0!</c:v>
                </c:pt>
                <c:pt idx="9545">
                  <c:v>#DIV/0!</c:v>
                </c:pt>
                <c:pt idx="9546">
                  <c:v>#DIV/0!</c:v>
                </c:pt>
                <c:pt idx="9547">
                  <c:v>#DIV/0!</c:v>
                </c:pt>
                <c:pt idx="9548">
                  <c:v>#DIV/0!</c:v>
                </c:pt>
                <c:pt idx="9549">
                  <c:v>#DIV/0!</c:v>
                </c:pt>
                <c:pt idx="9550">
                  <c:v>#DIV/0!</c:v>
                </c:pt>
                <c:pt idx="9551">
                  <c:v>#DIV/0!</c:v>
                </c:pt>
                <c:pt idx="9552">
                  <c:v>#DIV/0!</c:v>
                </c:pt>
                <c:pt idx="9553">
                  <c:v>#DIV/0!</c:v>
                </c:pt>
                <c:pt idx="9554">
                  <c:v>#DIV/0!</c:v>
                </c:pt>
                <c:pt idx="9555">
                  <c:v>#DIV/0!</c:v>
                </c:pt>
                <c:pt idx="9556">
                  <c:v>#DIV/0!</c:v>
                </c:pt>
                <c:pt idx="9557">
                  <c:v>#DIV/0!</c:v>
                </c:pt>
                <c:pt idx="9558">
                  <c:v>#DIV/0!</c:v>
                </c:pt>
                <c:pt idx="9559">
                  <c:v>#DIV/0!</c:v>
                </c:pt>
                <c:pt idx="9560">
                  <c:v>#DIV/0!</c:v>
                </c:pt>
                <c:pt idx="9561">
                  <c:v>#DIV/0!</c:v>
                </c:pt>
                <c:pt idx="9562">
                  <c:v>#DIV/0!</c:v>
                </c:pt>
                <c:pt idx="9563">
                  <c:v>#DIV/0!</c:v>
                </c:pt>
                <c:pt idx="9564">
                  <c:v>#DIV/0!</c:v>
                </c:pt>
                <c:pt idx="9565">
                  <c:v>#DIV/0!</c:v>
                </c:pt>
                <c:pt idx="9566">
                  <c:v>#DIV/0!</c:v>
                </c:pt>
                <c:pt idx="9567">
                  <c:v>#DIV/0!</c:v>
                </c:pt>
                <c:pt idx="9568">
                  <c:v>#DIV/0!</c:v>
                </c:pt>
                <c:pt idx="9569">
                  <c:v>#DIV/0!</c:v>
                </c:pt>
                <c:pt idx="9570">
                  <c:v>#DIV/0!</c:v>
                </c:pt>
                <c:pt idx="9571">
                  <c:v>#DIV/0!</c:v>
                </c:pt>
                <c:pt idx="9572">
                  <c:v>#DIV/0!</c:v>
                </c:pt>
                <c:pt idx="9573">
                  <c:v>#DIV/0!</c:v>
                </c:pt>
                <c:pt idx="9574">
                  <c:v>#DIV/0!</c:v>
                </c:pt>
                <c:pt idx="9575">
                  <c:v>#DIV/0!</c:v>
                </c:pt>
                <c:pt idx="9576">
                  <c:v>#DIV/0!</c:v>
                </c:pt>
                <c:pt idx="9577">
                  <c:v>#DIV/0!</c:v>
                </c:pt>
                <c:pt idx="9578">
                  <c:v>#DIV/0!</c:v>
                </c:pt>
                <c:pt idx="9579">
                  <c:v>#DIV/0!</c:v>
                </c:pt>
                <c:pt idx="9580">
                  <c:v>#DIV/0!</c:v>
                </c:pt>
                <c:pt idx="9581">
                  <c:v>#DIV/0!</c:v>
                </c:pt>
                <c:pt idx="9582">
                  <c:v>#DIV/0!</c:v>
                </c:pt>
                <c:pt idx="9583">
                  <c:v>#DIV/0!</c:v>
                </c:pt>
                <c:pt idx="9584">
                  <c:v>#DIV/0!</c:v>
                </c:pt>
                <c:pt idx="9585">
                  <c:v>#DIV/0!</c:v>
                </c:pt>
                <c:pt idx="9586">
                  <c:v>#DIV/0!</c:v>
                </c:pt>
                <c:pt idx="9587">
                  <c:v>#DIV/0!</c:v>
                </c:pt>
                <c:pt idx="9588">
                  <c:v>#DIV/0!</c:v>
                </c:pt>
                <c:pt idx="9589">
                  <c:v>#DIV/0!</c:v>
                </c:pt>
                <c:pt idx="9590">
                  <c:v>#DIV/0!</c:v>
                </c:pt>
                <c:pt idx="9591">
                  <c:v>#DIV/0!</c:v>
                </c:pt>
                <c:pt idx="9592">
                  <c:v>#DIV/0!</c:v>
                </c:pt>
                <c:pt idx="9593">
                  <c:v>#DIV/0!</c:v>
                </c:pt>
                <c:pt idx="9594">
                  <c:v>#DIV/0!</c:v>
                </c:pt>
                <c:pt idx="9595">
                  <c:v>#DIV/0!</c:v>
                </c:pt>
                <c:pt idx="9596">
                  <c:v>#DIV/0!</c:v>
                </c:pt>
                <c:pt idx="9597">
                  <c:v>#DIV/0!</c:v>
                </c:pt>
                <c:pt idx="9598">
                  <c:v>#DIV/0!</c:v>
                </c:pt>
                <c:pt idx="9599">
                  <c:v>#DIV/0!</c:v>
                </c:pt>
                <c:pt idx="9600">
                  <c:v>#DIV/0!</c:v>
                </c:pt>
                <c:pt idx="9601">
                  <c:v>#DIV/0!</c:v>
                </c:pt>
                <c:pt idx="9602">
                  <c:v>#DIV/0!</c:v>
                </c:pt>
                <c:pt idx="9603">
                  <c:v>#DIV/0!</c:v>
                </c:pt>
                <c:pt idx="9604">
                  <c:v>#DIV/0!</c:v>
                </c:pt>
                <c:pt idx="9605">
                  <c:v>#DIV/0!</c:v>
                </c:pt>
                <c:pt idx="9606">
                  <c:v>#DIV/0!</c:v>
                </c:pt>
                <c:pt idx="9607">
                  <c:v>#DIV/0!</c:v>
                </c:pt>
                <c:pt idx="9608">
                  <c:v>#DIV/0!</c:v>
                </c:pt>
                <c:pt idx="9609">
                  <c:v>#DIV/0!</c:v>
                </c:pt>
                <c:pt idx="9610">
                  <c:v>#DIV/0!</c:v>
                </c:pt>
                <c:pt idx="9611">
                  <c:v>#DIV/0!</c:v>
                </c:pt>
                <c:pt idx="9612">
                  <c:v>#DIV/0!</c:v>
                </c:pt>
                <c:pt idx="9613">
                  <c:v>#DIV/0!</c:v>
                </c:pt>
                <c:pt idx="9614">
                  <c:v>#DIV/0!</c:v>
                </c:pt>
                <c:pt idx="9615">
                  <c:v>#DIV/0!</c:v>
                </c:pt>
                <c:pt idx="9616">
                  <c:v>#DIV/0!</c:v>
                </c:pt>
                <c:pt idx="9617">
                  <c:v>#DIV/0!</c:v>
                </c:pt>
                <c:pt idx="9618">
                  <c:v>#DIV/0!</c:v>
                </c:pt>
                <c:pt idx="9619">
                  <c:v>#DIV/0!</c:v>
                </c:pt>
                <c:pt idx="9620">
                  <c:v>#DIV/0!</c:v>
                </c:pt>
                <c:pt idx="9621">
                  <c:v>#DIV/0!</c:v>
                </c:pt>
                <c:pt idx="9622">
                  <c:v>#DIV/0!</c:v>
                </c:pt>
                <c:pt idx="9623">
                  <c:v>#DIV/0!</c:v>
                </c:pt>
                <c:pt idx="9624">
                  <c:v>#DIV/0!</c:v>
                </c:pt>
                <c:pt idx="9625">
                  <c:v>#DIV/0!</c:v>
                </c:pt>
                <c:pt idx="9626">
                  <c:v>#DIV/0!</c:v>
                </c:pt>
                <c:pt idx="9627">
                  <c:v>#DIV/0!</c:v>
                </c:pt>
                <c:pt idx="9628">
                  <c:v>#DIV/0!</c:v>
                </c:pt>
                <c:pt idx="9629">
                  <c:v>#DIV/0!</c:v>
                </c:pt>
                <c:pt idx="9630">
                  <c:v>#DIV/0!</c:v>
                </c:pt>
                <c:pt idx="9631">
                  <c:v>#DIV/0!</c:v>
                </c:pt>
                <c:pt idx="9632">
                  <c:v>#DIV/0!</c:v>
                </c:pt>
                <c:pt idx="9633">
                  <c:v>#DIV/0!</c:v>
                </c:pt>
                <c:pt idx="9634">
                  <c:v>#DIV/0!</c:v>
                </c:pt>
                <c:pt idx="9635">
                  <c:v>#DIV/0!</c:v>
                </c:pt>
                <c:pt idx="9636">
                  <c:v>#DIV/0!</c:v>
                </c:pt>
                <c:pt idx="9637">
                  <c:v>#DIV/0!</c:v>
                </c:pt>
                <c:pt idx="9638">
                  <c:v>#DIV/0!</c:v>
                </c:pt>
                <c:pt idx="9639">
                  <c:v>#DIV/0!</c:v>
                </c:pt>
                <c:pt idx="9640">
                  <c:v>#DIV/0!</c:v>
                </c:pt>
                <c:pt idx="9641">
                  <c:v>#DIV/0!</c:v>
                </c:pt>
                <c:pt idx="9642">
                  <c:v>#DIV/0!</c:v>
                </c:pt>
                <c:pt idx="9643">
                  <c:v>#DIV/0!</c:v>
                </c:pt>
                <c:pt idx="9644">
                  <c:v>#DIV/0!</c:v>
                </c:pt>
                <c:pt idx="9645">
                  <c:v>#DIV/0!</c:v>
                </c:pt>
                <c:pt idx="9646">
                  <c:v>#DIV/0!</c:v>
                </c:pt>
                <c:pt idx="9647">
                  <c:v>#DIV/0!</c:v>
                </c:pt>
                <c:pt idx="9648">
                  <c:v>#DIV/0!</c:v>
                </c:pt>
                <c:pt idx="9649">
                  <c:v>#DIV/0!</c:v>
                </c:pt>
                <c:pt idx="9650">
                  <c:v>#DIV/0!</c:v>
                </c:pt>
                <c:pt idx="9651">
                  <c:v>#DIV/0!</c:v>
                </c:pt>
                <c:pt idx="9652">
                  <c:v>#DIV/0!</c:v>
                </c:pt>
                <c:pt idx="9653">
                  <c:v>#DIV/0!</c:v>
                </c:pt>
                <c:pt idx="9654">
                  <c:v>#DIV/0!</c:v>
                </c:pt>
                <c:pt idx="9655">
                  <c:v>#DIV/0!</c:v>
                </c:pt>
                <c:pt idx="9656">
                  <c:v>#DIV/0!</c:v>
                </c:pt>
                <c:pt idx="9657">
                  <c:v>#DIV/0!</c:v>
                </c:pt>
                <c:pt idx="9658">
                  <c:v>#DIV/0!</c:v>
                </c:pt>
                <c:pt idx="9659">
                  <c:v>#DIV/0!</c:v>
                </c:pt>
                <c:pt idx="9660">
                  <c:v>#DIV/0!</c:v>
                </c:pt>
                <c:pt idx="9661">
                  <c:v>#DIV/0!</c:v>
                </c:pt>
                <c:pt idx="9662">
                  <c:v>#DIV/0!</c:v>
                </c:pt>
                <c:pt idx="9663">
                  <c:v>#DIV/0!</c:v>
                </c:pt>
                <c:pt idx="9664">
                  <c:v>#DIV/0!</c:v>
                </c:pt>
                <c:pt idx="9665">
                  <c:v>#DIV/0!</c:v>
                </c:pt>
                <c:pt idx="9666">
                  <c:v>#DIV/0!</c:v>
                </c:pt>
                <c:pt idx="9667">
                  <c:v>#DIV/0!</c:v>
                </c:pt>
                <c:pt idx="9668">
                  <c:v>#DIV/0!</c:v>
                </c:pt>
                <c:pt idx="9669">
                  <c:v>#DIV/0!</c:v>
                </c:pt>
                <c:pt idx="9670">
                  <c:v>#DIV/0!</c:v>
                </c:pt>
                <c:pt idx="9671">
                  <c:v>#DIV/0!</c:v>
                </c:pt>
                <c:pt idx="9672">
                  <c:v>#DIV/0!</c:v>
                </c:pt>
                <c:pt idx="9673">
                  <c:v>#DIV/0!</c:v>
                </c:pt>
                <c:pt idx="9674">
                  <c:v>#DIV/0!</c:v>
                </c:pt>
                <c:pt idx="9675">
                  <c:v>#DIV/0!</c:v>
                </c:pt>
                <c:pt idx="9676">
                  <c:v>#DIV/0!</c:v>
                </c:pt>
                <c:pt idx="9677">
                  <c:v>#DIV/0!</c:v>
                </c:pt>
                <c:pt idx="9678">
                  <c:v>#DIV/0!</c:v>
                </c:pt>
                <c:pt idx="9679">
                  <c:v>#DIV/0!</c:v>
                </c:pt>
                <c:pt idx="9680">
                  <c:v>#DIV/0!</c:v>
                </c:pt>
                <c:pt idx="9681">
                  <c:v>#DIV/0!</c:v>
                </c:pt>
                <c:pt idx="9682">
                  <c:v>#DIV/0!</c:v>
                </c:pt>
                <c:pt idx="9683">
                  <c:v>#DIV/0!</c:v>
                </c:pt>
                <c:pt idx="9684">
                  <c:v>#DIV/0!</c:v>
                </c:pt>
                <c:pt idx="9685">
                  <c:v>#DIV/0!</c:v>
                </c:pt>
                <c:pt idx="9686">
                  <c:v>#DIV/0!</c:v>
                </c:pt>
                <c:pt idx="9687">
                  <c:v>#DIV/0!</c:v>
                </c:pt>
                <c:pt idx="9688">
                  <c:v>#DIV/0!</c:v>
                </c:pt>
                <c:pt idx="9689">
                  <c:v>#DIV/0!</c:v>
                </c:pt>
                <c:pt idx="9690">
                  <c:v>#DIV/0!</c:v>
                </c:pt>
                <c:pt idx="9691">
                  <c:v>#DIV/0!</c:v>
                </c:pt>
                <c:pt idx="9692">
                  <c:v>#DIV/0!</c:v>
                </c:pt>
                <c:pt idx="9693">
                  <c:v>#DIV/0!</c:v>
                </c:pt>
                <c:pt idx="9694">
                  <c:v>#DIV/0!</c:v>
                </c:pt>
                <c:pt idx="9695">
                  <c:v>#DIV/0!</c:v>
                </c:pt>
                <c:pt idx="9696">
                  <c:v>#DIV/0!</c:v>
                </c:pt>
                <c:pt idx="9697">
                  <c:v>#DIV/0!</c:v>
                </c:pt>
                <c:pt idx="9698">
                  <c:v>#DIV/0!</c:v>
                </c:pt>
                <c:pt idx="9699">
                  <c:v>#DIV/0!</c:v>
                </c:pt>
                <c:pt idx="9700">
                  <c:v>#DIV/0!</c:v>
                </c:pt>
                <c:pt idx="9701">
                  <c:v>#DIV/0!</c:v>
                </c:pt>
                <c:pt idx="9702">
                  <c:v>#DIV/0!</c:v>
                </c:pt>
                <c:pt idx="9703">
                  <c:v>#DIV/0!</c:v>
                </c:pt>
                <c:pt idx="9704">
                  <c:v>#DIV/0!</c:v>
                </c:pt>
                <c:pt idx="9705">
                  <c:v>#DIV/0!</c:v>
                </c:pt>
                <c:pt idx="9706">
                  <c:v>#DIV/0!</c:v>
                </c:pt>
                <c:pt idx="9707">
                  <c:v>#DIV/0!</c:v>
                </c:pt>
                <c:pt idx="9708">
                  <c:v>#DIV/0!</c:v>
                </c:pt>
                <c:pt idx="9709">
                  <c:v>#DIV/0!</c:v>
                </c:pt>
                <c:pt idx="9710">
                  <c:v>#DIV/0!</c:v>
                </c:pt>
                <c:pt idx="9711">
                  <c:v>#DIV/0!</c:v>
                </c:pt>
                <c:pt idx="9712">
                  <c:v>#DIV/0!</c:v>
                </c:pt>
                <c:pt idx="9713">
                  <c:v>#DIV/0!</c:v>
                </c:pt>
                <c:pt idx="9714">
                  <c:v>#DIV/0!</c:v>
                </c:pt>
                <c:pt idx="9715">
                  <c:v>#DIV/0!</c:v>
                </c:pt>
                <c:pt idx="9716">
                  <c:v>#DIV/0!</c:v>
                </c:pt>
                <c:pt idx="9717">
                  <c:v>#DIV/0!</c:v>
                </c:pt>
                <c:pt idx="9718">
                  <c:v>#DIV/0!</c:v>
                </c:pt>
                <c:pt idx="9719">
                  <c:v>#DIV/0!</c:v>
                </c:pt>
                <c:pt idx="9720">
                  <c:v>#DIV/0!</c:v>
                </c:pt>
                <c:pt idx="9721">
                  <c:v>#DIV/0!</c:v>
                </c:pt>
                <c:pt idx="9722">
                  <c:v>#DIV/0!</c:v>
                </c:pt>
                <c:pt idx="9723">
                  <c:v>#DIV/0!</c:v>
                </c:pt>
                <c:pt idx="9724">
                  <c:v>#DIV/0!</c:v>
                </c:pt>
                <c:pt idx="9725">
                  <c:v>#DIV/0!</c:v>
                </c:pt>
                <c:pt idx="9726">
                  <c:v>#DIV/0!</c:v>
                </c:pt>
                <c:pt idx="9727">
                  <c:v>#DIV/0!</c:v>
                </c:pt>
                <c:pt idx="9728">
                  <c:v>#DIV/0!</c:v>
                </c:pt>
                <c:pt idx="9729">
                  <c:v>#DIV/0!</c:v>
                </c:pt>
                <c:pt idx="9730">
                  <c:v>#DIV/0!</c:v>
                </c:pt>
                <c:pt idx="9731">
                  <c:v>#DIV/0!</c:v>
                </c:pt>
                <c:pt idx="9732">
                  <c:v>#DIV/0!</c:v>
                </c:pt>
                <c:pt idx="9733">
                  <c:v>#DIV/0!</c:v>
                </c:pt>
                <c:pt idx="9734">
                  <c:v>#DIV/0!</c:v>
                </c:pt>
                <c:pt idx="9735">
                  <c:v>#DIV/0!</c:v>
                </c:pt>
                <c:pt idx="9736">
                  <c:v>#DIV/0!</c:v>
                </c:pt>
                <c:pt idx="9737">
                  <c:v>#DIV/0!</c:v>
                </c:pt>
                <c:pt idx="9738">
                  <c:v>#DIV/0!</c:v>
                </c:pt>
                <c:pt idx="9739">
                  <c:v>#DIV/0!</c:v>
                </c:pt>
                <c:pt idx="9740">
                  <c:v>#DIV/0!</c:v>
                </c:pt>
                <c:pt idx="9741">
                  <c:v>#DIV/0!</c:v>
                </c:pt>
                <c:pt idx="9742">
                  <c:v>#DIV/0!</c:v>
                </c:pt>
                <c:pt idx="9743">
                  <c:v>#DIV/0!</c:v>
                </c:pt>
                <c:pt idx="9744">
                  <c:v>#DIV/0!</c:v>
                </c:pt>
                <c:pt idx="9745">
                  <c:v>#DIV/0!</c:v>
                </c:pt>
                <c:pt idx="9746">
                  <c:v>#DIV/0!</c:v>
                </c:pt>
                <c:pt idx="9747">
                  <c:v>#DIV/0!</c:v>
                </c:pt>
                <c:pt idx="9748">
                  <c:v>#DIV/0!</c:v>
                </c:pt>
                <c:pt idx="9749">
                  <c:v>#DIV/0!</c:v>
                </c:pt>
                <c:pt idx="9750">
                  <c:v>#DIV/0!</c:v>
                </c:pt>
                <c:pt idx="9751">
                  <c:v>#DIV/0!</c:v>
                </c:pt>
                <c:pt idx="9752">
                  <c:v>#DIV/0!</c:v>
                </c:pt>
                <c:pt idx="9753">
                  <c:v>#DIV/0!</c:v>
                </c:pt>
                <c:pt idx="9754">
                  <c:v>#DIV/0!</c:v>
                </c:pt>
                <c:pt idx="9755">
                  <c:v>#DIV/0!</c:v>
                </c:pt>
                <c:pt idx="9756">
                  <c:v>#DIV/0!</c:v>
                </c:pt>
                <c:pt idx="9757">
                  <c:v>#DIV/0!</c:v>
                </c:pt>
                <c:pt idx="9758">
                  <c:v>#DIV/0!</c:v>
                </c:pt>
                <c:pt idx="9759">
                  <c:v>#DIV/0!</c:v>
                </c:pt>
                <c:pt idx="9760">
                  <c:v>#DIV/0!</c:v>
                </c:pt>
                <c:pt idx="9761">
                  <c:v>#DIV/0!</c:v>
                </c:pt>
                <c:pt idx="9762">
                  <c:v>#DIV/0!</c:v>
                </c:pt>
                <c:pt idx="9763">
                  <c:v>#DIV/0!</c:v>
                </c:pt>
                <c:pt idx="9764">
                  <c:v>#DIV/0!</c:v>
                </c:pt>
                <c:pt idx="9765">
                  <c:v>#DIV/0!</c:v>
                </c:pt>
                <c:pt idx="9766">
                  <c:v>#DIV/0!</c:v>
                </c:pt>
                <c:pt idx="9767">
                  <c:v>#DIV/0!</c:v>
                </c:pt>
                <c:pt idx="9768">
                  <c:v>#DIV/0!</c:v>
                </c:pt>
                <c:pt idx="9769">
                  <c:v>#DIV/0!</c:v>
                </c:pt>
                <c:pt idx="9770">
                  <c:v>#DIV/0!</c:v>
                </c:pt>
                <c:pt idx="9771">
                  <c:v>#DIV/0!</c:v>
                </c:pt>
                <c:pt idx="9772">
                  <c:v>#DIV/0!</c:v>
                </c:pt>
                <c:pt idx="9773">
                  <c:v>#DIV/0!</c:v>
                </c:pt>
                <c:pt idx="9774">
                  <c:v>#DIV/0!</c:v>
                </c:pt>
                <c:pt idx="9775">
                  <c:v>#DIV/0!</c:v>
                </c:pt>
                <c:pt idx="9776">
                  <c:v>#DIV/0!</c:v>
                </c:pt>
                <c:pt idx="9777">
                  <c:v>#DIV/0!</c:v>
                </c:pt>
                <c:pt idx="9778">
                  <c:v>#DIV/0!</c:v>
                </c:pt>
                <c:pt idx="9779">
                  <c:v>#DIV/0!</c:v>
                </c:pt>
                <c:pt idx="9780">
                  <c:v>#DIV/0!</c:v>
                </c:pt>
                <c:pt idx="9781">
                  <c:v>#DIV/0!</c:v>
                </c:pt>
                <c:pt idx="9782">
                  <c:v>#DIV/0!</c:v>
                </c:pt>
                <c:pt idx="9783">
                  <c:v>#DIV/0!</c:v>
                </c:pt>
                <c:pt idx="9784">
                  <c:v>#DIV/0!</c:v>
                </c:pt>
                <c:pt idx="9785">
                  <c:v>#DIV/0!</c:v>
                </c:pt>
                <c:pt idx="9786">
                  <c:v>#DIV/0!</c:v>
                </c:pt>
                <c:pt idx="9787">
                  <c:v>#DIV/0!</c:v>
                </c:pt>
                <c:pt idx="9788">
                  <c:v>#DIV/0!</c:v>
                </c:pt>
                <c:pt idx="9789">
                  <c:v>#DIV/0!</c:v>
                </c:pt>
                <c:pt idx="9790">
                  <c:v>#DIV/0!</c:v>
                </c:pt>
                <c:pt idx="9791">
                  <c:v>#DIV/0!</c:v>
                </c:pt>
                <c:pt idx="9792">
                  <c:v>#DIV/0!</c:v>
                </c:pt>
                <c:pt idx="9793">
                  <c:v>#DIV/0!</c:v>
                </c:pt>
                <c:pt idx="9794">
                  <c:v>#DIV/0!</c:v>
                </c:pt>
                <c:pt idx="9795">
                  <c:v>#DIV/0!</c:v>
                </c:pt>
                <c:pt idx="9796">
                  <c:v>#DIV/0!</c:v>
                </c:pt>
                <c:pt idx="9797">
                  <c:v>#DIV/0!</c:v>
                </c:pt>
                <c:pt idx="9798">
                  <c:v>#DIV/0!</c:v>
                </c:pt>
                <c:pt idx="9799">
                  <c:v>#DIV/0!</c:v>
                </c:pt>
                <c:pt idx="9800">
                  <c:v>#DIV/0!</c:v>
                </c:pt>
                <c:pt idx="9801">
                  <c:v>#DIV/0!</c:v>
                </c:pt>
                <c:pt idx="9802">
                  <c:v>#DIV/0!</c:v>
                </c:pt>
                <c:pt idx="9803">
                  <c:v>#DIV/0!</c:v>
                </c:pt>
                <c:pt idx="9804">
                  <c:v>#DIV/0!</c:v>
                </c:pt>
                <c:pt idx="9805">
                  <c:v>#DIV/0!</c:v>
                </c:pt>
                <c:pt idx="9806">
                  <c:v>#DIV/0!</c:v>
                </c:pt>
                <c:pt idx="9807">
                  <c:v>#DIV/0!</c:v>
                </c:pt>
                <c:pt idx="9808">
                  <c:v>#DIV/0!</c:v>
                </c:pt>
                <c:pt idx="9809">
                  <c:v>#DIV/0!</c:v>
                </c:pt>
                <c:pt idx="9810">
                  <c:v>#DIV/0!</c:v>
                </c:pt>
                <c:pt idx="9811">
                  <c:v>#DIV/0!</c:v>
                </c:pt>
                <c:pt idx="9812">
                  <c:v>#DIV/0!</c:v>
                </c:pt>
                <c:pt idx="9813">
                  <c:v>#DIV/0!</c:v>
                </c:pt>
                <c:pt idx="9814">
                  <c:v>#DIV/0!</c:v>
                </c:pt>
                <c:pt idx="9815">
                  <c:v>#DIV/0!</c:v>
                </c:pt>
                <c:pt idx="9816">
                  <c:v>#DIV/0!</c:v>
                </c:pt>
                <c:pt idx="9817">
                  <c:v>#DIV/0!</c:v>
                </c:pt>
                <c:pt idx="9818">
                  <c:v>#DIV/0!</c:v>
                </c:pt>
                <c:pt idx="9819">
                  <c:v>#DIV/0!</c:v>
                </c:pt>
                <c:pt idx="9820">
                  <c:v>#DIV/0!</c:v>
                </c:pt>
                <c:pt idx="9821">
                  <c:v>#DIV/0!</c:v>
                </c:pt>
                <c:pt idx="9822">
                  <c:v>#DIV/0!</c:v>
                </c:pt>
                <c:pt idx="9823">
                  <c:v>#DIV/0!</c:v>
                </c:pt>
                <c:pt idx="9824">
                  <c:v>#DIV/0!</c:v>
                </c:pt>
                <c:pt idx="9825">
                  <c:v>#DIV/0!</c:v>
                </c:pt>
                <c:pt idx="9826">
                  <c:v>#DIV/0!</c:v>
                </c:pt>
                <c:pt idx="9827">
                  <c:v>#DIV/0!</c:v>
                </c:pt>
                <c:pt idx="9828">
                  <c:v>#DIV/0!</c:v>
                </c:pt>
                <c:pt idx="9829">
                  <c:v>#DIV/0!</c:v>
                </c:pt>
                <c:pt idx="9830">
                  <c:v>#DIV/0!</c:v>
                </c:pt>
                <c:pt idx="9831">
                  <c:v>#DIV/0!</c:v>
                </c:pt>
                <c:pt idx="9832">
                  <c:v>#DIV/0!</c:v>
                </c:pt>
                <c:pt idx="9833">
                  <c:v>#DIV/0!</c:v>
                </c:pt>
                <c:pt idx="9834">
                  <c:v>#DIV/0!</c:v>
                </c:pt>
                <c:pt idx="9835">
                  <c:v>#DIV/0!</c:v>
                </c:pt>
                <c:pt idx="9836">
                  <c:v>#DIV/0!</c:v>
                </c:pt>
                <c:pt idx="9837">
                  <c:v>#DIV/0!</c:v>
                </c:pt>
                <c:pt idx="9838">
                  <c:v>#DIV/0!</c:v>
                </c:pt>
                <c:pt idx="9839">
                  <c:v>#DIV/0!</c:v>
                </c:pt>
                <c:pt idx="9840">
                  <c:v>#DIV/0!</c:v>
                </c:pt>
                <c:pt idx="9841">
                  <c:v>#DIV/0!</c:v>
                </c:pt>
                <c:pt idx="9842">
                  <c:v>#DIV/0!</c:v>
                </c:pt>
                <c:pt idx="9843">
                  <c:v>#DIV/0!</c:v>
                </c:pt>
                <c:pt idx="9844">
                  <c:v>#DIV/0!</c:v>
                </c:pt>
                <c:pt idx="9845">
                  <c:v>#DIV/0!</c:v>
                </c:pt>
                <c:pt idx="9846">
                  <c:v>#DIV/0!</c:v>
                </c:pt>
                <c:pt idx="9847">
                  <c:v>#DIV/0!</c:v>
                </c:pt>
                <c:pt idx="9848">
                  <c:v>#DIV/0!</c:v>
                </c:pt>
                <c:pt idx="9849">
                  <c:v>#DIV/0!</c:v>
                </c:pt>
                <c:pt idx="9850">
                  <c:v>#DIV/0!</c:v>
                </c:pt>
                <c:pt idx="9851">
                  <c:v>#DIV/0!</c:v>
                </c:pt>
                <c:pt idx="9852">
                  <c:v>#DIV/0!</c:v>
                </c:pt>
                <c:pt idx="9853">
                  <c:v>#DIV/0!</c:v>
                </c:pt>
                <c:pt idx="9854">
                  <c:v>#DIV/0!</c:v>
                </c:pt>
                <c:pt idx="9855">
                  <c:v>#DIV/0!</c:v>
                </c:pt>
                <c:pt idx="9856">
                  <c:v>#DIV/0!</c:v>
                </c:pt>
                <c:pt idx="9857">
                  <c:v>#DIV/0!</c:v>
                </c:pt>
                <c:pt idx="9858">
                  <c:v>#DIV/0!</c:v>
                </c:pt>
                <c:pt idx="9859">
                  <c:v>#DIV/0!</c:v>
                </c:pt>
                <c:pt idx="9860">
                  <c:v>#DIV/0!</c:v>
                </c:pt>
                <c:pt idx="9861">
                  <c:v>#DIV/0!</c:v>
                </c:pt>
                <c:pt idx="9862">
                  <c:v>#DIV/0!</c:v>
                </c:pt>
                <c:pt idx="9863">
                  <c:v>#DIV/0!</c:v>
                </c:pt>
                <c:pt idx="9864">
                  <c:v>#DIV/0!</c:v>
                </c:pt>
                <c:pt idx="9865">
                  <c:v>#DIV/0!</c:v>
                </c:pt>
                <c:pt idx="9866">
                  <c:v>#DIV/0!</c:v>
                </c:pt>
                <c:pt idx="9867">
                  <c:v>#DIV/0!</c:v>
                </c:pt>
                <c:pt idx="9868">
                  <c:v>#DIV/0!</c:v>
                </c:pt>
                <c:pt idx="9869">
                  <c:v>#DIV/0!</c:v>
                </c:pt>
                <c:pt idx="9870">
                  <c:v>#DIV/0!</c:v>
                </c:pt>
                <c:pt idx="9871">
                  <c:v>#DIV/0!</c:v>
                </c:pt>
                <c:pt idx="9872">
                  <c:v>#DIV/0!</c:v>
                </c:pt>
                <c:pt idx="9873">
                  <c:v>#DIV/0!</c:v>
                </c:pt>
                <c:pt idx="9874">
                  <c:v>#DIV/0!</c:v>
                </c:pt>
                <c:pt idx="9875">
                  <c:v>#DIV/0!</c:v>
                </c:pt>
                <c:pt idx="9876">
                  <c:v>#DIV/0!</c:v>
                </c:pt>
                <c:pt idx="9877">
                  <c:v>#DIV/0!</c:v>
                </c:pt>
                <c:pt idx="9878">
                  <c:v>#DIV/0!</c:v>
                </c:pt>
                <c:pt idx="9879">
                  <c:v>#DIV/0!</c:v>
                </c:pt>
                <c:pt idx="9880">
                  <c:v>#DIV/0!</c:v>
                </c:pt>
                <c:pt idx="9881">
                  <c:v>#DIV/0!</c:v>
                </c:pt>
                <c:pt idx="9882">
                  <c:v>#DIV/0!</c:v>
                </c:pt>
                <c:pt idx="9883">
                  <c:v>#DIV/0!</c:v>
                </c:pt>
                <c:pt idx="9884">
                  <c:v>#DIV/0!</c:v>
                </c:pt>
                <c:pt idx="9885">
                  <c:v>#DIV/0!</c:v>
                </c:pt>
                <c:pt idx="9886">
                  <c:v>#DIV/0!</c:v>
                </c:pt>
                <c:pt idx="9887">
                  <c:v>#DIV/0!</c:v>
                </c:pt>
                <c:pt idx="9888">
                  <c:v>#DIV/0!</c:v>
                </c:pt>
                <c:pt idx="9889">
                  <c:v>#DIV/0!</c:v>
                </c:pt>
                <c:pt idx="9890">
                  <c:v>#DIV/0!</c:v>
                </c:pt>
                <c:pt idx="9891">
                  <c:v>#DIV/0!</c:v>
                </c:pt>
                <c:pt idx="9892">
                  <c:v>#DIV/0!</c:v>
                </c:pt>
                <c:pt idx="9893">
                  <c:v>#DIV/0!</c:v>
                </c:pt>
                <c:pt idx="9894">
                  <c:v>#DIV/0!</c:v>
                </c:pt>
                <c:pt idx="9895">
                  <c:v>#DIV/0!</c:v>
                </c:pt>
                <c:pt idx="9896">
                  <c:v>#DIV/0!</c:v>
                </c:pt>
                <c:pt idx="9897">
                  <c:v>#DIV/0!</c:v>
                </c:pt>
                <c:pt idx="9898">
                  <c:v>#DIV/0!</c:v>
                </c:pt>
                <c:pt idx="9899">
                  <c:v>#DIV/0!</c:v>
                </c:pt>
                <c:pt idx="9900">
                  <c:v>#DIV/0!</c:v>
                </c:pt>
                <c:pt idx="9901">
                  <c:v>#DIV/0!</c:v>
                </c:pt>
                <c:pt idx="9902">
                  <c:v>#DIV/0!</c:v>
                </c:pt>
                <c:pt idx="9903">
                  <c:v>#DIV/0!</c:v>
                </c:pt>
                <c:pt idx="9904">
                  <c:v>#DIV/0!</c:v>
                </c:pt>
                <c:pt idx="9905">
                  <c:v>#DIV/0!</c:v>
                </c:pt>
                <c:pt idx="9906">
                  <c:v>#DIV/0!</c:v>
                </c:pt>
                <c:pt idx="9907">
                  <c:v>#DIV/0!</c:v>
                </c:pt>
                <c:pt idx="9908">
                  <c:v>#DIV/0!</c:v>
                </c:pt>
                <c:pt idx="9909">
                  <c:v>#DIV/0!</c:v>
                </c:pt>
                <c:pt idx="9910">
                  <c:v>#DIV/0!</c:v>
                </c:pt>
                <c:pt idx="9911">
                  <c:v>#DIV/0!</c:v>
                </c:pt>
                <c:pt idx="9912">
                  <c:v>#DIV/0!</c:v>
                </c:pt>
                <c:pt idx="9913">
                  <c:v>#DIV/0!</c:v>
                </c:pt>
                <c:pt idx="9914">
                  <c:v>#DIV/0!</c:v>
                </c:pt>
                <c:pt idx="9915">
                  <c:v>#DIV/0!</c:v>
                </c:pt>
                <c:pt idx="9916">
                  <c:v>#DIV/0!</c:v>
                </c:pt>
                <c:pt idx="9917">
                  <c:v>#DIV/0!</c:v>
                </c:pt>
                <c:pt idx="9918">
                  <c:v>#DIV/0!</c:v>
                </c:pt>
                <c:pt idx="9919">
                  <c:v>#DIV/0!</c:v>
                </c:pt>
                <c:pt idx="9920">
                  <c:v>#DIV/0!</c:v>
                </c:pt>
                <c:pt idx="9921">
                  <c:v>#DIV/0!</c:v>
                </c:pt>
                <c:pt idx="9922">
                  <c:v>#DIV/0!</c:v>
                </c:pt>
                <c:pt idx="9923">
                  <c:v>#DIV/0!</c:v>
                </c:pt>
                <c:pt idx="9924">
                  <c:v>#DIV/0!</c:v>
                </c:pt>
                <c:pt idx="9925">
                  <c:v>#DIV/0!</c:v>
                </c:pt>
                <c:pt idx="9926">
                  <c:v>#DIV/0!</c:v>
                </c:pt>
                <c:pt idx="9927">
                  <c:v>#DIV/0!</c:v>
                </c:pt>
                <c:pt idx="9928">
                  <c:v>#DIV/0!</c:v>
                </c:pt>
                <c:pt idx="9929">
                  <c:v>#DIV/0!</c:v>
                </c:pt>
                <c:pt idx="9930">
                  <c:v>#DIV/0!</c:v>
                </c:pt>
                <c:pt idx="9931">
                  <c:v>#DIV/0!</c:v>
                </c:pt>
                <c:pt idx="9932">
                  <c:v>#DIV/0!</c:v>
                </c:pt>
                <c:pt idx="9933">
                  <c:v>#DIV/0!</c:v>
                </c:pt>
                <c:pt idx="9934">
                  <c:v>#DIV/0!</c:v>
                </c:pt>
                <c:pt idx="9935">
                  <c:v>#DIV/0!</c:v>
                </c:pt>
                <c:pt idx="9936">
                  <c:v>#DIV/0!</c:v>
                </c:pt>
                <c:pt idx="9937">
                  <c:v>#DIV/0!</c:v>
                </c:pt>
                <c:pt idx="9938">
                  <c:v>#DIV/0!</c:v>
                </c:pt>
                <c:pt idx="9939">
                  <c:v>#DIV/0!</c:v>
                </c:pt>
                <c:pt idx="9940">
                  <c:v>#DIV/0!</c:v>
                </c:pt>
                <c:pt idx="9941">
                  <c:v>#DIV/0!</c:v>
                </c:pt>
                <c:pt idx="9942">
                  <c:v>#DIV/0!</c:v>
                </c:pt>
                <c:pt idx="9943">
                  <c:v>#DIV/0!</c:v>
                </c:pt>
                <c:pt idx="9944">
                  <c:v>#DIV/0!</c:v>
                </c:pt>
                <c:pt idx="9945">
                  <c:v>#DIV/0!</c:v>
                </c:pt>
                <c:pt idx="9946">
                  <c:v>#DIV/0!</c:v>
                </c:pt>
                <c:pt idx="9947">
                  <c:v>#DIV/0!</c:v>
                </c:pt>
                <c:pt idx="9948">
                  <c:v>#DIV/0!</c:v>
                </c:pt>
                <c:pt idx="9949">
                  <c:v>#DIV/0!</c:v>
                </c:pt>
                <c:pt idx="9950">
                  <c:v>#DIV/0!</c:v>
                </c:pt>
                <c:pt idx="9951">
                  <c:v>#DIV/0!</c:v>
                </c:pt>
                <c:pt idx="9952">
                  <c:v>#DIV/0!</c:v>
                </c:pt>
                <c:pt idx="9953">
                  <c:v>#DIV/0!</c:v>
                </c:pt>
                <c:pt idx="9954">
                  <c:v>#DIV/0!</c:v>
                </c:pt>
                <c:pt idx="9955">
                  <c:v>#DIV/0!</c:v>
                </c:pt>
                <c:pt idx="9956">
                  <c:v>#DIV/0!</c:v>
                </c:pt>
                <c:pt idx="9957">
                  <c:v>#DIV/0!</c:v>
                </c:pt>
                <c:pt idx="9958">
                  <c:v>#DIV/0!</c:v>
                </c:pt>
                <c:pt idx="9959">
                  <c:v>#DIV/0!</c:v>
                </c:pt>
                <c:pt idx="9960">
                  <c:v>#DIV/0!</c:v>
                </c:pt>
                <c:pt idx="9961">
                  <c:v>#DIV/0!</c:v>
                </c:pt>
                <c:pt idx="9962">
                  <c:v>#DIV/0!</c:v>
                </c:pt>
                <c:pt idx="9963">
                  <c:v>#DIV/0!</c:v>
                </c:pt>
                <c:pt idx="9964">
                  <c:v>#DIV/0!</c:v>
                </c:pt>
                <c:pt idx="9965">
                  <c:v>#DIV/0!</c:v>
                </c:pt>
                <c:pt idx="9966">
                  <c:v>#DIV/0!</c:v>
                </c:pt>
                <c:pt idx="9967">
                  <c:v>#DIV/0!</c:v>
                </c:pt>
                <c:pt idx="9968">
                  <c:v>#DIV/0!</c:v>
                </c:pt>
                <c:pt idx="9969">
                  <c:v>#DIV/0!</c:v>
                </c:pt>
                <c:pt idx="9970">
                  <c:v>#DIV/0!</c:v>
                </c:pt>
                <c:pt idx="9971">
                  <c:v>#DIV/0!</c:v>
                </c:pt>
                <c:pt idx="9972">
                  <c:v>#DIV/0!</c:v>
                </c:pt>
                <c:pt idx="9973">
                  <c:v>#DIV/0!</c:v>
                </c:pt>
                <c:pt idx="9974">
                  <c:v>#DIV/0!</c:v>
                </c:pt>
                <c:pt idx="9975">
                  <c:v>#DIV/0!</c:v>
                </c:pt>
                <c:pt idx="9976">
                  <c:v>#DIV/0!</c:v>
                </c:pt>
                <c:pt idx="9977">
                  <c:v>#DIV/0!</c:v>
                </c:pt>
                <c:pt idx="9978">
                  <c:v>#DIV/0!</c:v>
                </c:pt>
                <c:pt idx="9979">
                  <c:v>#DIV/0!</c:v>
                </c:pt>
                <c:pt idx="9980">
                  <c:v>#DIV/0!</c:v>
                </c:pt>
                <c:pt idx="9981">
                  <c:v>#DIV/0!</c:v>
                </c:pt>
                <c:pt idx="9982">
                  <c:v>#DIV/0!</c:v>
                </c:pt>
                <c:pt idx="9983">
                  <c:v>#DIV/0!</c:v>
                </c:pt>
                <c:pt idx="9984">
                  <c:v>#DIV/0!</c:v>
                </c:pt>
                <c:pt idx="9985">
                  <c:v>#DIV/0!</c:v>
                </c:pt>
                <c:pt idx="9986">
                  <c:v>#DIV/0!</c:v>
                </c:pt>
                <c:pt idx="9987">
                  <c:v>#DIV/0!</c:v>
                </c:pt>
                <c:pt idx="9988">
                  <c:v>#DIV/0!</c:v>
                </c:pt>
                <c:pt idx="9989">
                  <c:v>#DIV/0!</c:v>
                </c:pt>
                <c:pt idx="9990">
                  <c:v>#DIV/0!</c:v>
                </c:pt>
                <c:pt idx="9991">
                  <c:v>#DIV/0!</c:v>
                </c:pt>
                <c:pt idx="9992">
                  <c:v>#DIV/0!</c:v>
                </c:pt>
                <c:pt idx="9993">
                  <c:v>#DIV/0!</c:v>
                </c:pt>
                <c:pt idx="9994">
                  <c:v>#DIV/0!</c:v>
                </c:pt>
                <c:pt idx="9995">
                  <c:v>#DIV/0!</c:v>
                </c:pt>
                <c:pt idx="9996">
                  <c:v>#DIV/0!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Movement!$A$25000</c:f>
              <c:numCache>
                <c:formatCode>General</c:formatCode>
                <c:ptCount val="1"/>
              </c:numCache>
            </c:numRef>
          </c:xVal>
          <c:yVal>
            <c:numRef>
              <c:f>Movement!$R$25000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F9-46E3-8F6B-4A87BF8BFFED}"/>
            </c:ext>
          </c:extLst>
        </c:ser>
        <c:ser>
          <c:idx val="2"/>
          <c:order val="2"/>
          <c:tx>
            <c:strRef>
              <c:f>Movement!$S$4:$S$24999</c:f>
              <c:strCache>
                <c:ptCount val="24996"/>
                <c:pt idx="0">
                  <c:v>#DIV/0!</c:v>
                </c:pt>
                <c:pt idx="1">
                  <c:v>#DIV/0!</c:v>
                </c:pt>
                <c:pt idx="2">
                  <c:v>#DIV/0!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#DIV/0!</c:v>
                </c:pt>
                <c:pt idx="10">
                  <c:v>#DIV/0!</c:v>
                </c:pt>
                <c:pt idx="11">
                  <c:v>#DIV/0!</c:v>
                </c:pt>
                <c:pt idx="12">
                  <c:v>#DIV/0!</c:v>
                </c:pt>
                <c:pt idx="13">
                  <c:v>#DIV/0!</c:v>
                </c:pt>
                <c:pt idx="14">
                  <c:v>#DIV/0!</c:v>
                </c:pt>
                <c:pt idx="15">
                  <c:v>#DIV/0!</c:v>
                </c:pt>
                <c:pt idx="16">
                  <c:v>#DIV/0!</c:v>
                </c:pt>
                <c:pt idx="17">
                  <c:v>#DIV/0!</c:v>
                </c:pt>
                <c:pt idx="18">
                  <c:v>#DIV/0!</c:v>
                </c:pt>
                <c:pt idx="19">
                  <c:v>#DIV/0!</c:v>
                </c:pt>
                <c:pt idx="20">
                  <c:v>#DIV/0!</c:v>
                </c:pt>
                <c:pt idx="21">
                  <c:v>#DIV/0!</c:v>
                </c:pt>
                <c:pt idx="22">
                  <c:v>#DIV/0!</c:v>
                </c:pt>
                <c:pt idx="23">
                  <c:v>#DIV/0!</c:v>
                </c:pt>
                <c:pt idx="24">
                  <c:v>#DIV/0!</c:v>
                </c:pt>
                <c:pt idx="25">
                  <c:v>#DIV/0!</c:v>
                </c:pt>
                <c:pt idx="26">
                  <c:v>#DIV/0!</c:v>
                </c:pt>
                <c:pt idx="27">
                  <c:v>#DIV/0!</c:v>
                </c:pt>
                <c:pt idx="28">
                  <c:v>#DIV/0!</c:v>
                </c:pt>
                <c:pt idx="29">
                  <c:v>#DIV/0!</c:v>
                </c:pt>
                <c:pt idx="30">
                  <c:v>#DIV/0!</c:v>
                </c:pt>
                <c:pt idx="31">
                  <c:v>#DIV/0!</c:v>
                </c:pt>
                <c:pt idx="32">
                  <c:v>#DIV/0!</c:v>
                </c:pt>
                <c:pt idx="33">
                  <c:v>#DIV/0!</c:v>
                </c:pt>
                <c:pt idx="34">
                  <c:v>#DIV/0!</c:v>
                </c:pt>
                <c:pt idx="35">
                  <c:v>#DIV/0!</c:v>
                </c:pt>
                <c:pt idx="36">
                  <c:v>#DIV/0!</c:v>
                </c:pt>
                <c:pt idx="37">
                  <c:v>#DIV/0!</c:v>
                </c:pt>
                <c:pt idx="38">
                  <c:v>#DIV/0!</c:v>
                </c:pt>
                <c:pt idx="39">
                  <c:v>#DIV/0!</c:v>
                </c:pt>
                <c:pt idx="40">
                  <c:v>#DIV/0!</c:v>
                </c:pt>
                <c:pt idx="41">
                  <c:v>#DIV/0!</c:v>
                </c:pt>
                <c:pt idx="42">
                  <c:v>#DIV/0!</c:v>
                </c:pt>
                <c:pt idx="43">
                  <c:v>#DIV/0!</c:v>
                </c:pt>
                <c:pt idx="44">
                  <c:v>#DIV/0!</c:v>
                </c:pt>
                <c:pt idx="45">
                  <c:v>#DIV/0!</c:v>
                </c:pt>
                <c:pt idx="46">
                  <c:v>#DIV/0!</c:v>
                </c:pt>
                <c:pt idx="47">
                  <c:v>#DIV/0!</c:v>
                </c:pt>
                <c:pt idx="48">
                  <c:v>#DIV/0!</c:v>
                </c:pt>
                <c:pt idx="49">
                  <c:v>#DIV/0!</c:v>
                </c:pt>
                <c:pt idx="50">
                  <c:v>#DIV/0!</c:v>
                </c:pt>
                <c:pt idx="51">
                  <c:v>#DIV/0!</c:v>
                </c:pt>
                <c:pt idx="52">
                  <c:v>#DIV/0!</c:v>
                </c:pt>
                <c:pt idx="53">
                  <c:v>#DIV/0!</c:v>
                </c:pt>
                <c:pt idx="54">
                  <c:v>#DIV/0!</c:v>
                </c:pt>
                <c:pt idx="55">
                  <c:v>#DIV/0!</c:v>
                </c:pt>
                <c:pt idx="56">
                  <c:v>#DIV/0!</c:v>
                </c:pt>
                <c:pt idx="57">
                  <c:v>#DIV/0!</c:v>
                </c:pt>
                <c:pt idx="58">
                  <c:v>#DIV/0!</c:v>
                </c:pt>
                <c:pt idx="59">
                  <c:v>#DIV/0!</c:v>
                </c:pt>
                <c:pt idx="60">
                  <c:v>#DIV/0!</c:v>
                </c:pt>
                <c:pt idx="61">
                  <c:v>#DIV/0!</c:v>
                </c:pt>
                <c:pt idx="62">
                  <c:v>#DIV/0!</c:v>
                </c:pt>
                <c:pt idx="63">
                  <c:v>#DIV/0!</c:v>
                </c:pt>
                <c:pt idx="64">
                  <c:v>#DIV/0!</c:v>
                </c:pt>
                <c:pt idx="65">
                  <c:v>#DIV/0!</c:v>
                </c:pt>
                <c:pt idx="66">
                  <c:v>#DIV/0!</c:v>
                </c:pt>
                <c:pt idx="67">
                  <c:v>#DIV/0!</c:v>
                </c:pt>
                <c:pt idx="68">
                  <c:v>#DIV/0!</c:v>
                </c:pt>
                <c:pt idx="69">
                  <c:v>#DIV/0!</c:v>
                </c:pt>
                <c:pt idx="70">
                  <c:v>#DIV/0!</c:v>
                </c:pt>
                <c:pt idx="71">
                  <c:v>#DIV/0!</c:v>
                </c:pt>
                <c:pt idx="72">
                  <c:v>#DIV/0!</c:v>
                </c:pt>
                <c:pt idx="73">
                  <c:v>#DIV/0!</c:v>
                </c:pt>
                <c:pt idx="74">
                  <c:v>#DIV/0!</c:v>
                </c:pt>
                <c:pt idx="75">
                  <c:v>#DIV/0!</c:v>
                </c:pt>
                <c:pt idx="76">
                  <c:v>#DIV/0!</c:v>
                </c:pt>
                <c:pt idx="77">
                  <c:v>#DIV/0!</c:v>
                </c:pt>
                <c:pt idx="78">
                  <c:v>#DIV/0!</c:v>
                </c:pt>
                <c:pt idx="79">
                  <c:v>#DIV/0!</c:v>
                </c:pt>
                <c:pt idx="80">
                  <c:v>#DIV/0!</c:v>
                </c:pt>
                <c:pt idx="81">
                  <c:v>#DIV/0!</c:v>
                </c:pt>
                <c:pt idx="82">
                  <c:v>#DIV/0!</c:v>
                </c:pt>
                <c:pt idx="83">
                  <c:v>#DIV/0!</c:v>
                </c:pt>
                <c:pt idx="84">
                  <c:v>#DIV/0!</c:v>
                </c:pt>
                <c:pt idx="85">
                  <c:v>#DIV/0!</c:v>
                </c:pt>
                <c:pt idx="86">
                  <c:v>#DIV/0!</c:v>
                </c:pt>
                <c:pt idx="87">
                  <c:v>#DIV/0!</c:v>
                </c:pt>
                <c:pt idx="88">
                  <c:v>#DIV/0!</c:v>
                </c:pt>
                <c:pt idx="89">
                  <c:v>#DIV/0!</c:v>
                </c:pt>
                <c:pt idx="90">
                  <c:v>#DIV/0!</c:v>
                </c:pt>
                <c:pt idx="91">
                  <c:v>#DIV/0!</c:v>
                </c:pt>
                <c:pt idx="92">
                  <c:v>#DIV/0!</c:v>
                </c:pt>
                <c:pt idx="93">
                  <c:v>#DIV/0!</c:v>
                </c:pt>
                <c:pt idx="94">
                  <c:v>#DIV/0!</c:v>
                </c:pt>
                <c:pt idx="95">
                  <c:v>#DIV/0!</c:v>
                </c:pt>
                <c:pt idx="96">
                  <c:v>#DIV/0!</c:v>
                </c:pt>
                <c:pt idx="97">
                  <c:v>#DIV/0!</c:v>
                </c:pt>
                <c:pt idx="98">
                  <c:v>#DIV/0!</c:v>
                </c:pt>
                <c:pt idx="99">
                  <c:v>#DIV/0!</c:v>
                </c:pt>
                <c:pt idx="100">
                  <c:v>#DIV/0!</c:v>
                </c:pt>
                <c:pt idx="101">
                  <c:v>#DIV/0!</c:v>
                </c:pt>
                <c:pt idx="102">
                  <c:v>#DIV/0!</c:v>
                </c:pt>
                <c:pt idx="103">
                  <c:v>#DIV/0!</c:v>
                </c:pt>
                <c:pt idx="104">
                  <c:v>#DIV/0!</c:v>
                </c:pt>
                <c:pt idx="105">
                  <c:v>#DIV/0!</c:v>
                </c:pt>
                <c:pt idx="106">
                  <c:v>#DIV/0!</c:v>
                </c:pt>
                <c:pt idx="107">
                  <c:v>#DIV/0!</c:v>
                </c:pt>
                <c:pt idx="108">
                  <c:v>#DIV/0!</c:v>
                </c:pt>
                <c:pt idx="109">
                  <c:v>#DIV/0!</c:v>
                </c:pt>
                <c:pt idx="110">
                  <c:v>#DIV/0!</c:v>
                </c:pt>
                <c:pt idx="111">
                  <c:v>#DIV/0!</c:v>
                </c:pt>
                <c:pt idx="112">
                  <c:v>#DIV/0!</c:v>
                </c:pt>
                <c:pt idx="113">
                  <c:v>#DIV/0!</c:v>
                </c:pt>
                <c:pt idx="114">
                  <c:v>#DIV/0!</c:v>
                </c:pt>
                <c:pt idx="115">
                  <c:v>#DIV/0!</c:v>
                </c:pt>
                <c:pt idx="116">
                  <c:v>#DIV/0!</c:v>
                </c:pt>
                <c:pt idx="117">
                  <c:v>#DIV/0!</c:v>
                </c:pt>
                <c:pt idx="118">
                  <c:v>#DIV/0!</c:v>
                </c:pt>
                <c:pt idx="119">
                  <c:v>#DIV/0!</c:v>
                </c:pt>
                <c:pt idx="120">
                  <c:v>#DIV/0!</c:v>
                </c:pt>
                <c:pt idx="121">
                  <c:v>#DIV/0!</c:v>
                </c:pt>
                <c:pt idx="122">
                  <c:v>#DIV/0!</c:v>
                </c:pt>
                <c:pt idx="123">
                  <c:v>#DIV/0!</c:v>
                </c:pt>
                <c:pt idx="124">
                  <c:v>#DIV/0!</c:v>
                </c:pt>
                <c:pt idx="125">
                  <c:v>#DIV/0!</c:v>
                </c:pt>
                <c:pt idx="126">
                  <c:v>#DIV/0!</c:v>
                </c:pt>
                <c:pt idx="127">
                  <c:v>#DIV/0!</c:v>
                </c:pt>
                <c:pt idx="128">
                  <c:v>#DIV/0!</c:v>
                </c:pt>
                <c:pt idx="129">
                  <c:v>#DIV/0!</c:v>
                </c:pt>
                <c:pt idx="130">
                  <c:v>#DIV/0!</c:v>
                </c:pt>
                <c:pt idx="131">
                  <c:v>#DIV/0!</c:v>
                </c:pt>
                <c:pt idx="132">
                  <c:v>#DIV/0!</c:v>
                </c:pt>
                <c:pt idx="133">
                  <c:v>#DIV/0!</c:v>
                </c:pt>
                <c:pt idx="134">
                  <c:v>#DIV/0!</c:v>
                </c:pt>
                <c:pt idx="135">
                  <c:v>#DIV/0!</c:v>
                </c:pt>
                <c:pt idx="136">
                  <c:v>#DIV/0!</c:v>
                </c:pt>
                <c:pt idx="137">
                  <c:v>#DIV/0!</c:v>
                </c:pt>
                <c:pt idx="138">
                  <c:v>#DIV/0!</c:v>
                </c:pt>
                <c:pt idx="139">
                  <c:v>#DIV/0!</c:v>
                </c:pt>
                <c:pt idx="140">
                  <c:v>#DIV/0!</c:v>
                </c:pt>
                <c:pt idx="141">
                  <c:v>#DIV/0!</c:v>
                </c:pt>
                <c:pt idx="142">
                  <c:v>#DIV/0!</c:v>
                </c:pt>
                <c:pt idx="143">
                  <c:v>#DIV/0!</c:v>
                </c:pt>
                <c:pt idx="144">
                  <c:v>#DIV/0!</c:v>
                </c:pt>
                <c:pt idx="145">
                  <c:v>#DIV/0!</c:v>
                </c:pt>
                <c:pt idx="146">
                  <c:v>#DIV/0!</c:v>
                </c:pt>
                <c:pt idx="147">
                  <c:v>#DIV/0!</c:v>
                </c:pt>
                <c:pt idx="148">
                  <c:v>#DIV/0!</c:v>
                </c:pt>
                <c:pt idx="149">
                  <c:v>#DIV/0!</c:v>
                </c:pt>
                <c:pt idx="150">
                  <c:v>#DIV/0!</c:v>
                </c:pt>
                <c:pt idx="151">
                  <c:v>#DIV/0!</c:v>
                </c:pt>
                <c:pt idx="152">
                  <c:v>#DIV/0!</c:v>
                </c:pt>
                <c:pt idx="153">
                  <c:v>#DIV/0!</c:v>
                </c:pt>
                <c:pt idx="154">
                  <c:v>#DIV/0!</c:v>
                </c:pt>
                <c:pt idx="155">
                  <c:v>#DIV/0!</c:v>
                </c:pt>
                <c:pt idx="156">
                  <c:v>#DIV/0!</c:v>
                </c:pt>
                <c:pt idx="157">
                  <c:v>#DIV/0!</c:v>
                </c:pt>
                <c:pt idx="158">
                  <c:v>#DIV/0!</c:v>
                </c:pt>
                <c:pt idx="159">
                  <c:v>#DIV/0!</c:v>
                </c:pt>
                <c:pt idx="160">
                  <c:v>#DIV/0!</c:v>
                </c:pt>
                <c:pt idx="161">
                  <c:v>#DIV/0!</c:v>
                </c:pt>
                <c:pt idx="162">
                  <c:v>#DIV/0!</c:v>
                </c:pt>
                <c:pt idx="163">
                  <c:v>#DIV/0!</c:v>
                </c:pt>
                <c:pt idx="164">
                  <c:v>#DIV/0!</c:v>
                </c:pt>
                <c:pt idx="165">
                  <c:v>#DIV/0!</c:v>
                </c:pt>
                <c:pt idx="166">
                  <c:v>#DIV/0!</c:v>
                </c:pt>
                <c:pt idx="167">
                  <c:v>#DIV/0!</c:v>
                </c:pt>
                <c:pt idx="168">
                  <c:v>#DIV/0!</c:v>
                </c:pt>
                <c:pt idx="169">
                  <c:v>#DIV/0!</c:v>
                </c:pt>
                <c:pt idx="170">
                  <c:v>#DIV/0!</c:v>
                </c:pt>
                <c:pt idx="171">
                  <c:v>#DIV/0!</c:v>
                </c:pt>
                <c:pt idx="172">
                  <c:v>#DIV/0!</c:v>
                </c:pt>
                <c:pt idx="173">
                  <c:v>#DIV/0!</c:v>
                </c:pt>
                <c:pt idx="174">
                  <c:v>#DIV/0!</c:v>
                </c:pt>
                <c:pt idx="175">
                  <c:v>#DIV/0!</c:v>
                </c:pt>
                <c:pt idx="176">
                  <c:v>#DIV/0!</c:v>
                </c:pt>
                <c:pt idx="177">
                  <c:v>#DIV/0!</c:v>
                </c:pt>
                <c:pt idx="178">
                  <c:v>#DIV/0!</c:v>
                </c:pt>
                <c:pt idx="179">
                  <c:v>#DIV/0!</c:v>
                </c:pt>
                <c:pt idx="180">
                  <c:v>#DIV/0!</c:v>
                </c:pt>
                <c:pt idx="181">
                  <c:v>#DIV/0!</c:v>
                </c:pt>
                <c:pt idx="182">
                  <c:v>#DIV/0!</c:v>
                </c:pt>
                <c:pt idx="183">
                  <c:v>#DIV/0!</c:v>
                </c:pt>
                <c:pt idx="184">
                  <c:v>#DIV/0!</c:v>
                </c:pt>
                <c:pt idx="185">
                  <c:v>#DIV/0!</c:v>
                </c:pt>
                <c:pt idx="186">
                  <c:v>#DIV/0!</c:v>
                </c:pt>
                <c:pt idx="187">
                  <c:v>#DIV/0!</c:v>
                </c:pt>
                <c:pt idx="188">
                  <c:v>#DIV/0!</c:v>
                </c:pt>
                <c:pt idx="189">
                  <c:v>#DIV/0!</c:v>
                </c:pt>
                <c:pt idx="190">
                  <c:v>#DIV/0!</c:v>
                </c:pt>
                <c:pt idx="191">
                  <c:v>#DIV/0!</c:v>
                </c:pt>
                <c:pt idx="192">
                  <c:v>#DIV/0!</c:v>
                </c:pt>
                <c:pt idx="193">
                  <c:v>#DIV/0!</c:v>
                </c:pt>
                <c:pt idx="194">
                  <c:v>#DIV/0!</c:v>
                </c:pt>
                <c:pt idx="195">
                  <c:v>#DIV/0!</c:v>
                </c:pt>
                <c:pt idx="196">
                  <c:v>#DIV/0!</c:v>
                </c:pt>
                <c:pt idx="197">
                  <c:v>#DIV/0!</c:v>
                </c:pt>
                <c:pt idx="198">
                  <c:v>#DIV/0!</c:v>
                </c:pt>
                <c:pt idx="199">
                  <c:v>#DIV/0!</c:v>
                </c:pt>
                <c:pt idx="200">
                  <c:v>#DIV/0!</c:v>
                </c:pt>
                <c:pt idx="201">
                  <c:v>#DIV/0!</c:v>
                </c:pt>
                <c:pt idx="202">
                  <c:v>#DIV/0!</c:v>
                </c:pt>
                <c:pt idx="203">
                  <c:v>#DIV/0!</c:v>
                </c:pt>
                <c:pt idx="204">
                  <c:v>#DIV/0!</c:v>
                </c:pt>
                <c:pt idx="205">
                  <c:v>#DIV/0!</c:v>
                </c:pt>
                <c:pt idx="206">
                  <c:v>#DIV/0!</c:v>
                </c:pt>
                <c:pt idx="207">
                  <c:v>#DIV/0!</c:v>
                </c:pt>
                <c:pt idx="208">
                  <c:v>#DIV/0!</c:v>
                </c:pt>
                <c:pt idx="209">
                  <c:v>#DIV/0!</c:v>
                </c:pt>
                <c:pt idx="210">
                  <c:v>#DIV/0!</c:v>
                </c:pt>
                <c:pt idx="211">
                  <c:v>#DIV/0!</c:v>
                </c:pt>
                <c:pt idx="212">
                  <c:v>#DIV/0!</c:v>
                </c:pt>
                <c:pt idx="213">
                  <c:v>#DIV/0!</c:v>
                </c:pt>
                <c:pt idx="214">
                  <c:v>#DIV/0!</c:v>
                </c:pt>
                <c:pt idx="215">
                  <c:v>#DIV/0!</c:v>
                </c:pt>
                <c:pt idx="216">
                  <c:v>#DIV/0!</c:v>
                </c:pt>
                <c:pt idx="217">
                  <c:v>#DIV/0!</c:v>
                </c:pt>
                <c:pt idx="218">
                  <c:v>#DIV/0!</c:v>
                </c:pt>
                <c:pt idx="219">
                  <c:v>#DIV/0!</c:v>
                </c:pt>
                <c:pt idx="220">
                  <c:v>#DIV/0!</c:v>
                </c:pt>
                <c:pt idx="221">
                  <c:v>#DIV/0!</c:v>
                </c:pt>
                <c:pt idx="222">
                  <c:v>#DIV/0!</c:v>
                </c:pt>
                <c:pt idx="223">
                  <c:v>#DIV/0!</c:v>
                </c:pt>
                <c:pt idx="224">
                  <c:v>#DIV/0!</c:v>
                </c:pt>
                <c:pt idx="225">
                  <c:v>#DIV/0!</c:v>
                </c:pt>
                <c:pt idx="226">
                  <c:v>#DIV/0!</c:v>
                </c:pt>
                <c:pt idx="227">
                  <c:v>#DIV/0!</c:v>
                </c:pt>
                <c:pt idx="228">
                  <c:v>#DIV/0!</c:v>
                </c:pt>
                <c:pt idx="229">
                  <c:v>#DIV/0!</c:v>
                </c:pt>
                <c:pt idx="230">
                  <c:v>#DIV/0!</c:v>
                </c:pt>
                <c:pt idx="231">
                  <c:v>#DIV/0!</c:v>
                </c:pt>
                <c:pt idx="232">
                  <c:v>#DIV/0!</c:v>
                </c:pt>
                <c:pt idx="233">
                  <c:v>#DIV/0!</c:v>
                </c:pt>
                <c:pt idx="234">
                  <c:v>#DIV/0!</c:v>
                </c:pt>
                <c:pt idx="235">
                  <c:v>#DIV/0!</c:v>
                </c:pt>
                <c:pt idx="236">
                  <c:v>#DIV/0!</c:v>
                </c:pt>
                <c:pt idx="237">
                  <c:v>#DIV/0!</c:v>
                </c:pt>
                <c:pt idx="238">
                  <c:v>#DIV/0!</c:v>
                </c:pt>
                <c:pt idx="239">
                  <c:v>#DIV/0!</c:v>
                </c:pt>
                <c:pt idx="240">
                  <c:v>#DIV/0!</c:v>
                </c:pt>
                <c:pt idx="241">
                  <c:v>#DIV/0!</c:v>
                </c:pt>
                <c:pt idx="242">
                  <c:v>#DIV/0!</c:v>
                </c:pt>
                <c:pt idx="243">
                  <c:v>#DIV/0!</c:v>
                </c:pt>
                <c:pt idx="244">
                  <c:v>#DIV/0!</c:v>
                </c:pt>
                <c:pt idx="245">
                  <c:v>#DIV/0!</c:v>
                </c:pt>
                <c:pt idx="246">
                  <c:v>#DIV/0!</c:v>
                </c:pt>
                <c:pt idx="247">
                  <c:v>#DIV/0!</c:v>
                </c:pt>
                <c:pt idx="248">
                  <c:v>#DIV/0!</c:v>
                </c:pt>
                <c:pt idx="249">
                  <c:v>#DIV/0!</c:v>
                </c:pt>
                <c:pt idx="250">
                  <c:v>#DIV/0!</c:v>
                </c:pt>
                <c:pt idx="251">
                  <c:v>#DIV/0!</c:v>
                </c:pt>
                <c:pt idx="252">
                  <c:v>#DIV/0!</c:v>
                </c:pt>
                <c:pt idx="253">
                  <c:v>#DIV/0!</c:v>
                </c:pt>
                <c:pt idx="254">
                  <c:v>#DIV/0!</c:v>
                </c:pt>
                <c:pt idx="255">
                  <c:v>#DIV/0!</c:v>
                </c:pt>
                <c:pt idx="256">
                  <c:v>#DIV/0!</c:v>
                </c:pt>
                <c:pt idx="257">
                  <c:v>#DIV/0!</c:v>
                </c:pt>
                <c:pt idx="258">
                  <c:v>#DIV/0!</c:v>
                </c:pt>
                <c:pt idx="259">
                  <c:v>#DIV/0!</c:v>
                </c:pt>
                <c:pt idx="260">
                  <c:v>#DIV/0!</c:v>
                </c:pt>
                <c:pt idx="261">
                  <c:v>#DIV/0!</c:v>
                </c:pt>
                <c:pt idx="262">
                  <c:v>#DIV/0!</c:v>
                </c:pt>
                <c:pt idx="263">
                  <c:v>#DIV/0!</c:v>
                </c:pt>
                <c:pt idx="264">
                  <c:v>#DIV/0!</c:v>
                </c:pt>
                <c:pt idx="265">
                  <c:v>#DIV/0!</c:v>
                </c:pt>
                <c:pt idx="266">
                  <c:v>#DIV/0!</c:v>
                </c:pt>
                <c:pt idx="267">
                  <c:v>#DIV/0!</c:v>
                </c:pt>
                <c:pt idx="268">
                  <c:v>#DIV/0!</c:v>
                </c:pt>
                <c:pt idx="269">
                  <c:v>#DIV/0!</c:v>
                </c:pt>
                <c:pt idx="270">
                  <c:v>#DIV/0!</c:v>
                </c:pt>
                <c:pt idx="271">
                  <c:v>#DIV/0!</c:v>
                </c:pt>
                <c:pt idx="272">
                  <c:v>#DIV/0!</c:v>
                </c:pt>
                <c:pt idx="273">
                  <c:v>#DIV/0!</c:v>
                </c:pt>
                <c:pt idx="274">
                  <c:v>#DIV/0!</c:v>
                </c:pt>
                <c:pt idx="275">
                  <c:v>#DIV/0!</c:v>
                </c:pt>
                <c:pt idx="276">
                  <c:v>#DIV/0!</c:v>
                </c:pt>
                <c:pt idx="277">
                  <c:v>#DIV/0!</c:v>
                </c:pt>
                <c:pt idx="278">
                  <c:v>#DIV/0!</c:v>
                </c:pt>
                <c:pt idx="279">
                  <c:v>#DIV/0!</c:v>
                </c:pt>
                <c:pt idx="280">
                  <c:v>#DIV/0!</c:v>
                </c:pt>
                <c:pt idx="281">
                  <c:v>#DIV/0!</c:v>
                </c:pt>
                <c:pt idx="282">
                  <c:v>#DIV/0!</c:v>
                </c:pt>
                <c:pt idx="283">
                  <c:v>#DIV/0!</c:v>
                </c:pt>
                <c:pt idx="284">
                  <c:v>#DIV/0!</c:v>
                </c:pt>
                <c:pt idx="285">
                  <c:v>#DIV/0!</c:v>
                </c:pt>
                <c:pt idx="286">
                  <c:v>#DIV/0!</c:v>
                </c:pt>
                <c:pt idx="287">
                  <c:v>#DIV/0!</c:v>
                </c:pt>
                <c:pt idx="288">
                  <c:v>#DIV/0!</c:v>
                </c:pt>
                <c:pt idx="289">
                  <c:v>#DIV/0!</c:v>
                </c:pt>
                <c:pt idx="290">
                  <c:v>#DIV/0!</c:v>
                </c:pt>
                <c:pt idx="291">
                  <c:v>#DIV/0!</c:v>
                </c:pt>
                <c:pt idx="292">
                  <c:v>#DIV/0!</c:v>
                </c:pt>
                <c:pt idx="293">
                  <c:v>#DIV/0!</c:v>
                </c:pt>
                <c:pt idx="294">
                  <c:v>#DIV/0!</c:v>
                </c:pt>
                <c:pt idx="295">
                  <c:v>#DIV/0!</c:v>
                </c:pt>
                <c:pt idx="296">
                  <c:v>#DIV/0!</c:v>
                </c:pt>
                <c:pt idx="297">
                  <c:v>#DIV/0!</c:v>
                </c:pt>
                <c:pt idx="298">
                  <c:v>#DIV/0!</c:v>
                </c:pt>
                <c:pt idx="299">
                  <c:v>#DIV/0!</c:v>
                </c:pt>
                <c:pt idx="300">
                  <c:v>#DIV/0!</c:v>
                </c:pt>
                <c:pt idx="301">
                  <c:v>#DIV/0!</c:v>
                </c:pt>
                <c:pt idx="302">
                  <c:v>#DIV/0!</c:v>
                </c:pt>
                <c:pt idx="303">
                  <c:v>#DIV/0!</c:v>
                </c:pt>
                <c:pt idx="304">
                  <c:v>#DIV/0!</c:v>
                </c:pt>
                <c:pt idx="305">
                  <c:v>#DIV/0!</c:v>
                </c:pt>
                <c:pt idx="306">
                  <c:v>#DIV/0!</c:v>
                </c:pt>
                <c:pt idx="307">
                  <c:v>#DIV/0!</c:v>
                </c:pt>
                <c:pt idx="308">
                  <c:v>#DIV/0!</c:v>
                </c:pt>
                <c:pt idx="309">
                  <c:v>#DIV/0!</c:v>
                </c:pt>
                <c:pt idx="310">
                  <c:v>#DIV/0!</c:v>
                </c:pt>
                <c:pt idx="311">
                  <c:v>#DIV/0!</c:v>
                </c:pt>
                <c:pt idx="312">
                  <c:v>#DIV/0!</c:v>
                </c:pt>
                <c:pt idx="313">
                  <c:v>#DIV/0!</c:v>
                </c:pt>
                <c:pt idx="314">
                  <c:v>#DIV/0!</c:v>
                </c:pt>
                <c:pt idx="315">
                  <c:v>#DIV/0!</c:v>
                </c:pt>
                <c:pt idx="316">
                  <c:v>#DIV/0!</c:v>
                </c:pt>
                <c:pt idx="317">
                  <c:v>#DIV/0!</c:v>
                </c:pt>
                <c:pt idx="318">
                  <c:v>#DIV/0!</c:v>
                </c:pt>
                <c:pt idx="319">
                  <c:v>#DIV/0!</c:v>
                </c:pt>
                <c:pt idx="320">
                  <c:v>#DIV/0!</c:v>
                </c:pt>
                <c:pt idx="321">
                  <c:v>#DIV/0!</c:v>
                </c:pt>
                <c:pt idx="322">
                  <c:v>#DIV/0!</c:v>
                </c:pt>
                <c:pt idx="323">
                  <c:v>#DIV/0!</c:v>
                </c:pt>
                <c:pt idx="324">
                  <c:v>#DIV/0!</c:v>
                </c:pt>
                <c:pt idx="325">
                  <c:v>#DIV/0!</c:v>
                </c:pt>
                <c:pt idx="326">
                  <c:v>#DIV/0!</c:v>
                </c:pt>
                <c:pt idx="327">
                  <c:v>#DIV/0!</c:v>
                </c:pt>
                <c:pt idx="328">
                  <c:v>#DIV/0!</c:v>
                </c:pt>
                <c:pt idx="329">
                  <c:v>#DIV/0!</c:v>
                </c:pt>
                <c:pt idx="330">
                  <c:v>#DIV/0!</c:v>
                </c:pt>
                <c:pt idx="331">
                  <c:v>#DIV/0!</c:v>
                </c:pt>
                <c:pt idx="332">
                  <c:v>#DIV/0!</c:v>
                </c:pt>
                <c:pt idx="333">
                  <c:v>#DIV/0!</c:v>
                </c:pt>
                <c:pt idx="334">
                  <c:v>#DIV/0!</c:v>
                </c:pt>
                <c:pt idx="335">
                  <c:v>#DIV/0!</c:v>
                </c:pt>
                <c:pt idx="336">
                  <c:v>#DIV/0!</c:v>
                </c:pt>
                <c:pt idx="337">
                  <c:v>#DIV/0!</c:v>
                </c:pt>
                <c:pt idx="338">
                  <c:v>#DIV/0!</c:v>
                </c:pt>
                <c:pt idx="339">
                  <c:v>#DIV/0!</c:v>
                </c:pt>
                <c:pt idx="340">
                  <c:v>#DIV/0!</c:v>
                </c:pt>
                <c:pt idx="341">
                  <c:v>#DIV/0!</c:v>
                </c:pt>
                <c:pt idx="342">
                  <c:v>#DIV/0!</c:v>
                </c:pt>
                <c:pt idx="343">
                  <c:v>#DIV/0!</c:v>
                </c:pt>
                <c:pt idx="344">
                  <c:v>#DIV/0!</c:v>
                </c:pt>
                <c:pt idx="345">
                  <c:v>#DIV/0!</c:v>
                </c:pt>
                <c:pt idx="346">
                  <c:v>#DIV/0!</c:v>
                </c:pt>
                <c:pt idx="347">
                  <c:v>#DIV/0!</c:v>
                </c:pt>
                <c:pt idx="348">
                  <c:v>#DIV/0!</c:v>
                </c:pt>
                <c:pt idx="349">
                  <c:v>#DIV/0!</c:v>
                </c:pt>
                <c:pt idx="350">
                  <c:v>#DIV/0!</c:v>
                </c:pt>
                <c:pt idx="351">
                  <c:v>#DIV/0!</c:v>
                </c:pt>
                <c:pt idx="352">
                  <c:v>#DIV/0!</c:v>
                </c:pt>
                <c:pt idx="353">
                  <c:v>#DIV/0!</c:v>
                </c:pt>
                <c:pt idx="354">
                  <c:v>#DIV/0!</c:v>
                </c:pt>
                <c:pt idx="355">
                  <c:v>#DIV/0!</c:v>
                </c:pt>
                <c:pt idx="356">
                  <c:v>#DIV/0!</c:v>
                </c:pt>
                <c:pt idx="357">
                  <c:v>#DIV/0!</c:v>
                </c:pt>
                <c:pt idx="358">
                  <c:v>#DIV/0!</c:v>
                </c:pt>
                <c:pt idx="359">
                  <c:v>#DIV/0!</c:v>
                </c:pt>
                <c:pt idx="360">
                  <c:v>#DIV/0!</c:v>
                </c:pt>
                <c:pt idx="361">
                  <c:v>#DIV/0!</c:v>
                </c:pt>
                <c:pt idx="362">
                  <c:v>#DIV/0!</c:v>
                </c:pt>
                <c:pt idx="363">
                  <c:v>#DIV/0!</c:v>
                </c:pt>
                <c:pt idx="364">
                  <c:v>#DIV/0!</c:v>
                </c:pt>
                <c:pt idx="365">
                  <c:v>#DIV/0!</c:v>
                </c:pt>
                <c:pt idx="366">
                  <c:v>#DIV/0!</c:v>
                </c:pt>
                <c:pt idx="367">
                  <c:v>#DIV/0!</c:v>
                </c:pt>
                <c:pt idx="368">
                  <c:v>#DIV/0!</c:v>
                </c:pt>
                <c:pt idx="369">
                  <c:v>#DIV/0!</c:v>
                </c:pt>
                <c:pt idx="370">
                  <c:v>#DIV/0!</c:v>
                </c:pt>
                <c:pt idx="371">
                  <c:v>#DIV/0!</c:v>
                </c:pt>
                <c:pt idx="372">
                  <c:v>#DIV/0!</c:v>
                </c:pt>
                <c:pt idx="373">
                  <c:v>#DIV/0!</c:v>
                </c:pt>
                <c:pt idx="374">
                  <c:v>#DIV/0!</c:v>
                </c:pt>
                <c:pt idx="375">
                  <c:v>#DIV/0!</c:v>
                </c:pt>
                <c:pt idx="376">
                  <c:v>#DIV/0!</c:v>
                </c:pt>
                <c:pt idx="377">
                  <c:v>#DIV/0!</c:v>
                </c:pt>
                <c:pt idx="378">
                  <c:v>#DIV/0!</c:v>
                </c:pt>
                <c:pt idx="379">
                  <c:v>#DIV/0!</c:v>
                </c:pt>
                <c:pt idx="380">
                  <c:v>#DIV/0!</c:v>
                </c:pt>
                <c:pt idx="381">
                  <c:v>#DIV/0!</c:v>
                </c:pt>
                <c:pt idx="382">
                  <c:v>#DIV/0!</c:v>
                </c:pt>
                <c:pt idx="383">
                  <c:v>#DIV/0!</c:v>
                </c:pt>
                <c:pt idx="384">
                  <c:v>#DIV/0!</c:v>
                </c:pt>
                <c:pt idx="385">
                  <c:v>#DIV/0!</c:v>
                </c:pt>
                <c:pt idx="386">
                  <c:v>#DIV/0!</c:v>
                </c:pt>
                <c:pt idx="387">
                  <c:v>#DIV/0!</c:v>
                </c:pt>
                <c:pt idx="388">
                  <c:v>#DIV/0!</c:v>
                </c:pt>
                <c:pt idx="389">
                  <c:v>#DIV/0!</c:v>
                </c:pt>
                <c:pt idx="390">
                  <c:v>#DIV/0!</c:v>
                </c:pt>
                <c:pt idx="391">
                  <c:v>#DIV/0!</c:v>
                </c:pt>
                <c:pt idx="392">
                  <c:v>#DIV/0!</c:v>
                </c:pt>
                <c:pt idx="393">
                  <c:v>#DIV/0!</c:v>
                </c:pt>
                <c:pt idx="394">
                  <c:v>#DIV/0!</c:v>
                </c:pt>
                <c:pt idx="395">
                  <c:v>#DIV/0!</c:v>
                </c:pt>
                <c:pt idx="396">
                  <c:v>#DIV/0!</c:v>
                </c:pt>
                <c:pt idx="397">
                  <c:v>#DIV/0!</c:v>
                </c:pt>
                <c:pt idx="398">
                  <c:v>#DIV/0!</c:v>
                </c:pt>
                <c:pt idx="399">
                  <c:v>#DIV/0!</c:v>
                </c:pt>
                <c:pt idx="400">
                  <c:v>#DIV/0!</c:v>
                </c:pt>
                <c:pt idx="401">
                  <c:v>#DIV/0!</c:v>
                </c:pt>
                <c:pt idx="402">
                  <c:v>#DIV/0!</c:v>
                </c:pt>
                <c:pt idx="403">
                  <c:v>#DIV/0!</c:v>
                </c:pt>
                <c:pt idx="404">
                  <c:v>#DIV/0!</c:v>
                </c:pt>
                <c:pt idx="405">
                  <c:v>#DIV/0!</c:v>
                </c:pt>
                <c:pt idx="406">
                  <c:v>#DIV/0!</c:v>
                </c:pt>
                <c:pt idx="407">
                  <c:v>#DIV/0!</c:v>
                </c:pt>
                <c:pt idx="408">
                  <c:v>#DIV/0!</c:v>
                </c:pt>
                <c:pt idx="409">
                  <c:v>#DIV/0!</c:v>
                </c:pt>
                <c:pt idx="410">
                  <c:v>#DIV/0!</c:v>
                </c:pt>
                <c:pt idx="411">
                  <c:v>#DIV/0!</c:v>
                </c:pt>
                <c:pt idx="412">
                  <c:v>#DIV/0!</c:v>
                </c:pt>
                <c:pt idx="413">
                  <c:v>#DIV/0!</c:v>
                </c:pt>
                <c:pt idx="414">
                  <c:v>#DIV/0!</c:v>
                </c:pt>
                <c:pt idx="415">
                  <c:v>#DIV/0!</c:v>
                </c:pt>
                <c:pt idx="416">
                  <c:v>#DIV/0!</c:v>
                </c:pt>
                <c:pt idx="417">
                  <c:v>#DIV/0!</c:v>
                </c:pt>
                <c:pt idx="418">
                  <c:v>#DIV/0!</c:v>
                </c:pt>
                <c:pt idx="419">
                  <c:v>#DIV/0!</c:v>
                </c:pt>
                <c:pt idx="420">
                  <c:v>#DIV/0!</c:v>
                </c:pt>
                <c:pt idx="421">
                  <c:v>#DIV/0!</c:v>
                </c:pt>
                <c:pt idx="422">
                  <c:v>#DIV/0!</c:v>
                </c:pt>
                <c:pt idx="423">
                  <c:v>#DIV/0!</c:v>
                </c:pt>
                <c:pt idx="424">
                  <c:v>#DIV/0!</c:v>
                </c:pt>
                <c:pt idx="425">
                  <c:v>#DIV/0!</c:v>
                </c:pt>
                <c:pt idx="426">
                  <c:v>#DIV/0!</c:v>
                </c:pt>
                <c:pt idx="427">
                  <c:v>#DIV/0!</c:v>
                </c:pt>
                <c:pt idx="428">
                  <c:v>#DIV/0!</c:v>
                </c:pt>
                <c:pt idx="429">
                  <c:v>#DIV/0!</c:v>
                </c:pt>
                <c:pt idx="430">
                  <c:v>#DIV/0!</c:v>
                </c:pt>
                <c:pt idx="431">
                  <c:v>#DIV/0!</c:v>
                </c:pt>
                <c:pt idx="432">
                  <c:v>#DIV/0!</c:v>
                </c:pt>
                <c:pt idx="433">
                  <c:v>#DIV/0!</c:v>
                </c:pt>
                <c:pt idx="434">
                  <c:v>#DIV/0!</c:v>
                </c:pt>
                <c:pt idx="435">
                  <c:v>#DIV/0!</c:v>
                </c:pt>
                <c:pt idx="436">
                  <c:v>#DIV/0!</c:v>
                </c:pt>
                <c:pt idx="437">
                  <c:v>#DIV/0!</c:v>
                </c:pt>
                <c:pt idx="438">
                  <c:v>#DIV/0!</c:v>
                </c:pt>
                <c:pt idx="439">
                  <c:v>#DIV/0!</c:v>
                </c:pt>
                <c:pt idx="440">
                  <c:v>#DIV/0!</c:v>
                </c:pt>
                <c:pt idx="441">
                  <c:v>#DIV/0!</c:v>
                </c:pt>
                <c:pt idx="442">
                  <c:v>#DIV/0!</c:v>
                </c:pt>
                <c:pt idx="443">
                  <c:v>#DIV/0!</c:v>
                </c:pt>
                <c:pt idx="444">
                  <c:v>#DIV/0!</c:v>
                </c:pt>
                <c:pt idx="445">
                  <c:v>#DIV/0!</c:v>
                </c:pt>
                <c:pt idx="446">
                  <c:v>#DIV/0!</c:v>
                </c:pt>
                <c:pt idx="447">
                  <c:v>#DIV/0!</c:v>
                </c:pt>
                <c:pt idx="448">
                  <c:v>#DIV/0!</c:v>
                </c:pt>
                <c:pt idx="449">
                  <c:v>#DIV/0!</c:v>
                </c:pt>
                <c:pt idx="450">
                  <c:v>#DIV/0!</c:v>
                </c:pt>
                <c:pt idx="451">
                  <c:v>#DIV/0!</c:v>
                </c:pt>
                <c:pt idx="452">
                  <c:v>#DIV/0!</c:v>
                </c:pt>
                <c:pt idx="453">
                  <c:v>#DIV/0!</c:v>
                </c:pt>
                <c:pt idx="454">
                  <c:v>#DIV/0!</c:v>
                </c:pt>
                <c:pt idx="455">
                  <c:v>#DIV/0!</c:v>
                </c:pt>
                <c:pt idx="456">
                  <c:v>#DIV/0!</c:v>
                </c:pt>
                <c:pt idx="457">
                  <c:v>#DIV/0!</c:v>
                </c:pt>
                <c:pt idx="458">
                  <c:v>#DIV/0!</c:v>
                </c:pt>
                <c:pt idx="459">
                  <c:v>#DIV/0!</c:v>
                </c:pt>
                <c:pt idx="460">
                  <c:v>#DIV/0!</c:v>
                </c:pt>
                <c:pt idx="461">
                  <c:v>#DIV/0!</c:v>
                </c:pt>
                <c:pt idx="462">
                  <c:v>#DIV/0!</c:v>
                </c:pt>
                <c:pt idx="463">
                  <c:v>#DIV/0!</c:v>
                </c:pt>
                <c:pt idx="464">
                  <c:v>#DIV/0!</c:v>
                </c:pt>
                <c:pt idx="465">
                  <c:v>#DIV/0!</c:v>
                </c:pt>
                <c:pt idx="466">
                  <c:v>#DIV/0!</c:v>
                </c:pt>
                <c:pt idx="467">
                  <c:v>#DIV/0!</c:v>
                </c:pt>
                <c:pt idx="468">
                  <c:v>#DIV/0!</c:v>
                </c:pt>
                <c:pt idx="469">
                  <c:v>#DIV/0!</c:v>
                </c:pt>
                <c:pt idx="470">
                  <c:v>#DIV/0!</c:v>
                </c:pt>
                <c:pt idx="471">
                  <c:v>#DIV/0!</c:v>
                </c:pt>
                <c:pt idx="472">
                  <c:v>#DIV/0!</c:v>
                </c:pt>
                <c:pt idx="473">
                  <c:v>#DIV/0!</c:v>
                </c:pt>
                <c:pt idx="474">
                  <c:v>#DIV/0!</c:v>
                </c:pt>
                <c:pt idx="475">
                  <c:v>#DIV/0!</c:v>
                </c:pt>
                <c:pt idx="476">
                  <c:v>#DIV/0!</c:v>
                </c:pt>
                <c:pt idx="477">
                  <c:v>#DIV/0!</c:v>
                </c:pt>
                <c:pt idx="478">
                  <c:v>#DIV/0!</c:v>
                </c:pt>
                <c:pt idx="479">
                  <c:v>#DIV/0!</c:v>
                </c:pt>
                <c:pt idx="480">
                  <c:v>#DIV/0!</c:v>
                </c:pt>
                <c:pt idx="481">
                  <c:v>#DIV/0!</c:v>
                </c:pt>
                <c:pt idx="482">
                  <c:v>#DIV/0!</c:v>
                </c:pt>
                <c:pt idx="483">
                  <c:v>#DIV/0!</c:v>
                </c:pt>
                <c:pt idx="484">
                  <c:v>#DIV/0!</c:v>
                </c:pt>
                <c:pt idx="485">
                  <c:v>#DIV/0!</c:v>
                </c:pt>
                <c:pt idx="486">
                  <c:v>#DIV/0!</c:v>
                </c:pt>
                <c:pt idx="487">
                  <c:v>#DIV/0!</c:v>
                </c:pt>
                <c:pt idx="488">
                  <c:v>#DIV/0!</c:v>
                </c:pt>
                <c:pt idx="489">
                  <c:v>#DIV/0!</c:v>
                </c:pt>
                <c:pt idx="490">
                  <c:v>#DIV/0!</c:v>
                </c:pt>
                <c:pt idx="491">
                  <c:v>#DIV/0!</c:v>
                </c:pt>
                <c:pt idx="492">
                  <c:v>#DIV/0!</c:v>
                </c:pt>
                <c:pt idx="493">
                  <c:v>#DIV/0!</c:v>
                </c:pt>
                <c:pt idx="494">
                  <c:v>#DIV/0!</c:v>
                </c:pt>
                <c:pt idx="495">
                  <c:v>#DIV/0!</c:v>
                </c:pt>
                <c:pt idx="496">
                  <c:v>#DIV/0!</c:v>
                </c:pt>
                <c:pt idx="497">
                  <c:v>#DIV/0!</c:v>
                </c:pt>
                <c:pt idx="498">
                  <c:v>#DIV/0!</c:v>
                </c:pt>
                <c:pt idx="499">
                  <c:v>#DIV/0!</c:v>
                </c:pt>
                <c:pt idx="500">
                  <c:v>#DIV/0!</c:v>
                </c:pt>
                <c:pt idx="501">
                  <c:v>#DIV/0!</c:v>
                </c:pt>
                <c:pt idx="502">
                  <c:v>#DIV/0!</c:v>
                </c:pt>
                <c:pt idx="503">
                  <c:v>#DIV/0!</c:v>
                </c:pt>
                <c:pt idx="504">
                  <c:v>#DIV/0!</c:v>
                </c:pt>
                <c:pt idx="505">
                  <c:v>#DIV/0!</c:v>
                </c:pt>
                <c:pt idx="506">
                  <c:v>#DIV/0!</c:v>
                </c:pt>
                <c:pt idx="507">
                  <c:v>#DIV/0!</c:v>
                </c:pt>
                <c:pt idx="508">
                  <c:v>#DIV/0!</c:v>
                </c:pt>
                <c:pt idx="509">
                  <c:v>#DIV/0!</c:v>
                </c:pt>
                <c:pt idx="510">
                  <c:v>#DIV/0!</c:v>
                </c:pt>
                <c:pt idx="511">
                  <c:v>#DIV/0!</c:v>
                </c:pt>
                <c:pt idx="512">
                  <c:v>#DIV/0!</c:v>
                </c:pt>
                <c:pt idx="513">
                  <c:v>#DIV/0!</c:v>
                </c:pt>
                <c:pt idx="514">
                  <c:v>#DIV/0!</c:v>
                </c:pt>
                <c:pt idx="515">
                  <c:v>#DIV/0!</c:v>
                </c:pt>
                <c:pt idx="516">
                  <c:v>#DIV/0!</c:v>
                </c:pt>
                <c:pt idx="517">
                  <c:v>#DIV/0!</c:v>
                </c:pt>
                <c:pt idx="518">
                  <c:v>#DIV/0!</c:v>
                </c:pt>
                <c:pt idx="519">
                  <c:v>#DIV/0!</c:v>
                </c:pt>
                <c:pt idx="520">
                  <c:v>#DIV/0!</c:v>
                </c:pt>
                <c:pt idx="521">
                  <c:v>#DIV/0!</c:v>
                </c:pt>
                <c:pt idx="522">
                  <c:v>#DIV/0!</c:v>
                </c:pt>
                <c:pt idx="523">
                  <c:v>#DIV/0!</c:v>
                </c:pt>
                <c:pt idx="524">
                  <c:v>#DIV/0!</c:v>
                </c:pt>
                <c:pt idx="525">
                  <c:v>#DIV/0!</c:v>
                </c:pt>
                <c:pt idx="526">
                  <c:v>#DIV/0!</c:v>
                </c:pt>
                <c:pt idx="527">
                  <c:v>#DIV/0!</c:v>
                </c:pt>
                <c:pt idx="528">
                  <c:v>#DIV/0!</c:v>
                </c:pt>
                <c:pt idx="529">
                  <c:v>#DIV/0!</c:v>
                </c:pt>
                <c:pt idx="530">
                  <c:v>#DIV/0!</c:v>
                </c:pt>
                <c:pt idx="531">
                  <c:v>#DIV/0!</c:v>
                </c:pt>
                <c:pt idx="532">
                  <c:v>#DIV/0!</c:v>
                </c:pt>
                <c:pt idx="533">
                  <c:v>#DIV/0!</c:v>
                </c:pt>
                <c:pt idx="534">
                  <c:v>#DIV/0!</c:v>
                </c:pt>
                <c:pt idx="535">
                  <c:v>#DIV/0!</c:v>
                </c:pt>
                <c:pt idx="536">
                  <c:v>#DIV/0!</c:v>
                </c:pt>
                <c:pt idx="537">
                  <c:v>#DIV/0!</c:v>
                </c:pt>
                <c:pt idx="538">
                  <c:v>#DIV/0!</c:v>
                </c:pt>
                <c:pt idx="539">
                  <c:v>#DIV/0!</c:v>
                </c:pt>
                <c:pt idx="540">
                  <c:v>#DIV/0!</c:v>
                </c:pt>
                <c:pt idx="541">
                  <c:v>#DIV/0!</c:v>
                </c:pt>
                <c:pt idx="542">
                  <c:v>#DIV/0!</c:v>
                </c:pt>
                <c:pt idx="543">
                  <c:v>#DIV/0!</c:v>
                </c:pt>
                <c:pt idx="544">
                  <c:v>#DIV/0!</c:v>
                </c:pt>
                <c:pt idx="545">
                  <c:v>#DIV/0!</c:v>
                </c:pt>
                <c:pt idx="546">
                  <c:v>#DIV/0!</c:v>
                </c:pt>
                <c:pt idx="547">
                  <c:v>#DIV/0!</c:v>
                </c:pt>
                <c:pt idx="548">
                  <c:v>#DIV/0!</c:v>
                </c:pt>
                <c:pt idx="549">
                  <c:v>#DIV/0!</c:v>
                </c:pt>
                <c:pt idx="550">
                  <c:v>#DIV/0!</c:v>
                </c:pt>
                <c:pt idx="551">
                  <c:v>#DIV/0!</c:v>
                </c:pt>
                <c:pt idx="552">
                  <c:v>#DIV/0!</c:v>
                </c:pt>
                <c:pt idx="553">
                  <c:v>#DIV/0!</c:v>
                </c:pt>
                <c:pt idx="554">
                  <c:v>#DIV/0!</c:v>
                </c:pt>
                <c:pt idx="555">
                  <c:v>#DIV/0!</c:v>
                </c:pt>
                <c:pt idx="556">
                  <c:v>#DIV/0!</c:v>
                </c:pt>
                <c:pt idx="557">
                  <c:v>#DIV/0!</c:v>
                </c:pt>
                <c:pt idx="558">
                  <c:v>#DIV/0!</c:v>
                </c:pt>
                <c:pt idx="559">
                  <c:v>#DIV/0!</c:v>
                </c:pt>
                <c:pt idx="560">
                  <c:v>#DIV/0!</c:v>
                </c:pt>
                <c:pt idx="561">
                  <c:v>#DIV/0!</c:v>
                </c:pt>
                <c:pt idx="562">
                  <c:v>#DIV/0!</c:v>
                </c:pt>
                <c:pt idx="563">
                  <c:v>#DIV/0!</c:v>
                </c:pt>
                <c:pt idx="564">
                  <c:v>#DIV/0!</c:v>
                </c:pt>
                <c:pt idx="565">
                  <c:v>#DIV/0!</c:v>
                </c:pt>
                <c:pt idx="566">
                  <c:v>#DIV/0!</c:v>
                </c:pt>
                <c:pt idx="567">
                  <c:v>#DIV/0!</c:v>
                </c:pt>
                <c:pt idx="568">
                  <c:v>#DIV/0!</c:v>
                </c:pt>
                <c:pt idx="569">
                  <c:v>#DIV/0!</c:v>
                </c:pt>
                <c:pt idx="570">
                  <c:v>#DIV/0!</c:v>
                </c:pt>
                <c:pt idx="571">
                  <c:v>#DIV/0!</c:v>
                </c:pt>
                <c:pt idx="572">
                  <c:v>#DIV/0!</c:v>
                </c:pt>
                <c:pt idx="573">
                  <c:v>#DIV/0!</c:v>
                </c:pt>
                <c:pt idx="574">
                  <c:v>#DIV/0!</c:v>
                </c:pt>
                <c:pt idx="575">
                  <c:v>#DIV/0!</c:v>
                </c:pt>
                <c:pt idx="576">
                  <c:v>#DIV/0!</c:v>
                </c:pt>
                <c:pt idx="577">
                  <c:v>#DIV/0!</c:v>
                </c:pt>
                <c:pt idx="578">
                  <c:v>#DIV/0!</c:v>
                </c:pt>
                <c:pt idx="579">
                  <c:v>#DIV/0!</c:v>
                </c:pt>
                <c:pt idx="580">
                  <c:v>#DIV/0!</c:v>
                </c:pt>
                <c:pt idx="581">
                  <c:v>#DIV/0!</c:v>
                </c:pt>
                <c:pt idx="582">
                  <c:v>#DIV/0!</c:v>
                </c:pt>
                <c:pt idx="583">
                  <c:v>#DIV/0!</c:v>
                </c:pt>
                <c:pt idx="584">
                  <c:v>#DIV/0!</c:v>
                </c:pt>
                <c:pt idx="585">
                  <c:v>#DIV/0!</c:v>
                </c:pt>
                <c:pt idx="586">
                  <c:v>#DIV/0!</c:v>
                </c:pt>
                <c:pt idx="587">
                  <c:v>#DIV/0!</c:v>
                </c:pt>
                <c:pt idx="588">
                  <c:v>#DIV/0!</c:v>
                </c:pt>
                <c:pt idx="589">
                  <c:v>#DIV/0!</c:v>
                </c:pt>
                <c:pt idx="590">
                  <c:v>#DIV/0!</c:v>
                </c:pt>
                <c:pt idx="591">
                  <c:v>#DIV/0!</c:v>
                </c:pt>
                <c:pt idx="592">
                  <c:v>#DIV/0!</c:v>
                </c:pt>
                <c:pt idx="593">
                  <c:v>#DIV/0!</c:v>
                </c:pt>
                <c:pt idx="594">
                  <c:v>#DIV/0!</c:v>
                </c:pt>
                <c:pt idx="595">
                  <c:v>#DIV/0!</c:v>
                </c:pt>
                <c:pt idx="596">
                  <c:v>#DIV/0!</c:v>
                </c:pt>
                <c:pt idx="597">
                  <c:v>#DIV/0!</c:v>
                </c:pt>
                <c:pt idx="598">
                  <c:v>#DIV/0!</c:v>
                </c:pt>
                <c:pt idx="599">
                  <c:v>#DIV/0!</c:v>
                </c:pt>
                <c:pt idx="600">
                  <c:v>#DIV/0!</c:v>
                </c:pt>
                <c:pt idx="601">
                  <c:v>#DIV/0!</c:v>
                </c:pt>
                <c:pt idx="602">
                  <c:v>#DIV/0!</c:v>
                </c:pt>
                <c:pt idx="603">
                  <c:v>#DIV/0!</c:v>
                </c:pt>
                <c:pt idx="604">
                  <c:v>#DIV/0!</c:v>
                </c:pt>
                <c:pt idx="605">
                  <c:v>#DIV/0!</c:v>
                </c:pt>
                <c:pt idx="606">
                  <c:v>#DIV/0!</c:v>
                </c:pt>
                <c:pt idx="607">
                  <c:v>#DIV/0!</c:v>
                </c:pt>
                <c:pt idx="608">
                  <c:v>#DIV/0!</c:v>
                </c:pt>
                <c:pt idx="609">
                  <c:v>#DIV/0!</c:v>
                </c:pt>
                <c:pt idx="610">
                  <c:v>#DIV/0!</c:v>
                </c:pt>
                <c:pt idx="611">
                  <c:v>#DIV/0!</c:v>
                </c:pt>
                <c:pt idx="612">
                  <c:v>#DIV/0!</c:v>
                </c:pt>
                <c:pt idx="613">
                  <c:v>#DIV/0!</c:v>
                </c:pt>
                <c:pt idx="614">
                  <c:v>#DIV/0!</c:v>
                </c:pt>
                <c:pt idx="615">
                  <c:v>#DIV/0!</c:v>
                </c:pt>
                <c:pt idx="616">
                  <c:v>#DIV/0!</c:v>
                </c:pt>
                <c:pt idx="617">
                  <c:v>#DIV/0!</c:v>
                </c:pt>
                <c:pt idx="618">
                  <c:v>#DIV/0!</c:v>
                </c:pt>
                <c:pt idx="619">
                  <c:v>#DIV/0!</c:v>
                </c:pt>
                <c:pt idx="620">
                  <c:v>#DIV/0!</c:v>
                </c:pt>
                <c:pt idx="621">
                  <c:v>#DIV/0!</c:v>
                </c:pt>
                <c:pt idx="622">
                  <c:v>#DIV/0!</c:v>
                </c:pt>
                <c:pt idx="623">
                  <c:v>#DIV/0!</c:v>
                </c:pt>
                <c:pt idx="624">
                  <c:v>#DIV/0!</c:v>
                </c:pt>
                <c:pt idx="625">
                  <c:v>#DIV/0!</c:v>
                </c:pt>
                <c:pt idx="626">
                  <c:v>#DIV/0!</c:v>
                </c:pt>
                <c:pt idx="627">
                  <c:v>#DIV/0!</c:v>
                </c:pt>
                <c:pt idx="628">
                  <c:v>#DIV/0!</c:v>
                </c:pt>
                <c:pt idx="629">
                  <c:v>#DIV/0!</c:v>
                </c:pt>
                <c:pt idx="630">
                  <c:v>#DIV/0!</c:v>
                </c:pt>
                <c:pt idx="631">
                  <c:v>#DIV/0!</c:v>
                </c:pt>
                <c:pt idx="632">
                  <c:v>#DIV/0!</c:v>
                </c:pt>
                <c:pt idx="633">
                  <c:v>#DIV/0!</c:v>
                </c:pt>
                <c:pt idx="634">
                  <c:v>#DIV/0!</c:v>
                </c:pt>
                <c:pt idx="635">
                  <c:v>#DIV/0!</c:v>
                </c:pt>
                <c:pt idx="636">
                  <c:v>#DIV/0!</c:v>
                </c:pt>
                <c:pt idx="637">
                  <c:v>#DIV/0!</c:v>
                </c:pt>
                <c:pt idx="638">
                  <c:v>#DIV/0!</c:v>
                </c:pt>
                <c:pt idx="639">
                  <c:v>#DIV/0!</c:v>
                </c:pt>
                <c:pt idx="640">
                  <c:v>#DIV/0!</c:v>
                </c:pt>
                <c:pt idx="641">
                  <c:v>#DIV/0!</c:v>
                </c:pt>
                <c:pt idx="642">
                  <c:v>#DIV/0!</c:v>
                </c:pt>
                <c:pt idx="643">
                  <c:v>#DIV/0!</c:v>
                </c:pt>
                <c:pt idx="644">
                  <c:v>#DIV/0!</c:v>
                </c:pt>
                <c:pt idx="645">
                  <c:v>#DIV/0!</c:v>
                </c:pt>
                <c:pt idx="646">
                  <c:v>#DIV/0!</c:v>
                </c:pt>
                <c:pt idx="647">
                  <c:v>#DIV/0!</c:v>
                </c:pt>
                <c:pt idx="648">
                  <c:v>#DIV/0!</c:v>
                </c:pt>
                <c:pt idx="649">
                  <c:v>#DIV/0!</c:v>
                </c:pt>
                <c:pt idx="650">
                  <c:v>#DIV/0!</c:v>
                </c:pt>
                <c:pt idx="651">
                  <c:v>#DIV/0!</c:v>
                </c:pt>
                <c:pt idx="652">
                  <c:v>#DIV/0!</c:v>
                </c:pt>
                <c:pt idx="653">
                  <c:v>#DIV/0!</c:v>
                </c:pt>
                <c:pt idx="654">
                  <c:v>#DIV/0!</c:v>
                </c:pt>
                <c:pt idx="655">
                  <c:v>#DIV/0!</c:v>
                </c:pt>
                <c:pt idx="656">
                  <c:v>#DIV/0!</c:v>
                </c:pt>
                <c:pt idx="657">
                  <c:v>#DIV/0!</c:v>
                </c:pt>
                <c:pt idx="658">
                  <c:v>#DIV/0!</c:v>
                </c:pt>
                <c:pt idx="659">
                  <c:v>#DIV/0!</c:v>
                </c:pt>
                <c:pt idx="660">
                  <c:v>#DIV/0!</c:v>
                </c:pt>
                <c:pt idx="661">
                  <c:v>#DIV/0!</c:v>
                </c:pt>
                <c:pt idx="662">
                  <c:v>#DIV/0!</c:v>
                </c:pt>
                <c:pt idx="663">
                  <c:v>#DIV/0!</c:v>
                </c:pt>
                <c:pt idx="664">
                  <c:v>#DIV/0!</c:v>
                </c:pt>
                <c:pt idx="665">
                  <c:v>#DIV/0!</c:v>
                </c:pt>
                <c:pt idx="666">
                  <c:v>#DIV/0!</c:v>
                </c:pt>
                <c:pt idx="667">
                  <c:v>#DIV/0!</c:v>
                </c:pt>
                <c:pt idx="668">
                  <c:v>#DIV/0!</c:v>
                </c:pt>
                <c:pt idx="669">
                  <c:v>#DIV/0!</c:v>
                </c:pt>
                <c:pt idx="670">
                  <c:v>#DIV/0!</c:v>
                </c:pt>
                <c:pt idx="671">
                  <c:v>#DIV/0!</c:v>
                </c:pt>
                <c:pt idx="672">
                  <c:v>#DIV/0!</c:v>
                </c:pt>
                <c:pt idx="673">
                  <c:v>#DIV/0!</c:v>
                </c:pt>
                <c:pt idx="674">
                  <c:v>#DIV/0!</c:v>
                </c:pt>
                <c:pt idx="675">
                  <c:v>#DIV/0!</c:v>
                </c:pt>
                <c:pt idx="676">
                  <c:v>#DIV/0!</c:v>
                </c:pt>
                <c:pt idx="677">
                  <c:v>#DIV/0!</c:v>
                </c:pt>
                <c:pt idx="678">
                  <c:v>#DIV/0!</c:v>
                </c:pt>
                <c:pt idx="679">
                  <c:v>#DIV/0!</c:v>
                </c:pt>
                <c:pt idx="680">
                  <c:v>#DIV/0!</c:v>
                </c:pt>
                <c:pt idx="681">
                  <c:v>#DIV/0!</c:v>
                </c:pt>
                <c:pt idx="682">
                  <c:v>#DIV/0!</c:v>
                </c:pt>
                <c:pt idx="683">
                  <c:v>#DIV/0!</c:v>
                </c:pt>
                <c:pt idx="684">
                  <c:v>#DIV/0!</c:v>
                </c:pt>
                <c:pt idx="685">
                  <c:v>#DIV/0!</c:v>
                </c:pt>
                <c:pt idx="686">
                  <c:v>#DIV/0!</c:v>
                </c:pt>
                <c:pt idx="687">
                  <c:v>#DIV/0!</c:v>
                </c:pt>
                <c:pt idx="688">
                  <c:v>#DIV/0!</c:v>
                </c:pt>
                <c:pt idx="689">
                  <c:v>#DIV/0!</c:v>
                </c:pt>
                <c:pt idx="690">
                  <c:v>#DIV/0!</c:v>
                </c:pt>
                <c:pt idx="691">
                  <c:v>#DIV/0!</c:v>
                </c:pt>
                <c:pt idx="692">
                  <c:v>#DIV/0!</c:v>
                </c:pt>
                <c:pt idx="693">
                  <c:v>#DIV/0!</c:v>
                </c:pt>
                <c:pt idx="694">
                  <c:v>#DIV/0!</c:v>
                </c:pt>
                <c:pt idx="695">
                  <c:v>#DIV/0!</c:v>
                </c:pt>
                <c:pt idx="696">
                  <c:v>#DIV/0!</c:v>
                </c:pt>
                <c:pt idx="697">
                  <c:v>#DIV/0!</c:v>
                </c:pt>
                <c:pt idx="698">
                  <c:v>#DIV/0!</c:v>
                </c:pt>
                <c:pt idx="699">
                  <c:v>#DIV/0!</c:v>
                </c:pt>
                <c:pt idx="700">
                  <c:v>#DIV/0!</c:v>
                </c:pt>
                <c:pt idx="701">
                  <c:v>#DIV/0!</c:v>
                </c:pt>
                <c:pt idx="702">
                  <c:v>#DIV/0!</c:v>
                </c:pt>
                <c:pt idx="703">
                  <c:v>#DIV/0!</c:v>
                </c:pt>
                <c:pt idx="704">
                  <c:v>#DIV/0!</c:v>
                </c:pt>
                <c:pt idx="705">
                  <c:v>#DIV/0!</c:v>
                </c:pt>
                <c:pt idx="706">
                  <c:v>#DIV/0!</c:v>
                </c:pt>
                <c:pt idx="707">
                  <c:v>#DIV/0!</c:v>
                </c:pt>
                <c:pt idx="708">
                  <c:v>#DIV/0!</c:v>
                </c:pt>
                <c:pt idx="709">
                  <c:v>#DIV/0!</c:v>
                </c:pt>
                <c:pt idx="710">
                  <c:v>#DIV/0!</c:v>
                </c:pt>
                <c:pt idx="711">
                  <c:v>#DIV/0!</c:v>
                </c:pt>
                <c:pt idx="712">
                  <c:v>#DIV/0!</c:v>
                </c:pt>
                <c:pt idx="713">
                  <c:v>#DIV/0!</c:v>
                </c:pt>
                <c:pt idx="714">
                  <c:v>#DIV/0!</c:v>
                </c:pt>
                <c:pt idx="715">
                  <c:v>#DIV/0!</c:v>
                </c:pt>
                <c:pt idx="716">
                  <c:v>#DIV/0!</c:v>
                </c:pt>
                <c:pt idx="717">
                  <c:v>#DIV/0!</c:v>
                </c:pt>
                <c:pt idx="718">
                  <c:v>#DIV/0!</c:v>
                </c:pt>
                <c:pt idx="719">
                  <c:v>#DIV/0!</c:v>
                </c:pt>
                <c:pt idx="720">
                  <c:v>#DIV/0!</c:v>
                </c:pt>
                <c:pt idx="721">
                  <c:v>#DIV/0!</c:v>
                </c:pt>
                <c:pt idx="722">
                  <c:v>#DIV/0!</c:v>
                </c:pt>
                <c:pt idx="723">
                  <c:v>#DIV/0!</c:v>
                </c:pt>
                <c:pt idx="724">
                  <c:v>#DIV/0!</c:v>
                </c:pt>
                <c:pt idx="725">
                  <c:v>#DIV/0!</c:v>
                </c:pt>
                <c:pt idx="726">
                  <c:v>#DIV/0!</c:v>
                </c:pt>
                <c:pt idx="727">
                  <c:v>#DIV/0!</c:v>
                </c:pt>
                <c:pt idx="728">
                  <c:v>#DIV/0!</c:v>
                </c:pt>
                <c:pt idx="729">
                  <c:v>#DIV/0!</c:v>
                </c:pt>
                <c:pt idx="730">
                  <c:v>#DIV/0!</c:v>
                </c:pt>
                <c:pt idx="731">
                  <c:v>#DIV/0!</c:v>
                </c:pt>
                <c:pt idx="732">
                  <c:v>#DIV/0!</c:v>
                </c:pt>
                <c:pt idx="733">
                  <c:v>#DIV/0!</c:v>
                </c:pt>
                <c:pt idx="734">
                  <c:v>#DIV/0!</c:v>
                </c:pt>
                <c:pt idx="735">
                  <c:v>#DIV/0!</c:v>
                </c:pt>
                <c:pt idx="736">
                  <c:v>#DIV/0!</c:v>
                </c:pt>
                <c:pt idx="737">
                  <c:v>#DIV/0!</c:v>
                </c:pt>
                <c:pt idx="738">
                  <c:v>#DIV/0!</c:v>
                </c:pt>
                <c:pt idx="739">
                  <c:v>#DIV/0!</c:v>
                </c:pt>
                <c:pt idx="740">
                  <c:v>#DIV/0!</c:v>
                </c:pt>
                <c:pt idx="741">
                  <c:v>#DIV/0!</c:v>
                </c:pt>
                <c:pt idx="742">
                  <c:v>#DIV/0!</c:v>
                </c:pt>
                <c:pt idx="743">
                  <c:v>#DIV/0!</c:v>
                </c:pt>
                <c:pt idx="744">
                  <c:v>#DIV/0!</c:v>
                </c:pt>
                <c:pt idx="745">
                  <c:v>#DIV/0!</c:v>
                </c:pt>
                <c:pt idx="746">
                  <c:v>#DIV/0!</c:v>
                </c:pt>
                <c:pt idx="747">
                  <c:v>#DIV/0!</c:v>
                </c:pt>
                <c:pt idx="748">
                  <c:v>#DIV/0!</c:v>
                </c:pt>
                <c:pt idx="749">
                  <c:v>#DIV/0!</c:v>
                </c:pt>
                <c:pt idx="750">
                  <c:v>#DIV/0!</c:v>
                </c:pt>
                <c:pt idx="751">
                  <c:v>#DIV/0!</c:v>
                </c:pt>
                <c:pt idx="752">
                  <c:v>#DIV/0!</c:v>
                </c:pt>
                <c:pt idx="753">
                  <c:v>#DIV/0!</c:v>
                </c:pt>
                <c:pt idx="754">
                  <c:v>#DIV/0!</c:v>
                </c:pt>
                <c:pt idx="755">
                  <c:v>#DIV/0!</c:v>
                </c:pt>
                <c:pt idx="756">
                  <c:v>#DIV/0!</c:v>
                </c:pt>
                <c:pt idx="757">
                  <c:v>#DIV/0!</c:v>
                </c:pt>
                <c:pt idx="758">
                  <c:v>#DIV/0!</c:v>
                </c:pt>
                <c:pt idx="759">
                  <c:v>#DIV/0!</c:v>
                </c:pt>
                <c:pt idx="760">
                  <c:v>#DIV/0!</c:v>
                </c:pt>
                <c:pt idx="761">
                  <c:v>#DIV/0!</c:v>
                </c:pt>
                <c:pt idx="762">
                  <c:v>#DIV/0!</c:v>
                </c:pt>
                <c:pt idx="763">
                  <c:v>#DIV/0!</c:v>
                </c:pt>
                <c:pt idx="764">
                  <c:v>#DIV/0!</c:v>
                </c:pt>
                <c:pt idx="765">
                  <c:v>#DIV/0!</c:v>
                </c:pt>
                <c:pt idx="766">
                  <c:v>#DIV/0!</c:v>
                </c:pt>
                <c:pt idx="767">
                  <c:v>#DIV/0!</c:v>
                </c:pt>
                <c:pt idx="768">
                  <c:v>#DIV/0!</c:v>
                </c:pt>
                <c:pt idx="769">
                  <c:v>#DIV/0!</c:v>
                </c:pt>
                <c:pt idx="770">
                  <c:v>#DIV/0!</c:v>
                </c:pt>
                <c:pt idx="771">
                  <c:v>#DIV/0!</c:v>
                </c:pt>
                <c:pt idx="772">
                  <c:v>#DIV/0!</c:v>
                </c:pt>
                <c:pt idx="773">
                  <c:v>#DIV/0!</c:v>
                </c:pt>
                <c:pt idx="774">
                  <c:v>#DIV/0!</c:v>
                </c:pt>
                <c:pt idx="775">
                  <c:v>#DIV/0!</c:v>
                </c:pt>
                <c:pt idx="776">
                  <c:v>#DIV/0!</c:v>
                </c:pt>
                <c:pt idx="777">
                  <c:v>#DIV/0!</c:v>
                </c:pt>
                <c:pt idx="778">
                  <c:v>#DIV/0!</c:v>
                </c:pt>
                <c:pt idx="779">
                  <c:v>#DIV/0!</c:v>
                </c:pt>
                <c:pt idx="780">
                  <c:v>#DIV/0!</c:v>
                </c:pt>
                <c:pt idx="781">
                  <c:v>#DIV/0!</c:v>
                </c:pt>
                <c:pt idx="782">
                  <c:v>#DIV/0!</c:v>
                </c:pt>
                <c:pt idx="783">
                  <c:v>#DIV/0!</c:v>
                </c:pt>
                <c:pt idx="784">
                  <c:v>#DIV/0!</c:v>
                </c:pt>
                <c:pt idx="785">
                  <c:v>#DIV/0!</c:v>
                </c:pt>
                <c:pt idx="786">
                  <c:v>#DIV/0!</c:v>
                </c:pt>
                <c:pt idx="787">
                  <c:v>#DIV/0!</c:v>
                </c:pt>
                <c:pt idx="788">
                  <c:v>#DIV/0!</c:v>
                </c:pt>
                <c:pt idx="789">
                  <c:v>#DIV/0!</c:v>
                </c:pt>
                <c:pt idx="790">
                  <c:v>#DIV/0!</c:v>
                </c:pt>
                <c:pt idx="791">
                  <c:v>#DIV/0!</c:v>
                </c:pt>
                <c:pt idx="792">
                  <c:v>#DIV/0!</c:v>
                </c:pt>
                <c:pt idx="793">
                  <c:v>#DIV/0!</c:v>
                </c:pt>
                <c:pt idx="794">
                  <c:v>#DIV/0!</c:v>
                </c:pt>
                <c:pt idx="795">
                  <c:v>#DIV/0!</c:v>
                </c:pt>
                <c:pt idx="796">
                  <c:v>#DIV/0!</c:v>
                </c:pt>
                <c:pt idx="797">
                  <c:v>#DIV/0!</c:v>
                </c:pt>
                <c:pt idx="798">
                  <c:v>#DIV/0!</c:v>
                </c:pt>
                <c:pt idx="799">
                  <c:v>#DIV/0!</c:v>
                </c:pt>
                <c:pt idx="800">
                  <c:v>#DIV/0!</c:v>
                </c:pt>
                <c:pt idx="801">
                  <c:v>#DIV/0!</c:v>
                </c:pt>
                <c:pt idx="802">
                  <c:v>#DIV/0!</c:v>
                </c:pt>
                <c:pt idx="803">
                  <c:v>#DIV/0!</c:v>
                </c:pt>
                <c:pt idx="804">
                  <c:v>#DIV/0!</c:v>
                </c:pt>
                <c:pt idx="805">
                  <c:v>#DIV/0!</c:v>
                </c:pt>
                <c:pt idx="806">
                  <c:v>#DIV/0!</c:v>
                </c:pt>
                <c:pt idx="807">
                  <c:v>#DIV/0!</c:v>
                </c:pt>
                <c:pt idx="808">
                  <c:v>#DIV/0!</c:v>
                </c:pt>
                <c:pt idx="809">
                  <c:v>#DIV/0!</c:v>
                </c:pt>
                <c:pt idx="810">
                  <c:v>#DIV/0!</c:v>
                </c:pt>
                <c:pt idx="811">
                  <c:v>#DIV/0!</c:v>
                </c:pt>
                <c:pt idx="812">
                  <c:v>#DIV/0!</c:v>
                </c:pt>
                <c:pt idx="813">
                  <c:v>#DIV/0!</c:v>
                </c:pt>
                <c:pt idx="814">
                  <c:v>#DIV/0!</c:v>
                </c:pt>
                <c:pt idx="815">
                  <c:v>#DIV/0!</c:v>
                </c:pt>
                <c:pt idx="816">
                  <c:v>#DIV/0!</c:v>
                </c:pt>
                <c:pt idx="817">
                  <c:v>#DIV/0!</c:v>
                </c:pt>
                <c:pt idx="818">
                  <c:v>#DIV/0!</c:v>
                </c:pt>
                <c:pt idx="819">
                  <c:v>#DIV/0!</c:v>
                </c:pt>
                <c:pt idx="820">
                  <c:v>#DIV/0!</c:v>
                </c:pt>
                <c:pt idx="821">
                  <c:v>#DIV/0!</c:v>
                </c:pt>
                <c:pt idx="822">
                  <c:v>#DIV/0!</c:v>
                </c:pt>
                <c:pt idx="823">
                  <c:v>#DIV/0!</c:v>
                </c:pt>
                <c:pt idx="824">
                  <c:v>#DIV/0!</c:v>
                </c:pt>
                <c:pt idx="825">
                  <c:v>#DIV/0!</c:v>
                </c:pt>
                <c:pt idx="826">
                  <c:v>#DIV/0!</c:v>
                </c:pt>
                <c:pt idx="827">
                  <c:v>#DIV/0!</c:v>
                </c:pt>
                <c:pt idx="828">
                  <c:v>#DIV/0!</c:v>
                </c:pt>
                <c:pt idx="829">
                  <c:v>#DIV/0!</c:v>
                </c:pt>
                <c:pt idx="830">
                  <c:v>#DIV/0!</c:v>
                </c:pt>
                <c:pt idx="831">
                  <c:v>#DIV/0!</c:v>
                </c:pt>
                <c:pt idx="832">
                  <c:v>#DIV/0!</c:v>
                </c:pt>
                <c:pt idx="833">
                  <c:v>#DIV/0!</c:v>
                </c:pt>
                <c:pt idx="834">
                  <c:v>#DIV/0!</c:v>
                </c:pt>
                <c:pt idx="835">
                  <c:v>#DIV/0!</c:v>
                </c:pt>
                <c:pt idx="836">
                  <c:v>#DIV/0!</c:v>
                </c:pt>
                <c:pt idx="837">
                  <c:v>#DIV/0!</c:v>
                </c:pt>
                <c:pt idx="838">
                  <c:v>#DIV/0!</c:v>
                </c:pt>
                <c:pt idx="839">
                  <c:v>#DIV/0!</c:v>
                </c:pt>
                <c:pt idx="840">
                  <c:v>#DIV/0!</c:v>
                </c:pt>
                <c:pt idx="841">
                  <c:v>#DIV/0!</c:v>
                </c:pt>
                <c:pt idx="842">
                  <c:v>#DIV/0!</c:v>
                </c:pt>
                <c:pt idx="843">
                  <c:v>#DIV/0!</c:v>
                </c:pt>
                <c:pt idx="844">
                  <c:v>#DIV/0!</c:v>
                </c:pt>
                <c:pt idx="845">
                  <c:v>#DIV/0!</c:v>
                </c:pt>
                <c:pt idx="846">
                  <c:v>#DIV/0!</c:v>
                </c:pt>
                <c:pt idx="847">
                  <c:v>#DIV/0!</c:v>
                </c:pt>
                <c:pt idx="848">
                  <c:v>#DIV/0!</c:v>
                </c:pt>
                <c:pt idx="849">
                  <c:v>#DIV/0!</c:v>
                </c:pt>
                <c:pt idx="850">
                  <c:v>#DIV/0!</c:v>
                </c:pt>
                <c:pt idx="851">
                  <c:v>#DIV/0!</c:v>
                </c:pt>
                <c:pt idx="852">
                  <c:v>#DIV/0!</c:v>
                </c:pt>
                <c:pt idx="853">
                  <c:v>#DIV/0!</c:v>
                </c:pt>
                <c:pt idx="854">
                  <c:v>#DIV/0!</c:v>
                </c:pt>
                <c:pt idx="855">
                  <c:v>#DIV/0!</c:v>
                </c:pt>
                <c:pt idx="856">
                  <c:v>#DIV/0!</c:v>
                </c:pt>
                <c:pt idx="857">
                  <c:v>#DIV/0!</c:v>
                </c:pt>
                <c:pt idx="858">
                  <c:v>#DIV/0!</c:v>
                </c:pt>
                <c:pt idx="859">
                  <c:v>#DIV/0!</c:v>
                </c:pt>
                <c:pt idx="860">
                  <c:v>#DIV/0!</c:v>
                </c:pt>
                <c:pt idx="861">
                  <c:v>#DIV/0!</c:v>
                </c:pt>
                <c:pt idx="862">
                  <c:v>#DIV/0!</c:v>
                </c:pt>
                <c:pt idx="863">
                  <c:v>#DIV/0!</c:v>
                </c:pt>
                <c:pt idx="864">
                  <c:v>#DIV/0!</c:v>
                </c:pt>
                <c:pt idx="865">
                  <c:v>#DIV/0!</c:v>
                </c:pt>
                <c:pt idx="866">
                  <c:v>#DIV/0!</c:v>
                </c:pt>
                <c:pt idx="867">
                  <c:v>#DIV/0!</c:v>
                </c:pt>
                <c:pt idx="868">
                  <c:v>#DIV/0!</c:v>
                </c:pt>
                <c:pt idx="869">
                  <c:v>#DIV/0!</c:v>
                </c:pt>
                <c:pt idx="870">
                  <c:v>#DIV/0!</c:v>
                </c:pt>
                <c:pt idx="871">
                  <c:v>#DIV/0!</c:v>
                </c:pt>
                <c:pt idx="872">
                  <c:v>#DIV/0!</c:v>
                </c:pt>
                <c:pt idx="873">
                  <c:v>#DIV/0!</c:v>
                </c:pt>
                <c:pt idx="874">
                  <c:v>#DIV/0!</c:v>
                </c:pt>
                <c:pt idx="875">
                  <c:v>#DIV/0!</c:v>
                </c:pt>
                <c:pt idx="876">
                  <c:v>#DIV/0!</c:v>
                </c:pt>
                <c:pt idx="877">
                  <c:v>#DIV/0!</c:v>
                </c:pt>
                <c:pt idx="878">
                  <c:v>#DIV/0!</c:v>
                </c:pt>
                <c:pt idx="879">
                  <c:v>#DIV/0!</c:v>
                </c:pt>
                <c:pt idx="880">
                  <c:v>#DIV/0!</c:v>
                </c:pt>
                <c:pt idx="881">
                  <c:v>#DIV/0!</c:v>
                </c:pt>
                <c:pt idx="882">
                  <c:v>#DIV/0!</c:v>
                </c:pt>
                <c:pt idx="883">
                  <c:v>#DIV/0!</c:v>
                </c:pt>
                <c:pt idx="884">
                  <c:v>#DIV/0!</c:v>
                </c:pt>
                <c:pt idx="885">
                  <c:v>#DIV/0!</c:v>
                </c:pt>
                <c:pt idx="886">
                  <c:v>#DIV/0!</c:v>
                </c:pt>
                <c:pt idx="887">
                  <c:v>#DIV/0!</c:v>
                </c:pt>
                <c:pt idx="888">
                  <c:v>#DIV/0!</c:v>
                </c:pt>
                <c:pt idx="889">
                  <c:v>#DIV/0!</c:v>
                </c:pt>
                <c:pt idx="890">
                  <c:v>#DIV/0!</c:v>
                </c:pt>
                <c:pt idx="891">
                  <c:v>#DIV/0!</c:v>
                </c:pt>
                <c:pt idx="892">
                  <c:v>#DIV/0!</c:v>
                </c:pt>
                <c:pt idx="893">
                  <c:v>#DIV/0!</c:v>
                </c:pt>
                <c:pt idx="894">
                  <c:v>#DIV/0!</c:v>
                </c:pt>
                <c:pt idx="895">
                  <c:v>#DIV/0!</c:v>
                </c:pt>
                <c:pt idx="896">
                  <c:v>#DIV/0!</c:v>
                </c:pt>
                <c:pt idx="897">
                  <c:v>#DIV/0!</c:v>
                </c:pt>
                <c:pt idx="898">
                  <c:v>#DIV/0!</c:v>
                </c:pt>
                <c:pt idx="899">
                  <c:v>#DIV/0!</c:v>
                </c:pt>
                <c:pt idx="900">
                  <c:v>#DIV/0!</c:v>
                </c:pt>
                <c:pt idx="901">
                  <c:v>#DIV/0!</c:v>
                </c:pt>
                <c:pt idx="902">
                  <c:v>#DIV/0!</c:v>
                </c:pt>
                <c:pt idx="903">
                  <c:v>#DIV/0!</c:v>
                </c:pt>
                <c:pt idx="904">
                  <c:v>#DIV/0!</c:v>
                </c:pt>
                <c:pt idx="905">
                  <c:v>#DIV/0!</c:v>
                </c:pt>
                <c:pt idx="906">
                  <c:v>#DIV/0!</c:v>
                </c:pt>
                <c:pt idx="907">
                  <c:v>#DIV/0!</c:v>
                </c:pt>
                <c:pt idx="908">
                  <c:v>#DIV/0!</c:v>
                </c:pt>
                <c:pt idx="909">
                  <c:v>#DIV/0!</c:v>
                </c:pt>
                <c:pt idx="910">
                  <c:v>#DIV/0!</c:v>
                </c:pt>
                <c:pt idx="911">
                  <c:v>#DIV/0!</c:v>
                </c:pt>
                <c:pt idx="912">
                  <c:v>#DIV/0!</c:v>
                </c:pt>
                <c:pt idx="913">
                  <c:v>#DIV/0!</c:v>
                </c:pt>
                <c:pt idx="914">
                  <c:v>#DIV/0!</c:v>
                </c:pt>
                <c:pt idx="915">
                  <c:v>#DIV/0!</c:v>
                </c:pt>
                <c:pt idx="916">
                  <c:v>#DIV/0!</c:v>
                </c:pt>
                <c:pt idx="917">
                  <c:v>#DIV/0!</c:v>
                </c:pt>
                <c:pt idx="918">
                  <c:v>#DIV/0!</c:v>
                </c:pt>
                <c:pt idx="919">
                  <c:v>#DIV/0!</c:v>
                </c:pt>
                <c:pt idx="920">
                  <c:v>#DIV/0!</c:v>
                </c:pt>
                <c:pt idx="921">
                  <c:v>#DIV/0!</c:v>
                </c:pt>
                <c:pt idx="922">
                  <c:v>#DIV/0!</c:v>
                </c:pt>
                <c:pt idx="923">
                  <c:v>#DIV/0!</c:v>
                </c:pt>
                <c:pt idx="924">
                  <c:v>#DIV/0!</c:v>
                </c:pt>
                <c:pt idx="925">
                  <c:v>#DIV/0!</c:v>
                </c:pt>
                <c:pt idx="926">
                  <c:v>#DIV/0!</c:v>
                </c:pt>
                <c:pt idx="927">
                  <c:v>#DIV/0!</c:v>
                </c:pt>
                <c:pt idx="928">
                  <c:v>#DIV/0!</c:v>
                </c:pt>
                <c:pt idx="929">
                  <c:v>#DIV/0!</c:v>
                </c:pt>
                <c:pt idx="930">
                  <c:v>#DIV/0!</c:v>
                </c:pt>
                <c:pt idx="931">
                  <c:v>#DIV/0!</c:v>
                </c:pt>
                <c:pt idx="932">
                  <c:v>#DIV/0!</c:v>
                </c:pt>
                <c:pt idx="933">
                  <c:v>#DIV/0!</c:v>
                </c:pt>
                <c:pt idx="934">
                  <c:v>#DIV/0!</c:v>
                </c:pt>
                <c:pt idx="935">
                  <c:v>#DIV/0!</c:v>
                </c:pt>
                <c:pt idx="936">
                  <c:v>#DIV/0!</c:v>
                </c:pt>
                <c:pt idx="937">
                  <c:v>#DIV/0!</c:v>
                </c:pt>
                <c:pt idx="938">
                  <c:v>#DIV/0!</c:v>
                </c:pt>
                <c:pt idx="939">
                  <c:v>#DIV/0!</c:v>
                </c:pt>
                <c:pt idx="940">
                  <c:v>#DIV/0!</c:v>
                </c:pt>
                <c:pt idx="941">
                  <c:v>#DIV/0!</c:v>
                </c:pt>
                <c:pt idx="942">
                  <c:v>#DIV/0!</c:v>
                </c:pt>
                <c:pt idx="943">
                  <c:v>#DIV/0!</c:v>
                </c:pt>
                <c:pt idx="944">
                  <c:v>#DIV/0!</c:v>
                </c:pt>
                <c:pt idx="945">
                  <c:v>#DIV/0!</c:v>
                </c:pt>
                <c:pt idx="946">
                  <c:v>#DIV/0!</c:v>
                </c:pt>
                <c:pt idx="947">
                  <c:v>#DIV/0!</c:v>
                </c:pt>
                <c:pt idx="948">
                  <c:v>#DIV/0!</c:v>
                </c:pt>
                <c:pt idx="949">
                  <c:v>#DIV/0!</c:v>
                </c:pt>
                <c:pt idx="950">
                  <c:v>#DIV/0!</c:v>
                </c:pt>
                <c:pt idx="951">
                  <c:v>#DIV/0!</c:v>
                </c:pt>
                <c:pt idx="952">
                  <c:v>#DIV/0!</c:v>
                </c:pt>
                <c:pt idx="953">
                  <c:v>#DIV/0!</c:v>
                </c:pt>
                <c:pt idx="954">
                  <c:v>#DIV/0!</c:v>
                </c:pt>
                <c:pt idx="955">
                  <c:v>#DIV/0!</c:v>
                </c:pt>
                <c:pt idx="956">
                  <c:v>#DIV/0!</c:v>
                </c:pt>
                <c:pt idx="957">
                  <c:v>#DIV/0!</c:v>
                </c:pt>
                <c:pt idx="958">
                  <c:v>#DIV/0!</c:v>
                </c:pt>
                <c:pt idx="959">
                  <c:v>#DIV/0!</c:v>
                </c:pt>
                <c:pt idx="960">
                  <c:v>#DIV/0!</c:v>
                </c:pt>
                <c:pt idx="961">
                  <c:v>#DIV/0!</c:v>
                </c:pt>
                <c:pt idx="962">
                  <c:v>#DIV/0!</c:v>
                </c:pt>
                <c:pt idx="963">
                  <c:v>#DIV/0!</c:v>
                </c:pt>
                <c:pt idx="964">
                  <c:v>#DIV/0!</c:v>
                </c:pt>
                <c:pt idx="965">
                  <c:v>#DIV/0!</c:v>
                </c:pt>
                <c:pt idx="966">
                  <c:v>#DIV/0!</c:v>
                </c:pt>
                <c:pt idx="967">
                  <c:v>#DIV/0!</c:v>
                </c:pt>
                <c:pt idx="968">
                  <c:v>#DIV/0!</c:v>
                </c:pt>
                <c:pt idx="969">
                  <c:v>#DIV/0!</c:v>
                </c:pt>
                <c:pt idx="970">
                  <c:v>#DIV/0!</c:v>
                </c:pt>
                <c:pt idx="971">
                  <c:v>#DIV/0!</c:v>
                </c:pt>
                <c:pt idx="972">
                  <c:v>#DIV/0!</c:v>
                </c:pt>
                <c:pt idx="973">
                  <c:v>#DIV/0!</c:v>
                </c:pt>
                <c:pt idx="974">
                  <c:v>#DIV/0!</c:v>
                </c:pt>
                <c:pt idx="975">
                  <c:v>#DIV/0!</c:v>
                </c:pt>
                <c:pt idx="976">
                  <c:v>#DIV/0!</c:v>
                </c:pt>
                <c:pt idx="977">
                  <c:v>#DIV/0!</c:v>
                </c:pt>
                <c:pt idx="978">
                  <c:v>#DIV/0!</c:v>
                </c:pt>
                <c:pt idx="979">
                  <c:v>#DIV/0!</c:v>
                </c:pt>
                <c:pt idx="980">
                  <c:v>#DIV/0!</c:v>
                </c:pt>
                <c:pt idx="981">
                  <c:v>#DIV/0!</c:v>
                </c:pt>
                <c:pt idx="982">
                  <c:v>#DIV/0!</c:v>
                </c:pt>
                <c:pt idx="983">
                  <c:v>#DIV/0!</c:v>
                </c:pt>
                <c:pt idx="984">
                  <c:v>#DIV/0!</c:v>
                </c:pt>
                <c:pt idx="985">
                  <c:v>#DIV/0!</c:v>
                </c:pt>
                <c:pt idx="986">
                  <c:v>#DIV/0!</c:v>
                </c:pt>
                <c:pt idx="987">
                  <c:v>#DIV/0!</c:v>
                </c:pt>
                <c:pt idx="988">
                  <c:v>#DIV/0!</c:v>
                </c:pt>
                <c:pt idx="989">
                  <c:v>#DIV/0!</c:v>
                </c:pt>
                <c:pt idx="990">
                  <c:v>#DIV/0!</c:v>
                </c:pt>
                <c:pt idx="991">
                  <c:v>#DIV/0!</c:v>
                </c:pt>
                <c:pt idx="992">
                  <c:v>#DIV/0!</c:v>
                </c:pt>
                <c:pt idx="993">
                  <c:v>#DIV/0!</c:v>
                </c:pt>
                <c:pt idx="994">
                  <c:v>#DIV/0!</c:v>
                </c:pt>
                <c:pt idx="995">
                  <c:v>#DIV/0!</c:v>
                </c:pt>
                <c:pt idx="996">
                  <c:v>#DIV/0!</c:v>
                </c:pt>
                <c:pt idx="997">
                  <c:v>#DIV/0!</c:v>
                </c:pt>
                <c:pt idx="998">
                  <c:v>#DIV/0!</c:v>
                </c:pt>
                <c:pt idx="999">
                  <c:v>#DIV/0!</c:v>
                </c:pt>
                <c:pt idx="1000">
                  <c:v>#DIV/0!</c:v>
                </c:pt>
                <c:pt idx="1001">
                  <c:v>#DIV/0!</c:v>
                </c:pt>
                <c:pt idx="1002">
                  <c:v>#DIV/0!</c:v>
                </c:pt>
                <c:pt idx="1003">
                  <c:v>#DIV/0!</c:v>
                </c:pt>
                <c:pt idx="1004">
                  <c:v>#DIV/0!</c:v>
                </c:pt>
                <c:pt idx="1005">
                  <c:v>#DIV/0!</c:v>
                </c:pt>
                <c:pt idx="1006">
                  <c:v>#DIV/0!</c:v>
                </c:pt>
                <c:pt idx="1007">
                  <c:v>#DIV/0!</c:v>
                </c:pt>
                <c:pt idx="1008">
                  <c:v>#DIV/0!</c:v>
                </c:pt>
                <c:pt idx="1009">
                  <c:v>#DIV/0!</c:v>
                </c:pt>
                <c:pt idx="1010">
                  <c:v>#DIV/0!</c:v>
                </c:pt>
                <c:pt idx="1011">
                  <c:v>#DIV/0!</c:v>
                </c:pt>
                <c:pt idx="1012">
                  <c:v>#DIV/0!</c:v>
                </c:pt>
                <c:pt idx="1013">
                  <c:v>#DIV/0!</c:v>
                </c:pt>
                <c:pt idx="1014">
                  <c:v>#DIV/0!</c:v>
                </c:pt>
                <c:pt idx="1015">
                  <c:v>#DIV/0!</c:v>
                </c:pt>
                <c:pt idx="1016">
                  <c:v>#DIV/0!</c:v>
                </c:pt>
                <c:pt idx="1017">
                  <c:v>#DIV/0!</c:v>
                </c:pt>
                <c:pt idx="1018">
                  <c:v>#DIV/0!</c:v>
                </c:pt>
                <c:pt idx="1019">
                  <c:v>#DIV/0!</c:v>
                </c:pt>
                <c:pt idx="1020">
                  <c:v>#DIV/0!</c:v>
                </c:pt>
                <c:pt idx="1021">
                  <c:v>#DIV/0!</c:v>
                </c:pt>
                <c:pt idx="1022">
                  <c:v>#DIV/0!</c:v>
                </c:pt>
                <c:pt idx="1023">
                  <c:v>#DIV/0!</c:v>
                </c:pt>
                <c:pt idx="1024">
                  <c:v>#DIV/0!</c:v>
                </c:pt>
                <c:pt idx="1025">
                  <c:v>#DIV/0!</c:v>
                </c:pt>
                <c:pt idx="1026">
                  <c:v>#DIV/0!</c:v>
                </c:pt>
                <c:pt idx="1027">
                  <c:v>#DIV/0!</c:v>
                </c:pt>
                <c:pt idx="1028">
                  <c:v>#DIV/0!</c:v>
                </c:pt>
                <c:pt idx="1029">
                  <c:v>#DIV/0!</c:v>
                </c:pt>
                <c:pt idx="1030">
                  <c:v>#DIV/0!</c:v>
                </c:pt>
                <c:pt idx="1031">
                  <c:v>#DIV/0!</c:v>
                </c:pt>
                <c:pt idx="1032">
                  <c:v>#DIV/0!</c:v>
                </c:pt>
                <c:pt idx="1033">
                  <c:v>#DIV/0!</c:v>
                </c:pt>
                <c:pt idx="1034">
                  <c:v>#DIV/0!</c:v>
                </c:pt>
                <c:pt idx="1035">
                  <c:v>#DIV/0!</c:v>
                </c:pt>
                <c:pt idx="1036">
                  <c:v>#DIV/0!</c:v>
                </c:pt>
                <c:pt idx="1037">
                  <c:v>#DIV/0!</c:v>
                </c:pt>
                <c:pt idx="1038">
                  <c:v>#DIV/0!</c:v>
                </c:pt>
                <c:pt idx="1039">
                  <c:v>#DIV/0!</c:v>
                </c:pt>
                <c:pt idx="1040">
                  <c:v>#DIV/0!</c:v>
                </c:pt>
                <c:pt idx="1041">
                  <c:v>#DIV/0!</c:v>
                </c:pt>
                <c:pt idx="1042">
                  <c:v>#DIV/0!</c:v>
                </c:pt>
                <c:pt idx="1043">
                  <c:v>#DIV/0!</c:v>
                </c:pt>
                <c:pt idx="1044">
                  <c:v>#DIV/0!</c:v>
                </c:pt>
                <c:pt idx="1045">
                  <c:v>#DIV/0!</c:v>
                </c:pt>
                <c:pt idx="1046">
                  <c:v>#DIV/0!</c:v>
                </c:pt>
                <c:pt idx="1047">
                  <c:v>#DIV/0!</c:v>
                </c:pt>
                <c:pt idx="1048">
                  <c:v>#DIV/0!</c:v>
                </c:pt>
                <c:pt idx="1049">
                  <c:v>#DIV/0!</c:v>
                </c:pt>
                <c:pt idx="1050">
                  <c:v>#DIV/0!</c:v>
                </c:pt>
                <c:pt idx="1051">
                  <c:v>#DIV/0!</c:v>
                </c:pt>
                <c:pt idx="1052">
                  <c:v>#DIV/0!</c:v>
                </c:pt>
                <c:pt idx="1053">
                  <c:v>#DIV/0!</c:v>
                </c:pt>
                <c:pt idx="1054">
                  <c:v>#DIV/0!</c:v>
                </c:pt>
                <c:pt idx="1055">
                  <c:v>#DIV/0!</c:v>
                </c:pt>
                <c:pt idx="1056">
                  <c:v>#DIV/0!</c:v>
                </c:pt>
                <c:pt idx="1057">
                  <c:v>#DIV/0!</c:v>
                </c:pt>
                <c:pt idx="1058">
                  <c:v>#DIV/0!</c:v>
                </c:pt>
                <c:pt idx="1059">
                  <c:v>#DIV/0!</c:v>
                </c:pt>
                <c:pt idx="1060">
                  <c:v>#DIV/0!</c:v>
                </c:pt>
                <c:pt idx="1061">
                  <c:v>#DIV/0!</c:v>
                </c:pt>
                <c:pt idx="1062">
                  <c:v>#DIV/0!</c:v>
                </c:pt>
                <c:pt idx="1063">
                  <c:v>#DIV/0!</c:v>
                </c:pt>
                <c:pt idx="1064">
                  <c:v>#DIV/0!</c:v>
                </c:pt>
                <c:pt idx="1065">
                  <c:v>#DIV/0!</c:v>
                </c:pt>
                <c:pt idx="1066">
                  <c:v>#DIV/0!</c:v>
                </c:pt>
                <c:pt idx="1067">
                  <c:v>#DIV/0!</c:v>
                </c:pt>
                <c:pt idx="1068">
                  <c:v>#DIV/0!</c:v>
                </c:pt>
                <c:pt idx="1069">
                  <c:v>#DIV/0!</c:v>
                </c:pt>
                <c:pt idx="1070">
                  <c:v>#DIV/0!</c:v>
                </c:pt>
                <c:pt idx="1071">
                  <c:v>#DIV/0!</c:v>
                </c:pt>
                <c:pt idx="1072">
                  <c:v>#DIV/0!</c:v>
                </c:pt>
                <c:pt idx="1073">
                  <c:v>#DIV/0!</c:v>
                </c:pt>
                <c:pt idx="1074">
                  <c:v>#DIV/0!</c:v>
                </c:pt>
                <c:pt idx="1075">
                  <c:v>#DIV/0!</c:v>
                </c:pt>
                <c:pt idx="1076">
                  <c:v>#DIV/0!</c:v>
                </c:pt>
                <c:pt idx="1077">
                  <c:v>#DIV/0!</c:v>
                </c:pt>
                <c:pt idx="1078">
                  <c:v>#DIV/0!</c:v>
                </c:pt>
                <c:pt idx="1079">
                  <c:v>#DIV/0!</c:v>
                </c:pt>
                <c:pt idx="1080">
                  <c:v>#DIV/0!</c:v>
                </c:pt>
                <c:pt idx="1081">
                  <c:v>#DIV/0!</c:v>
                </c:pt>
                <c:pt idx="1082">
                  <c:v>#DIV/0!</c:v>
                </c:pt>
                <c:pt idx="1083">
                  <c:v>#DIV/0!</c:v>
                </c:pt>
                <c:pt idx="1084">
                  <c:v>#DIV/0!</c:v>
                </c:pt>
                <c:pt idx="1085">
                  <c:v>#DIV/0!</c:v>
                </c:pt>
                <c:pt idx="1086">
                  <c:v>#DIV/0!</c:v>
                </c:pt>
                <c:pt idx="1087">
                  <c:v>#DIV/0!</c:v>
                </c:pt>
                <c:pt idx="1088">
                  <c:v>#DIV/0!</c:v>
                </c:pt>
                <c:pt idx="1089">
                  <c:v>#DIV/0!</c:v>
                </c:pt>
                <c:pt idx="1090">
                  <c:v>#DIV/0!</c:v>
                </c:pt>
                <c:pt idx="1091">
                  <c:v>#DIV/0!</c:v>
                </c:pt>
                <c:pt idx="1092">
                  <c:v>#DIV/0!</c:v>
                </c:pt>
                <c:pt idx="1093">
                  <c:v>#DIV/0!</c:v>
                </c:pt>
                <c:pt idx="1094">
                  <c:v>#DIV/0!</c:v>
                </c:pt>
                <c:pt idx="1095">
                  <c:v>#DIV/0!</c:v>
                </c:pt>
                <c:pt idx="1096">
                  <c:v>#DIV/0!</c:v>
                </c:pt>
                <c:pt idx="1097">
                  <c:v>#DIV/0!</c:v>
                </c:pt>
                <c:pt idx="1098">
                  <c:v>#DIV/0!</c:v>
                </c:pt>
                <c:pt idx="1099">
                  <c:v>#DIV/0!</c:v>
                </c:pt>
                <c:pt idx="1100">
                  <c:v>#DIV/0!</c:v>
                </c:pt>
                <c:pt idx="1101">
                  <c:v>#DIV/0!</c:v>
                </c:pt>
                <c:pt idx="1102">
                  <c:v>#DIV/0!</c:v>
                </c:pt>
                <c:pt idx="1103">
                  <c:v>#DIV/0!</c:v>
                </c:pt>
                <c:pt idx="1104">
                  <c:v>#DIV/0!</c:v>
                </c:pt>
                <c:pt idx="1105">
                  <c:v>#DIV/0!</c:v>
                </c:pt>
                <c:pt idx="1106">
                  <c:v>#DIV/0!</c:v>
                </c:pt>
                <c:pt idx="1107">
                  <c:v>#DIV/0!</c:v>
                </c:pt>
                <c:pt idx="1108">
                  <c:v>#DIV/0!</c:v>
                </c:pt>
                <c:pt idx="1109">
                  <c:v>#DIV/0!</c:v>
                </c:pt>
                <c:pt idx="1110">
                  <c:v>#DIV/0!</c:v>
                </c:pt>
                <c:pt idx="1111">
                  <c:v>#DIV/0!</c:v>
                </c:pt>
                <c:pt idx="1112">
                  <c:v>#DIV/0!</c:v>
                </c:pt>
                <c:pt idx="1113">
                  <c:v>#DIV/0!</c:v>
                </c:pt>
                <c:pt idx="1114">
                  <c:v>#DIV/0!</c:v>
                </c:pt>
                <c:pt idx="1115">
                  <c:v>#DIV/0!</c:v>
                </c:pt>
                <c:pt idx="1116">
                  <c:v>#DIV/0!</c:v>
                </c:pt>
                <c:pt idx="1117">
                  <c:v>#DIV/0!</c:v>
                </c:pt>
                <c:pt idx="1118">
                  <c:v>#DIV/0!</c:v>
                </c:pt>
                <c:pt idx="1119">
                  <c:v>#DIV/0!</c:v>
                </c:pt>
                <c:pt idx="1120">
                  <c:v>#DIV/0!</c:v>
                </c:pt>
                <c:pt idx="1121">
                  <c:v>#DIV/0!</c:v>
                </c:pt>
                <c:pt idx="1122">
                  <c:v>#DIV/0!</c:v>
                </c:pt>
                <c:pt idx="1123">
                  <c:v>#DIV/0!</c:v>
                </c:pt>
                <c:pt idx="1124">
                  <c:v>#DIV/0!</c:v>
                </c:pt>
                <c:pt idx="1125">
                  <c:v>#DIV/0!</c:v>
                </c:pt>
                <c:pt idx="1126">
                  <c:v>#DIV/0!</c:v>
                </c:pt>
                <c:pt idx="1127">
                  <c:v>#DIV/0!</c:v>
                </c:pt>
                <c:pt idx="1128">
                  <c:v>#DIV/0!</c:v>
                </c:pt>
                <c:pt idx="1129">
                  <c:v>#DIV/0!</c:v>
                </c:pt>
                <c:pt idx="1130">
                  <c:v>#DIV/0!</c:v>
                </c:pt>
                <c:pt idx="1131">
                  <c:v>#DIV/0!</c:v>
                </c:pt>
                <c:pt idx="1132">
                  <c:v>#DIV/0!</c:v>
                </c:pt>
                <c:pt idx="1133">
                  <c:v>#DIV/0!</c:v>
                </c:pt>
                <c:pt idx="1134">
                  <c:v>#DIV/0!</c:v>
                </c:pt>
                <c:pt idx="1135">
                  <c:v>#DIV/0!</c:v>
                </c:pt>
                <c:pt idx="1136">
                  <c:v>#DIV/0!</c:v>
                </c:pt>
                <c:pt idx="1137">
                  <c:v>#DIV/0!</c:v>
                </c:pt>
                <c:pt idx="1138">
                  <c:v>#DIV/0!</c:v>
                </c:pt>
                <c:pt idx="1139">
                  <c:v>#DIV/0!</c:v>
                </c:pt>
                <c:pt idx="1140">
                  <c:v>#DIV/0!</c:v>
                </c:pt>
                <c:pt idx="1141">
                  <c:v>#DIV/0!</c:v>
                </c:pt>
                <c:pt idx="1142">
                  <c:v>#DIV/0!</c:v>
                </c:pt>
                <c:pt idx="1143">
                  <c:v>#DIV/0!</c:v>
                </c:pt>
                <c:pt idx="1144">
                  <c:v>#DIV/0!</c:v>
                </c:pt>
                <c:pt idx="1145">
                  <c:v>#DIV/0!</c:v>
                </c:pt>
                <c:pt idx="1146">
                  <c:v>#DIV/0!</c:v>
                </c:pt>
                <c:pt idx="1147">
                  <c:v>#DIV/0!</c:v>
                </c:pt>
                <c:pt idx="1148">
                  <c:v>#DIV/0!</c:v>
                </c:pt>
                <c:pt idx="1149">
                  <c:v>#DIV/0!</c:v>
                </c:pt>
                <c:pt idx="1150">
                  <c:v>#DIV/0!</c:v>
                </c:pt>
                <c:pt idx="1151">
                  <c:v>#DIV/0!</c:v>
                </c:pt>
                <c:pt idx="1152">
                  <c:v>#DIV/0!</c:v>
                </c:pt>
                <c:pt idx="1153">
                  <c:v>#DIV/0!</c:v>
                </c:pt>
                <c:pt idx="1154">
                  <c:v>#DIV/0!</c:v>
                </c:pt>
                <c:pt idx="1155">
                  <c:v>#DIV/0!</c:v>
                </c:pt>
                <c:pt idx="1156">
                  <c:v>#DIV/0!</c:v>
                </c:pt>
                <c:pt idx="1157">
                  <c:v>#DIV/0!</c:v>
                </c:pt>
                <c:pt idx="1158">
                  <c:v>#DIV/0!</c:v>
                </c:pt>
                <c:pt idx="1159">
                  <c:v>#DIV/0!</c:v>
                </c:pt>
                <c:pt idx="1160">
                  <c:v>#DIV/0!</c:v>
                </c:pt>
                <c:pt idx="1161">
                  <c:v>#DIV/0!</c:v>
                </c:pt>
                <c:pt idx="1162">
                  <c:v>#DIV/0!</c:v>
                </c:pt>
                <c:pt idx="1163">
                  <c:v>#DIV/0!</c:v>
                </c:pt>
                <c:pt idx="1164">
                  <c:v>#DIV/0!</c:v>
                </c:pt>
                <c:pt idx="1165">
                  <c:v>#DIV/0!</c:v>
                </c:pt>
                <c:pt idx="1166">
                  <c:v>#DIV/0!</c:v>
                </c:pt>
                <c:pt idx="1167">
                  <c:v>#DIV/0!</c:v>
                </c:pt>
                <c:pt idx="1168">
                  <c:v>#DIV/0!</c:v>
                </c:pt>
                <c:pt idx="1169">
                  <c:v>#DIV/0!</c:v>
                </c:pt>
                <c:pt idx="1170">
                  <c:v>#DIV/0!</c:v>
                </c:pt>
                <c:pt idx="1171">
                  <c:v>#DIV/0!</c:v>
                </c:pt>
                <c:pt idx="1172">
                  <c:v>#DIV/0!</c:v>
                </c:pt>
                <c:pt idx="1173">
                  <c:v>#DIV/0!</c:v>
                </c:pt>
                <c:pt idx="1174">
                  <c:v>#DIV/0!</c:v>
                </c:pt>
                <c:pt idx="1175">
                  <c:v>#DIV/0!</c:v>
                </c:pt>
                <c:pt idx="1176">
                  <c:v>#DIV/0!</c:v>
                </c:pt>
                <c:pt idx="1177">
                  <c:v>#DIV/0!</c:v>
                </c:pt>
                <c:pt idx="1178">
                  <c:v>#DIV/0!</c:v>
                </c:pt>
                <c:pt idx="1179">
                  <c:v>#DIV/0!</c:v>
                </c:pt>
                <c:pt idx="1180">
                  <c:v>#DIV/0!</c:v>
                </c:pt>
                <c:pt idx="1181">
                  <c:v>#DIV/0!</c:v>
                </c:pt>
                <c:pt idx="1182">
                  <c:v>#DIV/0!</c:v>
                </c:pt>
                <c:pt idx="1183">
                  <c:v>#DIV/0!</c:v>
                </c:pt>
                <c:pt idx="1184">
                  <c:v>#DIV/0!</c:v>
                </c:pt>
                <c:pt idx="1185">
                  <c:v>#DIV/0!</c:v>
                </c:pt>
                <c:pt idx="1186">
                  <c:v>#DIV/0!</c:v>
                </c:pt>
                <c:pt idx="1187">
                  <c:v>#DIV/0!</c:v>
                </c:pt>
                <c:pt idx="1188">
                  <c:v>#DIV/0!</c:v>
                </c:pt>
                <c:pt idx="1189">
                  <c:v>#DIV/0!</c:v>
                </c:pt>
                <c:pt idx="1190">
                  <c:v>#DIV/0!</c:v>
                </c:pt>
                <c:pt idx="1191">
                  <c:v>#DIV/0!</c:v>
                </c:pt>
                <c:pt idx="1192">
                  <c:v>#DIV/0!</c:v>
                </c:pt>
                <c:pt idx="1193">
                  <c:v>#DIV/0!</c:v>
                </c:pt>
                <c:pt idx="1194">
                  <c:v>#DIV/0!</c:v>
                </c:pt>
                <c:pt idx="1195">
                  <c:v>#DIV/0!</c:v>
                </c:pt>
                <c:pt idx="1196">
                  <c:v>#DIV/0!</c:v>
                </c:pt>
                <c:pt idx="1197">
                  <c:v>#DIV/0!</c:v>
                </c:pt>
                <c:pt idx="1198">
                  <c:v>#DIV/0!</c:v>
                </c:pt>
                <c:pt idx="1199">
                  <c:v>#DIV/0!</c:v>
                </c:pt>
                <c:pt idx="1200">
                  <c:v>#DIV/0!</c:v>
                </c:pt>
                <c:pt idx="1201">
                  <c:v>#DIV/0!</c:v>
                </c:pt>
                <c:pt idx="1202">
                  <c:v>#DIV/0!</c:v>
                </c:pt>
                <c:pt idx="1203">
                  <c:v>#DIV/0!</c:v>
                </c:pt>
                <c:pt idx="1204">
                  <c:v>#DIV/0!</c:v>
                </c:pt>
                <c:pt idx="1205">
                  <c:v>#DIV/0!</c:v>
                </c:pt>
                <c:pt idx="1206">
                  <c:v>#DIV/0!</c:v>
                </c:pt>
                <c:pt idx="1207">
                  <c:v>#DIV/0!</c:v>
                </c:pt>
                <c:pt idx="1208">
                  <c:v>#DIV/0!</c:v>
                </c:pt>
                <c:pt idx="1209">
                  <c:v>#DIV/0!</c:v>
                </c:pt>
                <c:pt idx="1210">
                  <c:v>#DIV/0!</c:v>
                </c:pt>
                <c:pt idx="1211">
                  <c:v>#DIV/0!</c:v>
                </c:pt>
                <c:pt idx="1212">
                  <c:v>#DIV/0!</c:v>
                </c:pt>
                <c:pt idx="1213">
                  <c:v>#DIV/0!</c:v>
                </c:pt>
                <c:pt idx="1214">
                  <c:v>#DIV/0!</c:v>
                </c:pt>
                <c:pt idx="1215">
                  <c:v>#DIV/0!</c:v>
                </c:pt>
                <c:pt idx="1216">
                  <c:v>#DIV/0!</c:v>
                </c:pt>
                <c:pt idx="1217">
                  <c:v>#DIV/0!</c:v>
                </c:pt>
                <c:pt idx="1218">
                  <c:v>#DIV/0!</c:v>
                </c:pt>
                <c:pt idx="1219">
                  <c:v>#DIV/0!</c:v>
                </c:pt>
                <c:pt idx="1220">
                  <c:v>#DIV/0!</c:v>
                </c:pt>
                <c:pt idx="1221">
                  <c:v>#DIV/0!</c:v>
                </c:pt>
                <c:pt idx="1222">
                  <c:v>#DIV/0!</c:v>
                </c:pt>
                <c:pt idx="1223">
                  <c:v>#DIV/0!</c:v>
                </c:pt>
                <c:pt idx="1224">
                  <c:v>#DIV/0!</c:v>
                </c:pt>
                <c:pt idx="1225">
                  <c:v>#DIV/0!</c:v>
                </c:pt>
                <c:pt idx="1226">
                  <c:v>#DIV/0!</c:v>
                </c:pt>
                <c:pt idx="1227">
                  <c:v>#DIV/0!</c:v>
                </c:pt>
                <c:pt idx="1228">
                  <c:v>#DIV/0!</c:v>
                </c:pt>
                <c:pt idx="1229">
                  <c:v>#DIV/0!</c:v>
                </c:pt>
                <c:pt idx="1230">
                  <c:v>#DIV/0!</c:v>
                </c:pt>
                <c:pt idx="1231">
                  <c:v>#DIV/0!</c:v>
                </c:pt>
                <c:pt idx="1232">
                  <c:v>#DIV/0!</c:v>
                </c:pt>
                <c:pt idx="1233">
                  <c:v>#DIV/0!</c:v>
                </c:pt>
                <c:pt idx="1234">
                  <c:v>#DIV/0!</c:v>
                </c:pt>
                <c:pt idx="1235">
                  <c:v>#DIV/0!</c:v>
                </c:pt>
                <c:pt idx="1236">
                  <c:v>#DIV/0!</c:v>
                </c:pt>
                <c:pt idx="1237">
                  <c:v>#DIV/0!</c:v>
                </c:pt>
                <c:pt idx="1238">
                  <c:v>#DIV/0!</c:v>
                </c:pt>
                <c:pt idx="1239">
                  <c:v>#DIV/0!</c:v>
                </c:pt>
                <c:pt idx="1240">
                  <c:v>#DIV/0!</c:v>
                </c:pt>
                <c:pt idx="1241">
                  <c:v>#DIV/0!</c:v>
                </c:pt>
                <c:pt idx="1242">
                  <c:v>#DIV/0!</c:v>
                </c:pt>
                <c:pt idx="1243">
                  <c:v>#DIV/0!</c:v>
                </c:pt>
                <c:pt idx="1244">
                  <c:v>#DIV/0!</c:v>
                </c:pt>
                <c:pt idx="1245">
                  <c:v>#DIV/0!</c:v>
                </c:pt>
                <c:pt idx="1246">
                  <c:v>#DIV/0!</c:v>
                </c:pt>
                <c:pt idx="1247">
                  <c:v>#DIV/0!</c:v>
                </c:pt>
                <c:pt idx="1248">
                  <c:v>#DIV/0!</c:v>
                </c:pt>
                <c:pt idx="1249">
                  <c:v>#DIV/0!</c:v>
                </c:pt>
                <c:pt idx="1250">
                  <c:v>#DIV/0!</c:v>
                </c:pt>
                <c:pt idx="1251">
                  <c:v>#DIV/0!</c:v>
                </c:pt>
                <c:pt idx="1252">
                  <c:v>#DIV/0!</c:v>
                </c:pt>
                <c:pt idx="1253">
                  <c:v>#DIV/0!</c:v>
                </c:pt>
                <c:pt idx="1254">
                  <c:v>#DIV/0!</c:v>
                </c:pt>
                <c:pt idx="1255">
                  <c:v>#DIV/0!</c:v>
                </c:pt>
                <c:pt idx="1256">
                  <c:v>#DIV/0!</c:v>
                </c:pt>
                <c:pt idx="1257">
                  <c:v>#DIV/0!</c:v>
                </c:pt>
                <c:pt idx="1258">
                  <c:v>#DIV/0!</c:v>
                </c:pt>
                <c:pt idx="1259">
                  <c:v>#DIV/0!</c:v>
                </c:pt>
                <c:pt idx="1260">
                  <c:v>#DIV/0!</c:v>
                </c:pt>
                <c:pt idx="1261">
                  <c:v>#DIV/0!</c:v>
                </c:pt>
                <c:pt idx="1262">
                  <c:v>#DIV/0!</c:v>
                </c:pt>
                <c:pt idx="1263">
                  <c:v>#DIV/0!</c:v>
                </c:pt>
                <c:pt idx="1264">
                  <c:v>#DIV/0!</c:v>
                </c:pt>
                <c:pt idx="1265">
                  <c:v>#DIV/0!</c:v>
                </c:pt>
                <c:pt idx="1266">
                  <c:v>#DIV/0!</c:v>
                </c:pt>
                <c:pt idx="1267">
                  <c:v>#DIV/0!</c:v>
                </c:pt>
                <c:pt idx="1268">
                  <c:v>#DIV/0!</c:v>
                </c:pt>
                <c:pt idx="1269">
                  <c:v>#DIV/0!</c:v>
                </c:pt>
                <c:pt idx="1270">
                  <c:v>#DIV/0!</c:v>
                </c:pt>
                <c:pt idx="1271">
                  <c:v>#DIV/0!</c:v>
                </c:pt>
                <c:pt idx="1272">
                  <c:v>#DIV/0!</c:v>
                </c:pt>
                <c:pt idx="1273">
                  <c:v>#DIV/0!</c:v>
                </c:pt>
                <c:pt idx="1274">
                  <c:v>#DIV/0!</c:v>
                </c:pt>
                <c:pt idx="1275">
                  <c:v>#DIV/0!</c:v>
                </c:pt>
                <c:pt idx="1276">
                  <c:v>#DIV/0!</c:v>
                </c:pt>
                <c:pt idx="1277">
                  <c:v>#DIV/0!</c:v>
                </c:pt>
                <c:pt idx="1278">
                  <c:v>#DIV/0!</c:v>
                </c:pt>
                <c:pt idx="1279">
                  <c:v>#DIV/0!</c:v>
                </c:pt>
                <c:pt idx="1280">
                  <c:v>#DIV/0!</c:v>
                </c:pt>
                <c:pt idx="1281">
                  <c:v>#DIV/0!</c:v>
                </c:pt>
                <c:pt idx="1282">
                  <c:v>#DIV/0!</c:v>
                </c:pt>
                <c:pt idx="1283">
                  <c:v>#DIV/0!</c:v>
                </c:pt>
                <c:pt idx="1284">
                  <c:v>#DIV/0!</c:v>
                </c:pt>
                <c:pt idx="1285">
                  <c:v>#DIV/0!</c:v>
                </c:pt>
                <c:pt idx="1286">
                  <c:v>#DIV/0!</c:v>
                </c:pt>
                <c:pt idx="1287">
                  <c:v>#DIV/0!</c:v>
                </c:pt>
                <c:pt idx="1288">
                  <c:v>#DIV/0!</c:v>
                </c:pt>
                <c:pt idx="1289">
                  <c:v>#DIV/0!</c:v>
                </c:pt>
                <c:pt idx="1290">
                  <c:v>#DIV/0!</c:v>
                </c:pt>
                <c:pt idx="1291">
                  <c:v>#DIV/0!</c:v>
                </c:pt>
                <c:pt idx="1292">
                  <c:v>#DIV/0!</c:v>
                </c:pt>
                <c:pt idx="1293">
                  <c:v>#DIV/0!</c:v>
                </c:pt>
                <c:pt idx="1294">
                  <c:v>#DIV/0!</c:v>
                </c:pt>
                <c:pt idx="1295">
                  <c:v>#DIV/0!</c:v>
                </c:pt>
                <c:pt idx="1296">
                  <c:v>#DIV/0!</c:v>
                </c:pt>
                <c:pt idx="1297">
                  <c:v>#DIV/0!</c:v>
                </c:pt>
                <c:pt idx="1298">
                  <c:v>#DIV/0!</c:v>
                </c:pt>
                <c:pt idx="1299">
                  <c:v>#DIV/0!</c:v>
                </c:pt>
                <c:pt idx="1300">
                  <c:v>#DIV/0!</c:v>
                </c:pt>
                <c:pt idx="1301">
                  <c:v>#DIV/0!</c:v>
                </c:pt>
                <c:pt idx="1302">
                  <c:v>#DIV/0!</c:v>
                </c:pt>
                <c:pt idx="1303">
                  <c:v>#DIV/0!</c:v>
                </c:pt>
                <c:pt idx="1304">
                  <c:v>#DIV/0!</c:v>
                </c:pt>
                <c:pt idx="1305">
                  <c:v>#DIV/0!</c:v>
                </c:pt>
                <c:pt idx="1306">
                  <c:v>#DIV/0!</c:v>
                </c:pt>
                <c:pt idx="1307">
                  <c:v>#DIV/0!</c:v>
                </c:pt>
                <c:pt idx="1308">
                  <c:v>#DIV/0!</c:v>
                </c:pt>
                <c:pt idx="1309">
                  <c:v>#DIV/0!</c:v>
                </c:pt>
                <c:pt idx="1310">
                  <c:v>#DIV/0!</c:v>
                </c:pt>
                <c:pt idx="1311">
                  <c:v>#DIV/0!</c:v>
                </c:pt>
                <c:pt idx="1312">
                  <c:v>#DIV/0!</c:v>
                </c:pt>
                <c:pt idx="1313">
                  <c:v>#DIV/0!</c:v>
                </c:pt>
                <c:pt idx="1314">
                  <c:v>#DIV/0!</c:v>
                </c:pt>
                <c:pt idx="1315">
                  <c:v>#DIV/0!</c:v>
                </c:pt>
                <c:pt idx="1316">
                  <c:v>#DIV/0!</c:v>
                </c:pt>
                <c:pt idx="1317">
                  <c:v>#DIV/0!</c:v>
                </c:pt>
                <c:pt idx="1318">
                  <c:v>#DIV/0!</c:v>
                </c:pt>
                <c:pt idx="1319">
                  <c:v>#DIV/0!</c:v>
                </c:pt>
                <c:pt idx="1320">
                  <c:v>#DIV/0!</c:v>
                </c:pt>
                <c:pt idx="1321">
                  <c:v>#DIV/0!</c:v>
                </c:pt>
                <c:pt idx="1322">
                  <c:v>#DIV/0!</c:v>
                </c:pt>
                <c:pt idx="1323">
                  <c:v>#DIV/0!</c:v>
                </c:pt>
                <c:pt idx="1324">
                  <c:v>#DIV/0!</c:v>
                </c:pt>
                <c:pt idx="1325">
                  <c:v>#DIV/0!</c:v>
                </c:pt>
                <c:pt idx="1326">
                  <c:v>#DIV/0!</c:v>
                </c:pt>
                <c:pt idx="1327">
                  <c:v>#DIV/0!</c:v>
                </c:pt>
                <c:pt idx="1328">
                  <c:v>#DIV/0!</c:v>
                </c:pt>
                <c:pt idx="1329">
                  <c:v>#DIV/0!</c:v>
                </c:pt>
                <c:pt idx="1330">
                  <c:v>#DIV/0!</c:v>
                </c:pt>
                <c:pt idx="1331">
                  <c:v>#DIV/0!</c:v>
                </c:pt>
                <c:pt idx="1332">
                  <c:v>#DIV/0!</c:v>
                </c:pt>
                <c:pt idx="1333">
                  <c:v>#DIV/0!</c:v>
                </c:pt>
                <c:pt idx="1334">
                  <c:v>#DIV/0!</c:v>
                </c:pt>
                <c:pt idx="1335">
                  <c:v>#DIV/0!</c:v>
                </c:pt>
                <c:pt idx="1336">
                  <c:v>#DIV/0!</c:v>
                </c:pt>
                <c:pt idx="1337">
                  <c:v>#DIV/0!</c:v>
                </c:pt>
                <c:pt idx="1338">
                  <c:v>#DIV/0!</c:v>
                </c:pt>
                <c:pt idx="1339">
                  <c:v>#DIV/0!</c:v>
                </c:pt>
                <c:pt idx="1340">
                  <c:v>#DIV/0!</c:v>
                </c:pt>
                <c:pt idx="1341">
                  <c:v>#DIV/0!</c:v>
                </c:pt>
                <c:pt idx="1342">
                  <c:v>#DIV/0!</c:v>
                </c:pt>
                <c:pt idx="1343">
                  <c:v>#DIV/0!</c:v>
                </c:pt>
                <c:pt idx="1344">
                  <c:v>#DIV/0!</c:v>
                </c:pt>
                <c:pt idx="1345">
                  <c:v>#DIV/0!</c:v>
                </c:pt>
                <c:pt idx="1346">
                  <c:v>#DIV/0!</c:v>
                </c:pt>
                <c:pt idx="1347">
                  <c:v>#DIV/0!</c:v>
                </c:pt>
                <c:pt idx="1348">
                  <c:v>#DIV/0!</c:v>
                </c:pt>
                <c:pt idx="1349">
                  <c:v>#DIV/0!</c:v>
                </c:pt>
                <c:pt idx="1350">
                  <c:v>#DIV/0!</c:v>
                </c:pt>
                <c:pt idx="1351">
                  <c:v>#DIV/0!</c:v>
                </c:pt>
                <c:pt idx="1352">
                  <c:v>#DIV/0!</c:v>
                </c:pt>
                <c:pt idx="1353">
                  <c:v>#DIV/0!</c:v>
                </c:pt>
                <c:pt idx="1354">
                  <c:v>#DIV/0!</c:v>
                </c:pt>
                <c:pt idx="1355">
                  <c:v>#DIV/0!</c:v>
                </c:pt>
                <c:pt idx="1356">
                  <c:v>#DIV/0!</c:v>
                </c:pt>
                <c:pt idx="1357">
                  <c:v>#DIV/0!</c:v>
                </c:pt>
                <c:pt idx="1358">
                  <c:v>#DIV/0!</c:v>
                </c:pt>
                <c:pt idx="1359">
                  <c:v>#DIV/0!</c:v>
                </c:pt>
                <c:pt idx="1360">
                  <c:v>#DIV/0!</c:v>
                </c:pt>
                <c:pt idx="1361">
                  <c:v>#DIV/0!</c:v>
                </c:pt>
                <c:pt idx="1362">
                  <c:v>#DIV/0!</c:v>
                </c:pt>
                <c:pt idx="1363">
                  <c:v>#DIV/0!</c:v>
                </c:pt>
                <c:pt idx="1364">
                  <c:v>#DIV/0!</c:v>
                </c:pt>
                <c:pt idx="1365">
                  <c:v>#DIV/0!</c:v>
                </c:pt>
                <c:pt idx="1366">
                  <c:v>#DIV/0!</c:v>
                </c:pt>
                <c:pt idx="1367">
                  <c:v>#DIV/0!</c:v>
                </c:pt>
                <c:pt idx="1368">
                  <c:v>#DIV/0!</c:v>
                </c:pt>
                <c:pt idx="1369">
                  <c:v>#DIV/0!</c:v>
                </c:pt>
                <c:pt idx="1370">
                  <c:v>#DIV/0!</c:v>
                </c:pt>
                <c:pt idx="1371">
                  <c:v>#DIV/0!</c:v>
                </c:pt>
                <c:pt idx="1372">
                  <c:v>#DIV/0!</c:v>
                </c:pt>
                <c:pt idx="1373">
                  <c:v>#DIV/0!</c:v>
                </c:pt>
                <c:pt idx="1374">
                  <c:v>#DIV/0!</c:v>
                </c:pt>
                <c:pt idx="1375">
                  <c:v>#DIV/0!</c:v>
                </c:pt>
                <c:pt idx="1376">
                  <c:v>#DIV/0!</c:v>
                </c:pt>
                <c:pt idx="1377">
                  <c:v>#DIV/0!</c:v>
                </c:pt>
                <c:pt idx="1378">
                  <c:v>#DIV/0!</c:v>
                </c:pt>
                <c:pt idx="1379">
                  <c:v>#DIV/0!</c:v>
                </c:pt>
                <c:pt idx="1380">
                  <c:v>#DIV/0!</c:v>
                </c:pt>
                <c:pt idx="1381">
                  <c:v>#DIV/0!</c:v>
                </c:pt>
                <c:pt idx="1382">
                  <c:v>#DIV/0!</c:v>
                </c:pt>
                <c:pt idx="1383">
                  <c:v>#DIV/0!</c:v>
                </c:pt>
                <c:pt idx="1384">
                  <c:v>#DIV/0!</c:v>
                </c:pt>
                <c:pt idx="1385">
                  <c:v>#DIV/0!</c:v>
                </c:pt>
                <c:pt idx="1386">
                  <c:v>#DIV/0!</c:v>
                </c:pt>
                <c:pt idx="1387">
                  <c:v>#DIV/0!</c:v>
                </c:pt>
                <c:pt idx="1388">
                  <c:v>#DIV/0!</c:v>
                </c:pt>
                <c:pt idx="1389">
                  <c:v>#DIV/0!</c:v>
                </c:pt>
                <c:pt idx="1390">
                  <c:v>#DIV/0!</c:v>
                </c:pt>
                <c:pt idx="1391">
                  <c:v>#DIV/0!</c:v>
                </c:pt>
                <c:pt idx="1392">
                  <c:v>#DIV/0!</c:v>
                </c:pt>
                <c:pt idx="1393">
                  <c:v>#DIV/0!</c:v>
                </c:pt>
                <c:pt idx="1394">
                  <c:v>#DIV/0!</c:v>
                </c:pt>
                <c:pt idx="1395">
                  <c:v>#DIV/0!</c:v>
                </c:pt>
                <c:pt idx="1396">
                  <c:v>#DIV/0!</c:v>
                </c:pt>
                <c:pt idx="1397">
                  <c:v>#DIV/0!</c:v>
                </c:pt>
                <c:pt idx="1398">
                  <c:v>#DIV/0!</c:v>
                </c:pt>
                <c:pt idx="1399">
                  <c:v>#DIV/0!</c:v>
                </c:pt>
                <c:pt idx="1400">
                  <c:v>#DIV/0!</c:v>
                </c:pt>
                <c:pt idx="1401">
                  <c:v>#DIV/0!</c:v>
                </c:pt>
                <c:pt idx="1402">
                  <c:v>#DIV/0!</c:v>
                </c:pt>
                <c:pt idx="1403">
                  <c:v>#DIV/0!</c:v>
                </c:pt>
                <c:pt idx="1404">
                  <c:v>#DIV/0!</c:v>
                </c:pt>
                <c:pt idx="1405">
                  <c:v>#DIV/0!</c:v>
                </c:pt>
                <c:pt idx="1406">
                  <c:v>#DIV/0!</c:v>
                </c:pt>
                <c:pt idx="1407">
                  <c:v>#DIV/0!</c:v>
                </c:pt>
                <c:pt idx="1408">
                  <c:v>#DIV/0!</c:v>
                </c:pt>
                <c:pt idx="1409">
                  <c:v>#DIV/0!</c:v>
                </c:pt>
                <c:pt idx="1410">
                  <c:v>#DIV/0!</c:v>
                </c:pt>
                <c:pt idx="1411">
                  <c:v>#DIV/0!</c:v>
                </c:pt>
                <c:pt idx="1412">
                  <c:v>#DIV/0!</c:v>
                </c:pt>
                <c:pt idx="1413">
                  <c:v>#DIV/0!</c:v>
                </c:pt>
                <c:pt idx="1414">
                  <c:v>#DIV/0!</c:v>
                </c:pt>
                <c:pt idx="1415">
                  <c:v>#DIV/0!</c:v>
                </c:pt>
                <c:pt idx="1416">
                  <c:v>#DIV/0!</c:v>
                </c:pt>
                <c:pt idx="1417">
                  <c:v>#DIV/0!</c:v>
                </c:pt>
                <c:pt idx="1418">
                  <c:v>#DIV/0!</c:v>
                </c:pt>
                <c:pt idx="1419">
                  <c:v>#DIV/0!</c:v>
                </c:pt>
                <c:pt idx="1420">
                  <c:v>#DIV/0!</c:v>
                </c:pt>
                <c:pt idx="1421">
                  <c:v>#DIV/0!</c:v>
                </c:pt>
                <c:pt idx="1422">
                  <c:v>#DIV/0!</c:v>
                </c:pt>
                <c:pt idx="1423">
                  <c:v>#DIV/0!</c:v>
                </c:pt>
                <c:pt idx="1424">
                  <c:v>#DIV/0!</c:v>
                </c:pt>
                <c:pt idx="1425">
                  <c:v>#DIV/0!</c:v>
                </c:pt>
                <c:pt idx="1426">
                  <c:v>#DIV/0!</c:v>
                </c:pt>
                <c:pt idx="1427">
                  <c:v>#DIV/0!</c:v>
                </c:pt>
                <c:pt idx="1428">
                  <c:v>#DIV/0!</c:v>
                </c:pt>
                <c:pt idx="1429">
                  <c:v>#DIV/0!</c:v>
                </c:pt>
                <c:pt idx="1430">
                  <c:v>#DIV/0!</c:v>
                </c:pt>
                <c:pt idx="1431">
                  <c:v>#DIV/0!</c:v>
                </c:pt>
                <c:pt idx="1432">
                  <c:v>#DIV/0!</c:v>
                </c:pt>
                <c:pt idx="1433">
                  <c:v>#DIV/0!</c:v>
                </c:pt>
                <c:pt idx="1434">
                  <c:v>#DIV/0!</c:v>
                </c:pt>
                <c:pt idx="1435">
                  <c:v>#DIV/0!</c:v>
                </c:pt>
                <c:pt idx="1436">
                  <c:v>#DIV/0!</c:v>
                </c:pt>
                <c:pt idx="1437">
                  <c:v>#DIV/0!</c:v>
                </c:pt>
                <c:pt idx="1438">
                  <c:v>#DIV/0!</c:v>
                </c:pt>
                <c:pt idx="1439">
                  <c:v>#DIV/0!</c:v>
                </c:pt>
                <c:pt idx="1440">
                  <c:v>#DIV/0!</c:v>
                </c:pt>
                <c:pt idx="1441">
                  <c:v>#DIV/0!</c:v>
                </c:pt>
                <c:pt idx="1442">
                  <c:v>#DIV/0!</c:v>
                </c:pt>
                <c:pt idx="1443">
                  <c:v>#DIV/0!</c:v>
                </c:pt>
                <c:pt idx="1444">
                  <c:v>#DIV/0!</c:v>
                </c:pt>
                <c:pt idx="1445">
                  <c:v>#DIV/0!</c:v>
                </c:pt>
                <c:pt idx="1446">
                  <c:v>#DIV/0!</c:v>
                </c:pt>
                <c:pt idx="1447">
                  <c:v>#DIV/0!</c:v>
                </c:pt>
                <c:pt idx="1448">
                  <c:v>#DIV/0!</c:v>
                </c:pt>
                <c:pt idx="1449">
                  <c:v>#DIV/0!</c:v>
                </c:pt>
                <c:pt idx="1450">
                  <c:v>#DIV/0!</c:v>
                </c:pt>
                <c:pt idx="1451">
                  <c:v>#DIV/0!</c:v>
                </c:pt>
                <c:pt idx="1452">
                  <c:v>#DIV/0!</c:v>
                </c:pt>
                <c:pt idx="1453">
                  <c:v>#DIV/0!</c:v>
                </c:pt>
                <c:pt idx="1454">
                  <c:v>#DIV/0!</c:v>
                </c:pt>
                <c:pt idx="1455">
                  <c:v>#DIV/0!</c:v>
                </c:pt>
                <c:pt idx="1456">
                  <c:v>#DIV/0!</c:v>
                </c:pt>
                <c:pt idx="1457">
                  <c:v>#DIV/0!</c:v>
                </c:pt>
                <c:pt idx="1458">
                  <c:v>#DIV/0!</c:v>
                </c:pt>
                <c:pt idx="1459">
                  <c:v>#DIV/0!</c:v>
                </c:pt>
                <c:pt idx="1460">
                  <c:v>#DIV/0!</c:v>
                </c:pt>
                <c:pt idx="1461">
                  <c:v>#DIV/0!</c:v>
                </c:pt>
                <c:pt idx="1462">
                  <c:v>#DIV/0!</c:v>
                </c:pt>
                <c:pt idx="1463">
                  <c:v>#DIV/0!</c:v>
                </c:pt>
                <c:pt idx="1464">
                  <c:v>#DIV/0!</c:v>
                </c:pt>
                <c:pt idx="1465">
                  <c:v>#DIV/0!</c:v>
                </c:pt>
                <c:pt idx="1466">
                  <c:v>#DIV/0!</c:v>
                </c:pt>
                <c:pt idx="1467">
                  <c:v>#DIV/0!</c:v>
                </c:pt>
                <c:pt idx="1468">
                  <c:v>#DIV/0!</c:v>
                </c:pt>
                <c:pt idx="1469">
                  <c:v>#DIV/0!</c:v>
                </c:pt>
                <c:pt idx="1470">
                  <c:v>#DIV/0!</c:v>
                </c:pt>
                <c:pt idx="1471">
                  <c:v>#DIV/0!</c:v>
                </c:pt>
                <c:pt idx="1472">
                  <c:v>#DIV/0!</c:v>
                </c:pt>
                <c:pt idx="1473">
                  <c:v>#DIV/0!</c:v>
                </c:pt>
                <c:pt idx="1474">
                  <c:v>#DIV/0!</c:v>
                </c:pt>
                <c:pt idx="1475">
                  <c:v>#DIV/0!</c:v>
                </c:pt>
                <c:pt idx="1476">
                  <c:v>#DIV/0!</c:v>
                </c:pt>
                <c:pt idx="1477">
                  <c:v>#DIV/0!</c:v>
                </c:pt>
                <c:pt idx="1478">
                  <c:v>#DIV/0!</c:v>
                </c:pt>
                <c:pt idx="1479">
                  <c:v>#DIV/0!</c:v>
                </c:pt>
                <c:pt idx="1480">
                  <c:v>#DIV/0!</c:v>
                </c:pt>
                <c:pt idx="1481">
                  <c:v>#DIV/0!</c:v>
                </c:pt>
                <c:pt idx="1482">
                  <c:v>#DIV/0!</c:v>
                </c:pt>
                <c:pt idx="1483">
                  <c:v>#DIV/0!</c:v>
                </c:pt>
                <c:pt idx="1484">
                  <c:v>#DIV/0!</c:v>
                </c:pt>
                <c:pt idx="1485">
                  <c:v>#DIV/0!</c:v>
                </c:pt>
                <c:pt idx="1486">
                  <c:v>#DIV/0!</c:v>
                </c:pt>
                <c:pt idx="1487">
                  <c:v>#DIV/0!</c:v>
                </c:pt>
                <c:pt idx="1488">
                  <c:v>#DIV/0!</c:v>
                </c:pt>
                <c:pt idx="1489">
                  <c:v>#DIV/0!</c:v>
                </c:pt>
                <c:pt idx="1490">
                  <c:v>#DIV/0!</c:v>
                </c:pt>
                <c:pt idx="1491">
                  <c:v>#DIV/0!</c:v>
                </c:pt>
                <c:pt idx="1492">
                  <c:v>#DIV/0!</c:v>
                </c:pt>
                <c:pt idx="1493">
                  <c:v>#DIV/0!</c:v>
                </c:pt>
                <c:pt idx="1494">
                  <c:v>#DIV/0!</c:v>
                </c:pt>
                <c:pt idx="1495">
                  <c:v>#DIV/0!</c:v>
                </c:pt>
                <c:pt idx="1496">
                  <c:v>#DIV/0!</c:v>
                </c:pt>
                <c:pt idx="1497">
                  <c:v>#DIV/0!</c:v>
                </c:pt>
                <c:pt idx="1498">
                  <c:v>#DIV/0!</c:v>
                </c:pt>
                <c:pt idx="1499">
                  <c:v>#DIV/0!</c:v>
                </c:pt>
                <c:pt idx="1500">
                  <c:v>#DIV/0!</c:v>
                </c:pt>
                <c:pt idx="1501">
                  <c:v>#DIV/0!</c:v>
                </c:pt>
                <c:pt idx="1502">
                  <c:v>#DIV/0!</c:v>
                </c:pt>
                <c:pt idx="1503">
                  <c:v>#DIV/0!</c:v>
                </c:pt>
                <c:pt idx="1504">
                  <c:v>#DIV/0!</c:v>
                </c:pt>
                <c:pt idx="1505">
                  <c:v>#DIV/0!</c:v>
                </c:pt>
                <c:pt idx="1506">
                  <c:v>#DIV/0!</c:v>
                </c:pt>
                <c:pt idx="1507">
                  <c:v>#DIV/0!</c:v>
                </c:pt>
                <c:pt idx="1508">
                  <c:v>#DIV/0!</c:v>
                </c:pt>
                <c:pt idx="1509">
                  <c:v>#DIV/0!</c:v>
                </c:pt>
                <c:pt idx="1510">
                  <c:v>#DIV/0!</c:v>
                </c:pt>
                <c:pt idx="1511">
                  <c:v>#DIV/0!</c:v>
                </c:pt>
                <c:pt idx="1512">
                  <c:v>#DIV/0!</c:v>
                </c:pt>
                <c:pt idx="1513">
                  <c:v>#DIV/0!</c:v>
                </c:pt>
                <c:pt idx="1514">
                  <c:v>#DIV/0!</c:v>
                </c:pt>
                <c:pt idx="1515">
                  <c:v>#DIV/0!</c:v>
                </c:pt>
                <c:pt idx="1516">
                  <c:v>#DIV/0!</c:v>
                </c:pt>
                <c:pt idx="1517">
                  <c:v>#DIV/0!</c:v>
                </c:pt>
                <c:pt idx="1518">
                  <c:v>#DIV/0!</c:v>
                </c:pt>
                <c:pt idx="1519">
                  <c:v>#DIV/0!</c:v>
                </c:pt>
                <c:pt idx="1520">
                  <c:v>#DIV/0!</c:v>
                </c:pt>
                <c:pt idx="1521">
                  <c:v>#DIV/0!</c:v>
                </c:pt>
                <c:pt idx="1522">
                  <c:v>#DIV/0!</c:v>
                </c:pt>
                <c:pt idx="1523">
                  <c:v>#DIV/0!</c:v>
                </c:pt>
                <c:pt idx="1524">
                  <c:v>#DIV/0!</c:v>
                </c:pt>
                <c:pt idx="1525">
                  <c:v>#DIV/0!</c:v>
                </c:pt>
                <c:pt idx="1526">
                  <c:v>#DIV/0!</c:v>
                </c:pt>
                <c:pt idx="1527">
                  <c:v>#DIV/0!</c:v>
                </c:pt>
                <c:pt idx="1528">
                  <c:v>#DIV/0!</c:v>
                </c:pt>
                <c:pt idx="1529">
                  <c:v>#DIV/0!</c:v>
                </c:pt>
                <c:pt idx="1530">
                  <c:v>#DIV/0!</c:v>
                </c:pt>
                <c:pt idx="1531">
                  <c:v>#DIV/0!</c:v>
                </c:pt>
                <c:pt idx="1532">
                  <c:v>#DIV/0!</c:v>
                </c:pt>
                <c:pt idx="1533">
                  <c:v>#DIV/0!</c:v>
                </c:pt>
                <c:pt idx="1534">
                  <c:v>#DIV/0!</c:v>
                </c:pt>
                <c:pt idx="1535">
                  <c:v>#DIV/0!</c:v>
                </c:pt>
                <c:pt idx="1536">
                  <c:v>#DIV/0!</c:v>
                </c:pt>
                <c:pt idx="1537">
                  <c:v>#DIV/0!</c:v>
                </c:pt>
                <c:pt idx="1538">
                  <c:v>#DIV/0!</c:v>
                </c:pt>
                <c:pt idx="1539">
                  <c:v>#DIV/0!</c:v>
                </c:pt>
                <c:pt idx="1540">
                  <c:v>#DIV/0!</c:v>
                </c:pt>
                <c:pt idx="1541">
                  <c:v>#DIV/0!</c:v>
                </c:pt>
                <c:pt idx="1542">
                  <c:v>#DIV/0!</c:v>
                </c:pt>
                <c:pt idx="1543">
                  <c:v>#DIV/0!</c:v>
                </c:pt>
                <c:pt idx="1544">
                  <c:v>#DIV/0!</c:v>
                </c:pt>
                <c:pt idx="1545">
                  <c:v>#DIV/0!</c:v>
                </c:pt>
                <c:pt idx="1546">
                  <c:v>#DIV/0!</c:v>
                </c:pt>
                <c:pt idx="1547">
                  <c:v>#DIV/0!</c:v>
                </c:pt>
                <c:pt idx="1548">
                  <c:v>#DIV/0!</c:v>
                </c:pt>
                <c:pt idx="1549">
                  <c:v>#DIV/0!</c:v>
                </c:pt>
                <c:pt idx="1550">
                  <c:v>#DIV/0!</c:v>
                </c:pt>
                <c:pt idx="1551">
                  <c:v>#DIV/0!</c:v>
                </c:pt>
                <c:pt idx="1552">
                  <c:v>#DIV/0!</c:v>
                </c:pt>
                <c:pt idx="1553">
                  <c:v>#DIV/0!</c:v>
                </c:pt>
                <c:pt idx="1554">
                  <c:v>#DIV/0!</c:v>
                </c:pt>
                <c:pt idx="1555">
                  <c:v>#DIV/0!</c:v>
                </c:pt>
                <c:pt idx="1556">
                  <c:v>#DIV/0!</c:v>
                </c:pt>
                <c:pt idx="1557">
                  <c:v>#DIV/0!</c:v>
                </c:pt>
                <c:pt idx="1558">
                  <c:v>#DIV/0!</c:v>
                </c:pt>
                <c:pt idx="1559">
                  <c:v>#DIV/0!</c:v>
                </c:pt>
                <c:pt idx="1560">
                  <c:v>#DIV/0!</c:v>
                </c:pt>
                <c:pt idx="1561">
                  <c:v>#DIV/0!</c:v>
                </c:pt>
                <c:pt idx="1562">
                  <c:v>#DIV/0!</c:v>
                </c:pt>
                <c:pt idx="1563">
                  <c:v>#DIV/0!</c:v>
                </c:pt>
                <c:pt idx="1564">
                  <c:v>#DIV/0!</c:v>
                </c:pt>
                <c:pt idx="1565">
                  <c:v>#DIV/0!</c:v>
                </c:pt>
                <c:pt idx="1566">
                  <c:v>#DIV/0!</c:v>
                </c:pt>
                <c:pt idx="1567">
                  <c:v>#DIV/0!</c:v>
                </c:pt>
                <c:pt idx="1568">
                  <c:v>#DIV/0!</c:v>
                </c:pt>
                <c:pt idx="1569">
                  <c:v>#DIV/0!</c:v>
                </c:pt>
                <c:pt idx="1570">
                  <c:v>#DIV/0!</c:v>
                </c:pt>
                <c:pt idx="1571">
                  <c:v>#DIV/0!</c:v>
                </c:pt>
                <c:pt idx="1572">
                  <c:v>#DIV/0!</c:v>
                </c:pt>
                <c:pt idx="1573">
                  <c:v>#DIV/0!</c:v>
                </c:pt>
                <c:pt idx="1574">
                  <c:v>#DIV/0!</c:v>
                </c:pt>
                <c:pt idx="1575">
                  <c:v>#DIV/0!</c:v>
                </c:pt>
                <c:pt idx="1576">
                  <c:v>#DIV/0!</c:v>
                </c:pt>
                <c:pt idx="1577">
                  <c:v>#DIV/0!</c:v>
                </c:pt>
                <c:pt idx="1578">
                  <c:v>#DIV/0!</c:v>
                </c:pt>
                <c:pt idx="1579">
                  <c:v>#DIV/0!</c:v>
                </c:pt>
                <c:pt idx="1580">
                  <c:v>#DIV/0!</c:v>
                </c:pt>
                <c:pt idx="1581">
                  <c:v>#DIV/0!</c:v>
                </c:pt>
                <c:pt idx="1582">
                  <c:v>#DIV/0!</c:v>
                </c:pt>
                <c:pt idx="1583">
                  <c:v>#DIV/0!</c:v>
                </c:pt>
                <c:pt idx="1584">
                  <c:v>#DIV/0!</c:v>
                </c:pt>
                <c:pt idx="1585">
                  <c:v>#DIV/0!</c:v>
                </c:pt>
                <c:pt idx="1586">
                  <c:v>#DIV/0!</c:v>
                </c:pt>
                <c:pt idx="1587">
                  <c:v>#DIV/0!</c:v>
                </c:pt>
                <c:pt idx="1588">
                  <c:v>#DIV/0!</c:v>
                </c:pt>
                <c:pt idx="1589">
                  <c:v>#DIV/0!</c:v>
                </c:pt>
                <c:pt idx="1590">
                  <c:v>#DIV/0!</c:v>
                </c:pt>
                <c:pt idx="1591">
                  <c:v>#DIV/0!</c:v>
                </c:pt>
                <c:pt idx="1592">
                  <c:v>#DIV/0!</c:v>
                </c:pt>
                <c:pt idx="1593">
                  <c:v>#DIV/0!</c:v>
                </c:pt>
                <c:pt idx="1594">
                  <c:v>#DIV/0!</c:v>
                </c:pt>
                <c:pt idx="1595">
                  <c:v>#DIV/0!</c:v>
                </c:pt>
                <c:pt idx="1596">
                  <c:v>#DIV/0!</c:v>
                </c:pt>
                <c:pt idx="1597">
                  <c:v>#DIV/0!</c:v>
                </c:pt>
                <c:pt idx="1598">
                  <c:v>#DIV/0!</c:v>
                </c:pt>
                <c:pt idx="1599">
                  <c:v>#DIV/0!</c:v>
                </c:pt>
                <c:pt idx="1600">
                  <c:v>#DIV/0!</c:v>
                </c:pt>
                <c:pt idx="1601">
                  <c:v>#DIV/0!</c:v>
                </c:pt>
                <c:pt idx="1602">
                  <c:v>#DIV/0!</c:v>
                </c:pt>
                <c:pt idx="1603">
                  <c:v>#DIV/0!</c:v>
                </c:pt>
                <c:pt idx="1604">
                  <c:v>#DIV/0!</c:v>
                </c:pt>
                <c:pt idx="1605">
                  <c:v>#DIV/0!</c:v>
                </c:pt>
                <c:pt idx="1606">
                  <c:v>#DIV/0!</c:v>
                </c:pt>
                <c:pt idx="1607">
                  <c:v>#DIV/0!</c:v>
                </c:pt>
                <c:pt idx="1608">
                  <c:v>#DIV/0!</c:v>
                </c:pt>
                <c:pt idx="1609">
                  <c:v>#DIV/0!</c:v>
                </c:pt>
                <c:pt idx="1610">
                  <c:v>#DIV/0!</c:v>
                </c:pt>
                <c:pt idx="1611">
                  <c:v>#DIV/0!</c:v>
                </c:pt>
                <c:pt idx="1612">
                  <c:v>#DIV/0!</c:v>
                </c:pt>
                <c:pt idx="1613">
                  <c:v>#DIV/0!</c:v>
                </c:pt>
                <c:pt idx="1614">
                  <c:v>#DIV/0!</c:v>
                </c:pt>
                <c:pt idx="1615">
                  <c:v>#DIV/0!</c:v>
                </c:pt>
                <c:pt idx="1616">
                  <c:v>#DIV/0!</c:v>
                </c:pt>
                <c:pt idx="1617">
                  <c:v>#DIV/0!</c:v>
                </c:pt>
                <c:pt idx="1618">
                  <c:v>#DIV/0!</c:v>
                </c:pt>
                <c:pt idx="1619">
                  <c:v>#DIV/0!</c:v>
                </c:pt>
                <c:pt idx="1620">
                  <c:v>#DIV/0!</c:v>
                </c:pt>
                <c:pt idx="1621">
                  <c:v>#DIV/0!</c:v>
                </c:pt>
                <c:pt idx="1622">
                  <c:v>#DIV/0!</c:v>
                </c:pt>
                <c:pt idx="1623">
                  <c:v>#DIV/0!</c:v>
                </c:pt>
                <c:pt idx="1624">
                  <c:v>#DIV/0!</c:v>
                </c:pt>
                <c:pt idx="1625">
                  <c:v>#DIV/0!</c:v>
                </c:pt>
                <c:pt idx="1626">
                  <c:v>#DIV/0!</c:v>
                </c:pt>
                <c:pt idx="1627">
                  <c:v>#DIV/0!</c:v>
                </c:pt>
                <c:pt idx="1628">
                  <c:v>#DIV/0!</c:v>
                </c:pt>
                <c:pt idx="1629">
                  <c:v>#DIV/0!</c:v>
                </c:pt>
                <c:pt idx="1630">
                  <c:v>#DIV/0!</c:v>
                </c:pt>
                <c:pt idx="1631">
                  <c:v>#DIV/0!</c:v>
                </c:pt>
                <c:pt idx="1632">
                  <c:v>#DIV/0!</c:v>
                </c:pt>
                <c:pt idx="1633">
                  <c:v>#DIV/0!</c:v>
                </c:pt>
                <c:pt idx="1634">
                  <c:v>#DIV/0!</c:v>
                </c:pt>
                <c:pt idx="1635">
                  <c:v>#DIV/0!</c:v>
                </c:pt>
                <c:pt idx="1636">
                  <c:v>#DIV/0!</c:v>
                </c:pt>
                <c:pt idx="1637">
                  <c:v>#DIV/0!</c:v>
                </c:pt>
                <c:pt idx="1638">
                  <c:v>#DIV/0!</c:v>
                </c:pt>
                <c:pt idx="1639">
                  <c:v>#DIV/0!</c:v>
                </c:pt>
                <c:pt idx="1640">
                  <c:v>#DIV/0!</c:v>
                </c:pt>
                <c:pt idx="1641">
                  <c:v>#DIV/0!</c:v>
                </c:pt>
                <c:pt idx="1642">
                  <c:v>#DIV/0!</c:v>
                </c:pt>
                <c:pt idx="1643">
                  <c:v>#DIV/0!</c:v>
                </c:pt>
                <c:pt idx="1644">
                  <c:v>#DIV/0!</c:v>
                </c:pt>
                <c:pt idx="1645">
                  <c:v>#DIV/0!</c:v>
                </c:pt>
                <c:pt idx="1646">
                  <c:v>#DIV/0!</c:v>
                </c:pt>
                <c:pt idx="1647">
                  <c:v>#DIV/0!</c:v>
                </c:pt>
                <c:pt idx="1648">
                  <c:v>#DIV/0!</c:v>
                </c:pt>
                <c:pt idx="1649">
                  <c:v>#DIV/0!</c:v>
                </c:pt>
                <c:pt idx="1650">
                  <c:v>#DIV/0!</c:v>
                </c:pt>
                <c:pt idx="1651">
                  <c:v>#DIV/0!</c:v>
                </c:pt>
                <c:pt idx="1652">
                  <c:v>#DIV/0!</c:v>
                </c:pt>
                <c:pt idx="1653">
                  <c:v>#DIV/0!</c:v>
                </c:pt>
                <c:pt idx="1654">
                  <c:v>#DIV/0!</c:v>
                </c:pt>
                <c:pt idx="1655">
                  <c:v>#DIV/0!</c:v>
                </c:pt>
                <c:pt idx="1656">
                  <c:v>#DIV/0!</c:v>
                </c:pt>
                <c:pt idx="1657">
                  <c:v>#DIV/0!</c:v>
                </c:pt>
                <c:pt idx="1658">
                  <c:v>#DIV/0!</c:v>
                </c:pt>
                <c:pt idx="1659">
                  <c:v>#DIV/0!</c:v>
                </c:pt>
                <c:pt idx="1660">
                  <c:v>#DIV/0!</c:v>
                </c:pt>
                <c:pt idx="1661">
                  <c:v>#DIV/0!</c:v>
                </c:pt>
                <c:pt idx="1662">
                  <c:v>#DIV/0!</c:v>
                </c:pt>
                <c:pt idx="1663">
                  <c:v>#DIV/0!</c:v>
                </c:pt>
                <c:pt idx="1664">
                  <c:v>#DIV/0!</c:v>
                </c:pt>
                <c:pt idx="1665">
                  <c:v>#DIV/0!</c:v>
                </c:pt>
                <c:pt idx="1666">
                  <c:v>#DIV/0!</c:v>
                </c:pt>
                <c:pt idx="1667">
                  <c:v>#DIV/0!</c:v>
                </c:pt>
                <c:pt idx="1668">
                  <c:v>#DIV/0!</c:v>
                </c:pt>
                <c:pt idx="1669">
                  <c:v>#DIV/0!</c:v>
                </c:pt>
                <c:pt idx="1670">
                  <c:v>#DIV/0!</c:v>
                </c:pt>
                <c:pt idx="1671">
                  <c:v>#DIV/0!</c:v>
                </c:pt>
                <c:pt idx="1672">
                  <c:v>#DIV/0!</c:v>
                </c:pt>
                <c:pt idx="1673">
                  <c:v>#DIV/0!</c:v>
                </c:pt>
                <c:pt idx="1674">
                  <c:v>#DIV/0!</c:v>
                </c:pt>
                <c:pt idx="1675">
                  <c:v>#DIV/0!</c:v>
                </c:pt>
                <c:pt idx="1676">
                  <c:v>#DIV/0!</c:v>
                </c:pt>
                <c:pt idx="1677">
                  <c:v>#DIV/0!</c:v>
                </c:pt>
                <c:pt idx="1678">
                  <c:v>#DIV/0!</c:v>
                </c:pt>
                <c:pt idx="1679">
                  <c:v>#DIV/0!</c:v>
                </c:pt>
                <c:pt idx="1680">
                  <c:v>#DIV/0!</c:v>
                </c:pt>
                <c:pt idx="1681">
                  <c:v>#DIV/0!</c:v>
                </c:pt>
                <c:pt idx="1682">
                  <c:v>#DIV/0!</c:v>
                </c:pt>
                <c:pt idx="1683">
                  <c:v>#DIV/0!</c:v>
                </c:pt>
                <c:pt idx="1684">
                  <c:v>#DIV/0!</c:v>
                </c:pt>
                <c:pt idx="1685">
                  <c:v>#DIV/0!</c:v>
                </c:pt>
                <c:pt idx="1686">
                  <c:v>#DIV/0!</c:v>
                </c:pt>
                <c:pt idx="1687">
                  <c:v>#DIV/0!</c:v>
                </c:pt>
                <c:pt idx="1688">
                  <c:v>#DIV/0!</c:v>
                </c:pt>
                <c:pt idx="1689">
                  <c:v>#DIV/0!</c:v>
                </c:pt>
                <c:pt idx="1690">
                  <c:v>#DIV/0!</c:v>
                </c:pt>
                <c:pt idx="1691">
                  <c:v>#DIV/0!</c:v>
                </c:pt>
                <c:pt idx="1692">
                  <c:v>#DIV/0!</c:v>
                </c:pt>
                <c:pt idx="1693">
                  <c:v>#DIV/0!</c:v>
                </c:pt>
                <c:pt idx="1694">
                  <c:v>#DIV/0!</c:v>
                </c:pt>
                <c:pt idx="1695">
                  <c:v>#DIV/0!</c:v>
                </c:pt>
                <c:pt idx="1696">
                  <c:v>#DIV/0!</c:v>
                </c:pt>
                <c:pt idx="1697">
                  <c:v>#DIV/0!</c:v>
                </c:pt>
                <c:pt idx="1698">
                  <c:v>#DIV/0!</c:v>
                </c:pt>
                <c:pt idx="1699">
                  <c:v>#DIV/0!</c:v>
                </c:pt>
                <c:pt idx="1700">
                  <c:v>#DIV/0!</c:v>
                </c:pt>
                <c:pt idx="1701">
                  <c:v>#DIV/0!</c:v>
                </c:pt>
                <c:pt idx="1702">
                  <c:v>#DIV/0!</c:v>
                </c:pt>
                <c:pt idx="1703">
                  <c:v>#DIV/0!</c:v>
                </c:pt>
                <c:pt idx="1704">
                  <c:v>#DIV/0!</c:v>
                </c:pt>
                <c:pt idx="1705">
                  <c:v>#DIV/0!</c:v>
                </c:pt>
                <c:pt idx="1706">
                  <c:v>#DIV/0!</c:v>
                </c:pt>
                <c:pt idx="1707">
                  <c:v>#DIV/0!</c:v>
                </c:pt>
                <c:pt idx="1708">
                  <c:v>#DIV/0!</c:v>
                </c:pt>
                <c:pt idx="1709">
                  <c:v>#DIV/0!</c:v>
                </c:pt>
                <c:pt idx="1710">
                  <c:v>#DIV/0!</c:v>
                </c:pt>
                <c:pt idx="1711">
                  <c:v>#DIV/0!</c:v>
                </c:pt>
                <c:pt idx="1712">
                  <c:v>#DIV/0!</c:v>
                </c:pt>
                <c:pt idx="1713">
                  <c:v>#DIV/0!</c:v>
                </c:pt>
                <c:pt idx="1714">
                  <c:v>#DIV/0!</c:v>
                </c:pt>
                <c:pt idx="1715">
                  <c:v>#DIV/0!</c:v>
                </c:pt>
                <c:pt idx="1716">
                  <c:v>#DIV/0!</c:v>
                </c:pt>
                <c:pt idx="1717">
                  <c:v>#DIV/0!</c:v>
                </c:pt>
                <c:pt idx="1718">
                  <c:v>#DIV/0!</c:v>
                </c:pt>
                <c:pt idx="1719">
                  <c:v>#DIV/0!</c:v>
                </c:pt>
                <c:pt idx="1720">
                  <c:v>#DIV/0!</c:v>
                </c:pt>
                <c:pt idx="1721">
                  <c:v>#DIV/0!</c:v>
                </c:pt>
                <c:pt idx="1722">
                  <c:v>#DIV/0!</c:v>
                </c:pt>
                <c:pt idx="1723">
                  <c:v>#DIV/0!</c:v>
                </c:pt>
                <c:pt idx="1724">
                  <c:v>#DIV/0!</c:v>
                </c:pt>
                <c:pt idx="1725">
                  <c:v>#DIV/0!</c:v>
                </c:pt>
                <c:pt idx="1726">
                  <c:v>#DIV/0!</c:v>
                </c:pt>
                <c:pt idx="1727">
                  <c:v>#DIV/0!</c:v>
                </c:pt>
                <c:pt idx="1728">
                  <c:v>#DIV/0!</c:v>
                </c:pt>
                <c:pt idx="1729">
                  <c:v>#DIV/0!</c:v>
                </c:pt>
                <c:pt idx="1730">
                  <c:v>#DIV/0!</c:v>
                </c:pt>
                <c:pt idx="1731">
                  <c:v>#DIV/0!</c:v>
                </c:pt>
                <c:pt idx="1732">
                  <c:v>#DIV/0!</c:v>
                </c:pt>
                <c:pt idx="1733">
                  <c:v>#DIV/0!</c:v>
                </c:pt>
                <c:pt idx="1734">
                  <c:v>#DIV/0!</c:v>
                </c:pt>
                <c:pt idx="1735">
                  <c:v>#DIV/0!</c:v>
                </c:pt>
                <c:pt idx="1736">
                  <c:v>#DIV/0!</c:v>
                </c:pt>
                <c:pt idx="1737">
                  <c:v>#DIV/0!</c:v>
                </c:pt>
                <c:pt idx="1738">
                  <c:v>#DIV/0!</c:v>
                </c:pt>
                <c:pt idx="1739">
                  <c:v>#DIV/0!</c:v>
                </c:pt>
                <c:pt idx="1740">
                  <c:v>#DIV/0!</c:v>
                </c:pt>
                <c:pt idx="1741">
                  <c:v>#DIV/0!</c:v>
                </c:pt>
                <c:pt idx="1742">
                  <c:v>#DIV/0!</c:v>
                </c:pt>
                <c:pt idx="1743">
                  <c:v>#DIV/0!</c:v>
                </c:pt>
                <c:pt idx="1744">
                  <c:v>#DIV/0!</c:v>
                </c:pt>
                <c:pt idx="1745">
                  <c:v>#DIV/0!</c:v>
                </c:pt>
                <c:pt idx="1746">
                  <c:v>#DIV/0!</c:v>
                </c:pt>
                <c:pt idx="1747">
                  <c:v>#DIV/0!</c:v>
                </c:pt>
                <c:pt idx="1748">
                  <c:v>#DIV/0!</c:v>
                </c:pt>
                <c:pt idx="1749">
                  <c:v>#DIV/0!</c:v>
                </c:pt>
                <c:pt idx="1750">
                  <c:v>#DIV/0!</c:v>
                </c:pt>
                <c:pt idx="1751">
                  <c:v>#DIV/0!</c:v>
                </c:pt>
                <c:pt idx="1752">
                  <c:v>#DIV/0!</c:v>
                </c:pt>
                <c:pt idx="1753">
                  <c:v>#DIV/0!</c:v>
                </c:pt>
                <c:pt idx="1754">
                  <c:v>#DIV/0!</c:v>
                </c:pt>
                <c:pt idx="1755">
                  <c:v>#DIV/0!</c:v>
                </c:pt>
                <c:pt idx="1756">
                  <c:v>#DIV/0!</c:v>
                </c:pt>
                <c:pt idx="1757">
                  <c:v>#DIV/0!</c:v>
                </c:pt>
                <c:pt idx="1758">
                  <c:v>#DIV/0!</c:v>
                </c:pt>
                <c:pt idx="1759">
                  <c:v>#DIV/0!</c:v>
                </c:pt>
                <c:pt idx="1760">
                  <c:v>#DIV/0!</c:v>
                </c:pt>
                <c:pt idx="1761">
                  <c:v>#DIV/0!</c:v>
                </c:pt>
                <c:pt idx="1762">
                  <c:v>#DIV/0!</c:v>
                </c:pt>
                <c:pt idx="1763">
                  <c:v>#DIV/0!</c:v>
                </c:pt>
                <c:pt idx="1764">
                  <c:v>#DIV/0!</c:v>
                </c:pt>
                <c:pt idx="1765">
                  <c:v>#DIV/0!</c:v>
                </c:pt>
                <c:pt idx="1766">
                  <c:v>#DIV/0!</c:v>
                </c:pt>
                <c:pt idx="1767">
                  <c:v>#DIV/0!</c:v>
                </c:pt>
                <c:pt idx="1768">
                  <c:v>#DIV/0!</c:v>
                </c:pt>
                <c:pt idx="1769">
                  <c:v>#DIV/0!</c:v>
                </c:pt>
                <c:pt idx="1770">
                  <c:v>#DIV/0!</c:v>
                </c:pt>
                <c:pt idx="1771">
                  <c:v>#DIV/0!</c:v>
                </c:pt>
                <c:pt idx="1772">
                  <c:v>#DIV/0!</c:v>
                </c:pt>
                <c:pt idx="1773">
                  <c:v>#DIV/0!</c:v>
                </c:pt>
                <c:pt idx="1774">
                  <c:v>#DIV/0!</c:v>
                </c:pt>
                <c:pt idx="1775">
                  <c:v>#DIV/0!</c:v>
                </c:pt>
                <c:pt idx="1776">
                  <c:v>#DIV/0!</c:v>
                </c:pt>
                <c:pt idx="1777">
                  <c:v>#DIV/0!</c:v>
                </c:pt>
                <c:pt idx="1778">
                  <c:v>#DIV/0!</c:v>
                </c:pt>
                <c:pt idx="1779">
                  <c:v>#DIV/0!</c:v>
                </c:pt>
                <c:pt idx="1780">
                  <c:v>#DIV/0!</c:v>
                </c:pt>
                <c:pt idx="1781">
                  <c:v>#DIV/0!</c:v>
                </c:pt>
                <c:pt idx="1782">
                  <c:v>#DIV/0!</c:v>
                </c:pt>
                <c:pt idx="1783">
                  <c:v>#DIV/0!</c:v>
                </c:pt>
                <c:pt idx="1784">
                  <c:v>#DIV/0!</c:v>
                </c:pt>
                <c:pt idx="1785">
                  <c:v>#DIV/0!</c:v>
                </c:pt>
                <c:pt idx="1786">
                  <c:v>#DIV/0!</c:v>
                </c:pt>
                <c:pt idx="1787">
                  <c:v>#DIV/0!</c:v>
                </c:pt>
                <c:pt idx="1788">
                  <c:v>#DIV/0!</c:v>
                </c:pt>
                <c:pt idx="1789">
                  <c:v>#DIV/0!</c:v>
                </c:pt>
                <c:pt idx="1790">
                  <c:v>#DIV/0!</c:v>
                </c:pt>
                <c:pt idx="1791">
                  <c:v>#DIV/0!</c:v>
                </c:pt>
                <c:pt idx="1792">
                  <c:v>#DIV/0!</c:v>
                </c:pt>
                <c:pt idx="1793">
                  <c:v>#DIV/0!</c:v>
                </c:pt>
                <c:pt idx="1794">
                  <c:v>#DIV/0!</c:v>
                </c:pt>
                <c:pt idx="1795">
                  <c:v>#DIV/0!</c:v>
                </c:pt>
                <c:pt idx="1796">
                  <c:v>#DIV/0!</c:v>
                </c:pt>
                <c:pt idx="1797">
                  <c:v>#DIV/0!</c:v>
                </c:pt>
                <c:pt idx="1798">
                  <c:v>#DIV/0!</c:v>
                </c:pt>
                <c:pt idx="1799">
                  <c:v>#DIV/0!</c:v>
                </c:pt>
                <c:pt idx="1800">
                  <c:v>#DIV/0!</c:v>
                </c:pt>
                <c:pt idx="1801">
                  <c:v>#DIV/0!</c:v>
                </c:pt>
                <c:pt idx="1802">
                  <c:v>#DIV/0!</c:v>
                </c:pt>
                <c:pt idx="1803">
                  <c:v>#DIV/0!</c:v>
                </c:pt>
                <c:pt idx="1804">
                  <c:v>#DIV/0!</c:v>
                </c:pt>
                <c:pt idx="1805">
                  <c:v>#DIV/0!</c:v>
                </c:pt>
                <c:pt idx="1806">
                  <c:v>#DIV/0!</c:v>
                </c:pt>
                <c:pt idx="1807">
                  <c:v>#DIV/0!</c:v>
                </c:pt>
                <c:pt idx="1808">
                  <c:v>#DIV/0!</c:v>
                </c:pt>
                <c:pt idx="1809">
                  <c:v>#DIV/0!</c:v>
                </c:pt>
                <c:pt idx="1810">
                  <c:v>#DIV/0!</c:v>
                </c:pt>
                <c:pt idx="1811">
                  <c:v>#DIV/0!</c:v>
                </c:pt>
                <c:pt idx="1812">
                  <c:v>#DIV/0!</c:v>
                </c:pt>
                <c:pt idx="1813">
                  <c:v>#DIV/0!</c:v>
                </c:pt>
                <c:pt idx="1814">
                  <c:v>#DIV/0!</c:v>
                </c:pt>
                <c:pt idx="1815">
                  <c:v>#DIV/0!</c:v>
                </c:pt>
                <c:pt idx="1816">
                  <c:v>#DIV/0!</c:v>
                </c:pt>
                <c:pt idx="1817">
                  <c:v>#DIV/0!</c:v>
                </c:pt>
                <c:pt idx="1818">
                  <c:v>#DIV/0!</c:v>
                </c:pt>
                <c:pt idx="1819">
                  <c:v>#DIV/0!</c:v>
                </c:pt>
                <c:pt idx="1820">
                  <c:v>#DIV/0!</c:v>
                </c:pt>
                <c:pt idx="1821">
                  <c:v>#DIV/0!</c:v>
                </c:pt>
                <c:pt idx="1822">
                  <c:v>#DIV/0!</c:v>
                </c:pt>
                <c:pt idx="1823">
                  <c:v>#DIV/0!</c:v>
                </c:pt>
                <c:pt idx="1824">
                  <c:v>#DIV/0!</c:v>
                </c:pt>
                <c:pt idx="1825">
                  <c:v>#DIV/0!</c:v>
                </c:pt>
                <c:pt idx="1826">
                  <c:v>#DIV/0!</c:v>
                </c:pt>
                <c:pt idx="1827">
                  <c:v>#DIV/0!</c:v>
                </c:pt>
                <c:pt idx="1828">
                  <c:v>#DIV/0!</c:v>
                </c:pt>
                <c:pt idx="1829">
                  <c:v>#DIV/0!</c:v>
                </c:pt>
                <c:pt idx="1830">
                  <c:v>#DIV/0!</c:v>
                </c:pt>
                <c:pt idx="1831">
                  <c:v>#DIV/0!</c:v>
                </c:pt>
                <c:pt idx="1832">
                  <c:v>#DIV/0!</c:v>
                </c:pt>
                <c:pt idx="1833">
                  <c:v>#DIV/0!</c:v>
                </c:pt>
                <c:pt idx="1834">
                  <c:v>#DIV/0!</c:v>
                </c:pt>
                <c:pt idx="1835">
                  <c:v>#DIV/0!</c:v>
                </c:pt>
                <c:pt idx="1836">
                  <c:v>#DIV/0!</c:v>
                </c:pt>
                <c:pt idx="1837">
                  <c:v>#DIV/0!</c:v>
                </c:pt>
                <c:pt idx="1838">
                  <c:v>#DIV/0!</c:v>
                </c:pt>
                <c:pt idx="1839">
                  <c:v>#DIV/0!</c:v>
                </c:pt>
                <c:pt idx="1840">
                  <c:v>#DIV/0!</c:v>
                </c:pt>
                <c:pt idx="1841">
                  <c:v>#DIV/0!</c:v>
                </c:pt>
                <c:pt idx="1842">
                  <c:v>#DIV/0!</c:v>
                </c:pt>
                <c:pt idx="1843">
                  <c:v>#DIV/0!</c:v>
                </c:pt>
                <c:pt idx="1844">
                  <c:v>#DIV/0!</c:v>
                </c:pt>
                <c:pt idx="1845">
                  <c:v>#DIV/0!</c:v>
                </c:pt>
                <c:pt idx="1846">
                  <c:v>#DIV/0!</c:v>
                </c:pt>
                <c:pt idx="1847">
                  <c:v>#DIV/0!</c:v>
                </c:pt>
                <c:pt idx="1848">
                  <c:v>#DIV/0!</c:v>
                </c:pt>
                <c:pt idx="1849">
                  <c:v>#DIV/0!</c:v>
                </c:pt>
                <c:pt idx="1850">
                  <c:v>#DIV/0!</c:v>
                </c:pt>
                <c:pt idx="1851">
                  <c:v>#DIV/0!</c:v>
                </c:pt>
                <c:pt idx="1852">
                  <c:v>#DIV/0!</c:v>
                </c:pt>
                <c:pt idx="1853">
                  <c:v>#DIV/0!</c:v>
                </c:pt>
                <c:pt idx="1854">
                  <c:v>#DIV/0!</c:v>
                </c:pt>
                <c:pt idx="1855">
                  <c:v>#DIV/0!</c:v>
                </c:pt>
                <c:pt idx="1856">
                  <c:v>#DIV/0!</c:v>
                </c:pt>
                <c:pt idx="1857">
                  <c:v>#DIV/0!</c:v>
                </c:pt>
                <c:pt idx="1858">
                  <c:v>#DIV/0!</c:v>
                </c:pt>
                <c:pt idx="1859">
                  <c:v>#DIV/0!</c:v>
                </c:pt>
                <c:pt idx="1860">
                  <c:v>#DIV/0!</c:v>
                </c:pt>
                <c:pt idx="1861">
                  <c:v>#DIV/0!</c:v>
                </c:pt>
                <c:pt idx="1862">
                  <c:v>#DIV/0!</c:v>
                </c:pt>
                <c:pt idx="1863">
                  <c:v>#DIV/0!</c:v>
                </c:pt>
                <c:pt idx="1864">
                  <c:v>#DIV/0!</c:v>
                </c:pt>
                <c:pt idx="1865">
                  <c:v>#DIV/0!</c:v>
                </c:pt>
                <c:pt idx="1866">
                  <c:v>#DIV/0!</c:v>
                </c:pt>
                <c:pt idx="1867">
                  <c:v>#DIV/0!</c:v>
                </c:pt>
                <c:pt idx="1868">
                  <c:v>#DIV/0!</c:v>
                </c:pt>
                <c:pt idx="1869">
                  <c:v>#DIV/0!</c:v>
                </c:pt>
                <c:pt idx="1870">
                  <c:v>#DIV/0!</c:v>
                </c:pt>
                <c:pt idx="1871">
                  <c:v>#DIV/0!</c:v>
                </c:pt>
                <c:pt idx="1872">
                  <c:v>#DIV/0!</c:v>
                </c:pt>
                <c:pt idx="1873">
                  <c:v>#DIV/0!</c:v>
                </c:pt>
                <c:pt idx="1874">
                  <c:v>#DIV/0!</c:v>
                </c:pt>
                <c:pt idx="1875">
                  <c:v>#DIV/0!</c:v>
                </c:pt>
                <c:pt idx="1876">
                  <c:v>#DIV/0!</c:v>
                </c:pt>
                <c:pt idx="1877">
                  <c:v>#DIV/0!</c:v>
                </c:pt>
                <c:pt idx="1878">
                  <c:v>#DIV/0!</c:v>
                </c:pt>
                <c:pt idx="1879">
                  <c:v>#DIV/0!</c:v>
                </c:pt>
                <c:pt idx="1880">
                  <c:v>#DIV/0!</c:v>
                </c:pt>
                <c:pt idx="1881">
                  <c:v>#DIV/0!</c:v>
                </c:pt>
                <c:pt idx="1882">
                  <c:v>#DIV/0!</c:v>
                </c:pt>
                <c:pt idx="1883">
                  <c:v>#DIV/0!</c:v>
                </c:pt>
                <c:pt idx="1884">
                  <c:v>#DIV/0!</c:v>
                </c:pt>
                <c:pt idx="1885">
                  <c:v>#DIV/0!</c:v>
                </c:pt>
                <c:pt idx="1886">
                  <c:v>#DIV/0!</c:v>
                </c:pt>
                <c:pt idx="1887">
                  <c:v>#DIV/0!</c:v>
                </c:pt>
                <c:pt idx="1888">
                  <c:v>#DIV/0!</c:v>
                </c:pt>
                <c:pt idx="1889">
                  <c:v>#DIV/0!</c:v>
                </c:pt>
                <c:pt idx="1890">
                  <c:v>#DIV/0!</c:v>
                </c:pt>
                <c:pt idx="1891">
                  <c:v>#DIV/0!</c:v>
                </c:pt>
                <c:pt idx="1892">
                  <c:v>#DIV/0!</c:v>
                </c:pt>
                <c:pt idx="1893">
                  <c:v>#DIV/0!</c:v>
                </c:pt>
                <c:pt idx="1894">
                  <c:v>#DIV/0!</c:v>
                </c:pt>
                <c:pt idx="1895">
                  <c:v>#DIV/0!</c:v>
                </c:pt>
                <c:pt idx="1896">
                  <c:v>#DIV/0!</c:v>
                </c:pt>
                <c:pt idx="1897">
                  <c:v>#DIV/0!</c:v>
                </c:pt>
                <c:pt idx="1898">
                  <c:v>#DIV/0!</c:v>
                </c:pt>
                <c:pt idx="1899">
                  <c:v>#DIV/0!</c:v>
                </c:pt>
                <c:pt idx="1900">
                  <c:v>#DIV/0!</c:v>
                </c:pt>
                <c:pt idx="1901">
                  <c:v>#DIV/0!</c:v>
                </c:pt>
                <c:pt idx="1902">
                  <c:v>#DIV/0!</c:v>
                </c:pt>
                <c:pt idx="1903">
                  <c:v>#DIV/0!</c:v>
                </c:pt>
                <c:pt idx="1904">
                  <c:v>#DIV/0!</c:v>
                </c:pt>
                <c:pt idx="1905">
                  <c:v>#DIV/0!</c:v>
                </c:pt>
                <c:pt idx="1906">
                  <c:v>#DIV/0!</c:v>
                </c:pt>
                <c:pt idx="1907">
                  <c:v>#DIV/0!</c:v>
                </c:pt>
                <c:pt idx="1908">
                  <c:v>#DIV/0!</c:v>
                </c:pt>
                <c:pt idx="1909">
                  <c:v>#DIV/0!</c:v>
                </c:pt>
                <c:pt idx="1910">
                  <c:v>#DIV/0!</c:v>
                </c:pt>
                <c:pt idx="1911">
                  <c:v>#DIV/0!</c:v>
                </c:pt>
                <c:pt idx="1912">
                  <c:v>#DIV/0!</c:v>
                </c:pt>
                <c:pt idx="1913">
                  <c:v>#DIV/0!</c:v>
                </c:pt>
                <c:pt idx="1914">
                  <c:v>#DIV/0!</c:v>
                </c:pt>
                <c:pt idx="1915">
                  <c:v>#DIV/0!</c:v>
                </c:pt>
                <c:pt idx="1916">
                  <c:v>#DIV/0!</c:v>
                </c:pt>
                <c:pt idx="1917">
                  <c:v>#DIV/0!</c:v>
                </c:pt>
                <c:pt idx="1918">
                  <c:v>#DIV/0!</c:v>
                </c:pt>
                <c:pt idx="1919">
                  <c:v>#DIV/0!</c:v>
                </c:pt>
                <c:pt idx="1920">
                  <c:v>#DIV/0!</c:v>
                </c:pt>
                <c:pt idx="1921">
                  <c:v>#DIV/0!</c:v>
                </c:pt>
                <c:pt idx="1922">
                  <c:v>#DIV/0!</c:v>
                </c:pt>
                <c:pt idx="1923">
                  <c:v>#DIV/0!</c:v>
                </c:pt>
                <c:pt idx="1924">
                  <c:v>#DIV/0!</c:v>
                </c:pt>
                <c:pt idx="1925">
                  <c:v>#DIV/0!</c:v>
                </c:pt>
                <c:pt idx="1926">
                  <c:v>#DIV/0!</c:v>
                </c:pt>
                <c:pt idx="1927">
                  <c:v>#DIV/0!</c:v>
                </c:pt>
                <c:pt idx="1928">
                  <c:v>#DIV/0!</c:v>
                </c:pt>
                <c:pt idx="1929">
                  <c:v>#DIV/0!</c:v>
                </c:pt>
                <c:pt idx="1930">
                  <c:v>#DIV/0!</c:v>
                </c:pt>
                <c:pt idx="1931">
                  <c:v>#DIV/0!</c:v>
                </c:pt>
                <c:pt idx="1932">
                  <c:v>#DIV/0!</c:v>
                </c:pt>
                <c:pt idx="1933">
                  <c:v>#DIV/0!</c:v>
                </c:pt>
                <c:pt idx="1934">
                  <c:v>#DIV/0!</c:v>
                </c:pt>
                <c:pt idx="1935">
                  <c:v>#DIV/0!</c:v>
                </c:pt>
                <c:pt idx="1936">
                  <c:v>#DIV/0!</c:v>
                </c:pt>
                <c:pt idx="1937">
                  <c:v>#DIV/0!</c:v>
                </c:pt>
                <c:pt idx="1938">
                  <c:v>#DIV/0!</c:v>
                </c:pt>
                <c:pt idx="1939">
                  <c:v>#DIV/0!</c:v>
                </c:pt>
                <c:pt idx="1940">
                  <c:v>#DIV/0!</c:v>
                </c:pt>
                <c:pt idx="1941">
                  <c:v>#DIV/0!</c:v>
                </c:pt>
                <c:pt idx="1942">
                  <c:v>#DIV/0!</c:v>
                </c:pt>
                <c:pt idx="1943">
                  <c:v>#DIV/0!</c:v>
                </c:pt>
                <c:pt idx="1944">
                  <c:v>#DIV/0!</c:v>
                </c:pt>
                <c:pt idx="1945">
                  <c:v>#DIV/0!</c:v>
                </c:pt>
                <c:pt idx="1946">
                  <c:v>#DIV/0!</c:v>
                </c:pt>
                <c:pt idx="1947">
                  <c:v>#DIV/0!</c:v>
                </c:pt>
                <c:pt idx="1948">
                  <c:v>#DIV/0!</c:v>
                </c:pt>
                <c:pt idx="1949">
                  <c:v>#DIV/0!</c:v>
                </c:pt>
                <c:pt idx="1950">
                  <c:v>#DIV/0!</c:v>
                </c:pt>
                <c:pt idx="1951">
                  <c:v>#DIV/0!</c:v>
                </c:pt>
                <c:pt idx="1952">
                  <c:v>#DIV/0!</c:v>
                </c:pt>
                <c:pt idx="1953">
                  <c:v>#DIV/0!</c:v>
                </c:pt>
                <c:pt idx="1954">
                  <c:v>#DIV/0!</c:v>
                </c:pt>
                <c:pt idx="1955">
                  <c:v>#DIV/0!</c:v>
                </c:pt>
                <c:pt idx="1956">
                  <c:v>#DIV/0!</c:v>
                </c:pt>
                <c:pt idx="1957">
                  <c:v>#DIV/0!</c:v>
                </c:pt>
                <c:pt idx="1958">
                  <c:v>#DIV/0!</c:v>
                </c:pt>
                <c:pt idx="1959">
                  <c:v>#DIV/0!</c:v>
                </c:pt>
                <c:pt idx="1960">
                  <c:v>#DIV/0!</c:v>
                </c:pt>
                <c:pt idx="1961">
                  <c:v>#DIV/0!</c:v>
                </c:pt>
                <c:pt idx="1962">
                  <c:v>#DIV/0!</c:v>
                </c:pt>
                <c:pt idx="1963">
                  <c:v>#DIV/0!</c:v>
                </c:pt>
                <c:pt idx="1964">
                  <c:v>#DIV/0!</c:v>
                </c:pt>
                <c:pt idx="1965">
                  <c:v>#DIV/0!</c:v>
                </c:pt>
                <c:pt idx="1966">
                  <c:v>#DIV/0!</c:v>
                </c:pt>
                <c:pt idx="1967">
                  <c:v>#DIV/0!</c:v>
                </c:pt>
                <c:pt idx="1968">
                  <c:v>#DIV/0!</c:v>
                </c:pt>
                <c:pt idx="1969">
                  <c:v>#DIV/0!</c:v>
                </c:pt>
                <c:pt idx="1970">
                  <c:v>#DIV/0!</c:v>
                </c:pt>
                <c:pt idx="1971">
                  <c:v>#DIV/0!</c:v>
                </c:pt>
                <c:pt idx="1972">
                  <c:v>#DIV/0!</c:v>
                </c:pt>
                <c:pt idx="1973">
                  <c:v>#DIV/0!</c:v>
                </c:pt>
                <c:pt idx="1974">
                  <c:v>#DIV/0!</c:v>
                </c:pt>
                <c:pt idx="1975">
                  <c:v>#DIV/0!</c:v>
                </c:pt>
                <c:pt idx="1976">
                  <c:v>#DIV/0!</c:v>
                </c:pt>
                <c:pt idx="1977">
                  <c:v>#DIV/0!</c:v>
                </c:pt>
                <c:pt idx="1978">
                  <c:v>#DIV/0!</c:v>
                </c:pt>
                <c:pt idx="1979">
                  <c:v>#DIV/0!</c:v>
                </c:pt>
                <c:pt idx="1980">
                  <c:v>#DIV/0!</c:v>
                </c:pt>
                <c:pt idx="1981">
                  <c:v>#DIV/0!</c:v>
                </c:pt>
                <c:pt idx="1982">
                  <c:v>#DIV/0!</c:v>
                </c:pt>
                <c:pt idx="1983">
                  <c:v>#DIV/0!</c:v>
                </c:pt>
                <c:pt idx="1984">
                  <c:v>#DIV/0!</c:v>
                </c:pt>
                <c:pt idx="1985">
                  <c:v>#DIV/0!</c:v>
                </c:pt>
                <c:pt idx="1986">
                  <c:v>#DIV/0!</c:v>
                </c:pt>
                <c:pt idx="1987">
                  <c:v>#DIV/0!</c:v>
                </c:pt>
                <c:pt idx="1988">
                  <c:v>#DIV/0!</c:v>
                </c:pt>
                <c:pt idx="1989">
                  <c:v>#DIV/0!</c:v>
                </c:pt>
                <c:pt idx="1990">
                  <c:v>#DIV/0!</c:v>
                </c:pt>
                <c:pt idx="1991">
                  <c:v>#DIV/0!</c:v>
                </c:pt>
                <c:pt idx="1992">
                  <c:v>#DIV/0!</c:v>
                </c:pt>
                <c:pt idx="1993">
                  <c:v>#DIV/0!</c:v>
                </c:pt>
                <c:pt idx="1994">
                  <c:v>#DIV/0!</c:v>
                </c:pt>
                <c:pt idx="1995">
                  <c:v>#DIV/0!</c:v>
                </c:pt>
                <c:pt idx="1996">
                  <c:v>#DIV/0!</c:v>
                </c:pt>
                <c:pt idx="1997">
                  <c:v>#DIV/0!</c:v>
                </c:pt>
                <c:pt idx="1998">
                  <c:v>#DIV/0!</c:v>
                </c:pt>
                <c:pt idx="1999">
                  <c:v>#DIV/0!</c:v>
                </c:pt>
                <c:pt idx="2000">
                  <c:v>#DIV/0!</c:v>
                </c:pt>
                <c:pt idx="2001">
                  <c:v>#DIV/0!</c:v>
                </c:pt>
                <c:pt idx="2002">
                  <c:v>#DIV/0!</c:v>
                </c:pt>
                <c:pt idx="2003">
                  <c:v>#DIV/0!</c:v>
                </c:pt>
                <c:pt idx="2004">
                  <c:v>#DIV/0!</c:v>
                </c:pt>
                <c:pt idx="2005">
                  <c:v>#DIV/0!</c:v>
                </c:pt>
                <c:pt idx="2006">
                  <c:v>#DIV/0!</c:v>
                </c:pt>
                <c:pt idx="2007">
                  <c:v>#DIV/0!</c:v>
                </c:pt>
                <c:pt idx="2008">
                  <c:v>#DIV/0!</c:v>
                </c:pt>
                <c:pt idx="2009">
                  <c:v>#DIV/0!</c:v>
                </c:pt>
                <c:pt idx="2010">
                  <c:v>#DIV/0!</c:v>
                </c:pt>
                <c:pt idx="2011">
                  <c:v>#DIV/0!</c:v>
                </c:pt>
                <c:pt idx="2012">
                  <c:v>#DIV/0!</c:v>
                </c:pt>
                <c:pt idx="2013">
                  <c:v>#DIV/0!</c:v>
                </c:pt>
                <c:pt idx="2014">
                  <c:v>#DIV/0!</c:v>
                </c:pt>
                <c:pt idx="2015">
                  <c:v>#DIV/0!</c:v>
                </c:pt>
                <c:pt idx="2016">
                  <c:v>#DIV/0!</c:v>
                </c:pt>
                <c:pt idx="2017">
                  <c:v>#DIV/0!</c:v>
                </c:pt>
                <c:pt idx="2018">
                  <c:v>#DIV/0!</c:v>
                </c:pt>
                <c:pt idx="2019">
                  <c:v>#DIV/0!</c:v>
                </c:pt>
                <c:pt idx="2020">
                  <c:v>#DIV/0!</c:v>
                </c:pt>
                <c:pt idx="2021">
                  <c:v>#DIV/0!</c:v>
                </c:pt>
                <c:pt idx="2022">
                  <c:v>#DIV/0!</c:v>
                </c:pt>
                <c:pt idx="2023">
                  <c:v>#DIV/0!</c:v>
                </c:pt>
                <c:pt idx="2024">
                  <c:v>#DIV/0!</c:v>
                </c:pt>
                <c:pt idx="2025">
                  <c:v>#DIV/0!</c:v>
                </c:pt>
                <c:pt idx="2026">
                  <c:v>#DIV/0!</c:v>
                </c:pt>
                <c:pt idx="2027">
                  <c:v>#DIV/0!</c:v>
                </c:pt>
                <c:pt idx="2028">
                  <c:v>#DIV/0!</c:v>
                </c:pt>
                <c:pt idx="2029">
                  <c:v>#DIV/0!</c:v>
                </c:pt>
                <c:pt idx="2030">
                  <c:v>#DIV/0!</c:v>
                </c:pt>
                <c:pt idx="2031">
                  <c:v>#DIV/0!</c:v>
                </c:pt>
                <c:pt idx="2032">
                  <c:v>#DIV/0!</c:v>
                </c:pt>
                <c:pt idx="2033">
                  <c:v>#DIV/0!</c:v>
                </c:pt>
                <c:pt idx="2034">
                  <c:v>#DIV/0!</c:v>
                </c:pt>
                <c:pt idx="2035">
                  <c:v>#DIV/0!</c:v>
                </c:pt>
                <c:pt idx="2036">
                  <c:v>#DIV/0!</c:v>
                </c:pt>
                <c:pt idx="2037">
                  <c:v>#DIV/0!</c:v>
                </c:pt>
                <c:pt idx="2038">
                  <c:v>#DIV/0!</c:v>
                </c:pt>
                <c:pt idx="2039">
                  <c:v>#DIV/0!</c:v>
                </c:pt>
                <c:pt idx="2040">
                  <c:v>#DIV/0!</c:v>
                </c:pt>
                <c:pt idx="2041">
                  <c:v>#DIV/0!</c:v>
                </c:pt>
                <c:pt idx="2042">
                  <c:v>#DIV/0!</c:v>
                </c:pt>
                <c:pt idx="2043">
                  <c:v>#DIV/0!</c:v>
                </c:pt>
                <c:pt idx="2044">
                  <c:v>#DIV/0!</c:v>
                </c:pt>
                <c:pt idx="2045">
                  <c:v>#DIV/0!</c:v>
                </c:pt>
                <c:pt idx="2046">
                  <c:v>#DIV/0!</c:v>
                </c:pt>
                <c:pt idx="2047">
                  <c:v>#DIV/0!</c:v>
                </c:pt>
                <c:pt idx="2048">
                  <c:v>#DIV/0!</c:v>
                </c:pt>
                <c:pt idx="2049">
                  <c:v>#DIV/0!</c:v>
                </c:pt>
                <c:pt idx="2050">
                  <c:v>#DIV/0!</c:v>
                </c:pt>
                <c:pt idx="2051">
                  <c:v>#DIV/0!</c:v>
                </c:pt>
                <c:pt idx="2052">
                  <c:v>#DIV/0!</c:v>
                </c:pt>
                <c:pt idx="2053">
                  <c:v>#DIV/0!</c:v>
                </c:pt>
                <c:pt idx="2054">
                  <c:v>#DIV/0!</c:v>
                </c:pt>
                <c:pt idx="2055">
                  <c:v>#DIV/0!</c:v>
                </c:pt>
                <c:pt idx="2056">
                  <c:v>#DIV/0!</c:v>
                </c:pt>
                <c:pt idx="2057">
                  <c:v>#DIV/0!</c:v>
                </c:pt>
                <c:pt idx="2058">
                  <c:v>#DIV/0!</c:v>
                </c:pt>
                <c:pt idx="2059">
                  <c:v>#DIV/0!</c:v>
                </c:pt>
                <c:pt idx="2060">
                  <c:v>#DIV/0!</c:v>
                </c:pt>
                <c:pt idx="2061">
                  <c:v>#DIV/0!</c:v>
                </c:pt>
                <c:pt idx="2062">
                  <c:v>#DIV/0!</c:v>
                </c:pt>
                <c:pt idx="2063">
                  <c:v>#DIV/0!</c:v>
                </c:pt>
                <c:pt idx="2064">
                  <c:v>#DIV/0!</c:v>
                </c:pt>
                <c:pt idx="2065">
                  <c:v>#DIV/0!</c:v>
                </c:pt>
                <c:pt idx="2066">
                  <c:v>#DIV/0!</c:v>
                </c:pt>
                <c:pt idx="2067">
                  <c:v>#DIV/0!</c:v>
                </c:pt>
                <c:pt idx="2068">
                  <c:v>#DIV/0!</c:v>
                </c:pt>
                <c:pt idx="2069">
                  <c:v>#DIV/0!</c:v>
                </c:pt>
                <c:pt idx="2070">
                  <c:v>#DIV/0!</c:v>
                </c:pt>
                <c:pt idx="2071">
                  <c:v>#DIV/0!</c:v>
                </c:pt>
                <c:pt idx="2072">
                  <c:v>#DIV/0!</c:v>
                </c:pt>
                <c:pt idx="2073">
                  <c:v>#DIV/0!</c:v>
                </c:pt>
                <c:pt idx="2074">
                  <c:v>#DIV/0!</c:v>
                </c:pt>
                <c:pt idx="2075">
                  <c:v>#DIV/0!</c:v>
                </c:pt>
                <c:pt idx="2076">
                  <c:v>#DIV/0!</c:v>
                </c:pt>
                <c:pt idx="2077">
                  <c:v>#DIV/0!</c:v>
                </c:pt>
                <c:pt idx="2078">
                  <c:v>#DIV/0!</c:v>
                </c:pt>
                <c:pt idx="2079">
                  <c:v>#DIV/0!</c:v>
                </c:pt>
                <c:pt idx="2080">
                  <c:v>#DIV/0!</c:v>
                </c:pt>
                <c:pt idx="2081">
                  <c:v>#DIV/0!</c:v>
                </c:pt>
                <c:pt idx="2082">
                  <c:v>#DIV/0!</c:v>
                </c:pt>
                <c:pt idx="2083">
                  <c:v>#DIV/0!</c:v>
                </c:pt>
                <c:pt idx="2084">
                  <c:v>#DIV/0!</c:v>
                </c:pt>
                <c:pt idx="2085">
                  <c:v>#DIV/0!</c:v>
                </c:pt>
                <c:pt idx="2086">
                  <c:v>#DIV/0!</c:v>
                </c:pt>
                <c:pt idx="2087">
                  <c:v>#DIV/0!</c:v>
                </c:pt>
                <c:pt idx="2088">
                  <c:v>#DIV/0!</c:v>
                </c:pt>
                <c:pt idx="2089">
                  <c:v>#DIV/0!</c:v>
                </c:pt>
                <c:pt idx="2090">
                  <c:v>#DIV/0!</c:v>
                </c:pt>
                <c:pt idx="2091">
                  <c:v>#DIV/0!</c:v>
                </c:pt>
                <c:pt idx="2092">
                  <c:v>#DIV/0!</c:v>
                </c:pt>
                <c:pt idx="2093">
                  <c:v>#DIV/0!</c:v>
                </c:pt>
                <c:pt idx="2094">
                  <c:v>#DIV/0!</c:v>
                </c:pt>
                <c:pt idx="2095">
                  <c:v>#DIV/0!</c:v>
                </c:pt>
                <c:pt idx="2096">
                  <c:v>#DIV/0!</c:v>
                </c:pt>
                <c:pt idx="2097">
                  <c:v>#DIV/0!</c:v>
                </c:pt>
                <c:pt idx="2098">
                  <c:v>#DIV/0!</c:v>
                </c:pt>
                <c:pt idx="2099">
                  <c:v>#DIV/0!</c:v>
                </c:pt>
                <c:pt idx="2100">
                  <c:v>#DIV/0!</c:v>
                </c:pt>
                <c:pt idx="2101">
                  <c:v>#DIV/0!</c:v>
                </c:pt>
                <c:pt idx="2102">
                  <c:v>#DIV/0!</c:v>
                </c:pt>
                <c:pt idx="2103">
                  <c:v>#DIV/0!</c:v>
                </c:pt>
                <c:pt idx="2104">
                  <c:v>#DIV/0!</c:v>
                </c:pt>
                <c:pt idx="2105">
                  <c:v>#DIV/0!</c:v>
                </c:pt>
                <c:pt idx="2106">
                  <c:v>#DIV/0!</c:v>
                </c:pt>
                <c:pt idx="2107">
                  <c:v>#DIV/0!</c:v>
                </c:pt>
                <c:pt idx="2108">
                  <c:v>#DIV/0!</c:v>
                </c:pt>
                <c:pt idx="2109">
                  <c:v>#DIV/0!</c:v>
                </c:pt>
                <c:pt idx="2110">
                  <c:v>#DIV/0!</c:v>
                </c:pt>
                <c:pt idx="2111">
                  <c:v>#DIV/0!</c:v>
                </c:pt>
                <c:pt idx="2112">
                  <c:v>#DIV/0!</c:v>
                </c:pt>
                <c:pt idx="2113">
                  <c:v>#DIV/0!</c:v>
                </c:pt>
                <c:pt idx="2114">
                  <c:v>#DIV/0!</c:v>
                </c:pt>
                <c:pt idx="2115">
                  <c:v>#DIV/0!</c:v>
                </c:pt>
                <c:pt idx="2116">
                  <c:v>#DIV/0!</c:v>
                </c:pt>
                <c:pt idx="2117">
                  <c:v>#DIV/0!</c:v>
                </c:pt>
                <c:pt idx="2118">
                  <c:v>#DIV/0!</c:v>
                </c:pt>
                <c:pt idx="2119">
                  <c:v>#DIV/0!</c:v>
                </c:pt>
                <c:pt idx="2120">
                  <c:v>#DIV/0!</c:v>
                </c:pt>
                <c:pt idx="2121">
                  <c:v>#DIV/0!</c:v>
                </c:pt>
                <c:pt idx="2122">
                  <c:v>#DIV/0!</c:v>
                </c:pt>
                <c:pt idx="2123">
                  <c:v>#DIV/0!</c:v>
                </c:pt>
                <c:pt idx="2124">
                  <c:v>#DIV/0!</c:v>
                </c:pt>
                <c:pt idx="2125">
                  <c:v>#DIV/0!</c:v>
                </c:pt>
                <c:pt idx="2126">
                  <c:v>#DIV/0!</c:v>
                </c:pt>
                <c:pt idx="2127">
                  <c:v>#DIV/0!</c:v>
                </c:pt>
                <c:pt idx="2128">
                  <c:v>#DIV/0!</c:v>
                </c:pt>
                <c:pt idx="2129">
                  <c:v>#DIV/0!</c:v>
                </c:pt>
                <c:pt idx="2130">
                  <c:v>#DIV/0!</c:v>
                </c:pt>
                <c:pt idx="2131">
                  <c:v>#DIV/0!</c:v>
                </c:pt>
                <c:pt idx="2132">
                  <c:v>#DIV/0!</c:v>
                </c:pt>
                <c:pt idx="2133">
                  <c:v>#DIV/0!</c:v>
                </c:pt>
                <c:pt idx="2134">
                  <c:v>#DIV/0!</c:v>
                </c:pt>
                <c:pt idx="2135">
                  <c:v>#DIV/0!</c:v>
                </c:pt>
                <c:pt idx="2136">
                  <c:v>#DIV/0!</c:v>
                </c:pt>
                <c:pt idx="2137">
                  <c:v>#DIV/0!</c:v>
                </c:pt>
                <c:pt idx="2138">
                  <c:v>#DIV/0!</c:v>
                </c:pt>
                <c:pt idx="2139">
                  <c:v>#DIV/0!</c:v>
                </c:pt>
                <c:pt idx="2140">
                  <c:v>#DIV/0!</c:v>
                </c:pt>
                <c:pt idx="2141">
                  <c:v>#DIV/0!</c:v>
                </c:pt>
                <c:pt idx="2142">
                  <c:v>#DIV/0!</c:v>
                </c:pt>
                <c:pt idx="2143">
                  <c:v>#DIV/0!</c:v>
                </c:pt>
                <c:pt idx="2144">
                  <c:v>#DIV/0!</c:v>
                </c:pt>
                <c:pt idx="2145">
                  <c:v>#DIV/0!</c:v>
                </c:pt>
                <c:pt idx="2146">
                  <c:v>#DIV/0!</c:v>
                </c:pt>
                <c:pt idx="2147">
                  <c:v>#DIV/0!</c:v>
                </c:pt>
                <c:pt idx="2148">
                  <c:v>#DIV/0!</c:v>
                </c:pt>
                <c:pt idx="2149">
                  <c:v>#DIV/0!</c:v>
                </c:pt>
                <c:pt idx="2150">
                  <c:v>#DIV/0!</c:v>
                </c:pt>
                <c:pt idx="2151">
                  <c:v>#DIV/0!</c:v>
                </c:pt>
                <c:pt idx="2152">
                  <c:v>#DIV/0!</c:v>
                </c:pt>
                <c:pt idx="2153">
                  <c:v>#DIV/0!</c:v>
                </c:pt>
                <c:pt idx="2154">
                  <c:v>#DIV/0!</c:v>
                </c:pt>
                <c:pt idx="2155">
                  <c:v>#DIV/0!</c:v>
                </c:pt>
                <c:pt idx="2156">
                  <c:v>#DIV/0!</c:v>
                </c:pt>
                <c:pt idx="2157">
                  <c:v>#DIV/0!</c:v>
                </c:pt>
                <c:pt idx="2158">
                  <c:v>#DIV/0!</c:v>
                </c:pt>
                <c:pt idx="2159">
                  <c:v>#DIV/0!</c:v>
                </c:pt>
                <c:pt idx="2160">
                  <c:v>#DIV/0!</c:v>
                </c:pt>
                <c:pt idx="2161">
                  <c:v>#DIV/0!</c:v>
                </c:pt>
                <c:pt idx="2162">
                  <c:v>#DIV/0!</c:v>
                </c:pt>
                <c:pt idx="2163">
                  <c:v>#DIV/0!</c:v>
                </c:pt>
                <c:pt idx="2164">
                  <c:v>#DIV/0!</c:v>
                </c:pt>
                <c:pt idx="2165">
                  <c:v>#DIV/0!</c:v>
                </c:pt>
                <c:pt idx="2166">
                  <c:v>#DIV/0!</c:v>
                </c:pt>
                <c:pt idx="2167">
                  <c:v>#DIV/0!</c:v>
                </c:pt>
                <c:pt idx="2168">
                  <c:v>#DIV/0!</c:v>
                </c:pt>
                <c:pt idx="2169">
                  <c:v>#DIV/0!</c:v>
                </c:pt>
                <c:pt idx="2170">
                  <c:v>#DIV/0!</c:v>
                </c:pt>
                <c:pt idx="2171">
                  <c:v>#DIV/0!</c:v>
                </c:pt>
                <c:pt idx="2172">
                  <c:v>#DIV/0!</c:v>
                </c:pt>
                <c:pt idx="2173">
                  <c:v>#DIV/0!</c:v>
                </c:pt>
                <c:pt idx="2174">
                  <c:v>#DIV/0!</c:v>
                </c:pt>
                <c:pt idx="2175">
                  <c:v>#DIV/0!</c:v>
                </c:pt>
                <c:pt idx="2176">
                  <c:v>#DIV/0!</c:v>
                </c:pt>
                <c:pt idx="2177">
                  <c:v>#DIV/0!</c:v>
                </c:pt>
                <c:pt idx="2178">
                  <c:v>#DIV/0!</c:v>
                </c:pt>
                <c:pt idx="2179">
                  <c:v>#DIV/0!</c:v>
                </c:pt>
                <c:pt idx="2180">
                  <c:v>#DIV/0!</c:v>
                </c:pt>
                <c:pt idx="2181">
                  <c:v>#DIV/0!</c:v>
                </c:pt>
                <c:pt idx="2182">
                  <c:v>#DIV/0!</c:v>
                </c:pt>
                <c:pt idx="2183">
                  <c:v>#DIV/0!</c:v>
                </c:pt>
                <c:pt idx="2184">
                  <c:v>#DIV/0!</c:v>
                </c:pt>
                <c:pt idx="2185">
                  <c:v>#DIV/0!</c:v>
                </c:pt>
                <c:pt idx="2186">
                  <c:v>#DIV/0!</c:v>
                </c:pt>
                <c:pt idx="2187">
                  <c:v>#DIV/0!</c:v>
                </c:pt>
                <c:pt idx="2188">
                  <c:v>#DIV/0!</c:v>
                </c:pt>
                <c:pt idx="2189">
                  <c:v>#DIV/0!</c:v>
                </c:pt>
                <c:pt idx="2190">
                  <c:v>#DIV/0!</c:v>
                </c:pt>
                <c:pt idx="2191">
                  <c:v>#DIV/0!</c:v>
                </c:pt>
                <c:pt idx="2192">
                  <c:v>#DIV/0!</c:v>
                </c:pt>
                <c:pt idx="2193">
                  <c:v>#DIV/0!</c:v>
                </c:pt>
                <c:pt idx="2194">
                  <c:v>#DIV/0!</c:v>
                </c:pt>
                <c:pt idx="2195">
                  <c:v>#DIV/0!</c:v>
                </c:pt>
                <c:pt idx="2196">
                  <c:v>#DIV/0!</c:v>
                </c:pt>
                <c:pt idx="2197">
                  <c:v>#DIV/0!</c:v>
                </c:pt>
                <c:pt idx="2198">
                  <c:v>#DIV/0!</c:v>
                </c:pt>
                <c:pt idx="2199">
                  <c:v>#DIV/0!</c:v>
                </c:pt>
                <c:pt idx="2200">
                  <c:v>#DIV/0!</c:v>
                </c:pt>
                <c:pt idx="2201">
                  <c:v>#DIV/0!</c:v>
                </c:pt>
                <c:pt idx="2202">
                  <c:v>#DIV/0!</c:v>
                </c:pt>
                <c:pt idx="2203">
                  <c:v>#DIV/0!</c:v>
                </c:pt>
                <c:pt idx="2204">
                  <c:v>#DIV/0!</c:v>
                </c:pt>
                <c:pt idx="2205">
                  <c:v>#DIV/0!</c:v>
                </c:pt>
                <c:pt idx="2206">
                  <c:v>#DIV/0!</c:v>
                </c:pt>
                <c:pt idx="2207">
                  <c:v>#DIV/0!</c:v>
                </c:pt>
                <c:pt idx="2208">
                  <c:v>#DIV/0!</c:v>
                </c:pt>
                <c:pt idx="2209">
                  <c:v>#DIV/0!</c:v>
                </c:pt>
                <c:pt idx="2210">
                  <c:v>#DIV/0!</c:v>
                </c:pt>
                <c:pt idx="2211">
                  <c:v>#DIV/0!</c:v>
                </c:pt>
                <c:pt idx="2212">
                  <c:v>#DIV/0!</c:v>
                </c:pt>
                <c:pt idx="2213">
                  <c:v>#DIV/0!</c:v>
                </c:pt>
                <c:pt idx="2214">
                  <c:v>#DIV/0!</c:v>
                </c:pt>
                <c:pt idx="2215">
                  <c:v>#DIV/0!</c:v>
                </c:pt>
                <c:pt idx="2216">
                  <c:v>#DIV/0!</c:v>
                </c:pt>
                <c:pt idx="2217">
                  <c:v>#DIV/0!</c:v>
                </c:pt>
                <c:pt idx="2218">
                  <c:v>#DIV/0!</c:v>
                </c:pt>
                <c:pt idx="2219">
                  <c:v>#DIV/0!</c:v>
                </c:pt>
                <c:pt idx="2220">
                  <c:v>#DIV/0!</c:v>
                </c:pt>
                <c:pt idx="2221">
                  <c:v>#DIV/0!</c:v>
                </c:pt>
                <c:pt idx="2222">
                  <c:v>#DIV/0!</c:v>
                </c:pt>
                <c:pt idx="2223">
                  <c:v>#DIV/0!</c:v>
                </c:pt>
                <c:pt idx="2224">
                  <c:v>#DIV/0!</c:v>
                </c:pt>
                <c:pt idx="2225">
                  <c:v>#DIV/0!</c:v>
                </c:pt>
                <c:pt idx="2226">
                  <c:v>#DIV/0!</c:v>
                </c:pt>
                <c:pt idx="2227">
                  <c:v>#DIV/0!</c:v>
                </c:pt>
                <c:pt idx="2228">
                  <c:v>#DIV/0!</c:v>
                </c:pt>
                <c:pt idx="2229">
                  <c:v>#DIV/0!</c:v>
                </c:pt>
                <c:pt idx="2230">
                  <c:v>#DIV/0!</c:v>
                </c:pt>
                <c:pt idx="2231">
                  <c:v>#DIV/0!</c:v>
                </c:pt>
                <c:pt idx="2232">
                  <c:v>#DIV/0!</c:v>
                </c:pt>
                <c:pt idx="2233">
                  <c:v>#DIV/0!</c:v>
                </c:pt>
                <c:pt idx="2234">
                  <c:v>#DIV/0!</c:v>
                </c:pt>
                <c:pt idx="2235">
                  <c:v>#DIV/0!</c:v>
                </c:pt>
                <c:pt idx="2236">
                  <c:v>#DIV/0!</c:v>
                </c:pt>
                <c:pt idx="2237">
                  <c:v>#DIV/0!</c:v>
                </c:pt>
                <c:pt idx="2238">
                  <c:v>#DIV/0!</c:v>
                </c:pt>
                <c:pt idx="2239">
                  <c:v>#DIV/0!</c:v>
                </c:pt>
                <c:pt idx="2240">
                  <c:v>#DIV/0!</c:v>
                </c:pt>
                <c:pt idx="2241">
                  <c:v>#DIV/0!</c:v>
                </c:pt>
                <c:pt idx="2242">
                  <c:v>#DIV/0!</c:v>
                </c:pt>
                <c:pt idx="2243">
                  <c:v>#DIV/0!</c:v>
                </c:pt>
                <c:pt idx="2244">
                  <c:v>#DIV/0!</c:v>
                </c:pt>
                <c:pt idx="2245">
                  <c:v>#DIV/0!</c:v>
                </c:pt>
                <c:pt idx="2246">
                  <c:v>#DIV/0!</c:v>
                </c:pt>
                <c:pt idx="2247">
                  <c:v>#DIV/0!</c:v>
                </c:pt>
                <c:pt idx="2248">
                  <c:v>#DIV/0!</c:v>
                </c:pt>
                <c:pt idx="2249">
                  <c:v>#DIV/0!</c:v>
                </c:pt>
                <c:pt idx="2250">
                  <c:v>#DIV/0!</c:v>
                </c:pt>
                <c:pt idx="2251">
                  <c:v>#DIV/0!</c:v>
                </c:pt>
                <c:pt idx="2252">
                  <c:v>#DIV/0!</c:v>
                </c:pt>
                <c:pt idx="2253">
                  <c:v>#DIV/0!</c:v>
                </c:pt>
                <c:pt idx="2254">
                  <c:v>#DIV/0!</c:v>
                </c:pt>
                <c:pt idx="2255">
                  <c:v>#DIV/0!</c:v>
                </c:pt>
                <c:pt idx="2256">
                  <c:v>#DIV/0!</c:v>
                </c:pt>
                <c:pt idx="2257">
                  <c:v>#DIV/0!</c:v>
                </c:pt>
                <c:pt idx="2258">
                  <c:v>#DIV/0!</c:v>
                </c:pt>
                <c:pt idx="2259">
                  <c:v>#DIV/0!</c:v>
                </c:pt>
                <c:pt idx="2260">
                  <c:v>#DIV/0!</c:v>
                </c:pt>
                <c:pt idx="2261">
                  <c:v>#DIV/0!</c:v>
                </c:pt>
                <c:pt idx="2262">
                  <c:v>#DIV/0!</c:v>
                </c:pt>
                <c:pt idx="2263">
                  <c:v>#DIV/0!</c:v>
                </c:pt>
                <c:pt idx="2264">
                  <c:v>#DIV/0!</c:v>
                </c:pt>
                <c:pt idx="2265">
                  <c:v>#DIV/0!</c:v>
                </c:pt>
                <c:pt idx="2266">
                  <c:v>#DIV/0!</c:v>
                </c:pt>
                <c:pt idx="2267">
                  <c:v>#DIV/0!</c:v>
                </c:pt>
                <c:pt idx="2268">
                  <c:v>#DIV/0!</c:v>
                </c:pt>
                <c:pt idx="2269">
                  <c:v>#DIV/0!</c:v>
                </c:pt>
                <c:pt idx="2270">
                  <c:v>#DIV/0!</c:v>
                </c:pt>
                <c:pt idx="2271">
                  <c:v>#DIV/0!</c:v>
                </c:pt>
                <c:pt idx="2272">
                  <c:v>#DIV/0!</c:v>
                </c:pt>
                <c:pt idx="2273">
                  <c:v>#DIV/0!</c:v>
                </c:pt>
                <c:pt idx="2274">
                  <c:v>#DIV/0!</c:v>
                </c:pt>
                <c:pt idx="2275">
                  <c:v>#DIV/0!</c:v>
                </c:pt>
                <c:pt idx="2276">
                  <c:v>#DIV/0!</c:v>
                </c:pt>
                <c:pt idx="2277">
                  <c:v>#DIV/0!</c:v>
                </c:pt>
                <c:pt idx="2278">
                  <c:v>#DIV/0!</c:v>
                </c:pt>
                <c:pt idx="2279">
                  <c:v>#DIV/0!</c:v>
                </c:pt>
                <c:pt idx="2280">
                  <c:v>#DIV/0!</c:v>
                </c:pt>
                <c:pt idx="2281">
                  <c:v>#DIV/0!</c:v>
                </c:pt>
                <c:pt idx="2282">
                  <c:v>#DIV/0!</c:v>
                </c:pt>
                <c:pt idx="2283">
                  <c:v>#DIV/0!</c:v>
                </c:pt>
                <c:pt idx="2284">
                  <c:v>#DIV/0!</c:v>
                </c:pt>
                <c:pt idx="2285">
                  <c:v>#DIV/0!</c:v>
                </c:pt>
                <c:pt idx="2286">
                  <c:v>#DIV/0!</c:v>
                </c:pt>
                <c:pt idx="2287">
                  <c:v>#DIV/0!</c:v>
                </c:pt>
                <c:pt idx="2288">
                  <c:v>#DIV/0!</c:v>
                </c:pt>
                <c:pt idx="2289">
                  <c:v>#DIV/0!</c:v>
                </c:pt>
                <c:pt idx="2290">
                  <c:v>#DIV/0!</c:v>
                </c:pt>
                <c:pt idx="2291">
                  <c:v>#DIV/0!</c:v>
                </c:pt>
                <c:pt idx="2292">
                  <c:v>#DIV/0!</c:v>
                </c:pt>
                <c:pt idx="2293">
                  <c:v>#DIV/0!</c:v>
                </c:pt>
                <c:pt idx="2294">
                  <c:v>#DIV/0!</c:v>
                </c:pt>
                <c:pt idx="2295">
                  <c:v>#DIV/0!</c:v>
                </c:pt>
                <c:pt idx="2296">
                  <c:v>#DIV/0!</c:v>
                </c:pt>
                <c:pt idx="2297">
                  <c:v>#DIV/0!</c:v>
                </c:pt>
                <c:pt idx="2298">
                  <c:v>#DIV/0!</c:v>
                </c:pt>
                <c:pt idx="2299">
                  <c:v>#DIV/0!</c:v>
                </c:pt>
                <c:pt idx="2300">
                  <c:v>#DIV/0!</c:v>
                </c:pt>
                <c:pt idx="2301">
                  <c:v>#DIV/0!</c:v>
                </c:pt>
                <c:pt idx="2302">
                  <c:v>#DIV/0!</c:v>
                </c:pt>
                <c:pt idx="2303">
                  <c:v>#DIV/0!</c:v>
                </c:pt>
                <c:pt idx="2304">
                  <c:v>#DIV/0!</c:v>
                </c:pt>
                <c:pt idx="2305">
                  <c:v>#DIV/0!</c:v>
                </c:pt>
                <c:pt idx="2306">
                  <c:v>#DIV/0!</c:v>
                </c:pt>
                <c:pt idx="2307">
                  <c:v>#DIV/0!</c:v>
                </c:pt>
                <c:pt idx="2308">
                  <c:v>#DIV/0!</c:v>
                </c:pt>
                <c:pt idx="2309">
                  <c:v>#DIV/0!</c:v>
                </c:pt>
                <c:pt idx="2310">
                  <c:v>#DIV/0!</c:v>
                </c:pt>
                <c:pt idx="2311">
                  <c:v>#DIV/0!</c:v>
                </c:pt>
                <c:pt idx="2312">
                  <c:v>#DIV/0!</c:v>
                </c:pt>
                <c:pt idx="2313">
                  <c:v>#DIV/0!</c:v>
                </c:pt>
                <c:pt idx="2314">
                  <c:v>#DIV/0!</c:v>
                </c:pt>
                <c:pt idx="2315">
                  <c:v>#DIV/0!</c:v>
                </c:pt>
                <c:pt idx="2316">
                  <c:v>#DIV/0!</c:v>
                </c:pt>
                <c:pt idx="2317">
                  <c:v>#DIV/0!</c:v>
                </c:pt>
                <c:pt idx="2318">
                  <c:v>#DIV/0!</c:v>
                </c:pt>
                <c:pt idx="2319">
                  <c:v>#DIV/0!</c:v>
                </c:pt>
                <c:pt idx="2320">
                  <c:v>#DIV/0!</c:v>
                </c:pt>
                <c:pt idx="2321">
                  <c:v>#DIV/0!</c:v>
                </c:pt>
                <c:pt idx="2322">
                  <c:v>#DIV/0!</c:v>
                </c:pt>
                <c:pt idx="2323">
                  <c:v>#DIV/0!</c:v>
                </c:pt>
                <c:pt idx="2324">
                  <c:v>#DIV/0!</c:v>
                </c:pt>
                <c:pt idx="2325">
                  <c:v>#DIV/0!</c:v>
                </c:pt>
                <c:pt idx="2326">
                  <c:v>#DIV/0!</c:v>
                </c:pt>
                <c:pt idx="2327">
                  <c:v>#DIV/0!</c:v>
                </c:pt>
                <c:pt idx="2328">
                  <c:v>#DIV/0!</c:v>
                </c:pt>
                <c:pt idx="2329">
                  <c:v>#DIV/0!</c:v>
                </c:pt>
                <c:pt idx="2330">
                  <c:v>#DIV/0!</c:v>
                </c:pt>
                <c:pt idx="2331">
                  <c:v>#DIV/0!</c:v>
                </c:pt>
                <c:pt idx="2332">
                  <c:v>#DIV/0!</c:v>
                </c:pt>
                <c:pt idx="2333">
                  <c:v>#DIV/0!</c:v>
                </c:pt>
                <c:pt idx="2334">
                  <c:v>#DIV/0!</c:v>
                </c:pt>
                <c:pt idx="2335">
                  <c:v>#DIV/0!</c:v>
                </c:pt>
                <c:pt idx="2336">
                  <c:v>#DIV/0!</c:v>
                </c:pt>
                <c:pt idx="2337">
                  <c:v>#DIV/0!</c:v>
                </c:pt>
                <c:pt idx="2338">
                  <c:v>#DIV/0!</c:v>
                </c:pt>
                <c:pt idx="2339">
                  <c:v>#DIV/0!</c:v>
                </c:pt>
                <c:pt idx="2340">
                  <c:v>#DIV/0!</c:v>
                </c:pt>
                <c:pt idx="2341">
                  <c:v>#DIV/0!</c:v>
                </c:pt>
                <c:pt idx="2342">
                  <c:v>#DIV/0!</c:v>
                </c:pt>
                <c:pt idx="2343">
                  <c:v>#DIV/0!</c:v>
                </c:pt>
                <c:pt idx="2344">
                  <c:v>#DIV/0!</c:v>
                </c:pt>
                <c:pt idx="2345">
                  <c:v>#DIV/0!</c:v>
                </c:pt>
                <c:pt idx="2346">
                  <c:v>#DIV/0!</c:v>
                </c:pt>
                <c:pt idx="2347">
                  <c:v>#DIV/0!</c:v>
                </c:pt>
                <c:pt idx="2348">
                  <c:v>#DIV/0!</c:v>
                </c:pt>
                <c:pt idx="2349">
                  <c:v>#DIV/0!</c:v>
                </c:pt>
                <c:pt idx="2350">
                  <c:v>#DIV/0!</c:v>
                </c:pt>
                <c:pt idx="2351">
                  <c:v>#DIV/0!</c:v>
                </c:pt>
                <c:pt idx="2352">
                  <c:v>#DIV/0!</c:v>
                </c:pt>
                <c:pt idx="2353">
                  <c:v>#DIV/0!</c:v>
                </c:pt>
                <c:pt idx="2354">
                  <c:v>#DIV/0!</c:v>
                </c:pt>
                <c:pt idx="2355">
                  <c:v>#DIV/0!</c:v>
                </c:pt>
                <c:pt idx="2356">
                  <c:v>#DIV/0!</c:v>
                </c:pt>
                <c:pt idx="2357">
                  <c:v>#DIV/0!</c:v>
                </c:pt>
                <c:pt idx="2358">
                  <c:v>#DIV/0!</c:v>
                </c:pt>
                <c:pt idx="2359">
                  <c:v>#DIV/0!</c:v>
                </c:pt>
                <c:pt idx="2360">
                  <c:v>#DIV/0!</c:v>
                </c:pt>
                <c:pt idx="2361">
                  <c:v>#DIV/0!</c:v>
                </c:pt>
                <c:pt idx="2362">
                  <c:v>#DIV/0!</c:v>
                </c:pt>
                <c:pt idx="2363">
                  <c:v>#DIV/0!</c:v>
                </c:pt>
                <c:pt idx="2364">
                  <c:v>#DIV/0!</c:v>
                </c:pt>
                <c:pt idx="2365">
                  <c:v>#DIV/0!</c:v>
                </c:pt>
                <c:pt idx="2366">
                  <c:v>#DIV/0!</c:v>
                </c:pt>
                <c:pt idx="2367">
                  <c:v>#DIV/0!</c:v>
                </c:pt>
                <c:pt idx="2368">
                  <c:v>#DIV/0!</c:v>
                </c:pt>
                <c:pt idx="2369">
                  <c:v>#DIV/0!</c:v>
                </c:pt>
                <c:pt idx="2370">
                  <c:v>#DIV/0!</c:v>
                </c:pt>
                <c:pt idx="2371">
                  <c:v>#DIV/0!</c:v>
                </c:pt>
                <c:pt idx="2372">
                  <c:v>#DIV/0!</c:v>
                </c:pt>
                <c:pt idx="2373">
                  <c:v>#DIV/0!</c:v>
                </c:pt>
                <c:pt idx="2374">
                  <c:v>#DIV/0!</c:v>
                </c:pt>
                <c:pt idx="2375">
                  <c:v>#DIV/0!</c:v>
                </c:pt>
                <c:pt idx="2376">
                  <c:v>#DIV/0!</c:v>
                </c:pt>
                <c:pt idx="2377">
                  <c:v>#DIV/0!</c:v>
                </c:pt>
                <c:pt idx="2378">
                  <c:v>#DIV/0!</c:v>
                </c:pt>
                <c:pt idx="2379">
                  <c:v>#DIV/0!</c:v>
                </c:pt>
                <c:pt idx="2380">
                  <c:v>#DIV/0!</c:v>
                </c:pt>
                <c:pt idx="2381">
                  <c:v>#DIV/0!</c:v>
                </c:pt>
                <c:pt idx="2382">
                  <c:v>#DIV/0!</c:v>
                </c:pt>
                <c:pt idx="2383">
                  <c:v>#DIV/0!</c:v>
                </c:pt>
                <c:pt idx="2384">
                  <c:v>#DIV/0!</c:v>
                </c:pt>
                <c:pt idx="2385">
                  <c:v>#DIV/0!</c:v>
                </c:pt>
                <c:pt idx="2386">
                  <c:v>#DIV/0!</c:v>
                </c:pt>
                <c:pt idx="2387">
                  <c:v>#DIV/0!</c:v>
                </c:pt>
                <c:pt idx="2388">
                  <c:v>#DIV/0!</c:v>
                </c:pt>
                <c:pt idx="2389">
                  <c:v>#DIV/0!</c:v>
                </c:pt>
                <c:pt idx="2390">
                  <c:v>#DIV/0!</c:v>
                </c:pt>
                <c:pt idx="2391">
                  <c:v>#DIV/0!</c:v>
                </c:pt>
                <c:pt idx="2392">
                  <c:v>#DIV/0!</c:v>
                </c:pt>
                <c:pt idx="2393">
                  <c:v>#DIV/0!</c:v>
                </c:pt>
                <c:pt idx="2394">
                  <c:v>#DIV/0!</c:v>
                </c:pt>
                <c:pt idx="2395">
                  <c:v>#DIV/0!</c:v>
                </c:pt>
                <c:pt idx="2396">
                  <c:v>#DIV/0!</c:v>
                </c:pt>
                <c:pt idx="2397">
                  <c:v>#DIV/0!</c:v>
                </c:pt>
                <c:pt idx="2398">
                  <c:v>#DIV/0!</c:v>
                </c:pt>
                <c:pt idx="2399">
                  <c:v>#DIV/0!</c:v>
                </c:pt>
                <c:pt idx="2400">
                  <c:v>#DIV/0!</c:v>
                </c:pt>
                <c:pt idx="2401">
                  <c:v>#DIV/0!</c:v>
                </c:pt>
                <c:pt idx="2402">
                  <c:v>#DIV/0!</c:v>
                </c:pt>
                <c:pt idx="2403">
                  <c:v>#DIV/0!</c:v>
                </c:pt>
                <c:pt idx="2404">
                  <c:v>#DIV/0!</c:v>
                </c:pt>
                <c:pt idx="2405">
                  <c:v>#DIV/0!</c:v>
                </c:pt>
                <c:pt idx="2406">
                  <c:v>#DIV/0!</c:v>
                </c:pt>
                <c:pt idx="2407">
                  <c:v>#DIV/0!</c:v>
                </c:pt>
                <c:pt idx="2408">
                  <c:v>#DIV/0!</c:v>
                </c:pt>
                <c:pt idx="2409">
                  <c:v>#DIV/0!</c:v>
                </c:pt>
                <c:pt idx="2410">
                  <c:v>#DIV/0!</c:v>
                </c:pt>
                <c:pt idx="2411">
                  <c:v>#DIV/0!</c:v>
                </c:pt>
                <c:pt idx="2412">
                  <c:v>#DIV/0!</c:v>
                </c:pt>
                <c:pt idx="2413">
                  <c:v>#DIV/0!</c:v>
                </c:pt>
                <c:pt idx="2414">
                  <c:v>#DIV/0!</c:v>
                </c:pt>
                <c:pt idx="2415">
                  <c:v>#DIV/0!</c:v>
                </c:pt>
                <c:pt idx="2416">
                  <c:v>#DIV/0!</c:v>
                </c:pt>
                <c:pt idx="2417">
                  <c:v>#DIV/0!</c:v>
                </c:pt>
                <c:pt idx="2418">
                  <c:v>#DIV/0!</c:v>
                </c:pt>
                <c:pt idx="2419">
                  <c:v>#DIV/0!</c:v>
                </c:pt>
                <c:pt idx="2420">
                  <c:v>#DIV/0!</c:v>
                </c:pt>
                <c:pt idx="2421">
                  <c:v>#DIV/0!</c:v>
                </c:pt>
                <c:pt idx="2422">
                  <c:v>#DIV/0!</c:v>
                </c:pt>
                <c:pt idx="2423">
                  <c:v>#DIV/0!</c:v>
                </c:pt>
                <c:pt idx="2424">
                  <c:v>#DIV/0!</c:v>
                </c:pt>
                <c:pt idx="2425">
                  <c:v>#DIV/0!</c:v>
                </c:pt>
                <c:pt idx="2426">
                  <c:v>#DIV/0!</c:v>
                </c:pt>
                <c:pt idx="2427">
                  <c:v>#DIV/0!</c:v>
                </c:pt>
                <c:pt idx="2428">
                  <c:v>#DIV/0!</c:v>
                </c:pt>
                <c:pt idx="2429">
                  <c:v>#DIV/0!</c:v>
                </c:pt>
                <c:pt idx="2430">
                  <c:v>#DIV/0!</c:v>
                </c:pt>
                <c:pt idx="2431">
                  <c:v>#DIV/0!</c:v>
                </c:pt>
                <c:pt idx="2432">
                  <c:v>#DIV/0!</c:v>
                </c:pt>
                <c:pt idx="2433">
                  <c:v>#DIV/0!</c:v>
                </c:pt>
                <c:pt idx="2434">
                  <c:v>#DIV/0!</c:v>
                </c:pt>
                <c:pt idx="2435">
                  <c:v>#DIV/0!</c:v>
                </c:pt>
                <c:pt idx="2436">
                  <c:v>#DIV/0!</c:v>
                </c:pt>
                <c:pt idx="2437">
                  <c:v>#DIV/0!</c:v>
                </c:pt>
                <c:pt idx="2438">
                  <c:v>#DIV/0!</c:v>
                </c:pt>
                <c:pt idx="2439">
                  <c:v>#DIV/0!</c:v>
                </c:pt>
                <c:pt idx="2440">
                  <c:v>#DIV/0!</c:v>
                </c:pt>
                <c:pt idx="2441">
                  <c:v>#DIV/0!</c:v>
                </c:pt>
                <c:pt idx="2442">
                  <c:v>#DIV/0!</c:v>
                </c:pt>
                <c:pt idx="2443">
                  <c:v>#DIV/0!</c:v>
                </c:pt>
                <c:pt idx="2444">
                  <c:v>#DIV/0!</c:v>
                </c:pt>
                <c:pt idx="2445">
                  <c:v>#DIV/0!</c:v>
                </c:pt>
                <c:pt idx="2446">
                  <c:v>#DIV/0!</c:v>
                </c:pt>
                <c:pt idx="2447">
                  <c:v>#DIV/0!</c:v>
                </c:pt>
                <c:pt idx="2448">
                  <c:v>#DIV/0!</c:v>
                </c:pt>
                <c:pt idx="2449">
                  <c:v>#DIV/0!</c:v>
                </c:pt>
                <c:pt idx="2450">
                  <c:v>#DIV/0!</c:v>
                </c:pt>
                <c:pt idx="2451">
                  <c:v>#DIV/0!</c:v>
                </c:pt>
                <c:pt idx="2452">
                  <c:v>#DIV/0!</c:v>
                </c:pt>
                <c:pt idx="2453">
                  <c:v>#DIV/0!</c:v>
                </c:pt>
                <c:pt idx="2454">
                  <c:v>#DIV/0!</c:v>
                </c:pt>
                <c:pt idx="2455">
                  <c:v>#DIV/0!</c:v>
                </c:pt>
                <c:pt idx="2456">
                  <c:v>#DIV/0!</c:v>
                </c:pt>
                <c:pt idx="2457">
                  <c:v>#DIV/0!</c:v>
                </c:pt>
                <c:pt idx="2458">
                  <c:v>#DIV/0!</c:v>
                </c:pt>
                <c:pt idx="2459">
                  <c:v>#DIV/0!</c:v>
                </c:pt>
                <c:pt idx="2460">
                  <c:v>#DIV/0!</c:v>
                </c:pt>
                <c:pt idx="2461">
                  <c:v>#DIV/0!</c:v>
                </c:pt>
                <c:pt idx="2462">
                  <c:v>#DIV/0!</c:v>
                </c:pt>
                <c:pt idx="2463">
                  <c:v>#DIV/0!</c:v>
                </c:pt>
                <c:pt idx="2464">
                  <c:v>#DIV/0!</c:v>
                </c:pt>
                <c:pt idx="2465">
                  <c:v>#DIV/0!</c:v>
                </c:pt>
                <c:pt idx="2466">
                  <c:v>#DIV/0!</c:v>
                </c:pt>
                <c:pt idx="2467">
                  <c:v>#DIV/0!</c:v>
                </c:pt>
                <c:pt idx="2468">
                  <c:v>#DIV/0!</c:v>
                </c:pt>
                <c:pt idx="2469">
                  <c:v>#DIV/0!</c:v>
                </c:pt>
                <c:pt idx="2470">
                  <c:v>#DIV/0!</c:v>
                </c:pt>
                <c:pt idx="2471">
                  <c:v>#DIV/0!</c:v>
                </c:pt>
                <c:pt idx="2472">
                  <c:v>#DIV/0!</c:v>
                </c:pt>
                <c:pt idx="2473">
                  <c:v>#DIV/0!</c:v>
                </c:pt>
                <c:pt idx="2474">
                  <c:v>#DIV/0!</c:v>
                </c:pt>
                <c:pt idx="2475">
                  <c:v>#DIV/0!</c:v>
                </c:pt>
                <c:pt idx="2476">
                  <c:v>#DIV/0!</c:v>
                </c:pt>
                <c:pt idx="2477">
                  <c:v>#DIV/0!</c:v>
                </c:pt>
                <c:pt idx="2478">
                  <c:v>#DIV/0!</c:v>
                </c:pt>
                <c:pt idx="2479">
                  <c:v>#DIV/0!</c:v>
                </c:pt>
                <c:pt idx="2480">
                  <c:v>#DIV/0!</c:v>
                </c:pt>
                <c:pt idx="2481">
                  <c:v>#DIV/0!</c:v>
                </c:pt>
                <c:pt idx="2482">
                  <c:v>#DIV/0!</c:v>
                </c:pt>
                <c:pt idx="2483">
                  <c:v>#DIV/0!</c:v>
                </c:pt>
                <c:pt idx="2484">
                  <c:v>#DIV/0!</c:v>
                </c:pt>
                <c:pt idx="2485">
                  <c:v>#DIV/0!</c:v>
                </c:pt>
                <c:pt idx="2486">
                  <c:v>#DIV/0!</c:v>
                </c:pt>
                <c:pt idx="2487">
                  <c:v>#DIV/0!</c:v>
                </c:pt>
                <c:pt idx="2488">
                  <c:v>#DIV/0!</c:v>
                </c:pt>
                <c:pt idx="2489">
                  <c:v>#DIV/0!</c:v>
                </c:pt>
                <c:pt idx="2490">
                  <c:v>#DIV/0!</c:v>
                </c:pt>
                <c:pt idx="2491">
                  <c:v>#DIV/0!</c:v>
                </c:pt>
                <c:pt idx="2492">
                  <c:v>#DIV/0!</c:v>
                </c:pt>
                <c:pt idx="2493">
                  <c:v>#DIV/0!</c:v>
                </c:pt>
                <c:pt idx="2494">
                  <c:v>#DIV/0!</c:v>
                </c:pt>
                <c:pt idx="2495">
                  <c:v>#DIV/0!</c:v>
                </c:pt>
                <c:pt idx="2496">
                  <c:v>#DIV/0!</c:v>
                </c:pt>
                <c:pt idx="2497">
                  <c:v>#DIV/0!</c:v>
                </c:pt>
                <c:pt idx="2498">
                  <c:v>#DIV/0!</c:v>
                </c:pt>
                <c:pt idx="2499">
                  <c:v>#DIV/0!</c:v>
                </c:pt>
                <c:pt idx="2500">
                  <c:v>#DIV/0!</c:v>
                </c:pt>
                <c:pt idx="2501">
                  <c:v>#DIV/0!</c:v>
                </c:pt>
                <c:pt idx="2502">
                  <c:v>#DIV/0!</c:v>
                </c:pt>
                <c:pt idx="2503">
                  <c:v>#DIV/0!</c:v>
                </c:pt>
                <c:pt idx="2504">
                  <c:v>#DIV/0!</c:v>
                </c:pt>
                <c:pt idx="2505">
                  <c:v>#DIV/0!</c:v>
                </c:pt>
                <c:pt idx="2506">
                  <c:v>#DIV/0!</c:v>
                </c:pt>
                <c:pt idx="2507">
                  <c:v>#DIV/0!</c:v>
                </c:pt>
                <c:pt idx="2508">
                  <c:v>#DIV/0!</c:v>
                </c:pt>
                <c:pt idx="2509">
                  <c:v>#DIV/0!</c:v>
                </c:pt>
                <c:pt idx="2510">
                  <c:v>#DIV/0!</c:v>
                </c:pt>
                <c:pt idx="2511">
                  <c:v>#DIV/0!</c:v>
                </c:pt>
                <c:pt idx="2512">
                  <c:v>#DIV/0!</c:v>
                </c:pt>
                <c:pt idx="2513">
                  <c:v>#DIV/0!</c:v>
                </c:pt>
                <c:pt idx="2514">
                  <c:v>#DIV/0!</c:v>
                </c:pt>
                <c:pt idx="2515">
                  <c:v>#DIV/0!</c:v>
                </c:pt>
                <c:pt idx="2516">
                  <c:v>#DIV/0!</c:v>
                </c:pt>
                <c:pt idx="2517">
                  <c:v>#DIV/0!</c:v>
                </c:pt>
                <c:pt idx="2518">
                  <c:v>#DIV/0!</c:v>
                </c:pt>
                <c:pt idx="2519">
                  <c:v>#DIV/0!</c:v>
                </c:pt>
                <c:pt idx="2520">
                  <c:v>#DIV/0!</c:v>
                </c:pt>
                <c:pt idx="2521">
                  <c:v>#DIV/0!</c:v>
                </c:pt>
                <c:pt idx="2522">
                  <c:v>#DIV/0!</c:v>
                </c:pt>
                <c:pt idx="2523">
                  <c:v>#DIV/0!</c:v>
                </c:pt>
                <c:pt idx="2524">
                  <c:v>#DIV/0!</c:v>
                </c:pt>
                <c:pt idx="2525">
                  <c:v>#DIV/0!</c:v>
                </c:pt>
                <c:pt idx="2526">
                  <c:v>#DIV/0!</c:v>
                </c:pt>
                <c:pt idx="2527">
                  <c:v>#DIV/0!</c:v>
                </c:pt>
                <c:pt idx="2528">
                  <c:v>#DIV/0!</c:v>
                </c:pt>
                <c:pt idx="2529">
                  <c:v>#DIV/0!</c:v>
                </c:pt>
                <c:pt idx="2530">
                  <c:v>#DIV/0!</c:v>
                </c:pt>
                <c:pt idx="2531">
                  <c:v>#DIV/0!</c:v>
                </c:pt>
                <c:pt idx="2532">
                  <c:v>#DIV/0!</c:v>
                </c:pt>
                <c:pt idx="2533">
                  <c:v>#DIV/0!</c:v>
                </c:pt>
                <c:pt idx="2534">
                  <c:v>#DIV/0!</c:v>
                </c:pt>
                <c:pt idx="2535">
                  <c:v>#DIV/0!</c:v>
                </c:pt>
                <c:pt idx="2536">
                  <c:v>#DIV/0!</c:v>
                </c:pt>
                <c:pt idx="2537">
                  <c:v>#DIV/0!</c:v>
                </c:pt>
                <c:pt idx="2538">
                  <c:v>#DIV/0!</c:v>
                </c:pt>
                <c:pt idx="2539">
                  <c:v>#DIV/0!</c:v>
                </c:pt>
                <c:pt idx="2540">
                  <c:v>#DIV/0!</c:v>
                </c:pt>
                <c:pt idx="2541">
                  <c:v>#DIV/0!</c:v>
                </c:pt>
                <c:pt idx="2542">
                  <c:v>#DIV/0!</c:v>
                </c:pt>
                <c:pt idx="2543">
                  <c:v>#DIV/0!</c:v>
                </c:pt>
                <c:pt idx="2544">
                  <c:v>#DIV/0!</c:v>
                </c:pt>
                <c:pt idx="2545">
                  <c:v>#DIV/0!</c:v>
                </c:pt>
                <c:pt idx="2546">
                  <c:v>#DIV/0!</c:v>
                </c:pt>
                <c:pt idx="2547">
                  <c:v>#DIV/0!</c:v>
                </c:pt>
                <c:pt idx="2548">
                  <c:v>#DIV/0!</c:v>
                </c:pt>
                <c:pt idx="2549">
                  <c:v>#DIV/0!</c:v>
                </c:pt>
                <c:pt idx="2550">
                  <c:v>#DIV/0!</c:v>
                </c:pt>
                <c:pt idx="2551">
                  <c:v>#DIV/0!</c:v>
                </c:pt>
                <c:pt idx="2552">
                  <c:v>#DIV/0!</c:v>
                </c:pt>
                <c:pt idx="2553">
                  <c:v>#DIV/0!</c:v>
                </c:pt>
                <c:pt idx="2554">
                  <c:v>#DIV/0!</c:v>
                </c:pt>
                <c:pt idx="2555">
                  <c:v>#DIV/0!</c:v>
                </c:pt>
                <c:pt idx="2556">
                  <c:v>#DIV/0!</c:v>
                </c:pt>
                <c:pt idx="2557">
                  <c:v>#DIV/0!</c:v>
                </c:pt>
                <c:pt idx="2558">
                  <c:v>#DIV/0!</c:v>
                </c:pt>
                <c:pt idx="2559">
                  <c:v>#DIV/0!</c:v>
                </c:pt>
                <c:pt idx="2560">
                  <c:v>#DIV/0!</c:v>
                </c:pt>
                <c:pt idx="2561">
                  <c:v>#DIV/0!</c:v>
                </c:pt>
                <c:pt idx="2562">
                  <c:v>#DIV/0!</c:v>
                </c:pt>
                <c:pt idx="2563">
                  <c:v>#DIV/0!</c:v>
                </c:pt>
                <c:pt idx="2564">
                  <c:v>#DIV/0!</c:v>
                </c:pt>
                <c:pt idx="2565">
                  <c:v>#DIV/0!</c:v>
                </c:pt>
                <c:pt idx="2566">
                  <c:v>#DIV/0!</c:v>
                </c:pt>
                <c:pt idx="2567">
                  <c:v>#DIV/0!</c:v>
                </c:pt>
                <c:pt idx="2568">
                  <c:v>#DIV/0!</c:v>
                </c:pt>
                <c:pt idx="2569">
                  <c:v>#DIV/0!</c:v>
                </c:pt>
                <c:pt idx="2570">
                  <c:v>#DIV/0!</c:v>
                </c:pt>
                <c:pt idx="2571">
                  <c:v>#DIV/0!</c:v>
                </c:pt>
                <c:pt idx="2572">
                  <c:v>#DIV/0!</c:v>
                </c:pt>
                <c:pt idx="2573">
                  <c:v>#DIV/0!</c:v>
                </c:pt>
                <c:pt idx="2574">
                  <c:v>#DIV/0!</c:v>
                </c:pt>
                <c:pt idx="2575">
                  <c:v>#DIV/0!</c:v>
                </c:pt>
                <c:pt idx="2576">
                  <c:v>#DIV/0!</c:v>
                </c:pt>
                <c:pt idx="2577">
                  <c:v>#DIV/0!</c:v>
                </c:pt>
                <c:pt idx="2578">
                  <c:v>#DIV/0!</c:v>
                </c:pt>
                <c:pt idx="2579">
                  <c:v>#DIV/0!</c:v>
                </c:pt>
                <c:pt idx="2580">
                  <c:v>#DIV/0!</c:v>
                </c:pt>
                <c:pt idx="2581">
                  <c:v>#DIV/0!</c:v>
                </c:pt>
                <c:pt idx="2582">
                  <c:v>#DIV/0!</c:v>
                </c:pt>
                <c:pt idx="2583">
                  <c:v>#DIV/0!</c:v>
                </c:pt>
                <c:pt idx="2584">
                  <c:v>#DIV/0!</c:v>
                </c:pt>
                <c:pt idx="2585">
                  <c:v>#DIV/0!</c:v>
                </c:pt>
                <c:pt idx="2586">
                  <c:v>#DIV/0!</c:v>
                </c:pt>
                <c:pt idx="2587">
                  <c:v>#DIV/0!</c:v>
                </c:pt>
                <c:pt idx="2588">
                  <c:v>#DIV/0!</c:v>
                </c:pt>
                <c:pt idx="2589">
                  <c:v>#DIV/0!</c:v>
                </c:pt>
                <c:pt idx="2590">
                  <c:v>#DIV/0!</c:v>
                </c:pt>
                <c:pt idx="2591">
                  <c:v>#DIV/0!</c:v>
                </c:pt>
                <c:pt idx="2592">
                  <c:v>#DIV/0!</c:v>
                </c:pt>
                <c:pt idx="2593">
                  <c:v>#DIV/0!</c:v>
                </c:pt>
                <c:pt idx="2594">
                  <c:v>#DIV/0!</c:v>
                </c:pt>
                <c:pt idx="2595">
                  <c:v>#DIV/0!</c:v>
                </c:pt>
                <c:pt idx="2596">
                  <c:v>#DIV/0!</c:v>
                </c:pt>
                <c:pt idx="2597">
                  <c:v>#DIV/0!</c:v>
                </c:pt>
                <c:pt idx="2598">
                  <c:v>#DIV/0!</c:v>
                </c:pt>
                <c:pt idx="2599">
                  <c:v>#DIV/0!</c:v>
                </c:pt>
                <c:pt idx="2600">
                  <c:v>#DIV/0!</c:v>
                </c:pt>
                <c:pt idx="2601">
                  <c:v>#DIV/0!</c:v>
                </c:pt>
                <c:pt idx="2602">
                  <c:v>#DIV/0!</c:v>
                </c:pt>
                <c:pt idx="2603">
                  <c:v>#DIV/0!</c:v>
                </c:pt>
                <c:pt idx="2604">
                  <c:v>#DIV/0!</c:v>
                </c:pt>
                <c:pt idx="2605">
                  <c:v>#DIV/0!</c:v>
                </c:pt>
                <c:pt idx="2606">
                  <c:v>#DIV/0!</c:v>
                </c:pt>
                <c:pt idx="2607">
                  <c:v>#DIV/0!</c:v>
                </c:pt>
                <c:pt idx="2608">
                  <c:v>#DIV/0!</c:v>
                </c:pt>
                <c:pt idx="2609">
                  <c:v>#DIV/0!</c:v>
                </c:pt>
                <c:pt idx="2610">
                  <c:v>#DIV/0!</c:v>
                </c:pt>
                <c:pt idx="2611">
                  <c:v>#DIV/0!</c:v>
                </c:pt>
                <c:pt idx="2612">
                  <c:v>#DIV/0!</c:v>
                </c:pt>
                <c:pt idx="2613">
                  <c:v>#DIV/0!</c:v>
                </c:pt>
                <c:pt idx="2614">
                  <c:v>#DIV/0!</c:v>
                </c:pt>
                <c:pt idx="2615">
                  <c:v>#DIV/0!</c:v>
                </c:pt>
                <c:pt idx="2616">
                  <c:v>#DIV/0!</c:v>
                </c:pt>
                <c:pt idx="2617">
                  <c:v>#DIV/0!</c:v>
                </c:pt>
                <c:pt idx="2618">
                  <c:v>#DIV/0!</c:v>
                </c:pt>
                <c:pt idx="2619">
                  <c:v>#DIV/0!</c:v>
                </c:pt>
                <c:pt idx="2620">
                  <c:v>#DIV/0!</c:v>
                </c:pt>
                <c:pt idx="2621">
                  <c:v>#DIV/0!</c:v>
                </c:pt>
                <c:pt idx="2622">
                  <c:v>#DIV/0!</c:v>
                </c:pt>
                <c:pt idx="2623">
                  <c:v>#DIV/0!</c:v>
                </c:pt>
                <c:pt idx="2624">
                  <c:v>#DIV/0!</c:v>
                </c:pt>
                <c:pt idx="2625">
                  <c:v>#DIV/0!</c:v>
                </c:pt>
                <c:pt idx="2626">
                  <c:v>#DIV/0!</c:v>
                </c:pt>
                <c:pt idx="2627">
                  <c:v>#DIV/0!</c:v>
                </c:pt>
                <c:pt idx="2628">
                  <c:v>#DIV/0!</c:v>
                </c:pt>
                <c:pt idx="2629">
                  <c:v>#DIV/0!</c:v>
                </c:pt>
                <c:pt idx="2630">
                  <c:v>#DIV/0!</c:v>
                </c:pt>
                <c:pt idx="2631">
                  <c:v>#DIV/0!</c:v>
                </c:pt>
                <c:pt idx="2632">
                  <c:v>#DIV/0!</c:v>
                </c:pt>
                <c:pt idx="2633">
                  <c:v>#DIV/0!</c:v>
                </c:pt>
                <c:pt idx="2634">
                  <c:v>#DIV/0!</c:v>
                </c:pt>
                <c:pt idx="2635">
                  <c:v>#DIV/0!</c:v>
                </c:pt>
                <c:pt idx="2636">
                  <c:v>#DIV/0!</c:v>
                </c:pt>
                <c:pt idx="2637">
                  <c:v>#DIV/0!</c:v>
                </c:pt>
                <c:pt idx="2638">
                  <c:v>#DIV/0!</c:v>
                </c:pt>
                <c:pt idx="2639">
                  <c:v>#DIV/0!</c:v>
                </c:pt>
                <c:pt idx="2640">
                  <c:v>#DIV/0!</c:v>
                </c:pt>
                <c:pt idx="2641">
                  <c:v>#DIV/0!</c:v>
                </c:pt>
                <c:pt idx="2642">
                  <c:v>#DIV/0!</c:v>
                </c:pt>
                <c:pt idx="2643">
                  <c:v>#DIV/0!</c:v>
                </c:pt>
                <c:pt idx="2644">
                  <c:v>#DIV/0!</c:v>
                </c:pt>
                <c:pt idx="2645">
                  <c:v>#DIV/0!</c:v>
                </c:pt>
                <c:pt idx="2646">
                  <c:v>#DIV/0!</c:v>
                </c:pt>
                <c:pt idx="2647">
                  <c:v>#DIV/0!</c:v>
                </c:pt>
                <c:pt idx="2648">
                  <c:v>#DIV/0!</c:v>
                </c:pt>
                <c:pt idx="2649">
                  <c:v>#DIV/0!</c:v>
                </c:pt>
                <c:pt idx="2650">
                  <c:v>#DIV/0!</c:v>
                </c:pt>
                <c:pt idx="2651">
                  <c:v>#DIV/0!</c:v>
                </c:pt>
                <c:pt idx="2652">
                  <c:v>#DIV/0!</c:v>
                </c:pt>
                <c:pt idx="2653">
                  <c:v>#DIV/0!</c:v>
                </c:pt>
                <c:pt idx="2654">
                  <c:v>#DIV/0!</c:v>
                </c:pt>
                <c:pt idx="2655">
                  <c:v>#DIV/0!</c:v>
                </c:pt>
                <c:pt idx="2656">
                  <c:v>#DIV/0!</c:v>
                </c:pt>
                <c:pt idx="2657">
                  <c:v>#DIV/0!</c:v>
                </c:pt>
                <c:pt idx="2658">
                  <c:v>#DIV/0!</c:v>
                </c:pt>
                <c:pt idx="2659">
                  <c:v>#DIV/0!</c:v>
                </c:pt>
                <c:pt idx="2660">
                  <c:v>#DIV/0!</c:v>
                </c:pt>
                <c:pt idx="2661">
                  <c:v>#DIV/0!</c:v>
                </c:pt>
                <c:pt idx="2662">
                  <c:v>#DIV/0!</c:v>
                </c:pt>
                <c:pt idx="2663">
                  <c:v>#DIV/0!</c:v>
                </c:pt>
                <c:pt idx="2664">
                  <c:v>#DIV/0!</c:v>
                </c:pt>
                <c:pt idx="2665">
                  <c:v>#DIV/0!</c:v>
                </c:pt>
                <c:pt idx="2666">
                  <c:v>#DIV/0!</c:v>
                </c:pt>
                <c:pt idx="2667">
                  <c:v>#DIV/0!</c:v>
                </c:pt>
                <c:pt idx="2668">
                  <c:v>#DIV/0!</c:v>
                </c:pt>
                <c:pt idx="2669">
                  <c:v>#DIV/0!</c:v>
                </c:pt>
                <c:pt idx="2670">
                  <c:v>#DIV/0!</c:v>
                </c:pt>
                <c:pt idx="2671">
                  <c:v>#DIV/0!</c:v>
                </c:pt>
                <c:pt idx="2672">
                  <c:v>#DIV/0!</c:v>
                </c:pt>
                <c:pt idx="2673">
                  <c:v>#DIV/0!</c:v>
                </c:pt>
                <c:pt idx="2674">
                  <c:v>#DIV/0!</c:v>
                </c:pt>
                <c:pt idx="2675">
                  <c:v>#DIV/0!</c:v>
                </c:pt>
                <c:pt idx="2676">
                  <c:v>#DIV/0!</c:v>
                </c:pt>
                <c:pt idx="2677">
                  <c:v>#DIV/0!</c:v>
                </c:pt>
                <c:pt idx="2678">
                  <c:v>#DIV/0!</c:v>
                </c:pt>
                <c:pt idx="2679">
                  <c:v>#DIV/0!</c:v>
                </c:pt>
                <c:pt idx="2680">
                  <c:v>#DIV/0!</c:v>
                </c:pt>
                <c:pt idx="2681">
                  <c:v>#DIV/0!</c:v>
                </c:pt>
                <c:pt idx="2682">
                  <c:v>#DIV/0!</c:v>
                </c:pt>
                <c:pt idx="2683">
                  <c:v>#DIV/0!</c:v>
                </c:pt>
                <c:pt idx="2684">
                  <c:v>#DIV/0!</c:v>
                </c:pt>
                <c:pt idx="2685">
                  <c:v>#DIV/0!</c:v>
                </c:pt>
                <c:pt idx="2686">
                  <c:v>#DIV/0!</c:v>
                </c:pt>
                <c:pt idx="2687">
                  <c:v>#DIV/0!</c:v>
                </c:pt>
                <c:pt idx="2688">
                  <c:v>#DIV/0!</c:v>
                </c:pt>
                <c:pt idx="2689">
                  <c:v>#DIV/0!</c:v>
                </c:pt>
                <c:pt idx="2690">
                  <c:v>#DIV/0!</c:v>
                </c:pt>
                <c:pt idx="2691">
                  <c:v>#DIV/0!</c:v>
                </c:pt>
                <c:pt idx="2692">
                  <c:v>#DIV/0!</c:v>
                </c:pt>
                <c:pt idx="2693">
                  <c:v>#DIV/0!</c:v>
                </c:pt>
                <c:pt idx="2694">
                  <c:v>#DIV/0!</c:v>
                </c:pt>
                <c:pt idx="2695">
                  <c:v>#DIV/0!</c:v>
                </c:pt>
                <c:pt idx="2696">
                  <c:v>#DIV/0!</c:v>
                </c:pt>
                <c:pt idx="2697">
                  <c:v>#DIV/0!</c:v>
                </c:pt>
                <c:pt idx="2698">
                  <c:v>#DIV/0!</c:v>
                </c:pt>
                <c:pt idx="2699">
                  <c:v>#DIV/0!</c:v>
                </c:pt>
                <c:pt idx="2700">
                  <c:v>#DIV/0!</c:v>
                </c:pt>
                <c:pt idx="2701">
                  <c:v>#DIV/0!</c:v>
                </c:pt>
                <c:pt idx="2702">
                  <c:v>#DIV/0!</c:v>
                </c:pt>
                <c:pt idx="2703">
                  <c:v>#DIV/0!</c:v>
                </c:pt>
                <c:pt idx="2704">
                  <c:v>#DIV/0!</c:v>
                </c:pt>
                <c:pt idx="2705">
                  <c:v>#DIV/0!</c:v>
                </c:pt>
                <c:pt idx="2706">
                  <c:v>#DIV/0!</c:v>
                </c:pt>
                <c:pt idx="2707">
                  <c:v>#DIV/0!</c:v>
                </c:pt>
                <c:pt idx="2708">
                  <c:v>#DIV/0!</c:v>
                </c:pt>
                <c:pt idx="2709">
                  <c:v>#DIV/0!</c:v>
                </c:pt>
                <c:pt idx="2710">
                  <c:v>#DIV/0!</c:v>
                </c:pt>
                <c:pt idx="2711">
                  <c:v>#DIV/0!</c:v>
                </c:pt>
                <c:pt idx="2712">
                  <c:v>#DIV/0!</c:v>
                </c:pt>
                <c:pt idx="2713">
                  <c:v>#DIV/0!</c:v>
                </c:pt>
                <c:pt idx="2714">
                  <c:v>#DIV/0!</c:v>
                </c:pt>
                <c:pt idx="2715">
                  <c:v>#DIV/0!</c:v>
                </c:pt>
                <c:pt idx="2716">
                  <c:v>#DIV/0!</c:v>
                </c:pt>
                <c:pt idx="2717">
                  <c:v>#DIV/0!</c:v>
                </c:pt>
                <c:pt idx="2718">
                  <c:v>#DIV/0!</c:v>
                </c:pt>
                <c:pt idx="2719">
                  <c:v>#DIV/0!</c:v>
                </c:pt>
                <c:pt idx="2720">
                  <c:v>#DIV/0!</c:v>
                </c:pt>
                <c:pt idx="2721">
                  <c:v>#DIV/0!</c:v>
                </c:pt>
                <c:pt idx="2722">
                  <c:v>#DIV/0!</c:v>
                </c:pt>
                <c:pt idx="2723">
                  <c:v>#DIV/0!</c:v>
                </c:pt>
                <c:pt idx="2724">
                  <c:v>#DIV/0!</c:v>
                </c:pt>
                <c:pt idx="2725">
                  <c:v>#DIV/0!</c:v>
                </c:pt>
                <c:pt idx="2726">
                  <c:v>#DIV/0!</c:v>
                </c:pt>
                <c:pt idx="2727">
                  <c:v>#DIV/0!</c:v>
                </c:pt>
                <c:pt idx="2728">
                  <c:v>#DIV/0!</c:v>
                </c:pt>
                <c:pt idx="2729">
                  <c:v>#DIV/0!</c:v>
                </c:pt>
                <c:pt idx="2730">
                  <c:v>#DIV/0!</c:v>
                </c:pt>
                <c:pt idx="2731">
                  <c:v>#DIV/0!</c:v>
                </c:pt>
                <c:pt idx="2732">
                  <c:v>#DIV/0!</c:v>
                </c:pt>
                <c:pt idx="2733">
                  <c:v>#DIV/0!</c:v>
                </c:pt>
                <c:pt idx="2734">
                  <c:v>#DIV/0!</c:v>
                </c:pt>
                <c:pt idx="2735">
                  <c:v>#DIV/0!</c:v>
                </c:pt>
                <c:pt idx="2736">
                  <c:v>#DIV/0!</c:v>
                </c:pt>
                <c:pt idx="2737">
                  <c:v>#DIV/0!</c:v>
                </c:pt>
                <c:pt idx="2738">
                  <c:v>#DIV/0!</c:v>
                </c:pt>
                <c:pt idx="2739">
                  <c:v>#DIV/0!</c:v>
                </c:pt>
                <c:pt idx="2740">
                  <c:v>#DIV/0!</c:v>
                </c:pt>
                <c:pt idx="2741">
                  <c:v>#DIV/0!</c:v>
                </c:pt>
                <c:pt idx="2742">
                  <c:v>#DIV/0!</c:v>
                </c:pt>
                <c:pt idx="2743">
                  <c:v>#DIV/0!</c:v>
                </c:pt>
                <c:pt idx="2744">
                  <c:v>#DIV/0!</c:v>
                </c:pt>
                <c:pt idx="2745">
                  <c:v>#DIV/0!</c:v>
                </c:pt>
                <c:pt idx="2746">
                  <c:v>#DIV/0!</c:v>
                </c:pt>
                <c:pt idx="2747">
                  <c:v>#DIV/0!</c:v>
                </c:pt>
                <c:pt idx="2748">
                  <c:v>#DIV/0!</c:v>
                </c:pt>
                <c:pt idx="2749">
                  <c:v>#DIV/0!</c:v>
                </c:pt>
                <c:pt idx="2750">
                  <c:v>#DIV/0!</c:v>
                </c:pt>
                <c:pt idx="2751">
                  <c:v>#DIV/0!</c:v>
                </c:pt>
                <c:pt idx="2752">
                  <c:v>#DIV/0!</c:v>
                </c:pt>
                <c:pt idx="2753">
                  <c:v>#DIV/0!</c:v>
                </c:pt>
                <c:pt idx="2754">
                  <c:v>#DIV/0!</c:v>
                </c:pt>
                <c:pt idx="2755">
                  <c:v>#DIV/0!</c:v>
                </c:pt>
                <c:pt idx="2756">
                  <c:v>#DIV/0!</c:v>
                </c:pt>
                <c:pt idx="2757">
                  <c:v>#DIV/0!</c:v>
                </c:pt>
                <c:pt idx="2758">
                  <c:v>#DIV/0!</c:v>
                </c:pt>
                <c:pt idx="2759">
                  <c:v>#DIV/0!</c:v>
                </c:pt>
                <c:pt idx="2760">
                  <c:v>#DIV/0!</c:v>
                </c:pt>
                <c:pt idx="2761">
                  <c:v>#DIV/0!</c:v>
                </c:pt>
                <c:pt idx="2762">
                  <c:v>#DIV/0!</c:v>
                </c:pt>
                <c:pt idx="2763">
                  <c:v>#DIV/0!</c:v>
                </c:pt>
                <c:pt idx="2764">
                  <c:v>#DIV/0!</c:v>
                </c:pt>
                <c:pt idx="2765">
                  <c:v>#DIV/0!</c:v>
                </c:pt>
                <c:pt idx="2766">
                  <c:v>#DIV/0!</c:v>
                </c:pt>
                <c:pt idx="2767">
                  <c:v>#DIV/0!</c:v>
                </c:pt>
                <c:pt idx="2768">
                  <c:v>#DIV/0!</c:v>
                </c:pt>
                <c:pt idx="2769">
                  <c:v>#DIV/0!</c:v>
                </c:pt>
                <c:pt idx="2770">
                  <c:v>#DIV/0!</c:v>
                </c:pt>
                <c:pt idx="2771">
                  <c:v>#DIV/0!</c:v>
                </c:pt>
                <c:pt idx="2772">
                  <c:v>#DIV/0!</c:v>
                </c:pt>
                <c:pt idx="2773">
                  <c:v>#DIV/0!</c:v>
                </c:pt>
                <c:pt idx="2774">
                  <c:v>#DIV/0!</c:v>
                </c:pt>
                <c:pt idx="2775">
                  <c:v>#DIV/0!</c:v>
                </c:pt>
                <c:pt idx="2776">
                  <c:v>#DIV/0!</c:v>
                </c:pt>
                <c:pt idx="2777">
                  <c:v>#DIV/0!</c:v>
                </c:pt>
                <c:pt idx="2778">
                  <c:v>#DIV/0!</c:v>
                </c:pt>
                <c:pt idx="2779">
                  <c:v>#DIV/0!</c:v>
                </c:pt>
                <c:pt idx="2780">
                  <c:v>#DIV/0!</c:v>
                </c:pt>
                <c:pt idx="2781">
                  <c:v>#DIV/0!</c:v>
                </c:pt>
                <c:pt idx="2782">
                  <c:v>#DIV/0!</c:v>
                </c:pt>
                <c:pt idx="2783">
                  <c:v>#DIV/0!</c:v>
                </c:pt>
                <c:pt idx="2784">
                  <c:v>#DIV/0!</c:v>
                </c:pt>
                <c:pt idx="2785">
                  <c:v>#DIV/0!</c:v>
                </c:pt>
                <c:pt idx="2786">
                  <c:v>#DIV/0!</c:v>
                </c:pt>
                <c:pt idx="2787">
                  <c:v>#DIV/0!</c:v>
                </c:pt>
                <c:pt idx="2788">
                  <c:v>#DIV/0!</c:v>
                </c:pt>
                <c:pt idx="2789">
                  <c:v>#DIV/0!</c:v>
                </c:pt>
                <c:pt idx="2790">
                  <c:v>#DIV/0!</c:v>
                </c:pt>
                <c:pt idx="2791">
                  <c:v>#DIV/0!</c:v>
                </c:pt>
                <c:pt idx="2792">
                  <c:v>#DIV/0!</c:v>
                </c:pt>
                <c:pt idx="2793">
                  <c:v>#DIV/0!</c:v>
                </c:pt>
                <c:pt idx="2794">
                  <c:v>#DIV/0!</c:v>
                </c:pt>
                <c:pt idx="2795">
                  <c:v>#DIV/0!</c:v>
                </c:pt>
                <c:pt idx="2796">
                  <c:v>#DIV/0!</c:v>
                </c:pt>
                <c:pt idx="2797">
                  <c:v>#DIV/0!</c:v>
                </c:pt>
                <c:pt idx="2798">
                  <c:v>#DIV/0!</c:v>
                </c:pt>
                <c:pt idx="2799">
                  <c:v>#DIV/0!</c:v>
                </c:pt>
                <c:pt idx="2800">
                  <c:v>#DIV/0!</c:v>
                </c:pt>
                <c:pt idx="2801">
                  <c:v>#DIV/0!</c:v>
                </c:pt>
                <c:pt idx="2802">
                  <c:v>#DIV/0!</c:v>
                </c:pt>
                <c:pt idx="2803">
                  <c:v>#DIV/0!</c:v>
                </c:pt>
                <c:pt idx="2804">
                  <c:v>#DIV/0!</c:v>
                </c:pt>
                <c:pt idx="2805">
                  <c:v>#DIV/0!</c:v>
                </c:pt>
                <c:pt idx="2806">
                  <c:v>#DIV/0!</c:v>
                </c:pt>
                <c:pt idx="2807">
                  <c:v>#DIV/0!</c:v>
                </c:pt>
                <c:pt idx="2808">
                  <c:v>#DIV/0!</c:v>
                </c:pt>
                <c:pt idx="2809">
                  <c:v>#DIV/0!</c:v>
                </c:pt>
                <c:pt idx="2810">
                  <c:v>#DIV/0!</c:v>
                </c:pt>
                <c:pt idx="2811">
                  <c:v>#DIV/0!</c:v>
                </c:pt>
                <c:pt idx="2812">
                  <c:v>#DIV/0!</c:v>
                </c:pt>
                <c:pt idx="2813">
                  <c:v>#DIV/0!</c:v>
                </c:pt>
                <c:pt idx="2814">
                  <c:v>#DIV/0!</c:v>
                </c:pt>
                <c:pt idx="2815">
                  <c:v>#DIV/0!</c:v>
                </c:pt>
                <c:pt idx="2816">
                  <c:v>#DIV/0!</c:v>
                </c:pt>
                <c:pt idx="2817">
                  <c:v>#DIV/0!</c:v>
                </c:pt>
                <c:pt idx="2818">
                  <c:v>#DIV/0!</c:v>
                </c:pt>
                <c:pt idx="2819">
                  <c:v>#DIV/0!</c:v>
                </c:pt>
                <c:pt idx="2820">
                  <c:v>#DIV/0!</c:v>
                </c:pt>
                <c:pt idx="2821">
                  <c:v>#DIV/0!</c:v>
                </c:pt>
                <c:pt idx="2822">
                  <c:v>#DIV/0!</c:v>
                </c:pt>
                <c:pt idx="2823">
                  <c:v>#DIV/0!</c:v>
                </c:pt>
                <c:pt idx="2824">
                  <c:v>#DIV/0!</c:v>
                </c:pt>
                <c:pt idx="2825">
                  <c:v>#DIV/0!</c:v>
                </c:pt>
                <c:pt idx="2826">
                  <c:v>#DIV/0!</c:v>
                </c:pt>
                <c:pt idx="2827">
                  <c:v>#DIV/0!</c:v>
                </c:pt>
                <c:pt idx="2828">
                  <c:v>#DIV/0!</c:v>
                </c:pt>
                <c:pt idx="2829">
                  <c:v>#DIV/0!</c:v>
                </c:pt>
                <c:pt idx="2830">
                  <c:v>#DIV/0!</c:v>
                </c:pt>
                <c:pt idx="2831">
                  <c:v>#DIV/0!</c:v>
                </c:pt>
                <c:pt idx="2832">
                  <c:v>#DIV/0!</c:v>
                </c:pt>
                <c:pt idx="2833">
                  <c:v>#DIV/0!</c:v>
                </c:pt>
                <c:pt idx="2834">
                  <c:v>#DIV/0!</c:v>
                </c:pt>
                <c:pt idx="2835">
                  <c:v>#DIV/0!</c:v>
                </c:pt>
                <c:pt idx="2836">
                  <c:v>#DIV/0!</c:v>
                </c:pt>
                <c:pt idx="2837">
                  <c:v>#DIV/0!</c:v>
                </c:pt>
                <c:pt idx="2838">
                  <c:v>#DIV/0!</c:v>
                </c:pt>
                <c:pt idx="2839">
                  <c:v>#DIV/0!</c:v>
                </c:pt>
                <c:pt idx="2840">
                  <c:v>#DIV/0!</c:v>
                </c:pt>
                <c:pt idx="2841">
                  <c:v>#DIV/0!</c:v>
                </c:pt>
                <c:pt idx="2842">
                  <c:v>#DIV/0!</c:v>
                </c:pt>
                <c:pt idx="2843">
                  <c:v>#DIV/0!</c:v>
                </c:pt>
                <c:pt idx="2844">
                  <c:v>#DIV/0!</c:v>
                </c:pt>
                <c:pt idx="2845">
                  <c:v>#DIV/0!</c:v>
                </c:pt>
                <c:pt idx="2846">
                  <c:v>#DIV/0!</c:v>
                </c:pt>
                <c:pt idx="2847">
                  <c:v>#DIV/0!</c:v>
                </c:pt>
                <c:pt idx="2848">
                  <c:v>#DIV/0!</c:v>
                </c:pt>
                <c:pt idx="2849">
                  <c:v>#DIV/0!</c:v>
                </c:pt>
                <c:pt idx="2850">
                  <c:v>#DIV/0!</c:v>
                </c:pt>
                <c:pt idx="2851">
                  <c:v>#DIV/0!</c:v>
                </c:pt>
                <c:pt idx="2852">
                  <c:v>#DIV/0!</c:v>
                </c:pt>
                <c:pt idx="2853">
                  <c:v>#DIV/0!</c:v>
                </c:pt>
                <c:pt idx="2854">
                  <c:v>#DIV/0!</c:v>
                </c:pt>
                <c:pt idx="2855">
                  <c:v>#DIV/0!</c:v>
                </c:pt>
                <c:pt idx="2856">
                  <c:v>#DIV/0!</c:v>
                </c:pt>
                <c:pt idx="2857">
                  <c:v>#DIV/0!</c:v>
                </c:pt>
                <c:pt idx="2858">
                  <c:v>#DIV/0!</c:v>
                </c:pt>
                <c:pt idx="2859">
                  <c:v>#DIV/0!</c:v>
                </c:pt>
                <c:pt idx="2860">
                  <c:v>#DIV/0!</c:v>
                </c:pt>
                <c:pt idx="2861">
                  <c:v>#DIV/0!</c:v>
                </c:pt>
                <c:pt idx="2862">
                  <c:v>#DIV/0!</c:v>
                </c:pt>
                <c:pt idx="2863">
                  <c:v>#DIV/0!</c:v>
                </c:pt>
                <c:pt idx="2864">
                  <c:v>#DIV/0!</c:v>
                </c:pt>
                <c:pt idx="2865">
                  <c:v>#DIV/0!</c:v>
                </c:pt>
                <c:pt idx="2866">
                  <c:v>#DIV/0!</c:v>
                </c:pt>
                <c:pt idx="2867">
                  <c:v>#DIV/0!</c:v>
                </c:pt>
                <c:pt idx="2868">
                  <c:v>#DIV/0!</c:v>
                </c:pt>
                <c:pt idx="2869">
                  <c:v>#DIV/0!</c:v>
                </c:pt>
                <c:pt idx="2870">
                  <c:v>#DIV/0!</c:v>
                </c:pt>
                <c:pt idx="2871">
                  <c:v>#DIV/0!</c:v>
                </c:pt>
                <c:pt idx="2872">
                  <c:v>#DIV/0!</c:v>
                </c:pt>
                <c:pt idx="2873">
                  <c:v>#DIV/0!</c:v>
                </c:pt>
                <c:pt idx="2874">
                  <c:v>#DIV/0!</c:v>
                </c:pt>
                <c:pt idx="2875">
                  <c:v>#DIV/0!</c:v>
                </c:pt>
                <c:pt idx="2876">
                  <c:v>#DIV/0!</c:v>
                </c:pt>
                <c:pt idx="2877">
                  <c:v>#DIV/0!</c:v>
                </c:pt>
                <c:pt idx="2878">
                  <c:v>#DIV/0!</c:v>
                </c:pt>
                <c:pt idx="2879">
                  <c:v>#DIV/0!</c:v>
                </c:pt>
                <c:pt idx="2880">
                  <c:v>#DIV/0!</c:v>
                </c:pt>
                <c:pt idx="2881">
                  <c:v>#DIV/0!</c:v>
                </c:pt>
                <c:pt idx="2882">
                  <c:v>#DIV/0!</c:v>
                </c:pt>
                <c:pt idx="2883">
                  <c:v>#DIV/0!</c:v>
                </c:pt>
                <c:pt idx="2884">
                  <c:v>#DIV/0!</c:v>
                </c:pt>
                <c:pt idx="2885">
                  <c:v>#DIV/0!</c:v>
                </c:pt>
                <c:pt idx="2886">
                  <c:v>#DIV/0!</c:v>
                </c:pt>
                <c:pt idx="2887">
                  <c:v>#DIV/0!</c:v>
                </c:pt>
                <c:pt idx="2888">
                  <c:v>#DIV/0!</c:v>
                </c:pt>
                <c:pt idx="2889">
                  <c:v>#DIV/0!</c:v>
                </c:pt>
                <c:pt idx="2890">
                  <c:v>#DIV/0!</c:v>
                </c:pt>
                <c:pt idx="2891">
                  <c:v>#DIV/0!</c:v>
                </c:pt>
                <c:pt idx="2892">
                  <c:v>#DIV/0!</c:v>
                </c:pt>
                <c:pt idx="2893">
                  <c:v>#DIV/0!</c:v>
                </c:pt>
                <c:pt idx="2894">
                  <c:v>#DIV/0!</c:v>
                </c:pt>
                <c:pt idx="2895">
                  <c:v>#DIV/0!</c:v>
                </c:pt>
                <c:pt idx="2896">
                  <c:v>#DIV/0!</c:v>
                </c:pt>
                <c:pt idx="2897">
                  <c:v>#DIV/0!</c:v>
                </c:pt>
                <c:pt idx="2898">
                  <c:v>#DIV/0!</c:v>
                </c:pt>
                <c:pt idx="2899">
                  <c:v>#DIV/0!</c:v>
                </c:pt>
                <c:pt idx="2900">
                  <c:v>#DIV/0!</c:v>
                </c:pt>
                <c:pt idx="2901">
                  <c:v>#DIV/0!</c:v>
                </c:pt>
                <c:pt idx="2902">
                  <c:v>#DIV/0!</c:v>
                </c:pt>
                <c:pt idx="2903">
                  <c:v>#DIV/0!</c:v>
                </c:pt>
                <c:pt idx="2904">
                  <c:v>#DIV/0!</c:v>
                </c:pt>
                <c:pt idx="2905">
                  <c:v>#DIV/0!</c:v>
                </c:pt>
                <c:pt idx="2906">
                  <c:v>#DIV/0!</c:v>
                </c:pt>
                <c:pt idx="2907">
                  <c:v>#DIV/0!</c:v>
                </c:pt>
                <c:pt idx="2908">
                  <c:v>#DIV/0!</c:v>
                </c:pt>
                <c:pt idx="2909">
                  <c:v>#DIV/0!</c:v>
                </c:pt>
                <c:pt idx="2910">
                  <c:v>#DIV/0!</c:v>
                </c:pt>
                <c:pt idx="2911">
                  <c:v>#DIV/0!</c:v>
                </c:pt>
                <c:pt idx="2912">
                  <c:v>#DIV/0!</c:v>
                </c:pt>
                <c:pt idx="2913">
                  <c:v>#DIV/0!</c:v>
                </c:pt>
                <c:pt idx="2914">
                  <c:v>#DIV/0!</c:v>
                </c:pt>
                <c:pt idx="2915">
                  <c:v>#DIV/0!</c:v>
                </c:pt>
                <c:pt idx="2916">
                  <c:v>#DIV/0!</c:v>
                </c:pt>
                <c:pt idx="2917">
                  <c:v>#DIV/0!</c:v>
                </c:pt>
                <c:pt idx="2918">
                  <c:v>#DIV/0!</c:v>
                </c:pt>
                <c:pt idx="2919">
                  <c:v>#DIV/0!</c:v>
                </c:pt>
                <c:pt idx="2920">
                  <c:v>#DIV/0!</c:v>
                </c:pt>
                <c:pt idx="2921">
                  <c:v>#DIV/0!</c:v>
                </c:pt>
                <c:pt idx="2922">
                  <c:v>#DIV/0!</c:v>
                </c:pt>
                <c:pt idx="2923">
                  <c:v>#DIV/0!</c:v>
                </c:pt>
                <c:pt idx="2924">
                  <c:v>#DIV/0!</c:v>
                </c:pt>
                <c:pt idx="2925">
                  <c:v>#DIV/0!</c:v>
                </c:pt>
                <c:pt idx="2926">
                  <c:v>#DIV/0!</c:v>
                </c:pt>
                <c:pt idx="2927">
                  <c:v>#DIV/0!</c:v>
                </c:pt>
                <c:pt idx="2928">
                  <c:v>#DIV/0!</c:v>
                </c:pt>
                <c:pt idx="2929">
                  <c:v>#DIV/0!</c:v>
                </c:pt>
                <c:pt idx="2930">
                  <c:v>#DIV/0!</c:v>
                </c:pt>
                <c:pt idx="2931">
                  <c:v>#DIV/0!</c:v>
                </c:pt>
                <c:pt idx="2932">
                  <c:v>#DIV/0!</c:v>
                </c:pt>
                <c:pt idx="2933">
                  <c:v>#DIV/0!</c:v>
                </c:pt>
                <c:pt idx="2934">
                  <c:v>#DIV/0!</c:v>
                </c:pt>
                <c:pt idx="2935">
                  <c:v>#DIV/0!</c:v>
                </c:pt>
                <c:pt idx="2936">
                  <c:v>#DIV/0!</c:v>
                </c:pt>
                <c:pt idx="2937">
                  <c:v>#DIV/0!</c:v>
                </c:pt>
                <c:pt idx="2938">
                  <c:v>#DIV/0!</c:v>
                </c:pt>
                <c:pt idx="2939">
                  <c:v>#DIV/0!</c:v>
                </c:pt>
                <c:pt idx="2940">
                  <c:v>#DIV/0!</c:v>
                </c:pt>
                <c:pt idx="2941">
                  <c:v>#DIV/0!</c:v>
                </c:pt>
                <c:pt idx="2942">
                  <c:v>#DIV/0!</c:v>
                </c:pt>
                <c:pt idx="2943">
                  <c:v>#DIV/0!</c:v>
                </c:pt>
                <c:pt idx="2944">
                  <c:v>#DIV/0!</c:v>
                </c:pt>
                <c:pt idx="2945">
                  <c:v>#DIV/0!</c:v>
                </c:pt>
                <c:pt idx="2946">
                  <c:v>#DIV/0!</c:v>
                </c:pt>
                <c:pt idx="2947">
                  <c:v>#DIV/0!</c:v>
                </c:pt>
                <c:pt idx="2948">
                  <c:v>#DIV/0!</c:v>
                </c:pt>
                <c:pt idx="2949">
                  <c:v>#DIV/0!</c:v>
                </c:pt>
                <c:pt idx="2950">
                  <c:v>#DIV/0!</c:v>
                </c:pt>
                <c:pt idx="2951">
                  <c:v>#DIV/0!</c:v>
                </c:pt>
                <c:pt idx="2952">
                  <c:v>#DIV/0!</c:v>
                </c:pt>
                <c:pt idx="2953">
                  <c:v>#DIV/0!</c:v>
                </c:pt>
                <c:pt idx="2954">
                  <c:v>#DIV/0!</c:v>
                </c:pt>
                <c:pt idx="2955">
                  <c:v>#DIV/0!</c:v>
                </c:pt>
                <c:pt idx="2956">
                  <c:v>#DIV/0!</c:v>
                </c:pt>
                <c:pt idx="2957">
                  <c:v>#DIV/0!</c:v>
                </c:pt>
                <c:pt idx="2958">
                  <c:v>#DIV/0!</c:v>
                </c:pt>
                <c:pt idx="2959">
                  <c:v>#DIV/0!</c:v>
                </c:pt>
                <c:pt idx="2960">
                  <c:v>#DIV/0!</c:v>
                </c:pt>
                <c:pt idx="2961">
                  <c:v>#DIV/0!</c:v>
                </c:pt>
                <c:pt idx="2962">
                  <c:v>#DIV/0!</c:v>
                </c:pt>
                <c:pt idx="2963">
                  <c:v>#DIV/0!</c:v>
                </c:pt>
                <c:pt idx="2964">
                  <c:v>#DIV/0!</c:v>
                </c:pt>
                <c:pt idx="2965">
                  <c:v>#DIV/0!</c:v>
                </c:pt>
                <c:pt idx="2966">
                  <c:v>#DIV/0!</c:v>
                </c:pt>
                <c:pt idx="2967">
                  <c:v>#DIV/0!</c:v>
                </c:pt>
                <c:pt idx="2968">
                  <c:v>#DIV/0!</c:v>
                </c:pt>
                <c:pt idx="2969">
                  <c:v>#DIV/0!</c:v>
                </c:pt>
                <c:pt idx="2970">
                  <c:v>#DIV/0!</c:v>
                </c:pt>
                <c:pt idx="2971">
                  <c:v>#DIV/0!</c:v>
                </c:pt>
                <c:pt idx="2972">
                  <c:v>#DIV/0!</c:v>
                </c:pt>
                <c:pt idx="2973">
                  <c:v>#DIV/0!</c:v>
                </c:pt>
                <c:pt idx="2974">
                  <c:v>#DIV/0!</c:v>
                </c:pt>
                <c:pt idx="2975">
                  <c:v>#DIV/0!</c:v>
                </c:pt>
                <c:pt idx="2976">
                  <c:v>#DIV/0!</c:v>
                </c:pt>
                <c:pt idx="2977">
                  <c:v>#DIV/0!</c:v>
                </c:pt>
                <c:pt idx="2978">
                  <c:v>#DIV/0!</c:v>
                </c:pt>
                <c:pt idx="2979">
                  <c:v>#DIV/0!</c:v>
                </c:pt>
                <c:pt idx="2980">
                  <c:v>#DIV/0!</c:v>
                </c:pt>
                <c:pt idx="2981">
                  <c:v>#DIV/0!</c:v>
                </c:pt>
                <c:pt idx="2982">
                  <c:v>#DIV/0!</c:v>
                </c:pt>
                <c:pt idx="2983">
                  <c:v>#DIV/0!</c:v>
                </c:pt>
                <c:pt idx="2984">
                  <c:v>#DIV/0!</c:v>
                </c:pt>
                <c:pt idx="2985">
                  <c:v>#DIV/0!</c:v>
                </c:pt>
                <c:pt idx="2986">
                  <c:v>#DIV/0!</c:v>
                </c:pt>
                <c:pt idx="2987">
                  <c:v>#DIV/0!</c:v>
                </c:pt>
                <c:pt idx="2988">
                  <c:v>#DIV/0!</c:v>
                </c:pt>
                <c:pt idx="2989">
                  <c:v>#DIV/0!</c:v>
                </c:pt>
                <c:pt idx="2990">
                  <c:v>#DIV/0!</c:v>
                </c:pt>
                <c:pt idx="2991">
                  <c:v>#DIV/0!</c:v>
                </c:pt>
                <c:pt idx="2992">
                  <c:v>#DIV/0!</c:v>
                </c:pt>
                <c:pt idx="2993">
                  <c:v>#DIV/0!</c:v>
                </c:pt>
                <c:pt idx="2994">
                  <c:v>#DIV/0!</c:v>
                </c:pt>
                <c:pt idx="2995">
                  <c:v>#DIV/0!</c:v>
                </c:pt>
                <c:pt idx="2996">
                  <c:v>#DIV/0!</c:v>
                </c:pt>
                <c:pt idx="2997">
                  <c:v>#DIV/0!</c:v>
                </c:pt>
                <c:pt idx="2998">
                  <c:v>#DIV/0!</c:v>
                </c:pt>
                <c:pt idx="2999">
                  <c:v>#DIV/0!</c:v>
                </c:pt>
                <c:pt idx="3000">
                  <c:v>#DIV/0!</c:v>
                </c:pt>
                <c:pt idx="3001">
                  <c:v>#DIV/0!</c:v>
                </c:pt>
                <c:pt idx="3002">
                  <c:v>#DIV/0!</c:v>
                </c:pt>
                <c:pt idx="3003">
                  <c:v>#DIV/0!</c:v>
                </c:pt>
                <c:pt idx="3004">
                  <c:v>#DIV/0!</c:v>
                </c:pt>
                <c:pt idx="3005">
                  <c:v>#DIV/0!</c:v>
                </c:pt>
                <c:pt idx="3006">
                  <c:v>#DIV/0!</c:v>
                </c:pt>
                <c:pt idx="3007">
                  <c:v>#DIV/0!</c:v>
                </c:pt>
                <c:pt idx="3008">
                  <c:v>#DIV/0!</c:v>
                </c:pt>
                <c:pt idx="3009">
                  <c:v>#DIV/0!</c:v>
                </c:pt>
                <c:pt idx="3010">
                  <c:v>#DIV/0!</c:v>
                </c:pt>
                <c:pt idx="3011">
                  <c:v>#DIV/0!</c:v>
                </c:pt>
                <c:pt idx="3012">
                  <c:v>#DIV/0!</c:v>
                </c:pt>
                <c:pt idx="3013">
                  <c:v>#DIV/0!</c:v>
                </c:pt>
                <c:pt idx="3014">
                  <c:v>#DIV/0!</c:v>
                </c:pt>
                <c:pt idx="3015">
                  <c:v>#DIV/0!</c:v>
                </c:pt>
                <c:pt idx="3016">
                  <c:v>#DIV/0!</c:v>
                </c:pt>
                <c:pt idx="3017">
                  <c:v>#DIV/0!</c:v>
                </c:pt>
                <c:pt idx="3018">
                  <c:v>#DIV/0!</c:v>
                </c:pt>
                <c:pt idx="3019">
                  <c:v>#DIV/0!</c:v>
                </c:pt>
                <c:pt idx="3020">
                  <c:v>#DIV/0!</c:v>
                </c:pt>
                <c:pt idx="3021">
                  <c:v>#DIV/0!</c:v>
                </c:pt>
                <c:pt idx="3022">
                  <c:v>#DIV/0!</c:v>
                </c:pt>
                <c:pt idx="3023">
                  <c:v>#DIV/0!</c:v>
                </c:pt>
                <c:pt idx="3024">
                  <c:v>#DIV/0!</c:v>
                </c:pt>
                <c:pt idx="3025">
                  <c:v>#DIV/0!</c:v>
                </c:pt>
                <c:pt idx="3026">
                  <c:v>#DIV/0!</c:v>
                </c:pt>
                <c:pt idx="3027">
                  <c:v>#DIV/0!</c:v>
                </c:pt>
                <c:pt idx="3028">
                  <c:v>#DIV/0!</c:v>
                </c:pt>
                <c:pt idx="3029">
                  <c:v>#DIV/0!</c:v>
                </c:pt>
                <c:pt idx="3030">
                  <c:v>#DIV/0!</c:v>
                </c:pt>
                <c:pt idx="3031">
                  <c:v>#DIV/0!</c:v>
                </c:pt>
                <c:pt idx="3032">
                  <c:v>#DIV/0!</c:v>
                </c:pt>
                <c:pt idx="3033">
                  <c:v>#DIV/0!</c:v>
                </c:pt>
                <c:pt idx="3034">
                  <c:v>#DIV/0!</c:v>
                </c:pt>
                <c:pt idx="3035">
                  <c:v>#DIV/0!</c:v>
                </c:pt>
                <c:pt idx="3036">
                  <c:v>#DIV/0!</c:v>
                </c:pt>
                <c:pt idx="3037">
                  <c:v>#DIV/0!</c:v>
                </c:pt>
                <c:pt idx="3038">
                  <c:v>#DIV/0!</c:v>
                </c:pt>
                <c:pt idx="3039">
                  <c:v>#DIV/0!</c:v>
                </c:pt>
                <c:pt idx="3040">
                  <c:v>#DIV/0!</c:v>
                </c:pt>
                <c:pt idx="3041">
                  <c:v>#DIV/0!</c:v>
                </c:pt>
                <c:pt idx="3042">
                  <c:v>#DIV/0!</c:v>
                </c:pt>
                <c:pt idx="3043">
                  <c:v>#DIV/0!</c:v>
                </c:pt>
                <c:pt idx="3044">
                  <c:v>#DIV/0!</c:v>
                </c:pt>
                <c:pt idx="3045">
                  <c:v>#DIV/0!</c:v>
                </c:pt>
                <c:pt idx="3046">
                  <c:v>#DIV/0!</c:v>
                </c:pt>
                <c:pt idx="3047">
                  <c:v>#DIV/0!</c:v>
                </c:pt>
                <c:pt idx="3048">
                  <c:v>#DIV/0!</c:v>
                </c:pt>
                <c:pt idx="3049">
                  <c:v>#DIV/0!</c:v>
                </c:pt>
                <c:pt idx="3050">
                  <c:v>#DIV/0!</c:v>
                </c:pt>
                <c:pt idx="3051">
                  <c:v>#DIV/0!</c:v>
                </c:pt>
                <c:pt idx="3052">
                  <c:v>#DIV/0!</c:v>
                </c:pt>
                <c:pt idx="3053">
                  <c:v>#DIV/0!</c:v>
                </c:pt>
                <c:pt idx="3054">
                  <c:v>#DIV/0!</c:v>
                </c:pt>
                <c:pt idx="3055">
                  <c:v>#DIV/0!</c:v>
                </c:pt>
                <c:pt idx="3056">
                  <c:v>#DIV/0!</c:v>
                </c:pt>
                <c:pt idx="3057">
                  <c:v>#DIV/0!</c:v>
                </c:pt>
                <c:pt idx="3058">
                  <c:v>#DIV/0!</c:v>
                </c:pt>
                <c:pt idx="3059">
                  <c:v>#DIV/0!</c:v>
                </c:pt>
                <c:pt idx="3060">
                  <c:v>#DIV/0!</c:v>
                </c:pt>
                <c:pt idx="3061">
                  <c:v>#DIV/0!</c:v>
                </c:pt>
                <c:pt idx="3062">
                  <c:v>#DIV/0!</c:v>
                </c:pt>
                <c:pt idx="3063">
                  <c:v>#DIV/0!</c:v>
                </c:pt>
                <c:pt idx="3064">
                  <c:v>#DIV/0!</c:v>
                </c:pt>
                <c:pt idx="3065">
                  <c:v>#DIV/0!</c:v>
                </c:pt>
                <c:pt idx="3066">
                  <c:v>#DIV/0!</c:v>
                </c:pt>
                <c:pt idx="3067">
                  <c:v>#DIV/0!</c:v>
                </c:pt>
                <c:pt idx="3068">
                  <c:v>#DIV/0!</c:v>
                </c:pt>
                <c:pt idx="3069">
                  <c:v>#DIV/0!</c:v>
                </c:pt>
                <c:pt idx="3070">
                  <c:v>#DIV/0!</c:v>
                </c:pt>
                <c:pt idx="3071">
                  <c:v>#DIV/0!</c:v>
                </c:pt>
                <c:pt idx="3072">
                  <c:v>#DIV/0!</c:v>
                </c:pt>
                <c:pt idx="3073">
                  <c:v>#DIV/0!</c:v>
                </c:pt>
                <c:pt idx="3074">
                  <c:v>#DIV/0!</c:v>
                </c:pt>
                <c:pt idx="3075">
                  <c:v>#DIV/0!</c:v>
                </c:pt>
                <c:pt idx="3076">
                  <c:v>#DIV/0!</c:v>
                </c:pt>
                <c:pt idx="3077">
                  <c:v>#DIV/0!</c:v>
                </c:pt>
                <c:pt idx="3078">
                  <c:v>#DIV/0!</c:v>
                </c:pt>
                <c:pt idx="3079">
                  <c:v>#DIV/0!</c:v>
                </c:pt>
                <c:pt idx="3080">
                  <c:v>#DIV/0!</c:v>
                </c:pt>
                <c:pt idx="3081">
                  <c:v>#DIV/0!</c:v>
                </c:pt>
                <c:pt idx="3082">
                  <c:v>#DIV/0!</c:v>
                </c:pt>
                <c:pt idx="3083">
                  <c:v>#DIV/0!</c:v>
                </c:pt>
                <c:pt idx="3084">
                  <c:v>#DIV/0!</c:v>
                </c:pt>
                <c:pt idx="3085">
                  <c:v>#DIV/0!</c:v>
                </c:pt>
                <c:pt idx="3086">
                  <c:v>#DIV/0!</c:v>
                </c:pt>
                <c:pt idx="3087">
                  <c:v>#DIV/0!</c:v>
                </c:pt>
                <c:pt idx="3088">
                  <c:v>#DIV/0!</c:v>
                </c:pt>
                <c:pt idx="3089">
                  <c:v>#DIV/0!</c:v>
                </c:pt>
                <c:pt idx="3090">
                  <c:v>#DIV/0!</c:v>
                </c:pt>
                <c:pt idx="3091">
                  <c:v>#DIV/0!</c:v>
                </c:pt>
                <c:pt idx="3092">
                  <c:v>#DIV/0!</c:v>
                </c:pt>
                <c:pt idx="3093">
                  <c:v>#DIV/0!</c:v>
                </c:pt>
                <c:pt idx="3094">
                  <c:v>#DIV/0!</c:v>
                </c:pt>
                <c:pt idx="3095">
                  <c:v>#DIV/0!</c:v>
                </c:pt>
                <c:pt idx="3096">
                  <c:v>#DIV/0!</c:v>
                </c:pt>
                <c:pt idx="3097">
                  <c:v>#DIV/0!</c:v>
                </c:pt>
                <c:pt idx="3098">
                  <c:v>#DIV/0!</c:v>
                </c:pt>
                <c:pt idx="3099">
                  <c:v>#DIV/0!</c:v>
                </c:pt>
                <c:pt idx="3100">
                  <c:v>#DIV/0!</c:v>
                </c:pt>
                <c:pt idx="3101">
                  <c:v>#DIV/0!</c:v>
                </c:pt>
                <c:pt idx="3102">
                  <c:v>#DIV/0!</c:v>
                </c:pt>
                <c:pt idx="3103">
                  <c:v>#DIV/0!</c:v>
                </c:pt>
                <c:pt idx="3104">
                  <c:v>#DIV/0!</c:v>
                </c:pt>
                <c:pt idx="3105">
                  <c:v>#DIV/0!</c:v>
                </c:pt>
                <c:pt idx="3106">
                  <c:v>#DIV/0!</c:v>
                </c:pt>
                <c:pt idx="3107">
                  <c:v>#DIV/0!</c:v>
                </c:pt>
                <c:pt idx="3108">
                  <c:v>#DIV/0!</c:v>
                </c:pt>
                <c:pt idx="3109">
                  <c:v>#DIV/0!</c:v>
                </c:pt>
                <c:pt idx="3110">
                  <c:v>#DIV/0!</c:v>
                </c:pt>
                <c:pt idx="3111">
                  <c:v>#DIV/0!</c:v>
                </c:pt>
                <c:pt idx="3112">
                  <c:v>#DIV/0!</c:v>
                </c:pt>
                <c:pt idx="3113">
                  <c:v>#DIV/0!</c:v>
                </c:pt>
                <c:pt idx="3114">
                  <c:v>#DIV/0!</c:v>
                </c:pt>
                <c:pt idx="3115">
                  <c:v>#DIV/0!</c:v>
                </c:pt>
                <c:pt idx="3116">
                  <c:v>#DIV/0!</c:v>
                </c:pt>
                <c:pt idx="3117">
                  <c:v>#DIV/0!</c:v>
                </c:pt>
                <c:pt idx="3118">
                  <c:v>#DIV/0!</c:v>
                </c:pt>
                <c:pt idx="3119">
                  <c:v>#DIV/0!</c:v>
                </c:pt>
                <c:pt idx="3120">
                  <c:v>#DIV/0!</c:v>
                </c:pt>
                <c:pt idx="3121">
                  <c:v>#DIV/0!</c:v>
                </c:pt>
                <c:pt idx="3122">
                  <c:v>#DIV/0!</c:v>
                </c:pt>
                <c:pt idx="3123">
                  <c:v>#DIV/0!</c:v>
                </c:pt>
                <c:pt idx="3124">
                  <c:v>#DIV/0!</c:v>
                </c:pt>
                <c:pt idx="3125">
                  <c:v>#DIV/0!</c:v>
                </c:pt>
                <c:pt idx="3126">
                  <c:v>#DIV/0!</c:v>
                </c:pt>
                <c:pt idx="3127">
                  <c:v>#DIV/0!</c:v>
                </c:pt>
                <c:pt idx="3128">
                  <c:v>#DIV/0!</c:v>
                </c:pt>
                <c:pt idx="3129">
                  <c:v>#DIV/0!</c:v>
                </c:pt>
                <c:pt idx="3130">
                  <c:v>#DIV/0!</c:v>
                </c:pt>
                <c:pt idx="3131">
                  <c:v>#DIV/0!</c:v>
                </c:pt>
                <c:pt idx="3132">
                  <c:v>#DIV/0!</c:v>
                </c:pt>
                <c:pt idx="3133">
                  <c:v>#DIV/0!</c:v>
                </c:pt>
                <c:pt idx="3134">
                  <c:v>#DIV/0!</c:v>
                </c:pt>
                <c:pt idx="3135">
                  <c:v>#DIV/0!</c:v>
                </c:pt>
                <c:pt idx="3136">
                  <c:v>#DIV/0!</c:v>
                </c:pt>
                <c:pt idx="3137">
                  <c:v>#DIV/0!</c:v>
                </c:pt>
                <c:pt idx="3138">
                  <c:v>#DIV/0!</c:v>
                </c:pt>
                <c:pt idx="3139">
                  <c:v>#DIV/0!</c:v>
                </c:pt>
                <c:pt idx="3140">
                  <c:v>#DIV/0!</c:v>
                </c:pt>
                <c:pt idx="3141">
                  <c:v>#DIV/0!</c:v>
                </c:pt>
                <c:pt idx="3142">
                  <c:v>#DIV/0!</c:v>
                </c:pt>
                <c:pt idx="3143">
                  <c:v>#DIV/0!</c:v>
                </c:pt>
                <c:pt idx="3144">
                  <c:v>#DIV/0!</c:v>
                </c:pt>
                <c:pt idx="3145">
                  <c:v>#DIV/0!</c:v>
                </c:pt>
                <c:pt idx="3146">
                  <c:v>#DIV/0!</c:v>
                </c:pt>
                <c:pt idx="3147">
                  <c:v>#DIV/0!</c:v>
                </c:pt>
                <c:pt idx="3148">
                  <c:v>#DIV/0!</c:v>
                </c:pt>
                <c:pt idx="3149">
                  <c:v>#DIV/0!</c:v>
                </c:pt>
                <c:pt idx="3150">
                  <c:v>#DIV/0!</c:v>
                </c:pt>
                <c:pt idx="3151">
                  <c:v>#DIV/0!</c:v>
                </c:pt>
                <c:pt idx="3152">
                  <c:v>#DIV/0!</c:v>
                </c:pt>
                <c:pt idx="3153">
                  <c:v>#DIV/0!</c:v>
                </c:pt>
                <c:pt idx="3154">
                  <c:v>#DIV/0!</c:v>
                </c:pt>
                <c:pt idx="3155">
                  <c:v>#DIV/0!</c:v>
                </c:pt>
                <c:pt idx="3156">
                  <c:v>#DIV/0!</c:v>
                </c:pt>
                <c:pt idx="3157">
                  <c:v>#DIV/0!</c:v>
                </c:pt>
                <c:pt idx="3158">
                  <c:v>#DIV/0!</c:v>
                </c:pt>
                <c:pt idx="3159">
                  <c:v>#DIV/0!</c:v>
                </c:pt>
                <c:pt idx="3160">
                  <c:v>#DIV/0!</c:v>
                </c:pt>
                <c:pt idx="3161">
                  <c:v>#DIV/0!</c:v>
                </c:pt>
                <c:pt idx="3162">
                  <c:v>#DIV/0!</c:v>
                </c:pt>
                <c:pt idx="3163">
                  <c:v>#DIV/0!</c:v>
                </c:pt>
                <c:pt idx="3164">
                  <c:v>#DIV/0!</c:v>
                </c:pt>
                <c:pt idx="3165">
                  <c:v>#DIV/0!</c:v>
                </c:pt>
                <c:pt idx="3166">
                  <c:v>#DIV/0!</c:v>
                </c:pt>
                <c:pt idx="3167">
                  <c:v>#DIV/0!</c:v>
                </c:pt>
                <c:pt idx="3168">
                  <c:v>#DIV/0!</c:v>
                </c:pt>
                <c:pt idx="3169">
                  <c:v>#DIV/0!</c:v>
                </c:pt>
                <c:pt idx="3170">
                  <c:v>#DIV/0!</c:v>
                </c:pt>
                <c:pt idx="3171">
                  <c:v>#DIV/0!</c:v>
                </c:pt>
                <c:pt idx="3172">
                  <c:v>#DIV/0!</c:v>
                </c:pt>
                <c:pt idx="3173">
                  <c:v>#DIV/0!</c:v>
                </c:pt>
                <c:pt idx="3174">
                  <c:v>#DIV/0!</c:v>
                </c:pt>
                <c:pt idx="3175">
                  <c:v>#DIV/0!</c:v>
                </c:pt>
                <c:pt idx="3176">
                  <c:v>#DIV/0!</c:v>
                </c:pt>
                <c:pt idx="3177">
                  <c:v>#DIV/0!</c:v>
                </c:pt>
                <c:pt idx="3178">
                  <c:v>#DIV/0!</c:v>
                </c:pt>
                <c:pt idx="3179">
                  <c:v>#DIV/0!</c:v>
                </c:pt>
                <c:pt idx="3180">
                  <c:v>#DIV/0!</c:v>
                </c:pt>
                <c:pt idx="3181">
                  <c:v>#DIV/0!</c:v>
                </c:pt>
                <c:pt idx="3182">
                  <c:v>#DIV/0!</c:v>
                </c:pt>
                <c:pt idx="3183">
                  <c:v>#DIV/0!</c:v>
                </c:pt>
                <c:pt idx="3184">
                  <c:v>#DIV/0!</c:v>
                </c:pt>
                <c:pt idx="3185">
                  <c:v>#DIV/0!</c:v>
                </c:pt>
                <c:pt idx="3186">
                  <c:v>#DIV/0!</c:v>
                </c:pt>
                <c:pt idx="3187">
                  <c:v>#DIV/0!</c:v>
                </c:pt>
                <c:pt idx="3188">
                  <c:v>#DIV/0!</c:v>
                </c:pt>
                <c:pt idx="3189">
                  <c:v>#DIV/0!</c:v>
                </c:pt>
                <c:pt idx="3190">
                  <c:v>#DIV/0!</c:v>
                </c:pt>
                <c:pt idx="3191">
                  <c:v>#DIV/0!</c:v>
                </c:pt>
                <c:pt idx="3192">
                  <c:v>#DIV/0!</c:v>
                </c:pt>
                <c:pt idx="3193">
                  <c:v>#DIV/0!</c:v>
                </c:pt>
                <c:pt idx="3194">
                  <c:v>#DIV/0!</c:v>
                </c:pt>
                <c:pt idx="3195">
                  <c:v>#DIV/0!</c:v>
                </c:pt>
                <c:pt idx="3196">
                  <c:v>#DIV/0!</c:v>
                </c:pt>
                <c:pt idx="3197">
                  <c:v>#DIV/0!</c:v>
                </c:pt>
                <c:pt idx="3198">
                  <c:v>#DIV/0!</c:v>
                </c:pt>
                <c:pt idx="3199">
                  <c:v>#DIV/0!</c:v>
                </c:pt>
                <c:pt idx="3200">
                  <c:v>#DIV/0!</c:v>
                </c:pt>
                <c:pt idx="3201">
                  <c:v>#DIV/0!</c:v>
                </c:pt>
                <c:pt idx="3202">
                  <c:v>#DIV/0!</c:v>
                </c:pt>
                <c:pt idx="3203">
                  <c:v>#DIV/0!</c:v>
                </c:pt>
                <c:pt idx="3204">
                  <c:v>#DIV/0!</c:v>
                </c:pt>
                <c:pt idx="3205">
                  <c:v>#DIV/0!</c:v>
                </c:pt>
                <c:pt idx="3206">
                  <c:v>#DIV/0!</c:v>
                </c:pt>
                <c:pt idx="3207">
                  <c:v>#DIV/0!</c:v>
                </c:pt>
                <c:pt idx="3208">
                  <c:v>#DIV/0!</c:v>
                </c:pt>
                <c:pt idx="3209">
                  <c:v>#DIV/0!</c:v>
                </c:pt>
                <c:pt idx="3210">
                  <c:v>#DIV/0!</c:v>
                </c:pt>
                <c:pt idx="3211">
                  <c:v>#DIV/0!</c:v>
                </c:pt>
                <c:pt idx="3212">
                  <c:v>#DIV/0!</c:v>
                </c:pt>
                <c:pt idx="3213">
                  <c:v>#DIV/0!</c:v>
                </c:pt>
                <c:pt idx="3214">
                  <c:v>#DIV/0!</c:v>
                </c:pt>
                <c:pt idx="3215">
                  <c:v>#DIV/0!</c:v>
                </c:pt>
                <c:pt idx="3216">
                  <c:v>#DIV/0!</c:v>
                </c:pt>
                <c:pt idx="3217">
                  <c:v>#DIV/0!</c:v>
                </c:pt>
                <c:pt idx="3218">
                  <c:v>#DIV/0!</c:v>
                </c:pt>
                <c:pt idx="3219">
                  <c:v>#DIV/0!</c:v>
                </c:pt>
                <c:pt idx="3220">
                  <c:v>#DIV/0!</c:v>
                </c:pt>
                <c:pt idx="3221">
                  <c:v>#DIV/0!</c:v>
                </c:pt>
                <c:pt idx="3222">
                  <c:v>#DIV/0!</c:v>
                </c:pt>
                <c:pt idx="3223">
                  <c:v>#DIV/0!</c:v>
                </c:pt>
                <c:pt idx="3224">
                  <c:v>#DIV/0!</c:v>
                </c:pt>
                <c:pt idx="3225">
                  <c:v>#DIV/0!</c:v>
                </c:pt>
                <c:pt idx="3226">
                  <c:v>#DIV/0!</c:v>
                </c:pt>
                <c:pt idx="3227">
                  <c:v>#DIV/0!</c:v>
                </c:pt>
                <c:pt idx="3228">
                  <c:v>#DIV/0!</c:v>
                </c:pt>
                <c:pt idx="3229">
                  <c:v>#DIV/0!</c:v>
                </c:pt>
                <c:pt idx="3230">
                  <c:v>#DIV/0!</c:v>
                </c:pt>
                <c:pt idx="3231">
                  <c:v>#DIV/0!</c:v>
                </c:pt>
                <c:pt idx="3232">
                  <c:v>#DIV/0!</c:v>
                </c:pt>
                <c:pt idx="3233">
                  <c:v>#DIV/0!</c:v>
                </c:pt>
                <c:pt idx="3234">
                  <c:v>#DIV/0!</c:v>
                </c:pt>
                <c:pt idx="3235">
                  <c:v>#DIV/0!</c:v>
                </c:pt>
                <c:pt idx="3236">
                  <c:v>#DIV/0!</c:v>
                </c:pt>
                <c:pt idx="3237">
                  <c:v>#DIV/0!</c:v>
                </c:pt>
                <c:pt idx="3238">
                  <c:v>#DIV/0!</c:v>
                </c:pt>
                <c:pt idx="3239">
                  <c:v>#DIV/0!</c:v>
                </c:pt>
                <c:pt idx="3240">
                  <c:v>#DIV/0!</c:v>
                </c:pt>
                <c:pt idx="3241">
                  <c:v>#DIV/0!</c:v>
                </c:pt>
                <c:pt idx="3242">
                  <c:v>#DIV/0!</c:v>
                </c:pt>
                <c:pt idx="3243">
                  <c:v>#DIV/0!</c:v>
                </c:pt>
                <c:pt idx="3244">
                  <c:v>#DIV/0!</c:v>
                </c:pt>
                <c:pt idx="3245">
                  <c:v>#DIV/0!</c:v>
                </c:pt>
                <c:pt idx="3246">
                  <c:v>#DIV/0!</c:v>
                </c:pt>
                <c:pt idx="3247">
                  <c:v>#DIV/0!</c:v>
                </c:pt>
                <c:pt idx="3248">
                  <c:v>#DIV/0!</c:v>
                </c:pt>
                <c:pt idx="3249">
                  <c:v>#DIV/0!</c:v>
                </c:pt>
                <c:pt idx="3250">
                  <c:v>#DIV/0!</c:v>
                </c:pt>
                <c:pt idx="3251">
                  <c:v>#DIV/0!</c:v>
                </c:pt>
                <c:pt idx="3252">
                  <c:v>#DIV/0!</c:v>
                </c:pt>
                <c:pt idx="3253">
                  <c:v>#DIV/0!</c:v>
                </c:pt>
                <c:pt idx="3254">
                  <c:v>#DIV/0!</c:v>
                </c:pt>
                <c:pt idx="3255">
                  <c:v>#DIV/0!</c:v>
                </c:pt>
                <c:pt idx="3256">
                  <c:v>#DIV/0!</c:v>
                </c:pt>
                <c:pt idx="3257">
                  <c:v>#DIV/0!</c:v>
                </c:pt>
                <c:pt idx="3258">
                  <c:v>#DIV/0!</c:v>
                </c:pt>
                <c:pt idx="3259">
                  <c:v>#DIV/0!</c:v>
                </c:pt>
                <c:pt idx="3260">
                  <c:v>#DIV/0!</c:v>
                </c:pt>
                <c:pt idx="3261">
                  <c:v>#DIV/0!</c:v>
                </c:pt>
                <c:pt idx="3262">
                  <c:v>#DIV/0!</c:v>
                </c:pt>
                <c:pt idx="3263">
                  <c:v>#DIV/0!</c:v>
                </c:pt>
                <c:pt idx="3264">
                  <c:v>#DIV/0!</c:v>
                </c:pt>
                <c:pt idx="3265">
                  <c:v>#DIV/0!</c:v>
                </c:pt>
                <c:pt idx="3266">
                  <c:v>#DIV/0!</c:v>
                </c:pt>
                <c:pt idx="3267">
                  <c:v>#DIV/0!</c:v>
                </c:pt>
                <c:pt idx="3268">
                  <c:v>#DIV/0!</c:v>
                </c:pt>
                <c:pt idx="3269">
                  <c:v>#DIV/0!</c:v>
                </c:pt>
                <c:pt idx="3270">
                  <c:v>#DIV/0!</c:v>
                </c:pt>
                <c:pt idx="3271">
                  <c:v>#DIV/0!</c:v>
                </c:pt>
                <c:pt idx="3272">
                  <c:v>#DIV/0!</c:v>
                </c:pt>
                <c:pt idx="3273">
                  <c:v>#DIV/0!</c:v>
                </c:pt>
                <c:pt idx="3274">
                  <c:v>#DIV/0!</c:v>
                </c:pt>
                <c:pt idx="3275">
                  <c:v>#DIV/0!</c:v>
                </c:pt>
                <c:pt idx="3276">
                  <c:v>#DIV/0!</c:v>
                </c:pt>
                <c:pt idx="3277">
                  <c:v>#DIV/0!</c:v>
                </c:pt>
                <c:pt idx="3278">
                  <c:v>#DIV/0!</c:v>
                </c:pt>
                <c:pt idx="3279">
                  <c:v>#DIV/0!</c:v>
                </c:pt>
                <c:pt idx="3280">
                  <c:v>#DIV/0!</c:v>
                </c:pt>
                <c:pt idx="3281">
                  <c:v>#DIV/0!</c:v>
                </c:pt>
                <c:pt idx="3282">
                  <c:v>#DIV/0!</c:v>
                </c:pt>
                <c:pt idx="3283">
                  <c:v>#DIV/0!</c:v>
                </c:pt>
                <c:pt idx="3284">
                  <c:v>#DIV/0!</c:v>
                </c:pt>
                <c:pt idx="3285">
                  <c:v>#DIV/0!</c:v>
                </c:pt>
                <c:pt idx="3286">
                  <c:v>#DIV/0!</c:v>
                </c:pt>
                <c:pt idx="3287">
                  <c:v>#DIV/0!</c:v>
                </c:pt>
                <c:pt idx="3288">
                  <c:v>#DIV/0!</c:v>
                </c:pt>
                <c:pt idx="3289">
                  <c:v>#DIV/0!</c:v>
                </c:pt>
                <c:pt idx="3290">
                  <c:v>#DIV/0!</c:v>
                </c:pt>
                <c:pt idx="3291">
                  <c:v>#DIV/0!</c:v>
                </c:pt>
                <c:pt idx="3292">
                  <c:v>#DIV/0!</c:v>
                </c:pt>
                <c:pt idx="3293">
                  <c:v>#DIV/0!</c:v>
                </c:pt>
                <c:pt idx="3294">
                  <c:v>#DIV/0!</c:v>
                </c:pt>
                <c:pt idx="3295">
                  <c:v>#DIV/0!</c:v>
                </c:pt>
                <c:pt idx="3296">
                  <c:v>#DIV/0!</c:v>
                </c:pt>
                <c:pt idx="3297">
                  <c:v>#DIV/0!</c:v>
                </c:pt>
                <c:pt idx="3298">
                  <c:v>#DIV/0!</c:v>
                </c:pt>
                <c:pt idx="3299">
                  <c:v>#DIV/0!</c:v>
                </c:pt>
                <c:pt idx="3300">
                  <c:v>#DIV/0!</c:v>
                </c:pt>
                <c:pt idx="3301">
                  <c:v>#DIV/0!</c:v>
                </c:pt>
                <c:pt idx="3302">
                  <c:v>#DIV/0!</c:v>
                </c:pt>
                <c:pt idx="3303">
                  <c:v>#DIV/0!</c:v>
                </c:pt>
                <c:pt idx="3304">
                  <c:v>#DIV/0!</c:v>
                </c:pt>
                <c:pt idx="3305">
                  <c:v>#DIV/0!</c:v>
                </c:pt>
                <c:pt idx="3306">
                  <c:v>#DIV/0!</c:v>
                </c:pt>
                <c:pt idx="3307">
                  <c:v>#DIV/0!</c:v>
                </c:pt>
                <c:pt idx="3308">
                  <c:v>#DIV/0!</c:v>
                </c:pt>
                <c:pt idx="3309">
                  <c:v>#DIV/0!</c:v>
                </c:pt>
                <c:pt idx="3310">
                  <c:v>#DIV/0!</c:v>
                </c:pt>
                <c:pt idx="3311">
                  <c:v>#DIV/0!</c:v>
                </c:pt>
                <c:pt idx="3312">
                  <c:v>#DIV/0!</c:v>
                </c:pt>
                <c:pt idx="3313">
                  <c:v>#DIV/0!</c:v>
                </c:pt>
                <c:pt idx="3314">
                  <c:v>#DIV/0!</c:v>
                </c:pt>
                <c:pt idx="3315">
                  <c:v>#DIV/0!</c:v>
                </c:pt>
                <c:pt idx="3316">
                  <c:v>#DIV/0!</c:v>
                </c:pt>
                <c:pt idx="3317">
                  <c:v>#DIV/0!</c:v>
                </c:pt>
                <c:pt idx="3318">
                  <c:v>#DIV/0!</c:v>
                </c:pt>
                <c:pt idx="3319">
                  <c:v>#DIV/0!</c:v>
                </c:pt>
                <c:pt idx="3320">
                  <c:v>#DIV/0!</c:v>
                </c:pt>
                <c:pt idx="3321">
                  <c:v>#DIV/0!</c:v>
                </c:pt>
                <c:pt idx="3322">
                  <c:v>#DIV/0!</c:v>
                </c:pt>
                <c:pt idx="3323">
                  <c:v>#DIV/0!</c:v>
                </c:pt>
                <c:pt idx="3324">
                  <c:v>#DIV/0!</c:v>
                </c:pt>
                <c:pt idx="3325">
                  <c:v>#DIV/0!</c:v>
                </c:pt>
                <c:pt idx="3326">
                  <c:v>#DIV/0!</c:v>
                </c:pt>
                <c:pt idx="3327">
                  <c:v>#DIV/0!</c:v>
                </c:pt>
                <c:pt idx="3328">
                  <c:v>#DIV/0!</c:v>
                </c:pt>
                <c:pt idx="3329">
                  <c:v>#DIV/0!</c:v>
                </c:pt>
                <c:pt idx="3330">
                  <c:v>#DIV/0!</c:v>
                </c:pt>
                <c:pt idx="3331">
                  <c:v>#DIV/0!</c:v>
                </c:pt>
                <c:pt idx="3332">
                  <c:v>#DIV/0!</c:v>
                </c:pt>
                <c:pt idx="3333">
                  <c:v>#DIV/0!</c:v>
                </c:pt>
                <c:pt idx="3334">
                  <c:v>#DIV/0!</c:v>
                </c:pt>
                <c:pt idx="3335">
                  <c:v>#DIV/0!</c:v>
                </c:pt>
                <c:pt idx="3336">
                  <c:v>#DIV/0!</c:v>
                </c:pt>
                <c:pt idx="3337">
                  <c:v>#DIV/0!</c:v>
                </c:pt>
                <c:pt idx="3338">
                  <c:v>#DIV/0!</c:v>
                </c:pt>
                <c:pt idx="3339">
                  <c:v>#DIV/0!</c:v>
                </c:pt>
                <c:pt idx="3340">
                  <c:v>#DIV/0!</c:v>
                </c:pt>
                <c:pt idx="3341">
                  <c:v>#DIV/0!</c:v>
                </c:pt>
                <c:pt idx="3342">
                  <c:v>#DIV/0!</c:v>
                </c:pt>
                <c:pt idx="3343">
                  <c:v>#DIV/0!</c:v>
                </c:pt>
                <c:pt idx="3344">
                  <c:v>#DIV/0!</c:v>
                </c:pt>
                <c:pt idx="3345">
                  <c:v>#DIV/0!</c:v>
                </c:pt>
                <c:pt idx="3346">
                  <c:v>#DIV/0!</c:v>
                </c:pt>
                <c:pt idx="3347">
                  <c:v>#DIV/0!</c:v>
                </c:pt>
                <c:pt idx="3348">
                  <c:v>#DIV/0!</c:v>
                </c:pt>
                <c:pt idx="3349">
                  <c:v>#DIV/0!</c:v>
                </c:pt>
                <c:pt idx="3350">
                  <c:v>#DIV/0!</c:v>
                </c:pt>
                <c:pt idx="3351">
                  <c:v>#DIV/0!</c:v>
                </c:pt>
                <c:pt idx="3352">
                  <c:v>#DIV/0!</c:v>
                </c:pt>
                <c:pt idx="3353">
                  <c:v>#DIV/0!</c:v>
                </c:pt>
                <c:pt idx="3354">
                  <c:v>#DIV/0!</c:v>
                </c:pt>
                <c:pt idx="3355">
                  <c:v>#DIV/0!</c:v>
                </c:pt>
                <c:pt idx="3356">
                  <c:v>#DIV/0!</c:v>
                </c:pt>
                <c:pt idx="3357">
                  <c:v>#DIV/0!</c:v>
                </c:pt>
                <c:pt idx="3358">
                  <c:v>#DIV/0!</c:v>
                </c:pt>
                <c:pt idx="3359">
                  <c:v>#DIV/0!</c:v>
                </c:pt>
                <c:pt idx="3360">
                  <c:v>#DIV/0!</c:v>
                </c:pt>
                <c:pt idx="3361">
                  <c:v>#DIV/0!</c:v>
                </c:pt>
                <c:pt idx="3362">
                  <c:v>#DIV/0!</c:v>
                </c:pt>
                <c:pt idx="3363">
                  <c:v>#DIV/0!</c:v>
                </c:pt>
                <c:pt idx="3364">
                  <c:v>#DIV/0!</c:v>
                </c:pt>
                <c:pt idx="3365">
                  <c:v>#DIV/0!</c:v>
                </c:pt>
                <c:pt idx="3366">
                  <c:v>#DIV/0!</c:v>
                </c:pt>
                <c:pt idx="3367">
                  <c:v>#DIV/0!</c:v>
                </c:pt>
                <c:pt idx="3368">
                  <c:v>#DIV/0!</c:v>
                </c:pt>
                <c:pt idx="3369">
                  <c:v>#DIV/0!</c:v>
                </c:pt>
                <c:pt idx="3370">
                  <c:v>#DIV/0!</c:v>
                </c:pt>
                <c:pt idx="3371">
                  <c:v>#DIV/0!</c:v>
                </c:pt>
                <c:pt idx="3372">
                  <c:v>#DIV/0!</c:v>
                </c:pt>
                <c:pt idx="3373">
                  <c:v>#DIV/0!</c:v>
                </c:pt>
                <c:pt idx="3374">
                  <c:v>#DIV/0!</c:v>
                </c:pt>
                <c:pt idx="3375">
                  <c:v>#DIV/0!</c:v>
                </c:pt>
                <c:pt idx="3376">
                  <c:v>#DIV/0!</c:v>
                </c:pt>
                <c:pt idx="3377">
                  <c:v>#DIV/0!</c:v>
                </c:pt>
                <c:pt idx="3378">
                  <c:v>#DIV/0!</c:v>
                </c:pt>
                <c:pt idx="3379">
                  <c:v>#DIV/0!</c:v>
                </c:pt>
                <c:pt idx="3380">
                  <c:v>#DIV/0!</c:v>
                </c:pt>
                <c:pt idx="3381">
                  <c:v>#DIV/0!</c:v>
                </c:pt>
                <c:pt idx="3382">
                  <c:v>#DIV/0!</c:v>
                </c:pt>
                <c:pt idx="3383">
                  <c:v>#DIV/0!</c:v>
                </c:pt>
                <c:pt idx="3384">
                  <c:v>#DIV/0!</c:v>
                </c:pt>
                <c:pt idx="3385">
                  <c:v>#DIV/0!</c:v>
                </c:pt>
                <c:pt idx="3386">
                  <c:v>#DIV/0!</c:v>
                </c:pt>
                <c:pt idx="3387">
                  <c:v>#DIV/0!</c:v>
                </c:pt>
                <c:pt idx="3388">
                  <c:v>#DIV/0!</c:v>
                </c:pt>
                <c:pt idx="3389">
                  <c:v>#DIV/0!</c:v>
                </c:pt>
                <c:pt idx="3390">
                  <c:v>#DIV/0!</c:v>
                </c:pt>
                <c:pt idx="3391">
                  <c:v>#DIV/0!</c:v>
                </c:pt>
                <c:pt idx="3392">
                  <c:v>#DIV/0!</c:v>
                </c:pt>
                <c:pt idx="3393">
                  <c:v>#DIV/0!</c:v>
                </c:pt>
                <c:pt idx="3394">
                  <c:v>#DIV/0!</c:v>
                </c:pt>
                <c:pt idx="3395">
                  <c:v>#DIV/0!</c:v>
                </c:pt>
                <c:pt idx="3396">
                  <c:v>#DIV/0!</c:v>
                </c:pt>
                <c:pt idx="3397">
                  <c:v>#DIV/0!</c:v>
                </c:pt>
                <c:pt idx="3398">
                  <c:v>#DIV/0!</c:v>
                </c:pt>
                <c:pt idx="3399">
                  <c:v>#DIV/0!</c:v>
                </c:pt>
                <c:pt idx="3400">
                  <c:v>#DIV/0!</c:v>
                </c:pt>
                <c:pt idx="3401">
                  <c:v>#DIV/0!</c:v>
                </c:pt>
                <c:pt idx="3402">
                  <c:v>#DIV/0!</c:v>
                </c:pt>
                <c:pt idx="3403">
                  <c:v>#DIV/0!</c:v>
                </c:pt>
                <c:pt idx="3404">
                  <c:v>#DIV/0!</c:v>
                </c:pt>
                <c:pt idx="3405">
                  <c:v>#DIV/0!</c:v>
                </c:pt>
                <c:pt idx="3406">
                  <c:v>#DIV/0!</c:v>
                </c:pt>
                <c:pt idx="3407">
                  <c:v>#DIV/0!</c:v>
                </c:pt>
                <c:pt idx="3408">
                  <c:v>#DIV/0!</c:v>
                </c:pt>
                <c:pt idx="3409">
                  <c:v>#DIV/0!</c:v>
                </c:pt>
                <c:pt idx="3410">
                  <c:v>#DIV/0!</c:v>
                </c:pt>
                <c:pt idx="3411">
                  <c:v>#DIV/0!</c:v>
                </c:pt>
                <c:pt idx="3412">
                  <c:v>#DIV/0!</c:v>
                </c:pt>
                <c:pt idx="3413">
                  <c:v>#DIV/0!</c:v>
                </c:pt>
                <c:pt idx="3414">
                  <c:v>#DIV/0!</c:v>
                </c:pt>
                <c:pt idx="3415">
                  <c:v>#DIV/0!</c:v>
                </c:pt>
                <c:pt idx="3416">
                  <c:v>#DIV/0!</c:v>
                </c:pt>
                <c:pt idx="3417">
                  <c:v>#DIV/0!</c:v>
                </c:pt>
                <c:pt idx="3418">
                  <c:v>#DIV/0!</c:v>
                </c:pt>
                <c:pt idx="3419">
                  <c:v>#DIV/0!</c:v>
                </c:pt>
                <c:pt idx="3420">
                  <c:v>#DIV/0!</c:v>
                </c:pt>
                <c:pt idx="3421">
                  <c:v>#DIV/0!</c:v>
                </c:pt>
                <c:pt idx="3422">
                  <c:v>#DIV/0!</c:v>
                </c:pt>
                <c:pt idx="3423">
                  <c:v>#DIV/0!</c:v>
                </c:pt>
                <c:pt idx="3424">
                  <c:v>#DIV/0!</c:v>
                </c:pt>
                <c:pt idx="3425">
                  <c:v>#DIV/0!</c:v>
                </c:pt>
                <c:pt idx="3426">
                  <c:v>#DIV/0!</c:v>
                </c:pt>
                <c:pt idx="3427">
                  <c:v>#DIV/0!</c:v>
                </c:pt>
                <c:pt idx="3428">
                  <c:v>#DIV/0!</c:v>
                </c:pt>
                <c:pt idx="3429">
                  <c:v>#DIV/0!</c:v>
                </c:pt>
                <c:pt idx="3430">
                  <c:v>#DIV/0!</c:v>
                </c:pt>
                <c:pt idx="3431">
                  <c:v>#DIV/0!</c:v>
                </c:pt>
                <c:pt idx="3432">
                  <c:v>#DIV/0!</c:v>
                </c:pt>
                <c:pt idx="3433">
                  <c:v>#DIV/0!</c:v>
                </c:pt>
                <c:pt idx="3434">
                  <c:v>#DIV/0!</c:v>
                </c:pt>
                <c:pt idx="3435">
                  <c:v>#DIV/0!</c:v>
                </c:pt>
                <c:pt idx="3436">
                  <c:v>#DIV/0!</c:v>
                </c:pt>
                <c:pt idx="3437">
                  <c:v>#DIV/0!</c:v>
                </c:pt>
                <c:pt idx="3438">
                  <c:v>#DIV/0!</c:v>
                </c:pt>
                <c:pt idx="3439">
                  <c:v>#DIV/0!</c:v>
                </c:pt>
                <c:pt idx="3440">
                  <c:v>#DIV/0!</c:v>
                </c:pt>
                <c:pt idx="3441">
                  <c:v>#DIV/0!</c:v>
                </c:pt>
                <c:pt idx="3442">
                  <c:v>#DIV/0!</c:v>
                </c:pt>
                <c:pt idx="3443">
                  <c:v>#DIV/0!</c:v>
                </c:pt>
                <c:pt idx="3444">
                  <c:v>#DIV/0!</c:v>
                </c:pt>
                <c:pt idx="3445">
                  <c:v>#DIV/0!</c:v>
                </c:pt>
                <c:pt idx="3446">
                  <c:v>#DIV/0!</c:v>
                </c:pt>
                <c:pt idx="3447">
                  <c:v>#DIV/0!</c:v>
                </c:pt>
                <c:pt idx="3448">
                  <c:v>#DIV/0!</c:v>
                </c:pt>
                <c:pt idx="3449">
                  <c:v>#DIV/0!</c:v>
                </c:pt>
                <c:pt idx="3450">
                  <c:v>#DIV/0!</c:v>
                </c:pt>
                <c:pt idx="3451">
                  <c:v>#DIV/0!</c:v>
                </c:pt>
                <c:pt idx="3452">
                  <c:v>#DIV/0!</c:v>
                </c:pt>
                <c:pt idx="3453">
                  <c:v>#DIV/0!</c:v>
                </c:pt>
                <c:pt idx="3454">
                  <c:v>#DIV/0!</c:v>
                </c:pt>
                <c:pt idx="3455">
                  <c:v>#DIV/0!</c:v>
                </c:pt>
                <c:pt idx="3456">
                  <c:v>#DIV/0!</c:v>
                </c:pt>
                <c:pt idx="3457">
                  <c:v>#DIV/0!</c:v>
                </c:pt>
                <c:pt idx="3458">
                  <c:v>#DIV/0!</c:v>
                </c:pt>
                <c:pt idx="3459">
                  <c:v>#DIV/0!</c:v>
                </c:pt>
                <c:pt idx="3460">
                  <c:v>#DIV/0!</c:v>
                </c:pt>
                <c:pt idx="3461">
                  <c:v>#DIV/0!</c:v>
                </c:pt>
                <c:pt idx="3462">
                  <c:v>#DIV/0!</c:v>
                </c:pt>
                <c:pt idx="3463">
                  <c:v>#DIV/0!</c:v>
                </c:pt>
                <c:pt idx="3464">
                  <c:v>#DIV/0!</c:v>
                </c:pt>
                <c:pt idx="3465">
                  <c:v>#DIV/0!</c:v>
                </c:pt>
                <c:pt idx="3466">
                  <c:v>#DIV/0!</c:v>
                </c:pt>
                <c:pt idx="3467">
                  <c:v>#DIV/0!</c:v>
                </c:pt>
                <c:pt idx="3468">
                  <c:v>#DIV/0!</c:v>
                </c:pt>
                <c:pt idx="3469">
                  <c:v>#DIV/0!</c:v>
                </c:pt>
                <c:pt idx="3470">
                  <c:v>#DIV/0!</c:v>
                </c:pt>
                <c:pt idx="3471">
                  <c:v>#DIV/0!</c:v>
                </c:pt>
                <c:pt idx="3472">
                  <c:v>#DIV/0!</c:v>
                </c:pt>
                <c:pt idx="3473">
                  <c:v>#DIV/0!</c:v>
                </c:pt>
                <c:pt idx="3474">
                  <c:v>#DIV/0!</c:v>
                </c:pt>
                <c:pt idx="3475">
                  <c:v>#DIV/0!</c:v>
                </c:pt>
                <c:pt idx="3476">
                  <c:v>#DIV/0!</c:v>
                </c:pt>
                <c:pt idx="3477">
                  <c:v>#DIV/0!</c:v>
                </c:pt>
                <c:pt idx="3478">
                  <c:v>#DIV/0!</c:v>
                </c:pt>
                <c:pt idx="3479">
                  <c:v>#DIV/0!</c:v>
                </c:pt>
                <c:pt idx="3480">
                  <c:v>#DIV/0!</c:v>
                </c:pt>
                <c:pt idx="3481">
                  <c:v>#DIV/0!</c:v>
                </c:pt>
                <c:pt idx="3482">
                  <c:v>#DIV/0!</c:v>
                </c:pt>
                <c:pt idx="3483">
                  <c:v>#DIV/0!</c:v>
                </c:pt>
                <c:pt idx="3484">
                  <c:v>#DIV/0!</c:v>
                </c:pt>
                <c:pt idx="3485">
                  <c:v>#DIV/0!</c:v>
                </c:pt>
                <c:pt idx="3486">
                  <c:v>#DIV/0!</c:v>
                </c:pt>
                <c:pt idx="3487">
                  <c:v>#DIV/0!</c:v>
                </c:pt>
                <c:pt idx="3488">
                  <c:v>#DIV/0!</c:v>
                </c:pt>
                <c:pt idx="3489">
                  <c:v>#DIV/0!</c:v>
                </c:pt>
                <c:pt idx="3490">
                  <c:v>#DIV/0!</c:v>
                </c:pt>
                <c:pt idx="3491">
                  <c:v>#DIV/0!</c:v>
                </c:pt>
                <c:pt idx="3492">
                  <c:v>#DIV/0!</c:v>
                </c:pt>
                <c:pt idx="3493">
                  <c:v>#DIV/0!</c:v>
                </c:pt>
                <c:pt idx="3494">
                  <c:v>#DIV/0!</c:v>
                </c:pt>
                <c:pt idx="3495">
                  <c:v>#DIV/0!</c:v>
                </c:pt>
                <c:pt idx="3496">
                  <c:v>#DIV/0!</c:v>
                </c:pt>
                <c:pt idx="3497">
                  <c:v>#DIV/0!</c:v>
                </c:pt>
                <c:pt idx="3498">
                  <c:v>#DIV/0!</c:v>
                </c:pt>
                <c:pt idx="3499">
                  <c:v>#DIV/0!</c:v>
                </c:pt>
                <c:pt idx="3500">
                  <c:v>#DIV/0!</c:v>
                </c:pt>
                <c:pt idx="3501">
                  <c:v>#DIV/0!</c:v>
                </c:pt>
                <c:pt idx="3502">
                  <c:v>#DIV/0!</c:v>
                </c:pt>
                <c:pt idx="3503">
                  <c:v>#DIV/0!</c:v>
                </c:pt>
                <c:pt idx="3504">
                  <c:v>#DIV/0!</c:v>
                </c:pt>
                <c:pt idx="3505">
                  <c:v>#DIV/0!</c:v>
                </c:pt>
                <c:pt idx="3506">
                  <c:v>#DIV/0!</c:v>
                </c:pt>
                <c:pt idx="3507">
                  <c:v>#DIV/0!</c:v>
                </c:pt>
                <c:pt idx="3508">
                  <c:v>#DIV/0!</c:v>
                </c:pt>
                <c:pt idx="3509">
                  <c:v>#DIV/0!</c:v>
                </c:pt>
                <c:pt idx="3510">
                  <c:v>#DIV/0!</c:v>
                </c:pt>
                <c:pt idx="3511">
                  <c:v>#DIV/0!</c:v>
                </c:pt>
                <c:pt idx="3512">
                  <c:v>#DIV/0!</c:v>
                </c:pt>
                <c:pt idx="3513">
                  <c:v>#DIV/0!</c:v>
                </c:pt>
                <c:pt idx="3514">
                  <c:v>#DIV/0!</c:v>
                </c:pt>
                <c:pt idx="3515">
                  <c:v>#DIV/0!</c:v>
                </c:pt>
                <c:pt idx="3516">
                  <c:v>#DIV/0!</c:v>
                </c:pt>
                <c:pt idx="3517">
                  <c:v>#DIV/0!</c:v>
                </c:pt>
                <c:pt idx="3518">
                  <c:v>#DIV/0!</c:v>
                </c:pt>
                <c:pt idx="3519">
                  <c:v>#DIV/0!</c:v>
                </c:pt>
                <c:pt idx="3520">
                  <c:v>#DIV/0!</c:v>
                </c:pt>
                <c:pt idx="3521">
                  <c:v>#DIV/0!</c:v>
                </c:pt>
                <c:pt idx="3522">
                  <c:v>#DIV/0!</c:v>
                </c:pt>
                <c:pt idx="3523">
                  <c:v>#DIV/0!</c:v>
                </c:pt>
                <c:pt idx="3524">
                  <c:v>#DIV/0!</c:v>
                </c:pt>
                <c:pt idx="3525">
                  <c:v>#DIV/0!</c:v>
                </c:pt>
                <c:pt idx="3526">
                  <c:v>#DIV/0!</c:v>
                </c:pt>
                <c:pt idx="3527">
                  <c:v>#DIV/0!</c:v>
                </c:pt>
                <c:pt idx="3528">
                  <c:v>#DIV/0!</c:v>
                </c:pt>
                <c:pt idx="3529">
                  <c:v>#DIV/0!</c:v>
                </c:pt>
                <c:pt idx="3530">
                  <c:v>#DIV/0!</c:v>
                </c:pt>
                <c:pt idx="3531">
                  <c:v>#DIV/0!</c:v>
                </c:pt>
                <c:pt idx="3532">
                  <c:v>#DIV/0!</c:v>
                </c:pt>
                <c:pt idx="3533">
                  <c:v>#DIV/0!</c:v>
                </c:pt>
                <c:pt idx="3534">
                  <c:v>#DIV/0!</c:v>
                </c:pt>
                <c:pt idx="3535">
                  <c:v>#DIV/0!</c:v>
                </c:pt>
                <c:pt idx="3536">
                  <c:v>#DIV/0!</c:v>
                </c:pt>
                <c:pt idx="3537">
                  <c:v>#DIV/0!</c:v>
                </c:pt>
                <c:pt idx="3538">
                  <c:v>#DIV/0!</c:v>
                </c:pt>
                <c:pt idx="3539">
                  <c:v>#DIV/0!</c:v>
                </c:pt>
                <c:pt idx="3540">
                  <c:v>#DIV/0!</c:v>
                </c:pt>
                <c:pt idx="3541">
                  <c:v>#DIV/0!</c:v>
                </c:pt>
                <c:pt idx="3542">
                  <c:v>#DIV/0!</c:v>
                </c:pt>
                <c:pt idx="3543">
                  <c:v>#DIV/0!</c:v>
                </c:pt>
                <c:pt idx="3544">
                  <c:v>#DIV/0!</c:v>
                </c:pt>
                <c:pt idx="3545">
                  <c:v>#DIV/0!</c:v>
                </c:pt>
                <c:pt idx="3546">
                  <c:v>#DIV/0!</c:v>
                </c:pt>
                <c:pt idx="3547">
                  <c:v>#DIV/0!</c:v>
                </c:pt>
                <c:pt idx="3548">
                  <c:v>#DIV/0!</c:v>
                </c:pt>
                <c:pt idx="3549">
                  <c:v>#DIV/0!</c:v>
                </c:pt>
                <c:pt idx="3550">
                  <c:v>#DIV/0!</c:v>
                </c:pt>
                <c:pt idx="3551">
                  <c:v>#DIV/0!</c:v>
                </c:pt>
                <c:pt idx="3552">
                  <c:v>#DIV/0!</c:v>
                </c:pt>
                <c:pt idx="3553">
                  <c:v>#DIV/0!</c:v>
                </c:pt>
                <c:pt idx="3554">
                  <c:v>#DIV/0!</c:v>
                </c:pt>
                <c:pt idx="3555">
                  <c:v>#DIV/0!</c:v>
                </c:pt>
                <c:pt idx="3556">
                  <c:v>#DIV/0!</c:v>
                </c:pt>
                <c:pt idx="3557">
                  <c:v>#DIV/0!</c:v>
                </c:pt>
                <c:pt idx="3558">
                  <c:v>#DIV/0!</c:v>
                </c:pt>
                <c:pt idx="3559">
                  <c:v>#DIV/0!</c:v>
                </c:pt>
                <c:pt idx="3560">
                  <c:v>#DIV/0!</c:v>
                </c:pt>
                <c:pt idx="3561">
                  <c:v>#DIV/0!</c:v>
                </c:pt>
                <c:pt idx="3562">
                  <c:v>#DIV/0!</c:v>
                </c:pt>
                <c:pt idx="3563">
                  <c:v>#DIV/0!</c:v>
                </c:pt>
                <c:pt idx="3564">
                  <c:v>#DIV/0!</c:v>
                </c:pt>
                <c:pt idx="3565">
                  <c:v>#DIV/0!</c:v>
                </c:pt>
                <c:pt idx="3566">
                  <c:v>#DIV/0!</c:v>
                </c:pt>
                <c:pt idx="3567">
                  <c:v>#DIV/0!</c:v>
                </c:pt>
                <c:pt idx="3568">
                  <c:v>#DIV/0!</c:v>
                </c:pt>
                <c:pt idx="3569">
                  <c:v>#DIV/0!</c:v>
                </c:pt>
                <c:pt idx="3570">
                  <c:v>#DIV/0!</c:v>
                </c:pt>
                <c:pt idx="3571">
                  <c:v>#DIV/0!</c:v>
                </c:pt>
                <c:pt idx="3572">
                  <c:v>#DIV/0!</c:v>
                </c:pt>
                <c:pt idx="3573">
                  <c:v>#DIV/0!</c:v>
                </c:pt>
                <c:pt idx="3574">
                  <c:v>#DIV/0!</c:v>
                </c:pt>
                <c:pt idx="3575">
                  <c:v>#DIV/0!</c:v>
                </c:pt>
                <c:pt idx="3576">
                  <c:v>#DIV/0!</c:v>
                </c:pt>
                <c:pt idx="3577">
                  <c:v>#DIV/0!</c:v>
                </c:pt>
                <c:pt idx="3578">
                  <c:v>#DIV/0!</c:v>
                </c:pt>
                <c:pt idx="3579">
                  <c:v>#DIV/0!</c:v>
                </c:pt>
                <c:pt idx="3580">
                  <c:v>#DIV/0!</c:v>
                </c:pt>
                <c:pt idx="3581">
                  <c:v>#DIV/0!</c:v>
                </c:pt>
                <c:pt idx="3582">
                  <c:v>#DIV/0!</c:v>
                </c:pt>
                <c:pt idx="3583">
                  <c:v>#DIV/0!</c:v>
                </c:pt>
                <c:pt idx="3584">
                  <c:v>#DIV/0!</c:v>
                </c:pt>
                <c:pt idx="3585">
                  <c:v>#DIV/0!</c:v>
                </c:pt>
                <c:pt idx="3586">
                  <c:v>#DIV/0!</c:v>
                </c:pt>
                <c:pt idx="3587">
                  <c:v>#DIV/0!</c:v>
                </c:pt>
                <c:pt idx="3588">
                  <c:v>#DIV/0!</c:v>
                </c:pt>
                <c:pt idx="3589">
                  <c:v>#DIV/0!</c:v>
                </c:pt>
                <c:pt idx="3590">
                  <c:v>#DIV/0!</c:v>
                </c:pt>
                <c:pt idx="3591">
                  <c:v>#DIV/0!</c:v>
                </c:pt>
                <c:pt idx="3592">
                  <c:v>#DIV/0!</c:v>
                </c:pt>
                <c:pt idx="3593">
                  <c:v>#DIV/0!</c:v>
                </c:pt>
                <c:pt idx="3594">
                  <c:v>#DIV/0!</c:v>
                </c:pt>
                <c:pt idx="3595">
                  <c:v>#DIV/0!</c:v>
                </c:pt>
                <c:pt idx="3596">
                  <c:v>#DIV/0!</c:v>
                </c:pt>
                <c:pt idx="3597">
                  <c:v>#DIV/0!</c:v>
                </c:pt>
                <c:pt idx="3598">
                  <c:v>#DIV/0!</c:v>
                </c:pt>
                <c:pt idx="3599">
                  <c:v>#DIV/0!</c:v>
                </c:pt>
                <c:pt idx="3600">
                  <c:v>#DIV/0!</c:v>
                </c:pt>
                <c:pt idx="3601">
                  <c:v>#DIV/0!</c:v>
                </c:pt>
                <c:pt idx="3602">
                  <c:v>#DIV/0!</c:v>
                </c:pt>
                <c:pt idx="3603">
                  <c:v>#DIV/0!</c:v>
                </c:pt>
                <c:pt idx="3604">
                  <c:v>#DIV/0!</c:v>
                </c:pt>
                <c:pt idx="3605">
                  <c:v>#DIV/0!</c:v>
                </c:pt>
                <c:pt idx="3606">
                  <c:v>#DIV/0!</c:v>
                </c:pt>
                <c:pt idx="3607">
                  <c:v>#DIV/0!</c:v>
                </c:pt>
                <c:pt idx="3608">
                  <c:v>#DIV/0!</c:v>
                </c:pt>
                <c:pt idx="3609">
                  <c:v>#DIV/0!</c:v>
                </c:pt>
                <c:pt idx="3610">
                  <c:v>#DIV/0!</c:v>
                </c:pt>
                <c:pt idx="3611">
                  <c:v>#DIV/0!</c:v>
                </c:pt>
                <c:pt idx="3612">
                  <c:v>#DIV/0!</c:v>
                </c:pt>
                <c:pt idx="3613">
                  <c:v>#DIV/0!</c:v>
                </c:pt>
                <c:pt idx="3614">
                  <c:v>#DIV/0!</c:v>
                </c:pt>
                <c:pt idx="3615">
                  <c:v>#DIV/0!</c:v>
                </c:pt>
                <c:pt idx="3616">
                  <c:v>#DIV/0!</c:v>
                </c:pt>
                <c:pt idx="3617">
                  <c:v>#DIV/0!</c:v>
                </c:pt>
                <c:pt idx="3618">
                  <c:v>#DIV/0!</c:v>
                </c:pt>
                <c:pt idx="3619">
                  <c:v>#DIV/0!</c:v>
                </c:pt>
                <c:pt idx="3620">
                  <c:v>#DIV/0!</c:v>
                </c:pt>
                <c:pt idx="3621">
                  <c:v>#DIV/0!</c:v>
                </c:pt>
                <c:pt idx="3622">
                  <c:v>#DIV/0!</c:v>
                </c:pt>
                <c:pt idx="3623">
                  <c:v>#DIV/0!</c:v>
                </c:pt>
                <c:pt idx="3624">
                  <c:v>#DIV/0!</c:v>
                </c:pt>
                <c:pt idx="3625">
                  <c:v>#DIV/0!</c:v>
                </c:pt>
                <c:pt idx="3626">
                  <c:v>#DIV/0!</c:v>
                </c:pt>
                <c:pt idx="3627">
                  <c:v>#DIV/0!</c:v>
                </c:pt>
                <c:pt idx="3628">
                  <c:v>#DIV/0!</c:v>
                </c:pt>
                <c:pt idx="3629">
                  <c:v>#DIV/0!</c:v>
                </c:pt>
                <c:pt idx="3630">
                  <c:v>#DIV/0!</c:v>
                </c:pt>
                <c:pt idx="3631">
                  <c:v>#DIV/0!</c:v>
                </c:pt>
                <c:pt idx="3632">
                  <c:v>#DIV/0!</c:v>
                </c:pt>
                <c:pt idx="3633">
                  <c:v>#DIV/0!</c:v>
                </c:pt>
                <c:pt idx="3634">
                  <c:v>#DIV/0!</c:v>
                </c:pt>
                <c:pt idx="3635">
                  <c:v>#DIV/0!</c:v>
                </c:pt>
                <c:pt idx="3636">
                  <c:v>#DIV/0!</c:v>
                </c:pt>
                <c:pt idx="3637">
                  <c:v>#DIV/0!</c:v>
                </c:pt>
                <c:pt idx="3638">
                  <c:v>#DIV/0!</c:v>
                </c:pt>
                <c:pt idx="3639">
                  <c:v>#DIV/0!</c:v>
                </c:pt>
                <c:pt idx="3640">
                  <c:v>#DIV/0!</c:v>
                </c:pt>
                <c:pt idx="3641">
                  <c:v>#DIV/0!</c:v>
                </c:pt>
                <c:pt idx="3642">
                  <c:v>#DIV/0!</c:v>
                </c:pt>
                <c:pt idx="3643">
                  <c:v>#DIV/0!</c:v>
                </c:pt>
                <c:pt idx="3644">
                  <c:v>#DIV/0!</c:v>
                </c:pt>
                <c:pt idx="3645">
                  <c:v>#DIV/0!</c:v>
                </c:pt>
                <c:pt idx="3646">
                  <c:v>#DIV/0!</c:v>
                </c:pt>
                <c:pt idx="3647">
                  <c:v>#DIV/0!</c:v>
                </c:pt>
                <c:pt idx="3648">
                  <c:v>#DIV/0!</c:v>
                </c:pt>
                <c:pt idx="3649">
                  <c:v>#DIV/0!</c:v>
                </c:pt>
                <c:pt idx="3650">
                  <c:v>#DIV/0!</c:v>
                </c:pt>
                <c:pt idx="3651">
                  <c:v>#DIV/0!</c:v>
                </c:pt>
                <c:pt idx="3652">
                  <c:v>#DIV/0!</c:v>
                </c:pt>
                <c:pt idx="3653">
                  <c:v>#DIV/0!</c:v>
                </c:pt>
                <c:pt idx="3654">
                  <c:v>#DIV/0!</c:v>
                </c:pt>
                <c:pt idx="3655">
                  <c:v>#DIV/0!</c:v>
                </c:pt>
                <c:pt idx="3656">
                  <c:v>#DIV/0!</c:v>
                </c:pt>
                <c:pt idx="3657">
                  <c:v>#DIV/0!</c:v>
                </c:pt>
                <c:pt idx="3658">
                  <c:v>#DIV/0!</c:v>
                </c:pt>
                <c:pt idx="3659">
                  <c:v>#DIV/0!</c:v>
                </c:pt>
                <c:pt idx="3660">
                  <c:v>#DIV/0!</c:v>
                </c:pt>
                <c:pt idx="3661">
                  <c:v>#DIV/0!</c:v>
                </c:pt>
                <c:pt idx="3662">
                  <c:v>#DIV/0!</c:v>
                </c:pt>
                <c:pt idx="3663">
                  <c:v>#DIV/0!</c:v>
                </c:pt>
                <c:pt idx="3664">
                  <c:v>#DIV/0!</c:v>
                </c:pt>
                <c:pt idx="3665">
                  <c:v>#DIV/0!</c:v>
                </c:pt>
                <c:pt idx="3666">
                  <c:v>#DIV/0!</c:v>
                </c:pt>
                <c:pt idx="3667">
                  <c:v>#DIV/0!</c:v>
                </c:pt>
                <c:pt idx="3668">
                  <c:v>#DIV/0!</c:v>
                </c:pt>
                <c:pt idx="3669">
                  <c:v>#DIV/0!</c:v>
                </c:pt>
                <c:pt idx="3670">
                  <c:v>#DIV/0!</c:v>
                </c:pt>
                <c:pt idx="3671">
                  <c:v>#DIV/0!</c:v>
                </c:pt>
                <c:pt idx="3672">
                  <c:v>#DIV/0!</c:v>
                </c:pt>
                <c:pt idx="3673">
                  <c:v>#DIV/0!</c:v>
                </c:pt>
                <c:pt idx="3674">
                  <c:v>#DIV/0!</c:v>
                </c:pt>
                <c:pt idx="3675">
                  <c:v>#DIV/0!</c:v>
                </c:pt>
                <c:pt idx="3676">
                  <c:v>#DIV/0!</c:v>
                </c:pt>
                <c:pt idx="3677">
                  <c:v>#DIV/0!</c:v>
                </c:pt>
                <c:pt idx="3678">
                  <c:v>#DIV/0!</c:v>
                </c:pt>
                <c:pt idx="3679">
                  <c:v>#DIV/0!</c:v>
                </c:pt>
                <c:pt idx="3680">
                  <c:v>#DIV/0!</c:v>
                </c:pt>
                <c:pt idx="3681">
                  <c:v>#DIV/0!</c:v>
                </c:pt>
                <c:pt idx="3682">
                  <c:v>#DIV/0!</c:v>
                </c:pt>
                <c:pt idx="3683">
                  <c:v>#DIV/0!</c:v>
                </c:pt>
                <c:pt idx="3684">
                  <c:v>#DIV/0!</c:v>
                </c:pt>
                <c:pt idx="3685">
                  <c:v>#DIV/0!</c:v>
                </c:pt>
                <c:pt idx="3686">
                  <c:v>#DIV/0!</c:v>
                </c:pt>
                <c:pt idx="3687">
                  <c:v>#DIV/0!</c:v>
                </c:pt>
                <c:pt idx="3688">
                  <c:v>#DIV/0!</c:v>
                </c:pt>
                <c:pt idx="3689">
                  <c:v>#DIV/0!</c:v>
                </c:pt>
                <c:pt idx="3690">
                  <c:v>#DIV/0!</c:v>
                </c:pt>
                <c:pt idx="3691">
                  <c:v>#DIV/0!</c:v>
                </c:pt>
                <c:pt idx="3692">
                  <c:v>#DIV/0!</c:v>
                </c:pt>
                <c:pt idx="3693">
                  <c:v>#DIV/0!</c:v>
                </c:pt>
                <c:pt idx="3694">
                  <c:v>#DIV/0!</c:v>
                </c:pt>
                <c:pt idx="3695">
                  <c:v>#DIV/0!</c:v>
                </c:pt>
                <c:pt idx="3696">
                  <c:v>#DIV/0!</c:v>
                </c:pt>
                <c:pt idx="3697">
                  <c:v>#DIV/0!</c:v>
                </c:pt>
                <c:pt idx="3698">
                  <c:v>#DIV/0!</c:v>
                </c:pt>
                <c:pt idx="3699">
                  <c:v>#DIV/0!</c:v>
                </c:pt>
                <c:pt idx="3700">
                  <c:v>#DIV/0!</c:v>
                </c:pt>
                <c:pt idx="3701">
                  <c:v>#DIV/0!</c:v>
                </c:pt>
                <c:pt idx="3702">
                  <c:v>#DIV/0!</c:v>
                </c:pt>
                <c:pt idx="3703">
                  <c:v>#DIV/0!</c:v>
                </c:pt>
                <c:pt idx="3704">
                  <c:v>#DIV/0!</c:v>
                </c:pt>
                <c:pt idx="3705">
                  <c:v>#DIV/0!</c:v>
                </c:pt>
                <c:pt idx="3706">
                  <c:v>#DIV/0!</c:v>
                </c:pt>
                <c:pt idx="3707">
                  <c:v>#DIV/0!</c:v>
                </c:pt>
                <c:pt idx="3708">
                  <c:v>#DIV/0!</c:v>
                </c:pt>
                <c:pt idx="3709">
                  <c:v>#DIV/0!</c:v>
                </c:pt>
                <c:pt idx="3710">
                  <c:v>#DIV/0!</c:v>
                </c:pt>
                <c:pt idx="3711">
                  <c:v>#DIV/0!</c:v>
                </c:pt>
                <c:pt idx="3712">
                  <c:v>#DIV/0!</c:v>
                </c:pt>
                <c:pt idx="3713">
                  <c:v>#DIV/0!</c:v>
                </c:pt>
                <c:pt idx="3714">
                  <c:v>#DIV/0!</c:v>
                </c:pt>
                <c:pt idx="3715">
                  <c:v>#DIV/0!</c:v>
                </c:pt>
                <c:pt idx="3716">
                  <c:v>#DIV/0!</c:v>
                </c:pt>
                <c:pt idx="3717">
                  <c:v>#DIV/0!</c:v>
                </c:pt>
                <c:pt idx="3718">
                  <c:v>#DIV/0!</c:v>
                </c:pt>
                <c:pt idx="3719">
                  <c:v>#DIV/0!</c:v>
                </c:pt>
                <c:pt idx="3720">
                  <c:v>#DIV/0!</c:v>
                </c:pt>
                <c:pt idx="3721">
                  <c:v>#DIV/0!</c:v>
                </c:pt>
                <c:pt idx="3722">
                  <c:v>#DIV/0!</c:v>
                </c:pt>
                <c:pt idx="3723">
                  <c:v>#DIV/0!</c:v>
                </c:pt>
                <c:pt idx="3724">
                  <c:v>#DIV/0!</c:v>
                </c:pt>
                <c:pt idx="3725">
                  <c:v>#DIV/0!</c:v>
                </c:pt>
                <c:pt idx="3726">
                  <c:v>#DIV/0!</c:v>
                </c:pt>
                <c:pt idx="3727">
                  <c:v>#DIV/0!</c:v>
                </c:pt>
                <c:pt idx="3728">
                  <c:v>#DIV/0!</c:v>
                </c:pt>
                <c:pt idx="3729">
                  <c:v>#DIV/0!</c:v>
                </c:pt>
                <c:pt idx="3730">
                  <c:v>#DIV/0!</c:v>
                </c:pt>
                <c:pt idx="3731">
                  <c:v>#DIV/0!</c:v>
                </c:pt>
                <c:pt idx="3732">
                  <c:v>#DIV/0!</c:v>
                </c:pt>
                <c:pt idx="3733">
                  <c:v>#DIV/0!</c:v>
                </c:pt>
                <c:pt idx="3734">
                  <c:v>#DIV/0!</c:v>
                </c:pt>
                <c:pt idx="3735">
                  <c:v>#DIV/0!</c:v>
                </c:pt>
                <c:pt idx="3736">
                  <c:v>#DIV/0!</c:v>
                </c:pt>
                <c:pt idx="3737">
                  <c:v>#DIV/0!</c:v>
                </c:pt>
                <c:pt idx="3738">
                  <c:v>#DIV/0!</c:v>
                </c:pt>
                <c:pt idx="3739">
                  <c:v>#DIV/0!</c:v>
                </c:pt>
                <c:pt idx="3740">
                  <c:v>#DIV/0!</c:v>
                </c:pt>
                <c:pt idx="3741">
                  <c:v>#DIV/0!</c:v>
                </c:pt>
                <c:pt idx="3742">
                  <c:v>#DIV/0!</c:v>
                </c:pt>
                <c:pt idx="3743">
                  <c:v>#DIV/0!</c:v>
                </c:pt>
                <c:pt idx="3744">
                  <c:v>#DIV/0!</c:v>
                </c:pt>
                <c:pt idx="3745">
                  <c:v>#DIV/0!</c:v>
                </c:pt>
                <c:pt idx="3746">
                  <c:v>#DIV/0!</c:v>
                </c:pt>
                <c:pt idx="3747">
                  <c:v>#DIV/0!</c:v>
                </c:pt>
                <c:pt idx="3748">
                  <c:v>#DIV/0!</c:v>
                </c:pt>
                <c:pt idx="3749">
                  <c:v>#DIV/0!</c:v>
                </c:pt>
                <c:pt idx="3750">
                  <c:v>#DIV/0!</c:v>
                </c:pt>
                <c:pt idx="3751">
                  <c:v>#DIV/0!</c:v>
                </c:pt>
                <c:pt idx="3752">
                  <c:v>#DIV/0!</c:v>
                </c:pt>
                <c:pt idx="3753">
                  <c:v>#DIV/0!</c:v>
                </c:pt>
                <c:pt idx="3754">
                  <c:v>#DIV/0!</c:v>
                </c:pt>
                <c:pt idx="3755">
                  <c:v>#DIV/0!</c:v>
                </c:pt>
                <c:pt idx="3756">
                  <c:v>#DIV/0!</c:v>
                </c:pt>
                <c:pt idx="3757">
                  <c:v>#DIV/0!</c:v>
                </c:pt>
                <c:pt idx="3758">
                  <c:v>#DIV/0!</c:v>
                </c:pt>
                <c:pt idx="3759">
                  <c:v>#DIV/0!</c:v>
                </c:pt>
                <c:pt idx="3760">
                  <c:v>#DIV/0!</c:v>
                </c:pt>
                <c:pt idx="3761">
                  <c:v>#DIV/0!</c:v>
                </c:pt>
                <c:pt idx="3762">
                  <c:v>#DIV/0!</c:v>
                </c:pt>
                <c:pt idx="3763">
                  <c:v>#DIV/0!</c:v>
                </c:pt>
                <c:pt idx="3764">
                  <c:v>#DIV/0!</c:v>
                </c:pt>
                <c:pt idx="3765">
                  <c:v>#DIV/0!</c:v>
                </c:pt>
                <c:pt idx="3766">
                  <c:v>#DIV/0!</c:v>
                </c:pt>
                <c:pt idx="3767">
                  <c:v>#DIV/0!</c:v>
                </c:pt>
                <c:pt idx="3768">
                  <c:v>#DIV/0!</c:v>
                </c:pt>
                <c:pt idx="3769">
                  <c:v>#DIV/0!</c:v>
                </c:pt>
                <c:pt idx="3770">
                  <c:v>#DIV/0!</c:v>
                </c:pt>
                <c:pt idx="3771">
                  <c:v>#DIV/0!</c:v>
                </c:pt>
                <c:pt idx="3772">
                  <c:v>#DIV/0!</c:v>
                </c:pt>
                <c:pt idx="3773">
                  <c:v>#DIV/0!</c:v>
                </c:pt>
                <c:pt idx="3774">
                  <c:v>#DIV/0!</c:v>
                </c:pt>
                <c:pt idx="3775">
                  <c:v>#DIV/0!</c:v>
                </c:pt>
                <c:pt idx="3776">
                  <c:v>#DIV/0!</c:v>
                </c:pt>
                <c:pt idx="3777">
                  <c:v>#DIV/0!</c:v>
                </c:pt>
                <c:pt idx="3778">
                  <c:v>#DIV/0!</c:v>
                </c:pt>
                <c:pt idx="3779">
                  <c:v>#DIV/0!</c:v>
                </c:pt>
                <c:pt idx="3780">
                  <c:v>#DIV/0!</c:v>
                </c:pt>
                <c:pt idx="3781">
                  <c:v>#DIV/0!</c:v>
                </c:pt>
                <c:pt idx="3782">
                  <c:v>#DIV/0!</c:v>
                </c:pt>
                <c:pt idx="3783">
                  <c:v>#DIV/0!</c:v>
                </c:pt>
                <c:pt idx="3784">
                  <c:v>#DIV/0!</c:v>
                </c:pt>
                <c:pt idx="3785">
                  <c:v>#DIV/0!</c:v>
                </c:pt>
                <c:pt idx="3786">
                  <c:v>#DIV/0!</c:v>
                </c:pt>
                <c:pt idx="3787">
                  <c:v>#DIV/0!</c:v>
                </c:pt>
                <c:pt idx="3788">
                  <c:v>#DIV/0!</c:v>
                </c:pt>
                <c:pt idx="3789">
                  <c:v>#DIV/0!</c:v>
                </c:pt>
                <c:pt idx="3790">
                  <c:v>#DIV/0!</c:v>
                </c:pt>
                <c:pt idx="3791">
                  <c:v>#DIV/0!</c:v>
                </c:pt>
                <c:pt idx="3792">
                  <c:v>#DIV/0!</c:v>
                </c:pt>
                <c:pt idx="3793">
                  <c:v>#DIV/0!</c:v>
                </c:pt>
                <c:pt idx="3794">
                  <c:v>#DIV/0!</c:v>
                </c:pt>
                <c:pt idx="3795">
                  <c:v>#DIV/0!</c:v>
                </c:pt>
                <c:pt idx="3796">
                  <c:v>#DIV/0!</c:v>
                </c:pt>
                <c:pt idx="3797">
                  <c:v>#DIV/0!</c:v>
                </c:pt>
                <c:pt idx="3798">
                  <c:v>#DIV/0!</c:v>
                </c:pt>
                <c:pt idx="3799">
                  <c:v>#DIV/0!</c:v>
                </c:pt>
                <c:pt idx="3800">
                  <c:v>#DIV/0!</c:v>
                </c:pt>
                <c:pt idx="3801">
                  <c:v>#DIV/0!</c:v>
                </c:pt>
                <c:pt idx="3802">
                  <c:v>#DIV/0!</c:v>
                </c:pt>
                <c:pt idx="3803">
                  <c:v>#DIV/0!</c:v>
                </c:pt>
                <c:pt idx="3804">
                  <c:v>#DIV/0!</c:v>
                </c:pt>
                <c:pt idx="3805">
                  <c:v>#DIV/0!</c:v>
                </c:pt>
                <c:pt idx="3806">
                  <c:v>#DIV/0!</c:v>
                </c:pt>
                <c:pt idx="3807">
                  <c:v>#DIV/0!</c:v>
                </c:pt>
                <c:pt idx="3808">
                  <c:v>#DIV/0!</c:v>
                </c:pt>
                <c:pt idx="3809">
                  <c:v>#DIV/0!</c:v>
                </c:pt>
                <c:pt idx="3810">
                  <c:v>#DIV/0!</c:v>
                </c:pt>
                <c:pt idx="3811">
                  <c:v>#DIV/0!</c:v>
                </c:pt>
                <c:pt idx="3812">
                  <c:v>#DIV/0!</c:v>
                </c:pt>
                <c:pt idx="3813">
                  <c:v>#DIV/0!</c:v>
                </c:pt>
                <c:pt idx="3814">
                  <c:v>#DIV/0!</c:v>
                </c:pt>
                <c:pt idx="3815">
                  <c:v>#DIV/0!</c:v>
                </c:pt>
                <c:pt idx="3816">
                  <c:v>#DIV/0!</c:v>
                </c:pt>
                <c:pt idx="3817">
                  <c:v>#DIV/0!</c:v>
                </c:pt>
                <c:pt idx="3818">
                  <c:v>#DIV/0!</c:v>
                </c:pt>
                <c:pt idx="3819">
                  <c:v>#DIV/0!</c:v>
                </c:pt>
                <c:pt idx="3820">
                  <c:v>#DIV/0!</c:v>
                </c:pt>
                <c:pt idx="3821">
                  <c:v>#DIV/0!</c:v>
                </c:pt>
                <c:pt idx="3822">
                  <c:v>#DIV/0!</c:v>
                </c:pt>
                <c:pt idx="3823">
                  <c:v>#DIV/0!</c:v>
                </c:pt>
                <c:pt idx="3824">
                  <c:v>#DIV/0!</c:v>
                </c:pt>
                <c:pt idx="3825">
                  <c:v>#DIV/0!</c:v>
                </c:pt>
                <c:pt idx="3826">
                  <c:v>#DIV/0!</c:v>
                </c:pt>
                <c:pt idx="3827">
                  <c:v>#DIV/0!</c:v>
                </c:pt>
                <c:pt idx="3828">
                  <c:v>#DIV/0!</c:v>
                </c:pt>
                <c:pt idx="3829">
                  <c:v>#DIV/0!</c:v>
                </c:pt>
                <c:pt idx="3830">
                  <c:v>#DIV/0!</c:v>
                </c:pt>
                <c:pt idx="3831">
                  <c:v>#DIV/0!</c:v>
                </c:pt>
                <c:pt idx="3832">
                  <c:v>#DIV/0!</c:v>
                </c:pt>
                <c:pt idx="3833">
                  <c:v>#DIV/0!</c:v>
                </c:pt>
                <c:pt idx="3834">
                  <c:v>#DIV/0!</c:v>
                </c:pt>
                <c:pt idx="3835">
                  <c:v>#DIV/0!</c:v>
                </c:pt>
                <c:pt idx="3836">
                  <c:v>#DIV/0!</c:v>
                </c:pt>
                <c:pt idx="3837">
                  <c:v>#DIV/0!</c:v>
                </c:pt>
                <c:pt idx="3838">
                  <c:v>#DIV/0!</c:v>
                </c:pt>
                <c:pt idx="3839">
                  <c:v>#DIV/0!</c:v>
                </c:pt>
                <c:pt idx="3840">
                  <c:v>#DIV/0!</c:v>
                </c:pt>
                <c:pt idx="3841">
                  <c:v>#DIV/0!</c:v>
                </c:pt>
                <c:pt idx="3842">
                  <c:v>#DIV/0!</c:v>
                </c:pt>
                <c:pt idx="3843">
                  <c:v>#DIV/0!</c:v>
                </c:pt>
                <c:pt idx="3844">
                  <c:v>#DIV/0!</c:v>
                </c:pt>
                <c:pt idx="3845">
                  <c:v>#DIV/0!</c:v>
                </c:pt>
                <c:pt idx="3846">
                  <c:v>#DIV/0!</c:v>
                </c:pt>
                <c:pt idx="3847">
                  <c:v>#DIV/0!</c:v>
                </c:pt>
                <c:pt idx="3848">
                  <c:v>#DIV/0!</c:v>
                </c:pt>
                <c:pt idx="3849">
                  <c:v>#DIV/0!</c:v>
                </c:pt>
                <c:pt idx="3850">
                  <c:v>#DIV/0!</c:v>
                </c:pt>
                <c:pt idx="3851">
                  <c:v>#DIV/0!</c:v>
                </c:pt>
                <c:pt idx="3852">
                  <c:v>#DIV/0!</c:v>
                </c:pt>
                <c:pt idx="3853">
                  <c:v>#DIV/0!</c:v>
                </c:pt>
                <c:pt idx="3854">
                  <c:v>#DIV/0!</c:v>
                </c:pt>
                <c:pt idx="3855">
                  <c:v>#DIV/0!</c:v>
                </c:pt>
                <c:pt idx="3856">
                  <c:v>#DIV/0!</c:v>
                </c:pt>
                <c:pt idx="3857">
                  <c:v>#DIV/0!</c:v>
                </c:pt>
                <c:pt idx="3858">
                  <c:v>#DIV/0!</c:v>
                </c:pt>
                <c:pt idx="3859">
                  <c:v>#DIV/0!</c:v>
                </c:pt>
                <c:pt idx="3860">
                  <c:v>#DIV/0!</c:v>
                </c:pt>
                <c:pt idx="3861">
                  <c:v>#DIV/0!</c:v>
                </c:pt>
                <c:pt idx="3862">
                  <c:v>#DIV/0!</c:v>
                </c:pt>
                <c:pt idx="3863">
                  <c:v>#DIV/0!</c:v>
                </c:pt>
                <c:pt idx="3864">
                  <c:v>#DIV/0!</c:v>
                </c:pt>
                <c:pt idx="3865">
                  <c:v>#DIV/0!</c:v>
                </c:pt>
                <c:pt idx="3866">
                  <c:v>#DIV/0!</c:v>
                </c:pt>
                <c:pt idx="3867">
                  <c:v>#DIV/0!</c:v>
                </c:pt>
                <c:pt idx="3868">
                  <c:v>#DIV/0!</c:v>
                </c:pt>
                <c:pt idx="3869">
                  <c:v>#DIV/0!</c:v>
                </c:pt>
                <c:pt idx="3870">
                  <c:v>#DIV/0!</c:v>
                </c:pt>
                <c:pt idx="3871">
                  <c:v>#DIV/0!</c:v>
                </c:pt>
                <c:pt idx="3872">
                  <c:v>#DIV/0!</c:v>
                </c:pt>
                <c:pt idx="3873">
                  <c:v>#DIV/0!</c:v>
                </c:pt>
                <c:pt idx="3874">
                  <c:v>#DIV/0!</c:v>
                </c:pt>
                <c:pt idx="3875">
                  <c:v>#DIV/0!</c:v>
                </c:pt>
                <c:pt idx="3876">
                  <c:v>#DIV/0!</c:v>
                </c:pt>
                <c:pt idx="3877">
                  <c:v>#DIV/0!</c:v>
                </c:pt>
                <c:pt idx="3878">
                  <c:v>#DIV/0!</c:v>
                </c:pt>
                <c:pt idx="3879">
                  <c:v>#DIV/0!</c:v>
                </c:pt>
                <c:pt idx="3880">
                  <c:v>#DIV/0!</c:v>
                </c:pt>
                <c:pt idx="3881">
                  <c:v>#DIV/0!</c:v>
                </c:pt>
                <c:pt idx="3882">
                  <c:v>#DIV/0!</c:v>
                </c:pt>
                <c:pt idx="3883">
                  <c:v>#DIV/0!</c:v>
                </c:pt>
                <c:pt idx="3884">
                  <c:v>#DIV/0!</c:v>
                </c:pt>
                <c:pt idx="3885">
                  <c:v>#DIV/0!</c:v>
                </c:pt>
                <c:pt idx="3886">
                  <c:v>#DIV/0!</c:v>
                </c:pt>
                <c:pt idx="3887">
                  <c:v>#DIV/0!</c:v>
                </c:pt>
                <c:pt idx="3888">
                  <c:v>#DIV/0!</c:v>
                </c:pt>
                <c:pt idx="3889">
                  <c:v>#DIV/0!</c:v>
                </c:pt>
                <c:pt idx="3890">
                  <c:v>#DIV/0!</c:v>
                </c:pt>
                <c:pt idx="3891">
                  <c:v>#DIV/0!</c:v>
                </c:pt>
                <c:pt idx="3892">
                  <c:v>#DIV/0!</c:v>
                </c:pt>
                <c:pt idx="3893">
                  <c:v>#DIV/0!</c:v>
                </c:pt>
                <c:pt idx="3894">
                  <c:v>#DIV/0!</c:v>
                </c:pt>
                <c:pt idx="3895">
                  <c:v>#DIV/0!</c:v>
                </c:pt>
                <c:pt idx="3896">
                  <c:v>#DIV/0!</c:v>
                </c:pt>
                <c:pt idx="3897">
                  <c:v>#DIV/0!</c:v>
                </c:pt>
                <c:pt idx="3898">
                  <c:v>#DIV/0!</c:v>
                </c:pt>
                <c:pt idx="3899">
                  <c:v>#DIV/0!</c:v>
                </c:pt>
                <c:pt idx="3900">
                  <c:v>#DIV/0!</c:v>
                </c:pt>
                <c:pt idx="3901">
                  <c:v>#DIV/0!</c:v>
                </c:pt>
                <c:pt idx="3902">
                  <c:v>#DIV/0!</c:v>
                </c:pt>
                <c:pt idx="3903">
                  <c:v>#DIV/0!</c:v>
                </c:pt>
                <c:pt idx="3904">
                  <c:v>#DIV/0!</c:v>
                </c:pt>
                <c:pt idx="3905">
                  <c:v>#DIV/0!</c:v>
                </c:pt>
                <c:pt idx="3906">
                  <c:v>#DIV/0!</c:v>
                </c:pt>
                <c:pt idx="3907">
                  <c:v>#DIV/0!</c:v>
                </c:pt>
                <c:pt idx="3908">
                  <c:v>#DIV/0!</c:v>
                </c:pt>
                <c:pt idx="3909">
                  <c:v>#DIV/0!</c:v>
                </c:pt>
                <c:pt idx="3910">
                  <c:v>#DIV/0!</c:v>
                </c:pt>
                <c:pt idx="3911">
                  <c:v>#DIV/0!</c:v>
                </c:pt>
                <c:pt idx="3912">
                  <c:v>#DIV/0!</c:v>
                </c:pt>
                <c:pt idx="3913">
                  <c:v>#DIV/0!</c:v>
                </c:pt>
                <c:pt idx="3914">
                  <c:v>#DIV/0!</c:v>
                </c:pt>
                <c:pt idx="3915">
                  <c:v>#DIV/0!</c:v>
                </c:pt>
                <c:pt idx="3916">
                  <c:v>#DIV/0!</c:v>
                </c:pt>
                <c:pt idx="3917">
                  <c:v>#DIV/0!</c:v>
                </c:pt>
                <c:pt idx="3918">
                  <c:v>#DIV/0!</c:v>
                </c:pt>
                <c:pt idx="3919">
                  <c:v>#DIV/0!</c:v>
                </c:pt>
                <c:pt idx="3920">
                  <c:v>#DIV/0!</c:v>
                </c:pt>
                <c:pt idx="3921">
                  <c:v>#DIV/0!</c:v>
                </c:pt>
                <c:pt idx="3922">
                  <c:v>#DIV/0!</c:v>
                </c:pt>
                <c:pt idx="3923">
                  <c:v>#DIV/0!</c:v>
                </c:pt>
                <c:pt idx="3924">
                  <c:v>#DIV/0!</c:v>
                </c:pt>
                <c:pt idx="3925">
                  <c:v>#DIV/0!</c:v>
                </c:pt>
                <c:pt idx="3926">
                  <c:v>#DIV/0!</c:v>
                </c:pt>
                <c:pt idx="3927">
                  <c:v>#DIV/0!</c:v>
                </c:pt>
                <c:pt idx="3928">
                  <c:v>#DIV/0!</c:v>
                </c:pt>
                <c:pt idx="3929">
                  <c:v>#DIV/0!</c:v>
                </c:pt>
                <c:pt idx="3930">
                  <c:v>#DIV/0!</c:v>
                </c:pt>
                <c:pt idx="3931">
                  <c:v>#DIV/0!</c:v>
                </c:pt>
                <c:pt idx="3932">
                  <c:v>#DIV/0!</c:v>
                </c:pt>
                <c:pt idx="3933">
                  <c:v>#DIV/0!</c:v>
                </c:pt>
                <c:pt idx="3934">
                  <c:v>#DIV/0!</c:v>
                </c:pt>
                <c:pt idx="3935">
                  <c:v>#DIV/0!</c:v>
                </c:pt>
                <c:pt idx="3936">
                  <c:v>#DIV/0!</c:v>
                </c:pt>
                <c:pt idx="3937">
                  <c:v>#DIV/0!</c:v>
                </c:pt>
                <c:pt idx="3938">
                  <c:v>#DIV/0!</c:v>
                </c:pt>
                <c:pt idx="3939">
                  <c:v>#DIV/0!</c:v>
                </c:pt>
                <c:pt idx="3940">
                  <c:v>#DIV/0!</c:v>
                </c:pt>
                <c:pt idx="3941">
                  <c:v>#DIV/0!</c:v>
                </c:pt>
                <c:pt idx="3942">
                  <c:v>#DIV/0!</c:v>
                </c:pt>
                <c:pt idx="3943">
                  <c:v>#DIV/0!</c:v>
                </c:pt>
                <c:pt idx="3944">
                  <c:v>#DIV/0!</c:v>
                </c:pt>
                <c:pt idx="3945">
                  <c:v>#DIV/0!</c:v>
                </c:pt>
                <c:pt idx="3946">
                  <c:v>#DIV/0!</c:v>
                </c:pt>
                <c:pt idx="3947">
                  <c:v>#DIV/0!</c:v>
                </c:pt>
                <c:pt idx="3948">
                  <c:v>#DIV/0!</c:v>
                </c:pt>
                <c:pt idx="3949">
                  <c:v>#DIV/0!</c:v>
                </c:pt>
                <c:pt idx="3950">
                  <c:v>#DIV/0!</c:v>
                </c:pt>
                <c:pt idx="3951">
                  <c:v>#DIV/0!</c:v>
                </c:pt>
                <c:pt idx="3952">
                  <c:v>#DIV/0!</c:v>
                </c:pt>
                <c:pt idx="3953">
                  <c:v>#DIV/0!</c:v>
                </c:pt>
                <c:pt idx="3954">
                  <c:v>#DIV/0!</c:v>
                </c:pt>
                <c:pt idx="3955">
                  <c:v>#DIV/0!</c:v>
                </c:pt>
                <c:pt idx="3956">
                  <c:v>#DIV/0!</c:v>
                </c:pt>
                <c:pt idx="3957">
                  <c:v>#DIV/0!</c:v>
                </c:pt>
                <c:pt idx="3958">
                  <c:v>#DIV/0!</c:v>
                </c:pt>
                <c:pt idx="3959">
                  <c:v>#DIV/0!</c:v>
                </c:pt>
                <c:pt idx="3960">
                  <c:v>#DIV/0!</c:v>
                </c:pt>
                <c:pt idx="3961">
                  <c:v>#DIV/0!</c:v>
                </c:pt>
                <c:pt idx="3962">
                  <c:v>#DIV/0!</c:v>
                </c:pt>
                <c:pt idx="3963">
                  <c:v>#DIV/0!</c:v>
                </c:pt>
                <c:pt idx="3964">
                  <c:v>#DIV/0!</c:v>
                </c:pt>
                <c:pt idx="3965">
                  <c:v>#DIV/0!</c:v>
                </c:pt>
                <c:pt idx="3966">
                  <c:v>#DIV/0!</c:v>
                </c:pt>
                <c:pt idx="3967">
                  <c:v>#DIV/0!</c:v>
                </c:pt>
                <c:pt idx="3968">
                  <c:v>#DIV/0!</c:v>
                </c:pt>
                <c:pt idx="3969">
                  <c:v>#DIV/0!</c:v>
                </c:pt>
                <c:pt idx="3970">
                  <c:v>#DIV/0!</c:v>
                </c:pt>
                <c:pt idx="3971">
                  <c:v>#DIV/0!</c:v>
                </c:pt>
                <c:pt idx="3972">
                  <c:v>#DIV/0!</c:v>
                </c:pt>
                <c:pt idx="3973">
                  <c:v>#DIV/0!</c:v>
                </c:pt>
                <c:pt idx="3974">
                  <c:v>#DIV/0!</c:v>
                </c:pt>
                <c:pt idx="3975">
                  <c:v>#DIV/0!</c:v>
                </c:pt>
                <c:pt idx="3976">
                  <c:v>#DIV/0!</c:v>
                </c:pt>
                <c:pt idx="3977">
                  <c:v>#DIV/0!</c:v>
                </c:pt>
                <c:pt idx="3978">
                  <c:v>#DIV/0!</c:v>
                </c:pt>
                <c:pt idx="3979">
                  <c:v>#DIV/0!</c:v>
                </c:pt>
                <c:pt idx="3980">
                  <c:v>#DIV/0!</c:v>
                </c:pt>
                <c:pt idx="3981">
                  <c:v>#DIV/0!</c:v>
                </c:pt>
                <c:pt idx="3982">
                  <c:v>#DIV/0!</c:v>
                </c:pt>
                <c:pt idx="3983">
                  <c:v>#DIV/0!</c:v>
                </c:pt>
                <c:pt idx="3984">
                  <c:v>#DIV/0!</c:v>
                </c:pt>
                <c:pt idx="3985">
                  <c:v>#DIV/0!</c:v>
                </c:pt>
                <c:pt idx="3986">
                  <c:v>#DIV/0!</c:v>
                </c:pt>
                <c:pt idx="3987">
                  <c:v>#DIV/0!</c:v>
                </c:pt>
                <c:pt idx="3988">
                  <c:v>#DIV/0!</c:v>
                </c:pt>
                <c:pt idx="3989">
                  <c:v>#DIV/0!</c:v>
                </c:pt>
                <c:pt idx="3990">
                  <c:v>#DIV/0!</c:v>
                </c:pt>
                <c:pt idx="3991">
                  <c:v>#DIV/0!</c:v>
                </c:pt>
                <c:pt idx="3992">
                  <c:v>#DIV/0!</c:v>
                </c:pt>
                <c:pt idx="3993">
                  <c:v>#DIV/0!</c:v>
                </c:pt>
                <c:pt idx="3994">
                  <c:v>#DIV/0!</c:v>
                </c:pt>
                <c:pt idx="3995">
                  <c:v>#DIV/0!</c:v>
                </c:pt>
                <c:pt idx="3996">
                  <c:v>#DIV/0!</c:v>
                </c:pt>
                <c:pt idx="3997">
                  <c:v>#DIV/0!</c:v>
                </c:pt>
                <c:pt idx="3998">
                  <c:v>#DIV/0!</c:v>
                </c:pt>
                <c:pt idx="3999">
                  <c:v>#DIV/0!</c:v>
                </c:pt>
                <c:pt idx="4000">
                  <c:v>#DIV/0!</c:v>
                </c:pt>
                <c:pt idx="4001">
                  <c:v>#DIV/0!</c:v>
                </c:pt>
                <c:pt idx="4002">
                  <c:v>#DIV/0!</c:v>
                </c:pt>
                <c:pt idx="4003">
                  <c:v>#DIV/0!</c:v>
                </c:pt>
                <c:pt idx="4004">
                  <c:v>#DIV/0!</c:v>
                </c:pt>
                <c:pt idx="4005">
                  <c:v>#DIV/0!</c:v>
                </c:pt>
                <c:pt idx="4006">
                  <c:v>#DIV/0!</c:v>
                </c:pt>
                <c:pt idx="4007">
                  <c:v>#DIV/0!</c:v>
                </c:pt>
                <c:pt idx="4008">
                  <c:v>#DIV/0!</c:v>
                </c:pt>
                <c:pt idx="4009">
                  <c:v>#DIV/0!</c:v>
                </c:pt>
                <c:pt idx="4010">
                  <c:v>#DIV/0!</c:v>
                </c:pt>
                <c:pt idx="4011">
                  <c:v>#DIV/0!</c:v>
                </c:pt>
                <c:pt idx="4012">
                  <c:v>#DIV/0!</c:v>
                </c:pt>
                <c:pt idx="4013">
                  <c:v>#DIV/0!</c:v>
                </c:pt>
                <c:pt idx="4014">
                  <c:v>#DIV/0!</c:v>
                </c:pt>
                <c:pt idx="4015">
                  <c:v>#DIV/0!</c:v>
                </c:pt>
                <c:pt idx="4016">
                  <c:v>#DIV/0!</c:v>
                </c:pt>
                <c:pt idx="4017">
                  <c:v>#DIV/0!</c:v>
                </c:pt>
                <c:pt idx="4018">
                  <c:v>#DIV/0!</c:v>
                </c:pt>
                <c:pt idx="4019">
                  <c:v>#DIV/0!</c:v>
                </c:pt>
                <c:pt idx="4020">
                  <c:v>#DIV/0!</c:v>
                </c:pt>
                <c:pt idx="4021">
                  <c:v>#DIV/0!</c:v>
                </c:pt>
                <c:pt idx="4022">
                  <c:v>#DIV/0!</c:v>
                </c:pt>
                <c:pt idx="4023">
                  <c:v>#DIV/0!</c:v>
                </c:pt>
                <c:pt idx="4024">
                  <c:v>#DIV/0!</c:v>
                </c:pt>
                <c:pt idx="4025">
                  <c:v>#DIV/0!</c:v>
                </c:pt>
                <c:pt idx="4026">
                  <c:v>#DIV/0!</c:v>
                </c:pt>
                <c:pt idx="4027">
                  <c:v>#DIV/0!</c:v>
                </c:pt>
                <c:pt idx="4028">
                  <c:v>#DIV/0!</c:v>
                </c:pt>
                <c:pt idx="4029">
                  <c:v>#DIV/0!</c:v>
                </c:pt>
                <c:pt idx="4030">
                  <c:v>#DIV/0!</c:v>
                </c:pt>
                <c:pt idx="4031">
                  <c:v>#DIV/0!</c:v>
                </c:pt>
                <c:pt idx="4032">
                  <c:v>#DIV/0!</c:v>
                </c:pt>
                <c:pt idx="4033">
                  <c:v>#DIV/0!</c:v>
                </c:pt>
                <c:pt idx="4034">
                  <c:v>#DIV/0!</c:v>
                </c:pt>
                <c:pt idx="4035">
                  <c:v>#DIV/0!</c:v>
                </c:pt>
                <c:pt idx="4036">
                  <c:v>#DIV/0!</c:v>
                </c:pt>
                <c:pt idx="4037">
                  <c:v>#DIV/0!</c:v>
                </c:pt>
                <c:pt idx="4038">
                  <c:v>#DIV/0!</c:v>
                </c:pt>
                <c:pt idx="4039">
                  <c:v>#DIV/0!</c:v>
                </c:pt>
                <c:pt idx="4040">
                  <c:v>#DIV/0!</c:v>
                </c:pt>
                <c:pt idx="4041">
                  <c:v>#DIV/0!</c:v>
                </c:pt>
                <c:pt idx="4042">
                  <c:v>#DIV/0!</c:v>
                </c:pt>
                <c:pt idx="4043">
                  <c:v>#DIV/0!</c:v>
                </c:pt>
                <c:pt idx="4044">
                  <c:v>#DIV/0!</c:v>
                </c:pt>
                <c:pt idx="4045">
                  <c:v>#DIV/0!</c:v>
                </c:pt>
                <c:pt idx="4046">
                  <c:v>#DIV/0!</c:v>
                </c:pt>
                <c:pt idx="4047">
                  <c:v>#DIV/0!</c:v>
                </c:pt>
                <c:pt idx="4048">
                  <c:v>#DIV/0!</c:v>
                </c:pt>
                <c:pt idx="4049">
                  <c:v>#DIV/0!</c:v>
                </c:pt>
                <c:pt idx="4050">
                  <c:v>#DIV/0!</c:v>
                </c:pt>
                <c:pt idx="4051">
                  <c:v>#DIV/0!</c:v>
                </c:pt>
                <c:pt idx="4052">
                  <c:v>#DIV/0!</c:v>
                </c:pt>
                <c:pt idx="4053">
                  <c:v>#DIV/0!</c:v>
                </c:pt>
                <c:pt idx="4054">
                  <c:v>#DIV/0!</c:v>
                </c:pt>
                <c:pt idx="4055">
                  <c:v>#DIV/0!</c:v>
                </c:pt>
                <c:pt idx="4056">
                  <c:v>#DIV/0!</c:v>
                </c:pt>
                <c:pt idx="4057">
                  <c:v>#DIV/0!</c:v>
                </c:pt>
                <c:pt idx="4058">
                  <c:v>#DIV/0!</c:v>
                </c:pt>
                <c:pt idx="4059">
                  <c:v>#DIV/0!</c:v>
                </c:pt>
                <c:pt idx="4060">
                  <c:v>#DIV/0!</c:v>
                </c:pt>
                <c:pt idx="4061">
                  <c:v>#DIV/0!</c:v>
                </c:pt>
                <c:pt idx="4062">
                  <c:v>#DIV/0!</c:v>
                </c:pt>
                <c:pt idx="4063">
                  <c:v>#DIV/0!</c:v>
                </c:pt>
                <c:pt idx="4064">
                  <c:v>#DIV/0!</c:v>
                </c:pt>
                <c:pt idx="4065">
                  <c:v>#DIV/0!</c:v>
                </c:pt>
                <c:pt idx="4066">
                  <c:v>#DIV/0!</c:v>
                </c:pt>
                <c:pt idx="4067">
                  <c:v>#DIV/0!</c:v>
                </c:pt>
                <c:pt idx="4068">
                  <c:v>#DIV/0!</c:v>
                </c:pt>
                <c:pt idx="4069">
                  <c:v>#DIV/0!</c:v>
                </c:pt>
                <c:pt idx="4070">
                  <c:v>#DIV/0!</c:v>
                </c:pt>
                <c:pt idx="4071">
                  <c:v>#DIV/0!</c:v>
                </c:pt>
                <c:pt idx="4072">
                  <c:v>#DIV/0!</c:v>
                </c:pt>
                <c:pt idx="4073">
                  <c:v>#DIV/0!</c:v>
                </c:pt>
                <c:pt idx="4074">
                  <c:v>#DIV/0!</c:v>
                </c:pt>
                <c:pt idx="4075">
                  <c:v>#DIV/0!</c:v>
                </c:pt>
                <c:pt idx="4076">
                  <c:v>#DIV/0!</c:v>
                </c:pt>
                <c:pt idx="4077">
                  <c:v>#DIV/0!</c:v>
                </c:pt>
                <c:pt idx="4078">
                  <c:v>#DIV/0!</c:v>
                </c:pt>
                <c:pt idx="4079">
                  <c:v>#DIV/0!</c:v>
                </c:pt>
                <c:pt idx="4080">
                  <c:v>#DIV/0!</c:v>
                </c:pt>
                <c:pt idx="4081">
                  <c:v>#DIV/0!</c:v>
                </c:pt>
                <c:pt idx="4082">
                  <c:v>#DIV/0!</c:v>
                </c:pt>
                <c:pt idx="4083">
                  <c:v>#DIV/0!</c:v>
                </c:pt>
                <c:pt idx="4084">
                  <c:v>#DIV/0!</c:v>
                </c:pt>
                <c:pt idx="4085">
                  <c:v>#DIV/0!</c:v>
                </c:pt>
                <c:pt idx="4086">
                  <c:v>#DIV/0!</c:v>
                </c:pt>
                <c:pt idx="4087">
                  <c:v>#DIV/0!</c:v>
                </c:pt>
                <c:pt idx="4088">
                  <c:v>#DIV/0!</c:v>
                </c:pt>
                <c:pt idx="4089">
                  <c:v>#DIV/0!</c:v>
                </c:pt>
                <c:pt idx="4090">
                  <c:v>#DIV/0!</c:v>
                </c:pt>
                <c:pt idx="4091">
                  <c:v>#DIV/0!</c:v>
                </c:pt>
                <c:pt idx="4092">
                  <c:v>#DIV/0!</c:v>
                </c:pt>
                <c:pt idx="4093">
                  <c:v>#DIV/0!</c:v>
                </c:pt>
                <c:pt idx="4094">
                  <c:v>#DIV/0!</c:v>
                </c:pt>
                <c:pt idx="4095">
                  <c:v>#DIV/0!</c:v>
                </c:pt>
                <c:pt idx="4096">
                  <c:v>#DIV/0!</c:v>
                </c:pt>
                <c:pt idx="4097">
                  <c:v>#DIV/0!</c:v>
                </c:pt>
                <c:pt idx="4098">
                  <c:v>#DIV/0!</c:v>
                </c:pt>
                <c:pt idx="4099">
                  <c:v>#DIV/0!</c:v>
                </c:pt>
                <c:pt idx="4100">
                  <c:v>#DIV/0!</c:v>
                </c:pt>
                <c:pt idx="4101">
                  <c:v>#DIV/0!</c:v>
                </c:pt>
                <c:pt idx="4102">
                  <c:v>#DIV/0!</c:v>
                </c:pt>
                <c:pt idx="4103">
                  <c:v>#DIV/0!</c:v>
                </c:pt>
                <c:pt idx="4104">
                  <c:v>#DIV/0!</c:v>
                </c:pt>
                <c:pt idx="4105">
                  <c:v>#DIV/0!</c:v>
                </c:pt>
                <c:pt idx="4106">
                  <c:v>#DIV/0!</c:v>
                </c:pt>
                <c:pt idx="4107">
                  <c:v>#DIV/0!</c:v>
                </c:pt>
                <c:pt idx="4108">
                  <c:v>#DIV/0!</c:v>
                </c:pt>
                <c:pt idx="4109">
                  <c:v>#DIV/0!</c:v>
                </c:pt>
                <c:pt idx="4110">
                  <c:v>#DIV/0!</c:v>
                </c:pt>
                <c:pt idx="4111">
                  <c:v>#DIV/0!</c:v>
                </c:pt>
                <c:pt idx="4112">
                  <c:v>#DIV/0!</c:v>
                </c:pt>
                <c:pt idx="4113">
                  <c:v>#DIV/0!</c:v>
                </c:pt>
                <c:pt idx="4114">
                  <c:v>#DIV/0!</c:v>
                </c:pt>
                <c:pt idx="4115">
                  <c:v>#DIV/0!</c:v>
                </c:pt>
                <c:pt idx="4116">
                  <c:v>#DIV/0!</c:v>
                </c:pt>
                <c:pt idx="4117">
                  <c:v>#DIV/0!</c:v>
                </c:pt>
                <c:pt idx="4118">
                  <c:v>#DIV/0!</c:v>
                </c:pt>
                <c:pt idx="4119">
                  <c:v>#DIV/0!</c:v>
                </c:pt>
                <c:pt idx="4120">
                  <c:v>#DIV/0!</c:v>
                </c:pt>
                <c:pt idx="4121">
                  <c:v>#DIV/0!</c:v>
                </c:pt>
                <c:pt idx="4122">
                  <c:v>#DIV/0!</c:v>
                </c:pt>
                <c:pt idx="4123">
                  <c:v>#DIV/0!</c:v>
                </c:pt>
                <c:pt idx="4124">
                  <c:v>#DIV/0!</c:v>
                </c:pt>
                <c:pt idx="4125">
                  <c:v>#DIV/0!</c:v>
                </c:pt>
                <c:pt idx="4126">
                  <c:v>#DIV/0!</c:v>
                </c:pt>
                <c:pt idx="4127">
                  <c:v>#DIV/0!</c:v>
                </c:pt>
                <c:pt idx="4128">
                  <c:v>#DIV/0!</c:v>
                </c:pt>
                <c:pt idx="4129">
                  <c:v>#DIV/0!</c:v>
                </c:pt>
                <c:pt idx="4130">
                  <c:v>#DIV/0!</c:v>
                </c:pt>
                <c:pt idx="4131">
                  <c:v>#DIV/0!</c:v>
                </c:pt>
                <c:pt idx="4132">
                  <c:v>#DIV/0!</c:v>
                </c:pt>
                <c:pt idx="4133">
                  <c:v>#DIV/0!</c:v>
                </c:pt>
                <c:pt idx="4134">
                  <c:v>#DIV/0!</c:v>
                </c:pt>
                <c:pt idx="4135">
                  <c:v>#DIV/0!</c:v>
                </c:pt>
                <c:pt idx="4136">
                  <c:v>#DIV/0!</c:v>
                </c:pt>
                <c:pt idx="4137">
                  <c:v>#DIV/0!</c:v>
                </c:pt>
                <c:pt idx="4138">
                  <c:v>#DIV/0!</c:v>
                </c:pt>
                <c:pt idx="4139">
                  <c:v>#DIV/0!</c:v>
                </c:pt>
                <c:pt idx="4140">
                  <c:v>#DIV/0!</c:v>
                </c:pt>
                <c:pt idx="4141">
                  <c:v>#DIV/0!</c:v>
                </c:pt>
                <c:pt idx="4142">
                  <c:v>#DIV/0!</c:v>
                </c:pt>
                <c:pt idx="4143">
                  <c:v>#DIV/0!</c:v>
                </c:pt>
                <c:pt idx="4144">
                  <c:v>#DIV/0!</c:v>
                </c:pt>
                <c:pt idx="4145">
                  <c:v>#DIV/0!</c:v>
                </c:pt>
                <c:pt idx="4146">
                  <c:v>#DIV/0!</c:v>
                </c:pt>
                <c:pt idx="4147">
                  <c:v>#DIV/0!</c:v>
                </c:pt>
                <c:pt idx="4148">
                  <c:v>#DIV/0!</c:v>
                </c:pt>
                <c:pt idx="4149">
                  <c:v>#DIV/0!</c:v>
                </c:pt>
                <c:pt idx="4150">
                  <c:v>#DIV/0!</c:v>
                </c:pt>
                <c:pt idx="4151">
                  <c:v>#DIV/0!</c:v>
                </c:pt>
                <c:pt idx="4152">
                  <c:v>#DIV/0!</c:v>
                </c:pt>
                <c:pt idx="4153">
                  <c:v>#DIV/0!</c:v>
                </c:pt>
                <c:pt idx="4154">
                  <c:v>#DIV/0!</c:v>
                </c:pt>
                <c:pt idx="4155">
                  <c:v>#DIV/0!</c:v>
                </c:pt>
                <c:pt idx="4156">
                  <c:v>#DIV/0!</c:v>
                </c:pt>
                <c:pt idx="4157">
                  <c:v>#DIV/0!</c:v>
                </c:pt>
                <c:pt idx="4158">
                  <c:v>#DIV/0!</c:v>
                </c:pt>
                <c:pt idx="4159">
                  <c:v>#DIV/0!</c:v>
                </c:pt>
                <c:pt idx="4160">
                  <c:v>#DIV/0!</c:v>
                </c:pt>
                <c:pt idx="4161">
                  <c:v>#DIV/0!</c:v>
                </c:pt>
                <c:pt idx="4162">
                  <c:v>#DIV/0!</c:v>
                </c:pt>
                <c:pt idx="4163">
                  <c:v>#DIV/0!</c:v>
                </c:pt>
                <c:pt idx="4164">
                  <c:v>#DIV/0!</c:v>
                </c:pt>
                <c:pt idx="4165">
                  <c:v>#DIV/0!</c:v>
                </c:pt>
                <c:pt idx="4166">
                  <c:v>#DIV/0!</c:v>
                </c:pt>
                <c:pt idx="4167">
                  <c:v>#DIV/0!</c:v>
                </c:pt>
                <c:pt idx="4168">
                  <c:v>#DIV/0!</c:v>
                </c:pt>
                <c:pt idx="4169">
                  <c:v>#DIV/0!</c:v>
                </c:pt>
                <c:pt idx="4170">
                  <c:v>#DIV/0!</c:v>
                </c:pt>
                <c:pt idx="4171">
                  <c:v>#DIV/0!</c:v>
                </c:pt>
                <c:pt idx="4172">
                  <c:v>#DIV/0!</c:v>
                </c:pt>
                <c:pt idx="4173">
                  <c:v>#DIV/0!</c:v>
                </c:pt>
                <c:pt idx="4174">
                  <c:v>#DIV/0!</c:v>
                </c:pt>
                <c:pt idx="4175">
                  <c:v>#DIV/0!</c:v>
                </c:pt>
                <c:pt idx="4176">
                  <c:v>#DIV/0!</c:v>
                </c:pt>
                <c:pt idx="4177">
                  <c:v>#DIV/0!</c:v>
                </c:pt>
                <c:pt idx="4178">
                  <c:v>#DIV/0!</c:v>
                </c:pt>
                <c:pt idx="4179">
                  <c:v>#DIV/0!</c:v>
                </c:pt>
                <c:pt idx="4180">
                  <c:v>#DIV/0!</c:v>
                </c:pt>
                <c:pt idx="4181">
                  <c:v>#DIV/0!</c:v>
                </c:pt>
                <c:pt idx="4182">
                  <c:v>#DIV/0!</c:v>
                </c:pt>
                <c:pt idx="4183">
                  <c:v>#DIV/0!</c:v>
                </c:pt>
                <c:pt idx="4184">
                  <c:v>#DIV/0!</c:v>
                </c:pt>
                <c:pt idx="4185">
                  <c:v>#DIV/0!</c:v>
                </c:pt>
                <c:pt idx="4186">
                  <c:v>#DIV/0!</c:v>
                </c:pt>
                <c:pt idx="4187">
                  <c:v>#DIV/0!</c:v>
                </c:pt>
                <c:pt idx="4188">
                  <c:v>#DIV/0!</c:v>
                </c:pt>
                <c:pt idx="4189">
                  <c:v>#DIV/0!</c:v>
                </c:pt>
                <c:pt idx="4190">
                  <c:v>#DIV/0!</c:v>
                </c:pt>
                <c:pt idx="4191">
                  <c:v>#DIV/0!</c:v>
                </c:pt>
                <c:pt idx="4192">
                  <c:v>#DIV/0!</c:v>
                </c:pt>
                <c:pt idx="4193">
                  <c:v>#DIV/0!</c:v>
                </c:pt>
                <c:pt idx="4194">
                  <c:v>#DIV/0!</c:v>
                </c:pt>
                <c:pt idx="4195">
                  <c:v>#DIV/0!</c:v>
                </c:pt>
                <c:pt idx="4196">
                  <c:v>#DIV/0!</c:v>
                </c:pt>
                <c:pt idx="4197">
                  <c:v>#DIV/0!</c:v>
                </c:pt>
                <c:pt idx="4198">
                  <c:v>#DIV/0!</c:v>
                </c:pt>
                <c:pt idx="4199">
                  <c:v>#DIV/0!</c:v>
                </c:pt>
                <c:pt idx="4200">
                  <c:v>#DIV/0!</c:v>
                </c:pt>
                <c:pt idx="4201">
                  <c:v>#DIV/0!</c:v>
                </c:pt>
                <c:pt idx="4202">
                  <c:v>#DIV/0!</c:v>
                </c:pt>
                <c:pt idx="4203">
                  <c:v>#DIV/0!</c:v>
                </c:pt>
                <c:pt idx="4204">
                  <c:v>#DIV/0!</c:v>
                </c:pt>
                <c:pt idx="4205">
                  <c:v>#DIV/0!</c:v>
                </c:pt>
                <c:pt idx="4206">
                  <c:v>#DIV/0!</c:v>
                </c:pt>
                <c:pt idx="4207">
                  <c:v>#DIV/0!</c:v>
                </c:pt>
                <c:pt idx="4208">
                  <c:v>#DIV/0!</c:v>
                </c:pt>
                <c:pt idx="4209">
                  <c:v>#DIV/0!</c:v>
                </c:pt>
                <c:pt idx="4210">
                  <c:v>#DIV/0!</c:v>
                </c:pt>
                <c:pt idx="4211">
                  <c:v>#DIV/0!</c:v>
                </c:pt>
                <c:pt idx="4212">
                  <c:v>#DIV/0!</c:v>
                </c:pt>
                <c:pt idx="4213">
                  <c:v>#DIV/0!</c:v>
                </c:pt>
                <c:pt idx="4214">
                  <c:v>#DIV/0!</c:v>
                </c:pt>
                <c:pt idx="4215">
                  <c:v>#DIV/0!</c:v>
                </c:pt>
                <c:pt idx="4216">
                  <c:v>#DIV/0!</c:v>
                </c:pt>
                <c:pt idx="4217">
                  <c:v>#DIV/0!</c:v>
                </c:pt>
                <c:pt idx="4218">
                  <c:v>#DIV/0!</c:v>
                </c:pt>
                <c:pt idx="4219">
                  <c:v>#DIV/0!</c:v>
                </c:pt>
                <c:pt idx="4220">
                  <c:v>#DIV/0!</c:v>
                </c:pt>
                <c:pt idx="4221">
                  <c:v>#DIV/0!</c:v>
                </c:pt>
                <c:pt idx="4222">
                  <c:v>#DIV/0!</c:v>
                </c:pt>
                <c:pt idx="4223">
                  <c:v>#DIV/0!</c:v>
                </c:pt>
                <c:pt idx="4224">
                  <c:v>#DIV/0!</c:v>
                </c:pt>
                <c:pt idx="4225">
                  <c:v>#DIV/0!</c:v>
                </c:pt>
                <c:pt idx="4226">
                  <c:v>#DIV/0!</c:v>
                </c:pt>
                <c:pt idx="4227">
                  <c:v>#DIV/0!</c:v>
                </c:pt>
                <c:pt idx="4228">
                  <c:v>#DIV/0!</c:v>
                </c:pt>
                <c:pt idx="4229">
                  <c:v>#DIV/0!</c:v>
                </c:pt>
                <c:pt idx="4230">
                  <c:v>#DIV/0!</c:v>
                </c:pt>
                <c:pt idx="4231">
                  <c:v>#DIV/0!</c:v>
                </c:pt>
                <c:pt idx="4232">
                  <c:v>#DIV/0!</c:v>
                </c:pt>
                <c:pt idx="4233">
                  <c:v>#DIV/0!</c:v>
                </c:pt>
                <c:pt idx="4234">
                  <c:v>#DIV/0!</c:v>
                </c:pt>
                <c:pt idx="4235">
                  <c:v>#DIV/0!</c:v>
                </c:pt>
                <c:pt idx="4236">
                  <c:v>#DIV/0!</c:v>
                </c:pt>
                <c:pt idx="4237">
                  <c:v>#DIV/0!</c:v>
                </c:pt>
                <c:pt idx="4238">
                  <c:v>#DIV/0!</c:v>
                </c:pt>
                <c:pt idx="4239">
                  <c:v>#DIV/0!</c:v>
                </c:pt>
                <c:pt idx="4240">
                  <c:v>#DIV/0!</c:v>
                </c:pt>
                <c:pt idx="4241">
                  <c:v>#DIV/0!</c:v>
                </c:pt>
                <c:pt idx="4242">
                  <c:v>#DIV/0!</c:v>
                </c:pt>
                <c:pt idx="4243">
                  <c:v>#DIV/0!</c:v>
                </c:pt>
                <c:pt idx="4244">
                  <c:v>#DIV/0!</c:v>
                </c:pt>
                <c:pt idx="4245">
                  <c:v>#DIV/0!</c:v>
                </c:pt>
                <c:pt idx="4246">
                  <c:v>#DIV/0!</c:v>
                </c:pt>
                <c:pt idx="4247">
                  <c:v>#DIV/0!</c:v>
                </c:pt>
                <c:pt idx="4248">
                  <c:v>#DIV/0!</c:v>
                </c:pt>
                <c:pt idx="4249">
                  <c:v>#DIV/0!</c:v>
                </c:pt>
                <c:pt idx="4250">
                  <c:v>#DIV/0!</c:v>
                </c:pt>
                <c:pt idx="4251">
                  <c:v>#DIV/0!</c:v>
                </c:pt>
                <c:pt idx="4252">
                  <c:v>#DIV/0!</c:v>
                </c:pt>
                <c:pt idx="4253">
                  <c:v>#DIV/0!</c:v>
                </c:pt>
                <c:pt idx="4254">
                  <c:v>#DIV/0!</c:v>
                </c:pt>
                <c:pt idx="4255">
                  <c:v>#DIV/0!</c:v>
                </c:pt>
                <c:pt idx="4256">
                  <c:v>#DIV/0!</c:v>
                </c:pt>
                <c:pt idx="4257">
                  <c:v>#DIV/0!</c:v>
                </c:pt>
                <c:pt idx="4258">
                  <c:v>#DIV/0!</c:v>
                </c:pt>
                <c:pt idx="4259">
                  <c:v>#DIV/0!</c:v>
                </c:pt>
                <c:pt idx="4260">
                  <c:v>#DIV/0!</c:v>
                </c:pt>
                <c:pt idx="4261">
                  <c:v>#DIV/0!</c:v>
                </c:pt>
                <c:pt idx="4262">
                  <c:v>#DIV/0!</c:v>
                </c:pt>
                <c:pt idx="4263">
                  <c:v>#DIV/0!</c:v>
                </c:pt>
                <c:pt idx="4264">
                  <c:v>#DIV/0!</c:v>
                </c:pt>
                <c:pt idx="4265">
                  <c:v>#DIV/0!</c:v>
                </c:pt>
                <c:pt idx="4266">
                  <c:v>#DIV/0!</c:v>
                </c:pt>
                <c:pt idx="4267">
                  <c:v>#DIV/0!</c:v>
                </c:pt>
                <c:pt idx="4268">
                  <c:v>#DIV/0!</c:v>
                </c:pt>
                <c:pt idx="4269">
                  <c:v>#DIV/0!</c:v>
                </c:pt>
                <c:pt idx="4270">
                  <c:v>#DIV/0!</c:v>
                </c:pt>
                <c:pt idx="4271">
                  <c:v>#DIV/0!</c:v>
                </c:pt>
                <c:pt idx="4272">
                  <c:v>#DIV/0!</c:v>
                </c:pt>
                <c:pt idx="4273">
                  <c:v>#DIV/0!</c:v>
                </c:pt>
                <c:pt idx="4274">
                  <c:v>#DIV/0!</c:v>
                </c:pt>
                <c:pt idx="4275">
                  <c:v>#DIV/0!</c:v>
                </c:pt>
                <c:pt idx="4276">
                  <c:v>#DIV/0!</c:v>
                </c:pt>
                <c:pt idx="4277">
                  <c:v>#DIV/0!</c:v>
                </c:pt>
                <c:pt idx="4278">
                  <c:v>#DIV/0!</c:v>
                </c:pt>
                <c:pt idx="4279">
                  <c:v>#DIV/0!</c:v>
                </c:pt>
                <c:pt idx="4280">
                  <c:v>#DIV/0!</c:v>
                </c:pt>
                <c:pt idx="4281">
                  <c:v>#DIV/0!</c:v>
                </c:pt>
                <c:pt idx="4282">
                  <c:v>#DIV/0!</c:v>
                </c:pt>
                <c:pt idx="4283">
                  <c:v>#DIV/0!</c:v>
                </c:pt>
                <c:pt idx="4284">
                  <c:v>#DIV/0!</c:v>
                </c:pt>
                <c:pt idx="4285">
                  <c:v>#DIV/0!</c:v>
                </c:pt>
                <c:pt idx="4286">
                  <c:v>#DIV/0!</c:v>
                </c:pt>
                <c:pt idx="4287">
                  <c:v>#DIV/0!</c:v>
                </c:pt>
                <c:pt idx="4288">
                  <c:v>#DIV/0!</c:v>
                </c:pt>
                <c:pt idx="4289">
                  <c:v>#DIV/0!</c:v>
                </c:pt>
                <c:pt idx="4290">
                  <c:v>#DIV/0!</c:v>
                </c:pt>
                <c:pt idx="4291">
                  <c:v>#DIV/0!</c:v>
                </c:pt>
                <c:pt idx="4292">
                  <c:v>#DIV/0!</c:v>
                </c:pt>
                <c:pt idx="4293">
                  <c:v>#DIV/0!</c:v>
                </c:pt>
                <c:pt idx="4294">
                  <c:v>#DIV/0!</c:v>
                </c:pt>
                <c:pt idx="4295">
                  <c:v>#DIV/0!</c:v>
                </c:pt>
                <c:pt idx="4296">
                  <c:v>#DIV/0!</c:v>
                </c:pt>
                <c:pt idx="4297">
                  <c:v>#DIV/0!</c:v>
                </c:pt>
                <c:pt idx="4298">
                  <c:v>#DIV/0!</c:v>
                </c:pt>
                <c:pt idx="4299">
                  <c:v>#DIV/0!</c:v>
                </c:pt>
                <c:pt idx="4300">
                  <c:v>#DIV/0!</c:v>
                </c:pt>
                <c:pt idx="4301">
                  <c:v>#DIV/0!</c:v>
                </c:pt>
                <c:pt idx="4302">
                  <c:v>#DIV/0!</c:v>
                </c:pt>
                <c:pt idx="4303">
                  <c:v>#DIV/0!</c:v>
                </c:pt>
                <c:pt idx="4304">
                  <c:v>#DIV/0!</c:v>
                </c:pt>
                <c:pt idx="4305">
                  <c:v>#DIV/0!</c:v>
                </c:pt>
                <c:pt idx="4306">
                  <c:v>#DIV/0!</c:v>
                </c:pt>
                <c:pt idx="4307">
                  <c:v>#DIV/0!</c:v>
                </c:pt>
                <c:pt idx="4308">
                  <c:v>#DIV/0!</c:v>
                </c:pt>
                <c:pt idx="4309">
                  <c:v>#DIV/0!</c:v>
                </c:pt>
                <c:pt idx="4310">
                  <c:v>#DIV/0!</c:v>
                </c:pt>
                <c:pt idx="4311">
                  <c:v>#DIV/0!</c:v>
                </c:pt>
                <c:pt idx="4312">
                  <c:v>#DIV/0!</c:v>
                </c:pt>
                <c:pt idx="4313">
                  <c:v>#DIV/0!</c:v>
                </c:pt>
                <c:pt idx="4314">
                  <c:v>#DIV/0!</c:v>
                </c:pt>
                <c:pt idx="4315">
                  <c:v>#DIV/0!</c:v>
                </c:pt>
                <c:pt idx="4316">
                  <c:v>#DIV/0!</c:v>
                </c:pt>
                <c:pt idx="4317">
                  <c:v>#DIV/0!</c:v>
                </c:pt>
                <c:pt idx="4318">
                  <c:v>#DIV/0!</c:v>
                </c:pt>
                <c:pt idx="4319">
                  <c:v>#DIV/0!</c:v>
                </c:pt>
                <c:pt idx="4320">
                  <c:v>#DIV/0!</c:v>
                </c:pt>
                <c:pt idx="4321">
                  <c:v>#DIV/0!</c:v>
                </c:pt>
                <c:pt idx="4322">
                  <c:v>#DIV/0!</c:v>
                </c:pt>
                <c:pt idx="4323">
                  <c:v>#DIV/0!</c:v>
                </c:pt>
                <c:pt idx="4324">
                  <c:v>#DIV/0!</c:v>
                </c:pt>
                <c:pt idx="4325">
                  <c:v>#DIV/0!</c:v>
                </c:pt>
                <c:pt idx="4326">
                  <c:v>#DIV/0!</c:v>
                </c:pt>
                <c:pt idx="4327">
                  <c:v>#DIV/0!</c:v>
                </c:pt>
                <c:pt idx="4328">
                  <c:v>#DIV/0!</c:v>
                </c:pt>
                <c:pt idx="4329">
                  <c:v>#DIV/0!</c:v>
                </c:pt>
                <c:pt idx="4330">
                  <c:v>#DIV/0!</c:v>
                </c:pt>
                <c:pt idx="4331">
                  <c:v>#DIV/0!</c:v>
                </c:pt>
                <c:pt idx="4332">
                  <c:v>#DIV/0!</c:v>
                </c:pt>
                <c:pt idx="4333">
                  <c:v>#DIV/0!</c:v>
                </c:pt>
                <c:pt idx="4334">
                  <c:v>#DIV/0!</c:v>
                </c:pt>
                <c:pt idx="4335">
                  <c:v>#DIV/0!</c:v>
                </c:pt>
                <c:pt idx="4336">
                  <c:v>#DIV/0!</c:v>
                </c:pt>
                <c:pt idx="4337">
                  <c:v>#DIV/0!</c:v>
                </c:pt>
                <c:pt idx="4338">
                  <c:v>#DIV/0!</c:v>
                </c:pt>
                <c:pt idx="4339">
                  <c:v>#DIV/0!</c:v>
                </c:pt>
                <c:pt idx="4340">
                  <c:v>#DIV/0!</c:v>
                </c:pt>
                <c:pt idx="4341">
                  <c:v>#DIV/0!</c:v>
                </c:pt>
                <c:pt idx="4342">
                  <c:v>#DIV/0!</c:v>
                </c:pt>
                <c:pt idx="4343">
                  <c:v>#DIV/0!</c:v>
                </c:pt>
                <c:pt idx="4344">
                  <c:v>#DIV/0!</c:v>
                </c:pt>
                <c:pt idx="4345">
                  <c:v>#DIV/0!</c:v>
                </c:pt>
                <c:pt idx="4346">
                  <c:v>#DIV/0!</c:v>
                </c:pt>
                <c:pt idx="4347">
                  <c:v>#DIV/0!</c:v>
                </c:pt>
                <c:pt idx="4348">
                  <c:v>#DIV/0!</c:v>
                </c:pt>
                <c:pt idx="4349">
                  <c:v>#DIV/0!</c:v>
                </c:pt>
                <c:pt idx="4350">
                  <c:v>#DIV/0!</c:v>
                </c:pt>
                <c:pt idx="4351">
                  <c:v>#DIV/0!</c:v>
                </c:pt>
                <c:pt idx="4352">
                  <c:v>#DIV/0!</c:v>
                </c:pt>
                <c:pt idx="4353">
                  <c:v>#DIV/0!</c:v>
                </c:pt>
                <c:pt idx="4354">
                  <c:v>#DIV/0!</c:v>
                </c:pt>
                <c:pt idx="4355">
                  <c:v>#DIV/0!</c:v>
                </c:pt>
                <c:pt idx="4356">
                  <c:v>#DIV/0!</c:v>
                </c:pt>
                <c:pt idx="4357">
                  <c:v>#DIV/0!</c:v>
                </c:pt>
                <c:pt idx="4358">
                  <c:v>#DIV/0!</c:v>
                </c:pt>
                <c:pt idx="4359">
                  <c:v>#DIV/0!</c:v>
                </c:pt>
                <c:pt idx="4360">
                  <c:v>#DIV/0!</c:v>
                </c:pt>
                <c:pt idx="4361">
                  <c:v>#DIV/0!</c:v>
                </c:pt>
                <c:pt idx="4362">
                  <c:v>#DIV/0!</c:v>
                </c:pt>
                <c:pt idx="4363">
                  <c:v>#DIV/0!</c:v>
                </c:pt>
                <c:pt idx="4364">
                  <c:v>#DIV/0!</c:v>
                </c:pt>
                <c:pt idx="4365">
                  <c:v>#DIV/0!</c:v>
                </c:pt>
                <c:pt idx="4366">
                  <c:v>#DIV/0!</c:v>
                </c:pt>
                <c:pt idx="4367">
                  <c:v>#DIV/0!</c:v>
                </c:pt>
                <c:pt idx="4368">
                  <c:v>#DIV/0!</c:v>
                </c:pt>
                <c:pt idx="4369">
                  <c:v>#DIV/0!</c:v>
                </c:pt>
                <c:pt idx="4370">
                  <c:v>#DIV/0!</c:v>
                </c:pt>
                <c:pt idx="4371">
                  <c:v>#DIV/0!</c:v>
                </c:pt>
                <c:pt idx="4372">
                  <c:v>#DIV/0!</c:v>
                </c:pt>
                <c:pt idx="4373">
                  <c:v>#DIV/0!</c:v>
                </c:pt>
                <c:pt idx="4374">
                  <c:v>#DIV/0!</c:v>
                </c:pt>
                <c:pt idx="4375">
                  <c:v>#DIV/0!</c:v>
                </c:pt>
                <c:pt idx="4376">
                  <c:v>#DIV/0!</c:v>
                </c:pt>
                <c:pt idx="4377">
                  <c:v>#DIV/0!</c:v>
                </c:pt>
                <c:pt idx="4378">
                  <c:v>#DIV/0!</c:v>
                </c:pt>
                <c:pt idx="4379">
                  <c:v>#DIV/0!</c:v>
                </c:pt>
                <c:pt idx="4380">
                  <c:v>#DIV/0!</c:v>
                </c:pt>
                <c:pt idx="4381">
                  <c:v>#DIV/0!</c:v>
                </c:pt>
                <c:pt idx="4382">
                  <c:v>#DIV/0!</c:v>
                </c:pt>
                <c:pt idx="4383">
                  <c:v>#DIV/0!</c:v>
                </c:pt>
                <c:pt idx="4384">
                  <c:v>#DIV/0!</c:v>
                </c:pt>
                <c:pt idx="4385">
                  <c:v>#DIV/0!</c:v>
                </c:pt>
                <c:pt idx="4386">
                  <c:v>#DIV/0!</c:v>
                </c:pt>
                <c:pt idx="4387">
                  <c:v>#DIV/0!</c:v>
                </c:pt>
                <c:pt idx="4388">
                  <c:v>#DIV/0!</c:v>
                </c:pt>
                <c:pt idx="4389">
                  <c:v>#DIV/0!</c:v>
                </c:pt>
                <c:pt idx="4390">
                  <c:v>#DIV/0!</c:v>
                </c:pt>
                <c:pt idx="4391">
                  <c:v>#DIV/0!</c:v>
                </c:pt>
                <c:pt idx="4392">
                  <c:v>#DIV/0!</c:v>
                </c:pt>
                <c:pt idx="4393">
                  <c:v>#DIV/0!</c:v>
                </c:pt>
                <c:pt idx="4394">
                  <c:v>#DIV/0!</c:v>
                </c:pt>
                <c:pt idx="4395">
                  <c:v>#DIV/0!</c:v>
                </c:pt>
                <c:pt idx="4396">
                  <c:v>#DIV/0!</c:v>
                </c:pt>
                <c:pt idx="4397">
                  <c:v>#DIV/0!</c:v>
                </c:pt>
                <c:pt idx="4398">
                  <c:v>#DIV/0!</c:v>
                </c:pt>
                <c:pt idx="4399">
                  <c:v>#DIV/0!</c:v>
                </c:pt>
                <c:pt idx="4400">
                  <c:v>#DIV/0!</c:v>
                </c:pt>
                <c:pt idx="4401">
                  <c:v>#DIV/0!</c:v>
                </c:pt>
                <c:pt idx="4402">
                  <c:v>#DIV/0!</c:v>
                </c:pt>
                <c:pt idx="4403">
                  <c:v>#DIV/0!</c:v>
                </c:pt>
                <c:pt idx="4404">
                  <c:v>#DIV/0!</c:v>
                </c:pt>
                <c:pt idx="4405">
                  <c:v>#DIV/0!</c:v>
                </c:pt>
                <c:pt idx="4406">
                  <c:v>#DIV/0!</c:v>
                </c:pt>
                <c:pt idx="4407">
                  <c:v>#DIV/0!</c:v>
                </c:pt>
                <c:pt idx="4408">
                  <c:v>#DIV/0!</c:v>
                </c:pt>
                <c:pt idx="4409">
                  <c:v>#DIV/0!</c:v>
                </c:pt>
                <c:pt idx="4410">
                  <c:v>#DIV/0!</c:v>
                </c:pt>
                <c:pt idx="4411">
                  <c:v>#DIV/0!</c:v>
                </c:pt>
                <c:pt idx="4412">
                  <c:v>#DIV/0!</c:v>
                </c:pt>
                <c:pt idx="4413">
                  <c:v>#DIV/0!</c:v>
                </c:pt>
                <c:pt idx="4414">
                  <c:v>#DIV/0!</c:v>
                </c:pt>
                <c:pt idx="4415">
                  <c:v>#DIV/0!</c:v>
                </c:pt>
                <c:pt idx="4416">
                  <c:v>#DIV/0!</c:v>
                </c:pt>
                <c:pt idx="4417">
                  <c:v>#DIV/0!</c:v>
                </c:pt>
                <c:pt idx="4418">
                  <c:v>#DIV/0!</c:v>
                </c:pt>
                <c:pt idx="4419">
                  <c:v>#DIV/0!</c:v>
                </c:pt>
                <c:pt idx="4420">
                  <c:v>#DIV/0!</c:v>
                </c:pt>
                <c:pt idx="4421">
                  <c:v>#DIV/0!</c:v>
                </c:pt>
                <c:pt idx="4422">
                  <c:v>#DIV/0!</c:v>
                </c:pt>
                <c:pt idx="4423">
                  <c:v>#DIV/0!</c:v>
                </c:pt>
                <c:pt idx="4424">
                  <c:v>#DIV/0!</c:v>
                </c:pt>
                <c:pt idx="4425">
                  <c:v>#DIV/0!</c:v>
                </c:pt>
                <c:pt idx="4426">
                  <c:v>#DIV/0!</c:v>
                </c:pt>
                <c:pt idx="4427">
                  <c:v>#DIV/0!</c:v>
                </c:pt>
                <c:pt idx="4428">
                  <c:v>#DIV/0!</c:v>
                </c:pt>
                <c:pt idx="4429">
                  <c:v>#DIV/0!</c:v>
                </c:pt>
                <c:pt idx="4430">
                  <c:v>#DIV/0!</c:v>
                </c:pt>
                <c:pt idx="4431">
                  <c:v>#DIV/0!</c:v>
                </c:pt>
                <c:pt idx="4432">
                  <c:v>#DIV/0!</c:v>
                </c:pt>
                <c:pt idx="4433">
                  <c:v>#DIV/0!</c:v>
                </c:pt>
                <c:pt idx="4434">
                  <c:v>#DIV/0!</c:v>
                </c:pt>
                <c:pt idx="4435">
                  <c:v>#DIV/0!</c:v>
                </c:pt>
                <c:pt idx="4436">
                  <c:v>#DIV/0!</c:v>
                </c:pt>
                <c:pt idx="4437">
                  <c:v>#DIV/0!</c:v>
                </c:pt>
                <c:pt idx="4438">
                  <c:v>#DIV/0!</c:v>
                </c:pt>
                <c:pt idx="4439">
                  <c:v>#DIV/0!</c:v>
                </c:pt>
                <c:pt idx="4440">
                  <c:v>#DIV/0!</c:v>
                </c:pt>
                <c:pt idx="4441">
                  <c:v>#DIV/0!</c:v>
                </c:pt>
                <c:pt idx="4442">
                  <c:v>#DIV/0!</c:v>
                </c:pt>
                <c:pt idx="4443">
                  <c:v>#DIV/0!</c:v>
                </c:pt>
                <c:pt idx="4444">
                  <c:v>#DIV/0!</c:v>
                </c:pt>
                <c:pt idx="4445">
                  <c:v>#DIV/0!</c:v>
                </c:pt>
                <c:pt idx="4446">
                  <c:v>#DIV/0!</c:v>
                </c:pt>
                <c:pt idx="4447">
                  <c:v>#DIV/0!</c:v>
                </c:pt>
                <c:pt idx="4448">
                  <c:v>#DIV/0!</c:v>
                </c:pt>
                <c:pt idx="4449">
                  <c:v>#DIV/0!</c:v>
                </c:pt>
                <c:pt idx="4450">
                  <c:v>#DIV/0!</c:v>
                </c:pt>
                <c:pt idx="4451">
                  <c:v>#DIV/0!</c:v>
                </c:pt>
                <c:pt idx="4452">
                  <c:v>#DIV/0!</c:v>
                </c:pt>
                <c:pt idx="4453">
                  <c:v>#DIV/0!</c:v>
                </c:pt>
                <c:pt idx="4454">
                  <c:v>#DIV/0!</c:v>
                </c:pt>
                <c:pt idx="4455">
                  <c:v>#DIV/0!</c:v>
                </c:pt>
                <c:pt idx="4456">
                  <c:v>#DIV/0!</c:v>
                </c:pt>
                <c:pt idx="4457">
                  <c:v>#DIV/0!</c:v>
                </c:pt>
                <c:pt idx="4458">
                  <c:v>#DIV/0!</c:v>
                </c:pt>
                <c:pt idx="4459">
                  <c:v>#DIV/0!</c:v>
                </c:pt>
                <c:pt idx="4460">
                  <c:v>#DIV/0!</c:v>
                </c:pt>
                <c:pt idx="4461">
                  <c:v>#DIV/0!</c:v>
                </c:pt>
                <c:pt idx="4462">
                  <c:v>#DIV/0!</c:v>
                </c:pt>
                <c:pt idx="4463">
                  <c:v>#DIV/0!</c:v>
                </c:pt>
                <c:pt idx="4464">
                  <c:v>#DIV/0!</c:v>
                </c:pt>
                <c:pt idx="4465">
                  <c:v>#DIV/0!</c:v>
                </c:pt>
                <c:pt idx="4466">
                  <c:v>#DIV/0!</c:v>
                </c:pt>
                <c:pt idx="4467">
                  <c:v>#DIV/0!</c:v>
                </c:pt>
                <c:pt idx="4468">
                  <c:v>#DIV/0!</c:v>
                </c:pt>
                <c:pt idx="4469">
                  <c:v>#DIV/0!</c:v>
                </c:pt>
                <c:pt idx="4470">
                  <c:v>#DIV/0!</c:v>
                </c:pt>
                <c:pt idx="4471">
                  <c:v>#DIV/0!</c:v>
                </c:pt>
                <c:pt idx="4472">
                  <c:v>#DIV/0!</c:v>
                </c:pt>
                <c:pt idx="4473">
                  <c:v>#DIV/0!</c:v>
                </c:pt>
                <c:pt idx="4474">
                  <c:v>#DIV/0!</c:v>
                </c:pt>
                <c:pt idx="4475">
                  <c:v>#DIV/0!</c:v>
                </c:pt>
                <c:pt idx="4476">
                  <c:v>#DIV/0!</c:v>
                </c:pt>
                <c:pt idx="4477">
                  <c:v>#DIV/0!</c:v>
                </c:pt>
                <c:pt idx="4478">
                  <c:v>#DIV/0!</c:v>
                </c:pt>
                <c:pt idx="4479">
                  <c:v>#DIV/0!</c:v>
                </c:pt>
                <c:pt idx="4480">
                  <c:v>#DIV/0!</c:v>
                </c:pt>
                <c:pt idx="4481">
                  <c:v>#DIV/0!</c:v>
                </c:pt>
                <c:pt idx="4482">
                  <c:v>#DIV/0!</c:v>
                </c:pt>
                <c:pt idx="4483">
                  <c:v>#DIV/0!</c:v>
                </c:pt>
                <c:pt idx="4484">
                  <c:v>#DIV/0!</c:v>
                </c:pt>
                <c:pt idx="4485">
                  <c:v>#DIV/0!</c:v>
                </c:pt>
                <c:pt idx="4486">
                  <c:v>#DIV/0!</c:v>
                </c:pt>
                <c:pt idx="4487">
                  <c:v>#DIV/0!</c:v>
                </c:pt>
                <c:pt idx="4488">
                  <c:v>#DIV/0!</c:v>
                </c:pt>
                <c:pt idx="4489">
                  <c:v>#DIV/0!</c:v>
                </c:pt>
                <c:pt idx="4490">
                  <c:v>#DIV/0!</c:v>
                </c:pt>
                <c:pt idx="4491">
                  <c:v>#DIV/0!</c:v>
                </c:pt>
                <c:pt idx="4492">
                  <c:v>#DIV/0!</c:v>
                </c:pt>
                <c:pt idx="4493">
                  <c:v>#DIV/0!</c:v>
                </c:pt>
                <c:pt idx="4494">
                  <c:v>#DIV/0!</c:v>
                </c:pt>
                <c:pt idx="4495">
                  <c:v>#DIV/0!</c:v>
                </c:pt>
                <c:pt idx="4496">
                  <c:v>#DIV/0!</c:v>
                </c:pt>
                <c:pt idx="4497">
                  <c:v>#DIV/0!</c:v>
                </c:pt>
                <c:pt idx="4498">
                  <c:v>#DIV/0!</c:v>
                </c:pt>
                <c:pt idx="4499">
                  <c:v>#DIV/0!</c:v>
                </c:pt>
                <c:pt idx="4500">
                  <c:v>#DIV/0!</c:v>
                </c:pt>
                <c:pt idx="4501">
                  <c:v>#DIV/0!</c:v>
                </c:pt>
                <c:pt idx="4502">
                  <c:v>#DIV/0!</c:v>
                </c:pt>
                <c:pt idx="4503">
                  <c:v>#DIV/0!</c:v>
                </c:pt>
                <c:pt idx="4504">
                  <c:v>#DIV/0!</c:v>
                </c:pt>
                <c:pt idx="4505">
                  <c:v>#DIV/0!</c:v>
                </c:pt>
                <c:pt idx="4506">
                  <c:v>#DIV/0!</c:v>
                </c:pt>
                <c:pt idx="4507">
                  <c:v>#DIV/0!</c:v>
                </c:pt>
                <c:pt idx="4508">
                  <c:v>#DIV/0!</c:v>
                </c:pt>
                <c:pt idx="4509">
                  <c:v>#DIV/0!</c:v>
                </c:pt>
                <c:pt idx="4510">
                  <c:v>#DIV/0!</c:v>
                </c:pt>
                <c:pt idx="4511">
                  <c:v>#DIV/0!</c:v>
                </c:pt>
                <c:pt idx="4512">
                  <c:v>#DIV/0!</c:v>
                </c:pt>
                <c:pt idx="4513">
                  <c:v>#DIV/0!</c:v>
                </c:pt>
                <c:pt idx="4514">
                  <c:v>#DIV/0!</c:v>
                </c:pt>
                <c:pt idx="4515">
                  <c:v>#DIV/0!</c:v>
                </c:pt>
                <c:pt idx="4516">
                  <c:v>#DIV/0!</c:v>
                </c:pt>
                <c:pt idx="4517">
                  <c:v>#DIV/0!</c:v>
                </c:pt>
                <c:pt idx="4518">
                  <c:v>#DIV/0!</c:v>
                </c:pt>
                <c:pt idx="4519">
                  <c:v>#DIV/0!</c:v>
                </c:pt>
                <c:pt idx="4520">
                  <c:v>#DIV/0!</c:v>
                </c:pt>
                <c:pt idx="4521">
                  <c:v>#DIV/0!</c:v>
                </c:pt>
                <c:pt idx="4522">
                  <c:v>#DIV/0!</c:v>
                </c:pt>
                <c:pt idx="4523">
                  <c:v>#DIV/0!</c:v>
                </c:pt>
                <c:pt idx="4524">
                  <c:v>#DIV/0!</c:v>
                </c:pt>
                <c:pt idx="4525">
                  <c:v>#DIV/0!</c:v>
                </c:pt>
                <c:pt idx="4526">
                  <c:v>#DIV/0!</c:v>
                </c:pt>
                <c:pt idx="4527">
                  <c:v>#DIV/0!</c:v>
                </c:pt>
                <c:pt idx="4528">
                  <c:v>#DIV/0!</c:v>
                </c:pt>
                <c:pt idx="4529">
                  <c:v>#DIV/0!</c:v>
                </c:pt>
                <c:pt idx="4530">
                  <c:v>#DIV/0!</c:v>
                </c:pt>
                <c:pt idx="4531">
                  <c:v>#DIV/0!</c:v>
                </c:pt>
                <c:pt idx="4532">
                  <c:v>#DIV/0!</c:v>
                </c:pt>
                <c:pt idx="4533">
                  <c:v>#DIV/0!</c:v>
                </c:pt>
                <c:pt idx="4534">
                  <c:v>#DIV/0!</c:v>
                </c:pt>
                <c:pt idx="4535">
                  <c:v>#DIV/0!</c:v>
                </c:pt>
                <c:pt idx="4536">
                  <c:v>#DIV/0!</c:v>
                </c:pt>
                <c:pt idx="4537">
                  <c:v>#DIV/0!</c:v>
                </c:pt>
                <c:pt idx="4538">
                  <c:v>#DIV/0!</c:v>
                </c:pt>
                <c:pt idx="4539">
                  <c:v>#DIV/0!</c:v>
                </c:pt>
                <c:pt idx="4540">
                  <c:v>#DIV/0!</c:v>
                </c:pt>
                <c:pt idx="4541">
                  <c:v>#DIV/0!</c:v>
                </c:pt>
                <c:pt idx="4542">
                  <c:v>#DIV/0!</c:v>
                </c:pt>
                <c:pt idx="4543">
                  <c:v>#DIV/0!</c:v>
                </c:pt>
                <c:pt idx="4544">
                  <c:v>#DIV/0!</c:v>
                </c:pt>
                <c:pt idx="4545">
                  <c:v>#DIV/0!</c:v>
                </c:pt>
                <c:pt idx="4546">
                  <c:v>#DIV/0!</c:v>
                </c:pt>
                <c:pt idx="4547">
                  <c:v>#DIV/0!</c:v>
                </c:pt>
                <c:pt idx="4548">
                  <c:v>#DIV/0!</c:v>
                </c:pt>
                <c:pt idx="4549">
                  <c:v>#DIV/0!</c:v>
                </c:pt>
                <c:pt idx="4550">
                  <c:v>#DIV/0!</c:v>
                </c:pt>
                <c:pt idx="4551">
                  <c:v>#DIV/0!</c:v>
                </c:pt>
                <c:pt idx="4552">
                  <c:v>#DIV/0!</c:v>
                </c:pt>
                <c:pt idx="4553">
                  <c:v>#DIV/0!</c:v>
                </c:pt>
                <c:pt idx="4554">
                  <c:v>#DIV/0!</c:v>
                </c:pt>
                <c:pt idx="4555">
                  <c:v>#DIV/0!</c:v>
                </c:pt>
                <c:pt idx="4556">
                  <c:v>#DIV/0!</c:v>
                </c:pt>
                <c:pt idx="4557">
                  <c:v>#DIV/0!</c:v>
                </c:pt>
                <c:pt idx="4558">
                  <c:v>#DIV/0!</c:v>
                </c:pt>
                <c:pt idx="4559">
                  <c:v>#DIV/0!</c:v>
                </c:pt>
                <c:pt idx="4560">
                  <c:v>#DIV/0!</c:v>
                </c:pt>
                <c:pt idx="4561">
                  <c:v>#DIV/0!</c:v>
                </c:pt>
                <c:pt idx="4562">
                  <c:v>#DIV/0!</c:v>
                </c:pt>
                <c:pt idx="4563">
                  <c:v>#DIV/0!</c:v>
                </c:pt>
                <c:pt idx="4564">
                  <c:v>#DIV/0!</c:v>
                </c:pt>
                <c:pt idx="4565">
                  <c:v>#DIV/0!</c:v>
                </c:pt>
                <c:pt idx="4566">
                  <c:v>#DIV/0!</c:v>
                </c:pt>
                <c:pt idx="4567">
                  <c:v>#DIV/0!</c:v>
                </c:pt>
                <c:pt idx="4568">
                  <c:v>#DIV/0!</c:v>
                </c:pt>
                <c:pt idx="4569">
                  <c:v>#DIV/0!</c:v>
                </c:pt>
                <c:pt idx="4570">
                  <c:v>#DIV/0!</c:v>
                </c:pt>
                <c:pt idx="4571">
                  <c:v>#DIV/0!</c:v>
                </c:pt>
                <c:pt idx="4572">
                  <c:v>#DIV/0!</c:v>
                </c:pt>
                <c:pt idx="4573">
                  <c:v>#DIV/0!</c:v>
                </c:pt>
                <c:pt idx="4574">
                  <c:v>#DIV/0!</c:v>
                </c:pt>
                <c:pt idx="4575">
                  <c:v>#DIV/0!</c:v>
                </c:pt>
                <c:pt idx="4576">
                  <c:v>#DIV/0!</c:v>
                </c:pt>
                <c:pt idx="4577">
                  <c:v>#DIV/0!</c:v>
                </c:pt>
                <c:pt idx="4578">
                  <c:v>#DIV/0!</c:v>
                </c:pt>
                <c:pt idx="4579">
                  <c:v>#DIV/0!</c:v>
                </c:pt>
                <c:pt idx="4580">
                  <c:v>#DIV/0!</c:v>
                </c:pt>
                <c:pt idx="4581">
                  <c:v>#DIV/0!</c:v>
                </c:pt>
                <c:pt idx="4582">
                  <c:v>#DIV/0!</c:v>
                </c:pt>
                <c:pt idx="4583">
                  <c:v>#DIV/0!</c:v>
                </c:pt>
                <c:pt idx="4584">
                  <c:v>#DIV/0!</c:v>
                </c:pt>
                <c:pt idx="4585">
                  <c:v>#DIV/0!</c:v>
                </c:pt>
                <c:pt idx="4586">
                  <c:v>#DIV/0!</c:v>
                </c:pt>
                <c:pt idx="4587">
                  <c:v>#DIV/0!</c:v>
                </c:pt>
                <c:pt idx="4588">
                  <c:v>#DIV/0!</c:v>
                </c:pt>
                <c:pt idx="4589">
                  <c:v>#DIV/0!</c:v>
                </c:pt>
                <c:pt idx="4590">
                  <c:v>#DIV/0!</c:v>
                </c:pt>
                <c:pt idx="4591">
                  <c:v>#DIV/0!</c:v>
                </c:pt>
                <c:pt idx="4592">
                  <c:v>#DIV/0!</c:v>
                </c:pt>
                <c:pt idx="4593">
                  <c:v>#DIV/0!</c:v>
                </c:pt>
                <c:pt idx="4594">
                  <c:v>#DIV/0!</c:v>
                </c:pt>
                <c:pt idx="4595">
                  <c:v>#DIV/0!</c:v>
                </c:pt>
                <c:pt idx="4596">
                  <c:v>#DIV/0!</c:v>
                </c:pt>
                <c:pt idx="4597">
                  <c:v>#DIV/0!</c:v>
                </c:pt>
                <c:pt idx="4598">
                  <c:v>#DIV/0!</c:v>
                </c:pt>
                <c:pt idx="4599">
                  <c:v>#DIV/0!</c:v>
                </c:pt>
                <c:pt idx="4600">
                  <c:v>#DIV/0!</c:v>
                </c:pt>
                <c:pt idx="4601">
                  <c:v>#DIV/0!</c:v>
                </c:pt>
                <c:pt idx="4602">
                  <c:v>#DIV/0!</c:v>
                </c:pt>
                <c:pt idx="4603">
                  <c:v>#DIV/0!</c:v>
                </c:pt>
                <c:pt idx="4604">
                  <c:v>#DIV/0!</c:v>
                </c:pt>
                <c:pt idx="4605">
                  <c:v>#DIV/0!</c:v>
                </c:pt>
                <c:pt idx="4606">
                  <c:v>#DIV/0!</c:v>
                </c:pt>
                <c:pt idx="4607">
                  <c:v>#DIV/0!</c:v>
                </c:pt>
                <c:pt idx="4608">
                  <c:v>#DIV/0!</c:v>
                </c:pt>
                <c:pt idx="4609">
                  <c:v>#DIV/0!</c:v>
                </c:pt>
                <c:pt idx="4610">
                  <c:v>#DIV/0!</c:v>
                </c:pt>
                <c:pt idx="4611">
                  <c:v>#DIV/0!</c:v>
                </c:pt>
                <c:pt idx="4612">
                  <c:v>#DIV/0!</c:v>
                </c:pt>
                <c:pt idx="4613">
                  <c:v>#DIV/0!</c:v>
                </c:pt>
                <c:pt idx="4614">
                  <c:v>#DIV/0!</c:v>
                </c:pt>
                <c:pt idx="4615">
                  <c:v>#DIV/0!</c:v>
                </c:pt>
                <c:pt idx="4616">
                  <c:v>#DIV/0!</c:v>
                </c:pt>
                <c:pt idx="4617">
                  <c:v>#DIV/0!</c:v>
                </c:pt>
                <c:pt idx="4618">
                  <c:v>#DIV/0!</c:v>
                </c:pt>
                <c:pt idx="4619">
                  <c:v>#DIV/0!</c:v>
                </c:pt>
                <c:pt idx="4620">
                  <c:v>#DIV/0!</c:v>
                </c:pt>
                <c:pt idx="4621">
                  <c:v>#DIV/0!</c:v>
                </c:pt>
                <c:pt idx="4622">
                  <c:v>#DIV/0!</c:v>
                </c:pt>
                <c:pt idx="4623">
                  <c:v>#DIV/0!</c:v>
                </c:pt>
                <c:pt idx="4624">
                  <c:v>#DIV/0!</c:v>
                </c:pt>
                <c:pt idx="4625">
                  <c:v>#DIV/0!</c:v>
                </c:pt>
                <c:pt idx="4626">
                  <c:v>#DIV/0!</c:v>
                </c:pt>
                <c:pt idx="4627">
                  <c:v>#DIV/0!</c:v>
                </c:pt>
                <c:pt idx="4628">
                  <c:v>#DIV/0!</c:v>
                </c:pt>
                <c:pt idx="4629">
                  <c:v>#DIV/0!</c:v>
                </c:pt>
                <c:pt idx="4630">
                  <c:v>#DIV/0!</c:v>
                </c:pt>
                <c:pt idx="4631">
                  <c:v>#DIV/0!</c:v>
                </c:pt>
                <c:pt idx="4632">
                  <c:v>#DIV/0!</c:v>
                </c:pt>
                <c:pt idx="4633">
                  <c:v>#DIV/0!</c:v>
                </c:pt>
                <c:pt idx="4634">
                  <c:v>#DIV/0!</c:v>
                </c:pt>
                <c:pt idx="4635">
                  <c:v>#DIV/0!</c:v>
                </c:pt>
                <c:pt idx="4636">
                  <c:v>#DIV/0!</c:v>
                </c:pt>
                <c:pt idx="4637">
                  <c:v>#DIV/0!</c:v>
                </c:pt>
                <c:pt idx="4638">
                  <c:v>#DIV/0!</c:v>
                </c:pt>
                <c:pt idx="4639">
                  <c:v>#DIV/0!</c:v>
                </c:pt>
                <c:pt idx="4640">
                  <c:v>#DIV/0!</c:v>
                </c:pt>
                <c:pt idx="4641">
                  <c:v>#DIV/0!</c:v>
                </c:pt>
                <c:pt idx="4642">
                  <c:v>#DIV/0!</c:v>
                </c:pt>
                <c:pt idx="4643">
                  <c:v>#DIV/0!</c:v>
                </c:pt>
                <c:pt idx="4644">
                  <c:v>#DIV/0!</c:v>
                </c:pt>
                <c:pt idx="4645">
                  <c:v>#DIV/0!</c:v>
                </c:pt>
                <c:pt idx="4646">
                  <c:v>#DIV/0!</c:v>
                </c:pt>
                <c:pt idx="4647">
                  <c:v>#DIV/0!</c:v>
                </c:pt>
                <c:pt idx="4648">
                  <c:v>#DIV/0!</c:v>
                </c:pt>
                <c:pt idx="4649">
                  <c:v>#DIV/0!</c:v>
                </c:pt>
                <c:pt idx="4650">
                  <c:v>#DIV/0!</c:v>
                </c:pt>
                <c:pt idx="4651">
                  <c:v>#DIV/0!</c:v>
                </c:pt>
                <c:pt idx="4652">
                  <c:v>#DIV/0!</c:v>
                </c:pt>
                <c:pt idx="4653">
                  <c:v>#DIV/0!</c:v>
                </c:pt>
                <c:pt idx="4654">
                  <c:v>#DIV/0!</c:v>
                </c:pt>
                <c:pt idx="4655">
                  <c:v>#DIV/0!</c:v>
                </c:pt>
                <c:pt idx="4656">
                  <c:v>#DIV/0!</c:v>
                </c:pt>
                <c:pt idx="4657">
                  <c:v>#DIV/0!</c:v>
                </c:pt>
                <c:pt idx="4658">
                  <c:v>#DIV/0!</c:v>
                </c:pt>
                <c:pt idx="4659">
                  <c:v>#DIV/0!</c:v>
                </c:pt>
                <c:pt idx="4660">
                  <c:v>#DIV/0!</c:v>
                </c:pt>
                <c:pt idx="4661">
                  <c:v>#DIV/0!</c:v>
                </c:pt>
                <c:pt idx="4662">
                  <c:v>#DIV/0!</c:v>
                </c:pt>
                <c:pt idx="4663">
                  <c:v>#DIV/0!</c:v>
                </c:pt>
                <c:pt idx="4664">
                  <c:v>#DIV/0!</c:v>
                </c:pt>
                <c:pt idx="4665">
                  <c:v>#DIV/0!</c:v>
                </c:pt>
                <c:pt idx="4666">
                  <c:v>#DIV/0!</c:v>
                </c:pt>
                <c:pt idx="4667">
                  <c:v>#DIV/0!</c:v>
                </c:pt>
                <c:pt idx="4668">
                  <c:v>#DIV/0!</c:v>
                </c:pt>
                <c:pt idx="4669">
                  <c:v>#DIV/0!</c:v>
                </c:pt>
                <c:pt idx="4670">
                  <c:v>#DIV/0!</c:v>
                </c:pt>
                <c:pt idx="4671">
                  <c:v>#DIV/0!</c:v>
                </c:pt>
                <c:pt idx="4672">
                  <c:v>#DIV/0!</c:v>
                </c:pt>
                <c:pt idx="4673">
                  <c:v>#DIV/0!</c:v>
                </c:pt>
                <c:pt idx="4674">
                  <c:v>#DIV/0!</c:v>
                </c:pt>
                <c:pt idx="4675">
                  <c:v>#DIV/0!</c:v>
                </c:pt>
                <c:pt idx="4676">
                  <c:v>#DIV/0!</c:v>
                </c:pt>
                <c:pt idx="4677">
                  <c:v>#DIV/0!</c:v>
                </c:pt>
                <c:pt idx="4678">
                  <c:v>#DIV/0!</c:v>
                </c:pt>
                <c:pt idx="4679">
                  <c:v>#DIV/0!</c:v>
                </c:pt>
                <c:pt idx="4680">
                  <c:v>#DIV/0!</c:v>
                </c:pt>
                <c:pt idx="4681">
                  <c:v>#DIV/0!</c:v>
                </c:pt>
                <c:pt idx="4682">
                  <c:v>#DIV/0!</c:v>
                </c:pt>
                <c:pt idx="4683">
                  <c:v>#DIV/0!</c:v>
                </c:pt>
                <c:pt idx="4684">
                  <c:v>#DIV/0!</c:v>
                </c:pt>
                <c:pt idx="4685">
                  <c:v>#DIV/0!</c:v>
                </c:pt>
                <c:pt idx="4686">
                  <c:v>#DIV/0!</c:v>
                </c:pt>
                <c:pt idx="4687">
                  <c:v>#DIV/0!</c:v>
                </c:pt>
                <c:pt idx="4688">
                  <c:v>#DIV/0!</c:v>
                </c:pt>
                <c:pt idx="4689">
                  <c:v>#DIV/0!</c:v>
                </c:pt>
                <c:pt idx="4690">
                  <c:v>#DIV/0!</c:v>
                </c:pt>
                <c:pt idx="4691">
                  <c:v>#DIV/0!</c:v>
                </c:pt>
                <c:pt idx="4692">
                  <c:v>#DIV/0!</c:v>
                </c:pt>
                <c:pt idx="4693">
                  <c:v>#DIV/0!</c:v>
                </c:pt>
                <c:pt idx="4694">
                  <c:v>#DIV/0!</c:v>
                </c:pt>
                <c:pt idx="4695">
                  <c:v>#DIV/0!</c:v>
                </c:pt>
                <c:pt idx="4696">
                  <c:v>#DIV/0!</c:v>
                </c:pt>
                <c:pt idx="4697">
                  <c:v>#DIV/0!</c:v>
                </c:pt>
                <c:pt idx="4698">
                  <c:v>#DIV/0!</c:v>
                </c:pt>
                <c:pt idx="4699">
                  <c:v>#DIV/0!</c:v>
                </c:pt>
                <c:pt idx="4700">
                  <c:v>#DIV/0!</c:v>
                </c:pt>
                <c:pt idx="4701">
                  <c:v>#DIV/0!</c:v>
                </c:pt>
                <c:pt idx="4702">
                  <c:v>#DIV/0!</c:v>
                </c:pt>
                <c:pt idx="4703">
                  <c:v>#DIV/0!</c:v>
                </c:pt>
                <c:pt idx="4704">
                  <c:v>#DIV/0!</c:v>
                </c:pt>
                <c:pt idx="4705">
                  <c:v>#DIV/0!</c:v>
                </c:pt>
                <c:pt idx="4706">
                  <c:v>#DIV/0!</c:v>
                </c:pt>
                <c:pt idx="4707">
                  <c:v>#DIV/0!</c:v>
                </c:pt>
                <c:pt idx="4708">
                  <c:v>#DIV/0!</c:v>
                </c:pt>
                <c:pt idx="4709">
                  <c:v>#DIV/0!</c:v>
                </c:pt>
                <c:pt idx="4710">
                  <c:v>#DIV/0!</c:v>
                </c:pt>
                <c:pt idx="4711">
                  <c:v>#DIV/0!</c:v>
                </c:pt>
                <c:pt idx="4712">
                  <c:v>#DIV/0!</c:v>
                </c:pt>
                <c:pt idx="4713">
                  <c:v>#DIV/0!</c:v>
                </c:pt>
                <c:pt idx="4714">
                  <c:v>#DIV/0!</c:v>
                </c:pt>
                <c:pt idx="4715">
                  <c:v>#DIV/0!</c:v>
                </c:pt>
                <c:pt idx="4716">
                  <c:v>#DIV/0!</c:v>
                </c:pt>
                <c:pt idx="4717">
                  <c:v>#DIV/0!</c:v>
                </c:pt>
                <c:pt idx="4718">
                  <c:v>#DIV/0!</c:v>
                </c:pt>
                <c:pt idx="4719">
                  <c:v>#DIV/0!</c:v>
                </c:pt>
                <c:pt idx="4720">
                  <c:v>#DIV/0!</c:v>
                </c:pt>
                <c:pt idx="4721">
                  <c:v>#DIV/0!</c:v>
                </c:pt>
                <c:pt idx="4722">
                  <c:v>#DIV/0!</c:v>
                </c:pt>
                <c:pt idx="4723">
                  <c:v>#DIV/0!</c:v>
                </c:pt>
                <c:pt idx="4724">
                  <c:v>#DIV/0!</c:v>
                </c:pt>
                <c:pt idx="4725">
                  <c:v>#DIV/0!</c:v>
                </c:pt>
                <c:pt idx="4726">
                  <c:v>#DIV/0!</c:v>
                </c:pt>
                <c:pt idx="4727">
                  <c:v>#DIV/0!</c:v>
                </c:pt>
                <c:pt idx="4728">
                  <c:v>#DIV/0!</c:v>
                </c:pt>
                <c:pt idx="4729">
                  <c:v>#DIV/0!</c:v>
                </c:pt>
                <c:pt idx="4730">
                  <c:v>#DIV/0!</c:v>
                </c:pt>
                <c:pt idx="4731">
                  <c:v>#DIV/0!</c:v>
                </c:pt>
                <c:pt idx="4732">
                  <c:v>#DIV/0!</c:v>
                </c:pt>
                <c:pt idx="4733">
                  <c:v>#DIV/0!</c:v>
                </c:pt>
                <c:pt idx="4734">
                  <c:v>#DIV/0!</c:v>
                </c:pt>
                <c:pt idx="4735">
                  <c:v>#DIV/0!</c:v>
                </c:pt>
                <c:pt idx="4736">
                  <c:v>#DIV/0!</c:v>
                </c:pt>
                <c:pt idx="4737">
                  <c:v>#DIV/0!</c:v>
                </c:pt>
                <c:pt idx="4738">
                  <c:v>#DIV/0!</c:v>
                </c:pt>
                <c:pt idx="4739">
                  <c:v>#DIV/0!</c:v>
                </c:pt>
                <c:pt idx="4740">
                  <c:v>#DIV/0!</c:v>
                </c:pt>
                <c:pt idx="4741">
                  <c:v>#DIV/0!</c:v>
                </c:pt>
                <c:pt idx="4742">
                  <c:v>#DIV/0!</c:v>
                </c:pt>
                <c:pt idx="4743">
                  <c:v>#DIV/0!</c:v>
                </c:pt>
                <c:pt idx="4744">
                  <c:v>#DIV/0!</c:v>
                </c:pt>
                <c:pt idx="4745">
                  <c:v>#DIV/0!</c:v>
                </c:pt>
                <c:pt idx="4746">
                  <c:v>#DIV/0!</c:v>
                </c:pt>
                <c:pt idx="4747">
                  <c:v>#DIV/0!</c:v>
                </c:pt>
                <c:pt idx="4748">
                  <c:v>#DIV/0!</c:v>
                </c:pt>
                <c:pt idx="4749">
                  <c:v>#DIV/0!</c:v>
                </c:pt>
                <c:pt idx="4750">
                  <c:v>#DIV/0!</c:v>
                </c:pt>
                <c:pt idx="4751">
                  <c:v>#DIV/0!</c:v>
                </c:pt>
                <c:pt idx="4752">
                  <c:v>#DIV/0!</c:v>
                </c:pt>
                <c:pt idx="4753">
                  <c:v>#DIV/0!</c:v>
                </c:pt>
                <c:pt idx="4754">
                  <c:v>#DIV/0!</c:v>
                </c:pt>
                <c:pt idx="4755">
                  <c:v>#DIV/0!</c:v>
                </c:pt>
                <c:pt idx="4756">
                  <c:v>#DIV/0!</c:v>
                </c:pt>
                <c:pt idx="4757">
                  <c:v>#DIV/0!</c:v>
                </c:pt>
                <c:pt idx="4758">
                  <c:v>#DIV/0!</c:v>
                </c:pt>
                <c:pt idx="4759">
                  <c:v>#DIV/0!</c:v>
                </c:pt>
                <c:pt idx="4760">
                  <c:v>#DIV/0!</c:v>
                </c:pt>
                <c:pt idx="4761">
                  <c:v>#DIV/0!</c:v>
                </c:pt>
                <c:pt idx="4762">
                  <c:v>#DIV/0!</c:v>
                </c:pt>
                <c:pt idx="4763">
                  <c:v>#DIV/0!</c:v>
                </c:pt>
                <c:pt idx="4764">
                  <c:v>#DIV/0!</c:v>
                </c:pt>
                <c:pt idx="4765">
                  <c:v>#DIV/0!</c:v>
                </c:pt>
                <c:pt idx="4766">
                  <c:v>#DIV/0!</c:v>
                </c:pt>
                <c:pt idx="4767">
                  <c:v>#DIV/0!</c:v>
                </c:pt>
                <c:pt idx="4768">
                  <c:v>#DIV/0!</c:v>
                </c:pt>
                <c:pt idx="4769">
                  <c:v>#DIV/0!</c:v>
                </c:pt>
                <c:pt idx="4770">
                  <c:v>#DIV/0!</c:v>
                </c:pt>
                <c:pt idx="4771">
                  <c:v>#DIV/0!</c:v>
                </c:pt>
                <c:pt idx="4772">
                  <c:v>#DIV/0!</c:v>
                </c:pt>
                <c:pt idx="4773">
                  <c:v>#DIV/0!</c:v>
                </c:pt>
                <c:pt idx="4774">
                  <c:v>#DIV/0!</c:v>
                </c:pt>
                <c:pt idx="4775">
                  <c:v>#DIV/0!</c:v>
                </c:pt>
                <c:pt idx="4776">
                  <c:v>#DIV/0!</c:v>
                </c:pt>
                <c:pt idx="4777">
                  <c:v>#DIV/0!</c:v>
                </c:pt>
                <c:pt idx="4778">
                  <c:v>#DIV/0!</c:v>
                </c:pt>
                <c:pt idx="4779">
                  <c:v>#DIV/0!</c:v>
                </c:pt>
                <c:pt idx="4780">
                  <c:v>#DIV/0!</c:v>
                </c:pt>
                <c:pt idx="4781">
                  <c:v>#DIV/0!</c:v>
                </c:pt>
                <c:pt idx="4782">
                  <c:v>#DIV/0!</c:v>
                </c:pt>
                <c:pt idx="4783">
                  <c:v>#DIV/0!</c:v>
                </c:pt>
                <c:pt idx="4784">
                  <c:v>#DIV/0!</c:v>
                </c:pt>
                <c:pt idx="4785">
                  <c:v>#DIV/0!</c:v>
                </c:pt>
                <c:pt idx="4786">
                  <c:v>#DIV/0!</c:v>
                </c:pt>
                <c:pt idx="4787">
                  <c:v>#DIV/0!</c:v>
                </c:pt>
                <c:pt idx="4788">
                  <c:v>#DIV/0!</c:v>
                </c:pt>
                <c:pt idx="4789">
                  <c:v>#DIV/0!</c:v>
                </c:pt>
                <c:pt idx="4790">
                  <c:v>#DIV/0!</c:v>
                </c:pt>
                <c:pt idx="4791">
                  <c:v>#DIV/0!</c:v>
                </c:pt>
                <c:pt idx="4792">
                  <c:v>#DIV/0!</c:v>
                </c:pt>
                <c:pt idx="4793">
                  <c:v>#DIV/0!</c:v>
                </c:pt>
                <c:pt idx="4794">
                  <c:v>#DIV/0!</c:v>
                </c:pt>
                <c:pt idx="4795">
                  <c:v>#DIV/0!</c:v>
                </c:pt>
                <c:pt idx="4796">
                  <c:v>#DIV/0!</c:v>
                </c:pt>
                <c:pt idx="4797">
                  <c:v>#DIV/0!</c:v>
                </c:pt>
                <c:pt idx="4798">
                  <c:v>#DIV/0!</c:v>
                </c:pt>
                <c:pt idx="4799">
                  <c:v>#DIV/0!</c:v>
                </c:pt>
                <c:pt idx="4800">
                  <c:v>#DIV/0!</c:v>
                </c:pt>
                <c:pt idx="4801">
                  <c:v>#DIV/0!</c:v>
                </c:pt>
                <c:pt idx="4802">
                  <c:v>#DIV/0!</c:v>
                </c:pt>
                <c:pt idx="4803">
                  <c:v>#DIV/0!</c:v>
                </c:pt>
                <c:pt idx="4804">
                  <c:v>#DIV/0!</c:v>
                </c:pt>
                <c:pt idx="4805">
                  <c:v>#DIV/0!</c:v>
                </c:pt>
                <c:pt idx="4806">
                  <c:v>#DIV/0!</c:v>
                </c:pt>
                <c:pt idx="4807">
                  <c:v>#DIV/0!</c:v>
                </c:pt>
                <c:pt idx="4808">
                  <c:v>#DIV/0!</c:v>
                </c:pt>
                <c:pt idx="4809">
                  <c:v>#DIV/0!</c:v>
                </c:pt>
                <c:pt idx="4810">
                  <c:v>#DIV/0!</c:v>
                </c:pt>
                <c:pt idx="4811">
                  <c:v>#DIV/0!</c:v>
                </c:pt>
                <c:pt idx="4812">
                  <c:v>#DIV/0!</c:v>
                </c:pt>
                <c:pt idx="4813">
                  <c:v>#DIV/0!</c:v>
                </c:pt>
                <c:pt idx="4814">
                  <c:v>#DIV/0!</c:v>
                </c:pt>
                <c:pt idx="4815">
                  <c:v>#DIV/0!</c:v>
                </c:pt>
                <c:pt idx="4816">
                  <c:v>#DIV/0!</c:v>
                </c:pt>
                <c:pt idx="4817">
                  <c:v>#DIV/0!</c:v>
                </c:pt>
                <c:pt idx="4818">
                  <c:v>#DIV/0!</c:v>
                </c:pt>
                <c:pt idx="4819">
                  <c:v>#DIV/0!</c:v>
                </c:pt>
                <c:pt idx="4820">
                  <c:v>#DIV/0!</c:v>
                </c:pt>
                <c:pt idx="4821">
                  <c:v>#DIV/0!</c:v>
                </c:pt>
                <c:pt idx="4822">
                  <c:v>#DIV/0!</c:v>
                </c:pt>
                <c:pt idx="4823">
                  <c:v>#DIV/0!</c:v>
                </c:pt>
                <c:pt idx="4824">
                  <c:v>#DIV/0!</c:v>
                </c:pt>
                <c:pt idx="4825">
                  <c:v>#DIV/0!</c:v>
                </c:pt>
                <c:pt idx="4826">
                  <c:v>#DIV/0!</c:v>
                </c:pt>
                <c:pt idx="4827">
                  <c:v>#DIV/0!</c:v>
                </c:pt>
                <c:pt idx="4828">
                  <c:v>#DIV/0!</c:v>
                </c:pt>
                <c:pt idx="4829">
                  <c:v>#DIV/0!</c:v>
                </c:pt>
                <c:pt idx="4830">
                  <c:v>#DIV/0!</c:v>
                </c:pt>
                <c:pt idx="4831">
                  <c:v>#DIV/0!</c:v>
                </c:pt>
                <c:pt idx="4832">
                  <c:v>#DIV/0!</c:v>
                </c:pt>
                <c:pt idx="4833">
                  <c:v>#DIV/0!</c:v>
                </c:pt>
                <c:pt idx="4834">
                  <c:v>#DIV/0!</c:v>
                </c:pt>
                <c:pt idx="4835">
                  <c:v>#DIV/0!</c:v>
                </c:pt>
                <c:pt idx="4836">
                  <c:v>#DIV/0!</c:v>
                </c:pt>
                <c:pt idx="4837">
                  <c:v>#DIV/0!</c:v>
                </c:pt>
                <c:pt idx="4838">
                  <c:v>#DIV/0!</c:v>
                </c:pt>
                <c:pt idx="4839">
                  <c:v>#DIV/0!</c:v>
                </c:pt>
                <c:pt idx="4840">
                  <c:v>#DIV/0!</c:v>
                </c:pt>
                <c:pt idx="4841">
                  <c:v>#DIV/0!</c:v>
                </c:pt>
                <c:pt idx="4842">
                  <c:v>#DIV/0!</c:v>
                </c:pt>
                <c:pt idx="4843">
                  <c:v>#DIV/0!</c:v>
                </c:pt>
                <c:pt idx="4844">
                  <c:v>#DIV/0!</c:v>
                </c:pt>
                <c:pt idx="4845">
                  <c:v>#DIV/0!</c:v>
                </c:pt>
                <c:pt idx="4846">
                  <c:v>#DIV/0!</c:v>
                </c:pt>
                <c:pt idx="4847">
                  <c:v>#DIV/0!</c:v>
                </c:pt>
                <c:pt idx="4848">
                  <c:v>#DIV/0!</c:v>
                </c:pt>
                <c:pt idx="4849">
                  <c:v>#DIV/0!</c:v>
                </c:pt>
                <c:pt idx="4850">
                  <c:v>#DIV/0!</c:v>
                </c:pt>
                <c:pt idx="4851">
                  <c:v>#DIV/0!</c:v>
                </c:pt>
                <c:pt idx="4852">
                  <c:v>#DIV/0!</c:v>
                </c:pt>
                <c:pt idx="4853">
                  <c:v>#DIV/0!</c:v>
                </c:pt>
                <c:pt idx="4854">
                  <c:v>#DIV/0!</c:v>
                </c:pt>
                <c:pt idx="4855">
                  <c:v>#DIV/0!</c:v>
                </c:pt>
                <c:pt idx="4856">
                  <c:v>#DIV/0!</c:v>
                </c:pt>
                <c:pt idx="4857">
                  <c:v>#DIV/0!</c:v>
                </c:pt>
                <c:pt idx="4858">
                  <c:v>#DIV/0!</c:v>
                </c:pt>
                <c:pt idx="4859">
                  <c:v>#DIV/0!</c:v>
                </c:pt>
                <c:pt idx="4860">
                  <c:v>#DIV/0!</c:v>
                </c:pt>
                <c:pt idx="4861">
                  <c:v>#DIV/0!</c:v>
                </c:pt>
                <c:pt idx="4862">
                  <c:v>#DIV/0!</c:v>
                </c:pt>
                <c:pt idx="4863">
                  <c:v>#DIV/0!</c:v>
                </c:pt>
                <c:pt idx="4864">
                  <c:v>#DIV/0!</c:v>
                </c:pt>
                <c:pt idx="4865">
                  <c:v>#DIV/0!</c:v>
                </c:pt>
                <c:pt idx="4866">
                  <c:v>#DIV/0!</c:v>
                </c:pt>
                <c:pt idx="4867">
                  <c:v>#DIV/0!</c:v>
                </c:pt>
                <c:pt idx="4868">
                  <c:v>#DIV/0!</c:v>
                </c:pt>
                <c:pt idx="4869">
                  <c:v>#DIV/0!</c:v>
                </c:pt>
                <c:pt idx="4870">
                  <c:v>#DIV/0!</c:v>
                </c:pt>
                <c:pt idx="4871">
                  <c:v>#DIV/0!</c:v>
                </c:pt>
                <c:pt idx="4872">
                  <c:v>#DIV/0!</c:v>
                </c:pt>
                <c:pt idx="4873">
                  <c:v>#DIV/0!</c:v>
                </c:pt>
                <c:pt idx="4874">
                  <c:v>#DIV/0!</c:v>
                </c:pt>
                <c:pt idx="4875">
                  <c:v>#DIV/0!</c:v>
                </c:pt>
                <c:pt idx="4876">
                  <c:v>#DIV/0!</c:v>
                </c:pt>
                <c:pt idx="4877">
                  <c:v>#DIV/0!</c:v>
                </c:pt>
                <c:pt idx="4878">
                  <c:v>#DIV/0!</c:v>
                </c:pt>
                <c:pt idx="4879">
                  <c:v>#DIV/0!</c:v>
                </c:pt>
                <c:pt idx="4880">
                  <c:v>#DIV/0!</c:v>
                </c:pt>
                <c:pt idx="4881">
                  <c:v>#DIV/0!</c:v>
                </c:pt>
                <c:pt idx="4882">
                  <c:v>#DIV/0!</c:v>
                </c:pt>
                <c:pt idx="4883">
                  <c:v>#DIV/0!</c:v>
                </c:pt>
                <c:pt idx="4884">
                  <c:v>#DIV/0!</c:v>
                </c:pt>
                <c:pt idx="4885">
                  <c:v>#DIV/0!</c:v>
                </c:pt>
                <c:pt idx="4886">
                  <c:v>#DIV/0!</c:v>
                </c:pt>
                <c:pt idx="4887">
                  <c:v>#DIV/0!</c:v>
                </c:pt>
                <c:pt idx="4888">
                  <c:v>#DIV/0!</c:v>
                </c:pt>
                <c:pt idx="4889">
                  <c:v>#DIV/0!</c:v>
                </c:pt>
                <c:pt idx="4890">
                  <c:v>#DIV/0!</c:v>
                </c:pt>
                <c:pt idx="4891">
                  <c:v>#DIV/0!</c:v>
                </c:pt>
                <c:pt idx="4892">
                  <c:v>#DIV/0!</c:v>
                </c:pt>
                <c:pt idx="4893">
                  <c:v>#DIV/0!</c:v>
                </c:pt>
                <c:pt idx="4894">
                  <c:v>#DIV/0!</c:v>
                </c:pt>
                <c:pt idx="4895">
                  <c:v>#DIV/0!</c:v>
                </c:pt>
                <c:pt idx="4896">
                  <c:v>#DIV/0!</c:v>
                </c:pt>
                <c:pt idx="4897">
                  <c:v>#DIV/0!</c:v>
                </c:pt>
                <c:pt idx="4898">
                  <c:v>#DIV/0!</c:v>
                </c:pt>
                <c:pt idx="4899">
                  <c:v>#DIV/0!</c:v>
                </c:pt>
                <c:pt idx="4900">
                  <c:v>#DIV/0!</c:v>
                </c:pt>
                <c:pt idx="4901">
                  <c:v>#DIV/0!</c:v>
                </c:pt>
                <c:pt idx="4902">
                  <c:v>#DIV/0!</c:v>
                </c:pt>
                <c:pt idx="4903">
                  <c:v>#DIV/0!</c:v>
                </c:pt>
                <c:pt idx="4904">
                  <c:v>#DIV/0!</c:v>
                </c:pt>
                <c:pt idx="4905">
                  <c:v>#DIV/0!</c:v>
                </c:pt>
                <c:pt idx="4906">
                  <c:v>#DIV/0!</c:v>
                </c:pt>
                <c:pt idx="4907">
                  <c:v>#DIV/0!</c:v>
                </c:pt>
                <c:pt idx="4908">
                  <c:v>#DIV/0!</c:v>
                </c:pt>
                <c:pt idx="4909">
                  <c:v>#DIV/0!</c:v>
                </c:pt>
                <c:pt idx="4910">
                  <c:v>#DIV/0!</c:v>
                </c:pt>
                <c:pt idx="4911">
                  <c:v>#DIV/0!</c:v>
                </c:pt>
                <c:pt idx="4912">
                  <c:v>#DIV/0!</c:v>
                </c:pt>
                <c:pt idx="4913">
                  <c:v>#DIV/0!</c:v>
                </c:pt>
                <c:pt idx="4914">
                  <c:v>#DIV/0!</c:v>
                </c:pt>
                <c:pt idx="4915">
                  <c:v>#DIV/0!</c:v>
                </c:pt>
                <c:pt idx="4916">
                  <c:v>#DIV/0!</c:v>
                </c:pt>
                <c:pt idx="4917">
                  <c:v>#DIV/0!</c:v>
                </c:pt>
                <c:pt idx="4918">
                  <c:v>#DIV/0!</c:v>
                </c:pt>
                <c:pt idx="4919">
                  <c:v>#DIV/0!</c:v>
                </c:pt>
                <c:pt idx="4920">
                  <c:v>#DIV/0!</c:v>
                </c:pt>
                <c:pt idx="4921">
                  <c:v>#DIV/0!</c:v>
                </c:pt>
                <c:pt idx="4922">
                  <c:v>#DIV/0!</c:v>
                </c:pt>
                <c:pt idx="4923">
                  <c:v>#DIV/0!</c:v>
                </c:pt>
                <c:pt idx="4924">
                  <c:v>#DIV/0!</c:v>
                </c:pt>
                <c:pt idx="4925">
                  <c:v>#DIV/0!</c:v>
                </c:pt>
                <c:pt idx="4926">
                  <c:v>#DIV/0!</c:v>
                </c:pt>
                <c:pt idx="4927">
                  <c:v>#DIV/0!</c:v>
                </c:pt>
                <c:pt idx="4928">
                  <c:v>#DIV/0!</c:v>
                </c:pt>
                <c:pt idx="4929">
                  <c:v>#DIV/0!</c:v>
                </c:pt>
                <c:pt idx="4930">
                  <c:v>#DIV/0!</c:v>
                </c:pt>
                <c:pt idx="4931">
                  <c:v>#DIV/0!</c:v>
                </c:pt>
                <c:pt idx="4932">
                  <c:v>#DIV/0!</c:v>
                </c:pt>
                <c:pt idx="4933">
                  <c:v>#DIV/0!</c:v>
                </c:pt>
                <c:pt idx="4934">
                  <c:v>#DIV/0!</c:v>
                </c:pt>
                <c:pt idx="4935">
                  <c:v>#DIV/0!</c:v>
                </c:pt>
                <c:pt idx="4936">
                  <c:v>#DIV/0!</c:v>
                </c:pt>
                <c:pt idx="4937">
                  <c:v>#DIV/0!</c:v>
                </c:pt>
                <c:pt idx="4938">
                  <c:v>#DIV/0!</c:v>
                </c:pt>
                <c:pt idx="4939">
                  <c:v>#DIV/0!</c:v>
                </c:pt>
                <c:pt idx="4940">
                  <c:v>#DIV/0!</c:v>
                </c:pt>
                <c:pt idx="4941">
                  <c:v>#DIV/0!</c:v>
                </c:pt>
                <c:pt idx="4942">
                  <c:v>#DIV/0!</c:v>
                </c:pt>
                <c:pt idx="4943">
                  <c:v>#DIV/0!</c:v>
                </c:pt>
                <c:pt idx="4944">
                  <c:v>#DIV/0!</c:v>
                </c:pt>
                <c:pt idx="4945">
                  <c:v>#DIV/0!</c:v>
                </c:pt>
                <c:pt idx="4946">
                  <c:v>#DIV/0!</c:v>
                </c:pt>
                <c:pt idx="4947">
                  <c:v>#DIV/0!</c:v>
                </c:pt>
                <c:pt idx="4948">
                  <c:v>#DIV/0!</c:v>
                </c:pt>
                <c:pt idx="4949">
                  <c:v>#DIV/0!</c:v>
                </c:pt>
                <c:pt idx="4950">
                  <c:v>#DIV/0!</c:v>
                </c:pt>
                <c:pt idx="4951">
                  <c:v>#DIV/0!</c:v>
                </c:pt>
                <c:pt idx="4952">
                  <c:v>#DIV/0!</c:v>
                </c:pt>
                <c:pt idx="4953">
                  <c:v>#DIV/0!</c:v>
                </c:pt>
                <c:pt idx="4954">
                  <c:v>#DIV/0!</c:v>
                </c:pt>
                <c:pt idx="4955">
                  <c:v>#DIV/0!</c:v>
                </c:pt>
                <c:pt idx="4956">
                  <c:v>#DIV/0!</c:v>
                </c:pt>
                <c:pt idx="4957">
                  <c:v>#DIV/0!</c:v>
                </c:pt>
                <c:pt idx="4958">
                  <c:v>#DIV/0!</c:v>
                </c:pt>
                <c:pt idx="4959">
                  <c:v>#DIV/0!</c:v>
                </c:pt>
                <c:pt idx="4960">
                  <c:v>#DIV/0!</c:v>
                </c:pt>
                <c:pt idx="4961">
                  <c:v>#DIV/0!</c:v>
                </c:pt>
                <c:pt idx="4962">
                  <c:v>#DIV/0!</c:v>
                </c:pt>
                <c:pt idx="4963">
                  <c:v>#DIV/0!</c:v>
                </c:pt>
                <c:pt idx="4964">
                  <c:v>#DIV/0!</c:v>
                </c:pt>
                <c:pt idx="4965">
                  <c:v>#DIV/0!</c:v>
                </c:pt>
                <c:pt idx="4966">
                  <c:v>#DIV/0!</c:v>
                </c:pt>
                <c:pt idx="4967">
                  <c:v>#DIV/0!</c:v>
                </c:pt>
                <c:pt idx="4968">
                  <c:v>#DIV/0!</c:v>
                </c:pt>
                <c:pt idx="4969">
                  <c:v>#DIV/0!</c:v>
                </c:pt>
                <c:pt idx="4970">
                  <c:v>#DIV/0!</c:v>
                </c:pt>
                <c:pt idx="4971">
                  <c:v>#DIV/0!</c:v>
                </c:pt>
                <c:pt idx="4972">
                  <c:v>#DIV/0!</c:v>
                </c:pt>
                <c:pt idx="4973">
                  <c:v>#DIV/0!</c:v>
                </c:pt>
                <c:pt idx="4974">
                  <c:v>#DIV/0!</c:v>
                </c:pt>
                <c:pt idx="4975">
                  <c:v>#DIV/0!</c:v>
                </c:pt>
                <c:pt idx="4976">
                  <c:v>#DIV/0!</c:v>
                </c:pt>
                <c:pt idx="4977">
                  <c:v>#DIV/0!</c:v>
                </c:pt>
                <c:pt idx="4978">
                  <c:v>#DIV/0!</c:v>
                </c:pt>
                <c:pt idx="4979">
                  <c:v>#DIV/0!</c:v>
                </c:pt>
                <c:pt idx="4980">
                  <c:v>#DIV/0!</c:v>
                </c:pt>
                <c:pt idx="4981">
                  <c:v>#DIV/0!</c:v>
                </c:pt>
                <c:pt idx="4982">
                  <c:v>#DIV/0!</c:v>
                </c:pt>
                <c:pt idx="4983">
                  <c:v>#DIV/0!</c:v>
                </c:pt>
                <c:pt idx="4984">
                  <c:v>#DIV/0!</c:v>
                </c:pt>
                <c:pt idx="4985">
                  <c:v>#DIV/0!</c:v>
                </c:pt>
                <c:pt idx="4986">
                  <c:v>#DIV/0!</c:v>
                </c:pt>
                <c:pt idx="4987">
                  <c:v>#DIV/0!</c:v>
                </c:pt>
                <c:pt idx="4988">
                  <c:v>#DIV/0!</c:v>
                </c:pt>
                <c:pt idx="4989">
                  <c:v>#DIV/0!</c:v>
                </c:pt>
                <c:pt idx="4990">
                  <c:v>#DIV/0!</c:v>
                </c:pt>
                <c:pt idx="4991">
                  <c:v>#DIV/0!</c:v>
                </c:pt>
                <c:pt idx="4992">
                  <c:v>#DIV/0!</c:v>
                </c:pt>
                <c:pt idx="4993">
                  <c:v>#DIV/0!</c:v>
                </c:pt>
                <c:pt idx="4994">
                  <c:v>#DIV/0!</c:v>
                </c:pt>
                <c:pt idx="4995">
                  <c:v>#DIV/0!</c:v>
                </c:pt>
                <c:pt idx="4996">
                  <c:v>#DIV/0!</c:v>
                </c:pt>
                <c:pt idx="4997">
                  <c:v>#DIV/0!</c:v>
                </c:pt>
                <c:pt idx="4998">
                  <c:v>#DIV/0!</c:v>
                </c:pt>
                <c:pt idx="4999">
                  <c:v>#DIV/0!</c:v>
                </c:pt>
                <c:pt idx="5000">
                  <c:v>#DIV/0!</c:v>
                </c:pt>
                <c:pt idx="5001">
                  <c:v>#DIV/0!</c:v>
                </c:pt>
                <c:pt idx="5002">
                  <c:v>#DIV/0!</c:v>
                </c:pt>
                <c:pt idx="5003">
                  <c:v>#DIV/0!</c:v>
                </c:pt>
                <c:pt idx="5004">
                  <c:v>#DIV/0!</c:v>
                </c:pt>
                <c:pt idx="5005">
                  <c:v>#DIV/0!</c:v>
                </c:pt>
                <c:pt idx="5006">
                  <c:v>#DIV/0!</c:v>
                </c:pt>
                <c:pt idx="5007">
                  <c:v>#DIV/0!</c:v>
                </c:pt>
                <c:pt idx="5008">
                  <c:v>#DIV/0!</c:v>
                </c:pt>
                <c:pt idx="5009">
                  <c:v>#DIV/0!</c:v>
                </c:pt>
                <c:pt idx="5010">
                  <c:v>#DIV/0!</c:v>
                </c:pt>
                <c:pt idx="5011">
                  <c:v>#DIV/0!</c:v>
                </c:pt>
                <c:pt idx="5012">
                  <c:v>#DIV/0!</c:v>
                </c:pt>
                <c:pt idx="5013">
                  <c:v>#DIV/0!</c:v>
                </c:pt>
                <c:pt idx="5014">
                  <c:v>#DIV/0!</c:v>
                </c:pt>
                <c:pt idx="5015">
                  <c:v>#DIV/0!</c:v>
                </c:pt>
                <c:pt idx="5016">
                  <c:v>#DIV/0!</c:v>
                </c:pt>
                <c:pt idx="5017">
                  <c:v>#DIV/0!</c:v>
                </c:pt>
                <c:pt idx="5018">
                  <c:v>#DIV/0!</c:v>
                </c:pt>
                <c:pt idx="5019">
                  <c:v>#DIV/0!</c:v>
                </c:pt>
                <c:pt idx="5020">
                  <c:v>#DIV/0!</c:v>
                </c:pt>
                <c:pt idx="5021">
                  <c:v>#DIV/0!</c:v>
                </c:pt>
                <c:pt idx="5022">
                  <c:v>#DIV/0!</c:v>
                </c:pt>
                <c:pt idx="5023">
                  <c:v>#DIV/0!</c:v>
                </c:pt>
                <c:pt idx="5024">
                  <c:v>#DIV/0!</c:v>
                </c:pt>
                <c:pt idx="5025">
                  <c:v>#DIV/0!</c:v>
                </c:pt>
                <c:pt idx="5026">
                  <c:v>#DIV/0!</c:v>
                </c:pt>
                <c:pt idx="5027">
                  <c:v>#DIV/0!</c:v>
                </c:pt>
                <c:pt idx="5028">
                  <c:v>#DIV/0!</c:v>
                </c:pt>
                <c:pt idx="5029">
                  <c:v>#DIV/0!</c:v>
                </c:pt>
                <c:pt idx="5030">
                  <c:v>#DIV/0!</c:v>
                </c:pt>
                <c:pt idx="5031">
                  <c:v>#DIV/0!</c:v>
                </c:pt>
                <c:pt idx="5032">
                  <c:v>#DIV/0!</c:v>
                </c:pt>
                <c:pt idx="5033">
                  <c:v>#DIV/0!</c:v>
                </c:pt>
                <c:pt idx="5034">
                  <c:v>#DIV/0!</c:v>
                </c:pt>
                <c:pt idx="5035">
                  <c:v>#DIV/0!</c:v>
                </c:pt>
                <c:pt idx="5036">
                  <c:v>#DIV/0!</c:v>
                </c:pt>
                <c:pt idx="5037">
                  <c:v>#DIV/0!</c:v>
                </c:pt>
                <c:pt idx="5038">
                  <c:v>#DIV/0!</c:v>
                </c:pt>
                <c:pt idx="5039">
                  <c:v>#DIV/0!</c:v>
                </c:pt>
                <c:pt idx="5040">
                  <c:v>#DIV/0!</c:v>
                </c:pt>
                <c:pt idx="5041">
                  <c:v>#DIV/0!</c:v>
                </c:pt>
                <c:pt idx="5042">
                  <c:v>#DIV/0!</c:v>
                </c:pt>
                <c:pt idx="5043">
                  <c:v>#DIV/0!</c:v>
                </c:pt>
                <c:pt idx="5044">
                  <c:v>#DIV/0!</c:v>
                </c:pt>
                <c:pt idx="5045">
                  <c:v>#DIV/0!</c:v>
                </c:pt>
                <c:pt idx="5046">
                  <c:v>#DIV/0!</c:v>
                </c:pt>
                <c:pt idx="5047">
                  <c:v>#DIV/0!</c:v>
                </c:pt>
                <c:pt idx="5048">
                  <c:v>#DIV/0!</c:v>
                </c:pt>
                <c:pt idx="5049">
                  <c:v>#DIV/0!</c:v>
                </c:pt>
                <c:pt idx="5050">
                  <c:v>#DIV/0!</c:v>
                </c:pt>
                <c:pt idx="5051">
                  <c:v>#DIV/0!</c:v>
                </c:pt>
                <c:pt idx="5052">
                  <c:v>#DIV/0!</c:v>
                </c:pt>
                <c:pt idx="5053">
                  <c:v>#DIV/0!</c:v>
                </c:pt>
                <c:pt idx="5054">
                  <c:v>#DIV/0!</c:v>
                </c:pt>
                <c:pt idx="5055">
                  <c:v>#DIV/0!</c:v>
                </c:pt>
                <c:pt idx="5056">
                  <c:v>#DIV/0!</c:v>
                </c:pt>
                <c:pt idx="5057">
                  <c:v>#DIV/0!</c:v>
                </c:pt>
                <c:pt idx="5058">
                  <c:v>#DIV/0!</c:v>
                </c:pt>
                <c:pt idx="5059">
                  <c:v>#DIV/0!</c:v>
                </c:pt>
                <c:pt idx="5060">
                  <c:v>#DIV/0!</c:v>
                </c:pt>
                <c:pt idx="5061">
                  <c:v>#DIV/0!</c:v>
                </c:pt>
                <c:pt idx="5062">
                  <c:v>#DIV/0!</c:v>
                </c:pt>
                <c:pt idx="5063">
                  <c:v>#DIV/0!</c:v>
                </c:pt>
                <c:pt idx="5064">
                  <c:v>#DIV/0!</c:v>
                </c:pt>
                <c:pt idx="5065">
                  <c:v>#DIV/0!</c:v>
                </c:pt>
                <c:pt idx="5066">
                  <c:v>#DIV/0!</c:v>
                </c:pt>
                <c:pt idx="5067">
                  <c:v>#DIV/0!</c:v>
                </c:pt>
                <c:pt idx="5068">
                  <c:v>#DIV/0!</c:v>
                </c:pt>
                <c:pt idx="5069">
                  <c:v>#DIV/0!</c:v>
                </c:pt>
                <c:pt idx="5070">
                  <c:v>#DIV/0!</c:v>
                </c:pt>
                <c:pt idx="5071">
                  <c:v>#DIV/0!</c:v>
                </c:pt>
                <c:pt idx="5072">
                  <c:v>#DIV/0!</c:v>
                </c:pt>
                <c:pt idx="5073">
                  <c:v>#DIV/0!</c:v>
                </c:pt>
                <c:pt idx="5074">
                  <c:v>#DIV/0!</c:v>
                </c:pt>
                <c:pt idx="5075">
                  <c:v>#DIV/0!</c:v>
                </c:pt>
                <c:pt idx="5076">
                  <c:v>#DIV/0!</c:v>
                </c:pt>
                <c:pt idx="5077">
                  <c:v>#DIV/0!</c:v>
                </c:pt>
                <c:pt idx="5078">
                  <c:v>#DIV/0!</c:v>
                </c:pt>
                <c:pt idx="5079">
                  <c:v>#DIV/0!</c:v>
                </c:pt>
                <c:pt idx="5080">
                  <c:v>#DIV/0!</c:v>
                </c:pt>
                <c:pt idx="5081">
                  <c:v>#DIV/0!</c:v>
                </c:pt>
                <c:pt idx="5082">
                  <c:v>#DIV/0!</c:v>
                </c:pt>
                <c:pt idx="5083">
                  <c:v>#DIV/0!</c:v>
                </c:pt>
                <c:pt idx="5084">
                  <c:v>#DIV/0!</c:v>
                </c:pt>
                <c:pt idx="5085">
                  <c:v>#DIV/0!</c:v>
                </c:pt>
                <c:pt idx="5086">
                  <c:v>#DIV/0!</c:v>
                </c:pt>
                <c:pt idx="5087">
                  <c:v>#DIV/0!</c:v>
                </c:pt>
                <c:pt idx="5088">
                  <c:v>#DIV/0!</c:v>
                </c:pt>
                <c:pt idx="5089">
                  <c:v>#DIV/0!</c:v>
                </c:pt>
                <c:pt idx="5090">
                  <c:v>#DIV/0!</c:v>
                </c:pt>
                <c:pt idx="5091">
                  <c:v>#DIV/0!</c:v>
                </c:pt>
                <c:pt idx="5092">
                  <c:v>#DIV/0!</c:v>
                </c:pt>
                <c:pt idx="5093">
                  <c:v>#DIV/0!</c:v>
                </c:pt>
                <c:pt idx="5094">
                  <c:v>#DIV/0!</c:v>
                </c:pt>
                <c:pt idx="5095">
                  <c:v>#DIV/0!</c:v>
                </c:pt>
                <c:pt idx="5096">
                  <c:v>#DIV/0!</c:v>
                </c:pt>
                <c:pt idx="5097">
                  <c:v>#DIV/0!</c:v>
                </c:pt>
                <c:pt idx="5098">
                  <c:v>#DIV/0!</c:v>
                </c:pt>
                <c:pt idx="5099">
                  <c:v>#DIV/0!</c:v>
                </c:pt>
                <c:pt idx="5100">
                  <c:v>#DIV/0!</c:v>
                </c:pt>
                <c:pt idx="5101">
                  <c:v>#DIV/0!</c:v>
                </c:pt>
                <c:pt idx="5102">
                  <c:v>#DIV/0!</c:v>
                </c:pt>
                <c:pt idx="5103">
                  <c:v>#DIV/0!</c:v>
                </c:pt>
                <c:pt idx="5104">
                  <c:v>#DIV/0!</c:v>
                </c:pt>
                <c:pt idx="5105">
                  <c:v>#DIV/0!</c:v>
                </c:pt>
                <c:pt idx="5106">
                  <c:v>#DIV/0!</c:v>
                </c:pt>
                <c:pt idx="5107">
                  <c:v>#DIV/0!</c:v>
                </c:pt>
                <c:pt idx="5108">
                  <c:v>#DIV/0!</c:v>
                </c:pt>
                <c:pt idx="5109">
                  <c:v>#DIV/0!</c:v>
                </c:pt>
                <c:pt idx="5110">
                  <c:v>#DIV/0!</c:v>
                </c:pt>
                <c:pt idx="5111">
                  <c:v>#DIV/0!</c:v>
                </c:pt>
                <c:pt idx="5112">
                  <c:v>#DIV/0!</c:v>
                </c:pt>
                <c:pt idx="5113">
                  <c:v>#DIV/0!</c:v>
                </c:pt>
                <c:pt idx="5114">
                  <c:v>#DIV/0!</c:v>
                </c:pt>
                <c:pt idx="5115">
                  <c:v>#DIV/0!</c:v>
                </c:pt>
                <c:pt idx="5116">
                  <c:v>#DIV/0!</c:v>
                </c:pt>
                <c:pt idx="5117">
                  <c:v>#DIV/0!</c:v>
                </c:pt>
                <c:pt idx="5118">
                  <c:v>#DIV/0!</c:v>
                </c:pt>
                <c:pt idx="5119">
                  <c:v>#DIV/0!</c:v>
                </c:pt>
                <c:pt idx="5120">
                  <c:v>#DIV/0!</c:v>
                </c:pt>
                <c:pt idx="5121">
                  <c:v>#DIV/0!</c:v>
                </c:pt>
                <c:pt idx="5122">
                  <c:v>#DIV/0!</c:v>
                </c:pt>
                <c:pt idx="5123">
                  <c:v>#DIV/0!</c:v>
                </c:pt>
                <c:pt idx="5124">
                  <c:v>#DIV/0!</c:v>
                </c:pt>
                <c:pt idx="5125">
                  <c:v>#DIV/0!</c:v>
                </c:pt>
                <c:pt idx="5126">
                  <c:v>#DIV/0!</c:v>
                </c:pt>
                <c:pt idx="5127">
                  <c:v>#DIV/0!</c:v>
                </c:pt>
                <c:pt idx="5128">
                  <c:v>#DIV/0!</c:v>
                </c:pt>
                <c:pt idx="5129">
                  <c:v>#DIV/0!</c:v>
                </c:pt>
                <c:pt idx="5130">
                  <c:v>#DIV/0!</c:v>
                </c:pt>
                <c:pt idx="5131">
                  <c:v>#DIV/0!</c:v>
                </c:pt>
                <c:pt idx="5132">
                  <c:v>#DIV/0!</c:v>
                </c:pt>
                <c:pt idx="5133">
                  <c:v>#DIV/0!</c:v>
                </c:pt>
                <c:pt idx="5134">
                  <c:v>#DIV/0!</c:v>
                </c:pt>
                <c:pt idx="5135">
                  <c:v>#DIV/0!</c:v>
                </c:pt>
                <c:pt idx="5136">
                  <c:v>#DIV/0!</c:v>
                </c:pt>
                <c:pt idx="5137">
                  <c:v>#DIV/0!</c:v>
                </c:pt>
                <c:pt idx="5138">
                  <c:v>#DIV/0!</c:v>
                </c:pt>
                <c:pt idx="5139">
                  <c:v>#DIV/0!</c:v>
                </c:pt>
                <c:pt idx="5140">
                  <c:v>#DIV/0!</c:v>
                </c:pt>
                <c:pt idx="5141">
                  <c:v>#DIV/0!</c:v>
                </c:pt>
                <c:pt idx="5142">
                  <c:v>#DIV/0!</c:v>
                </c:pt>
                <c:pt idx="5143">
                  <c:v>#DIV/0!</c:v>
                </c:pt>
                <c:pt idx="5144">
                  <c:v>#DIV/0!</c:v>
                </c:pt>
                <c:pt idx="5145">
                  <c:v>#DIV/0!</c:v>
                </c:pt>
                <c:pt idx="5146">
                  <c:v>#DIV/0!</c:v>
                </c:pt>
                <c:pt idx="5147">
                  <c:v>#DIV/0!</c:v>
                </c:pt>
                <c:pt idx="5148">
                  <c:v>#DIV/0!</c:v>
                </c:pt>
                <c:pt idx="5149">
                  <c:v>#DIV/0!</c:v>
                </c:pt>
                <c:pt idx="5150">
                  <c:v>#DIV/0!</c:v>
                </c:pt>
                <c:pt idx="5151">
                  <c:v>#DIV/0!</c:v>
                </c:pt>
                <c:pt idx="5152">
                  <c:v>#DIV/0!</c:v>
                </c:pt>
                <c:pt idx="5153">
                  <c:v>#DIV/0!</c:v>
                </c:pt>
                <c:pt idx="5154">
                  <c:v>#DIV/0!</c:v>
                </c:pt>
                <c:pt idx="5155">
                  <c:v>#DIV/0!</c:v>
                </c:pt>
                <c:pt idx="5156">
                  <c:v>#DIV/0!</c:v>
                </c:pt>
                <c:pt idx="5157">
                  <c:v>#DIV/0!</c:v>
                </c:pt>
                <c:pt idx="5158">
                  <c:v>#DIV/0!</c:v>
                </c:pt>
                <c:pt idx="5159">
                  <c:v>#DIV/0!</c:v>
                </c:pt>
                <c:pt idx="5160">
                  <c:v>#DIV/0!</c:v>
                </c:pt>
                <c:pt idx="5161">
                  <c:v>#DIV/0!</c:v>
                </c:pt>
                <c:pt idx="5162">
                  <c:v>#DIV/0!</c:v>
                </c:pt>
                <c:pt idx="5163">
                  <c:v>#DIV/0!</c:v>
                </c:pt>
                <c:pt idx="5164">
                  <c:v>#DIV/0!</c:v>
                </c:pt>
                <c:pt idx="5165">
                  <c:v>#DIV/0!</c:v>
                </c:pt>
                <c:pt idx="5166">
                  <c:v>#DIV/0!</c:v>
                </c:pt>
                <c:pt idx="5167">
                  <c:v>#DIV/0!</c:v>
                </c:pt>
                <c:pt idx="5168">
                  <c:v>#DIV/0!</c:v>
                </c:pt>
                <c:pt idx="5169">
                  <c:v>#DIV/0!</c:v>
                </c:pt>
                <c:pt idx="5170">
                  <c:v>#DIV/0!</c:v>
                </c:pt>
                <c:pt idx="5171">
                  <c:v>#DIV/0!</c:v>
                </c:pt>
                <c:pt idx="5172">
                  <c:v>#DIV/0!</c:v>
                </c:pt>
                <c:pt idx="5173">
                  <c:v>#DIV/0!</c:v>
                </c:pt>
                <c:pt idx="5174">
                  <c:v>#DIV/0!</c:v>
                </c:pt>
                <c:pt idx="5175">
                  <c:v>#DIV/0!</c:v>
                </c:pt>
                <c:pt idx="5176">
                  <c:v>#DIV/0!</c:v>
                </c:pt>
                <c:pt idx="5177">
                  <c:v>#DIV/0!</c:v>
                </c:pt>
                <c:pt idx="5178">
                  <c:v>#DIV/0!</c:v>
                </c:pt>
                <c:pt idx="5179">
                  <c:v>#DIV/0!</c:v>
                </c:pt>
                <c:pt idx="5180">
                  <c:v>#DIV/0!</c:v>
                </c:pt>
                <c:pt idx="5181">
                  <c:v>#DIV/0!</c:v>
                </c:pt>
                <c:pt idx="5182">
                  <c:v>#DIV/0!</c:v>
                </c:pt>
                <c:pt idx="5183">
                  <c:v>#DIV/0!</c:v>
                </c:pt>
                <c:pt idx="5184">
                  <c:v>#DIV/0!</c:v>
                </c:pt>
                <c:pt idx="5185">
                  <c:v>#DIV/0!</c:v>
                </c:pt>
                <c:pt idx="5186">
                  <c:v>#DIV/0!</c:v>
                </c:pt>
                <c:pt idx="5187">
                  <c:v>#DIV/0!</c:v>
                </c:pt>
                <c:pt idx="5188">
                  <c:v>#DIV/0!</c:v>
                </c:pt>
                <c:pt idx="5189">
                  <c:v>#DIV/0!</c:v>
                </c:pt>
                <c:pt idx="5190">
                  <c:v>#DIV/0!</c:v>
                </c:pt>
                <c:pt idx="5191">
                  <c:v>#DIV/0!</c:v>
                </c:pt>
                <c:pt idx="5192">
                  <c:v>#DIV/0!</c:v>
                </c:pt>
                <c:pt idx="5193">
                  <c:v>#DIV/0!</c:v>
                </c:pt>
                <c:pt idx="5194">
                  <c:v>#DIV/0!</c:v>
                </c:pt>
                <c:pt idx="5195">
                  <c:v>#DIV/0!</c:v>
                </c:pt>
                <c:pt idx="5196">
                  <c:v>#DIV/0!</c:v>
                </c:pt>
                <c:pt idx="5197">
                  <c:v>#DIV/0!</c:v>
                </c:pt>
                <c:pt idx="5198">
                  <c:v>#DIV/0!</c:v>
                </c:pt>
                <c:pt idx="5199">
                  <c:v>#DIV/0!</c:v>
                </c:pt>
                <c:pt idx="5200">
                  <c:v>#DIV/0!</c:v>
                </c:pt>
                <c:pt idx="5201">
                  <c:v>#DIV/0!</c:v>
                </c:pt>
                <c:pt idx="5202">
                  <c:v>#DIV/0!</c:v>
                </c:pt>
                <c:pt idx="5203">
                  <c:v>#DIV/0!</c:v>
                </c:pt>
                <c:pt idx="5204">
                  <c:v>#DIV/0!</c:v>
                </c:pt>
                <c:pt idx="5205">
                  <c:v>#DIV/0!</c:v>
                </c:pt>
                <c:pt idx="5206">
                  <c:v>#DIV/0!</c:v>
                </c:pt>
                <c:pt idx="5207">
                  <c:v>#DIV/0!</c:v>
                </c:pt>
                <c:pt idx="5208">
                  <c:v>#DIV/0!</c:v>
                </c:pt>
                <c:pt idx="5209">
                  <c:v>#DIV/0!</c:v>
                </c:pt>
                <c:pt idx="5210">
                  <c:v>#DIV/0!</c:v>
                </c:pt>
                <c:pt idx="5211">
                  <c:v>#DIV/0!</c:v>
                </c:pt>
                <c:pt idx="5212">
                  <c:v>#DIV/0!</c:v>
                </c:pt>
                <c:pt idx="5213">
                  <c:v>#DIV/0!</c:v>
                </c:pt>
                <c:pt idx="5214">
                  <c:v>#DIV/0!</c:v>
                </c:pt>
                <c:pt idx="5215">
                  <c:v>#DIV/0!</c:v>
                </c:pt>
                <c:pt idx="5216">
                  <c:v>#DIV/0!</c:v>
                </c:pt>
                <c:pt idx="5217">
                  <c:v>#DIV/0!</c:v>
                </c:pt>
                <c:pt idx="5218">
                  <c:v>#DIV/0!</c:v>
                </c:pt>
                <c:pt idx="5219">
                  <c:v>#DIV/0!</c:v>
                </c:pt>
                <c:pt idx="5220">
                  <c:v>#DIV/0!</c:v>
                </c:pt>
                <c:pt idx="5221">
                  <c:v>#DIV/0!</c:v>
                </c:pt>
                <c:pt idx="5222">
                  <c:v>#DIV/0!</c:v>
                </c:pt>
                <c:pt idx="5223">
                  <c:v>#DIV/0!</c:v>
                </c:pt>
                <c:pt idx="5224">
                  <c:v>#DIV/0!</c:v>
                </c:pt>
                <c:pt idx="5225">
                  <c:v>#DIV/0!</c:v>
                </c:pt>
                <c:pt idx="5226">
                  <c:v>#DIV/0!</c:v>
                </c:pt>
                <c:pt idx="5227">
                  <c:v>#DIV/0!</c:v>
                </c:pt>
                <c:pt idx="5228">
                  <c:v>#DIV/0!</c:v>
                </c:pt>
                <c:pt idx="5229">
                  <c:v>#DIV/0!</c:v>
                </c:pt>
                <c:pt idx="5230">
                  <c:v>#DIV/0!</c:v>
                </c:pt>
                <c:pt idx="5231">
                  <c:v>#DIV/0!</c:v>
                </c:pt>
                <c:pt idx="5232">
                  <c:v>#DIV/0!</c:v>
                </c:pt>
                <c:pt idx="5233">
                  <c:v>#DIV/0!</c:v>
                </c:pt>
                <c:pt idx="5234">
                  <c:v>#DIV/0!</c:v>
                </c:pt>
                <c:pt idx="5235">
                  <c:v>#DIV/0!</c:v>
                </c:pt>
                <c:pt idx="5236">
                  <c:v>#DIV/0!</c:v>
                </c:pt>
                <c:pt idx="5237">
                  <c:v>#DIV/0!</c:v>
                </c:pt>
                <c:pt idx="5238">
                  <c:v>#DIV/0!</c:v>
                </c:pt>
                <c:pt idx="5239">
                  <c:v>#DIV/0!</c:v>
                </c:pt>
                <c:pt idx="5240">
                  <c:v>#DIV/0!</c:v>
                </c:pt>
                <c:pt idx="5241">
                  <c:v>#DIV/0!</c:v>
                </c:pt>
                <c:pt idx="5242">
                  <c:v>#DIV/0!</c:v>
                </c:pt>
                <c:pt idx="5243">
                  <c:v>#DIV/0!</c:v>
                </c:pt>
                <c:pt idx="5244">
                  <c:v>#DIV/0!</c:v>
                </c:pt>
                <c:pt idx="5245">
                  <c:v>#DIV/0!</c:v>
                </c:pt>
                <c:pt idx="5246">
                  <c:v>#DIV/0!</c:v>
                </c:pt>
                <c:pt idx="5247">
                  <c:v>#DIV/0!</c:v>
                </c:pt>
                <c:pt idx="5248">
                  <c:v>#DIV/0!</c:v>
                </c:pt>
                <c:pt idx="5249">
                  <c:v>#DIV/0!</c:v>
                </c:pt>
                <c:pt idx="5250">
                  <c:v>#DIV/0!</c:v>
                </c:pt>
                <c:pt idx="5251">
                  <c:v>#DIV/0!</c:v>
                </c:pt>
                <c:pt idx="5252">
                  <c:v>#DIV/0!</c:v>
                </c:pt>
                <c:pt idx="5253">
                  <c:v>#DIV/0!</c:v>
                </c:pt>
                <c:pt idx="5254">
                  <c:v>#DIV/0!</c:v>
                </c:pt>
                <c:pt idx="5255">
                  <c:v>#DIV/0!</c:v>
                </c:pt>
                <c:pt idx="5256">
                  <c:v>#DIV/0!</c:v>
                </c:pt>
                <c:pt idx="5257">
                  <c:v>#DIV/0!</c:v>
                </c:pt>
                <c:pt idx="5258">
                  <c:v>#DIV/0!</c:v>
                </c:pt>
                <c:pt idx="5259">
                  <c:v>#DIV/0!</c:v>
                </c:pt>
                <c:pt idx="5260">
                  <c:v>#DIV/0!</c:v>
                </c:pt>
                <c:pt idx="5261">
                  <c:v>#DIV/0!</c:v>
                </c:pt>
                <c:pt idx="5262">
                  <c:v>#DIV/0!</c:v>
                </c:pt>
                <c:pt idx="5263">
                  <c:v>#DIV/0!</c:v>
                </c:pt>
                <c:pt idx="5264">
                  <c:v>#DIV/0!</c:v>
                </c:pt>
                <c:pt idx="5265">
                  <c:v>#DIV/0!</c:v>
                </c:pt>
                <c:pt idx="5266">
                  <c:v>#DIV/0!</c:v>
                </c:pt>
                <c:pt idx="5267">
                  <c:v>#DIV/0!</c:v>
                </c:pt>
                <c:pt idx="5268">
                  <c:v>#DIV/0!</c:v>
                </c:pt>
                <c:pt idx="5269">
                  <c:v>#DIV/0!</c:v>
                </c:pt>
                <c:pt idx="5270">
                  <c:v>#DIV/0!</c:v>
                </c:pt>
                <c:pt idx="5271">
                  <c:v>#DIV/0!</c:v>
                </c:pt>
                <c:pt idx="5272">
                  <c:v>#DIV/0!</c:v>
                </c:pt>
                <c:pt idx="5273">
                  <c:v>#DIV/0!</c:v>
                </c:pt>
                <c:pt idx="5274">
                  <c:v>#DIV/0!</c:v>
                </c:pt>
                <c:pt idx="5275">
                  <c:v>#DIV/0!</c:v>
                </c:pt>
                <c:pt idx="5276">
                  <c:v>#DIV/0!</c:v>
                </c:pt>
                <c:pt idx="5277">
                  <c:v>#DIV/0!</c:v>
                </c:pt>
                <c:pt idx="5278">
                  <c:v>#DIV/0!</c:v>
                </c:pt>
                <c:pt idx="5279">
                  <c:v>#DIV/0!</c:v>
                </c:pt>
                <c:pt idx="5280">
                  <c:v>#DIV/0!</c:v>
                </c:pt>
                <c:pt idx="5281">
                  <c:v>#DIV/0!</c:v>
                </c:pt>
                <c:pt idx="5282">
                  <c:v>#DIV/0!</c:v>
                </c:pt>
                <c:pt idx="5283">
                  <c:v>#DIV/0!</c:v>
                </c:pt>
                <c:pt idx="5284">
                  <c:v>#DIV/0!</c:v>
                </c:pt>
                <c:pt idx="5285">
                  <c:v>#DIV/0!</c:v>
                </c:pt>
                <c:pt idx="5286">
                  <c:v>#DIV/0!</c:v>
                </c:pt>
                <c:pt idx="5287">
                  <c:v>#DIV/0!</c:v>
                </c:pt>
                <c:pt idx="5288">
                  <c:v>#DIV/0!</c:v>
                </c:pt>
                <c:pt idx="5289">
                  <c:v>#DIV/0!</c:v>
                </c:pt>
                <c:pt idx="5290">
                  <c:v>#DIV/0!</c:v>
                </c:pt>
                <c:pt idx="5291">
                  <c:v>#DIV/0!</c:v>
                </c:pt>
                <c:pt idx="5292">
                  <c:v>#DIV/0!</c:v>
                </c:pt>
                <c:pt idx="5293">
                  <c:v>#DIV/0!</c:v>
                </c:pt>
                <c:pt idx="5294">
                  <c:v>#DIV/0!</c:v>
                </c:pt>
                <c:pt idx="5295">
                  <c:v>#DIV/0!</c:v>
                </c:pt>
                <c:pt idx="5296">
                  <c:v>#DIV/0!</c:v>
                </c:pt>
                <c:pt idx="5297">
                  <c:v>#DIV/0!</c:v>
                </c:pt>
                <c:pt idx="5298">
                  <c:v>#DIV/0!</c:v>
                </c:pt>
                <c:pt idx="5299">
                  <c:v>#DIV/0!</c:v>
                </c:pt>
                <c:pt idx="5300">
                  <c:v>#DIV/0!</c:v>
                </c:pt>
                <c:pt idx="5301">
                  <c:v>#DIV/0!</c:v>
                </c:pt>
                <c:pt idx="5302">
                  <c:v>#DIV/0!</c:v>
                </c:pt>
                <c:pt idx="5303">
                  <c:v>#DIV/0!</c:v>
                </c:pt>
                <c:pt idx="5304">
                  <c:v>#DIV/0!</c:v>
                </c:pt>
                <c:pt idx="5305">
                  <c:v>#DIV/0!</c:v>
                </c:pt>
                <c:pt idx="5306">
                  <c:v>#DIV/0!</c:v>
                </c:pt>
                <c:pt idx="5307">
                  <c:v>#DIV/0!</c:v>
                </c:pt>
                <c:pt idx="5308">
                  <c:v>#DIV/0!</c:v>
                </c:pt>
                <c:pt idx="5309">
                  <c:v>#DIV/0!</c:v>
                </c:pt>
                <c:pt idx="5310">
                  <c:v>#DIV/0!</c:v>
                </c:pt>
                <c:pt idx="5311">
                  <c:v>#DIV/0!</c:v>
                </c:pt>
                <c:pt idx="5312">
                  <c:v>#DIV/0!</c:v>
                </c:pt>
                <c:pt idx="5313">
                  <c:v>#DIV/0!</c:v>
                </c:pt>
                <c:pt idx="5314">
                  <c:v>#DIV/0!</c:v>
                </c:pt>
                <c:pt idx="5315">
                  <c:v>#DIV/0!</c:v>
                </c:pt>
                <c:pt idx="5316">
                  <c:v>#DIV/0!</c:v>
                </c:pt>
                <c:pt idx="5317">
                  <c:v>#DIV/0!</c:v>
                </c:pt>
                <c:pt idx="5318">
                  <c:v>#DIV/0!</c:v>
                </c:pt>
                <c:pt idx="5319">
                  <c:v>#DIV/0!</c:v>
                </c:pt>
                <c:pt idx="5320">
                  <c:v>#DIV/0!</c:v>
                </c:pt>
                <c:pt idx="5321">
                  <c:v>#DIV/0!</c:v>
                </c:pt>
                <c:pt idx="5322">
                  <c:v>#DIV/0!</c:v>
                </c:pt>
                <c:pt idx="5323">
                  <c:v>#DIV/0!</c:v>
                </c:pt>
                <c:pt idx="5324">
                  <c:v>#DIV/0!</c:v>
                </c:pt>
                <c:pt idx="5325">
                  <c:v>#DIV/0!</c:v>
                </c:pt>
                <c:pt idx="5326">
                  <c:v>#DIV/0!</c:v>
                </c:pt>
                <c:pt idx="5327">
                  <c:v>#DIV/0!</c:v>
                </c:pt>
                <c:pt idx="5328">
                  <c:v>#DIV/0!</c:v>
                </c:pt>
                <c:pt idx="5329">
                  <c:v>#DIV/0!</c:v>
                </c:pt>
                <c:pt idx="5330">
                  <c:v>#DIV/0!</c:v>
                </c:pt>
                <c:pt idx="5331">
                  <c:v>#DIV/0!</c:v>
                </c:pt>
                <c:pt idx="5332">
                  <c:v>#DIV/0!</c:v>
                </c:pt>
                <c:pt idx="5333">
                  <c:v>#DIV/0!</c:v>
                </c:pt>
                <c:pt idx="5334">
                  <c:v>#DIV/0!</c:v>
                </c:pt>
                <c:pt idx="5335">
                  <c:v>#DIV/0!</c:v>
                </c:pt>
                <c:pt idx="5336">
                  <c:v>#DIV/0!</c:v>
                </c:pt>
                <c:pt idx="5337">
                  <c:v>#DIV/0!</c:v>
                </c:pt>
                <c:pt idx="5338">
                  <c:v>#DIV/0!</c:v>
                </c:pt>
                <c:pt idx="5339">
                  <c:v>#DIV/0!</c:v>
                </c:pt>
                <c:pt idx="5340">
                  <c:v>#DIV/0!</c:v>
                </c:pt>
                <c:pt idx="5341">
                  <c:v>#DIV/0!</c:v>
                </c:pt>
                <c:pt idx="5342">
                  <c:v>#DIV/0!</c:v>
                </c:pt>
                <c:pt idx="5343">
                  <c:v>#DIV/0!</c:v>
                </c:pt>
                <c:pt idx="5344">
                  <c:v>#DIV/0!</c:v>
                </c:pt>
                <c:pt idx="5345">
                  <c:v>#DIV/0!</c:v>
                </c:pt>
                <c:pt idx="5346">
                  <c:v>#DIV/0!</c:v>
                </c:pt>
                <c:pt idx="5347">
                  <c:v>#DIV/0!</c:v>
                </c:pt>
                <c:pt idx="5348">
                  <c:v>#DIV/0!</c:v>
                </c:pt>
                <c:pt idx="5349">
                  <c:v>#DIV/0!</c:v>
                </c:pt>
                <c:pt idx="5350">
                  <c:v>#DIV/0!</c:v>
                </c:pt>
                <c:pt idx="5351">
                  <c:v>#DIV/0!</c:v>
                </c:pt>
                <c:pt idx="5352">
                  <c:v>#DIV/0!</c:v>
                </c:pt>
                <c:pt idx="5353">
                  <c:v>#DIV/0!</c:v>
                </c:pt>
                <c:pt idx="5354">
                  <c:v>#DIV/0!</c:v>
                </c:pt>
                <c:pt idx="5355">
                  <c:v>#DIV/0!</c:v>
                </c:pt>
                <c:pt idx="5356">
                  <c:v>#DIV/0!</c:v>
                </c:pt>
                <c:pt idx="5357">
                  <c:v>#DIV/0!</c:v>
                </c:pt>
                <c:pt idx="5358">
                  <c:v>#DIV/0!</c:v>
                </c:pt>
                <c:pt idx="5359">
                  <c:v>#DIV/0!</c:v>
                </c:pt>
                <c:pt idx="5360">
                  <c:v>#DIV/0!</c:v>
                </c:pt>
                <c:pt idx="5361">
                  <c:v>#DIV/0!</c:v>
                </c:pt>
                <c:pt idx="5362">
                  <c:v>#DIV/0!</c:v>
                </c:pt>
                <c:pt idx="5363">
                  <c:v>#DIV/0!</c:v>
                </c:pt>
                <c:pt idx="5364">
                  <c:v>#DIV/0!</c:v>
                </c:pt>
                <c:pt idx="5365">
                  <c:v>#DIV/0!</c:v>
                </c:pt>
                <c:pt idx="5366">
                  <c:v>#DIV/0!</c:v>
                </c:pt>
                <c:pt idx="5367">
                  <c:v>#DIV/0!</c:v>
                </c:pt>
                <c:pt idx="5368">
                  <c:v>#DIV/0!</c:v>
                </c:pt>
                <c:pt idx="5369">
                  <c:v>#DIV/0!</c:v>
                </c:pt>
                <c:pt idx="5370">
                  <c:v>#DIV/0!</c:v>
                </c:pt>
                <c:pt idx="5371">
                  <c:v>#DIV/0!</c:v>
                </c:pt>
                <c:pt idx="5372">
                  <c:v>#DIV/0!</c:v>
                </c:pt>
                <c:pt idx="5373">
                  <c:v>#DIV/0!</c:v>
                </c:pt>
                <c:pt idx="5374">
                  <c:v>#DIV/0!</c:v>
                </c:pt>
                <c:pt idx="5375">
                  <c:v>#DIV/0!</c:v>
                </c:pt>
                <c:pt idx="5376">
                  <c:v>#DIV/0!</c:v>
                </c:pt>
                <c:pt idx="5377">
                  <c:v>#DIV/0!</c:v>
                </c:pt>
                <c:pt idx="5378">
                  <c:v>#DIV/0!</c:v>
                </c:pt>
                <c:pt idx="5379">
                  <c:v>#DIV/0!</c:v>
                </c:pt>
                <c:pt idx="5380">
                  <c:v>#DIV/0!</c:v>
                </c:pt>
                <c:pt idx="5381">
                  <c:v>#DIV/0!</c:v>
                </c:pt>
                <c:pt idx="5382">
                  <c:v>#DIV/0!</c:v>
                </c:pt>
                <c:pt idx="5383">
                  <c:v>#DIV/0!</c:v>
                </c:pt>
                <c:pt idx="5384">
                  <c:v>#DIV/0!</c:v>
                </c:pt>
                <c:pt idx="5385">
                  <c:v>#DIV/0!</c:v>
                </c:pt>
                <c:pt idx="5386">
                  <c:v>#DIV/0!</c:v>
                </c:pt>
                <c:pt idx="5387">
                  <c:v>#DIV/0!</c:v>
                </c:pt>
                <c:pt idx="5388">
                  <c:v>#DIV/0!</c:v>
                </c:pt>
                <c:pt idx="5389">
                  <c:v>#DIV/0!</c:v>
                </c:pt>
                <c:pt idx="5390">
                  <c:v>#DIV/0!</c:v>
                </c:pt>
                <c:pt idx="5391">
                  <c:v>#DIV/0!</c:v>
                </c:pt>
                <c:pt idx="5392">
                  <c:v>#DIV/0!</c:v>
                </c:pt>
                <c:pt idx="5393">
                  <c:v>#DIV/0!</c:v>
                </c:pt>
                <c:pt idx="5394">
                  <c:v>#DIV/0!</c:v>
                </c:pt>
                <c:pt idx="5395">
                  <c:v>#DIV/0!</c:v>
                </c:pt>
                <c:pt idx="5396">
                  <c:v>#DIV/0!</c:v>
                </c:pt>
                <c:pt idx="5397">
                  <c:v>#DIV/0!</c:v>
                </c:pt>
                <c:pt idx="5398">
                  <c:v>#DIV/0!</c:v>
                </c:pt>
                <c:pt idx="5399">
                  <c:v>#DIV/0!</c:v>
                </c:pt>
                <c:pt idx="5400">
                  <c:v>#DIV/0!</c:v>
                </c:pt>
                <c:pt idx="5401">
                  <c:v>#DIV/0!</c:v>
                </c:pt>
                <c:pt idx="5402">
                  <c:v>#DIV/0!</c:v>
                </c:pt>
                <c:pt idx="5403">
                  <c:v>#DIV/0!</c:v>
                </c:pt>
                <c:pt idx="5404">
                  <c:v>#DIV/0!</c:v>
                </c:pt>
                <c:pt idx="5405">
                  <c:v>#DIV/0!</c:v>
                </c:pt>
                <c:pt idx="5406">
                  <c:v>#DIV/0!</c:v>
                </c:pt>
                <c:pt idx="5407">
                  <c:v>#DIV/0!</c:v>
                </c:pt>
                <c:pt idx="5408">
                  <c:v>#DIV/0!</c:v>
                </c:pt>
                <c:pt idx="5409">
                  <c:v>#DIV/0!</c:v>
                </c:pt>
                <c:pt idx="5410">
                  <c:v>#DIV/0!</c:v>
                </c:pt>
                <c:pt idx="5411">
                  <c:v>#DIV/0!</c:v>
                </c:pt>
                <c:pt idx="5412">
                  <c:v>#DIV/0!</c:v>
                </c:pt>
                <c:pt idx="5413">
                  <c:v>#DIV/0!</c:v>
                </c:pt>
                <c:pt idx="5414">
                  <c:v>#DIV/0!</c:v>
                </c:pt>
                <c:pt idx="5415">
                  <c:v>#DIV/0!</c:v>
                </c:pt>
                <c:pt idx="5416">
                  <c:v>#DIV/0!</c:v>
                </c:pt>
                <c:pt idx="5417">
                  <c:v>#DIV/0!</c:v>
                </c:pt>
                <c:pt idx="5418">
                  <c:v>#DIV/0!</c:v>
                </c:pt>
                <c:pt idx="5419">
                  <c:v>#DIV/0!</c:v>
                </c:pt>
                <c:pt idx="5420">
                  <c:v>#DIV/0!</c:v>
                </c:pt>
                <c:pt idx="5421">
                  <c:v>#DIV/0!</c:v>
                </c:pt>
                <c:pt idx="5422">
                  <c:v>#DIV/0!</c:v>
                </c:pt>
                <c:pt idx="5423">
                  <c:v>#DIV/0!</c:v>
                </c:pt>
                <c:pt idx="5424">
                  <c:v>#DIV/0!</c:v>
                </c:pt>
                <c:pt idx="5425">
                  <c:v>#DIV/0!</c:v>
                </c:pt>
                <c:pt idx="5426">
                  <c:v>#DIV/0!</c:v>
                </c:pt>
                <c:pt idx="5427">
                  <c:v>#DIV/0!</c:v>
                </c:pt>
                <c:pt idx="5428">
                  <c:v>#DIV/0!</c:v>
                </c:pt>
                <c:pt idx="5429">
                  <c:v>#DIV/0!</c:v>
                </c:pt>
                <c:pt idx="5430">
                  <c:v>#DIV/0!</c:v>
                </c:pt>
                <c:pt idx="5431">
                  <c:v>#DIV/0!</c:v>
                </c:pt>
                <c:pt idx="5432">
                  <c:v>#DIV/0!</c:v>
                </c:pt>
                <c:pt idx="5433">
                  <c:v>#DIV/0!</c:v>
                </c:pt>
                <c:pt idx="5434">
                  <c:v>#DIV/0!</c:v>
                </c:pt>
                <c:pt idx="5435">
                  <c:v>#DIV/0!</c:v>
                </c:pt>
                <c:pt idx="5436">
                  <c:v>#DIV/0!</c:v>
                </c:pt>
                <c:pt idx="5437">
                  <c:v>#DIV/0!</c:v>
                </c:pt>
                <c:pt idx="5438">
                  <c:v>#DIV/0!</c:v>
                </c:pt>
                <c:pt idx="5439">
                  <c:v>#DIV/0!</c:v>
                </c:pt>
                <c:pt idx="5440">
                  <c:v>#DIV/0!</c:v>
                </c:pt>
                <c:pt idx="5441">
                  <c:v>#DIV/0!</c:v>
                </c:pt>
                <c:pt idx="5442">
                  <c:v>#DIV/0!</c:v>
                </c:pt>
                <c:pt idx="5443">
                  <c:v>#DIV/0!</c:v>
                </c:pt>
                <c:pt idx="5444">
                  <c:v>#DIV/0!</c:v>
                </c:pt>
                <c:pt idx="5445">
                  <c:v>#DIV/0!</c:v>
                </c:pt>
                <c:pt idx="5446">
                  <c:v>#DIV/0!</c:v>
                </c:pt>
                <c:pt idx="5447">
                  <c:v>#DIV/0!</c:v>
                </c:pt>
                <c:pt idx="5448">
                  <c:v>#DIV/0!</c:v>
                </c:pt>
                <c:pt idx="5449">
                  <c:v>#DIV/0!</c:v>
                </c:pt>
                <c:pt idx="5450">
                  <c:v>#DIV/0!</c:v>
                </c:pt>
                <c:pt idx="5451">
                  <c:v>#DIV/0!</c:v>
                </c:pt>
                <c:pt idx="5452">
                  <c:v>#DIV/0!</c:v>
                </c:pt>
                <c:pt idx="5453">
                  <c:v>#DIV/0!</c:v>
                </c:pt>
                <c:pt idx="5454">
                  <c:v>#DIV/0!</c:v>
                </c:pt>
                <c:pt idx="5455">
                  <c:v>#DIV/0!</c:v>
                </c:pt>
                <c:pt idx="5456">
                  <c:v>#DIV/0!</c:v>
                </c:pt>
                <c:pt idx="5457">
                  <c:v>#DIV/0!</c:v>
                </c:pt>
                <c:pt idx="5458">
                  <c:v>#DIV/0!</c:v>
                </c:pt>
                <c:pt idx="5459">
                  <c:v>#DIV/0!</c:v>
                </c:pt>
                <c:pt idx="5460">
                  <c:v>#DIV/0!</c:v>
                </c:pt>
                <c:pt idx="5461">
                  <c:v>#DIV/0!</c:v>
                </c:pt>
                <c:pt idx="5462">
                  <c:v>#DIV/0!</c:v>
                </c:pt>
                <c:pt idx="5463">
                  <c:v>#DIV/0!</c:v>
                </c:pt>
                <c:pt idx="5464">
                  <c:v>#DIV/0!</c:v>
                </c:pt>
                <c:pt idx="5465">
                  <c:v>#DIV/0!</c:v>
                </c:pt>
                <c:pt idx="5466">
                  <c:v>#DIV/0!</c:v>
                </c:pt>
                <c:pt idx="5467">
                  <c:v>#DIV/0!</c:v>
                </c:pt>
                <c:pt idx="5468">
                  <c:v>#DIV/0!</c:v>
                </c:pt>
                <c:pt idx="5469">
                  <c:v>#DIV/0!</c:v>
                </c:pt>
                <c:pt idx="5470">
                  <c:v>#DIV/0!</c:v>
                </c:pt>
                <c:pt idx="5471">
                  <c:v>#DIV/0!</c:v>
                </c:pt>
                <c:pt idx="5472">
                  <c:v>#DIV/0!</c:v>
                </c:pt>
                <c:pt idx="5473">
                  <c:v>#DIV/0!</c:v>
                </c:pt>
                <c:pt idx="5474">
                  <c:v>#DIV/0!</c:v>
                </c:pt>
                <c:pt idx="5475">
                  <c:v>#DIV/0!</c:v>
                </c:pt>
                <c:pt idx="5476">
                  <c:v>#DIV/0!</c:v>
                </c:pt>
                <c:pt idx="5477">
                  <c:v>#DIV/0!</c:v>
                </c:pt>
                <c:pt idx="5478">
                  <c:v>#DIV/0!</c:v>
                </c:pt>
                <c:pt idx="5479">
                  <c:v>#DIV/0!</c:v>
                </c:pt>
                <c:pt idx="5480">
                  <c:v>#DIV/0!</c:v>
                </c:pt>
                <c:pt idx="5481">
                  <c:v>#DIV/0!</c:v>
                </c:pt>
                <c:pt idx="5482">
                  <c:v>#DIV/0!</c:v>
                </c:pt>
                <c:pt idx="5483">
                  <c:v>#DIV/0!</c:v>
                </c:pt>
                <c:pt idx="5484">
                  <c:v>#DIV/0!</c:v>
                </c:pt>
                <c:pt idx="5485">
                  <c:v>#DIV/0!</c:v>
                </c:pt>
                <c:pt idx="5486">
                  <c:v>#DIV/0!</c:v>
                </c:pt>
                <c:pt idx="5487">
                  <c:v>#DIV/0!</c:v>
                </c:pt>
                <c:pt idx="5488">
                  <c:v>#DIV/0!</c:v>
                </c:pt>
                <c:pt idx="5489">
                  <c:v>#DIV/0!</c:v>
                </c:pt>
                <c:pt idx="5490">
                  <c:v>#DIV/0!</c:v>
                </c:pt>
                <c:pt idx="5491">
                  <c:v>#DIV/0!</c:v>
                </c:pt>
                <c:pt idx="5492">
                  <c:v>#DIV/0!</c:v>
                </c:pt>
                <c:pt idx="5493">
                  <c:v>#DIV/0!</c:v>
                </c:pt>
                <c:pt idx="5494">
                  <c:v>#DIV/0!</c:v>
                </c:pt>
                <c:pt idx="5495">
                  <c:v>#DIV/0!</c:v>
                </c:pt>
                <c:pt idx="5496">
                  <c:v>#DIV/0!</c:v>
                </c:pt>
                <c:pt idx="5497">
                  <c:v>#DIV/0!</c:v>
                </c:pt>
                <c:pt idx="5498">
                  <c:v>#DIV/0!</c:v>
                </c:pt>
                <c:pt idx="5499">
                  <c:v>#DIV/0!</c:v>
                </c:pt>
                <c:pt idx="5500">
                  <c:v>#DIV/0!</c:v>
                </c:pt>
                <c:pt idx="5501">
                  <c:v>#DIV/0!</c:v>
                </c:pt>
                <c:pt idx="5502">
                  <c:v>#DIV/0!</c:v>
                </c:pt>
                <c:pt idx="5503">
                  <c:v>#DIV/0!</c:v>
                </c:pt>
                <c:pt idx="5504">
                  <c:v>#DIV/0!</c:v>
                </c:pt>
                <c:pt idx="5505">
                  <c:v>#DIV/0!</c:v>
                </c:pt>
                <c:pt idx="5506">
                  <c:v>#DIV/0!</c:v>
                </c:pt>
                <c:pt idx="5507">
                  <c:v>#DIV/0!</c:v>
                </c:pt>
                <c:pt idx="5508">
                  <c:v>#DIV/0!</c:v>
                </c:pt>
                <c:pt idx="5509">
                  <c:v>#DIV/0!</c:v>
                </c:pt>
                <c:pt idx="5510">
                  <c:v>#DIV/0!</c:v>
                </c:pt>
                <c:pt idx="5511">
                  <c:v>#DIV/0!</c:v>
                </c:pt>
                <c:pt idx="5512">
                  <c:v>#DIV/0!</c:v>
                </c:pt>
                <c:pt idx="5513">
                  <c:v>#DIV/0!</c:v>
                </c:pt>
                <c:pt idx="5514">
                  <c:v>#DIV/0!</c:v>
                </c:pt>
                <c:pt idx="5515">
                  <c:v>#DIV/0!</c:v>
                </c:pt>
                <c:pt idx="5516">
                  <c:v>#DIV/0!</c:v>
                </c:pt>
                <c:pt idx="5517">
                  <c:v>#DIV/0!</c:v>
                </c:pt>
                <c:pt idx="5518">
                  <c:v>#DIV/0!</c:v>
                </c:pt>
                <c:pt idx="5519">
                  <c:v>#DIV/0!</c:v>
                </c:pt>
                <c:pt idx="5520">
                  <c:v>#DIV/0!</c:v>
                </c:pt>
                <c:pt idx="5521">
                  <c:v>#DIV/0!</c:v>
                </c:pt>
                <c:pt idx="5522">
                  <c:v>#DIV/0!</c:v>
                </c:pt>
                <c:pt idx="5523">
                  <c:v>#DIV/0!</c:v>
                </c:pt>
                <c:pt idx="5524">
                  <c:v>#DIV/0!</c:v>
                </c:pt>
                <c:pt idx="5525">
                  <c:v>#DIV/0!</c:v>
                </c:pt>
                <c:pt idx="5526">
                  <c:v>#DIV/0!</c:v>
                </c:pt>
                <c:pt idx="5527">
                  <c:v>#DIV/0!</c:v>
                </c:pt>
                <c:pt idx="5528">
                  <c:v>#DIV/0!</c:v>
                </c:pt>
                <c:pt idx="5529">
                  <c:v>#DIV/0!</c:v>
                </c:pt>
                <c:pt idx="5530">
                  <c:v>#DIV/0!</c:v>
                </c:pt>
                <c:pt idx="5531">
                  <c:v>#DIV/0!</c:v>
                </c:pt>
                <c:pt idx="5532">
                  <c:v>#DIV/0!</c:v>
                </c:pt>
                <c:pt idx="5533">
                  <c:v>#DIV/0!</c:v>
                </c:pt>
                <c:pt idx="5534">
                  <c:v>#DIV/0!</c:v>
                </c:pt>
                <c:pt idx="5535">
                  <c:v>#DIV/0!</c:v>
                </c:pt>
                <c:pt idx="5536">
                  <c:v>#DIV/0!</c:v>
                </c:pt>
                <c:pt idx="5537">
                  <c:v>#DIV/0!</c:v>
                </c:pt>
                <c:pt idx="5538">
                  <c:v>#DIV/0!</c:v>
                </c:pt>
                <c:pt idx="5539">
                  <c:v>#DIV/0!</c:v>
                </c:pt>
                <c:pt idx="5540">
                  <c:v>#DIV/0!</c:v>
                </c:pt>
                <c:pt idx="5541">
                  <c:v>#DIV/0!</c:v>
                </c:pt>
                <c:pt idx="5542">
                  <c:v>#DIV/0!</c:v>
                </c:pt>
                <c:pt idx="5543">
                  <c:v>#DIV/0!</c:v>
                </c:pt>
                <c:pt idx="5544">
                  <c:v>#DIV/0!</c:v>
                </c:pt>
                <c:pt idx="5545">
                  <c:v>#DIV/0!</c:v>
                </c:pt>
                <c:pt idx="5546">
                  <c:v>#DIV/0!</c:v>
                </c:pt>
                <c:pt idx="5547">
                  <c:v>#DIV/0!</c:v>
                </c:pt>
                <c:pt idx="5548">
                  <c:v>#DIV/0!</c:v>
                </c:pt>
                <c:pt idx="5549">
                  <c:v>#DIV/0!</c:v>
                </c:pt>
                <c:pt idx="5550">
                  <c:v>#DIV/0!</c:v>
                </c:pt>
                <c:pt idx="5551">
                  <c:v>#DIV/0!</c:v>
                </c:pt>
                <c:pt idx="5552">
                  <c:v>#DIV/0!</c:v>
                </c:pt>
                <c:pt idx="5553">
                  <c:v>#DIV/0!</c:v>
                </c:pt>
                <c:pt idx="5554">
                  <c:v>#DIV/0!</c:v>
                </c:pt>
                <c:pt idx="5555">
                  <c:v>#DIV/0!</c:v>
                </c:pt>
                <c:pt idx="5556">
                  <c:v>#DIV/0!</c:v>
                </c:pt>
                <c:pt idx="5557">
                  <c:v>#DIV/0!</c:v>
                </c:pt>
                <c:pt idx="5558">
                  <c:v>#DIV/0!</c:v>
                </c:pt>
                <c:pt idx="5559">
                  <c:v>#DIV/0!</c:v>
                </c:pt>
                <c:pt idx="5560">
                  <c:v>#DIV/0!</c:v>
                </c:pt>
                <c:pt idx="5561">
                  <c:v>#DIV/0!</c:v>
                </c:pt>
                <c:pt idx="5562">
                  <c:v>#DIV/0!</c:v>
                </c:pt>
                <c:pt idx="5563">
                  <c:v>#DIV/0!</c:v>
                </c:pt>
                <c:pt idx="5564">
                  <c:v>#DIV/0!</c:v>
                </c:pt>
                <c:pt idx="5565">
                  <c:v>#DIV/0!</c:v>
                </c:pt>
                <c:pt idx="5566">
                  <c:v>#DIV/0!</c:v>
                </c:pt>
                <c:pt idx="5567">
                  <c:v>#DIV/0!</c:v>
                </c:pt>
                <c:pt idx="5568">
                  <c:v>#DIV/0!</c:v>
                </c:pt>
                <c:pt idx="5569">
                  <c:v>#DIV/0!</c:v>
                </c:pt>
                <c:pt idx="5570">
                  <c:v>#DIV/0!</c:v>
                </c:pt>
                <c:pt idx="5571">
                  <c:v>#DIV/0!</c:v>
                </c:pt>
                <c:pt idx="5572">
                  <c:v>#DIV/0!</c:v>
                </c:pt>
                <c:pt idx="5573">
                  <c:v>#DIV/0!</c:v>
                </c:pt>
                <c:pt idx="5574">
                  <c:v>#DIV/0!</c:v>
                </c:pt>
                <c:pt idx="5575">
                  <c:v>#DIV/0!</c:v>
                </c:pt>
                <c:pt idx="5576">
                  <c:v>#DIV/0!</c:v>
                </c:pt>
                <c:pt idx="5577">
                  <c:v>#DIV/0!</c:v>
                </c:pt>
                <c:pt idx="5578">
                  <c:v>#DIV/0!</c:v>
                </c:pt>
                <c:pt idx="5579">
                  <c:v>#DIV/0!</c:v>
                </c:pt>
                <c:pt idx="5580">
                  <c:v>#DIV/0!</c:v>
                </c:pt>
                <c:pt idx="5581">
                  <c:v>#DIV/0!</c:v>
                </c:pt>
                <c:pt idx="5582">
                  <c:v>#DIV/0!</c:v>
                </c:pt>
                <c:pt idx="5583">
                  <c:v>#DIV/0!</c:v>
                </c:pt>
                <c:pt idx="5584">
                  <c:v>#DIV/0!</c:v>
                </c:pt>
                <c:pt idx="5585">
                  <c:v>#DIV/0!</c:v>
                </c:pt>
                <c:pt idx="5586">
                  <c:v>#DIV/0!</c:v>
                </c:pt>
                <c:pt idx="5587">
                  <c:v>#DIV/0!</c:v>
                </c:pt>
                <c:pt idx="5588">
                  <c:v>#DIV/0!</c:v>
                </c:pt>
                <c:pt idx="5589">
                  <c:v>#DIV/0!</c:v>
                </c:pt>
                <c:pt idx="5590">
                  <c:v>#DIV/0!</c:v>
                </c:pt>
                <c:pt idx="5591">
                  <c:v>#DIV/0!</c:v>
                </c:pt>
                <c:pt idx="5592">
                  <c:v>#DIV/0!</c:v>
                </c:pt>
                <c:pt idx="5593">
                  <c:v>#DIV/0!</c:v>
                </c:pt>
                <c:pt idx="5594">
                  <c:v>#DIV/0!</c:v>
                </c:pt>
                <c:pt idx="5595">
                  <c:v>#DIV/0!</c:v>
                </c:pt>
                <c:pt idx="5596">
                  <c:v>#DIV/0!</c:v>
                </c:pt>
                <c:pt idx="5597">
                  <c:v>#DIV/0!</c:v>
                </c:pt>
                <c:pt idx="5598">
                  <c:v>#DIV/0!</c:v>
                </c:pt>
                <c:pt idx="5599">
                  <c:v>#DIV/0!</c:v>
                </c:pt>
                <c:pt idx="5600">
                  <c:v>#DIV/0!</c:v>
                </c:pt>
                <c:pt idx="5601">
                  <c:v>#DIV/0!</c:v>
                </c:pt>
                <c:pt idx="5602">
                  <c:v>#DIV/0!</c:v>
                </c:pt>
                <c:pt idx="5603">
                  <c:v>#DIV/0!</c:v>
                </c:pt>
                <c:pt idx="5604">
                  <c:v>#DIV/0!</c:v>
                </c:pt>
                <c:pt idx="5605">
                  <c:v>#DIV/0!</c:v>
                </c:pt>
                <c:pt idx="5606">
                  <c:v>#DIV/0!</c:v>
                </c:pt>
                <c:pt idx="5607">
                  <c:v>#DIV/0!</c:v>
                </c:pt>
                <c:pt idx="5608">
                  <c:v>#DIV/0!</c:v>
                </c:pt>
                <c:pt idx="5609">
                  <c:v>#DIV/0!</c:v>
                </c:pt>
                <c:pt idx="5610">
                  <c:v>#DIV/0!</c:v>
                </c:pt>
                <c:pt idx="5611">
                  <c:v>#DIV/0!</c:v>
                </c:pt>
                <c:pt idx="5612">
                  <c:v>#DIV/0!</c:v>
                </c:pt>
                <c:pt idx="5613">
                  <c:v>#DIV/0!</c:v>
                </c:pt>
                <c:pt idx="5614">
                  <c:v>#DIV/0!</c:v>
                </c:pt>
                <c:pt idx="5615">
                  <c:v>#DIV/0!</c:v>
                </c:pt>
                <c:pt idx="5616">
                  <c:v>#DIV/0!</c:v>
                </c:pt>
                <c:pt idx="5617">
                  <c:v>#DIV/0!</c:v>
                </c:pt>
                <c:pt idx="5618">
                  <c:v>#DIV/0!</c:v>
                </c:pt>
                <c:pt idx="5619">
                  <c:v>#DIV/0!</c:v>
                </c:pt>
                <c:pt idx="5620">
                  <c:v>#DIV/0!</c:v>
                </c:pt>
                <c:pt idx="5621">
                  <c:v>#DIV/0!</c:v>
                </c:pt>
                <c:pt idx="5622">
                  <c:v>#DIV/0!</c:v>
                </c:pt>
                <c:pt idx="5623">
                  <c:v>#DIV/0!</c:v>
                </c:pt>
                <c:pt idx="5624">
                  <c:v>#DIV/0!</c:v>
                </c:pt>
                <c:pt idx="5625">
                  <c:v>#DIV/0!</c:v>
                </c:pt>
                <c:pt idx="5626">
                  <c:v>#DIV/0!</c:v>
                </c:pt>
                <c:pt idx="5627">
                  <c:v>#DIV/0!</c:v>
                </c:pt>
                <c:pt idx="5628">
                  <c:v>#DIV/0!</c:v>
                </c:pt>
                <c:pt idx="5629">
                  <c:v>#DIV/0!</c:v>
                </c:pt>
                <c:pt idx="5630">
                  <c:v>#DIV/0!</c:v>
                </c:pt>
                <c:pt idx="5631">
                  <c:v>#DIV/0!</c:v>
                </c:pt>
                <c:pt idx="5632">
                  <c:v>#DIV/0!</c:v>
                </c:pt>
                <c:pt idx="5633">
                  <c:v>#DIV/0!</c:v>
                </c:pt>
                <c:pt idx="5634">
                  <c:v>#DIV/0!</c:v>
                </c:pt>
                <c:pt idx="5635">
                  <c:v>#DIV/0!</c:v>
                </c:pt>
                <c:pt idx="5636">
                  <c:v>#DIV/0!</c:v>
                </c:pt>
                <c:pt idx="5637">
                  <c:v>#DIV/0!</c:v>
                </c:pt>
                <c:pt idx="5638">
                  <c:v>#DIV/0!</c:v>
                </c:pt>
                <c:pt idx="5639">
                  <c:v>#DIV/0!</c:v>
                </c:pt>
                <c:pt idx="5640">
                  <c:v>#DIV/0!</c:v>
                </c:pt>
                <c:pt idx="5641">
                  <c:v>#DIV/0!</c:v>
                </c:pt>
                <c:pt idx="5642">
                  <c:v>#DIV/0!</c:v>
                </c:pt>
                <c:pt idx="5643">
                  <c:v>#DIV/0!</c:v>
                </c:pt>
                <c:pt idx="5644">
                  <c:v>#DIV/0!</c:v>
                </c:pt>
                <c:pt idx="5645">
                  <c:v>#DIV/0!</c:v>
                </c:pt>
                <c:pt idx="5646">
                  <c:v>#DIV/0!</c:v>
                </c:pt>
                <c:pt idx="5647">
                  <c:v>#DIV/0!</c:v>
                </c:pt>
                <c:pt idx="5648">
                  <c:v>#DIV/0!</c:v>
                </c:pt>
                <c:pt idx="5649">
                  <c:v>#DIV/0!</c:v>
                </c:pt>
                <c:pt idx="5650">
                  <c:v>#DIV/0!</c:v>
                </c:pt>
                <c:pt idx="5651">
                  <c:v>#DIV/0!</c:v>
                </c:pt>
                <c:pt idx="5652">
                  <c:v>#DIV/0!</c:v>
                </c:pt>
                <c:pt idx="5653">
                  <c:v>#DIV/0!</c:v>
                </c:pt>
                <c:pt idx="5654">
                  <c:v>#DIV/0!</c:v>
                </c:pt>
                <c:pt idx="5655">
                  <c:v>#DIV/0!</c:v>
                </c:pt>
                <c:pt idx="5656">
                  <c:v>#DIV/0!</c:v>
                </c:pt>
                <c:pt idx="5657">
                  <c:v>#DIV/0!</c:v>
                </c:pt>
                <c:pt idx="5658">
                  <c:v>#DIV/0!</c:v>
                </c:pt>
                <c:pt idx="5659">
                  <c:v>#DIV/0!</c:v>
                </c:pt>
                <c:pt idx="5660">
                  <c:v>#DIV/0!</c:v>
                </c:pt>
                <c:pt idx="5661">
                  <c:v>#DIV/0!</c:v>
                </c:pt>
                <c:pt idx="5662">
                  <c:v>#DIV/0!</c:v>
                </c:pt>
                <c:pt idx="5663">
                  <c:v>#DIV/0!</c:v>
                </c:pt>
                <c:pt idx="5664">
                  <c:v>#DIV/0!</c:v>
                </c:pt>
                <c:pt idx="5665">
                  <c:v>#DIV/0!</c:v>
                </c:pt>
                <c:pt idx="5666">
                  <c:v>#DIV/0!</c:v>
                </c:pt>
                <c:pt idx="5667">
                  <c:v>#DIV/0!</c:v>
                </c:pt>
                <c:pt idx="5668">
                  <c:v>#DIV/0!</c:v>
                </c:pt>
                <c:pt idx="5669">
                  <c:v>#DIV/0!</c:v>
                </c:pt>
                <c:pt idx="5670">
                  <c:v>#DIV/0!</c:v>
                </c:pt>
                <c:pt idx="5671">
                  <c:v>#DIV/0!</c:v>
                </c:pt>
                <c:pt idx="5672">
                  <c:v>#DIV/0!</c:v>
                </c:pt>
                <c:pt idx="5673">
                  <c:v>#DIV/0!</c:v>
                </c:pt>
                <c:pt idx="5674">
                  <c:v>#DIV/0!</c:v>
                </c:pt>
                <c:pt idx="5675">
                  <c:v>#DIV/0!</c:v>
                </c:pt>
                <c:pt idx="5676">
                  <c:v>#DIV/0!</c:v>
                </c:pt>
                <c:pt idx="5677">
                  <c:v>#DIV/0!</c:v>
                </c:pt>
                <c:pt idx="5678">
                  <c:v>#DIV/0!</c:v>
                </c:pt>
                <c:pt idx="5679">
                  <c:v>#DIV/0!</c:v>
                </c:pt>
                <c:pt idx="5680">
                  <c:v>#DIV/0!</c:v>
                </c:pt>
                <c:pt idx="5681">
                  <c:v>#DIV/0!</c:v>
                </c:pt>
                <c:pt idx="5682">
                  <c:v>#DIV/0!</c:v>
                </c:pt>
                <c:pt idx="5683">
                  <c:v>#DIV/0!</c:v>
                </c:pt>
                <c:pt idx="5684">
                  <c:v>#DIV/0!</c:v>
                </c:pt>
                <c:pt idx="5685">
                  <c:v>#DIV/0!</c:v>
                </c:pt>
                <c:pt idx="5686">
                  <c:v>#DIV/0!</c:v>
                </c:pt>
                <c:pt idx="5687">
                  <c:v>#DIV/0!</c:v>
                </c:pt>
                <c:pt idx="5688">
                  <c:v>#DIV/0!</c:v>
                </c:pt>
                <c:pt idx="5689">
                  <c:v>#DIV/0!</c:v>
                </c:pt>
                <c:pt idx="5690">
                  <c:v>#DIV/0!</c:v>
                </c:pt>
                <c:pt idx="5691">
                  <c:v>#DIV/0!</c:v>
                </c:pt>
                <c:pt idx="5692">
                  <c:v>#DIV/0!</c:v>
                </c:pt>
                <c:pt idx="5693">
                  <c:v>#DIV/0!</c:v>
                </c:pt>
                <c:pt idx="5694">
                  <c:v>#DIV/0!</c:v>
                </c:pt>
                <c:pt idx="5695">
                  <c:v>#DIV/0!</c:v>
                </c:pt>
                <c:pt idx="5696">
                  <c:v>#DIV/0!</c:v>
                </c:pt>
                <c:pt idx="5697">
                  <c:v>#DIV/0!</c:v>
                </c:pt>
                <c:pt idx="5698">
                  <c:v>#DIV/0!</c:v>
                </c:pt>
                <c:pt idx="5699">
                  <c:v>#DIV/0!</c:v>
                </c:pt>
                <c:pt idx="5700">
                  <c:v>#DIV/0!</c:v>
                </c:pt>
                <c:pt idx="5701">
                  <c:v>#DIV/0!</c:v>
                </c:pt>
                <c:pt idx="5702">
                  <c:v>#DIV/0!</c:v>
                </c:pt>
                <c:pt idx="5703">
                  <c:v>#DIV/0!</c:v>
                </c:pt>
                <c:pt idx="5704">
                  <c:v>#DIV/0!</c:v>
                </c:pt>
                <c:pt idx="5705">
                  <c:v>#DIV/0!</c:v>
                </c:pt>
                <c:pt idx="5706">
                  <c:v>#DIV/0!</c:v>
                </c:pt>
                <c:pt idx="5707">
                  <c:v>#DIV/0!</c:v>
                </c:pt>
                <c:pt idx="5708">
                  <c:v>#DIV/0!</c:v>
                </c:pt>
                <c:pt idx="5709">
                  <c:v>#DIV/0!</c:v>
                </c:pt>
                <c:pt idx="5710">
                  <c:v>#DIV/0!</c:v>
                </c:pt>
                <c:pt idx="5711">
                  <c:v>#DIV/0!</c:v>
                </c:pt>
                <c:pt idx="5712">
                  <c:v>#DIV/0!</c:v>
                </c:pt>
                <c:pt idx="5713">
                  <c:v>#DIV/0!</c:v>
                </c:pt>
                <c:pt idx="5714">
                  <c:v>#DIV/0!</c:v>
                </c:pt>
                <c:pt idx="5715">
                  <c:v>#DIV/0!</c:v>
                </c:pt>
                <c:pt idx="5716">
                  <c:v>#DIV/0!</c:v>
                </c:pt>
                <c:pt idx="5717">
                  <c:v>#DIV/0!</c:v>
                </c:pt>
                <c:pt idx="5718">
                  <c:v>#DIV/0!</c:v>
                </c:pt>
                <c:pt idx="5719">
                  <c:v>#DIV/0!</c:v>
                </c:pt>
                <c:pt idx="5720">
                  <c:v>#DIV/0!</c:v>
                </c:pt>
                <c:pt idx="5721">
                  <c:v>#DIV/0!</c:v>
                </c:pt>
                <c:pt idx="5722">
                  <c:v>#DIV/0!</c:v>
                </c:pt>
                <c:pt idx="5723">
                  <c:v>#DIV/0!</c:v>
                </c:pt>
                <c:pt idx="5724">
                  <c:v>#DIV/0!</c:v>
                </c:pt>
                <c:pt idx="5725">
                  <c:v>#DIV/0!</c:v>
                </c:pt>
                <c:pt idx="5726">
                  <c:v>#DIV/0!</c:v>
                </c:pt>
                <c:pt idx="5727">
                  <c:v>#DIV/0!</c:v>
                </c:pt>
                <c:pt idx="5728">
                  <c:v>#DIV/0!</c:v>
                </c:pt>
                <c:pt idx="5729">
                  <c:v>#DIV/0!</c:v>
                </c:pt>
                <c:pt idx="5730">
                  <c:v>#DIV/0!</c:v>
                </c:pt>
                <c:pt idx="5731">
                  <c:v>#DIV/0!</c:v>
                </c:pt>
                <c:pt idx="5732">
                  <c:v>#DIV/0!</c:v>
                </c:pt>
                <c:pt idx="5733">
                  <c:v>#DIV/0!</c:v>
                </c:pt>
                <c:pt idx="5734">
                  <c:v>#DIV/0!</c:v>
                </c:pt>
                <c:pt idx="5735">
                  <c:v>#DIV/0!</c:v>
                </c:pt>
                <c:pt idx="5736">
                  <c:v>#DIV/0!</c:v>
                </c:pt>
                <c:pt idx="5737">
                  <c:v>#DIV/0!</c:v>
                </c:pt>
                <c:pt idx="5738">
                  <c:v>#DIV/0!</c:v>
                </c:pt>
                <c:pt idx="5739">
                  <c:v>#DIV/0!</c:v>
                </c:pt>
                <c:pt idx="5740">
                  <c:v>#DIV/0!</c:v>
                </c:pt>
                <c:pt idx="5741">
                  <c:v>#DIV/0!</c:v>
                </c:pt>
                <c:pt idx="5742">
                  <c:v>#DIV/0!</c:v>
                </c:pt>
                <c:pt idx="5743">
                  <c:v>#DIV/0!</c:v>
                </c:pt>
                <c:pt idx="5744">
                  <c:v>#DIV/0!</c:v>
                </c:pt>
                <c:pt idx="5745">
                  <c:v>#DIV/0!</c:v>
                </c:pt>
                <c:pt idx="5746">
                  <c:v>#DIV/0!</c:v>
                </c:pt>
                <c:pt idx="5747">
                  <c:v>#DIV/0!</c:v>
                </c:pt>
                <c:pt idx="5748">
                  <c:v>#DIV/0!</c:v>
                </c:pt>
                <c:pt idx="5749">
                  <c:v>#DIV/0!</c:v>
                </c:pt>
                <c:pt idx="5750">
                  <c:v>#DIV/0!</c:v>
                </c:pt>
                <c:pt idx="5751">
                  <c:v>#DIV/0!</c:v>
                </c:pt>
                <c:pt idx="5752">
                  <c:v>#DIV/0!</c:v>
                </c:pt>
                <c:pt idx="5753">
                  <c:v>#DIV/0!</c:v>
                </c:pt>
                <c:pt idx="5754">
                  <c:v>#DIV/0!</c:v>
                </c:pt>
                <c:pt idx="5755">
                  <c:v>#DIV/0!</c:v>
                </c:pt>
                <c:pt idx="5756">
                  <c:v>#DIV/0!</c:v>
                </c:pt>
                <c:pt idx="5757">
                  <c:v>#DIV/0!</c:v>
                </c:pt>
                <c:pt idx="5758">
                  <c:v>#DIV/0!</c:v>
                </c:pt>
                <c:pt idx="5759">
                  <c:v>#DIV/0!</c:v>
                </c:pt>
                <c:pt idx="5760">
                  <c:v>#DIV/0!</c:v>
                </c:pt>
                <c:pt idx="5761">
                  <c:v>#DIV/0!</c:v>
                </c:pt>
                <c:pt idx="5762">
                  <c:v>#DIV/0!</c:v>
                </c:pt>
                <c:pt idx="5763">
                  <c:v>#DIV/0!</c:v>
                </c:pt>
                <c:pt idx="5764">
                  <c:v>#DIV/0!</c:v>
                </c:pt>
                <c:pt idx="5765">
                  <c:v>#DIV/0!</c:v>
                </c:pt>
                <c:pt idx="5766">
                  <c:v>#DIV/0!</c:v>
                </c:pt>
                <c:pt idx="5767">
                  <c:v>#DIV/0!</c:v>
                </c:pt>
                <c:pt idx="5768">
                  <c:v>#DIV/0!</c:v>
                </c:pt>
                <c:pt idx="5769">
                  <c:v>#DIV/0!</c:v>
                </c:pt>
                <c:pt idx="5770">
                  <c:v>#DIV/0!</c:v>
                </c:pt>
                <c:pt idx="5771">
                  <c:v>#DIV/0!</c:v>
                </c:pt>
                <c:pt idx="5772">
                  <c:v>#DIV/0!</c:v>
                </c:pt>
                <c:pt idx="5773">
                  <c:v>#DIV/0!</c:v>
                </c:pt>
                <c:pt idx="5774">
                  <c:v>#DIV/0!</c:v>
                </c:pt>
                <c:pt idx="5775">
                  <c:v>#DIV/0!</c:v>
                </c:pt>
                <c:pt idx="5776">
                  <c:v>#DIV/0!</c:v>
                </c:pt>
                <c:pt idx="5777">
                  <c:v>#DIV/0!</c:v>
                </c:pt>
                <c:pt idx="5778">
                  <c:v>#DIV/0!</c:v>
                </c:pt>
                <c:pt idx="5779">
                  <c:v>#DIV/0!</c:v>
                </c:pt>
                <c:pt idx="5780">
                  <c:v>#DIV/0!</c:v>
                </c:pt>
                <c:pt idx="5781">
                  <c:v>#DIV/0!</c:v>
                </c:pt>
                <c:pt idx="5782">
                  <c:v>#DIV/0!</c:v>
                </c:pt>
                <c:pt idx="5783">
                  <c:v>#DIV/0!</c:v>
                </c:pt>
                <c:pt idx="5784">
                  <c:v>#DIV/0!</c:v>
                </c:pt>
                <c:pt idx="5785">
                  <c:v>#DIV/0!</c:v>
                </c:pt>
                <c:pt idx="5786">
                  <c:v>#DIV/0!</c:v>
                </c:pt>
                <c:pt idx="5787">
                  <c:v>#DIV/0!</c:v>
                </c:pt>
                <c:pt idx="5788">
                  <c:v>#DIV/0!</c:v>
                </c:pt>
                <c:pt idx="5789">
                  <c:v>#DIV/0!</c:v>
                </c:pt>
                <c:pt idx="5790">
                  <c:v>#DIV/0!</c:v>
                </c:pt>
                <c:pt idx="5791">
                  <c:v>#DIV/0!</c:v>
                </c:pt>
                <c:pt idx="5792">
                  <c:v>#DIV/0!</c:v>
                </c:pt>
                <c:pt idx="5793">
                  <c:v>#DIV/0!</c:v>
                </c:pt>
                <c:pt idx="5794">
                  <c:v>#DIV/0!</c:v>
                </c:pt>
                <c:pt idx="5795">
                  <c:v>#DIV/0!</c:v>
                </c:pt>
                <c:pt idx="5796">
                  <c:v>#DIV/0!</c:v>
                </c:pt>
                <c:pt idx="5797">
                  <c:v>#DIV/0!</c:v>
                </c:pt>
                <c:pt idx="5798">
                  <c:v>#DIV/0!</c:v>
                </c:pt>
                <c:pt idx="5799">
                  <c:v>#DIV/0!</c:v>
                </c:pt>
                <c:pt idx="5800">
                  <c:v>#DIV/0!</c:v>
                </c:pt>
                <c:pt idx="5801">
                  <c:v>#DIV/0!</c:v>
                </c:pt>
                <c:pt idx="5802">
                  <c:v>#DIV/0!</c:v>
                </c:pt>
                <c:pt idx="5803">
                  <c:v>#DIV/0!</c:v>
                </c:pt>
                <c:pt idx="5804">
                  <c:v>#DIV/0!</c:v>
                </c:pt>
                <c:pt idx="5805">
                  <c:v>#DIV/0!</c:v>
                </c:pt>
                <c:pt idx="5806">
                  <c:v>#DIV/0!</c:v>
                </c:pt>
                <c:pt idx="5807">
                  <c:v>#DIV/0!</c:v>
                </c:pt>
                <c:pt idx="5808">
                  <c:v>#DIV/0!</c:v>
                </c:pt>
                <c:pt idx="5809">
                  <c:v>#DIV/0!</c:v>
                </c:pt>
                <c:pt idx="5810">
                  <c:v>#DIV/0!</c:v>
                </c:pt>
                <c:pt idx="5811">
                  <c:v>#DIV/0!</c:v>
                </c:pt>
                <c:pt idx="5812">
                  <c:v>#DIV/0!</c:v>
                </c:pt>
                <c:pt idx="5813">
                  <c:v>#DIV/0!</c:v>
                </c:pt>
                <c:pt idx="5814">
                  <c:v>#DIV/0!</c:v>
                </c:pt>
                <c:pt idx="5815">
                  <c:v>#DIV/0!</c:v>
                </c:pt>
                <c:pt idx="5816">
                  <c:v>#DIV/0!</c:v>
                </c:pt>
                <c:pt idx="5817">
                  <c:v>#DIV/0!</c:v>
                </c:pt>
                <c:pt idx="5818">
                  <c:v>#DIV/0!</c:v>
                </c:pt>
                <c:pt idx="5819">
                  <c:v>#DIV/0!</c:v>
                </c:pt>
                <c:pt idx="5820">
                  <c:v>#DIV/0!</c:v>
                </c:pt>
                <c:pt idx="5821">
                  <c:v>#DIV/0!</c:v>
                </c:pt>
                <c:pt idx="5822">
                  <c:v>#DIV/0!</c:v>
                </c:pt>
                <c:pt idx="5823">
                  <c:v>#DIV/0!</c:v>
                </c:pt>
                <c:pt idx="5824">
                  <c:v>#DIV/0!</c:v>
                </c:pt>
                <c:pt idx="5825">
                  <c:v>#DIV/0!</c:v>
                </c:pt>
                <c:pt idx="5826">
                  <c:v>#DIV/0!</c:v>
                </c:pt>
                <c:pt idx="5827">
                  <c:v>#DIV/0!</c:v>
                </c:pt>
                <c:pt idx="5828">
                  <c:v>#DIV/0!</c:v>
                </c:pt>
                <c:pt idx="5829">
                  <c:v>#DIV/0!</c:v>
                </c:pt>
                <c:pt idx="5830">
                  <c:v>#DIV/0!</c:v>
                </c:pt>
                <c:pt idx="5831">
                  <c:v>#DIV/0!</c:v>
                </c:pt>
                <c:pt idx="5832">
                  <c:v>#DIV/0!</c:v>
                </c:pt>
                <c:pt idx="5833">
                  <c:v>#DIV/0!</c:v>
                </c:pt>
                <c:pt idx="5834">
                  <c:v>#DIV/0!</c:v>
                </c:pt>
                <c:pt idx="5835">
                  <c:v>#DIV/0!</c:v>
                </c:pt>
                <c:pt idx="5836">
                  <c:v>#DIV/0!</c:v>
                </c:pt>
                <c:pt idx="5837">
                  <c:v>#DIV/0!</c:v>
                </c:pt>
                <c:pt idx="5838">
                  <c:v>#DIV/0!</c:v>
                </c:pt>
                <c:pt idx="5839">
                  <c:v>#DIV/0!</c:v>
                </c:pt>
                <c:pt idx="5840">
                  <c:v>#DIV/0!</c:v>
                </c:pt>
                <c:pt idx="5841">
                  <c:v>#DIV/0!</c:v>
                </c:pt>
                <c:pt idx="5842">
                  <c:v>#DIV/0!</c:v>
                </c:pt>
                <c:pt idx="5843">
                  <c:v>#DIV/0!</c:v>
                </c:pt>
                <c:pt idx="5844">
                  <c:v>#DIV/0!</c:v>
                </c:pt>
                <c:pt idx="5845">
                  <c:v>#DIV/0!</c:v>
                </c:pt>
                <c:pt idx="5846">
                  <c:v>#DIV/0!</c:v>
                </c:pt>
                <c:pt idx="5847">
                  <c:v>#DIV/0!</c:v>
                </c:pt>
                <c:pt idx="5848">
                  <c:v>#DIV/0!</c:v>
                </c:pt>
                <c:pt idx="5849">
                  <c:v>#DIV/0!</c:v>
                </c:pt>
                <c:pt idx="5850">
                  <c:v>#DIV/0!</c:v>
                </c:pt>
                <c:pt idx="5851">
                  <c:v>#DIV/0!</c:v>
                </c:pt>
                <c:pt idx="5852">
                  <c:v>#DIV/0!</c:v>
                </c:pt>
                <c:pt idx="5853">
                  <c:v>#DIV/0!</c:v>
                </c:pt>
                <c:pt idx="5854">
                  <c:v>#DIV/0!</c:v>
                </c:pt>
                <c:pt idx="5855">
                  <c:v>#DIV/0!</c:v>
                </c:pt>
                <c:pt idx="5856">
                  <c:v>#DIV/0!</c:v>
                </c:pt>
                <c:pt idx="5857">
                  <c:v>#DIV/0!</c:v>
                </c:pt>
                <c:pt idx="5858">
                  <c:v>#DIV/0!</c:v>
                </c:pt>
                <c:pt idx="5859">
                  <c:v>#DIV/0!</c:v>
                </c:pt>
                <c:pt idx="5860">
                  <c:v>#DIV/0!</c:v>
                </c:pt>
                <c:pt idx="5861">
                  <c:v>#DIV/0!</c:v>
                </c:pt>
                <c:pt idx="5862">
                  <c:v>#DIV/0!</c:v>
                </c:pt>
                <c:pt idx="5863">
                  <c:v>#DIV/0!</c:v>
                </c:pt>
                <c:pt idx="5864">
                  <c:v>#DIV/0!</c:v>
                </c:pt>
                <c:pt idx="5865">
                  <c:v>#DIV/0!</c:v>
                </c:pt>
                <c:pt idx="5866">
                  <c:v>#DIV/0!</c:v>
                </c:pt>
                <c:pt idx="5867">
                  <c:v>#DIV/0!</c:v>
                </c:pt>
                <c:pt idx="5868">
                  <c:v>#DIV/0!</c:v>
                </c:pt>
                <c:pt idx="5869">
                  <c:v>#DIV/0!</c:v>
                </c:pt>
                <c:pt idx="5870">
                  <c:v>#DIV/0!</c:v>
                </c:pt>
                <c:pt idx="5871">
                  <c:v>#DIV/0!</c:v>
                </c:pt>
                <c:pt idx="5872">
                  <c:v>#DIV/0!</c:v>
                </c:pt>
                <c:pt idx="5873">
                  <c:v>#DIV/0!</c:v>
                </c:pt>
                <c:pt idx="5874">
                  <c:v>#DIV/0!</c:v>
                </c:pt>
                <c:pt idx="5875">
                  <c:v>#DIV/0!</c:v>
                </c:pt>
                <c:pt idx="5876">
                  <c:v>#DIV/0!</c:v>
                </c:pt>
                <c:pt idx="5877">
                  <c:v>#DIV/0!</c:v>
                </c:pt>
                <c:pt idx="5878">
                  <c:v>#DIV/0!</c:v>
                </c:pt>
                <c:pt idx="5879">
                  <c:v>#DIV/0!</c:v>
                </c:pt>
                <c:pt idx="5880">
                  <c:v>#DIV/0!</c:v>
                </c:pt>
                <c:pt idx="5881">
                  <c:v>#DIV/0!</c:v>
                </c:pt>
                <c:pt idx="5882">
                  <c:v>#DIV/0!</c:v>
                </c:pt>
                <c:pt idx="5883">
                  <c:v>#DIV/0!</c:v>
                </c:pt>
                <c:pt idx="5884">
                  <c:v>#DIV/0!</c:v>
                </c:pt>
                <c:pt idx="5885">
                  <c:v>#DIV/0!</c:v>
                </c:pt>
                <c:pt idx="5886">
                  <c:v>#DIV/0!</c:v>
                </c:pt>
                <c:pt idx="5887">
                  <c:v>#DIV/0!</c:v>
                </c:pt>
                <c:pt idx="5888">
                  <c:v>#DIV/0!</c:v>
                </c:pt>
                <c:pt idx="5889">
                  <c:v>#DIV/0!</c:v>
                </c:pt>
                <c:pt idx="5890">
                  <c:v>#DIV/0!</c:v>
                </c:pt>
                <c:pt idx="5891">
                  <c:v>#DIV/0!</c:v>
                </c:pt>
                <c:pt idx="5892">
                  <c:v>#DIV/0!</c:v>
                </c:pt>
                <c:pt idx="5893">
                  <c:v>#DIV/0!</c:v>
                </c:pt>
                <c:pt idx="5894">
                  <c:v>#DIV/0!</c:v>
                </c:pt>
                <c:pt idx="5895">
                  <c:v>#DIV/0!</c:v>
                </c:pt>
                <c:pt idx="5896">
                  <c:v>#DIV/0!</c:v>
                </c:pt>
                <c:pt idx="5897">
                  <c:v>#DIV/0!</c:v>
                </c:pt>
                <c:pt idx="5898">
                  <c:v>#DIV/0!</c:v>
                </c:pt>
                <c:pt idx="5899">
                  <c:v>#DIV/0!</c:v>
                </c:pt>
                <c:pt idx="5900">
                  <c:v>#DIV/0!</c:v>
                </c:pt>
                <c:pt idx="5901">
                  <c:v>#DIV/0!</c:v>
                </c:pt>
                <c:pt idx="5902">
                  <c:v>#DIV/0!</c:v>
                </c:pt>
                <c:pt idx="5903">
                  <c:v>#DIV/0!</c:v>
                </c:pt>
                <c:pt idx="5904">
                  <c:v>#DIV/0!</c:v>
                </c:pt>
                <c:pt idx="5905">
                  <c:v>#DIV/0!</c:v>
                </c:pt>
                <c:pt idx="5906">
                  <c:v>#DIV/0!</c:v>
                </c:pt>
                <c:pt idx="5907">
                  <c:v>#DIV/0!</c:v>
                </c:pt>
                <c:pt idx="5908">
                  <c:v>#DIV/0!</c:v>
                </c:pt>
                <c:pt idx="5909">
                  <c:v>#DIV/0!</c:v>
                </c:pt>
                <c:pt idx="5910">
                  <c:v>#DIV/0!</c:v>
                </c:pt>
                <c:pt idx="5911">
                  <c:v>#DIV/0!</c:v>
                </c:pt>
                <c:pt idx="5912">
                  <c:v>#DIV/0!</c:v>
                </c:pt>
                <c:pt idx="5913">
                  <c:v>#DIV/0!</c:v>
                </c:pt>
                <c:pt idx="5914">
                  <c:v>#DIV/0!</c:v>
                </c:pt>
                <c:pt idx="5915">
                  <c:v>#DIV/0!</c:v>
                </c:pt>
                <c:pt idx="5916">
                  <c:v>#DIV/0!</c:v>
                </c:pt>
                <c:pt idx="5917">
                  <c:v>#DIV/0!</c:v>
                </c:pt>
                <c:pt idx="5918">
                  <c:v>#DIV/0!</c:v>
                </c:pt>
                <c:pt idx="5919">
                  <c:v>#DIV/0!</c:v>
                </c:pt>
                <c:pt idx="5920">
                  <c:v>#DIV/0!</c:v>
                </c:pt>
                <c:pt idx="5921">
                  <c:v>#DIV/0!</c:v>
                </c:pt>
                <c:pt idx="5922">
                  <c:v>#DIV/0!</c:v>
                </c:pt>
                <c:pt idx="5923">
                  <c:v>#DIV/0!</c:v>
                </c:pt>
                <c:pt idx="5924">
                  <c:v>#DIV/0!</c:v>
                </c:pt>
                <c:pt idx="5925">
                  <c:v>#DIV/0!</c:v>
                </c:pt>
                <c:pt idx="5926">
                  <c:v>#DIV/0!</c:v>
                </c:pt>
                <c:pt idx="5927">
                  <c:v>#DIV/0!</c:v>
                </c:pt>
                <c:pt idx="5928">
                  <c:v>#DIV/0!</c:v>
                </c:pt>
                <c:pt idx="5929">
                  <c:v>#DIV/0!</c:v>
                </c:pt>
                <c:pt idx="5930">
                  <c:v>#DIV/0!</c:v>
                </c:pt>
                <c:pt idx="5931">
                  <c:v>#DIV/0!</c:v>
                </c:pt>
                <c:pt idx="5932">
                  <c:v>#DIV/0!</c:v>
                </c:pt>
                <c:pt idx="5933">
                  <c:v>#DIV/0!</c:v>
                </c:pt>
                <c:pt idx="5934">
                  <c:v>#DIV/0!</c:v>
                </c:pt>
                <c:pt idx="5935">
                  <c:v>#DIV/0!</c:v>
                </c:pt>
                <c:pt idx="5936">
                  <c:v>#DIV/0!</c:v>
                </c:pt>
                <c:pt idx="5937">
                  <c:v>#DIV/0!</c:v>
                </c:pt>
                <c:pt idx="5938">
                  <c:v>#DIV/0!</c:v>
                </c:pt>
                <c:pt idx="5939">
                  <c:v>#DIV/0!</c:v>
                </c:pt>
                <c:pt idx="5940">
                  <c:v>#DIV/0!</c:v>
                </c:pt>
                <c:pt idx="5941">
                  <c:v>#DIV/0!</c:v>
                </c:pt>
                <c:pt idx="5942">
                  <c:v>#DIV/0!</c:v>
                </c:pt>
                <c:pt idx="5943">
                  <c:v>#DIV/0!</c:v>
                </c:pt>
                <c:pt idx="5944">
                  <c:v>#DIV/0!</c:v>
                </c:pt>
                <c:pt idx="5945">
                  <c:v>#DIV/0!</c:v>
                </c:pt>
                <c:pt idx="5946">
                  <c:v>#DIV/0!</c:v>
                </c:pt>
                <c:pt idx="5947">
                  <c:v>#DIV/0!</c:v>
                </c:pt>
                <c:pt idx="5948">
                  <c:v>#DIV/0!</c:v>
                </c:pt>
                <c:pt idx="5949">
                  <c:v>#DIV/0!</c:v>
                </c:pt>
                <c:pt idx="5950">
                  <c:v>#DIV/0!</c:v>
                </c:pt>
                <c:pt idx="5951">
                  <c:v>#DIV/0!</c:v>
                </c:pt>
                <c:pt idx="5952">
                  <c:v>#DIV/0!</c:v>
                </c:pt>
                <c:pt idx="5953">
                  <c:v>#DIV/0!</c:v>
                </c:pt>
                <c:pt idx="5954">
                  <c:v>#DIV/0!</c:v>
                </c:pt>
                <c:pt idx="5955">
                  <c:v>#DIV/0!</c:v>
                </c:pt>
                <c:pt idx="5956">
                  <c:v>#DIV/0!</c:v>
                </c:pt>
                <c:pt idx="5957">
                  <c:v>#DIV/0!</c:v>
                </c:pt>
                <c:pt idx="5958">
                  <c:v>#DIV/0!</c:v>
                </c:pt>
                <c:pt idx="5959">
                  <c:v>#DIV/0!</c:v>
                </c:pt>
                <c:pt idx="5960">
                  <c:v>#DIV/0!</c:v>
                </c:pt>
                <c:pt idx="5961">
                  <c:v>#DIV/0!</c:v>
                </c:pt>
                <c:pt idx="5962">
                  <c:v>#DIV/0!</c:v>
                </c:pt>
                <c:pt idx="5963">
                  <c:v>#DIV/0!</c:v>
                </c:pt>
                <c:pt idx="5964">
                  <c:v>#DIV/0!</c:v>
                </c:pt>
                <c:pt idx="5965">
                  <c:v>#DIV/0!</c:v>
                </c:pt>
                <c:pt idx="5966">
                  <c:v>#DIV/0!</c:v>
                </c:pt>
                <c:pt idx="5967">
                  <c:v>#DIV/0!</c:v>
                </c:pt>
                <c:pt idx="5968">
                  <c:v>#DIV/0!</c:v>
                </c:pt>
                <c:pt idx="5969">
                  <c:v>#DIV/0!</c:v>
                </c:pt>
                <c:pt idx="5970">
                  <c:v>#DIV/0!</c:v>
                </c:pt>
                <c:pt idx="5971">
                  <c:v>#DIV/0!</c:v>
                </c:pt>
                <c:pt idx="5972">
                  <c:v>#DIV/0!</c:v>
                </c:pt>
                <c:pt idx="5973">
                  <c:v>#DIV/0!</c:v>
                </c:pt>
                <c:pt idx="5974">
                  <c:v>#DIV/0!</c:v>
                </c:pt>
                <c:pt idx="5975">
                  <c:v>#DIV/0!</c:v>
                </c:pt>
                <c:pt idx="5976">
                  <c:v>#DIV/0!</c:v>
                </c:pt>
                <c:pt idx="5977">
                  <c:v>#DIV/0!</c:v>
                </c:pt>
                <c:pt idx="5978">
                  <c:v>#DIV/0!</c:v>
                </c:pt>
                <c:pt idx="5979">
                  <c:v>#DIV/0!</c:v>
                </c:pt>
                <c:pt idx="5980">
                  <c:v>#DIV/0!</c:v>
                </c:pt>
                <c:pt idx="5981">
                  <c:v>#DIV/0!</c:v>
                </c:pt>
                <c:pt idx="5982">
                  <c:v>#DIV/0!</c:v>
                </c:pt>
                <c:pt idx="5983">
                  <c:v>#DIV/0!</c:v>
                </c:pt>
                <c:pt idx="5984">
                  <c:v>#DIV/0!</c:v>
                </c:pt>
                <c:pt idx="5985">
                  <c:v>#DIV/0!</c:v>
                </c:pt>
                <c:pt idx="5986">
                  <c:v>#DIV/0!</c:v>
                </c:pt>
                <c:pt idx="5987">
                  <c:v>#DIV/0!</c:v>
                </c:pt>
                <c:pt idx="5988">
                  <c:v>#DIV/0!</c:v>
                </c:pt>
                <c:pt idx="5989">
                  <c:v>#DIV/0!</c:v>
                </c:pt>
                <c:pt idx="5990">
                  <c:v>#DIV/0!</c:v>
                </c:pt>
                <c:pt idx="5991">
                  <c:v>#DIV/0!</c:v>
                </c:pt>
                <c:pt idx="5992">
                  <c:v>#DIV/0!</c:v>
                </c:pt>
                <c:pt idx="5993">
                  <c:v>#DIV/0!</c:v>
                </c:pt>
                <c:pt idx="5994">
                  <c:v>#DIV/0!</c:v>
                </c:pt>
                <c:pt idx="5995">
                  <c:v>#DIV/0!</c:v>
                </c:pt>
                <c:pt idx="5996">
                  <c:v>#DIV/0!</c:v>
                </c:pt>
                <c:pt idx="5997">
                  <c:v>#DIV/0!</c:v>
                </c:pt>
                <c:pt idx="5998">
                  <c:v>#DIV/0!</c:v>
                </c:pt>
                <c:pt idx="5999">
                  <c:v>#DIV/0!</c:v>
                </c:pt>
                <c:pt idx="6000">
                  <c:v>#DIV/0!</c:v>
                </c:pt>
                <c:pt idx="6001">
                  <c:v>#DIV/0!</c:v>
                </c:pt>
                <c:pt idx="6002">
                  <c:v>#DIV/0!</c:v>
                </c:pt>
                <c:pt idx="6003">
                  <c:v>#DIV/0!</c:v>
                </c:pt>
                <c:pt idx="6004">
                  <c:v>#DIV/0!</c:v>
                </c:pt>
                <c:pt idx="6005">
                  <c:v>#DIV/0!</c:v>
                </c:pt>
                <c:pt idx="6006">
                  <c:v>#DIV/0!</c:v>
                </c:pt>
                <c:pt idx="6007">
                  <c:v>#DIV/0!</c:v>
                </c:pt>
                <c:pt idx="6008">
                  <c:v>#DIV/0!</c:v>
                </c:pt>
                <c:pt idx="6009">
                  <c:v>#DIV/0!</c:v>
                </c:pt>
                <c:pt idx="6010">
                  <c:v>#DIV/0!</c:v>
                </c:pt>
                <c:pt idx="6011">
                  <c:v>#DIV/0!</c:v>
                </c:pt>
                <c:pt idx="6012">
                  <c:v>#DIV/0!</c:v>
                </c:pt>
                <c:pt idx="6013">
                  <c:v>#DIV/0!</c:v>
                </c:pt>
                <c:pt idx="6014">
                  <c:v>#DIV/0!</c:v>
                </c:pt>
                <c:pt idx="6015">
                  <c:v>#DIV/0!</c:v>
                </c:pt>
                <c:pt idx="6016">
                  <c:v>#DIV/0!</c:v>
                </c:pt>
                <c:pt idx="6017">
                  <c:v>#DIV/0!</c:v>
                </c:pt>
                <c:pt idx="6018">
                  <c:v>#DIV/0!</c:v>
                </c:pt>
                <c:pt idx="6019">
                  <c:v>#DIV/0!</c:v>
                </c:pt>
                <c:pt idx="6020">
                  <c:v>#DIV/0!</c:v>
                </c:pt>
                <c:pt idx="6021">
                  <c:v>#DIV/0!</c:v>
                </c:pt>
                <c:pt idx="6022">
                  <c:v>#DIV/0!</c:v>
                </c:pt>
                <c:pt idx="6023">
                  <c:v>#DIV/0!</c:v>
                </c:pt>
                <c:pt idx="6024">
                  <c:v>#DIV/0!</c:v>
                </c:pt>
                <c:pt idx="6025">
                  <c:v>#DIV/0!</c:v>
                </c:pt>
                <c:pt idx="6026">
                  <c:v>#DIV/0!</c:v>
                </c:pt>
                <c:pt idx="6027">
                  <c:v>#DIV/0!</c:v>
                </c:pt>
                <c:pt idx="6028">
                  <c:v>#DIV/0!</c:v>
                </c:pt>
                <c:pt idx="6029">
                  <c:v>#DIV/0!</c:v>
                </c:pt>
                <c:pt idx="6030">
                  <c:v>#DIV/0!</c:v>
                </c:pt>
                <c:pt idx="6031">
                  <c:v>#DIV/0!</c:v>
                </c:pt>
                <c:pt idx="6032">
                  <c:v>#DIV/0!</c:v>
                </c:pt>
                <c:pt idx="6033">
                  <c:v>#DIV/0!</c:v>
                </c:pt>
                <c:pt idx="6034">
                  <c:v>#DIV/0!</c:v>
                </c:pt>
                <c:pt idx="6035">
                  <c:v>#DIV/0!</c:v>
                </c:pt>
                <c:pt idx="6036">
                  <c:v>#DIV/0!</c:v>
                </c:pt>
                <c:pt idx="6037">
                  <c:v>#DIV/0!</c:v>
                </c:pt>
                <c:pt idx="6038">
                  <c:v>#DIV/0!</c:v>
                </c:pt>
                <c:pt idx="6039">
                  <c:v>#DIV/0!</c:v>
                </c:pt>
                <c:pt idx="6040">
                  <c:v>#DIV/0!</c:v>
                </c:pt>
                <c:pt idx="6041">
                  <c:v>#DIV/0!</c:v>
                </c:pt>
                <c:pt idx="6042">
                  <c:v>#DIV/0!</c:v>
                </c:pt>
                <c:pt idx="6043">
                  <c:v>#DIV/0!</c:v>
                </c:pt>
                <c:pt idx="6044">
                  <c:v>#DIV/0!</c:v>
                </c:pt>
                <c:pt idx="6045">
                  <c:v>#DIV/0!</c:v>
                </c:pt>
                <c:pt idx="6046">
                  <c:v>#DIV/0!</c:v>
                </c:pt>
                <c:pt idx="6047">
                  <c:v>#DIV/0!</c:v>
                </c:pt>
                <c:pt idx="6048">
                  <c:v>#DIV/0!</c:v>
                </c:pt>
                <c:pt idx="6049">
                  <c:v>#DIV/0!</c:v>
                </c:pt>
                <c:pt idx="6050">
                  <c:v>#DIV/0!</c:v>
                </c:pt>
                <c:pt idx="6051">
                  <c:v>#DIV/0!</c:v>
                </c:pt>
                <c:pt idx="6052">
                  <c:v>#DIV/0!</c:v>
                </c:pt>
                <c:pt idx="6053">
                  <c:v>#DIV/0!</c:v>
                </c:pt>
                <c:pt idx="6054">
                  <c:v>#DIV/0!</c:v>
                </c:pt>
                <c:pt idx="6055">
                  <c:v>#DIV/0!</c:v>
                </c:pt>
                <c:pt idx="6056">
                  <c:v>#DIV/0!</c:v>
                </c:pt>
                <c:pt idx="6057">
                  <c:v>#DIV/0!</c:v>
                </c:pt>
                <c:pt idx="6058">
                  <c:v>#DIV/0!</c:v>
                </c:pt>
                <c:pt idx="6059">
                  <c:v>#DIV/0!</c:v>
                </c:pt>
                <c:pt idx="6060">
                  <c:v>#DIV/0!</c:v>
                </c:pt>
                <c:pt idx="6061">
                  <c:v>#DIV/0!</c:v>
                </c:pt>
                <c:pt idx="6062">
                  <c:v>#DIV/0!</c:v>
                </c:pt>
                <c:pt idx="6063">
                  <c:v>#DIV/0!</c:v>
                </c:pt>
                <c:pt idx="6064">
                  <c:v>#DIV/0!</c:v>
                </c:pt>
                <c:pt idx="6065">
                  <c:v>#DIV/0!</c:v>
                </c:pt>
                <c:pt idx="6066">
                  <c:v>#DIV/0!</c:v>
                </c:pt>
                <c:pt idx="6067">
                  <c:v>#DIV/0!</c:v>
                </c:pt>
                <c:pt idx="6068">
                  <c:v>#DIV/0!</c:v>
                </c:pt>
                <c:pt idx="6069">
                  <c:v>#DIV/0!</c:v>
                </c:pt>
                <c:pt idx="6070">
                  <c:v>#DIV/0!</c:v>
                </c:pt>
                <c:pt idx="6071">
                  <c:v>#DIV/0!</c:v>
                </c:pt>
                <c:pt idx="6072">
                  <c:v>#DIV/0!</c:v>
                </c:pt>
                <c:pt idx="6073">
                  <c:v>#DIV/0!</c:v>
                </c:pt>
                <c:pt idx="6074">
                  <c:v>#DIV/0!</c:v>
                </c:pt>
                <c:pt idx="6075">
                  <c:v>#DIV/0!</c:v>
                </c:pt>
                <c:pt idx="6076">
                  <c:v>#DIV/0!</c:v>
                </c:pt>
                <c:pt idx="6077">
                  <c:v>#DIV/0!</c:v>
                </c:pt>
                <c:pt idx="6078">
                  <c:v>#DIV/0!</c:v>
                </c:pt>
                <c:pt idx="6079">
                  <c:v>#DIV/0!</c:v>
                </c:pt>
                <c:pt idx="6080">
                  <c:v>#DIV/0!</c:v>
                </c:pt>
                <c:pt idx="6081">
                  <c:v>#DIV/0!</c:v>
                </c:pt>
                <c:pt idx="6082">
                  <c:v>#DIV/0!</c:v>
                </c:pt>
                <c:pt idx="6083">
                  <c:v>#DIV/0!</c:v>
                </c:pt>
                <c:pt idx="6084">
                  <c:v>#DIV/0!</c:v>
                </c:pt>
                <c:pt idx="6085">
                  <c:v>#DIV/0!</c:v>
                </c:pt>
                <c:pt idx="6086">
                  <c:v>#DIV/0!</c:v>
                </c:pt>
                <c:pt idx="6087">
                  <c:v>#DIV/0!</c:v>
                </c:pt>
                <c:pt idx="6088">
                  <c:v>#DIV/0!</c:v>
                </c:pt>
                <c:pt idx="6089">
                  <c:v>#DIV/0!</c:v>
                </c:pt>
                <c:pt idx="6090">
                  <c:v>#DIV/0!</c:v>
                </c:pt>
                <c:pt idx="6091">
                  <c:v>#DIV/0!</c:v>
                </c:pt>
                <c:pt idx="6092">
                  <c:v>#DIV/0!</c:v>
                </c:pt>
                <c:pt idx="6093">
                  <c:v>#DIV/0!</c:v>
                </c:pt>
                <c:pt idx="6094">
                  <c:v>#DIV/0!</c:v>
                </c:pt>
                <c:pt idx="6095">
                  <c:v>#DIV/0!</c:v>
                </c:pt>
                <c:pt idx="6096">
                  <c:v>#DIV/0!</c:v>
                </c:pt>
                <c:pt idx="6097">
                  <c:v>#DIV/0!</c:v>
                </c:pt>
                <c:pt idx="6098">
                  <c:v>#DIV/0!</c:v>
                </c:pt>
                <c:pt idx="6099">
                  <c:v>#DIV/0!</c:v>
                </c:pt>
                <c:pt idx="6100">
                  <c:v>#DIV/0!</c:v>
                </c:pt>
                <c:pt idx="6101">
                  <c:v>#DIV/0!</c:v>
                </c:pt>
                <c:pt idx="6102">
                  <c:v>#DIV/0!</c:v>
                </c:pt>
                <c:pt idx="6103">
                  <c:v>#DIV/0!</c:v>
                </c:pt>
                <c:pt idx="6104">
                  <c:v>#DIV/0!</c:v>
                </c:pt>
                <c:pt idx="6105">
                  <c:v>#DIV/0!</c:v>
                </c:pt>
                <c:pt idx="6106">
                  <c:v>#DIV/0!</c:v>
                </c:pt>
                <c:pt idx="6107">
                  <c:v>#DIV/0!</c:v>
                </c:pt>
                <c:pt idx="6108">
                  <c:v>#DIV/0!</c:v>
                </c:pt>
                <c:pt idx="6109">
                  <c:v>#DIV/0!</c:v>
                </c:pt>
                <c:pt idx="6110">
                  <c:v>#DIV/0!</c:v>
                </c:pt>
                <c:pt idx="6111">
                  <c:v>#DIV/0!</c:v>
                </c:pt>
                <c:pt idx="6112">
                  <c:v>#DIV/0!</c:v>
                </c:pt>
                <c:pt idx="6113">
                  <c:v>#DIV/0!</c:v>
                </c:pt>
                <c:pt idx="6114">
                  <c:v>#DIV/0!</c:v>
                </c:pt>
                <c:pt idx="6115">
                  <c:v>#DIV/0!</c:v>
                </c:pt>
                <c:pt idx="6116">
                  <c:v>#DIV/0!</c:v>
                </c:pt>
                <c:pt idx="6117">
                  <c:v>#DIV/0!</c:v>
                </c:pt>
                <c:pt idx="6118">
                  <c:v>#DIV/0!</c:v>
                </c:pt>
                <c:pt idx="6119">
                  <c:v>#DIV/0!</c:v>
                </c:pt>
                <c:pt idx="6120">
                  <c:v>#DIV/0!</c:v>
                </c:pt>
                <c:pt idx="6121">
                  <c:v>#DIV/0!</c:v>
                </c:pt>
                <c:pt idx="6122">
                  <c:v>#DIV/0!</c:v>
                </c:pt>
                <c:pt idx="6123">
                  <c:v>#DIV/0!</c:v>
                </c:pt>
                <c:pt idx="6124">
                  <c:v>#DIV/0!</c:v>
                </c:pt>
                <c:pt idx="6125">
                  <c:v>#DIV/0!</c:v>
                </c:pt>
                <c:pt idx="6126">
                  <c:v>#DIV/0!</c:v>
                </c:pt>
                <c:pt idx="6127">
                  <c:v>#DIV/0!</c:v>
                </c:pt>
                <c:pt idx="6128">
                  <c:v>#DIV/0!</c:v>
                </c:pt>
                <c:pt idx="6129">
                  <c:v>#DIV/0!</c:v>
                </c:pt>
                <c:pt idx="6130">
                  <c:v>#DIV/0!</c:v>
                </c:pt>
                <c:pt idx="6131">
                  <c:v>#DIV/0!</c:v>
                </c:pt>
                <c:pt idx="6132">
                  <c:v>#DIV/0!</c:v>
                </c:pt>
                <c:pt idx="6133">
                  <c:v>#DIV/0!</c:v>
                </c:pt>
                <c:pt idx="6134">
                  <c:v>#DIV/0!</c:v>
                </c:pt>
                <c:pt idx="6135">
                  <c:v>#DIV/0!</c:v>
                </c:pt>
                <c:pt idx="6136">
                  <c:v>#DIV/0!</c:v>
                </c:pt>
                <c:pt idx="6137">
                  <c:v>#DIV/0!</c:v>
                </c:pt>
                <c:pt idx="6138">
                  <c:v>#DIV/0!</c:v>
                </c:pt>
                <c:pt idx="6139">
                  <c:v>#DIV/0!</c:v>
                </c:pt>
                <c:pt idx="6140">
                  <c:v>#DIV/0!</c:v>
                </c:pt>
                <c:pt idx="6141">
                  <c:v>#DIV/0!</c:v>
                </c:pt>
                <c:pt idx="6142">
                  <c:v>#DIV/0!</c:v>
                </c:pt>
                <c:pt idx="6143">
                  <c:v>#DIV/0!</c:v>
                </c:pt>
                <c:pt idx="6144">
                  <c:v>#DIV/0!</c:v>
                </c:pt>
                <c:pt idx="6145">
                  <c:v>#DIV/0!</c:v>
                </c:pt>
                <c:pt idx="6146">
                  <c:v>#DIV/0!</c:v>
                </c:pt>
                <c:pt idx="6147">
                  <c:v>#DIV/0!</c:v>
                </c:pt>
                <c:pt idx="6148">
                  <c:v>#DIV/0!</c:v>
                </c:pt>
                <c:pt idx="6149">
                  <c:v>#DIV/0!</c:v>
                </c:pt>
                <c:pt idx="6150">
                  <c:v>#DIV/0!</c:v>
                </c:pt>
                <c:pt idx="6151">
                  <c:v>#DIV/0!</c:v>
                </c:pt>
                <c:pt idx="6152">
                  <c:v>#DIV/0!</c:v>
                </c:pt>
                <c:pt idx="6153">
                  <c:v>#DIV/0!</c:v>
                </c:pt>
                <c:pt idx="6154">
                  <c:v>#DIV/0!</c:v>
                </c:pt>
                <c:pt idx="6155">
                  <c:v>#DIV/0!</c:v>
                </c:pt>
                <c:pt idx="6156">
                  <c:v>#DIV/0!</c:v>
                </c:pt>
                <c:pt idx="6157">
                  <c:v>#DIV/0!</c:v>
                </c:pt>
                <c:pt idx="6158">
                  <c:v>#DIV/0!</c:v>
                </c:pt>
                <c:pt idx="6159">
                  <c:v>#DIV/0!</c:v>
                </c:pt>
                <c:pt idx="6160">
                  <c:v>#DIV/0!</c:v>
                </c:pt>
                <c:pt idx="6161">
                  <c:v>#DIV/0!</c:v>
                </c:pt>
                <c:pt idx="6162">
                  <c:v>#DIV/0!</c:v>
                </c:pt>
                <c:pt idx="6163">
                  <c:v>#DIV/0!</c:v>
                </c:pt>
                <c:pt idx="6164">
                  <c:v>#DIV/0!</c:v>
                </c:pt>
                <c:pt idx="6165">
                  <c:v>#DIV/0!</c:v>
                </c:pt>
                <c:pt idx="6166">
                  <c:v>#DIV/0!</c:v>
                </c:pt>
                <c:pt idx="6167">
                  <c:v>#DIV/0!</c:v>
                </c:pt>
                <c:pt idx="6168">
                  <c:v>#DIV/0!</c:v>
                </c:pt>
                <c:pt idx="6169">
                  <c:v>#DIV/0!</c:v>
                </c:pt>
                <c:pt idx="6170">
                  <c:v>#DIV/0!</c:v>
                </c:pt>
                <c:pt idx="6171">
                  <c:v>#DIV/0!</c:v>
                </c:pt>
                <c:pt idx="6172">
                  <c:v>#DIV/0!</c:v>
                </c:pt>
                <c:pt idx="6173">
                  <c:v>#DIV/0!</c:v>
                </c:pt>
                <c:pt idx="6174">
                  <c:v>#DIV/0!</c:v>
                </c:pt>
                <c:pt idx="6175">
                  <c:v>#DIV/0!</c:v>
                </c:pt>
                <c:pt idx="6176">
                  <c:v>#DIV/0!</c:v>
                </c:pt>
                <c:pt idx="6177">
                  <c:v>#DIV/0!</c:v>
                </c:pt>
                <c:pt idx="6178">
                  <c:v>#DIV/0!</c:v>
                </c:pt>
                <c:pt idx="6179">
                  <c:v>#DIV/0!</c:v>
                </c:pt>
                <c:pt idx="6180">
                  <c:v>#DIV/0!</c:v>
                </c:pt>
                <c:pt idx="6181">
                  <c:v>#DIV/0!</c:v>
                </c:pt>
                <c:pt idx="6182">
                  <c:v>#DIV/0!</c:v>
                </c:pt>
                <c:pt idx="6183">
                  <c:v>#DIV/0!</c:v>
                </c:pt>
                <c:pt idx="6184">
                  <c:v>#DIV/0!</c:v>
                </c:pt>
                <c:pt idx="6185">
                  <c:v>#DIV/0!</c:v>
                </c:pt>
                <c:pt idx="6186">
                  <c:v>#DIV/0!</c:v>
                </c:pt>
                <c:pt idx="6187">
                  <c:v>#DIV/0!</c:v>
                </c:pt>
                <c:pt idx="6188">
                  <c:v>#DIV/0!</c:v>
                </c:pt>
                <c:pt idx="6189">
                  <c:v>#DIV/0!</c:v>
                </c:pt>
                <c:pt idx="6190">
                  <c:v>#DIV/0!</c:v>
                </c:pt>
                <c:pt idx="6191">
                  <c:v>#DIV/0!</c:v>
                </c:pt>
                <c:pt idx="6192">
                  <c:v>#DIV/0!</c:v>
                </c:pt>
                <c:pt idx="6193">
                  <c:v>#DIV/0!</c:v>
                </c:pt>
                <c:pt idx="6194">
                  <c:v>#DIV/0!</c:v>
                </c:pt>
                <c:pt idx="6195">
                  <c:v>#DIV/0!</c:v>
                </c:pt>
                <c:pt idx="6196">
                  <c:v>#DIV/0!</c:v>
                </c:pt>
                <c:pt idx="6197">
                  <c:v>#DIV/0!</c:v>
                </c:pt>
                <c:pt idx="6198">
                  <c:v>#DIV/0!</c:v>
                </c:pt>
                <c:pt idx="6199">
                  <c:v>#DIV/0!</c:v>
                </c:pt>
                <c:pt idx="6200">
                  <c:v>#DIV/0!</c:v>
                </c:pt>
                <c:pt idx="6201">
                  <c:v>#DIV/0!</c:v>
                </c:pt>
                <c:pt idx="6202">
                  <c:v>#DIV/0!</c:v>
                </c:pt>
                <c:pt idx="6203">
                  <c:v>#DIV/0!</c:v>
                </c:pt>
                <c:pt idx="6204">
                  <c:v>#DIV/0!</c:v>
                </c:pt>
                <c:pt idx="6205">
                  <c:v>#DIV/0!</c:v>
                </c:pt>
                <c:pt idx="6206">
                  <c:v>#DIV/0!</c:v>
                </c:pt>
                <c:pt idx="6207">
                  <c:v>#DIV/0!</c:v>
                </c:pt>
                <c:pt idx="6208">
                  <c:v>#DIV/0!</c:v>
                </c:pt>
                <c:pt idx="6209">
                  <c:v>#DIV/0!</c:v>
                </c:pt>
                <c:pt idx="6210">
                  <c:v>#DIV/0!</c:v>
                </c:pt>
                <c:pt idx="6211">
                  <c:v>#DIV/0!</c:v>
                </c:pt>
                <c:pt idx="6212">
                  <c:v>#DIV/0!</c:v>
                </c:pt>
                <c:pt idx="6213">
                  <c:v>#DIV/0!</c:v>
                </c:pt>
                <c:pt idx="6214">
                  <c:v>#DIV/0!</c:v>
                </c:pt>
                <c:pt idx="6215">
                  <c:v>#DIV/0!</c:v>
                </c:pt>
                <c:pt idx="6216">
                  <c:v>#DIV/0!</c:v>
                </c:pt>
                <c:pt idx="6217">
                  <c:v>#DIV/0!</c:v>
                </c:pt>
                <c:pt idx="6218">
                  <c:v>#DIV/0!</c:v>
                </c:pt>
                <c:pt idx="6219">
                  <c:v>#DIV/0!</c:v>
                </c:pt>
                <c:pt idx="6220">
                  <c:v>#DIV/0!</c:v>
                </c:pt>
                <c:pt idx="6221">
                  <c:v>#DIV/0!</c:v>
                </c:pt>
                <c:pt idx="6222">
                  <c:v>#DIV/0!</c:v>
                </c:pt>
                <c:pt idx="6223">
                  <c:v>#DIV/0!</c:v>
                </c:pt>
                <c:pt idx="6224">
                  <c:v>#DIV/0!</c:v>
                </c:pt>
                <c:pt idx="6225">
                  <c:v>#DIV/0!</c:v>
                </c:pt>
                <c:pt idx="6226">
                  <c:v>#DIV/0!</c:v>
                </c:pt>
                <c:pt idx="6227">
                  <c:v>#DIV/0!</c:v>
                </c:pt>
                <c:pt idx="6228">
                  <c:v>#DIV/0!</c:v>
                </c:pt>
                <c:pt idx="6229">
                  <c:v>#DIV/0!</c:v>
                </c:pt>
                <c:pt idx="6230">
                  <c:v>#DIV/0!</c:v>
                </c:pt>
                <c:pt idx="6231">
                  <c:v>#DIV/0!</c:v>
                </c:pt>
                <c:pt idx="6232">
                  <c:v>#DIV/0!</c:v>
                </c:pt>
                <c:pt idx="6233">
                  <c:v>#DIV/0!</c:v>
                </c:pt>
                <c:pt idx="6234">
                  <c:v>#DIV/0!</c:v>
                </c:pt>
                <c:pt idx="6235">
                  <c:v>#DIV/0!</c:v>
                </c:pt>
                <c:pt idx="6236">
                  <c:v>#DIV/0!</c:v>
                </c:pt>
                <c:pt idx="6237">
                  <c:v>#DIV/0!</c:v>
                </c:pt>
                <c:pt idx="6238">
                  <c:v>#DIV/0!</c:v>
                </c:pt>
                <c:pt idx="6239">
                  <c:v>#DIV/0!</c:v>
                </c:pt>
                <c:pt idx="6240">
                  <c:v>#DIV/0!</c:v>
                </c:pt>
                <c:pt idx="6241">
                  <c:v>#DIV/0!</c:v>
                </c:pt>
                <c:pt idx="6242">
                  <c:v>#DIV/0!</c:v>
                </c:pt>
                <c:pt idx="6243">
                  <c:v>#DIV/0!</c:v>
                </c:pt>
                <c:pt idx="6244">
                  <c:v>#DIV/0!</c:v>
                </c:pt>
                <c:pt idx="6245">
                  <c:v>#DIV/0!</c:v>
                </c:pt>
                <c:pt idx="6246">
                  <c:v>#DIV/0!</c:v>
                </c:pt>
                <c:pt idx="6247">
                  <c:v>#DIV/0!</c:v>
                </c:pt>
                <c:pt idx="6248">
                  <c:v>#DIV/0!</c:v>
                </c:pt>
                <c:pt idx="6249">
                  <c:v>#DIV/0!</c:v>
                </c:pt>
                <c:pt idx="6250">
                  <c:v>#DIV/0!</c:v>
                </c:pt>
                <c:pt idx="6251">
                  <c:v>#DIV/0!</c:v>
                </c:pt>
                <c:pt idx="6252">
                  <c:v>#DIV/0!</c:v>
                </c:pt>
                <c:pt idx="6253">
                  <c:v>#DIV/0!</c:v>
                </c:pt>
                <c:pt idx="6254">
                  <c:v>#DIV/0!</c:v>
                </c:pt>
                <c:pt idx="6255">
                  <c:v>#DIV/0!</c:v>
                </c:pt>
                <c:pt idx="6256">
                  <c:v>#DIV/0!</c:v>
                </c:pt>
                <c:pt idx="6257">
                  <c:v>#DIV/0!</c:v>
                </c:pt>
                <c:pt idx="6258">
                  <c:v>#DIV/0!</c:v>
                </c:pt>
                <c:pt idx="6259">
                  <c:v>#DIV/0!</c:v>
                </c:pt>
                <c:pt idx="6260">
                  <c:v>#DIV/0!</c:v>
                </c:pt>
                <c:pt idx="6261">
                  <c:v>#DIV/0!</c:v>
                </c:pt>
                <c:pt idx="6262">
                  <c:v>#DIV/0!</c:v>
                </c:pt>
                <c:pt idx="6263">
                  <c:v>#DIV/0!</c:v>
                </c:pt>
                <c:pt idx="6264">
                  <c:v>#DIV/0!</c:v>
                </c:pt>
                <c:pt idx="6265">
                  <c:v>#DIV/0!</c:v>
                </c:pt>
                <c:pt idx="6266">
                  <c:v>#DIV/0!</c:v>
                </c:pt>
                <c:pt idx="6267">
                  <c:v>#DIV/0!</c:v>
                </c:pt>
                <c:pt idx="6268">
                  <c:v>#DIV/0!</c:v>
                </c:pt>
                <c:pt idx="6269">
                  <c:v>#DIV/0!</c:v>
                </c:pt>
                <c:pt idx="6270">
                  <c:v>#DIV/0!</c:v>
                </c:pt>
                <c:pt idx="6271">
                  <c:v>#DIV/0!</c:v>
                </c:pt>
                <c:pt idx="6272">
                  <c:v>#DIV/0!</c:v>
                </c:pt>
                <c:pt idx="6273">
                  <c:v>#DIV/0!</c:v>
                </c:pt>
                <c:pt idx="6274">
                  <c:v>#DIV/0!</c:v>
                </c:pt>
                <c:pt idx="6275">
                  <c:v>#DIV/0!</c:v>
                </c:pt>
                <c:pt idx="6276">
                  <c:v>#DIV/0!</c:v>
                </c:pt>
                <c:pt idx="6277">
                  <c:v>#DIV/0!</c:v>
                </c:pt>
                <c:pt idx="6278">
                  <c:v>#DIV/0!</c:v>
                </c:pt>
                <c:pt idx="6279">
                  <c:v>#DIV/0!</c:v>
                </c:pt>
                <c:pt idx="6280">
                  <c:v>#DIV/0!</c:v>
                </c:pt>
                <c:pt idx="6281">
                  <c:v>#DIV/0!</c:v>
                </c:pt>
                <c:pt idx="6282">
                  <c:v>#DIV/0!</c:v>
                </c:pt>
                <c:pt idx="6283">
                  <c:v>#DIV/0!</c:v>
                </c:pt>
                <c:pt idx="6284">
                  <c:v>#DIV/0!</c:v>
                </c:pt>
                <c:pt idx="6285">
                  <c:v>#DIV/0!</c:v>
                </c:pt>
                <c:pt idx="6286">
                  <c:v>#DIV/0!</c:v>
                </c:pt>
                <c:pt idx="6287">
                  <c:v>#DIV/0!</c:v>
                </c:pt>
                <c:pt idx="6288">
                  <c:v>#DIV/0!</c:v>
                </c:pt>
                <c:pt idx="6289">
                  <c:v>#DIV/0!</c:v>
                </c:pt>
                <c:pt idx="6290">
                  <c:v>#DIV/0!</c:v>
                </c:pt>
                <c:pt idx="6291">
                  <c:v>#DIV/0!</c:v>
                </c:pt>
                <c:pt idx="6292">
                  <c:v>#DIV/0!</c:v>
                </c:pt>
                <c:pt idx="6293">
                  <c:v>#DIV/0!</c:v>
                </c:pt>
                <c:pt idx="6294">
                  <c:v>#DIV/0!</c:v>
                </c:pt>
                <c:pt idx="6295">
                  <c:v>#DIV/0!</c:v>
                </c:pt>
                <c:pt idx="6296">
                  <c:v>#DIV/0!</c:v>
                </c:pt>
                <c:pt idx="6297">
                  <c:v>#DIV/0!</c:v>
                </c:pt>
                <c:pt idx="6298">
                  <c:v>#DIV/0!</c:v>
                </c:pt>
                <c:pt idx="6299">
                  <c:v>#DIV/0!</c:v>
                </c:pt>
                <c:pt idx="6300">
                  <c:v>#DIV/0!</c:v>
                </c:pt>
                <c:pt idx="6301">
                  <c:v>#DIV/0!</c:v>
                </c:pt>
                <c:pt idx="6302">
                  <c:v>#DIV/0!</c:v>
                </c:pt>
                <c:pt idx="6303">
                  <c:v>#DIV/0!</c:v>
                </c:pt>
                <c:pt idx="6304">
                  <c:v>#DIV/0!</c:v>
                </c:pt>
                <c:pt idx="6305">
                  <c:v>#DIV/0!</c:v>
                </c:pt>
                <c:pt idx="6306">
                  <c:v>#DIV/0!</c:v>
                </c:pt>
                <c:pt idx="6307">
                  <c:v>#DIV/0!</c:v>
                </c:pt>
                <c:pt idx="6308">
                  <c:v>#DIV/0!</c:v>
                </c:pt>
                <c:pt idx="6309">
                  <c:v>#DIV/0!</c:v>
                </c:pt>
                <c:pt idx="6310">
                  <c:v>#DIV/0!</c:v>
                </c:pt>
                <c:pt idx="6311">
                  <c:v>#DIV/0!</c:v>
                </c:pt>
                <c:pt idx="6312">
                  <c:v>#DIV/0!</c:v>
                </c:pt>
                <c:pt idx="6313">
                  <c:v>#DIV/0!</c:v>
                </c:pt>
                <c:pt idx="6314">
                  <c:v>#DIV/0!</c:v>
                </c:pt>
                <c:pt idx="6315">
                  <c:v>#DIV/0!</c:v>
                </c:pt>
                <c:pt idx="6316">
                  <c:v>#DIV/0!</c:v>
                </c:pt>
                <c:pt idx="6317">
                  <c:v>#DIV/0!</c:v>
                </c:pt>
                <c:pt idx="6318">
                  <c:v>#DIV/0!</c:v>
                </c:pt>
                <c:pt idx="6319">
                  <c:v>#DIV/0!</c:v>
                </c:pt>
                <c:pt idx="6320">
                  <c:v>#DIV/0!</c:v>
                </c:pt>
                <c:pt idx="6321">
                  <c:v>#DIV/0!</c:v>
                </c:pt>
                <c:pt idx="6322">
                  <c:v>#DIV/0!</c:v>
                </c:pt>
                <c:pt idx="6323">
                  <c:v>#DIV/0!</c:v>
                </c:pt>
                <c:pt idx="6324">
                  <c:v>#DIV/0!</c:v>
                </c:pt>
                <c:pt idx="6325">
                  <c:v>#DIV/0!</c:v>
                </c:pt>
                <c:pt idx="6326">
                  <c:v>#DIV/0!</c:v>
                </c:pt>
                <c:pt idx="6327">
                  <c:v>#DIV/0!</c:v>
                </c:pt>
                <c:pt idx="6328">
                  <c:v>#DIV/0!</c:v>
                </c:pt>
                <c:pt idx="6329">
                  <c:v>#DIV/0!</c:v>
                </c:pt>
                <c:pt idx="6330">
                  <c:v>#DIV/0!</c:v>
                </c:pt>
                <c:pt idx="6331">
                  <c:v>#DIV/0!</c:v>
                </c:pt>
                <c:pt idx="6332">
                  <c:v>#DIV/0!</c:v>
                </c:pt>
                <c:pt idx="6333">
                  <c:v>#DIV/0!</c:v>
                </c:pt>
                <c:pt idx="6334">
                  <c:v>#DIV/0!</c:v>
                </c:pt>
                <c:pt idx="6335">
                  <c:v>#DIV/0!</c:v>
                </c:pt>
                <c:pt idx="6336">
                  <c:v>#DIV/0!</c:v>
                </c:pt>
                <c:pt idx="6337">
                  <c:v>#DIV/0!</c:v>
                </c:pt>
                <c:pt idx="6338">
                  <c:v>#DIV/0!</c:v>
                </c:pt>
                <c:pt idx="6339">
                  <c:v>#DIV/0!</c:v>
                </c:pt>
                <c:pt idx="6340">
                  <c:v>#DIV/0!</c:v>
                </c:pt>
                <c:pt idx="6341">
                  <c:v>#DIV/0!</c:v>
                </c:pt>
                <c:pt idx="6342">
                  <c:v>#DIV/0!</c:v>
                </c:pt>
                <c:pt idx="6343">
                  <c:v>#DIV/0!</c:v>
                </c:pt>
                <c:pt idx="6344">
                  <c:v>#DIV/0!</c:v>
                </c:pt>
                <c:pt idx="6345">
                  <c:v>#DIV/0!</c:v>
                </c:pt>
                <c:pt idx="6346">
                  <c:v>#DIV/0!</c:v>
                </c:pt>
                <c:pt idx="6347">
                  <c:v>#DIV/0!</c:v>
                </c:pt>
                <c:pt idx="6348">
                  <c:v>#DIV/0!</c:v>
                </c:pt>
                <c:pt idx="6349">
                  <c:v>#DIV/0!</c:v>
                </c:pt>
                <c:pt idx="6350">
                  <c:v>#DIV/0!</c:v>
                </c:pt>
                <c:pt idx="6351">
                  <c:v>#DIV/0!</c:v>
                </c:pt>
                <c:pt idx="6352">
                  <c:v>#DIV/0!</c:v>
                </c:pt>
                <c:pt idx="6353">
                  <c:v>#DIV/0!</c:v>
                </c:pt>
                <c:pt idx="6354">
                  <c:v>#DIV/0!</c:v>
                </c:pt>
                <c:pt idx="6355">
                  <c:v>#DIV/0!</c:v>
                </c:pt>
                <c:pt idx="6356">
                  <c:v>#DIV/0!</c:v>
                </c:pt>
                <c:pt idx="6357">
                  <c:v>#DIV/0!</c:v>
                </c:pt>
                <c:pt idx="6358">
                  <c:v>#DIV/0!</c:v>
                </c:pt>
                <c:pt idx="6359">
                  <c:v>#DIV/0!</c:v>
                </c:pt>
                <c:pt idx="6360">
                  <c:v>#DIV/0!</c:v>
                </c:pt>
                <c:pt idx="6361">
                  <c:v>#DIV/0!</c:v>
                </c:pt>
                <c:pt idx="6362">
                  <c:v>#DIV/0!</c:v>
                </c:pt>
                <c:pt idx="6363">
                  <c:v>#DIV/0!</c:v>
                </c:pt>
                <c:pt idx="6364">
                  <c:v>#DIV/0!</c:v>
                </c:pt>
                <c:pt idx="6365">
                  <c:v>#DIV/0!</c:v>
                </c:pt>
                <c:pt idx="6366">
                  <c:v>#DIV/0!</c:v>
                </c:pt>
                <c:pt idx="6367">
                  <c:v>#DIV/0!</c:v>
                </c:pt>
                <c:pt idx="6368">
                  <c:v>#DIV/0!</c:v>
                </c:pt>
                <c:pt idx="6369">
                  <c:v>#DIV/0!</c:v>
                </c:pt>
                <c:pt idx="6370">
                  <c:v>#DIV/0!</c:v>
                </c:pt>
                <c:pt idx="6371">
                  <c:v>#DIV/0!</c:v>
                </c:pt>
                <c:pt idx="6372">
                  <c:v>#DIV/0!</c:v>
                </c:pt>
                <c:pt idx="6373">
                  <c:v>#DIV/0!</c:v>
                </c:pt>
                <c:pt idx="6374">
                  <c:v>#DIV/0!</c:v>
                </c:pt>
                <c:pt idx="6375">
                  <c:v>#DIV/0!</c:v>
                </c:pt>
                <c:pt idx="6376">
                  <c:v>#DIV/0!</c:v>
                </c:pt>
                <c:pt idx="6377">
                  <c:v>#DIV/0!</c:v>
                </c:pt>
                <c:pt idx="6378">
                  <c:v>#DIV/0!</c:v>
                </c:pt>
                <c:pt idx="6379">
                  <c:v>#DIV/0!</c:v>
                </c:pt>
                <c:pt idx="6380">
                  <c:v>#DIV/0!</c:v>
                </c:pt>
                <c:pt idx="6381">
                  <c:v>#DIV/0!</c:v>
                </c:pt>
                <c:pt idx="6382">
                  <c:v>#DIV/0!</c:v>
                </c:pt>
                <c:pt idx="6383">
                  <c:v>#DIV/0!</c:v>
                </c:pt>
                <c:pt idx="6384">
                  <c:v>#DIV/0!</c:v>
                </c:pt>
                <c:pt idx="6385">
                  <c:v>#DIV/0!</c:v>
                </c:pt>
                <c:pt idx="6386">
                  <c:v>#DIV/0!</c:v>
                </c:pt>
                <c:pt idx="6387">
                  <c:v>#DIV/0!</c:v>
                </c:pt>
                <c:pt idx="6388">
                  <c:v>#DIV/0!</c:v>
                </c:pt>
                <c:pt idx="6389">
                  <c:v>#DIV/0!</c:v>
                </c:pt>
                <c:pt idx="6390">
                  <c:v>#DIV/0!</c:v>
                </c:pt>
                <c:pt idx="6391">
                  <c:v>#DIV/0!</c:v>
                </c:pt>
                <c:pt idx="6392">
                  <c:v>#DIV/0!</c:v>
                </c:pt>
                <c:pt idx="6393">
                  <c:v>#DIV/0!</c:v>
                </c:pt>
                <c:pt idx="6394">
                  <c:v>#DIV/0!</c:v>
                </c:pt>
                <c:pt idx="6395">
                  <c:v>#DIV/0!</c:v>
                </c:pt>
                <c:pt idx="6396">
                  <c:v>#DIV/0!</c:v>
                </c:pt>
                <c:pt idx="6397">
                  <c:v>#DIV/0!</c:v>
                </c:pt>
                <c:pt idx="6398">
                  <c:v>#DIV/0!</c:v>
                </c:pt>
                <c:pt idx="6399">
                  <c:v>#DIV/0!</c:v>
                </c:pt>
                <c:pt idx="6400">
                  <c:v>#DIV/0!</c:v>
                </c:pt>
                <c:pt idx="6401">
                  <c:v>#DIV/0!</c:v>
                </c:pt>
                <c:pt idx="6402">
                  <c:v>#DIV/0!</c:v>
                </c:pt>
                <c:pt idx="6403">
                  <c:v>#DIV/0!</c:v>
                </c:pt>
                <c:pt idx="6404">
                  <c:v>#DIV/0!</c:v>
                </c:pt>
                <c:pt idx="6405">
                  <c:v>#DIV/0!</c:v>
                </c:pt>
                <c:pt idx="6406">
                  <c:v>#DIV/0!</c:v>
                </c:pt>
                <c:pt idx="6407">
                  <c:v>#DIV/0!</c:v>
                </c:pt>
                <c:pt idx="6408">
                  <c:v>#DIV/0!</c:v>
                </c:pt>
                <c:pt idx="6409">
                  <c:v>#DIV/0!</c:v>
                </c:pt>
                <c:pt idx="6410">
                  <c:v>#DIV/0!</c:v>
                </c:pt>
                <c:pt idx="6411">
                  <c:v>#DIV/0!</c:v>
                </c:pt>
                <c:pt idx="6412">
                  <c:v>#DIV/0!</c:v>
                </c:pt>
                <c:pt idx="6413">
                  <c:v>#DIV/0!</c:v>
                </c:pt>
                <c:pt idx="6414">
                  <c:v>#DIV/0!</c:v>
                </c:pt>
                <c:pt idx="6415">
                  <c:v>#DIV/0!</c:v>
                </c:pt>
                <c:pt idx="6416">
                  <c:v>#DIV/0!</c:v>
                </c:pt>
                <c:pt idx="6417">
                  <c:v>#DIV/0!</c:v>
                </c:pt>
                <c:pt idx="6418">
                  <c:v>#DIV/0!</c:v>
                </c:pt>
                <c:pt idx="6419">
                  <c:v>#DIV/0!</c:v>
                </c:pt>
                <c:pt idx="6420">
                  <c:v>#DIV/0!</c:v>
                </c:pt>
                <c:pt idx="6421">
                  <c:v>#DIV/0!</c:v>
                </c:pt>
                <c:pt idx="6422">
                  <c:v>#DIV/0!</c:v>
                </c:pt>
                <c:pt idx="6423">
                  <c:v>#DIV/0!</c:v>
                </c:pt>
                <c:pt idx="6424">
                  <c:v>#DIV/0!</c:v>
                </c:pt>
                <c:pt idx="6425">
                  <c:v>#DIV/0!</c:v>
                </c:pt>
                <c:pt idx="6426">
                  <c:v>#DIV/0!</c:v>
                </c:pt>
                <c:pt idx="6427">
                  <c:v>#DIV/0!</c:v>
                </c:pt>
                <c:pt idx="6428">
                  <c:v>#DIV/0!</c:v>
                </c:pt>
                <c:pt idx="6429">
                  <c:v>#DIV/0!</c:v>
                </c:pt>
                <c:pt idx="6430">
                  <c:v>#DIV/0!</c:v>
                </c:pt>
                <c:pt idx="6431">
                  <c:v>#DIV/0!</c:v>
                </c:pt>
                <c:pt idx="6432">
                  <c:v>#DIV/0!</c:v>
                </c:pt>
                <c:pt idx="6433">
                  <c:v>#DIV/0!</c:v>
                </c:pt>
                <c:pt idx="6434">
                  <c:v>#DIV/0!</c:v>
                </c:pt>
                <c:pt idx="6435">
                  <c:v>#DIV/0!</c:v>
                </c:pt>
                <c:pt idx="6436">
                  <c:v>#DIV/0!</c:v>
                </c:pt>
                <c:pt idx="6437">
                  <c:v>#DIV/0!</c:v>
                </c:pt>
                <c:pt idx="6438">
                  <c:v>#DIV/0!</c:v>
                </c:pt>
                <c:pt idx="6439">
                  <c:v>#DIV/0!</c:v>
                </c:pt>
                <c:pt idx="6440">
                  <c:v>#DIV/0!</c:v>
                </c:pt>
                <c:pt idx="6441">
                  <c:v>#DIV/0!</c:v>
                </c:pt>
                <c:pt idx="6442">
                  <c:v>#DIV/0!</c:v>
                </c:pt>
                <c:pt idx="6443">
                  <c:v>#DIV/0!</c:v>
                </c:pt>
                <c:pt idx="6444">
                  <c:v>#DIV/0!</c:v>
                </c:pt>
                <c:pt idx="6445">
                  <c:v>#DIV/0!</c:v>
                </c:pt>
                <c:pt idx="6446">
                  <c:v>#DIV/0!</c:v>
                </c:pt>
                <c:pt idx="6447">
                  <c:v>#DIV/0!</c:v>
                </c:pt>
                <c:pt idx="6448">
                  <c:v>#DIV/0!</c:v>
                </c:pt>
                <c:pt idx="6449">
                  <c:v>#DIV/0!</c:v>
                </c:pt>
                <c:pt idx="6450">
                  <c:v>#DIV/0!</c:v>
                </c:pt>
                <c:pt idx="6451">
                  <c:v>#DIV/0!</c:v>
                </c:pt>
                <c:pt idx="6452">
                  <c:v>#DIV/0!</c:v>
                </c:pt>
                <c:pt idx="6453">
                  <c:v>#DIV/0!</c:v>
                </c:pt>
                <c:pt idx="6454">
                  <c:v>#DIV/0!</c:v>
                </c:pt>
                <c:pt idx="6455">
                  <c:v>#DIV/0!</c:v>
                </c:pt>
                <c:pt idx="6456">
                  <c:v>#DIV/0!</c:v>
                </c:pt>
                <c:pt idx="6457">
                  <c:v>#DIV/0!</c:v>
                </c:pt>
                <c:pt idx="6458">
                  <c:v>#DIV/0!</c:v>
                </c:pt>
                <c:pt idx="6459">
                  <c:v>#DIV/0!</c:v>
                </c:pt>
                <c:pt idx="6460">
                  <c:v>#DIV/0!</c:v>
                </c:pt>
                <c:pt idx="6461">
                  <c:v>#DIV/0!</c:v>
                </c:pt>
                <c:pt idx="6462">
                  <c:v>#DIV/0!</c:v>
                </c:pt>
                <c:pt idx="6463">
                  <c:v>#DIV/0!</c:v>
                </c:pt>
                <c:pt idx="6464">
                  <c:v>#DIV/0!</c:v>
                </c:pt>
                <c:pt idx="6465">
                  <c:v>#DIV/0!</c:v>
                </c:pt>
                <c:pt idx="6466">
                  <c:v>#DIV/0!</c:v>
                </c:pt>
                <c:pt idx="6467">
                  <c:v>#DIV/0!</c:v>
                </c:pt>
                <c:pt idx="6468">
                  <c:v>#DIV/0!</c:v>
                </c:pt>
                <c:pt idx="6469">
                  <c:v>#DIV/0!</c:v>
                </c:pt>
                <c:pt idx="6470">
                  <c:v>#DIV/0!</c:v>
                </c:pt>
                <c:pt idx="6471">
                  <c:v>#DIV/0!</c:v>
                </c:pt>
                <c:pt idx="6472">
                  <c:v>#DIV/0!</c:v>
                </c:pt>
                <c:pt idx="6473">
                  <c:v>#DIV/0!</c:v>
                </c:pt>
                <c:pt idx="6474">
                  <c:v>#DIV/0!</c:v>
                </c:pt>
                <c:pt idx="6475">
                  <c:v>#DIV/0!</c:v>
                </c:pt>
                <c:pt idx="6476">
                  <c:v>#DIV/0!</c:v>
                </c:pt>
                <c:pt idx="6477">
                  <c:v>#DIV/0!</c:v>
                </c:pt>
                <c:pt idx="6478">
                  <c:v>#DIV/0!</c:v>
                </c:pt>
                <c:pt idx="6479">
                  <c:v>#DIV/0!</c:v>
                </c:pt>
                <c:pt idx="6480">
                  <c:v>#DIV/0!</c:v>
                </c:pt>
                <c:pt idx="6481">
                  <c:v>#DIV/0!</c:v>
                </c:pt>
                <c:pt idx="6482">
                  <c:v>#DIV/0!</c:v>
                </c:pt>
                <c:pt idx="6483">
                  <c:v>#DIV/0!</c:v>
                </c:pt>
                <c:pt idx="6484">
                  <c:v>#DIV/0!</c:v>
                </c:pt>
                <c:pt idx="6485">
                  <c:v>#DIV/0!</c:v>
                </c:pt>
                <c:pt idx="6486">
                  <c:v>#DIV/0!</c:v>
                </c:pt>
                <c:pt idx="6487">
                  <c:v>#DIV/0!</c:v>
                </c:pt>
                <c:pt idx="6488">
                  <c:v>#DIV/0!</c:v>
                </c:pt>
                <c:pt idx="6489">
                  <c:v>#DIV/0!</c:v>
                </c:pt>
                <c:pt idx="6490">
                  <c:v>#DIV/0!</c:v>
                </c:pt>
                <c:pt idx="6491">
                  <c:v>#DIV/0!</c:v>
                </c:pt>
                <c:pt idx="6492">
                  <c:v>#DIV/0!</c:v>
                </c:pt>
                <c:pt idx="6493">
                  <c:v>#DIV/0!</c:v>
                </c:pt>
                <c:pt idx="6494">
                  <c:v>#DIV/0!</c:v>
                </c:pt>
                <c:pt idx="6495">
                  <c:v>#DIV/0!</c:v>
                </c:pt>
                <c:pt idx="6496">
                  <c:v>#DIV/0!</c:v>
                </c:pt>
                <c:pt idx="6497">
                  <c:v>#DIV/0!</c:v>
                </c:pt>
                <c:pt idx="6498">
                  <c:v>#DIV/0!</c:v>
                </c:pt>
                <c:pt idx="6499">
                  <c:v>#DIV/0!</c:v>
                </c:pt>
                <c:pt idx="6500">
                  <c:v>#DIV/0!</c:v>
                </c:pt>
                <c:pt idx="6501">
                  <c:v>#DIV/0!</c:v>
                </c:pt>
                <c:pt idx="6502">
                  <c:v>#DIV/0!</c:v>
                </c:pt>
                <c:pt idx="6503">
                  <c:v>#DIV/0!</c:v>
                </c:pt>
                <c:pt idx="6504">
                  <c:v>#DIV/0!</c:v>
                </c:pt>
                <c:pt idx="6505">
                  <c:v>#DIV/0!</c:v>
                </c:pt>
                <c:pt idx="6506">
                  <c:v>#DIV/0!</c:v>
                </c:pt>
                <c:pt idx="6507">
                  <c:v>#DIV/0!</c:v>
                </c:pt>
                <c:pt idx="6508">
                  <c:v>#DIV/0!</c:v>
                </c:pt>
                <c:pt idx="6509">
                  <c:v>#DIV/0!</c:v>
                </c:pt>
                <c:pt idx="6510">
                  <c:v>#DIV/0!</c:v>
                </c:pt>
                <c:pt idx="6511">
                  <c:v>#DIV/0!</c:v>
                </c:pt>
                <c:pt idx="6512">
                  <c:v>#DIV/0!</c:v>
                </c:pt>
                <c:pt idx="6513">
                  <c:v>#DIV/0!</c:v>
                </c:pt>
                <c:pt idx="6514">
                  <c:v>#DIV/0!</c:v>
                </c:pt>
                <c:pt idx="6515">
                  <c:v>#DIV/0!</c:v>
                </c:pt>
                <c:pt idx="6516">
                  <c:v>#DIV/0!</c:v>
                </c:pt>
                <c:pt idx="6517">
                  <c:v>#DIV/0!</c:v>
                </c:pt>
                <c:pt idx="6518">
                  <c:v>#DIV/0!</c:v>
                </c:pt>
                <c:pt idx="6519">
                  <c:v>#DIV/0!</c:v>
                </c:pt>
                <c:pt idx="6520">
                  <c:v>#DIV/0!</c:v>
                </c:pt>
                <c:pt idx="6521">
                  <c:v>#DIV/0!</c:v>
                </c:pt>
                <c:pt idx="6522">
                  <c:v>#DIV/0!</c:v>
                </c:pt>
                <c:pt idx="6523">
                  <c:v>#DIV/0!</c:v>
                </c:pt>
                <c:pt idx="6524">
                  <c:v>#DIV/0!</c:v>
                </c:pt>
                <c:pt idx="6525">
                  <c:v>#DIV/0!</c:v>
                </c:pt>
                <c:pt idx="6526">
                  <c:v>#DIV/0!</c:v>
                </c:pt>
                <c:pt idx="6527">
                  <c:v>#DIV/0!</c:v>
                </c:pt>
                <c:pt idx="6528">
                  <c:v>#DIV/0!</c:v>
                </c:pt>
                <c:pt idx="6529">
                  <c:v>#DIV/0!</c:v>
                </c:pt>
                <c:pt idx="6530">
                  <c:v>#DIV/0!</c:v>
                </c:pt>
                <c:pt idx="6531">
                  <c:v>#DIV/0!</c:v>
                </c:pt>
                <c:pt idx="6532">
                  <c:v>#DIV/0!</c:v>
                </c:pt>
                <c:pt idx="6533">
                  <c:v>#DIV/0!</c:v>
                </c:pt>
                <c:pt idx="6534">
                  <c:v>#DIV/0!</c:v>
                </c:pt>
                <c:pt idx="6535">
                  <c:v>#DIV/0!</c:v>
                </c:pt>
                <c:pt idx="6536">
                  <c:v>#DIV/0!</c:v>
                </c:pt>
                <c:pt idx="6537">
                  <c:v>#DIV/0!</c:v>
                </c:pt>
                <c:pt idx="6538">
                  <c:v>#DIV/0!</c:v>
                </c:pt>
                <c:pt idx="6539">
                  <c:v>#DIV/0!</c:v>
                </c:pt>
                <c:pt idx="6540">
                  <c:v>#DIV/0!</c:v>
                </c:pt>
                <c:pt idx="6541">
                  <c:v>#DIV/0!</c:v>
                </c:pt>
                <c:pt idx="6542">
                  <c:v>#DIV/0!</c:v>
                </c:pt>
                <c:pt idx="6543">
                  <c:v>#DIV/0!</c:v>
                </c:pt>
                <c:pt idx="6544">
                  <c:v>#DIV/0!</c:v>
                </c:pt>
                <c:pt idx="6545">
                  <c:v>#DIV/0!</c:v>
                </c:pt>
                <c:pt idx="6546">
                  <c:v>#DIV/0!</c:v>
                </c:pt>
                <c:pt idx="6547">
                  <c:v>#DIV/0!</c:v>
                </c:pt>
                <c:pt idx="6548">
                  <c:v>#DIV/0!</c:v>
                </c:pt>
                <c:pt idx="6549">
                  <c:v>#DIV/0!</c:v>
                </c:pt>
                <c:pt idx="6550">
                  <c:v>#DIV/0!</c:v>
                </c:pt>
                <c:pt idx="6551">
                  <c:v>#DIV/0!</c:v>
                </c:pt>
                <c:pt idx="6552">
                  <c:v>#DIV/0!</c:v>
                </c:pt>
                <c:pt idx="6553">
                  <c:v>#DIV/0!</c:v>
                </c:pt>
                <c:pt idx="6554">
                  <c:v>#DIV/0!</c:v>
                </c:pt>
                <c:pt idx="6555">
                  <c:v>#DIV/0!</c:v>
                </c:pt>
                <c:pt idx="6556">
                  <c:v>#DIV/0!</c:v>
                </c:pt>
                <c:pt idx="6557">
                  <c:v>#DIV/0!</c:v>
                </c:pt>
                <c:pt idx="6558">
                  <c:v>#DIV/0!</c:v>
                </c:pt>
                <c:pt idx="6559">
                  <c:v>#DIV/0!</c:v>
                </c:pt>
                <c:pt idx="6560">
                  <c:v>#DIV/0!</c:v>
                </c:pt>
                <c:pt idx="6561">
                  <c:v>#DIV/0!</c:v>
                </c:pt>
                <c:pt idx="6562">
                  <c:v>#DIV/0!</c:v>
                </c:pt>
                <c:pt idx="6563">
                  <c:v>#DIV/0!</c:v>
                </c:pt>
                <c:pt idx="6564">
                  <c:v>#DIV/0!</c:v>
                </c:pt>
                <c:pt idx="6565">
                  <c:v>#DIV/0!</c:v>
                </c:pt>
                <c:pt idx="6566">
                  <c:v>#DIV/0!</c:v>
                </c:pt>
                <c:pt idx="6567">
                  <c:v>#DIV/0!</c:v>
                </c:pt>
                <c:pt idx="6568">
                  <c:v>#DIV/0!</c:v>
                </c:pt>
                <c:pt idx="6569">
                  <c:v>#DIV/0!</c:v>
                </c:pt>
                <c:pt idx="6570">
                  <c:v>#DIV/0!</c:v>
                </c:pt>
                <c:pt idx="6571">
                  <c:v>#DIV/0!</c:v>
                </c:pt>
                <c:pt idx="6572">
                  <c:v>#DIV/0!</c:v>
                </c:pt>
                <c:pt idx="6573">
                  <c:v>#DIV/0!</c:v>
                </c:pt>
                <c:pt idx="6574">
                  <c:v>#DIV/0!</c:v>
                </c:pt>
                <c:pt idx="6575">
                  <c:v>#DIV/0!</c:v>
                </c:pt>
                <c:pt idx="6576">
                  <c:v>#DIV/0!</c:v>
                </c:pt>
                <c:pt idx="6577">
                  <c:v>#DIV/0!</c:v>
                </c:pt>
                <c:pt idx="6578">
                  <c:v>#DIV/0!</c:v>
                </c:pt>
                <c:pt idx="6579">
                  <c:v>#DIV/0!</c:v>
                </c:pt>
                <c:pt idx="6580">
                  <c:v>#DIV/0!</c:v>
                </c:pt>
                <c:pt idx="6581">
                  <c:v>#DIV/0!</c:v>
                </c:pt>
                <c:pt idx="6582">
                  <c:v>#DIV/0!</c:v>
                </c:pt>
                <c:pt idx="6583">
                  <c:v>#DIV/0!</c:v>
                </c:pt>
                <c:pt idx="6584">
                  <c:v>#DIV/0!</c:v>
                </c:pt>
                <c:pt idx="6585">
                  <c:v>#DIV/0!</c:v>
                </c:pt>
                <c:pt idx="6586">
                  <c:v>#DIV/0!</c:v>
                </c:pt>
                <c:pt idx="6587">
                  <c:v>#DIV/0!</c:v>
                </c:pt>
                <c:pt idx="6588">
                  <c:v>#DIV/0!</c:v>
                </c:pt>
                <c:pt idx="6589">
                  <c:v>#DIV/0!</c:v>
                </c:pt>
                <c:pt idx="6590">
                  <c:v>#DIV/0!</c:v>
                </c:pt>
                <c:pt idx="6591">
                  <c:v>#DIV/0!</c:v>
                </c:pt>
                <c:pt idx="6592">
                  <c:v>#DIV/0!</c:v>
                </c:pt>
                <c:pt idx="6593">
                  <c:v>#DIV/0!</c:v>
                </c:pt>
                <c:pt idx="6594">
                  <c:v>#DIV/0!</c:v>
                </c:pt>
                <c:pt idx="6595">
                  <c:v>#DIV/0!</c:v>
                </c:pt>
                <c:pt idx="6596">
                  <c:v>#DIV/0!</c:v>
                </c:pt>
                <c:pt idx="6597">
                  <c:v>#DIV/0!</c:v>
                </c:pt>
                <c:pt idx="6598">
                  <c:v>#DIV/0!</c:v>
                </c:pt>
                <c:pt idx="6599">
                  <c:v>#DIV/0!</c:v>
                </c:pt>
                <c:pt idx="6600">
                  <c:v>#DIV/0!</c:v>
                </c:pt>
                <c:pt idx="6601">
                  <c:v>#DIV/0!</c:v>
                </c:pt>
                <c:pt idx="6602">
                  <c:v>#DIV/0!</c:v>
                </c:pt>
                <c:pt idx="6603">
                  <c:v>#DIV/0!</c:v>
                </c:pt>
                <c:pt idx="6604">
                  <c:v>#DIV/0!</c:v>
                </c:pt>
                <c:pt idx="6605">
                  <c:v>#DIV/0!</c:v>
                </c:pt>
                <c:pt idx="6606">
                  <c:v>#DIV/0!</c:v>
                </c:pt>
                <c:pt idx="6607">
                  <c:v>#DIV/0!</c:v>
                </c:pt>
                <c:pt idx="6608">
                  <c:v>#DIV/0!</c:v>
                </c:pt>
                <c:pt idx="6609">
                  <c:v>#DIV/0!</c:v>
                </c:pt>
                <c:pt idx="6610">
                  <c:v>#DIV/0!</c:v>
                </c:pt>
                <c:pt idx="6611">
                  <c:v>#DIV/0!</c:v>
                </c:pt>
                <c:pt idx="6612">
                  <c:v>#DIV/0!</c:v>
                </c:pt>
                <c:pt idx="6613">
                  <c:v>#DIV/0!</c:v>
                </c:pt>
                <c:pt idx="6614">
                  <c:v>#DIV/0!</c:v>
                </c:pt>
                <c:pt idx="6615">
                  <c:v>#DIV/0!</c:v>
                </c:pt>
                <c:pt idx="6616">
                  <c:v>#DIV/0!</c:v>
                </c:pt>
                <c:pt idx="6617">
                  <c:v>#DIV/0!</c:v>
                </c:pt>
                <c:pt idx="6618">
                  <c:v>#DIV/0!</c:v>
                </c:pt>
                <c:pt idx="6619">
                  <c:v>#DIV/0!</c:v>
                </c:pt>
                <c:pt idx="6620">
                  <c:v>#DIV/0!</c:v>
                </c:pt>
                <c:pt idx="6621">
                  <c:v>#DIV/0!</c:v>
                </c:pt>
                <c:pt idx="6622">
                  <c:v>#DIV/0!</c:v>
                </c:pt>
                <c:pt idx="6623">
                  <c:v>#DIV/0!</c:v>
                </c:pt>
                <c:pt idx="6624">
                  <c:v>#DIV/0!</c:v>
                </c:pt>
                <c:pt idx="6625">
                  <c:v>#DIV/0!</c:v>
                </c:pt>
                <c:pt idx="6626">
                  <c:v>#DIV/0!</c:v>
                </c:pt>
                <c:pt idx="6627">
                  <c:v>#DIV/0!</c:v>
                </c:pt>
                <c:pt idx="6628">
                  <c:v>#DIV/0!</c:v>
                </c:pt>
                <c:pt idx="6629">
                  <c:v>#DIV/0!</c:v>
                </c:pt>
                <c:pt idx="6630">
                  <c:v>#DIV/0!</c:v>
                </c:pt>
                <c:pt idx="6631">
                  <c:v>#DIV/0!</c:v>
                </c:pt>
                <c:pt idx="6632">
                  <c:v>#DIV/0!</c:v>
                </c:pt>
                <c:pt idx="6633">
                  <c:v>#DIV/0!</c:v>
                </c:pt>
                <c:pt idx="6634">
                  <c:v>#DIV/0!</c:v>
                </c:pt>
                <c:pt idx="6635">
                  <c:v>#DIV/0!</c:v>
                </c:pt>
                <c:pt idx="6636">
                  <c:v>#DIV/0!</c:v>
                </c:pt>
                <c:pt idx="6637">
                  <c:v>#DIV/0!</c:v>
                </c:pt>
                <c:pt idx="6638">
                  <c:v>#DIV/0!</c:v>
                </c:pt>
                <c:pt idx="6639">
                  <c:v>#DIV/0!</c:v>
                </c:pt>
                <c:pt idx="6640">
                  <c:v>#DIV/0!</c:v>
                </c:pt>
                <c:pt idx="6641">
                  <c:v>#DIV/0!</c:v>
                </c:pt>
                <c:pt idx="6642">
                  <c:v>#DIV/0!</c:v>
                </c:pt>
                <c:pt idx="6643">
                  <c:v>#DIV/0!</c:v>
                </c:pt>
                <c:pt idx="6644">
                  <c:v>#DIV/0!</c:v>
                </c:pt>
                <c:pt idx="6645">
                  <c:v>#DIV/0!</c:v>
                </c:pt>
                <c:pt idx="6646">
                  <c:v>#DIV/0!</c:v>
                </c:pt>
                <c:pt idx="6647">
                  <c:v>#DIV/0!</c:v>
                </c:pt>
                <c:pt idx="6648">
                  <c:v>#DIV/0!</c:v>
                </c:pt>
                <c:pt idx="6649">
                  <c:v>#DIV/0!</c:v>
                </c:pt>
                <c:pt idx="6650">
                  <c:v>#DIV/0!</c:v>
                </c:pt>
                <c:pt idx="6651">
                  <c:v>#DIV/0!</c:v>
                </c:pt>
                <c:pt idx="6652">
                  <c:v>#DIV/0!</c:v>
                </c:pt>
                <c:pt idx="6653">
                  <c:v>#DIV/0!</c:v>
                </c:pt>
                <c:pt idx="6654">
                  <c:v>#DIV/0!</c:v>
                </c:pt>
                <c:pt idx="6655">
                  <c:v>#DIV/0!</c:v>
                </c:pt>
                <c:pt idx="6656">
                  <c:v>#DIV/0!</c:v>
                </c:pt>
                <c:pt idx="6657">
                  <c:v>#DIV/0!</c:v>
                </c:pt>
                <c:pt idx="6658">
                  <c:v>#DIV/0!</c:v>
                </c:pt>
                <c:pt idx="6659">
                  <c:v>#DIV/0!</c:v>
                </c:pt>
                <c:pt idx="6660">
                  <c:v>#DIV/0!</c:v>
                </c:pt>
                <c:pt idx="6661">
                  <c:v>#DIV/0!</c:v>
                </c:pt>
                <c:pt idx="6662">
                  <c:v>#DIV/0!</c:v>
                </c:pt>
                <c:pt idx="6663">
                  <c:v>#DIV/0!</c:v>
                </c:pt>
                <c:pt idx="6664">
                  <c:v>#DIV/0!</c:v>
                </c:pt>
                <c:pt idx="6665">
                  <c:v>#DIV/0!</c:v>
                </c:pt>
                <c:pt idx="6666">
                  <c:v>#DIV/0!</c:v>
                </c:pt>
                <c:pt idx="6667">
                  <c:v>#DIV/0!</c:v>
                </c:pt>
                <c:pt idx="6668">
                  <c:v>#DIV/0!</c:v>
                </c:pt>
                <c:pt idx="6669">
                  <c:v>#DIV/0!</c:v>
                </c:pt>
                <c:pt idx="6670">
                  <c:v>#DIV/0!</c:v>
                </c:pt>
                <c:pt idx="6671">
                  <c:v>#DIV/0!</c:v>
                </c:pt>
                <c:pt idx="6672">
                  <c:v>#DIV/0!</c:v>
                </c:pt>
                <c:pt idx="6673">
                  <c:v>#DIV/0!</c:v>
                </c:pt>
                <c:pt idx="6674">
                  <c:v>#DIV/0!</c:v>
                </c:pt>
                <c:pt idx="6675">
                  <c:v>#DIV/0!</c:v>
                </c:pt>
                <c:pt idx="6676">
                  <c:v>#DIV/0!</c:v>
                </c:pt>
                <c:pt idx="6677">
                  <c:v>#DIV/0!</c:v>
                </c:pt>
                <c:pt idx="6678">
                  <c:v>#DIV/0!</c:v>
                </c:pt>
                <c:pt idx="6679">
                  <c:v>#DIV/0!</c:v>
                </c:pt>
                <c:pt idx="6680">
                  <c:v>#DIV/0!</c:v>
                </c:pt>
                <c:pt idx="6681">
                  <c:v>#DIV/0!</c:v>
                </c:pt>
                <c:pt idx="6682">
                  <c:v>#DIV/0!</c:v>
                </c:pt>
                <c:pt idx="6683">
                  <c:v>#DIV/0!</c:v>
                </c:pt>
                <c:pt idx="6684">
                  <c:v>#DIV/0!</c:v>
                </c:pt>
                <c:pt idx="6685">
                  <c:v>#DIV/0!</c:v>
                </c:pt>
                <c:pt idx="6686">
                  <c:v>#DIV/0!</c:v>
                </c:pt>
                <c:pt idx="6687">
                  <c:v>#DIV/0!</c:v>
                </c:pt>
                <c:pt idx="6688">
                  <c:v>#DIV/0!</c:v>
                </c:pt>
                <c:pt idx="6689">
                  <c:v>#DIV/0!</c:v>
                </c:pt>
                <c:pt idx="6690">
                  <c:v>#DIV/0!</c:v>
                </c:pt>
                <c:pt idx="6691">
                  <c:v>#DIV/0!</c:v>
                </c:pt>
                <c:pt idx="6692">
                  <c:v>#DIV/0!</c:v>
                </c:pt>
                <c:pt idx="6693">
                  <c:v>#DIV/0!</c:v>
                </c:pt>
                <c:pt idx="6694">
                  <c:v>#DIV/0!</c:v>
                </c:pt>
                <c:pt idx="6695">
                  <c:v>#DIV/0!</c:v>
                </c:pt>
                <c:pt idx="6696">
                  <c:v>#DIV/0!</c:v>
                </c:pt>
                <c:pt idx="6697">
                  <c:v>#DIV/0!</c:v>
                </c:pt>
                <c:pt idx="6698">
                  <c:v>#DIV/0!</c:v>
                </c:pt>
                <c:pt idx="6699">
                  <c:v>#DIV/0!</c:v>
                </c:pt>
                <c:pt idx="6700">
                  <c:v>#DIV/0!</c:v>
                </c:pt>
                <c:pt idx="6701">
                  <c:v>#DIV/0!</c:v>
                </c:pt>
                <c:pt idx="6702">
                  <c:v>#DIV/0!</c:v>
                </c:pt>
                <c:pt idx="6703">
                  <c:v>#DIV/0!</c:v>
                </c:pt>
                <c:pt idx="6704">
                  <c:v>#DIV/0!</c:v>
                </c:pt>
                <c:pt idx="6705">
                  <c:v>#DIV/0!</c:v>
                </c:pt>
                <c:pt idx="6706">
                  <c:v>#DIV/0!</c:v>
                </c:pt>
                <c:pt idx="6707">
                  <c:v>#DIV/0!</c:v>
                </c:pt>
                <c:pt idx="6708">
                  <c:v>#DIV/0!</c:v>
                </c:pt>
                <c:pt idx="6709">
                  <c:v>#DIV/0!</c:v>
                </c:pt>
                <c:pt idx="6710">
                  <c:v>#DIV/0!</c:v>
                </c:pt>
                <c:pt idx="6711">
                  <c:v>#DIV/0!</c:v>
                </c:pt>
                <c:pt idx="6712">
                  <c:v>#DIV/0!</c:v>
                </c:pt>
                <c:pt idx="6713">
                  <c:v>#DIV/0!</c:v>
                </c:pt>
                <c:pt idx="6714">
                  <c:v>#DIV/0!</c:v>
                </c:pt>
                <c:pt idx="6715">
                  <c:v>#DIV/0!</c:v>
                </c:pt>
                <c:pt idx="6716">
                  <c:v>#DIV/0!</c:v>
                </c:pt>
                <c:pt idx="6717">
                  <c:v>#DIV/0!</c:v>
                </c:pt>
                <c:pt idx="6718">
                  <c:v>#DIV/0!</c:v>
                </c:pt>
                <c:pt idx="6719">
                  <c:v>#DIV/0!</c:v>
                </c:pt>
                <c:pt idx="6720">
                  <c:v>#DIV/0!</c:v>
                </c:pt>
                <c:pt idx="6721">
                  <c:v>#DIV/0!</c:v>
                </c:pt>
                <c:pt idx="6722">
                  <c:v>#DIV/0!</c:v>
                </c:pt>
                <c:pt idx="6723">
                  <c:v>#DIV/0!</c:v>
                </c:pt>
                <c:pt idx="6724">
                  <c:v>#DIV/0!</c:v>
                </c:pt>
                <c:pt idx="6725">
                  <c:v>#DIV/0!</c:v>
                </c:pt>
                <c:pt idx="6726">
                  <c:v>#DIV/0!</c:v>
                </c:pt>
                <c:pt idx="6727">
                  <c:v>#DIV/0!</c:v>
                </c:pt>
                <c:pt idx="6728">
                  <c:v>#DIV/0!</c:v>
                </c:pt>
                <c:pt idx="6729">
                  <c:v>#DIV/0!</c:v>
                </c:pt>
                <c:pt idx="6730">
                  <c:v>#DIV/0!</c:v>
                </c:pt>
                <c:pt idx="6731">
                  <c:v>#DIV/0!</c:v>
                </c:pt>
                <c:pt idx="6732">
                  <c:v>#DIV/0!</c:v>
                </c:pt>
                <c:pt idx="6733">
                  <c:v>#DIV/0!</c:v>
                </c:pt>
                <c:pt idx="6734">
                  <c:v>#DIV/0!</c:v>
                </c:pt>
                <c:pt idx="6735">
                  <c:v>#DIV/0!</c:v>
                </c:pt>
                <c:pt idx="6736">
                  <c:v>#DIV/0!</c:v>
                </c:pt>
                <c:pt idx="6737">
                  <c:v>#DIV/0!</c:v>
                </c:pt>
                <c:pt idx="6738">
                  <c:v>#DIV/0!</c:v>
                </c:pt>
                <c:pt idx="6739">
                  <c:v>#DIV/0!</c:v>
                </c:pt>
                <c:pt idx="6740">
                  <c:v>#DIV/0!</c:v>
                </c:pt>
                <c:pt idx="6741">
                  <c:v>#DIV/0!</c:v>
                </c:pt>
                <c:pt idx="6742">
                  <c:v>#DIV/0!</c:v>
                </c:pt>
                <c:pt idx="6743">
                  <c:v>#DIV/0!</c:v>
                </c:pt>
                <c:pt idx="6744">
                  <c:v>#DIV/0!</c:v>
                </c:pt>
                <c:pt idx="6745">
                  <c:v>#DIV/0!</c:v>
                </c:pt>
                <c:pt idx="6746">
                  <c:v>#DIV/0!</c:v>
                </c:pt>
                <c:pt idx="6747">
                  <c:v>#DIV/0!</c:v>
                </c:pt>
                <c:pt idx="6748">
                  <c:v>#DIV/0!</c:v>
                </c:pt>
                <c:pt idx="6749">
                  <c:v>#DIV/0!</c:v>
                </c:pt>
                <c:pt idx="6750">
                  <c:v>#DIV/0!</c:v>
                </c:pt>
                <c:pt idx="6751">
                  <c:v>#DIV/0!</c:v>
                </c:pt>
                <c:pt idx="6752">
                  <c:v>#DIV/0!</c:v>
                </c:pt>
                <c:pt idx="6753">
                  <c:v>#DIV/0!</c:v>
                </c:pt>
                <c:pt idx="6754">
                  <c:v>#DIV/0!</c:v>
                </c:pt>
                <c:pt idx="6755">
                  <c:v>#DIV/0!</c:v>
                </c:pt>
                <c:pt idx="6756">
                  <c:v>#DIV/0!</c:v>
                </c:pt>
                <c:pt idx="6757">
                  <c:v>#DIV/0!</c:v>
                </c:pt>
                <c:pt idx="6758">
                  <c:v>#DIV/0!</c:v>
                </c:pt>
                <c:pt idx="6759">
                  <c:v>#DIV/0!</c:v>
                </c:pt>
                <c:pt idx="6760">
                  <c:v>#DIV/0!</c:v>
                </c:pt>
                <c:pt idx="6761">
                  <c:v>#DIV/0!</c:v>
                </c:pt>
                <c:pt idx="6762">
                  <c:v>#DIV/0!</c:v>
                </c:pt>
                <c:pt idx="6763">
                  <c:v>#DIV/0!</c:v>
                </c:pt>
                <c:pt idx="6764">
                  <c:v>#DIV/0!</c:v>
                </c:pt>
                <c:pt idx="6765">
                  <c:v>#DIV/0!</c:v>
                </c:pt>
                <c:pt idx="6766">
                  <c:v>#DIV/0!</c:v>
                </c:pt>
                <c:pt idx="6767">
                  <c:v>#DIV/0!</c:v>
                </c:pt>
                <c:pt idx="6768">
                  <c:v>#DIV/0!</c:v>
                </c:pt>
                <c:pt idx="6769">
                  <c:v>#DIV/0!</c:v>
                </c:pt>
                <c:pt idx="6770">
                  <c:v>#DIV/0!</c:v>
                </c:pt>
                <c:pt idx="6771">
                  <c:v>#DIV/0!</c:v>
                </c:pt>
                <c:pt idx="6772">
                  <c:v>#DIV/0!</c:v>
                </c:pt>
                <c:pt idx="6773">
                  <c:v>#DIV/0!</c:v>
                </c:pt>
                <c:pt idx="6774">
                  <c:v>#DIV/0!</c:v>
                </c:pt>
                <c:pt idx="6775">
                  <c:v>#DIV/0!</c:v>
                </c:pt>
                <c:pt idx="6776">
                  <c:v>#DIV/0!</c:v>
                </c:pt>
                <c:pt idx="6777">
                  <c:v>#DIV/0!</c:v>
                </c:pt>
                <c:pt idx="6778">
                  <c:v>#DIV/0!</c:v>
                </c:pt>
                <c:pt idx="6779">
                  <c:v>#DIV/0!</c:v>
                </c:pt>
                <c:pt idx="6780">
                  <c:v>#DIV/0!</c:v>
                </c:pt>
                <c:pt idx="6781">
                  <c:v>#DIV/0!</c:v>
                </c:pt>
                <c:pt idx="6782">
                  <c:v>#DIV/0!</c:v>
                </c:pt>
                <c:pt idx="6783">
                  <c:v>#DIV/0!</c:v>
                </c:pt>
                <c:pt idx="6784">
                  <c:v>#DIV/0!</c:v>
                </c:pt>
                <c:pt idx="6785">
                  <c:v>#DIV/0!</c:v>
                </c:pt>
                <c:pt idx="6786">
                  <c:v>#DIV/0!</c:v>
                </c:pt>
                <c:pt idx="6787">
                  <c:v>#DIV/0!</c:v>
                </c:pt>
                <c:pt idx="6788">
                  <c:v>#DIV/0!</c:v>
                </c:pt>
                <c:pt idx="6789">
                  <c:v>#DIV/0!</c:v>
                </c:pt>
                <c:pt idx="6790">
                  <c:v>#DIV/0!</c:v>
                </c:pt>
                <c:pt idx="6791">
                  <c:v>#DIV/0!</c:v>
                </c:pt>
                <c:pt idx="6792">
                  <c:v>#DIV/0!</c:v>
                </c:pt>
                <c:pt idx="6793">
                  <c:v>#DIV/0!</c:v>
                </c:pt>
                <c:pt idx="6794">
                  <c:v>#DIV/0!</c:v>
                </c:pt>
                <c:pt idx="6795">
                  <c:v>#DIV/0!</c:v>
                </c:pt>
                <c:pt idx="6796">
                  <c:v>#DIV/0!</c:v>
                </c:pt>
                <c:pt idx="6797">
                  <c:v>#DIV/0!</c:v>
                </c:pt>
                <c:pt idx="6798">
                  <c:v>#DIV/0!</c:v>
                </c:pt>
                <c:pt idx="6799">
                  <c:v>#DIV/0!</c:v>
                </c:pt>
                <c:pt idx="6800">
                  <c:v>#DIV/0!</c:v>
                </c:pt>
                <c:pt idx="6801">
                  <c:v>#DIV/0!</c:v>
                </c:pt>
                <c:pt idx="6802">
                  <c:v>#DIV/0!</c:v>
                </c:pt>
                <c:pt idx="6803">
                  <c:v>#DIV/0!</c:v>
                </c:pt>
                <c:pt idx="6804">
                  <c:v>#DIV/0!</c:v>
                </c:pt>
                <c:pt idx="6805">
                  <c:v>#DIV/0!</c:v>
                </c:pt>
                <c:pt idx="6806">
                  <c:v>#DIV/0!</c:v>
                </c:pt>
                <c:pt idx="6807">
                  <c:v>#DIV/0!</c:v>
                </c:pt>
                <c:pt idx="6808">
                  <c:v>#DIV/0!</c:v>
                </c:pt>
                <c:pt idx="6809">
                  <c:v>#DIV/0!</c:v>
                </c:pt>
                <c:pt idx="6810">
                  <c:v>#DIV/0!</c:v>
                </c:pt>
                <c:pt idx="6811">
                  <c:v>#DIV/0!</c:v>
                </c:pt>
                <c:pt idx="6812">
                  <c:v>#DIV/0!</c:v>
                </c:pt>
                <c:pt idx="6813">
                  <c:v>#DIV/0!</c:v>
                </c:pt>
                <c:pt idx="6814">
                  <c:v>#DIV/0!</c:v>
                </c:pt>
                <c:pt idx="6815">
                  <c:v>#DIV/0!</c:v>
                </c:pt>
                <c:pt idx="6816">
                  <c:v>#DIV/0!</c:v>
                </c:pt>
                <c:pt idx="6817">
                  <c:v>#DIV/0!</c:v>
                </c:pt>
                <c:pt idx="6818">
                  <c:v>#DIV/0!</c:v>
                </c:pt>
                <c:pt idx="6819">
                  <c:v>#DIV/0!</c:v>
                </c:pt>
                <c:pt idx="6820">
                  <c:v>#DIV/0!</c:v>
                </c:pt>
                <c:pt idx="6821">
                  <c:v>#DIV/0!</c:v>
                </c:pt>
                <c:pt idx="6822">
                  <c:v>#DIV/0!</c:v>
                </c:pt>
                <c:pt idx="6823">
                  <c:v>#DIV/0!</c:v>
                </c:pt>
                <c:pt idx="6824">
                  <c:v>#DIV/0!</c:v>
                </c:pt>
                <c:pt idx="6825">
                  <c:v>#DIV/0!</c:v>
                </c:pt>
                <c:pt idx="6826">
                  <c:v>#DIV/0!</c:v>
                </c:pt>
                <c:pt idx="6827">
                  <c:v>#DIV/0!</c:v>
                </c:pt>
                <c:pt idx="6828">
                  <c:v>#DIV/0!</c:v>
                </c:pt>
                <c:pt idx="6829">
                  <c:v>#DIV/0!</c:v>
                </c:pt>
                <c:pt idx="6830">
                  <c:v>#DIV/0!</c:v>
                </c:pt>
                <c:pt idx="6831">
                  <c:v>#DIV/0!</c:v>
                </c:pt>
                <c:pt idx="6832">
                  <c:v>#DIV/0!</c:v>
                </c:pt>
                <c:pt idx="6833">
                  <c:v>#DIV/0!</c:v>
                </c:pt>
                <c:pt idx="6834">
                  <c:v>#DIV/0!</c:v>
                </c:pt>
                <c:pt idx="6835">
                  <c:v>#DIV/0!</c:v>
                </c:pt>
                <c:pt idx="6836">
                  <c:v>#DIV/0!</c:v>
                </c:pt>
                <c:pt idx="6837">
                  <c:v>#DIV/0!</c:v>
                </c:pt>
                <c:pt idx="6838">
                  <c:v>#DIV/0!</c:v>
                </c:pt>
                <c:pt idx="6839">
                  <c:v>#DIV/0!</c:v>
                </c:pt>
                <c:pt idx="6840">
                  <c:v>#DIV/0!</c:v>
                </c:pt>
                <c:pt idx="6841">
                  <c:v>#DIV/0!</c:v>
                </c:pt>
                <c:pt idx="6842">
                  <c:v>#DIV/0!</c:v>
                </c:pt>
                <c:pt idx="6843">
                  <c:v>#DIV/0!</c:v>
                </c:pt>
                <c:pt idx="6844">
                  <c:v>#DIV/0!</c:v>
                </c:pt>
                <c:pt idx="6845">
                  <c:v>#DIV/0!</c:v>
                </c:pt>
                <c:pt idx="6846">
                  <c:v>#DIV/0!</c:v>
                </c:pt>
                <c:pt idx="6847">
                  <c:v>#DIV/0!</c:v>
                </c:pt>
                <c:pt idx="6848">
                  <c:v>#DIV/0!</c:v>
                </c:pt>
                <c:pt idx="6849">
                  <c:v>#DIV/0!</c:v>
                </c:pt>
                <c:pt idx="6850">
                  <c:v>#DIV/0!</c:v>
                </c:pt>
                <c:pt idx="6851">
                  <c:v>#DIV/0!</c:v>
                </c:pt>
                <c:pt idx="6852">
                  <c:v>#DIV/0!</c:v>
                </c:pt>
                <c:pt idx="6853">
                  <c:v>#DIV/0!</c:v>
                </c:pt>
                <c:pt idx="6854">
                  <c:v>#DIV/0!</c:v>
                </c:pt>
                <c:pt idx="6855">
                  <c:v>#DIV/0!</c:v>
                </c:pt>
                <c:pt idx="6856">
                  <c:v>#DIV/0!</c:v>
                </c:pt>
                <c:pt idx="6857">
                  <c:v>#DIV/0!</c:v>
                </c:pt>
                <c:pt idx="6858">
                  <c:v>#DIV/0!</c:v>
                </c:pt>
                <c:pt idx="6859">
                  <c:v>#DIV/0!</c:v>
                </c:pt>
                <c:pt idx="6860">
                  <c:v>#DIV/0!</c:v>
                </c:pt>
                <c:pt idx="6861">
                  <c:v>#DIV/0!</c:v>
                </c:pt>
                <c:pt idx="6862">
                  <c:v>#DIV/0!</c:v>
                </c:pt>
                <c:pt idx="6863">
                  <c:v>#DIV/0!</c:v>
                </c:pt>
                <c:pt idx="6864">
                  <c:v>#DIV/0!</c:v>
                </c:pt>
                <c:pt idx="6865">
                  <c:v>#DIV/0!</c:v>
                </c:pt>
                <c:pt idx="6866">
                  <c:v>#DIV/0!</c:v>
                </c:pt>
                <c:pt idx="6867">
                  <c:v>#DIV/0!</c:v>
                </c:pt>
                <c:pt idx="6868">
                  <c:v>#DIV/0!</c:v>
                </c:pt>
                <c:pt idx="6869">
                  <c:v>#DIV/0!</c:v>
                </c:pt>
                <c:pt idx="6870">
                  <c:v>#DIV/0!</c:v>
                </c:pt>
                <c:pt idx="6871">
                  <c:v>#DIV/0!</c:v>
                </c:pt>
                <c:pt idx="6872">
                  <c:v>#DIV/0!</c:v>
                </c:pt>
                <c:pt idx="6873">
                  <c:v>#DIV/0!</c:v>
                </c:pt>
                <c:pt idx="6874">
                  <c:v>#DIV/0!</c:v>
                </c:pt>
                <c:pt idx="6875">
                  <c:v>#DIV/0!</c:v>
                </c:pt>
                <c:pt idx="6876">
                  <c:v>#DIV/0!</c:v>
                </c:pt>
                <c:pt idx="6877">
                  <c:v>#DIV/0!</c:v>
                </c:pt>
                <c:pt idx="6878">
                  <c:v>#DIV/0!</c:v>
                </c:pt>
                <c:pt idx="6879">
                  <c:v>#DIV/0!</c:v>
                </c:pt>
                <c:pt idx="6880">
                  <c:v>#DIV/0!</c:v>
                </c:pt>
                <c:pt idx="6881">
                  <c:v>#DIV/0!</c:v>
                </c:pt>
                <c:pt idx="6882">
                  <c:v>#DIV/0!</c:v>
                </c:pt>
                <c:pt idx="6883">
                  <c:v>#DIV/0!</c:v>
                </c:pt>
                <c:pt idx="6884">
                  <c:v>#DIV/0!</c:v>
                </c:pt>
                <c:pt idx="6885">
                  <c:v>#DIV/0!</c:v>
                </c:pt>
                <c:pt idx="6886">
                  <c:v>#DIV/0!</c:v>
                </c:pt>
                <c:pt idx="6887">
                  <c:v>#DIV/0!</c:v>
                </c:pt>
                <c:pt idx="6888">
                  <c:v>#DIV/0!</c:v>
                </c:pt>
                <c:pt idx="6889">
                  <c:v>#DIV/0!</c:v>
                </c:pt>
                <c:pt idx="6890">
                  <c:v>#DIV/0!</c:v>
                </c:pt>
                <c:pt idx="6891">
                  <c:v>#DIV/0!</c:v>
                </c:pt>
                <c:pt idx="6892">
                  <c:v>#DIV/0!</c:v>
                </c:pt>
                <c:pt idx="6893">
                  <c:v>#DIV/0!</c:v>
                </c:pt>
                <c:pt idx="6894">
                  <c:v>#DIV/0!</c:v>
                </c:pt>
                <c:pt idx="6895">
                  <c:v>#DIV/0!</c:v>
                </c:pt>
                <c:pt idx="6896">
                  <c:v>#DIV/0!</c:v>
                </c:pt>
                <c:pt idx="6897">
                  <c:v>#DIV/0!</c:v>
                </c:pt>
                <c:pt idx="6898">
                  <c:v>#DIV/0!</c:v>
                </c:pt>
                <c:pt idx="6899">
                  <c:v>#DIV/0!</c:v>
                </c:pt>
                <c:pt idx="6900">
                  <c:v>#DIV/0!</c:v>
                </c:pt>
                <c:pt idx="6901">
                  <c:v>#DIV/0!</c:v>
                </c:pt>
                <c:pt idx="6902">
                  <c:v>#DIV/0!</c:v>
                </c:pt>
                <c:pt idx="6903">
                  <c:v>#DIV/0!</c:v>
                </c:pt>
                <c:pt idx="6904">
                  <c:v>#DIV/0!</c:v>
                </c:pt>
                <c:pt idx="6905">
                  <c:v>#DIV/0!</c:v>
                </c:pt>
                <c:pt idx="6906">
                  <c:v>#DIV/0!</c:v>
                </c:pt>
                <c:pt idx="6907">
                  <c:v>#DIV/0!</c:v>
                </c:pt>
                <c:pt idx="6908">
                  <c:v>#DIV/0!</c:v>
                </c:pt>
                <c:pt idx="6909">
                  <c:v>#DIV/0!</c:v>
                </c:pt>
                <c:pt idx="6910">
                  <c:v>#DIV/0!</c:v>
                </c:pt>
                <c:pt idx="6911">
                  <c:v>#DIV/0!</c:v>
                </c:pt>
                <c:pt idx="6912">
                  <c:v>#DIV/0!</c:v>
                </c:pt>
                <c:pt idx="6913">
                  <c:v>#DIV/0!</c:v>
                </c:pt>
                <c:pt idx="6914">
                  <c:v>#DIV/0!</c:v>
                </c:pt>
                <c:pt idx="6915">
                  <c:v>#DIV/0!</c:v>
                </c:pt>
                <c:pt idx="6916">
                  <c:v>#DIV/0!</c:v>
                </c:pt>
                <c:pt idx="6917">
                  <c:v>#DIV/0!</c:v>
                </c:pt>
                <c:pt idx="6918">
                  <c:v>#DIV/0!</c:v>
                </c:pt>
                <c:pt idx="6919">
                  <c:v>#DIV/0!</c:v>
                </c:pt>
                <c:pt idx="6920">
                  <c:v>#DIV/0!</c:v>
                </c:pt>
                <c:pt idx="6921">
                  <c:v>#DIV/0!</c:v>
                </c:pt>
                <c:pt idx="6922">
                  <c:v>#DIV/0!</c:v>
                </c:pt>
                <c:pt idx="6923">
                  <c:v>#DIV/0!</c:v>
                </c:pt>
                <c:pt idx="6924">
                  <c:v>#DIV/0!</c:v>
                </c:pt>
                <c:pt idx="6925">
                  <c:v>#DIV/0!</c:v>
                </c:pt>
                <c:pt idx="6926">
                  <c:v>#DIV/0!</c:v>
                </c:pt>
                <c:pt idx="6927">
                  <c:v>#DIV/0!</c:v>
                </c:pt>
                <c:pt idx="6928">
                  <c:v>#DIV/0!</c:v>
                </c:pt>
                <c:pt idx="6929">
                  <c:v>#DIV/0!</c:v>
                </c:pt>
                <c:pt idx="6930">
                  <c:v>#DIV/0!</c:v>
                </c:pt>
                <c:pt idx="6931">
                  <c:v>#DIV/0!</c:v>
                </c:pt>
                <c:pt idx="6932">
                  <c:v>#DIV/0!</c:v>
                </c:pt>
                <c:pt idx="6933">
                  <c:v>#DIV/0!</c:v>
                </c:pt>
                <c:pt idx="6934">
                  <c:v>#DIV/0!</c:v>
                </c:pt>
                <c:pt idx="6935">
                  <c:v>#DIV/0!</c:v>
                </c:pt>
                <c:pt idx="6936">
                  <c:v>#DIV/0!</c:v>
                </c:pt>
                <c:pt idx="6937">
                  <c:v>#DIV/0!</c:v>
                </c:pt>
                <c:pt idx="6938">
                  <c:v>#DIV/0!</c:v>
                </c:pt>
                <c:pt idx="6939">
                  <c:v>#DIV/0!</c:v>
                </c:pt>
                <c:pt idx="6940">
                  <c:v>#DIV/0!</c:v>
                </c:pt>
                <c:pt idx="6941">
                  <c:v>#DIV/0!</c:v>
                </c:pt>
                <c:pt idx="6942">
                  <c:v>#DIV/0!</c:v>
                </c:pt>
                <c:pt idx="6943">
                  <c:v>#DIV/0!</c:v>
                </c:pt>
                <c:pt idx="6944">
                  <c:v>#DIV/0!</c:v>
                </c:pt>
                <c:pt idx="6945">
                  <c:v>#DIV/0!</c:v>
                </c:pt>
                <c:pt idx="6946">
                  <c:v>#DIV/0!</c:v>
                </c:pt>
                <c:pt idx="6947">
                  <c:v>#DIV/0!</c:v>
                </c:pt>
                <c:pt idx="6948">
                  <c:v>#DIV/0!</c:v>
                </c:pt>
                <c:pt idx="6949">
                  <c:v>#DIV/0!</c:v>
                </c:pt>
                <c:pt idx="6950">
                  <c:v>#DIV/0!</c:v>
                </c:pt>
                <c:pt idx="6951">
                  <c:v>#DIV/0!</c:v>
                </c:pt>
                <c:pt idx="6952">
                  <c:v>#DIV/0!</c:v>
                </c:pt>
                <c:pt idx="6953">
                  <c:v>#DIV/0!</c:v>
                </c:pt>
                <c:pt idx="6954">
                  <c:v>#DIV/0!</c:v>
                </c:pt>
                <c:pt idx="6955">
                  <c:v>#DIV/0!</c:v>
                </c:pt>
                <c:pt idx="6956">
                  <c:v>#DIV/0!</c:v>
                </c:pt>
                <c:pt idx="6957">
                  <c:v>#DIV/0!</c:v>
                </c:pt>
                <c:pt idx="6958">
                  <c:v>#DIV/0!</c:v>
                </c:pt>
                <c:pt idx="6959">
                  <c:v>#DIV/0!</c:v>
                </c:pt>
                <c:pt idx="6960">
                  <c:v>#DIV/0!</c:v>
                </c:pt>
                <c:pt idx="6961">
                  <c:v>#DIV/0!</c:v>
                </c:pt>
                <c:pt idx="6962">
                  <c:v>#DIV/0!</c:v>
                </c:pt>
                <c:pt idx="6963">
                  <c:v>#DIV/0!</c:v>
                </c:pt>
                <c:pt idx="6964">
                  <c:v>#DIV/0!</c:v>
                </c:pt>
                <c:pt idx="6965">
                  <c:v>#DIV/0!</c:v>
                </c:pt>
                <c:pt idx="6966">
                  <c:v>#DIV/0!</c:v>
                </c:pt>
                <c:pt idx="6967">
                  <c:v>#DIV/0!</c:v>
                </c:pt>
                <c:pt idx="6968">
                  <c:v>#DIV/0!</c:v>
                </c:pt>
                <c:pt idx="6969">
                  <c:v>#DIV/0!</c:v>
                </c:pt>
                <c:pt idx="6970">
                  <c:v>#DIV/0!</c:v>
                </c:pt>
                <c:pt idx="6971">
                  <c:v>#DIV/0!</c:v>
                </c:pt>
                <c:pt idx="6972">
                  <c:v>#DIV/0!</c:v>
                </c:pt>
                <c:pt idx="6973">
                  <c:v>#DIV/0!</c:v>
                </c:pt>
                <c:pt idx="6974">
                  <c:v>#DIV/0!</c:v>
                </c:pt>
                <c:pt idx="6975">
                  <c:v>#DIV/0!</c:v>
                </c:pt>
                <c:pt idx="6976">
                  <c:v>#DIV/0!</c:v>
                </c:pt>
                <c:pt idx="6977">
                  <c:v>#DIV/0!</c:v>
                </c:pt>
                <c:pt idx="6978">
                  <c:v>#DIV/0!</c:v>
                </c:pt>
                <c:pt idx="6979">
                  <c:v>#DIV/0!</c:v>
                </c:pt>
                <c:pt idx="6980">
                  <c:v>#DIV/0!</c:v>
                </c:pt>
                <c:pt idx="6981">
                  <c:v>#DIV/0!</c:v>
                </c:pt>
                <c:pt idx="6982">
                  <c:v>#DIV/0!</c:v>
                </c:pt>
                <c:pt idx="6983">
                  <c:v>#DIV/0!</c:v>
                </c:pt>
                <c:pt idx="6984">
                  <c:v>#DIV/0!</c:v>
                </c:pt>
                <c:pt idx="6985">
                  <c:v>#DIV/0!</c:v>
                </c:pt>
                <c:pt idx="6986">
                  <c:v>#DIV/0!</c:v>
                </c:pt>
                <c:pt idx="6987">
                  <c:v>#DIV/0!</c:v>
                </c:pt>
                <c:pt idx="6988">
                  <c:v>#DIV/0!</c:v>
                </c:pt>
                <c:pt idx="6989">
                  <c:v>#DIV/0!</c:v>
                </c:pt>
                <c:pt idx="6990">
                  <c:v>#DIV/0!</c:v>
                </c:pt>
                <c:pt idx="6991">
                  <c:v>#DIV/0!</c:v>
                </c:pt>
                <c:pt idx="6992">
                  <c:v>#DIV/0!</c:v>
                </c:pt>
                <c:pt idx="6993">
                  <c:v>#DIV/0!</c:v>
                </c:pt>
                <c:pt idx="6994">
                  <c:v>#DIV/0!</c:v>
                </c:pt>
                <c:pt idx="6995">
                  <c:v>#DIV/0!</c:v>
                </c:pt>
                <c:pt idx="6996">
                  <c:v>#DIV/0!</c:v>
                </c:pt>
                <c:pt idx="6997">
                  <c:v>#DIV/0!</c:v>
                </c:pt>
                <c:pt idx="6998">
                  <c:v>#DIV/0!</c:v>
                </c:pt>
                <c:pt idx="6999">
                  <c:v>#DIV/0!</c:v>
                </c:pt>
                <c:pt idx="7000">
                  <c:v>#DIV/0!</c:v>
                </c:pt>
                <c:pt idx="7001">
                  <c:v>#DIV/0!</c:v>
                </c:pt>
                <c:pt idx="7002">
                  <c:v>#DIV/0!</c:v>
                </c:pt>
                <c:pt idx="7003">
                  <c:v>#DIV/0!</c:v>
                </c:pt>
                <c:pt idx="7004">
                  <c:v>#DIV/0!</c:v>
                </c:pt>
                <c:pt idx="7005">
                  <c:v>#DIV/0!</c:v>
                </c:pt>
                <c:pt idx="7006">
                  <c:v>#DIV/0!</c:v>
                </c:pt>
                <c:pt idx="7007">
                  <c:v>#DIV/0!</c:v>
                </c:pt>
                <c:pt idx="7008">
                  <c:v>#DIV/0!</c:v>
                </c:pt>
                <c:pt idx="7009">
                  <c:v>#DIV/0!</c:v>
                </c:pt>
                <c:pt idx="7010">
                  <c:v>#DIV/0!</c:v>
                </c:pt>
                <c:pt idx="7011">
                  <c:v>#DIV/0!</c:v>
                </c:pt>
                <c:pt idx="7012">
                  <c:v>#DIV/0!</c:v>
                </c:pt>
                <c:pt idx="7013">
                  <c:v>#DIV/0!</c:v>
                </c:pt>
                <c:pt idx="7014">
                  <c:v>#DIV/0!</c:v>
                </c:pt>
                <c:pt idx="7015">
                  <c:v>#DIV/0!</c:v>
                </c:pt>
                <c:pt idx="7016">
                  <c:v>#DIV/0!</c:v>
                </c:pt>
                <c:pt idx="7017">
                  <c:v>#DIV/0!</c:v>
                </c:pt>
                <c:pt idx="7018">
                  <c:v>#DIV/0!</c:v>
                </c:pt>
                <c:pt idx="7019">
                  <c:v>#DIV/0!</c:v>
                </c:pt>
                <c:pt idx="7020">
                  <c:v>#DIV/0!</c:v>
                </c:pt>
                <c:pt idx="7021">
                  <c:v>#DIV/0!</c:v>
                </c:pt>
                <c:pt idx="7022">
                  <c:v>#DIV/0!</c:v>
                </c:pt>
                <c:pt idx="7023">
                  <c:v>#DIV/0!</c:v>
                </c:pt>
                <c:pt idx="7024">
                  <c:v>#DIV/0!</c:v>
                </c:pt>
                <c:pt idx="7025">
                  <c:v>#DIV/0!</c:v>
                </c:pt>
                <c:pt idx="7026">
                  <c:v>#DIV/0!</c:v>
                </c:pt>
                <c:pt idx="7027">
                  <c:v>#DIV/0!</c:v>
                </c:pt>
                <c:pt idx="7028">
                  <c:v>#DIV/0!</c:v>
                </c:pt>
                <c:pt idx="7029">
                  <c:v>#DIV/0!</c:v>
                </c:pt>
                <c:pt idx="7030">
                  <c:v>#DIV/0!</c:v>
                </c:pt>
                <c:pt idx="7031">
                  <c:v>#DIV/0!</c:v>
                </c:pt>
                <c:pt idx="7032">
                  <c:v>#DIV/0!</c:v>
                </c:pt>
                <c:pt idx="7033">
                  <c:v>#DIV/0!</c:v>
                </c:pt>
                <c:pt idx="7034">
                  <c:v>#DIV/0!</c:v>
                </c:pt>
                <c:pt idx="7035">
                  <c:v>#DIV/0!</c:v>
                </c:pt>
                <c:pt idx="7036">
                  <c:v>#DIV/0!</c:v>
                </c:pt>
                <c:pt idx="7037">
                  <c:v>#DIV/0!</c:v>
                </c:pt>
                <c:pt idx="7038">
                  <c:v>#DIV/0!</c:v>
                </c:pt>
                <c:pt idx="7039">
                  <c:v>#DIV/0!</c:v>
                </c:pt>
                <c:pt idx="7040">
                  <c:v>#DIV/0!</c:v>
                </c:pt>
                <c:pt idx="7041">
                  <c:v>#DIV/0!</c:v>
                </c:pt>
                <c:pt idx="7042">
                  <c:v>#DIV/0!</c:v>
                </c:pt>
                <c:pt idx="7043">
                  <c:v>#DIV/0!</c:v>
                </c:pt>
                <c:pt idx="7044">
                  <c:v>#DIV/0!</c:v>
                </c:pt>
                <c:pt idx="7045">
                  <c:v>#DIV/0!</c:v>
                </c:pt>
                <c:pt idx="7046">
                  <c:v>#DIV/0!</c:v>
                </c:pt>
                <c:pt idx="7047">
                  <c:v>#DIV/0!</c:v>
                </c:pt>
                <c:pt idx="7048">
                  <c:v>#DIV/0!</c:v>
                </c:pt>
                <c:pt idx="7049">
                  <c:v>#DIV/0!</c:v>
                </c:pt>
                <c:pt idx="7050">
                  <c:v>#DIV/0!</c:v>
                </c:pt>
                <c:pt idx="7051">
                  <c:v>#DIV/0!</c:v>
                </c:pt>
                <c:pt idx="7052">
                  <c:v>#DIV/0!</c:v>
                </c:pt>
                <c:pt idx="7053">
                  <c:v>#DIV/0!</c:v>
                </c:pt>
                <c:pt idx="7054">
                  <c:v>#DIV/0!</c:v>
                </c:pt>
                <c:pt idx="7055">
                  <c:v>#DIV/0!</c:v>
                </c:pt>
                <c:pt idx="7056">
                  <c:v>#DIV/0!</c:v>
                </c:pt>
                <c:pt idx="7057">
                  <c:v>#DIV/0!</c:v>
                </c:pt>
                <c:pt idx="7058">
                  <c:v>#DIV/0!</c:v>
                </c:pt>
                <c:pt idx="7059">
                  <c:v>#DIV/0!</c:v>
                </c:pt>
                <c:pt idx="7060">
                  <c:v>#DIV/0!</c:v>
                </c:pt>
                <c:pt idx="7061">
                  <c:v>#DIV/0!</c:v>
                </c:pt>
                <c:pt idx="7062">
                  <c:v>#DIV/0!</c:v>
                </c:pt>
                <c:pt idx="7063">
                  <c:v>#DIV/0!</c:v>
                </c:pt>
                <c:pt idx="7064">
                  <c:v>#DIV/0!</c:v>
                </c:pt>
                <c:pt idx="7065">
                  <c:v>#DIV/0!</c:v>
                </c:pt>
                <c:pt idx="7066">
                  <c:v>#DIV/0!</c:v>
                </c:pt>
                <c:pt idx="7067">
                  <c:v>#DIV/0!</c:v>
                </c:pt>
                <c:pt idx="7068">
                  <c:v>#DIV/0!</c:v>
                </c:pt>
                <c:pt idx="7069">
                  <c:v>#DIV/0!</c:v>
                </c:pt>
                <c:pt idx="7070">
                  <c:v>#DIV/0!</c:v>
                </c:pt>
                <c:pt idx="7071">
                  <c:v>#DIV/0!</c:v>
                </c:pt>
                <c:pt idx="7072">
                  <c:v>#DIV/0!</c:v>
                </c:pt>
                <c:pt idx="7073">
                  <c:v>#DIV/0!</c:v>
                </c:pt>
                <c:pt idx="7074">
                  <c:v>#DIV/0!</c:v>
                </c:pt>
                <c:pt idx="7075">
                  <c:v>#DIV/0!</c:v>
                </c:pt>
                <c:pt idx="7076">
                  <c:v>#DIV/0!</c:v>
                </c:pt>
                <c:pt idx="7077">
                  <c:v>#DIV/0!</c:v>
                </c:pt>
                <c:pt idx="7078">
                  <c:v>#DIV/0!</c:v>
                </c:pt>
                <c:pt idx="7079">
                  <c:v>#DIV/0!</c:v>
                </c:pt>
                <c:pt idx="7080">
                  <c:v>#DIV/0!</c:v>
                </c:pt>
                <c:pt idx="7081">
                  <c:v>#DIV/0!</c:v>
                </c:pt>
                <c:pt idx="7082">
                  <c:v>#DIV/0!</c:v>
                </c:pt>
                <c:pt idx="7083">
                  <c:v>#DIV/0!</c:v>
                </c:pt>
                <c:pt idx="7084">
                  <c:v>#DIV/0!</c:v>
                </c:pt>
                <c:pt idx="7085">
                  <c:v>#DIV/0!</c:v>
                </c:pt>
                <c:pt idx="7086">
                  <c:v>#DIV/0!</c:v>
                </c:pt>
                <c:pt idx="7087">
                  <c:v>#DIV/0!</c:v>
                </c:pt>
                <c:pt idx="7088">
                  <c:v>#DIV/0!</c:v>
                </c:pt>
                <c:pt idx="7089">
                  <c:v>#DIV/0!</c:v>
                </c:pt>
                <c:pt idx="7090">
                  <c:v>#DIV/0!</c:v>
                </c:pt>
                <c:pt idx="7091">
                  <c:v>#DIV/0!</c:v>
                </c:pt>
                <c:pt idx="7092">
                  <c:v>#DIV/0!</c:v>
                </c:pt>
                <c:pt idx="7093">
                  <c:v>#DIV/0!</c:v>
                </c:pt>
                <c:pt idx="7094">
                  <c:v>#DIV/0!</c:v>
                </c:pt>
                <c:pt idx="7095">
                  <c:v>#DIV/0!</c:v>
                </c:pt>
                <c:pt idx="7096">
                  <c:v>#DIV/0!</c:v>
                </c:pt>
                <c:pt idx="7097">
                  <c:v>#DIV/0!</c:v>
                </c:pt>
                <c:pt idx="7098">
                  <c:v>#DIV/0!</c:v>
                </c:pt>
                <c:pt idx="7099">
                  <c:v>#DIV/0!</c:v>
                </c:pt>
                <c:pt idx="7100">
                  <c:v>#DIV/0!</c:v>
                </c:pt>
                <c:pt idx="7101">
                  <c:v>#DIV/0!</c:v>
                </c:pt>
                <c:pt idx="7102">
                  <c:v>#DIV/0!</c:v>
                </c:pt>
                <c:pt idx="7103">
                  <c:v>#DIV/0!</c:v>
                </c:pt>
                <c:pt idx="7104">
                  <c:v>#DIV/0!</c:v>
                </c:pt>
                <c:pt idx="7105">
                  <c:v>#DIV/0!</c:v>
                </c:pt>
                <c:pt idx="7106">
                  <c:v>#DIV/0!</c:v>
                </c:pt>
                <c:pt idx="7107">
                  <c:v>#DIV/0!</c:v>
                </c:pt>
                <c:pt idx="7108">
                  <c:v>#DIV/0!</c:v>
                </c:pt>
                <c:pt idx="7109">
                  <c:v>#DIV/0!</c:v>
                </c:pt>
                <c:pt idx="7110">
                  <c:v>#DIV/0!</c:v>
                </c:pt>
                <c:pt idx="7111">
                  <c:v>#DIV/0!</c:v>
                </c:pt>
                <c:pt idx="7112">
                  <c:v>#DIV/0!</c:v>
                </c:pt>
                <c:pt idx="7113">
                  <c:v>#DIV/0!</c:v>
                </c:pt>
                <c:pt idx="7114">
                  <c:v>#DIV/0!</c:v>
                </c:pt>
                <c:pt idx="7115">
                  <c:v>#DIV/0!</c:v>
                </c:pt>
                <c:pt idx="7116">
                  <c:v>#DIV/0!</c:v>
                </c:pt>
                <c:pt idx="7117">
                  <c:v>#DIV/0!</c:v>
                </c:pt>
                <c:pt idx="7118">
                  <c:v>#DIV/0!</c:v>
                </c:pt>
                <c:pt idx="7119">
                  <c:v>#DIV/0!</c:v>
                </c:pt>
                <c:pt idx="7120">
                  <c:v>#DIV/0!</c:v>
                </c:pt>
                <c:pt idx="7121">
                  <c:v>#DIV/0!</c:v>
                </c:pt>
                <c:pt idx="7122">
                  <c:v>#DIV/0!</c:v>
                </c:pt>
                <c:pt idx="7123">
                  <c:v>#DIV/0!</c:v>
                </c:pt>
                <c:pt idx="7124">
                  <c:v>#DIV/0!</c:v>
                </c:pt>
                <c:pt idx="7125">
                  <c:v>#DIV/0!</c:v>
                </c:pt>
                <c:pt idx="7126">
                  <c:v>#DIV/0!</c:v>
                </c:pt>
                <c:pt idx="7127">
                  <c:v>#DIV/0!</c:v>
                </c:pt>
                <c:pt idx="7128">
                  <c:v>#DIV/0!</c:v>
                </c:pt>
                <c:pt idx="7129">
                  <c:v>#DIV/0!</c:v>
                </c:pt>
                <c:pt idx="7130">
                  <c:v>#DIV/0!</c:v>
                </c:pt>
                <c:pt idx="7131">
                  <c:v>#DIV/0!</c:v>
                </c:pt>
                <c:pt idx="7132">
                  <c:v>#DIV/0!</c:v>
                </c:pt>
                <c:pt idx="7133">
                  <c:v>#DIV/0!</c:v>
                </c:pt>
                <c:pt idx="7134">
                  <c:v>#DIV/0!</c:v>
                </c:pt>
                <c:pt idx="7135">
                  <c:v>#DIV/0!</c:v>
                </c:pt>
                <c:pt idx="7136">
                  <c:v>#DIV/0!</c:v>
                </c:pt>
                <c:pt idx="7137">
                  <c:v>#DIV/0!</c:v>
                </c:pt>
                <c:pt idx="7138">
                  <c:v>#DIV/0!</c:v>
                </c:pt>
                <c:pt idx="7139">
                  <c:v>#DIV/0!</c:v>
                </c:pt>
                <c:pt idx="7140">
                  <c:v>#DIV/0!</c:v>
                </c:pt>
                <c:pt idx="7141">
                  <c:v>#DIV/0!</c:v>
                </c:pt>
                <c:pt idx="7142">
                  <c:v>#DIV/0!</c:v>
                </c:pt>
                <c:pt idx="7143">
                  <c:v>#DIV/0!</c:v>
                </c:pt>
                <c:pt idx="7144">
                  <c:v>#DIV/0!</c:v>
                </c:pt>
                <c:pt idx="7145">
                  <c:v>#DIV/0!</c:v>
                </c:pt>
                <c:pt idx="7146">
                  <c:v>#DIV/0!</c:v>
                </c:pt>
                <c:pt idx="7147">
                  <c:v>#DIV/0!</c:v>
                </c:pt>
                <c:pt idx="7148">
                  <c:v>#DIV/0!</c:v>
                </c:pt>
                <c:pt idx="7149">
                  <c:v>#DIV/0!</c:v>
                </c:pt>
                <c:pt idx="7150">
                  <c:v>#DIV/0!</c:v>
                </c:pt>
                <c:pt idx="7151">
                  <c:v>#DIV/0!</c:v>
                </c:pt>
                <c:pt idx="7152">
                  <c:v>#DIV/0!</c:v>
                </c:pt>
                <c:pt idx="7153">
                  <c:v>#DIV/0!</c:v>
                </c:pt>
                <c:pt idx="7154">
                  <c:v>#DIV/0!</c:v>
                </c:pt>
                <c:pt idx="7155">
                  <c:v>#DIV/0!</c:v>
                </c:pt>
                <c:pt idx="7156">
                  <c:v>#DIV/0!</c:v>
                </c:pt>
                <c:pt idx="7157">
                  <c:v>#DIV/0!</c:v>
                </c:pt>
                <c:pt idx="7158">
                  <c:v>#DIV/0!</c:v>
                </c:pt>
                <c:pt idx="7159">
                  <c:v>#DIV/0!</c:v>
                </c:pt>
                <c:pt idx="7160">
                  <c:v>#DIV/0!</c:v>
                </c:pt>
                <c:pt idx="7161">
                  <c:v>#DIV/0!</c:v>
                </c:pt>
                <c:pt idx="7162">
                  <c:v>#DIV/0!</c:v>
                </c:pt>
                <c:pt idx="7163">
                  <c:v>#DIV/0!</c:v>
                </c:pt>
                <c:pt idx="7164">
                  <c:v>#DIV/0!</c:v>
                </c:pt>
                <c:pt idx="7165">
                  <c:v>#DIV/0!</c:v>
                </c:pt>
                <c:pt idx="7166">
                  <c:v>#DIV/0!</c:v>
                </c:pt>
                <c:pt idx="7167">
                  <c:v>#DIV/0!</c:v>
                </c:pt>
                <c:pt idx="7168">
                  <c:v>#DIV/0!</c:v>
                </c:pt>
                <c:pt idx="7169">
                  <c:v>#DIV/0!</c:v>
                </c:pt>
                <c:pt idx="7170">
                  <c:v>#DIV/0!</c:v>
                </c:pt>
                <c:pt idx="7171">
                  <c:v>#DIV/0!</c:v>
                </c:pt>
                <c:pt idx="7172">
                  <c:v>#DIV/0!</c:v>
                </c:pt>
                <c:pt idx="7173">
                  <c:v>#DIV/0!</c:v>
                </c:pt>
                <c:pt idx="7174">
                  <c:v>#DIV/0!</c:v>
                </c:pt>
                <c:pt idx="7175">
                  <c:v>#DIV/0!</c:v>
                </c:pt>
                <c:pt idx="7176">
                  <c:v>#DIV/0!</c:v>
                </c:pt>
                <c:pt idx="7177">
                  <c:v>#DIV/0!</c:v>
                </c:pt>
                <c:pt idx="7178">
                  <c:v>#DIV/0!</c:v>
                </c:pt>
                <c:pt idx="7179">
                  <c:v>#DIV/0!</c:v>
                </c:pt>
                <c:pt idx="7180">
                  <c:v>#DIV/0!</c:v>
                </c:pt>
                <c:pt idx="7181">
                  <c:v>#DIV/0!</c:v>
                </c:pt>
                <c:pt idx="7182">
                  <c:v>#DIV/0!</c:v>
                </c:pt>
                <c:pt idx="7183">
                  <c:v>#DIV/0!</c:v>
                </c:pt>
                <c:pt idx="7184">
                  <c:v>#DIV/0!</c:v>
                </c:pt>
                <c:pt idx="7185">
                  <c:v>#DIV/0!</c:v>
                </c:pt>
                <c:pt idx="7186">
                  <c:v>#DIV/0!</c:v>
                </c:pt>
                <c:pt idx="7187">
                  <c:v>#DIV/0!</c:v>
                </c:pt>
                <c:pt idx="7188">
                  <c:v>#DIV/0!</c:v>
                </c:pt>
                <c:pt idx="7189">
                  <c:v>#DIV/0!</c:v>
                </c:pt>
                <c:pt idx="7190">
                  <c:v>#DIV/0!</c:v>
                </c:pt>
                <c:pt idx="7191">
                  <c:v>#DIV/0!</c:v>
                </c:pt>
                <c:pt idx="7192">
                  <c:v>#DIV/0!</c:v>
                </c:pt>
                <c:pt idx="7193">
                  <c:v>#DIV/0!</c:v>
                </c:pt>
                <c:pt idx="7194">
                  <c:v>#DIV/0!</c:v>
                </c:pt>
                <c:pt idx="7195">
                  <c:v>#DIV/0!</c:v>
                </c:pt>
                <c:pt idx="7196">
                  <c:v>#DIV/0!</c:v>
                </c:pt>
                <c:pt idx="7197">
                  <c:v>#DIV/0!</c:v>
                </c:pt>
                <c:pt idx="7198">
                  <c:v>#DIV/0!</c:v>
                </c:pt>
                <c:pt idx="7199">
                  <c:v>#DIV/0!</c:v>
                </c:pt>
                <c:pt idx="7200">
                  <c:v>#DIV/0!</c:v>
                </c:pt>
                <c:pt idx="7201">
                  <c:v>#DIV/0!</c:v>
                </c:pt>
                <c:pt idx="7202">
                  <c:v>#DIV/0!</c:v>
                </c:pt>
                <c:pt idx="7203">
                  <c:v>#DIV/0!</c:v>
                </c:pt>
                <c:pt idx="7204">
                  <c:v>#DIV/0!</c:v>
                </c:pt>
                <c:pt idx="7205">
                  <c:v>#DIV/0!</c:v>
                </c:pt>
                <c:pt idx="7206">
                  <c:v>#DIV/0!</c:v>
                </c:pt>
                <c:pt idx="7207">
                  <c:v>#DIV/0!</c:v>
                </c:pt>
                <c:pt idx="7208">
                  <c:v>#DIV/0!</c:v>
                </c:pt>
                <c:pt idx="7209">
                  <c:v>#DIV/0!</c:v>
                </c:pt>
                <c:pt idx="7210">
                  <c:v>#DIV/0!</c:v>
                </c:pt>
                <c:pt idx="7211">
                  <c:v>#DIV/0!</c:v>
                </c:pt>
                <c:pt idx="7212">
                  <c:v>#DIV/0!</c:v>
                </c:pt>
                <c:pt idx="7213">
                  <c:v>#DIV/0!</c:v>
                </c:pt>
                <c:pt idx="7214">
                  <c:v>#DIV/0!</c:v>
                </c:pt>
                <c:pt idx="7215">
                  <c:v>#DIV/0!</c:v>
                </c:pt>
                <c:pt idx="7216">
                  <c:v>#DIV/0!</c:v>
                </c:pt>
                <c:pt idx="7217">
                  <c:v>#DIV/0!</c:v>
                </c:pt>
                <c:pt idx="7218">
                  <c:v>#DIV/0!</c:v>
                </c:pt>
                <c:pt idx="7219">
                  <c:v>#DIV/0!</c:v>
                </c:pt>
                <c:pt idx="7220">
                  <c:v>#DIV/0!</c:v>
                </c:pt>
                <c:pt idx="7221">
                  <c:v>#DIV/0!</c:v>
                </c:pt>
                <c:pt idx="7222">
                  <c:v>#DIV/0!</c:v>
                </c:pt>
                <c:pt idx="7223">
                  <c:v>#DIV/0!</c:v>
                </c:pt>
                <c:pt idx="7224">
                  <c:v>#DIV/0!</c:v>
                </c:pt>
                <c:pt idx="7225">
                  <c:v>#DIV/0!</c:v>
                </c:pt>
                <c:pt idx="7226">
                  <c:v>#DIV/0!</c:v>
                </c:pt>
                <c:pt idx="7227">
                  <c:v>#DIV/0!</c:v>
                </c:pt>
                <c:pt idx="7228">
                  <c:v>#DIV/0!</c:v>
                </c:pt>
                <c:pt idx="7229">
                  <c:v>#DIV/0!</c:v>
                </c:pt>
                <c:pt idx="7230">
                  <c:v>#DIV/0!</c:v>
                </c:pt>
                <c:pt idx="7231">
                  <c:v>#DIV/0!</c:v>
                </c:pt>
                <c:pt idx="7232">
                  <c:v>#DIV/0!</c:v>
                </c:pt>
                <c:pt idx="7233">
                  <c:v>#DIV/0!</c:v>
                </c:pt>
                <c:pt idx="7234">
                  <c:v>#DIV/0!</c:v>
                </c:pt>
                <c:pt idx="7235">
                  <c:v>#DIV/0!</c:v>
                </c:pt>
                <c:pt idx="7236">
                  <c:v>#DIV/0!</c:v>
                </c:pt>
                <c:pt idx="7237">
                  <c:v>#DIV/0!</c:v>
                </c:pt>
                <c:pt idx="7238">
                  <c:v>#DIV/0!</c:v>
                </c:pt>
                <c:pt idx="7239">
                  <c:v>#DIV/0!</c:v>
                </c:pt>
                <c:pt idx="7240">
                  <c:v>#DIV/0!</c:v>
                </c:pt>
                <c:pt idx="7241">
                  <c:v>#DIV/0!</c:v>
                </c:pt>
                <c:pt idx="7242">
                  <c:v>#DIV/0!</c:v>
                </c:pt>
                <c:pt idx="7243">
                  <c:v>#DIV/0!</c:v>
                </c:pt>
                <c:pt idx="7244">
                  <c:v>#DIV/0!</c:v>
                </c:pt>
                <c:pt idx="7245">
                  <c:v>#DIV/0!</c:v>
                </c:pt>
                <c:pt idx="7246">
                  <c:v>#DIV/0!</c:v>
                </c:pt>
                <c:pt idx="7247">
                  <c:v>#DIV/0!</c:v>
                </c:pt>
                <c:pt idx="7248">
                  <c:v>#DIV/0!</c:v>
                </c:pt>
                <c:pt idx="7249">
                  <c:v>#DIV/0!</c:v>
                </c:pt>
                <c:pt idx="7250">
                  <c:v>#DIV/0!</c:v>
                </c:pt>
                <c:pt idx="7251">
                  <c:v>#DIV/0!</c:v>
                </c:pt>
                <c:pt idx="7252">
                  <c:v>#DIV/0!</c:v>
                </c:pt>
                <c:pt idx="7253">
                  <c:v>#DIV/0!</c:v>
                </c:pt>
                <c:pt idx="7254">
                  <c:v>#DIV/0!</c:v>
                </c:pt>
                <c:pt idx="7255">
                  <c:v>#DIV/0!</c:v>
                </c:pt>
                <c:pt idx="7256">
                  <c:v>#DIV/0!</c:v>
                </c:pt>
                <c:pt idx="7257">
                  <c:v>#DIV/0!</c:v>
                </c:pt>
                <c:pt idx="7258">
                  <c:v>#DIV/0!</c:v>
                </c:pt>
                <c:pt idx="7259">
                  <c:v>#DIV/0!</c:v>
                </c:pt>
                <c:pt idx="7260">
                  <c:v>#DIV/0!</c:v>
                </c:pt>
                <c:pt idx="7261">
                  <c:v>#DIV/0!</c:v>
                </c:pt>
                <c:pt idx="7262">
                  <c:v>#DIV/0!</c:v>
                </c:pt>
                <c:pt idx="7263">
                  <c:v>#DIV/0!</c:v>
                </c:pt>
                <c:pt idx="7264">
                  <c:v>#DIV/0!</c:v>
                </c:pt>
                <c:pt idx="7265">
                  <c:v>#DIV/0!</c:v>
                </c:pt>
                <c:pt idx="7266">
                  <c:v>#DIV/0!</c:v>
                </c:pt>
                <c:pt idx="7267">
                  <c:v>#DIV/0!</c:v>
                </c:pt>
                <c:pt idx="7268">
                  <c:v>#DIV/0!</c:v>
                </c:pt>
                <c:pt idx="7269">
                  <c:v>#DIV/0!</c:v>
                </c:pt>
                <c:pt idx="7270">
                  <c:v>#DIV/0!</c:v>
                </c:pt>
                <c:pt idx="7271">
                  <c:v>#DIV/0!</c:v>
                </c:pt>
                <c:pt idx="7272">
                  <c:v>#DIV/0!</c:v>
                </c:pt>
                <c:pt idx="7273">
                  <c:v>#DIV/0!</c:v>
                </c:pt>
                <c:pt idx="7274">
                  <c:v>#DIV/0!</c:v>
                </c:pt>
                <c:pt idx="7275">
                  <c:v>#DIV/0!</c:v>
                </c:pt>
                <c:pt idx="7276">
                  <c:v>#DIV/0!</c:v>
                </c:pt>
                <c:pt idx="7277">
                  <c:v>#DIV/0!</c:v>
                </c:pt>
                <c:pt idx="7278">
                  <c:v>#DIV/0!</c:v>
                </c:pt>
                <c:pt idx="7279">
                  <c:v>#DIV/0!</c:v>
                </c:pt>
                <c:pt idx="7280">
                  <c:v>#DIV/0!</c:v>
                </c:pt>
                <c:pt idx="7281">
                  <c:v>#DIV/0!</c:v>
                </c:pt>
                <c:pt idx="7282">
                  <c:v>#DIV/0!</c:v>
                </c:pt>
                <c:pt idx="7283">
                  <c:v>#DIV/0!</c:v>
                </c:pt>
                <c:pt idx="7284">
                  <c:v>#DIV/0!</c:v>
                </c:pt>
                <c:pt idx="7285">
                  <c:v>#DIV/0!</c:v>
                </c:pt>
                <c:pt idx="7286">
                  <c:v>#DIV/0!</c:v>
                </c:pt>
                <c:pt idx="7287">
                  <c:v>#DIV/0!</c:v>
                </c:pt>
                <c:pt idx="7288">
                  <c:v>#DIV/0!</c:v>
                </c:pt>
                <c:pt idx="7289">
                  <c:v>#DIV/0!</c:v>
                </c:pt>
                <c:pt idx="7290">
                  <c:v>#DIV/0!</c:v>
                </c:pt>
                <c:pt idx="7291">
                  <c:v>#DIV/0!</c:v>
                </c:pt>
                <c:pt idx="7292">
                  <c:v>#DIV/0!</c:v>
                </c:pt>
                <c:pt idx="7293">
                  <c:v>#DIV/0!</c:v>
                </c:pt>
                <c:pt idx="7294">
                  <c:v>#DIV/0!</c:v>
                </c:pt>
                <c:pt idx="7295">
                  <c:v>#DIV/0!</c:v>
                </c:pt>
                <c:pt idx="7296">
                  <c:v>#DIV/0!</c:v>
                </c:pt>
                <c:pt idx="7297">
                  <c:v>#DIV/0!</c:v>
                </c:pt>
                <c:pt idx="7298">
                  <c:v>#DIV/0!</c:v>
                </c:pt>
                <c:pt idx="7299">
                  <c:v>#DIV/0!</c:v>
                </c:pt>
                <c:pt idx="7300">
                  <c:v>#DIV/0!</c:v>
                </c:pt>
                <c:pt idx="7301">
                  <c:v>#DIV/0!</c:v>
                </c:pt>
                <c:pt idx="7302">
                  <c:v>#DIV/0!</c:v>
                </c:pt>
                <c:pt idx="7303">
                  <c:v>#DIV/0!</c:v>
                </c:pt>
                <c:pt idx="7304">
                  <c:v>#DIV/0!</c:v>
                </c:pt>
                <c:pt idx="7305">
                  <c:v>#DIV/0!</c:v>
                </c:pt>
                <c:pt idx="7306">
                  <c:v>#DIV/0!</c:v>
                </c:pt>
                <c:pt idx="7307">
                  <c:v>#DIV/0!</c:v>
                </c:pt>
                <c:pt idx="7308">
                  <c:v>#DIV/0!</c:v>
                </c:pt>
                <c:pt idx="7309">
                  <c:v>#DIV/0!</c:v>
                </c:pt>
                <c:pt idx="7310">
                  <c:v>#DIV/0!</c:v>
                </c:pt>
                <c:pt idx="7311">
                  <c:v>#DIV/0!</c:v>
                </c:pt>
                <c:pt idx="7312">
                  <c:v>#DIV/0!</c:v>
                </c:pt>
                <c:pt idx="7313">
                  <c:v>#DIV/0!</c:v>
                </c:pt>
                <c:pt idx="7314">
                  <c:v>#DIV/0!</c:v>
                </c:pt>
                <c:pt idx="7315">
                  <c:v>#DIV/0!</c:v>
                </c:pt>
                <c:pt idx="7316">
                  <c:v>#DIV/0!</c:v>
                </c:pt>
                <c:pt idx="7317">
                  <c:v>#DIV/0!</c:v>
                </c:pt>
                <c:pt idx="7318">
                  <c:v>#DIV/0!</c:v>
                </c:pt>
                <c:pt idx="7319">
                  <c:v>#DIV/0!</c:v>
                </c:pt>
                <c:pt idx="7320">
                  <c:v>#DIV/0!</c:v>
                </c:pt>
                <c:pt idx="7321">
                  <c:v>#DIV/0!</c:v>
                </c:pt>
                <c:pt idx="7322">
                  <c:v>#DIV/0!</c:v>
                </c:pt>
                <c:pt idx="7323">
                  <c:v>#DIV/0!</c:v>
                </c:pt>
                <c:pt idx="7324">
                  <c:v>#DIV/0!</c:v>
                </c:pt>
                <c:pt idx="7325">
                  <c:v>#DIV/0!</c:v>
                </c:pt>
                <c:pt idx="7326">
                  <c:v>#DIV/0!</c:v>
                </c:pt>
                <c:pt idx="7327">
                  <c:v>#DIV/0!</c:v>
                </c:pt>
                <c:pt idx="7328">
                  <c:v>#DIV/0!</c:v>
                </c:pt>
                <c:pt idx="7329">
                  <c:v>#DIV/0!</c:v>
                </c:pt>
                <c:pt idx="7330">
                  <c:v>#DIV/0!</c:v>
                </c:pt>
                <c:pt idx="7331">
                  <c:v>#DIV/0!</c:v>
                </c:pt>
                <c:pt idx="7332">
                  <c:v>#DIV/0!</c:v>
                </c:pt>
                <c:pt idx="7333">
                  <c:v>#DIV/0!</c:v>
                </c:pt>
                <c:pt idx="7334">
                  <c:v>#DIV/0!</c:v>
                </c:pt>
                <c:pt idx="7335">
                  <c:v>#DIV/0!</c:v>
                </c:pt>
                <c:pt idx="7336">
                  <c:v>#DIV/0!</c:v>
                </c:pt>
                <c:pt idx="7337">
                  <c:v>#DIV/0!</c:v>
                </c:pt>
                <c:pt idx="7338">
                  <c:v>#DIV/0!</c:v>
                </c:pt>
                <c:pt idx="7339">
                  <c:v>#DIV/0!</c:v>
                </c:pt>
                <c:pt idx="7340">
                  <c:v>#DIV/0!</c:v>
                </c:pt>
                <c:pt idx="7341">
                  <c:v>#DIV/0!</c:v>
                </c:pt>
                <c:pt idx="7342">
                  <c:v>#DIV/0!</c:v>
                </c:pt>
                <c:pt idx="7343">
                  <c:v>#DIV/0!</c:v>
                </c:pt>
                <c:pt idx="7344">
                  <c:v>#DIV/0!</c:v>
                </c:pt>
                <c:pt idx="7345">
                  <c:v>#DIV/0!</c:v>
                </c:pt>
                <c:pt idx="7346">
                  <c:v>#DIV/0!</c:v>
                </c:pt>
                <c:pt idx="7347">
                  <c:v>#DIV/0!</c:v>
                </c:pt>
                <c:pt idx="7348">
                  <c:v>#DIV/0!</c:v>
                </c:pt>
                <c:pt idx="7349">
                  <c:v>#DIV/0!</c:v>
                </c:pt>
                <c:pt idx="7350">
                  <c:v>#DIV/0!</c:v>
                </c:pt>
                <c:pt idx="7351">
                  <c:v>#DIV/0!</c:v>
                </c:pt>
                <c:pt idx="7352">
                  <c:v>#DIV/0!</c:v>
                </c:pt>
                <c:pt idx="7353">
                  <c:v>#DIV/0!</c:v>
                </c:pt>
                <c:pt idx="7354">
                  <c:v>#DIV/0!</c:v>
                </c:pt>
                <c:pt idx="7355">
                  <c:v>#DIV/0!</c:v>
                </c:pt>
                <c:pt idx="7356">
                  <c:v>#DIV/0!</c:v>
                </c:pt>
                <c:pt idx="7357">
                  <c:v>#DIV/0!</c:v>
                </c:pt>
                <c:pt idx="7358">
                  <c:v>#DIV/0!</c:v>
                </c:pt>
                <c:pt idx="7359">
                  <c:v>#DIV/0!</c:v>
                </c:pt>
                <c:pt idx="7360">
                  <c:v>#DIV/0!</c:v>
                </c:pt>
                <c:pt idx="7361">
                  <c:v>#DIV/0!</c:v>
                </c:pt>
                <c:pt idx="7362">
                  <c:v>#DIV/0!</c:v>
                </c:pt>
                <c:pt idx="7363">
                  <c:v>#DIV/0!</c:v>
                </c:pt>
                <c:pt idx="7364">
                  <c:v>#DIV/0!</c:v>
                </c:pt>
                <c:pt idx="7365">
                  <c:v>#DIV/0!</c:v>
                </c:pt>
                <c:pt idx="7366">
                  <c:v>#DIV/0!</c:v>
                </c:pt>
                <c:pt idx="7367">
                  <c:v>#DIV/0!</c:v>
                </c:pt>
                <c:pt idx="7368">
                  <c:v>#DIV/0!</c:v>
                </c:pt>
                <c:pt idx="7369">
                  <c:v>#DIV/0!</c:v>
                </c:pt>
                <c:pt idx="7370">
                  <c:v>#DIV/0!</c:v>
                </c:pt>
                <c:pt idx="7371">
                  <c:v>#DIV/0!</c:v>
                </c:pt>
                <c:pt idx="7372">
                  <c:v>#DIV/0!</c:v>
                </c:pt>
                <c:pt idx="7373">
                  <c:v>#DIV/0!</c:v>
                </c:pt>
                <c:pt idx="7374">
                  <c:v>#DIV/0!</c:v>
                </c:pt>
                <c:pt idx="7375">
                  <c:v>#DIV/0!</c:v>
                </c:pt>
                <c:pt idx="7376">
                  <c:v>#DIV/0!</c:v>
                </c:pt>
                <c:pt idx="7377">
                  <c:v>#DIV/0!</c:v>
                </c:pt>
                <c:pt idx="7378">
                  <c:v>#DIV/0!</c:v>
                </c:pt>
                <c:pt idx="7379">
                  <c:v>#DIV/0!</c:v>
                </c:pt>
                <c:pt idx="7380">
                  <c:v>#DIV/0!</c:v>
                </c:pt>
                <c:pt idx="7381">
                  <c:v>#DIV/0!</c:v>
                </c:pt>
                <c:pt idx="7382">
                  <c:v>#DIV/0!</c:v>
                </c:pt>
                <c:pt idx="7383">
                  <c:v>#DIV/0!</c:v>
                </c:pt>
                <c:pt idx="7384">
                  <c:v>#DIV/0!</c:v>
                </c:pt>
                <c:pt idx="7385">
                  <c:v>#DIV/0!</c:v>
                </c:pt>
                <c:pt idx="7386">
                  <c:v>#DIV/0!</c:v>
                </c:pt>
                <c:pt idx="7387">
                  <c:v>#DIV/0!</c:v>
                </c:pt>
                <c:pt idx="7388">
                  <c:v>#DIV/0!</c:v>
                </c:pt>
                <c:pt idx="7389">
                  <c:v>#DIV/0!</c:v>
                </c:pt>
                <c:pt idx="7390">
                  <c:v>#DIV/0!</c:v>
                </c:pt>
                <c:pt idx="7391">
                  <c:v>#DIV/0!</c:v>
                </c:pt>
                <c:pt idx="7392">
                  <c:v>#DIV/0!</c:v>
                </c:pt>
                <c:pt idx="7393">
                  <c:v>#DIV/0!</c:v>
                </c:pt>
                <c:pt idx="7394">
                  <c:v>#DIV/0!</c:v>
                </c:pt>
                <c:pt idx="7395">
                  <c:v>#DIV/0!</c:v>
                </c:pt>
                <c:pt idx="7396">
                  <c:v>#DIV/0!</c:v>
                </c:pt>
                <c:pt idx="7397">
                  <c:v>#DIV/0!</c:v>
                </c:pt>
                <c:pt idx="7398">
                  <c:v>#DIV/0!</c:v>
                </c:pt>
                <c:pt idx="7399">
                  <c:v>#DIV/0!</c:v>
                </c:pt>
                <c:pt idx="7400">
                  <c:v>#DIV/0!</c:v>
                </c:pt>
                <c:pt idx="7401">
                  <c:v>#DIV/0!</c:v>
                </c:pt>
                <c:pt idx="7402">
                  <c:v>#DIV/0!</c:v>
                </c:pt>
                <c:pt idx="7403">
                  <c:v>#DIV/0!</c:v>
                </c:pt>
                <c:pt idx="7404">
                  <c:v>#DIV/0!</c:v>
                </c:pt>
                <c:pt idx="7405">
                  <c:v>#DIV/0!</c:v>
                </c:pt>
                <c:pt idx="7406">
                  <c:v>#DIV/0!</c:v>
                </c:pt>
                <c:pt idx="7407">
                  <c:v>#DIV/0!</c:v>
                </c:pt>
                <c:pt idx="7408">
                  <c:v>#DIV/0!</c:v>
                </c:pt>
                <c:pt idx="7409">
                  <c:v>#DIV/0!</c:v>
                </c:pt>
                <c:pt idx="7410">
                  <c:v>#DIV/0!</c:v>
                </c:pt>
                <c:pt idx="7411">
                  <c:v>#DIV/0!</c:v>
                </c:pt>
                <c:pt idx="7412">
                  <c:v>#DIV/0!</c:v>
                </c:pt>
                <c:pt idx="7413">
                  <c:v>#DIV/0!</c:v>
                </c:pt>
                <c:pt idx="7414">
                  <c:v>#DIV/0!</c:v>
                </c:pt>
                <c:pt idx="7415">
                  <c:v>#DIV/0!</c:v>
                </c:pt>
                <c:pt idx="7416">
                  <c:v>#DIV/0!</c:v>
                </c:pt>
                <c:pt idx="7417">
                  <c:v>#DIV/0!</c:v>
                </c:pt>
                <c:pt idx="7418">
                  <c:v>#DIV/0!</c:v>
                </c:pt>
                <c:pt idx="7419">
                  <c:v>#DIV/0!</c:v>
                </c:pt>
                <c:pt idx="7420">
                  <c:v>#DIV/0!</c:v>
                </c:pt>
                <c:pt idx="7421">
                  <c:v>#DIV/0!</c:v>
                </c:pt>
                <c:pt idx="7422">
                  <c:v>#DIV/0!</c:v>
                </c:pt>
                <c:pt idx="7423">
                  <c:v>#DIV/0!</c:v>
                </c:pt>
                <c:pt idx="7424">
                  <c:v>#DIV/0!</c:v>
                </c:pt>
                <c:pt idx="7425">
                  <c:v>#DIV/0!</c:v>
                </c:pt>
                <c:pt idx="7426">
                  <c:v>#DIV/0!</c:v>
                </c:pt>
                <c:pt idx="7427">
                  <c:v>#DIV/0!</c:v>
                </c:pt>
                <c:pt idx="7428">
                  <c:v>#DIV/0!</c:v>
                </c:pt>
                <c:pt idx="7429">
                  <c:v>#DIV/0!</c:v>
                </c:pt>
                <c:pt idx="7430">
                  <c:v>#DIV/0!</c:v>
                </c:pt>
                <c:pt idx="7431">
                  <c:v>#DIV/0!</c:v>
                </c:pt>
                <c:pt idx="7432">
                  <c:v>#DIV/0!</c:v>
                </c:pt>
                <c:pt idx="7433">
                  <c:v>#DIV/0!</c:v>
                </c:pt>
                <c:pt idx="7434">
                  <c:v>#DIV/0!</c:v>
                </c:pt>
                <c:pt idx="7435">
                  <c:v>#DIV/0!</c:v>
                </c:pt>
                <c:pt idx="7436">
                  <c:v>#DIV/0!</c:v>
                </c:pt>
                <c:pt idx="7437">
                  <c:v>#DIV/0!</c:v>
                </c:pt>
                <c:pt idx="7438">
                  <c:v>#DIV/0!</c:v>
                </c:pt>
                <c:pt idx="7439">
                  <c:v>#DIV/0!</c:v>
                </c:pt>
                <c:pt idx="7440">
                  <c:v>#DIV/0!</c:v>
                </c:pt>
                <c:pt idx="7441">
                  <c:v>#DIV/0!</c:v>
                </c:pt>
                <c:pt idx="7442">
                  <c:v>#DIV/0!</c:v>
                </c:pt>
                <c:pt idx="7443">
                  <c:v>#DIV/0!</c:v>
                </c:pt>
                <c:pt idx="7444">
                  <c:v>#DIV/0!</c:v>
                </c:pt>
                <c:pt idx="7445">
                  <c:v>#DIV/0!</c:v>
                </c:pt>
                <c:pt idx="7446">
                  <c:v>#DIV/0!</c:v>
                </c:pt>
                <c:pt idx="7447">
                  <c:v>#DIV/0!</c:v>
                </c:pt>
                <c:pt idx="7448">
                  <c:v>#DIV/0!</c:v>
                </c:pt>
                <c:pt idx="7449">
                  <c:v>#DIV/0!</c:v>
                </c:pt>
                <c:pt idx="7450">
                  <c:v>#DIV/0!</c:v>
                </c:pt>
                <c:pt idx="7451">
                  <c:v>#DIV/0!</c:v>
                </c:pt>
                <c:pt idx="7452">
                  <c:v>#DIV/0!</c:v>
                </c:pt>
                <c:pt idx="7453">
                  <c:v>#DIV/0!</c:v>
                </c:pt>
                <c:pt idx="7454">
                  <c:v>#DIV/0!</c:v>
                </c:pt>
                <c:pt idx="7455">
                  <c:v>#DIV/0!</c:v>
                </c:pt>
                <c:pt idx="7456">
                  <c:v>#DIV/0!</c:v>
                </c:pt>
                <c:pt idx="7457">
                  <c:v>#DIV/0!</c:v>
                </c:pt>
                <c:pt idx="7458">
                  <c:v>#DIV/0!</c:v>
                </c:pt>
                <c:pt idx="7459">
                  <c:v>#DIV/0!</c:v>
                </c:pt>
                <c:pt idx="7460">
                  <c:v>#DIV/0!</c:v>
                </c:pt>
                <c:pt idx="7461">
                  <c:v>#DIV/0!</c:v>
                </c:pt>
                <c:pt idx="7462">
                  <c:v>#DIV/0!</c:v>
                </c:pt>
                <c:pt idx="7463">
                  <c:v>#DIV/0!</c:v>
                </c:pt>
                <c:pt idx="7464">
                  <c:v>#DIV/0!</c:v>
                </c:pt>
                <c:pt idx="7465">
                  <c:v>#DIV/0!</c:v>
                </c:pt>
                <c:pt idx="7466">
                  <c:v>#DIV/0!</c:v>
                </c:pt>
                <c:pt idx="7467">
                  <c:v>#DIV/0!</c:v>
                </c:pt>
                <c:pt idx="7468">
                  <c:v>#DIV/0!</c:v>
                </c:pt>
                <c:pt idx="7469">
                  <c:v>#DIV/0!</c:v>
                </c:pt>
                <c:pt idx="7470">
                  <c:v>#DIV/0!</c:v>
                </c:pt>
                <c:pt idx="7471">
                  <c:v>#DIV/0!</c:v>
                </c:pt>
                <c:pt idx="7472">
                  <c:v>#DIV/0!</c:v>
                </c:pt>
                <c:pt idx="7473">
                  <c:v>#DIV/0!</c:v>
                </c:pt>
                <c:pt idx="7474">
                  <c:v>#DIV/0!</c:v>
                </c:pt>
                <c:pt idx="7475">
                  <c:v>#DIV/0!</c:v>
                </c:pt>
                <c:pt idx="7476">
                  <c:v>#DIV/0!</c:v>
                </c:pt>
                <c:pt idx="7477">
                  <c:v>#DIV/0!</c:v>
                </c:pt>
                <c:pt idx="7478">
                  <c:v>#DIV/0!</c:v>
                </c:pt>
                <c:pt idx="7479">
                  <c:v>#DIV/0!</c:v>
                </c:pt>
                <c:pt idx="7480">
                  <c:v>#DIV/0!</c:v>
                </c:pt>
                <c:pt idx="7481">
                  <c:v>#DIV/0!</c:v>
                </c:pt>
                <c:pt idx="7482">
                  <c:v>#DIV/0!</c:v>
                </c:pt>
                <c:pt idx="7483">
                  <c:v>#DIV/0!</c:v>
                </c:pt>
                <c:pt idx="7484">
                  <c:v>#DIV/0!</c:v>
                </c:pt>
                <c:pt idx="7485">
                  <c:v>#DIV/0!</c:v>
                </c:pt>
                <c:pt idx="7486">
                  <c:v>#DIV/0!</c:v>
                </c:pt>
                <c:pt idx="7487">
                  <c:v>#DIV/0!</c:v>
                </c:pt>
                <c:pt idx="7488">
                  <c:v>#DIV/0!</c:v>
                </c:pt>
                <c:pt idx="7489">
                  <c:v>#DIV/0!</c:v>
                </c:pt>
                <c:pt idx="7490">
                  <c:v>#DIV/0!</c:v>
                </c:pt>
                <c:pt idx="7491">
                  <c:v>#DIV/0!</c:v>
                </c:pt>
                <c:pt idx="7492">
                  <c:v>#DIV/0!</c:v>
                </c:pt>
                <c:pt idx="7493">
                  <c:v>#DIV/0!</c:v>
                </c:pt>
                <c:pt idx="7494">
                  <c:v>#DIV/0!</c:v>
                </c:pt>
                <c:pt idx="7495">
                  <c:v>#DIV/0!</c:v>
                </c:pt>
                <c:pt idx="7496">
                  <c:v>#DIV/0!</c:v>
                </c:pt>
                <c:pt idx="7497">
                  <c:v>#DIV/0!</c:v>
                </c:pt>
                <c:pt idx="7498">
                  <c:v>#DIV/0!</c:v>
                </c:pt>
                <c:pt idx="7499">
                  <c:v>#DIV/0!</c:v>
                </c:pt>
                <c:pt idx="7500">
                  <c:v>#DIV/0!</c:v>
                </c:pt>
                <c:pt idx="7501">
                  <c:v>#DIV/0!</c:v>
                </c:pt>
                <c:pt idx="7502">
                  <c:v>#DIV/0!</c:v>
                </c:pt>
                <c:pt idx="7503">
                  <c:v>#DIV/0!</c:v>
                </c:pt>
                <c:pt idx="7504">
                  <c:v>#DIV/0!</c:v>
                </c:pt>
                <c:pt idx="7505">
                  <c:v>#DIV/0!</c:v>
                </c:pt>
                <c:pt idx="7506">
                  <c:v>#DIV/0!</c:v>
                </c:pt>
                <c:pt idx="7507">
                  <c:v>#DIV/0!</c:v>
                </c:pt>
                <c:pt idx="7508">
                  <c:v>#DIV/0!</c:v>
                </c:pt>
                <c:pt idx="7509">
                  <c:v>#DIV/0!</c:v>
                </c:pt>
                <c:pt idx="7510">
                  <c:v>#DIV/0!</c:v>
                </c:pt>
                <c:pt idx="7511">
                  <c:v>#DIV/0!</c:v>
                </c:pt>
                <c:pt idx="7512">
                  <c:v>#DIV/0!</c:v>
                </c:pt>
                <c:pt idx="7513">
                  <c:v>#DIV/0!</c:v>
                </c:pt>
                <c:pt idx="7514">
                  <c:v>#DIV/0!</c:v>
                </c:pt>
                <c:pt idx="7515">
                  <c:v>#DIV/0!</c:v>
                </c:pt>
                <c:pt idx="7516">
                  <c:v>#DIV/0!</c:v>
                </c:pt>
                <c:pt idx="7517">
                  <c:v>#DIV/0!</c:v>
                </c:pt>
                <c:pt idx="7518">
                  <c:v>#DIV/0!</c:v>
                </c:pt>
                <c:pt idx="7519">
                  <c:v>#DIV/0!</c:v>
                </c:pt>
                <c:pt idx="7520">
                  <c:v>#DIV/0!</c:v>
                </c:pt>
                <c:pt idx="7521">
                  <c:v>#DIV/0!</c:v>
                </c:pt>
                <c:pt idx="7522">
                  <c:v>#DIV/0!</c:v>
                </c:pt>
                <c:pt idx="7523">
                  <c:v>#DIV/0!</c:v>
                </c:pt>
                <c:pt idx="7524">
                  <c:v>#DIV/0!</c:v>
                </c:pt>
                <c:pt idx="7525">
                  <c:v>#DIV/0!</c:v>
                </c:pt>
                <c:pt idx="7526">
                  <c:v>#DIV/0!</c:v>
                </c:pt>
                <c:pt idx="7527">
                  <c:v>#DIV/0!</c:v>
                </c:pt>
                <c:pt idx="7528">
                  <c:v>#DIV/0!</c:v>
                </c:pt>
                <c:pt idx="7529">
                  <c:v>#DIV/0!</c:v>
                </c:pt>
                <c:pt idx="7530">
                  <c:v>#DIV/0!</c:v>
                </c:pt>
                <c:pt idx="7531">
                  <c:v>#DIV/0!</c:v>
                </c:pt>
                <c:pt idx="7532">
                  <c:v>#DIV/0!</c:v>
                </c:pt>
                <c:pt idx="7533">
                  <c:v>#DIV/0!</c:v>
                </c:pt>
                <c:pt idx="7534">
                  <c:v>#DIV/0!</c:v>
                </c:pt>
                <c:pt idx="7535">
                  <c:v>#DIV/0!</c:v>
                </c:pt>
                <c:pt idx="7536">
                  <c:v>#DIV/0!</c:v>
                </c:pt>
                <c:pt idx="7537">
                  <c:v>#DIV/0!</c:v>
                </c:pt>
                <c:pt idx="7538">
                  <c:v>#DIV/0!</c:v>
                </c:pt>
                <c:pt idx="7539">
                  <c:v>#DIV/0!</c:v>
                </c:pt>
                <c:pt idx="7540">
                  <c:v>#DIV/0!</c:v>
                </c:pt>
                <c:pt idx="7541">
                  <c:v>#DIV/0!</c:v>
                </c:pt>
                <c:pt idx="7542">
                  <c:v>#DIV/0!</c:v>
                </c:pt>
                <c:pt idx="7543">
                  <c:v>#DIV/0!</c:v>
                </c:pt>
                <c:pt idx="7544">
                  <c:v>#DIV/0!</c:v>
                </c:pt>
                <c:pt idx="7545">
                  <c:v>#DIV/0!</c:v>
                </c:pt>
                <c:pt idx="7546">
                  <c:v>#DIV/0!</c:v>
                </c:pt>
                <c:pt idx="7547">
                  <c:v>#DIV/0!</c:v>
                </c:pt>
                <c:pt idx="7548">
                  <c:v>#DIV/0!</c:v>
                </c:pt>
                <c:pt idx="7549">
                  <c:v>#DIV/0!</c:v>
                </c:pt>
                <c:pt idx="7550">
                  <c:v>#DIV/0!</c:v>
                </c:pt>
                <c:pt idx="7551">
                  <c:v>#DIV/0!</c:v>
                </c:pt>
                <c:pt idx="7552">
                  <c:v>#DIV/0!</c:v>
                </c:pt>
                <c:pt idx="7553">
                  <c:v>#DIV/0!</c:v>
                </c:pt>
                <c:pt idx="7554">
                  <c:v>#DIV/0!</c:v>
                </c:pt>
                <c:pt idx="7555">
                  <c:v>#DIV/0!</c:v>
                </c:pt>
                <c:pt idx="7556">
                  <c:v>#DIV/0!</c:v>
                </c:pt>
                <c:pt idx="7557">
                  <c:v>#DIV/0!</c:v>
                </c:pt>
                <c:pt idx="7558">
                  <c:v>#DIV/0!</c:v>
                </c:pt>
                <c:pt idx="7559">
                  <c:v>#DIV/0!</c:v>
                </c:pt>
                <c:pt idx="7560">
                  <c:v>#DIV/0!</c:v>
                </c:pt>
                <c:pt idx="7561">
                  <c:v>#DIV/0!</c:v>
                </c:pt>
                <c:pt idx="7562">
                  <c:v>#DIV/0!</c:v>
                </c:pt>
                <c:pt idx="7563">
                  <c:v>#DIV/0!</c:v>
                </c:pt>
                <c:pt idx="7564">
                  <c:v>#DIV/0!</c:v>
                </c:pt>
                <c:pt idx="7565">
                  <c:v>#DIV/0!</c:v>
                </c:pt>
                <c:pt idx="7566">
                  <c:v>#DIV/0!</c:v>
                </c:pt>
                <c:pt idx="7567">
                  <c:v>#DIV/0!</c:v>
                </c:pt>
                <c:pt idx="7568">
                  <c:v>#DIV/0!</c:v>
                </c:pt>
                <c:pt idx="7569">
                  <c:v>#DIV/0!</c:v>
                </c:pt>
                <c:pt idx="7570">
                  <c:v>#DIV/0!</c:v>
                </c:pt>
                <c:pt idx="7571">
                  <c:v>#DIV/0!</c:v>
                </c:pt>
                <c:pt idx="7572">
                  <c:v>#DIV/0!</c:v>
                </c:pt>
                <c:pt idx="7573">
                  <c:v>#DIV/0!</c:v>
                </c:pt>
                <c:pt idx="7574">
                  <c:v>#DIV/0!</c:v>
                </c:pt>
                <c:pt idx="7575">
                  <c:v>#DIV/0!</c:v>
                </c:pt>
                <c:pt idx="7576">
                  <c:v>#DIV/0!</c:v>
                </c:pt>
                <c:pt idx="7577">
                  <c:v>#DIV/0!</c:v>
                </c:pt>
                <c:pt idx="7578">
                  <c:v>#DIV/0!</c:v>
                </c:pt>
                <c:pt idx="7579">
                  <c:v>#DIV/0!</c:v>
                </c:pt>
                <c:pt idx="7580">
                  <c:v>#DIV/0!</c:v>
                </c:pt>
                <c:pt idx="7581">
                  <c:v>#DIV/0!</c:v>
                </c:pt>
                <c:pt idx="7582">
                  <c:v>#DIV/0!</c:v>
                </c:pt>
                <c:pt idx="7583">
                  <c:v>#DIV/0!</c:v>
                </c:pt>
                <c:pt idx="7584">
                  <c:v>#DIV/0!</c:v>
                </c:pt>
                <c:pt idx="7585">
                  <c:v>#DIV/0!</c:v>
                </c:pt>
                <c:pt idx="7586">
                  <c:v>#DIV/0!</c:v>
                </c:pt>
                <c:pt idx="7587">
                  <c:v>#DIV/0!</c:v>
                </c:pt>
                <c:pt idx="7588">
                  <c:v>#DIV/0!</c:v>
                </c:pt>
                <c:pt idx="7589">
                  <c:v>#DIV/0!</c:v>
                </c:pt>
                <c:pt idx="7590">
                  <c:v>#DIV/0!</c:v>
                </c:pt>
                <c:pt idx="7591">
                  <c:v>#DIV/0!</c:v>
                </c:pt>
                <c:pt idx="7592">
                  <c:v>#DIV/0!</c:v>
                </c:pt>
                <c:pt idx="7593">
                  <c:v>#DIV/0!</c:v>
                </c:pt>
                <c:pt idx="7594">
                  <c:v>#DIV/0!</c:v>
                </c:pt>
                <c:pt idx="7595">
                  <c:v>#DIV/0!</c:v>
                </c:pt>
                <c:pt idx="7596">
                  <c:v>#DIV/0!</c:v>
                </c:pt>
                <c:pt idx="7597">
                  <c:v>#DIV/0!</c:v>
                </c:pt>
                <c:pt idx="7598">
                  <c:v>#DIV/0!</c:v>
                </c:pt>
                <c:pt idx="7599">
                  <c:v>#DIV/0!</c:v>
                </c:pt>
                <c:pt idx="7600">
                  <c:v>#DIV/0!</c:v>
                </c:pt>
                <c:pt idx="7601">
                  <c:v>#DIV/0!</c:v>
                </c:pt>
                <c:pt idx="7602">
                  <c:v>#DIV/0!</c:v>
                </c:pt>
                <c:pt idx="7603">
                  <c:v>#DIV/0!</c:v>
                </c:pt>
                <c:pt idx="7604">
                  <c:v>#DIV/0!</c:v>
                </c:pt>
                <c:pt idx="7605">
                  <c:v>#DIV/0!</c:v>
                </c:pt>
                <c:pt idx="7606">
                  <c:v>#DIV/0!</c:v>
                </c:pt>
                <c:pt idx="7607">
                  <c:v>#DIV/0!</c:v>
                </c:pt>
                <c:pt idx="7608">
                  <c:v>#DIV/0!</c:v>
                </c:pt>
                <c:pt idx="7609">
                  <c:v>#DIV/0!</c:v>
                </c:pt>
                <c:pt idx="7610">
                  <c:v>#DIV/0!</c:v>
                </c:pt>
                <c:pt idx="7611">
                  <c:v>#DIV/0!</c:v>
                </c:pt>
                <c:pt idx="7612">
                  <c:v>#DIV/0!</c:v>
                </c:pt>
                <c:pt idx="7613">
                  <c:v>#DIV/0!</c:v>
                </c:pt>
                <c:pt idx="7614">
                  <c:v>#DIV/0!</c:v>
                </c:pt>
                <c:pt idx="7615">
                  <c:v>#DIV/0!</c:v>
                </c:pt>
                <c:pt idx="7616">
                  <c:v>#DIV/0!</c:v>
                </c:pt>
                <c:pt idx="7617">
                  <c:v>#DIV/0!</c:v>
                </c:pt>
                <c:pt idx="7618">
                  <c:v>#DIV/0!</c:v>
                </c:pt>
                <c:pt idx="7619">
                  <c:v>#DIV/0!</c:v>
                </c:pt>
                <c:pt idx="7620">
                  <c:v>#DIV/0!</c:v>
                </c:pt>
                <c:pt idx="7621">
                  <c:v>#DIV/0!</c:v>
                </c:pt>
                <c:pt idx="7622">
                  <c:v>#DIV/0!</c:v>
                </c:pt>
                <c:pt idx="7623">
                  <c:v>#DIV/0!</c:v>
                </c:pt>
                <c:pt idx="7624">
                  <c:v>#DIV/0!</c:v>
                </c:pt>
                <c:pt idx="7625">
                  <c:v>#DIV/0!</c:v>
                </c:pt>
                <c:pt idx="7626">
                  <c:v>#DIV/0!</c:v>
                </c:pt>
                <c:pt idx="7627">
                  <c:v>#DIV/0!</c:v>
                </c:pt>
                <c:pt idx="7628">
                  <c:v>#DIV/0!</c:v>
                </c:pt>
                <c:pt idx="7629">
                  <c:v>#DIV/0!</c:v>
                </c:pt>
                <c:pt idx="7630">
                  <c:v>#DIV/0!</c:v>
                </c:pt>
                <c:pt idx="7631">
                  <c:v>#DIV/0!</c:v>
                </c:pt>
                <c:pt idx="7632">
                  <c:v>#DIV/0!</c:v>
                </c:pt>
                <c:pt idx="7633">
                  <c:v>#DIV/0!</c:v>
                </c:pt>
                <c:pt idx="7634">
                  <c:v>#DIV/0!</c:v>
                </c:pt>
                <c:pt idx="7635">
                  <c:v>#DIV/0!</c:v>
                </c:pt>
                <c:pt idx="7636">
                  <c:v>#DIV/0!</c:v>
                </c:pt>
                <c:pt idx="7637">
                  <c:v>#DIV/0!</c:v>
                </c:pt>
                <c:pt idx="7638">
                  <c:v>#DIV/0!</c:v>
                </c:pt>
                <c:pt idx="7639">
                  <c:v>#DIV/0!</c:v>
                </c:pt>
                <c:pt idx="7640">
                  <c:v>#DIV/0!</c:v>
                </c:pt>
                <c:pt idx="7641">
                  <c:v>#DIV/0!</c:v>
                </c:pt>
                <c:pt idx="7642">
                  <c:v>#DIV/0!</c:v>
                </c:pt>
                <c:pt idx="7643">
                  <c:v>#DIV/0!</c:v>
                </c:pt>
                <c:pt idx="7644">
                  <c:v>#DIV/0!</c:v>
                </c:pt>
                <c:pt idx="7645">
                  <c:v>#DIV/0!</c:v>
                </c:pt>
                <c:pt idx="7646">
                  <c:v>#DIV/0!</c:v>
                </c:pt>
                <c:pt idx="7647">
                  <c:v>#DIV/0!</c:v>
                </c:pt>
                <c:pt idx="7648">
                  <c:v>#DIV/0!</c:v>
                </c:pt>
                <c:pt idx="7649">
                  <c:v>#DIV/0!</c:v>
                </c:pt>
                <c:pt idx="7650">
                  <c:v>#DIV/0!</c:v>
                </c:pt>
                <c:pt idx="7651">
                  <c:v>#DIV/0!</c:v>
                </c:pt>
                <c:pt idx="7652">
                  <c:v>#DIV/0!</c:v>
                </c:pt>
                <c:pt idx="7653">
                  <c:v>#DIV/0!</c:v>
                </c:pt>
                <c:pt idx="7654">
                  <c:v>#DIV/0!</c:v>
                </c:pt>
                <c:pt idx="7655">
                  <c:v>#DIV/0!</c:v>
                </c:pt>
                <c:pt idx="7656">
                  <c:v>#DIV/0!</c:v>
                </c:pt>
                <c:pt idx="7657">
                  <c:v>#DIV/0!</c:v>
                </c:pt>
                <c:pt idx="7658">
                  <c:v>#DIV/0!</c:v>
                </c:pt>
                <c:pt idx="7659">
                  <c:v>#DIV/0!</c:v>
                </c:pt>
                <c:pt idx="7660">
                  <c:v>#DIV/0!</c:v>
                </c:pt>
                <c:pt idx="7661">
                  <c:v>#DIV/0!</c:v>
                </c:pt>
                <c:pt idx="7662">
                  <c:v>#DIV/0!</c:v>
                </c:pt>
                <c:pt idx="7663">
                  <c:v>#DIV/0!</c:v>
                </c:pt>
                <c:pt idx="7664">
                  <c:v>#DIV/0!</c:v>
                </c:pt>
                <c:pt idx="7665">
                  <c:v>#DIV/0!</c:v>
                </c:pt>
                <c:pt idx="7666">
                  <c:v>#DIV/0!</c:v>
                </c:pt>
                <c:pt idx="7667">
                  <c:v>#DIV/0!</c:v>
                </c:pt>
                <c:pt idx="7668">
                  <c:v>#DIV/0!</c:v>
                </c:pt>
                <c:pt idx="7669">
                  <c:v>#DIV/0!</c:v>
                </c:pt>
                <c:pt idx="7670">
                  <c:v>#DIV/0!</c:v>
                </c:pt>
                <c:pt idx="7671">
                  <c:v>#DIV/0!</c:v>
                </c:pt>
                <c:pt idx="7672">
                  <c:v>#DIV/0!</c:v>
                </c:pt>
                <c:pt idx="7673">
                  <c:v>#DIV/0!</c:v>
                </c:pt>
                <c:pt idx="7674">
                  <c:v>#DIV/0!</c:v>
                </c:pt>
                <c:pt idx="7675">
                  <c:v>#DIV/0!</c:v>
                </c:pt>
                <c:pt idx="7676">
                  <c:v>#DIV/0!</c:v>
                </c:pt>
                <c:pt idx="7677">
                  <c:v>#DIV/0!</c:v>
                </c:pt>
                <c:pt idx="7678">
                  <c:v>#DIV/0!</c:v>
                </c:pt>
                <c:pt idx="7679">
                  <c:v>#DIV/0!</c:v>
                </c:pt>
                <c:pt idx="7680">
                  <c:v>#DIV/0!</c:v>
                </c:pt>
                <c:pt idx="7681">
                  <c:v>#DIV/0!</c:v>
                </c:pt>
                <c:pt idx="7682">
                  <c:v>#DIV/0!</c:v>
                </c:pt>
                <c:pt idx="7683">
                  <c:v>#DIV/0!</c:v>
                </c:pt>
                <c:pt idx="7684">
                  <c:v>#DIV/0!</c:v>
                </c:pt>
                <c:pt idx="7685">
                  <c:v>#DIV/0!</c:v>
                </c:pt>
                <c:pt idx="7686">
                  <c:v>#DIV/0!</c:v>
                </c:pt>
                <c:pt idx="7687">
                  <c:v>#DIV/0!</c:v>
                </c:pt>
                <c:pt idx="7688">
                  <c:v>#DIV/0!</c:v>
                </c:pt>
                <c:pt idx="7689">
                  <c:v>#DIV/0!</c:v>
                </c:pt>
                <c:pt idx="7690">
                  <c:v>#DIV/0!</c:v>
                </c:pt>
                <c:pt idx="7691">
                  <c:v>#DIV/0!</c:v>
                </c:pt>
                <c:pt idx="7692">
                  <c:v>#DIV/0!</c:v>
                </c:pt>
                <c:pt idx="7693">
                  <c:v>#DIV/0!</c:v>
                </c:pt>
                <c:pt idx="7694">
                  <c:v>#DIV/0!</c:v>
                </c:pt>
                <c:pt idx="7695">
                  <c:v>#DIV/0!</c:v>
                </c:pt>
                <c:pt idx="7696">
                  <c:v>#DIV/0!</c:v>
                </c:pt>
                <c:pt idx="7697">
                  <c:v>#DIV/0!</c:v>
                </c:pt>
                <c:pt idx="7698">
                  <c:v>#DIV/0!</c:v>
                </c:pt>
                <c:pt idx="7699">
                  <c:v>#DIV/0!</c:v>
                </c:pt>
                <c:pt idx="7700">
                  <c:v>#DIV/0!</c:v>
                </c:pt>
                <c:pt idx="7701">
                  <c:v>#DIV/0!</c:v>
                </c:pt>
                <c:pt idx="7702">
                  <c:v>#DIV/0!</c:v>
                </c:pt>
                <c:pt idx="7703">
                  <c:v>#DIV/0!</c:v>
                </c:pt>
                <c:pt idx="7704">
                  <c:v>#DIV/0!</c:v>
                </c:pt>
                <c:pt idx="7705">
                  <c:v>#DIV/0!</c:v>
                </c:pt>
                <c:pt idx="7706">
                  <c:v>#DIV/0!</c:v>
                </c:pt>
                <c:pt idx="7707">
                  <c:v>#DIV/0!</c:v>
                </c:pt>
                <c:pt idx="7708">
                  <c:v>#DIV/0!</c:v>
                </c:pt>
                <c:pt idx="7709">
                  <c:v>#DIV/0!</c:v>
                </c:pt>
                <c:pt idx="7710">
                  <c:v>#DIV/0!</c:v>
                </c:pt>
                <c:pt idx="7711">
                  <c:v>#DIV/0!</c:v>
                </c:pt>
                <c:pt idx="7712">
                  <c:v>#DIV/0!</c:v>
                </c:pt>
                <c:pt idx="7713">
                  <c:v>#DIV/0!</c:v>
                </c:pt>
                <c:pt idx="7714">
                  <c:v>#DIV/0!</c:v>
                </c:pt>
                <c:pt idx="7715">
                  <c:v>#DIV/0!</c:v>
                </c:pt>
                <c:pt idx="7716">
                  <c:v>#DIV/0!</c:v>
                </c:pt>
                <c:pt idx="7717">
                  <c:v>#DIV/0!</c:v>
                </c:pt>
                <c:pt idx="7718">
                  <c:v>#DIV/0!</c:v>
                </c:pt>
                <c:pt idx="7719">
                  <c:v>#DIV/0!</c:v>
                </c:pt>
                <c:pt idx="7720">
                  <c:v>#DIV/0!</c:v>
                </c:pt>
                <c:pt idx="7721">
                  <c:v>#DIV/0!</c:v>
                </c:pt>
                <c:pt idx="7722">
                  <c:v>#DIV/0!</c:v>
                </c:pt>
                <c:pt idx="7723">
                  <c:v>#DIV/0!</c:v>
                </c:pt>
                <c:pt idx="7724">
                  <c:v>#DIV/0!</c:v>
                </c:pt>
                <c:pt idx="7725">
                  <c:v>#DIV/0!</c:v>
                </c:pt>
                <c:pt idx="7726">
                  <c:v>#DIV/0!</c:v>
                </c:pt>
                <c:pt idx="7727">
                  <c:v>#DIV/0!</c:v>
                </c:pt>
                <c:pt idx="7728">
                  <c:v>#DIV/0!</c:v>
                </c:pt>
                <c:pt idx="7729">
                  <c:v>#DIV/0!</c:v>
                </c:pt>
                <c:pt idx="7730">
                  <c:v>#DIV/0!</c:v>
                </c:pt>
                <c:pt idx="7731">
                  <c:v>#DIV/0!</c:v>
                </c:pt>
                <c:pt idx="7732">
                  <c:v>#DIV/0!</c:v>
                </c:pt>
                <c:pt idx="7733">
                  <c:v>#DIV/0!</c:v>
                </c:pt>
                <c:pt idx="7734">
                  <c:v>#DIV/0!</c:v>
                </c:pt>
                <c:pt idx="7735">
                  <c:v>#DIV/0!</c:v>
                </c:pt>
                <c:pt idx="7736">
                  <c:v>#DIV/0!</c:v>
                </c:pt>
                <c:pt idx="7737">
                  <c:v>#DIV/0!</c:v>
                </c:pt>
                <c:pt idx="7738">
                  <c:v>#DIV/0!</c:v>
                </c:pt>
                <c:pt idx="7739">
                  <c:v>#DIV/0!</c:v>
                </c:pt>
                <c:pt idx="7740">
                  <c:v>#DIV/0!</c:v>
                </c:pt>
                <c:pt idx="7741">
                  <c:v>#DIV/0!</c:v>
                </c:pt>
                <c:pt idx="7742">
                  <c:v>#DIV/0!</c:v>
                </c:pt>
                <c:pt idx="7743">
                  <c:v>#DIV/0!</c:v>
                </c:pt>
                <c:pt idx="7744">
                  <c:v>#DIV/0!</c:v>
                </c:pt>
                <c:pt idx="7745">
                  <c:v>#DIV/0!</c:v>
                </c:pt>
                <c:pt idx="7746">
                  <c:v>#DIV/0!</c:v>
                </c:pt>
                <c:pt idx="7747">
                  <c:v>#DIV/0!</c:v>
                </c:pt>
                <c:pt idx="7748">
                  <c:v>#DIV/0!</c:v>
                </c:pt>
                <c:pt idx="7749">
                  <c:v>#DIV/0!</c:v>
                </c:pt>
                <c:pt idx="7750">
                  <c:v>#DIV/0!</c:v>
                </c:pt>
                <c:pt idx="7751">
                  <c:v>#DIV/0!</c:v>
                </c:pt>
                <c:pt idx="7752">
                  <c:v>#DIV/0!</c:v>
                </c:pt>
                <c:pt idx="7753">
                  <c:v>#DIV/0!</c:v>
                </c:pt>
                <c:pt idx="7754">
                  <c:v>#DIV/0!</c:v>
                </c:pt>
                <c:pt idx="7755">
                  <c:v>#DIV/0!</c:v>
                </c:pt>
                <c:pt idx="7756">
                  <c:v>#DIV/0!</c:v>
                </c:pt>
                <c:pt idx="7757">
                  <c:v>#DIV/0!</c:v>
                </c:pt>
                <c:pt idx="7758">
                  <c:v>#DIV/0!</c:v>
                </c:pt>
                <c:pt idx="7759">
                  <c:v>#DIV/0!</c:v>
                </c:pt>
                <c:pt idx="7760">
                  <c:v>#DIV/0!</c:v>
                </c:pt>
                <c:pt idx="7761">
                  <c:v>#DIV/0!</c:v>
                </c:pt>
                <c:pt idx="7762">
                  <c:v>#DIV/0!</c:v>
                </c:pt>
                <c:pt idx="7763">
                  <c:v>#DIV/0!</c:v>
                </c:pt>
                <c:pt idx="7764">
                  <c:v>#DIV/0!</c:v>
                </c:pt>
                <c:pt idx="7765">
                  <c:v>#DIV/0!</c:v>
                </c:pt>
                <c:pt idx="7766">
                  <c:v>#DIV/0!</c:v>
                </c:pt>
                <c:pt idx="7767">
                  <c:v>#DIV/0!</c:v>
                </c:pt>
                <c:pt idx="7768">
                  <c:v>#DIV/0!</c:v>
                </c:pt>
                <c:pt idx="7769">
                  <c:v>#DIV/0!</c:v>
                </c:pt>
                <c:pt idx="7770">
                  <c:v>#DIV/0!</c:v>
                </c:pt>
                <c:pt idx="7771">
                  <c:v>#DIV/0!</c:v>
                </c:pt>
                <c:pt idx="7772">
                  <c:v>#DIV/0!</c:v>
                </c:pt>
                <c:pt idx="7773">
                  <c:v>#DIV/0!</c:v>
                </c:pt>
                <c:pt idx="7774">
                  <c:v>#DIV/0!</c:v>
                </c:pt>
                <c:pt idx="7775">
                  <c:v>#DIV/0!</c:v>
                </c:pt>
                <c:pt idx="7776">
                  <c:v>#DIV/0!</c:v>
                </c:pt>
                <c:pt idx="7777">
                  <c:v>#DIV/0!</c:v>
                </c:pt>
                <c:pt idx="7778">
                  <c:v>#DIV/0!</c:v>
                </c:pt>
                <c:pt idx="7779">
                  <c:v>#DIV/0!</c:v>
                </c:pt>
                <c:pt idx="7780">
                  <c:v>#DIV/0!</c:v>
                </c:pt>
                <c:pt idx="7781">
                  <c:v>#DIV/0!</c:v>
                </c:pt>
                <c:pt idx="7782">
                  <c:v>#DIV/0!</c:v>
                </c:pt>
                <c:pt idx="7783">
                  <c:v>#DIV/0!</c:v>
                </c:pt>
                <c:pt idx="7784">
                  <c:v>#DIV/0!</c:v>
                </c:pt>
                <c:pt idx="7785">
                  <c:v>#DIV/0!</c:v>
                </c:pt>
                <c:pt idx="7786">
                  <c:v>#DIV/0!</c:v>
                </c:pt>
                <c:pt idx="7787">
                  <c:v>#DIV/0!</c:v>
                </c:pt>
                <c:pt idx="7788">
                  <c:v>#DIV/0!</c:v>
                </c:pt>
                <c:pt idx="7789">
                  <c:v>#DIV/0!</c:v>
                </c:pt>
                <c:pt idx="7790">
                  <c:v>#DIV/0!</c:v>
                </c:pt>
                <c:pt idx="7791">
                  <c:v>#DIV/0!</c:v>
                </c:pt>
                <c:pt idx="7792">
                  <c:v>#DIV/0!</c:v>
                </c:pt>
                <c:pt idx="7793">
                  <c:v>#DIV/0!</c:v>
                </c:pt>
                <c:pt idx="7794">
                  <c:v>#DIV/0!</c:v>
                </c:pt>
                <c:pt idx="7795">
                  <c:v>#DIV/0!</c:v>
                </c:pt>
                <c:pt idx="7796">
                  <c:v>#DIV/0!</c:v>
                </c:pt>
                <c:pt idx="7797">
                  <c:v>#DIV/0!</c:v>
                </c:pt>
                <c:pt idx="7798">
                  <c:v>#DIV/0!</c:v>
                </c:pt>
                <c:pt idx="7799">
                  <c:v>#DIV/0!</c:v>
                </c:pt>
                <c:pt idx="7800">
                  <c:v>#DIV/0!</c:v>
                </c:pt>
                <c:pt idx="7801">
                  <c:v>#DIV/0!</c:v>
                </c:pt>
                <c:pt idx="7802">
                  <c:v>#DIV/0!</c:v>
                </c:pt>
                <c:pt idx="7803">
                  <c:v>#DIV/0!</c:v>
                </c:pt>
                <c:pt idx="7804">
                  <c:v>#DIV/0!</c:v>
                </c:pt>
                <c:pt idx="7805">
                  <c:v>#DIV/0!</c:v>
                </c:pt>
                <c:pt idx="7806">
                  <c:v>#DIV/0!</c:v>
                </c:pt>
                <c:pt idx="7807">
                  <c:v>#DIV/0!</c:v>
                </c:pt>
                <c:pt idx="7808">
                  <c:v>#DIV/0!</c:v>
                </c:pt>
                <c:pt idx="7809">
                  <c:v>#DIV/0!</c:v>
                </c:pt>
                <c:pt idx="7810">
                  <c:v>#DIV/0!</c:v>
                </c:pt>
                <c:pt idx="7811">
                  <c:v>#DIV/0!</c:v>
                </c:pt>
                <c:pt idx="7812">
                  <c:v>#DIV/0!</c:v>
                </c:pt>
                <c:pt idx="7813">
                  <c:v>#DIV/0!</c:v>
                </c:pt>
                <c:pt idx="7814">
                  <c:v>#DIV/0!</c:v>
                </c:pt>
                <c:pt idx="7815">
                  <c:v>#DIV/0!</c:v>
                </c:pt>
                <c:pt idx="7816">
                  <c:v>#DIV/0!</c:v>
                </c:pt>
                <c:pt idx="7817">
                  <c:v>#DIV/0!</c:v>
                </c:pt>
                <c:pt idx="7818">
                  <c:v>#DIV/0!</c:v>
                </c:pt>
                <c:pt idx="7819">
                  <c:v>#DIV/0!</c:v>
                </c:pt>
                <c:pt idx="7820">
                  <c:v>#DIV/0!</c:v>
                </c:pt>
                <c:pt idx="7821">
                  <c:v>#DIV/0!</c:v>
                </c:pt>
                <c:pt idx="7822">
                  <c:v>#DIV/0!</c:v>
                </c:pt>
                <c:pt idx="7823">
                  <c:v>#DIV/0!</c:v>
                </c:pt>
                <c:pt idx="7824">
                  <c:v>#DIV/0!</c:v>
                </c:pt>
                <c:pt idx="7825">
                  <c:v>#DIV/0!</c:v>
                </c:pt>
                <c:pt idx="7826">
                  <c:v>#DIV/0!</c:v>
                </c:pt>
                <c:pt idx="7827">
                  <c:v>#DIV/0!</c:v>
                </c:pt>
                <c:pt idx="7828">
                  <c:v>#DIV/0!</c:v>
                </c:pt>
                <c:pt idx="7829">
                  <c:v>#DIV/0!</c:v>
                </c:pt>
                <c:pt idx="7830">
                  <c:v>#DIV/0!</c:v>
                </c:pt>
                <c:pt idx="7831">
                  <c:v>#DIV/0!</c:v>
                </c:pt>
                <c:pt idx="7832">
                  <c:v>#DIV/0!</c:v>
                </c:pt>
                <c:pt idx="7833">
                  <c:v>#DIV/0!</c:v>
                </c:pt>
                <c:pt idx="7834">
                  <c:v>#DIV/0!</c:v>
                </c:pt>
                <c:pt idx="7835">
                  <c:v>#DIV/0!</c:v>
                </c:pt>
                <c:pt idx="7836">
                  <c:v>#DIV/0!</c:v>
                </c:pt>
                <c:pt idx="7837">
                  <c:v>#DIV/0!</c:v>
                </c:pt>
                <c:pt idx="7838">
                  <c:v>#DIV/0!</c:v>
                </c:pt>
                <c:pt idx="7839">
                  <c:v>#DIV/0!</c:v>
                </c:pt>
                <c:pt idx="7840">
                  <c:v>#DIV/0!</c:v>
                </c:pt>
                <c:pt idx="7841">
                  <c:v>#DIV/0!</c:v>
                </c:pt>
                <c:pt idx="7842">
                  <c:v>#DIV/0!</c:v>
                </c:pt>
                <c:pt idx="7843">
                  <c:v>#DIV/0!</c:v>
                </c:pt>
                <c:pt idx="7844">
                  <c:v>#DIV/0!</c:v>
                </c:pt>
                <c:pt idx="7845">
                  <c:v>#DIV/0!</c:v>
                </c:pt>
                <c:pt idx="7846">
                  <c:v>#DIV/0!</c:v>
                </c:pt>
                <c:pt idx="7847">
                  <c:v>#DIV/0!</c:v>
                </c:pt>
                <c:pt idx="7848">
                  <c:v>#DIV/0!</c:v>
                </c:pt>
                <c:pt idx="7849">
                  <c:v>#DIV/0!</c:v>
                </c:pt>
                <c:pt idx="7850">
                  <c:v>#DIV/0!</c:v>
                </c:pt>
                <c:pt idx="7851">
                  <c:v>#DIV/0!</c:v>
                </c:pt>
                <c:pt idx="7852">
                  <c:v>#DIV/0!</c:v>
                </c:pt>
                <c:pt idx="7853">
                  <c:v>#DIV/0!</c:v>
                </c:pt>
                <c:pt idx="7854">
                  <c:v>#DIV/0!</c:v>
                </c:pt>
                <c:pt idx="7855">
                  <c:v>#DIV/0!</c:v>
                </c:pt>
                <c:pt idx="7856">
                  <c:v>#DIV/0!</c:v>
                </c:pt>
                <c:pt idx="7857">
                  <c:v>#DIV/0!</c:v>
                </c:pt>
                <c:pt idx="7858">
                  <c:v>#DIV/0!</c:v>
                </c:pt>
                <c:pt idx="7859">
                  <c:v>#DIV/0!</c:v>
                </c:pt>
                <c:pt idx="7860">
                  <c:v>#DIV/0!</c:v>
                </c:pt>
                <c:pt idx="7861">
                  <c:v>#DIV/0!</c:v>
                </c:pt>
                <c:pt idx="7862">
                  <c:v>#DIV/0!</c:v>
                </c:pt>
                <c:pt idx="7863">
                  <c:v>#DIV/0!</c:v>
                </c:pt>
                <c:pt idx="7864">
                  <c:v>#DIV/0!</c:v>
                </c:pt>
                <c:pt idx="7865">
                  <c:v>#DIV/0!</c:v>
                </c:pt>
                <c:pt idx="7866">
                  <c:v>#DIV/0!</c:v>
                </c:pt>
                <c:pt idx="7867">
                  <c:v>#DIV/0!</c:v>
                </c:pt>
                <c:pt idx="7868">
                  <c:v>#DIV/0!</c:v>
                </c:pt>
                <c:pt idx="7869">
                  <c:v>#DIV/0!</c:v>
                </c:pt>
                <c:pt idx="7870">
                  <c:v>#DIV/0!</c:v>
                </c:pt>
                <c:pt idx="7871">
                  <c:v>#DIV/0!</c:v>
                </c:pt>
                <c:pt idx="7872">
                  <c:v>#DIV/0!</c:v>
                </c:pt>
                <c:pt idx="7873">
                  <c:v>#DIV/0!</c:v>
                </c:pt>
                <c:pt idx="7874">
                  <c:v>#DIV/0!</c:v>
                </c:pt>
                <c:pt idx="7875">
                  <c:v>#DIV/0!</c:v>
                </c:pt>
                <c:pt idx="7876">
                  <c:v>#DIV/0!</c:v>
                </c:pt>
                <c:pt idx="7877">
                  <c:v>#DIV/0!</c:v>
                </c:pt>
                <c:pt idx="7878">
                  <c:v>#DIV/0!</c:v>
                </c:pt>
                <c:pt idx="7879">
                  <c:v>#DIV/0!</c:v>
                </c:pt>
                <c:pt idx="7880">
                  <c:v>#DIV/0!</c:v>
                </c:pt>
                <c:pt idx="7881">
                  <c:v>#DIV/0!</c:v>
                </c:pt>
                <c:pt idx="7882">
                  <c:v>#DIV/0!</c:v>
                </c:pt>
                <c:pt idx="7883">
                  <c:v>#DIV/0!</c:v>
                </c:pt>
                <c:pt idx="7884">
                  <c:v>#DIV/0!</c:v>
                </c:pt>
                <c:pt idx="7885">
                  <c:v>#DIV/0!</c:v>
                </c:pt>
                <c:pt idx="7886">
                  <c:v>#DIV/0!</c:v>
                </c:pt>
                <c:pt idx="7887">
                  <c:v>#DIV/0!</c:v>
                </c:pt>
                <c:pt idx="7888">
                  <c:v>#DIV/0!</c:v>
                </c:pt>
                <c:pt idx="7889">
                  <c:v>#DIV/0!</c:v>
                </c:pt>
                <c:pt idx="7890">
                  <c:v>#DIV/0!</c:v>
                </c:pt>
                <c:pt idx="7891">
                  <c:v>#DIV/0!</c:v>
                </c:pt>
                <c:pt idx="7892">
                  <c:v>#DIV/0!</c:v>
                </c:pt>
                <c:pt idx="7893">
                  <c:v>#DIV/0!</c:v>
                </c:pt>
                <c:pt idx="7894">
                  <c:v>#DIV/0!</c:v>
                </c:pt>
                <c:pt idx="7895">
                  <c:v>#DIV/0!</c:v>
                </c:pt>
                <c:pt idx="7896">
                  <c:v>#DIV/0!</c:v>
                </c:pt>
                <c:pt idx="7897">
                  <c:v>#DIV/0!</c:v>
                </c:pt>
                <c:pt idx="7898">
                  <c:v>#DIV/0!</c:v>
                </c:pt>
                <c:pt idx="7899">
                  <c:v>#DIV/0!</c:v>
                </c:pt>
                <c:pt idx="7900">
                  <c:v>#DIV/0!</c:v>
                </c:pt>
                <c:pt idx="7901">
                  <c:v>#DIV/0!</c:v>
                </c:pt>
                <c:pt idx="7902">
                  <c:v>#DIV/0!</c:v>
                </c:pt>
                <c:pt idx="7903">
                  <c:v>#DIV/0!</c:v>
                </c:pt>
                <c:pt idx="7904">
                  <c:v>#DIV/0!</c:v>
                </c:pt>
                <c:pt idx="7905">
                  <c:v>#DIV/0!</c:v>
                </c:pt>
                <c:pt idx="7906">
                  <c:v>#DIV/0!</c:v>
                </c:pt>
                <c:pt idx="7907">
                  <c:v>#DIV/0!</c:v>
                </c:pt>
                <c:pt idx="7908">
                  <c:v>#DIV/0!</c:v>
                </c:pt>
                <c:pt idx="7909">
                  <c:v>#DIV/0!</c:v>
                </c:pt>
                <c:pt idx="7910">
                  <c:v>#DIV/0!</c:v>
                </c:pt>
                <c:pt idx="7911">
                  <c:v>#DIV/0!</c:v>
                </c:pt>
                <c:pt idx="7912">
                  <c:v>#DIV/0!</c:v>
                </c:pt>
                <c:pt idx="7913">
                  <c:v>#DIV/0!</c:v>
                </c:pt>
                <c:pt idx="7914">
                  <c:v>#DIV/0!</c:v>
                </c:pt>
                <c:pt idx="7915">
                  <c:v>#DIV/0!</c:v>
                </c:pt>
                <c:pt idx="7916">
                  <c:v>#DIV/0!</c:v>
                </c:pt>
                <c:pt idx="7917">
                  <c:v>#DIV/0!</c:v>
                </c:pt>
                <c:pt idx="7918">
                  <c:v>#DIV/0!</c:v>
                </c:pt>
                <c:pt idx="7919">
                  <c:v>#DIV/0!</c:v>
                </c:pt>
                <c:pt idx="7920">
                  <c:v>#DIV/0!</c:v>
                </c:pt>
                <c:pt idx="7921">
                  <c:v>#DIV/0!</c:v>
                </c:pt>
                <c:pt idx="7922">
                  <c:v>#DIV/0!</c:v>
                </c:pt>
                <c:pt idx="7923">
                  <c:v>#DIV/0!</c:v>
                </c:pt>
                <c:pt idx="7924">
                  <c:v>#DIV/0!</c:v>
                </c:pt>
                <c:pt idx="7925">
                  <c:v>#DIV/0!</c:v>
                </c:pt>
                <c:pt idx="7926">
                  <c:v>#DIV/0!</c:v>
                </c:pt>
                <c:pt idx="7927">
                  <c:v>#DIV/0!</c:v>
                </c:pt>
                <c:pt idx="7928">
                  <c:v>#DIV/0!</c:v>
                </c:pt>
                <c:pt idx="7929">
                  <c:v>#DIV/0!</c:v>
                </c:pt>
                <c:pt idx="7930">
                  <c:v>#DIV/0!</c:v>
                </c:pt>
                <c:pt idx="7931">
                  <c:v>#DIV/0!</c:v>
                </c:pt>
                <c:pt idx="7932">
                  <c:v>#DIV/0!</c:v>
                </c:pt>
                <c:pt idx="7933">
                  <c:v>#DIV/0!</c:v>
                </c:pt>
                <c:pt idx="7934">
                  <c:v>#DIV/0!</c:v>
                </c:pt>
                <c:pt idx="7935">
                  <c:v>#DIV/0!</c:v>
                </c:pt>
                <c:pt idx="7936">
                  <c:v>#DIV/0!</c:v>
                </c:pt>
                <c:pt idx="7937">
                  <c:v>#DIV/0!</c:v>
                </c:pt>
                <c:pt idx="7938">
                  <c:v>#DIV/0!</c:v>
                </c:pt>
                <c:pt idx="7939">
                  <c:v>#DIV/0!</c:v>
                </c:pt>
                <c:pt idx="7940">
                  <c:v>#DIV/0!</c:v>
                </c:pt>
                <c:pt idx="7941">
                  <c:v>#DIV/0!</c:v>
                </c:pt>
                <c:pt idx="7942">
                  <c:v>#DIV/0!</c:v>
                </c:pt>
                <c:pt idx="7943">
                  <c:v>#DIV/0!</c:v>
                </c:pt>
                <c:pt idx="7944">
                  <c:v>#DIV/0!</c:v>
                </c:pt>
                <c:pt idx="7945">
                  <c:v>#DIV/0!</c:v>
                </c:pt>
                <c:pt idx="7946">
                  <c:v>#DIV/0!</c:v>
                </c:pt>
                <c:pt idx="7947">
                  <c:v>#DIV/0!</c:v>
                </c:pt>
                <c:pt idx="7948">
                  <c:v>#DIV/0!</c:v>
                </c:pt>
                <c:pt idx="7949">
                  <c:v>#DIV/0!</c:v>
                </c:pt>
                <c:pt idx="7950">
                  <c:v>#DIV/0!</c:v>
                </c:pt>
                <c:pt idx="7951">
                  <c:v>#DIV/0!</c:v>
                </c:pt>
                <c:pt idx="7952">
                  <c:v>#DIV/0!</c:v>
                </c:pt>
                <c:pt idx="7953">
                  <c:v>#DIV/0!</c:v>
                </c:pt>
                <c:pt idx="7954">
                  <c:v>#DIV/0!</c:v>
                </c:pt>
                <c:pt idx="7955">
                  <c:v>#DIV/0!</c:v>
                </c:pt>
                <c:pt idx="7956">
                  <c:v>#DIV/0!</c:v>
                </c:pt>
                <c:pt idx="7957">
                  <c:v>#DIV/0!</c:v>
                </c:pt>
                <c:pt idx="7958">
                  <c:v>#DIV/0!</c:v>
                </c:pt>
                <c:pt idx="7959">
                  <c:v>#DIV/0!</c:v>
                </c:pt>
                <c:pt idx="7960">
                  <c:v>#DIV/0!</c:v>
                </c:pt>
                <c:pt idx="7961">
                  <c:v>#DIV/0!</c:v>
                </c:pt>
                <c:pt idx="7962">
                  <c:v>#DIV/0!</c:v>
                </c:pt>
                <c:pt idx="7963">
                  <c:v>#DIV/0!</c:v>
                </c:pt>
                <c:pt idx="7964">
                  <c:v>#DIV/0!</c:v>
                </c:pt>
                <c:pt idx="7965">
                  <c:v>#DIV/0!</c:v>
                </c:pt>
                <c:pt idx="7966">
                  <c:v>#DIV/0!</c:v>
                </c:pt>
                <c:pt idx="7967">
                  <c:v>#DIV/0!</c:v>
                </c:pt>
                <c:pt idx="7968">
                  <c:v>#DIV/0!</c:v>
                </c:pt>
                <c:pt idx="7969">
                  <c:v>#DIV/0!</c:v>
                </c:pt>
                <c:pt idx="7970">
                  <c:v>#DIV/0!</c:v>
                </c:pt>
                <c:pt idx="7971">
                  <c:v>#DIV/0!</c:v>
                </c:pt>
                <c:pt idx="7972">
                  <c:v>#DIV/0!</c:v>
                </c:pt>
                <c:pt idx="7973">
                  <c:v>#DIV/0!</c:v>
                </c:pt>
                <c:pt idx="7974">
                  <c:v>#DIV/0!</c:v>
                </c:pt>
                <c:pt idx="7975">
                  <c:v>#DIV/0!</c:v>
                </c:pt>
                <c:pt idx="7976">
                  <c:v>#DIV/0!</c:v>
                </c:pt>
                <c:pt idx="7977">
                  <c:v>#DIV/0!</c:v>
                </c:pt>
                <c:pt idx="7978">
                  <c:v>#DIV/0!</c:v>
                </c:pt>
                <c:pt idx="7979">
                  <c:v>#DIV/0!</c:v>
                </c:pt>
                <c:pt idx="7980">
                  <c:v>#DIV/0!</c:v>
                </c:pt>
                <c:pt idx="7981">
                  <c:v>#DIV/0!</c:v>
                </c:pt>
                <c:pt idx="7982">
                  <c:v>#DIV/0!</c:v>
                </c:pt>
                <c:pt idx="7983">
                  <c:v>#DIV/0!</c:v>
                </c:pt>
                <c:pt idx="7984">
                  <c:v>#DIV/0!</c:v>
                </c:pt>
                <c:pt idx="7985">
                  <c:v>#DIV/0!</c:v>
                </c:pt>
                <c:pt idx="7986">
                  <c:v>#DIV/0!</c:v>
                </c:pt>
                <c:pt idx="7987">
                  <c:v>#DIV/0!</c:v>
                </c:pt>
                <c:pt idx="7988">
                  <c:v>#DIV/0!</c:v>
                </c:pt>
                <c:pt idx="7989">
                  <c:v>#DIV/0!</c:v>
                </c:pt>
                <c:pt idx="7990">
                  <c:v>#DIV/0!</c:v>
                </c:pt>
                <c:pt idx="7991">
                  <c:v>#DIV/0!</c:v>
                </c:pt>
                <c:pt idx="7992">
                  <c:v>#DIV/0!</c:v>
                </c:pt>
                <c:pt idx="7993">
                  <c:v>#DIV/0!</c:v>
                </c:pt>
                <c:pt idx="7994">
                  <c:v>#DIV/0!</c:v>
                </c:pt>
                <c:pt idx="7995">
                  <c:v>#DIV/0!</c:v>
                </c:pt>
                <c:pt idx="7996">
                  <c:v>#DIV/0!</c:v>
                </c:pt>
                <c:pt idx="7997">
                  <c:v>#DIV/0!</c:v>
                </c:pt>
                <c:pt idx="7998">
                  <c:v>#DIV/0!</c:v>
                </c:pt>
                <c:pt idx="7999">
                  <c:v>#DIV/0!</c:v>
                </c:pt>
                <c:pt idx="8000">
                  <c:v>#DIV/0!</c:v>
                </c:pt>
                <c:pt idx="8001">
                  <c:v>#DIV/0!</c:v>
                </c:pt>
                <c:pt idx="8002">
                  <c:v>#DIV/0!</c:v>
                </c:pt>
                <c:pt idx="8003">
                  <c:v>#DIV/0!</c:v>
                </c:pt>
                <c:pt idx="8004">
                  <c:v>#DIV/0!</c:v>
                </c:pt>
                <c:pt idx="8005">
                  <c:v>#DIV/0!</c:v>
                </c:pt>
                <c:pt idx="8006">
                  <c:v>#DIV/0!</c:v>
                </c:pt>
                <c:pt idx="8007">
                  <c:v>#DIV/0!</c:v>
                </c:pt>
                <c:pt idx="8008">
                  <c:v>#DIV/0!</c:v>
                </c:pt>
                <c:pt idx="8009">
                  <c:v>#DIV/0!</c:v>
                </c:pt>
                <c:pt idx="8010">
                  <c:v>#DIV/0!</c:v>
                </c:pt>
                <c:pt idx="8011">
                  <c:v>#DIV/0!</c:v>
                </c:pt>
                <c:pt idx="8012">
                  <c:v>#DIV/0!</c:v>
                </c:pt>
                <c:pt idx="8013">
                  <c:v>#DIV/0!</c:v>
                </c:pt>
                <c:pt idx="8014">
                  <c:v>#DIV/0!</c:v>
                </c:pt>
                <c:pt idx="8015">
                  <c:v>#DIV/0!</c:v>
                </c:pt>
                <c:pt idx="8016">
                  <c:v>#DIV/0!</c:v>
                </c:pt>
                <c:pt idx="8017">
                  <c:v>#DIV/0!</c:v>
                </c:pt>
                <c:pt idx="8018">
                  <c:v>#DIV/0!</c:v>
                </c:pt>
                <c:pt idx="8019">
                  <c:v>#DIV/0!</c:v>
                </c:pt>
                <c:pt idx="8020">
                  <c:v>#DIV/0!</c:v>
                </c:pt>
                <c:pt idx="8021">
                  <c:v>#DIV/0!</c:v>
                </c:pt>
                <c:pt idx="8022">
                  <c:v>#DIV/0!</c:v>
                </c:pt>
                <c:pt idx="8023">
                  <c:v>#DIV/0!</c:v>
                </c:pt>
                <c:pt idx="8024">
                  <c:v>#DIV/0!</c:v>
                </c:pt>
                <c:pt idx="8025">
                  <c:v>#DIV/0!</c:v>
                </c:pt>
                <c:pt idx="8026">
                  <c:v>#DIV/0!</c:v>
                </c:pt>
                <c:pt idx="8027">
                  <c:v>#DIV/0!</c:v>
                </c:pt>
                <c:pt idx="8028">
                  <c:v>#DIV/0!</c:v>
                </c:pt>
                <c:pt idx="8029">
                  <c:v>#DIV/0!</c:v>
                </c:pt>
                <c:pt idx="8030">
                  <c:v>#DIV/0!</c:v>
                </c:pt>
                <c:pt idx="8031">
                  <c:v>#DIV/0!</c:v>
                </c:pt>
                <c:pt idx="8032">
                  <c:v>#DIV/0!</c:v>
                </c:pt>
                <c:pt idx="8033">
                  <c:v>#DIV/0!</c:v>
                </c:pt>
                <c:pt idx="8034">
                  <c:v>#DIV/0!</c:v>
                </c:pt>
                <c:pt idx="8035">
                  <c:v>#DIV/0!</c:v>
                </c:pt>
                <c:pt idx="8036">
                  <c:v>#DIV/0!</c:v>
                </c:pt>
                <c:pt idx="8037">
                  <c:v>#DIV/0!</c:v>
                </c:pt>
                <c:pt idx="8038">
                  <c:v>#DIV/0!</c:v>
                </c:pt>
                <c:pt idx="8039">
                  <c:v>#DIV/0!</c:v>
                </c:pt>
                <c:pt idx="8040">
                  <c:v>#DIV/0!</c:v>
                </c:pt>
                <c:pt idx="8041">
                  <c:v>#DIV/0!</c:v>
                </c:pt>
                <c:pt idx="8042">
                  <c:v>#DIV/0!</c:v>
                </c:pt>
                <c:pt idx="8043">
                  <c:v>#DIV/0!</c:v>
                </c:pt>
                <c:pt idx="8044">
                  <c:v>#DIV/0!</c:v>
                </c:pt>
                <c:pt idx="8045">
                  <c:v>#DIV/0!</c:v>
                </c:pt>
                <c:pt idx="8046">
                  <c:v>#DIV/0!</c:v>
                </c:pt>
                <c:pt idx="8047">
                  <c:v>#DIV/0!</c:v>
                </c:pt>
                <c:pt idx="8048">
                  <c:v>#DIV/0!</c:v>
                </c:pt>
                <c:pt idx="8049">
                  <c:v>#DIV/0!</c:v>
                </c:pt>
                <c:pt idx="8050">
                  <c:v>#DIV/0!</c:v>
                </c:pt>
                <c:pt idx="8051">
                  <c:v>#DIV/0!</c:v>
                </c:pt>
                <c:pt idx="8052">
                  <c:v>#DIV/0!</c:v>
                </c:pt>
                <c:pt idx="8053">
                  <c:v>#DIV/0!</c:v>
                </c:pt>
                <c:pt idx="8054">
                  <c:v>#DIV/0!</c:v>
                </c:pt>
                <c:pt idx="8055">
                  <c:v>#DIV/0!</c:v>
                </c:pt>
                <c:pt idx="8056">
                  <c:v>#DIV/0!</c:v>
                </c:pt>
                <c:pt idx="8057">
                  <c:v>#DIV/0!</c:v>
                </c:pt>
                <c:pt idx="8058">
                  <c:v>#DIV/0!</c:v>
                </c:pt>
                <c:pt idx="8059">
                  <c:v>#DIV/0!</c:v>
                </c:pt>
                <c:pt idx="8060">
                  <c:v>#DIV/0!</c:v>
                </c:pt>
                <c:pt idx="8061">
                  <c:v>#DIV/0!</c:v>
                </c:pt>
                <c:pt idx="8062">
                  <c:v>#DIV/0!</c:v>
                </c:pt>
                <c:pt idx="8063">
                  <c:v>#DIV/0!</c:v>
                </c:pt>
                <c:pt idx="8064">
                  <c:v>#DIV/0!</c:v>
                </c:pt>
                <c:pt idx="8065">
                  <c:v>#DIV/0!</c:v>
                </c:pt>
                <c:pt idx="8066">
                  <c:v>#DIV/0!</c:v>
                </c:pt>
                <c:pt idx="8067">
                  <c:v>#DIV/0!</c:v>
                </c:pt>
                <c:pt idx="8068">
                  <c:v>#DIV/0!</c:v>
                </c:pt>
                <c:pt idx="8069">
                  <c:v>#DIV/0!</c:v>
                </c:pt>
                <c:pt idx="8070">
                  <c:v>#DIV/0!</c:v>
                </c:pt>
                <c:pt idx="8071">
                  <c:v>#DIV/0!</c:v>
                </c:pt>
                <c:pt idx="8072">
                  <c:v>#DIV/0!</c:v>
                </c:pt>
                <c:pt idx="8073">
                  <c:v>#DIV/0!</c:v>
                </c:pt>
                <c:pt idx="8074">
                  <c:v>#DIV/0!</c:v>
                </c:pt>
                <c:pt idx="8075">
                  <c:v>#DIV/0!</c:v>
                </c:pt>
                <c:pt idx="8076">
                  <c:v>#DIV/0!</c:v>
                </c:pt>
                <c:pt idx="8077">
                  <c:v>#DIV/0!</c:v>
                </c:pt>
                <c:pt idx="8078">
                  <c:v>#DIV/0!</c:v>
                </c:pt>
                <c:pt idx="8079">
                  <c:v>#DIV/0!</c:v>
                </c:pt>
                <c:pt idx="8080">
                  <c:v>#DIV/0!</c:v>
                </c:pt>
                <c:pt idx="8081">
                  <c:v>#DIV/0!</c:v>
                </c:pt>
                <c:pt idx="8082">
                  <c:v>#DIV/0!</c:v>
                </c:pt>
                <c:pt idx="8083">
                  <c:v>#DIV/0!</c:v>
                </c:pt>
                <c:pt idx="8084">
                  <c:v>#DIV/0!</c:v>
                </c:pt>
                <c:pt idx="8085">
                  <c:v>#DIV/0!</c:v>
                </c:pt>
                <c:pt idx="8086">
                  <c:v>#DIV/0!</c:v>
                </c:pt>
                <c:pt idx="8087">
                  <c:v>#DIV/0!</c:v>
                </c:pt>
                <c:pt idx="8088">
                  <c:v>#DIV/0!</c:v>
                </c:pt>
                <c:pt idx="8089">
                  <c:v>#DIV/0!</c:v>
                </c:pt>
                <c:pt idx="8090">
                  <c:v>#DIV/0!</c:v>
                </c:pt>
                <c:pt idx="8091">
                  <c:v>#DIV/0!</c:v>
                </c:pt>
                <c:pt idx="8092">
                  <c:v>#DIV/0!</c:v>
                </c:pt>
                <c:pt idx="8093">
                  <c:v>#DIV/0!</c:v>
                </c:pt>
                <c:pt idx="8094">
                  <c:v>#DIV/0!</c:v>
                </c:pt>
                <c:pt idx="8095">
                  <c:v>#DIV/0!</c:v>
                </c:pt>
                <c:pt idx="8096">
                  <c:v>#DIV/0!</c:v>
                </c:pt>
                <c:pt idx="8097">
                  <c:v>#DIV/0!</c:v>
                </c:pt>
                <c:pt idx="8098">
                  <c:v>#DIV/0!</c:v>
                </c:pt>
                <c:pt idx="8099">
                  <c:v>#DIV/0!</c:v>
                </c:pt>
                <c:pt idx="8100">
                  <c:v>#DIV/0!</c:v>
                </c:pt>
                <c:pt idx="8101">
                  <c:v>#DIV/0!</c:v>
                </c:pt>
                <c:pt idx="8102">
                  <c:v>#DIV/0!</c:v>
                </c:pt>
                <c:pt idx="8103">
                  <c:v>#DIV/0!</c:v>
                </c:pt>
                <c:pt idx="8104">
                  <c:v>#DIV/0!</c:v>
                </c:pt>
                <c:pt idx="8105">
                  <c:v>#DIV/0!</c:v>
                </c:pt>
                <c:pt idx="8106">
                  <c:v>#DIV/0!</c:v>
                </c:pt>
                <c:pt idx="8107">
                  <c:v>#DIV/0!</c:v>
                </c:pt>
                <c:pt idx="8108">
                  <c:v>#DIV/0!</c:v>
                </c:pt>
                <c:pt idx="8109">
                  <c:v>#DIV/0!</c:v>
                </c:pt>
                <c:pt idx="8110">
                  <c:v>#DIV/0!</c:v>
                </c:pt>
                <c:pt idx="8111">
                  <c:v>#DIV/0!</c:v>
                </c:pt>
                <c:pt idx="8112">
                  <c:v>#DIV/0!</c:v>
                </c:pt>
                <c:pt idx="8113">
                  <c:v>#DIV/0!</c:v>
                </c:pt>
                <c:pt idx="8114">
                  <c:v>#DIV/0!</c:v>
                </c:pt>
                <c:pt idx="8115">
                  <c:v>#DIV/0!</c:v>
                </c:pt>
                <c:pt idx="8116">
                  <c:v>#DIV/0!</c:v>
                </c:pt>
                <c:pt idx="8117">
                  <c:v>#DIV/0!</c:v>
                </c:pt>
                <c:pt idx="8118">
                  <c:v>#DIV/0!</c:v>
                </c:pt>
                <c:pt idx="8119">
                  <c:v>#DIV/0!</c:v>
                </c:pt>
                <c:pt idx="8120">
                  <c:v>#DIV/0!</c:v>
                </c:pt>
                <c:pt idx="8121">
                  <c:v>#DIV/0!</c:v>
                </c:pt>
                <c:pt idx="8122">
                  <c:v>#DIV/0!</c:v>
                </c:pt>
                <c:pt idx="8123">
                  <c:v>#DIV/0!</c:v>
                </c:pt>
                <c:pt idx="8124">
                  <c:v>#DIV/0!</c:v>
                </c:pt>
                <c:pt idx="8125">
                  <c:v>#DIV/0!</c:v>
                </c:pt>
                <c:pt idx="8126">
                  <c:v>#DIV/0!</c:v>
                </c:pt>
                <c:pt idx="8127">
                  <c:v>#DIV/0!</c:v>
                </c:pt>
                <c:pt idx="8128">
                  <c:v>#DIV/0!</c:v>
                </c:pt>
                <c:pt idx="8129">
                  <c:v>#DIV/0!</c:v>
                </c:pt>
                <c:pt idx="8130">
                  <c:v>#DIV/0!</c:v>
                </c:pt>
                <c:pt idx="8131">
                  <c:v>#DIV/0!</c:v>
                </c:pt>
                <c:pt idx="8132">
                  <c:v>#DIV/0!</c:v>
                </c:pt>
                <c:pt idx="8133">
                  <c:v>#DIV/0!</c:v>
                </c:pt>
                <c:pt idx="8134">
                  <c:v>#DIV/0!</c:v>
                </c:pt>
                <c:pt idx="8135">
                  <c:v>#DIV/0!</c:v>
                </c:pt>
                <c:pt idx="8136">
                  <c:v>#DIV/0!</c:v>
                </c:pt>
                <c:pt idx="8137">
                  <c:v>#DIV/0!</c:v>
                </c:pt>
                <c:pt idx="8138">
                  <c:v>#DIV/0!</c:v>
                </c:pt>
                <c:pt idx="8139">
                  <c:v>#DIV/0!</c:v>
                </c:pt>
                <c:pt idx="8140">
                  <c:v>#DIV/0!</c:v>
                </c:pt>
                <c:pt idx="8141">
                  <c:v>#DIV/0!</c:v>
                </c:pt>
                <c:pt idx="8142">
                  <c:v>#DIV/0!</c:v>
                </c:pt>
                <c:pt idx="8143">
                  <c:v>#DIV/0!</c:v>
                </c:pt>
                <c:pt idx="8144">
                  <c:v>#DIV/0!</c:v>
                </c:pt>
                <c:pt idx="8145">
                  <c:v>#DIV/0!</c:v>
                </c:pt>
                <c:pt idx="8146">
                  <c:v>#DIV/0!</c:v>
                </c:pt>
                <c:pt idx="8147">
                  <c:v>#DIV/0!</c:v>
                </c:pt>
                <c:pt idx="8148">
                  <c:v>#DIV/0!</c:v>
                </c:pt>
                <c:pt idx="8149">
                  <c:v>#DIV/0!</c:v>
                </c:pt>
                <c:pt idx="8150">
                  <c:v>#DIV/0!</c:v>
                </c:pt>
                <c:pt idx="8151">
                  <c:v>#DIV/0!</c:v>
                </c:pt>
                <c:pt idx="8152">
                  <c:v>#DIV/0!</c:v>
                </c:pt>
                <c:pt idx="8153">
                  <c:v>#DIV/0!</c:v>
                </c:pt>
                <c:pt idx="8154">
                  <c:v>#DIV/0!</c:v>
                </c:pt>
                <c:pt idx="8155">
                  <c:v>#DIV/0!</c:v>
                </c:pt>
                <c:pt idx="8156">
                  <c:v>#DIV/0!</c:v>
                </c:pt>
                <c:pt idx="8157">
                  <c:v>#DIV/0!</c:v>
                </c:pt>
                <c:pt idx="8158">
                  <c:v>#DIV/0!</c:v>
                </c:pt>
                <c:pt idx="8159">
                  <c:v>#DIV/0!</c:v>
                </c:pt>
                <c:pt idx="8160">
                  <c:v>#DIV/0!</c:v>
                </c:pt>
                <c:pt idx="8161">
                  <c:v>#DIV/0!</c:v>
                </c:pt>
                <c:pt idx="8162">
                  <c:v>#DIV/0!</c:v>
                </c:pt>
                <c:pt idx="8163">
                  <c:v>#DIV/0!</c:v>
                </c:pt>
                <c:pt idx="8164">
                  <c:v>#DIV/0!</c:v>
                </c:pt>
                <c:pt idx="8165">
                  <c:v>#DIV/0!</c:v>
                </c:pt>
                <c:pt idx="8166">
                  <c:v>#DIV/0!</c:v>
                </c:pt>
                <c:pt idx="8167">
                  <c:v>#DIV/0!</c:v>
                </c:pt>
                <c:pt idx="8168">
                  <c:v>#DIV/0!</c:v>
                </c:pt>
                <c:pt idx="8169">
                  <c:v>#DIV/0!</c:v>
                </c:pt>
                <c:pt idx="8170">
                  <c:v>#DIV/0!</c:v>
                </c:pt>
                <c:pt idx="8171">
                  <c:v>#DIV/0!</c:v>
                </c:pt>
                <c:pt idx="8172">
                  <c:v>#DIV/0!</c:v>
                </c:pt>
                <c:pt idx="8173">
                  <c:v>#DIV/0!</c:v>
                </c:pt>
                <c:pt idx="8174">
                  <c:v>#DIV/0!</c:v>
                </c:pt>
                <c:pt idx="8175">
                  <c:v>#DIV/0!</c:v>
                </c:pt>
                <c:pt idx="8176">
                  <c:v>#DIV/0!</c:v>
                </c:pt>
                <c:pt idx="8177">
                  <c:v>#DIV/0!</c:v>
                </c:pt>
                <c:pt idx="8178">
                  <c:v>#DIV/0!</c:v>
                </c:pt>
                <c:pt idx="8179">
                  <c:v>#DIV/0!</c:v>
                </c:pt>
                <c:pt idx="8180">
                  <c:v>#DIV/0!</c:v>
                </c:pt>
                <c:pt idx="8181">
                  <c:v>#DIV/0!</c:v>
                </c:pt>
                <c:pt idx="8182">
                  <c:v>#DIV/0!</c:v>
                </c:pt>
                <c:pt idx="8183">
                  <c:v>#DIV/0!</c:v>
                </c:pt>
                <c:pt idx="8184">
                  <c:v>#DIV/0!</c:v>
                </c:pt>
                <c:pt idx="8185">
                  <c:v>#DIV/0!</c:v>
                </c:pt>
                <c:pt idx="8186">
                  <c:v>#DIV/0!</c:v>
                </c:pt>
                <c:pt idx="8187">
                  <c:v>#DIV/0!</c:v>
                </c:pt>
                <c:pt idx="8188">
                  <c:v>#DIV/0!</c:v>
                </c:pt>
                <c:pt idx="8189">
                  <c:v>#DIV/0!</c:v>
                </c:pt>
                <c:pt idx="8190">
                  <c:v>#DIV/0!</c:v>
                </c:pt>
                <c:pt idx="8191">
                  <c:v>#DIV/0!</c:v>
                </c:pt>
                <c:pt idx="8192">
                  <c:v>#DIV/0!</c:v>
                </c:pt>
                <c:pt idx="8193">
                  <c:v>#DIV/0!</c:v>
                </c:pt>
                <c:pt idx="8194">
                  <c:v>#DIV/0!</c:v>
                </c:pt>
                <c:pt idx="8195">
                  <c:v>#DIV/0!</c:v>
                </c:pt>
                <c:pt idx="8196">
                  <c:v>#DIV/0!</c:v>
                </c:pt>
                <c:pt idx="8197">
                  <c:v>#DIV/0!</c:v>
                </c:pt>
                <c:pt idx="8198">
                  <c:v>#DIV/0!</c:v>
                </c:pt>
                <c:pt idx="8199">
                  <c:v>#DIV/0!</c:v>
                </c:pt>
                <c:pt idx="8200">
                  <c:v>#DIV/0!</c:v>
                </c:pt>
                <c:pt idx="8201">
                  <c:v>#DIV/0!</c:v>
                </c:pt>
                <c:pt idx="8202">
                  <c:v>#DIV/0!</c:v>
                </c:pt>
                <c:pt idx="8203">
                  <c:v>#DIV/0!</c:v>
                </c:pt>
                <c:pt idx="8204">
                  <c:v>#DIV/0!</c:v>
                </c:pt>
                <c:pt idx="8205">
                  <c:v>#DIV/0!</c:v>
                </c:pt>
                <c:pt idx="8206">
                  <c:v>#DIV/0!</c:v>
                </c:pt>
                <c:pt idx="8207">
                  <c:v>#DIV/0!</c:v>
                </c:pt>
                <c:pt idx="8208">
                  <c:v>#DIV/0!</c:v>
                </c:pt>
                <c:pt idx="8209">
                  <c:v>#DIV/0!</c:v>
                </c:pt>
                <c:pt idx="8210">
                  <c:v>#DIV/0!</c:v>
                </c:pt>
                <c:pt idx="8211">
                  <c:v>#DIV/0!</c:v>
                </c:pt>
                <c:pt idx="8212">
                  <c:v>#DIV/0!</c:v>
                </c:pt>
                <c:pt idx="8213">
                  <c:v>#DIV/0!</c:v>
                </c:pt>
                <c:pt idx="8214">
                  <c:v>#DIV/0!</c:v>
                </c:pt>
                <c:pt idx="8215">
                  <c:v>#DIV/0!</c:v>
                </c:pt>
                <c:pt idx="8216">
                  <c:v>#DIV/0!</c:v>
                </c:pt>
                <c:pt idx="8217">
                  <c:v>#DIV/0!</c:v>
                </c:pt>
                <c:pt idx="8218">
                  <c:v>#DIV/0!</c:v>
                </c:pt>
                <c:pt idx="8219">
                  <c:v>#DIV/0!</c:v>
                </c:pt>
                <c:pt idx="8220">
                  <c:v>#DIV/0!</c:v>
                </c:pt>
                <c:pt idx="8221">
                  <c:v>#DIV/0!</c:v>
                </c:pt>
                <c:pt idx="8222">
                  <c:v>#DIV/0!</c:v>
                </c:pt>
                <c:pt idx="8223">
                  <c:v>#DIV/0!</c:v>
                </c:pt>
                <c:pt idx="8224">
                  <c:v>#DIV/0!</c:v>
                </c:pt>
                <c:pt idx="8225">
                  <c:v>#DIV/0!</c:v>
                </c:pt>
                <c:pt idx="8226">
                  <c:v>#DIV/0!</c:v>
                </c:pt>
                <c:pt idx="8227">
                  <c:v>#DIV/0!</c:v>
                </c:pt>
                <c:pt idx="8228">
                  <c:v>#DIV/0!</c:v>
                </c:pt>
                <c:pt idx="8229">
                  <c:v>#DIV/0!</c:v>
                </c:pt>
                <c:pt idx="8230">
                  <c:v>#DIV/0!</c:v>
                </c:pt>
                <c:pt idx="8231">
                  <c:v>#DIV/0!</c:v>
                </c:pt>
                <c:pt idx="8232">
                  <c:v>#DIV/0!</c:v>
                </c:pt>
                <c:pt idx="8233">
                  <c:v>#DIV/0!</c:v>
                </c:pt>
                <c:pt idx="8234">
                  <c:v>#DIV/0!</c:v>
                </c:pt>
                <c:pt idx="8235">
                  <c:v>#DIV/0!</c:v>
                </c:pt>
                <c:pt idx="8236">
                  <c:v>#DIV/0!</c:v>
                </c:pt>
                <c:pt idx="8237">
                  <c:v>#DIV/0!</c:v>
                </c:pt>
                <c:pt idx="8238">
                  <c:v>#DIV/0!</c:v>
                </c:pt>
                <c:pt idx="8239">
                  <c:v>#DIV/0!</c:v>
                </c:pt>
                <c:pt idx="8240">
                  <c:v>#DIV/0!</c:v>
                </c:pt>
                <c:pt idx="8241">
                  <c:v>#DIV/0!</c:v>
                </c:pt>
                <c:pt idx="8242">
                  <c:v>#DIV/0!</c:v>
                </c:pt>
                <c:pt idx="8243">
                  <c:v>#DIV/0!</c:v>
                </c:pt>
                <c:pt idx="8244">
                  <c:v>#DIV/0!</c:v>
                </c:pt>
                <c:pt idx="8245">
                  <c:v>#DIV/0!</c:v>
                </c:pt>
                <c:pt idx="8246">
                  <c:v>#DIV/0!</c:v>
                </c:pt>
                <c:pt idx="8247">
                  <c:v>#DIV/0!</c:v>
                </c:pt>
                <c:pt idx="8248">
                  <c:v>#DIV/0!</c:v>
                </c:pt>
                <c:pt idx="8249">
                  <c:v>#DIV/0!</c:v>
                </c:pt>
                <c:pt idx="8250">
                  <c:v>#DIV/0!</c:v>
                </c:pt>
                <c:pt idx="8251">
                  <c:v>#DIV/0!</c:v>
                </c:pt>
                <c:pt idx="8252">
                  <c:v>#DIV/0!</c:v>
                </c:pt>
                <c:pt idx="8253">
                  <c:v>#DIV/0!</c:v>
                </c:pt>
                <c:pt idx="8254">
                  <c:v>#DIV/0!</c:v>
                </c:pt>
                <c:pt idx="8255">
                  <c:v>#DIV/0!</c:v>
                </c:pt>
                <c:pt idx="8256">
                  <c:v>#DIV/0!</c:v>
                </c:pt>
                <c:pt idx="8257">
                  <c:v>#DIV/0!</c:v>
                </c:pt>
                <c:pt idx="8258">
                  <c:v>#DIV/0!</c:v>
                </c:pt>
                <c:pt idx="8259">
                  <c:v>#DIV/0!</c:v>
                </c:pt>
                <c:pt idx="8260">
                  <c:v>#DIV/0!</c:v>
                </c:pt>
                <c:pt idx="8261">
                  <c:v>#DIV/0!</c:v>
                </c:pt>
                <c:pt idx="8262">
                  <c:v>#DIV/0!</c:v>
                </c:pt>
                <c:pt idx="8263">
                  <c:v>#DIV/0!</c:v>
                </c:pt>
                <c:pt idx="8264">
                  <c:v>#DIV/0!</c:v>
                </c:pt>
                <c:pt idx="8265">
                  <c:v>#DIV/0!</c:v>
                </c:pt>
                <c:pt idx="8266">
                  <c:v>#DIV/0!</c:v>
                </c:pt>
                <c:pt idx="8267">
                  <c:v>#DIV/0!</c:v>
                </c:pt>
                <c:pt idx="8268">
                  <c:v>#DIV/0!</c:v>
                </c:pt>
                <c:pt idx="8269">
                  <c:v>#DIV/0!</c:v>
                </c:pt>
                <c:pt idx="8270">
                  <c:v>#DIV/0!</c:v>
                </c:pt>
                <c:pt idx="8271">
                  <c:v>#DIV/0!</c:v>
                </c:pt>
                <c:pt idx="8272">
                  <c:v>#DIV/0!</c:v>
                </c:pt>
                <c:pt idx="8273">
                  <c:v>#DIV/0!</c:v>
                </c:pt>
                <c:pt idx="8274">
                  <c:v>#DIV/0!</c:v>
                </c:pt>
                <c:pt idx="8275">
                  <c:v>#DIV/0!</c:v>
                </c:pt>
                <c:pt idx="8276">
                  <c:v>#DIV/0!</c:v>
                </c:pt>
                <c:pt idx="8277">
                  <c:v>#DIV/0!</c:v>
                </c:pt>
                <c:pt idx="8278">
                  <c:v>#DIV/0!</c:v>
                </c:pt>
                <c:pt idx="8279">
                  <c:v>#DIV/0!</c:v>
                </c:pt>
                <c:pt idx="8280">
                  <c:v>#DIV/0!</c:v>
                </c:pt>
                <c:pt idx="8281">
                  <c:v>#DIV/0!</c:v>
                </c:pt>
                <c:pt idx="8282">
                  <c:v>#DIV/0!</c:v>
                </c:pt>
                <c:pt idx="8283">
                  <c:v>#DIV/0!</c:v>
                </c:pt>
                <c:pt idx="8284">
                  <c:v>#DIV/0!</c:v>
                </c:pt>
                <c:pt idx="8285">
                  <c:v>#DIV/0!</c:v>
                </c:pt>
                <c:pt idx="8286">
                  <c:v>#DIV/0!</c:v>
                </c:pt>
                <c:pt idx="8287">
                  <c:v>#DIV/0!</c:v>
                </c:pt>
                <c:pt idx="8288">
                  <c:v>#DIV/0!</c:v>
                </c:pt>
                <c:pt idx="8289">
                  <c:v>#DIV/0!</c:v>
                </c:pt>
                <c:pt idx="8290">
                  <c:v>#DIV/0!</c:v>
                </c:pt>
                <c:pt idx="8291">
                  <c:v>#DIV/0!</c:v>
                </c:pt>
                <c:pt idx="8292">
                  <c:v>#DIV/0!</c:v>
                </c:pt>
                <c:pt idx="8293">
                  <c:v>#DIV/0!</c:v>
                </c:pt>
                <c:pt idx="8294">
                  <c:v>#DIV/0!</c:v>
                </c:pt>
                <c:pt idx="8295">
                  <c:v>#DIV/0!</c:v>
                </c:pt>
                <c:pt idx="8296">
                  <c:v>#DIV/0!</c:v>
                </c:pt>
                <c:pt idx="8297">
                  <c:v>#DIV/0!</c:v>
                </c:pt>
                <c:pt idx="8298">
                  <c:v>#DIV/0!</c:v>
                </c:pt>
                <c:pt idx="8299">
                  <c:v>#DIV/0!</c:v>
                </c:pt>
                <c:pt idx="8300">
                  <c:v>#DIV/0!</c:v>
                </c:pt>
                <c:pt idx="8301">
                  <c:v>#DIV/0!</c:v>
                </c:pt>
                <c:pt idx="8302">
                  <c:v>#DIV/0!</c:v>
                </c:pt>
                <c:pt idx="8303">
                  <c:v>#DIV/0!</c:v>
                </c:pt>
                <c:pt idx="8304">
                  <c:v>#DIV/0!</c:v>
                </c:pt>
                <c:pt idx="8305">
                  <c:v>#DIV/0!</c:v>
                </c:pt>
                <c:pt idx="8306">
                  <c:v>#DIV/0!</c:v>
                </c:pt>
                <c:pt idx="8307">
                  <c:v>#DIV/0!</c:v>
                </c:pt>
                <c:pt idx="8308">
                  <c:v>#DIV/0!</c:v>
                </c:pt>
                <c:pt idx="8309">
                  <c:v>#DIV/0!</c:v>
                </c:pt>
                <c:pt idx="8310">
                  <c:v>#DIV/0!</c:v>
                </c:pt>
                <c:pt idx="8311">
                  <c:v>#DIV/0!</c:v>
                </c:pt>
                <c:pt idx="8312">
                  <c:v>#DIV/0!</c:v>
                </c:pt>
                <c:pt idx="8313">
                  <c:v>#DIV/0!</c:v>
                </c:pt>
                <c:pt idx="8314">
                  <c:v>#DIV/0!</c:v>
                </c:pt>
                <c:pt idx="8315">
                  <c:v>#DIV/0!</c:v>
                </c:pt>
                <c:pt idx="8316">
                  <c:v>#DIV/0!</c:v>
                </c:pt>
                <c:pt idx="8317">
                  <c:v>#DIV/0!</c:v>
                </c:pt>
                <c:pt idx="8318">
                  <c:v>#DIV/0!</c:v>
                </c:pt>
                <c:pt idx="8319">
                  <c:v>#DIV/0!</c:v>
                </c:pt>
                <c:pt idx="8320">
                  <c:v>#DIV/0!</c:v>
                </c:pt>
                <c:pt idx="8321">
                  <c:v>#DIV/0!</c:v>
                </c:pt>
                <c:pt idx="8322">
                  <c:v>#DIV/0!</c:v>
                </c:pt>
                <c:pt idx="8323">
                  <c:v>#DIV/0!</c:v>
                </c:pt>
                <c:pt idx="8324">
                  <c:v>#DIV/0!</c:v>
                </c:pt>
                <c:pt idx="8325">
                  <c:v>#DIV/0!</c:v>
                </c:pt>
                <c:pt idx="8326">
                  <c:v>#DIV/0!</c:v>
                </c:pt>
                <c:pt idx="8327">
                  <c:v>#DIV/0!</c:v>
                </c:pt>
                <c:pt idx="8328">
                  <c:v>#DIV/0!</c:v>
                </c:pt>
                <c:pt idx="8329">
                  <c:v>#DIV/0!</c:v>
                </c:pt>
                <c:pt idx="8330">
                  <c:v>#DIV/0!</c:v>
                </c:pt>
                <c:pt idx="8331">
                  <c:v>#DIV/0!</c:v>
                </c:pt>
                <c:pt idx="8332">
                  <c:v>#DIV/0!</c:v>
                </c:pt>
                <c:pt idx="8333">
                  <c:v>#DIV/0!</c:v>
                </c:pt>
                <c:pt idx="8334">
                  <c:v>#DIV/0!</c:v>
                </c:pt>
                <c:pt idx="8335">
                  <c:v>#DIV/0!</c:v>
                </c:pt>
                <c:pt idx="8336">
                  <c:v>#DIV/0!</c:v>
                </c:pt>
                <c:pt idx="8337">
                  <c:v>#DIV/0!</c:v>
                </c:pt>
                <c:pt idx="8338">
                  <c:v>#DIV/0!</c:v>
                </c:pt>
                <c:pt idx="8339">
                  <c:v>#DIV/0!</c:v>
                </c:pt>
                <c:pt idx="8340">
                  <c:v>#DIV/0!</c:v>
                </c:pt>
                <c:pt idx="8341">
                  <c:v>#DIV/0!</c:v>
                </c:pt>
                <c:pt idx="8342">
                  <c:v>#DIV/0!</c:v>
                </c:pt>
                <c:pt idx="8343">
                  <c:v>#DIV/0!</c:v>
                </c:pt>
                <c:pt idx="8344">
                  <c:v>#DIV/0!</c:v>
                </c:pt>
                <c:pt idx="8345">
                  <c:v>#DIV/0!</c:v>
                </c:pt>
                <c:pt idx="8346">
                  <c:v>#DIV/0!</c:v>
                </c:pt>
                <c:pt idx="8347">
                  <c:v>#DIV/0!</c:v>
                </c:pt>
                <c:pt idx="8348">
                  <c:v>#DIV/0!</c:v>
                </c:pt>
                <c:pt idx="8349">
                  <c:v>#DIV/0!</c:v>
                </c:pt>
                <c:pt idx="8350">
                  <c:v>#DIV/0!</c:v>
                </c:pt>
                <c:pt idx="8351">
                  <c:v>#DIV/0!</c:v>
                </c:pt>
                <c:pt idx="8352">
                  <c:v>#DIV/0!</c:v>
                </c:pt>
                <c:pt idx="8353">
                  <c:v>#DIV/0!</c:v>
                </c:pt>
                <c:pt idx="8354">
                  <c:v>#DIV/0!</c:v>
                </c:pt>
                <c:pt idx="8355">
                  <c:v>#DIV/0!</c:v>
                </c:pt>
                <c:pt idx="8356">
                  <c:v>#DIV/0!</c:v>
                </c:pt>
                <c:pt idx="8357">
                  <c:v>#DIV/0!</c:v>
                </c:pt>
                <c:pt idx="8358">
                  <c:v>#DIV/0!</c:v>
                </c:pt>
                <c:pt idx="8359">
                  <c:v>#DIV/0!</c:v>
                </c:pt>
                <c:pt idx="8360">
                  <c:v>#DIV/0!</c:v>
                </c:pt>
                <c:pt idx="8361">
                  <c:v>#DIV/0!</c:v>
                </c:pt>
                <c:pt idx="8362">
                  <c:v>#DIV/0!</c:v>
                </c:pt>
                <c:pt idx="8363">
                  <c:v>#DIV/0!</c:v>
                </c:pt>
                <c:pt idx="8364">
                  <c:v>#DIV/0!</c:v>
                </c:pt>
                <c:pt idx="8365">
                  <c:v>#DIV/0!</c:v>
                </c:pt>
                <c:pt idx="8366">
                  <c:v>#DIV/0!</c:v>
                </c:pt>
                <c:pt idx="8367">
                  <c:v>#DIV/0!</c:v>
                </c:pt>
                <c:pt idx="8368">
                  <c:v>#DIV/0!</c:v>
                </c:pt>
                <c:pt idx="8369">
                  <c:v>#DIV/0!</c:v>
                </c:pt>
                <c:pt idx="8370">
                  <c:v>#DIV/0!</c:v>
                </c:pt>
                <c:pt idx="8371">
                  <c:v>#DIV/0!</c:v>
                </c:pt>
                <c:pt idx="8372">
                  <c:v>#DIV/0!</c:v>
                </c:pt>
                <c:pt idx="8373">
                  <c:v>#DIV/0!</c:v>
                </c:pt>
                <c:pt idx="8374">
                  <c:v>#DIV/0!</c:v>
                </c:pt>
                <c:pt idx="8375">
                  <c:v>#DIV/0!</c:v>
                </c:pt>
                <c:pt idx="8376">
                  <c:v>#DIV/0!</c:v>
                </c:pt>
                <c:pt idx="8377">
                  <c:v>#DIV/0!</c:v>
                </c:pt>
                <c:pt idx="8378">
                  <c:v>#DIV/0!</c:v>
                </c:pt>
                <c:pt idx="8379">
                  <c:v>#DIV/0!</c:v>
                </c:pt>
                <c:pt idx="8380">
                  <c:v>#DIV/0!</c:v>
                </c:pt>
                <c:pt idx="8381">
                  <c:v>#DIV/0!</c:v>
                </c:pt>
                <c:pt idx="8382">
                  <c:v>#DIV/0!</c:v>
                </c:pt>
                <c:pt idx="8383">
                  <c:v>#DIV/0!</c:v>
                </c:pt>
                <c:pt idx="8384">
                  <c:v>#DIV/0!</c:v>
                </c:pt>
                <c:pt idx="8385">
                  <c:v>#DIV/0!</c:v>
                </c:pt>
                <c:pt idx="8386">
                  <c:v>#DIV/0!</c:v>
                </c:pt>
                <c:pt idx="8387">
                  <c:v>#DIV/0!</c:v>
                </c:pt>
                <c:pt idx="8388">
                  <c:v>#DIV/0!</c:v>
                </c:pt>
                <c:pt idx="8389">
                  <c:v>#DIV/0!</c:v>
                </c:pt>
                <c:pt idx="8390">
                  <c:v>#DIV/0!</c:v>
                </c:pt>
                <c:pt idx="8391">
                  <c:v>#DIV/0!</c:v>
                </c:pt>
                <c:pt idx="8392">
                  <c:v>#DIV/0!</c:v>
                </c:pt>
                <c:pt idx="8393">
                  <c:v>#DIV/0!</c:v>
                </c:pt>
                <c:pt idx="8394">
                  <c:v>#DIV/0!</c:v>
                </c:pt>
                <c:pt idx="8395">
                  <c:v>#DIV/0!</c:v>
                </c:pt>
                <c:pt idx="8396">
                  <c:v>#DIV/0!</c:v>
                </c:pt>
                <c:pt idx="8397">
                  <c:v>#DIV/0!</c:v>
                </c:pt>
                <c:pt idx="8398">
                  <c:v>#DIV/0!</c:v>
                </c:pt>
                <c:pt idx="8399">
                  <c:v>#DIV/0!</c:v>
                </c:pt>
                <c:pt idx="8400">
                  <c:v>#DIV/0!</c:v>
                </c:pt>
                <c:pt idx="8401">
                  <c:v>#DIV/0!</c:v>
                </c:pt>
                <c:pt idx="8402">
                  <c:v>#DIV/0!</c:v>
                </c:pt>
                <c:pt idx="8403">
                  <c:v>#DIV/0!</c:v>
                </c:pt>
                <c:pt idx="8404">
                  <c:v>#DIV/0!</c:v>
                </c:pt>
                <c:pt idx="8405">
                  <c:v>#DIV/0!</c:v>
                </c:pt>
                <c:pt idx="8406">
                  <c:v>#DIV/0!</c:v>
                </c:pt>
                <c:pt idx="8407">
                  <c:v>#DIV/0!</c:v>
                </c:pt>
                <c:pt idx="8408">
                  <c:v>#DIV/0!</c:v>
                </c:pt>
                <c:pt idx="8409">
                  <c:v>#DIV/0!</c:v>
                </c:pt>
                <c:pt idx="8410">
                  <c:v>#DIV/0!</c:v>
                </c:pt>
                <c:pt idx="8411">
                  <c:v>#DIV/0!</c:v>
                </c:pt>
                <c:pt idx="8412">
                  <c:v>#DIV/0!</c:v>
                </c:pt>
                <c:pt idx="8413">
                  <c:v>#DIV/0!</c:v>
                </c:pt>
                <c:pt idx="8414">
                  <c:v>#DIV/0!</c:v>
                </c:pt>
                <c:pt idx="8415">
                  <c:v>#DIV/0!</c:v>
                </c:pt>
                <c:pt idx="8416">
                  <c:v>#DIV/0!</c:v>
                </c:pt>
                <c:pt idx="8417">
                  <c:v>#DIV/0!</c:v>
                </c:pt>
                <c:pt idx="8418">
                  <c:v>#DIV/0!</c:v>
                </c:pt>
                <c:pt idx="8419">
                  <c:v>#DIV/0!</c:v>
                </c:pt>
                <c:pt idx="8420">
                  <c:v>#DIV/0!</c:v>
                </c:pt>
                <c:pt idx="8421">
                  <c:v>#DIV/0!</c:v>
                </c:pt>
                <c:pt idx="8422">
                  <c:v>#DIV/0!</c:v>
                </c:pt>
                <c:pt idx="8423">
                  <c:v>#DIV/0!</c:v>
                </c:pt>
                <c:pt idx="8424">
                  <c:v>#DIV/0!</c:v>
                </c:pt>
                <c:pt idx="8425">
                  <c:v>#DIV/0!</c:v>
                </c:pt>
                <c:pt idx="8426">
                  <c:v>#DIV/0!</c:v>
                </c:pt>
                <c:pt idx="8427">
                  <c:v>#DIV/0!</c:v>
                </c:pt>
                <c:pt idx="8428">
                  <c:v>#DIV/0!</c:v>
                </c:pt>
                <c:pt idx="8429">
                  <c:v>#DIV/0!</c:v>
                </c:pt>
                <c:pt idx="8430">
                  <c:v>#DIV/0!</c:v>
                </c:pt>
                <c:pt idx="8431">
                  <c:v>#DIV/0!</c:v>
                </c:pt>
                <c:pt idx="8432">
                  <c:v>#DIV/0!</c:v>
                </c:pt>
                <c:pt idx="8433">
                  <c:v>#DIV/0!</c:v>
                </c:pt>
                <c:pt idx="8434">
                  <c:v>#DIV/0!</c:v>
                </c:pt>
                <c:pt idx="8435">
                  <c:v>#DIV/0!</c:v>
                </c:pt>
                <c:pt idx="8436">
                  <c:v>#DIV/0!</c:v>
                </c:pt>
                <c:pt idx="8437">
                  <c:v>#DIV/0!</c:v>
                </c:pt>
                <c:pt idx="8438">
                  <c:v>#DIV/0!</c:v>
                </c:pt>
                <c:pt idx="8439">
                  <c:v>#DIV/0!</c:v>
                </c:pt>
                <c:pt idx="8440">
                  <c:v>#DIV/0!</c:v>
                </c:pt>
                <c:pt idx="8441">
                  <c:v>#DIV/0!</c:v>
                </c:pt>
                <c:pt idx="8442">
                  <c:v>#DIV/0!</c:v>
                </c:pt>
                <c:pt idx="8443">
                  <c:v>#DIV/0!</c:v>
                </c:pt>
                <c:pt idx="8444">
                  <c:v>#DIV/0!</c:v>
                </c:pt>
                <c:pt idx="8445">
                  <c:v>#DIV/0!</c:v>
                </c:pt>
                <c:pt idx="8446">
                  <c:v>#DIV/0!</c:v>
                </c:pt>
                <c:pt idx="8447">
                  <c:v>#DIV/0!</c:v>
                </c:pt>
                <c:pt idx="8448">
                  <c:v>#DIV/0!</c:v>
                </c:pt>
                <c:pt idx="8449">
                  <c:v>#DIV/0!</c:v>
                </c:pt>
                <c:pt idx="8450">
                  <c:v>#DIV/0!</c:v>
                </c:pt>
                <c:pt idx="8451">
                  <c:v>#DIV/0!</c:v>
                </c:pt>
                <c:pt idx="8452">
                  <c:v>#DIV/0!</c:v>
                </c:pt>
                <c:pt idx="8453">
                  <c:v>#DIV/0!</c:v>
                </c:pt>
                <c:pt idx="8454">
                  <c:v>#DIV/0!</c:v>
                </c:pt>
                <c:pt idx="8455">
                  <c:v>#DIV/0!</c:v>
                </c:pt>
                <c:pt idx="8456">
                  <c:v>#DIV/0!</c:v>
                </c:pt>
                <c:pt idx="8457">
                  <c:v>#DIV/0!</c:v>
                </c:pt>
                <c:pt idx="8458">
                  <c:v>#DIV/0!</c:v>
                </c:pt>
                <c:pt idx="8459">
                  <c:v>#DIV/0!</c:v>
                </c:pt>
                <c:pt idx="8460">
                  <c:v>#DIV/0!</c:v>
                </c:pt>
                <c:pt idx="8461">
                  <c:v>#DIV/0!</c:v>
                </c:pt>
                <c:pt idx="8462">
                  <c:v>#DIV/0!</c:v>
                </c:pt>
                <c:pt idx="8463">
                  <c:v>#DIV/0!</c:v>
                </c:pt>
                <c:pt idx="8464">
                  <c:v>#DIV/0!</c:v>
                </c:pt>
                <c:pt idx="8465">
                  <c:v>#DIV/0!</c:v>
                </c:pt>
                <c:pt idx="8466">
                  <c:v>#DIV/0!</c:v>
                </c:pt>
                <c:pt idx="8467">
                  <c:v>#DIV/0!</c:v>
                </c:pt>
                <c:pt idx="8468">
                  <c:v>#DIV/0!</c:v>
                </c:pt>
                <c:pt idx="8469">
                  <c:v>#DIV/0!</c:v>
                </c:pt>
                <c:pt idx="8470">
                  <c:v>#DIV/0!</c:v>
                </c:pt>
                <c:pt idx="8471">
                  <c:v>#DIV/0!</c:v>
                </c:pt>
                <c:pt idx="8472">
                  <c:v>#DIV/0!</c:v>
                </c:pt>
                <c:pt idx="8473">
                  <c:v>#DIV/0!</c:v>
                </c:pt>
                <c:pt idx="8474">
                  <c:v>#DIV/0!</c:v>
                </c:pt>
                <c:pt idx="8475">
                  <c:v>#DIV/0!</c:v>
                </c:pt>
                <c:pt idx="8476">
                  <c:v>#DIV/0!</c:v>
                </c:pt>
                <c:pt idx="8477">
                  <c:v>#DIV/0!</c:v>
                </c:pt>
                <c:pt idx="8478">
                  <c:v>#DIV/0!</c:v>
                </c:pt>
                <c:pt idx="8479">
                  <c:v>#DIV/0!</c:v>
                </c:pt>
                <c:pt idx="8480">
                  <c:v>#DIV/0!</c:v>
                </c:pt>
                <c:pt idx="8481">
                  <c:v>#DIV/0!</c:v>
                </c:pt>
                <c:pt idx="8482">
                  <c:v>#DIV/0!</c:v>
                </c:pt>
                <c:pt idx="8483">
                  <c:v>#DIV/0!</c:v>
                </c:pt>
                <c:pt idx="8484">
                  <c:v>#DIV/0!</c:v>
                </c:pt>
                <c:pt idx="8485">
                  <c:v>#DIV/0!</c:v>
                </c:pt>
                <c:pt idx="8486">
                  <c:v>#DIV/0!</c:v>
                </c:pt>
                <c:pt idx="8487">
                  <c:v>#DIV/0!</c:v>
                </c:pt>
                <c:pt idx="8488">
                  <c:v>#DIV/0!</c:v>
                </c:pt>
                <c:pt idx="8489">
                  <c:v>#DIV/0!</c:v>
                </c:pt>
                <c:pt idx="8490">
                  <c:v>#DIV/0!</c:v>
                </c:pt>
                <c:pt idx="8491">
                  <c:v>#DIV/0!</c:v>
                </c:pt>
                <c:pt idx="8492">
                  <c:v>#DIV/0!</c:v>
                </c:pt>
                <c:pt idx="8493">
                  <c:v>#DIV/0!</c:v>
                </c:pt>
                <c:pt idx="8494">
                  <c:v>#DIV/0!</c:v>
                </c:pt>
                <c:pt idx="8495">
                  <c:v>#DIV/0!</c:v>
                </c:pt>
                <c:pt idx="8496">
                  <c:v>#DIV/0!</c:v>
                </c:pt>
                <c:pt idx="8497">
                  <c:v>#DIV/0!</c:v>
                </c:pt>
                <c:pt idx="8498">
                  <c:v>#DIV/0!</c:v>
                </c:pt>
                <c:pt idx="8499">
                  <c:v>#DIV/0!</c:v>
                </c:pt>
                <c:pt idx="8500">
                  <c:v>#DIV/0!</c:v>
                </c:pt>
                <c:pt idx="8501">
                  <c:v>#DIV/0!</c:v>
                </c:pt>
                <c:pt idx="8502">
                  <c:v>#DIV/0!</c:v>
                </c:pt>
                <c:pt idx="8503">
                  <c:v>#DIV/0!</c:v>
                </c:pt>
                <c:pt idx="8504">
                  <c:v>#DIV/0!</c:v>
                </c:pt>
                <c:pt idx="8505">
                  <c:v>#DIV/0!</c:v>
                </c:pt>
                <c:pt idx="8506">
                  <c:v>#DIV/0!</c:v>
                </c:pt>
                <c:pt idx="8507">
                  <c:v>#DIV/0!</c:v>
                </c:pt>
                <c:pt idx="8508">
                  <c:v>#DIV/0!</c:v>
                </c:pt>
                <c:pt idx="8509">
                  <c:v>#DIV/0!</c:v>
                </c:pt>
                <c:pt idx="8510">
                  <c:v>#DIV/0!</c:v>
                </c:pt>
                <c:pt idx="8511">
                  <c:v>#DIV/0!</c:v>
                </c:pt>
                <c:pt idx="8512">
                  <c:v>#DIV/0!</c:v>
                </c:pt>
                <c:pt idx="8513">
                  <c:v>#DIV/0!</c:v>
                </c:pt>
                <c:pt idx="8514">
                  <c:v>#DIV/0!</c:v>
                </c:pt>
                <c:pt idx="8515">
                  <c:v>#DIV/0!</c:v>
                </c:pt>
                <c:pt idx="8516">
                  <c:v>#DIV/0!</c:v>
                </c:pt>
                <c:pt idx="8517">
                  <c:v>#DIV/0!</c:v>
                </c:pt>
                <c:pt idx="8518">
                  <c:v>#DIV/0!</c:v>
                </c:pt>
                <c:pt idx="8519">
                  <c:v>#DIV/0!</c:v>
                </c:pt>
                <c:pt idx="8520">
                  <c:v>#DIV/0!</c:v>
                </c:pt>
                <c:pt idx="8521">
                  <c:v>#DIV/0!</c:v>
                </c:pt>
                <c:pt idx="8522">
                  <c:v>#DIV/0!</c:v>
                </c:pt>
                <c:pt idx="8523">
                  <c:v>#DIV/0!</c:v>
                </c:pt>
                <c:pt idx="8524">
                  <c:v>#DIV/0!</c:v>
                </c:pt>
                <c:pt idx="8525">
                  <c:v>#DIV/0!</c:v>
                </c:pt>
                <c:pt idx="8526">
                  <c:v>#DIV/0!</c:v>
                </c:pt>
                <c:pt idx="8527">
                  <c:v>#DIV/0!</c:v>
                </c:pt>
                <c:pt idx="8528">
                  <c:v>#DIV/0!</c:v>
                </c:pt>
                <c:pt idx="8529">
                  <c:v>#DIV/0!</c:v>
                </c:pt>
                <c:pt idx="8530">
                  <c:v>#DIV/0!</c:v>
                </c:pt>
                <c:pt idx="8531">
                  <c:v>#DIV/0!</c:v>
                </c:pt>
                <c:pt idx="8532">
                  <c:v>#DIV/0!</c:v>
                </c:pt>
                <c:pt idx="8533">
                  <c:v>#DIV/0!</c:v>
                </c:pt>
                <c:pt idx="8534">
                  <c:v>#DIV/0!</c:v>
                </c:pt>
                <c:pt idx="8535">
                  <c:v>#DIV/0!</c:v>
                </c:pt>
                <c:pt idx="8536">
                  <c:v>#DIV/0!</c:v>
                </c:pt>
                <c:pt idx="8537">
                  <c:v>#DIV/0!</c:v>
                </c:pt>
                <c:pt idx="8538">
                  <c:v>#DIV/0!</c:v>
                </c:pt>
                <c:pt idx="8539">
                  <c:v>#DIV/0!</c:v>
                </c:pt>
                <c:pt idx="8540">
                  <c:v>#DIV/0!</c:v>
                </c:pt>
                <c:pt idx="8541">
                  <c:v>#DIV/0!</c:v>
                </c:pt>
                <c:pt idx="8542">
                  <c:v>#DIV/0!</c:v>
                </c:pt>
                <c:pt idx="8543">
                  <c:v>#DIV/0!</c:v>
                </c:pt>
                <c:pt idx="8544">
                  <c:v>#DIV/0!</c:v>
                </c:pt>
                <c:pt idx="8545">
                  <c:v>#DIV/0!</c:v>
                </c:pt>
                <c:pt idx="8546">
                  <c:v>#DIV/0!</c:v>
                </c:pt>
                <c:pt idx="8547">
                  <c:v>#DIV/0!</c:v>
                </c:pt>
                <c:pt idx="8548">
                  <c:v>#DIV/0!</c:v>
                </c:pt>
                <c:pt idx="8549">
                  <c:v>#DIV/0!</c:v>
                </c:pt>
                <c:pt idx="8550">
                  <c:v>#DIV/0!</c:v>
                </c:pt>
                <c:pt idx="8551">
                  <c:v>#DIV/0!</c:v>
                </c:pt>
                <c:pt idx="8552">
                  <c:v>#DIV/0!</c:v>
                </c:pt>
                <c:pt idx="8553">
                  <c:v>#DIV/0!</c:v>
                </c:pt>
                <c:pt idx="8554">
                  <c:v>#DIV/0!</c:v>
                </c:pt>
                <c:pt idx="8555">
                  <c:v>#DIV/0!</c:v>
                </c:pt>
                <c:pt idx="8556">
                  <c:v>#DIV/0!</c:v>
                </c:pt>
                <c:pt idx="8557">
                  <c:v>#DIV/0!</c:v>
                </c:pt>
                <c:pt idx="8558">
                  <c:v>#DIV/0!</c:v>
                </c:pt>
                <c:pt idx="8559">
                  <c:v>#DIV/0!</c:v>
                </c:pt>
                <c:pt idx="8560">
                  <c:v>#DIV/0!</c:v>
                </c:pt>
                <c:pt idx="8561">
                  <c:v>#DIV/0!</c:v>
                </c:pt>
                <c:pt idx="8562">
                  <c:v>#DIV/0!</c:v>
                </c:pt>
                <c:pt idx="8563">
                  <c:v>#DIV/0!</c:v>
                </c:pt>
                <c:pt idx="8564">
                  <c:v>#DIV/0!</c:v>
                </c:pt>
                <c:pt idx="8565">
                  <c:v>#DIV/0!</c:v>
                </c:pt>
                <c:pt idx="8566">
                  <c:v>#DIV/0!</c:v>
                </c:pt>
                <c:pt idx="8567">
                  <c:v>#DIV/0!</c:v>
                </c:pt>
                <c:pt idx="8568">
                  <c:v>#DIV/0!</c:v>
                </c:pt>
                <c:pt idx="8569">
                  <c:v>#DIV/0!</c:v>
                </c:pt>
                <c:pt idx="8570">
                  <c:v>#DIV/0!</c:v>
                </c:pt>
                <c:pt idx="8571">
                  <c:v>#DIV/0!</c:v>
                </c:pt>
                <c:pt idx="8572">
                  <c:v>#DIV/0!</c:v>
                </c:pt>
                <c:pt idx="8573">
                  <c:v>#DIV/0!</c:v>
                </c:pt>
                <c:pt idx="8574">
                  <c:v>#DIV/0!</c:v>
                </c:pt>
                <c:pt idx="8575">
                  <c:v>#DIV/0!</c:v>
                </c:pt>
                <c:pt idx="8576">
                  <c:v>#DIV/0!</c:v>
                </c:pt>
                <c:pt idx="8577">
                  <c:v>#DIV/0!</c:v>
                </c:pt>
                <c:pt idx="8578">
                  <c:v>#DIV/0!</c:v>
                </c:pt>
                <c:pt idx="8579">
                  <c:v>#DIV/0!</c:v>
                </c:pt>
                <c:pt idx="8580">
                  <c:v>#DIV/0!</c:v>
                </c:pt>
                <c:pt idx="8581">
                  <c:v>#DIV/0!</c:v>
                </c:pt>
                <c:pt idx="8582">
                  <c:v>#DIV/0!</c:v>
                </c:pt>
                <c:pt idx="8583">
                  <c:v>#DIV/0!</c:v>
                </c:pt>
                <c:pt idx="8584">
                  <c:v>#DIV/0!</c:v>
                </c:pt>
                <c:pt idx="8585">
                  <c:v>#DIV/0!</c:v>
                </c:pt>
                <c:pt idx="8586">
                  <c:v>#DIV/0!</c:v>
                </c:pt>
                <c:pt idx="8587">
                  <c:v>#DIV/0!</c:v>
                </c:pt>
                <c:pt idx="8588">
                  <c:v>#DIV/0!</c:v>
                </c:pt>
                <c:pt idx="8589">
                  <c:v>#DIV/0!</c:v>
                </c:pt>
                <c:pt idx="8590">
                  <c:v>#DIV/0!</c:v>
                </c:pt>
                <c:pt idx="8591">
                  <c:v>#DIV/0!</c:v>
                </c:pt>
                <c:pt idx="8592">
                  <c:v>#DIV/0!</c:v>
                </c:pt>
                <c:pt idx="8593">
                  <c:v>#DIV/0!</c:v>
                </c:pt>
                <c:pt idx="8594">
                  <c:v>#DIV/0!</c:v>
                </c:pt>
                <c:pt idx="8595">
                  <c:v>#DIV/0!</c:v>
                </c:pt>
                <c:pt idx="8596">
                  <c:v>#DIV/0!</c:v>
                </c:pt>
                <c:pt idx="8597">
                  <c:v>#DIV/0!</c:v>
                </c:pt>
                <c:pt idx="8598">
                  <c:v>#DIV/0!</c:v>
                </c:pt>
                <c:pt idx="8599">
                  <c:v>#DIV/0!</c:v>
                </c:pt>
                <c:pt idx="8600">
                  <c:v>#DIV/0!</c:v>
                </c:pt>
                <c:pt idx="8601">
                  <c:v>#DIV/0!</c:v>
                </c:pt>
                <c:pt idx="8602">
                  <c:v>#DIV/0!</c:v>
                </c:pt>
                <c:pt idx="8603">
                  <c:v>#DIV/0!</c:v>
                </c:pt>
                <c:pt idx="8604">
                  <c:v>#DIV/0!</c:v>
                </c:pt>
                <c:pt idx="8605">
                  <c:v>#DIV/0!</c:v>
                </c:pt>
                <c:pt idx="8606">
                  <c:v>#DIV/0!</c:v>
                </c:pt>
                <c:pt idx="8607">
                  <c:v>#DIV/0!</c:v>
                </c:pt>
                <c:pt idx="8608">
                  <c:v>#DIV/0!</c:v>
                </c:pt>
                <c:pt idx="8609">
                  <c:v>#DIV/0!</c:v>
                </c:pt>
                <c:pt idx="8610">
                  <c:v>#DIV/0!</c:v>
                </c:pt>
                <c:pt idx="8611">
                  <c:v>#DIV/0!</c:v>
                </c:pt>
                <c:pt idx="8612">
                  <c:v>#DIV/0!</c:v>
                </c:pt>
                <c:pt idx="8613">
                  <c:v>#DIV/0!</c:v>
                </c:pt>
                <c:pt idx="8614">
                  <c:v>#DIV/0!</c:v>
                </c:pt>
                <c:pt idx="8615">
                  <c:v>#DIV/0!</c:v>
                </c:pt>
                <c:pt idx="8616">
                  <c:v>#DIV/0!</c:v>
                </c:pt>
                <c:pt idx="8617">
                  <c:v>#DIV/0!</c:v>
                </c:pt>
                <c:pt idx="8618">
                  <c:v>#DIV/0!</c:v>
                </c:pt>
                <c:pt idx="8619">
                  <c:v>#DIV/0!</c:v>
                </c:pt>
                <c:pt idx="8620">
                  <c:v>#DIV/0!</c:v>
                </c:pt>
                <c:pt idx="8621">
                  <c:v>#DIV/0!</c:v>
                </c:pt>
                <c:pt idx="8622">
                  <c:v>#DIV/0!</c:v>
                </c:pt>
                <c:pt idx="8623">
                  <c:v>#DIV/0!</c:v>
                </c:pt>
                <c:pt idx="8624">
                  <c:v>#DIV/0!</c:v>
                </c:pt>
                <c:pt idx="8625">
                  <c:v>#DIV/0!</c:v>
                </c:pt>
                <c:pt idx="8626">
                  <c:v>#DIV/0!</c:v>
                </c:pt>
                <c:pt idx="8627">
                  <c:v>#DIV/0!</c:v>
                </c:pt>
                <c:pt idx="8628">
                  <c:v>#DIV/0!</c:v>
                </c:pt>
                <c:pt idx="8629">
                  <c:v>#DIV/0!</c:v>
                </c:pt>
                <c:pt idx="8630">
                  <c:v>#DIV/0!</c:v>
                </c:pt>
                <c:pt idx="8631">
                  <c:v>#DIV/0!</c:v>
                </c:pt>
                <c:pt idx="8632">
                  <c:v>#DIV/0!</c:v>
                </c:pt>
                <c:pt idx="8633">
                  <c:v>#DIV/0!</c:v>
                </c:pt>
                <c:pt idx="8634">
                  <c:v>#DIV/0!</c:v>
                </c:pt>
                <c:pt idx="8635">
                  <c:v>#DIV/0!</c:v>
                </c:pt>
                <c:pt idx="8636">
                  <c:v>#DIV/0!</c:v>
                </c:pt>
                <c:pt idx="8637">
                  <c:v>#DIV/0!</c:v>
                </c:pt>
                <c:pt idx="8638">
                  <c:v>#DIV/0!</c:v>
                </c:pt>
                <c:pt idx="8639">
                  <c:v>#DIV/0!</c:v>
                </c:pt>
                <c:pt idx="8640">
                  <c:v>#DIV/0!</c:v>
                </c:pt>
                <c:pt idx="8641">
                  <c:v>#DIV/0!</c:v>
                </c:pt>
                <c:pt idx="8642">
                  <c:v>#DIV/0!</c:v>
                </c:pt>
                <c:pt idx="8643">
                  <c:v>#DIV/0!</c:v>
                </c:pt>
                <c:pt idx="8644">
                  <c:v>#DIV/0!</c:v>
                </c:pt>
                <c:pt idx="8645">
                  <c:v>#DIV/0!</c:v>
                </c:pt>
                <c:pt idx="8646">
                  <c:v>#DIV/0!</c:v>
                </c:pt>
                <c:pt idx="8647">
                  <c:v>#DIV/0!</c:v>
                </c:pt>
                <c:pt idx="8648">
                  <c:v>#DIV/0!</c:v>
                </c:pt>
                <c:pt idx="8649">
                  <c:v>#DIV/0!</c:v>
                </c:pt>
                <c:pt idx="8650">
                  <c:v>#DIV/0!</c:v>
                </c:pt>
                <c:pt idx="8651">
                  <c:v>#DIV/0!</c:v>
                </c:pt>
                <c:pt idx="8652">
                  <c:v>#DIV/0!</c:v>
                </c:pt>
                <c:pt idx="8653">
                  <c:v>#DIV/0!</c:v>
                </c:pt>
                <c:pt idx="8654">
                  <c:v>#DIV/0!</c:v>
                </c:pt>
                <c:pt idx="8655">
                  <c:v>#DIV/0!</c:v>
                </c:pt>
                <c:pt idx="8656">
                  <c:v>#DIV/0!</c:v>
                </c:pt>
                <c:pt idx="8657">
                  <c:v>#DIV/0!</c:v>
                </c:pt>
                <c:pt idx="8658">
                  <c:v>#DIV/0!</c:v>
                </c:pt>
                <c:pt idx="8659">
                  <c:v>#DIV/0!</c:v>
                </c:pt>
                <c:pt idx="8660">
                  <c:v>#DIV/0!</c:v>
                </c:pt>
                <c:pt idx="8661">
                  <c:v>#DIV/0!</c:v>
                </c:pt>
                <c:pt idx="8662">
                  <c:v>#DIV/0!</c:v>
                </c:pt>
                <c:pt idx="8663">
                  <c:v>#DIV/0!</c:v>
                </c:pt>
                <c:pt idx="8664">
                  <c:v>#DIV/0!</c:v>
                </c:pt>
                <c:pt idx="8665">
                  <c:v>#DIV/0!</c:v>
                </c:pt>
                <c:pt idx="8666">
                  <c:v>#DIV/0!</c:v>
                </c:pt>
                <c:pt idx="8667">
                  <c:v>#DIV/0!</c:v>
                </c:pt>
                <c:pt idx="8668">
                  <c:v>#DIV/0!</c:v>
                </c:pt>
                <c:pt idx="8669">
                  <c:v>#DIV/0!</c:v>
                </c:pt>
                <c:pt idx="8670">
                  <c:v>#DIV/0!</c:v>
                </c:pt>
                <c:pt idx="8671">
                  <c:v>#DIV/0!</c:v>
                </c:pt>
                <c:pt idx="8672">
                  <c:v>#DIV/0!</c:v>
                </c:pt>
                <c:pt idx="8673">
                  <c:v>#DIV/0!</c:v>
                </c:pt>
                <c:pt idx="8674">
                  <c:v>#DIV/0!</c:v>
                </c:pt>
                <c:pt idx="8675">
                  <c:v>#DIV/0!</c:v>
                </c:pt>
                <c:pt idx="8676">
                  <c:v>#DIV/0!</c:v>
                </c:pt>
                <c:pt idx="8677">
                  <c:v>#DIV/0!</c:v>
                </c:pt>
                <c:pt idx="8678">
                  <c:v>#DIV/0!</c:v>
                </c:pt>
                <c:pt idx="8679">
                  <c:v>#DIV/0!</c:v>
                </c:pt>
                <c:pt idx="8680">
                  <c:v>#DIV/0!</c:v>
                </c:pt>
                <c:pt idx="8681">
                  <c:v>#DIV/0!</c:v>
                </c:pt>
                <c:pt idx="8682">
                  <c:v>#DIV/0!</c:v>
                </c:pt>
                <c:pt idx="8683">
                  <c:v>#DIV/0!</c:v>
                </c:pt>
                <c:pt idx="8684">
                  <c:v>#DIV/0!</c:v>
                </c:pt>
                <c:pt idx="8685">
                  <c:v>#DIV/0!</c:v>
                </c:pt>
                <c:pt idx="8686">
                  <c:v>#DIV/0!</c:v>
                </c:pt>
                <c:pt idx="8687">
                  <c:v>#DIV/0!</c:v>
                </c:pt>
                <c:pt idx="8688">
                  <c:v>#DIV/0!</c:v>
                </c:pt>
                <c:pt idx="8689">
                  <c:v>#DIV/0!</c:v>
                </c:pt>
                <c:pt idx="8690">
                  <c:v>#DIV/0!</c:v>
                </c:pt>
                <c:pt idx="8691">
                  <c:v>#DIV/0!</c:v>
                </c:pt>
                <c:pt idx="8692">
                  <c:v>#DIV/0!</c:v>
                </c:pt>
                <c:pt idx="8693">
                  <c:v>#DIV/0!</c:v>
                </c:pt>
                <c:pt idx="8694">
                  <c:v>#DIV/0!</c:v>
                </c:pt>
                <c:pt idx="8695">
                  <c:v>#DIV/0!</c:v>
                </c:pt>
                <c:pt idx="8696">
                  <c:v>#DIV/0!</c:v>
                </c:pt>
                <c:pt idx="8697">
                  <c:v>#DIV/0!</c:v>
                </c:pt>
                <c:pt idx="8698">
                  <c:v>#DIV/0!</c:v>
                </c:pt>
                <c:pt idx="8699">
                  <c:v>#DIV/0!</c:v>
                </c:pt>
                <c:pt idx="8700">
                  <c:v>#DIV/0!</c:v>
                </c:pt>
                <c:pt idx="8701">
                  <c:v>#DIV/0!</c:v>
                </c:pt>
                <c:pt idx="8702">
                  <c:v>#DIV/0!</c:v>
                </c:pt>
                <c:pt idx="8703">
                  <c:v>#DIV/0!</c:v>
                </c:pt>
                <c:pt idx="8704">
                  <c:v>#DIV/0!</c:v>
                </c:pt>
                <c:pt idx="8705">
                  <c:v>#DIV/0!</c:v>
                </c:pt>
                <c:pt idx="8706">
                  <c:v>#DIV/0!</c:v>
                </c:pt>
                <c:pt idx="8707">
                  <c:v>#DIV/0!</c:v>
                </c:pt>
                <c:pt idx="8708">
                  <c:v>#DIV/0!</c:v>
                </c:pt>
                <c:pt idx="8709">
                  <c:v>#DIV/0!</c:v>
                </c:pt>
                <c:pt idx="8710">
                  <c:v>#DIV/0!</c:v>
                </c:pt>
                <c:pt idx="8711">
                  <c:v>#DIV/0!</c:v>
                </c:pt>
                <c:pt idx="8712">
                  <c:v>#DIV/0!</c:v>
                </c:pt>
                <c:pt idx="8713">
                  <c:v>#DIV/0!</c:v>
                </c:pt>
                <c:pt idx="8714">
                  <c:v>#DIV/0!</c:v>
                </c:pt>
                <c:pt idx="8715">
                  <c:v>#DIV/0!</c:v>
                </c:pt>
                <c:pt idx="8716">
                  <c:v>#DIV/0!</c:v>
                </c:pt>
                <c:pt idx="8717">
                  <c:v>#DIV/0!</c:v>
                </c:pt>
                <c:pt idx="8718">
                  <c:v>#DIV/0!</c:v>
                </c:pt>
                <c:pt idx="8719">
                  <c:v>#DIV/0!</c:v>
                </c:pt>
                <c:pt idx="8720">
                  <c:v>#DIV/0!</c:v>
                </c:pt>
                <c:pt idx="8721">
                  <c:v>#DIV/0!</c:v>
                </c:pt>
                <c:pt idx="8722">
                  <c:v>#DIV/0!</c:v>
                </c:pt>
                <c:pt idx="8723">
                  <c:v>#DIV/0!</c:v>
                </c:pt>
                <c:pt idx="8724">
                  <c:v>#DIV/0!</c:v>
                </c:pt>
                <c:pt idx="8725">
                  <c:v>#DIV/0!</c:v>
                </c:pt>
                <c:pt idx="8726">
                  <c:v>#DIV/0!</c:v>
                </c:pt>
                <c:pt idx="8727">
                  <c:v>#DIV/0!</c:v>
                </c:pt>
                <c:pt idx="8728">
                  <c:v>#DIV/0!</c:v>
                </c:pt>
                <c:pt idx="8729">
                  <c:v>#DIV/0!</c:v>
                </c:pt>
                <c:pt idx="8730">
                  <c:v>#DIV/0!</c:v>
                </c:pt>
                <c:pt idx="8731">
                  <c:v>#DIV/0!</c:v>
                </c:pt>
                <c:pt idx="8732">
                  <c:v>#DIV/0!</c:v>
                </c:pt>
                <c:pt idx="8733">
                  <c:v>#DIV/0!</c:v>
                </c:pt>
                <c:pt idx="8734">
                  <c:v>#DIV/0!</c:v>
                </c:pt>
                <c:pt idx="8735">
                  <c:v>#DIV/0!</c:v>
                </c:pt>
                <c:pt idx="8736">
                  <c:v>#DIV/0!</c:v>
                </c:pt>
                <c:pt idx="8737">
                  <c:v>#DIV/0!</c:v>
                </c:pt>
                <c:pt idx="8738">
                  <c:v>#DIV/0!</c:v>
                </c:pt>
                <c:pt idx="8739">
                  <c:v>#DIV/0!</c:v>
                </c:pt>
                <c:pt idx="8740">
                  <c:v>#DIV/0!</c:v>
                </c:pt>
                <c:pt idx="8741">
                  <c:v>#DIV/0!</c:v>
                </c:pt>
                <c:pt idx="8742">
                  <c:v>#DIV/0!</c:v>
                </c:pt>
                <c:pt idx="8743">
                  <c:v>#DIV/0!</c:v>
                </c:pt>
                <c:pt idx="8744">
                  <c:v>#DIV/0!</c:v>
                </c:pt>
                <c:pt idx="8745">
                  <c:v>#DIV/0!</c:v>
                </c:pt>
                <c:pt idx="8746">
                  <c:v>#DIV/0!</c:v>
                </c:pt>
                <c:pt idx="8747">
                  <c:v>#DIV/0!</c:v>
                </c:pt>
                <c:pt idx="8748">
                  <c:v>#DIV/0!</c:v>
                </c:pt>
                <c:pt idx="8749">
                  <c:v>#DIV/0!</c:v>
                </c:pt>
                <c:pt idx="8750">
                  <c:v>#DIV/0!</c:v>
                </c:pt>
                <c:pt idx="8751">
                  <c:v>#DIV/0!</c:v>
                </c:pt>
                <c:pt idx="8752">
                  <c:v>#DIV/0!</c:v>
                </c:pt>
                <c:pt idx="8753">
                  <c:v>#DIV/0!</c:v>
                </c:pt>
                <c:pt idx="8754">
                  <c:v>#DIV/0!</c:v>
                </c:pt>
                <c:pt idx="8755">
                  <c:v>#DIV/0!</c:v>
                </c:pt>
                <c:pt idx="8756">
                  <c:v>#DIV/0!</c:v>
                </c:pt>
                <c:pt idx="8757">
                  <c:v>#DIV/0!</c:v>
                </c:pt>
                <c:pt idx="8758">
                  <c:v>#DIV/0!</c:v>
                </c:pt>
                <c:pt idx="8759">
                  <c:v>#DIV/0!</c:v>
                </c:pt>
                <c:pt idx="8760">
                  <c:v>#DIV/0!</c:v>
                </c:pt>
                <c:pt idx="8761">
                  <c:v>#DIV/0!</c:v>
                </c:pt>
                <c:pt idx="8762">
                  <c:v>#DIV/0!</c:v>
                </c:pt>
                <c:pt idx="8763">
                  <c:v>#DIV/0!</c:v>
                </c:pt>
                <c:pt idx="8764">
                  <c:v>#DIV/0!</c:v>
                </c:pt>
                <c:pt idx="8765">
                  <c:v>#DIV/0!</c:v>
                </c:pt>
                <c:pt idx="8766">
                  <c:v>#DIV/0!</c:v>
                </c:pt>
                <c:pt idx="8767">
                  <c:v>#DIV/0!</c:v>
                </c:pt>
                <c:pt idx="8768">
                  <c:v>#DIV/0!</c:v>
                </c:pt>
                <c:pt idx="8769">
                  <c:v>#DIV/0!</c:v>
                </c:pt>
                <c:pt idx="8770">
                  <c:v>#DIV/0!</c:v>
                </c:pt>
                <c:pt idx="8771">
                  <c:v>#DIV/0!</c:v>
                </c:pt>
                <c:pt idx="8772">
                  <c:v>#DIV/0!</c:v>
                </c:pt>
                <c:pt idx="8773">
                  <c:v>#DIV/0!</c:v>
                </c:pt>
                <c:pt idx="8774">
                  <c:v>#DIV/0!</c:v>
                </c:pt>
                <c:pt idx="8775">
                  <c:v>#DIV/0!</c:v>
                </c:pt>
                <c:pt idx="8776">
                  <c:v>#DIV/0!</c:v>
                </c:pt>
                <c:pt idx="8777">
                  <c:v>#DIV/0!</c:v>
                </c:pt>
                <c:pt idx="8778">
                  <c:v>#DIV/0!</c:v>
                </c:pt>
                <c:pt idx="8779">
                  <c:v>#DIV/0!</c:v>
                </c:pt>
                <c:pt idx="8780">
                  <c:v>#DIV/0!</c:v>
                </c:pt>
                <c:pt idx="8781">
                  <c:v>#DIV/0!</c:v>
                </c:pt>
                <c:pt idx="8782">
                  <c:v>#DIV/0!</c:v>
                </c:pt>
                <c:pt idx="8783">
                  <c:v>#DIV/0!</c:v>
                </c:pt>
                <c:pt idx="8784">
                  <c:v>#DIV/0!</c:v>
                </c:pt>
                <c:pt idx="8785">
                  <c:v>#DIV/0!</c:v>
                </c:pt>
                <c:pt idx="8786">
                  <c:v>#DIV/0!</c:v>
                </c:pt>
                <c:pt idx="8787">
                  <c:v>#DIV/0!</c:v>
                </c:pt>
                <c:pt idx="8788">
                  <c:v>#DIV/0!</c:v>
                </c:pt>
                <c:pt idx="8789">
                  <c:v>#DIV/0!</c:v>
                </c:pt>
                <c:pt idx="8790">
                  <c:v>#DIV/0!</c:v>
                </c:pt>
                <c:pt idx="8791">
                  <c:v>#DIV/0!</c:v>
                </c:pt>
                <c:pt idx="8792">
                  <c:v>#DIV/0!</c:v>
                </c:pt>
                <c:pt idx="8793">
                  <c:v>#DIV/0!</c:v>
                </c:pt>
                <c:pt idx="8794">
                  <c:v>#DIV/0!</c:v>
                </c:pt>
                <c:pt idx="8795">
                  <c:v>#DIV/0!</c:v>
                </c:pt>
                <c:pt idx="8796">
                  <c:v>#DIV/0!</c:v>
                </c:pt>
                <c:pt idx="8797">
                  <c:v>#DIV/0!</c:v>
                </c:pt>
                <c:pt idx="8798">
                  <c:v>#DIV/0!</c:v>
                </c:pt>
                <c:pt idx="8799">
                  <c:v>#DIV/0!</c:v>
                </c:pt>
                <c:pt idx="8800">
                  <c:v>#DIV/0!</c:v>
                </c:pt>
                <c:pt idx="8801">
                  <c:v>#DIV/0!</c:v>
                </c:pt>
                <c:pt idx="8802">
                  <c:v>#DIV/0!</c:v>
                </c:pt>
                <c:pt idx="8803">
                  <c:v>#DIV/0!</c:v>
                </c:pt>
                <c:pt idx="8804">
                  <c:v>#DIV/0!</c:v>
                </c:pt>
                <c:pt idx="8805">
                  <c:v>#DIV/0!</c:v>
                </c:pt>
                <c:pt idx="8806">
                  <c:v>#DIV/0!</c:v>
                </c:pt>
                <c:pt idx="8807">
                  <c:v>#DIV/0!</c:v>
                </c:pt>
                <c:pt idx="8808">
                  <c:v>#DIV/0!</c:v>
                </c:pt>
                <c:pt idx="8809">
                  <c:v>#DIV/0!</c:v>
                </c:pt>
                <c:pt idx="8810">
                  <c:v>#DIV/0!</c:v>
                </c:pt>
                <c:pt idx="8811">
                  <c:v>#DIV/0!</c:v>
                </c:pt>
                <c:pt idx="8812">
                  <c:v>#DIV/0!</c:v>
                </c:pt>
                <c:pt idx="8813">
                  <c:v>#DIV/0!</c:v>
                </c:pt>
                <c:pt idx="8814">
                  <c:v>#DIV/0!</c:v>
                </c:pt>
                <c:pt idx="8815">
                  <c:v>#DIV/0!</c:v>
                </c:pt>
                <c:pt idx="8816">
                  <c:v>#DIV/0!</c:v>
                </c:pt>
                <c:pt idx="8817">
                  <c:v>#DIV/0!</c:v>
                </c:pt>
                <c:pt idx="8818">
                  <c:v>#DIV/0!</c:v>
                </c:pt>
                <c:pt idx="8819">
                  <c:v>#DIV/0!</c:v>
                </c:pt>
                <c:pt idx="8820">
                  <c:v>#DIV/0!</c:v>
                </c:pt>
                <c:pt idx="8821">
                  <c:v>#DIV/0!</c:v>
                </c:pt>
                <c:pt idx="8822">
                  <c:v>#DIV/0!</c:v>
                </c:pt>
                <c:pt idx="8823">
                  <c:v>#DIV/0!</c:v>
                </c:pt>
                <c:pt idx="8824">
                  <c:v>#DIV/0!</c:v>
                </c:pt>
                <c:pt idx="8825">
                  <c:v>#DIV/0!</c:v>
                </c:pt>
                <c:pt idx="8826">
                  <c:v>#DIV/0!</c:v>
                </c:pt>
                <c:pt idx="8827">
                  <c:v>#DIV/0!</c:v>
                </c:pt>
                <c:pt idx="8828">
                  <c:v>#DIV/0!</c:v>
                </c:pt>
                <c:pt idx="8829">
                  <c:v>#DIV/0!</c:v>
                </c:pt>
                <c:pt idx="8830">
                  <c:v>#DIV/0!</c:v>
                </c:pt>
                <c:pt idx="8831">
                  <c:v>#DIV/0!</c:v>
                </c:pt>
                <c:pt idx="8832">
                  <c:v>#DIV/0!</c:v>
                </c:pt>
                <c:pt idx="8833">
                  <c:v>#DIV/0!</c:v>
                </c:pt>
                <c:pt idx="8834">
                  <c:v>#DIV/0!</c:v>
                </c:pt>
                <c:pt idx="8835">
                  <c:v>#DIV/0!</c:v>
                </c:pt>
                <c:pt idx="8836">
                  <c:v>#DIV/0!</c:v>
                </c:pt>
                <c:pt idx="8837">
                  <c:v>#DIV/0!</c:v>
                </c:pt>
                <c:pt idx="8838">
                  <c:v>#DIV/0!</c:v>
                </c:pt>
                <c:pt idx="8839">
                  <c:v>#DIV/0!</c:v>
                </c:pt>
                <c:pt idx="8840">
                  <c:v>#DIV/0!</c:v>
                </c:pt>
                <c:pt idx="8841">
                  <c:v>#DIV/0!</c:v>
                </c:pt>
                <c:pt idx="8842">
                  <c:v>#DIV/0!</c:v>
                </c:pt>
                <c:pt idx="8843">
                  <c:v>#DIV/0!</c:v>
                </c:pt>
                <c:pt idx="8844">
                  <c:v>#DIV/0!</c:v>
                </c:pt>
                <c:pt idx="8845">
                  <c:v>#DIV/0!</c:v>
                </c:pt>
                <c:pt idx="8846">
                  <c:v>#DIV/0!</c:v>
                </c:pt>
                <c:pt idx="8847">
                  <c:v>#DIV/0!</c:v>
                </c:pt>
                <c:pt idx="8848">
                  <c:v>#DIV/0!</c:v>
                </c:pt>
                <c:pt idx="8849">
                  <c:v>#DIV/0!</c:v>
                </c:pt>
                <c:pt idx="8850">
                  <c:v>#DIV/0!</c:v>
                </c:pt>
                <c:pt idx="8851">
                  <c:v>#DIV/0!</c:v>
                </c:pt>
                <c:pt idx="8852">
                  <c:v>#DIV/0!</c:v>
                </c:pt>
                <c:pt idx="8853">
                  <c:v>#DIV/0!</c:v>
                </c:pt>
                <c:pt idx="8854">
                  <c:v>#DIV/0!</c:v>
                </c:pt>
                <c:pt idx="8855">
                  <c:v>#DIV/0!</c:v>
                </c:pt>
                <c:pt idx="8856">
                  <c:v>#DIV/0!</c:v>
                </c:pt>
                <c:pt idx="8857">
                  <c:v>#DIV/0!</c:v>
                </c:pt>
                <c:pt idx="8858">
                  <c:v>#DIV/0!</c:v>
                </c:pt>
                <c:pt idx="8859">
                  <c:v>#DIV/0!</c:v>
                </c:pt>
                <c:pt idx="8860">
                  <c:v>#DIV/0!</c:v>
                </c:pt>
                <c:pt idx="8861">
                  <c:v>#DIV/0!</c:v>
                </c:pt>
                <c:pt idx="8862">
                  <c:v>#DIV/0!</c:v>
                </c:pt>
                <c:pt idx="8863">
                  <c:v>#DIV/0!</c:v>
                </c:pt>
                <c:pt idx="8864">
                  <c:v>#DIV/0!</c:v>
                </c:pt>
                <c:pt idx="8865">
                  <c:v>#DIV/0!</c:v>
                </c:pt>
                <c:pt idx="8866">
                  <c:v>#DIV/0!</c:v>
                </c:pt>
                <c:pt idx="8867">
                  <c:v>#DIV/0!</c:v>
                </c:pt>
                <c:pt idx="8868">
                  <c:v>#DIV/0!</c:v>
                </c:pt>
                <c:pt idx="8869">
                  <c:v>#DIV/0!</c:v>
                </c:pt>
                <c:pt idx="8870">
                  <c:v>#DIV/0!</c:v>
                </c:pt>
                <c:pt idx="8871">
                  <c:v>#DIV/0!</c:v>
                </c:pt>
                <c:pt idx="8872">
                  <c:v>#DIV/0!</c:v>
                </c:pt>
                <c:pt idx="8873">
                  <c:v>#DIV/0!</c:v>
                </c:pt>
                <c:pt idx="8874">
                  <c:v>#DIV/0!</c:v>
                </c:pt>
                <c:pt idx="8875">
                  <c:v>#DIV/0!</c:v>
                </c:pt>
                <c:pt idx="8876">
                  <c:v>#DIV/0!</c:v>
                </c:pt>
                <c:pt idx="8877">
                  <c:v>#DIV/0!</c:v>
                </c:pt>
                <c:pt idx="8878">
                  <c:v>#DIV/0!</c:v>
                </c:pt>
                <c:pt idx="8879">
                  <c:v>#DIV/0!</c:v>
                </c:pt>
                <c:pt idx="8880">
                  <c:v>#DIV/0!</c:v>
                </c:pt>
                <c:pt idx="8881">
                  <c:v>#DIV/0!</c:v>
                </c:pt>
                <c:pt idx="8882">
                  <c:v>#DIV/0!</c:v>
                </c:pt>
                <c:pt idx="8883">
                  <c:v>#DIV/0!</c:v>
                </c:pt>
                <c:pt idx="8884">
                  <c:v>#DIV/0!</c:v>
                </c:pt>
                <c:pt idx="8885">
                  <c:v>#DIV/0!</c:v>
                </c:pt>
                <c:pt idx="8886">
                  <c:v>#DIV/0!</c:v>
                </c:pt>
                <c:pt idx="8887">
                  <c:v>#DIV/0!</c:v>
                </c:pt>
                <c:pt idx="8888">
                  <c:v>#DIV/0!</c:v>
                </c:pt>
                <c:pt idx="8889">
                  <c:v>#DIV/0!</c:v>
                </c:pt>
                <c:pt idx="8890">
                  <c:v>#DIV/0!</c:v>
                </c:pt>
                <c:pt idx="8891">
                  <c:v>#DIV/0!</c:v>
                </c:pt>
                <c:pt idx="8892">
                  <c:v>#DIV/0!</c:v>
                </c:pt>
                <c:pt idx="8893">
                  <c:v>#DIV/0!</c:v>
                </c:pt>
                <c:pt idx="8894">
                  <c:v>#DIV/0!</c:v>
                </c:pt>
                <c:pt idx="8895">
                  <c:v>#DIV/0!</c:v>
                </c:pt>
                <c:pt idx="8896">
                  <c:v>#DIV/0!</c:v>
                </c:pt>
                <c:pt idx="8897">
                  <c:v>#DIV/0!</c:v>
                </c:pt>
                <c:pt idx="8898">
                  <c:v>#DIV/0!</c:v>
                </c:pt>
                <c:pt idx="8899">
                  <c:v>#DIV/0!</c:v>
                </c:pt>
                <c:pt idx="8900">
                  <c:v>#DIV/0!</c:v>
                </c:pt>
                <c:pt idx="8901">
                  <c:v>#DIV/0!</c:v>
                </c:pt>
                <c:pt idx="8902">
                  <c:v>#DIV/0!</c:v>
                </c:pt>
                <c:pt idx="8903">
                  <c:v>#DIV/0!</c:v>
                </c:pt>
                <c:pt idx="8904">
                  <c:v>#DIV/0!</c:v>
                </c:pt>
                <c:pt idx="8905">
                  <c:v>#DIV/0!</c:v>
                </c:pt>
                <c:pt idx="8906">
                  <c:v>#DIV/0!</c:v>
                </c:pt>
                <c:pt idx="8907">
                  <c:v>#DIV/0!</c:v>
                </c:pt>
                <c:pt idx="8908">
                  <c:v>#DIV/0!</c:v>
                </c:pt>
                <c:pt idx="8909">
                  <c:v>#DIV/0!</c:v>
                </c:pt>
                <c:pt idx="8910">
                  <c:v>#DIV/0!</c:v>
                </c:pt>
                <c:pt idx="8911">
                  <c:v>#DIV/0!</c:v>
                </c:pt>
                <c:pt idx="8912">
                  <c:v>#DIV/0!</c:v>
                </c:pt>
                <c:pt idx="8913">
                  <c:v>#DIV/0!</c:v>
                </c:pt>
                <c:pt idx="8914">
                  <c:v>#DIV/0!</c:v>
                </c:pt>
                <c:pt idx="8915">
                  <c:v>#DIV/0!</c:v>
                </c:pt>
                <c:pt idx="8916">
                  <c:v>#DIV/0!</c:v>
                </c:pt>
                <c:pt idx="8917">
                  <c:v>#DIV/0!</c:v>
                </c:pt>
                <c:pt idx="8918">
                  <c:v>#DIV/0!</c:v>
                </c:pt>
                <c:pt idx="8919">
                  <c:v>#DIV/0!</c:v>
                </c:pt>
                <c:pt idx="8920">
                  <c:v>#DIV/0!</c:v>
                </c:pt>
                <c:pt idx="8921">
                  <c:v>#DIV/0!</c:v>
                </c:pt>
                <c:pt idx="8922">
                  <c:v>#DIV/0!</c:v>
                </c:pt>
                <c:pt idx="8923">
                  <c:v>#DIV/0!</c:v>
                </c:pt>
                <c:pt idx="8924">
                  <c:v>#DIV/0!</c:v>
                </c:pt>
                <c:pt idx="8925">
                  <c:v>#DIV/0!</c:v>
                </c:pt>
                <c:pt idx="8926">
                  <c:v>#DIV/0!</c:v>
                </c:pt>
                <c:pt idx="8927">
                  <c:v>#DIV/0!</c:v>
                </c:pt>
                <c:pt idx="8928">
                  <c:v>#DIV/0!</c:v>
                </c:pt>
                <c:pt idx="8929">
                  <c:v>#DIV/0!</c:v>
                </c:pt>
                <c:pt idx="8930">
                  <c:v>#DIV/0!</c:v>
                </c:pt>
                <c:pt idx="8931">
                  <c:v>#DIV/0!</c:v>
                </c:pt>
                <c:pt idx="8932">
                  <c:v>#DIV/0!</c:v>
                </c:pt>
                <c:pt idx="8933">
                  <c:v>#DIV/0!</c:v>
                </c:pt>
                <c:pt idx="8934">
                  <c:v>#DIV/0!</c:v>
                </c:pt>
                <c:pt idx="8935">
                  <c:v>#DIV/0!</c:v>
                </c:pt>
                <c:pt idx="8936">
                  <c:v>#DIV/0!</c:v>
                </c:pt>
                <c:pt idx="8937">
                  <c:v>#DIV/0!</c:v>
                </c:pt>
                <c:pt idx="8938">
                  <c:v>#DIV/0!</c:v>
                </c:pt>
                <c:pt idx="8939">
                  <c:v>#DIV/0!</c:v>
                </c:pt>
                <c:pt idx="8940">
                  <c:v>#DIV/0!</c:v>
                </c:pt>
                <c:pt idx="8941">
                  <c:v>#DIV/0!</c:v>
                </c:pt>
                <c:pt idx="8942">
                  <c:v>#DIV/0!</c:v>
                </c:pt>
                <c:pt idx="8943">
                  <c:v>#DIV/0!</c:v>
                </c:pt>
                <c:pt idx="8944">
                  <c:v>#DIV/0!</c:v>
                </c:pt>
                <c:pt idx="8945">
                  <c:v>#DIV/0!</c:v>
                </c:pt>
                <c:pt idx="8946">
                  <c:v>#DIV/0!</c:v>
                </c:pt>
                <c:pt idx="8947">
                  <c:v>#DIV/0!</c:v>
                </c:pt>
                <c:pt idx="8948">
                  <c:v>#DIV/0!</c:v>
                </c:pt>
                <c:pt idx="8949">
                  <c:v>#DIV/0!</c:v>
                </c:pt>
                <c:pt idx="8950">
                  <c:v>#DIV/0!</c:v>
                </c:pt>
                <c:pt idx="8951">
                  <c:v>#DIV/0!</c:v>
                </c:pt>
                <c:pt idx="8952">
                  <c:v>#DIV/0!</c:v>
                </c:pt>
                <c:pt idx="8953">
                  <c:v>#DIV/0!</c:v>
                </c:pt>
                <c:pt idx="8954">
                  <c:v>#DIV/0!</c:v>
                </c:pt>
                <c:pt idx="8955">
                  <c:v>#DIV/0!</c:v>
                </c:pt>
                <c:pt idx="8956">
                  <c:v>#DIV/0!</c:v>
                </c:pt>
                <c:pt idx="8957">
                  <c:v>#DIV/0!</c:v>
                </c:pt>
                <c:pt idx="8958">
                  <c:v>#DIV/0!</c:v>
                </c:pt>
                <c:pt idx="8959">
                  <c:v>#DIV/0!</c:v>
                </c:pt>
                <c:pt idx="8960">
                  <c:v>#DIV/0!</c:v>
                </c:pt>
                <c:pt idx="8961">
                  <c:v>#DIV/0!</c:v>
                </c:pt>
                <c:pt idx="8962">
                  <c:v>#DIV/0!</c:v>
                </c:pt>
                <c:pt idx="8963">
                  <c:v>#DIV/0!</c:v>
                </c:pt>
                <c:pt idx="8964">
                  <c:v>#DIV/0!</c:v>
                </c:pt>
                <c:pt idx="8965">
                  <c:v>#DIV/0!</c:v>
                </c:pt>
                <c:pt idx="8966">
                  <c:v>#DIV/0!</c:v>
                </c:pt>
                <c:pt idx="8967">
                  <c:v>#DIV/0!</c:v>
                </c:pt>
                <c:pt idx="8968">
                  <c:v>#DIV/0!</c:v>
                </c:pt>
                <c:pt idx="8969">
                  <c:v>#DIV/0!</c:v>
                </c:pt>
                <c:pt idx="8970">
                  <c:v>#DIV/0!</c:v>
                </c:pt>
                <c:pt idx="8971">
                  <c:v>#DIV/0!</c:v>
                </c:pt>
                <c:pt idx="8972">
                  <c:v>#DIV/0!</c:v>
                </c:pt>
                <c:pt idx="8973">
                  <c:v>#DIV/0!</c:v>
                </c:pt>
                <c:pt idx="8974">
                  <c:v>#DIV/0!</c:v>
                </c:pt>
                <c:pt idx="8975">
                  <c:v>#DIV/0!</c:v>
                </c:pt>
                <c:pt idx="8976">
                  <c:v>#DIV/0!</c:v>
                </c:pt>
                <c:pt idx="8977">
                  <c:v>#DIV/0!</c:v>
                </c:pt>
                <c:pt idx="8978">
                  <c:v>#DIV/0!</c:v>
                </c:pt>
                <c:pt idx="8979">
                  <c:v>#DIV/0!</c:v>
                </c:pt>
                <c:pt idx="8980">
                  <c:v>#DIV/0!</c:v>
                </c:pt>
                <c:pt idx="8981">
                  <c:v>#DIV/0!</c:v>
                </c:pt>
                <c:pt idx="8982">
                  <c:v>#DIV/0!</c:v>
                </c:pt>
                <c:pt idx="8983">
                  <c:v>#DIV/0!</c:v>
                </c:pt>
                <c:pt idx="8984">
                  <c:v>#DIV/0!</c:v>
                </c:pt>
                <c:pt idx="8985">
                  <c:v>#DIV/0!</c:v>
                </c:pt>
                <c:pt idx="8986">
                  <c:v>#DIV/0!</c:v>
                </c:pt>
                <c:pt idx="8987">
                  <c:v>#DIV/0!</c:v>
                </c:pt>
                <c:pt idx="8988">
                  <c:v>#DIV/0!</c:v>
                </c:pt>
                <c:pt idx="8989">
                  <c:v>#DIV/0!</c:v>
                </c:pt>
                <c:pt idx="8990">
                  <c:v>#DIV/0!</c:v>
                </c:pt>
                <c:pt idx="8991">
                  <c:v>#DIV/0!</c:v>
                </c:pt>
                <c:pt idx="8992">
                  <c:v>#DIV/0!</c:v>
                </c:pt>
                <c:pt idx="8993">
                  <c:v>#DIV/0!</c:v>
                </c:pt>
                <c:pt idx="8994">
                  <c:v>#DIV/0!</c:v>
                </c:pt>
                <c:pt idx="8995">
                  <c:v>#DIV/0!</c:v>
                </c:pt>
                <c:pt idx="8996">
                  <c:v>#DIV/0!</c:v>
                </c:pt>
                <c:pt idx="8997">
                  <c:v>#DIV/0!</c:v>
                </c:pt>
                <c:pt idx="8998">
                  <c:v>#DIV/0!</c:v>
                </c:pt>
                <c:pt idx="8999">
                  <c:v>#DIV/0!</c:v>
                </c:pt>
                <c:pt idx="9000">
                  <c:v>#DIV/0!</c:v>
                </c:pt>
                <c:pt idx="9001">
                  <c:v>#DIV/0!</c:v>
                </c:pt>
                <c:pt idx="9002">
                  <c:v>#DIV/0!</c:v>
                </c:pt>
                <c:pt idx="9003">
                  <c:v>#DIV/0!</c:v>
                </c:pt>
                <c:pt idx="9004">
                  <c:v>#DIV/0!</c:v>
                </c:pt>
                <c:pt idx="9005">
                  <c:v>#DIV/0!</c:v>
                </c:pt>
                <c:pt idx="9006">
                  <c:v>#DIV/0!</c:v>
                </c:pt>
                <c:pt idx="9007">
                  <c:v>#DIV/0!</c:v>
                </c:pt>
                <c:pt idx="9008">
                  <c:v>#DIV/0!</c:v>
                </c:pt>
                <c:pt idx="9009">
                  <c:v>#DIV/0!</c:v>
                </c:pt>
                <c:pt idx="9010">
                  <c:v>#DIV/0!</c:v>
                </c:pt>
                <c:pt idx="9011">
                  <c:v>#DIV/0!</c:v>
                </c:pt>
                <c:pt idx="9012">
                  <c:v>#DIV/0!</c:v>
                </c:pt>
                <c:pt idx="9013">
                  <c:v>#DIV/0!</c:v>
                </c:pt>
                <c:pt idx="9014">
                  <c:v>#DIV/0!</c:v>
                </c:pt>
                <c:pt idx="9015">
                  <c:v>#DIV/0!</c:v>
                </c:pt>
                <c:pt idx="9016">
                  <c:v>#DIV/0!</c:v>
                </c:pt>
                <c:pt idx="9017">
                  <c:v>#DIV/0!</c:v>
                </c:pt>
                <c:pt idx="9018">
                  <c:v>#DIV/0!</c:v>
                </c:pt>
                <c:pt idx="9019">
                  <c:v>#DIV/0!</c:v>
                </c:pt>
                <c:pt idx="9020">
                  <c:v>#DIV/0!</c:v>
                </c:pt>
                <c:pt idx="9021">
                  <c:v>#DIV/0!</c:v>
                </c:pt>
                <c:pt idx="9022">
                  <c:v>#DIV/0!</c:v>
                </c:pt>
                <c:pt idx="9023">
                  <c:v>#DIV/0!</c:v>
                </c:pt>
                <c:pt idx="9024">
                  <c:v>#DIV/0!</c:v>
                </c:pt>
                <c:pt idx="9025">
                  <c:v>#DIV/0!</c:v>
                </c:pt>
                <c:pt idx="9026">
                  <c:v>#DIV/0!</c:v>
                </c:pt>
                <c:pt idx="9027">
                  <c:v>#DIV/0!</c:v>
                </c:pt>
                <c:pt idx="9028">
                  <c:v>#DIV/0!</c:v>
                </c:pt>
                <c:pt idx="9029">
                  <c:v>#DIV/0!</c:v>
                </c:pt>
                <c:pt idx="9030">
                  <c:v>#DIV/0!</c:v>
                </c:pt>
                <c:pt idx="9031">
                  <c:v>#DIV/0!</c:v>
                </c:pt>
                <c:pt idx="9032">
                  <c:v>#DIV/0!</c:v>
                </c:pt>
                <c:pt idx="9033">
                  <c:v>#DIV/0!</c:v>
                </c:pt>
                <c:pt idx="9034">
                  <c:v>#DIV/0!</c:v>
                </c:pt>
                <c:pt idx="9035">
                  <c:v>#DIV/0!</c:v>
                </c:pt>
                <c:pt idx="9036">
                  <c:v>#DIV/0!</c:v>
                </c:pt>
                <c:pt idx="9037">
                  <c:v>#DIV/0!</c:v>
                </c:pt>
                <c:pt idx="9038">
                  <c:v>#DIV/0!</c:v>
                </c:pt>
                <c:pt idx="9039">
                  <c:v>#DIV/0!</c:v>
                </c:pt>
                <c:pt idx="9040">
                  <c:v>#DIV/0!</c:v>
                </c:pt>
                <c:pt idx="9041">
                  <c:v>#DIV/0!</c:v>
                </c:pt>
                <c:pt idx="9042">
                  <c:v>#DIV/0!</c:v>
                </c:pt>
                <c:pt idx="9043">
                  <c:v>#DIV/0!</c:v>
                </c:pt>
                <c:pt idx="9044">
                  <c:v>#DIV/0!</c:v>
                </c:pt>
                <c:pt idx="9045">
                  <c:v>#DIV/0!</c:v>
                </c:pt>
                <c:pt idx="9046">
                  <c:v>#DIV/0!</c:v>
                </c:pt>
                <c:pt idx="9047">
                  <c:v>#DIV/0!</c:v>
                </c:pt>
                <c:pt idx="9048">
                  <c:v>#DIV/0!</c:v>
                </c:pt>
                <c:pt idx="9049">
                  <c:v>#DIV/0!</c:v>
                </c:pt>
                <c:pt idx="9050">
                  <c:v>#DIV/0!</c:v>
                </c:pt>
                <c:pt idx="9051">
                  <c:v>#DIV/0!</c:v>
                </c:pt>
                <c:pt idx="9052">
                  <c:v>#DIV/0!</c:v>
                </c:pt>
                <c:pt idx="9053">
                  <c:v>#DIV/0!</c:v>
                </c:pt>
                <c:pt idx="9054">
                  <c:v>#DIV/0!</c:v>
                </c:pt>
                <c:pt idx="9055">
                  <c:v>#DIV/0!</c:v>
                </c:pt>
                <c:pt idx="9056">
                  <c:v>#DIV/0!</c:v>
                </c:pt>
                <c:pt idx="9057">
                  <c:v>#DIV/0!</c:v>
                </c:pt>
                <c:pt idx="9058">
                  <c:v>#DIV/0!</c:v>
                </c:pt>
                <c:pt idx="9059">
                  <c:v>#DIV/0!</c:v>
                </c:pt>
                <c:pt idx="9060">
                  <c:v>#DIV/0!</c:v>
                </c:pt>
                <c:pt idx="9061">
                  <c:v>#DIV/0!</c:v>
                </c:pt>
                <c:pt idx="9062">
                  <c:v>#DIV/0!</c:v>
                </c:pt>
                <c:pt idx="9063">
                  <c:v>#DIV/0!</c:v>
                </c:pt>
                <c:pt idx="9064">
                  <c:v>#DIV/0!</c:v>
                </c:pt>
                <c:pt idx="9065">
                  <c:v>#DIV/0!</c:v>
                </c:pt>
                <c:pt idx="9066">
                  <c:v>#DIV/0!</c:v>
                </c:pt>
                <c:pt idx="9067">
                  <c:v>#DIV/0!</c:v>
                </c:pt>
                <c:pt idx="9068">
                  <c:v>#DIV/0!</c:v>
                </c:pt>
                <c:pt idx="9069">
                  <c:v>#DIV/0!</c:v>
                </c:pt>
                <c:pt idx="9070">
                  <c:v>#DIV/0!</c:v>
                </c:pt>
                <c:pt idx="9071">
                  <c:v>#DIV/0!</c:v>
                </c:pt>
                <c:pt idx="9072">
                  <c:v>#DIV/0!</c:v>
                </c:pt>
                <c:pt idx="9073">
                  <c:v>#DIV/0!</c:v>
                </c:pt>
                <c:pt idx="9074">
                  <c:v>#DIV/0!</c:v>
                </c:pt>
                <c:pt idx="9075">
                  <c:v>#DIV/0!</c:v>
                </c:pt>
                <c:pt idx="9076">
                  <c:v>#DIV/0!</c:v>
                </c:pt>
                <c:pt idx="9077">
                  <c:v>#DIV/0!</c:v>
                </c:pt>
                <c:pt idx="9078">
                  <c:v>#DIV/0!</c:v>
                </c:pt>
                <c:pt idx="9079">
                  <c:v>#DIV/0!</c:v>
                </c:pt>
                <c:pt idx="9080">
                  <c:v>#DIV/0!</c:v>
                </c:pt>
                <c:pt idx="9081">
                  <c:v>#DIV/0!</c:v>
                </c:pt>
                <c:pt idx="9082">
                  <c:v>#DIV/0!</c:v>
                </c:pt>
                <c:pt idx="9083">
                  <c:v>#DIV/0!</c:v>
                </c:pt>
                <c:pt idx="9084">
                  <c:v>#DIV/0!</c:v>
                </c:pt>
                <c:pt idx="9085">
                  <c:v>#DIV/0!</c:v>
                </c:pt>
                <c:pt idx="9086">
                  <c:v>#DIV/0!</c:v>
                </c:pt>
                <c:pt idx="9087">
                  <c:v>#DIV/0!</c:v>
                </c:pt>
                <c:pt idx="9088">
                  <c:v>#DIV/0!</c:v>
                </c:pt>
                <c:pt idx="9089">
                  <c:v>#DIV/0!</c:v>
                </c:pt>
                <c:pt idx="9090">
                  <c:v>#DIV/0!</c:v>
                </c:pt>
                <c:pt idx="9091">
                  <c:v>#DIV/0!</c:v>
                </c:pt>
                <c:pt idx="9092">
                  <c:v>#DIV/0!</c:v>
                </c:pt>
                <c:pt idx="9093">
                  <c:v>#DIV/0!</c:v>
                </c:pt>
                <c:pt idx="9094">
                  <c:v>#DIV/0!</c:v>
                </c:pt>
                <c:pt idx="9095">
                  <c:v>#DIV/0!</c:v>
                </c:pt>
                <c:pt idx="9096">
                  <c:v>#DIV/0!</c:v>
                </c:pt>
                <c:pt idx="9097">
                  <c:v>#DIV/0!</c:v>
                </c:pt>
                <c:pt idx="9098">
                  <c:v>#DIV/0!</c:v>
                </c:pt>
                <c:pt idx="9099">
                  <c:v>#DIV/0!</c:v>
                </c:pt>
                <c:pt idx="9100">
                  <c:v>#DIV/0!</c:v>
                </c:pt>
                <c:pt idx="9101">
                  <c:v>#DIV/0!</c:v>
                </c:pt>
                <c:pt idx="9102">
                  <c:v>#DIV/0!</c:v>
                </c:pt>
                <c:pt idx="9103">
                  <c:v>#DIV/0!</c:v>
                </c:pt>
                <c:pt idx="9104">
                  <c:v>#DIV/0!</c:v>
                </c:pt>
                <c:pt idx="9105">
                  <c:v>#DIV/0!</c:v>
                </c:pt>
                <c:pt idx="9106">
                  <c:v>#DIV/0!</c:v>
                </c:pt>
                <c:pt idx="9107">
                  <c:v>#DIV/0!</c:v>
                </c:pt>
                <c:pt idx="9108">
                  <c:v>#DIV/0!</c:v>
                </c:pt>
                <c:pt idx="9109">
                  <c:v>#DIV/0!</c:v>
                </c:pt>
                <c:pt idx="9110">
                  <c:v>#DIV/0!</c:v>
                </c:pt>
                <c:pt idx="9111">
                  <c:v>#DIV/0!</c:v>
                </c:pt>
                <c:pt idx="9112">
                  <c:v>#DIV/0!</c:v>
                </c:pt>
                <c:pt idx="9113">
                  <c:v>#DIV/0!</c:v>
                </c:pt>
                <c:pt idx="9114">
                  <c:v>#DIV/0!</c:v>
                </c:pt>
                <c:pt idx="9115">
                  <c:v>#DIV/0!</c:v>
                </c:pt>
                <c:pt idx="9116">
                  <c:v>#DIV/0!</c:v>
                </c:pt>
                <c:pt idx="9117">
                  <c:v>#DIV/0!</c:v>
                </c:pt>
                <c:pt idx="9118">
                  <c:v>#DIV/0!</c:v>
                </c:pt>
                <c:pt idx="9119">
                  <c:v>#DIV/0!</c:v>
                </c:pt>
                <c:pt idx="9120">
                  <c:v>#DIV/0!</c:v>
                </c:pt>
                <c:pt idx="9121">
                  <c:v>#DIV/0!</c:v>
                </c:pt>
                <c:pt idx="9122">
                  <c:v>#DIV/0!</c:v>
                </c:pt>
                <c:pt idx="9123">
                  <c:v>#DIV/0!</c:v>
                </c:pt>
                <c:pt idx="9124">
                  <c:v>#DIV/0!</c:v>
                </c:pt>
                <c:pt idx="9125">
                  <c:v>#DIV/0!</c:v>
                </c:pt>
                <c:pt idx="9126">
                  <c:v>#DIV/0!</c:v>
                </c:pt>
                <c:pt idx="9127">
                  <c:v>#DIV/0!</c:v>
                </c:pt>
                <c:pt idx="9128">
                  <c:v>#DIV/0!</c:v>
                </c:pt>
                <c:pt idx="9129">
                  <c:v>#DIV/0!</c:v>
                </c:pt>
                <c:pt idx="9130">
                  <c:v>#DIV/0!</c:v>
                </c:pt>
                <c:pt idx="9131">
                  <c:v>#DIV/0!</c:v>
                </c:pt>
                <c:pt idx="9132">
                  <c:v>#DIV/0!</c:v>
                </c:pt>
                <c:pt idx="9133">
                  <c:v>#DIV/0!</c:v>
                </c:pt>
                <c:pt idx="9134">
                  <c:v>#DIV/0!</c:v>
                </c:pt>
                <c:pt idx="9135">
                  <c:v>#DIV/0!</c:v>
                </c:pt>
                <c:pt idx="9136">
                  <c:v>#DIV/0!</c:v>
                </c:pt>
                <c:pt idx="9137">
                  <c:v>#DIV/0!</c:v>
                </c:pt>
                <c:pt idx="9138">
                  <c:v>#DIV/0!</c:v>
                </c:pt>
                <c:pt idx="9139">
                  <c:v>#DIV/0!</c:v>
                </c:pt>
                <c:pt idx="9140">
                  <c:v>#DIV/0!</c:v>
                </c:pt>
                <c:pt idx="9141">
                  <c:v>#DIV/0!</c:v>
                </c:pt>
                <c:pt idx="9142">
                  <c:v>#DIV/0!</c:v>
                </c:pt>
                <c:pt idx="9143">
                  <c:v>#DIV/0!</c:v>
                </c:pt>
                <c:pt idx="9144">
                  <c:v>#DIV/0!</c:v>
                </c:pt>
                <c:pt idx="9145">
                  <c:v>#DIV/0!</c:v>
                </c:pt>
                <c:pt idx="9146">
                  <c:v>#DIV/0!</c:v>
                </c:pt>
                <c:pt idx="9147">
                  <c:v>#DIV/0!</c:v>
                </c:pt>
                <c:pt idx="9148">
                  <c:v>#DIV/0!</c:v>
                </c:pt>
                <c:pt idx="9149">
                  <c:v>#DIV/0!</c:v>
                </c:pt>
                <c:pt idx="9150">
                  <c:v>#DIV/0!</c:v>
                </c:pt>
                <c:pt idx="9151">
                  <c:v>#DIV/0!</c:v>
                </c:pt>
                <c:pt idx="9152">
                  <c:v>#DIV/0!</c:v>
                </c:pt>
                <c:pt idx="9153">
                  <c:v>#DIV/0!</c:v>
                </c:pt>
                <c:pt idx="9154">
                  <c:v>#DIV/0!</c:v>
                </c:pt>
                <c:pt idx="9155">
                  <c:v>#DIV/0!</c:v>
                </c:pt>
                <c:pt idx="9156">
                  <c:v>#DIV/0!</c:v>
                </c:pt>
                <c:pt idx="9157">
                  <c:v>#DIV/0!</c:v>
                </c:pt>
                <c:pt idx="9158">
                  <c:v>#DIV/0!</c:v>
                </c:pt>
                <c:pt idx="9159">
                  <c:v>#DIV/0!</c:v>
                </c:pt>
                <c:pt idx="9160">
                  <c:v>#DIV/0!</c:v>
                </c:pt>
                <c:pt idx="9161">
                  <c:v>#DIV/0!</c:v>
                </c:pt>
                <c:pt idx="9162">
                  <c:v>#DIV/0!</c:v>
                </c:pt>
                <c:pt idx="9163">
                  <c:v>#DIV/0!</c:v>
                </c:pt>
                <c:pt idx="9164">
                  <c:v>#DIV/0!</c:v>
                </c:pt>
                <c:pt idx="9165">
                  <c:v>#DIV/0!</c:v>
                </c:pt>
                <c:pt idx="9166">
                  <c:v>#DIV/0!</c:v>
                </c:pt>
                <c:pt idx="9167">
                  <c:v>#DIV/0!</c:v>
                </c:pt>
                <c:pt idx="9168">
                  <c:v>#DIV/0!</c:v>
                </c:pt>
                <c:pt idx="9169">
                  <c:v>#DIV/0!</c:v>
                </c:pt>
                <c:pt idx="9170">
                  <c:v>#DIV/0!</c:v>
                </c:pt>
                <c:pt idx="9171">
                  <c:v>#DIV/0!</c:v>
                </c:pt>
                <c:pt idx="9172">
                  <c:v>#DIV/0!</c:v>
                </c:pt>
                <c:pt idx="9173">
                  <c:v>#DIV/0!</c:v>
                </c:pt>
                <c:pt idx="9174">
                  <c:v>#DIV/0!</c:v>
                </c:pt>
                <c:pt idx="9175">
                  <c:v>#DIV/0!</c:v>
                </c:pt>
                <c:pt idx="9176">
                  <c:v>#DIV/0!</c:v>
                </c:pt>
                <c:pt idx="9177">
                  <c:v>#DIV/0!</c:v>
                </c:pt>
                <c:pt idx="9178">
                  <c:v>#DIV/0!</c:v>
                </c:pt>
                <c:pt idx="9179">
                  <c:v>#DIV/0!</c:v>
                </c:pt>
                <c:pt idx="9180">
                  <c:v>#DIV/0!</c:v>
                </c:pt>
                <c:pt idx="9181">
                  <c:v>#DIV/0!</c:v>
                </c:pt>
                <c:pt idx="9182">
                  <c:v>#DIV/0!</c:v>
                </c:pt>
                <c:pt idx="9183">
                  <c:v>#DIV/0!</c:v>
                </c:pt>
                <c:pt idx="9184">
                  <c:v>#DIV/0!</c:v>
                </c:pt>
                <c:pt idx="9185">
                  <c:v>#DIV/0!</c:v>
                </c:pt>
                <c:pt idx="9186">
                  <c:v>#DIV/0!</c:v>
                </c:pt>
                <c:pt idx="9187">
                  <c:v>#DIV/0!</c:v>
                </c:pt>
                <c:pt idx="9188">
                  <c:v>#DIV/0!</c:v>
                </c:pt>
                <c:pt idx="9189">
                  <c:v>#DIV/0!</c:v>
                </c:pt>
                <c:pt idx="9190">
                  <c:v>#DIV/0!</c:v>
                </c:pt>
                <c:pt idx="9191">
                  <c:v>#DIV/0!</c:v>
                </c:pt>
                <c:pt idx="9192">
                  <c:v>#DIV/0!</c:v>
                </c:pt>
                <c:pt idx="9193">
                  <c:v>#DIV/0!</c:v>
                </c:pt>
                <c:pt idx="9194">
                  <c:v>#DIV/0!</c:v>
                </c:pt>
                <c:pt idx="9195">
                  <c:v>#DIV/0!</c:v>
                </c:pt>
                <c:pt idx="9196">
                  <c:v>#DIV/0!</c:v>
                </c:pt>
                <c:pt idx="9197">
                  <c:v>#DIV/0!</c:v>
                </c:pt>
                <c:pt idx="9198">
                  <c:v>#DIV/0!</c:v>
                </c:pt>
                <c:pt idx="9199">
                  <c:v>#DIV/0!</c:v>
                </c:pt>
                <c:pt idx="9200">
                  <c:v>#DIV/0!</c:v>
                </c:pt>
                <c:pt idx="9201">
                  <c:v>#DIV/0!</c:v>
                </c:pt>
                <c:pt idx="9202">
                  <c:v>#DIV/0!</c:v>
                </c:pt>
                <c:pt idx="9203">
                  <c:v>#DIV/0!</c:v>
                </c:pt>
                <c:pt idx="9204">
                  <c:v>#DIV/0!</c:v>
                </c:pt>
                <c:pt idx="9205">
                  <c:v>#DIV/0!</c:v>
                </c:pt>
                <c:pt idx="9206">
                  <c:v>#DIV/0!</c:v>
                </c:pt>
                <c:pt idx="9207">
                  <c:v>#DIV/0!</c:v>
                </c:pt>
                <c:pt idx="9208">
                  <c:v>#DIV/0!</c:v>
                </c:pt>
                <c:pt idx="9209">
                  <c:v>#DIV/0!</c:v>
                </c:pt>
                <c:pt idx="9210">
                  <c:v>#DIV/0!</c:v>
                </c:pt>
                <c:pt idx="9211">
                  <c:v>#DIV/0!</c:v>
                </c:pt>
                <c:pt idx="9212">
                  <c:v>#DIV/0!</c:v>
                </c:pt>
                <c:pt idx="9213">
                  <c:v>#DIV/0!</c:v>
                </c:pt>
                <c:pt idx="9214">
                  <c:v>#DIV/0!</c:v>
                </c:pt>
                <c:pt idx="9215">
                  <c:v>#DIV/0!</c:v>
                </c:pt>
                <c:pt idx="9216">
                  <c:v>#DIV/0!</c:v>
                </c:pt>
                <c:pt idx="9217">
                  <c:v>#DIV/0!</c:v>
                </c:pt>
                <c:pt idx="9218">
                  <c:v>#DIV/0!</c:v>
                </c:pt>
                <c:pt idx="9219">
                  <c:v>#DIV/0!</c:v>
                </c:pt>
                <c:pt idx="9220">
                  <c:v>#DIV/0!</c:v>
                </c:pt>
                <c:pt idx="9221">
                  <c:v>#DIV/0!</c:v>
                </c:pt>
                <c:pt idx="9222">
                  <c:v>#DIV/0!</c:v>
                </c:pt>
                <c:pt idx="9223">
                  <c:v>#DIV/0!</c:v>
                </c:pt>
                <c:pt idx="9224">
                  <c:v>#DIV/0!</c:v>
                </c:pt>
                <c:pt idx="9225">
                  <c:v>#DIV/0!</c:v>
                </c:pt>
                <c:pt idx="9226">
                  <c:v>#DIV/0!</c:v>
                </c:pt>
                <c:pt idx="9227">
                  <c:v>#DIV/0!</c:v>
                </c:pt>
                <c:pt idx="9228">
                  <c:v>#DIV/0!</c:v>
                </c:pt>
                <c:pt idx="9229">
                  <c:v>#DIV/0!</c:v>
                </c:pt>
                <c:pt idx="9230">
                  <c:v>#DIV/0!</c:v>
                </c:pt>
                <c:pt idx="9231">
                  <c:v>#DIV/0!</c:v>
                </c:pt>
                <c:pt idx="9232">
                  <c:v>#DIV/0!</c:v>
                </c:pt>
                <c:pt idx="9233">
                  <c:v>#DIV/0!</c:v>
                </c:pt>
                <c:pt idx="9234">
                  <c:v>#DIV/0!</c:v>
                </c:pt>
                <c:pt idx="9235">
                  <c:v>#DIV/0!</c:v>
                </c:pt>
                <c:pt idx="9236">
                  <c:v>#DIV/0!</c:v>
                </c:pt>
                <c:pt idx="9237">
                  <c:v>#DIV/0!</c:v>
                </c:pt>
                <c:pt idx="9238">
                  <c:v>#DIV/0!</c:v>
                </c:pt>
                <c:pt idx="9239">
                  <c:v>#DIV/0!</c:v>
                </c:pt>
                <c:pt idx="9240">
                  <c:v>#DIV/0!</c:v>
                </c:pt>
                <c:pt idx="9241">
                  <c:v>#DIV/0!</c:v>
                </c:pt>
                <c:pt idx="9242">
                  <c:v>#DIV/0!</c:v>
                </c:pt>
                <c:pt idx="9243">
                  <c:v>#DIV/0!</c:v>
                </c:pt>
                <c:pt idx="9244">
                  <c:v>#DIV/0!</c:v>
                </c:pt>
                <c:pt idx="9245">
                  <c:v>#DIV/0!</c:v>
                </c:pt>
                <c:pt idx="9246">
                  <c:v>#DIV/0!</c:v>
                </c:pt>
                <c:pt idx="9247">
                  <c:v>#DIV/0!</c:v>
                </c:pt>
                <c:pt idx="9248">
                  <c:v>#DIV/0!</c:v>
                </c:pt>
                <c:pt idx="9249">
                  <c:v>#DIV/0!</c:v>
                </c:pt>
                <c:pt idx="9250">
                  <c:v>#DIV/0!</c:v>
                </c:pt>
                <c:pt idx="9251">
                  <c:v>#DIV/0!</c:v>
                </c:pt>
                <c:pt idx="9252">
                  <c:v>#DIV/0!</c:v>
                </c:pt>
                <c:pt idx="9253">
                  <c:v>#DIV/0!</c:v>
                </c:pt>
                <c:pt idx="9254">
                  <c:v>#DIV/0!</c:v>
                </c:pt>
                <c:pt idx="9255">
                  <c:v>#DIV/0!</c:v>
                </c:pt>
                <c:pt idx="9256">
                  <c:v>#DIV/0!</c:v>
                </c:pt>
                <c:pt idx="9257">
                  <c:v>#DIV/0!</c:v>
                </c:pt>
                <c:pt idx="9258">
                  <c:v>#DIV/0!</c:v>
                </c:pt>
                <c:pt idx="9259">
                  <c:v>#DIV/0!</c:v>
                </c:pt>
                <c:pt idx="9260">
                  <c:v>#DIV/0!</c:v>
                </c:pt>
                <c:pt idx="9261">
                  <c:v>#DIV/0!</c:v>
                </c:pt>
                <c:pt idx="9262">
                  <c:v>#DIV/0!</c:v>
                </c:pt>
                <c:pt idx="9263">
                  <c:v>#DIV/0!</c:v>
                </c:pt>
                <c:pt idx="9264">
                  <c:v>#DIV/0!</c:v>
                </c:pt>
                <c:pt idx="9265">
                  <c:v>#DIV/0!</c:v>
                </c:pt>
                <c:pt idx="9266">
                  <c:v>#DIV/0!</c:v>
                </c:pt>
                <c:pt idx="9267">
                  <c:v>#DIV/0!</c:v>
                </c:pt>
                <c:pt idx="9268">
                  <c:v>#DIV/0!</c:v>
                </c:pt>
                <c:pt idx="9269">
                  <c:v>#DIV/0!</c:v>
                </c:pt>
                <c:pt idx="9270">
                  <c:v>#DIV/0!</c:v>
                </c:pt>
                <c:pt idx="9271">
                  <c:v>#DIV/0!</c:v>
                </c:pt>
                <c:pt idx="9272">
                  <c:v>#DIV/0!</c:v>
                </c:pt>
                <c:pt idx="9273">
                  <c:v>#DIV/0!</c:v>
                </c:pt>
                <c:pt idx="9274">
                  <c:v>#DIV/0!</c:v>
                </c:pt>
                <c:pt idx="9275">
                  <c:v>#DIV/0!</c:v>
                </c:pt>
                <c:pt idx="9276">
                  <c:v>#DIV/0!</c:v>
                </c:pt>
                <c:pt idx="9277">
                  <c:v>#DIV/0!</c:v>
                </c:pt>
                <c:pt idx="9278">
                  <c:v>#DIV/0!</c:v>
                </c:pt>
                <c:pt idx="9279">
                  <c:v>#DIV/0!</c:v>
                </c:pt>
                <c:pt idx="9280">
                  <c:v>#DIV/0!</c:v>
                </c:pt>
                <c:pt idx="9281">
                  <c:v>#DIV/0!</c:v>
                </c:pt>
                <c:pt idx="9282">
                  <c:v>#DIV/0!</c:v>
                </c:pt>
                <c:pt idx="9283">
                  <c:v>#DIV/0!</c:v>
                </c:pt>
                <c:pt idx="9284">
                  <c:v>#DIV/0!</c:v>
                </c:pt>
                <c:pt idx="9285">
                  <c:v>#DIV/0!</c:v>
                </c:pt>
                <c:pt idx="9286">
                  <c:v>#DIV/0!</c:v>
                </c:pt>
                <c:pt idx="9287">
                  <c:v>#DIV/0!</c:v>
                </c:pt>
                <c:pt idx="9288">
                  <c:v>#DIV/0!</c:v>
                </c:pt>
                <c:pt idx="9289">
                  <c:v>#DIV/0!</c:v>
                </c:pt>
                <c:pt idx="9290">
                  <c:v>#DIV/0!</c:v>
                </c:pt>
                <c:pt idx="9291">
                  <c:v>#DIV/0!</c:v>
                </c:pt>
                <c:pt idx="9292">
                  <c:v>#DIV/0!</c:v>
                </c:pt>
                <c:pt idx="9293">
                  <c:v>#DIV/0!</c:v>
                </c:pt>
                <c:pt idx="9294">
                  <c:v>#DIV/0!</c:v>
                </c:pt>
                <c:pt idx="9295">
                  <c:v>#DIV/0!</c:v>
                </c:pt>
                <c:pt idx="9296">
                  <c:v>#DIV/0!</c:v>
                </c:pt>
                <c:pt idx="9297">
                  <c:v>#DIV/0!</c:v>
                </c:pt>
                <c:pt idx="9298">
                  <c:v>#DIV/0!</c:v>
                </c:pt>
                <c:pt idx="9299">
                  <c:v>#DIV/0!</c:v>
                </c:pt>
                <c:pt idx="9300">
                  <c:v>#DIV/0!</c:v>
                </c:pt>
                <c:pt idx="9301">
                  <c:v>#DIV/0!</c:v>
                </c:pt>
                <c:pt idx="9302">
                  <c:v>#DIV/0!</c:v>
                </c:pt>
                <c:pt idx="9303">
                  <c:v>#DIV/0!</c:v>
                </c:pt>
                <c:pt idx="9304">
                  <c:v>#DIV/0!</c:v>
                </c:pt>
                <c:pt idx="9305">
                  <c:v>#DIV/0!</c:v>
                </c:pt>
                <c:pt idx="9306">
                  <c:v>#DIV/0!</c:v>
                </c:pt>
                <c:pt idx="9307">
                  <c:v>#DIV/0!</c:v>
                </c:pt>
                <c:pt idx="9308">
                  <c:v>#DIV/0!</c:v>
                </c:pt>
                <c:pt idx="9309">
                  <c:v>#DIV/0!</c:v>
                </c:pt>
                <c:pt idx="9310">
                  <c:v>#DIV/0!</c:v>
                </c:pt>
                <c:pt idx="9311">
                  <c:v>#DIV/0!</c:v>
                </c:pt>
                <c:pt idx="9312">
                  <c:v>#DIV/0!</c:v>
                </c:pt>
                <c:pt idx="9313">
                  <c:v>#DIV/0!</c:v>
                </c:pt>
                <c:pt idx="9314">
                  <c:v>#DIV/0!</c:v>
                </c:pt>
                <c:pt idx="9315">
                  <c:v>#DIV/0!</c:v>
                </c:pt>
                <c:pt idx="9316">
                  <c:v>#DIV/0!</c:v>
                </c:pt>
                <c:pt idx="9317">
                  <c:v>#DIV/0!</c:v>
                </c:pt>
                <c:pt idx="9318">
                  <c:v>#DIV/0!</c:v>
                </c:pt>
                <c:pt idx="9319">
                  <c:v>#DIV/0!</c:v>
                </c:pt>
                <c:pt idx="9320">
                  <c:v>#DIV/0!</c:v>
                </c:pt>
                <c:pt idx="9321">
                  <c:v>#DIV/0!</c:v>
                </c:pt>
                <c:pt idx="9322">
                  <c:v>#DIV/0!</c:v>
                </c:pt>
                <c:pt idx="9323">
                  <c:v>#DIV/0!</c:v>
                </c:pt>
                <c:pt idx="9324">
                  <c:v>#DIV/0!</c:v>
                </c:pt>
                <c:pt idx="9325">
                  <c:v>#DIV/0!</c:v>
                </c:pt>
                <c:pt idx="9326">
                  <c:v>#DIV/0!</c:v>
                </c:pt>
                <c:pt idx="9327">
                  <c:v>#DIV/0!</c:v>
                </c:pt>
                <c:pt idx="9328">
                  <c:v>#DIV/0!</c:v>
                </c:pt>
                <c:pt idx="9329">
                  <c:v>#DIV/0!</c:v>
                </c:pt>
                <c:pt idx="9330">
                  <c:v>#DIV/0!</c:v>
                </c:pt>
                <c:pt idx="9331">
                  <c:v>#DIV/0!</c:v>
                </c:pt>
                <c:pt idx="9332">
                  <c:v>#DIV/0!</c:v>
                </c:pt>
                <c:pt idx="9333">
                  <c:v>#DIV/0!</c:v>
                </c:pt>
                <c:pt idx="9334">
                  <c:v>#DIV/0!</c:v>
                </c:pt>
                <c:pt idx="9335">
                  <c:v>#DIV/0!</c:v>
                </c:pt>
                <c:pt idx="9336">
                  <c:v>#DIV/0!</c:v>
                </c:pt>
                <c:pt idx="9337">
                  <c:v>#DIV/0!</c:v>
                </c:pt>
                <c:pt idx="9338">
                  <c:v>#DIV/0!</c:v>
                </c:pt>
                <c:pt idx="9339">
                  <c:v>#DIV/0!</c:v>
                </c:pt>
                <c:pt idx="9340">
                  <c:v>#DIV/0!</c:v>
                </c:pt>
                <c:pt idx="9341">
                  <c:v>#DIV/0!</c:v>
                </c:pt>
                <c:pt idx="9342">
                  <c:v>#DIV/0!</c:v>
                </c:pt>
                <c:pt idx="9343">
                  <c:v>#DIV/0!</c:v>
                </c:pt>
                <c:pt idx="9344">
                  <c:v>#DIV/0!</c:v>
                </c:pt>
                <c:pt idx="9345">
                  <c:v>#DIV/0!</c:v>
                </c:pt>
                <c:pt idx="9346">
                  <c:v>#DIV/0!</c:v>
                </c:pt>
                <c:pt idx="9347">
                  <c:v>#DIV/0!</c:v>
                </c:pt>
                <c:pt idx="9348">
                  <c:v>#DIV/0!</c:v>
                </c:pt>
                <c:pt idx="9349">
                  <c:v>#DIV/0!</c:v>
                </c:pt>
                <c:pt idx="9350">
                  <c:v>#DIV/0!</c:v>
                </c:pt>
                <c:pt idx="9351">
                  <c:v>#DIV/0!</c:v>
                </c:pt>
                <c:pt idx="9352">
                  <c:v>#DIV/0!</c:v>
                </c:pt>
                <c:pt idx="9353">
                  <c:v>#DIV/0!</c:v>
                </c:pt>
                <c:pt idx="9354">
                  <c:v>#DIV/0!</c:v>
                </c:pt>
                <c:pt idx="9355">
                  <c:v>#DIV/0!</c:v>
                </c:pt>
                <c:pt idx="9356">
                  <c:v>#DIV/0!</c:v>
                </c:pt>
                <c:pt idx="9357">
                  <c:v>#DIV/0!</c:v>
                </c:pt>
                <c:pt idx="9358">
                  <c:v>#DIV/0!</c:v>
                </c:pt>
                <c:pt idx="9359">
                  <c:v>#DIV/0!</c:v>
                </c:pt>
                <c:pt idx="9360">
                  <c:v>#DIV/0!</c:v>
                </c:pt>
                <c:pt idx="9361">
                  <c:v>#DIV/0!</c:v>
                </c:pt>
                <c:pt idx="9362">
                  <c:v>#DIV/0!</c:v>
                </c:pt>
                <c:pt idx="9363">
                  <c:v>#DIV/0!</c:v>
                </c:pt>
                <c:pt idx="9364">
                  <c:v>#DIV/0!</c:v>
                </c:pt>
                <c:pt idx="9365">
                  <c:v>#DIV/0!</c:v>
                </c:pt>
                <c:pt idx="9366">
                  <c:v>#DIV/0!</c:v>
                </c:pt>
                <c:pt idx="9367">
                  <c:v>#DIV/0!</c:v>
                </c:pt>
                <c:pt idx="9368">
                  <c:v>#DIV/0!</c:v>
                </c:pt>
                <c:pt idx="9369">
                  <c:v>#DIV/0!</c:v>
                </c:pt>
                <c:pt idx="9370">
                  <c:v>#DIV/0!</c:v>
                </c:pt>
                <c:pt idx="9371">
                  <c:v>#DIV/0!</c:v>
                </c:pt>
                <c:pt idx="9372">
                  <c:v>#DIV/0!</c:v>
                </c:pt>
                <c:pt idx="9373">
                  <c:v>#DIV/0!</c:v>
                </c:pt>
                <c:pt idx="9374">
                  <c:v>#DIV/0!</c:v>
                </c:pt>
                <c:pt idx="9375">
                  <c:v>#DIV/0!</c:v>
                </c:pt>
                <c:pt idx="9376">
                  <c:v>#DIV/0!</c:v>
                </c:pt>
                <c:pt idx="9377">
                  <c:v>#DIV/0!</c:v>
                </c:pt>
                <c:pt idx="9378">
                  <c:v>#DIV/0!</c:v>
                </c:pt>
                <c:pt idx="9379">
                  <c:v>#DIV/0!</c:v>
                </c:pt>
                <c:pt idx="9380">
                  <c:v>#DIV/0!</c:v>
                </c:pt>
                <c:pt idx="9381">
                  <c:v>#DIV/0!</c:v>
                </c:pt>
                <c:pt idx="9382">
                  <c:v>#DIV/0!</c:v>
                </c:pt>
                <c:pt idx="9383">
                  <c:v>#DIV/0!</c:v>
                </c:pt>
                <c:pt idx="9384">
                  <c:v>#DIV/0!</c:v>
                </c:pt>
                <c:pt idx="9385">
                  <c:v>#DIV/0!</c:v>
                </c:pt>
                <c:pt idx="9386">
                  <c:v>#DIV/0!</c:v>
                </c:pt>
                <c:pt idx="9387">
                  <c:v>#DIV/0!</c:v>
                </c:pt>
                <c:pt idx="9388">
                  <c:v>#DIV/0!</c:v>
                </c:pt>
                <c:pt idx="9389">
                  <c:v>#DIV/0!</c:v>
                </c:pt>
                <c:pt idx="9390">
                  <c:v>#DIV/0!</c:v>
                </c:pt>
                <c:pt idx="9391">
                  <c:v>#DIV/0!</c:v>
                </c:pt>
                <c:pt idx="9392">
                  <c:v>#DIV/0!</c:v>
                </c:pt>
                <c:pt idx="9393">
                  <c:v>#DIV/0!</c:v>
                </c:pt>
                <c:pt idx="9394">
                  <c:v>#DIV/0!</c:v>
                </c:pt>
                <c:pt idx="9395">
                  <c:v>#DIV/0!</c:v>
                </c:pt>
                <c:pt idx="9396">
                  <c:v>#DIV/0!</c:v>
                </c:pt>
                <c:pt idx="9397">
                  <c:v>#DIV/0!</c:v>
                </c:pt>
                <c:pt idx="9398">
                  <c:v>#DIV/0!</c:v>
                </c:pt>
                <c:pt idx="9399">
                  <c:v>#DIV/0!</c:v>
                </c:pt>
                <c:pt idx="9400">
                  <c:v>#DIV/0!</c:v>
                </c:pt>
                <c:pt idx="9401">
                  <c:v>#DIV/0!</c:v>
                </c:pt>
                <c:pt idx="9402">
                  <c:v>#DIV/0!</c:v>
                </c:pt>
                <c:pt idx="9403">
                  <c:v>#DIV/0!</c:v>
                </c:pt>
                <c:pt idx="9404">
                  <c:v>#DIV/0!</c:v>
                </c:pt>
                <c:pt idx="9405">
                  <c:v>#DIV/0!</c:v>
                </c:pt>
                <c:pt idx="9406">
                  <c:v>#DIV/0!</c:v>
                </c:pt>
                <c:pt idx="9407">
                  <c:v>#DIV/0!</c:v>
                </c:pt>
                <c:pt idx="9408">
                  <c:v>#DIV/0!</c:v>
                </c:pt>
                <c:pt idx="9409">
                  <c:v>#DIV/0!</c:v>
                </c:pt>
                <c:pt idx="9410">
                  <c:v>#DIV/0!</c:v>
                </c:pt>
                <c:pt idx="9411">
                  <c:v>#DIV/0!</c:v>
                </c:pt>
                <c:pt idx="9412">
                  <c:v>#DIV/0!</c:v>
                </c:pt>
                <c:pt idx="9413">
                  <c:v>#DIV/0!</c:v>
                </c:pt>
                <c:pt idx="9414">
                  <c:v>#DIV/0!</c:v>
                </c:pt>
                <c:pt idx="9415">
                  <c:v>#DIV/0!</c:v>
                </c:pt>
                <c:pt idx="9416">
                  <c:v>#DIV/0!</c:v>
                </c:pt>
                <c:pt idx="9417">
                  <c:v>#DIV/0!</c:v>
                </c:pt>
                <c:pt idx="9418">
                  <c:v>#DIV/0!</c:v>
                </c:pt>
                <c:pt idx="9419">
                  <c:v>#DIV/0!</c:v>
                </c:pt>
                <c:pt idx="9420">
                  <c:v>#DIV/0!</c:v>
                </c:pt>
                <c:pt idx="9421">
                  <c:v>#DIV/0!</c:v>
                </c:pt>
                <c:pt idx="9422">
                  <c:v>#DIV/0!</c:v>
                </c:pt>
                <c:pt idx="9423">
                  <c:v>#DIV/0!</c:v>
                </c:pt>
                <c:pt idx="9424">
                  <c:v>#DIV/0!</c:v>
                </c:pt>
                <c:pt idx="9425">
                  <c:v>#DIV/0!</c:v>
                </c:pt>
                <c:pt idx="9426">
                  <c:v>#DIV/0!</c:v>
                </c:pt>
                <c:pt idx="9427">
                  <c:v>#DIV/0!</c:v>
                </c:pt>
                <c:pt idx="9428">
                  <c:v>#DIV/0!</c:v>
                </c:pt>
                <c:pt idx="9429">
                  <c:v>#DIV/0!</c:v>
                </c:pt>
                <c:pt idx="9430">
                  <c:v>#DIV/0!</c:v>
                </c:pt>
                <c:pt idx="9431">
                  <c:v>#DIV/0!</c:v>
                </c:pt>
                <c:pt idx="9432">
                  <c:v>#DIV/0!</c:v>
                </c:pt>
                <c:pt idx="9433">
                  <c:v>#DIV/0!</c:v>
                </c:pt>
                <c:pt idx="9434">
                  <c:v>#DIV/0!</c:v>
                </c:pt>
                <c:pt idx="9435">
                  <c:v>#DIV/0!</c:v>
                </c:pt>
                <c:pt idx="9436">
                  <c:v>#DIV/0!</c:v>
                </c:pt>
                <c:pt idx="9437">
                  <c:v>#DIV/0!</c:v>
                </c:pt>
                <c:pt idx="9438">
                  <c:v>#DIV/0!</c:v>
                </c:pt>
                <c:pt idx="9439">
                  <c:v>#DIV/0!</c:v>
                </c:pt>
                <c:pt idx="9440">
                  <c:v>#DIV/0!</c:v>
                </c:pt>
                <c:pt idx="9441">
                  <c:v>#DIV/0!</c:v>
                </c:pt>
                <c:pt idx="9442">
                  <c:v>#DIV/0!</c:v>
                </c:pt>
                <c:pt idx="9443">
                  <c:v>#DIV/0!</c:v>
                </c:pt>
                <c:pt idx="9444">
                  <c:v>#DIV/0!</c:v>
                </c:pt>
                <c:pt idx="9445">
                  <c:v>#DIV/0!</c:v>
                </c:pt>
                <c:pt idx="9446">
                  <c:v>#DIV/0!</c:v>
                </c:pt>
                <c:pt idx="9447">
                  <c:v>#DIV/0!</c:v>
                </c:pt>
                <c:pt idx="9448">
                  <c:v>#DIV/0!</c:v>
                </c:pt>
                <c:pt idx="9449">
                  <c:v>#DIV/0!</c:v>
                </c:pt>
                <c:pt idx="9450">
                  <c:v>#DIV/0!</c:v>
                </c:pt>
                <c:pt idx="9451">
                  <c:v>#DIV/0!</c:v>
                </c:pt>
                <c:pt idx="9452">
                  <c:v>#DIV/0!</c:v>
                </c:pt>
                <c:pt idx="9453">
                  <c:v>#DIV/0!</c:v>
                </c:pt>
                <c:pt idx="9454">
                  <c:v>#DIV/0!</c:v>
                </c:pt>
                <c:pt idx="9455">
                  <c:v>#DIV/0!</c:v>
                </c:pt>
                <c:pt idx="9456">
                  <c:v>#DIV/0!</c:v>
                </c:pt>
                <c:pt idx="9457">
                  <c:v>#DIV/0!</c:v>
                </c:pt>
                <c:pt idx="9458">
                  <c:v>#DIV/0!</c:v>
                </c:pt>
                <c:pt idx="9459">
                  <c:v>#DIV/0!</c:v>
                </c:pt>
                <c:pt idx="9460">
                  <c:v>#DIV/0!</c:v>
                </c:pt>
                <c:pt idx="9461">
                  <c:v>#DIV/0!</c:v>
                </c:pt>
                <c:pt idx="9462">
                  <c:v>#DIV/0!</c:v>
                </c:pt>
                <c:pt idx="9463">
                  <c:v>#DIV/0!</c:v>
                </c:pt>
                <c:pt idx="9464">
                  <c:v>#DIV/0!</c:v>
                </c:pt>
                <c:pt idx="9465">
                  <c:v>#DIV/0!</c:v>
                </c:pt>
                <c:pt idx="9466">
                  <c:v>#DIV/0!</c:v>
                </c:pt>
                <c:pt idx="9467">
                  <c:v>#DIV/0!</c:v>
                </c:pt>
                <c:pt idx="9468">
                  <c:v>#DIV/0!</c:v>
                </c:pt>
                <c:pt idx="9469">
                  <c:v>#DIV/0!</c:v>
                </c:pt>
                <c:pt idx="9470">
                  <c:v>#DIV/0!</c:v>
                </c:pt>
                <c:pt idx="9471">
                  <c:v>#DIV/0!</c:v>
                </c:pt>
                <c:pt idx="9472">
                  <c:v>#DIV/0!</c:v>
                </c:pt>
                <c:pt idx="9473">
                  <c:v>#DIV/0!</c:v>
                </c:pt>
                <c:pt idx="9474">
                  <c:v>#DIV/0!</c:v>
                </c:pt>
                <c:pt idx="9475">
                  <c:v>#DIV/0!</c:v>
                </c:pt>
                <c:pt idx="9476">
                  <c:v>#DIV/0!</c:v>
                </c:pt>
                <c:pt idx="9477">
                  <c:v>#DIV/0!</c:v>
                </c:pt>
                <c:pt idx="9478">
                  <c:v>#DIV/0!</c:v>
                </c:pt>
                <c:pt idx="9479">
                  <c:v>#DIV/0!</c:v>
                </c:pt>
                <c:pt idx="9480">
                  <c:v>#DIV/0!</c:v>
                </c:pt>
                <c:pt idx="9481">
                  <c:v>#DIV/0!</c:v>
                </c:pt>
                <c:pt idx="9482">
                  <c:v>#DIV/0!</c:v>
                </c:pt>
                <c:pt idx="9483">
                  <c:v>#DIV/0!</c:v>
                </c:pt>
                <c:pt idx="9484">
                  <c:v>#DIV/0!</c:v>
                </c:pt>
                <c:pt idx="9485">
                  <c:v>#DIV/0!</c:v>
                </c:pt>
                <c:pt idx="9486">
                  <c:v>#DIV/0!</c:v>
                </c:pt>
                <c:pt idx="9487">
                  <c:v>#DIV/0!</c:v>
                </c:pt>
                <c:pt idx="9488">
                  <c:v>#DIV/0!</c:v>
                </c:pt>
                <c:pt idx="9489">
                  <c:v>#DIV/0!</c:v>
                </c:pt>
                <c:pt idx="9490">
                  <c:v>#DIV/0!</c:v>
                </c:pt>
                <c:pt idx="9491">
                  <c:v>#DIV/0!</c:v>
                </c:pt>
                <c:pt idx="9492">
                  <c:v>#DIV/0!</c:v>
                </c:pt>
                <c:pt idx="9493">
                  <c:v>#DIV/0!</c:v>
                </c:pt>
                <c:pt idx="9494">
                  <c:v>#DIV/0!</c:v>
                </c:pt>
                <c:pt idx="9495">
                  <c:v>#DIV/0!</c:v>
                </c:pt>
                <c:pt idx="9496">
                  <c:v>#DIV/0!</c:v>
                </c:pt>
                <c:pt idx="9497">
                  <c:v>#DIV/0!</c:v>
                </c:pt>
                <c:pt idx="9498">
                  <c:v>#DIV/0!</c:v>
                </c:pt>
                <c:pt idx="9499">
                  <c:v>#DIV/0!</c:v>
                </c:pt>
                <c:pt idx="9500">
                  <c:v>#DIV/0!</c:v>
                </c:pt>
                <c:pt idx="9501">
                  <c:v>#DIV/0!</c:v>
                </c:pt>
                <c:pt idx="9502">
                  <c:v>#DIV/0!</c:v>
                </c:pt>
                <c:pt idx="9503">
                  <c:v>#DIV/0!</c:v>
                </c:pt>
                <c:pt idx="9504">
                  <c:v>#DIV/0!</c:v>
                </c:pt>
                <c:pt idx="9505">
                  <c:v>#DIV/0!</c:v>
                </c:pt>
                <c:pt idx="9506">
                  <c:v>#DIV/0!</c:v>
                </c:pt>
                <c:pt idx="9507">
                  <c:v>#DIV/0!</c:v>
                </c:pt>
                <c:pt idx="9508">
                  <c:v>#DIV/0!</c:v>
                </c:pt>
                <c:pt idx="9509">
                  <c:v>#DIV/0!</c:v>
                </c:pt>
                <c:pt idx="9510">
                  <c:v>#DIV/0!</c:v>
                </c:pt>
                <c:pt idx="9511">
                  <c:v>#DIV/0!</c:v>
                </c:pt>
                <c:pt idx="9512">
                  <c:v>#DIV/0!</c:v>
                </c:pt>
                <c:pt idx="9513">
                  <c:v>#DIV/0!</c:v>
                </c:pt>
                <c:pt idx="9514">
                  <c:v>#DIV/0!</c:v>
                </c:pt>
                <c:pt idx="9515">
                  <c:v>#DIV/0!</c:v>
                </c:pt>
                <c:pt idx="9516">
                  <c:v>#DIV/0!</c:v>
                </c:pt>
                <c:pt idx="9517">
                  <c:v>#DIV/0!</c:v>
                </c:pt>
                <c:pt idx="9518">
                  <c:v>#DIV/0!</c:v>
                </c:pt>
                <c:pt idx="9519">
                  <c:v>#DIV/0!</c:v>
                </c:pt>
                <c:pt idx="9520">
                  <c:v>#DIV/0!</c:v>
                </c:pt>
                <c:pt idx="9521">
                  <c:v>#DIV/0!</c:v>
                </c:pt>
                <c:pt idx="9522">
                  <c:v>#DIV/0!</c:v>
                </c:pt>
                <c:pt idx="9523">
                  <c:v>#DIV/0!</c:v>
                </c:pt>
                <c:pt idx="9524">
                  <c:v>#DIV/0!</c:v>
                </c:pt>
                <c:pt idx="9525">
                  <c:v>#DIV/0!</c:v>
                </c:pt>
                <c:pt idx="9526">
                  <c:v>#DIV/0!</c:v>
                </c:pt>
                <c:pt idx="9527">
                  <c:v>#DIV/0!</c:v>
                </c:pt>
                <c:pt idx="9528">
                  <c:v>#DIV/0!</c:v>
                </c:pt>
                <c:pt idx="9529">
                  <c:v>#DIV/0!</c:v>
                </c:pt>
                <c:pt idx="9530">
                  <c:v>#DIV/0!</c:v>
                </c:pt>
                <c:pt idx="9531">
                  <c:v>#DIV/0!</c:v>
                </c:pt>
                <c:pt idx="9532">
                  <c:v>#DIV/0!</c:v>
                </c:pt>
                <c:pt idx="9533">
                  <c:v>#DIV/0!</c:v>
                </c:pt>
                <c:pt idx="9534">
                  <c:v>#DIV/0!</c:v>
                </c:pt>
                <c:pt idx="9535">
                  <c:v>#DIV/0!</c:v>
                </c:pt>
                <c:pt idx="9536">
                  <c:v>#DIV/0!</c:v>
                </c:pt>
                <c:pt idx="9537">
                  <c:v>#DIV/0!</c:v>
                </c:pt>
                <c:pt idx="9538">
                  <c:v>#DIV/0!</c:v>
                </c:pt>
                <c:pt idx="9539">
                  <c:v>#DIV/0!</c:v>
                </c:pt>
                <c:pt idx="9540">
                  <c:v>#DIV/0!</c:v>
                </c:pt>
                <c:pt idx="9541">
                  <c:v>#DIV/0!</c:v>
                </c:pt>
                <c:pt idx="9542">
                  <c:v>#DIV/0!</c:v>
                </c:pt>
                <c:pt idx="9543">
                  <c:v>#DIV/0!</c:v>
                </c:pt>
                <c:pt idx="9544">
                  <c:v>#DIV/0!</c:v>
                </c:pt>
                <c:pt idx="9545">
                  <c:v>#DIV/0!</c:v>
                </c:pt>
                <c:pt idx="9546">
                  <c:v>#DIV/0!</c:v>
                </c:pt>
                <c:pt idx="9547">
                  <c:v>#DIV/0!</c:v>
                </c:pt>
                <c:pt idx="9548">
                  <c:v>#DIV/0!</c:v>
                </c:pt>
                <c:pt idx="9549">
                  <c:v>#DIV/0!</c:v>
                </c:pt>
                <c:pt idx="9550">
                  <c:v>#DIV/0!</c:v>
                </c:pt>
                <c:pt idx="9551">
                  <c:v>#DIV/0!</c:v>
                </c:pt>
                <c:pt idx="9552">
                  <c:v>#DIV/0!</c:v>
                </c:pt>
                <c:pt idx="9553">
                  <c:v>#DIV/0!</c:v>
                </c:pt>
                <c:pt idx="9554">
                  <c:v>#DIV/0!</c:v>
                </c:pt>
                <c:pt idx="9555">
                  <c:v>#DIV/0!</c:v>
                </c:pt>
                <c:pt idx="9556">
                  <c:v>#DIV/0!</c:v>
                </c:pt>
                <c:pt idx="9557">
                  <c:v>#DIV/0!</c:v>
                </c:pt>
                <c:pt idx="9558">
                  <c:v>#DIV/0!</c:v>
                </c:pt>
                <c:pt idx="9559">
                  <c:v>#DIV/0!</c:v>
                </c:pt>
                <c:pt idx="9560">
                  <c:v>#DIV/0!</c:v>
                </c:pt>
                <c:pt idx="9561">
                  <c:v>#DIV/0!</c:v>
                </c:pt>
                <c:pt idx="9562">
                  <c:v>#DIV/0!</c:v>
                </c:pt>
                <c:pt idx="9563">
                  <c:v>#DIV/0!</c:v>
                </c:pt>
                <c:pt idx="9564">
                  <c:v>#DIV/0!</c:v>
                </c:pt>
                <c:pt idx="9565">
                  <c:v>#DIV/0!</c:v>
                </c:pt>
                <c:pt idx="9566">
                  <c:v>#DIV/0!</c:v>
                </c:pt>
                <c:pt idx="9567">
                  <c:v>#DIV/0!</c:v>
                </c:pt>
                <c:pt idx="9568">
                  <c:v>#DIV/0!</c:v>
                </c:pt>
                <c:pt idx="9569">
                  <c:v>#DIV/0!</c:v>
                </c:pt>
                <c:pt idx="9570">
                  <c:v>#DIV/0!</c:v>
                </c:pt>
                <c:pt idx="9571">
                  <c:v>#DIV/0!</c:v>
                </c:pt>
                <c:pt idx="9572">
                  <c:v>#DIV/0!</c:v>
                </c:pt>
                <c:pt idx="9573">
                  <c:v>#DIV/0!</c:v>
                </c:pt>
                <c:pt idx="9574">
                  <c:v>#DIV/0!</c:v>
                </c:pt>
                <c:pt idx="9575">
                  <c:v>#DIV/0!</c:v>
                </c:pt>
                <c:pt idx="9576">
                  <c:v>#DIV/0!</c:v>
                </c:pt>
                <c:pt idx="9577">
                  <c:v>#DIV/0!</c:v>
                </c:pt>
                <c:pt idx="9578">
                  <c:v>#DIV/0!</c:v>
                </c:pt>
                <c:pt idx="9579">
                  <c:v>#DIV/0!</c:v>
                </c:pt>
                <c:pt idx="9580">
                  <c:v>#DIV/0!</c:v>
                </c:pt>
                <c:pt idx="9581">
                  <c:v>#DIV/0!</c:v>
                </c:pt>
                <c:pt idx="9582">
                  <c:v>#DIV/0!</c:v>
                </c:pt>
                <c:pt idx="9583">
                  <c:v>#DIV/0!</c:v>
                </c:pt>
                <c:pt idx="9584">
                  <c:v>#DIV/0!</c:v>
                </c:pt>
                <c:pt idx="9585">
                  <c:v>#DIV/0!</c:v>
                </c:pt>
                <c:pt idx="9586">
                  <c:v>#DIV/0!</c:v>
                </c:pt>
                <c:pt idx="9587">
                  <c:v>#DIV/0!</c:v>
                </c:pt>
                <c:pt idx="9588">
                  <c:v>#DIV/0!</c:v>
                </c:pt>
                <c:pt idx="9589">
                  <c:v>#DIV/0!</c:v>
                </c:pt>
                <c:pt idx="9590">
                  <c:v>#DIV/0!</c:v>
                </c:pt>
                <c:pt idx="9591">
                  <c:v>#DIV/0!</c:v>
                </c:pt>
                <c:pt idx="9592">
                  <c:v>#DIV/0!</c:v>
                </c:pt>
                <c:pt idx="9593">
                  <c:v>#DIV/0!</c:v>
                </c:pt>
                <c:pt idx="9594">
                  <c:v>#DIV/0!</c:v>
                </c:pt>
                <c:pt idx="9595">
                  <c:v>#DIV/0!</c:v>
                </c:pt>
                <c:pt idx="9596">
                  <c:v>#DIV/0!</c:v>
                </c:pt>
                <c:pt idx="9597">
                  <c:v>#DIV/0!</c:v>
                </c:pt>
                <c:pt idx="9598">
                  <c:v>#DIV/0!</c:v>
                </c:pt>
                <c:pt idx="9599">
                  <c:v>#DIV/0!</c:v>
                </c:pt>
                <c:pt idx="9600">
                  <c:v>#DIV/0!</c:v>
                </c:pt>
                <c:pt idx="9601">
                  <c:v>#DIV/0!</c:v>
                </c:pt>
                <c:pt idx="9602">
                  <c:v>#DIV/0!</c:v>
                </c:pt>
                <c:pt idx="9603">
                  <c:v>#DIV/0!</c:v>
                </c:pt>
                <c:pt idx="9604">
                  <c:v>#DIV/0!</c:v>
                </c:pt>
                <c:pt idx="9605">
                  <c:v>#DIV/0!</c:v>
                </c:pt>
                <c:pt idx="9606">
                  <c:v>#DIV/0!</c:v>
                </c:pt>
                <c:pt idx="9607">
                  <c:v>#DIV/0!</c:v>
                </c:pt>
                <c:pt idx="9608">
                  <c:v>#DIV/0!</c:v>
                </c:pt>
                <c:pt idx="9609">
                  <c:v>#DIV/0!</c:v>
                </c:pt>
                <c:pt idx="9610">
                  <c:v>#DIV/0!</c:v>
                </c:pt>
                <c:pt idx="9611">
                  <c:v>#DIV/0!</c:v>
                </c:pt>
                <c:pt idx="9612">
                  <c:v>#DIV/0!</c:v>
                </c:pt>
                <c:pt idx="9613">
                  <c:v>#DIV/0!</c:v>
                </c:pt>
                <c:pt idx="9614">
                  <c:v>#DIV/0!</c:v>
                </c:pt>
                <c:pt idx="9615">
                  <c:v>#DIV/0!</c:v>
                </c:pt>
                <c:pt idx="9616">
                  <c:v>#DIV/0!</c:v>
                </c:pt>
                <c:pt idx="9617">
                  <c:v>#DIV/0!</c:v>
                </c:pt>
                <c:pt idx="9618">
                  <c:v>#DIV/0!</c:v>
                </c:pt>
                <c:pt idx="9619">
                  <c:v>#DIV/0!</c:v>
                </c:pt>
                <c:pt idx="9620">
                  <c:v>#DIV/0!</c:v>
                </c:pt>
                <c:pt idx="9621">
                  <c:v>#DIV/0!</c:v>
                </c:pt>
                <c:pt idx="9622">
                  <c:v>#DIV/0!</c:v>
                </c:pt>
                <c:pt idx="9623">
                  <c:v>#DIV/0!</c:v>
                </c:pt>
                <c:pt idx="9624">
                  <c:v>#DIV/0!</c:v>
                </c:pt>
                <c:pt idx="9625">
                  <c:v>#DIV/0!</c:v>
                </c:pt>
                <c:pt idx="9626">
                  <c:v>#DIV/0!</c:v>
                </c:pt>
                <c:pt idx="9627">
                  <c:v>#DIV/0!</c:v>
                </c:pt>
                <c:pt idx="9628">
                  <c:v>#DIV/0!</c:v>
                </c:pt>
                <c:pt idx="9629">
                  <c:v>#DIV/0!</c:v>
                </c:pt>
                <c:pt idx="9630">
                  <c:v>#DIV/0!</c:v>
                </c:pt>
                <c:pt idx="9631">
                  <c:v>#DIV/0!</c:v>
                </c:pt>
                <c:pt idx="9632">
                  <c:v>#DIV/0!</c:v>
                </c:pt>
                <c:pt idx="9633">
                  <c:v>#DIV/0!</c:v>
                </c:pt>
                <c:pt idx="9634">
                  <c:v>#DIV/0!</c:v>
                </c:pt>
                <c:pt idx="9635">
                  <c:v>#DIV/0!</c:v>
                </c:pt>
                <c:pt idx="9636">
                  <c:v>#DIV/0!</c:v>
                </c:pt>
                <c:pt idx="9637">
                  <c:v>#DIV/0!</c:v>
                </c:pt>
                <c:pt idx="9638">
                  <c:v>#DIV/0!</c:v>
                </c:pt>
                <c:pt idx="9639">
                  <c:v>#DIV/0!</c:v>
                </c:pt>
                <c:pt idx="9640">
                  <c:v>#DIV/0!</c:v>
                </c:pt>
                <c:pt idx="9641">
                  <c:v>#DIV/0!</c:v>
                </c:pt>
                <c:pt idx="9642">
                  <c:v>#DIV/0!</c:v>
                </c:pt>
                <c:pt idx="9643">
                  <c:v>#DIV/0!</c:v>
                </c:pt>
                <c:pt idx="9644">
                  <c:v>#DIV/0!</c:v>
                </c:pt>
                <c:pt idx="9645">
                  <c:v>#DIV/0!</c:v>
                </c:pt>
                <c:pt idx="9646">
                  <c:v>#DIV/0!</c:v>
                </c:pt>
                <c:pt idx="9647">
                  <c:v>#DIV/0!</c:v>
                </c:pt>
                <c:pt idx="9648">
                  <c:v>#DIV/0!</c:v>
                </c:pt>
                <c:pt idx="9649">
                  <c:v>#DIV/0!</c:v>
                </c:pt>
                <c:pt idx="9650">
                  <c:v>#DIV/0!</c:v>
                </c:pt>
                <c:pt idx="9651">
                  <c:v>#DIV/0!</c:v>
                </c:pt>
                <c:pt idx="9652">
                  <c:v>#DIV/0!</c:v>
                </c:pt>
                <c:pt idx="9653">
                  <c:v>#DIV/0!</c:v>
                </c:pt>
                <c:pt idx="9654">
                  <c:v>#DIV/0!</c:v>
                </c:pt>
                <c:pt idx="9655">
                  <c:v>#DIV/0!</c:v>
                </c:pt>
                <c:pt idx="9656">
                  <c:v>#DIV/0!</c:v>
                </c:pt>
                <c:pt idx="9657">
                  <c:v>#DIV/0!</c:v>
                </c:pt>
                <c:pt idx="9658">
                  <c:v>#DIV/0!</c:v>
                </c:pt>
                <c:pt idx="9659">
                  <c:v>#DIV/0!</c:v>
                </c:pt>
                <c:pt idx="9660">
                  <c:v>#DIV/0!</c:v>
                </c:pt>
                <c:pt idx="9661">
                  <c:v>#DIV/0!</c:v>
                </c:pt>
                <c:pt idx="9662">
                  <c:v>#DIV/0!</c:v>
                </c:pt>
                <c:pt idx="9663">
                  <c:v>#DIV/0!</c:v>
                </c:pt>
                <c:pt idx="9664">
                  <c:v>#DIV/0!</c:v>
                </c:pt>
                <c:pt idx="9665">
                  <c:v>#DIV/0!</c:v>
                </c:pt>
                <c:pt idx="9666">
                  <c:v>#DIV/0!</c:v>
                </c:pt>
                <c:pt idx="9667">
                  <c:v>#DIV/0!</c:v>
                </c:pt>
                <c:pt idx="9668">
                  <c:v>#DIV/0!</c:v>
                </c:pt>
                <c:pt idx="9669">
                  <c:v>#DIV/0!</c:v>
                </c:pt>
                <c:pt idx="9670">
                  <c:v>#DIV/0!</c:v>
                </c:pt>
                <c:pt idx="9671">
                  <c:v>#DIV/0!</c:v>
                </c:pt>
                <c:pt idx="9672">
                  <c:v>#DIV/0!</c:v>
                </c:pt>
                <c:pt idx="9673">
                  <c:v>#DIV/0!</c:v>
                </c:pt>
                <c:pt idx="9674">
                  <c:v>#DIV/0!</c:v>
                </c:pt>
                <c:pt idx="9675">
                  <c:v>#DIV/0!</c:v>
                </c:pt>
                <c:pt idx="9676">
                  <c:v>#DIV/0!</c:v>
                </c:pt>
                <c:pt idx="9677">
                  <c:v>#DIV/0!</c:v>
                </c:pt>
                <c:pt idx="9678">
                  <c:v>#DIV/0!</c:v>
                </c:pt>
                <c:pt idx="9679">
                  <c:v>#DIV/0!</c:v>
                </c:pt>
                <c:pt idx="9680">
                  <c:v>#DIV/0!</c:v>
                </c:pt>
                <c:pt idx="9681">
                  <c:v>#DIV/0!</c:v>
                </c:pt>
                <c:pt idx="9682">
                  <c:v>#DIV/0!</c:v>
                </c:pt>
                <c:pt idx="9683">
                  <c:v>#DIV/0!</c:v>
                </c:pt>
                <c:pt idx="9684">
                  <c:v>#DIV/0!</c:v>
                </c:pt>
                <c:pt idx="9685">
                  <c:v>#DIV/0!</c:v>
                </c:pt>
                <c:pt idx="9686">
                  <c:v>#DIV/0!</c:v>
                </c:pt>
                <c:pt idx="9687">
                  <c:v>#DIV/0!</c:v>
                </c:pt>
                <c:pt idx="9688">
                  <c:v>#DIV/0!</c:v>
                </c:pt>
                <c:pt idx="9689">
                  <c:v>#DIV/0!</c:v>
                </c:pt>
                <c:pt idx="9690">
                  <c:v>#DIV/0!</c:v>
                </c:pt>
                <c:pt idx="9691">
                  <c:v>#DIV/0!</c:v>
                </c:pt>
                <c:pt idx="9692">
                  <c:v>#DIV/0!</c:v>
                </c:pt>
                <c:pt idx="9693">
                  <c:v>#DIV/0!</c:v>
                </c:pt>
                <c:pt idx="9694">
                  <c:v>#DIV/0!</c:v>
                </c:pt>
                <c:pt idx="9695">
                  <c:v>#DIV/0!</c:v>
                </c:pt>
                <c:pt idx="9696">
                  <c:v>#DIV/0!</c:v>
                </c:pt>
                <c:pt idx="9697">
                  <c:v>#DIV/0!</c:v>
                </c:pt>
                <c:pt idx="9698">
                  <c:v>#DIV/0!</c:v>
                </c:pt>
                <c:pt idx="9699">
                  <c:v>#DIV/0!</c:v>
                </c:pt>
                <c:pt idx="9700">
                  <c:v>#DIV/0!</c:v>
                </c:pt>
                <c:pt idx="9701">
                  <c:v>#DIV/0!</c:v>
                </c:pt>
                <c:pt idx="9702">
                  <c:v>#DIV/0!</c:v>
                </c:pt>
                <c:pt idx="9703">
                  <c:v>#DIV/0!</c:v>
                </c:pt>
                <c:pt idx="9704">
                  <c:v>#DIV/0!</c:v>
                </c:pt>
                <c:pt idx="9705">
                  <c:v>#DIV/0!</c:v>
                </c:pt>
                <c:pt idx="9706">
                  <c:v>#DIV/0!</c:v>
                </c:pt>
                <c:pt idx="9707">
                  <c:v>#DIV/0!</c:v>
                </c:pt>
                <c:pt idx="9708">
                  <c:v>#DIV/0!</c:v>
                </c:pt>
                <c:pt idx="9709">
                  <c:v>#DIV/0!</c:v>
                </c:pt>
                <c:pt idx="9710">
                  <c:v>#DIV/0!</c:v>
                </c:pt>
                <c:pt idx="9711">
                  <c:v>#DIV/0!</c:v>
                </c:pt>
                <c:pt idx="9712">
                  <c:v>#DIV/0!</c:v>
                </c:pt>
                <c:pt idx="9713">
                  <c:v>#DIV/0!</c:v>
                </c:pt>
                <c:pt idx="9714">
                  <c:v>#DIV/0!</c:v>
                </c:pt>
                <c:pt idx="9715">
                  <c:v>#DIV/0!</c:v>
                </c:pt>
                <c:pt idx="9716">
                  <c:v>#DIV/0!</c:v>
                </c:pt>
                <c:pt idx="9717">
                  <c:v>#DIV/0!</c:v>
                </c:pt>
                <c:pt idx="9718">
                  <c:v>#DIV/0!</c:v>
                </c:pt>
                <c:pt idx="9719">
                  <c:v>#DIV/0!</c:v>
                </c:pt>
                <c:pt idx="9720">
                  <c:v>#DIV/0!</c:v>
                </c:pt>
                <c:pt idx="9721">
                  <c:v>#DIV/0!</c:v>
                </c:pt>
                <c:pt idx="9722">
                  <c:v>#DIV/0!</c:v>
                </c:pt>
                <c:pt idx="9723">
                  <c:v>#DIV/0!</c:v>
                </c:pt>
                <c:pt idx="9724">
                  <c:v>#DIV/0!</c:v>
                </c:pt>
                <c:pt idx="9725">
                  <c:v>#DIV/0!</c:v>
                </c:pt>
                <c:pt idx="9726">
                  <c:v>#DIV/0!</c:v>
                </c:pt>
                <c:pt idx="9727">
                  <c:v>#DIV/0!</c:v>
                </c:pt>
                <c:pt idx="9728">
                  <c:v>#DIV/0!</c:v>
                </c:pt>
                <c:pt idx="9729">
                  <c:v>#DIV/0!</c:v>
                </c:pt>
                <c:pt idx="9730">
                  <c:v>#DIV/0!</c:v>
                </c:pt>
                <c:pt idx="9731">
                  <c:v>#DIV/0!</c:v>
                </c:pt>
                <c:pt idx="9732">
                  <c:v>#DIV/0!</c:v>
                </c:pt>
                <c:pt idx="9733">
                  <c:v>#DIV/0!</c:v>
                </c:pt>
                <c:pt idx="9734">
                  <c:v>#DIV/0!</c:v>
                </c:pt>
                <c:pt idx="9735">
                  <c:v>#DIV/0!</c:v>
                </c:pt>
                <c:pt idx="9736">
                  <c:v>#DIV/0!</c:v>
                </c:pt>
                <c:pt idx="9737">
                  <c:v>#DIV/0!</c:v>
                </c:pt>
                <c:pt idx="9738">
                  <c:v>#DIV/0!</c:v>
                </c:pt>
                <c:pt idx="9739">
                  <c:v>#DIV/0!</c:v>
                </c:pt>
                <c:pt idx="9740">
                  <c:v>#DIV/0!</c:v>
                </c:pt>
                <c:pt idx="9741">
                  <c:v>#DIV/0!</c:v>
                </c:pt>
                <c:pt idx="9742">
                  <c:v>#DIV/0!</c:v>
                </c:pt>
                <c:pt idx="9743">
                  <c:v>#DIV/0!</c:v>
                </c:pt>
                <c:pt idx="9744">
                  <c:v>#DIV/0!</c:v>
                </c:pt>
                <c:pt idx="9745">
                  <c:v>#DIV/0!</c:v>
                </c:pt>
                <c:pt idx="9746">
                  <c:v>#DIV/0!</c:v>
                </c:pt>
                <c:pt idx="9747">
                  <c:v>#DIV/0!</c:v>
                </c:pt>
                <c:pt idx="9748">
                  <c:v>#DIV/0!</c:v>
                </c:pt>
                <c:pt idx="9749">
                  <c:v>#DIV/0!</c:v>
                </c:pt>
                <c:pt idx="9750">
                  <c:v>#DIV/0!</c:v>
                </c:pt>
                <c:pt idx="9751">
                  <c:v>#DIV/0!</c:v>
                </c:pt>
                <c:pt idx="9752">
                  <c:v>#DIV/0!</c:v>
                </c:pt>
                <c:pt idx="9753">
                  <c:v>#DIV/0!</c:v>
                </c:pt>
                <c:pt idx="9754">
                  <c:v>#DIV/0!</c:v>
                </c:pt>
                <c:pt idx="9755">
                  <c:v>#DIV/0!</c:v>
                </c:pt>
                <c:pt idx="9756">
                  <c:v>#DIV/0!</c:v>
                </c:pt>
                <c:pt idx="9757">
                  <c:v>#DIV/0!</c:v>
                </c:pt>
                <c:pt idx="9758">
                  <c:v>#DIV/0!</c:v>
                </c:pt>
                <c:pt idx="9759">
                  <c:v>#DIV/0!</c:v>
                </c:pt>
                <c:pt idx="9760">
                  <c:v>#DIV/0!</c:v>
                </c:pt>
                <c:pt idx="9761">
                  <c:v>#DIV/0!</c:v>
                </c:pt>
                <c:pt idx="9762">
                  <c:v>#DIV/0!</c:v>
                </c:pt>
                <c:pt idx="9763">
                  <c:v>#DIV/0!</c:v>
                </c:pt>
                <c:pt idx="9764">
                  <c:v>#DIV/0!</c:v>
                </c:pt>
                <c:pt idx="9765">
                  <c:v>#DIV/0!</c:v>
                </c:pt>
                <c:pt idx="9766">
                  <c:v>#DIV/0!</c:v>
                </c:pt>
                <c:pt idx="9767">
                  <c:v>#DIV/0!</c:v>
                </c:pt>
                <c:pt idx="9768">
                  <c:v>#DIV/0!</c:v>
                </c:pt>
                <c:pt idx="9769">
                  <c:v>#DIV/0!</c:v>
                </c:pt>
                <c:pt idx="9770">
                  <c:v>#DIV/0!</c:v>
                </c:pt>
                <c:pt idx="9771">
                  <c:v>#DIV/0!</c:v>
                </c:pt>
                <c:pt idx="9772">
                  <c:v>#DIV/0!</c:v>
                </c:pt>
                <c:pt idx="9773">
                  <c:v>#DIV/0!</c:v>
                </c:pt>
                <c:pt idx="9774">
                  <c:v>#DIV/0!</c:v>
                </c:pt>
                <c:pt idx="9775">
                  <c:v>#DIV/0!</c:v>
                </c:pt>
                <c:pt idx="9776">
                  <c:v>#DIV/0!</c:v>
                </c:pt>
                <c:pt idx="9777">
                  <c:v>#DIV/0!</c:v>
                </c:pt>
                <c:pt idx="9778">
                  <c:v>#DIV/0!</c:v>
                </c:pt>
                <c:pt idx="9779">
                  <c:v>#DIV/0!</c:v>
                </c:pt>
                <c:pt idx="9780">
                  <c:v>#DIV/0!</c:v>
                </c:pt>
                <c:pt idx="9781">
                  <c:v>#DIV/0!</c:v>
                </c:pt>
                <c:pt idx="9782">
                  <c:v>#DIV/0!</c:v>
                </c:pt>
                <c:pt idx="9783">
                  <c:v>#DIV/0!</c:v>
                </c:pt>
                <c:pt idx="9784">
                  <c:v>#DIV/0!</c:v>
                </c:pt>
                <c:pt idx="9785">
                  <c:v>#DIV/0!</c:v>
                </c:pt>
                <c:pt idx="9786">
                  <c:v>#DIV/0!</c:v>
                </c:pt>
                <c:pt idx="9787">
                  <c:v>#DIV/0!</c:v>
                </c:pt>
                <c:pt idx="9788">
                  <c:v>#DIV/0!</c:v>
                </c:pt>
                <c:pt idx="9789">
                  <c:v>#DIV/0!</c:v>
                </c:pt>
                <c:pt idx="9790">
                  <c:v>#DIV/0!</c:v>
                </c:pt>
                <c:pt idx="9791">
                  <c:v>#DIV/0!</c:v>
                </c:pt>
                <c:pt idx="9792">
                  <c:v>#DIV/0!</c:v>
                </c:pt>
                <c:pt idx="9793">
                  <c:v>#DIV/0!</c:v>
                </c:pt>
                <c:pt idx="9794">
                  <c:v>#DIV/0!</c:v>
                </c:pt>
                <c:pt idx="9795">
                  <c:v>#DIV/0!</c:v>
                </c:pt>
                <c:pt idx="9796">
                  <c:v>#DIV/0!</c:v>
                </c:pt>
                <c:pt idx="9797">
                  <c:v>#DIV/0!</c:v>
                </c:pt>
                <c:pt idx="9798">
                  <c:v>#DIV/0!</c:v>
                </c:pt>
                <c:pt idx="9799">
                  <c:v>#DIV/0!</c:v>
                </c:pt>
                <c:pt idx="9800">
                  <c:v>#DIV/0!</c:v>
                </c:pt>
                <c:pt idx="9801">
                  <c:v>#DIV/0!</c:v>
                </c:pt>
                <c:pt idx="9802">
                  <c:v>#DIV/0!</c:v>
                </c:pt>
                <c:pt idx="9803">
                  <c:v>#DIV/0!</c:v>
                </c:pt>
                <c:pt idx="9804">
                  <c:v>#DIV/0!</c:v>
                </c:pt>
                <c:pt idx="9805">
                  <c:v>#DIV/0!</c:v>
                </c:pt>
                <c:pt idx="9806">
                  <c:v>#DIV/0!</c:v>
                </c:pt>
                <c:pt idx="9807">
                  <c:v>#DIV/0!</c:v>
                </c:pt>
                <c:pt idx="9808">
                  <c:v>#DIV/0!</c:v>
                </c:pt>
                <c:pt idx="9809">
                  <c:v>#DIV/0!</c:v>
                </c:pt>
                <c:pt idx="9810">
                  <c:v>#DIV/0!</c:v>
                </c:pt>
                <c:pt idx="9811">
                  <c:v>#DIV/0!</c:v>
                </c:pt>
                <c:pt idx="9812">
                  <c:v>#DIV/0!</c:v>
                </c:pt>
                <c:pt idx="9813">
                  <c:v>#DIV/0!</c:v>
                </c:pt>
                <c:pt idx="9814">
                  <c:v>#DIV/0!</c:v>
                </c:pt>
                <c:pt idx="9815">
                  <c:v>#DIV/0!</c:v>
                </c:pt>
                <c:pt idx="9816">
                  <c:v>#DIV/0!</c:v>
                </c:pt>
                <c:pt idx="9817">
                  <c:v>#DIV/0!</c:v>
                </c:pt>
                <c:pt idx="9818">
                  <c:v>#DIV/0!</c:v>
                </c:pt>
                <c:pt idx="9819">
                  <c:v>#DIV/0!</c:v>
                </c:pt>
                <c:pt idx="9820">
                  <c:v>#DIV/0!</c:v>
                </c:pt>
                <c:pt idx="9821">
                  <c:v>#DIV/0!</c:v>
                </c:pt>
                <c:pt idx="9822">
                  <c:v>#DIV/0!</c:v>
                </c:pt>
                <c:pt idx="9823">
                  <c:v>#DIV/0!</c:v>
                </c:pt>
                <c:pt idx="9824">
                  <c:v>#DIV/0!</c:v>
                </c:pt>
                <c:pt idx="9825">
                  <c:v>#DIV/0!</c:v>
                </c:pt>
                <c:pt idx="9826">
                  <c:v>#DIV/0!</c:v>
                </c:pt>
                <c:pt idx="9827">
                  <c:v>#DIV/0!</c:v>
                </c:pt>
                <c:pt idx="9828">
                  <c:v>#DIV/0!</c:v>
                </c:pt>
                <c:pt idx="9829">
                  <c:v>#DIV/0!</c:v>
                </c:pt>
                <c:pt idx="9830">
                  <c:v>#DIV/0!</c:v>
                </c:pt>
                <c:pt idx="9831">
                  <c:v>#DIV/0!</c:v>
                </c:pt>
                <c:pt idx="9832">
                  <c:v>#DIV/0!</c:v>
                </c:pt>
                <c:pt idx="9833">
                  <c:v>#DIV/0!</c:v>
                </c:pt>
                <c:pt idx="9834">
                  <c:v>#DIV/0!</c:v>
                </c:pt>
                <c:pt idx="9835">
                  <c:v>#DIV/0!</c:v>
                </c:pt>
                <c:pt idx="9836">
                  <c:v>#DIV/0!</c:v>
                </c:pt>
                <c:pt idx="9837">
                  <c:v>#DIV/0!</c:v>
                </c:pt>
                <c:pt idx="9838">
                  <c:v>#DIV/0!</c:v>
                </c:pt>
                <c:pt idx="9839">
                  <c:v>#DIV/0!</c:v>
                </c:pt>
                <c:pt idx="9840">
                  <c:v>#DIV/0!</c:v>
                </c:pt>
                <c:pt idx="9841">
                  <c:v>#DIV/0!</c:v>
                </c:pt>
                <c:pt idx="9842">
                  <c:v>#DIV/0!</c:v>
                </c:pt>
                <c:pt idx="9843">
                  <c:v>#DIV/0!</c:v>
                </c:pt>
                <c:pt idx="9844">
                  <c:v>#DIV/0!</c:v>
                </c:pt>
                <c:pt idx="9845">
                  <c:v>#DIV/0!</c:v>
                </c:pt>
                <c:pt idx="9846">
                  <c:v>#DIV/0!</c:v>
                </c:pt>
                <c:pt idx="9847">
                  <c:v>#DIV/0!</c:v>
                </c:pt>
                <c:pt idx="9848">
                  <c:v>#DIV/0!</c:v>
                </c:pt>
                <c:pt idx="9849">
                  <c:v>#DIV/0!</c:v>
                </c:pt>
                <c:pt idx="9850">
                  <c:v>#DIV/0!</c:v>
                </c:pt>
                <c:pt idx="9851">
                  <c:v>#DIV/0!</c:v>
                </c:pt>
                <c:pt idx="9852">
                  <c:v>#DIV/0!</c:v>
                </c:pt>
                <c:pt idx="9853">
                  <c:v>#DIV/0!</c:v>
                </c:pt>
                <c:pt idx="9854">
                  <c:v>#DIV/0!</c:v>
                </c:pt>
                <c:pt idx="9855">
                  <c:v>#DIV/0!</c:v>
                </c:pt>
                <c:pt idx="9856">
                  <c:v>#DIV/0!</c:v>
                </c:pt>
                <c:pt idx="9857">
                  <c:v>#DIV/0!</c:v>
                </c:pt>
                <c:pt idx="9858">
                  <c:v>#DIV/0!</c:v>
                </c:pt>
                <c:pt idx="9859">
                  <c:v>#DIV/0!</c:v>
                </c:pt>
                <c:pt idx="9860">
                  <c:v>#DIV/0!</c:v>
                </c:pt>
                <c:pt idx="9861">
                  <c:v>#DIV/0!</c:v>
                </c:pt>
                <c:pt idx="9862">
                  <c:v>#DIV/0!</c:v>
                </c:pt>
                <c:pt idx="9863">
                  <c:v>#DIV/0!</c:v>
                </c:pt>
                <c:pt idx="9864">
                  <c:v>#DIV/0!</c:v>
                </c:pt>
                <c:pt idx="9865">
                  <c:v>#DIV/0!</c:v>
                </c:pt>
                <c:pt idx="9866">
                  <c:v>#DIV/0!</c:v>
                </c:pt>
                <c:pt idx="9867">
                  <c:v>#DIV/0!</c:v>
                </c:pt>
                <c:pt idx="9868">
                  <c:v>#DIV/0!</c:v>
                </c:pt>
                <c:pt idx="9869">
                  <c:v>#DIV/0!</c:v>
                </c:pt>
                <c:pt idx="9870">
                  <c:v>#DIV/0!</c:v>
                </c:pt>
                <c:pt idx="9871">
                  <c:v>#DIV/0!</c:v>
                </c:pt>
                <c:pt idx="9872">
                  <c:v>#DIV/0!</c:v>
                </c:pt>
                <c:pt idx="9873">
                  <c:v>#DIV/0!</c:v>
                </c:pt>
                <c:pt idx="9874">
                  <c:v>#DIV/0!</c:v>
                </c:pt>
                <c:pt idx="9875">
                  <c:v>#DIV/0!</c:v>
                </c:pt>
                <c:pt idx="9876">
                  <c:v>#DIV/0!</c:v>
                </c:pt>
                <c:pt idx="9877">
                  <c:v>#DIV/0!</c:v>
                </c:pt>
                <c:pt idx="9878">
                  <c:v>#DIV/0!</c:v>
                </c:pt>
                <c:pt idx="9879">
                  <c:v>#DIV/0!</c:v>
                </c:pt>
                <c:pt idx="9880">
                  <c:v>#DIV/0!</c:v>
                </c:pt>
                <c:pt idx="9881">
                  <c:v>#DIV/0!</c:v>
                </c:pt>
                <c:pt idx="9882">
                  <c:v>#DIV/0!</c:v>
                </c:pt>
                <c:pt idx="9883">
                  <c:v>#DIV/0!</c:v>
                </c:pt>
                <c:pt idx="9884">
                  <c:v>#DIV/0!</c:v>
                </c:pt>
                <c:pt idx="9885">
                  <c:v>#DIV/0!</c:v>
                </c:pt>
                <c:pt idx="9886">
                  <c:v>#DIV/0!</c:v>
                </c:pt>
                <c:pt idx="9887">
                  <c:v>#DIV/0!</c:v>
                </c:pt>
                <c:pt idx="9888">
                  <c:v>#DIV/0!</c:v>
                </c:pt>
                <c:pt idx="9889">
                  <c:v>#DIV/0!</c:v>
                </c:pt>
                <c:pt idx="9890">
                  <c:v>#DIV/0!</c:v>
                </c:pt>
                <c:pt idx="9891">
                  <c:v>#DIV/0!</c:v>
                </c:pt>
                <c:pt idx="9892">
                  <c:v>#DIV/0!</c:v>
                </c:pt>
                <c:pt idx="9893">
                  <c:v>#DIV/0!</c:v>
                </c:pt>
                <c:pt idx="9894">
                  <c:v>#DIV/0!</c:v>
                </c:pt>
                <c:pt idx="9895">
                  <c:v>#DIV/0!</c:v>
                </c:pt>
                <c:pt idx="9896">
                  <c:v>#DIV/0!</c:v>
                </c:pt>
                <c:pt idx="9897">
                  <c:v>#DIV/0!</c:v>
                </c:pt>
                <c:pt idx="9898">
                  <c:v>#DIV/0!</c:v>
                </c:pt>
                <c:pt idx="9899">
                  <c:v>#DIV/0!</c:v>
                </c:pt>
                <c:pt idx="9900">
                  <c:v>#DIV/0!</c:v>
                </c:pt>
                <c:pt idx="9901">
                  <c:v>#DIV/0!</c:v>
                </c:pt>
                <c:pt idx="9902">
                  <c:v>#DIV/0!</c:v>
                </c:pt>
                <c:pt idx="9903">
                  <c:v>#DIV/0!</c:v>
                </c:pt>
                <c:pt idx="9904">
                  <c:v>#DIV/0!</c:v>
                </c:pt>
                <c:pt idx="9905">
                  <c:v>#DIV/0!</c:v>
                </c:pt>
                <c:pt idx="9906">
                  <c:v>#DIV/0!</c:v>
                </c:pt>
                <c:pt idx="9907">
                  <c:v>#DIV/0!</c:v>
                </c:pt>
                <c:pt idx="9908">
                  <c:v>#DIV/0!</c:v>
                </c:pt>
                <c:pt idx="9909">
                  <c:v>#DIV/0!</c:v>
                </c:pt>
                <c:pt idx="9910">
                  <c:v>#DIV/0!</c:v>
                </c:pt>
                <c:pt idx="9911">
                  <c:v>#DIV/0!</c:v>
                </c:pt>
                <c:pt idx="9912">
                  <c:v>#DIV/0!</c:v>
                </c:pt>
                <c:pt idx="9913">
                  <c:v>#DIV/0!</c:v>
                </c:pt>
                <c:pt idx="9914">
                  <c:v>#DIV/0!</c:v>
                </c:pt>
                <c:pt idx="9915">
                  <c:v>#DIV/0!</c:v>
                </c:pt>
                <c:pt idx="9916">
                  <c:v>#DIV/0!</c:v>
                </c:pt>
                <c:pt idx="9917">
                  <c:v>#DIV/0!</c:v>
                </c:pt>
                <c:pt idx="9918">
                  <c:v>#DIV/0!</c:v>
                </c:pt>
                <c:pt idx="9919">
                  <c:v>#DIV/0!</c:v>
                </c:pt>
                <c:pt idx="9920">
                  <c:v>#DIV/0!</c:v>
                </c:pt>
                <c:pt idx="9921">
                  <c:v>#DIV/0!</c:v>
                </c:pt>
                <c:pt idx="9922">
                  <c:v>#DIV/0!</c:v>
                </c:pt>
                <c:pt idx="9923">
                  <c:v>#DIV/0!</c:v>
                </c:pt>
                <c:pt idx="9924">
                  <c:v>#DIV/0!</c:v>
                </c:pt>
                <c:pt idx="9925">
                  <c:v>#DIV/0!</c:v>
                </c:pt>
                <c:pt idx="9926">
                  <c:v>#DIV/0!</c:v>
                </c:pt>
                <c:pt idx="9927">
                  <c:v>#DIV/0!</c:v>
                </c:pt>
                <c:pt idx="9928">
                  <c:v>#DIV/0!</c:v>
                </c:pt>
                <c:pt idx="9929">
                  <c:v>#DIV/0!</c:v>
                </c:pt>
                <c:pt idx="9930">
                  <c:v>#DIV/0!</c:v>
                </c:pt>
                <c:pt idx="9931">
                  <c:v>#DIV/0!</c:v>
                </c:pt>
                <c:pt idx="9932">
                  <c:v>#DIV/0!</c:v>
                </c:pt>
                <c:pt idx="9933">
                  <c:v>#DIV/0!</c:v>
                </c:pt>
                <c:pt idx="9934">
                  <c:v>#DIV/0!</c:v>
                </c:pt>
                <c:pt idx="9935">
                  <c:v>#DIV/0!</c:v>
                </c:pt>
                <c:pt idx="9936">
                  <c:v>#DIV/0!</c:v>
                </c:pt>
                <c:pt idx="9937">
                  <c:v>#DIV/0!</c:v>
                </c:pt>
                <c:pt idx="9938">
                  <c:v>#DIV/0!</c:v>
                </c:pt>
                <c:pt idx="9939">
                  <c:v>#DIV/0!</c:v>
                </c:pt>
                <c:pt idx="9940">
                  <c:v>#DIV/0!</c:v>
                </c:pt>
                <c:pt idx="9941">
                  <c:v>#DIV/0!</c:v>
                </c:pt>
                <c:pt idx="9942">
                  <c:v>#DIV/0!</c:v>
                </c:pt>
                <c:pt idx="9943">
                  <c:v>#DIV/0!</c:v>
                </c:pt>
                <c:pt idx="9944">
                  <c:v>#DIV/0!</c:v>
                </c:pt>
                <c:pt idx="9945">
                  <c:v>#DIV/0!</c:v>
                </c:pt>
                <c:pt idx="9946">
                  <c:v>#DIV/0!</c:v>
                </c:pt>
                <c:pt idx="9947">
                  <c:v>#DIV/0!</c:v>
                </c:pt>
                <c:pt idx="9948">
                  <c:v>#DIV/0!</c:v>
                </c:pt>
                <c:pt idx="9949">
                  <c:v>#DIV/0!</c:v>
                </c:pt>
                <c:pt idx="9950">
                  <c:v>#DIV/0!</c:v>
                </c:pt>
                <c:pt idx="9951">
                  <c:v>#DIV/0!</c:v>
                </c:pt>
                <c:pt idx="9952">
                  <c:v>#DIV/0!</c:v>
                </c:pt>
                <c:pt idx="9953">
                  <c:v>#DIV/0!</c:v>
                </c:pt>
                <c:pt idx="9954">
                  <c:v>#DIV/0!</c:v>
                </c:pt>
                <c:pt idx="9955">
                  <c:v>#DIV/0!</c:v>
                </c:pt>
                <c:pt idx="9956">
                  <c:v>#DIV/0!</c:v>
                </c:pt>
                <c:pt idx="9957">
                  <c:v>#DIV/0!</c:v>
                </c:pt>
                <c:pt idx="9958">
                  <c:v>#DIV/0!</c:v>
                </c:pt>
                <c:pt idx="9959">
                  <c:v>#DIV/0!</c:v>
                </c:pt>
                <c:pt idx="9960">
                  <c:v>#DIV/0!</c:v>
                </c:pt>
                <c:pt idx="9961">
                  <c:v>#DIV/0!</c:v>
                </c:pt>
                <c:pt idx="9962">
                  <c:v>#DIV/0!</c:v>
                </c:pt>
                <c:pt idx="9963">
                  <c:v>#DIV/0!</c:v>
                </c:pt>
                <c:pt idx="9964">
                  <c:v>#DIV/0!</c:v>
                </c:pt>
                <c:pt idx="9965">
                  <c:v>#DIV/0!</c:v>
                </c:pt>
                <c:pt idx="9966">
                  <c:v>#DIV/0!</c:v>
                </c:pt>
                <c:pt idx="9967">
                  <c:v>#DIV/0!</c:v>
                </c:pt>
                <c:pt idx="9968">
                  <c:v>#DIV/0!</c:v>
                </c:pt>
                <c:pt idx="9969">
                  <c:v>#DIV/0!</c:v>
                </c:pt>
                <c:pt idx="9970">
                  <c:v>#DIV/0!</c:v>
                </c:pt>
                <c:pt idx="9971">
                  <c:v>#DIV/0!</c:v>
                </c:pt>
                <c:pt idx="9972">
                  <c:v>#DIV/0!</c:v>
                </c:pt>
                <c:pt idx="9973">
                  <c:v>#DIV/0!</c:v>
                </c:pt>
                <c:pt idx="9974">
                  <c:v>#DIV/0!</c:v>
                </c:pt>
                <c:pt idx="9975">
                  <c:v>#DIV/0!</c:v>
                </c:pt>
                <c:pt idx="9976">
                  <c:v>#DIV/0!</c:v>
                </c:pt>
                <c:pt idx="9977">
                  <c:v>#DIV/0!</c:v>
                </c:pt>
                <c:pt idx="9978">
                  <c:v>#DIV/0!</c:v>
                </c:pt>
                <c:pt idx="9979">
                  <c:v>#DIV/0!</c:v>
                </c:pt>
                <c:pt idx="9980">
                  <c:v>#DIV/0!</c:v>
                </c:pt>
                <c:pt idx="9981">
                  <c:v>#DIV/0!</c:v>
                </c:pt>
                <c:pt idx="9982">
                  <c:v>#DIV/0!</c:v>
                </c:pt>
                <c:pt idx="9983">
                  <c:v>#DIV/0!</c:v>
                </c:pt>
                <c:pt idx="9984">
                  <c:v>#DIV/0!</c:v>
                </c:pt>
                <c:pt idx="9985">
                  <c:v>#DIV/0!</c:v>
                </c:pt>
                <c:pt idx="9986">
                  <c:v>#DIV/0!</c:v>
                </c:pt>
                <c:pt idx="9987">
                  <c:v>#DIV/0!</c:v>
                </c:pt>
                <c:pt idx="9988">
                  <c:v>#DIV/0!</c:v>
                </c:pt>
                <c:pt idx="9989">
                  <c:v>#DIV/0!</c:v>
                </c:pt>
                <c:pt idx="9990">
                  <c:v>#DIV/0!</c:v>
                </c:pt>
                <c:pt idx="9991">
                  <c:v>#DIV/0!</c:v>
                </c:pt>
                <c:pt idx="9992">
                  <c:v>#DIV/0!</c:v>
                </c:pt>
                <c:pt idx="9993">
                  <c:v>#DIV/0!</c:v>
                </c:pt>
                <c:pt idx="9994">
                  <c:v>#DIV/0!</c:v>
                </c:pt>
                <c:pt idx="9995">
                  <c:v>#DIV/0!</c:v>
                </c:pt>
                <c:pt idx="9996">
                  <c:v>#DIV/0!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Movement!$A$25000</c:f>
              <c:numCache>
                <c:formatCode>General</c:formatCode>
                <c:ptCount val="1"/>
              </c:numCache>
            </c:numRef>
          </c:xVal>
          <c:yVal>
            <c:numRef>
              <c:f>Movement!$S$25000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F9-46E3-8F6B-4A87BF8BF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729880"/>
        <c:axId val="467722008"/>
      </c:scatterChart>
      <c:valAx>
        <c:axId val="467729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7722008"/>
        <c:crosses val="autoZero"/>
        <c:crossBetween val="midCat"/>
      </c:valAx>
      <c:valAx>
        <c:axId val="46772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7729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Head Orientation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gradFill>
                <a:gsLst>
                  <a:gs pos="10000">
                    <a:srgbClr val="FFC000"/>
                  </a:gs>
                  <a:gs pos="0">
                    <a:srgbClr val="C00000"/>
                  </a:gs>
                  <a:gs pos="20000">
                    <a:srgbClr val="FFFF00"/>
                  </a:gs>
                  <a:gs pos="80000">
                    <a:srgbClr val="382880"/>
                  </a:gs>
                  <a:gs pos="70000">
                    <a:srgbClr val="002060"/>
                  </a:gs>
                  <a:gs pos="60000">
                    <a:srgbClr val="0070C0"/>
                  </a:gs>
                  <a:gs pos="50000">
                    <a:srgbClr val="00B0F0"/>
                  </a:gs>
                  <a:gs pos="40000">
                    <a:srgbClr val="00B050"/>
                  </a:gs>
                  <a:gs pos="30000">
                    <a:srgbClr val="92D050"/>
                  </a:gs>
                  <a:gs pos="90000">
                    <a:srgbClr val="7030A0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xVal>
            <c:numRef>
              <c:f>Movement!$N$100:$N$25000</c:f>
              <c:numCache>
                <c:formatCode>General</c:formatCode>
                <c:ptCount val="249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</c:numCache>
            </c:numRef>
          </c:xVal>
          <c:yVal>
            <c:numRef>
              <c:f>Movement!$M$100:$M$25000</c:f>
              <c:numCache>
                <c:formatCode>General</c:formatCode>
                <c:ptCount val="249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86-4F81-BF41-72B9BE516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729880"/>
        <c:axId val="467722008"/>
      </c:scatterChart>
      <c:valAx>
        <c:axId val="467729880"/>
        <c:scaling>
          <c:orientation val="minMax"/>
          <c:max val="180"/>
          <c:min val="-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7722008"/>
        <c:crosses val="autoZero"/>
        <c:crossBetween val="midCat"/>
        <c:majorUnit val="30"/>
      </c:valAx>
      <c:valAx>
        <c:axId val="467722008"/>
        <c:scaling>
          <c:orientation val="minMax"/>
          <c:max val="9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7729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676275</xdr:colOff>
      <xdr:row>1</xdr:row>
      <xdr:rowOff>0</xdr:rowOff>
    </xdr:from>
    <xdr:to>
      <xdr:col>40</xdr:col>
      <xdr:colOff>142875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F3E9F-E935-416B-A657-84CAEF865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666750</xdr:colOff>
      <xdr:row>44</xdr:row>
      <xdr:rowOff>123825</xdr:rowOff>
    </xdr:from>
    <xdr:to>
      <xdr:col>40</xdr:col>
      <xdr:colOff>133350</xdr:colOff>
      <xdr:row>66</xdr:row>
      <xdr:rowOff>161925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7DB984B-EB32-4A6B-A925-DAB9C25DE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676275</xdr:colOff>
      <xdr:row>22</xdr:row>
      <xdr:rowOff>95250</xdr:rowOff>
    </xdr:from>
    <xdr:to>
      <xdr:col>40</xdr:col>
      <xdr:colOff>142875</xdr:colOff>
      <xdr:row>44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3972F0-22D1-4AEE-AF6E-87DDE96DA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0</xdr:colOff>
      <xdr:row>1</xdr:row>
      <xdr:rowOff>0</xdr:rowOff>
    </xdr:from>
    <xdr:to>
      <xdr:col>51</xdr:col>
      <xdr:colOff>152400</xdr:colOff>
      <xdr:row>23</xdr:row>
      <xdr:rowOff>38099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168ED0-4B57-4F45-A7AD-C3578EE21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9653"/>
  <sheetViews>
    <sheetView tabSelected="1" zoomScaleNormal="100" workbookViewId="0">
      <selection activeCell="AC1" sqref="AC1"/>
    </sheetView>
  </sheetViews>
  <sheetFormatPr defaultColWidth="9.125" defaultRowHeight="14.25"/>
  <cols>
    <col min="2" max="2" width="12.5" customWidth="1"/>
    <col min="3" max="3" width="10.75" customWidth="1"/>
    <col min="4" max="4" width="11.25" customWidth="1"/>
    <col min="5" max="7" width="8"/>
    <col min="17" max="25" width="9.125" customWidth="1"/>
  </cols>
  <sheetData>
    <row r="1" spans="1:29">
      <c r="A1" t="s">
        <v>0</v>
      </c>
      <c r="B1" t="s">
        <v>11</v>
      </c>
      <c r="C1" t="s">
        <v>12</v>
      </c>
      <c r="D1" t="s">
        <v>13</v>
      </c>
      <c r="E1" t="s">
        <v>6</v>
      </c>
      <c r="F1" t="s">
        <v>7</v>
      </c>
      <c r="G1" t="s">
        <v>8</v>
      </c>
      <c r="M1">
        <f>AVERAGE(I750:I1200)</f>
        <v>-180</v>
      </c>
      <c r="N1">
        <f t="shared" ref="N1:O1" si="0">AVERAGE(J750:J1200)</f>
        <v>-180</v>
      </c>
      <c r="O1">
        <f t="shared" si="0"/>
        <v>-180</v>
      </c>
      <c r="Q1" t="s">
        <v>3</v>
      </c>
      <c r="R1" t="s">
        <v>2</v>
      </c>
      <c r="S1" t="s">
        <v>1</v>
      </c>
      <c r="T1" t="s">
        <v>4</v>
      </c>
      <c r="V1" t="s">
        <v>14</v>
      </c>
      <c r="W1" t="s">
        <v>15</v>
      </c>
      <c r="X1" t="s">
        <v>16</v>
      </c>
      <c r="Y1" t="s">
        <v>17</v>
      </c>
      <c r="AA1" t="s">
        <v>9</v>
      </c>
      <c r="AB1" t="s">
        <v>10</v>
      </c>
      <c r="AC1" t="s">
        <v>18</v>
      </c>
    </row>
    <row r="2" spans="1:29">
      <c r="I2">
        <f t="shared" ref="I2:I65" si="1">E2-180</f>
        <v>-180</v>
      </c>
      <c r="J2">
        <f t="shared" ref="J2:J65" si="2">F2-180</f>
        <v>-180</v>
      </c>
      <c r="K2">
        <f t="shared" ref="K2:K65" si="3">G2-180</f>
        <v>-180</v>
      </c>
      <c r="M2">
        <f>-IF(I2-M$1&gt;180,I2-M$1-360,IF(I2-M$1&lt;-180,I2-M$1+360,I2-M$1))</f>
        <v>0</v>
      </c>
      <c r="N2">
        <f>IF(J2-N$1&gt;180,J2-N$1-360,IF(J2-N$1&lt;-180,J2-N$1+360,J2-N$1))</f>
        <v>0</v>
      </c>
      <c r="O2">
        <f>IF(K2-O$1&gt;180,K2-O$1-360,IF(K2-O$1&lt;-180,K2-O$1+360,K2-O$1))</f>
        <v>0</v>
      </c>
      <c r="T2">
        <v>30</v>
      </c>
    </row>
    <row r="3" spans="1:29">
      <c r="I3">
        <f t="shared" si="1"/>
        <v>-180</v>
      </c>
      <c r="J3">
        <f t="shared" si="2"/>
        <v>-180</v>
      </c>
      <c r="K3">
        <f t="shared" si="3"/>
        <v>-180</v>
      </c>
      <c r="M3">
        <f t="shared" ref="M3:M66" si="4">-IF(I3-M$1&gt;180,I3-M$1-360,IF(I3-M$1&lt;-180,I3-M$1+360,I3-M$1))</f>
        <v>0</v>
      </c>
      <c r="N3">
        <f t="shared" ref="N3:N66" si="5">IF(J3-N$1&gt;180,J3-N$1-360,IF(J3-N$1&lt;-180,J3-N$1+360,J3-N$1))</f>
        <v>0</v>
      </c>
      <c r="O3">
        <f t="shared" ref="O3:O66" si="6">IF(K3-O$1&gt;180,K3-O$1-360,IF(K3-O$1&lt;-180,K3-O$1+360,K3-O$1))</f>
        <v>0</v>
      </c>
      <c r="Q3" t="e">
        <f t="shared" ref="Q3:Q66" si="7">((IF(ABS(E3-E2)&gt;300,IF((E3-E2)&lt;0,(E3-E2)+360,(E3-E2)-360),E3-E2))/($A3-$A2)+(IF(ABS(E4-E3)&gt;300,IF((E4-E3)&lt;0,(E4-E3)+360,(E4-E3)-360),(E4-E3)))/($A4-$A3))/2</f>
        <v>#DIV/0!</v>
      </c>
      <c r="R3" t="e">
        <f t="shared" ref="R3:R66" si="8">((IF(ABS(F3-F2)&gt;300,IF((F3-F2)&lt;0,(F3-F2)+360,(F3-F2)-360),F3-F2))/($A3-$A2)+(IF(ABS(F4-F3)&gt;300,IF((F4-F3)&lt;0,(F4-F3)+360,(F4-F3)-360),(F4-F3)))/($A4-$A3))/2</f>
        <v>#DIV/0!</v>
      </c>
      <c r="S3" t="e">
        <f t="shared" ref="S3:S66" si="9">((IF(ABS(G3-G2)&gt;300,IF((G3-G2)&lt;0,(G3-G2)+360,(G3-G2)-360),G3-G2))/($A3-$A2)+(IF(ABS(G4-G3)&gt;300,IF((G4-G3)&lt;0,(G4-G3)+360,(G4-G3)-360),(G4-G3)))/($A4-$A3))/2</f>
        <v>#DIV/0!</v>
      </c>
      <c r="T3" t="e">
        <f t="shared" ref="T3:T64" si="10">SQRT(Q3*Q3+R3*R3+S3*S3)</f>
        <v>#DIV/0!</v>
      </c>
    </row>
    <row r="4" spans="1:29">
      <c r="I4">
        <f t="shared" si="1"/>
        <v>-180</v>
      </c>
      <c r="J4">
        <f t="shared" si="2"/>
        <v>-180</v>
      </c>
      <c r="K4">
        <f t="shared" si="3"/>
        <v>-180</v>
      </c>
      <c r="M4">
        <f t="shared" si="4"/>
        <v>0</v>
      </c>
      <c r="N4">
        <f t="shared" si="5"/>
        <v>0</v>
      </c>
      <c r="O4">
        <f t="shared" si="6"/>
        <v>0</v>
      </c>
      <c r="Q4" t="e">
        <f t="shared" si="7"/>
        <v>#DIV/0!</v>
      </c>
      <c r="R4" t="e">
        <f t="shared" si="8"/>
        <v>#DIV/0!</v>
      </c>
      <c r="S4" t="e">
        <f t="shared" si="9"/>
        <v>#DIV/0!</v>
      </c>
      <c r="T4" t="e">
        <f t="shared" si="10"/>
        <v>#DIV/0!</v>
      </c>
    </row>
    <row r="5" spans="1:29">
      <c r="I5">
        <f t="shared" si="1"/>
        <v>-180</v>
      </c>
      <c r="J5">
        <f t="shared" si="2"/>
        <v>-180</v>
      </c>
      <c r="K5">
        <f t="shared" si="3"/>
        <v>-180</v>
      </c>
      <c r="M5">
        <f t="shared" si="4"/>
        <v>0</v>
      </c>
      <c r="N5">
        <f t="shared" si="5"/>
        <v>0</v>
      </c>
      <c r="O5">
        <f t="shared" si="6"/>
        <v>0</v>
      </c>
      <c r="Q5" t="e">
        <f t="shared" si="7"/>
        <v>#DIV/0!</v>
      </c>
      <c r="R5" t="e">
        <f t="shared" si="8"/>
        <v>#DIV/0!</v>
      </c>
      <c r="S5" t="e">
        <f t="shared" si="9"/>
        <v>#DIV/0!</v>
      </c>
      <c r="T5" t="e">
        <f t="shared" si="10"/>
        <v>#DIV/0!</v>
      </c>
    </row>
    <row r="6" spans="1:29">
      <c r="I6">
        <f t="shared" si="1"/>
        <v>-180</v>
      </c>
      <c r="J6">
        <f t="shared" si="2"/>
        <v>-180</v>
      </c>
      <c r="K6">
        <f t="shared" si="3"/>
        <v>-180</v>
      </c>
      <c r="M6">
        <f t="shared" si="4"/>
        <v>0</v>
      </c>
      <c r="N6">
        <f t="shared" si="5"/>
        <v>0</v>
      </c>
      <c r="O6">
        <f t="shared" si="6"/>
        <v>0</v>
      </c>
      <c r="Q6" t="e">
        <f t="shared" si="7"/>
        <v>#DIV/0!</v>
      </c>
      <c r="R6" t="e">
        <f t="shared" si="8"/>
        <v>#DIV/0!</v>
      </c>
      <c r="S6" t="e">
        <f t="shared" si="9"/>
        <v>#DIV/0!</v>
      </c>
      <c r="T6" t="e">
        <f t="shared" si="10"/>
        <v>#DIV/0!</v>
      </c>
    </row>
    <row r="7" spans="1:29">
      <c r="I7">
        <f t="shared" si="1"/>
        <v>-180</v>
      </c>
      <c r="J7">
        <f t="shared" si="2"/>
        <v>-180</v>
      </c>
      <c r="K7">
        <f t="shared" si="3"/>
        <v>-180</v>
      </c>
      <c r="M7">
        <f t="shared" si="4"/>
        <v>0</v>
      </c>
      <c r="N7">
        <f t="shared" si="5"/>
        <v>0</v>
      </c>
      <c r="O7">
        <f t="shared" si="6"/>
        <v>0</v>
      </c>
      <c r="Q7" t="e">
        <f t="shared" si="7"/>
        <v>#DIV/0!</v>
      </c>
      <c r="R7" t="e">
        <f t="shared" si="8"/>
        <v>#DIV/0!</v>
      </c>
      <c r="S7" t="e">
        <f t="shared" si="9"/>
        <v>#DIV/0!</v>
      </c>
      <c r="T7" t="e">
        <f t="shared" si="10"/>
        <v>#DIV/0!</v>
      </c>
      <c r="V7" t="e">
        <f t="shared" ref="V7:X22" si="11">AVERAGE(Q1:Q13)</f>
        <v>#DIV/0!</v>
      </c>
      <c r="W7" t="e">
        <f t="shared" si="11"/>
        <v>#DIV/0!</v>
      </c>
      <c r="X7" t="e">
        <f t="shared" si="11"/>
        <v>#DIV/0!</v>
      </c>
      <c r="Y7" t="e">
        <f t="shared" ref="Y7:Y70" si="12">SQRT(V7*V7+W7*W7+X7*X7)</f>
        <v>#DIV/0!</v>
      </c>
    </row>
    <row r="8" spans="1:29">
      <c r="I8">
        <f t="shared" si="1"/>
        <v>-180</v>
      </c>
      <c r="J8">
        <f t="shared" si="2"/>
        <v>-180</v>
      </c>
      <c r="K8">
        <f t="shared" si="3"/>
        <v>-180</v>
      </c>
      <c r="M8">
        <f t="shared" si="4"/>
        <v>0</v>
      </c>
      <c r="N8">
        <f t="shared" si="5"/>
        <v>0</v>
      </c>
      <c r="O8">
        <f t="shared" si="6"/>
        <v>0</v>
      </c>
      <c r="Q8" t="e">
        <f t="shared" si="7"/>
        <v>#DIV/0!</v>
      </c>
      <c r="R8" t="e">
        <f t="shared" si="8"/>
        <v>#DIV/0!</v>
      </c>
      <c r="S8" t="e">
        <f t="shared" si="9"/>
        <v>#DIV/0!</v>
      </c>
      <c r="T8" t="e">
        <f t="shared" si="10"/>
        <v>#DIV/0!</v>
      </c>
      <c r="V8" t="e">
        <f t="shared" si="11"/>
        <v>#DIV/0!</v>
      </c>
      <c r="W8" t="e">
        <f t="shared" si="11"/>
        <v>#DIV/0!</v>
      </c>
      <c r="X8" t="e">
        <f t="shared" si="11"/>
        <v>#DIV/0!</v>
      </c>
      <c r="Y8" t="e">
        <f t="shared" si="12"/>
        <v>#DIV/0!</v>
      </c>
    </row>
    <row r="9" spans="1:29">
      <c r="I9">
        <f t="shared" si="1"/>
        <v>-180</v>
      </c>
      <c r="J9">
        <f t="shared" si="2"/>
        <v>-180</v>
      </c>
      <c r="K9">
        <f t="shared" si="3"/>
        <v>-180</v>
      </c>
      <c r="M9">
        <f t="shared" si="4"/>
        <v>0</v>
      </c>
      <c r="N9">
        <f t="shared" si="5"/>
        <v>0</v>
      </c>
      <c r="O9">
        <f t="shared" si="6"/>
        <v>0</v>
      </c>
      <c r="Q9" t="e">
        <f t="shared" si="7"/>
        <v>#DIV/0!</v>
      </c>
      <c r="R9" t="e">
        <f t="shared" si="8"/>
        <v>#DIV/0!</v>
      </c>
      <c r="S9" t="e">
        <f t="shared" si="9"/>
        <v>#DIV/0!</v>
      </c>
      <c r="T9" t="e">
        <f t="shared" si="10"/>
        <v>#DIV/0!</v>
      </c>
      <c r="V9" t="e">
        <f t="shared" si="11"/>
        <v>#DIV/0!</v>
      </c>
      <c r="W9" t="e">
        <f t="shared" si="11"/>
        <v>#DIV/0!</v>
      </c>
      <c r="X9" t="e">
        <f t="shared" si="11"/>
        <v>#DIV/0!</v>
      </c>
      <c r="Y9" t="e">
        <f t="shared" si="12"/>
        <v>#DIV/0!</v>
      </c>
    </row>
    <row r="10" spans="1:29">
      <c r="I10">
        <f t="shared" si="1"/>
        <v>-180</v>
      </c>
      <c r="J10">
        <f t="shared" si="2"/>
        <v>-180</v>
      </c>
      <c r="K10">
        <f t="shared" si="3"/>
        <v>-180</v>
      </c>
      <c r="M10">
        <f t="shared" si="4"/>
        <v>0</v>
      </c>
      <c r="N10">
        <f t="shared" si="5"/>
        <v>0</v>
      </c>
      <c r="O10">
        <f t="shared" si="6"/>
        <v>0</v>
      </c>
      <c r="Q10" t="e">
        <f t="shared" si="7"/>
        <v>#DIV/0!</v>
      </c>
      <c r="R10" t="e">
        <f t="shared" si="8"/>
        <v>#DIV/0!</v>
      </c>
      <c r="S10" t="e">
        <f t="shared" si="9"/>
        <v>#DIV/0!</v>
      </c>
      <c r="T10" t="e">
        <f t="shared" si="10"/>
        <v>#DIV/0!</v>
      </c>
      <c r="V10" t="e">
        <f>AVERAGE(Q4:Q16)</f>
        <v>#DIV/0!</v>
      </c>
      <c r="W10" t="e">
        <f t="shared" si="11"/>
        <v>#DIV/0!</v>
      </c>
      <c r="X10" t="e">
        <f t="shared" si="11"/>
        <v>#DIV/0!</v>
      </c>
      <c r="Y10" t="e">
        <f t="shared" si="12"/>
        <v>#DIV/0!</v>
      </c>
    </row>
    <row r="11" spans="1:29">
      <c r="I11">
        <f t="shared" si="1"/>
        <v>-180</v>
      </c>
      <c r="J11">
        <f t="shared" si="2"/>
        <v>-180</v>
      </c>
      <c r="K11">
        <f t="shared" si="3"/>
        <v>-180</v>
      </c>
      <c r="M11">
        <f t="shared" si="4"/>
        <v>0</v>
      </c>
      <c r="N11">
        <f t="shared" si="5"/>
        <v>0</v>
      </c>
      <c r="O11">
        <f t="shared" si="6"/>
        <v>0</v>
      </c>
      <c r="Q11" t="e">
        <f t="shared" si="7"/>
        <v>#DIV/0!</v>
      </c>
      <c r="R11" t="e">
        <f t="shared" si="8"/>
        <v>#DIV/0!</v>
      </c>
      <c r="S11" t="e">
        <f t="shared" si="9"/>
        <v>#DIV/0!</v>
      </c>
      <c r="T11" t="e">
        <f t="shared" si="10"/>
        <v>#DIV/0!</v>
      </c>
      <c r="V11" t="e">
        <f t="shared" ref="V11:X26" si="13">AVERAGE(Q5:Q17)</f>
        <v>#DIV/0!</v>
      </c>
      <c r="W11" t="e">
        <f t="shared" si="11"/>
        <v>#DIV/0!</v>
      </c>
      <c r="X11" t="e">
        <f t="shared" si="11"/>
        <v>#DIV/0!</v>
      </c>
      <c r="Y11" t="e">
        <f t="shared" si="12"/>
        <v>#DIV/0!</v>
      </c>
    </row>
    <row r="12" spans="1:29">
      <c r="I12">
        <f t="shared" si="1"/>
        <v>-180</v>
      </c>
      <c r="J12">
        <f t="shared" si="2"/>
        <v>-180</v>
      </c>
      <c r="K12">
        <f t="shared" si="3"/>
        <v>-180</v>
      </c>
      <c r="M12">
        <f t="shared" si="4"/>
        <v>0</v>
      </c>
      <c r="N12">
        <f t="shared" si="5"/>
        <v>0</v>
      </c>
      <c r="O12">
        <f t="shared" si="6"/>
        <v>0</v>
      </c>
      <c r="Q12" t="e">
        <f t="shared" si="7"/>
        <v>#DIV/0!</v>
      </c>
      <c r="R12" t="e">
        <f t="shared" si="8"/>
        <v>#DIV/0!</v>
      </c>
      <c r="S12" t="e">
        <f t="shared" si="9"/>
        <v>#DIV/0!</v>
      </c>
      <c r="T12" t="e">
        <f t="shared" si="10"/>
        <v>#DIV/0!</v>
      </c>
      <c r="V12" t="e">
        <f t="shared" si="13"/>
        <v>#DIV/0!</v>
      </c>
      <c r="W12" t="e">
        <f t="shared" si="11"/>
        <v>#DIV/0!</v>
      </c>
      <c r="X12" t="e">
        <f t="shared" si="11"/>
        <v>#DIV/0!</v>
      </c>
      <c r="Y12" t="e">
        <f t="shared" si="12"/>
        <v>#DIV/0!</v>
      </c>
    </row>
    <row r="13" spans="1:29">
      <c r="I13">
        <f t="shared" si="1"/>
        <v>-180</v>
      </c>
      <c r="J13">
        <f t="shared" si="2"/>
        <v>-180</v>
      </c>
      <c r="K13">
        <f t="shared" si="3"/>
        <v>-180</v>
      </c>
      <c r="M13">
        <f t="shared" si="4"/>
        <v>0</v>
      </c>
      <c r="N13">
        <f t="shared" si="5"/>
        <v>0</v>
      </c>
      <c r="O13">
        <f t="shared" si="6"/>
        <v>0</v>
      </c>
      <c r="Q13" t="e">
        <f t="shared" si="7"/>
        <v>#DIV/0!</v>
      </c>
      <c r="R13" t="e">
        <f t="shared" si="8"/>
        <v>#DIV/0!</v>
      </c>
      <c r="S13" t="e">
        <f t="shared" si="9"/>
        <v>#DIV/0!</v>
      </c>
      <c r="T13" t="e">
        <f t="shared" si="10"/>
        <v>#DIV/0!</v>
      </c>
      <c r="V13" t="e">
        <f t="shared" si="13"/>
        <v>#DIV/0!</v>
      </c>
      <c r="W13" t="e">
        <f t="shared" si="11"/>
        <v>#DIV/0!</v>
      </c>
      <c r="X13" t="e">
        <f t="shared" si="11"/>
        <v>#DIV/0!</v>
      </c>
      <c r="Y13" t="e">
        <f t="shared" si="12"/>
        <v>#DIV/0!</v>
      </c>
    </row>
    <row r="14" spans="1:29">
      <c r="I14">
        <f t="shared" si="1"/>
        <v>-180</v>
      </c>
      <c r="J14">
        <f t="shared" si="2"/>
        <v>-180</v>
      </c>
      <c r="K14">
        <f t="shared" si="3"/>
        <v>-180</v>
      </c>
      <c r="M14">
        <f t="shared" si="4"/>
        <v>0</v>
      </c>
      <c r="N14">
        <f t="shared" si="5"/>
        <v>0</v>
      </c>
      <c r="O14">
        <f t="shared" si="6"/>
        <v>0</v>
      </c>
      <c r="Q14" t="e">
        <f t="shared" si="7"/>
        <v>#DIV/0!</v>
      </c>
      <c r="R14" t="e">
        <f t="shared" si="8"/>
        <v>#DIV/0!</v>
      </c>
      <c r="S14" t="e">
        <f t="shared" si="9"/>
        <v>#DIV/0!</v>
      </c>
      <c r="T14" t="e">
        <f t="shared" si="10"/>
        <v>#DIV/0!</v>
      </c>
      <c r="V14" t="e">
        <f t="shared" si="13"/>
        <v>#DIV/0!</v>
      </c>
      <c r="W14" t="e">
        <f t="shared" si="11"/>
        <v>#DIV/0!</v>
      </c>
      <c r="X14" t="e">
        <f t="shared" si="11"/>
        <v>#DIV/0!</v>
      </c>
      <c r="Y14" t="e">
        <f t="shared" si="12"/>
        <v>#DIV/0!</v>
      </c>
    </row>
    <row r="15" spans="1:29">
      <c r="I15">
        <f t="shared" si="1"/>
        <v>-180</v>
      </c>
      <c r="J15">
        <f t="shared" si="2"/>
        <v>-180</v>
      </c>
      <c r="K15">
        <f t="shared" si="3"/>
        <v>-180</v>
      </c>
      <c r="M15">
        <f t="shared" si="4"/>
        <v>0</v>
      </c>
      <c r="N15">
        <f t="shared" si="5"/>
        <v>0</v>
      </c>
      <c r="O15">
        <f t="shared" si="6"/>
        <v>0</v>
      </c>
      <c r="Q15" t="e">
        <f t="shared" si="7"/>
        <v>#DIV/0!</v>
      </c>
      <c r="R15" t="e">
        <f t="shared" si="8"/>
        <v>#DIV/0!</v>
      </c>
      <c r="S15" t="e">
        <f t="shared" si="9"/>
        <v>#DIV/0!</v>
      </c>
      <c r="T15" t="e">
        <f t="shared" si="10"/>
        <v>#DIV/0!</v>
      </c>
      <c r="V15" t="e">
        <f t="shared" si="13"/>
        <v>#DIV/0!</v>
      </c>
      <c r="W15" t="e">
        <f t="shared" si="11"/>
        <v>#DIV/0!</v>
      </c>
      <c r="X15" t="e">
        <f t="shared" si="11"/>
        <v>#DIV/0!</v>
      </c>
      <c r="Y15" t="e">
        <f t="shared" si="12"/>
        <v>#DIV/0!</v>
      </c>
    </row>
    <row r="16" spans="1:29">
      <c r="I16">
        <f t="shared" si="1"/>
        <v>-180</v>
      </c>
      <c r="J16">
        <f t="shared" si="2"/>
        <v>-180</v>
      </c>
      <c r="K16">
        <f t="shared" si="3"/>
        <v>-180</v>
      </c>
      <c r="M16">
        <f t="shared" si="4"/>
        <v>0</v>
      </c>
      <c r="N16">
        <f t="shared" si="5"/>
        <v>0</v>
      </c>
      <c r="O16">
        <f t="shared" si="6"/>
        <v>0</v>
      </c>
      <c r="Q16" t="e">
        <f t="shared" si="7"/>
        <v>#DIV/0!</v>
      </c>
      <c r="R16" t="e">
        <f t="shared" si="8"/>
        <v>#DIV/0!</v>
      </c>
      <c r="S16" t="e">
        <f t="shared" si="9"/>
        <v>#DIV/0!</v>
      </c>
      <c r="T16" t="e">
        <f t="shared" si="10"/>
        <v>#DIV/0!</v>
      </c>
      <c r="V16" t="e">
        <f t="shared" si="13"/>
        <v>#DIV/0!</v>
      </c>
      <c r="W16" t="e">
        <f t="shared" si="11"/>
        <v>#DIV/0!</v>
      </c>
      <c r="X16" t="e">
        <f t="shared" si="11"/>
        <v>#DIV/0!</v>
      </c>
      <c r="Y16" t="e">
        <f t="shared" si="12"/>
        <v>#DIV/0!</v>
      </c>
    </row>
    <row r="17" spans="9:25">
      <c r="I17">
        <f t="shared" si="1"/>
        <v>-180</v>
      </c>
      <c r="J17">
        <f t="shared" si="2"/>
        <v>-180</v>
      </c>
      <c r="K17">
        <f t="shared" si="3"/>
        <v>-180</v>
      </c>
      <c r="M17">
        <f t="shared" si="4"/>
        <v>0</v>
      </c>
      <c r="N17">
        <f t="shared" si="5"/>
        <v>0</v>
      </c>
      <c r="O17">
        <f t="shared" si="6"/>
        <v>0</v>
      </c>
      <c r="Q17" t="e">
        <f t="shared" si="7"/>
        <v>#DIV/0!</v>
      </c>
      <c r="R17" t="e">
        <f t="shared" si="8"/>
        <v>#DIV/0!</v>
      </c>
      <c r="S17" t="e">
        <f t="shared" si="9"/>
        <v>#DIV/0!</v>
      </c>
      <c r="T17" t="e">
        <f t="shared" si="10"/>
        <v>#DIV/0!</v>
      </c>
      <c r="V17" t="e">
        <f t="shared" si="13"/>
        <v>#DIV/0!</v>
      </c>
      <c r="W17" t="e">
        <f t="shared" si="11"/>
        <v>#DIV/0!</v>
      </c>
      <c r="X17" t="e">
        <f t="shared" si="11"/>
        <v>#DIV/0!</v>
      </c>
      <c r="Y17" t="e">
        <f t="shared" si="12"/>
        <v>#DIV/0!</v>
      </c>
    </row>
    <row r="18" spans="9:25">
      <c r="I18">
        <f t="shared" si="1"/>
        <v>-180</v>
      </c>
      <c r="J18">
        <f t="shared" si="2"/>
        <v>-180</v>
      </c>
      <c r="K18">
        <f t="shared" si="3"/>
        <v>-180</v>
      </c>
      <c r="M18">
        <f t="shared" si="4"/>
        <v>0</v>
      </c>
      <c r="N18">
        <f t="shared" si="5"/>
        <v>0</v>
      </c>
      <c r="O18">
        <f t="shared" si="6"/>
        <v>0</v>
      </c>
      <c r="Q18" t="e">
        <f t="shared" si="7"/>
        <v>#DIV/0!</v>
      </c>
      <c r="R18" t="e">
        <f t="shared" si="8"/>
        <v>#DIV/0!</v>
      </c>
      <c r="S18" t="e">
        <f t="shared" si="9"/>
        <v>#DIV/0!</v>
      </c>
      <c r="T18" t="e">
        <f t="shared" si="10"/>
        <v>#DIV/0!</v>
      </c>
      <c r="V18" t="e">
        <f t="shared" si="13"/>
        <v>#DIV/0!</v>
      </c>
      <c r="W18" t="e">
        <f t="shared" si="11"/>
        <v>#DIV/0!</v>
      </c>
      <c r="X18" t="e">
        <f t="shared" si="11"/>
        <v>#DIV/0!</v>
      </c>
      <c r="Y18" t="e">
        <f t="shared" si="12"/>
        <v>#DIV/0!</v>
      </c>
    </row>
    <row r="19" spans="9:25">
      <c r="I19">
        <f t="shared" si="1"/>
        <v>-180</v>
      </c>
      <c r="J19">
        <f t="shared" si="2"/>
        <v>-180</v>
      </c>
      <c r="K19">
        <f t="shared" si="3"/>
        <v>-180</v>
      </c>
      <c r="M19">
        <f t="shared" si="4"/>
        <v>0</v>
      </c>
      <c r="N19">
        <f t="shared" si="5"/>
        <v>0</v>
      </c>
      <c r="O19">
        <f t="shared" si="6"/>
        <v>0</v>
      </c>
      <c r="Q19" t="e">
        <f t="shared" si="7"/>
        <v>#DIV/0!</v>
      </c>
      <c r="R19" t="e">
        <f t="shared" si="8"/>
        <v>#DIV/0!</v>
      </c>
      <c r="S19" t="e">
        <f t="shared" si="9"/>
        <v>#DIV/0!</v>
      </c>
      <c r="T19" t="e">
        <f t="shared" si="10"/>
        <v>#DIV/0!</v>
      </c>
      <c r="V19" t="e">
        <f t="shared" si="13"/>
        <v>#DIV/0!</v>
      </c>
      <c r="W19" t="e">
        <f t="shared" si="11"/>
        <v>#DIV/0!</v>
      </c>
      <c r="X19" t="e">
        <f t="shared" si="11"/>
        <v>#DIV/0!</v>
      </c>
      <c r="Y19" t="e">
        <f t="shared" si="12"/>
        <v>#DIV/0!</v>
      </c>
    </row>
    <row r="20" spans="9:25">
      <c r="I20">
        <f t="shared" si="1"/>
        <v>-180</v>
      </c>
      <c r="J20">
        <f t="shared" si="2"/>
        <v>-180</v>
      </c>
      <c r="K20">
        <f t="shared" si="3"/>
        <v>-180</v>
      </c>
      <c r="M20">
        <f t="shared" si="4"/>
        <v>0</v>
      </c>
      <c r="N20">
        <f t="shared" si="5"/>
        <v>0</v>
      </c>
      <c r="O20">
        <f t="shared" si="6"/>
        <v>0</v>
      </c>
      <c r="Q20" t="e">
        <f t="shared" si="7"/>
        <v>#DIV/0!</v>
      </c>
      <c r="R20" t="e">
        <f t="shared" si="8"/>
        <v>#DIV/0!</v>
      </c>
      <c r="S20" t="e">
        <f t="shared" si="9"/>
        <v>#DIV/0!</v>
      </c>
      <c r="T20" t="e">
        <f t="shared" si="10"/>
        <v>#DIV/0!</v>
      </c>
      <c r="V20" t="e">
        <f t="shared" si="13"/>
        <v>#DIV/0!</v>
      </c>
      <c r="W20" t="e">
        <f t="shared" si="11"/>
        <v>#DIV/0!</v>
      </c>
      <c r="X20" t="e">
        <f t="shared" si="11"/>
        <v>#DIV/0!</v>
      </c>
      <c r="Y20" t="e">
        <f t="shared" si="12"/>
        <v>#DIV/0!</v>
      </c>
    </row>
    <row r="21" spans="9:25">
      <c r="I21">
        <f t="shared" si="1"/>
        <v>-180</v>
      </c>
      <c r="J21">
        <f t="shared" si="2"/>
        <v>-180</v>
      </c>
      <c r="K21">
        <f t="shared" si="3"/>
        <v>-180</v>
      </c>
      <c r="M21">
        <f t="shared" si="4"/>
        <v>0</v>
      </c>
      <c r="N21">
        <f t="shared" si="5"/>
        <v>0</v>
      </c>
      <c r="O21">
        <f t="shared" si="6"/>
        <v>0</v>
      </c>
      <c r="Q21" t="e">
        <f t="shared" si="7"/>
        <v>#DIV/0!</v>
      </c>
      <c r="R21" t="e">
        <f t="shared" si="8"/>
        <v>#DIV/0!</v>
      </c>
      <c r="S21" t="e">
        <f t="shared" si="9"/>
        <v>#DIV/0!</v>
      </c>
      <c r="T21" t="e">
        <f t="shared" si="10"/>
        <v>#DIV/0!</v>
      </c>
      <c r="V21" t="e">
        <f t="shared" si="13"/>
        <v>#DIV/0!</v>
      </c>
      <c r="W21" t="e">
        <f t="shared" si="11"/>
        <v>#DIV/0!</v>
      </c>
      <c r="X21" t="e">
        <f t="shared" si="11"/>
        <v>#DIV/0!</v>
      </c>
      <c r="Y21" t="e">
        <f t="shared" si="12"/>
        <v>#DIV/0!</v>
      </c>
    </row>
    <row r="22" spans="9:25">
      <c r="I22">
        <f t="shared" si="1"/>
        <v>-180</v>
      </c>
      <c r="J22">
        <f t="shared" si="2"/>
        <v>-180</v>
      </c>
      <c r="K22">
        <f t="shared" si="3"/>
        <v>-180</v>
      </c>
      <c r="M22">
        <f t="shared" si="4"/>
        <v>0</v>
      </c>
      <c r="N22">
        <f t="shared" si="5"/>
        <v>0</v>
      </c>
      <c r="O22">
        <f t="shared" si="6"/>
        <v>0</v>
      </c>
      <c r="Q22" t="e">
        <f t="shared" si="7"/>
        <v>#DIV/0!</v>
      </c>
      <c r="R22" t="e">
        <f t="shared" si="8"/>
        <v>#DIV/0!</v>
      </c>
      <c r="S22" t="e">
        <f t="shared" si="9"/>
        <v>#DIV/0!</v>
      </c>
      <c r="T22" t="e">
        <f t="shared" si="10"/>
        <v>#DIV/0!</v>
      </c>
      <c r="V22" t="e">
        <f t="shared" si="13"/>
        <v>#DIV/0!</v>
      </c>
      <c r="W22" t="e">
        <f t="shared" si="11"/>
        <v>#DIV/0!</v>
      </c>
      <c r="X22" t="e">
        <f t="shared" si="11"/>
        <v>#DIV/0!</v>
      </c>
      <c r="Y22" t="e">
        <f t="shared" si="12"/>
        <v>#DIV/0!</v>
      </c>
    </row>
    <row r="23" spans="9:25">
      <c r="I23">
        <f t="shared" si="1"/>
        <v>-180</v>
      </c>
      <c r="J23">
        <f t="shared" si="2"/>
        <v>-180</v>
      </c>
      <c r="K23">
        <f t="shared" si="3"/>
        <v>-180</v>
      </c>
      <c r="M23">
        <f t="shared" si="4"/>
        <v>0</v>
      </c>
      <c r="N23">
        <f t="shared" si="5"/>
        <v>0</v>
      </c>
      <c r="O23">
        <f t="shared" si="6"/>
        <v>0</v>
      </c>
      <c r="Q23" t="e">
        <f t="shared" si="7"/>
        <v>#DIV/0!</v>
      </c>
      <c r="R23" t="e">
        <f t="shared" si="8"/>
        <v>#DIV/0!</v>
      </c>
      <c r="S23" t="e">
        <f t="shared" si="9"/>
        <v>#DIV/0!</v>
      </c>
      <c r="T23" t="e">
        <f t="shared" si="10"/>
        <v>#DIV/0!</v>
      </c>
      <c r="V23" t="e">
        <f t="shared" si="13"/>
        <v>#DIV/0!</v>
      </c>
      <c r="W23" t="e">
        <f t="shared" si="13"/>
        <v>#DIV/0!</v>
      </c>
      <c r="X23" t="e">
        <f t="shared" si="13"/>
        <v>#DIV/0!</v>
      </c>
      <c r="Y23" t="e">
        <f t="shared" si="12"/>
        <v>#DIV/0!</v>
      </c>
    </row>
    <row r="24" spans="9:25">
      <c r="I24">
        <f t="shared" si="1"/>
        <v>-180</v>
      </c>
      <c r="J24">
        <f t="shared" si="2"/>
        <v>-180</v>
      </c>
      <c r="K24">
        <f t="shared" si="3"/>
        <v>-180</v>
      </c>
      <c r="M24">
        <f t="shared" si="4"/>
        <v>0</v>
      </c>
      <c r="N24">
        <f t="shared" si="5"/>
        <v>0</v>
      </c>
      <c r="O24">
        <f t="shared" si="6"/>
        <v>0</v>
      </c>
      <c r="Q24" t="e">
        <f t="shared" si="7"/>
        <v>#DIV/0!</v>
      </c>
      <c r="R24" t="e">
        <f t="shared" si="8"/>
        <v>#DIV/0!</v>
      </c>
      <c r="S24" t="e">
        <f t="shared" si="9"/>
        <v>#DIV/0!</v>
      </c>
      <c r="T24" t="e">
        <f t="shared" si="10"/>
        <v>#DIV/0!</v>
      </c>
      <c r="V24" t="e">
        <f t="shared" si="13"/>
        <v>#DIV/0!</v>
      </c>
      <c r="W24" t="e">
        <f t="shared" si="13"/>
        <v>#DIV/0!</v>
      </c>
      <c r="X24" t="e">
        <f t="shared" si="13"/>
        <v>#DIV/0!</v>
      </c>
      <c r="Y24" t="e">
        <f t="shared" si="12"/>
        <v>#DIV/0!</v>
      </c>
    </row>
    <row r="25" spans="9:25">
      <c r="I25">
        <f t="shared" si="1"/>
        <v>-180</v>
      </c>
      <c r="J25">
        <f t="shared" si="2"/>
        <v>-180</v>
      </c>
      <c r="K25">
        <f t="shared" si="3"/>
        <v>-180</v>
      </c>
      <c r="M25">
        <f t="shared" si="4"/>
        <v>0</v>
      </c>
      <c r="N25">
        <f t="shared" si="5"/>
        <v>0</v>
      </c>
      <c r="O25">
        <f t="shared" si="6"/>
        <v>0</v>
      </c>
      <c r="Q25" t="e">
        <f t="shared" si="7"/>
        <v>#DIV/0!</v>
      </c>
      <c r="R25" t="e">
        <f t="shared" si="8"/>
        <v>#DIV/0!</v>
      </c>
      <c r="S25" t="e">
        <f t="shared" si="9"/>
        <v>#DIV/0!</v>
      </c>
      <c r="T25" t="e">
        <f t="shared" si="10"/>
        <v>#DIV/0!</v>
      </c>
      <c r="V25" t="e">
        <f t="shared" si="13"/>
        <v>#DIV/0!</v>
      </c>
      <c r="W25" t="e">
        <f t="shared" si="13"/>
        <v>#DIV/0!</v>
      </c>
      <c r="X25" t="e">
        <f t="shared" si="13"/>
        <v>#DIV/0!</v>
      </c>
      <c r="Y25" t="e">
        <f t="shared" si="12"/>
        <v>#DIV/0!</v>
      </c>
    </row>
    <row r="26" spans="9:25">
      <c r="I26">
        <f t="shared" si="1"/>
        <v>-180</v>
      </c>
      <c r="J26">
        <f t="shared" si="2"/>
        <v>-180</v>
      </c>
      <c r="K26">
        <f t="shared" si="3"/>
        <v>-180</v>
      </c>
      <c r="M26">
        <f t="shared" si="4"/>
        <v>0</v>
      </c>
      <c r="N26">
        <f t="shared" si="5"/>
        <v>0</v>
      </c>
      <c r="O26">
        <f t="shared" si="6"/>
        <v>0</v>
      </c>
      <c r="Q26" t="e">
        <f t="shared" si="7"/>
        <v>#DIV/0!</v>
      </c>
      <c r="R26" t="e">
        <f t="shared" si="8"/>
        <v>#DIV/0!</v>
      </c>
      <c r="S26" t="e">
        <f t="shared" si="9"/>
        <v>#DIV/0!</v>
      </c>
      <c r="T26" t="e">
        <f t="shared" si="10"/>
        <v>#DIV/0!</v>
      </c>
      <c r="V26" t="e">
        <f t="shared" si="13"/>
        <v>#DIV/0!</v>
      </c>
      <c r="W26" t="e">
        <f t="shared" si="13"/>
        <v>#DIV/0!</v>
      </c>
      <c r="X26" t="e">
        <f t="shared" si="13"/>
        <v>#DIV/0!</v>
      </c>
      <c r="Y26" t="e">
        <f t="shared" si="12"/>
        <v>#DIV/0!</v>
      </c>
    </row>
    <row r="27" spans="9:25">
      <c r="I27">
        <f t="shared" si="1"/>
        <v>-180</v>
      </c>
      <c r="J27">
        <f t="shared" si="2"/>
        <v>-180</v>
      </c>
      <c r="K27">
        <f t="shared" si="3"/>
        <v>-180</v>
      </c>
      <c r="M27">
        <f t="shared" si="4"/>
        <v>0</v>
      </c>
      <c r="N27">
        <f t="shared" si="5"/>
        <v>0</v>
      </c>
      <c r="O27">
        <f t="shared" si="6"/>
        <v>0</v>
      </c>
      <c r="Q27" t="e">
        <f t="shared" si="7"/>
        <v>#DIV/0!</v>
      </c>
      <c r="R27" t="e">
        <f t="shared" si="8"/>
        <v>#DIV/0!</v>
      </c>
      <c r="S27" t="e">
        <f t="shared" si="9"/>
        <v>#DIV/0!</v>
      </c>
      <c r="T27" t="e">
        <f t="shared" si="10"/>
        <v>#DIV/0!</v>
      </c>
      <c r="V27" t="e">
        <f t="shared" ref="V27:X42" si="14">AVERAGE(Q21:Q33)</f>
        <v>#DIV/0!</v>
      </c>
      <c r="W27" t="e">
        <f t="shared" si="14"/>
        <v>#DIV/0!</v>
      </c>
      <c r="X27" t="e">
        <f t="shared" si="14"/>
        <v>#DIV/0!</v>
      </c>
      <c r="Y27" t="e">
        <f t="shared" si="12"/>
        <v>#DIV/0!</v>
      </c>
    </row>
    <row r="28" spans="9:25">
      <c r="I28">
        <f t="shared" si="1"/>
        <v>-180</v>
      </c>
      <c r="J28">
        <f t="shared" si="2"/>
        <v>-180</v>
      </c>
      <c r="K28">
        <f t="shared" si="3"/>
        <v>-180</v>
      </c>
      <c r="M28">
        <f t="shared" si="4"/>
        <v>0</v>
      </c>
      <c r="N28">
        <f t="shared" si="5"/>
        <v>0</v>
      </c>
      <c r="O28">
        <f t="shared" si="6"/>
        <v>0</v>
      </c>
      <c r="Q28" t="e">
        <f t="shared" si="7"/>
        <v>#DIV/0!</v>
      </c>
      <c r="R28" t="e">
        <f t="shared" si="8"/>
        <v>#DIV/0!</v>
      </c>
      <c r="S28" t="e">
        <f t="shared" si="9"/>
        <v>#DIV/0!</v>
      </c>
      <c r="T28" t="e">
        <f t="shared" si="10"/>
        <v>#DIV/0!</v>
      </c>
      <c r="V28" t="e">
        <f t="shared" si="14"/>
        <v>#DIV/0!</v>
      </c>
      <c r="W28" t="e">
        <f t="shared" si="14"/>
        <v>#DIV/0!</v>
      </c>
      <c r="X28" t="e">
        <f t="shared" si="14"/>
        <v>#DIV/0!</v>
      </c>
      <c r="Y28" t="e">
        <f t="shared" si="12"/>
        <v>#DIV/0!</v>
      </c>
    </row>
    <row r="29" spans="9:25">
      <c r="I29">
        <f t="shared" si="1"/>
        <v>-180</v>
      </c>
      <c r="J29">
        <f t="shared" si="2"/>
        <v>-180</v>
      </c>
      <c r="K29">
        <f t="shared" si="3"/>
        <v>-180</v>
      </c>
      <c r="M29">
        <f t="shared" si="4"/>
        <v>0</v>
      </c>
      <c r="N29">
        <f t="shared" si="5"/>
        <v>0</v>
      </c>
      <c r="O29">
        <f t="shared" si="6"/>
        <v>0</v>
      </c>
      <c r="Q29" t="e">
        <f t="shared" si="7"/>
        <v>#DIV/0!</v>
      </c>
      <c r="R29" t="e">
        <f t="shared" si="8"/>
        <v>#DIV/0!</v>
      </c>
      <c r="S29" t="e">
        <f t="shared" si="9"/>
        <v>#DIV/0!</v>
      </c>
      <c r="T29" t="e">
        <f t="shared" si="10"/>
        <v>#DIV/0!</v>
      </c>
      <c r="V29" t="e">
        <f t="shared" si="14"/>
        <v>#DIV/0!</v>
      </c>
      <c r="W29" t="e">
        <f t="shared" si="14"/>
        <v>#DIV/0!</v>
      </c>
      <c r="X29" t="e">
        <f t="shared" si="14"/>
        <v>#DIV/0!</v>
      </c>
      <c r="Y29" t="e">
        <f t="shared" si="12"/>
        <v>#DIV/0!</v>
      </c>
    </row>
    <row r="30" spans="9:25">
      <c r="I30">
        <f t="shared" si="1"/>
        <v>-180</v>
      </c>
      <c r="J30">
        <f t="shared" si="2"/>
        <v>-180</v>
      </c>
      <c r="K30">
        <f t="shared" si="3"/>
        <v>-180</v>
      </c>
      <c r="M30">
        <f t="shared" si="4"/>
        <v>0</v>
      </c>
      <c r="N30">
        <f t="shared" si="5"/>
        <v>0</v>
      </c>
      <c r="O30">
        <f t="shared" si="6"/>
        <v>0</v>
      </c>
      <c r="Q30" t="e">
        <f t="shared" si="7"/>
        <v>#DIV/0!</v>
      </c>
      <c r="R30" t="e">
        <f t="shared" si="8"/>
        <v>#DIV/0!</v>
      </c>
      <c r="S30" t="e">
        <f t="shared" si="9"/>
        <v>#DIV/0!</v>
      </c>
      <c r="T30" t="e">
        <f t="shared" si="10"/>
        <v>#DIV/0!</v>
      </c>
      <c r="V30" t="e">
        <f t="shared" si="14"/>
        <v>#DIV/0!</v>
      </c>
      <c r="W30" t="e">
        <f t="shared" si="14"/>
        <v>#DIV/0!</v>
      </c>
      <c r="X30" t="e">
        <f t="shared" si="14"/>
        <v>#DIV/0!</v>
      </c>
      <c r="Y30" t="e">
        <f t="shared" si="12"/>
        <v>#DIV/0!</v>
      </c>
    </row>
    <row r="31" spans="9:25">
      <c r="I31">
        <f t="shared" si="1"/>
        <v>-180</v>
      </c>
      <c r="J31">
        <f t="shared" si="2"/>
        <v>-180</v>
      </c>
      <c r="K31">
        <f t="shared" si="3"/>
        <v>-180</v>
      </c>
      <c r="M31">
        <f t="shared" si="4"/>
        <v>0</v>
      </c>
      <c r="N31">
        <f t="shared" si="5"/>
        <v>0</v>
      </c>
      <c r="O31">
        <f t="shared" si="6"/>
        <v>0</v>
      </c>
      <c r="Q31" t="e">
        <f t="shared" si="7"/>
        <v>#DIV/0!</v>
      </c>
      <c r="R31" t="e">
        <f t="shared" si="8"/>
        <v>#DIV/0!</v>
      </c>
      <c r="S31" t="e">
        <f t="shared" si="9"/>
        <v>#DIV/0!</v>
      </c>
      <c r="T31" t="e">
        <f t="shared" si="10"/>
        <v>#DIV/0!</v>
      </c>
      <c r="V31" t="e">
        <f t="shared" si="14"/>
        <v>#DIV/0!</v>
      </c>
      <c r="W31" t="e">
        <f t="shared" si="14"/>
        <v>#DIV/0!</v>
      </c>
      <c r="X31" t="e">
        <f t="shared" si="14"/>
        <v>#DIV/0!</v>
      </c>
      <c r="Y31" t="e">
        <f t="shared" si="12"/>
        <v>#DIV/0!</v>
      </c>
    </row>
    <row r="32" spans="9:25">
      <c r="I32">
        <f t="shared" si="1"/>
        <v>-180</v>
      </c>
      <c r="J32">
        <f t="shared" si="2"/>
        <v>-180</v>
      </c>
      <c r="K32">
        <f t="shared" si="3"/>
        <v>-180</v>
      </c>
      <c r="M32">
        <f t="shared" si="4"/>
        <v>0</v>
      </c>
      <c r="N32">
        <f t="shared" si="5"/>
        <v>0</v>
      </c>
      <c r="O32">
        <f t="shared" si="6"/>
        <v>0</v>
      </c>
      <c r="Q32" t="e">
        <f t="shared" si="7"/>
        <v>#DIV/0!</v>
      </c>
      <c r="R32" t="e">
        <f t="shared" si="8"/>
        <v>#DIV/0!</v>
      </c>
      <c r="S32" t="e">
        <f t="shared" si="9"/>
        <v>#DIV/0!</v>
      </c>
      <c r="T32" t="e">
        <f t="shared" si="10"/>
        <v>#DIV/0!</v>
      </c>
      <c r="V32" t="e">
        <f t="shared" si="14"/>
        <v>#DIV/0!</v>
      </c>
      <c r="W32" t="e">
        <f t="shared" si="14"/>
        <v>#DIV/0!</v>
      </c>
      <c r="X32" t="e">
        <f t="shared" si="14"/>
        <v>#DIV/0!</v>
      </c>
      <c r="Y32" t="e">
        <f t="shared" si="12"/>
        <v>#DIV/0!</v>
      </c>
    </row>
    <row r="33" spans="9:56">
      <c r="I33">
        <f t="shared" si="1"/>
        <v>-180</v>
      </c>
      <c r="J33">
        <f t="shared" si="2"/>
        <v>-180</v>
      </c>
      <c r="K33">
        <f t="shared" si="3"/>
        <v>-180</v>
      </c>
      <c r="M33">
        <f t="shared" si="4"/>
        <v>0</v>
      </c>
      <c r="N33">
        <f t="shared" si="5"/>
        <v>0</v>
      </c>
      <c r="O33">
        <f t="shared" si="6"/>
        <v>0</v>
      </c>
      <c r="Q33" t="e">
        <f t="shared" si="7"/>
        <v>#DIV/0!</v>
      </c>
      <c r="R33" t="e">
        <f t="shared" si="8"/>
        <v>#DIV/0!</v>
      </c>
      <c r="S33" t="e">
        <f t="shared" si="9"/>
        <v>#DIV/0!</v>
      </c>
      <c r="T33" t="e">
        <f t="shared" si="10"/>
        <v>#DIV/0!</v>
      </c>
      <c r="V33" t="e">
        <f t="shared" si="14"/>
        <v>#DIV/0!</v>
      </c>
      <c r="W33" t="e">
        <f t="shared" si="14"/>
        <v>#DIV/0!</v>
      </c>
      <c r="X33" t="e">
        <f t="shared" si="14"/>
        <v>#DIV/0!</v>
      </c>
      <c r="Y33" t="e">
        <f t="shared" si="12"/>
        <v>#DIV/0!</v>
      </c>
      <c r="BD33" t="s">
        <v>5</v>
      </c>
    </row>
    <row r="34" spans="9:56">
      <c r="I34">
        <f t="shared" si="1"/>
        <v>-180</v>
      </c>
      <c r="J34">
        <f t="shared" si="2"/>
        <v>-180</v>
      </c>
      <c r="K34">
        <f t="shared" si="3"/>
        <v>-180</v>
      </c>
      <c r="M34">
        <f t="shared" si="4"/>
        <v>0</v>
      </c>
      <c r="N34">
        <f t="shared" si="5"/>
        <v>0</v>
      </c>
      <c r="O34">
        <f t="shared" si="6"/>
        <v>0</v>
      </c>
      <c r="Q34" t="e">
        <f t="shared" si="7"/>
        <v>#DIV/0!</v>
      </c>
      <c r="R34" t="e">
        <f t="shared" si="8"/>
        <v>#DIV/0!</v>
      </c>
      <c r="S34" t="e">
        <f t="shared" si="9"/>
        <v>#DIV/0!</v>
      </c>
      <c r="T34" t="e">
        <f t="shared" si="10"/>
        <v>#DIV/0!</v>
      </c>
      <c r="V34" t="e">
        <f t="shared" si="14"/>
        <v>#DIV/0!</v>
      </c>
      <c r="W34" t="e">
        <f t="shared" si="14"/>
        <v>#DIV/0!</v>
      </c>
      <c r="X34" t="e">
        <f t="shared" si="14"/>
        <v>#DIV/0!</v>
      </c>
      <c r="Y34" t="e">
        <f t="shared" si="12"/>
        <v>#DIV/0!</v>
      </c>
    </row>
    <row r="35" spans="9:56">
      <c r="I35">
        <f t="shared" si="1"/>
        <v>-180</v>
      </c>
      <c r="J35">
        <f t="shared" si="2"/>
        <v>-180</v>
      </c>
      <c r="K35">
        <f t="shared" si="3"/>
        <v>-180</v>
      </c>
      <c r="M35">
        <f t="shared" si="4"/>
        <v>0</v>
      </c>
      <c r="N35">
        <f t="shared" si="5"/>
        <v>0</v>
      </c>
      <c r="O35">
        <f t="shared" si="6"/>
        <v>0</v>
      </c>
      <c r="Q35" t="e">
        <f t="shared" si="7"/>
        <v>#DIV/0!</v>
      </c>
      <c r="R35" t="e">
        <f t="shared" si="8"/>
        <v>#DIV/0!</v>
      </c>
      <c r="S35" t="e">
        <f t="shared" si="9"/>
        <v>#DIV/0!</v>
      </c>
      <c r="T35" t="e">
        <f t="shared" si="10"/>
        <v>#DIV/0!</v>
      </c>
      <c r="V35" t="e">
        <f t="shared" si="14"/>
        <v>#DIV/0!</v>
      </c>
      <c r="W35" t="e">
        <f t="shared" si="14"/>
        <v>#DIV/0!</v>
      </c>
      <c r="X35" t="e">
        <f t="shared" si="14"/>
        <v>#DIV/0!</v>
      </c>
      <c r="Y35" t="e">
        <f t="shared" si="12"/>
        <v>#DIV/0!</v>
      </c>
    </row>
    <row r="36" spans="9:56">
      <c r="I36">
        <f t="shared" si="1"/>
        <v>-180</v>
      </c>
      <c r="J36">
        <f t="shared" si="2"/>
        <v>-180</v>
      </c>
      <c r="K36">
        <f t="shared" si="3"/>
        <v>-180</v>
      </c>
      <c r="M36">
        <f t="shared" si="4"/>
        <v>0</v>
      </c>
      <c r="N36">
        <f t="shared" si="5"/>
        <v>0</v>
      </c>
      <c r="O36">
        <f t="shared" si="6"/>
        <v>0</v>
      </c>
      <c r="Q36" t="e">
        <f t="shared" si="7"/>
        <v>#DIV/0!</v>
      </c>
      <c r="R36" t="e">
        <f t="shared" si="8"/>
        <v>#DIV/0!</v>
      </c>
      <c r="S36" t="e">
        <f t="shared" si="9"/>
        <v>#DIV/0!</v>
      </c>
      <c r="T36" t="e">
        <f t="shared" si="10"/>
        <v>#DIV/0!</v>
      </c>
      <c r="V36" t="e">
        <f t="shared" si="14"/>
        <v>#DIV/0!</v>
      </c>
      <c r="W36" t="e">
        <f t="shared" si="14"/>
        <v>#DIV/0!</v>
      </c>
      <c r="X36" t="e">
        <f t="shared" si="14"/>
        <v>#DIV/0!</v>
      </c>
      <c r="Y36" t="e">
        <f t="shared" si="12"/>
        <v>#DIV/0!</v>
      </c>
    </row>
    <row r="37" spans="9:56">
      <c r="I37">
        <f t="shared" si="1"/>
        <v>-180</v>
      </c>
      <c r="J37">
        <f t="shared" si="2"/>
        <v>-180</v>
      </c>
      <c r="K37">
        <f t="shared" si="3"/>
        <v>-180</v>
      </c>
      <c r="M37">
        <f t="shared" si="4"/>
        <v>0</v>
      </c>
      <c r="N37">
        <f t="shared" si="5"/>
        <v>0</v>
      </c>
      <c r="O37">
        <f t="shared" si="6"/>
        <v>0</v>
      </c>
      <c r="Q37" t="e">
        <f t="shared" si="7"/>
        <v>#DIV/0!</v>
      </c>
      <c r="R37" t="e">
        <f t="shared" si="8"/>
        <v>#DIV/0!</v>
      </c>
      <c r="S37" t="e">
        <f t="shared" si="9"/>
        <v>#DIV/0!</v>
      </c>
      <c r="T37" t="e">
        <f t="shared" si="10"/>
        <v>#DIV/0!</v>
      </c>
      <c r="V37" t="e">
        <f t="shared" si="14"/>
        <v>#DIV/0!</v>
      </c>
      <c r="W37" t="e">
        <f t="shared" si="14"/>
        <v>#DIV/0!</v>
      </c>
      <c r="X37" t="e">
        <f t="shared" si="14"/>
        <v>#DIV/0!</v>
      </c>
      <c r="Y37" t="e">
        <f t="shared" si="12"/>
        <v>#DIV/0!</v>
      </c>
    </row>
    <row r="38" spans="9:56">
      <c r="I38">
        <f t="shared" si="1"/>
        <v>-180</v>
      </c>
      <c r="J38">
        <f t="shared" si="2"/>
        <v>-180</v>
      </c>
      <c r="K38">
        <f t="shared" si="3"/>
        <v>-180</v>
      </c>
      <c r="M38">
        <f t="shared" si="4"/>
        <v>0</v>
      </c>
      <c r="N38">
        <f t="shared" si="5"/>
        <v>0</v>
      </c>
      <c r="O38">
        <f t="shared" si="6"/>
        <v>0</v>
      </c>
      <c r="Q38" t="e">
        <f t="shared" si="7"/>
        <v>#DIV/0!</v>
      </c>
      <c r="R38" t="e">
        <f t="shared" si="8"/>
        <v>#DIV/0!</v>
      </c>
      <c r="S38" t="e">
        <f t="shared" si="9"/>
        <v>#DIV/0!</v>
      </c>
      <c r="T38" t="e">
        <f t="shared" si="10"/>
        <v>#DIV/0!</v>
      </c>
      <c r="V38" t="e">
        <f t="shared" si="14"/>
        <v>#DIV/0!</v>
      </c>
      <c r="W38" t="e">
        <f t="shared" si="14"/>
        <v>#DIV/0!</v>
      </c>
      <c r="X38" t="e">
        <f t="shared" si="14"/>
        <v>#DIV/0!</v>
      </c>
      <c r="Y38" t="e">
        <f t="shared" si="12"/>
        <v>#DIV/0!</v>
      </c>
    </row>
    <row r="39" spans="9:56">
      <c r="I39">
        <f t="shared" si="1"/>
        <v>-180</v>
      </c>
      <c r="J39">
        <f t="shared" si="2"/>
        <v>-180</v>
      </c>
      <c r="K39">
        <f t="shared" si="3"/>
        <v>-180</v>
      </c>
      <c r="M39">
        <f t="shared" si="4"/>
        <v>0</v>
      </c>
      <c r="N39">
        <f t="shared" si="5"/>
        <v>0</v>
      </c>
      <c r="O39">
        <f t="shared" si="6"/>
        <v>0</v>
      </c>
      <c r="Q39" t="e">
        <f t="shared" si="7"/>
        <v>#DIV/0!</v>
      </c>
      <c r="R39" t="e">
        <f t="shared" si="8"/>
        <v>#DIV/0!</v>
      </c>
      <c r="S39" t="e">
        <f t="shared" si="9"/>
        <v>#DIV/0!</v>
      </c>
      <c r="T39" t="e">
        <f t="shared" si="10"/>
        <v>#DIV/0!</v>
      </c>
      <c r="V39" t="e">
        <f t="shared" si="14"/>
        <v>#DIV/0!</v>
      </c>
      <c r="W39" t="e">
        <f t="shared" si="14"/>
        <v>#DIV/0!</v>
      </c>
      <c r="X39" t="e">
        <f t="shared" si="14"/>
        <v>#DIV/0!</v>
      </c>
      <c r="Y39" t="e">
        <f t="shared" si="12"/>
        <v>#DIV/0!</v>
      </c>
    </row>
    <row r="40" spans="9:56">
      <c r="I40">
        <f t="shared" si="1"/>
        <v>-180</v>
      </c>
      <c r="J40">
        <f t="shared" si="2"/>
        <v>-180</v>
      </c>
      <c r="K40">
        <f t="shared" si="3"/>
        <v>-180</v>
      </c>
      <c r="M40">
        <f t="shared" si="4"/>
        <v>0</v>
      </c>
      <c r="N40">
        <f t="shared" si="5"/>
        <v>0</v>
      </c>
      <c r="O40">
        <f t="shared" si="6"/>
        <v>0</v>
      </c>
      <c r="Q40" t="e">
        <f t="shared" si="7"/>
        <v>#DIV/0!</v>
      </c>
      <c r="R40" t="e">
        <f t="shared" si="8"/>
        <v>#DIV/0!</v>
      </c>
      <c r="S40" t="e">
        <f t="shared" si="9"/>
        <v>#DIV/0!</v>
      </c>
      <c r="T40" t="e">
        <f t="shared" si="10"/>
        <v>#DIV/0!</v>
      </c>
      <c r="V40" t="e">
        <f t="shared" si="14"/>
        <v>#DIV/0!</v>
      </c>
      <c r="W40" t="e">
        <f t="shared" si="14"/>
        <v>#DIV/0!</v>
      </c>
      <c r="X40" t="e">
        <f t="shared" si="14"/>
        <v>#DIV/0!</v>
      </c>
      <c r="Y40" t="e">
        <f t="shared" si="12"/>
        <v>#DIV/0!</v>
      </c>
    </row>
    <row r="41" spans="9:56">
      <c r="I41">
        <f t="shared" si="1"/>
        <v>-180</v>
      </c>
      <c r="J41">
        <f t="shared" si="2"/>
        <v>-180</v>
      </c>
      <c r="K41">
        <f t="shared" si="3"/>
        <v>-180</v>
      </c>
      <c r="M41">
        <f t="shared" si="4"/>
        <v>0</v>
      </c>
      <c r="N41">
        <f t="shared" si="5"/>
        <v>0</v>
      </c>
      <c r="O41">
        <f t="shared" si="6"/>
        <v>0</v>
      </c>
      <c r="Q41" t="e">
        <f t="shared" si="7"/>
        <v>#DIV/0!</v>
      </c>
      <c r="R41" t="e">
        <f t="shared" si="8"/>
        <v>#DIV/0!</v>
      </c>
      <c r="S41" t="e">
        <f t="shared" si="9"/>
        <v>#DIV/0!</v>
      </c>
      <c r="T41" t="e">
        <f t="shared" si="10"/>
        <v>#DIV/0!</v>
      </c>
      <c r="V41" t="e">
        <f t="shared" si="14"/>
        <v>#DIV/0!</v>
      </c>
      <c r="W41" t="e">
        <f t="shared" si="14"/>
        <v>#DIV/0!</v>
      </c>
      <c r="X41" t="e">
        <f t="shared" si="14"/>
        <v>#DIV/0!</v>
      </c>
      <c r="Y41" t="e">
        <f t="shared" si="12"/>
        <v>#DIV/0!</v>
      </c>
    </row>
    <row r="42" spans="9:56">
      <c r="I42">
        <f t="shared" si="1"/>
        <v>-180</v>
      </c>
      <c r="J42">
        <f t="shared" si="2"/>
        <v>-180</v>
      </c>
      <c r="K42">
        <f t="shared" si="3"/>
        <v>-180</v>
      </c>
      <c r="M42">
        <f t="shared" si="4"/>
        <v>0</v>
      </c>
      <c r="N42">
        <f t="shared" si="5"/>
        <v>0</v>
      </c>
      <c r="O42">
        <f t="shared" si="6"/>
        <v>0</v>
      </c>
      <c r="Q42" t="e">
        <f t="shared" si="7"/>
        <v>#DIV/0!</v>
      </c>
      <c r="R42" t="e">
        <f t="shared" si="8"/>
        <v>#DIV/0!</v>
      </c>
      <c r="S42" t="e">
        <f t="shared" si="9"/>
        <v>#DIV/0!</v>
      </c>
      <c r="T42" t="e">
        <f t="shared" si="10"/>
        <v>#DIV/0!</v>
      </c>
      <c r="V42" t="e">
        <f t="shared" si="14"/>
        <v>#DIV/0!</v>
      </c>
      <c r="W42" t="e">
        <f t="shared" si="14"/>
        <v>#DIV/0!</v>
      </c>
      <c r="X42" t="e">
        <f t="shared" si="14"/>
        <v>#DIV/0!</v>
      </c>
      <c r="Y42" t="e">
        <f t="shared" si="12"/>
        <v>#DIV/0!</v>
      </c>
    </row>
    <row r="43" spans="9:56">
      <c r="I43">
        <f t="shared" si="1"/>
        <v>-180</v>
      </c>
      <c r="J43">
        <f t="shared" si="2"/>
        <v>-180</v>
      </c>
      <c r="K43">
        <f t="shared" si="3"/>
        <v>-180</v>
      </c>
      <c r="M43">
        <f t="shared" si="4"/>
        <v>0</v>
      </c>
      <c r="N43">
        <f t="shared" si="5"/>
        <v>0</v>
      </c>
      <c r="O43">
        <f t="shared" si="6"/>
        <v>0</v>
      </c>
      <c r="Q43" t="e">
        <f t="shared" si="7"/>
        <v>#DIV/0!</v>
      </c>
      <c r="R43" t="e">
        <f t="shared" si="8"/>
        <v>#DIV/0!</v>
      </c>
      <c r="S43" t="e">
        <f t="shared" si="9"/>
        <v>#DIV/0!</v>
      </c>
      <c r="T43" t="e">
        <f t="shared" si="10"/>
        <v>#DIV/0!</v>
      </c>
      <c r="V43" t="e">
        <f t="shared" ref="V43:X58" si="15">AVERAGE(Q37:Q49)</f>
        <v>#DIV/0!</v>
      </c>
      <c r="W43" t="e">
        <f t="shared" si="15"/>
        <v>#DIV/0!</v>
      </c>
      <c r="X43" t="e">
        <f t="shared" si="15"/>
        <v>#DIV/0!</v>
      </c>
      <c r="Y43" t="e">
        <f t="shared" si="12"/>
        <v>#DIV/0!</v>
      </c>
    </row>
    <row r="44" spans="9:56">
      <c r="I44">
        <f t="shared" si="1"/>
        <v>-180</v>
      </c>
      <c r="J44">
        <f t="shared" si="2"/>
        <v>-180</v>
      </c>
      <c r="K44">
        <f t="shared" si="3"/>
        <v>-180</v>
      </c>
      <c r="M44">
        <f t="shared" si="4"/>
        <v>0</v>
      </c>
      <c r="N44">
        <f t="shared" si="5"/>
        <v>0</v>
      </c>
      <c r="O44">
        <f t="shared" si="6"/>
        <v>0</v>
      </c>
      <c r="Q44" t="e">
        <f t="shared" si="7"/>
        <v>#DIV/0!</v>
      </c>
      <c r="R44" t="e">
        <f t="shared" si="8"/>
        <v>#DIV/0!</v>
      </c>
      <c r="S44" t="e">
        <f t="shared" si="9"/>
        <v>#DIV/0!</v>
      </c>
      <c r="T44" t="e">
        <f t="shared" si="10"/>
        <v>#DIV/0!</v>
      </c>
      <c r="V44" t="e">
        <f t="shared" si="15"/>
        <v>#DIV/0!</v>
      </c>
      <c r="W44" t="e">
        <f t="shared" si="15"/>
        <v>#DIV/0!</v>
      </c>
      <c r="X44" t="e">
        <f t="shared" si="15"/>
        <v>#DIV/0!</v>
      </c>
      <c r="Y44" t="e">
        <f t="shared" si="12"/>
        <v>#DIV/0!</v>
      </c>
    </row>
    <row r="45" spans="9:56">
      <c r="I45">
        <f t="shared" si="1"/>
        <v>-180</v>
      </c>
      <c r="J45">
        <f t="shared" si="2"/>
        <v>-180</v>
      </c>
      <c r="K45">
        <f t="shared" si="3"/>
        <v>-180</v>
      </c>
      <c r="M45">
        <f t="shared" si="4"/>
        <v>0</v>
      </c>
      <c r="N45">
        <f t="shared" si="5"/>
        <v>0</v>
      </c>
      <c r="O45">
        <f t="shared" si="6"/>
        <v>0</v>
      </c>
      <c r="Q45" t="e">
        <f t="shared" si="7"/>
        <v>#DIV/0!</v>
      </c>
      <c r="R45" t="e">
        <f t="shared" si="8"/>
        <v>#DIV/0!</v>
      </c>
      <c r="S45" t="e">
        <f t="shared" si="9"/>
        <v>#DIV/0!</v>
      </c>
      <c r="T45" t="e">
        <f t="shared" si="10"/>
        <v>#DIV/0!</v>
      </c>
      <c r="V45" t="e">
        <f t="shared" si="15"/>
        <v>#DIV/0!</v>
      </c>
      <c r="W45" t="e">
        <f t="shared" si="15"/>
        <v>#DIV/0!</v>
      </c>
      <c r="X45" t="e">
        <f t="shared" si="15"/>
        <v>#DIV/0!</v>
      </c>
      <c r="Y45" t="e">
        <f t="shared" si="12"/>
        <v>#DIV/0!</v>
      </c>
    </row>
    <row r="46" spans="9:56">
      <c r="I46">
        <f t="shared" si="1"/>
        <v>-180</v>
      </c>
      <c r="J46">
        <f t="shared" si="2"/>
        <v>-180</v>
      </c>
      <c r="K46">
        <f t="shared" si="3"/>
        <v>-180</v>
      </c>
      <c r="M46">
        <f t="shared" si="4"/>
        <v>0</v>
      </c>
      <c r="N46">
        <f t="shared" si="5"/>
        <v>0</v>
      </c>
      <c r="O46">
        <f t="shared" si="6"/>
        <v>0</v>
      </c>
      <c r="Q46" t="e">
        <f t="shared" si="7"/>
        <v>#DIV/0!</v>
      </c>
      <c r="R46" t="e">
        <f t="shared" si="8"/>
        <v>#DIV/0!</v>
      </c>
      <c r="S46" t="e">
        <f t="shared" si="9"/>
        <v>#DIV/0!</v>
      </c>
      <c r="T46" t="e">
        <f t="shared" si="10"/>
        <v>#DIV/0!</v>
      </c>
      <c r="V46" t="e">
        <f t="shared" si="15"/>
        <v>#DIV/0!</v>
      </c>
      <c r="W46" t="e">
        <f t="shared" si="15"/>
        <v>#DIV/0!</v>
      </c>
      <c r="X46" t="e">
        <f t="shared" si="15"/>
        <v>#DIV/0!</v>
      </c>
      <c r="Y46" t="e">
        <f t="shared" si="12"/>
        <v>#DIV/0!</v>
      </c>
    </row>
    <row r="47" spans="9:56">
      <c r="I47">
        <f t="shared" si="1"/>
        <v>-180</v>
      </c>
      <c r="J47">
        <f t="shared" si="2"/>
        <v>-180</v>
      </c>
      <c r="K47">
        <f t="shared" si="3"/>
        <v>-180</v>
      </c>
      <c r="M47">
        <f t="shared" si="4"/>
        <v>0</v>
      </c>
      <c r="N47">
        <f t="shared" si="5"/>
        <v>0</v>
      </c>
      <c r="O47">
        <f t="shared" si="6"/>
        <v>0</v>
      </c>
      <c r="Q47" t="e">
        <f t="shared" si="7"/>
        <v>#DIV/0!</v>
      </c>
      <c r="R47" t="e">
        <f t="shared" si="8"/>
        <v>#DIV/0!</v>
      </c>
      <c r="S47" t="e">
        <f t="shared" si="9"/>
        <v>#DIV/0!</v>
      </c>
      <c r="T47" t="e">
        <f t="shared" si="10"/>
        <v>#DIV/0!</v>
      </c>
      <c r="V47" t="e">
        <f t="shared" si="15"/>
        <v>#DIV/0!</v>
      </c>
      <c r="W47" t="e">
        <f t="shared" si="15"/>
        <v>#DIV/0!</v>
      </c>
      <c r="X47" t="e">
        <f t="shared" si="15"/>
        <v>#DIV/0!</v>
      </c>
      <c r="Y47" t="e">
        <f t="shared" si="12"/>
        <v>#DIV/0!</v>
      </c>
    </row>
    <row r="48" spans="9:56">
      <c r="I48">
        <f t="shared" si="1"/>
        <v>-180</v>
      </c>
      <c r="J48">
        <f t="shared" si="2"/>
        <v>-180</v>
      </c>
      <c r="K48">
        <f t="shared" si="3"/>
        <v>-180</v>
      </c>
      <c r="M48">
        <f t="shared" si="4"/>
        <v>0</v>
      </c>
      <c r="N48">
        <f t="shared" si="5"/>
        <v>0</v>
      </c>
      <c r="O48">
        <f t="shared" si="6"/>
        <v>0</v>
      </c>
      <c r="Q48" t="e">
        <f t="shared" si="7"/>
        <v>#DIV/0!</v>
      </c>
      <c r="R48" t="e">
        <f t="shared" si="8"/>
        <v>#DIV/0!</v>
      </c>
      <c r="S48" t="e">
        <f t="shared" si="9"/>
        <v>#DIV/0!</v>
      </c>
      <c r="T48" t="e">
        <f t="shared" si="10"/>
        <v>#DIV/0!</v>
      </c>
      <c r="V48" t="e">
        <f t="shared" si="15"/>
        <v>#DIV/0!</v>
      </c>
      <c r="W48" t="e">
        <f t="shared" si="15"/>
        <v>#DIV/0!</v>
      </c>
      <c r="X48" t="e">
        <f t="shared" si="15"/>
        <v>#DIV/0!</v>
      </c>
      <c r="Y48" t="e">
        <f t="shared" si="12"/>
        <v>#DIV/0!</v>
      </c>
    </row>
    <row r="49" spans="9:25">
      <c r="I49">
        <f t="shared" si="1"/>
        <v>-180</v>
      </c>
      <c r="J49">
        <f t="shared" si="2"/>
        <v>-180</v>
      </c>
      <c r="K49">
        <f t="shared" si="3"/>
        <v>-180</v>
      </c>
      <c r="M49">
        <f t="shared" si="4"/>
        <v>0</v>
      </c>
      <c r="N49">
        <f t="shared" si="5"/>
        <v>0</v>
      </c>
      <c r="O49">
        <f t="shared" si="6"/>
        <v>0</v>
      </c>
      <c r="Q49" t="e">
        <f t="shared" si="7"/>
        <v>#DIV/0!</v>
      </c>
      <c r="R49" t="e">
        <f t="shared" si="8"/>
        <v>#DIV/0!</v>
      </c>
      <c r="S49" t="e">
        <f t="shared" si="9"/>
        <v>#DIV/0!</v>
      </c>
      <c r="T49" t="e">
        <f t="shared" si="10"/>
        <v>#DIV/0!</v>
      </c>
      <c r="V49" t="e">
        <f t="shared" si="15"/>
        <v>#DIV/0!</v>
      </c>
      <c r="W49" t="e">
        <f t="shared" si="15"/>
        <v>#DIV/0!</v>
      </c>
      <c r="X49" t="e">
        <f t="shared" si="15"/>
        <v>#DIV/0!</v>
      </c>
      <c r="Y49" t="e">
        <f t="shared" si="12"/>
        <v>#DIV/0!</v>
      </c>
    </row>
    <row r="50" spans="9:25">
      <c r="I50">
        <f t="shared" si="1"/>
        <v>-180</v>
      </c>
      <c r="J50">
        <f t="shared" si="2"/>
        <v>-180</v>
      </c>
      <c r="K50">
        <f t="shared" si="3"/>
        <v>-180</v>
      </c>
      <c r="M50">
        <f t="shared" si="4"/>
        <v>0</v>
      </c>
      <c r="N50">
        <f t="shared" si="5"/>
        <v>0</v>
      </c>
      <c r="O50">
        <f t="shared" si="6"/>
        <v>0</v>
      </c>
      <c r="Q50" t="e">
        <f t="shared" si="7"/>
        <v>#DIV/0!</v>
      </c>
      <c r="R50" t="e">
        <f t="shared" si="8"/>
        <v>#DIV/0!</v>
      </c>
      <c r="S50" t="e">
        <f t="shared" si="9"/>
        <v>#DIV/0!</v>
      </c>
      <c r="T50" t="e">
        <f t="shared" si="10"/>
        <v>#DIV/0!</v>
      </c>
      <c r="V50" t="e">
        <f t="shared" si="15"/>
        <v>#DIV/0!</v>
      </c>
      <c r="W50" t="e">
        <f t="shared" si="15"/>
        <v>#DIV/0!</v>
      </c>
      <c r="X50" t="e">
        <f t="shared" si="15"/>
        <v>#DIV/0!</v>
      </c>
      <c r="Y50" t="e">
        <f t="shared" si="12"/>
        <v>#DIV/0!</v>
      </c>
    </row>
    <row r="51" spans="9:25">
      <c r="I51">
        <f t="shared" si="1"/>
        <v>-180</v>
      </c>
      <c r="J51">
        <f t="shared" si="2"/>
        <v>-180</v>
      </c>
      <c r="K51">
        <f t="shared" si="3"/>
        <v>-180</v>
      </c>
      <c r="M51">
        <f t="shared" si="4"/>
        <v>0</v>
      </c>
      <c r="N51">
        <f t="shared" si="5"/>
        <v>0</v>
      </c>
      <c r="O51">
        <f t="shared" si="6"/>
        <v>0</v>
      </c>
      <c r="Q51" t="e">
        <f t="shared" si="7"/>
        <v>#DIV/0!</v>
      </c>
      <c r="R51" t="e">
        <f t="shared" si="8"/>
        <v>#DIV/0!</v>
      </c>
      <c r="S51" t="e">
        <f t="shared" si="9"/>
        <v>#DIV/0!</v>
      </c>
      <c r="T51" t="e">
        <f t="shared" si="10"/>
        <v>#DIV/0!</v>
      </c>
      <c r="V51" t="e">
        <f t="shared" si="15"/>
        <v>#DIV/0!</v>
      </c>
      <c r="W51" t="e">
        <f t="shared" si="15"/>
        <v>#DIV/0!</v>
      </c>
      <c r="X51" t="e">
        <f t="shared" si="15"/>
        <v>#DIV/0!</v>
      </c>
      <c r="Y51" t="e">
        <f t="shared" si="12"/>
        <v>#DIV/0!</v>
      </c>
    </row>
    <row r="52" spans="9:25">
      <c r="I52">
        <f t="shared" si="1"/>
        <v>-180</v>
      </c>
      <c r="J52">
        <f t="shared" si="2"/>
        <v>-180</v>
      </c>
      <c r="K52">
        <f t="shared" si="3"/>
        <v>-180</v>
      </c>
      <c r="M52">
        <f t="shared" si="4"/>
        <v>0</v>
      </c>
      <c r="N52">
        <f t="shared" si="5"/>
        <v>0</v>
      </c>
      <c r="O52">
        <f t="shared" si="6"/>
        <v>0</v>
      </c>
      <c r="Q52" t="e">
        <f t="shared" si="7"/>
        <v>#DIV/0!</v>
      </c>
      <c r="R52" t="e">
        <f t="shared" si="8"/>
        <v>#DIV/0!</v>
      </c>
      <c r="S52" t="e">
        <f t="shared" si="9"/>
        <v>#DIV/0!</v>
      </c>
      <c r="T52" t="e">
        <f t="shared" si="10"/>
        <v>#DIV/0!</v>
      </c>
      <c r="V52" t="e">
        <f t="shared" si="15"/>
        <v>#DIV/0!</v>
      </c>
      <c r="W52" t="e">
        <f t="shared" si="15"/>
        <v>#DIV/0!</v>
      </c>
      <c r="X52" t="e">
        <f t="shared" si="15"/>
        <v>#DIV/0!</v>
      </c>
      <c r="Y52" t="e">
        <f t="shared" si="12"/>
        <v>#DIV/0!</v>
      </c>
    </row>
    <row r="53" spans="9:25">
      <c r="I53">
        <f t="shared" si="1"/>
        <v>-180</v>
      </c>
      <c r="J53">
        <f t="shared" si="2"/>
        <v>-180</v>
      </c>
      <c r="K53">
        <f t="shared" si="3"/>
        <v>-180</v>
      </c>
      <c r="M53">
        <f t="shared" si="4"/>
        <v>0</v>
      </c>
      <c r="N53">
        <f t="shared" si="5"/>
        <v>0</v>
      </c>
      <c r="O53">
        <f t="shared" si="6"/>
        <v>0</v>
      </c>
      <c r="Q53" t="e">
        <f t="shared" si="7"/>
        <v>#DIV/0!</v>
      </c>
      <c r="R53" t="e">
        <f t="shared" si="8"/>
        <v>#DIV/0!</v>
      </c>
      <c r="S53" t="e">
        <f t="shared" si="9"/>
        <v>#DIV/0!</v>
      </c>
      <c r="T53" t="e">
        <f t="shared" si="10"/>
        <v>#DIV/0!</v>
      </c>
      <c r="V53" t="e">
        <f t="shared" si="15"/>
        <v>#DIV/0!</v>
      </c>
      <c r="W53" t="e">
        <f t="shared" si="15"/>
        <v>#DIV/0!</v>
      </c>
      <c r="X53" t="e">
        <f t="shared" si="15"/>
        <v>#DIV/0!</v>
      </c>
      <c r="Y53" t="e">
        <f t="shared" si="12"/>
        <v>#DIV/0!</v>
      </c>
    </row>
    <row r="54" spans="9:25">
      <c r="I54">
        <f t="shared" si="1"/>
        <v>-180</v>
      </c>
      <c r="J54">
        <f t="shared" si="2"/>
        <v>-180</v>
      </c>
      <c r="K54">
        <f t="shared" si="3"/>
        <v>-180</v>
      </c>
      <c r="M54">
        <f t="shared" si="4"/>
        <v>0</v>
      </c>
      <c r="N54">
        <f t="shared" si="5"/>
        <v>0</v>
      </c>
      <c r="O54">
        <f t="shared" si="6"/>
        <v>0</v>
      </c>
      <c r="Q54" t="e">
        <f t="shared" si="7"/>
        <v>#DIV/0!</v>
      </c>
      <c r="R54" t="e">
        <f t="shared" si="8"/>
        <v>#DIV/0!</v>
      </c>
      <c r="S54" t="e">
        <f t="shared" si="9"/>
        <v>#DIV/0!</v>
      </c>
      <c r="T54" t="e">
        <f t="shared" si="10"/>
        <v>#DIV/0!</v>
      </c>
      <c r="V54" t="e">
        <f t="shared" si="15"/>
        <v>#DIV/0!</v>
      </c>
      <c r="W54" t="e">
        <f t="shared" si="15"/>
        <v>#DIV/0!</v>
      </c>
      <c r="X54" t="e">
        <f t="shared" si="15"/>
        <v>#DIV/0!</v>
      </c>
      <c r="Y54" t="e">
        <f t="shared" si="12"/>
        <v>#DIV/0!</v>
      </c>
    </row>
    <row r="55" spans="9:25">
      <c r="I55">
        <f t="shared" si="1"/>
        <v>-180</v>
      </c>
      <c r="J55">
        <f t="shared" si="2"/>
        <v>-180</v>
      </c>
      <c r="K55">
        <f t="shared" si="3"/>
        <v>-180</v>
      </c>
      <c r="M55">
        <f t="shared" si="4"/>
        <v>0</v>
      </c>
      <c r="N55">
        <f t="shared" si="5"/>
        <v>0</v>
      </c>
      <c r="O55">
        <f t="shared" si="6"/>
        <v>0</v>
      </c>
      <c r="Q55" t="e">
        <f t="shared" si="7"/>
        <v>#DIV/0!</v>
      </c>
      <c r="R55" t="e">
        <f t="shared" si="8"/>
        <v>#DIV/0!</v>
      </c>
      <c r="S55" t="e">
        <f t="shared" si="9"/>
        <v>#DIV/0!</v>
      </c>
      <c r="T55" t="e">
        <f t="shared" si="10"/>
        <v>#DIV/0!</v>
      </c>
      <c r="V55" t="e">
        <f t="shared" si="15"/>
        <v>#DIV/0!</v>
      </c>
      <c r="W55" t="e">
        <f t="shared" si="15"/>
        <v>#DIV/0!</v>
      </c>
      <c r="X55" t="e">
        <f t="shared" si="15"/>
        <v>#DIV/0!</v>
      </c>
      <c r="Y55" t="e">
        <f t="shared" si="12"/>
        <v>#DIV/0!</v>
      </c>
    </row>
    <row r="56" spans="9:25">
      <c r="I56">
        <f t="shared" si="1"/>
        <v>-180</v>
      </c>
      <c r="J56">
        <f t="shared" si="2"/>
        <v>-180</v>
      </c>
      <c r="K56">
        <f t="shared" si="3"/>
        <v>-180</v>
      </c>
      <c r="M56">
        <f t="shared" si="4"/>
        <v>0</v>
      </c>
      <c r="N56">
        <f t="shared" si="5"/>
        <v>0</v>
      </c>
      <c r="O56">
        <f t="shared" si="6"/>
        <v>0</v>
      </c>
      <c r="Q56" t="e">
        <f t="shared" si="7"/>
        <v>#DIV/0!</v>
      </c>
      <c r="R56" t="e">
        <f t="shared" si="8"/>
        <v>#DIV/0!</v>
      </c>
      <c r="S56" t="e">
        <f t="shared" si="9"/>
        <v>#DIV/0!</v>
      </c>
      <c r="T56" t="e">
        <f t="shared" si="10"/>
        <v>#DIV/0!</v>
      </c>
      <c r="V56" t="e">
        <f t="shared" si="15"/>
        <v>#DIV/0!</v>
      </c>
      <c r="W56" t="e">
        <f t="shared" si="15"/>
        <v>#DIV/0!</v>
      </c>
      <c r="X56" t="e">
        <f t="shared" si="15"/>
        <v>#DIV/0!</v>
      </c>
      <c r="Y56" t="e">
        <f t="shared" si="12"/>
        <v>#DIV/0!</v>
      </c>
    </row>
    <row r="57" spans="9:25">
      <c r="I57">
        <f t="shared" si="1"/>
        <v>-180</v>
      </c>
      <c r="J57">
        <f t="shared" si="2"/>
        <v>-180</v>
      </c>
      <c r="K57">
        <f t="shared" si="3"/>
        <v>-180</v>
      </c>
      <c r="M57">
        <f t="shared" si="4"/>
        <v>0</v>
      </c>
      <c r="N57">
        <f t="shared" si="5"/>
        <v>0</v>
      </c>
      <c r="O57">
        <f t="shared" si="6"/>
        <v>0</v>
      </c>
      <c r="Q57" t="e">
        <f t="shared" si="7"/>
        <v>#DIV/0!</v>
      </c>
      <c r="R57" t="e">
        <f t="shared" si="8"/>
        <v>#DIV/0!</v>
      </c>
      <c r="S57" t="e">
        <f t="shared" si="9"/>
        <v>#DIV/0!</v>
      </c>
      <c r="T57" t="e">
        <f t="shared" si="10"/>
        <v>#DIV/0!</v>
      </c>
      <c r="V57" t="e">
        <f t="shared" si="15"/>
        <v>#DIV/0!</v>
      </c>
      <c r="W57" t="e">
        <f t="shared" si="15"/>
        <v>#DIV/0!</v>
      </c>
      <c r="X57" t="e">
        <f t="shared" si="15"/>
        <v>#DIV/0!</v>
      </c>
      <c r="Y57" t="e">
        <f t="shared" si="12"/>
        <v>#DIV/0!</v>
      </c>
    </row>
    <row r="58" spans="9:25">
      <c r="I58">
        <f t="shared" si="1"/>
        <v>-180</v>
      </c>
      <c r="J58">
        <f t="shared" si="2"/>
        <v>-180</v>
      </c>
      <c r="K58">
        <f t="shared" si="3"/>
        <v>-180</v>
      </c>
      <c r="M58">
        <f t="shared" si="4"/>
        <v>0</v>
      </c>
      <c r="N58">
        <f t="shared" si="5"/>
        <v>0</v>
      </c>
      <c r="O58">
        <f t="shared" si="6"/>
        <v>0</v>
      </c>
      <c r="Q58" t="e">
        <f t="shared" si="7"/>
        <v>#DIV/0!</v>
      </c>
      <c r="R58" t="e">
        <f t="shared" si="8"/>
        <v>#DIV/0!</v>
      </c>
      <c r="S58" t="e">
        <f t="shared" si="9"/>
        <v>#DIV/0!</v>
      </c>
      <c r="T58" t="e">
        <f t="shared" si="10"/>
        <v>#DIV/0!</v>
      </c>
      <c r="V58" t="e">
        <f t="shared" si="15"/>
        <v>#DIV/0!</v>
      </c>
      <c r="W58" t="e">
        <f t="shared" si="15"/>
        <v>#DIV/0!</v>
      </c>
      <c r="X58" t="e">
        <f t="shared" si="15"/>
        <v>#DIV/0!</v>
      </c>
      <c r="Y58" t="e">
        <f t="shared" si="12"/>
        <v>#DIV/0!</v>
      </c>
    </row>
    <row r="59" spans="9:25">
      <c r="I59">
        <f t="shared" si="1"/>
        <v>-180</v>
      </c>
      <c r="J59">
        <f t="shared" si="2"/>
        <v>-180</v>
      </c>
      <c r="K59">
        <f t="shared" si="3"/>
        <v>-180</v>
      </c>
      <c r="M59">
        <f t="shared" si="4"/>
        <v>0</v>
      </c>
      <c r="N59">
        <f t="shared" si="5"/>
        <v>0</v>
      </c>
      <c r="O59">
        <f t="shared" si="6"/>
        <v>0</v>
      </c>
      <c r="Q59" t="e">
        <f t="shared" si="7"/>
        <v>#DIV/0!</v>
      </c>
      <c r="R59" t="e">
        <f t="shared" si="8"/>
        <v>#DIV/0!</v>
      </c>
      <c r="S59" t="e">
        <f t="shared" si="9"/>
        <v>#DIV/0!</v>
      </c>
      <c r="T59" t="e">
        <f t="shared" si="10"/>
        <v>#DIV/0!</v>
      </c>
      <c r="V59" t="e">
        <f t="shared" ref="V59:X74" si="16">AVERAGE(Q53:Q65)</f>
        <v>#DIV/0!</v>
      </c>
      <c r="W59" t="e">
        <f t="shared" si="16"/>
        <v>#DIV/0!</v>
      </c>
      <c r="X59" t="e">
        <f t="shared" si="16"/>
        <v>#DIV/0!</v>
      </c>
      <c r="Y59" t="e">
        <f t="shared" si="12"/>
        <v>#DIV/0!</v>
      </c>
    </row>
    <row r="60" spans="9:25">
      <c r="I60">
        <f t="shared" si="1"/>
        <v>-180</v>
      </c>
      <c r="J60">
        <f t="shared" si="2"/>
        <v>-180</v>
      </c>
      <c r="K60">
        <f t="shared" si="3"/>
        <v>-180</v>
      </c>
      <c r="M60">
        <f t="shared" si="4"/>
        <v>0</v>
      </c>
      <c r="N60">
        <f t="shared" si="5"/>
        <v>0</v>
      </c>
      <c r="O60">
        <f t="shared" si="6"/>
        <v>0</v>
      </c>
      <c r="Q60" t="e">
        <f t="shared" si="7"/>
        <v>#DIV/0!</v>
      </c>
      <c r="R60" t="e">
        <f t="shared" si="8"/>
        <v>#DIV/0!</v>
      </c>
      <c r="S60" t="e">
        <f t="shared" si="9"/>
        <v>#DIV/0!</v>
      </c>
      <c r="T60" t="e">
        <f t="shared" si="10"/>
        <v>#DIV/0!</v>
      </c>
      <c r="V60" t="e">
        <f t="shared" si="16"/>
        <v>#DIV/0!</v>
      </c>
      <c r="W60" t="e">
        <f t="shared" si="16"/>
        <v>#DIV/0!</v>
      </c>
      <c r="X60" t="e">
        <f t="shared" si="16"/>
        <v>#DIV/0!</v>
      </c>
      <c r="Y60" t="e">
        <f t="shared" si="12"/>
        <v>#DIV/0!</v>
      </c>
    </row>
    <row r="61" spans="9:25">
      <c r="I61">
        <f t="shared" si="1"/>
        <v>-180</v>
      </c>
      <c r="J61">
        <f t="shared" si="2"/>
        <v>-180</v>
      </c>
      <c r="K61">
        <f t="shared" si="3"/>
        <v>-180</v>
      </c>
      <c r="M61">
        <f t="shared" si="4"/>
        <v>0</v>
      </c>
      <c r="N61">
        <f t="shared" si="5"/>
        <v>0</v>
      </c>
      <c r="O61">
        <f t="shared" si="6"/>
        <v>0</v>
      </c>
      <c r="Q61" t="e">
        <f t="shared" si="7"/>
        <v>#DIV/0!</v>
      </c>
      <c r="R61" t="e">
        <f t="shared" si="8"/>
        <v>#DIV/0!</v>
      </c>
      <c r="S61" t="e">
        <f t="shared" si="9"/>
        <v>#DIV/0!</v>
      </c>
      <c r="T61" t="e">
        <f t="shared" si="10"/>
        <v>#DIV/0!</v>
      </c>
      <c r="V61" t="e">
        <f t="shared" si="16"/>
        <v>#DIV/0!</v>
      </c>
      <c r="W61" t="e">
        <f t="shared" si="16"/>
        <v>#DIV/0!</v>
      </c>
      <c r="X61" t="e">
        <f t="shared" si="16"/>
        <v>#DIV/0!</v>
      </c>
      <c r="Y61" t="e">
        <f t="shared" si="12"/>
        <v>#DIV/0!</v>
      </c>
    </row>
    <row r="62" spans="9:25">
      <c r="I62">
        <f t="shared" si="1"/>
        <v>-180</v>
      </c>
      <c r="J62">
        <f t="shared" si="2"/>
        <v>-180</v>
      </c>
      <c r="K62">
        <f t="shared" si="3"/>
        <v>-180</v>
      </c>
      <c r="M62">
        <f t="shared" si="4"/>
        <v>0</v>
      </c>
      <c r="N62">
        <f t="shared" si="5"/>
        <v>0</v>
      </c>
      <c r="O62">
        <f t="shared" si="6"/>
        <v>0</v>
      </c>
      <c r="Q62" t="e">
        <f t="shared" si="7"/>
        <v>#DIV/0!</v>
      </c>
      <c r="R62" t="e">
        <f t="shared" si="8"/>
        <v>#DIV/0!</v>
      </c>
      <c r="S62" t="e">
        <f t="shared" si="9"/>
        <v>#DIV/0!</v>
      </c>
      <c r="T62" t="e">
        <f t="shared" si="10"/>
        <v>#DIV/0!</v>
      </c>
      <c r="V62" t="e">
        <f t="shared" si="16"/>
        <v>#DIV/0!</v>
      </c>
      <c r="W62" t="e">
        <f t="shared" si="16"/>
        <v>#DIV/0!</v>
      </c>
      <c r="X62" t="e">
        <f t="shared" si="16"/>
        <v>#DIV/0!</v>
      </c>
      <c r="Y62" t="e">
        <f t="shared" si="12"/>
        <v>#DIV/0!</v>
      </c>
    </row>
    <row r="63" spans="9:25">
      <c r="I63">
        <f t="shared" si="1"/>
        <v>-180</v>
      </c>
      <c r="J63">
        <f t="shared" si="2"/>
        <v>-180</v>
      </c>
      <c r="K63">
        <f t="shared" si="3"/>
        <v>-180</v>
      </c>
      <c r="M63">
        <f t="shared" si="4"/>
        <v>0</v>
      </c>
      <c r="N63">
        <f t="shared" si="5"/>
        <v>0</v>
      </c>
      <c r="O63">
        <f t="shared" si="6"/>
        <v>0</v>
      </c>
      <c r="Q63" t="e">
        <f t="shared" si="7"/>
        <v>#DIV/0!</v>
      </c>
      <c r="R63" t="e">
        <f t="shared" si="8"/>
        <v>#DIV/0!</v>
      </c>
      <c r="S63" t="e">
        <f t="shared" si="9"/>
        <v>#DIV/0!</v>
      </c>
      <c r="T63" t="e">
        <f t="shared" si="10"/>
        <v>#DIV/0!</v>
      </c>
      <c r="V63" t="e">
        <f t="shared" si="16"/>
        <v>#DIV/0!</v>
      </c>
      <c r="W63" t="e">
        <f t="shared" si="16"/>
        <v>#DIV/0!</v>
      </c>
      <c r="X63" t="e">
        <f t="shared" si="16"/>
        <v>#DIV/0!</v>
      </c>
      <c r="Y63" t="e">
        <f t="shared" si="12"/>
        <v>#DIV/0!</v>
      </c>
    </row>
    <row r="64" spans="9:25">
      <c r="I64">
        <f t="shared" si="1"/>
        <v>-180</v>
      </c>
      <c r="J64">
        <f t="shared" si="2"/>
        <v>-180</v>
      </c>
      <c r="K64">
        <f t="shared" si="3"/>
        <v>-180</v>
      </c>
      <c r="M64">
        <f t="shared" si="4"/>
        <v>0</v>
      </c>
      <c r="N64">
        <f t="shared" si="5"/>
        <v>0</v>
      </c>
      <c r="O64">
        <f t="shared" si="6"/>
        <v>0</v>
      </c>
      <c r="Q64" t="e">
        <f t="shared" si="7"/>
        <v>#DIV/0!</v>
      </c>
      <c r="R64" t="e">
        <f t="shared" si="8"/>
        <v>#DIV/0!</v>
      </c>
      <c r="S64" t="e">
        <f t="shared" si="9"/>
        <v>#DIV/0!</v>
      </c>
      <c r="T64" t="e">
        <f t="shared" si="10"/>
        <v>#DIV/0!</v>
      </c>
      <c r="V64" t="e">
        <f t="shared" si="16"/>
        <v>#DIV/0!</v>
      </c>
      <c r="W64" t="e">
        <f t="shared" si="16"/>
        <v>#DIV/0!</v>
      </c>
      <c r="X64" t="e">
        <f t="shared" si="16"/>
        <v>#DIV/0!</v>
      </c>
      <c r="Y64" t="e">
        <f t="shared" si="12"/>
        <v>#DIV/0!</v>
      </c>
    </row>
    <row r="65" spans="9:25">
      <c r="I65">
        <f t="shared" si="1"/>
        <v>-180</v>
      </c>
      <c r="J65">
        <f t="shared" si="2"/>
        <v>-180</v>
      </c>
      <c r="K65">
        <f t="shared" si="3"/>
        <v>-180</v>
      </c>
      <c r="M65">
        <f t="shared" si="4"/>
        <v>0</v>
      </c>
      <c r="N65">
        <f t="shared" si="5"/>
        <v>0</v>
      </c>
      <c r="O65">
        <f t="shared" si="6"/>
        <v>0</v>
      </c>
      <c r="Q65" t="e">
        <f t="shared" si="7"/>
        <v>#DIV/0!</v>
      </c>
      <c r="R65" t="e">
        <f t="shared" si="8"/>
        <v>#DIV/0!</v>
      </c>
      <c r="S65" t="e">
        <f t="shared" si="9"/>
        <v>#DIV/0!</v>
      </c>
      <c r="T65" t="e">
        <f t="shared" ref="T65:T116" si="17">SQRT(Q65*Q65+R65*R65+S65*S65)</f>
        <v>#DIV/0!</v>
      </c>
      <c r="V65" t="e">
        <f t="shared" si="16"/>
        <v>#DIV/0!</v>
      </c>
      <c r="W65" t="e">
        <f t="shared" si="16"/>
        <v>#DIV/0!</v>
      </c>
      <c r="X65" t="e">
        <f t="shared" si="16"/>
        <v>#DIV/0!</v>
      </c>
      <c r="Y65" t="e">
        <f t="shared" si="12"/>
        <v>#DIV/0!</v>
      </c>
    </row>
    <row r="66" spans="9:25">
      <c r="I66">
        <f t="shared" ref="I66:I129" si="18">E66-180</f>
        <v>-180</v>
      </c>
      <c r="J66">
        <f t="shared" ref="J66:J129" si="19">F66-180</f>
        <v>-180</v>
      </c>
      <c r="K66">
        <f t="shared" ref="K66:K129" si="20">G66-180</f>
        <v>-180</v>
      </c>
      <c r="M66">
        <f t="shared" si="4"/>
        <v>0</v>
      </c>
      <c r="N66">
        <f t="shared" si="5"/>
        <v>0</v>
      </c>
      <c r="O66">
        <f t="shared" si="6"/>
        <v>0</v>
      </c>
      <c r="Q66" t="e">
        <f t="shared" si="7"/>
        <v>#DIV/0!</v>
      </c>
      <c r="R66" t="e">
        <f t="shared" si="8"/>
        <v>#DIV/0!</v>
      </c>
      <c r="S66" t="e">
        <f t="shared" si="9"/>
        <v>#DIV/0!</v>
      </c>
      <c r="T66" t="e">
        <f t="shared" si="17"/>
        <v>#DIV/0!</v>
      </c>
      <c r="V66" t="e">
        <f t="shared" si="16"/>
        <v>#DIV/0!</v>
      </c>
      <c r="W66" t="e">
        <f t="shared" si="16"/>
        <v>#DIV/0!</v>
      </c>
      <c r="X66" t="e">
        <f t="shared" si="16"/>
        <v>#DIV/0!</v>
      </c>
      <c r="Y66" t="e">
        <f t="shared" si="12"/>
        <v>#DIV/0!</v>
      </c>
    </row>
    <row r="67" spans="9:25">
      <c r="I67">
        <f t="shared" si="18"/>
        <v>-180</v>
      </c>
      <c r="J67">
        <f t="shared" si="19"/>
        <v>-180</v>
      </c>
      <c r="K67">
        <f t="shared" si="20"/>
        <v>-180</v>
      </c>
      <c r="M67">
        <f t="shared" ref="M67:M130" si="21">-IF(I67-M$1&gt;180,I67-M$1-360,IF(I67-M$1&lt;-180,I67-M$1+360,I67-M$1))</f>
        <v>0</v>
      </c>
      <c r="N67">
        <f t="shared" ref="N67:N130" si="22">IF(J67-N$1&gt;180,J67-N$1-360,IF(J67-N$1&lt;-180,J67-N$1+360,J67-N$1))</f>
        <v>0</v>
      </c>
      <c r="O67">
        <f t="shared" ref="O67:O130" si="23">IF(K67-O$1&gt;180,K67-O$1-360,IF(K67-O$1&lt;-180,K67-O$1+360,K67-O$1))</f>
        <v>0</v>
      </c>
      <c r="Q67" t="e">
        <f t="shared" ref="Q67:Q130" si="24">((IF(ABS(E67-E66)&gt;300,IF((E67-E66)&lt;0,(E67-E66)+360,(E67-E66)-360),E67-E66))/($A67-$A66)+(IF(ABS(E68-E67)&gt;300,IF((E68-E67)&lt;0,(E68-E67)+360,(E68-E67)-360),(E68-E67)))/($A68-$A67))/2</f>
        <v>#DIV/0!</v>
      </c>
      <c r="R67" t="e">
        <f t="shared" ref="R67:R130" si="25">((IF(ABS(F67-F66)&gt;300,IF((F67-F66)&lt;0,(F67-F66)+360,(F67-F66)-360),F67-F66))/($A67-$A66)+(IF(ABS(F68-F67)&gt;300,IF((F68-F67)&lt;0,(F68-F67)+360,(F68-F67)-360),(F68-F67)))/($A68-$A67))/2</f>
        <v>#DIV/0!</v>
      </c>
      <c r="S67" t="e">
        <f t="shared" ref="S67:S130" si="26">((IF(ABS(G67-G66)&gt;300,IF((G67-G66)&lt;0,(G67-G66)+360,(G67-G66)-360),G67-G66))/($A67-$A66)+(IF(ABS(G68-G67)&gt;300,IF((G68-G67)&lt;0,(G68-G67)+360,(G68-G67)-360),(G68-G67)))/($A68-$A67))/2</f>
        <v>#DIV/0!</v>
      </c>
      <c r="T67" t="e">
        <f t="shared" si="17"/>
        <v>#DIV/0!</v>
      </c>
      <c r="V67" t="e">
        <f t="shared" si="16"/>
        <v>#DIV/0!</v>
      </c>
      <c r="W67" t="e">
        <f t="shared" si="16"/>
        <v>#DIV/0!</v>
      </c>
      <c r="X67" t="e">
        <f t="shared" si="16"/>
        <v>#DIV/0!</v>
      </c>
      <c r="Y67" t="e">
        <f t="shared" si="12"/>
        <v>#DIV/0!</v>
      </c>
    </row>
    <row r="68" spans="9:25">
      <c r="I68">
        <f t="shared" si="18"/>
        <v>-180</v>
      </c>
      <c r="J68">
        <f t="shared" si="19"/>
        <v>-180</v>
      </c>
      <c r="K68">
        <f t="shared" si="20"/>
        <v>-180</v>
      </c>
      <c r="M68">
        <f t="shared" si="21"/>
        <v>0</v>
      </c>
      <c r="N68">
        <f t="shared" si="22"/>
        <v>0</v>
      </c>
      <c r="O68">
        <f t="shared" si="23"/>
        <v>0</v>
      </c>
      <c r="Q68" t="e">
        <f t="shared" si="24"/>
        <v>#DIV/0!</v>
      </c>
      <c r="R68" t="e">
        <f t="shared" si="25"/>
        <v>#DIV/0!</v>
      </c>
      <c r="S68" t="e">
        <f t="shared" si="26"/>
        <v>#DIV/0!</v>
      </c>
      <c r="T68" t="e">
        <f t="shared" si="17"/>
        <v>#DIV/0!</v>
      </c>
      <c r="V68" t="e">
        <f t="shared" si="16"/>
        <v>#DIV/0!</v>
      </c>
      <c r="W68" t="e">
        <f t="shared" si="16"/>
        <v>#DIV/0!</v>
      </c>
      <c r="X68" t="e">
        <f t="shared" si="16"/>
        <v>#DIV/0!</v>
      </c>
      <c r="Y68" t="e">
        <f t="shared" si="12"/>
        <v>#DIV/0!</v>
      </c>
    </row>
    <row r="69" spans="9:25">
      <c r="I69">
        <f t="shared" si="18"/>
        <v>-180</v>
      </c>
      <c r="J69">
        <f t="shared" si="19"/>
        <v>-180</v>
      </c>
      <c r="K69">
        <f t="shared" si="20"/>
        <v>-180</v>
      </c>
      <c r="M69">
        <f t="shared" si="21"/>
        <v>0</v>
      </c>
      <c r="N69">
        <f t="shared" si="22"/>
        <v>0</v>
      </c>
      <c r="O69">
        <f t="shared" si="23"/>
        <v>0</v>
      </c>
      <c r="Q69" t="e">
        <f t="shared" si="24"/>
        <v>#DIV/0!</v>
      </c>
      <c r="R69" t="e">
        <f t="shared" si="25"/>
        <v>#DIV/0!</v>
      </c>
      <c r="S69" t="e">
        <f t="shared" si="26"/>
        <v>#DIV/0!</v>
      </c>
      <c r="T69" t="e">
        <f t="shared" si="17"/>
        <v>#DIV/0!</v>
      </c>
      <c r="V69" t="e">
        <f t="shared" si="16"/>
        <v>#DIV/0!</v>
      </c>
      <c r="W69" t="e">
        <f t="shared" si="16"/>
        <v>#DIV/0!</v>
      </c>
      <c r="X69" t="e">
        <f t="shared" si="16"/>
        <v>#DIV/0!</v>
      </c>
      <c r="Y69" t="e">
        <f t="shared" si="12"/>
        <v>#DIV/0!</v>
      </c>
    </row>
    <row r="70" spans="9:25">
      <c r="I70">
        <f t="shared" si="18"/>
        <v>-180</v>
      </c>
      <c r="J70">
        <f t="shared" si="19"/>
        <v>-180</v>
      </c>
      <c r="K70">
        <f t="shared" si="20"/>
        <v>-180</v>
      </c>
      <c r="M70">
        <f t="shared" si="21"/>
        <v>0</v>
      </c>
      <c r="N70">
        <f t="shared" si="22"/>
        <v>0</v>
      </c>
      <c r="O70">
        <f t="shared" si="23"/>
        <v>0</v>
      </c>
      <c r="Q70" t="e">
        <f t="shared" si="24"/>
        <v>#DIV/0!</v>
      </c>
      <c r="R70" t="e">
        <f t="shared" si="25"/>
        <v>#DIV/0!</v>
      </c>
      <c r="S70" t="e">
        <f t="shared" si="26"/>
        <v>#DIV/0!</v>
      </c>
      <c r="T70" t="e">
        <f t="shared" si="17"/>
        <v>#DIV/0!</v>
      </c>
      <c r="V70" t="e">
        <f t="shared" si="16"/>
        <v>#DIV/0!</v>
      </c>
      <c r="W70" t="e">
        <f t="shared" si="16"/>
        <v>#DIV/0!</v>
      </c>
      <c r="X70" t="e">
        <f t="shared" si="16"/>
        <v>#DIV/0!</v>
      </c>
      <c r="Y70" t="e">
        <f t="shared" si="12"/>
        <v>#DIV/0!</v>
      </c>
    </row>
    <row r="71" spans="9:25">
      <c r="I71">
        <f t="shared" si="18"/>
        <v>-180</v>
      </c>
      <c r="J71">
        <f t="shared" si="19"/>
        <v>-180</v>
      </c>
      <c r="K71">
        <f t="shared" si="20"/>
        <v>-180</v>
      </c>
      <c r="M71">
        <f t="shared" si="21"/>
        <v>0</v>
      </c>
      <c r="N71">
        <f t="shared" si="22"/>
        <v>0</v>
      </c>
      <c r="O71">
        <f t="shared" si="23"/>
        <v>0</v>
      </c>
      <c r="Q71" t="e">
        <f t="shared" si="24"/>
        <v>#DIV/0!</v>
      </c>
      <c r="R71" t="e">
        <f t="shared" si="25"/>
        <v>#DIV/0!</v>
      </c>
      <c r="S71" t="e">
        <f t="shared" si="26"/>
        <v>#DIV/0!</v>
      </c>
      <c r="T71" t="e">
        <f t="shared" si="17"/>
        <v>#DIV/0!</v>
      </c>
      <c r="V71" t="e">
        <f t="shared" si="16"/>
        <v>#DIV/0!</v>
      </c>
      <c r="W71" t="e">
        <f t="shared" si="16"/>
        <v>#DIV/0!</v>
      </c>
      <c r="X71" t="e">
        <f t="shared" si="16"/>
        <v>#DIV/0!</v>
      </c>
      <c r="Y71" t="e">
        <f t="shared" ref="Y71:Y134" si="27">SQRT(V71*V71+W71*W71+X71*X71)</f>
        <v>#DIV/0!</v>
      </c>
    </row>
    <row r="72" spans="9:25">
      <c r="I72">
        <f t="shared" si="18"/>
        <v>-180</v>
      </c>
      <c r="J72">
        <f t="shared" si="19"/>
        <v>-180</v>
      </c>
      <c r="K72">
        <f t="shared" si="20"/>
        <v>-180</v>
      </c>
      <c r="M72">
        <f t="shared" si="21"/>
        <v>0</v>
      </c>
      <c r="N72">
        <f t="shared" si="22"/>
        <v>0</v>
      </c>
      <c r="O72">
        <f t="shared" si="23"/>
        <v>0</v>
      </c>
      <c r="Q72" t="e">
        <f t="shared" si="24"/>
        <v>#DIV/0!</v>
      </c>
      <c r="R72" t="e">
        <f t="shared" si="25"/>
        <v>#DIV/0!</v>
      </c>
      <c r="S72" t="e">
        <f t="shared" si="26"/>
        <v>#DIV/0!</v>
      </c>
      <c r="T72" t="e">
        <f t="shared" si="17"/>
        <v>#DIV/0!</v>
      </c>
      <c r="V72" t="e">
        <f t="shared" si="16"/>
        <v>#DIV/0!</v>
      </c>
      <c r="W72" t="e">
        <f t="shared" si="16"/>
        <v>#DIV/0!</v>
      </c>
      <c r="X72" t="e">
        <f t="shared" si="16"/>
        <v>#DIV/0!</v>
      </c>
      <c r="Y72" t="e">
        <f t="shared" si="27"/>
        <v>#DIV/0!</v>
      </c>
    </row>
    <row r="73" spans="9:25">
      <c r="I73">
        <f t="shared" si="18"/>
        <v>-180</v>
      </c>
      <c r="J73">
        <f t="shared" si="19"/>
        <v>-180</v>
      </c>
      <c r="K73">
        <f t="shared" si="20"/>
        <v>-180</v>
      </c>
      <c r="M73">
        <f t="shared" si="21"/>
        <v>0</v>
      </c>
      <c r="N73">
        <f t="shared" si="22"/>
        <v>0</v>
      </c>
      <c r="O73">
        <f t="shared" si="23"/>
        <v>0</v>
      </c>
      <c r="Q73" t="e">
        <f t="shared" si="24"/>
        <v>#DIV/0!</v>
      </c>
      <c r="R73" t="e">
        <f t="shared" si="25"/>
        <v>#DIV/0!</v>
      </c>
      <c r="S73" t="e">
        <f t="shared" si="26"/>
        <v>#DIV/0!</v>
      </c>
      <c r="T73" t="e">
        <f t="shared" si="17"/>
        <v>#DIV/0!</v>
      </c>
      <c r="V73" t="e">
        <f t="shared" si="16"/>
        <v>#DIV/0!</v>
      </c>
      <c r="W73" t="e">
        <f t="shared" si="16"/>
        <v>#DIV/0!</v>
      </c>
      <c r="X73" t="e">
        <f t="shared" si="16"/>
        <v>#DIV/0!</v>
      </c>
      <c r="Y73" t="e">
        <f t="shared" si="27"/>
        <v>#DIV/0!</v>
      </c>
    </row>
    <row r="74" spans="9:25">
      <c r="I74">
        <f t="shared" si="18"/>
        <v>-180</v>
      </c>
      <c r="J74">
        <f t="shared" si="19"/>
        <v>-180</v>
      </c>
      <c r="K74">
        <f t="shared" si="20"/>
        <v>-180</v>
      </c>
      <c r="M74">
        <f t="shared" si="21"/>
        <v>0</v>
      </c>
      <c r="N74">
        <f t="shared" si="22"/>
        <v>0</v>
      </c>
      <c r="O74">
        <f t="shared" si="23"/>
        <v>0</v>
      </c>
      <c r="Q74" t="e">
        <f t="shared" si="24"/>
        <v>#DIV/0!</v>
      </c>
      <c r="R74" t="e">
        <f t="shared" si="25"/>
        <v>#DIV/0!</v>
      </c>
      <c r="S74" t="e">
        <f t="shared" si="26"/>
        <v>#DIV/0!</v>
      </c>
      <c r="T74" t="e">
        <f t="shared" si="17"/>
        <v>#DIV/0!</v>
      </c>
      <c r="V74" t="e">
        <f t="shared" si="16"/>
        <v>#DIV/0!</v>
      </c>
      <c r="W74" t="e">
        <f t="shared" si="16"/>
        <v>#DIV/0!</v>
      </c>
      <c r="X74" t="e">
        <f t="shared" si="16"/>
        <v>#DIV/0!</v>
      </c>
      <c r="Y74" t="e">
        <f t="shared" si="27"/>
        <v>#DIV/0!</v>
      </c>
    </row>
    <row r="75" spans="9:25">
      <c r="I75">
        <f t="shared" si="18"/>
        <v>-180</v>
      </c>
      <c r="J75">
        <f t="shared" si="19"/>
        <v>-180</v>
      </c>
      <c r="K75">
        <f t="shared" si="20"/>
        <v>-180</v>
      </c>
      <c r="M75">
        <f t="shared" si="21"/>
        <v>0</v>
      </c>
      <c r="N75">
        <f t="shared" si="22"/>
        <v>0</v>
      </c>
      <c r="O75">
        <f t="shared" si="23"/>
        <v>0</v>
      </c>
      <c r="Q75" t="e">
        <f t="shared" si="24"/>
        <v>#DIV/0!</v>
      </c>
      <c r="R75" t="e">
        <f t="shared" si="25"/>
        <v>#DIV/0!</v>
      </c>
      <c r="S75" t="e">
        <f t="shared" si="26"/>
        <v>#DIV/0!</v>
      </c>
      <c r="T75" t="e">
        <f t="shared" si="17"/>
        <v>#DIV/0!</v>
      </c>
      <c r="V75" t="e">
        <f t="shared" ref="V75:X90" si="28">AVERAGE(Q69:Q81)</f>
        <v>#DIV/0!</v>
      </c>
      <c r="W75" t="e">
        <f t="shared" si="28"/>
        <v>#DIV/0!</v>
      </c>
      <c r="X75" t="e">
        <f t="shared" si="28"/>
        <v>#DIV/0!</v>
      </c>
      <c r="Y75" t="e">
        <f t="shared" si="27"/>
        <v>#DIV/0!</v>
      </c>
    </row>
    <row r="76" spans="9:25">
      <c r="I76">
        <f t="shared" si="18"/>
        <v>-180</v>
      </c>
      <c r="J76">
        <f t="shared" si="19"/>
        <v>-180</v>
      </c>
      <c r="K76">
        <f t="shared" si="20"/>
        <v>-180</v>
      </c>
      <c r="M76">
        <f t="shared" si="21"/>
        <v>0</v>
      </c>
      <c r="N76">
        <f t="shared" si="22"/>
        <v>0</v>
      </c>
      <c r="O76">
        <f t="shared" si="23"/>
        <v>0</v>
      </c>
      <c r="Q76" t="e">
        <f t="shared" si="24"/>
        <v>#DIV/0!</v>
      </c>
      <c r="R76" t="e">
        <f t="shared" si="25"/>
        <v>#DIV/0!</v>
      </c>
      <c r="S76" t="e">
        <f t="shared" si="26"/>
        <v>#DIV/0!</v>
      </c>
      <c r="T76" t="e">
        <f t="shared" si="17"/>
        <v>#DIV/0!</v>
      </c>
      <c r="V76" t="e">
        <f t="shared" si="28"/>
        <v>#DIV/0!</v>
      </c>
      <c r="W76" t="e">
        <f t="shared" si="28"/>
        <v>#DIV/0!</v>
      </c>
      <c r="X76" t="e">
        <f t="shared" si="28"/>
        <v>#DIV/0!</v>
      </c>
      <c r="Y76" t="e">
        <f t="shared" si="27"/>
        <v>#DIV/0!</v>
      </c>
    </row>
    <row r="77" spans="9:25">
      <c r="I77">
        <f t="shared" si="18"/>
        <v>-180</v>
      </c>
      <c r="J77">
        <f t="shared" si="19"/>
        <v>-180</v>
      </c>
      <c r="K77">
        <f t="shared" si="20"/>
        <v>-180</v>
      </c>
      <c r="M77">
        <f t="shared" si="21"/>
        <v>0</v>
      </c>
      <c r="N77">
        <f t="shared" si="22"/>
        <v>0</v>
      </c>
      <c r="O77">
        <f t="shared" si="23"/>
        <v>0</v>
      </c>
      <c r="Q77" t="e">
        <f t="shared" si="24"/>
        <v>#DIV/0!</v>
      </c>
      <c r="R77" t="e">
        <f t="shared" si="25"/>
        <v>#DIV/0!</v>
      </c>
      <c r="S77" t="e">
        <f t="shared" si="26"/>
        <v>#DIV/0!</v>
      </c>
      <c r="T77" t="e">
        <f t="shared" si="17"/>
        <v>#DIV/0!</v>
      </c>
      <c r="V77" t="e">
        <f t="shared" si="28"/>
        <v>#DIV/0!</v>
      </c>
      <c r="W77" t="e">
        <f t="shared" si="28"/>
        <v>#DIV/0!</v>
      </c>
      <c r="X77" t="e">
        <f t="shared" si="28"/>
        <v>#DIV/0!</v>
      </c>
      <c r="Y77" t="e">
        <f t="shared" si="27"/>
        <v>#DIV/0!</v>
      </c>
    </row>
    <row r="78" spans="9:25">
      <c r="I78">
        <f t="shared" si="18"/>
        <v>-180</v>
      </c>
      <c r="J78">
        <f t="shared" si="19"/>
        <v>-180</v>
      </c>
      <c r="K78">
        <f t="shared" si="20"/>
        <v>-180</v>
      </c>
      <c r="M78">
        <f t="shared" si="21"/>
        <v>0</v>
      </c>
      <c r="N78">
        <f t="shared" si="22"/>
        <v>0</v>
      </c>
      <c r="O78">
        <f t="shared" si="23"/>
        <v>0</v>
      </c>
      <c r="Q78" t="e">
        <f t="shared" si="24"/>
        <v>#DIV/0!</v>
      </c>
      <c r="R78" t="e">
        <f t="shared" si="25"/>
        <v>#DIV/0!</v>
      </c>
      <c r="S78" t="e">
        <f t="shared" si="26"/>
        <v>#DIV/0!</v>
      </c>
      <c r="T78" t="e">
        <f t="shared" si="17"/>
        <v>#DIV/0!</v>
      </c>
      <c r="V78" t="e">
        <f t="shared" si="28"/>
        <v>#DIV/0!</v>
      </c>
      <c r="W78" t="e">
        <f t="shared" si="28"/>
        <v>#DIV/0!</v>
      </c>
      <c r="X78" t="e">
        <f t="shared" si="28"/>
        <v>#DIV/0!</v>
      </c>
      <c r="Y78" t="e">
        <f t="shared" si="27"/>
        <v>#DIV/0!</v>
      </c>
    </row>
    <row r="79" spans="9:25">
      <c r="I79">
        <f t="shared" si="18"/>
        <v>-180</v>
      </c>
      <c r="J79">
        <f t="shared" si="19"/>
        <v>-180</v>
      </c>
      <c r="K79">
        <f t="shared" si="20"/>
        <v>-180</v>
      </c>
      <c r="M79">
        <f t="shared" si="21"/>
        <v>0</v>
      </c>
      <c r="N79">
        <f t="shared" si="22"/>
        <v>0</v>
      </c>
      <c r="O79">
        <f t="shared" si="23"/>
        <v>0</v>
      </c>
      <c r="Q79" t="e">
        <f t="shared" si="24"/>
        <v>#DIV/0!</v>
      </c>
      <c r="R79" t="e">
        <f t="shared" si="25"/>
        <v>#DIV/0!</v>
      </c>
      <c r="S79" t="e">
        <f t="shared" si="26"/>
        <v>#DIV/0!</v>
      </c>
      <c r="T79" t="e">
        <f t="shared" si="17"/>
        <v>#DIV/0!</v>
      </c>
      <c r="V79" t="e">
        <f t="shared" si="28"/>
        <v>#DIV/0!</v>
      </c>
      <c r="W79" t="e">
        <f t="shared" si="28"/>
        <v>#DIV/0!</v>
      </c>
      <c r="X79" t="e">
        <f t="shared" si="28"/>
        <v>#DIV/0!</v>
      </c>
      <c r="Y79" t="e">
        <f t="shared" si="27"/>
        <v>#DIV/0!</v>
      </c>
    </row>
    <row r="80" spans="9:25">
      <c r="I80">
        <f t="shared" si="18"/>
        <v>-180</v>
      </c>
      <c r="J80">
        <f t="shared" si="19"/>
        <v>-180</v>
      </c>
      <c r="K80">
        <f t="shared" si="20"/>
        <v>-180</v>
      </c>
      <c r="M80">
        <f t="shared" si="21"/>
        <v>0</v>
      </c>
      <c r="N80">
        <f t="shared" si="22"/>
        <v>0</v>
      </c>
      <c r="O80">
        <f t="shared" si="23"/>
        <v>0</v>
      </c>
      <c r="Q80" t="e">
        <f t="shared" si="24"/>
        <v>#DIV/0!</v>
      </c>
      <c r="R80" t="e">
        <f t="shared" si="25"/>
        <v>#DIV/0!</v>
      </c>
      <c r="S80" t="e">
        <f t="shared" si="26"/>
        <v>#DIV/0!</v>
      </c>
      <c r="T80" t="e">
        <f t="shared" si="17"/>
        <v>#DIV/0!</v>
      </c>
      <c r="V80" t="e">
        <f t="shared" si="28"/>
        <v>#DIV/0!</v>
      </c>
      <c r="W80" t="e">
        <f t="shared" si="28"/>
        <v>#DIV/0!</v>
      </c>
      <c r="X80" t="e">
        <f t="shared" si="28"/>
        <v>#DIV/0!</v>
      </c>
      <c r="Y80" t="e">
        <f t="shared" si="27"/>
        <v>#DIV/0!</v>
      </c>
    </row>
    <row r="81" spans="9:25">
      <c r="I81">
        <f t="shared" si="18"/>
        <v>-180</v>
      </c>
      <c r="J81">
        <f t="shared" si="19"/>
        <v>-180</v>
      </c>
      <c r="K81">
        <f t="shared" si="20"/>
        <v>-180</v>
      </c>
      <c r="M81">
        <f t="shared" si="21"/>
        <v>0</v>
      </c>
      <c r="N81">
        <f t="shared" si="22"/>
        <v>0</v>
      </c>
      <c r="O81">
        <f t="shared" si="23"/>
        <v>0</v>
      </c>
      <c r="Q81" t="e">
        <f t="shared" si="24"/>
        <v>#DIV/0!</v>
      </c>
      <c r="R81" t="e">
        <f t="shared" si="25"/>
        <v>#DIV/0!</v>
      </c>
      <c r="S81" t="e">
        <f t="shared" si="26"/>
        <v>#DIV/0!</v>
      </c>
      <c r="T81" t="e">
        <f t="shared" si="17"/>
        <v>#DIV/0!</v>
      </c>
      <c r="V81" t="e">
        <f t="shared" si="28"/>
        <v>#DIV/0!</v>
      </c>
      <c r="W81" t="e">
        <f t="shared" si="28"/>
        <v>#DIV/0!</v>
      </c>
      <c r="X81" t="e">
        <f t="shared" si="28"/>
        <v>#DIV/0!</v>
      </c>
      <c r="Y81" t="e">
        <f t="shared" si="27"/>
        <v>#DIV/0!</v>
      </c>
    </row>
    <row r="82" spans="9:25">
      <c r="I82">
        <f t="shared" si="18"/>
        <v>-180</v>
      </c>
      <c r="J82">
        <f t="shared" si="19"/>
        <v>-180</v>
      </c>
      <c r="K82">
        <f t="shared" si="20"/>
        <v>-180</v>
      </c>
      <c r="M82">
        <f t="shared" si="21"/>
        <v>0</v>
      </c>
      <c r="N82">
        <f t="shared" si="22"/>
        <v>0</v>
      </c>
      <c r="O82">
        <f t="shared" si="23"/>
        <v>0</v>
      </c>
      <c r="Q82" t="e">
        <f t="shared" si="24"/>
        <v>#DIV/0!</v>
      </c>
      <c r="R82" t="e">
        <f t="shared" si="25"/>
        <v>#DIV/0!</v>
      </c>
      <c r="S82" t="e">
        <f t="shared" si="26"/>
        <v>#DIV/0!</v>
      </c>
      <c r="T82" t="e">
        <f t="shared" si="17"/>
        <v>#DIV/0!</v>
      </c>
      <c r="V82" t="e">
        <f t="shared" si="28"/>
        <v>#DIV/0!</v>
      </c>
      <c r="W82" t="e">
        <f t="shared" si="28"/>
        <v>#DIV/0!</v>
      </c>
      <c r="X82" t="e">
        <f t="shared" si="28"/>
        <v>#DIV/0!</v>
      </c>
      <c r="Y82" t="e">
        <f t="shared" si="27"/>
        <v>#DIV/0!</v>
      </c>
    </row>
    <row r="83" spans="9:25">
      <c r="I83">
        <f t="shared" si="18"/>
        <v>-180</v>
      </c>
      <c r="J83">
        <f t="shared" si="19"/>
        <v>-180</v>
      </c>
      <c r="K83">
        <f t="shared" si="20"/>
        <v>-180</v>
      </c>
      <c r="M83">
        <f t="shared" si="21"/>
        <v>0</v>
      </c>
      <c r="N83">
        <f t="shared" si="22"/>
        <v>0</v>
      </c>
      <c r="O83">
        <f t="shared" si="23"/>
        <v>0</v>
      </c>
      <c r="Q83" t="e">
        <f t="shared" si="24"/>
        <v>#DIV/0!</v>
      </c>
      <c r="R83" t="e">
        <f t="shared" si="25"/>
        <v>#DIV/0!</v>
      </c>
      <c r="S83" t="e">
        <f t="shared" si="26"/>
        <v>#DIV/0!</v>
      </c>
      <c r="T83" t="e">
        <f t="shared" si="17"/>
        <v>#DIV/0!</v>
      </c>
      <c r="V83" t="e">
        <f t="shared" si="28"/>
        <v>#DIV/0!</v>
      </c>
      <c r="W83" t="e">
        <f t="shared" si="28"/>
        <v>#DIV/0!</v>
      </c>
      <c r="X83" t="e">
        <f t="shared" si="28"/>
        <v>#DIV/0!</v>
      </c>
      <c r="Y83" t="e">
        <f t="shared" si="27"/>
        <v>#DIV/0!</v>
      </c>
    </row>
    <row r="84" spans="9:25">
      <c r="I84">
        <f t="shared" si="18"/>
        <v>-180</v>
      </c>
      <c r="J84">
        <f t="shared" si="19"/>
        <v>-180</v>
      </c>
      <c r="K84">
        <f t="shared" si="20"/>
        <v>-180</v>
      </c>
      <c r="M84">
        <f t="shared" si="21"/>
        <v>0</v>
      </c>
      <c r="N84">
        <f t="shared" si="22"/>
        <v>0</v>
      </c>
      <c r="O84">
        <f t="shared" si="23"/>
        <v>0</v>
      </c>
      <c r="Q84" t="e">
        <f t="shared" si="24"/>
        <v>#DIV/0!</v>
      </c>
      <c r="R84" t="e">
        <f t="shared" si="25"/>
        <v>#DIV/0!</v>
      </c>
      <c r="S84" t="e">
        <f t="shared" si="26"/>
        <v>#DIV/0!</v>
      </c>
      <c r="T84" t="e">
        <f t="shared" si="17"/>
        <v>#DIV/0!</v>
      </c>
      <c r="V84" t="e">
        <f t="shared" si="28"/>
        <v>#DIV/0!</v>
      </c>
      <c r="W84" t="e">
        <f t="shared" si="28"/>
        <v>#DIV/0!</v>
      </c>
      <c r="X84" t="e">
        <f t="shared" si="28"/>
        <v>#DIV/0!</v>
      </c>
      <c r="Y84" t="e">
        <f t="shared" si="27"/>
        <v>#DIV/0!</v>
      </c>
    </row>
    <row r="85" spans="9:25">
      <c r="I85">
        <f t="shared" si="18"/>
        <v>-180</v>
      </c>
      <c r="J85">
        <f t="shared" si="19"/>
        <v>-180</v>
      </c>
      <c r="K85">
        <f t="shared" si="20"/>
        <v>-180</v>
      </c>
      <c r="M85">
        <f t="shared" si="21"/>
        <v>0</v>
      </c>
      <c r="N85">
        <f t="shared" si="22"/>
        <v>0</v>
      </c>
      <c r="O85">
        <f t="shared" si="23"/>
        <v>0</v>
      </c>
      <c r="Q85" t="e">
        <f t="shared" si="24"/>
        <v>#DIV/0!</v>
      </c>
      <c r="R85" t="e">
        <f t="shared" si="25"/>
        <v>#DIV/0!</v>
      </c>
      <c r="S85" t="e">
        <f t="shared" si="26"/>
        <v>#DIV/0!</v>
      </c>
      <c r="T85" t="e">
        <f t="shared" si="17"/>
        <v>#DIV/0!</v>
      </c>
      <c r="V85" t="e">
        <f t="shared" si="28"/>
        <v>#DIV/0!</v>
      </c>
      <c r="W85" t="e">
        <f t="shared" si="28"/>
        <v>#DIV/0!</v>
      </c>
      <c r="X85" t="e">
        <f t="shared" si="28"/>
        <v>#DIV/0!</v>
      </c>
      <c r="Y85" t="e">
        <f t="shared" si="27"/>
        <v>#DIV/0!</v>
      </c>
    </row>
    <row r="86" spans="9:25">
      <c r="I86">
        <f t="shared" si="18"/>
        <v>-180</v>
      </c>
      <c r="J86">
        <f t="shared" si="19"/>
        <v>-180</v>
      </c>
      <c r="K86">
        <f t="shared" si="20"/>
        <v>-180</v>
      </c>
      <c r="M86">
        <f t="shared" si="21"/>
        <v>0</v>
      </c>
      <c r="N86">
        <f t="shared" si="22"/>
        <v>0</v>
      </c>
      <c r="O86">
        <f t="shared" si="23"/>
        <v>0</v>
      </c>
      <c r="Q86" t="e">
        <f t="shared" si="24"/>
        <v>#DIV/0!</v>
      </c>
      <c r="R86" t="e">
        <f t="shared" si="25"/>
        <v>#DIV/0!</v>
      </c>
      <c r="S86" t="e">
        <f t="shared" si="26"/>
        <v>#DIV/0!</v>
      </c>
      <c r="T86" t="e">
        <f t="shared" si="17"/>
        <v>#DIV/0!</v>
      </c>
      <c r="V86" t="e">
        <f t="shared" si="28"/>
        <v>#DIV/0!</v>
      </c>
      <c r="W86" t="e">
        <f t="shared" si="28"/>
        <v>#DIV/0!</v>
      </c>
      <c r="X86" t="e">
        <f t="shared" si="28"/>
        <v>#DIV/0!</v>
      </c>
      <c r="Y86" t="e">
        <f t="shared" si="27"/>
        <v>#DIV/0!</v>
      </c>
    </row>
    <row r="87" spans="9:25">
      <c r="I87">
        <f t="shared" si="18"/>
        <v>-180</v>
      </c>
      <c r="J87">
        <f t="shared" si="19"/>
        <v>-180</v>
      </c>
      <c r="K87">
        <f t="shared" si="20"/>
        <v>-180</v>
      </c>
      <c r="M87">
        <f t="shared" si="21"/>
        <v>0</v>
      </c>
      <c r="N87">
        <f t="shared" si="22"/>
        <v>0</v>
      </c>
      <c r="O87">
        <f t="shared" si="23"/>
        <v>0</v>
      </c>
      <c r="Q87" t="e">
        <f t="shared" si="24"/>
        <v>#DIV/0!</v>
      </c>
      <c r="R87" t="e">
        <f t="shared" si="25"/>
        <v>#DIV/0!</v>
      </c>
      <c r="S87" t="e">
        <f t="shared" si="26"/>
        <v>#DIV/0!</v>
      </c>
      <c r="T87" t="e">
        <f t="shared" si="17"/>
        <v>#DIV/0!</v>
      </c>
      <c r="V87" t="e">
        <f t="shared" si="28"/>
        <v>#DIV/0!</v>
      </c>
      <c r="W87" t="e">
        <f t="shared" si="28"/>
        <v>#DIV/0!</v>
      </c>
      <c r="X87" t="e">
        <f t="shared" si="28"/>
        <v>#DIV/0!</v>
      </c>
      <c r="Y87" t="e">
        <f t="shared" si="27"/>
        <v>#DIV/0!</v>
      </c>
    </row>
    <row r="88" spans="9:25">
      <c r="I88">
        <f t="shared" si="18"/>
        <v>-180</v>
      </c>
      <c r="J88">
        <f t="shared" si="19"/>
        <v>-180</v>
      </c>
      <c r="K88">
        <f t="shared" si="20"/>
        <v>-180</v>
      </c>
      <c r="M88">
        <f t="shared" si="21"/>
        <v>0</v>
      </c>
      <c r="N88">
        <f t="shared" si="22"/>
        <v>0</v>
      </c>
      <c r="O88">
        <f t="shared" si="23"/>
        <v>0</v>
      </c>
      <c r="Q88" t="e">
        <f t="shared" si="24"/>
        <v>#DIV/0!</v>
      </c>
      <c r="R88" t="e">
        <f t="shared" si="25"/>
        <v>#DIV/0!</v>
      </c>
      <c r="S88" t="e">
        <f t="shared" si="26"/>
        <v>#DIV/0!</v>
      </c>
      <c r="T88" t="e">
        <f t="shared" si="17"/>
        <v>#DIV/0!</v>
      </c>
      <c r="V88" t="e">
        <f t="shared" si="28"/>
        <v>#DIV/0!</v>
      </c>
      <c r="W88" t="e">
        <f t="shared" si="28"/>
        <v>#DIV/0!</v>
      </c>
      <c r="X88" t="e">
        <f t="shared" si="28"/>
        <v>#DIV/0!</v>
      </c>
      <c r="Y88" t="e">
        <f t="shared" si="27"/>
        <v>#DIV/0!</v>
      </c>
    </row>
    <row r="89" spans="9:25">
      <c r="I89">
        <f t="shared" si="18"/>
        <v>-180</v>
      </c>
      <c r="J89">
        <f t="shared" si="19"/>
        <v>-180</v>
      </c>
      <c r="K89">
        <f t="shared" si="20"/>
        <v>-180</v>
      </c>
      <c r="M89">
        <f t="shared" si="21"/>
        <v>0</v>
      </c>
      <c r="N89">
        <f t="shared" si="22"/>
        <v>0</v>
      </c>
      <c r="O89">
        <f t="shared" si="23"/>
        <v>0</v>
      </c>
      <c r="Q89" t="e">
        <f t="shared" si="24"/>
        <v>#DIV/0!</v>
      </c>
      <c r="R89" t="e">
        <f t="shared" si="25"/>
        <v>#DIV/0!</v>
      </c>
      <c r="S89" t="e">
        <f t="shared" si="26"/>
        <v>#DIV/0!</v>
      </c>
      <c r="T89" t="e">
        <f t="shared" si="17"/>
        <v>#DIV/0!</v>
      </c>
      <c r="V89" t="e">
        <f t="shared" si="28"/>
        <v>#DIV/0!</v>
      </c>
      <c r="W89" t="e">
        <f t="shared" si="28"/>
        <v>#DIV/0!</v>
      </c>
      <c r="X89" t="e">
        <f t="shared" si="28"/>
        <v>#DIV/0!</v>
      </c>
      <c r="Y89" t="e">
        <f t="shared" si="27"/>
        <v>#DIV/0!</v>
      </c>
    </row>
    <row r="90" spans="9:25">
      <c r="I90">
        <f t="shared" si="18"/>
        <v>-180</v>
      </c>
      <c r="J90">
        <f t="shared" si="19"/>
        <v>-180</v>
      </c>
      <c r="K90">
        <f t="shared" si="20"/>
        <v>-180</v>
      </c>
      <c r="M90">
        <f t="shared" si="21"/>
        <v>0</v>
      </c>
      <c r="N90">
        <f t="shared" si="22"/>
        <v>0</v>
      </c>
      <c r="O90">
        <f t="shared" si="23"/>
        <v>0</v>
      </c>
      <c r="Q90" t="e">
        <f t="shared" si="24"/>
        <v>#DIV/0!</v>
      </c>
      <c r="R90" t="e">
        <f t="shared" si="25"/>
        <v>#DIV/0!</v>
      </c>
      <c r="S90" t="e">
        <f t="shared" si="26"/>
        <v>#DIV/0!</v>
      </c>
      <c r="T90" t="e">
        <f t="shared" si="17"/>
        <v>#DIV/0!</v>
      </c>
      <c r="V90" t="e">
        <f t="shared" si="28"/>
        <v>#DIV/0!</v>
      </c>
      <c r="W90" t="e">
        <f t="shared" si="28"/>
        <v>#DIV/0!</v>
      </c>
      <c r="X90" t="e">
        <f t="shared" si="28"/>
        <v>#DIV/0!</v>
      </c>
      <c r="Y90" t="e">
        <f t="shared" si="27"/>
        <v>#DIV/0!</v>
      </c>
    </row>
    <row r="91" spans="9:25">
      <c r="I91">
        <f t="shared" si="18"/>
        <v>-180</v>
      </c>
      <c r="J91">
        <f t="shared" si="19"/>
        <v>-180</v>
      </c>
      <c r="K91">
        <f t="shared" si="20"/>
        <v>-180</v>
      </c>
      <c r="M91">
        <f t="shared" si="21"/>
        <v>0</v>
      </c>
      <c r="N91">
        <f t="shared" si="22"/>
        <v>0</v>
      </c>
      <c r="O91">
        <f t="shared" si="23"/>
        <v>0</v>
      </c>
      <c r="Q91" t="e">
        <f t="shared" si="24"/>
        <v>#DIV/0!</v>
      </c>
      <c r="R91" t="e">
        <f t="shared" si="25"/>
        <v>#DIV/0!</v>
      </c>
      <c r="S91" t="e">
        <f t="shared" si="26"/>
        <v>#DIV/0!</v>
      </c>
      <c r="T91" t="e">
        <f t="shared" si="17"/>
        <v>#DIV/0!</v>
      </c>
      <c r="V91" t="e">
        <f t="shared" ref="V91:X106" si="29">AVERAGE(Q85:Q97)</f>
        <v>#DIV/0!</v>
      </c>
      <c r="W91" t="e">
        <f t="shared" si="29"/>
        <v>#DIV/0!</v>
      </c>
      <c r="X91" t="e">
        <f t="shared" si="29"/>
        <v>#DIV/0!</v>
      </c>
      <c r="Y91" t="e">
        <f t="shared" si="27"/>
        <v>#DIV/0!</v>
      </c>
    </row>
    <row r="92" spans="9:25">
      <c r="I92">
        <f t="shared" si="18"/>
        <v>-180</v>
      </c>
      <c r="J92">
        <f t="shared" si="19"/>
        <v>-180</v>
      </c>
      <c r="K92">
        <f t="shared" si="20"/>
        <v>-180</v>
      </c>
      <c r="M92">
        <f t="shared" si="21"/>
        <v>0</v>
      </c>
      <c r="N92">
        <f t="shared" si="22"/>
        <v>0</v>
      </c>
      <c r="O92">
        <f t="shared" si="23"/>
        <v>0</v>
      </c>
      <c r="Q92" t="e">
        <f t="shared" si="24"/>
        <v>#DIV/0!</v>
      </c>
      <c r="R92" t="e">
        <f t="shared" si="25"/>
        <v>#DIV/0!</v>
      </c>
      <c r="S92" t="e">
        <f t="shared" si="26"/>
        <v>#DIV/0!</v>
      </c>
      <c r="T92" t="e">
        <f t="shared" si="17"/>
        <v>#DIV/0!</v>
      </c>
      <c r="V92" t="e">
        <f t="shared" si="29"/>
        <v>#DIV/0!</v>
      </c>
      <c r="W92" t="e">
        <f t="shared" si="29"/>
        <v>#DIV/0!</v>
      </c>
      <c r="X92" t="e">
        <f t="shared" si="29"/>
        <v>#DIV/0!</v>
      </c>
      <c r="Y92" t="e">
        <f t="shared" si="27"/>
        <v>#DIV/0!</v>
      </c>
    </row>
    <row r="93" spans="9:25">
      <c r="I93">
        <f t="shared" si="18"/>
        <v>-180</v>
      </c>
      <c r="J93">
        <f t="shared" si="19"/>
        <v>-180</v>
      </c>
      <c r="K93">
        <f t="shared" si="20"/>
        <v>-180</v>
      </c>
      <c r="M93">
        <f t="shared" si="21"/>
        <v>0</v>
      </c>
      <c r="N93">
        <f t="shared" si="22"/>
        <v>0</v>
      </c>
      <c r="O93">
        <f t="shared" si="23"/>
        <v>0</v>
      </c>
      <c r="Q93" t="e">
        <f t="shared" si="24"/>
        <v>#DIV/0!</v>
      </c>
      <c r="R93" t="e">
        <f t="shared" si="25"/>
        <v>#DIV/0!</v>
      </c>
      <c r="S93" t="e">
        <f t="shared" si="26"/>
        <v>#DIV/0!</v>
      </c>
      <c r="T93" t="e">
        <f t="shared" si="17"/>
        <v>#DIV/0!</v>
      </c>
      <c r="V93" t="e">
        <f t="shared" si="29"/>
        <v>#DIV/0!</v>
      </c>
      <c r="W93" t="e">
        <f t="shared" si="29"/>
        <v>#DIV/0!</v>
      </c>
      <c r="X93" t="e">
        <f t="shared" si="29"/>
        <v>#DIV/0!</v>
      </c>
      <c r="Y93" t="e">
        <f t="shared" si="27"/>
        <v>#DIV/0!</v>
      </c>
    </row>
    <row r="94" spans="9:25">
      <c r="I94">
        <f t="shared" si="18"/>
        <v>-180</v>
      </c>
      <c r="J94">
        <f t="shared" si="19"/>
        <v>-180</v>
      </c>
      <c r="K94">
        <f t="shared" si="20"/>
        <v>-180</v>
      </c>
      <c r="M94">
        <f t="shared" si="21"/>
        <v>0</v>
      </c>
      <c r="N94">
        <f t="shared" si="22"/>
        <v>0</v>
      </c>
      <c r="O94">
        <f t="shared" si="23"/>
        <v>0</v>
      </c>
      <c r="Q94" t="e">
        <f t="shared" si="24"/>
        <v>#DIV/0!</v>
      </c>
      <c r="R94" t="e">
        <f t="shared" si="25"/>
        <v>#DIV/0!</v>
      </c>
      <c r="S94" t="e">
        <f t="shared" si="26"/>
        <v>#DIV/0!</v>
      </c>
      <c r="T94" t="e">
        <f t="shared" si="17"/>
        <v>#DIV/0!</v>
      </c>
      <c r="V94" t="e">
        <f t="shared" si="29"/>
        <v>#DIV/0!</v>
      </c>
      <c r="W94" t="e">
        <f t="shared" si="29"/>
        <v>#DIV/0!</v>
      </c>
      <c r="X94" t="e">
        <f t="shared" si="29"/>
        <v>#DIV/0!</v>
      </c>
      <c r="Y94" t="e">
        <f t="shared" si="27"/>
        <v>#DIV/0!</v>
      </c>
    </row>
    <row r="95" spans="9:25">
      <c r="I95">
        <f t="shared" si="18"/>
        <v>-180</v>
      </c>
      <c r="J95">
        <f t="shared" si="19"/>
        <v>-180</v>
      </c>
      <c r="K95">
        <f t="shared" si="20"/>
        <v>-180</v>
      </c>
      <c r="M95">
        <f t="shared" si="21"/>
        <v>0</v>
      </c>
      <c r="N95">
        <f t="shared" si="22"/>
        <v>0</v>
      </c>
      <c r="O95">
        <f t="shared" si="23"/>
        <v>0</v>
      </c>
      <c r="Q95" t="e">
        <f t="shared" si="24"/>
        <v>#DIV/0!</v>
      </c>
      <c r="R95" t="e">
        <f t="shared" si="25"/>
        <v>#DIV/0!</v>
      </c>
      <c r="S95" t="e">
        <f t="shared" si="26"/>
        <v>#DIV/0!</v>
      </c>
      <c r="T95" t="e">
        <f t="shared" si="17"/>
        <v>#DIV/0!</v>
      </c>
      <c r="V95" t="e">
        <f t="shared" si="29"/>
        <v>#DIV/0!</v>
      </c>
      <c r="W95" t="e">
        <f t="shared" si="29"/>
        <v>#DIV/0!</v>
      </c>
      <c r="X95" t="e">
        <f t="shared" si="29"/>
        <v>#DIV/0!</v>
      </c>
      <c r="Y95" t="e">
        <f t="shared" si="27"/>
        <v>#DIV/0!</v>
      </c>
    </row>
    <row r="96" spans="9:25">
      <c r="I96">
        <f t="shared" si="18"/>
        <v>-180</v>
      </c>
      <c r="J96">
        <f t="shared" si="19"/>
        <v>-180</v>
      </c>
      <c r="K96">
        <f t="shared" si="20"/>
        <v>-180</v>
      </c>
      <c r="M96">
        <f t="shared" si="21"/>
        <v>0</v>
      </c>
      <c r="N96">
        <f t="shared" si="22"/>
        <v>0</v>
      </c>
      <c r="O96">
        <f t="shared" si="23"/>
        <v>0</v>
      </c>
      <c r="Q96" t="e">
        <f t="shared" si="24"/>
        <v>#DIV/0!</v>
      </c>
      <c r="R96" t="e">
        <f t="shared" si="25"/>
        <v>#DIV/0!</v>
      </c>
      <c r="S96" t="e">
        <f t="shared" si="26"/>
        <v>#DIV/0!</v>
      </c>
      <c r="T96" t="e">
        <f t="shared" si="17"/>
        <v>#DIV/0!</v>
      </c>
      <c r="V96" t="e">
        <f t="shared" si="29"/>
        <v>#DIV/0!</v>
      </c>
      <c r="W96" t="e">
        <f t="shared" si="29"/>
        <v>#DIV/0!</v>
      </c>
      <c r="X96" t="e">
        <f t="shared" si="29"/>
        <v>#DIV/0!</v>
      </c>
      <c r="Y96" t="e">
        <f t="shared" si="27"/>
        <v>#DIV/0!</v>
      </c>
    </row>
    <row r="97" spans="9:25">
      <c r="I97">
        <f t="shared" si="18"/>
        <v>-180</v>
      </c>
      <c r="J97">
        <f t="shared" si="19"/>
        <v>-180</v>
      </c>
      <c r="K97">
        <f t="shared" si="20"/>
        <v>-180</v>
      </c>
      <c r="M97">
        <f t="shared" si="21"/>
        <v>0</v>
      </c>
      <c r="N97">
        <f t="shared" si="22"/>
        <v>0</v>
      </c>
      <c r="O97">
        <f t="shared" si="23"/>
        <v>0</v>
      </c>
      <c r="Q97" t="e">
        <f t="shared" si="24"/>
        <v>#DIV/0!</v>
      </c>
      <c r="R97" t="e">
        <f t="shared" si="25"/>
        <v>#DIV/0!</v>
      </c>
      <c r="S97" t="e">
        <f t="shared" si="26"/>
        <v>#DIV/0!</v>
      </c>
      <c r="T97" t="e">
        <f t="shared" si="17"/>
        <v>#DIV/0!</v>
      </c>
      <c r="V97" t="e">
        <f t="shared" si="29"/>
        <v>#DIV/0!</v>
      </c>
      <c r="W97" t="e">
        <f t="shared" si="29"/>
        <v>#DIV/0!</v>
      </c>
      <c r="X97" t="e">
        <f t="shared" si="29"/>
        <v>#DIV/0!</v>
      </c>
      <c r="Y97" t="e">
        <f t="shared" si="27"/>
        <v>#DIV/0!</v>
      </c>
    </row>
    <row r="98" spans="9:25">
      <c r="I98">
        <f t="shared" si="18"/>
        <v>-180</v>
      </c>
      <c r="J98">
        <f t="shared" si="19"/>
        <v>-180</v>
      </c>
      <c r="K98">
        <f t="shared" si="20"/>
        <v>-180</v>
      </c>
      <c r="M98">
        <f t="shared" si="21"/>
        <v>0</v>
      </c>
      <c r="N98">
        <f t="shared" si="22"/>
        <v>0</v>
      </c>
      <c r="O98">
        <f t="shared" si="23"/>
        <v>0</v>
      </c>
      <c r="Q98" t="e">
        <f t="shared" si="24"/>
        <v>#DIV/0!</v>
      </c>
      <c r="R98" t="e">
        <f t="shared" si="25"/>
        <v>#DIV/0!</v>
      </c>
      <c r="S98" t="e">
        <f t="shared" si="26"/>
        <v>#DIV/0!</v>
      </c>
      <c r="T98" t="e">
        <f t="shared" si="17"/>
        <v>#DIV/0!</v>
      </c>
      <c r="V98" t="e">
        <f t="shared" si="29"/>
        <v>#DIV/0!</v>
      </c>
      <c r="W98" t="e">
        <f t="shared" si="29"/>
        <v>#DIV/0!</v>
      </c>
      <c r="X98" t="e">
        <f t="shared" si="29"/>
        <v>#DIV/0!</v>
      </c>
      <c r="Y98" t="e">
        <f t="shared" si="27"/>
        <v>#DIV/0!</v>
      </c>
    </row>
    <row r="99" spans="9:25">
      <c r="I99">
        <f t="shared" si="18"/>
        <v>-180</v>
      </c>
      <c r="J99">
        <f t="shared" si="19"/>
        <v>-180</v>
      </c>
      <c r="K99">
        <f t="shared" si="20"/>
        <v>-180</v>
      </c>
      <c r="M99">
        <f t="shared" si="21"/>
        <v>0</v>
      </c>
      <c r="N99">
        <f t="shared" si="22"/>
        <v>0</v>
      </c>
      <c r="O99">
        <f t="shared" si="23"/>
        <v>0</v>
      </c>
      <c r="Q99" t="e">
        <f t="shared" si="24"/>
        <v>#DIV/0!</v>
      </c>
      <c r="R99" t="e">
        <f t="shared" si="25"/>
        <v>#DIV/0!</v>
      </c>
      <c r="S99" t="e">
        <f t="shared" si="26"/>
        <v>#DIV/0!</v>
      </c>
      <c r="T99" t="e">
        <f t="shared" si="17"/>
        <v>#DIV/0!</v>
      </c>
      <c r="V99" t="e">
        <f t="shared" si="29"/>
        <v>#DIV/0!</v>
      </c>
      <c r="W99" t="e">
        <f t="shared" si="29"/>
        <v>#DIV/0!</v>
      </c>
      <c r="X99" t="e">
        <f t="shared" si="29"/>
        <v>#DIV/0!</v>
      </c>
      <c r="Y99" t="e">
        <f t="shared" si="27"/>
        <v>#DIV/0!</v>
      </c>
    </row>
    <row r="100" spans="9:25">
      <c r="I100">
        <f t="shared" si="18"/>
        <v>-180</v>
      </c>
      <c r="J100">
        <f t="shared" si="19"/>
        <v>-180</v>
      </c>
      <c r="K100">
        <f t="shared" si="20"/>
        <v>-180</v>
      </c>
      <c r="M100">
        <f t="shared" si="21"/>
        <v>0</v>
      </c>
      <c r="N100">
        <f t="shared" si="22"/>
        <v>0</v>
      </c>
      <c r="O100">
        <f t="shared" si="23"/>
        <v>0</v>
      </c>
      <c r="Q100" t="e">
        <f t="shared" si="24"/>
        <v>#DIV/0!</v>
      </c>
      <c r="R100" t="e">
        <f t="shared" si="25"/>
        <v>#DIV/0!</v>
      </c>
      <c r="S100" t="e">
        <f t="shared" si="26"/>
        <v>#DIV/0!</v>
      </c>
      <c r="T100" t="e">
        <f t="shared" si="17"/>
        <v>#DIV/0!</v>
      </c>
      <c r="V100" t="e">
        <f t="shared" si="29"/>
        <v>#DIV/0!</v>
      </c>
      <c r="W100" t="e">
        <f t="shared" si="29"/>
        <v>#DIV/0!</v>
      </c>
      <c r="X100" t="e">
        <f t="shared" si="29"/>
        <v>#DIV/0!</v>
      </c>
      <c r="Y100" t="e">
        <f t="shared" si="27"/>
        <v>#DIV/0!</v>
      </c>
    </row>
    <row r="101" spans="9:25">
      <c r="I101">
        <f t="shared" si="18"/>
        <v>-180</v>
      </c>
      <c r="J101">
        <f t="shared" si="19"/>
        <v>-180</v>
      </c>
      <c r="K101">
        <f t="shared" si="20"/>
        <v>-180</v>
      </c>
      <c r="M101">
        <f t="shared" si="21"/>
        <v>0</v>
      </c>
      <c r="N101">
        <f t="shared" si="22"/>
        <v>0</v>
      </c>
      <c r="O101">
        <f t="shared" si="23"/>
        <v>0</v>
      </c>
      <c r="Q101" t="e">
        <f t="shared" si="24"/>
        <v>#DIV/0!</v>
      </c>
      <c r="R101" t="e">
        <f t="shared" si="25"/>
        <v>#DIV/0!</v>
      </c>
      <c r="S101" t="e">
        <f t="shared" si="26"/>
        <v>#DIV/0!</v>
      </c>
      <c r="T101" t="e">
        <f t="shared" si="17"/>
        <v>#DIV/0!</v>
      </c>
      <c r="V101" t="e">
        <f t="shared" si="29"/>
        <v>#DIV/0!</v>
      </c>
      <c r="W101" t="e">
        <f t="shared" si="29"/>
        <v>#DIV/0!</v>
      </c>
      <c r="X101" t="e">
        <f t="shared" si="29"/>
        <v>#DIV/0!</v>
      </c>
      <c r="Y101" t="e">
        <f t="shared" si="27"/>
        <v>#DIV/0!</v>
      </c>
    </row>
    <row r="102" spans="9:25">
      <c r="I102">
        <f t="shared" si="18"/>
        <v>-180</v>
      </c>
      <c r="J102">
        <f t="shared" si="19"/>
        <v>-180</v>
      </c>
      <c r="K102">
        <f t="shared" si="20"/>
        <v>-180</v>
      </c>
      <c r="M102">
        <f t="shared" si="21"/>
        <v>0</v>
      </c>
      <c r="N102">
        <f t="shared" si="22"/>
        <v>0</v>
      </c>
      <c r="O102">
        <f t="shared" si="23"/>
        <v>0</v>
      </c>
      <c r="Q102" t="e">
        <f t="shared" si="24"/>
        <v>#DIV/0!</v>
      </c>
      <c r="R102" t="e">
        <f t="shared" si="25"/>
        <v>#DIV/0!</v>
      </c>
      <c r="S102" t="e">
        <f t="shared" si="26"/>
        <v>#DIV/0!</v>
      </c>
      <c r="T102" t="e">
        <f t="shared" si="17"/>
        <v>#DIV/0!</v>
      </c>
      <c r="V102" t="e">
        <f t="shared" si="29"/>
        <v>#DIV/0!</v>
      </c>
      <c r="W102" t="e">
        <f t="shared" si="29"/>
        <v>#DIV/0!</v>
      </c>
      <c r="X102" t="e">
        <f t="shared" si="29"/>
        <v>#DIV/0!</v>
      </c>
      <c r="Y102" t="e">
        <f t="shared" si="27"/>
        <v>#DIV/0!</v>
      </c>
    </row>
    <row r="103" spans="9:25">
      <c r="I103">
        <f t="shared" si="18"/>
        <v>-180</v>
      </c>
      <c r="J103">
        <f t="shared" si="19"/>
        <v>-180</v>
      </c>
      <c r="K103">
        <f t="shared" si="20"/>
        <v>-180</v>
      </c>
      <c r="M103">
        <f t="shared" si="21"/>
        <v>0</v>
      </c>
      <c r="N103">
        <f t="shared" si="22"/>
        <v>0</v>
      </c>
      <c r="O103">
        <f t="shared" si="23"/>
        <v>0</v>
      </c>
      <c r="Q103" t="e">
        <f t="shared" si="24"/>
        <v>#DIV/0!</v>
      </c>
      <c r="R103" t="e">
        <f t="shared" si="25"/>
        <v>#DIV/0!</v>
      </c>
      <c r="S103" t="e">
        <f t="shared" si="26"/>
        <v>#DIV/0!</v>
      </c>
      <c r="T103" t="e">
        <f t="shared" si="17"/>
        <v>#DIV/0!</v>
      </c>
      <c r="V103" t="e">
        <f t="shared" si="29"/>
        <v>#DIV/0!</v>
      </c>
      <c r="W103" t="e">
        <f t="shared" si="29"/>
        <v>#DIV/0!</v>
      </c>
      <c r="X103" t="e">
        <f t="shared" si="29"/>
        <v>#DIV/0!</v>
      </c>
      <c r="Y103" t="e">
        <f t="shared" si="27"/>
        <v>#DIV/0!</v>
      </c>
    </row>
    <row r="104" spans="9:25">
      <c r="I104">
        <f t="shared" si="18"/>
        <v>-180</v>
      </c>
      <c r="J104">
        <f t="shared" si="19"/>
        <v>-180</v>
      </c>
      <c r="K104">
        <f t="shared" si="20"/>
        <v>-180</v>
      </c>
      <c r="M104">
        <f t="shared" si="21"/>
        <v>0</v>
      </c>
      <c r="N104">
        <f t="shared" si="22"/>
        <v>0</v>
      </c>
      <c r="O104">
        <f t="shared" si="23"/>
        <v>0</v>
      </c>
      <c r="Q104" t="e">
        <f t="shared" si="24"/>
        <v>#DIV/0!</v>
      </c>
      <c r="R104" t="e">
        <f t="shared" si="25"/>
        <v>#DIV/0!</v>
      </c>
      <c r="S104" t="e">
        <f t="shared" si="26"/>
        <v>#DIV/0!</v>
      </c>
      <c r="T104" t="e">
        <f t="shared" si="17"/>
        <v>#DIV/0!</v>
      </c>
      <c r="V104" t="e">
        <f t="shared" si="29"/>
        <v>#DIV/0!</v>
      </c>
      <c r="W104" t="e">
        <f t="shared" si="29"/>
        <v>#DIV/0!</v>
      </c>
      <c r="X104" t="e">
        <f t="shared" si="29"/>
        <v>#DIV/0!</v>
      </c>
      <c r="Y104" t="e">
        <f t="shared" si="27"/>
        <v>#DIV/0!</v>
      </c>
    </row>
    <row r="105" spans="9:25">
      <c r="I105">
        <f t="shared" si="18"/>
        <v>-180</v>
      </c>
      <c r="J105">
        <f t="shared" si="19"/>
        <v>-180</v>
      </c>
      <c r="K105">
        <f t="shared" si="20"/>
        <v>-180</v>
      </c>
      <c r="M105">
        <f t="shared" si="21"/>
        <v>0</v>
      </c>
      <c r="N105">
        <f t="shared" si="22"/>
        <v>0</v>
      </c>
      <c r="O105">
        <f t="shared" si="23"/>
        <v>0</v>
      </c>
      <c r="Q105" t="e">
        <f t="shared" si="24"/>
        <v>#DIV/0!</v>
      </c>
      <c r="R105" t="e">
        <f t="shared" si="25"/>
        <v>#DIV/0!</v>
      </c>
      <c r="S105" t="e">
        <f t="shared" si="26"/>
        <v>#DIV/0!</v>
      </c>
      <c r="T105" t="e">
        <f t="shared" si="17"/>
        <v>#DIV/0!</v>
      </c>
      <c r="V105" t="e">
        <f t="shared" si="29"/>
        <v>#DIV/0!</v>
      </c>
      <c r="W105" t="e">
        <f t="shared" si="29"/>
        <v>#DIV/0!</v>
      </c>
      <c r="X105" t="e">
        <f t="shared" si="29"/>
        <v>#DIV/0!</v>
      </c>
      <c r="Y105" t="e">
        <f t="shared" si="27"/>
        <v>#DIV/0!</v>
      </c>
    </row>
    <row r="106" spans="9:25">
      <c r="I106">
        <f t="shared" si="18"/>
        <v>-180</v>
      </c>
      <c r="J106">
        <f t="shared" si="19"/>
        <v>-180</v>
      </c>
      <c r="K106">
        <f t="shared" si="20"/>
        <v>-180</v>
      </c>
      <c r="M106">
        <f t="shared" si="21"/>
        <v>0</v>
      </c>
      <c r="N106">
        <f t="shared" si="22"/>
        <v>0</v>
      </c>
      <c r="O106">
        <f t="shared" si="23"/>
        <v>0</v>
      </c>
      <c r="Q106" t="e">
        <f t="shared" si="24"/>
        <v>#DIV/0!</v>
      </c>
      <c r="R106" t="e">
        <f t="shared" si="25"/>
        <v>#DIV/0!</v>
      </c>
      <c r="S106" t="e">
        <f t="shared" si="26"/>
        <v>#DIV/0!</v>
      </c>
      <c r="T106" t="e">
        <f t="shared" si="17"/>
        <v>#DIV/0!</v>
      </c>
      <c r="V106" t="e">
        <f t="shared" si="29"/>
        <v>#DIV/0!</v>
      </c>
      <c r="W106" t="e">
        <f t="shared" si="29"/>
        <v>#DIV/0!</v>
      </c>
      <c r="X106" t="e">
        <f t="shared" si="29"/>
        <v>#DIV/0!</v>
      </c>
      <c r="Y106" t="e">
        <f t="shared" si="27"/>
        <v>#DIV/0!</v>
      </c>
    </row>
    <row r="107" spans="9:25">
      <c r="I107">
        <f t="shared" si="18"/>
        <v>-180</v>
      </c>
      <c r="J107">
        <f t="shared" si="19"/>
        <v>-180</v>
      </c>
      <c r="K107">
        <f t="shared" si="20"/>
        <v>-180</v>
      </c>
      <c r="M107">
        <f t="shared" si="21"/>
        <v>0</v>
      </c>
      <c r="N107">
        <f t="shared" si="22"/>
        <v>0</v>
      </c>
      <c r="O107">
        <f t="shared" si="23"/>
        <v>0</v>
      </c>
      <c r="Q107" t="e">
        <f t="shared" si="24"/>
        <v>#DIV/0!</v>
      </c>
      <c r="R107" t="e">
        <f t="shared" si="25"/>
        <v>#DIV/0!</v>
      </c>
      <c r="S107" t="e">
        <f t="shared" si="26"/>
        <v>#DIV/0!</v>
      </c>
      <c r="T107" t="e">
        <f t="shared" si="17"/>
        <v>#DIV/0!</v>
      </c>
      <c r="V107" t="e">
        <f t="shared" ref="V107:X122" si="30">AVERAGE(Q101:Q113)</f>
        <v>#DIV/0!</v>
      </c>
      <c r="W107" t="e">
        <f t="shared" si="30"/>
        <v>#DIV/0!</v>
      </c>
      <c r="X107" t="e">
        <f t="shared" si="30"/>
        <v>#DIV/0!</v>
      </c>
      <c r="Y107" t="e">
        <f t="shared" si="27"/>
        <v>#DIV/0!</v>
      </c>
    </row>
    <row r="108" spans="9:25">
      <c r="I108">
        <f t="shared" si="18"/>
        <v>-180</v>
      </c>
      <c r="J108">
        <f t="shared" si="19"/>
        <v>-180</v>
      </c>
      <c r="K108">
        <f t="shared" si="20"/>
        <v>-180</v>
      </c>
      <c r="M108">
        <f t="shared" si="21"/>
        <v>0</v>
      </c>
      <c r="N108">
        <f t="shared" si="22"/>
        <v>0</v>
      </c>
      <c r="O108">
        <f t="shared" si="23"/>
        <v>0</v>
      </c>
      <c r="Q108" t="e">
        <f t="shared" si="24"/>
        <v>#DIV/0!</v>
      </c>
      <c r="R108" t="e">
        <f t="shared" si="25"/>
        <v>#DIV/0!</v>
      </c>
      <c r="S108" t="e">
        <f t="shared" si="26"/>
        <v>#DIV/0!</v>
      </c>
      <c r="T108" t="e">
        <f t="shared" si="17"/>
        <v>#DIV/0!</v>
      </c>
      <c r="V108" t="e">
        <f t="shared" si="30"/>
        <v>#DIV/0!</v>
      </c>
      <c r="W108" t="e">
        <f t="shared" si="30"/>
        <v>#DIV/0!</v>
      </c>
      <c r="X108" t="e">
        <f t="shared" si="30"/>
        <v>#DIV/0!</v>
      </c>
      <c r="Y108" t="e">
        <f t="shared" si="27"/>
        <v>#DIV/0!</v>
      </c>
    </row>
    <row r="109" spans="9:25">
      <c r="I109">
        <f t="shared" si="18"/>
        <v>-180</v>
      </c>
      <c r="J109">
        <f t="shared" si="19"/>
        <v>-180</v>
      </c>
      <c r="K109">
        <f t="shared" si="20"/>
        <v>-180</v>
      </c>
      <c r="M109">
        <f t="shared" si="21"/>
        <v>0</v>
      </c>
      <c r="N109">
        <f t="shared" si="22"/>
        <v>0</v>
      </c>
      <c r="O109">
        <f t="shared" si="23"/>
        <v>0</v>
      </c>
      <c r="Q109" t="e">
        <f t="shared" si="24"/>
        <v>#DIV/0!</v>
      </c>
      <c r="R109" t="e">
        <f t="shared" si="25"/>
        <v>#DIV/0!</v>
      </c>
      <c r="S109" t="e">
        <f t="shared" si="26"/>
        <v>#DIV/0!</v>
      </c>
      <c r="T109" t="e">
        <f t="shared" si="17"/>
        <v>#DIV/0!</v>
      </c>
      <c r="V109" t="e">
        <f t="shared" si="30"/>
        <v>#DIV/0!</v>
      </c>
      <c r="W109" t="e">
        <f t="shared" si="30"/>
        <v>#DIV/0!</v>
      </c>
      <c r="X109" t="e">
        <f t="shared" si="30"/>
        <v>#DIV/0!</v>
      </c>
      <c r="Y109" t="e">
        <f t="shared" si="27"/>
        <v>#DIV/0!</v>
      </c>
    </row>
    <row r="110" spans="9:25">
      <c r="I110">
        <f t="shared" si="18"/>
        <v>-180</v>
      </c>
      <c r="J110">
        <f t="shared" si="19"/>
        <v>-180</v>
      </c>
      <c r="K110">
        <f t="shared" si="20"/>
        <v>-180</v>
      </c>
      <c r="M110">
        <f t="shared" si="21"/>
        <v>0</v>
      </c>
      <c r="N110">
        <f t="shared" si="22"/>
        <v>0</v>
      </c>
      <c r="O110">
        <f t="shared" si="23"/>
        <v>0</v>
      </c>
      <c r="Q110" t="e">
        <f t="shared" si="24"/>
        <v>#DIV/0!</v>
      </c>
      <c r="R110" t="e">
        <f t="shared" si="25"/>
        <v>#DIV/0!</v>
      </c>
      <c r="S110" t="e">
        <f t="shared" si="26"/>
        <v>#DIV/0!</v>
      </c>
      <c r="T110" t="e">
        <f t="shared" si="17"/>
        <v>#DIV/0!</v>
      </c>
      <c r="V110" t="e">
        <f t="shared" si="30"/>
        <v>#DIV/0!</v>
      </c>
      <c r="W110" t="e">
        <f t="shared" si="30"/>
        <v>#DIV/0!</v>
      </c>
      <c r="X110" t="e">
        <f t="shared" si="30"/>
        <v>#DIV/0!</v>
      </c>
      <c r="Y110" t="e">
        <f t="shared" si="27"/>
        <v>#DIV/0!</v>
      </c>
    </row>
    <row r="111" spans="9:25">
      <c r="I111">
        <f t="shared" si="18"/>
        <v>-180</v>
      </c>
      <c r="J111">
        <f t="shared" si="19"/>
        <v>-180</v>
      </c>
      <c r="K111">
        <f t="shared" si="20"/>
        <v>-180</v>
      </c>
      <c r="M111">
        <f t="shared" si="21"/>
        <v>0</v>
      </c>
      <c r="N111">
        <f t="shared" si="22"/>
        <v>0</v>
      </c>
      <c r="O111">
        <f t="shared" si="23"/>
        <v>0</v>
      </c>
      <c r="Q111" t="e">
        <f t="shared" si="24"/>
        <v>#DIV/0!</v>
      </c>
      <c r="R111" t="e">
        <f t="shared" si="25"/>
        <v>#DIV/0!</v>
      </c>
      <c r="S111" t="e">
        <f t="shared" si="26"/>
        <v>#DIV/0!</v>
      </c>
      <c r="T111" t="e">
        <f t="shared" si="17"/>
        <v>#DIV/0!</v>
      </c>
      <c r="V111" t="e">
        <f t="shared" si="30"/>
        <v>#DIV/0!</v>
      </c>
      <c r="W111" t="e">
        <f t="shared" si="30"/>
        <v>#DIV/0!</v>
      </c>
      <c r="X111" t="e">
        <f t="shared" si="30"/>
        <v>#DIV/0!</v>
      </c>
      <c r="Y111" t="e">
        <f t="shared" si="27"/>
        <v>#DIV/0!</v>
      </c>
    </row>
    <row r="112" spans="9:25">
      <c r="I112">
        <f t="shared" si="18"/>
        <v>-180</v>
      </c>
      <c r="J112">
        <f t="shared" si="19"/>
        <v>-180</v>
      </c>
      <c r="K112">
        <f t="shared" si="20"/>
        <v>-180</v>
      </c>
      <c r="M112">
        <f t="shared" si="21"/>
        <v>0</v>
      </c>
      <c r="N112">
        <f t="shared" si="22"/>
        <v>0</v>
      </c>
      <c r="O112">
        <f t="shared" si="23"/>
        <v>0</v>
      </c>
      <c r="Q112" t="e">
        <f t="shared" si="24"/>
        <v>#DIV/0!</v>
      </c>
      <c r="R112" t="e">
        <f t="shared" si="25"/>
        <v>#DIV/0!</v>
      </c>
      <c r="S112" t="e">
        <f t="shared" si="26"/>
        <v>#DIV/0!</v>
      </c>
      <c r="T112" t="e">
        <f t="shared" si="17"/>
        <v>#DIV/0!</v>
      </c>
      <c r="V112" t="e">
        <f t="shared" si="30"/>
        <v>#DIV/0!</v>
      </c>
      <c r="W112" t="e">
        <f t="shared" si="30"/>
        <v>#DIV/0!</v>
      </c>
      <c r="X112" t="e">
        <f t="shared" si="30"/>
        <v>#DIV/0!</v>
      </c>
      <c r="Y112" t="e">
        <f t="shared" si="27"/>
        <v>#DIV/0!</v>
      </c>
    </row>
    <row r="113" spans="9:25">
      <c r="I113">
        <f t="shared" si="18"/>
        <v>-180</v>
      </c>
      <c r="J113">
        <f t="shared" si="19"/>
        <v>-180</v>
      </c>
      <c r="K113">
        <f t="shared" si="20"/>
        <v>-180</v>
      </c>
      <c r="M113">
        <f t="shared" si="21"/>
        <v>0</v>
      </c>
      <c r="N113">
        <f t="shared" si="22"/>
        <v>0</v>
      </c>
      <c r="O113">
        <f t="shared" si="23"/>
        <v>0</v>
      </c>
      <c r="Q113" t="e">
        <f t="shared" si="24"/>
        <v>#DIV/0!</v>
      </c>
      <c r="R113" t="e">
        <f t="shared" si="25"/>
        <v>#DIV/0!</v>
      </c>
      <c r="S113" t="e">
        <f t="shared" si="26"/>
        <v>#DIV/0!</v>
      </c>
      <c r="T113" t="e">
        <f t="shared" si="17"/>
        <v>#DIV/0!</v>
      </c>
      <c r="V113" t="e">
        <f t="shared" si="30"/>
        <v>#DIV/0!</v>
      </c>
      <c r="W113" t="e">
        <f t="shared" si="30"/>
        <v>#DIV/0!</v>
      </c>
      <c r="X113" t="e">
        <f t="shared" si="30"/>
        <v>#DIV/0!</v>
      </c>
      <c r="Y113" t="e">
        <f t="shared" si="27"/>
        <v>#DIV/0!</v>
      </c>
    </row>
    <row r="114" spans="9:25">
      <c r="I114">
        <f t="shared" si="18"/>
        <v>-180</v>
      </c>
      <c r="J114">
        <f t="shared" si="19"/>
        <v>-180</v>
      </c>
      <c r="K114">
        <f t="shared" si="20"/>
        <v>-180</v>
      </c>
      <c r="M114">
        <f t="shared" si="21"/>
        <v>0</v>
      </c>
      <c r="N114">
        <f t="shared" si="22"/>
        <v>0</v>
      </c>
      <c r="O114">
        <f t="shared" si="23"/>
        <v>0</v>
      </c>
      <c r="Q114" t="e">
        <f t="shared" si="24"/>
        <v>#DIV/0!</v>
      </c>
      <c r="R114" t="e">
        <f t="shared" si="25"/>
        <v>#DIV/0!</v>
      </c>
      <c r="S114" t="e">
        <f t="shared" si="26"/>
        <v>#DIV/0!</v>
      </c>
      <c r="T114" t="e">
        <f t="shared" si="17"/>
        <v>#DIV/0!</v>
      </c>
      <c r="V114" t="e">
        <f t="shared" si="30"/>
        <v>#DIV/0!</v>
      </c>
      <c r="W114" t="e">
        <f t="shared" si="30"/>
        <v>#DIV/0!</v>
      </c>
      <c r="X114" t="e">
        <f t="shared" si="30"/>
        <v>#DIV/0!</v>
      </c>
      <c r="Y114" t="e">
        <f t="shared" si="27"/>
        <v>#DIV/0!</v>
      </c>
    </row>
    <row r="115" spans="9:25">
      <c r="I115">
        <f t="shared" si="18"/>
        <v>-180</v>
      </c>
      <c r="J115">
        <f t="shared" si="19"/>
        <v>-180</v>
      </c>
      <c r="K115">
        <f t="shared" si="20"/>
        <v>-180</v>
      </c>
      <c r="M115">
        <f t="shared" si="21"/>
        <v>0</v>
      </c>
      <c r="N115">
        <f t="shared" si="22"/>
        <v>0</v>
      </c>
      <c r="O115">
        <f t="shared" si="23"/>
        <v>0</v>
      </c>
      <c r="Q115" t="e">
        <f t="shared" si="24"/>
        <v>#DIV/0!</v>
      </c>
      <c r="R115" t="e">
        <f t="shared" si="25"/>
        <v>#DIV/0!</v>
      </c>
      <c r="S115" t="e">
        <f t="shared" si="26"/>
        <v>#DIV/0!</v>
      </c>
      <c r="T115" t="e">
        <f t="shared" si="17"/>
        <v>#DIV/0!</v>
      </c>
      <c r="V115" t="e">
        <f t="shared" si="30"/>
        <v>#DIV/0!</v>
      </c>
      <c r="W115" t="e">
        <f t="shared" si="30"/>
        <v>#DIV/0!</v>
      </c>
      <c r="X115" t="e">
        <f t="shared" si="30"/>
        <v>#DIV/0!</v>
      </c>
      <c r="Y115" t="e">
        <f t="shared" si="27"/>
        <v>#DIV/0!</v>
      </c>
    </row>
    <row r="116" spans="9:25">
      <c r="I116">
        <f t="shared" si="18"/>
        <v>-180</v>
      </c>
      <c r="J116">
        <f t="shared" si="19"/>
        <v>-180</v>
      </c>
      <c r="K116">
        <f t="shared" si="20"/>
        <v>-180</v>
      </c>
      <c r="M116">
        <f t="shared" si="21"/>
        <v>0</v>
      </c>
      <c r="N116">
        <f t="shared" si="22"/>
        <v>0</v>
      </c>
      <c r="O116">
        <f t="shared" si="23"/>
        <v>0</v>
      </c>
      <c r="Q116" t="e">
        <f t="shared" si="24"/>
        <v>#DIV/0!</v>
      </c>
      <c r="R116" t="e">
        <f t="shared" si="25"/>
        <v>#DIV/0!</v>
      </c>
      <c r="S116" t="e">
        <f t="shared" si="26"/>
        <v>#DIV/0!</v>
      </c>
      <c r="T116" t="e">
        <f t="shared" si="17"/>
        <v>#DIV/0!</v>
      </c>
      <c r="V116" t="e">
        <f t="shared" si="30"/>
        <v>#DIV/0!</v>
      </c>
      <c r="W116" t="e">
        <f t="shared" si="30"/>
        <v>#DIV/0!</v>
      </c>
      <c r="X116" t="e">
        <f t="shared" si="30"/>
        <v>#DIV/0!</v>
      </c>
      <c r="Y116" t="e">
        <f t="shared" si="27"/>
        <v>#DIV/0!</v>
      </c>
    </row>
    <row r="117" spans="9:25">
      <c r="I117">
        <f t="shared" si="18"/>
        <v>-180</v>
      </c>
      <c r="J117">
        <f t="shared" si="19"/>
        <v>-180</v>
      </c>
      <c r="K117">
        <f t="shared" si="20"/>
        <v>-180</v>
      </c>
      <c r="M117">
        <f t="shared" si="21"/>
        <v>0</v>
      </c>
      <c r="N117">
        <f t="shared" si="22"/>
        <v>0</v>
      </c>
      <c r="O117">
        <f t="shared" si="23"/>
        <v>0</v>
      </c>
      <c r="Q117" t="e">
        <f t="shared" si="24"/>
        <v>#DIV/0!</v>
      </c>
      <c r="R117" t="e">
        <f t="shared" si="25"/>
        <v>#DIV/0!</v>
      </c>
      <c r="S117" t="e">
        <f t="shared" si="26"/>
        <v>#DIV/0!</v>
      </c>
      <c r="T117" t="e">
        <f t="shared" ref="T117:T149" si="31">SQRT(Q117*Q117+R117*R117+S117*S117)</f>
        <v>#DIV/0!</v>
      </c>
      <c r="V117" t="e">
        <f t="shared" si="30"/>
        <v>#DIV/0!</v>
      </c>
      <c r="W117" t="e">
        <f t="shared" si="30"/>
        <v>#DIV/0!</v>
      </c>
      <c r="X117" t="e">
        <f t="shared" si="30"/>
        <v>#DIV/0!</v>
      </c>
      <c r="Y117" t="e">
        <f t="shared" si="27"/>
        <v>#DIV/0!</v>
      </c>
    </row>
    <row r="118" spans="9:25">
      <c r="I118">
        <f t="shared" si="18"/>
        <v>-180</v>
      </c>
      <c r="J118">
        <f t="shared" si="19"/>
        <v>-180</v>
      </c>
      <c r="K118">
        <f t="shared" si="20"/>
        <v>-180</v>
      </c>
      <c r="M118">
        <f t="shared" si="21"/>
        <v>0</v>
      </c>
      <c r="N118">
        <f t="shared" si="22"/>
        <v>0</v>
      </c>
      <c r="O118">
        <f t="shared" si="23"/>
        <v>0</v>
      </c>
      <c r="Q118" t="e">
        <f t="shared" si="24"/>
        <v>#DIV/0!</v>
      </c>
      <c r="R118" t="e">
        <f t="shared" si="25"/>
        <v>#DIV/0!</v>
      </c>
      <c r="S118" t="e">
        <f t="shared" si="26"/>
        <v>#DIV/0!</v>
      </c>
      <c r="T118" t="e">
        <f t="shared" si="31"/>
        <v>#DIV/0!</v>
      </c>
      <c r="V118" t="e">
        <f t="shared" si="30"/>
        <v>#DIV/0!</v>
      </c>
      <c r="W118" t="e">
        <f t="shared" si="30"/>
        <v>#DIV/0!</v>
      </c>
      <c r="X118" t="e">
        <f t="shared" si="30"/>
        <v>#DIV/0!</v>
      </c>
      <c r="Y118" t="e">
        <f t="shared" si="27"/>
        <v>#DIV/0!</v>
      </c>
    </row>
    <row r="119" spans="9:25">
      <c r="I119">
        <f t="shared" si="18"/>
        <v>-180</v>
      </c>
      <c r="J119">
        <f t="shared" si="19"/>
        <v>-180</v>
      </c>
      <c r="K119">
        <f t="shared" si="20"/>
        <v>-180</v>
      </c>
      <c r="M119">
        <f t="shared" si="21"/>
        <v>0</v>
      </c>
      <c r="N119">
        <f t="shared" si="22"/>
        <v>0</v>
      </c>
      <c r="O119">
        <f t="shared" si="23"/>
        <v>0</v>
      </c>
      <c r="Q119" t="e">
        <f t="shared" si="24"/>
        <v>#DIV/0!</v>
      </c>
      <c r="R119" t="e">
        <f t="shared" si="25"/>
        <v>#DIV/0!</v>
      </c>
      <c r="S119" t="e">
        <f t="shared" si="26"/>
        <v>#DIV/0!</v>
      </c>
      <c r="T119" t="e">
        <f t="shared" si="31"/>
        <v>#DIV/0!</v>
      </c>
      <c r="V119" t="e">
        <f t="shared" si="30"/>
        <v>#DIV/0!</v>
      </c>
      <c r="W119" t="e">
        <f t="shared" si="30"/>
        <v>#DIV/0!</v>
      </c>
      <c r="X119" t="e">
        <f t="shared" si="30"/>
        <v>#DIV/0!</v>
      </c>
      <c r="Y119" t="e">
        <f t="shared" si="27"/>
        <v>#DIV/0!</v>
      </c>
    </row>
    <row r="120" spans="9:25">
      <c r="I120">
        <f t="shared" si="18"/>
        <v>-180</v>
      </c>
      <c r="J120">
        <f t="shared" si="19"/>
        <v>-180</v>
      </c>
      <c r="K120">
        <f t="shared" si="20"/>
        <v>-180</v>
      </c>
      <c r="M120">
        <f t="shared" si="21"/>
        <v>0</v>
      </c>
      <c r="N120">
        <f t="shared" si="22"/>
        <v>0</v>
      </c>
      <c r="O120">
        <f t="shared" si="23"/>
        <v>0</v>
      </c>
      <c r="Q120" t="e">
        <f t="shared" si="24"/>
        <v>#DIV/0!</v>
      </c>
      <c r="R120" t="e">
        <f t="shared" si="25"/>
        <v>#DIV/0!</v>
      </c>
      <c r="S120" t="e">
        <f t="shared" si="26"/>
        <v>#DIV/0!</v>
      </c>
      <c r="T120" t="e">
        <f t="shared" si="31"/>
        <v>#DIV/0!</v>
      </c>
      <c r="V120" t="e">
        <f t="shared" si="30"/>
        <v>#DIV/0!</v>
      </c>
      <c r="W120" t="e">
        <f t="shared" si="30"/>
        <v>#DIV/0!</v>
      </c>
      <c r="X120" t="e">
        <f t="shared" si="30"/>
        <v>#DIV/0!</v>
      </c>
      <c r="Y120" t="e">
        <f t="shared" si="27"/>
        <v>#DIV/0!</v>
      </c>
    </row>
    <row r="121" spans="9:25">
      <c r="I121">
        <f t="shared" si="18"/>
        <v>-180</v>
      </c>
      <c r="J121">
        <f t="shared" si="19"/>
        <v>-180</v>
      </c>
      <c r="K121">
        <f t="shared" si="20"/>
        <v>-180</v>
      </c>
      <c r="M121">
        <f t="shared" si="21"/>
        <v>0</v>
      </c>
      <c r="N121">
        <f t="shared" si="22"/>
        <v>0</v>
      </c>
      <c r="O121">
        <f t="shared" si="23"/>
        <v>0</v>
      </c>
      <c r="Q121" t="e">
        <f t="shared" si="24"/>
        <v>#DIV/0!</v>
      </c>
      <c r="R121" t="e">
        <f t="shared" si="25"/>
        <v>#DIV/0!</v>
      </c>
      <c r="S121" t="e">
        <f t="shared" si="26"/>
        <v>#DIV/0!</v>
      </c>
      <c r="T121" t="e">
        <f t="shared" si="31"/>
        <v>#DIV/0!</v>
      </c>
      <c r="V121" t="e">
        <f t="shared" si="30"/>
        <v>#DIV/0!</v>
      </c>
      <c r="W121" t="e">
        <f t="shared" si="30"/>
        <v>#DIV/0!</v>
      </c>
      <c r="X121" t="e">
        <f t="shared" si="30"/>
        <v>#DIV/0!</v>
      </c>
      <c r="Y121" t="e">
        <f t="shared" si="27"/>
        <v>#DIV/0!</v>
      </c>
    </row>
    <row r="122" spans="9:25">
      <c r="I122">
        <f t="shared" si="18"/>
        <v>-180</v>
      </c>
      <c r="J122">
        <f t="shared" si="19"/>
        <v>-180</v>
      </c>
      <c r="K122">
        <f t="shared" si="20"/>
        <v>-180</v>
      </c>
      <c r="M122">
        <f t="shared" si="21"/>
        <v>0</v>
      </c>
      <c r="N122">
        <f t="shared" si="22"/>
        <v>0</v>
      </c>
      <c r="O122">
        <f t="shared" si="23"/>
        <v>0</v>
      </c>
      <c r="Q122" t="e">
        <f t="shared" si="24"/>
        <v>#DIV/0!</v>
      </c>
      <c r="R122" t="e">
        <f t="shared" si="25"/>
        <v>#DIV/0!</v>
      </c>
      <c r="S122" t="e">
        <f t="shared" si="26"/>
        <v>#DIV/0!</v>
      </c>
      <c r="T122" t="e">
        <f t="shared" si="31"/>
        <v>#DIV/0!</v>
      </c>
      <c r="V122" t="e">
        <f t="shared" si="30"/>
        <v>#DIV/0!</v>
      </c>
      <c r="W122" t="e">
        <f t="shared" si="30"/>
        <v>#DIV/0!</v>
      </c>
      <c r="X122" t="e">
        <f t="shared" si="30"/>
        <v>#DIV/0!</v>
      </c>
      <c r="Y122" t="e">
        <f t="shared" si="27"/>
        <v>#DIV/0!</v>
      </c>
    </row>
    <row r="123" spans="9:25">
      <c r="I123">
        <f t="shared" si="18"/>
        <v>-180</v>
      </c>
      <c r="J123">
        <f t="shared" si="19"/>
        <v>-180</v>
      </c>
      <c r="K123">
        <f t="shared" si="20"/>
        <v>-180</v>
      </c>
      <c r="M123">
        <f t="shared" si="21"/>
        <v>0</v>
      </c>
      <c r="N123">
        <f t="shared" si="22"/>
        <v>0</v>
      </c>
      <c r="O123">
        <f t="shared" si="23"/>
        <v>0</v>
      </c>
      <c r="Q123" t="e">
        <f t="shared" si="24"/>
        <v>#DIV/0!</v>
      </c>
      <c r="R123" t="e">
        <f t="shared" si="25"/>
        <v>#DIV/0!</v>
      </c>
      <c r="S123" t="e">
        <f t="shared" si="26"/>
        <v>#DIV/0!</v>
      </c>
      <c r="T123" t="e">
        <f t="shared" si="31"/>
        <v>#DIV/0!</v>
      </c>
      <c r="V123" t="e">
        <f t="shared" ref="V123:X138" si="32">AVERAGE(Q117:Q129)</f>
        <v>#DIV/0!</v>
      </c>
      <c r="W123" t="e">
        <f t="shared" si="32"/>
        <v>#DIV/0!</v>
      </c>
      <c r="X123" t="e">
        <f t="shared" si="32"/>
        <v>#DIV/0!</v>
      </c>
      <c r="Y123" t="e">
        <f t="shared" si="27"/>
        <v>#DIV/0!</v>
      </c>
    </row>
    <row r="124" spans="9:25">
      <c r="I124">
        <f t="shared" si="18"/>
        <v>-180</v>
      </c>
      <c r="J124">
        <f t="shared" si="19"/>
        <v>-180</v>
      </c>
      <c r="K124">
        <f t="shared" si="20"/>
        <v>-180</v>
      </c>
      <c r="M124">
        <f t="shared" si="21"/>
        <v>0</v>
      </c>
      <c r="N124">
        <f t="shared" si="22"/>
        <v>0</v>
      </c>
      <c r="O124">
        <f t="shared" si="23"/>
        <v>0</v>
      </c>
      <c r="Q124" t="e">
        <f t="shared" si="24"/>
        <v>#DIV/0!</v>
      </c>
      <c r="R124" t="e">
        <f t="shared" si="25"/>
        <v>#DIV/0!</v>
      </c>
      <c r="S124" t="e">
        <f t="shared" si="26"/>
        <v>#DIV/0!</v>
      </c>
      <c r="T124" t="e">
        <f t="shared" si="31"/>
        <v>#DIV/0!</v>
      </c>
      <c r="V124" t="e">
        <f t="shared" si="32"/>
        <v>#DIV/0!</v>
      </c>
      <c r="W124" t="e">
        <f t="shared" si="32"/>
        <v>#DIV/0!</v>
      </c>
      <c r="X124" t="e">
        <f t="shared" si="32"/>
        <v>#DIV/0!</v>
      </c>
      <c r="Y124" t="e">
        <f t="shared" si="27"/>
        <v>#DIV/0!</v>
      </c>
    </row>
    <row r="125" spans="9:25">
      <c r="I125">
        <f t="shared" si="18"/>
        <v>-180</v>
      </c>
      <c r="J125">
        <f t="shared" si="19"/>
        <v>-180</v>
      </c>
      <c r="K125">
        <f t="shared" si="20"/>
        <v>-180</v>
      </c>
      <c r="M125">
        <f t="shared" si="21"/>
        <v>0</v>
      </c>
      <c r="N125">
        <f t="shared" si="22"/>
        <v>0</v>
      </c>
      <c r="O125">
        <f t="shared" si="23"/>
        <v>0</v>
      </c>
      <c r="Q125" t="e">
        <f t="shared" si="24"/>
        <v>#DIV/0!</v>
      </c>
      <c r="R125" t="e">
        <f t="shared" si="25"/>
        <v>#DIV/0!</v>
      </c>
      <c r="S125" t="e">
        <f t="shared" si="26"/>
        <v>#DIV/0!</v>
      </c>
      <c r="T125" t="e">
        <f t="shared" si="31"/>
        <v>#DIV/0!</v>
      </c>
      <c r="V125" t="e">
        <f t="shared" si="32"/>
        <v>#DIV/0!</v>
      </c>
      <c r="W125" t="e">
        <f t="shared" si="32"/>
        <v>#DIV/0!</v>
      </c>
      <c r="X125" t="e">
        <f t="shared" si="32"/>
        <v>#DIV/0!</v>
      </c>
      <c r="Y125" t="e">
        <f t="shared" si="27"/>
        <v>#DIV/0!</v>
      </c>
    </row>
    <row r="126" spans="9:25">
      <c r="I126">
        <f t="shared" si="18"/>
        <v>-180</v>
      </c>
      <c r="J126">
        <f t="shared" si="19"/>
        <v>-180</v>
      </c>
      <c r="K126">
        <f t="shared" si="20"/>
        <v>-180</v>
      </c>
      <c r="M126">
        <f t="shared" si="21"/>
        <v>0</v>
      </c>
      <c r="N126">
        <f t="shared" si="22"/>
        <v>0</v>
      </c>
      <c r="O126">
        <f t="shared" si="23"/>
        <v>0</v>
      </c>
      <c r="Q126" t="e">
        <f t="shared" si="24"/>
        <v>#DIV/0!</v>
      </c>
      <c r="R126" t="e">
        <f t="shared" si="25"/>
        <v>#DIV/0!</v>
      </c>
      <c r="S126" t="e">
        <f t="shared" si="26"/>
        <v>#DIV/0!</v>
      </c>
      <c r="T126" t="e">
        <f t="shared" si="31"/>
        <v>#DIV/0!</v>
      </c>
      <c r="V126" t="e">
        <f t="shared" si="32"/>
        <v>#DIV/0!</v>
      </c>
      <c r="W126" t="e">
        <f t="shared" si="32"/>
        <v>#DIV/0!</v>
      </c>
      <c r="X126" t="e">
        <f t="shared" si="32"/>
        <v>#DIV/0!</v>
      </c>
      <c r="Y126" t="e">
        <f t="shared" si="27"/>
        <v>#DIV/0!</v>
      </c>
    </row>
    <row r="127" spans="9:25">
      <c r="I127">
        <f t="shared" si="18"/>
        <v>-180</v>
      </c>
      <c r="J127">
        <f t="shared" si="19"/>
        <v>-180</v>
      </c>
      <c r="K127">
        <f t="shared" si="20"/>
        <v>-180</v>
      </c>
      <c r="M127">
        <f t="shared" si="21"/>
        <v>0</v>
      </c>
      <c r="N127">
        <f t="shared" si="22"/>
        <v>0</v>
      </c>
      <c r="O127">
        <f t="shared" si="23"/>
        <v>0</v>
      </c>
      <c r="Q127" t="e">
        <f t="shared" si="24"/>
        <v>#DIV/0!</v>
      </c>
      <c r="R127" t="e">
        <f t="shared" si="25"/>
        <v>#DIV/0!</v>
      </c>
      <c r="S127" t="e">
        <f t="shared" si="26"/>
        <v>#DIV/0!</v>
      </c>
      <c r="T127" t="e">
        <f t="shared" si="31"/>
        <v>#DIV/0!</v>
      </c>
      <c r="V127" t="e">
        <f t="shared" si="32"/>
        <v>#DIV/0!</v>
      </c>
      <c r="W127" t="e">
        <f t="shared" si="32"/>
        <v>#DIV/0!</v>
      </c>
      <c r="X127" t="e">
        <f t="shared" si="32"/>
        <v>#DIV/0!</v>
      </c>
      <c r="Y127" t="e">
        <f t="shared" si="27"/>
        <v>#DIV/0!</v>
      </c>
    </row>
    <row r="128" spans="9:25">
      <c r="I128">
        <f t="shared" si="18"/>
        <v>-180</v>
      </c>
      <c r="J128">
        <f t="shared" si="19"/>
        <v>-180</v>
      </c>
      <c r="K128">
        <f t="shared" si="20"/>
        <v>-180</v>
      </c>
      <c r="M128">
        <f t="shared" si="21"/>
        <v>0</v>
      </c>
      <c r="N128">
        <f t="shared" si="22"/>
        <v>0</v>
      </c>
      <c r="O128">
        <f t="shared" si="23"/>
        <v>0</v>
      </c>
      <c r="Q128" t="e">
        <f t="shared" si="24"/>
        <v>#DIV/0!</v>
      </c>
      <c r="R128" t="e">
        <f t="shared" si="25"/>
        <v>#DIV/0!</v>
      </c>
      <c r="S128" t="e">
        <f t="shared" si="26"/>
        <v>#DIV/0!</v>
      </c>
      <c r="T128" t="e">
        <f t="shared" si="31"/>
        <v>#DIV/0!</v>
      </c>
      <c r="V128" t="e">
        <f t="shared" si="32"/>
        <v>#DIV/0!</v>
      </c>
      <c r="W128" t="e">
        <f t="shared" si="32"/>
        <v>#DIV/0!</v>
      </c>
      <c r="X128" t="e">
        <f t="shared" si="32"/>
        <v>#DIV/0!</v>
      </c>
      <c r="Y128" t="e">
        <f t="shared" si="27"/>
        <v>#DIV/0!</v>
      </c>
    </row>
    <row r="129" spans="9:25">
      <c r="I129">
        <f t="shared" si="18"/>
        <v>-180</v>
      </c>
      <c r="J129">
        <f t="shared" si="19"/>
        <v>-180</v>
      </c>
      <c r="K129">
        <f t="shared" si="20"/>
        <v>-180</v>
      </c>
      <c r="M129">
        <f t="shared" si="21"/>
        <v>0</v>
      </c>
      <c r="N129">
        <f t="shared" si="22"/>
        <v>0</v>
      </c>
      <c r="O129">
        <f t="shared" si="23"/>
        <v>0</v>
      </c>
      <c r="Q129" t="e">
        <f t="shared" si="24"/>
        <v>#DIV/0!</v>
      </c>
      <c r="R129" t="e">
        <f t="shared" si="25"/>
        <v>#DIV/0!</v>
      </c>
      <c r="S129" t="e">
        <f t="shared" si="26"/>
        <v>#DIV/0!</v>
      </c>
      <c r="T129" t="e">
        <f t="shared" si="31"/>
        <v>#DIV/0!</v>
      </c>
      <c r="V129" t="e">
        <f t="shared" si="32"/>
        <v>#DIV/0!</v>
      </c>
      <c r="W129" t="e">
        <f t="shared" si="32"/>
        <v>#DIV/0!</v>
      </c>
      <c r="X129" t="e">
        <f t="shared" si="32"/>
        <v>#DIV/0!</v>
      </c>
      <c r="Y129" t="e">
        <f t="shared" si="27"/>
        <v>#DIV/0!</v>
      </c>
    </row>
    <row r="130" spans="9:25">
      <c r="I130">
        <f t="shared" ref="I130:I193" si="33">E130-180</f>
        <v>-180</v>
      </c>
      <c r="J130">
        <f t="shared" ref="J130:J193" si="34">F130-180</f>
        <v>-180</v>
      </c>
      <c r="K130">
        <f t="shared" ref="K130:K193" si="35">G130-180</f>
        <v>-180</v>
      </c>
      <c r="M130">
        <f t="shared" si="21"/>
        <v>0</v>
      </c>
      <c r="N130">
        <f t="shared" si="22"/>
        <v>0</v>
      </c>
      <c r="O130">
        <f t="shared" si="23"/>
        <v>0</v>
      </c>
      <c r="Q130" t="e">
        <f t="shared" si="24"/>
        <v>#DIV/0!</v>
      </c>
      <c r="R130" t="e">
        <f t="shared" si="25"/>
        <v>#DIV/0!</v>
      </c>
      <c r="S130" t="e">
        <f t="shared" si="26"/>
        <v>#DIV/0!</v>
      </c>
      <c r="T130" t="e">
        <f t="shared" si="31"/>
        <v>#DIV/0!</v>
      </c>
      <c r="V130" t="e">
        <f t="shared" si="32"/>
        <v>#DIV/0!</v>
      </c>
      <c r="W130" t="e">
        <f t="shared" si="32"/>
        <v>#DIV/0!</v>
      </c>
      <c r="X130" t="e">
        <f t="shared" si="32"/>
        <v>#DIV/0!</v>
      </c>
      <c r="Y130" t="e">
        <f t="shared" si="27"/>
        <v>#DIV/0!</v>
      </c>
    </row>
    <row r="131" spans="9:25">
      <c r="I131">
        <f t="shared" si="33"/>
        <v>-180</v>
      </c>
      <c r="J131">
        <f t="shared" si="34"/>
        <v>-180</v>
      </c>
      <c r="K131">
        <f t="shared" si="35"/>
        <v>-180</v>
      </c>
      <c r="M131">
        <f t="shared" ref="M131:M194" si="36">-IF(I131-M$1&gt;180,I131-M$1-360,IF(I131-M$1&lt;-180,I131-M$1+360,I131-M$1))</f>
        <v>0</v>
      </c>
      <c r="N131">
        <f t="shared" ref="N131:N194" si="37">IF(J131-N$1&gt;180,J131-N$1-360,IF(J131-N$1&lt;-180,J131-N$1+360,J131-N$1))</f>
        <v>0</v>
      </c>
      <c r="O131">
        <f t="shared" ref="O131:O194" si="38">IF(K131-O$1&gt;180,K131-O$1-360,IF(K131-O$1&lt;-180,K131-O$1+360,K131-O$1))</f>
        <v>0</v>
      </c>
      <c r="Q131" t="e">
        <f t="shared" ref="Q131:Q194" si="39">((IF(ABS(E131-E130)&gt;300,IF((E131-E130)&lt;0,(E131-E130)+360,(E131-E130)-360),E131-E130))/($A131-$A130)+(IF(ABS(E132-E131)&gt;300,IF((E132-E131)&lt;0,(E132-E131)+360,(E132-E131)-360),(E132-E131)))/($A132-$A131))/2</f>
        <v>#DIV/0!</v>
      </c>
      <c r="R131" t="e">
        <f t="shared" ref="R131:R194" si="40">((IF(ABS(F131-F130)&gt;300,IF((F131-F130)&lt;0,(F131-F130)+360,(F131-F130)-360),F131-F130))/($A131-$A130)+(IF(ABS(F132-F131)&gt;300,IF((F132-F131)&lt;0,(F132-F131)+360,(F132-F131)-360),(F132-F131)))/($A132-$A131))/2</f>
        <v>#DIV/0!</v>
      </c>
      <c r="S131" t="e">
        <f t="shared" ref="S131:S194" si="41">((IF(ABS(G131-G130)&gt;300,IF((G131-G130)&lt;0,(G131-G130)+360,(G131-G130)-360),G131-G130))/($A131-$A130)+(IF(ABS(G132-G131)&gt;300,IF((G132-G131)&lt;0,(G132-G131)+360,(G132-G131)-360),(G132-G131)))/($A132-$A131))/2</f>
        <v>#DIV/0!</v>
      </c>
      <c r="T131" t="e">
        <f t="shared" si="31"/>
        <v>#DIV/0!</v>
      </c>
      <c r="V131" t="e">
        <f t="shared" si="32"/>
        <v>#DIV/0!</v>
      </c>
      <c r="W131" t="e">
        <f t="shared" si="32"/>
        <v>#DIV/0!</v>
      </c>
      <c r="X131" t="e">
        <f t="shared" si="32"/>
        <v>#DIV/0!</v>
      </c>
      <c r="Y131" t="e">
        <f t="shared" si="27"/>
        <v>#DIV/0!</v>
      </c>
    </row>
    <row r="132" spans="9:25">
      <c r="I132">
        <f t="shared" si="33"/>
        <v>-180</v>
      </c>
      <c r="J132">
        <f t="shared" si="34"/>
        <v>-180</v>
      </c>
      <c r="K132">
        <f t="shared" si="35"/>
        <v>-180</v>
      </c>
      <c r="M132">
        <f t="shared" si="36"/>
        <v>0</v>
      </c>
      <c r="N132">
        <f t="shared" si="37"/>
        <v>0</v>
      </c>
      <c r="O132">
        <f t="shared" si="38"/>
        <v>0</v>
      </c>
      <c r="Q132" t="e">
        <f t="shared" si="39"/>
        <v>#DIV/0!</v>
      </c>
      <c r="R132" t="e">
        <f t="shared" si="40"/>
        <v>#DIV/0!</v>
      </c>
      <c r="S132" t="e">
        <f t="shared" si="41"/>
        <v>#DIV/0!</v>
      </c>
      <c r="T132" t="e">
        <f t="shared" si="31"/>
        <v>#DIV/0!</v>
      </c>
      <c r="V132" t="e">
        <f t="shared" si="32"/>
        <v>#DIV/0!</v>
      </c>
      <c r="W132" t="e">
        <f t="shared" si="32"/>
        <v>#DIV/0!</v>
      </c>
      <c r="X132" t="e">
        <f t="shared" si="32"/>
        <v>#DIV/0!</v>
      </c>
      <c r="Y132" t="e">
        <f t="shared" si="27"/>
        <v>#DIV/0!</v>
      </c>
    </row>
    <row r="133" spans="9:25">
      <c r="I133">
        <f t="shared" si="33"/>
        <v>-180</v>
      </c>
      <c r="J133">
        <f t="shared" si="34"/>
        <v>-180</v>
      </c>
      <c r="K133">
        <f t="shared" si="35"/>
        <v>-180</v>
      </c>
      <c r="M133">
        <f t="shared" si="36"/>
        <v>0</v>
      </c>
      <c r="N133">
        <f t="shared" si="37"/>
        <v>0</v>
      </c>
      <c r="O133">
        <f t="shared" si="38"/>
        <v>0</v>
      </c>
      <c r="Q133" t="e">
        <f t="shared" si="39"/>
        <v>#DIV/0!</v>
      </c>
      <c r="R133" t="e">
        <f t="shared" si="40"/>
        <v>#DIV/0!</v>
      </c>
      <c r="S133" t="e">
        <f t="shared" si="41"/>
        <v>#DIV/0!</v>
      </c>
      <c r="T133" t="e">
        <f t="shared" si="31"/>
        <v>#DIV/0!</v>
      </c>
      <c r="V133" t="e">
        <f t="shared" si="32"/>
        <v>#DIV/0!</v>
      </c>
      <c r="W133" t="e">
        <f t="shared" si="32"/>
        <v>#DIV/0!</v>
      </c>
      <c r="X133" t="e">
        <f t="shared" si="32"/>
        <v>#DIV/0!</v>
      </c>
      <c r="Y133" t="e">
        <f t="shared" si="27"/>
        <v>#DIV/0!</v>
      </c>
    </row>
    <row r="134" spans="9:25">
      <c r="I134">
        <f t="shared" si="33"/>
        <v>-180</v>
      </c>
      <c r="J134">
        <f t="shared" si="34"/>
        <v>-180</v>
      </c>
      <c r="K134">
        <f t="shared" si="35"/>
        <v>-180</v>
      </c>
      <c r="M134">
        <f t="shared" si="36"/>
        <v>0</v>
      </c>
      <c r="N134">
        <f t="shared" si="37"/>
        <v>0</v>
      </c>
      <c r="O134">
        <f t="shared" si="38"/>
        <v>0</v>
      </c>
      <c r="Q134" t="e">
        <f t="shared" si="39"/>
        <v>#DIV/0!</v>
      </c>
      <c r="R134" t="e">
        <f t="shared" si="40"/>
        <v>#DIV/0!</v>
      </c>
      <c r="S134" t="e">
        <f t="shared" si="41"/>
        <v>#DIV/0!</v>
      </c>
      <c r="T134" t="e">
        <f t="shared" si="31"/>
        <v>#DIV/0!</v>
      </c>
      <c r="V134" t="e">
        <f t="shared" si="32"/>
        <v>#DIV/0!</v>
      </c>
      <c r="W134" t="e">
        <f t="shared" si="32"/>
        <v>#DIV/0!</v>
      </c>
      <c r="X134" t="e">
        <f t="shared" si="32"/>
        <v>#DIV/0!</v>
      </c>
      <c r="Y134" t="e">
        <f t="shared" si="27"/>
        <v>#DIV/0!</v>
      </c>
    </row>
    <row r="135" spans="9:25">
      <c r="I135">
        <f t="shared" si="33"/>
        <v>-180</v>
      </c>
      <c r="J135">
        <f t="shared" si="34"/>
        <v>-180</v>
      </c>
      <c r="K135">
        <f t="shared" si="35"/>
        <v>-180</v>
      </c>
      <c r="M135">
        <f t="shared" si="36"/>
        <v>0</v>
      </c>
      <c r="N135">
        <f t="shared" si="37"/>
        <v>0</v>
      </c>
      <c r="O135">
        <f t="shared" si="38"/>
        <v>0</v>
      </c>
      <c r="Q135" t="e">
        <f t="shared" si="39"/>
        <v>#DIV/0!</v>
      </c>
      <c r="R135" t="e">
        <f t="shared" si="40"/>
        <v>#DIV/0!</v>
      </c>
      <c r="S135" t="e">
        <f t="shared" si="41"/>
        <v>#DIV/0!</v>
      </c>
      <c r="T135" t="e">
        <f t="shared" si="31"/>
        <v>#DIV/0!</v>
      </c>
      <c r="V135" t="e">
        <f t="shared" si="32"/>
        <v>#DIV/0!</v>
      </c>
      <c r="W135" t="e">
        <f t="shared" si="32"/>
        <v>#DIV/0!</v>
      </c>
      <c r="X135" t="e">
        <f t="shared" si="32"/>
        <v>#DIV/0!</v>
      </c>
      <c r="Y135" t="e">
        <f t="shared" ref="Y135:Y198" si="42">SQRT(V135*V135+W135*W135+X135*X135)</f>
        <v>#DIV/0!</v>
      </c>
    </row>
    <row r="136" spans="9:25">
      <c r="I136">
        <f t="shared" si="33"/>
        <v>-180</v>
      </c>
      <c r="J136">
        <f t="shared" si="34"/>
        <v>-180</v>
      </c>
      <c r="K136">
        <f t="shared" si="35"/>
        <v>-180</v>
      </c>
      <c r="M136">
        <f t="shared" si="36"/>
        <v>0</v>
      </c>
      <c r="N136">
        <f t="shared" si="37"/>
        <v>0</v>
      </c>
      <c r="O136">
        <f t="shared" si="38"/>
        <v>0</v>
      </c>
      <c r="Q136" t="e">
        <f t="shared" si="39"/>
        <v>#DIV/0!</v>
      </c>
      <c r="R136" t="e">
        <f t="shared" si="40"/>
        <v>#DIV/0!</v>
      </c>
      <c r="S136" t="e">
        <f t="shared" si="41"/>
        <v>#DIV/0!</v>
      </c>
      <c r="T136" t="e">
        <f t="shared" si="31"/>
        <v>#DIV/0!</v>
      </c>
      <c r="V136" t="e">
        <f t="shared" si="32"/>
        <v>#DIV/0!</v>
      </c>
      <c r="W136" t="e">
        <f t="shared" si="32"/>
        <v>#DIV/0!</v>
      </c>
      <c r="X136" t="e">
        <f t="shared" si="32"/>
        <v>#DIV/0!</v>
      </c>
      <c r="Y136" t="e">
        <f t="shared" si="42"/>
        <v>#DIV/0!</v>
      </c>
    </row>
    <row r="137" spans="9:25">
      <c r="I137">
        <f t="shared" si="33"/>
        <v>-180</v>
      </c>
      <c r="J137">
        <f t="shared" si="34"/>
        <v>-180</v>
      </c>
      <c r="K137">
        <f t="shared" si="35"/>
        <v>-180</v>
      </c>
      <c r="M137">
        <f t="shared" si="36"/>
        <v>0</v>
      </c>
      <c r="N137">
        <f t="shared" si="37"/>
        <v>0</v>
      </c>
      <c r="O137">
        <f t="shared" si="38"/>
        <v>0</v>
      </c>
      <c r="Q137" t="e">
        <f t="shared" si="39"/>
        <v>#DIV/0!</v>
      </c>
      <c r="R137" t="e">
        <f t="shared" si="40"/>
        <v>#DIV/0!</v>
      </c>
      <c r="S137" t="e">
        <f t="shared" si="41"/>
        <v>#DIV/0!</v>
      </c>
      <c r="T137" t="e">
        <f t="shared" si="31"/>
        <v>#DIV/0!</v>
      </c>
      <c r="V137" t="e">
        <f t="shared" si="32"/>
        <v>#DIV/0!</v>
      </c>
      <c r="W137" t="e">
        <f t="shared" si="32"/>
        <v>#DIV/0!</v>
      </c>
      <c r="X137" t="e">
        <f t="shared" si="32"/>
        <v>#DIV/0!</v>
      </c>
      <c r="Y137" t="e">
        <f t="shared" si="42"/>
        <v>#DIV/0!</v>
      </c>
    </row>
    <row r="138" spans="9:25">
      <c r="I138">
        <f t="shared" si="33"/>
        <v>-180</v>
      </c>
      <c r="J138">
        <f t="shared" si="34"/>
        <v>-180</v>
      </c>
      <c r="K138">
        <f t="shared" si="35"/>
        <v>-180</v>
      </c>
      <c r="M138">
        <f t="shared" si="36"/>
        <v>0</v>
      </c>
      <c r="N138">
        <f t="shared" si="37"/>
        <v>0</v>
      </c>
      <c r="O138">
        <f t="shared" si="38"/>
        <v>0</v>
      </c>
      <c r="Q138" t="e">
        <f t="shared" si="39"/>
        <v>#DIV/0!</v>
      </c>
      <c r="R138" t="e">
        <f t="shared" si="40"/>
        <v>#DIV/0!</v>
      </c>
      <c r="S138" t="e">
        <f t="shared" si="41"/>
        <v>#DIV/0!</v>
      </c>
      <c r="T138" t="e">
        <f t="shared" si="31"/>
        <v>#DIV/0!</v>
      </c>
      <c r="V138" t="e">
        <f t="shared" si="32"/>
        <v>#DIV/0!</v>
      </c>
      <c r="W138" t="e">
        <f t="shared" si="32"/>
        <v>#DIV/0!</v>
      </c>
      <c r="X138" t="e">
        <f t="shared" si="32"/>
        <v>#DIV/0!</v>
      </c>
      <c r="Y138" t="e">
        <f t="shared" si="42"/>
        <v>#DIV/0!</v>
      </c>
    </row>
    <row r="139" spans="9:25">
      <c r="I139">
        <f t="shared" si="33"/>
        <v>-180</v>
      </c>
      <c r="J139">
        <f t="shared" si="34"/>
        <v>-180</v>
      </c>
      <c r="K139">
        <f t="shared" si="35"/>
        <v>-180</v>
      </c>
      <c r="M139">
        <f t="shared" si="36"/>
        <v>0</v>
      </c>
      <c r="N139">
        <f t="shared" si="37"/>
        <v>0</v>
      </c>
      <c r="O139">
        <f t="shared" si="38"/>
        <v>0</v>
      </c>
      <c r="Q139" t="e">
        <f t="shared" si="39"/>
        <v>#DIV/0!</v>
      </c>
      <c r="R139" t="e">
        <f t="shared" si="40"/>
        <v>#DIV/0!</v>
      </c>
      <c r="S139" t="e">
        <f t="shared" si="41"/>
        <v>#DIV/0!</v>
      </c>
      <c r="T139" t="e">
        <f t="shared" si="31"/>
        <v>#DIV/0!</v>
      </c>
      <c r="V139" t="e">
        <f t="shared" ref="V139:X154" si="43">AVERAGE(Q133:Q145)</f>
        <v>#DIV/0!</v>
      </c>
      <c r="W139" t="e">
        <f t="shared" si="43"/>
        <v>#DIV/0!</v>
      </c>
      <c r="X139" t="e">
        <f t="shared" si="43"/>
        <v>#DIV/0!</v>
      </c>
      <c r="Y139" t="e">
        <f t="shared" si="42"/>
        <v>#DIV/0!</v>
      </c>
    </row>
    <row r="140" spans="9:25">
      <c r="I140">
        <f t="shared" si="33"/>
        <v>-180</v>
      </c>
      <c r="J140">
        <f t="shared" si="34"/>
        <v>-180</v>
      </c>
      <c r="K140">
        <f t="shared" si="35"/>
        <v>-180</v>
      </c>
      <c r="M140">
        <f t="shared" si="36"/>
        <v>0</v>
      </c>
      <c r="N140">
        <f t="shared" si="37"/>
        <v>0</v>
      </c>
      <c r="O140">
        <f t="shared" si="38"/>
        <v>0</v>
      </c>
      <c r="Q140" t="e">
        <f t="shared" si="39"/>
        <v>#DIV/0!</v>
      </c>
      <c r="R140" t="e">
        <f t="shared" si="40"/>
        <v>#DIV/0!</v>
      </c>
      <c r="S140" t="e">
        <f t="shared" si="41"/>
        <v>#DIV/0!</v>
      </c>
      <c r="T140" t="e">
        <f t="shared" si="31"/>
        <v>#DIV/0!</v>
      </c>
      <c r="V140" t="e">
        <f t="shared" si="43"/>
        <v>#DIV/0!</v>
      </c>
      <c r="W140" t="e">
        <f t="shared" si="43"/>
        <v>#DIV/0!</v>
      </c>
      <c r="X140" t="e">
        <f t="shared" si="43"/>
        <v>#DIV/0!</v>
      </c>
      <c r="Y140" t="e">
        <f t="shared" si="42"/>
        <v>#DIV/0!</v>
      </c>
    </row>
    <row r="141" spans="9:25">
      <c r="I141">
        <f t="shared" si="33"/>
        <v>-180</v>
      </c>
      <c r="J141">
        <f t="shared" si="34"/>
        <v>-180</v>
      </c>
      <c r="K141">
        <f t="shared" si="35"/>
        <v>-180</v>
      </c>
      <c r="M141">
        <f t="shared" si="36"/>
        <v>0</v>
      </c>
      <c r="N141">
        <f t="shared" si="37"/>
        <v>0</v>
      </c>
      <c r="O141">
        <f t="shared" si="38"/>
        <v>0</v>
      </c>
      <c r="Q141" t="e">
        <f t="shared" si="39"/>
        <v>#DIV/0!</v>
      </c>
      <c r="R141" t="e">
        <f t="shared" si="40"/>
        <v>#DIV/0!</v>
      </c>
      <c r="S141" t="e">
        <f t="shared" si="41"/>
        <v>#DIV/0!</v>
      </c>
      <c r="T141" t="e">
        <f t="shared" si="31"/>
        <v>#DIV/0!</v>
      </c>
      <c r="V141" t="e">
        <f t="shared" si="43"/>
        <v>#DIV/0!</v>
      </c>
      <c r="W141" t="e">
        <f t="shared" si="43"/>
        <v>#DIV/0!</v>
      </c>
      <c r="X141" t="e">
        <f t="shared" si="43"/>
        <v>#DIV/0!</v>
      </c>
      <c r="Y141" t="e">
        <f t="shared" si="42"/>
        <v>#DIV/0!</v>
      </c>
    </row>
    <row r="142" spans="9:25">
      <c r="I142">
        <f t="shared" si="33"/>
        <v>-180</v>
      </c>
      <c r="J142">
        <f t="shared" si="34"/>
        <v>-180</v>
      </c>
      <c r="K142">
        <f t="shared" si="35"/>
        <v>-180</v>
      </c>
      <c r="M142">
        <f t="shared" si="36"/>
        <v>0</v>
      </c>
      <c r="N142">
        <f t="shared" si="37"/>
        <v>0</v>
      </c>
      <c r="O142">
        <f t="shared" si="38"/>
        <v>0</v>
      </c>
      <c r="Q142" t="e">
        <f t="shared" si="39"/>
        <v>#DIV/0!</v>
      </c>
      <c r="R142" t="e">
        <f t="shared" si="40"/>
        <v>#DIV/0!</v>
      </c>
      <c r="S142" t="e">
        <f t="shared" si="41"/>
        <v>#DIV/0!</v>
      </c>
      <c r="T142" t="e">
        <f t="shared" si="31"/>
        <v>#DIV/0!</v>
      </c>
      <c r="V142" t="e">
        <f t="shared" si="43"/>
        <v>#DIV/0!</v>
      </c>
      <c r="W142" t="e">
        <f t="shared" si="43"/>
        <v>#DIV/0!</v>
      </c>
      <c r="X142" t="e">
        <f t="shared" si="43"/>
        <v>#DIV/0!</v>
      </c>
      <c r="Y142" t="e">
        <f t="shared" si="42"/>
        <v>#DIV/0!</v>
      </c>
    </row>
    <row r="143" spans="9:25">
      <c r="I143">
        <f t="shared" si="33"/>
        <v>-180</v>
      </c>
      <c r="J143">
        <f t="shared" si="34"/>
        <v>-180</v>
      </c>
      <c r="K143">
        <f t="shared" si="35"/>
        <v>-180</v>
      </c>
      <c r="M143">
        <f t="shared" si="36"/>
        <v>0</v>
      </c>
      <c r="N143">
        <f t="shared" si="37"/>
        <v>0</v>
      </c>
      <c r="O143">
        <f t="shared" si="38"/>
        <v>0</v>
      </c>
      <c r="Q143" t="e">
        <f t="shared" si="39"/>
        <v>#DIV/0!</v>
      </c>
      <c r="R143" t="e">
        <f t="shared" si="40"/>
        <v>#DIV/0!</v>
      </c>
      <c r="S143" t="e">
        <f t="shared" si="41"/>
        <v>#DIV/0!</v>
      </c>
      <c r="T143" t="e">
        <f t="shared" si="31"/>
        <v>#DIV/0!</v>
      </c>
      <c r="V143" t="e">
        <f t="shared" si="43"/>
        <v>#DIV/0!</v>
      </c>
      <c r="W143" t="e">
        <f t="shared" si="43"/>
        <v>#DIV/0!</v>
      </c>
      <c r="X143" t="e">
        <f t="shared" si="43"/>
        <v>#DIV/0!</v>
      </c>
      <c r="Y143" t="e">
        <f t="shared" si="42"/>
        <v>#DIV/0!</v>
      </c>
    </row>
    <row r="144" spans="9:25">
      <c r="I144">
        <f t="shared" si="33"/>
        <v>-180</v>
      </c>
      <c r="J144">
        <f t="shared" si="34"/>
        <v>-180</v>
      </c>
      <c r="K144">
        <f t="shared" si="35"/>
        <v>-180</v>
      </c>
      <c r="M144">
        <f t="shared" si="36"/>
        <v>0</v>
      </c>
      <c r="N144">
        <f t="shared" si="37"/>
        <v>0</v>
      </c>
      <c r="O144">
        <f t="shared" si="38"/>
        <v>0</v>
      </c>
      <c r="Q144" t="e">
        <f t="shared" si="39"/>
        <v>#DIV/0!</v>
      </c>
      <c r="R144" t="e">
        <f t="shared" si="40"/>
        <v>#DIV/0!</v>
      </c>
      <c r="S144" t="e">
        <f t="shared" si="41"/>
        <v>#DIV/0!</v>
      </c>
      <c r="T144" t="e">
        <f t="shared" si="31"/>
        <v>#DIV/0!</v>
      </c>
      <c r="V144" t="e">
        <f t="shared" si="43"/>
        <v>#DIV/0!</v>
      </c>
      <c r="W144" t="e">
        <f t="shared" si="43"/>
        <v>#DIV/0!</v>
      </c>
      <c r="X144" t="e">
        <f t="shared" si="43"/>
        <v>#DIV/0!</v>
      </c>
      <c r="Y144" t="e">
        <f t="shared" si="42"/>
        <v>#DIV/0!</v>
      </c>
    </row>
    <row r="145" spans="9:25">
      <c r="I145">
        <f t="shared" si="33"/>
        <v>-180</v>
      </c>
      <c r="J145">
        <f t="shared" si="34"/>
        <v>-180</v>
      </c>
      <c r="K145">
        <f t="shared" si="35"/>
        <v>-180</v>
      </c>
      <c r="M145">
        <f t="shared" si="36"/>
        <v>0</v>
      </c>
      <c r="N145">
        <f t="shared" si="37"/>
        <v>0</v>
      </c>
      <c r="O145">
        <f t="shared" si="38"/>
        <v>0</v>
      </c>
      <c r="Q145" t="e">
        <f t="shared" si="39"/>
        <v>#DIV/0!</v>
      </c>
      <c r="R145" t="e">
        <f t="shared" si="40"/>
        <v>#DIV/0!</v>
      </c>
      <c r="S145" t="e">
        <f t="shared" si="41"/>
        <v>#DIV/0!</v>
      </c>
      <c r="T145" t="e">
        <f t="shared" si="31"/>
        <v>#DIV/0!</v>
      </c>
      <c r="V145" t="e">
        <f t="shared" si="43"/>
        <v>#DIV/0!</v>
      </c>
      <c r="W145" t="e">
        <f t="shared" si="43"/>
        <v>#DIV/0!</v>
      </c>
      <c r="X145" t="e">
        <f t="shared" si="43"/>
        <v>#DIV/0!</v>
      </c>
      <c r="Y145" t="e">
        <f t="shared" si="42"/>
        <v>#DIV/0!</v>
      </c>
    </row>
    <row r="146" spans="9:25">
      <c r="I146">
        <f t="shared" si="33"/>
        <v>-180</v>
      </c>
      <c r="J146">
        <f t="shared" si="34"/>
        <v>-180</v>
      </c>
      <c r="K146">
        <f t="shared" si="35"/>
        <v>-180</v>
      </c>
      <c r="M146">
        <f t="shared" si="36"/>
        <v>0</v>
      </c>
      <c r="N146">
        <f t="shared" si="37"/>
        <v>0</v>
      </c>
      <c r="O146">
        <f t="shared" si="38"/>
        <v>0</v>
      </c>
      <c r="Q146" t="e">
        <f t="shared" si="39"/>
        <v>#DIV/0!</v>
      </c>
      <c r="R146" t="e">
        <f t="shared" si="40"/>
        <v>#DIV/0!</v>
      </c>
      <c r="S146" t="e">
        <f t="shared" si="41"/>
        <v>#DIV/0!</v>
      </c>
      <c r="T146" t="e">
        <f t="shared" si="31"/>
        <v>#DIV/0!</v>
      </c>
      <c r="V146" t="e">
        <f t="shared" si="43"/>
        <v>#DIV/0!</v>
      </c>
      <c r="W146" t="e">
        <f t="shared" si="43"/>
        <v>#DIV/0!</v>
      </c>
      <c r="X146" t="e">
        <f t="shared" si="43"/>
        <v>#DIV/0!</v>
      </c>
      <c r="Y146" t="e">
        <f t="shared" si="42"/>
        <v>#DIV/0!</v>
      </c>
    </row>
    <row r="147" spans="9:25">
      <c r="I147">
        <f t="shared" si="33"/>
        <v>-180</v>
      </c>
      <c r="J147">
        <f t="shared" si="34"/>
        <v>-180</v>
      </c>
      <c r="K147">
        <f t="shared" si="35"/>
        <v>-180</v>
      </c>
      <c r="M147">
        <f t="shared" si="36"/>
        <v>0</v>
      </c>
      <c r="N147">
        <f t="shared" si="37"/>
        <v>0</v>
      </c>
      <c r="O147">
        <f t="shared" si="38"/>
        <v>0</v>
      </c>
      <c r="Q147" t="e">
        <f t="shared" si="39"/>
        <v>#DIV/0!</v>
      </c>
      <c r="R147" t="e">
        <f t="shared" si="40"/>
        <v>#DIV/0!</v>
      </c>
      <c r="S147" t="e">
        <f t="shared" si="41"/>
        <v>#DIV/0!</v>
      </c>
      <c r="T147" t="e">
        <f t="shared" si="31"/>
        <v>#DIV/0!</v>
      </c>
      <c r="V147" t="e">
        <f t="shared" si="43"/>
        <v>#DIV/0!</v>
      </c>
      <c r="W147" t="e">
        <f t="shared" si="43"/>
        <v>#DIV/0!</v>
      </c>
      <c r="X147" t="e">
        <f t="shared" si="43"/>
        <v>#DIV/0!</v>
      </c>
      <c r="Y147" t="e">
        <f t="shared" si="42"/>
        <v>#DIV/0!</v>
      </c>
    </row>
    <row r="148" spans="9:25">
      <c r="I148">
        <f t="shared" si="33"/>
        <v>-180</v>
      </c>
      <c r="J148">
        <f t="shared" si="34"/>
        <v>-180</v>
      </c>
      <c r="K148">
        <f t="shared" si="35"/>
        <v>-180</v>
      </c>
      <c r="M148">
        <f t="shared" si="36"/>
        <v>0</v>
      </c>
      <c r="N148">
        <f t="shared" si="37"/>
        <v>0</v>
      </c>
      <c r="O148">
        <f t="shared" si="38"/>
        <v>0</v>
      </c>
      <c r="Q148" t="e">
        <f t="shared" si="39"/>
        <v>#DIV/0!</v>
      </c>
      <c r="R148" t="e">
        <f t="shared" si="40"/>
        <v>#DIV/0!</v>
      </c>
      <c r="S148" t="e">
        <f t="shared" si="41"/>
        <v>#DIV/0!</v>
      </c>
      <c r="T148" t="e">
        <f t="shared" si="31"/>
        <v>#DIV/0!</v>
      </c>
      <c r="V148" t="e">
        <f t="shared" si="43"/>
        <v>#DIV/0!</v>
      </c>
      <c r="W148" t="e">
        <f t="shared" si="43"/>
        <v>#DIV/0!</v>
      </c>
      <c r="X148" t="e">
        <f t="shared" si="43"/>
        <v>#DIV/0!</v>
      </c>
      <c r="Y148" t="e">
        <f t="shared" si="42"/>
        <v>#DIV/0!</v>
      </c>
    </row>
    <row r="149" spans="9:25">
      <c r="I149">
        <f t="shared" si="33"/>
        <v>-180</v>
      </c>
      <c r="J149">
        <f t="shared" si="34"/>
        <v>-180</v>
      </c>
      <c r="K149">
        <f t="shared" si="35"/>
        <v>-180</v>
      </c>
      <c r="M149">
        <f t="shared" si="36"/>
        <v>0</v>
      </c>
      <c r="N149">
        <f t="shared" si="37"/>
        <v>0</v>
      </c>
      <c r="O149">
        <f t="shared" si="38"/>
        <v>0</v>
      </c>
      <c r="Q149" t="e">
        <f t="shared" si="39"/>
        <v>#DIV/0!</v>
      </c>
      <c r="R149" t="e">
        <f t="shared" si="40"/>
        <v>#DIV/0!</v>
      </c>
      <c r="S149" t="e">
        <f t="shared" si="41"/>
        <v>#DIV/0!</v>
      </c>
      <c r="T149" t="e">
        <f t="shared" si="31"/>
        <v>#DIV/0!</v>
      </c>
      <c r="V149" t="e">
        <f t="shared" si="43"/>
        <v>#DIV/0!</v>
      </c>
      <c r="W149" t="e">
        <f t="shared" si="43"/>
        <v>#DIV/0!</v>
      </c>
      <c r="X149" t="e">
        <f t="shared" si="43"/>
        <v>#DIV/0!</v>
      </c>
      <c r="Y149" t="e">
        <f t="shared" si="42"/>
        <v>#DIV/0!</v>
      </c>
    </row>
    <row r="150" spans="9:25">
      <c r="I150">
        <f t="shared" si="33"/>
        <v>-180</v>
      </c>
      <c r="J150">
        <f t="shared" si="34"/>
        <v>-180</v>
      </c>
      <c r="K150">
        <f t="shared" si="35"/>
        <v>-180</v>
      </c>
      <c r="M150">
        <f t="shared" si="36"/>
        <v>0</v>
      </c>
      <c r="N150">
        <f t="shared" si="37"/>
        <v>0</v>
      </c>
      <c r="O150">
        <f t="shared" si="38"/>
        <v>0</v>
      </c>
      <c r="Q150" t="e">
        <f t="shared" si="39"/>
        <v>#DIV/0!</v>
      </c>
      <c r="R150" t="e">
        <f t="shared" si="40"/>
        <v>#DIV/0!</v>
      </c>
      <c r="S150" t="e">
        <f t="shared" si="41"/>
        <v>#DIV/0!</v>
      </c>
      <c r="T150" t="e">
        <f t="shared" ref="T150:T213" si="44">SQRT(Q150*Q150+R150*R150+S150*S150)</f>
        <v>#DIV/0!</v>
      </c>
      <c r="V150" t="e">
        <f t="shared" si="43"/>
        <v>#DIV/0!</v>
      </c>
      <c r="W150" t="e">
        <f t="shared" si="43"/>
        <v>#DIV/0!</v>
      </c>
      <c r="X150" t="e">
        <f t="shared" si="43"/>
        <v>#DIV/0!</v>
      </c>
      <c r="Y150" t="e">
        <f t="shared" si="42"/>
        <v>#DIV/0!</v>
      </c>
    </row>
    <row r="151" spans="9:25">
      <c r="I151">
        <f t="shared" si="33"/>
        <v>-180</v>
      </c>
      <c r="J151">
        <f t="shared" si="34"/>
        <v>-180</v>
      </c>
      <c r="K151">
        <f t="shared" si="35"/>
        <v>-180</v>
      </c>
      <c r="M151">
        <f t="shared" si="36"/>
        <v>0</v>
      </c>
      <c r="N151">
        <f t="shared" si="37"/>
        <v>0</v>
      </c>
      <c r="O151">
        <f t="shared" si="38"/>
        <v>0</v>
      </c>
      <c r="Q151" t="e">
        <f t="shared" si="39"/>
        <v>#DIV/0!</v>
      </c>
      <c r="R151" t="e">
        <f t="shared" si="40"/>
        <v>#DIV/0!</v>
      </c>
      <c r="S151" t="e">
        <f t="shared" si="41"/>
        <v>#DIV/0!</v>
      </c>
      <c r="T151" t="e">
        <f t="shared" si="44"/>
        <v>#DIV/0!</v>
      </c>
      <c r="V151" t="e">
        <f t="shared" si="43"/>
        <v>#DIV/0!</v>
      </c>
      <c r="W151" t="e">
        <f t="shared" si="43"/>
        <v>#DIV/0!</v>
      </c>
      <c r="X151" t="e">
        <f t="shared" si="43"/>
        <v>#DIV/0!</v>
      </c>
      <c r="Y151" t="e">
        <f t="shared" si="42"/>
        <v>#DIV/0!</v>
      </c>
    </row>
    <row r="152" spans="9:25">
      <c r="I152">
        <f t="shared" si="33"/>
        <v>-180</v>
      </c>
      <c r="J152">
        <f t="shared" si="34"/>
        <v>-180</v>
      </c>
      <c r="K152">
        <f t="shared" si="35"/>
        <v>-180</v>
      </c>
      <c r="M152">
        <f t="shared" si="36"/>
        <v>0</v>
      </c>
      <c r="N152">
        <f t="shared" si="37"/>
        <v>0</v>
      </c>
      <c r="O152">
        <f t="shared" si="38"/>
        <v>0</v>
      </c>
      <c r="Q152" t="e">
        <f t="shared" si="39"/>
        <v>#DIV/0!</v>
      </c>
      <c r="R152" t="e">
        <f t="shared" si="40"/>
        <v>#DIV/0!</v>
      </c>
      <c r="S152" t="e">
        <f t="shared" si="41"/>
        <v>#DIV/0!</v>
      </c>
      <c r="T152" t="e">
        <f t="shared" si="44"/>
        <v>#DIV/0!</v>
      </c>
      <c r="V152" t="e">
        <f t="shared" si="43"/>
        <v>#DIV/0!</v>
      </c>
      <c r="W152" t="e">
        <f t="shared" si="43"/>
        <v>#DIV/0!</v>
      </c>
      <c r="X152" t="e">
        <f t="shared" si="43"/>
        <v>#DIV/0!</v>
      </c>
      <c r="Y152" t="e">
        <f t="shared" si="42"/>
        <v>#DIV/0!</v>
      </c>
    </row>
    <row r="153" spans="9:25">
      <c r="I153">
        <f t="shared" si="33"/>
        <v>-180</v>
      </c>
      <c r="J153">
        <f t="shared" si="34"/>
        <v>-180</v>
      </c>
      <c r="K153">
        <f t="shared" si="35"/>
        <v>-180</v>
      </c>
      <c r="M153">
        <f t="shared" si="36"/>
        <v>0</v>
      </c>
      <c r="N153">
        <f t="shared" si="37"/>
        <v>0</v>
      </c>
      <c r="O153">
        <f t="shared" si="38"/>
        <v>0</v>
      </c>
      <c r="Q153" t="e">
        <f t="shared" si="39"/>
        <v>#DIV/0!</v>
      </c>
      <c r="R153" t="e">
        <f t="shared" si="40"/>
        <v>#DIV/0!</v>
      </c>
      <c r="S153" t="e">
        <f t="shared" si="41"/>
        <v>#DIV/0!</v>
      </c>
      <c r="T153" t="e">
        <f t="shared" si="44"/>
        <v>#DIV/0!</v>
      </c>
      <c r="V153" t="e">
        <f t="shared" si="43"/>
        <v>#DIV/0!</v>
      </c>
      <c r="W153" t="e">
        <f t="shared" si="43"/>
        <v>#DIV/0!</v>
      </c>
      <c r="X153" t="e">
        <f t="shared" si="43"/>
        <v>#DIV/0!</v>
      </c>
      <c r="Y153" t="e">
        <f t="shared" si="42"/>
        <v>#DIV/0!</v>
      </c>
    </row>
    <row r="154" spans="9:25">
      <c r="I154">
        <f t="shared" si="33"/>
        <v>-180</v>
      </c>
      <c r="J154">
        <f t="shared" si="34"/>
        <v>-180</v>
      </c>
      <c r="K154">
        <f t="shared" si="35"/>
        <v>-180</v>
      </c>
      <c r="M154">
        <f t="shared" si="36"/>
        <v>0</v>
      </c>
      <c r="N154">
        <f t="shared" si="37"/>
        <v>0</v>
      </c>
      <c r="O154">
        <f t="shared" si="38"/>
        <v>0</v>
      </c>
      <c r="Q154" t="e">
        <f t="shared" si="39"/>
        <v>#DIV/0!</v>
      </c>
      <c r="R154" t="e">
        <f t="shared" si="40"/>
        <v>#DIV/0!</v>
      </c>
      <c r="S154" t="e">
        <f t="shared" si="41"/>
        <v>#DIV/0!</v>
      </c>
      <c r="T154" t="e">
        <f t="shared" si="44"/>
        <v>#DIV/0!</v>
      </c>
      <c r="V154" t="e">
        <f t="shared" si="43"/>
        <v>#DIV/0!</v>
      </c>
      <c r="W154" t="e">
        <f t="shared" si="43"/>
        <v>#DIV/0!</v>
      </c>
      <c r="X154" t="e">
        <f t="shared" si="43"/>
        <v>#DIV/0!</v>
      </c>
      <c r="Y154" t="e">
        <f t="shared" si="42"/>
        <v>#DIV/0!</v>
      </c>
    </row>
    <row r="155" spans="9:25">
      <c r="I155">
        <f t="shared" si="33"/>
        <v>-180</v>
      </c>
      <c r="J155">
        <f t="shared" si="34"/>
        <v>-180</v>
      </c>
      <c r="K155">
        <f t="shared" si="35"/>
        <v>-180</v>
      </c>
      <c r="M155">
        <f t="shared" si="36"/>
        <v>0</v>
      </c>
      <c r="N155">
        <f t="shared" si="37"/>
        <v>0</v>
      </c>
      <c r="O155">
        <f t="shared" si="38"/>
        <v>0</v>
      </c>
      <c r="Q155" t="e">
        <f t="shared" si="39"/>
        <v>#DIV/0!</v>
      </c>
      <c r="R155" t="e">
        <f t="shared" si="40"/>
        <v>#DIV/0!</v>
      </c>
      <c r="S155" t="e">
        <f t="shared" si="41"/>
        <v>#DIV/0!</v>
      </c>
      <c r="T155" t="e">
        <f t="shared" si="44"/>
        <v>#DIV/0!</v>
      </c>
      <c r="V155" t="e">
        <f t="shared" ref="V155:X170" si="45">AVERAGE(Q149:Q161)</f>
        <v>#DIV/0!</v>
      </c>
      <c r="W155" t="e">
        <f t="shared" si="45"/>
        <v>#DIV/0!</v>
      </c>
      <c r="X155" t="e">
        <f t="shared" si="45"/>
        <v>#DIV/0!</v>
      </c>
      <c r="Y155" t="e">
        <f t="shared" si="42"/>
        <v>#DIV/0!</v>
      </c>
    </row>
    <row r="156" spans="9:25">
      <c r="I156">
        <f t="shared" si="33"/>
        <v>-180</v>
      </c>
      <c r="J156">
        <f t="shared" si="34"/>
        <v>-180</v>
      </c>
      <c r="K156">
        <f t="shared" si="35"/>
        <v>-180</v>
      </c>
      <c r="M156">
        <f t="shared" si="36"/>
        <v>0</v>
      </c>
      <c r="N156">
        <f t="shared" si="37"/>
        <v>0</v>
      </c>
      <c r="O156">
        <f t="shared" si="38"/>
        <v>0</v>
      </c>
      <c r="Q156" t="e">
        <f t="shared" si="39"/>
        <v>#DIV/0!</v>
      </c>
      <c r="R156" t="e">
        <f t="shared" si="40"/>
        <v>#DIV/0!</v>
      </c>
      <c r="S156" t="e">
        <f t="shared" si="41"/>
        <v>#DIV/0!</v>
      </c>
      <c r="T156" t="e">
        <f t="shared" si="44"/>
        <v>#DIV/0!</v>
      </c>
      <c r="V156" t="e">
        <f t="shared" si="45"/>
        <v>#DIV/0!</v>
      </c>
      <c r="W156" t="e">
        <f t="shared" si="45"/>
        <v>#DIV/0!</v>
      </c>
      <c r="X156" t="e">
        <f t="shared" si="45"/>
        <v>#DIV/0!</v>
      </c>
      <c r="Y156" t="e">
        <f t="shared" si="42"/>
        <v>#DIV/0!</v>
      </c>
    </row>
    <row r="157" spans="9:25">
      <c r="I157">
        <f t="shared" si="33"/>
        <v>-180</v>
      </c>
      <c r="J157">
        <f t="shared" si="34"/>
        <v>-180</v>
      </c>
      <c r="K157">
        <f t="shared" si="35"/>
        <v>-180</v>
      </c>
      <c r="M157">
        <f t="shared" si="36"/>
        <v>0</v>
      </c>
      <c r="N157">
        <f t="shared" si="37"/>
        <v>0</v>
      </c>
      <c r="O157">
        <f t="shared" si="38"/>
        <v>0</v>
      </c>
      <c r="Q157" t="e">
        <f t="shared" si="39"/>
        <v>#DIV/0!</v>
      </c>
      <c r="R157" t="e">
        <f t="shared" si="40"/>
        <v>#DIV/0!</v>
      </c>
      <c r="S157" t="e">
        <f t="shared" si="41"/>
        <v>#DIV/0!</v>
      </c>
      <c r="T157" t="e">
        <f t="shared" si="44"/>
        <v>#DIV/0!</v>
      </c>
      <c r="V157" t="e">
        <f t="shared" si="45"/>
        <v>#DIV/0!</v>
      </c>
      <c r="W157" t="e">
        <f t="shared" si="45"/>
        <v>#DIV/0!</v>
      </c>
      <c r="X157" t="e">
        <f t="shared" si="45"/>
        <v>#DIV/0!</v>
      </c>
      <c r="Y157" t="e">
        <f t="shared" si="42"/>
        <v>#DIV/0!</v>
      </c>
    </row>
    <row r="158" spans="9:25">
      <c r="I158">
        <f t="shared" si="33"/>
        <v>-180</v>
      </c>
      <c r="J158">
        <f t="shared" si="34"/>
        <v>-180</v>
      </c>
      <c r="K158">
        <f t="shared" si="35"/>
        <v>-180</v>
      </c>
      <c r="M158">
        <f t="shared" si="36"/>
        <v>0</v>
      </c>
      <c r="N158">
        <f t="shared" si="37"/>
        <v>0</v>
      </c>
      <c r="O158">
        <f t="shared" si="38"/>
        <v>0</v>
      </c>
      <c r="Q158" t="e">
        <f t="shared" si="39"/>
        <v>#DIV/0!</v>
      </c>
      <c r="R158" t="e">
        <f t="shared" si="40"/>
        <v>#DIV/0!</v>
      </c>
      <c r="S158" t="e">
        <f t="shared" si="41"/>
        <v>#DIV/0!</v>
      </c>
      <c r="T158" t="e">
        <f t="shared" si="44"/>
        <v>#DIV/0!</v>
      </c>
      <c r="V158" t="e">
        <f t="shared" si="45"/>
        <v>#DIV/0!</v>
      </c>
      <c r="W158" t="e">
        <f t="shared" si="45"/>
        <v>#DIV/0!</v>
      </c>
      <c r="X158" t="e">
        <f t="shared" si="45"/>
        <v>#DIV/0!</v>
      </c>
      <c r="Y158" t="e">
        <f t="shared" si="42"/>
        <v>#DIV/0!</v>
      </c>
    </row>
    <row r="159" spans="9:25">
      <c r="I159">
        <f t="shared" si="33"/>
        <v>-180</v>
      </c>
      <c r="J159">
        <f t="shared" si="34"/>
        <v>-180</v>
      </c>
      <c r="K159">
        <f t="shared" si="35"/>
        <v>-180</v>
      </c>
      <c r="M159">
        <f t="shared" si="36"/>
        <v>0</v>
      </c>
      <c r="N159">
        <f t="shared" si="37"/>
        <v>0</v>
      </c>
      <c r="O159">
        <f t="shared" si="38"/>
        <v>0</v>
      </c>
      <c r="Q159" t="e">
        <f t="shared" si="39"/>
        <v>#DIV/0!</v>
      </c>
      <c r="R159" t="e">
        <f t="shared" si="40"/>
        <v>#DIV/0!</v>
      </c>
      <c r="S159" t="e">
        <f t="shared" si="41"/>
        <v>#DIV/0!</v>
      </c>
      <c r="T159" t="e">
        <f t="shared" si="44"/>
        <v>#DIV/0!</v>
      </c>
      <c r="V159" t="e">
        <f t="shared" si="45"/>
        <v>#DIV/0!</v>
      </c>
      <c r="W159" t="e">
        <f t="shared" si="45"/>
        <v>#DIV/0!</v>
      </c>
      <c r="X159" t="e">
        <f t="shared" si="45"/>
        <v>#DIV/0!</v>
      </c>
      <c r="Y159" t="e">
        <f t="shared" si="42"/>
        <v>#DIV/0!</v>
      </c>
    </row>
    <row r="160" spans="9:25">
      <c r="I160">
        <f t="shared" si="33"/>
        <v>-180</v>
      </c>
      <c r="J160">
        <f t="shared" si="34"/>
        <v>-180</v>
      </c>
      <c r="K160">
        <f t="shared" si="35"/>
        <v>-180</v>
      </c>
      <c r="M160">
        <f t="shared" si="36"/>
        <v>0</v>
      </c>
      <c r="N160">
        <f t="shared" si="37"/>
        <v>0</v>
      </c>
      <c r="O160">
        <f t="shared" si="38"/>
        <v>0</v>
      </c>
      <c r="Q160" t="e">
        <f t="shared" si="39"/>
        <v>#DIV/0!</v>
      </c>
      <c r="R160" t="e">
        <f t="shared" si="40"/>
        <v>#DIV/0!</v>
      </c>
      <c r="S160" t="e">
        <f t="shared" si="41"/>
        <v>#DIV/0!</v>
      </c>
      <c r="T160" t="e">
        <f t="shared" si="44"/>
        <v>#DIV/0!</v>
      </c>
      <c r="V160" t="e">
        <f t="shared" si="45"/>
        <v>#DIV/0!</v>
      </c>
      <c r="W160" t="e">
        <f t="shared" si="45"/>
        <v>#DIV/0!</v>
      </c>
      <c r="X160" t="e">
        <f t="shared" si="45"/>
        <v>#DIV/0!</v>
      </c>
      <c r="Y160" t="e">
        <f t="shared" si="42"/>
        <v>#DIV/0!</v>
      </c>
    </row>
    <row r="161" spans="9:25">
      <c r="I161">
        <f t="shared" si="33"/>
        <v>-180</v>
      </c>
      <c r="J161">
        <f t="shared" si="34"/>
        <v>-180</v>
      </c>
      <c r="K161">
        <f t="shared" si="35"/>
        <v>-180</v>
      </c>
      <c r="M161">
        <f t="shared" si="36"/>
        <v>0</v>
      </c>
      <c r="N161">
        <f t="shared" si="37"/>
        <v>0</v>
      </c>
      <c r="O161">
        <f t="shared" si="38"/>
        <v>0</v>
      </c>
      <c r="Q161" t="e">
        <f t="shared" si="39"/>
        <v>#DIV/0!</v>
      </c>
      <c r="R161" t="e">
        <f t="shared" si="40"/>
        <v>#DIV/0!</v>
      </c>
      <c r="S161" t="e">
        <f t="shared" si="41"/>
        <v>#DIV/0!</v>
      </c>
      <c r="T161" t="e">
        <f t="shared" si="44"/>
        <v>#DIV/0!</v>
      </c>
      <c r="V161" t="e">
        <f t="shared" si="45"/>
        <v>#DIV/0!</v>
      </c>
      <c r="W161" t="e">
        <f t="shared" si="45"/>
        <v>#DIV/0!</v>
      </c>
      <c r="X161" t="e">
        <f t="shared" si="45"/>
        <v>#DIV/0!</v>
      </c>
      <c r="Y161" t="e">
        <f t="shared" si="42"/>
        <v>#DIV/0!</v>
      </c>
    </row>
    <row r="162" spans="9:25">
      <c r="I162">
        <f t="shared" si="33"/>
        <v>-180</v>
      </c>
      <c r="J162">
        <f t="shared" si="34"/>
        <v>-180</v>
      </c>
      <c r="K162">
        <f t="shared" si="35"/>
        <v>-180</v>
      </c>
      <c r="M162">
        <f t="shared" si="36"/>
        <v>0</v>
      </c>
      <c r="N162">
        <f t="shared" si="37"/>
        <v>0</v>
      </c>
      <c r="O162">
        <f t="shared" si="38"/>
        <v>0</v>
      </c>
      <c r="Q162" t="e">
        <f t="shared" si="39"/>
        <v>#DIV/0!</v>
      </c>
      <c r="R162" t="e">
        <f t="shared" si="40"/>
        <v>#DIV/0!</v>
      </c>
      <c r="S162" t="e">
        <f t="shared" si="41"/>
        <v>#DIV/0!</v>
      </c>
      <c r="T162" t="e">
        <f t="shared" si="44"/>
        <v>#DIV/0!</v>
      </c>
      <c r="V162" t="e">
        <f t="shared" si="45"/>
        <v>#DIV/0!</v>
      </c>
      <c r="W162" t="e">
        <f t="shared" si="45"/>
        <v>#DIV/0!</v>
      </c>
      <c r="X162" t="e">
        <f t="shared" si="45"/>
        <v>#DIV/0!</v>
      </c>
      <c r="Y162" t="e">
        <f t="shared" si="42"/>
        <v>#DIV/0!</v>
      </c>
    </row>
    <row r="163" spans="9:25">
      <c r="I163">
        <f t="shared" si="33"/>
        <v>-180</v>
      </c>
      <c r="J163">
        <f t="shared" si="34"/>
        <v>-180</v>
      </c>
      <c r="K163">
        <f t="shared" si="35"/>
        <v>-180</v>
      </c>
      <c r="M163">
        <f t="shared" si="36"/>
        <v>0</v>
      </c>
      <c r="N163">
        <f t="shared" si="37"/>
        <v>0</v>
      </c>
      <c r="O163">
        <f t="shared" si="38"/>
        <v>0</v>
      </c>
      <c r="Q163" t="e">
        <f t="shared" si="39"/>
        <v>#DIV/0!</v>
      </c>
      <c r="R163" t="e">
        <f t="shared" si="40"/>
        <v>#DIV/0!</v>
      </c>
      <c r="S163" t="e">
        <f t="shared" si="41"/>
        <v>#DIV/0!</v>
      </c>
      <c r="T163" t="e">
        <f t="shared" si="44"/>
        <v>#DIV/0!</v>
      </c>
      <c r="V163" t="e">
        <f t="shared" si="45"/>
        <v>#DIV/0!</v>
      </c>
      <c r="W163" t="e">
        <f t="shared" si="45"/>
        <v>#DIV/0!</v>
      </c>
      <c r="X163" t="e">
        <f t="shared" si="45"/>
        <v>#DIV/0!</v>
      </c>
      <c r="Y163" t="e">
        <f t="shared" si="42"/>
        <v>#DIV/0!</v>
      </c>
    </row>
    <row r="164" spans="9:25">
      <c r="I164">
        <f t="shared" si="33"/>
        <v>-180</v>
      </c>
      <c r="J164">
        <f t="shared" si="34"/>
        <v>-180</v>
      </c>
      <c r="K164">
        <f t="shared" si="35"/>
        <v>-180</v>
      </c>
      <c r="M164">
        <f t="shared" si="36"/>
        <v>0</v>
      </c>
      <c r="N164">
        <f t="shared" si="37"/>
        <v>0</v>
      </c>
      <c r="O164">
        <f t="shared" si="38"/>
        <v>0</v>
      </c>
      <c r="Q164" t="e">
        <f t="shared" si="39"/>
        <v>#DIV/0!</v>
      </c>
      <c r="R164" t="e">
        <f t="shared" si="40"/>
        <v>#DIV/0!</v>
      </c>
      <c r="S164" t="e">
        <f t="shared" si="41"/>
        <v>#DIV/0!</v>
      </c>
      <c r="T164" t="e">
        <f t="shared" si="44"/>
        <v>#DIV/0!</v>
      </c>
      <c r="V164" t="e">
        <f t="shared" si="45"/>
        <v>#DIV/0!</v>
      </c>
      <c r="W164" t="e">
        <f t="shared" si="45"/>
        <v>#DIV/0!</v>
      </c>
      <c r="X164" t="e">
        <f t="shared" si="45"/>
        <v>#DIV/0!</v>
      </c>
      <c r="Y164" t="e">
        <f t="shared" si="42"/>
        <v>#DIV/0!</v>
      </c>
    </row>
    <row r="165" spans="9:25">
      <c r="I165">
        <f t="shared" si="33"/>
        <v>-180</v>
      </c>
      <c r="J165">
        <f t="shared" si="34"/>
        <v>-180</v>
      </c>
      <c r="K165">
        <f t="shared" si="35"/>
        <v>-180</v>
      </c>
      <c r="M165">
        <f t="shared" si="36"/>
        <v>0</v>
      </c>
      <c r="N165">
        <f t="shared" si="37"/>
        <v>0</v>
      </c>
      <c r="O165">
        <f t="shared" si="38"/>
        <v>0</v>
      </c>
      <c r="Q165" t="e">
        <f t="shared" si="39"/>
        <v>#DIV/0!</v>
      </c>
      <c r="R165" t="e">
        <f t="shared" si="40"/>
        <v>#DIV/0!</v>
      </c>
      <c r="S165" t="e">
        <f t="shared" si="41"/>
        <v>#DIV/0!</v>
      </c>
      <c r="T165" t="e">
        <f t="shared" si="44"/>
        <v>#DIV/0!</v>
      </c>
      <c r="V165" t="e">
        <f t="shared" si="45"/>
        <v>#DIV/0!</v>
      </c>
      <c r="W165" t="e">
        <f t="shared" si="45"/>
        <v>#DIV/0!</v>
      </c>
      <c r="X165" t="e">
        <f t="shared" si="45"/>
        <v>#DIV/0!</v>
      </c>
      <c r="Y165" t="e">
        <f t="shared" si="42"/>
        <v>#DIV/0!</v>
      </c>
    </row>
    <row r="166" spans="9:25">
      <c r="I166">
        <f t="shared" si="33"/>
        <v>-180</v>
      </c>
      <c r="J166">
        <f t="shared" si="34"/>
        <v>-180</v>
      </c>
      <c r="K166">
        <f t="shared" si="35"/>
        <v>-180</v>
      </c>
      <c r="M166">
        <f t="shared" si="36"/>
        <v>0</v>
      </c>
      <c r="N166">
        <f t="shared" si="37"/>
        <v>0</v>
      </c>
      <c r="O166">
        <f t="shared" si="38"/>
        <v>0</v>
      </c>
      <c r="Q166" t="e">
        <f t="shared" si="39"/>
        <v>#DIV/0!</v>
      </c>
      <c r="R166" t="e">
        <f t="shared" si="40"/>
        <v>#DIV/0!</v>
      </c>
      <c r="S166" t="e">
        <f t="shared" si="41"/>
        <v>#DIV/0!</v>
      </c>
      <c r="T166" t="e">
        <f t="shared" si="44"/>
        <v>#DIV/0!</v>
      </c>
      <c r="V166" t="e">
        <f t="shared" si="45"/>
        <v>#DIV/0!</v>
      </c>
      <c r="W166" t="e">
        <f t="shared" si="45"/>
        <v>#DIV/0!</v>
      </c>
      <c r="X166" t="e">
        <f t="shared" si="45"/>
        <v>#DIV/0!</v>
      </c>
      <c r="Y166" t="e">
        <f t="shared" si="42"/>
        <v>#DIV/0!</v>
      </c>
    </row>
    <row r="167" spans="9:25">
      <c r="I167">
        <f t="shared" si="33"/>
        <v>-180</v>
      </c>
      <c r="J167">
        <f t="shared" si="34"/>
        <v>-180</v>
      </c>
      <c r="K167">
        <f t="shared" si="35"/>
        <v>-180</v>
      </c>
      <c r="M167">
        <f t="shared" si="36"/>
        <v>0</v>
      </c>
      <c r="N167">
        <f t="shared" si="37"/>
        <v>0</v>
      </c>
      <c r="O167">
        <f t="shared" si="38"/>
        <v>0</v>
      </c>
      <c r="Q167" t="e">
        <f t="shared" si="39"/>
        <v>#DIV/0!</v>
      </c>
      <c r="R167" t="e">
        <f t="shared" si="40"/>
        <v>#DIV/0!</v>
      </c>
      <c r="S167" t="e">
        <f t="shared" si="41"/>
        <v>#DIV/0!</v>
      </c>
      <c r="T167" t="e">
        <f t="shared" si="44"/>
        <v>#DIV/0!</v>
      </c>
      <c r="V167" t="e">
        <f t="shared" si="45"/>
        <v>#DIV/0!</v>
      </c>
      <c r="W167" t="e">
        <f t="shared" si="45"/>
        <v>#DIV/0!</v>
      </c>
      <c r="X167" t="e">
        <f t="shared" si="45"/>
        <v>#DIV/0!</v>
      </c>
      <c r="Y167" t="e">
        <f t="shared" si="42"/>
        <v>#DIV/0!</v>
      </c>
    </row>
    <row r="168" spans="9:25">
      <c r="I168">
        <f t="shared" si="33"/>
        <v>-180</v>
      </c>
      <c r="J168">
        <f t="shared" si="34"/>
        <v>-180</v>
      </c>
      <c r="K168">
        <f t="shared" si="35"/>
        <v>-180</v>
      </c>
      <c r="M168">
        <f t="shared" si="36"/>
        <v>0</v>
      </c>
      <c r="N168">
        <f t="shared" si="37"/>
        <v>0</v>
      </c>
      <c r="O168">
        <f t="shared" si="38"/>
        <v>0</v>
      </c>
      <c r="Q168" t="e">
        <f t="shared" si="39"/>
        <v>#DIV/0!</v>
      </c>
      <c r="R168" t="e">
        <f t="shared" si="40"/>
        <v>#DIV/0!</v>
      </c>
      <c r="S168" t="e">
        <f t="shared" si="41"/>
        <v>#DIV/0!</v>
      </c>
      <c r="T168" t="e">
        <f t="shared" si="44"/>
        <v>#DIV/0!</v>
      </c>
      <c r="V168" t="e">
        <f t="shared" si="45"/>
        <v>#DIV/0!</v>
      </c>
      <c r="W168" t="e">
        <f t="shared" si="45"/>
        <v>#DIV/0!</v>
      </c>
      <c r="X168" t="e">
        <f t="shared" si="45"/>
        <v>#DIV/0!</v>
      </c>
      <c r="Y168" t="e">
        <f t="shared" si="42"/>
        <v>#DIV/0!</v>
      </c>
    </row>
    <row r="169" spans="9:25">
      <c r="I169">
        <f t="shared" si="33"/>
        <v>-180</v>
      </c>
      <c r="J169">
        <f t="shared" si="34"/>
        <v>-180</v>
      </c>
      <c r="K169">
        <f t="shared" si="35"/>
        <v>-180</v>
      </c>
      <c r="M169">
        <f t="shared" si="36"/>
        <v>0</v>
      </c>
      <c r="N169">
        <f t="shared" si="37"/>
        <v>0</v>
      </c>
      <c r="O169">
        <f t="shared" si="38"/>
        <v>0</v>
      </c>
      <c r="Q169" t="e">
        <f t="shared" si="39"/>
        <v>#DIV/0!</v>
      </c>
      <c r="R169" t="e">
        <f t="shared" si="40"/>
        <v>#DIV/0!</v>
      </c>
      <c r="S169" t="e">
        <f t="shared" si="41"/>
        <v>#DIV/0!</v>
      </c>
      <c r="T169" t="e">
        <f t="shared" si="44"/>
        <v>#DIV/0!</v>
      </c>
      <c r="V169" t="e">
        <f t="shared" si="45"/>
        <v>#DIV/0!</v>
      </c>
      <c r="W169" t="e">
        <f t="shared" si="45"/>
        <v>#DIV/0!</v>
      </c>
      <c r="X169" t="e">
        <f t="shared" si="45"/>
        <v>#DIV/0!</v>
      </c>
      <c r="Y169" t="e">
        <f t="shared" si="42"/>
        <v>#DIV/0!</v>
      </c>
    </row>
    <row r="170" spans="9:25">
      <c r="I170">
        <f t="shared" si="33"/>
        <v>-180</v>
      </c>
      <c r="J170">
        <f t="shared" si="34"/>
        <v>-180</v>
      </c>
      <c r="K170">
        <f t="shared" si="35"/>
        <v>-180</v>
      </c>
      <c r="M170">
        <f t="shared" si="36"/>
        <v>0</v>
      </c>
      <c r="N170">
        <f t="shared" si="37"/>
        <v>0</v>
      </c>
      <c r="O170">
        <f t="shared" si="38"/>
        <v>0</v>
      </c>
      <c r="Q170" t="e">
        <f t="shared" si="39"/>
        <v>#DIV/0!</v>
      </c>
      <c r="R170" t="e">
        <f t="shared" si="40"/>
        <v>#DIV/0!</v>
      </c>
      <c r="S170" t="e">
        <f t="shared" si="41"/>
        <v>#DIV/0!</v>
      </c>
      <c r="T170" t="e">
        <f t="shared" si="44"/>
        <v>#DIV/0!</v>
      </c>
      <c r="V170" t="e">
        <f t="shared" si="45"/>
        <v>#DIV/0!</v>
      </c>
      <c r="W170" t="e">
        <f t="shared" si="45"/>
        <v>#DIV/0!</v>
      </c>
      <c r="X170" t="e">
        <f t="shared" si="45"/>
        <v>#DIV/0!</v>
      </c>
      <c r="Y170" t="e">
        <f t="shared" si="42"/>
        <v>#DIV/0!</v>
      </c>
    </row>
    <row r="171" spans="9:25">
      <c r="I171">
        <f t="shared" si="33"/>
        <v>-180</v>
      </c>
      <c r="J171">
        <f t="shared" si="34"/>
        <v>-180</v>
      </c>
      <c r="K171">
        <f t="shared" si="35"/>
        <v>-180</v>
      </c>
      <c r="M171">
        <f t="shared" si="36"/>
        <v>0</v>
      </c>
      <c r="N171">
        <f t="shared" si="37"/>
        <v>0</v>
      </c>
      <c r="O171">
        <f t="shared" si="38"/>
        <v>0</v>
      </c>
      <c r="Q171" t="e">
        <f t="shared" si="39"/>
        <v>#DIV/0!</v>
      </c>
      <c r="R171" t="e">
        <f t="shared" si="40"/>
        <v>#DIV/0!</v>
      </c>
      <c r="S171" t="e">
        <f t="shared" si="41"/>
        <v>#DIV/0!</v>
      </c>
      <c r="T171" t="e">
        <f t="shared" si="44"/>
        <v>#DIV/0!</v>
      </c>
      <c r="V171" t="e">
        <f t="shared" ref="V171:X186" si="46">AVERAGE(Q165:Q177)</f>
        <v>#DIV/0!</v>
      </c>
      <c r="W171" t="e">
        <f t="shared" si="46"/>
        <v>#DIV/0!</v>
      </c>
      <c r="X171" t="e">
        <f t="shared" si="46"/>
        <v>#DIV/0!</v>
      </c>
      <c r="Y171" t="e">
        <f t="shared" si="42"/>
        <v>#DIV/0!</v>
      </c>
    </row>
    <row r="172" spans="9:25">
      <c r="I172">
        <f t="shared" si="33"/>
        <v>-180</v>
      </c>
      <c r="J172">
        <f t="shared" si="34"/>
        <v>-180</v>
      </c>
      <c r="K172">
        <f t="shared" si="35"/>
        <v>-180</v>
      </c>
      <c r="M172">
        <f t="shared" si="36"/>
        <v>0</v>
      </c>
      <c r="N172">
        <f t="shared" si="37"/>
        <v>0</v>
      </c>
      <c r="O172">
        <f t="shared" si="38"/>
        <v>0</v>
      </c>
      <c r="Q172" t="e">
        <f t="shared" si="39"/>
        <v>#DIV/0!</v>
      </c>
      <c r="R172" t="e">
        <f t="shared" si="40"/>
        <v>#DIV/0!</v>
      </c>
      <c r="S172" t="e">
        <f t="shared" si="41"/>
        <v>#DIV/0!</v>
      </c>
      <c r="T172" t="e">
        <f t="shared" si="44"/>
        <v>#DIV/0!</v>
      </c>
      <c r="V172" t="e">
        <f t="shared" si="46"/>
        <v>#DIV/0!</v>
      </c>
      <c r="W172" t="e">
        <f t="shared" si="46"/>
        <v>#DIV/0!</v>
      </c>
      <c r="X172" t="e">
        <f t="shared" si="46"/>
        <v>#DIV/0!</v>
      </c>
      <c r="Y172" t="e">
        <f t="shared" si="42"/>
        <v>#DIV/0!</v>
      </c>
    </row>
    <row r="173" spans="9:25">
      <c r="I173">
        <f t="shared" si="33"/>
        <v>-180</v>
      </c>
      <c r="J173">
        <f t="shared" si="34"/>
        <v>-180</v>
      </c>
      <c r="K173">
        <f t="shared" si="35"/>
        <v>-180</v>
      </c>
      <c r="M173">
        <f t="shared" si="36"/>
        <v>0</v>
      </c>
      <c r="N173">
        <f t="shared" si="37"/>
        <v>0</v>
      </c>
      <c r="O173">
        <f t="shared" si="38"/>
        <v>0</v>
      </c>
      <c r="Q173" t="e">
        <f t="shared" si="39"/>
        <v>#DIV/0!</v>
      </c>
      <c r="R173" t="e">
        <f t="shared" si="40"/>
        <v>#DIV/0!</v>
      </c>
      <c r="S173" t="e">
        <f t="shared" si="41"/>
        <v>#DIV/0!</v>
      </c>
      <c r="T173" t="e">
        <f t="shared" si="44"/>
        <v>#DIV/0!</v>
      </c>
      <c r="V173" t="e">
        <f t="shared" si="46"/>
        <v>#DIV/0!</v>
      </c>
      <c r="W173" t="e">
        <f t="shared" si="46"/>
        <v>#DIV/0!</v>
      </c>
      <c r="X173" t="e">
        <f t="shared" si="46"/>
        <v>#DIV/0!</v>
      </c>
      <c r="Y173" t="e">
        <f t="shared" si="42"/>
        <v>#DIV/0!</v>
      </c>
    </row>
    <row r="174" spans="9:25">
      <c r="I174">
        <f t="shared" si="33"/>
        <v>-180</v>
      </c>
      <c r="J174">
        <f t="shared" si="34"/>
        <v>-180</v>
      </c>
      <c r="K174">
        <f t="shared" si="35"/>
        <v>-180</v>
      </c>
      <c r="M174">
        <f t="shared" si="36"/>
        <v>0</v>
      </c>
      <c r="N174">
        <f t="shared" si="37"/>
        <v>0</v>
      </c>
      <c r="O174">
        <f t="shared" si="38"/>
        <v>0</v>
      </c>
      <c r="Q174" t="e">
        <f t="shared" si="39"/>
        <v>#DIV/0!</v>
      </c>
      <c r="R174" t="e">
        <f t="shared" si="40"/>
        <v>#DIV/0!</v>
      </c>
      <c r="S174" t="e">
        <f t="shared" si="41"/>
        <v>#DIV/0!</v>
      </c>
      <c r="T174" t="e">
        <f t="shared" si="44"/>
        <v>#DIV/0!</v>
      </c>
      <c r="V174" t="e">
        <f t="shared" si="46"/>
        <v>#DIV/0!</v>
      </c>
      <c r="W174" t="e">
        <f t="shared" si="46"/>
        <v>#DIV/0!</v>
      </c>
      <c r="X174" t="e">
        <f t="shared" si="46"/>
        <v>#DIV/0!</v>
      </c>
      <c r="Y174" t="e">
        <f t="shared" si="42"/>
        <v>#DIV/0!</v>
      </c>
    </row>
    <row r="175" spans="9:25">
      <c r="I175">
        <f t="shared" si="33"/>
        <v>-180</v>
      </c>
      <c r="J175">
        <f t="shared" si="34"/>
        <v>-180</v>
      </c>
      <c r="K175">
        <f t="shared" si="35"/>
        <v>-180</v>
      </c>
      <c r="M175">
        <f t="shared" si="36"/>
        <v>0</v>
      </c>
      <c r="N175">
        <f t="shared" si="37"/>
        <v>0</v>
      </c>
      <c r="O175">
        <f t="shared" si="38"/>
        <v>0</v>
      </c>
      <c r="Q175" t="e">
        <f t="shared" si="39"/>
        <v>#DIV/0!</v>
      </c>
      <c r="R175" t="e">
        <f t="shared" si="40"/>
        <v>#DIV/0!</v>
      </c>
      <c r="S175" t="e">
        <f t="shared" si="41"/>
        <v>#DIV/0!</v>
      </c>
      <c r="T175" t="e">
        <f t="shared" si="44"/>
        <v>#DIV/0!</v>
      </c>
      <c r="V175" t="e">
        <f t="shared" si="46"/>
        <v>#DIV/0!</v>
      </c>
      <c r="W175" t="e">
        <f t="shared" si="46"/>
        <v>#DIV/0!</v>
      </c>
      <c r="X175" t="e">
        <f t="shared" si="46"/>
        <v>#DIV/0!</v>
      </c>
      <c r="Y175" t="e">
        <f t="shared" si="42"/>
        <v>#DIV/0!</v>
      </c>
    </row>
    <row r="176" spans="9:25">
      <c r="I176">
        <f t="shared" si="33"/>
        <v>-180</v>
      </c>
      <c r="J176">
        <f t="shared" si="34"/>
        <v>-180</v>
      </c>
      <c r="K176">
        <f t="shared" si="35"/>
        <v>-180</v>
      </c>
      <c r="M176">
        <f t="shared" si="36"/>
        <v>0</v>
      </c>
      <c r="N176">
        <f t="shared" si="37"/>
        <v>0</v>
      </c>
      <c r="O176">
        <f t="shared" si="38"/>
        <v>0</v>
      </c>
      <c r="Q176" t="e">
        <f t="shared" si="39"/>
        <v>#DIV/0!</v>
      </c>
      <c r="R176" t="e">
        <f t="shared" si="40"/>
        <v>#DIV/0!</v>
      </c>
      <c r="S176" t="e">
        <f t="shared" si="41"/>
        <v>#DIV/0!</v>
      </c>
      <c r="T176" t="e">
        <f t="shared" si="44"/>
        <v>#DIV/0!</v>
      </c>
      <c r="V176" t="e">
        <f t="shared" si="46"/>
        <v>#DIV/0!</v>
      </c>
      <c r="W176" t="e">
        <f t="shared" si="46"/>
        <v>#DIV/0!</v>
      </c>
      <c r="X176" t="e">
        <f t="shared" si="46"/>
        <v>#DIV/0!</v>
      </c>
      <c r="Y176" t="e">
        <f t="shared" si="42"/>
        <v>#DIV/0!</v>
      </c>
    </row>
    <row r="177" spans="9:25">
      <c r="I177">
        <f t="shared" si="33"/>
        <v>-180</v>
      </c>
      <c r="J177">
        <f t="shared" si="34"/>
        <v>-180</v>
      </c>
      <c r="K177">
        <f t="shared" si="35"/>
        <v>-180</v>
      </c>
      <c r="M177">
        <f t="shared" si="36"/>
        <v>0</v>
      </c>
      <c r="N177">
        <f t="shared" si="37"/>
        <v>0</v>
      </c>
      <c r="O177">
        <f t="shared" si="38"/>
        <v>0</v>
      </c>
      <c r="Q177" t="e">
        <f t="shared" si="39"/>
        <v>#DIV/0!</v>
      </c>
      <c r="R177" t="e">
        <f t="shared" si="40"/>
        <v>#DIV/0!</v>
      </c>
      <c r="S177" t="e">
        <f t="shared" si="41"/>
        <v>#DIV/0!</v>
      </c>
      <c r="T177" t="e">
        <f t="shared" si="44"/>
        <v>#DIV/0!</v>
      </c>
      <c r="V177" t="e">
        <f t="shared" si="46"/>
        <v>#DIV/0!</v>
      </c>
      <c r="W177" t="e">
        <f t="shared" si="46"/>
        <v>#DIV/0!</v>
      </c>
      <c r="X177" t="e">
        <f t="shared" si="46"/>
        <v>#DIV/0!</v>
      </c>
      <c r="Y177" t="e">
        <f t="shared" si="42"/>
        <v>#DIV/0!</v>
      </c>
    </row>
    <row r="178" spans="9:25">
      <c r="I178">
        <f t="shared" si="33"/>
        <v>-180</v>
      </c>
      <c r="J178">
        <f t="shared" si="34"/>
        <v>-180</v>
      </c>
      <c r="K178">
        <f t="shared" si="35"/>
        <v>-180</v>
      </c>
      <c r="M178">
        <f t="shared" si="36"/>
        <v>0</v>
      </c>
      <c r="N178">
        <f t="shared" si="37"/>
        <v>0</v>
      </c>
      <c r="O178">
        <f t="shared" si="38"/>
        <v>0</v>
      </c>
      <c r="Q178" t="e">
        <f t="shared" si="39"/>
        <v>#DIV/0!</v>
      </c>
      <c r="R178" t="e">
        <f t="shared" si="40"/>
        <v>#DIV/0!</v>
      </c>
      <c r="S178" t="e">
        <f t="shared" si="41"/>
        <v>#DIV/0!</v>
      </c>
      <c r="T178" t="e">
        <f t="shared" si="44"/>
        <v>#DIV/0!</v>
      </c>
      <c r="V178" t="e">
        <f t="shared" si="46"/>
        <v>#DIV/0!</v>
      </c>
      <c r="W178" t="e">
        <f t="shared" si="46"/>
        <v>#DIV/0!</v>
      </c>
      <c r="X178" t="e">
        <f t="shared" si="46"/>
        <v>#DIV/0!</v>
      </c>
      <c r="Y178" t="e">
        <f t="shared" si="42"/>
        <v>#DIV/0!</v>
      </c>
    </row>
    <row r="179" spans="9:25">
      <c r="I179">
        <f t="shared" si="33"/>
        <v>-180</v>
      </c>
      <c r="J179">
        <f t="shared" si="34"/>
        <v>-180</v>
      </c>
      <c r="K179">
        <f t="shared" si="35"/>
        <v>-180</v>
      </c>
      <c r="M179">
        <f t="shared" si="36"/>
        <v>0</v>
      </c>
      <c r="N179">
        <f t="shared" si="37"/>
        <v>0</v>
      </c>
      <c r="O179">
        <f t="shared" si="38"/>
        <v>0</v>
      </c>
      <c r="Q179" t="e">
        <f t="shared" si="39"/>
        <v>#DIV/0!</v>
      </c>
      <c r="R179" t="e">
        <f t="shared" si="40"/>
        <v>#DIV/0!</v>
      </c>
      <c r="S179" t="e">
        <f t="shared" si="41"/>
        <v>#DIV/0!</v>
      </c>
      <c r="T179" t="e">
        <f t="shared" si="44"/>
        <v>#DIV/0!</v>
      </c>
      <c r="V179" t="e">
        <f t="shared" si="46"/>
        <v>#DIV/0!</v>
      </c>
      <c r="W179" t="e">
        <f t="shared" si="46"/>
        <v>#DIV/0!</v>
      </c>
      <c r="X179" t="e">
        <f t="shared" si="46"/>
        <v>#DIV/0!</v>
      </c>
      <c r="Y179" t="e">
        <f t="shared" si="42"/>
        <v>#DIV/0!</v>
      </c>
    </row>
    <row r="180" spans="9:25">
      <c r="I180">
        <f t="shared" si="33"/>
        <v>-180</v>
      </c>
      <c r="J180">
        <f t="shared" si="34"/>
        <v>-180</v>
      </c>
      <c r="K180">
        <f t="shared" si="35"/>
        <v>-180</v>
      </c>
      <c r="M180">
        <f t="shared" si="36"/>
        <v>0</v>
      </c>
      <c r="N180">
        <f t="shared" si="37"/>
        <v>0</v>
      </c>
      <c r="O180">
        <f t="shared" si="38"/>
        <v>0</v>
      </c>
      <c r="Q180" t="e">
        <f t="shared" si="39"/>
        <v>#DIV/0!</v>
      </c>
      <c r="R180" t="e">
        <f t="shared" si="40"/>
        <v>#DIV/0!</v>
      </c>
      <c r="S180" t="e">
        <f t="shared" si="41"/>
        <v>#DIV/0!</v>
      </c>
      <c r="T180" t="e">
        <f t="shared" si="44"/>
        <v>#DIV/0!</v>
      </c>
      <c r="V180" t="e">
        <f t="shared" si="46"/>
        <v>#DIV/0!</v>
      </c>
      <c r="W180" t="e">
        <f t="shared" si="46"/>
        <v>#DIV/0!</v>
      </c>
      <c r="X180" t="e">
        <f t="shared" si="46"/>
        <v>#DIV/0!</v>
      </c>
      <c r="Y180" t="e">
        <f t="shared" si="42"/>
        <v>#DIV/0!</v>
      </c>
    </row>
    <row r="181" spans="9:25">
      <c r="I181">
        <f t="shared" si="33"/>
        <v>-180</v>
      </c>
      <c r="J181">
        <f t="shared" si="34"/>
        <v>-180</v>
      </c>
      <c r="K181">
        <f t="shared" si="35"/>
        <v>-180</v>
      </c>
      <c r="M181">
        <f t="shared" si="36"/>
        <v>0</v>
      </c>
      <c r="N181">
        <f t="shared" si="37"/>
        <v>0</v>
      </c>
      <c r="O181">
        <f t="shared" si="38"/>
        <v>0</v>
      </c>
      <c r="Q181" t="e">
        <f t="shared" si="39"/>
        <v>#DIV/0!</v>
      </c>
      <c r="R181" t="e">
        <f t="shared" si="40"/>
        <v>#DIV/0!</v>
      </c>
      <c r="S181" t="e">
        <f t="shared" si="41"/>
        <v>#DIV/0!</v>
      </c>
      <c r="T181" t="e">
        <f t="shared" si="44"/>
        <v>#DIV/0!</v>
      </c>
      <c r="V181" t="e">
        <f t="shared" si="46"/>
        <v>#DIV/0!</v>
      </c>
      <c r="W181" t="e">
        <f t="shared" si="46"/>
        <v>#DIV/0!</v>
      </c>
      <c r="X181" t="e">
        <f t="shared" si="46"/>
        <v>#DIV/0!</v>
      </c>
      <c r="Y181" t="e">
        <f t="shared" si="42"/>
        <v>#DIV/0!</v>
      </c>
    </row>
    <row r="182" spans="9:25">
      <c r="I182">
        <f t="shared" si="33"/>
        <v>-180</v>
      </c>
      <c r="J182">
        <f t="shared" si="34"/>
        <v>-180</v>
      </c>
      <c r="K182">
        <f t="shared" si="35"/>
        <v>-180</v>
      </c>
      <c r="M182">
        <f t="shared" si="36"/>
        <v>0</v>
      </c>
      <c r="N182">
        <f t="shared" si="37"/>
        <v>0</v>
      </c>
      <c r="O182">
        <f t="shared" si="38"/>
        <v>0</v>
      </c>
      <c r="Q182" t="e">
        <f t="shared" si="39"/>
        <v>#DIV/0!</v>
      </c>
      <c r="R182" t="e">
        <f t="shared" si="40"/>
        <v>#DIV/0!</v>
      </c>
      <c r="S182" t="e">
        <f t="shared" si="41"/>
        <v>#DIV/0!</v>
      </c>
      <c r="T182" t="e">
        <f t="shared" si="44"/>
        <v>#DIV/0!</v>
      </c>
      <c r="V182" t="e">
        <f t="shared" si="46"/>
        <v>#DIV/0!</v>
      </c>
      <c r="W182" t="e">
        <f t="shared" si="46"/>
        <v>#DIV/0!</v>
      </c>
      <c r="X182" t="e">
        <f t="shared" si="46"/>
        <v>#DIV/0!</v>
      </c>
      <c r="Y182" t="e">
        <f t="shared" si="42"/>
        <v>#DIV/0!</v>
      </c>
    </row>
    <row r="183" spans="9:25">
      <c r="I183">
        <f t="shared" si="33"/>
        <v>-180</v>
      </c>
      <c r="J183">
        <f t="shared" si="34"/>
        <v>-180</v>
      </c>
      <c r="K183">
        <f t="shared" si="35"/>
        <v>-180</v>
      </c>
      <c r="M183">
        <f t="shared" si="36"/>
        <v>0</v>
      </c>
      <c r="N183">
        <f t="shared" si="37"/>
        <v>0</v>
      </c>
      <c r="O183">
        <f t="shared" si="38"/>
        <v>0</v>
      </c>
      <c r="Q183" t="e">
        <f t="shared" si="39"/>
        <v>#DIV/0!</v>
      </c>
      <c r="R183" t="e">
        <f t="shared" si="40"/>
        <v>#DIV/0!</v>
      </c>
      <c r="S183" t="e">
        <f t="shared" si="41"/>
        <v>#DIV/0!</v>
      </c>
      <c r="T183" t="e">
        <f t="shared" si="44"/>
        <v>#DIV/0!</v>
      </c>
      <c r="V183" t="e">
        <f t="shared" si="46"/>
        <v>#DIV/0!</v>
      </c>
      <c r="W183" t="e">
        <f t="shared" si="46"/>
        <v>#DIV/0!</v>
      </c>
      <c r="X183" t="e">
        <f t="shared" si="46"/>
        <v>#DIV/0!</v>
      </c>
      <c r="Y183" t="e">
        <f t="shared" si="42"/>
        <v>#DIV/0!</v>
      </c>
    </row>
    <row r="184" spans="9:25">
      <c r="I184">
        <f t="shared" si="33"/>
        <v>-180</v>
      </c>
      <c r="J184">
        <f t="shared" si="34"/>
        <v>-180</v>
      </c>
      <c r="K184">
        <f t="shared" si="35"/>
        <v>-180</v>
      </c>
      <c r="M184">
        <f t="shared" si="36"/>
        <v>0</v>
      </c>
      <c r="N184">
        <f t="shared" si="37"/>
        <v>0</v>
      </c>
      <c r="O184">
        <f t="shared" si="38"/>
        <v>0</v>
      </c>
      <c r="Q184" t="e">
        <f t="shared" si="39"/>
        <v>#DIV/0!</v>
      </c>
      <c r="R184" t="e">
        <f t="shared" si="40"/>
        <v>#DIV/0!</v>
      </c>
      <c r="S184" t="e">
        <f t="shared" si="41"/>
        <v>#DIV/0!</v>
      </c>
      <c r="T184" t="e">
        <f t="shared" si="44"/>
        <v>#DIV/0!</v>
      </c>
      <c r="V184" t="e">
        <f t="shared" si="46"/>
        <v>#DIV/0!</v>
      </c>
      <c r="W184" t="e">
        <f t="shared" si="46"/>
        <v>#DIV/0!</v>
      </c>
      <c r="X184" t="e">
        <f t="shared" si="46"/>
        <v>#DIV/0!</v>
      </c>
      <c r="Y184" t="e">
        <f t="shared" si="42"/>
        <v>#DIV/0!</v>
      </c>
    </row>
    <row r="185" spans="9:25">
      <c r="I185">
        <f t="shared" si="33"/>
        <v>-180</v>
      </c>
      <c r="J185">
        <f t="shared" si="34"/>
        <v>-180</v>
      </c>
      <c r="K185">
        <f t="shared" si="35"/>
        <v>-180</v>
      </c>
      <c r="M185">
        <f t="shared" si="36"/>
        <v>0</v>
      </c>
      <c r="N185">
        <f t="shared" si="37"/>
        <v>0</v>
      </c>
      <c r="O185">
        <f t="shared" si="38"/>
        <v>0</v>
      </c>
      <c r="Q185" t="e">
        <f t="shared" si="39"/>
        <v>#DIV/0!</v>
      </c>
      <c r="R185" t="e">
        <f t="shared" si="40"/>
        <v>#DIV/0!</v>
      </c>
      <c r="S185" t="e">
        <f t="shared" si="41"/>
        <v>#DIV/0!</v>
      </c>
      <c r="T185" t="e">
        <f t="shared" si="44"/>
        <v>#DIV/0!</v>
      </c>
      <c r="V185" t="e">
        <f t="shared" si="46"/>
        <v>#DIV/0!</v>
      </c>
      <c r="W185" t="e">
        <f t="shared" si="46"/>
        <v>#DIV/0!</v>
      </c>
      <c r="X185" t="e">
        <f t="shared" si="46"/>
        <v>#DIV/0!</v>
      </c>
      <c r="Y185" t="e">
        <f t="shared" si="42"/>
        <v>#DIV/0!</v>
      </c>
    </row>
    <row r="186" spans="9:25">
      <c r="I186">
        <f t="shared" si="33"/>
        <v>-180</v>
      </c>
      <c r="J186">
        <f t="shared" si="34"/>
        <v>-180</v>
      </c>
      <c r="K186">
        <f t="shared" si="35"/>
        <v>-180</v>
      </c>
      <c r="M186">
        <f t="shared" si="36"/>
        <v>0</v>
      </c>
      <c r="N186">
        <f t="shared" si="37"/>
        <v>0</v>
      </c>
      <c r="O186">
        <f t="shared" si="38"/>
        <v>0</v>
      </c>
      <c r="Q186" t="e">
        <f t="shared" si="39"/>
        <v>#DIV/0!</v>
      </c>
      <c r="R186" t="e">
        <f t="shared" si="40"/>
        <v>#DIV/0!</v>
      </c>
      <c r="S186" t="e">
        <f t="shared" si="41"/>
        <v>#DIV/0!</v>
      </c>
      <c r="T186" t="e">
        <f t="shared" si="44"/>
        <v>#DIV/0!</v>
      </c>
      <c r="V186" t="e">
        <f t="shared" si="46"/>
        <v>#DIV/0!</v>
      </c>
      <c r="W186" t="e">
        <f t="shared" si="46"/>
        <v>#DIV/0!</v>
      </c>
      <c r="X186" t="e">
        <f t="shared" si="46"/>
        <v>#DIV/0!</v>
      </c>
      <c r="Y186" t="e">
        <f t="shared" si="42"/>
        <v>#DIV/0!</v>
      </c>
    </row>
    <row r="187" spans="9:25">
      <c r="I187">
        <f t="shared" si="33"/>
        <v>-180</v>
      </c>
      <c r="J187">
        <f t="shared" si="34"/>
        <v>-180</v>
      </c>
      <c r="K187">
        <f t="shared" si="35"/>
        <v>-180</v>
      </c>
      <c r="M187">
        <f t="shared" si="36"/>
        <v>0</v>
      </c>
      <c r="N187">
        <f t="shared" si="37"/>
        <v>0</v>
      </c>
      <c r="O187">
        <f t="shared" si="38"/>
        <v>0</v>
      </c>
      <c r="Q187" t="e">
        <f t="shared" si="39"/>
        <v>#DIV/0!</v>
      </c>
      <c r="R187" t="e">
        <f t="shared" si="40"/>
        <v>#DIV/0!</v>
      </c>
      <c r="S187" t="e">
        <f t="shared" si="41"/>
        <v>#DIV/0!</v>
      </c>
      <c r="T187" t="e">
        <f t="shared" si="44"/>
        <v>#DIV/0!</v>
      </c>
      <c r="V187" t="e">
        <f t="shared" ref="V187:X202" si="47">AVERAGE(Q181:Q193)</f>
        <v>#DIV/0!</v>
      </c>
      <c r="W187" t="e">
        <f t="shared" si="47"/>
        <v>#DIV/0!</v>
      </c>
      <c r="X187" t="e">
        <f t="shared" si="47"/>
        <v>#DIV/0!</v>
      </c>
      <c r="Y187" t="e">
        <f t="shared" si="42"/>
        <v>#DIV/0!</v>
      </c>
    </row>
    <row r="188" spans="9:25">
      <c r="I188">
        <f t="shared" si="33"/>
        <v>-180</v>
      </c>
      <c r="J188">
        <f t="shared" si="34"/>
        <v>-180</v>
      </c>
      <c r="K188">
        <f t="shared" si="35"/>
        <v>-180</v>
      </c>
      <c r="M188">
        <f t="shared" si="36"/>
        <v>0</v>
      </c>
      <c r="N188">
        <f t="shared" si="37"/>
        <v>0</v>
      </c>
      <c r="O188">
        <f t="shared" si="38"/>
        <v>0</v>
      </c>
      <c r="Q188" t="e">
        <f t="shared" si="39"/>
        <v>#DIV/0!</v>
      </c>
      <c r="R188" t="e">
        <f t="shared" si="40"/>
        <v>#DIV/0!</v>
      </c>
      <c r="S188" t="e">
        <f t="shared" si="41"/>
        <v>#DIV/0!</v>
      </c>
      <c r="T188" t="e">
        <f t="shared" si="44"/>
        <v>#DIV/0!</v>
      </c>
      <c r="V188" t="e">
        <f t="shared" si="47"/>
        <v>#DIV/0!</v>
      </c>
      <c r="W188" t="e">
        <f t="shared" si="47"/>
        <v>#DIV/0!</v>
      </c>
      <c r="X188" t="e">
        <f t="shared" si="47"/>
        <v>#DIV/0!</v>
      </c>
      <c r="Y188" t="e">
        <f t="shared" si="42"/>
        <v>#DIV/0!</v>
      </c>
    </row>
    <row r="189" spans="9:25">
      <c r="I189">
        <f t="shared" si="33"/>
        <v>-180</v>
      </c>
      <c r="J189">
        <f t="shared" si="34"/>
        <v>-180</v>
      </c>
      <c r="K189">
        <f t="shared" si="35"/>
        <v>-180</v>
      </c>
      <c r="M189">
        <f t="shared" si="36"/>
        <v>0</v>
      </c>
      <c r="N189">
        <f t="shared" si="37"/>
        <v>0</v>
      </c>
      <c r="O189">
        <f t="shared" si="38"/>
        <v>0</v>
      </c>
      <c r="Q189" t="e">
        <f t="shared" si="39"/>
        <v>#DIV/0!</v>
      </c>
      <c r="R189" t="e">
        <f t="shared" si="40"/>
        <v>#DIV/0!</v>
      </c>
      <c r="S189" t="e">
        <f t="shared" si="41"/>
        <v>#DIV/0!</v>
      </c>
      <c r="T189" t="e">
        <f t="shared" si="44"/>
        <v>#DIV/0!</v>
      </c>
      <c r="V189" t="e">
        <f t="shared" si="47"/>
        <v>#DIV/0!</v>
      </c>
      <c r="W189" t="e">
        <f t="shared" si="47"/>
        <v>#DIV/0!</v>
      </c>
      <c r="X189" t="e">
        <f t="shared" si="47"/>
        <v>#DIV/0!</v>
      </c>
      <c r="Y189" t="e">
        <f t="shared" si="42"/>
        <v>#DIV/0!</v>
      </c>
    </row>
    <row r="190" spans="9:25">
      <c r="I190">
        <f t="shared" si="33"/>
        <v>-180</v>
      </c>
      <c r="J190">
        <f t="shared" si="34"/>
        <v>-180</v>
      </c>
      <c r="K190">
        <f t="shared" si="35"/>
        <v>-180</v>
      </c>
      <c r="M190">
        <f t="shared" si="36"/>
        <v>0</v>
      </c>
      <c r="N190">
        <f t="shared" si="37"/>
        <v>0</v>
      </c>
      <c r="O190">
        <f t="shared" si="38"/>
        <v>0</v>
      </c>
      <c r="Q190" t="e">
        <f t="shared" si="39"/>
        <v>#DIV/0!</v>
      </c>
      <c r="R190" t="e">
        <f t="shared" si="40"/>
        <v>#DIV/0!</v>
      </c>
      <c r="S190" t="e">
        <f t="shared" si="41"/>
        <v>#DIV/0!</v>
      </c>
      <c r="T190" t="e">
        <f t="shared" si="44"/>
        <v>#DIV/0!</v>
      </c>
      <c r="V190" t="e">
        <f t="shared" si="47"/>
        <v>#DIV/0!</v>
      </c>
      <c r="W190" t="e">
        <f t="shared" si="47"/>
        <v>#DIV/0!</v>
      </c>
      <c r="X190" t="e">
        <f t="shared" si="47"/>
        <v>#DIV/0!</v>
      </c>
      <c r="Y190" t="e">
        <f t="shared" si="42"/>
        <v>#DIV/0!</v>
      </c>
    </row>
    <row r="191" spans="9:25">
      <c r="I191">
        <f t="shared" si="33"/>
        <v>-180</v>
      </c>
      <c r="J191">
        <f t="shared" si="34"/>
        <v>-180</v>
      </c>
      <c r="K191">
        <f t="shared" si="35"/>
        <v>-180</v>
      </c>
      <c r="M191">
        <f t="shared" si="36"/>
        <v>0</v>
      </c>
      <c r="N191">
        <f t="shared" si="37"/>
        <v>0</v>
      </c>
      <c r="O191">
        <f t="shared" si="38"/>
        <v>0</v>
      </c>
      <c r="Q191" t="e">
        <f t="shared" si="39"/>
        <v>#DIV/0!</v>
      </c>
      <c r="R191" t="e">
        <f t="shared" si="40"/>
        <v>#DIV/0!</v>
      </c>
      <c r="S191" t="e">
        <f t="shared" si="41"/>
        <v>#DIV/0!</v>
      </c>
      <c r="T191" t="e">
        <f t="shared" si="44"/>
        <v>#DIV/0!</v>
      </c>
      <c r="V191" t="e">
        <f t="shared" si="47"/>
        <v>#DIV/0!</v>
      </c>
      <c r="W191" t="e">
        <f t="shared" si="47"/>
        <v>#DIV/0!</v>
      </c>
      <c r="X191" t="e">
        <f t="shared" si="47"/>
        <v>#DIV/0!</v>
      </c>
      <c r="Y191" t="e">
        <f t="shared" si="42"/>
        <v>#DIV/0!</v>
      </c>
    </row>
    <row r="192" spans="9:25">
      <c r="I192">
        <f t="shared" si="33"/>
        <v>-180</v>
      </c>
      <c r="J192">
        <f t="shared" si="34"/>
        <v>-180</v>
      </c>
      <c r="K192">
        <f t="shared" si="35"/>
        <v>-180</v>
      </c>
      <c r="M192">
        <f t="shared" si="36"/>
        <v>0</v>
      </c>
      <c r="N192">
        <f t="shared" si="37"/>
        <v>0</v>
      </c>
      <c r="O192">
        <f t="shared" si="38"/>
        <v>0</v>
      </c>
      <c r="Q192" t="e">
        <f t="shared" si="39"/>
        <v>#DIV/0!</v>
      </c>
      <c r="R192" t="e">
        <f t="shared" si="40"/>
        <v>#DIV/0!</v>
      </c>
      <c r="S192" t="e">
        <f t="shared" si="41"/>
        <v>#DIV/0!</v>
      </c>
      <c r="T192" t="e">
        <f t="shared" si="44"/>
        <v>#DIV/0!</v>
      </c>
      <c r="V192" t="e">
        <f t="shared" si="47"/>
        <v>#DIV/0!</v>
      </c>
      <c r="W192" t="e">
        <f t="shared" si="47"/>
        <v>#DIV/0!</v>
      </c>
      <c r="X192" t="e">
        <f t="shared" si="47"/>
        <v>#DIV/0!</v>
      </c>
      <c r="Y192" t="e">
        <f t="shared" si="42"/>
        <v>#DIV/0!</v>
      </c>
    </row>
    <row r="193" spans="9:25">
      <c r="I193">
        <f t="shared" si="33"/>
        <v>-180</v>
      </c>
      <c r="J193">
        <f t="shared" si="34"/>
        <v>-180</v>
      </c>
      <c r="K193">
        <f t="shared" si="35"/>
        <v>-180</v>
      </c>
      <c r="M193">
        <f t="shared" si="36"/>
        <v>0</v>
      </c>
      <c r="N193">
        <f t="shared" si="37"/>
        <v>0</v>
      </c>
      <c r="O193">
        <f t="shared" si="38"/>
        <v>0</v>
      </c>
      <c r="Q193" t="e">
        <f t="shared" si="39"/>
        <v>#DIV/0!</v>
      </c>
      <c r="R193" t="e">
        <f t="shared" si="40"/>
        <v>#DIV/0!</v>
      </c>
      <c r="S193" t="e">
        <f t="shared" si="41"/>
        <v>#DIV/0!</v>
      </c>
      <c r="T193" t="e">
        <f t="shared" si="44"/>
        <v>#DIV/0!</v>
      </c>
      <c r="V193" t="e">
        <f t="shared" si="47"/>
        <v>#DIV/0!</v>
      </c>
      <c r="W193" t="e">
        <f t="shared" si="47"/>
        <v>#DIV/0!</v>
      </c>
      <c r="X193" t="e">
        <f t="shared" si="47"/>
        <v>#DIV/0!</v>
      </c>
      <c r="Y193" t="e">
        <f t="shared" si="42"/>
        <v>#DIV/0!</v>
      </c>
    </row>
    <row r="194" spans="9:25">
      <c r="I194">
        <f t="shared" ref="I194:I257" si="48">E194-180</f>
        <v>-180</v>
      </c>
      <c r="J194">
        <f t="shared" ref="J194:J257" si="49">F194-180</f>
        <v>-180</v>
      </c>
      <c r="K194">
        <f t="shared" ref="K194:K257" si="50">G194-180</f>
        <v>-180</v>
      </c>
      <c r="M194">
        <f t="shared" si="36"/>
        <v>0</v>
      </c>
      <c r="N194">
        <f t="shared" si="37"/>
        <v>0</v>
      </c>
      <c r="O194">
        <f t="shared" si="38"/>
        <v>0</v>
      </c>
      <c r="Q194" t="e">
        <f t="shared" si="39"/>
        <v>#DIV/0!</v>
      </c>
      <c r="R194" t="e">
        <f t="shared" si="40"/>
        <v>#DIV/0!</v>
      </c>
      <c r="S194" t="e">
        <f t="shared" si="41"/>
        <v>#DIV/0!</v>
      </c>
      <c r="T194" t="e">
        <f t="shared" si="44"/>
        <v>#DIV/0!</v>
      </c>
      <c r="V194" t="e">
        <f t="shared" si="47"/>
        <v>#DIV/0!</v>
      </c>
      <c r="W194" t="e">
        <f t="shared" si="47"/>
        <v>#DIV/0!</v>
      </c>
      <c r="X194" t="e">
        <f t="shared" si="47"/>
        <v>#DIV/0!</v>
      </c>
      <c r="Y194" t="e">
        <f t="shared" si="42"/>
        <v>#DIV/0!</v>
      </c>
    </row>
    <row r="195" spans="9:25">
      <c r="I195">
        <f t="shared" si="48"/>
        <v>-180</v>
      </c>
      <c r="J195">
        <f t="shared" si="49"/>
        <v>-180</v>
      </c>
      <c r="K195">
        <f t="shared" si="50"/>
        <v>-180</v>
      </c>
      <c r="M195">
        <f t="shared" ref="M195:M258" si="51">-IF(I195-M$1&gt;180,I195-M$1-360,IF(I195-M$1&lt;-180,I195-M$1+360,I195-M$1))</f>
        <v>0</v>
      </c>
      <c r="N195">
        <f t="shared" ref="N195:N258" si="52">IF(J195-N$1&gt;180,J195-N$1-360,IF(J195-N$1&lt;-180,J195-N$1+360,J195-N$1))</f>
        <v>0</v>
      </c>
      <c r="O195">
        <f t="shared" ref="O195:O258" si="53">IF(K195-O$1&gt;180,K195-O$1-360,IF(K195-O$1&lt;-180,K195-O$1+360,K195-O$1))</f>
        <v>0</v>
      </c>
      <c r="Q195" t="e">
        <f t="shared" ref="Q195:Q258" si="54">((IF(ABS(E195-E194)&gt;300,IF((E195-E194)&lt;0,(E195-E194)+360,(E195-E194)-360),E195-E194))/($A195-$A194)+(IF(ABS(E196-E195)&gt;300,IF((E196-E195)&lt;0,(E196-E195)+360,(E196-E195)-360),(E196-E195)))/($A196-$A195))/2</f>
        <v>#DIV/0!</v>
      </c>
      <c r="R195" t="e">
        <f t="shared" ref="R195:R258" si="55">((IF(ABS(F195-F194)&gt;300,IF((F195-F194)&lt;0,(F195-F194)+360,(F195-F194)-360),F195-F194))/($A195-$A194)+(IF(ABS(F196-F195)&gt;300,IF((F196-F195)&lt;0,(F196-F195)+360,(F196-F195)-360),(F196-F195)))/($A196-$A195))/2</f>
        <v>#DIV/0!</v>
      </c>
      <c r="S195" t="e">
        <f t="shared" ref="S195:S258" si="56">((IF(ABS(G195-G194)&gt;300,IF((G195-G194)&lt;0,(G195-G194)+360,(G195-G194)-360),G195-G194))/($A195-$A194)+(IF(ABS(G196-G195)&gt;300,IF((G196-G195)&lt;0,(G196-G195)+360,(G196-G195)-360),(G196-G195)))/($A196-$A195))/2</f>
        <v>#DIV/0!</v>
      </c>
      <c r="T195" t="e">
        <f t="shared" si="44"/>
        <v>#DIV/0!</v>
      </c>
      <c r="V195" t="e">
        <f t="shared" si="47"/>
        <v>#DIV/0!</v>
      </c>
      <c r="W195" t="e">
        <f t="shared" si="47"/>
        <v>#DIV/0!</v>
      </c>
      <c r="X195" t="e">
        <f t="shared" si="47"/>
        <v>#DIV/0!</v>
      </c>
      <c r="Y195" t="e">
        <f t="shared" si="42"/>
        <v>#DIV/0!</v>
      </c>
    </row>
    <row r="196" spans="9:25">
      <c r="I196">
        <f t="shared" si="48"/>
        <v>-180</v>
      </c>
      <c r="J196">
        <f t="shared" si="49"/>
        <v>-180</v>
      </c>
      <c r="K196">
        <f t="shared" si="50"/>
        <v>-180</v>
      </c>
      <c r="M196">
        <f t="shared" si="51"/>
        <v>0</v>
      </c>
      <c r="N196">
        <f t="shared" si="52"/>
        <v>0</v>
      </c>
      <c r="O196">
        <f t="shared" si="53"/>
        <v>0</v>
      </c>
      <c r="Q196" t="e">
        <f t="shared" si="54"/>
        <v>#DIV/0!</v>
      </c>
      <c r="R196" t="e">
        <f t="shared" si="55"/>
        <v>#DIV/0!</v>
      </c>
      <c r="S196" t="e">
        <f t="shared" si="56"/>
        <v>#DIV/0!</v>
      </c>
      <c r="T196" t="e">
        <f t="shared" si="44"/>
        <v>#DIV/0!</v>
      </c>
      <c r="V196" t="e">
        <f t="shared" si="47"/>
        <v>#DIV/0!</v>
      </c>
      <c r="W196" t="e">
        <f t="shared" si="47"/>
        <v>#DIV/0!</v>
      </c>
      <c r="X196" t="e">
        <f t="shared" si="47"/>
        <v>#DIV/0!</v>
      </c>
      <c r="Y196" t="e">
        <f t="shared" si="42"/>
        <v>#DIV/0!</v>
      </c>
    </row>
    <row r="197" spans="9:25">
      <c r="I197">
        <f t="shared" si="48"/>
        <v>-180</v>
      </c>
      <c r="J197">
        <f t="shared" si="49"/>
        <v>-180</v>
      </c>
      <c r="K197">
        <f t="shared" si="50"/>
        <v>-180</v>
      </c>
      <c r="M197">
        <f t="shared" si="51"/>
        <v>0</v>
      </c>
      <c r="N197">
        <f t="shared" si="52"/>
        <v>0</v>
      </c>
      <c r="O197">
        <f t="shared" si="53"/>
        <v>0</v>
      </c>
      <c r="Q197" t="e">
        <f t="shared" si="54"/>
        <v>#DIV/0!</v>
      </c>
      <c r="R197" t="e">
        <f t="shared" si="55"/>
        <v>#DIV/0!</v>
      </c>
      <c r="S197" t="e">
        <f t="shared" si="56"/>
        <v>#DIV/0!</v>
      </c>
      <c r="T197" t="e">
        <f t="shared" si="44"/>
        <v>#DIV/0!</v>
      </c>
      <c r="V197" t="e">
        <f t="shared" si="47"/>
        <v>#DIV/0!</v>
      </c>
      <c r="W197" t="e">
        <f t="shared" si="47"/>
        <v>#DIV/0!</v>
      </c>
      <c r="X197" t="e">
        <f t="shared" si="47"/>
        <v>#DIV/0!</v>
      </c>
      <c r="Y197" t="e">
        <f t="shared" si="42"/>
        <v>#DIV/0!</v>
      </c>
    </row>
    <row r="198" spans="9:25">
      <c r="I198">
        <f t="shared" si="48"/>
        <v>-180</v>
      </c>
      <c r="J198">
        <f t="shared" si="49"/>
        <v>-180</v>
      </c>
      <c r="K198">
        <f t="shared" si="50"/>
        <v>-180</v>
      </c>
      <c r="M198">
        <f t="shared" si="51"/>
        <v>0</v>
      </c>
      <c r="N198">
        <f t="shared" si="52"/>
        <v>0</v>
      </c>
      <c r="O198">
        <f t="shared" si="53"/>
        <v>0</v>
      </c>
      <c r="Q198" t="e">
        <f t="shared" si="54"/>
        <v>#DIV/0!</v>
      </c>
      <c r="R198" t="e">
        <f t="shared" si="55"/>
        <v>#DIV/0!</v>
      </c>
      <c r="S198" t="e">
        <f t="shared" si="56"/>
        <v>#DIV/0!</v>
      </c>
      <c r="T198" t="e">
        <f t="shared" si="44"/>
        <v>#DIV/0!</v>
      </c>
      <c r="V198" t="e">
        <f t="shared" si="47"/>
        <v>#DIV/0!</v>
      </c>
      <c r="W198" t="e">
        <f t="shared" si="47"/>
        <v>#DIV/0!</v>
      </c>
      <c r="X198" t="e">
        <f t="shared" si="47"/>
        <v>#DIV/0!</v>
      </c>
      <c r="Y198" t="e">
        <f t="shared" si="42"/>
        <v>#DIV/0!</v>
      </c>
    </row>
    <row r="199" spans="9:25">
      <c r="I199">
        <f t="shared" si="48"/>
        <v>-180</v>
      </c>
      <c r="J199">
        <f t="shared" si="49"/>
        <v>-180</v>
      </c>
      <c r="K199">
        <f t="shared" si="50"/>
        <v>-180</v>
      </c>
      <c r="M199">
        <f t="shared" si="51"/>
        <v>0</v>
      </c>
      <c r="N199">
        <f t="shared" si="52"/>
        <v>0</v>
      </c>
      <c r="O199">
        <f t="shared" si="53"/>
        <v>0</v>
      </c>
      <c r="Q199" t="e">
        <f t="shared" si="54"/>
        <v>#DIV/0!</v>
      </c>
      <c r="R199" t="e">
        <f t="shared" si="55"/>
        <v>#DIV/0!</v>
      </c>
      <c r="S199" t="e">
        <f t="shared" si="56"/>
        <v>#DIV/0!</v>
      </c>
      <c r="T199" t="e">
        <f t="shared" si="44"/>
        <v>#DIV/0!</v>
      </c>
      <c r="V199" t="e">
        <f t="shared" si="47"/>
        <v>#DIV/0!</v>
      </c>
      <c r="W199" t="e">
        <f t="shared" si="47"/>
        <v>#DIV/0!</v>
      </c>
      <c r="X199" t="e">
        <f t="shared" si="47"/>
        <v>#DIV/0!</v>
      </c>
      <c r="Y199" t="e">
        <f t="shared" ref="Y199:Y262" si="57">SQRT(V199*V199+W199*W199+X199*X199)</f>
        <v>#DIV/0!</v>
      </c>
    </row>
    <row r="200" spans="9:25">
      <c r="I200">
        <f t="shared" si="48"/>
        <v>-180</v>
      </c>
      <c r="J200">
        <f t="shared" si="49"/>
        <v>-180</v>
      </c>
      <c r="K200">
        <f t="shared" si="50"/>
        <v>-180</v>
      </c>
      <c r="M200">
        <f t="shared" si="51"/>
        <v>0</v>
      </c>
      <c r="N200">
        <f t="shared" si="52"/>
        <v>0</v>
      </c>
      <c r="O200">
        <f t="shared" si="53"/>
        <v>0</v>
      </c>
      <c r="Q200" t="e">
        <f t="shared" si="54"/>
        <v>#DIV/0!</v>
      </c>
      <c r="R200" t="e">
        <f t="shared" si="55"/>
        <v>#DIV/0!</v>
      </c>
      <c r="S200" t="e">
        <f t="shared" si="56"/>
        <v>#DIV/0!</v>
      </c>
      <c r="T200" t="e">
        <f t="shared" si="44"/>
        <v>#DIV/0!</v>
      </c>
      <c r="V200" t="e">
        <f t="shared" si="47"/>
        <v>#DIV/0!</v>
      </c>
      <c r="W200" t="e">
        <f t="shared" si="47"/>
        <v>#DIV/0!</v>
      </c>
      <c r="X200" t="e">
        <f t="shared" si="47"/>
        <v>#DIV/0!</v>
      </c>
      <c r="Y200" t="e">
        <f t="shared" si="57"/>
        <v>#DIV/0!</v>
      </c>
    </row>
    <row r="201" spans="9:25">
      <c r="I201">
        <f t="shared" si="48"/>
        <v>-180</v>
      </c>
      <c r="J201">
        <f t="shared" si="49"/>
        <v>-180</v>
      </c>
      <c r="K201">
        <f t="shared" si="50"/>
        <v>-180</v>
      </c>
      <c r="M201">
        <f t="shared" si="51"/>
        <v>0</v>
      </c>
      <c r="N201">
        <f t="shared" si="52"/>
        <v>0</v>
      </c>
      <c r="O201">
        <f t="shared" si="53"/>
        <v>0</v>
      </c>
      <c r="Q201" t="e">
        <f t="shared" si="54"/>
        <v>#DIV/0!</v>
      </c>
      <c r="R201" t="e">
        <f t="shared" si="55"/>
        <v>#DIV/0!</v>
      </c>
      <c r="S201" t="e">
        <f t="shared" si="56"/>
        <v>#DIV/0!</v>
      </c>
      <c r="T201" t="e">
        <f t="shared" si="44"/>
        <v>#DIV/0!</v>
      </c>
      <c r="V201" t="e">
        <f t="shared" si="47"/>
        <v>#DIV/0!</v>
      </c>
      <c r="W201" t="e">
        <f t="shared" si="47"/>
        <v>#DIV/0!</v>
      </c>
      <c r="X201" t="e">
        <f t="shared" si="47"/>
        <v>#DIV/0!</v>
      </c>
      <c r="Y201" t="e">
        <f t="shared" si="57"/>
        <v>#DIV/0!</v>
      </c>
    </row>
    <row r="202" spans="9:25">
      <c r="I202">
        <f t="shared" si="48"/>
        <v>-180</v>
      </c>
      <c r="J202">
        <f t="shared" si="49"/>
        <v>-180</v>
      </c>
      <c r="K202">
        <f t="shared" si="50"/>
        <v>-180</v>
      </c>
      <c r="M202">
        <f t="shared" si="51"/>
        <v>0</v>
      </c>
      <c r="N202">
        <f t="shared" si="52"/>
        <v>0</v>
      </c>
      <c r="O202">
        <f t="shared" si="53"/>
        <v>0</v>
      </c>
      <c r="Q202" t="e">
        <f t="shared" si="54"/>
        <v>#DIV/0!</v>
      </c>
      <c r="R202" t="e">
        <f t="shared" si="55"/>
        <v>#DIV/0!</v>
      </c>
      <c r="S202" t="e">
        <f t="shared" si="56"/>
        <v>#DIV/0!</v>
      </c>
      <c r="T202" t="e">
        <f t="shared" si="44"/>
        <v>#DIV/0!</v>
      </c>
      <c r="V202" t="e">
        <f t="shared" si="47"/>
        <v>#DIV/0!</v>
      </c>
      <c r="W202" t="e">
        <f t="shared" si="47"/>
        <v>#DIV/0!</v>
      </c>
      <c r="X202" t="e">
        <f t="shared" si="47"/>
        <v>#DIV/0!</v>
      </c>
      <c r="Y202" t="e">
        <f t="shared" si="57"/>
        <v>#DIV/0!</v>
      </c>
    </row>
    <row r="203" spans="9:25">
      <c r="I203">
        <f t="shared" si="48"/>
        <v>-180</v>
      </c>
      <c r="J203">
        <f t="shared" si="49"/>
        <v>-180</v>
      </c>
      <c r="K203">
        <f t="shared" si="50"/>
        <v>-180</v>
      </c>
      <c r="M203">
        <f t="shared" si="51"/>
        <v>0</v>
      </c>
      <c r="N203">
        <f t="shared" si="52"/>
        <v>0</v>
      </c>
      <c r="O203">
        <f t="shared" si="53"/>
        <v>0</v>
      </c>
      <c r="Q203" t="e">
        <f t="shared" si="54"/>
        <v>#DIV/0!</v>
      </c>
      <c r="R203" t="e">
        <f t="shared" si="55"/>
        <v>#DIV/0!</v>
      </c>
      <c r="S203" t="e">
        <f t="shared" si="56"/>
        <v>#DIV/0!</v>
      </c>
      <c r="T203" t="e">
        <f t="shared" si="44"/>
        <v>#DIV/0!</v>
      </c>
      <c r="V203" t="e">
        <f t="shared" ref="V203:X218" si="58">AVERAGE(Q197:Q209)</f>
        <v>#DIV/0!</v>
      </c>
      <c r="W203" t="e">
        <f t="shared" si="58"/>
        <v>#DIV/0!</v>
      </c>
      <c r="X203" t="e">
        <f t="shared" si="58"/>
        <v>#DIV/0!</v>
      </c>
      <c r="Y203" t="e">
        <f t="shared" si="57"/>
        <v>#DIV/0!</v>
      </c>
    </row>
    <row r="204" spans="9:25">
      <c r="I204">
        <f t="shared" si="48"/>
        <v>-180</v>
      </c>
      <c r="J204">
        <f t="shared" si="49"/>
        <v>-180</v>
      </c>
      <c r="K204">
        <f t="shared" si="50"/>
        <v>-180</v>
      </c>
      <c r="M204">
        <f t="shared" si="51"/>
        <v>0</v>
      </c>
      <c r="N204">
        <f t="shared" si="52"/>
        <v>0</v>
      </c>
      <c r="O204">
        <f t="shared" si="53"/>
        <v>0</v>
      </c>
      <c r="Q204" t="e">
        <f t="shared" si="54"/>
        <v>#DIV/0!</v>
      </c>
      <c r="R204" t="e">
        <f t="shared" si="55"/>
        <v>#DIV/0!</v>
      </c>
      <c r="S204" t="e">
        <f t="shared" si="56"/>
        <v>#DIV/0!</v>
      </c>
      <c r="T204" t="e">
        <f t="shared" si="44"/>
        <v>#DIV/0!</v>
      </c>
      <c r="V204" t="e">
        <f t="shared" si="58"/>
        <v>#DIV/0!</v>
      </c>
      <c r="W204" t="e">
        <f t="shared" si="58"/>
        <v>#DIV/0!</v>
      </c>
      <c r="X204" t="e">
        <f t="shared" si="58"/>
        <v>#DIV/0!</v>
      </c>
      <c r="Y204" t="e">
        <f t="shared" si="57"/>
        <v>#DIV/0!</v>
      </c>
    </row>
    <row r="205" spans="9:25">
      <c r="I205">
        <f t="shared" si="48"/>
        <v>-180</v>
      </c>
      <c r="J205">
        <f t="shared" si="49"/>
        <v>-180</v>
      </c>
      <c r="K205">
        <f t="shared" si="50"/>
        <v>-180</v>
      </c>
      <c r="M205">
        <f t="shared" si="51"/>
        <v>0</v>
      </c>
      <c r="N205">
        <f t="shared" si="52"/>
        <v>0</v>
      </c>
      <c r="O205">
        <f t="shared" si="53"/>
        <v>0</v>
      </c>
      <c r="Q205" t="e">
        <f t="shared" si="54"/>
        <v>#DIV/0!</v>
      </c>
      <c r="R205" t="e">
        <f t="shared" si="55"/>
        <v>#DIV/0!</v>
      </c>
      <c r="S205" t="e">
        <f t="shared" si="56"/>
        <v>#DIV/0!</v>
      </c>
      <c r="T205" t="e">
        <f t="shared" si="44"/>
        <v>#DIV/0!</v>
      </c>
      <c r="V205" t="e">
        <f t="shared" si="58"/>
        <v>#DIV/0!</v>
      </c>
      <c r="W205" t="e">
        <f t="shared" si="58"/>
        <v>#DIV/0!</v>
      </c>
      <c r="X205" t="e">
        <f t="shared" si="58"/>
        <v>#DIV/0!</v>
      </c>
      <c r="Y205" t="e">
        <f t="shared" si="57"/>
        <v>#DIV/0!</v>
      </c>
    </row>
    <row r="206" spans="9:25">
      <c r="I206">
        <f t="shared" si="48"/>
        <v>-180</v>
      </c>
      <c r="J206">
        <f t="shared" si="49"/>
        <v>-180</v>
      </c>
      <c r="K206">
        <f t="shared" si="50"/>
        <v>-180</v>
      </c>
      <c r="M206">
        <f t="shared" si="51"/>
        <v>0</v>
      </c>
      <c r="N206">
        <f t="shared" si="52"/>
        <v>0</v>
      </c>
      <c r="O206">
        <f t="shared" si="53"/>
        <v>0</v>
      </c>
      <c r="Q206" t="e">
        <f t="shared" si="54"/>
        <v>#DIV/0!</v>
      </c>
      <c r="R206" t="e">
        <f t="shared" si="55"/>
        <v>#DIV/0!</v>
      </c>
      <c r="S206" t="e">
        <f t="shared" si="56"/>
        <v>#DIV/0!</v>
      </c>
      <c r="T206" t="e">
        <f t="shared" si="44"/>
        <v>#DIV/0!</v>
      </c>
      <c r="V206" t="e">
        <f t="shared" si="58"/>
        <v>#DIV/0!</v>
      </c>
      <c r="W206" t="e">
        <f t="shared" si="58"/>
        <v>#DIV/0!</v>
      </c>
      <c r="X206" t="e">
        <f t="shared" si="58"/>
        <v>#DIV/0!</v>
      </c>
      <c r="Y206" t="e">
        <f t="shared" si="57"/>
        <v>#DIV/0!</v>
      </c>
    </row>
    <row r="207" spans="9:25">
      <c r="I207">
        <f t="shared" si="48"/>
        <v>-180</v>
      </c>
      <c r="J207">
        <f t="shared" si="49"/>
        <v>-180</v>
      </c>
      <c r="K207">
        <f t="shared" si="50"/>
        <v>-180</v>
      </c>
      <c r="M207">
        <f t="shared" si="51"/>
        <v>0</v>
      </c>
      <c r="N207">
        <f t="shared" si="52"/>
        <v>0</v>
      </c>
      <c r="O207">
        <f t="shared" si="53"/>
        <v>0</v>
      </c>
      <c r="Q207" t="e">
        <f t="shared" si="54"/>
        <v>#DIV/0!</v>
      </c>
      <c r="R207" t="e">
        <f t="shared" si="55"/>
        <v>#DIV/0!</v>
      </c>
      <c r="S207" t="e">
        <f t="shared" si="56"/>
        <v>#DIV/0!</v>
      </c>
      <c r="T207" t="e">
        <f t="shared" si="44"/>
        <v>#DIV/0!</v>
      </c>
      <c r="V207" t="e">
        <f t="shared" si="58"/>
        <v>#DIV/0!</v>
      </c>
      <c r="W207" t="e">
        <f t="shared" si="58"/>
        <v>#DIV/0!</v>
      </c>
      <c r="X207" t="e">
        <f t="shared" si="58"/>
        <v>#DIV/0!</v>
      </c>
      <c r="Y207" t="e">
        <f t="shared" si="57"/>
        <v>#DIV/0!</v>
      </c>
    </row>
    <row r="208" spans="9:25">
      <c r="I208">
        <f t="shared" si="48"/>
        <v>-180</v>
      </c>
      <c r="J208">
        <f t="shared" si="49"/>
        <v>-180</v>
      </c>
      <c r="K208">
        <f t="shared" si="50"/>
        <v>-180</v>
      </c>
      <c r="M208">
        <f t="shared" si="51"/>
        <v>0</v>
      </c>
      <c r="N208">
        <f t="shared" si="52"/>
        <v>0</v>
      </c>
      <c r="O208">
        <f t="shared" si="53"/>
        <v>0</v>
      </c>
      <c r="Q208" t="e">
        <f t="shared" si="54"/>
        <v>#DIV/0!</v>
      </c>
      <c r="R208" t="e">
        <f t="shared" si="55"/>
        <v>#DIV/0!</v>
      </c>
      <c r="S208" t="e">
        <f t="shared" si="56"/>
        <v>#DIV/0!</v>
      </c>
      <c r="T208" t="e">
        <f t="shared" si="44"/>
        <v>#DIV/0!</v>
      </c>
      <c r="V208" t="e">
        <f t="shared" si="58"/>
        <v>#DIV/0!</v>
      </c>
      <c r="W208" t="e">
        <f t="shared" si="58"/>
        <v>#DIV/0!</v>
      </c>
      <c r="X208" t="e">
        <f t="shared" si="58"/>
        <v>#DIV/0!</v>
      </c>
      <c r="Y208" t="e">
        <f t="shared" si="57"/>
        <v>#DIV/0!</v>
      </c>
    </row>
    <row r="209" spans="9:25">
      <c r="I209">
        <f t="shared" si="48"/>
        <v>-180</v>
      </c>
      <c r="J209">
        <f t="shared" si="49"/>
        <v>-180</v>
      </c>
      <c r="K209">
        <f t="shared" si="50"/>
        <v>-180</v>
      </c>
      <c r="M209">
        <f t="shared" si="51"/>
        <v>0</v>
      </c>
      <c r="N209">
        <f t="shared" si="52"/>
        <v>0</v>
      </c>
      <c r="O209">
        <f t="shared" si="53"/>
        <v>0</v>
      </c>
      <c r="Q209" t="e">
        <f t="shared" si="54"/>
        <v>#DIV/0!</v>
      </c>
      <c r="R209" t="e">
        <f t="shared" si="55"/>
        <v>#DIV/0!</v>
      </c>
      <c r="S209" t="e">
        <f t="shared" si="56"/>
        <v>#DIV/0!</v>
      </c>
      <c r="T209" t="e">
        <f t="shared" si="44"/>
        <v>#DIV/0!</v>
      </c>
      <c r="V209" t="e">
        <f t="shared" si="58"/>
        <v>#DIV/0!</v>
      </c>
      <c r="W209" t="e">
        <f t="shared" si="58"/>
        <v>#DIV/0!</v>
      </c>
      <c r="X209" t="e">
        <f t="shared" si="58"/>
        <v>#DIV/0!</v>
      </c>
      <c r="Y209" t="e">
        <f t="shared" si="57"/>
        <v>#DIV/0!</v>
      </c>
    </row>
    <row r="210" spans="9:25">
      <c r="I210">
        <f t="shared" si="48"/>
        <v>-180</v>
      </c>
      <c r="J210">
        <f t="shared" si="49"/>
        <v>-180</v>
      </c>
      <c r="K210">
        <f t="shared" si="50"/>
        <v>-180</v>
      </c>
      <c r="M210">
        <f t="shared" si="51"/>
        <v>0</v>
      </c>
      <c r="N210">
        <f t="shared" si="52"/>
        <v>0</v>
      </c>
      <c r="O210">
        <f t="shared" si="53"/>
        <v>0</v>
      </c>
      <c r="Q210" t="e">
        <f t="shared" si="54"/>
        <v>#DIV/0!</v>
      </c>
      <c r="R210" t="e">
        <f t="shared" si="55"/>
        <v>#DIV/0!</v>
      </c>
      <c r="S210" t="e">
        <f t="shared" si="56"/>
        <v>#DIV/0!</v>
      </c>
      <c r="T210" t="e">
        <f t="shared" si="44"/>
        <v>#DIV/0!</v>
      </c>
      <c r="V210" t="e">
        <f t="shared" si="58"/>
        <v>#DIV/0!</v>
      </c>
      <c r="W210" t="e">
        <f t="shared" si="58"/>
        <v>#DIV/0!</v>
      </c>
      <c r="X210" t="e">
        <f t="shared" si="58"/>
        <v>#DIV/0!</v>
      </c>
      <c r="Y210" t="e">
        <f t="shared" si="57"/>
        <v>#DIV/0!</v>
      </c>
    </row>
    <row r="211" spans="9:25">
      <c r="I211">
        <f t="shared" si="48"/>
        <v>-180</v>
      </c>
      <c r="J211">
        <f t="shared" si="49"/>
        <v>-180</v>
      </c>
      <c r="K211">
        <f t="shared" si="50"/>
        <v>-180</v>
      </c>
      <c r="M211">
        <f t="shared" si="51"/>
        <v>0</v>
      </c>
      <c r="N211">
        <f t="shared" si="52"/>
        <v>0</v>
      </c>
      <c r="O211">
        <f t="shared" si="53"/>
        <v>0</v>
      </c>
      <c r="Q211" t="e">
        <f t="shared" si="54"/>
        <v>#DIV/0!</v>
      </c>
      <c r="R211" t="e">
        <f t="shared" si="55"/>
        <v>#DIV/0!</v>
      </c>
      <c r="S211" t="e">
        <f t="shared" si="56"/>
        <v>#DIV/0!</v>
      </c>
      <c r="T211" t="e">
        <f t="shared" si="44"/>
        <v>#DIV/0!</v>
      </c>
      <c r="V211" t="e">
        <f t="shared" si="58"/>
        <v>#DIV/0!</v>
      </c>
      <c r="W211" t="e">
        <f t="shared" si="58"/>
        <v>#DIV/0!</v>
      </c>
      <c r="X211" t="e">
        <f t="shared" si="58"/>
        <v>#DIV/0!</v>
      </c>
      <c r="Y211" t="e">
        <f t="shared" si="57"/>
        <v>#DIV/0!</v>
      </c>
    </row>
    <row r="212" spans="9:25">
      <c r="I212">
        <f t="shared" si="48"/>
        <v>-180</v>
      </c>
      <c r="J212">
        <f t="shared" si="49"/>
        <v>-180</v>
      </c>
      <c r="K212">
        <f t="shared" si="50"/>
        <v>-180</v>
      </c>
      <c r="M212">
        <f t="shared" si="51"/>
        <v>0</v>
      </c>
      <c r="N212">
        <f t="shared" si="52"/>
        <v>0</v>
      </c>
      <c r="O212">
        <f t="shared" si="53"/>
        <v>0</v>
      </c>
      <c r="Q212" t="e">
        <f t="shared" si="54"/>
        <v>#DIV/0!</v>
      </c>
      <c r="R212" t="e">
        <f t="shared" si="55"/>
        <v>#DIV/0!</v>
      </c>
      <c r="S212" t="e">
        <f t="shared" si="56"/>
        <v>#DIV/0!</v>
      </c>
      <c r="T212" t="e">
        <f t="shared" si="44"/>
        <v>#DIV/0!</v>
      </c>
      <c r="V212" t="e">
        <f t="shared" si="58"/>
        <v>#DIV/0!</v>
      </c>
      <c r="W212" t="e">
        <f t="shared" si="58"/>
        <v>#DIV/0!</v>
      </c>
      <c r="X212" t="e">
        <f t="shared" si="58"/>
        <v>#DIV/0!</v>
      </c>
      <c r="Y212" t="e">
        <f t="shared" si="57"/>
        <v>#DIV/0!</v>
      </c>
    </row>
    <row r="213" spans="9:25">
      <c r="I213">
        <f t="shared" si="48"/>
        <v>-180</v>
      </c>
      <c r="J213">
        <f t="shared" si="49"/>
        <v>-180</v>
      </c>
      <c r="K213">
        <f t="shared" si="50"/>
        <v>-180</v>
      </c>
      <c r="M213">
        <f t="shared" si="51"/>
        <v>0</v>
      </c>
      <c r="N213">
        <f t="shared" si="52"/>
        <v>0</v>
      </c>
      <c r="O213">
        <f t="shared" si="53"/>
        <v>0</v>
      </c>
      <c r="Q213" t="e">
        <f t="shared" si="54"/>
        <v>#DIV/0!</v>
      </c>
      <c r="R213" t="e">
        <f t="shared" si="55"/>
        <v>#DIV/0!</v>
      </c>
      <c r="S213" t="e">
        <f t="shared" si="56"/>
        <v>#DIV/0!</v>
      </c>
      <c r="T213" t="e">
        <f t="shared" si="44"/>
        <v>#DIV/0!</v>
      </c>
      <c r="V213" t="e">
        <f t="shared" si="58"/>
        <v>#DIV/0!</v>
      </c>
      <c r="W213" t="e">
        <f t="shared" si="58"/>
        <v>#DIV/0!</v>
      </c>
      <c r="X213" t="e">
        <f t="shared" si="58"/>
        <v>#DIV/0!</v>
      </c>
      <c r="Y213" t="e">
        <f t="shared" si="57"/>
        <v>#DIV/0!</v>
      </c>
    </row>
    <row r="214" spans="9:25">
      <c r="I214">
        <f t="shared" si="48"/>
        <v>-180</v>
      </c>
      <c r="J214">
        <f t="shared" si="49"/>
        <v>-180</v>
      </c>
      <c r="K214">
        <f t="shared" si="50"/>
        <v>-180</v>
      </c>
      <c r="M214">
        <f t="shared" si="51"/>
        <v>0</v>
      </c>
      <c r="N214">
        <f t="shared" si="52"/>
        <v>0</v>
      </c>
      <c r="O214">
        <f t="shared" si="53"/>
        <v>0</v>
      </c>
      <c r="Q214" t="e">
        <f t="shared" si="54"/>
        <v>#DIV/0!</v>
      </c>
      <c r="R214" t="e">
        <f t="shared" si="55"/>
        <v>#DIV/0!</v>
      </c>
      <c r="S214" t="e">
        <f t="shared" si="56"/>
        <v>#DIV/0!</v>
      </c>
      <c r="T214" t="e">
        <f t="shared" ref="T214:T277" si="59">SQRT(Q214*Q214+R214*R214+S214*S214)</f>
        <v>#DIV/0!</v>
      </c>
      <c r="V214" t="e">
        <f t="shared" si="58"/>
        <v>#DIV/0!</v>
      </c>
      <c r="W214" t="e">
        <f t="shared" si="58"/>
        <v>#DIV/0!</v>
      </c>
      <c r="X214" t="e">
        <f t="shared" si="58"/>
        <v>#DIV/0!</v>
      </c>
      <c r="Y214" t="e">
        <f t="shared" si="57"/>
        <v>#DIV/0!</v>
      </c>
    </row>
    <row r="215" spans="9:25">
      <c r="I215">
        <f t="shared" si="48"/>
        <v>-180</v>
      </c>
      <c r="J215">
        <f t="shared" si="49"/>
        <v>-180</v>
      </c>
      <c r="K215">
        <f t="shared" si="50"/>
        <v>-180</v>
      </c>
      <c r="M215">
        <f t="shared" si="51"/>
        <v>0</v>
      </c>
      <c r="N215">
        <f t="shared" si="52"/>
        <v>0</v>
      </c>
      <c r="O215">
        <f t="shared" si="53"/>
        <v>0</v>
      </c>
      <c r="Q215" t="e">
        <f t="shared" si="54"/>
        <v>#DIV/0!</v>
      </c>
      <c r="R215" t="e">
        <f t="shared" si="55"/>
        <v>#DIV/0!</v>
      </c>
      <c r="S215" t="e">
        <f t="shared" si="56"/>
        <v>#DIV/0!</v>
      </c>
      <c r="T215" t="e">
        <f t="shared" si="59"/>
        <v>#DIV/0!</v>
      </c>
      <c r="V215" t="e">
        <f t="shared" si="58"/>
        <v>#DIV/0!</v>
      </c>
      <c r="W215" t="e">
        <f t="shared" si="58"/>
        <v>#DIV/0!</v>
      </c>
      <c r="X215" t="e">
        <f t="shared" si="58"/>
        <v>#DIV/0!</v>
      </c>
      <c r="Y215" t="e">
        <f t="shared" si="57"/>
        <v>#DIV/0!</v>
      </c>
    </row>
    <row r="216" spans="9:25">
      <c r="I216">
        <f t="shared" si="48"/>
        <v>-180</v>
      </c>
      <c r="J216">
        <f t="shared" si="49"/>
        <v>-180</v>
      </c>
      <c r="K216">
        <f t="shared" si="50"/>
        <v>-180</v>
      </c>
      <c r="M216">
        <f t="shared" si="51"/>
        <v>0</v>
      </c>
      <c r="N216">
        <f t="shared" si="52"/>
        <v>0</v>
      </c>
      <c r="O216">
        <f t="shared" si="53"/>
        <v>0</v>
      </c>
      <c r="Q216" t="e">
        <f t="shared" si="54"/>
        <v>#DIV/0!</v>
      </c>
      <c r="R216" t="e">
        <f t="shared" si="55"/>
        <v>#DIV/0!</v>
      </c>
      <c r="S216" t="e">
        <f t="shared" si="56"/>
        <v>#DIV/0!</v>
      </c>
      <c r="T216" t="e">
        <f t="shared" si="59"/>
        <v>#DIV/0!</v>
      </c>
      <c r="V216" t="e">
        <f t="shared" si="58"/>
        <v>#DIV/0!</v>
      </c>
      <c r="W216" t="e">
        <f t="shared" si="58"/>
        <v>#DIV/0!</v>
      </c>
      <c r="X216" t="e">
        <f t="shared" si="58"/>
        <v>#DIV/0!</v>
      </c>
      <c r="Y216" t="e">
        <f t="shared" si="57"/>
        <v>#DIV/0!</v>
      </c>
    </row>
    <row r="217" spans="9:25">
      <c r="I217">
        <f t="shared" si="48"/>
        <v>-180</v>
      </c>
      <c r="J217">
        <f t="shared" si="49"/>
        <v>-180</v>
      </c>
      <c r="K217">
        <f t="shared" si="50"/>
        <v>-180</v>
      </c>
      <c r="M217">
        <f t="shared" si="51"/>
        <v>0</v>
      </c>
      <c r="N217">
        <f t="shared" si="52"/>
        <v>0</v>
      </c>
      <c r="O217">
        <f t="shared" si="53"/>
        <v>0</v>
      </c>
      <c r="Q217" t="e">
        <f t="shared" si="54"/>
        <v>#DIV/0!</v>
      </c>
      <c r="R217" t="e">
        <f t="shared" si="55"/>
        <v>#DIV/0!</v>
      </c>
      <c r="S217" t="e">
        <f t="shared" si="56"/>
        <v>#DIV/0!</v>
      </c>
      <c r="T217" t="e">
        <f t="shared" si="59"/>
        <v>#DIV/0!</v>
      </c>
      <c r="V217" t="e">
        <f t="shared" si="58"/>
        <v>#DIV/0!</v>
      </c>
      <c r="W217" t="e">
        <f t="shared" si="58"/>
        <v>#DIV/0!</v>
      </c>
      <c r="X217" t="e">
        <f t="shared" si="58"/>
        <v>#DIV/0!</v>
      </c>
      <c r="Y217" t="e">
        <f t="shared" si="57"/>
        <v>#DIV/0!</v>
      </c>
    </row>
    <row r="218" spans="9:25">
      <c r="I218">
        <f t="shared" si="48"/>
        <v>-180</v>
      </c>
      <c r="J218">
        <f t="shared" si="49"/>
        <v>-180</v>
      </c>
      <c r="K218">
        <f t="shared" si="50"/>
        <v>-180</v>
      </c>
      <c r="M218">
        <f t="shared" si="51"/>
        <v>0</v>
      </c>
      <c r="N218">
        <f t="shared" si="52"/>
        <v>0</v>
      </c>
      <c r="O218">
        <f t="shared" si="53"/>
        <v>0</v>
      </c>
      <c r="Q218" t="e">
        <f t="shared" si="54"/>
        <v>#DIV/0!</v>
      </c>
      <c r="R218" t="e">
        <f t="shared" si="55"/>
        <v>#DIV/0!</v>
      </c>
      <c r="S218" t="e">
        <f t="shared" si="56"/>
        <v>#DIV/0!</v>
      </c>
      <c r="T218" t="e">
        <f t="shared" si="59"/>
        <v>#DIV/0!</v>
      </c>
      <c r="V218" t="e">
        <f t="shared" si="58"/>
        <v>#DIV/0!</v>
      </c>
      <c r="W218" t="e">
        <f t="shared" si="58"/>
        <v>#DIV/0!</v>
      </c>
      <c r="X218" t="e">
        <f t="shared" si="58"/>
        <v>#DIV/0!</v>
      </c>
      <c r="Y218" t="e">
        <f t="shared" si="57"/>
        <v>#DIV/0!</v>
      </c>
    </row>
    <row r="219" spans="9:25">
      <c r="I219">
        <f t="shared" si="48"/>
        <v>-180</v>
      </c>
      <c r="J219">
        <f t="shared" si="49"/>
        <v>-180</v>
      </c>
      <c r="K219">
        <f t="shared" si="50"/>
        <v>-180</v>
      </c>
      <c r="M219">
        <f t="shared" si="51"/>
        <v>0</v>
      </c>
      <c r="N219">
        <f t="shared" si="52"/>
        <v>0</v>
      </c>
      <c r="O219">
        <f t="shared" si="53"/>
        <v>0</v>
      </c>
      <c r="Q219" t="e">
        <f t="shared" si="54"/>
        <v>#DIV/0!</v>
      </c>
      <c r="R219" t="e">
        <f t="shared" si="55"/>
        <v>#DIV/0!</v>
      </c>
      <c r="S219" t="e">
        <f t="shared" si="56"/>
        <v>#DIV/0!</v>
      </c>
      <c r="T219" t="e">
        <f t="shared" si="59"/>
        <v>#DIV/0!</v>
      </c>
      <c r="V219" t="e">
        <f t="shared" ref="V219:X234" si="60">AVERAGE(Q213:Q225)</f>
        <v>#DIV/0!</v>
      </c>
      <c r="W219" t="e">
        <f t="shared" si="60"/>
        <v>#DIV/0!</v>
      </c>
      <c r="X219" t="e">
        <f t="shared" si="60"/>
        <v>#DIV/0!</v>
      </c>
      <c r="Y219" t="e">
        <f t="shared" si="57"/>
        <v>#DIV/0!</v>
      </c>
    </row>
    <row r="220" spans="9:25">
      <c r="I220">
        <f t="shared" si="48"/>
        <v>-180</v>
      </c>
      <c r="J220">
        <f t="shared" si="49"/>
        <v>-180</v>
      </c>
      <c r="K220">
        <f t="shared" si="50"/>
        <v>-180</v>
      </c>
      <c r="M220">
        <f t="shared" si="51"/>
        <v>0</v>
      </c>
      <c r="N220">
        <f t="shared" si="52"/>
        <v>0</v>
      </c>
      <c r="O220">
        <f t="shared" si="53"/>
        <v>0</v>
      </c>
      <c r="Q220" t="e">
        <f t="shared" si="54"/>
        <v>#DIV/0!</v>
      </c>
      <c r="R220" t="e">
        <f t="shared" si="55"/>
        <v>#DIV/0!</v>
      </c>
      <c r="S220" t="e">
        <f t="shared" si="56"/>
        <v>#DIV/0!</v>
      </c>
      <c r="T220" t="e">
        <f t="shared" si="59"/>
        <v>#DIV/0!</v>
      </c>
      <c r="V220" t="e">
        <f t="shared" si="60"/>
        <v>#DIV/0!</v>
      </c>
      <c r="W220" t="e">
        <f t="shared" si="60"/>
        <v>#DIV/0!</v>
      </c>
      <c r="X220" t="e">
        <f t="shared" si="60"/>
        <v>#DIV/0!</v>
      </c>
      <c r="Y220" t="e">
        <f t="shared" si="57"/>
        <v>#DIV/0!</v>
      </c>
    </row>
    <row r="221" spans="9:25">
      <c r="I221">
        <f t="shared" si="48"/>
        <v>-180</v>
      </c>
      <c r="J221">
        <f t="shared" si="49"/>
        <v>-180</v>
      </c>
      <c r="K221">
        <f t="shared" si="50"/>
        <v>-180</v>
      </c>
      <c r="M221">
        <f t="shared" si="51"/>
        <v>0</v>
      </c>
      <c r="N221">
        <f t="shared" si="52"/>
        <v>0</v>
      </c>
      <c r="O221">
        <f t="shared" si="53"/>
        <v>0</v>
      </c>
      <c r="Q221" t="e">
        <f t="shared" si="54"/>
        <v>#DIV/0!</v>
      </c>
      <c r="R221" t="e">
        <f t="shared" si="55"/>
        <v>#DIV/0!</v>
      </c>
      <c r="S221" t="e">
        <f t="shared" si="56"/>
        <v>#DIV/0!</v>
      </c>
      <c r="T221" t="e">
        <f t="shared" si="59"/>
        <v>#DIV/0!</v>
      </c>
      <c r="V221" t="e">
        <f t="shared" si="60"/>
        <v>#DIV/0!</v>
      </c>
      <c r="W221" t="e">
        <f t="shared" si="60"/>
        <v>#DIV/0!</v>
      </c>
      <c r="X221" t="e">
        <f t="shared" si="60"/>
        <v>#DIV/0!</v>
      </c>
      <c r="Y221" t="e">
        <f t="shared" si="57"/>
        <v>#DIV/0!</v>
      </c>
    </row>
    <row r="222" spans="9:25">
      <c r="I222">
        <f t="shared" si="48"/>
        <v>-180</v>
      </c>
      <c r="J222">
        <f t="shared" si="49"/>
        <v>-180</v>
      </c>
      <c r="K222">
        <f t="shared" si="50"/>
        <v>-180</v>
      </c>
      <c r="M222">
        <f t="shared" si="51"/>
        <v>0</v>
      </c>
      <c r="N222">
        <f t="shared" si="52"/>
        <v>0</v>
      </c>
      <c r="O222">
        <f t="shared" si="53"/>
        <v>0</v>
      </c>
      <c r="Q222" t="e">
        <f t="shared" si="54"/>
        <v>#DIV/0!</v>
      </c>
      <c r="R222" t="e">
        <f t="shared" si="55"/>
        <v>#DIV/0!</v>
      </c>
      <c r="S222" t="e">
        <f t="shared" si="56"/>
        <v>#DIV/0!</v>
      </c>
      <c r="T222" t="e">
        <f t="shared" si="59"/>
        <v>#DIV/0!</v>
      </c>
      <c r="V222" t="e">
        <f t="shared" si="60"/>
        <v>#DIV/0!</v>
      </c>
      <c r="W222" t="e">
        <f t="shared" si="60"/>
        <v>#DIV/0!</v>
      </c>
      <c r="X222" t="e">
        <f t="shared" si="60"/>
        <v>#DIV/0!</v>
      </c>
      <c r="Y222" t="e">
        <f t="shared" si="57"/>
        <v>#DIV/0!</v>
      </c>
    </row>
    <row r="223" spans="9:25">
      <c r="I223">
        <f t="shared" si="48"/>
        <v>-180</v>
      </c>
      <c r="J223">
        <f t="shared" si="49"/>
        <v>-180</v>
      </c>
      <c r="K223">
        <f t="shared" si="50"/>
        <v>-180</v>
      </c>
      <c r="M223">
        <f t="shared" si="51"/>
        <v>0</v>
      </c>
      <c r="N223">
        <f t="shared" si="52"/>
        <v>0</v>
      </c>
      <c r="O223">
        <f t="shared" si="53"/>
        <v>0</v>
      </c>
      <c r="Q223" t="e">
        <f t="shared" si="54"/>
        <v>#DIV/0!</v>
      </c>
      <c r="R223" t="e">
        <f t="shared" si="55"/>
        <v>#DIV/0!</v>
      </c>
      <c r="S223" t="e">
        <f t="shared" si="56"/>
        <v>#DIV/0!</v>
      </c>
      <c r="T223" t="e">
        <f t="shared" si="59"/>
        <v>#DIV/0!</v>
      </c>
      <c r="V223" t="e">
        <f t="shared" si="60"/>
        <v>#DIV/0!</v>
      </c>
      <c r="W223" t="e">
        <f t="shared" si="60"/>
        <v>#DIV/0!</v>
      </c>
      <c r="X223" t="e">
        <f t="shared" si="60"/>
        <v>#DIV/0!</v>
      </c>
      <c r="Y223" t="e">
        <f t="shared" si="57"/>
        <v>#DIV/0!</v>
      </c>
    </row>
    <row r="224" spans="9:25">
      <c r="I224">
        <f t="shared" si="48"/>
        <v>-180</v>
      </c>
      <c r="J224">
        <f t="shared" si="49"/>
        <v>-180</v>
      </c>
      <c r="K224">
        <f t="shared" si="50"/>
        <v>-180</v>
      </c>
      <c r="M224">
        <f t="shared" si="51"/>
        <v>0</v>
      </c>
      <c r="N224">
        <f t="shared" si="52"/>
        <v>0</v>
      </c>
      <c r="O224">
        <f t="shared" si="53"/>
        <v>0</v>
      </c>
      <c r="Q224" t="e">
        <f t="shared" si="54"/>
        <v>#DIV/0!</v>
      </c>
      <c r="R224" t="e">
        <f t="shared" si="55"/>
        <v>#DIV/0!</v>
      </c>
      <c r="S224" t="e">
        <f t="shared" si="56"/>
        <v>#DIV/0!</v>
      </c>
      <c r="T224" t="e">
        <f t="shared" si="59"/>
        <v>#DIV/0!</v>
      </c>
      <c r="V224" t="e">
        <f t="shared" si="60"/>
        <v>#DIV/0!</v>
      </c>
      <c r="W224" t="e">
        <f t="shared" si="60"/>
        <v>#DIV/0!</v>
      </c>
      <c r="X224" t="e">
        <f t="shared" si="60"/>
        <v>#DIV/0!</v>
      </c>
      <c r="Y224" t="e">
        <f t="shared" si="57"/>
        <v>#DIV/0!</v>
      </c>
    </row>
    <row r="225" spans="9:25">
      <c r="I225">
        <f t="shared" si="48"/>
        <v>-180</v>
      </c>
      <c r="J225">
        <f t="shared" si="49"/>
        <v>-180</v>
      </c>
      <c r="K225">
        <f t="shared" si="50"/>
        <v>-180</v>
      </c>
      <c r="M225">
        <f t="shared" si="51"/>
        <v>0</v>
      </c>
      <c r="N225">
        <f t="shared" si="52"/>
        <v>0</v>
      </c>
      <c r="O225">
        <f t="shared" si="53"/>
        <v>0</v>
      </c>
      <c r="Q225" t="e">
        <f t="shared" si="54"/>
        <v>#DIV/0!</v>
      </c>
      <c r="R225" t="e">
        <f t="shared" si="55"/>
        <v>#DIV/0!</v>
      </c>
      <c r="S225" t="e">
        <f t="shared" si="56"/>
        <v>#DIV/0!</v>
      </c>
      <c r="T225" t="e">
        <f t="shared" si="59"/>
        <v>#DIV/0!</v>
      </c>
      <c r="V225" t="e">
        <f t="shared" si="60"/>
        <v>#DIV/0!</v>
      </c>
      <c r="W225" t="e">
        <f t="shared" si="60"/>
        <v>#DIV/0!</v>
      </c>
      <c r="X225" t="e">
        <f t="shared" si="60"/>
        <v>#DIV/0!</v>
      </c>
      <c r="Y225" t="e">
        <f t="shared" si="57"/>
        <v>#DIV/0!</v>
      </c>
    </row>
    <row r="226" spans="9:25">
      <c r="I226">
        <f t="shared" si="48"/>
        <v>-180</v>
      </c>
      <c r="J226">
        <f t="shared" si="49"/>
        <v>-180</v>
      </c>
      <c r="K226">
        <f t="shared" si="50"/>
        <v>-180</v>
      </c>
      <c r="M226">
        <f t="shared" si="51"/>
        <v>0</v>
      </c>
      <c r="N226">
        <f t="shared" si="52"/>
        <v>0</v>
      </c>
      <c r="O226">
        <f t="shared" si="53"/>
        <v>0</v>
      </c>
      <c r="Q226" t="e">
        <f t="shared" si="54"/>
        <v>#DIV/0!</v>
      </c>
      <c r="R226" t="e">
        <f t="shared" si="55"/>
        <v>#DIV/0!</v>
      </c>
      <c r="S226" t="e">
        <f t="shared" si="56"/>
        <v>#DIV/0!</v>
      </c>
      <c r="T226" t="e">
        <f t="shared" si="59"/>
        <v>#DIV/0!</v>
      </c>
      <c r="V226" t="e">
        <f t="shared" si="60"/>
        <v>#DIV/0!</v>
      </c>
      <c r="W226" t="e">
        <f t="shared" si="60"/>
        <v>#DIV/0!</v>
      </c>
      <c r="X226" t="e">
        <f t="shared" si="60"/>
        <v>#DIV/0!</v>
      </c>
      <c r="Y226" t="e">
        <f t="shared" si="57"/>
        <v>#DIV/0!</v>
      </c>
    </row>
    <row r="227" spans="9:25">
      <c r="I227">
        <f t="shared" si="48"/>
        <v>-180</v>
      </c>
      <c r="J227">
        <f t="shared" si="49"/>
        <v>-180</v>
      </c>
      <c r="K227">
        <f t="shared" si="50"/>
        <v>-180</v>
      </c>
      <c r="M227">
        <f t="shared" si="51"/>
        <v>0</v>
      </c>
      <c r="N227">
        <f t="shared" si="52"/>
        <v>0</v>
      </c>
      <c r="O227">
        <f t="shared" si="53"/>
        <v>0</v>
      </c>
      <c r="Q227" t="e">
        <f t="shared" si="54"/>
        <v>#DIV/0!</v>
      </c>
      <c r="R227" t="e">
        <f t="shared" si="55"/>
        <v>#DIV/0!</v>
      </c>
      <c r="S227" t="e">
        <f t="shared" si="56"/>
        <v>#DIV/0!</v>
      </c>
      <c r="T227" t="e">
        <f t="shared" si="59"/>
        <v>#DIV/0!</v>
      </c>
      <c r="V227" t="e">
        <f t="shared" si="60"/>
        <v>#DIV/0!</v>
      </c>
      <c r="W227" t="e">
        <f t="shared" si="60"/>
        <v>#DIV/0!</v>
      </c>
      <c r="X227" t="e">
        <f t="shared" si="60"/>
        <v>#DIV/0!</v>
      </c>
      <c r="Y227" t="e">
        <f t="shared" si="57"/>
        <v>#DIV/0!</v>
      </c>
    </row>
    <row r="228" spans="9:25">
      <c r="I228">
        <f t="shared" si="48"/>
        <v>-180</v>
      </c>
      <c r="J228">
        <f t="shared" si="49"/>
        <v>-180</v>
      </c>
      <c r="K228">
        <f t="shared" si="50"/>
        <v>-180</v>
      </c>
      <c r="M228">
        <f t="shared" si="51"/>
        <v>0</v>
      </c>
      <c r="N228">
        <f t="shared" si="52"/>
        <v>0</v>
      </c>
      <c r="O228">
        <f t="shared" si="53"/>
        <v>0</v>
      </c>
      <c r="Q228" t="e">
        <f t="shared" si="54"/>
        <v>#DIV/0!</v>
      </c>
      <c r="R228" t="e">
        <f t="shared" si="55"/>
        <v>#DIV/0!</v>
      </c>
      <c r="S228" t="e">
        <f t="shared" si="56"/>
        <v>#DIV/0!</v>
      </c>
      <c r="T228" t="e">
        <f t="shared" si="59"/>
        <v>#DIV/0!</v>
      </c>
      <c r="V228" t="e">
        <f t="shared" si="60"/>
        <v>#DIV/0!</v>
      </c>
      <c r="W228" t="e">
        <f t="shared" si="60"/>
        <v>#DIV/0!</v>
      </c>
      <c r="X228" t="e">
        <f t="shared" si="60"/>
        <v>#DIV/0!</v>
      </c>
      <c r="Y228" t="e">
        <f t="shared" si="57"/>
        <v>#DIV/0!</v>
      </c>
    </row>
    <row r="229" spans="9:25">
      <c r="I229">
        <f t="shared" si="48"/>
        <v>-180</v>
      </c>
      <c r="J229">
        <f t="shared" si="49"/>
        <v>-180</v>
      </c>
      <c r="K229">
        <f t="shared" si="50"/>
        <v>-180</v>
      </c>
      <c r="M229">
        <f t="shared" si="51"/>
        <v>0</v>
      </c>
      <c r="N229">
        <f t="shared" si="52"/>
        <v>0</v>
      </c>
      <c r="O229">
        <f t="shared" si="53"/>
        <v>0</v>
      </c>
      <c r="Q229" t="e">
        <f t="shared" si="54"/>
        <v>#DIV/0!</v>
      </c>
      <c r="R229" t="e">
        <f t="shared" si="55"/>
        <v>#DIV/0!</v>
      </c>
      <c r="S229" t="e">
        <f t="shared" si="56"/>
        <v>#DIV/0!</v>
      </c>
      <c r="T229" t="e">
        <f t="shared" si="59"/>
        <v>#DIV/0!</v>
      </c>
      <c r="V229" t="e">
        <f t="shared" si="60"/>
        <v>#DIV/0!</v>
      </c>
      <c r="W229" t="e">
        <f t="shared" si="60"/>
        <v>#DIV/0!</v>
      </c>
      <c r="X229" t="e">
        <f t="shared" si="60"/>
        <v>#DIV/0!</v>
      </c>
      <c r="Y229" t="e">
        <f t="shared" si="57"/>
        <v>#DIV/0!</v>
      </c>
    </row>
    <row r="230" spans="9:25">
      <c r="I230">
        <f t="shared" si="48"/>
        <v>-180</v>
      </c>
      <c r="J230">
        <f t="shared" si="49"/>
        <v>-180</v>
      </c>
      <c r="K230">
        <f t="shared" si="50"/>
        <v>-180</v>
      </c>
      <c r="M230">
        <f t="shared" si="51"/>
        <v>0</v>
      </c>
      <c r="N230">
        <f t="shared" si="52"/>
        <v>0</v>
      </c>
      <c r="O230">
        <f t="shared" si="53"/>
        <v>0</v>
      </c>
      <c r="Q230" t="e">
        <f t="shared" si="54"/>
        <v>#DIV/0!</v>
      </c>
      <c r="R230" t="e">
        <f t="shared" si="55"/>
        <v>#DIV/0!</v>
      </c>
      <c r="S230" t="e">
        <f t="shared" si="56"/>
        <v>#DIV/0!</v>
      </c>
      <c r="T230" t="e">
        <f t="shared" si="59"/>
        <v>#DIV/0!</v>
      </c>
      <c r="V230" t="e">
        <f t="shared" si="60"/>
        <v>#DIV/0!</v>
      </c>
      <c r="W230" t="e">
        <f t="shared" si="60"/>
        <v>#DIV/0!</v>
      </c>
      <c r="X230" t="e">
        <f t="shared" si="60"/>
        <v>#DIV/0!</v>
      </c>
      <c r="Y230" t="e">
        <f t="shared" si="57"/>
        <v>#DIV/0!</v>
      </c>
    </row>
    <row r="231" spans="9:25">
      <c r="I231">
        <f t="shared" si="48"/>
        <v>-180</v>
      </c>
      <c r="J231">
        <f t="shared" si="49"/>
        <v>-180</v>
      </c>
      <c r="K231">
        <f t="shared" si="50"/>
        <v>-180</v>
      </c>
      <c r="M231">
        <f t="shared" si="51"/>
        <v>0</v>
      </c>
      <c r="N231">
        <f t="shared" si="52"/>
        <v>0</v>
      </c>
      <c r="O231">
        <f t="shared" si="53"/>
        <v>0</v>
      </c>
      <c r="Q231" t="e">
        <f t="shared" si="54"/>
        <v>#DIV/0!</v>
      </c>
      <c r="R231" t="e">
        <f t="shared" si="55"/>
        <v>#DIV/0!</v>
      </c>
      <c r="S231" t="e">
        <f t="shared" si="56"/>
        <v>#DIV/0!</v>
      </c>
      <c r="T231" t="e">
        <f t="shared" si="59"/>
        <v>#DIV/0!</v>
      </c>
      <c r="V231" t="e">
        <f t="shared" si="60"/>
        <v>#DIV/0!</v>
      </c>
      <c r="W231" t="e">
        <f t="shared" si="60"/>
        <v>#DIV/0!</v>
      </c>
      <c r="X231" t="e">
        <f t="shared" si="60"/>
        <v>#DIV/0!</v>
      </c>
      <c r="Y231" t="e">
        <f t="shared" si="57"/>
        <v>#DIV/0!</v>
      </c>
    </row>
    <row r="232" spans="9:25">
      <c r="I232">
        <f t="shared" si="48"/>
        <v>-180</v>
      </c>
      <c r="J232">
        <f t="shared" si="49"/>
        <v>-180</v>
      </c>
      <c r="K232">
        <f t="shared" si="50"/>
        <v>-180</v>
      </c>
      <c r="M232">
        <f t="shared" si="51"/>
        <v>0</v>
      </c>
      <c r="N232">
        <f t="shared" si="52"/>
        <v>0</v>
      </c>
      <c r="O232">
        <f t="shared" si="53"/>
        <v>0</v>
      </c>
      <c r="Q232" t="e">
        <f t="shared" si="54"/>
        <v>#DIV/0!</v>
      </c>
      <c r="R232" t="e">
        <f t="shared" si="55"/>
        <v>#DIV/0!</v>
      </c>
      <c r="S232" t="e">
        <f t="shared" si="56"/>
        <v>#DIV/0!</v>
      </c>
      <c r="T232" t="e">
        <f t="shared" si="59"/>
        <v>#DIV/0!</v>
      </c>
      <c r="V232" t="e">
        <f t="shared" si="60"/>
        <v>#DIV/0!</v>
      </c>
      <c r="W232" t="e">
        <f t="shared" si="60"/>
        <v>#DIV/0!</v>
      </c>
      <c r="X232" t="e">
        <f t="shared" si="60"/>
        <v>#DIV/0!</v>
      </c>
      <c r="Y232" t="e">
        <f t="shared" si="57"/>
        <v>#DIV/0!</v>
      </c>
    </row>
    <row r="233" spans="9:25">
      <c r="I233">
        <f t="shared" si="48"/>
        <v>-180</v>
      </c>
      <c r="J233">
        <f t="shared" si="49"/>
        <v>-180</v>
      </c>
      <c r="K233">
        <f t="shared" si="50"/>
        <v>-180</v>
      </c>
      <c r="M233">
        <f t="shared" si="51"/>
        <v>0</v>
      </c>
      <c r="N233">
        <f t="shared" si="52"/>
        <v>0</v>
      </c>
      <c r="O233">
        <f t="shared" si="53"/>
        <v>0</v>
      </c>
      <c r="Q233" t="e">
        <f t="shared" si="54"/>
        <v>#DIV/0!</v>
      </c>
      <c r="R233" t="e">
        <f t="shared" si="55"/>
        <v>#DIV/0!</v>
      </c>
      <c r="S233" t="e">
        <f t="shared" si="56"/>
        <v>#DIV/0!</v>
      </c>
      <c r="T233" t="e">
        <f t="shared" si="59"/>
        <v>#DIV/0!</v>
      </c>
      <c r="V233" t="e">
        <f t="shared" si="60"/>
        <v>#DIV/0!</v>
      </c>
      <c r="W233" t="e">
        <f t="shared" si="60"/>
        <v>#DIV/0!</v>
      </c>
      <c r="X233" t="e">
        <f t="shared" si="60"/>
        <v>#DIV/0!</v>
      </c>
      <c r="Y233" t="e">
        <f t="shared" si="57"/>
        <v>#DIV/0!</v>
      </c>
    </row>
    <row r="234" spans="9:25">
      <c r="I234">
        <f t="shared" si="48"/>
        <v>-180</v>
      </c>
      <c r="J234">
        <f t="shared" si="49"/>
        <v>-180</v>
      </c>
      <c r="K234">
        <f t="shared" si="50"/>
        <v>-180</v>
      </c>
      <c r="M234">
        <f t="shared" si="51"/>
        <v>0</v>
      </c>
      <c r="N234">
        <f t="shared" si="52"/>
        <v>0</v>
      </c>
      <c r="O234">
        <f t="shared" si="53"/>
        <v>0</v>
      </c>
      <c r="Q234" t="e">
        <f t="shared" si="54"/>
        <v>#DIV/0!</v>
      </c>
      <c r="R234" t="e">
        <f t="shared" si="55"/>
        <v>#DIV/0!</v>
      </c>
      <c r="S234" t="e">
        <f t="shared" si="56"/>
        <v>#DIV/0!</v>
      </c>
      <c r="T234" t="e">
        <f t="shared" si="59"/>
        <v>#DIV/0!</v>
      </c>
      <c r="V234" t="e">
        <f t="shared" si="60"/>
        <v>#DIV/0!</v>
      </c>
      <c r="W234" t="e">
        <f t="shared" si="60"/>
        <v>#DIV/0!</v>
      </c>
      <c r="X234" t="e">
        <f t="shared" si="60"/>
        <v>#DIV/0!</v>
      </c>
      <c r="Y234" t="e">
        <f t="shared" si="57"/>
        <v>#DIV/0!</v>
      </c>
    </row>
    <row r="235" spans="9:25">
      <c r="I235">
        <f t="shared" si="48"/>
        <v>-180</v>
      </c>
      <c r="J235">
        <f t="shared" si="49"/>
        <v>-180</v>
      </c>
      <c r="K235">
        <f t="shared" si="50"/>
        <v>-180</v>
      </c>
      <c r="M235">
        <f t="shared" si="51"/>
        <v>0</v>
      </c>
      <c r="N235">
        <f t="shared" si="52"/>
        <v>0</v>
      </c>
      <c r="O235">
        <f t="shared" si="53"/>
        <v>0</v>
      </c>
      <c r="Q235" t="e">
        <f t="shared" si="54"/>
        <v>#DIV/0!</v>
      </c>
      <c r="R235" t="e">
        <f t="shared" si="55"/>
        <v>#DIV/0!</v>
      </c>
      <c r="S235" t="e">
        <f t="shared" si="56"/>
        <v>#DIV/0!</v>
      </c>
      <c r="T235" t="e">
        <f t="shared" si="59"/>
        <v>#DIV/0!</v>
      </c>
      <c r="V235" t="e">
        <f t="shared" ref="V235:X250" si="61">AVERAGE(Q229:Q241)</f>
        <v>#DIV/0!</v>
      </c>
      <c r="W235" t="e">
        <f t="shared" si="61"/>
        <v>#DIV/0!</v>
      </c>
      <c r="X235" t="e">
        <f t="shared" si="61"/>
        <v>#DIV/0!</v>
      </c>
      <c r="Y235" t="e">
        <f t="shared" si="57"/>
        <v>#DIV/0!</v>
      </c>
    </row>
    <row r="236" spans="9:25">
      <c r="I236">
        <f t="shared" si="48"/>
        <v>-180</v>
      </c>
      <c r="J236">
        <f t="shared" si="49"/>
        <v>-180</v>
      </c>
      <c r="K236">
        <f t="shared" si="50"/>
        <v>-180</v>
      </c>
      <c r="M236">
        <f t="shared" si="51"/>
        <v>0</v>
      </c>
      <c r="N236">
        <f t="shared" si="52"/>
        <v>0</v>
      </c>
      <c r="O236">
        <f t="shared" si="53"/>
        <v>0</v>
      </c>
      <c r="Q236" t="e">
        <f t="shared" si="54"/>
        <v>#DIV/0!</v>
      </c>
      <c r="R236" t="e">
        <f t="shared" si="55"/>
        <v>#DIV/0!</v>
      </c>
      <c r="S236" t="e">
        <f t="shared" si="56"/>
        <v>#DIV/0!</v>
      </c>
      <c r="T236" t="e">
        <f t="shared" si="59"/>
        <v>#DIV/0!</v>
      </c>
      <c r="V236" t="e">
        <f t="shared" si="61"/>
        <v>#DIV/0!</v>
      </c>
      <c r="W236" t="e">
        <f t="shared" si="61"/>
        <v>#DIV/0!</v>
      </c>
      <c r="X236" t="e">
        <f t="shared" si="61"/>
        <v>#DIV/0!</v>
      </c>
      <c r="Y236" t="e">
        <f t="shared" si="57"/>
        <v>#DIV/0!</v>
      </c>
    </row>
    <row r="237" spans="9:25">
      <c r="I237">
        <f t="shared" si="48"/>
        <v>-180</v>
      </c>
      <c r="J237">
        <f t="shared" si="49"/>
        <v>-180</v>
      </c>
      <c r="K237">
        <f t="shared" si="50"/>
        <v>-180</v>
      </c>
      <c r="M237">
        <f t="shared" si="51"/>
        <v>0</v>
      </c>
      <c r="N237">
        <f t="shared" si="52"/>
        <v>0</v>
      </c>
      <c r="O237">
        <f t="shared" si="53"/>
        <v>0</v>
      </c>
      <c r="Q237" t="e">
        <f t="shared" si="54"/>
        <v>#DIV/0!</v>
      </c>
      <c r="R237" t="e">
        <f t="shared" si="55"/>
        <v>#DIV/0!</v>
      </c>
      <c r="S237" t="e">
        <f t="shared" si="56"/>
        <v>#DIV/0!</v>
      </c>
      <c r="T237" t="e">
        <f t="shared" si="59"/>
        <v>#DIV/0!</v>
      </c>
      <c r="V237" t="e">
        <f t="shared" si="61"/>
        <v>#DIV/0!</v>
      </c>
      <c r="W237" t="e">
        <f t="shared" si="61"/>
        <v>#DIV/0!</v>
      </c>
      <c r="X237" t="e">
        <f t="shared" si="61"/>
        <v>#DIV/0!</v>
      </c>
      <c r="Y237" t="e">
        <f t="shared" si="57"/>
        <v>#DIV/0!</v>
      </c>
    </row>
    <row r="238" spans="9:25">
      <c r="I238">
        <f t="shared" si="48"/>
        <v>-180</v>
      </c>
      <c r="J238">
        <f t="shared" si="49"/>
        <v>-180</v>
      </c>
      <c r="K238">
        <f t="shared" si="50"/>
        <v>-180</v>
      </c>
      <c r="M238">
        <f t="shared" si="51"/>
        <v>0</v>
      </c>
      <c r="N238">
        <f t="shared" si="52"/>
        <v>0</v>
      </c>
      <c r="O238">
        <f t="shared" si="53"/>
        <v>0</v>
      </c>
      <c r="Q238" t="e">
        <f t="shared" si="54"/>
        <v>#DIV/0!</v>
      </c>
      <c r="R238" t="e">
        <f t="shared" si="55"/>
        <v>#DIV/0!</v>
      </c>
      <c r="S238" t="e">
        <f t="shared" si="56"/>
        <v>#DIV/0!</v>
      </c>
      <c r="T238" t="e">
        <f t="shared" si="59"/>
        <v>#DIV/0!</v>
      </c>
      <c r="V238" t="e">
        <f t="shared" si="61"/>
        <v>#DIV/0!</v>
      </c>
      <c r="W238" t="e">
        <f t="shared" si="61"/>
        <v>#DIV/0!</v>
      </c>
      <c r="X238" t="e">
        <f t="shared" si="61"/>
        <v>#DIV/0!</v>
      </c>
      <c r="Y238" t="e">
        <f t="shared" si="57"/>
        <v>#DIV/0!</v>
      </c>
    </row>
    <row r="239" spans="9:25">
      <c r="I239">
        <f t="shared" si="48"/>
        <v>-180</v>
      </c>
      <c r="J239">
        <f t="shared" si="49"/>
        <v>-180</v>
      </c>
      <c r="K239">
        <f t="shared" si="50"/>
        <v>-180</v>
      </c>
      <c r="M239">
        <f t="shared" si="51"/>
        <v>0</v>
      </c>
      <c r="N239">
        <f t="shared" si="52"/>
        <v>0</v>
      </c>
      <c r="O239">
        <f t="shared" si="53"/>
        <v>0</v>
      </c>
      <c r="Q239" t="e">
        <f t="shared" si="54"/>
        <v>#DIV/0!</v>
      </c>
      <c r="R239" t="e">
        <f t="shared" si="55"/>
        <v>#DIV/0!</v>
      </c>
      <c r="S239" t="e">
        <f t="shared" si="56"/>
        <v>#DIV/0!</v>
      </c>
      <c r="T239" t="e">
        <f t="shared" si="59"/>
        <v>#DIV/0!</v>
      </c>
      <c r="V239" t="e">
        <f t="shared" si="61"/>
        <v>#DIV/0!</v>
      </c>
      <c r="W239" t="e">
        <f t="shared" si="61"/>
        <v>#DIV/0!</v>
      </c>
      <c r="X239" t="e">
        <f t="shared" si="61"/>
        <v>#DIV/0!</v>
      </c>
      <c r="Y239" t="e">
        <f t="shared" si="57"/>
        <v>#DIV/0!</v>
      </c>
    </row>
    <row r="240" spans="9:25">
      <c r="I240">
        <f t="shared" si="48"/>
        <v>-180</v>
      </c>
      <c r="J240">
        <f t="shared" si="49"/>
        <v>-180</v>
      </c>
      <c r="K240">
        <f t="shared" si="50"/>
        <v>-180</v>
      </c>
      <c r="M240">
        <f t="shared" si="51"/>
        <v>0</v>
      </c>
      <c r="N240">
        <f t="shared" si="52"/>
        <v>0</v>
      </c>
      <c r="O240">
        <f t="shared" si="53"/>
        <v>0</v>
      </c>
      <c r="Q240" t="e">
        <f t="shared" si="54"/>
        <v>#DIV/0!</v>
      </c>
      <c r="R240" t="e">
        <f t="shared" si="55"/>
        <v>#DIV/0!</v>
      </c>
      <c r="S240" t="e">
        <f t="shared" si="56"/>
        <v>#DIV/0!</v>
      </c>
      <c r="T240" t="e">
        <f t="shared" si="59"/>
        <v>#DIV/0!</v>
      </c>
      <c r="V240" t="e">
        <f t="shared" si="61"/>
        <v>#DIV/0!</v>
      </c>
      <c r="W240" t="e">
        <f t="shared" si="61"/>
        <v>#DIV/0!</v>
      </c>
      <c r="X240" t="e">
        <f t="shared" si="61"/>
        <v>#DIV/0!</v>
      </c>
      <c r="Y240" t="e">
        <f t="shared" si="57"/>
        <v>#DIV/0!</v>
      </c>
    </row>
    <row r="241" spans="9:25">
      <c r="I241">
        <f t="shared" si="48"/>
        <v>-180</v>
      </c>
      <c r="J241">
        <f t="shared" si="49"/>
        <v>-180</v>
      </c>
      <c r="K241">
        <f t="shared" si="50"/>
        <v>-180</v>
      </c>
      <c r="M241">
        <f t="shared" si="51"/>
        <v>0</v>
      </c>
      <c r="N241">
        <f t="shared" si="52"/>
        <v>0</v>
      </c>
      <c r="O241">
        <f t="shared" si="53"/>
        <v>0</v>
      </c>
      <c r="Q241" t="e">
        <f t="shared" si="54"/>
        <v>#DIV/0!</v>
      </c>
      <c r="R241" t="e">
        <f t="shared" si="55"/>
        <v>#DIV/0!</v>
      </c>
      <c r="S241" t="e">
        <f t="shared" si="56"/>
        <v>#DIV/0!</v>
      </c>
      <c r="T241" t="e">
        <f t="shared" si="59"/>
        <v>#DIV/0!</v>
      </c>
      <c r="V241" t="e">
        <f t="shared" si="61"/>
        <v>#DIV/0!</v>
      </c>
      <c r="W241" t="e">
        <f t="shared" si="61"/>
        <v>#DIV/0!</v>
      </c>
      <c r="X241" t="e">
        <f t="shared" si="61"/>
        <v>#DIV/0!</v>
      </c>
      <c r="Y241" t="e">
        <f t="shared" si="57"/>
        <v>#DIV/0!</v>
      </c>
    </row>
    <row r="242" spans="9:25">
      <c r="I242">
        <f t="shared" si="48"/>
        <v>-180</v>
      </c>
      <c r="J242">
        <f t="shared" si="49"/>
        <v>-180</v>
      </c>
      <c r="K242">
        <f t="shared" si="50"/>
        <v>-180</v>
      </c>
      <c r="M242">
        <f t="shared" si="51"/>
        <v>0</v>
      </c>
      <c r="N242">
        <f t="shared" si="52"/>
        <v>0</v>
      </c>
      <c r="O242">
        <f t="shared" si="53"/>
        <v>0</v>
      </c>
      <c r="Q242" t="e">
        <f t="shared" si="54"/>
        <v>#DIV/0!</v>
      </c>
      <c r="R242" t="e">
        <f t="shared" si="55"/>
        <v>#DIV/0!</v>
      </c>
      <c r="S242" t="e">
        <f t="shared" si="56"/>
        <v>#DIV/0!</v>
      </c>
      <c r="T242" t="e">
        <f t="shared" si="59"/>
        <v>#DIV/0!</v>
      </c>
      <c r="V242" t="e">
        <f t="shared" si="61"/>
        <v>#DIV/0!</v>
      </c>
      <c r="W242" t="e">
        <f t="shared" si="61"/>
        <v>#DIV/0!</v>
      </c>
      <c r="X242" t="e">
        <f t="shared" si="61"/>
        <v>#DIV/0!</v>
      </c>
      <c r="Y242" t="e">
        <f t="shared" si="57"/>
        <v>#DIV/0!</v>
      </c>
    </row>
    <row r="243" spans="9:25">
      <c r="I243">
        <f t="shared" si="48"/>
        <v>-180</v>
      </c>
      <c r="J243">
        <f t="shared" si="49"/>
        <v>-180</v>
      </c>
      <c r="K243">
        <f t="shared" si="50"/>
        <v>-180</v>
      </c>
      <c r="M243">
        <f t="shared" si="51"/>
        <v>0</v>
      </c>
      <c r="N243">
        <f t="shared" si="52"/>
        <v>0</v>
      </c>
      <c r="O243">
        <f t="shared" si="53"/>
        <v>0</v>
      </c>
      <c r="Q243" t="e">
        <f t="shared" si="54"/>
        <v>#DIV/0!</v>
      </c>
      <c r="R243" t="e">
        <f t="shared" si="55"/>
        <v>#DIV/0!</v>
      </c>
      <c r="S243" t="e">
        <f t="shared" si="56"/>
        <v>#DIV/0!</v>
      </c>
      <c r="T243" t="e">
        <f t="shared" si="59"/>
        <v>#DIV/0!</v>
      </c>
      <c r="V243" t="e">
        <f t="shared" si="61"/>
        <v>#DIV/0!</v>
      </c>
      <c r="W243" t="e">
        <f t="shared" si="61"/>
        <v>#DIV/0!</v>
      </c>
      <c r="X243" t="e">
        <f t="shared" si="61"/>
        <v>#DIV/0!</v>
      </c>
      <c r="Y243" t="e">
        <f t="shared" si="57"/>
        <v>#DIV/0!</v>
      </c>
    </row>
    <row r="244" spans="9:25">
      <c r="I244">
        <f t="shared" si="48"/>
        <v>-180</v>
      </c>
      <c r="J244">
        <f t="shared" si="49"/>
        <v>-180</v>
      </c>
      <c r="K244">
        <f t="shared" si="50"/>
        <v>-180</v>
      </c>
      <c r="M244">
        <f t="shared" si="51"/>
        <v>0</v>
      </c>
      <c r="N244">
        <f t="shared" si="52"/>
        <v>0</v>
      </c>
      <c r="O244">
        <f t="shared" si="53"/>
        <v>0</v>
      </c>
      <c r="Q244" t="e">
        <f t="shared" si="54"/>
        <v>#DIV/0!</v>
      </c>
      <c r="R244" t="e">
        <f t="shared" si="55"/>
        <v>#DIV/0!</v>
      </c>
      <c r="S244" t="e">
        <f t="shared" si="56"/>
        <v>#DIV/0!</v>
      </c>
      <c r="T244" t="e">
        <f t="shared" si="59"/>
        <v>#DIV/0!</v>
      </c>
      <c r="V244" t="e">
        <f t="shared" si="61"/>
        <v>#DIV/0!</v>
      </c>
      <c r="W244" t="e">
        <f t="shared" si="61"/>
        <v>#DIV/0!</v>
      </c>
      <c r="X244" t="e">
        <f t="shared" si="61"/>
        <v>#DIV/0!</v>
      </c>
      <c r="Y244" t="e">
        <f t="shared" si="57"/>
        <v>#DIV/0!</v>
      </c>
    </row>
    <row r="245" spans="9:25">
      <c r="I245">
        <f t="shared" si="48"/>
        <v>-180</v>
      </c>
      <c r="J245">
        <f t="shared" si="49"/>
        <v>-180</v>
      </c>
      <c r="K245">
        <f t="shared" si="50"/>
        <v>-180</v>
      </c>
      <c r="M245">
        <f t="shared" si="51"/>
        <v>0</v>
      </c>
      <c r="N245">
        <f t="shared" si="52"/>
        <v>0</v>
      </c>
      <c r="O245">
        <f t="shared" si="53"/>
        <v>0</v>
      </c>
      <c r="Q245" t="e">
        <f t="shared" si="54"/>
        <v>#DIV/0!</v>
      </c>
      <c r="R245" t="e">
        <f t="shared" si="55"/>
        <v>#DIV/0!</v>
      </c>
      <c r="S245" t="e">
        <f t="shared" si="56"/>
        <v>#DIV/0!</v>
      </c>
      <c r="T245" t="e">
        <f t="shared" si="59"/>
        <v>#DIV/0!</v>
      </c>
      <c r="V245" t="e">
        <f t="shared" si="61"/>
        <v>#DIV/0!</v>
      </c>
      <c r="W245" t="e">
        <f t="shared" si="61"/>
        <v>#DIV/0!</v>
      </c>
      <c r="X245" t="e">
        <f t="shared" si="61"/>
        <v>#DIV/0!</v>
      </c>
      <c r="Y245" t="e">
        <f t="shared" si="57"/>
        <v>#DIV/0!</v>
      </c>
    </row>
    <row r="246" spans="9:25">
      <c r="I246">
        <f t="shared" si="48"/>
        <v>-180</v>
      </c>
      <c r="J246">
        <f t="shared" si="49"/>
        <v>-180</v>
      </c>
      <c r="K246">
        <f t="shared" si="50"/>
        <v>-180</v>
      </c>
      <c r="M246">
        <f t="shared" si="51"/>
        <v>0</v>
      </c>
      <c r="N246">
        <f t="shared" si="52"/>
        <v>0</v>
      </c>
      <c r="O246">
        <f t="shared" si="53"/>
        <v>0</v>
      </c>
      <c r="Q246" t="e">
        <f t="shared" si="54"/>
        <v>#DIV/0!</v>
      </c>
      <c r="R246" t="e">
        <f t="shared" si="55"/>
        <v>#DIV/0!</v>
      </c>
      <c r="S246" t="e">
        <f t="shared" si="56"/>
        <v>#DIV/0!</v>
      </c>
      <c r="T246" t="e">
        <f t="shared" si="59"/>
        <v>#DIV/0!</v>
      </c>
      <c r="V246" t="e">
        <f t="shared" si="61"/>
        <v>#DIV/0!</v>
      </c>
      <c r="W246" t="e">
        <f t="shared" si="61"/>
        <v>#DIV/0!</v>
      </c>
      <c r="X246" t="e">
        <f t="shared" si="61"/>
        <v>#DIV/0!</v>
      </c>
      <c r="Y246" t="e">
        <f t="shared" si="57"/>
        <v>#DIV/0!</v>
      </c>
    </row>
    <row r="247" spans="9:25">
      <c r="I247">
        <f t="shared" si="48"/>
        <v>-180</v>
      </c>
      <c r="J247">
        <f t="shared" si="49"/>
        <v>-180</v>
      </c>
      <c r="K247">
        <f t="shared" si="50"/>
        <v>-180</v>
      </c>
      <c r="M247">
        <f t="shared" si="51"/>
        <v>0</v>
      </c>
      <c r="N247">
        <f t="shared" si="52"/>
        <v>0</v>
      </c>
      <c r="O247">
        <f t="shared" si="53"/>
        <v>0</v>
      </c>
      <c r="Q247" t="e">
        <f t="shared" si="54"/>
        <v>#DIV/0!</v>
      </c>
      <c r="R247" t="e">
        <f t="shared" si="55"/>
        <v>#DIV/0!</v>
      </c>
      <c r="S247" t="e">
        <f t="shared" si="56"/>
        <v>#DIV/0!</v>
      </c>
      <c r="T247" t="e">
        <f t="shared" si="59"/>
        <v>#DIV/0!</v>
      </c>
      <c r="V247" t="e">
        <f t="shared" si="61"/>
        <v>#DIV/0!</v>
      </c>
      <c r="W247" t="e">
        <f t="shared" si="61"/>
        <v>#DIV/0!</v>
      </c>
      <c r="X247" t="e">
        <f t="shared" si="61"/>
        <v>#DIV/0!</v>
      </c>
      <c r="Y247" t="e">
        <f t="shared" si="57"/>
        <v>#DIV/0!</v>
      </c>
    </row>
    <row r="248" spans="9:25">
      <c r="I248">
        <f t="shared" si="48"/>
        <v>-180</v>
      </c>
      <c r="J248">
        <f t="shared" si="49"/>
        <v>-180</v>
      </c>
      <c r="K248">
        <f t="shared" si="50"/>
        <v>-180</v>
      </c>
      <c r="M248">
        <f t="shared" si="51"/>
        <v>0</v>
      </c>
      <c r="N248">
        <f t="shared" si="52"/>
        <v>0</v>
      </c>
      <c r="O248">
        <f t="shared" si="53"/>
        <v>0</v>
      </c>
      <c r="Q248" t="e">
        <f t="shared" si="54"/>
        <v>#DIV/0!</v>
      </c>
      <c r="R248" t="e">
        <f t="shared" si="55"/>
        <v>#DIV/0!</v>
      </c>
      <c r="S248" t="e">
        <f t="shared" si="56"/>
        <v>#DIV/0!</v>
      </c>
      <c r="T248" t="e">
        <f t="shared" si="59"/>
        <v>#DIV/0!</v>
      </c>
      <c r="V248" t="e">
        <f t="shared" si="61"/>
        <v>#DIV/0!</v>
      </c>
      <c r="W248" t="e">
        <f t="shared" si="61"/>
        <v>#DIV/0!</v>
      </c>
      <c r="X248" t="e">
        <f t="shared" si="61"/>
        <v>#DIV/0!</v>
      </c>
      <c r="Y248" t="e">
        <f t="shared" si="57"/>
        <v>#DIV/0!</v>
      </c>
    </row>
    <row r="249" spans="9:25">
      <c r="I249">
        <f t="shared" si="48"/>
        <v>-180</v>
      </c>
      <c r="J249">
        <f t="shared" si="49"/>
        <v>-180</v>
      </c>
      <c r="K249">
        <f t="shared" si="50"/>
        <v>-180</v>
      </c>
      <c r="M249">
        <f t="shared" si="51"/>
        <v>0</v>
      </c>
      <c r="N249">
        <f t="shared" si="52"/>
        <v>0</v>
      </c>
      <c r="O249">
        <f t="shared" si="53"/>
        <v>0</v>
      </c>
      <c r="Q249" t="e">
        <f t="shared" si="54"/>
        <v>#DIV/0!</v>
      </c>
      <c r="R249" t="e">
        <f t="shared" si="55"/>
        <v>#DIV/0!</v>
      </c>
      <c r="S249" t="e">
        <f t="shared" si="56"/>
        <v>#DIV/0!</v>
      </c>
      <c r="T249" t="e">
        <f t="shared" si="59"/>
        <v>#DIV/0!</v>
      </c>
      <c r="V249" t="e">
        <f t="shared" si="61"/>
        <v>#DIV/0!</v>
      </c>
      <c r="W249" t="e">
        <f t="shared" si="61"/>
        <v>#DIV/0!</v>
      </c>
      <c r="X249" t="e">
        <f t="shared" si="61"/>
        <v>#DIV/0!</v>
      </c>
      <c r="Y249" t="e">
        <f t="shared" si="57"/>
        <v>#DIV/0!</v>
      </c>
    </row>
    <row r="250" spans="9:25">
      <c r="I250">
        <f t="shared" si="48"/>
        <v>-180</v>
      </c>
      <c r="J250">
        <f t="shared" si="49"/>
        <v>-180</v>
      </c>
      <c r="K250">
        <f t="shared" si="50"/>
        <v>-180</v>
      </c>
      <c r="M250">
        <f t="shared" si="51"/>
        <v>0</v>
      </c>
      <c r="N250">
        <f t="shared" si="52"/>
        <v>0</v>
      </c>
      <c r="O250">
        <f t="shared" si="53"/>
        <v>0</v>
      </c>
      <c r="Q250" t="e">
        <f t="shared" si="54"/>
        <v>#DIV/0!</v>
      </c>
      <c r="R250" t="e">
        <f t="shared" si="55"/>
        <v>#DIV/0!</v>
      </c>
      <c r="S250" t="e">
        <f t="shared" si="56"/>
        <v>#DIV/0!</v>
      </c>
      <c r="T250" t="e">
        <f t="shared" si="59"/>
        <v>#DIV/0!</v>
      </c>
      <c r="V250" t="e">
        <f t="shared" si="61"/>
        <v>#DIV/0!</v>
      </c>
      <c r="W250" t="e">
        <f t="shared" si="61"/>
        <v>#DIV/0!</v>
      </c>
      <c r="X250" t="e">
        <f t="shared" si="61"/>
        <v>#DIV/0!</v>
      </c>
      <c r="Y250" t="e">
        <f t="shared" si="57"/>
        <v>#DIV/0!</v>
      </c>
    </row>
    <row r="251" spans="9:25">
      <c r="I251">
        <f t="shared" si="48"/>
        <v>-180</v>
      </c>
      <c r="J251">
        <f t="shared" si="49"/>
        <v>-180</v>
      </c>
      <c r="K251">
        <f t="shared" si="50"/>
        <v>-180</v>
      </c>
      <c r="M251">
        <f t="shared" si="51"/>
        <v>0</v>
      </c>
      <c r="N251">
        <f t="shared" si="52"/>
        <v>0</v>
      </c>
      <c r="O251">
        <f t="shared" si="53"/>
        <v>0</v>
      </c>
      <c r="Q251" t="e">
        <f t="shared" si="54"/>
        <v>#DIV/0!</v>
      </c>
      <c r="R251" t="e">
        <f t="shared" si="55"/>
        <v>#DIV/0!</v>
      </c>
      <c r="S251" t="e">
        <f t="shared" si="56"/>
        <v>#DIV/0!</v>
      </c>
      <c r="T251" t="e">
        <f t="shared" si="59"/>
        <v>#DIV/0!</v>
      </c>
      <c r="V251" t="e">
        <f t="shared" ref="V251:X266" si="62">AVERAGE(Q245:Q257)</f>
        <v>#DIV/0!</v>
      </c>
      <c r="W251" t="e">
        <f t="shared" si="62"/>
        <v>#DIV/0!</v>
      </c>
      <c r="X251" t="e">
        <f t="shared" si="62"/>
        <v>#DIV/0!</v>
      </c>
      <c r="Y251" t="e">
        <f t="shared" si="57"/>
        <v>#DIV/0!</v>
      </c>
    </row>
    <row r="252" spans="9:25">
      <c r="I252">
        <f t="shared" si="48"/>
        <v>-180</v>
      </c>
      <c r="J252">
        <f t="shared" si="49"/>
        <v>-180</v>
      </c>
      <c r="K252">
        <f t="shared" si="50"/>
        <v>-180</v>
      </c>
      <c r="M252">
        <f t="shared" si="51"/>
        <v>0</v>
      </c>
      <c r="N252">
        <f t="shared" si="52"/>
        <v>0</v>
      </c>
      <c r="O252">
        <f t="shared" si="53"/>
        <v>0</v>
      </c>
      <c r="Q252" t="e">
        <f t="shared" si="54"/>
        <v>#DIV/0!</v>
      </c>
      <c r="R252" t="e">
        <f t="shared" si="55"/>
        <v>#DIV/0!</v>
      </c>
      <c r="S252" t="e">
        <f t="shared" si="56"/>
        <v>#DIV/0!</v>
      </c>
      <c r="T252" t="e">
        <f t="shared" si="59"/>
        <v>#DIV/0!</v>
      </c>
      <c r="V252" t="e">
        <f t="shared" si="62"/>
        <v>#DIV/0!</v>
      </c>
      <c r="W252" t="e">
        <f t="shared" si="62"/>
        <v>#DIV/0!</v>
      </c>
      <c r="X252" t="e">
        <f t="shared" si="62"/>
        <v>#DIV/0!</v>
      </c>
      <c r="Y252" t="e">
        <f t="shared" si="57"/>
        <v>#DIV/0!</v>
      </c>
    </row>
    <row r="253" spans="9:25">
      <c r="I253">
        <f t="shared" si="48"/>
        <v>-180</v>
      </c>
      <c r="J253">
        <f t="shared" si="49"/>
        <v>-180</v>
      </c>
      <c r="K253">
        <f t="shared" si="50"/>
        <v>-180</v>
      </c>
      <c r="M253">
        <f t="shared" si="51"/>
        <v>0</v>
      </c>
      <c r="N253">
        <f t="shared" si="52"/>
        <v>0</v>
      </c>
      <c r="O253">
        <f t="shared" si="53"/>
        <v>0</v>
      </c>
      <c r="Q253" t="e">
        <f t="shared" si="54"/>
        <v>#DIV/0!</v>
      </c>
      <c r="R253" t="e">
        <f t="shared" si="55"/>
        <v>#DIV/0!</v>
      </c>
      <c r="S253" t="e">
        <f t="shared" si="56"/>
        <v>#DIV/0!</v>
      </c>
      <c r="T253" t="e">
        <f t="shared" si="59"/>
        <v>#DIV/0!</v>
      </c>
      <c r="V253" t="e">
        <f t="shared" si="62"/>
        <v>#DIV/0!</v>
      </c>
      <c r="W253" t="e">
        <f t="shared" si="62"/>
        <v>#DIV/0!</v>
      </c>
      <c r="X253" t="e">
        <f t="shared" si="62"/>
        <v>#DIV/0!</v>
      </c>
      <c r="Y253" t="e">
        <f t="shared" si="57"/>
        <v>#DIV/0!</v>
      </c>
    </row>
    <row r="254" spans="9:25">
      <c r="I254">
        <f t="shared" si="48"/>
        <v>-180</v>
      </c>
      <c r="J254">
        <f t="shared" si="49"/>
        <v>-180</v>
      </c>
      <c r="K254">
        <f t="shared" si="50"/>
        <v>-180</v>
      </c>
      <c r="M254">
        <f t="shared" si="51"/>
        <v>0</v>
      </c>
      <c r="N254">
        <f t="shared" si="52"/>
        <v>0</v>
      </c>
      <c r="O254">
        <f t="shared" si="53"/>
        <v>0</v>
      </c>
      <c r="Q254" t="e">
        <f t="shared" si="54"/>
        <v>#DIV/0!</v>
      </c>
      <c r="R254" t="e">
        <f t="shared" si="55"/>
        <v>#DIV/0!</v>
      </c>
      <c r="S254" t="e">
        <f t="shared" si="56"/>
        <v>#DIV/0!</v>
      </c>
      <c r="T254" t="e">
        <f t="shared" si="59"/>
        <v>#DIV/0!</v>
      </c>
      <c r="V254" t="e">
        <f t="shared" si="62"/>
        <v>#DIV/0!</v>
      </c>
      <c r="W254" t="e">
        <f t="shared" si="62"/>
        <v>#DIV/0!</v>
      </c>
      <c r="X254" t="e">
        <f t="shared" si="62"/>
        <v>#DIV/0!</v>
      </c>
      <c r="Y254" t="e">
        <f t="shared" si="57"/>
        <v>#DIV/0!</v>
      </c>
    </row>
    <row r="255" spans="9:25">
      <c r="I255">
        <f t="shared" si="48"/>
        <v>-180</v>
      </c>
      <c r="J255">
        <f t="shared" si="49"/>
        <v>-180</v>
      </c>
      <c r="K255">
        <f t="shared" si="50"/>
        <v>-180</v>
      </c>
      <c r="M255">
        <f t="shared" si="51"/>
        <v>0</v>
      </c>
      <c r="N255">
        <f t="shared" si="52"/>
        <v>0</v>
      </c>
      <c r="O255">
        <f t="shared" si="53"/>
        <v>0</v>
      </c>
      <c r="Q255" t="e">
        <f t="shared" si="54"/>
        <v>#DIV/0!</v>
      </c>
      <c r="R255" t="e">
        <f t="shared" si="55"/>
        <v>#DIV/0!</v>
      </c>
      <c r="S255" t="e">
        <f t="shared" si="56"/>
        <v>#DIV/0!</v>
      </c>
      <c r="T255" t="e">
        <f t="shared" si="59"/>
        <v>#DIV/0!</v>
      </c>
      <c r="V255" t="e">
        <f t="shared" si="62"/>
        <v>#DIV/0!</v>
      </c>
      <c r="W255" t="e">
        <f t="shared" si="62"/>
        <v>#DIV/0!</v>
      </c>
      <c r="X255" t="e">
        <f t="shared" si="62"/>
        <v>#DIV/0!</v>
      </c>
      <c r="Y255" t="e">
        <f t="shared" si="57"/>
        <v>#DIV/0!</v>
      </c>
    </row>
    <row r="256" spans="9:25">
      <c r="I256">
        <f t="shared" si="48"/>
        <v>-180</v>
      </c>
      <c r="J256">
        <f t="shared" si="49"/>
        <v>-180</v>
      </c>
      <c r="K256">
        <f t="shared" si="50"/>
        <v>-180</v>
      </c>
      <c r="M256">
        <f t="shared" si="51"/>
        <v>0</v>
      </c>
      <c r="N256">
        <f t="shared" si="52"/>
        <v>0</v>
      </c>
      <c r="O256">
        <f t="shared" si="53"/>
        <v>0</v>
      </c>
      <c r="Q256" t="e">
        <f t="shared" si="54"/>
        <v>#DIV/0!</v>
      </c>
      <c r="R256" t="e">
        <f t="shared" si="55"/>
        <v>#DIV/0!</v>
      </c>
      <c r="S256" t="e">
        <f t="shared" si="56"/>
        <v>#DIV/0!</v>
      </c>
      <c r="T256" t="e">
        <f t="shared" si="59"/>
        <v>#DIV/0!</v>
      </c>
      <c r="V256" t="e">
        <f t="shared" si="62"/>
        <v>#DIV/0!</v>
      </c>
      <c r="W256" t="e">
        <f t="shared" si="62"/>
        <v>#DIV/0!</v>
      </c>
      <c r="X256" t="e">
        <f t="shared" si="62"/>
        <v>#DIV/0!</v>
      </c>
      <c r="Y256" t="e">
        <f t="shared" si="57"/>
        <v>#DIV/0!</v>
      </c>
    </row>
    <row r="257" spans="9:25">
      <c r="I257">
        <f t="shared" si="48"/>
        <v>-180</v>
      </c>
      <c r="J257">
        <f t="shared" si="49"/>
        <v>-180</v>
      </c>
      <c r="K257">
        <f t="shared" si="50"/>
        <v>-180</v>
      </c>
      <c r="M257">
        <f t="shared" si="51"/>
        <v>0</v>
      </c>
      <c r="N257">
        <f t="shared" si="52"/>
        <v>0</v>
      </c>
      <c r="O257">
        <f t="shared" si="53"/>
        <v>0</v>
      </c>
      <c r="Q257" t="e">
        <f t="shared" si="54"/>
        <v>#DIV/0!</v>
      </c>
      <c r="R257" t="e">
        <f t="shared" si="55"/>
        <v>#DIV/0!</v>
      </c>
      <c r="S257" t="e">
        <f t="shared" si="56"/>
        <v>#DIV/0!</v>
      </c>
      <c r="T257" t="e">
        <f t="shared" si="59"/>
        <v>#DIV/0!</v>
      </c>
      <c r="V257" t="e">
        <f t="shared" si="62"/>
        <v>#DIV/0!</v>
      </c>
      <c r="W257" t="e">
        <f t="shared" si="62"/>
        <v>#DIV/0!</v>
      </c>
      <c r="X257" t="e">
        <f t="shared" si="62"/>
        <v>#DIV/0!</v>
      </c>
      <c r="Y257" t="e">
        <f t="shared" si="57"/>
        <v>#DIV/0!</v>
      </c>
    </row>
    <row r="258" spans="9:25">
      <c r="I258">
        <f t="shared" ref="I258:I321" si="63">E258-180</f>
        <v>-180</v>
      </c>
      <c r="J258">
        <f t="shared" ref="J258:J321" si="64">F258-180</f>
        <v>-180</v>
      </c>
      <c r="K258">
        <f t="shared" ref="K258:K321" si="65">G258-180</f>
        <v>-180</v>
      </c>
      <c r="M258">
        <f t="shared" si="51"/>
        <v>0</v>
      </c>
      <c r="N258">
        <f t="shared" si="52"/>
        <v>0</v>
      </c>
      <c r="O258">
        <f t="shared" si="53"/>
        <v>0</v>
      </c>
      <c r="Q258" t="e">
        <f t="shared" si="54"/>
        <v>#DIV/0!</v>
      </c>
      <c r="R258" t="e">
        <f t="shared" si="55"/>
        <v>#DIV/0!</v>
      </c>
      <c r="S258" t="e">
        <f t="shared" si="56"/>
        <v>#DIV/0!</v>
      </c>
      <c r="T258" t="e">
        <f t="shared" si="59"/>
        <v>#DIV/0!</v>
      </c>
      <c r="V258" t="e">
        <f t="shared" si="62"/>
        <v>#DIV/0!</v>
      </c>
      <c r="W258" t="e">
        <f t="shared" si="62"/>
        <v>#DIV/0!</v>
      </c>
      <c r="X258" t="e">
        <f t="shared" si="62"/>
        <v>#DIV/0!</v>
      </c>
      <c r="Y258" t="e">
        <f t="shared" si="57"/>
        <v>#DIV/0!</v>
      </c>
    </row>
    <row r="259" spans="9:25">
      <c r="I259">
        <f t="shared" si="63"/>
        <v>-180</v>
      </c>
      <c r="J259">
        <f t="shared" si="64"/>
        <v>-180</v>
      </c>
      <c r="K259">
        <f t="shared" si="65"/>
        <v>-180</v>
      </c>
      <c r="M259">
        <f t="shared" ref="M259:M322" si="66">-IF(I259-M$1&gt;180,I259-M$1-360,IF(I259-M$1&lt;-180,I259-M$1+360,I259-M$1))</f>
        <v>0</v>
      </c>
      <c r="N259">
        <f t="shared" ref="N259:N322" si="67">IF(J259-N$1&gt;180,J259-N$1-360,IF(J259-N$1&lt;-180,J259-N$1+360,J259-N$1))</f>
        <v>0</v>
      </c>
      <c r="O259">
        <f t="shared" ref="O259:O322" si="68">IF(K259-O$1&gt;180,K259-O$1-360,IF(K259-O$1&lt;-180,K259-O$1+360,K259-O$1))</f>
        <v>0</v>
      </c>
      <c r="Q259" t="e">
        <f t="shared" ref="Q259:Q322" si="69">((IF(ABS(E259-E258)&gt;300,IF((E259-E258)&lt;0,(E259-E258)+360,(E259-E258)-360),E259-E258))/($A259-$A258)+(IF(ABS(E260-E259)&gt;300,IF((E260-E259)&lt;0,(E260-E259)+360,(E260-E259)-360),(E260-E259)))/($A260-$A259))/2</f>
        <v>#DIV/0!</v>
      </c>
      <c r="R259" t="e">
        <f t="shared" ref="R259:R322" si="70">((IF(ABS(F259-F258)&gt;300,IF((F259-F258)&lt;0,(F259-F258)+360,(F259-F258)-360),F259-F258))/($A259-$A258)+(IF(ABS(F260-F259)&gt;300,IF((F260-F259)&lt;0,(F260-F259)+360,(F260-F259)-360),(F260-F259)))/($A260-$A259))/2</f>
        <v>#DIV/0!</v>
      </c>
      <c r="S259" t="e">
        <f t="shared" ref="S259:S322" si="71">((IF(ABS(G259-G258)&gt;300,IF((G259-G258)&lt;0,(G259-G258)+360,(G259-G258)-360),G259-G258))/($A259-$A258)+(IF(ABS(G260-G259)&gt;300,IF((G260-G259)&lt;0,(G260-G259)+360,(G260-G259)-360),(G260-G259)))/($A260-$A259))/2</f>
        <v>#DIV/0!</v>
      </c>
      <c r="T259" t="e">
        <f t="shared" si="59"/>
        <v>#DIV/0!</v>
      </c>
      <c r="V259" t="e">
        <f t="shared" si="62"/>
        <v>#DIV/0!</v>
      </c>
      <c r="W259" t="e">
        <f t="shared" si="62"/>
        <v>#DIV/0!</v>
      </c>
      <c r="X259" t="e">
        <f t="shared" si="62"/>
        <v>#DIV/0!</v>
      </c>
      <c r="Y259" t="e">
        <f t="shared" si="57"/>
        <v>#DIV/0!</v>
      </c>
    </row>
    <row r="260" spans="9:25">
      <c r="I260">
        <f t="shared" si="63"/>
        <v>-180</v>
      </c>
      <c r="J260">
        <f t="shared" si="64"/>
        <v>-180</v>
      </c>
      <c r="K260">
        <f t="shared" si="65"/>
        <v>-180</v>
      </c>
      <c r="M260">
        <f t="shared" si="66"/>
        <v>0</v>
      </c>
      <c r="N260">
        <f t="shared" si="67"/>
        <v>0</v>
      </c>
      <c r="O260">
        <f t="shared" si="68"/>
        <v>0</v>
      </c>
      <c r="Q260" t="e">
        <f t="shared" si="69"/>
        <v>#DIV/0!</v>
      </c>
      <c r="R260" t="e">
        <f t="shared" si="70"/>
        <v>#DIV/0!</v>
      </c>
      <c r="S260" t="e">
        <f t="shared" si="71"/>
        <v>#DIV/0!</v>
      </c>
      <c r="T260" t="e">
        <f t="shared" si="59"/>
        <v>#DIV/0!</v>
      </c>
      <c r="V260" t="e">
        <f t="shared" si="62"/>
        <v>#DIV/0!</v>
      </c>
      <c r="W260" t="e">
        <f t="shared" si="62"/>
        <v>#DIV/0!</v>
      </c>
      <c r="X260" t="e">
        <f t="shared" si="62"/>
        <v>#DIV/0!</v>
      </c>
      <c r="Y260" t="e">
        <f t="shared" si="57"/>
        <v>#DIV/0!</v>
      </c>
    </row>
    <row r="261" spans="9:25">
      <c r="I261">
        <f t="shared" si="63"/>
        <v>-180</v>
      </c>
      <c r="J261">
        <f t="shared" si="64"/>
        <v>-180</v>
      </c>
      <c r="K261">
        <f t="shared" si="65"/>
        <v>-180</v>
      </c>
      <c r="M261">
        <f t="shared" si="66"/>
        <v>0</v>
      </c>
      <c r="N261">
        <f t="shared" si="67"/>
        <v>0</v>
      </c>
      <c r="O261">
        <f t="shared" si="68"/>
        <v>0</v>
      </c>
      <c r="Q261" t="e">
        <f t="shared" si="69"/>
        <v>#DIV/0!</v>
      </c>
      <c r="R261" t="e">
        <f t="shared" si="70"/>
        <v>#DIV/0!</v>
      </c>
      <c r="S261" t="e">
        <f t="shared" si="71"/>
        <v>#DIV/0!</v>
      </c>
      <c r="T261" t="e">
        <f t="shared" si="59"/>
        <v>#DIV/0!</v>
      </c>
      <c r="V261" t="e">
        <f t="shared" si="62"/>
        <v>#DIV/0!</v>
      </c>
      <c r="W261" t="e">
        <f t="shared" si="62"/>
        <v>#DIV/0!</v>
      </c>
      <c r="X261" t="e">
        <f t="shared" si="62"/>
        <v>#DIV/0!</v>
      </c>
      <c r="Y261" t="e">
        <f t="shared" si="57"/>
        <v>#DIV/0!</v>
      </c>
    </row>
    <row r="262" spans="9:25">
      <c r="I262">
        <f t="shared" si="63"/>
        <v>-180</v>
      </c>
      <c r="J262">
        <f t="shared" si="64"/>
        <v>-180</v>
      </c>
      <c r="K262">
        <f t="shared" si="65"/>
        <v>-180</v>
      </c>
      <c r="M262">
        <f t="shared" si="66"/>
        <v>0</v>
      </c>
      <c r="N262">
        <f t="shared" si="67"/>
        <v>0</v>
      </c>
      <c r="O262">
        <f t="shared" si="68"/>
        <v>0</v>
      </c>
      <c r="Q262" t="e">
        <f t="shared" si="69"/>
        <v>#DIV/0!</v>
      </c>
      <c r="R262" t="e">
        <f t="shared" si="70"/>
        <v>#DIV/0!</v>
      </c>
      <c r="S262" t="e">
        <f t="shared" si="71"/>
        <v>#DIV/0!</v>
      </c>
      <c r="T262" t="e">
        <f t="shared" si="59"/>
        <v>#DIV/0!</v>
      </c>
      <c r="V262" t="e">
        <f t="shared" si="62"/>
        <v>#DIV/0!</v>
      </c>
      <c r="W262" t="e">
        <f t="shared" si="62"/>
        <v>#DIV/0!</v>
      </c>
      <c r="X262" t="e">
        <f t="shared" si="62"/>
        <v>#DIV/0!</v>
      </c>
      <c r="Y262" t="e">
        <f t="shared" si="57"/>
        <v>#DIV/0!</v>
      </c>
    </row>
    <row r="263" spans="9:25">
      <c r="I263">
        <f t="shared" si="63"/>
        <v>-180</v>
      </c>
      <c r="J263">
        <f t="shared" si="64"/>
        <v>-180</v>
      </c>
      <c r="K263">
        <f t="shared" si="65"/>
        <v>-180</v>
      </c>
      <c r="M263">
        <f t="shared" si="66"/>
        <v>0</v>
      </c>
      <c r="N263">
        <f t="shared" si="67"/>
        <v>0</v>
      </c>
      <c r="O263">
        <f t="shared" si="68"/>
        <v>0</v>
      </c>
      <c r="Q263" t="e">
        <f t="shared" si="69"/>
        <v>#DIV/0!</v>
      </c>
      <c r="R263" t="e">
        <f t="shared" si="70"/>
        <v>#DIV/0!</v>
      </c>
      <c r="S263" t="e">
        <f t="shared" si="71"/>
        <v>#DIV/0!</v>
      </c>
      <c r="T263" t="e">
        <f t="shared" si="59"/>
        <v>#DIV/0!</v>
      </c>
      <c r="V263" t="e">
        <f t="shared" si="62"/>
        <v>#DIV/0!</v>
      </c>
      <c r="W263" t="e">
        <f t="shared" si="62"/>
        <v>#DIV/0!</v>
      </c>
      <c r="X263" t="e">
        <f t="shared" si="62"/>
        <v>#DIV/0!</v>
      </c>
      <c r="Y263" t="e">
        <f t="shared" ref="Y263:Y326" si="72">SQRT(V263*V263+W263*W263+X263*X263)</f>
        <v>#DIV/0!</v>
      </c>
    </row>
    <row r="264" spans="9:25">
      <c r="I264">
        <f t="shared" si="63"/>
        <v>-180</v>
      </c>
      <c r="J264">
        <f t="shared" si="64"/>
        <v>-180</v>
      </c>
      <c r="K264">
        <f t="shared" si="65"/>
        <v>-180</v>
      </c>
      <c r="M264">
        <f t="shared" si="66"/>
        <v>0</v>
      </c>
      <c r="N264">
        <f t="shared" si="67"/>
        <v>0</v>
      </c>
      <c r="O264">
        <f t="shared" si="68"/>
        <v>0</v>
      </c>
      <c r="Q264" t="e">
        <f t="shared" si="69"/>
        <v>#DIV/0!</v>
      </c>
      <c r="R264" t="e">
        <f t="shared" si="70"/>
        <v>#DIV/0!</v>
      </c>
      <c r="S264" t="e">
        <f t="shared" si="71"/>
        <v>#DIV/0!</v>
      </c>
      <c r="T264" t="e">
        <f t="shared" si="59"/>
        <v>#DIV/0!</v>
      </c>
      <c r="V264" t="e">
        <f t="shared" si="62"/>
        <v>#DIV/0!</v>
      </c>
      <c r="W264" t="e">
        <f t="shared" si="62"/>
        <v>#DIV/0!</v>
      </c>
      <c r="X264" t="e">
        <f t="shared" si="62"/>
        <v>#DIV/0!</v>
      </c>
      <c r="Y264" t="e">
        <f t="shared" si="72"/>
        <v>#DIV/0!</v>
      </c>
    </row>
    <row r="265" spans="9:25">
      <c r="I265">
        <f t="shared" si="63"/>
        <v>-180</v>
      </c>
      <c r="J265">
        <f t="shared" si="64"/>
        <v>-180</v>
      </c>
      <c r="K265">
        <f t="shared" si="65"/>
        <v>-180</v>
      </c>
      <c r="M265">
        <f t="shared" si="66"/>
        <v>0</v>
      </c>
      <c r="N265">
        <f t="shared" si="67"/>
        <v>0</v>
      </c>
      <c r="O265">
        <f t="shared" si="68"/>
        <v>0</v>
      </c>
      <c r="Q265" t="e">
        <f t="shared" si="69"/>
        <v>#DIV/0!</v>
      </c>
      <c r="R265" t="e">
        <f t="shared" si="70"/>
        <v>#DIV/0!</v>
      </c>
      <c r="S265" t="e">
        <f t="shared" si="71"/>
        <v>#DIV/0!</v>
      </c>
      <c r="T265" t="e">
        <f t="shared" si="59"/>
        <v>#DIV/0!</v>
      </c>
      <c r="V265" t="e">
        <f t="shared" si="62"/>
        <v>#DIV/0!</v>
      </c>
      <c r="W265" t="e">
        <f t="shared" si="62"/>
        <v>#DIV/0!</v>
      </c>
      <c r="X265" t="e">
        <f t="shared" si="62"/>
        <v>#DIV/0!</v>
      </c>
      <c r="Y265" t="e">
        <f t="shared" si="72"/>
        <v>#DIV/0!</v>
      </c>
    </row>
    <row r="266" spans="9:25">
      <c r="I266">
        <f t="shared" si="63"/>
        <v>-180</v>
      </c>
      <c r="J266">
        <f t="shared" si="64"/>
        <v>-180</v>
      </c>
      <c r="K266">
        <f t="shared" si="65"/>
        <v>-180</v>
      </c>
      <c r="M266">
        <f t="shared" si="66"/>
        <v>0</v>
      </c>
      <c r="N266">
        <f t="shared" si="67"/>
        <v>0</v>
      </c>
      <c r="O266">
        <f t="shared" si="68"/>
        <v>0</v>
      </c>
      <c r="Q266" t="e">
        <f t="shared" si="69"/>
        <v>#DIV/0!</v>
      </c>
      <c r="R266" t="e">
        <f t="shared" si="70"/>
        <v>#DIV/0!</v>
      </c>
      <c r="S266" t="e">
        <f t="shared" si="71"/>
        <v>#DIV/0!</v>
      </c>
      <c r="T266" t="e">
        <f t="shared" si="59"/>
        <v>#DIV/0!</v>
      </c>
      <c r="V266" t="e">
        <f t="shared" si="62"/>
        <v>#DIV/0!</v>
      </c>
      <c r="W266" t="e">
        <f t="shared" si="62"/>
        <v>#DIV/0!</v>
      </c>
      <c r="X266" t="e">
        <f t="shared" si="62"/>
        <v>#DIV/0!</v>
      </c>
      <c r="Y266" t="e">
        <f t="shared" si="72"/>
        <v>#DIV/0!</v>
      </c>
    </row>
    <row r="267" spans="9:25">
      <c r="I267">
        <f t="shared" si="63"/>
        <v>-180</v>
      </c>
      <c r="J267">
        <f t="shared" si="64"/>
        <v>-180</v>
      </c>
      <c r="K267">
        <f t="shared" si="65"/>
        <v>-180</v>
      </c>
      <c r="M267">
        <f t="shared" si="66"/>
        <v>0</v>
      </c>
      <c r="N267">
        <f t="shared" si="67"/>
        <v>0</v>
      </c>
      <c r="O267">
        <f t="shared" si="68"/>
        <v>0</v>
      </c>
      <c r="Q267" t="e">
        <f t="shared" si="69"/>
        <v>#DIV/0!</v>
      </c>
      <c r="R267" t="e">
        <f t="shared" si="70"/>
        <v>#DIV/0!</v>
      </c>
      <c r="S267" t="e">
        <f t="shared" si="71"/>
        <v>#DIV/0!</v>
      </c>
      <c r="T267" t="e">
        <f t="shared" si="59"/>
        <v>#DIV/0!</v>
      </c>
      <c r="V267" t="e">
        <f t="shared" ref="V267:X282" si="73">AVERAGE(Q261:Q273)</f>
        <v>#DIV/0!</v>
      </c>
      <c r="W267" t="e">
        <f t="shared" si="73"/>
        <v>#DIV/0!</v>
      </c>
      <c r="X267" t="e">
        <f t="shared" si="73"/>
        <v>#DIV/0!</v>
      </c>
      <c r="Y267" t="e">
        <f t="shared" si="72"/>
        <v>#DIV/0!</v>
      </c>
    </row>
    <row r="268" spans="9:25">
      <c r="I268">
        <f t="shared" si="63"/>
        <v>-180</v>
      </c>
      <c r="J268">
        <f t="shared" si="64"/>
        <v>-180</v>
      </c>
      <c r="K268">
        <f t="shared" si="65"/>
        <v>-180</v>
      </c>
      <c r="M268">
        <f t="shared" si="66"/>
        <v>0</v>
      </c>
      <c r="N268">
        <f t="shared" si="67"/>
        <v>0</v>
      </c>
      <c r="O268">
        <f t="shared" si="68"/>
        <v>0</v>
      </c>
      <c r="Q268" t="e">
        <f t="shared" si="69"/>
        <v>#DIV/0!</v>
      </c>
      <c r="R268" t="e">
        <f t="shared" si="70"/>
        <v>#DIV/0!</v>
      </c>
      <c r="S268" t="e">
        <f t="shared" si="71"/>
        <v>#DIV/0!</v>
      </c>
      <c r="T268" t="e">
        <f t="shared" si="59"/>
        <v>#DIV/0!</v>
      </c>
      <c r="V268" t="e">
        <f t="shared" si="73"/>
        <v>#DIV/0!</v>
      </c>
      <c r="W268" t="e">
        <f t="shared" si="73"/>
        <v>#DIV/0!</v>
      </c>
      <c r="X268" t="e">
        <f t="shared" si="73"/>
        <v>#DIV/0!</v>
      </c>
      <c r="Y268" t="e">
        <f t="shared" si="72"/>
        <v>#DIV/0!</v>
      </c>
    </row>
    <row r="269" spans="9:25">
      <c r="I269">
        <f t="shared" si="63"/>
        <v>-180</v>
      </c>
      <c r="J269">
        <f t="shared" si="64"/>
        <v>-180</v>
      </c>
      <c r="K269">
        <f t="shared" si="65"/>
        <v>-180</v>
      </c>
      <c r="M269">
        <f t="shared" si="66"/>
        <v>0</v>
      </c>
      <c r="N269">
        <f t="shared" si="67"/>
        <v>0</v>
      </c>
      <c r="O269">
        <f t="shared" si="68"/>
        <v>0</v>
      </c>
      <c r="Q269" t="e">
        <f t="shared" si="69"/>
        <v>#DIV/0!</v>
      </c>
      <c r="R269" t="e">
        <f t="shared" si="70"/>
        <v>#DIV/0!</v>
      </c>
      <c r="S269" t="e">
        <f t="shared" si="71"/>
        <v>#DIV/0!</v>
      </c>
      <c r="T269" t="e">
        <f t="shared" si="59"/>
        <v>#DIV/0!</v>
      </c>
      <c r="V269" t="e">
        <f t="shared" si="73"/>
        <v>#DIV/0!</v>
      </c>
      <c r="W269" t="e">
        <f t="shared" si="73"/>
        <v>#DIV/0!</v>
      </c>
      <c r="X269" t="e">
        <f t="shared" si="73"/>
        <v>#DIV/0!</v>
      </c>
      <c r="Y269" t="e">
        <f t="shared" si="72"/>
        <v>#DIV/0!</v>
      </c>
    </row>
    <row r="270" spans="9:25">
      <c r="I270">
        <f t="shared" si="63"/>
        <v>-180</v>
      </c>
      <c r="J270">
        <f t="shared" si="64"/>
        <v>-180</v>
      </c>
      <c r="K270">
        <f t="shared" si="65"/>
        <v>-180</v>
      </c>
      <c r="M270">
        <f t="shared" si="66"/>
        <v>0</v>
      </c>
      <c r="N270">
        <f t="shared" si="67"/>
        <v>0</v>
      </c>
      <c r="O270">
        <f t="shared" si="68"/>
        <v>0</v>
      </c>
      <c r="Q270" t="e">
        <f t="shared" si="69"/>
        <v>#DIV/0!</v>
      </c>
      <c r="R270" t="e">
        <f t="shared" si="70"/>
        <v>#DIV/0!</v>
      </c>
      <c r="S270" t="e">
        <f t="shared" si="71"/>
        <v>#DIV/0!</v>
      </c>
      <c r="T270" t="e">
        <f t="shared" si="59"/>
        <v>#DIV/0!</v>
      </c>
      <c r="V270" t="e">
        <f t="shared" si="73"/>
        <v>#DIV/0!</v>
      </c>
      <c r="W270" t="e">
        <f t="shared" si="73"/>
        <v>#DIV/0!</v>
      </c>
      <c r="X270" t="e">
        <f t="shared" si="73"/>
        <v>#DIV/0!</v>
      </c>
      <c r="Y270" t="e">
        <f t="shared" si="72"/>
        <v>#DIV/0!</v>
      </c>
    </row>
    <row r="271" spans="9:25">
      <c r="I271">
        <f t="shared" si="63"/>
        <v>-180</v>
      </c>
      <c r="J271">
        <f t="shared" si="64"/>
        <v>-180</v>
      </c>
      <c r="K271">
        <f t="shared" si="65"/>
        <v>-180</v>
      </c>
      <c r="M271">
        <f t="shared" si="66"/>
        <v>0</v>
      </c>
      <c r="N271">
        <f t="shared" si="67"/>
        <v>0</v>
      </c>
      <c r="O271">
        <f t="shared" si="68"/>
        <v>0</v>
      </c>
      <c r="Q271" t="e">
        <f t="shared" si="69"/>
        <v>#DIV/0!</v>
      </c>
      <c r="R271" t="e">
        <f t="shared" si="70"/>
        <v>#DIV/0!</v>
      </c>
      <c r="S271" t="e">
        <f t="shared" si="71"/>
        <v>#DIV/0!</v>
      </c>
      <c r="T271" t="e">
        <f t="shared" si="59"/>
        <v>#DIV/0!</v>
      </c>
      <c r="V271" t="e">
        <f t="shared" si="73"/>
        <v>#DIV/0!</v>
      </c>
      <c r="W271" t="e">
        <f t="shared" si="73"/>
        <v>#DIV/0!</v>
      </c>
      <c r="X271" t="e">
        <f t="shared" si="73"/>
        <v>#DIV/0!</v>
      </c>
      <c r="Y271" t="e">
        <f t="shared" si="72"/>
        <v>#DIV/0!</v>
      </c>
    </row>
    <row r="272" spans="9:25">
      <c r="I272">
        <f t="shared" si="63"/>
        <v>-180</v>
      </c>
      <c r="J272">
        <f t="shared" si="64"/>
        <v>-180</v>
      </c>
      <c r="K272">
        <f t="shared" si="65"/>
        <v>-180</v>
      </c>
      <c r="M272">
        <f t="shared" si="66"/>
        <v>0</v>
      </c>
      <c r="N272">
        <f t="shared" si="67"/>
        <v>0</v>
      </c>
      <c r="O272">
        <f t="shared" si="68"/>
        <v>0</v>
      </c>
      <c r="Q272" t="e">
        <f t="shared" si="69"/>
        <v>#DIV/0!</v>
      </c>
      <c r="R272" t="e">
        <f t="shared" si="70"/>
        <v>#DIV/0!</v>
      </c>
      <c r="S272" t="e">
        <f t="shared" si="71"/>
        <v>#DIV/0!</v>
      </c>
      <c r="T272" t="e">
        <f t="shared" si="59"/>
        <v>#DIV/0!</v>
      </c>
      <c r="V272" t="e">
        <f t="shared" si="73"/>
        <v>#DIV/0!</v>
      </c>
      <c r="W272" t="e">
        <f t="shared" si="73"/>
        <v>#DIV/0!</v>
      </c>
      <c r="X272" t="e">
        <f t="shared" si="73"/>
        <v>#DIV/0!</v>
      </c>
      <c r="Y272" t="e">
        <f t="shared" si="72"/>
        <v>#DIV/0!</v>
      </c>
    </row>
    <row r="273" spans="9:25">
      <c r="I273">
        <f t="shared" si="63"/>
        <v>-180</v>
      </c>
      <c r="J273">
        <f t="shared" si="64"/>
        <v>-180</v>
      </c>
      <c r="K273">
        <f t="shared" si="65"/>
        <v>-180</v>
      </c>
      <c r="M273">
        <f t="shared" si="66"/>
        <v>0</v>
      </c>
      <c r="N273">
        <f t="shared" si="67"/>
        <v>0</v>
      </c>
      <c r="O273">
        <f t="shared" si="68"/>
        <v>0</v>
      </c>
      <c r="Q273" t="e">
        <f t="shared" si="69"/>
        <v>#DIV/0!</v>
      </c>
      <c r="R273" t="e">
        <f t="shared" si="70"/>
        <v>#DIV/0!</v>
      </c>
      <c r="S273" t="e">
        <f t="shared" si="71"/>
        <v>#DIV/0!</v>
      </c>
      <c r="T273" t="e">
        <f t="shared" si="59"/>
        <v>#DIV/0!</v>
      </c>
      <c r="V273" t="e">
        <f t="shared" si="73"/>
        <v>#DIV/0!</v>
      </c>
      <c r="W273" t="e">
        <f t="shared" si="73"/>
        <v>#DIV/0!</v>
      </c>
      <c r="X273" t="e">
        <f t="shared" si="73"/>
        <v>#DIV/0!</v>
      </c>
      <c r="Y273" t="e">
        <f t="shared" si="72"/>
        <v>#DIV/0!</v>
      </c>
    </row>
    <row r="274" spans="9:25">
      <c r="I274">
        <f t="shared" si="63"/>
        <v>-180</v>
      </c>
      <c r="J274">
        <f t="shared" si="64"/>
        <v>-180</v>
      </c>
      <c r="K274">
        <f t="shared" si="65"/>
        <v>-180</v>
      </c>
      <c r="M274">
        <f t="shared" si="66"/>
        <v>0</v>
      </c>
      <c r="N274">
        <f t="shared" si="67"/>
        <v>0</v>
      </c>
      <c r="O274">
        <f t="shared" si="68"/>
        <v>0</v>
      </c>
      <c r="Q274" t="e">
        <f t="shared" si="69"/>
        <v>#DIV/0!</v>
      </c>
      <c r="R274" t="e">
        <f t="shared" si="70"/>
        <v>#DIV/0!</v>
      </c>
      <c r="S274" t="e">
        <f t="shared" si="71"/>
        <v>#DIV/0!</v>
      </c>
      <c r="T274" t="e">
        <f t="shared" si="59"/>
        <v>#DIV/0!</v>
      </c>
      <c r="V274" t="e">
        <f t="shared" si="73"/>
        <v>#DIV/0!</v>
      </c>
      <c r="W274" t="e">
        <f t="shared" si="73"/>
        <v>#DIV/0!</v>
      </c>
      <c r="X274" t="e">
        <f t="shared" si="73"/>
        <v>#DIV/0!</v>
      </c>
      <c r="Y274" t="e">
        <f t="shared" si="72"/>
        <v>#DIV/0!</v>
      </c>
    </row>
    <row r="275" spans="9:25">
      <c r="I275">
        <f t="shared" si="63"/>
        <v>-180</v>
      </c>
      <c r="J275">
        <f t="shared" si="64"/>
        <v>-180</v>
      </c>
      <c r="K275">
        <f t="shared" si="65"/>
        <v>-180</v>
      </c>
      <c r="M275">
        <f t="shared" si="66"/>
        <v>0</v>
      </c>
      <c r="N275">
        <f t="shared" si="67"/>
        <v>0</v>
      </c>
      <c r="O275">
        <f t="shared" si="68"/>
        <v>0</v>
      </c>
      <c r="Q275" t="e">
        <f t="shared" si="69"/>
        <v>#DIV/0!</v>
      </c>
      <c r="R275" t="e">
        <f t="shared" si="70"/>
        <v>#DIV/0!</v>
      </c>
      <c r="S275" t="e">
        <f t="shared" si="71"/>
        <v>#DIV/0!</v>
      </c>
      <c r="T275" t="e">
        <f t="shared" si="59"/>
        <v>#DIV/0!</v>
      </c>
      <c r="V275" t="e">
        <f t="shared" si="73"/>
        <v>#DIV/0!</v>
      </c>
      <c r="W275" t="e">
        <f t="shared" si="73"/>
        <v>#DIV/0!</v>
      </c>
      <c r="X275" t="e">
        <f t="shared" si="73"/>
        <v>#DIV/0!</v>
      </c>
      <c r="Y275" t="e">
        <f t="shared" si="72"/>
        <v>#DIV/0!</v>
      </c>
    </row>
    <row r="276" spans="9:25">
      <c r="I276">
        <f t="shared" si="63"/>
        <v>-180</v>
      </c>
      <c r="J276">
        <f t="shared" si="64"/>
        <v>-180</v>
      </c>
      <c r="K276">
        <f t="shared" si="65"/>
        <v>-180</v>
      </c>
      <c r="M276">
        <f t="shared" si="66"/>
        <v>0</v>
      </c>
      <c r="N276">
        <f t="shared" si="67"/>
        <v>0</v>
      </c>
      <c r="O276">
        <f t="shared" si="68"/>
        <v>0</v>
      </c>
      <c r="Q276" t="e">
        <f t="shared" si="69"/>
        <v>#DIV/0!</v>
      </c>
      <c r="R276" t="e">
        <f t="shared" si="70"/>
        <v>#DIV/0!</v>
      </c>
      <c r="S276" t="e">
        <f t="shared" si="71"/>
        <v>#DIV/0!</v>
      </c>
      <c r="T276" t="e">
        <f t="shared" si="59"/>
        <v>#DIV/0!</v>
      </c>
      <c r="V276" t="e">
        <f t="shared" si="73"/>
        <v>#DIV/0!</v>
      </c>
      <c r="W276" t="e">
        <f t="shared" si="73"/>
        <v>#DIV/0!</v>
      </c>
      <c r="X276" t="e">
        <f t="shared" si="73"/>
        <v>#DIV/0!</v>
      </c>
      <c r="Y276" t="e">
        <f t="shared" si="72"/>
        <v>#DIV/0!</v>
      </c>
    </row>
    <row r="277" spans="9:25">
      <c r="I277">
        <f t="shared" si="63"/>
        <v>-180</v>
      </c>
      <c r="J277">
        <f t="shared" si="64"/>
        <v>-180</v>
      </c>
      <c r="K277">
        <f t="shared" si="65"/>
        <v>-180</v>
      </c>
      <c r="M277">
        <f t="shared" si="66"/>
        <v>0</v>
      </c>
      <c r="N277">
        <f t="shared" si="67"/>
        <v>0</v>
      </c>
      <c r="O277">
        <f t="shared" si="68"/>
        <v>0</v>
      </c>
      <c r="Q277" t="e">
        <f t="shared" si="69"/>
        <v>#DIV/0!</v>
      </c>
      <c r="R277" t="e">
        <f t="shared" si="70"/>
        <v>#DIV/0!</v>
      </c>
      <c r="S277" t="e">
        <f t="shared" si="71"/>
        <v>#DIV/0!</v>
      </c>
      <c r="T277" t="e">
        <f t="shared" si="59"/>
        <v>#DIV/0!</v>
      </c>
      <c r="V277" t="e">
        <f t="shared" si="73"/>
        <v>#DIV/0!</v>
      </c>
      <c r="W277" t="e">
        <f t="shared" si="73"/>
        <v>#DIV/0!</v>
      </c>
      <c r="X277" t="e">
        <f t="shared" si="73"/>
        <v>#DIV/0!</v>
      </c>
      <c r="Y277" t="e">
        <f t="shared" si="72"/>
        <v>#DIV/0!</v>
      </c>
    </row>
    <row r="278" spans="9:25">
      <c r="I278">
        <f t="shared" si="63"/>
        <v>-180</v>
      </c>
      <c r="J278">
        <f t="shared" si="64"/>
        <v>-180</v>
      </c>
      <c r="K278">
        <f t="shared" si="65"/>
        <v>-180</v>
      </c>
      <c r="M278">
        <f t="shared" si="66"/>
        <v>0</v>
      </c>
      <c r="N278">
        <f t="shared" si="67"/>
        <v>0</v>
      </c>
      <c r="O278">
        <f t="shared" si="68"/>
        <v>0</v>
      </c>
      <c r="Q278" t="e">
        <f t="shared" si="69"/>
        <v>#DIV/0!</v>
      </c>
      <c r="R278" t="e">
        <f t="shared" si="70"/>
        <v>#DIV/0!</v>
      </c>
      <c r="S278" t="e">
        <f t="shared" si="71"/>
        <v>#DIV/0!</v>
      </c>
      <c r="T278" t="e">
        <f t="shared" ref="T278:T341" si="74">SQRT(Q278*Q278+R278*R278+S278*S278)</f>
        <v>#DIV/0!</v>
      </c>
      <c r="V278" t="e">
        <f t="shared" si="73"/>
        <v>#DIV/0!</v>
      </c>
      <c r="W278" t="e">
        <f t="shared" si="73"/>
        <v>#DIV/0!</v>
      </c>
      <c r="X278" t="e">
        <f t="shared" si="73"/>
        <v>#DIV/0!</v>
      </c>
      <c r="Y278" t="e">
        <f t="shared" si="72"/>
        <v>#DIV/0!</v>
      </c>
    </row>
    <row r="279" spans="9:25">
      <c r="I279">
        <f t="shared" si="63"/>
        <v>-180</v>
      </c>
      <c r="J279">
        <f t="shared" si="64"/>
        <v>-180</v>
      </c>
      <c r="K279">
        <f t="shared" si="65"/>
        <v>-180</v>
      </c>
      <c r="M279">
        <f t="shared" si="66"/>
        <v>0</v>
      </c>
      <c r="N279">
        <f t="shared" si="67"/>
        <v>0</v>
      </c>
      <c r="O279">
        <f t="shared" si="68"/>
        <v>0</v>
      </c>
      <c r="Q279" t="e">
        <f t="shared" si="69"/>
        <v>#DIV/0!</v>
      </c>
      <c r="R279" t="e">
        <f t="shared" si="70"/>
        <v>#DIV/0!</v>
      </c>
      <c r="S279" t="e">
        <f t="shared" si="71"/>
        <v>#DIV/0!</v>
      </c>
      <c r="T279" t="e">
        <f t="shared" si="74"/>
        <v>#DIV/0!</v>
      </c>
      <c r="V279" t="e">
        <f t="shared" si="73"/>
        <v>#DIV/0!</v>
      </c>
      <c r="W279" t="e">
        <f t="shared" si="73"/>
        <v>#DIV/0!</v>
      </c>
      <c r="X279" t="e">
        <f t="shared" si="73"/>
        <v>#DIV/0!</v>
      </c>
      <c r="Y279" t="e">
        <f t="shared" si="72"/>
        <v>#DIV/0!</v>
      </c>
    </row>
    <row r="280" spans="9:25">
      <c r="I280">
        <f t="shared" si="63"/>
        <v>-180</v>
      </c>
      <c r="J280">
        <f t="shared" si="64"/>
        <v>-180</v>
      </c>
      <c r="K280">
        <f t="shared" si="65"/>
        <v>-180</v>
      </c>
      <c r="M280">
        <f t="shared" si="66"/>
        <v>0</v>
      </c>
      <c r="N280">
        <f t="shared" si="67"/>
        <v>0</v>
      </c>
      <c r="O280">
        <f t="shared" si="68"/>
        <v>0</v>
      </c>
      <c r="Q280" t="e">
        <f t="shared" si="69"/>
        <v>#DIV/0!</v>
      </c>
      <c r="R280" t="e">
        <f t="shared" si="70"/>
        <v>#DIV/0!</v>
      </c>
      <c r="S280" t="e">
        <f t="shared" si="71"/>
        <v>#DIV/0!</v>
      </c>
      <c r="T280" t="e">
        <f t="shared" si="74"/>
        <v>#DIV/0!</v>
      </c>
      <c r="V280" t="e">
        <f t="shared" si="73"/>
        <v>#DIV/0!</v>
      </c>
      <c r="W280" t="e">
        <f t="shared" si="73"/>
        <v>#DIV/0!</v>
      </c>
      <c r="X280" t="e">
        <f t="shared" si="73"/>
        <v>#DIV/0!</v>
      </c>
      <c r="Y280" t="e">
        <f t="shared" si="72"/>
        <v>#DIV/0!</v>
      </c>
    </row>
    <row r="281" spans="9:25">
      <c r="I281">
        <f t="shared" si="63"/>
        <v>-180</v>
      </c>
      <c r="J281">
        <f t="shared" si="64"/>
        <v>-180</v>
      </c>
      <c r="K281">
        <f t="shared" si="65"/>
        <v>-180</v>
      </c>
      <c r="M281">
        <f t="shared" si="66"/>
        <v>0</v>
      </c>
      <c r="N281">
        <f t="shared" si="67"/>
        <v>0</v>
      </c>
      <c r="O281">
        <f t="shared" si="68"/>
        <v>0</v>
      </c>
      <c r="Q281" t="e">
        <f t="shared" si="69"/>
        <v>#DIV/0!</v>
      </c>
      <c r="R281" t="e">
        <f t="shared" si="70"/>
        <v>#DIV/0!</v>
      </c>
      <c r="S281" t="e">
        <f t="shared" si="71"/>
        <v>#DIV/0!</v>
      </c>
      <c r="T281" t="e">
        <f t="shared" si="74"/>
        <v>#DIV/0!</v>
      </c>
      <c r="V281" t="e">
        <f t="shared" si="73"/>
        <v>#DIV/0!</v>
      </c>
      <c r="W281" t="e">
        <f t="shared" si="73"/>
        <v>#DIV/0!</v>
      </c>
      <c r="X281" t="e">
        <f t="shared" si="73"/>
        <v>#DIV/0!</v>
      </c>
      <c r="Y281" t="e">
        <f t="shared" si="72"/>
        <v>#DIV/0!</v>
      </c>
    </row>
    <row r="282" spans="9:25">
      <c r="I282">
        <f t="shared" si="63"/>
        <v>-180</v>
      </c>
      <c r="J282">
        <f t="shared" si="64"/>
        <v>-180</v>
      </c>
      <c r="K282">
        <f t="shared" si="65"/>
        <v>-180</v>
      </c>
      <c r="M282">
        <f t="shared" si="66"/>
        <v>0</v>
      </c>
      <c r="N282">
        <f t="shared" si="67"/>
        <v>0</v>
      </c>
      <c r="O282">
        <f t="shared" si="68"/>
        <v>0</v>
      </c>
      <c r="Q282" t="e">
        <f t="shared" si="69"/>
        <v>#DIV/0!</v>
      </c>
      <c r="R282" t="e">
        <f t="shared" si="70"/>
        <v>#DIV/0!</v>
      </c>
      <c r="S282" t="e">
        <f t="shared" si="71"/>
        <v>#DIV/0!</v>
      </c>
      <c r="T282" t="e">
        <f t="shared" si="74"/>
        <v>#DIV/0!</v>
      </c>
      <c r="V282" t="e">
        <f t="shared" si="73"/>
        <v>#DIV/0!</v>
      </c>
      <c r="W282" t="e">
        <f t="shared" si="73"/>
        <v>#DIV/0!</v>
      </c>
      <c r="X282" t="e">
        <f t="shared" si="73"/>
        <v>#DIV/0!</v>
      </c>
      <c r="Y282" t="e">
        <f t="shared" si="72"/>
        <v>#DIV/0!</v>
      </c>
    </row>
    <row r="283" spans="9:25">
      <c r="I283">
        <f t="shared" si="63"/>
        <v>-180</v>
      </c>
      <c r="J283">
        <f t="shared" si="64"/>
        <v>-180</v>
      </c>
      <c r="K283">
        <f t="shared" si="65"/>
        <v>-180</v>
      </c>
      <c r="M283">
        <f t="shared" si="66"/>
        <v>0</v>
      </c>
      <c r="N283">
        <f t="shared" si="67"/>
        <v>0</v>
      </c>
      <c r="O283">
        <f t="shared" si="68"/>
        <v>0</v>
      </c>
      <c r="Q283" t="e">
        <f t="shared" si="69"/>
        <v>#DIV/0!</v>
      </c>
      <c r="R283" t="e">
        <f t="shared" si="70"/>
        <v>#DIV/0!</v>
      </c>
      <c r="S283" t="e">
        <f t="shared" si="71"/>
        <v>#DIV/0!</v>
      </c>
      <c r="T283" t="e">
        <f t="shared" si="74"/>
        <v>#DIV/0!</v>
      </c>
      <c r="V283" t="e">
        <f t="shared" ref="V283:X298" si="75">AVERAGE(Q277:Q289)</f>
        <v>#DIV/0!</v>
      </c>
      <c r="W283" t="e">
        <f t="shared" si="75"/>
        <v>#DIV/0!</v>
      </c>
      <c r="X283" t="e">
        <f t="shared" si="75"/>
        <v>#DIV/0!</v>
      </c>
      <c r="Y283" t="e">
        <f t="shared" si="72"/>
        <v>#DIV/0!</v>
      </c>
    </row>
    <row r="284" spans="9:25">
      <c r="I284">
        <f t="shared" si="63"/>
        <v>-180</v>
      </c>
      <c r="J284">
        <f t="shared" si="64"/>
        <v>-180</v>
      </c>
      <c r="K284">
        <f t="shared" si="65"/>
        <v>-180</v>
      </c>
      <c r="M284">
        <f t="shared" si="66"/>
        <v>0</v>
      </c>
      <c r="N284">
        <f t="shared" si="67"/>
        <v>0</v>
      </c>
      <c r="O284">
        <f t="shared" si="68"/>
        <v>0</v>
      </c>
      <c r="Q284" t="e">
        <f t="shared" si="69"/>
        <v>#DIV/0!</v>
      </c>
      <c r="R284" t="e">
        <f t="shared" si="70"/>
        <v>#DIV/0!</v>
      </c>
      <c r="S284" t="e">
        <f t="shared" si="71"/>
        <v>#DIV/0!</v>
      </c>
      <c r="T284" t="e">
        <f t="shared" si="74"/>
        <v>#DIV/0!</v>
      </c>
      <c r="V284" t="e">
        <f t="shared" si="75"/>
        <v>#DIV/0!</v>
      </c>
      <c r="W284" t="e">
        <f t="shared" si="75"/>
        <v>#DIV/0!</v>
      </c>
      <c r="X284" t="e">
        <f t="shared" si="75"/>
        <v>#DIV/0!</v>
      </c>
      <c r="Y284" t="e">
        <f t="shared" si="72"/>
        <v>#DIV/0!</v>
      </c>
    </row>
    <row r="285" spans="9:25">
      <c r="I285">
        <f t="shared" si="63"/>
        <v>-180</v>
      </c>
      <c r="J285">
        <f t="shared" si="64"/>
        <v>-180</v>
      </c>
      <c r="K285">
        <f t="shared" si="65"/>
        <v>-180</v>
      </c>
      <c r="M285">
        <f t="shared" si="66"/>
        <v>0</v>
      </c>
      <c r="N285">
        <f t="shared" si="67"/>
        <v>0</v>
      </c>
      <c r="O285">
        <f t="shared" si="68"/>
        <v>0</v>
      </c>
      <c r="Q285" t="e">
        <f t="shared" si="69"/>
        <v>#DIV/0!</v>
      </c>
      <c r="R285" t="e">
        <f t="shared" si="70"/>
        <v>#DIV/0!</v>
      </c>
      <c r="S285" t="e">
        <f t="shared" si="71"/>
        <v>#DIV/0!</v>
      </c>
      <c r="T285" t="e">
        <f t="shared" si="74"/>
        <v>#DIV/0!</v>
      </c>
      <c r="V285" t="e">
        <f t="shared" si="75"/>
        <v>#DIV/0!</v>
      </c>
      <c r="W285" t="e">
        <f t="shared" si="75"/>
        <v>#DIV/0!</v>
      </c>
      <c r="X285" t="e">
        <f t="shared" si="75"/>
        <v>#DIV/0!</v>
      </c>
      <c r="Y285" t="e">
        <f t="shared" si="72"/>
        <v>#DIV/0!</v>
      </c>
    </row>
    <row r="286" spans="9:25">
      <c r="I286">
        <f t="shared" si="63"/>
        <v>-180</v>
      </c>
      <c r="J286">
        <f t="shared" si="64"/>
        <v>-180</v>
      </c>
      <c r="K286">
        <f t="shared" si="65"/>
        <v>-180</v>
      </c>
      <c r="M286">
        <f t="shared" si="66"/>
        <v>0</v>
      </c>
      <c r="N286">
        <f t="shared" si="67"/>
        <v>0</v>
      </c>
      <c r="O286">
        <f t="shared" si="68"/>
        <v>0</v>
      </c>
      <c r="Q286" t="e">
        <f t="shared" si="69"/>
        <v>#DIV/0!</v>
      </c>
      <c r="R286" t="e">
        <f t="shared" si="70"/>
        <v>#DIV/0!</v>
      </c>
      <c r="S286" t="e">
        <f t="shared" si="71"/>
        <v>#DIV/0!</v>
      </c>
      <c r="T286" t="e">
        <f t="shared" si="74"/>
        <v>#DIV/0!</v>
      </c>
      <c r="V286" t="e">
        <f t="shared" si="75"/>
        <v>#DIV/0!</v>
      </c>
      <c r="W286" t="e">
        <f t="shared" si="75"/>
        <v>#DIV/0!</v>
      </c>
      <c r="X286" t="e">
        <f t="shared" si="75"/>
        <v>#DIV/0!</v>
      </c>
      <c r="Y286" t="e">
        <f t="shared" si="72"/>
        <v>#DIV/0!</v>
      </c>
    </row>
    <row r="287" spans="9:25">
      <c r="I287">
        <f t="shared" si="63"/>
        <v>-180</v>
      </c>
      <c r="J287">
        <f t="shared" si="64"/>
        <v>-180</v>
      </c>
      <c r="K287">
        <f t="shared" si="65"/>
        <v>-180</v>
      </c>
      <c r="M287">
        <f t="shared" si="66"/>
        <v>0</v>
      </c>
      <c r="N287">
        <f t="shared" si="67"/>
        <v>0</v>
      </c>
      <c r="O287">
        <f t="shared" si="68"/>
        <v>0</v>
      </c>
      <c r="Q287" t="e">
        <f t="shared" si="69"/>
        <v>#DIV/0!</v>
      </c>
      <c r="R287" t="e">
        <f t="shared" si="70"/>
        <v>#DIV/0!</v>
      </c>
      <c r="S287" t="e">
        <f t="shared" si="71"/>
        <v>#DIV/0!</v>
      </c>
      <c r="T287" t="e">
        <f t="shared" si="74"/>
        <v>#DIV/0!</v>
      </c>
      <c r="V287" t="e">
        <f t="shared" si="75"/>
        <v>#DIV/0!</v>
      </c>
      <c r="W287" t="e">
        <f t="shared" si="75"/>
        <v>#DIV/0!</v>
      </c>
      <c r="X287" t="e">
        <f t="shared" si="75"/>
        <v>#DIV/0!</v>
      </c>
      <c r="Y287" t="e">
        <f t="shared" si="72"/>
        <v>#DIV/0!</v>
      </c>
    </row>
    <row r="288" spans="9:25">
      <c r="I288">
        <f t="shared" si="63"/>
        <v>-180</v>
      </c>
      <c r="J288">
        <f t="shared" si="64"/>
        <v>-180</v>
      </c>
      <c r="K288">
        <f t="shared" si="65"/>
        <v>-180</v>
      </c>
      <c r="M288">
        <f t="shared" si="66"/>
        <v>0</v>
      </c>
      <c r="N288">
        <f t="shared" si="67"/>
        <v>0</v>
      </c>
      <c r="O288">
        <f t="shared" si="68"/>
        <v>0</v>
      </c>
      <c r="Q288" t="e">
        <f t="shared" si="69"/>
        <v>#DIV/0!</v>
      </c>
      <c r="R288" t="e">
        <f t="shared" si="70"/>
        <v>#DIV/0!</v>
      </c>
      <c r="S288" t="e">
        <f t="shared" si="71"/>
        <v>#DIV/0!</v>
      </c>
      <c r="T288" t="e">
        <f t="shared" si="74"/>
        <v>#DIV/0!</v>
      </c>
      <c r="V288" t="e">
        <f t="shared" si="75"/>
        <v>#DIV/0!</v>
      </c>
      <c r="W288" t="e">
        <f t="shared" si="75"/>
        <v>#DIV/0!</v>
      </c>
      <c r="X288" t="e">
        <f t="shared" si="75"/>
        <v>#DIV/0!</v>
      </c>
      <c r="Y288" t="e">
        <f t="shared" si="72"/>
        <v>#DIV/0!</v>
      </c>
    </row>
    <row r="289" spans="9:25">
      <c r="I289">
        <f t="shared" si="63"/>
        <v>-180</v>
      </c>
      <c r="J289">
        <f t="shared" si="64"/>
        <v>-180</v>
      </c>
      <c r="K289">
        <f t="shared" si="65"/>
        <v>-180</v>
      </c>
      <c r="M289">
        <f t="shared" si="66"/>
        <v>0</v>
      </c>
      <c r="N289">
        <f t="shared" si="67"/>
        <v>0</v>
      </c>
      <c r="O289">
        <f t="shared" si="68"/>
        <v>0</v>
      </c>
      <c r="Q289" t="e">
        <f t="shared" si="69"/>
        <v>#DIV/0!</v>
      </c>
      <c r="R289" t="e">
        <f t="shared" si="70"/>
        <v>#DIV/0!</v>
      </c>
      <c r="S289" t="e">
        <f t="shared" si="71"/>
        <v>#DIV/0!</v>
      </c>
      <c r="T289" t="e">
        <f t="shared" si="74"/>
        <v>#DIV/0!</v>
      </c>
      <c r="V289" t="e">
        <f t="shared" si="75"/>
        <v>#DIV/0!</v>
      </c>
      <c r="W289" t="e">
        <f t="shared" si="75"/>
        <v>#DIV/0!</v>
      </c>
      <c r="X289" t="e">
        <f t="shared" si="75"/>
        <v>#DIV/0!</v>
      </c>
      <c r="Y289" t="e">
        <f t="shared" si="72"/>
        <v>#DIV/0!</v>
      </c>
    </row>
    <row r="290" spans="9:25">
      <c r="I290">
        <f t="shared" si="63"/>
        <v>-180</v>
      </c>
      <c r="J290">
        <f t="shared" si="64"/>
        <v>-180</v>
      </c>
      <c r="K290">
        <f t="shared" si="65"/>
        <v>-180</v>
      </c>
      <c r="M290">
        <f t="shared" si="66"/>
        <v>0</v>
      </c>
      <c r="N290">
        <f t="shared" si="67"/>
        <v>0</v>
      </c>
      <c r="O290">
        <f t="shared" si="68"/>
        <v>0</v>
      </c>
      <c r="Q290" t="e">
        <f t="shared" si="69"/>
        <v>#DIV/0!</v>
      </c>
      <c r="R290" t="e">
        <f t="shared" si="70"/>
        <v>#DIV/0!</v>
      </c>
      <c r="S290" t="e">
        <f t="shared" si="71"/>
        <v>#DIV/0!</v>
      </c>
      <c r="T290" t="e">
        <f t="shared" si="74"/>
        <v>#DIV/0!</v>
      </c>
      <c r="V290" t="e">
        <f t="shared" si="75"/>
        <v>#DIV/0!</v>
      </c>
      <c r="W290" t="e">
        <f t="shared" si="75"/>
        <v>#DIV/0!</v>
      </c>
      <c r="X290" t="e">
        <f t="shared" si="75"/>
        <v>#DIV/0!</v>
      </c>
      <c r="Y290" t="e">
        <f t="shared" si="72"/>
        <v>#DIV/0!</v>
      </c>
    </row>
    <row r="291" spans="9:25">
      <c r="I291">
        <f t="shared" si="63"/>
        <v>-180</v>
      </c>
      <c r="J291">
        <f t="shared" si="64"/>
        <v>-180</v>
      </c>
      <c r="K291">
        <f t="shared" si="65"/>
        <v>-180</v>
      </c>
      <c r="M291">
        <f t="shared" si="66"/>
        <v>0</v>
      </c>
      <c r="N291">
        <f t="shared" si="67"/>
        <v>0</v>
      </c>
      <c r="O291">
        <f t="shared" si="68"/>
        <v>0</v>
      </c>
      <c r="Q291" t="e">
        <f t="shared" si="69"/>
        <v>#DIV/0!</v>
      </c>
      <c r="R291" t="e">
        <f t="shared" si="70"/>
        <v>#DIV/0!</v>
      </c>
      <c r="S291" t="e">
        <f t="shared" si="71"/>
        <v>#DIV/0!</v>
      </c>
      <c r="T291" t="e">
        <f t="shared" si="74"/>
        <v>#DIV/0!</v>
      </c>
      <c r="V291" t="e">
        <f t="shared" si="75"/>
        <v>#DIV/0!</v>
      </c>
      <c r="W291" t="e">
        <f t="shared" si="75"/>
        <v>#DIV/0!</v>
      </c>
      <c r="X291" t="e">
        <f t="shared" si="75"/>
        <v>#DIV/0!</v>
      </c>
      <c r="Y291" t="e">
        <f t="shared" si="72"/>
        <v>#DIV/0!</v>
      </c>
    </row>
    <row r="292" spans="9:25">
      <c r="I292">
        <f t="shared" si="63"/>
        <v>-180</v>
      </c>
      <c r="J292">
        <f t="shared" si="64"/>
        <v>-180</v>
      </c>
      <c r="K292">
        <f t="shared" si="65"/>
        <v>-180</v>
      </c>
      <c r="M292">
        <f t="shared" si="66"/>
        <v>0</v>
      </c>
      <c r="N292">
        <f t="shared" si="67"/>
        <v>0</v>
      </c>
      <c r="O292">
        <f t="shared" si="68"/>
        <v>0</v>
      </c>
      <c r="Q292" t="e">
        <f t="shared" si="69"/>
        <v>#DIV/0!</v>
      </c>
      <c r="R292" t="e">
        <f t="shared" si="70"/>
        <v>#DIV/0!</v>
      </c>
      <c r="S292" t="e">
        <f t="shared" si="71"/>
        <v>#DIV/0!</v>
      </c>
      <c r="T292" t="e">
        <f t="shared" si="74"/>
        <v>#DIV/0!</v>
      </c>
      <c r="V292" t="e">
        <f t="shared" si="75"/>
        <v>#DIV/0!</v>
      </c>
      <c r="W292" t="e">
        <f t="shared" si="75"/>
        <v>#DIV/0!</v>
      </c>
      <c r="X292" t="e">
        <f t="shared" si="75"/>
        <v>#DIV/0!</v>
      </c>
      <c r="Y292" t="e">
        <f t="shared" si="72"/>
        <v>#DIV/0!</v>
      </c>
    </row>
    <row r="293" spans="9:25">
      <c r="I293">
        <f t="shared" si="63"/>
        <v>-180</v>
      </c>
      <c r="J293">
        <f t="shared" si="64"/>
        <v>-180</v>
      </c>
      <c r="K293">
        <f t="shared" si="65"/>
        <v>-180</v>
      </c>
      <c r="M293">
        <f t="shared" si="66"/>
        <v>0</v>
      </c>
      <c r="N293">
        <f t="shared" si="67"/>
        <v>0</v>
      </c>
      <c r="O293">
        <f t="shared" si="68"/>
        <v>0</v>
      </c>
      <c r="Q293" t="e">
        <f t="shared" si="69"/>
        <v>#DIV/0!</v>
      </c>
      <c r="R293" t="e">
        <f t="shared" si="70"/>
        <v>#DIV/0!</v>
      </c>
      <c r="S293" t="e">
        <f t="shared" si="71"/>
        <v>#DIV/0!</v>
      </c>
      <c r="T293" t="e">
        <f t="shared" si="74"/>
        <v>#DIV/0!</v>
      </c>
      <c r="V293" t="e">
        <f t="shared" si="75"/>
        <v>#DIV/0!</v>
      </c>
      <c r="W293" t="e">
        <f t="shared" si="75"/>
        <v>#DIV/0!</v>
      </c>
      <c r="X293" t="e">
        <f t="shared" si="75"/>
        <v>#DIV/0!</v>
      </c>
      <c r="Y293" t="e">
        <f t="shared" si="72"/>
        <v>#DIV/0!</v>
      </c>
    </row>
    <row r="294" spans="9:25">
      <c r="I294">
        <f t="shared" si="63"/>
        <v>-180</v>
      </c>
      <c r="J294">
        <f t="shared" si="64"/>
        <v>-180</v>
      </c>
      <c r="K294">
        <f t="shared" si="65"/>
        <v>-180</v>
      </c>
      <c r="M294">
        <f t="shared" si="66"/>
        <v>0</v>
      </c>
      <c r="N294">
        <f t="shared" si="67"/>
        <v>0</v>
      </c>
      <c r="O294">
        <f t="shared" si="68"/>
        <v>0</v>
      </c>
      <c r="Q294" t="e">
        <f t="shared" si="69"/>
        <v>#DIV/0!</v>
      </c>
      <c r="R294" t="e">
        <f t="shared" si="70"/>
        <v>#DIV/0!</v>
      </c>
      <c r="S294" t="e">
        <f t="shared" si="71"/>
        <v>#DIV/0!</v>
      </c>
      <c r="T294" t="e">
        <f t="shared" si="74"/>
        <v>#DIV/0!</v>
      </c>
      <c r="V294" t="e">
        <f t="shared" si="75"/>
        <v>#DIV/0!</v>
      </c>
      <c r="W294" t="e">
        <f t="shared" si="75"/>
        <v>#DIV/0!</v>
      </c>
      <c r="X294" t="e">
        <f t="shared" si="75"/>
        <v>#DIV/0!</v>
      </c>
      <c r="Y294" t="e">
        <f t="shared" si="72"/>
        <v>#DIV/0!</v>
      </c>
    </row>
    <row r="295" spans="9:25">
      <c r="I295">
        <f t="shared" si="63"/>
        <v>-180</v>
      </c>
      <c r="J295">
        <f t="shared" si="64"/>
        <v>-180</v>
      </c>
      <c r="K295">
        <f t="shared" si="65"/>
        <v>-180</v>
      </c>
      <c r="M295">
        <f t="shared" si="66"/>
        <v>0</v>
      </c>
      <c r="N295">
        <f t="shared" si="67"/>
        <v>0</v>
      </c>
      <c r="O295">
        <f t="shared" si="68"/>
        <v>0</v>
      </c>
      <c r="Q295" t="e">
        <f t="shared" si="69"/>
        <v>#DIV/0!</v>
      </c>
      <c r="R295" t="e">
        <f t="shared" si="70"/>
        <v>#DIV/0!</v>
      </c>
      <c r="S295" t="e">
        <f t="shared" si="71"/>
        <v>#DIV/0!</v>
      </c>
      <c r="T295" t="e">
        <f t="shared" si="74"/>
        <v>#DIV/0!</v>
      </c>
      <c r="V295" t="e">
        <f t="shared" si="75"/>
        <v>#DIV/0!</v>
      </c>
      <c r="W295" t="e">
        <f t="shared" si="75"/>
        <v>#DIV/0!</v>
      </c>
      <c r="X295" t="e">
        <f t="shared" si="75"/>
        <v>#DIV/0!</v>
      </c>
      <c r="Y295" t="e">
        <f t="shared" si="72"/>
        <v>#DIV/0!</v>
      </c>
    </row>
    <row r="296" spans="9:25">
      <c r="I296">
        <f t="shared" si="63"/>
        <v>-180</v>
      </c>
      <c r="J296">
        <f t="shared" si="64"/>
        <v>-180</v>
      </c>
      <c r="K296">
        <f t="shared" si="65"/>
        <v>-180</v>
      </c>
      <c r="M296">
        <f t="shared" si="66"/>
        <v>0</v>
      </c>
      <c r="N296">
        <f t="shared" si="67"/>
        <v>0</v>
      </c>
      <c r="O296">
        <f t="shared" si="68"/>
        <v>0</v>
      </c>
      <c r="Q296" t="e">
        <f t="shared" si="69"/>
        <v>#DIV/0!</v>
      </c>
      <c r="R296" t="e">
        <f t="shared" si="70"/>
        <v>#DIV/0!</v>
      </c>
      <c r="S296" t="e">
        <f t="shared" si="71"/>
        <v>#DIV/0!</v>
      </c>
      <c r="T296" t="e">
        <f t="shared" si="74"/>
        <v>#DIV/0!</v>
      </c>
      <c r="V296" t="e">
        <f t="shared" si="75"/>
        <v>#DIV/0!</v>
      </c>
      <c r="W296" t="e">
        <f t="shared" si="75"/>
        <v>#DIV/0!</v>
      </c>
      <c r="X296" t="e">
        <f t="shared" si="75"/>
        <v>#DIV/0!</v>
      </c>
      <c r="Y296" t="e">
        <f t="shared" si="72"/>
        <v>#DIV/0!</v>
      </c>
    </row>
    <row r="297" spans="9:25">
      <c r="I297">
        <f t="shared" si="63"/>
        <v>-180</v>
      </c>
      <c r="J297">
        <f t="shared" si="64"/>
        <v>-180</v>
      </c>
      <c r="K297">
        <f t="shared" si="65"/>
        <v>-180</v>
      </c>
      <c r="M297">
        <f t="shared" si="66"/>
        <v>0</v>
      </c>
      <c r="N297">
        <f t="shared" si="67"/>
        <v>0</v>
      </c>
      <c r="O297">
        <f t="shared" si="68"/>
        <v>0</v>
      </c>
      <c r="Q297" t="e">
        <f t="shared" si="69"/>
        <v>#DIV/0!</v>
      </c>
      <c r="R297" t="e">
        <f t="shared" si="70"/>
        <v>#DIV/0!</v>
      </c>
      <c r="S297" t="e">
        <f t="shared" si="71"/>
        <v>#DIV/0!</v>
      </c>
      <c r="T297" t="e">
        <f t="shared" si="74"/>
        <v>#DIV/0!</v>
      </c>
      <c r="V297" t="e">
        <f t="shared" si="75"/>
        <v>#DIV/0!</v>
      </c>
      <c r="W297" t="e">
        <f t="shared" si="75"/>
        <v>#DIV/0!</v>
      </c>
      <c r="X297" t="e">
        <f t="shared" si="75"/>
        <v>#DIV/0!</v>
      </c>
      <c r="Y297" t="e">
        <f t="shared" si="72"/>
        <v>#DIV/0!</v>
      </c>
    </row>
    <row r="298" spans="9:25">
      <c r="I298">
        <f t="shared" si="63"/>
        <v>-180</v>
      </c>
      <c r="J298">
        <f t="shared" si="64"/>
        <v>-180</v>
      </c>
      <c r="K298">
        <f t="shared" si="65"/>
        <v>-180</v>
      </c>
      <c r="M298">
        <f t="shared" si="66"/>
        <v>0</v>
      </c>
      <c r="N298">
        <f t="shared" si="67"/>
        <v>0</v>
      </c>
      <c r="O298">
        <f t="shared" si="68"/>
        <v>0</v>
      </c>
      <c r="Q298" t="e">
        <f t="shared" si="69"/>
        <v>#DIV/0!</v>
      </c>
      <c r="R298" t="e">
        <f t="shared" si="70"/>
        <v>#DIV/0!</v>
      </c>
      <c r="S298" t="e">
        <f t="shared" si="71"/>
        <v>#DIV/0!</v>
      </c>
      <c r="T298" t="e">
        <f t="shared" si="74"/>
        <v>#DIV/0!</v>
      </c>
      <c r="V298" t="e">
        <f t="shared" si="75"/>
        <v>#DIV/0!</v>
      </c>
      <c r="W298" t="e">
        <f t="shared" si="75"/>
        <v>#DIV/0!</v>
      </c>
      <c r="X298" t="e">
        <f t="shared" si="75"/>
        <v>#DIV/0!</v>
      </c>
      <c r="Y298" t="e">
        <f t="shared" si="72"/>
        <v>#DIV/0!</v>
      </c>
    </row>
    <row r="299" spans="9:25">
      <c r="I299">
        <f t="shared" si="63"/>
        <v>-180</v>
      </c>
      <c r="J299">
        <f t="shared" si="64"/>
        <v>-180</v>
      </c>
      <c r="K299">
        <f t="shared" si="65"/>
        <v>-180</v>
      </c>
      <c r="M299">
        <f t="shared" si="66"/>
        <v>0</v>
      </c>
      <c r="N299">
        <f t="shared" si="67"/>
        <v>0</v>
      </c>
      <c r="O299">
        <f t="shared" si="68"/>
        <v>0</v>
      </c>
      <c r="Q299" t="e">
        <f t="shared" si="69"/>
        <v>#DIV/0!</v>
      </c>
      <c r="R299" t="e">
        <f t="shared" si="70"/>
        <v>#DIV/0!</v>
      </c>
      <c r="S299" t="e">
        <f t="shared" si="71"/>
        <v>#DIV/0!</v>
      </c>
      <c r="T299" t="e">
        <f t="shared" si="74"/>
        <v>#DIV/0!</v>
      </c>
      <c r="V299" t="e">
        <f t="shared" ref="V299:X314" si="76">AVERAGE(Q293:Q305)</f>
        <v>#DIV/0!</v>
      </c>
      <c r="W299" t="e">
        <f t="shared" si="76"/>
        <v>#DIV/0!</v>
      </c>
      <c r="X299" t="e">
        <f t="shared" si="76"/>
        <v>#DIV/0!</v>
      </c>
      <c r="Y299" t="e">
        <f t="shared" si="72"/>
        <v>#DIV/0!</v>
      </c>
    </row>
    <row r="300" spans="9:25">
      <c r="I300">
        <f t="shared" si="63"/>
        <v>-180</v>
      </c>
      <c r="J300">
        <f t="shared" si="64"/>
        <v>-180</v>
      </c>
      <c r="K300">
        <f t="shared" si="65"/>
        <v>-180</v>
      </c>
      <c r="M300">
        <f t="shared" si="66"/>
        <v>0</v>
      </c>
      <c r="N300">
        <f t="shared" si="67"/>
        <v>0</v>
      </c>
      <c r="O300">
        <f t="shared" si="68"/>
        <v>0</v>
      </c>
      <c r="Q300" t="e">
        <f t="shared" si="69"/>
        <v>#DIV/0!</v>
      </c>
      <c r="R300" t="e">
        <f t="shared" si="70"/>
        <v>#DIV/0!</v>
      </c>
      <c r="S300" t="e">
        <f t="shared" si="71"/>
        <v>#DIV/0!</v>
      </c>
      <c r="T300" t="e">
        <f t="shared" si="74"/>
        <v>#DIV/0!</v>
      </c>
      <c r="V300" t="e">
        <f t="shared" si="76"/>
        <v>#DIV/0!</v>
      </c>
      <c r="W300" t="e">
        <f t="shared" si="76"/>
        <v>#DIV/0!</v>
      </c>
      <c r="X300" t="e">
        <f t="shared" si="76"/>
        <v>#DIV/0!</v>
      </c>
      <c r="Y300" t="e">
        <f t="shared" si="72"/>
        <v>#DIV/0!</v>
      </c>
    </row>
    <row r="301" spans="9:25">
      <c r="I301">
        <f t="shared" si="63"/>
        <v>-180</v>
      </c>
      <c r="J301">
        <f t="shared" si="64"/>
        <v>-180</v>
      </c>
      <c r="K301">
        <f t="shared" si="65"/>
        <v>-180</v>
      </c>
      <c r="M301">
        <f t="shared" si="66"/>
        <v>0</v>
      </c>
      <c r="N301">
        <f t="shared" si="67"/>
        <v>0</v>
      </c>
      <c r="O301">
        <f t="shared" si="68"/>
        <v>0</v>
      </c>
      <c r="Q301" t="e">
        <f t="shared" si="69"/>
        <v>#DIV/0!</v>
      </c>
      <c r="R301" t="e">
        <f t="shared" si="70"/>
        <v>#DIV/0!</v>
      </c>
      <c r="S301" t="e">
        <f t="shared" si="71"/>
        <v>#DIV/0!</v>
      </c>
      <c r="T301" t="e">
        <f t="shared" si="74"/>
        <v>#DIV/0!</v>
      </c>
      <c r="V301" t="e">
        <f t="shared" si="76"/>
        <v>#DIV/0!</v>
      </c>
      <c r="W301" t="e">
        <f t="shared" si="76"/>
        <v>#DIV/0!</v>
      </c>
      <c r="X301" t="e">
        <f t="shared" si="76"/>
        <v>#DIV/0!</v>
      </c>
      <c r="Y301" t="e">
        <f t="shared" si="72"/>
        <v>#DIV/0!</v>
      </c>
    </row>
    <row r="302" spans="9:25">
      <c r="I302">
        <f t="shared" si="63"/>
        <v>-180</v>
      </c>
      <c r="J302">
        <f t="shared" si="64"/>
        <v>-180</v>
      </c>
      <c r="K302">
        <f t="shared" si="65"/>
        <v>-180</v>
      </c>
      <c r="M302">
        <f t="shared" si="66"/>
        <v>0</v>
      </c>
      <c r="N302">
        <f t="shared" si="67"/>
        <v>0</v>
      </c>
      <c r="O302">
        <f t="shared" si="68"/>
        <v>0</v>
      </c>
      <c r="Q302" t="e">
        <f t="shared" si="69"/>
        <v>#DIV/0!</v>
      </c>
      <c r="R302" t="e">
        <f t="shared" si="70"/>
        <v>#DIV/0!</v>
      </c>
      <c r="S302" t="e">
        <f t="shared" si="71"/>
        <v>#DIV/0!</v>
      </c>
      <c r="T302" t="e">
        <f t="shared" si="74"/>
        <v>#DIV/0!</v>
      </c>
      <c r="V302" t="e">
        <f t="shared" si="76"/>
        <v>#DIV/0!</v>
      </c>
      <c r="W302" t="e">
        <f t="shared" si="76"/>
        <v>#DIV/0!</v>
      </c>
      <c r="X302" t="e">
        <f t="shared" si="76"/>
        <v>#DIV/0!</v>
      </c>
      <c r="Y302" t="e">
        <f t="shared" si="72"/>
        <v>#DIV/0!</v>
      </c>
    </row>
    <row r="303" spans="9:25">
      <c r="I303">
        <f t="shared" si="63"/>
        <v>-180</v>
      </c>
      <c r="J303">
        <f t="shared" si="64"/>
        <v>-180</v>
      </c>
      <c r="K303">
        <f t="shared" si="65"/>
        <v>-180</v>
      </c>
      <c r="M303">
        <f t="shared" si="66"/>
        <v>0</v>
      </c>
      <c r="N303">
        <f t="shared" si="67"/>
        <v>0</v>
      </c>
      <c r="O303">
        <f t="shared" si="68"/>
        <v>0</v>
      </c>
      <c r="Q303" t="e">
        <f t="shared" si="69"/>
        <v>#DIV/0!</v>
      </c>
      <c r="R303" t="e">
        <f t="shared" si="70"/>
        <v>#DIV/0!</v>
      </c>
      <c r="S303" t="e">
        <f t="shared" si="71"/>
        <v>#DIV/0!</v>
      </c>
      <c r="T303" t="e">
        <f t="shared" si="74"/>
        <v>#DIV/0!</v>
      </c>
      <c r="V303" t="e">
        <f t="shared" si="76"/>
        <v>#DIV/0!</v>
      </c>
      <c r="W303" t="e">
        <f t="shared" si="76"/>
        <v>#DIV/0!</v>
      </c>
      <c r="X303" t="e">
        <f t="shared" si="76"/>
        <v>#DIV/0!</v>
      </c>
      <c r="Y303" t="e">
        <f t="shared" si="72"/>
        <v>#DIV/0!</v>
      </c>
    </row>
    <row r="304" spans="9:25">
      <c r="I304">
        <f t="shared" si="63"/>
        <v>-180</v>
      </c>
      <c r="J304">
        <f t="shared" si="64"/>
        <v>-180</v>
      </c>
      <c r="K304">
        <f t="shared" si="65"/>
        <v>-180</v>
      </c>
      <c r="M304">
        <f t="shared" si="66"/>
        <v>0</v>
      </c>
      <c r="N304">
        <f t="shared" si="67"/>
        <v>0</v>
      </c>
      <c r="O304">
        <f t="shared" si="68"/>
        <v>0</v>
      </c>
      <c r="Q304" t="e">
        <f t="shared" si="69"/>
        <v>#DIV/0!</v>
      </c>
      <c r="R304" t="e">
        <f t="shared" si="70"/>
        <v>#DIV/0!</v>
      </c>
      <c r="S304" t="e">
        <f t="shared" si="71"/>
        <v>#DIV/0!</v>
      </c>
      <c r="T304" t="e">
        <f t="shared" si="74"/>
        <v>#DIV/0!</v>
      </c>
      <c r="V304" t="e">
        <f t="shared" si="76"/>
        <v>#DIV/0!</v>
      </c>
      <c r="W304" t="e">
        <f t="shared" si="76"/>
        <v>#DIV/0!</v>
      </c>
      <c r="X304" t="e">
        <f t="shared" si="76"/>
        <v>#DIV/0!</v>
      </c>
      <c r="Y304" t="e">
        <f t="shared" si="72"/>
        <v>#DIV/0!</v>
      </c>
    </row>
    <row r="305" spans="9:25">
      <c r="I305">
        <f t="shared" si="63"/>
        <v>-180</v>
      </c>
      <c r="J305">
        <f t="shared" si="64"/>
        <v>-180</v>
      </c>
      <c r="K305">
        <f t="shared" si="65"/>
        <v>-180</v>
      </c>
      <c r="M305">
        <f t="shared" si="66"/>
        <v>0</v>
      </c>
      <c r="N305">
        <f t="shared" si="67"/>
        <v>0</v>
      </c>
      <c r="O305">
        <f t="shared" si="68"/>
        <v>0</v>
      </c>
      <c r="Q305" t="e">
        <f t="shared" si="69"/>
        <v>#DIV/0!</v>
      </c>
      <c r="R305" t="e">
        <f t="shared" si="70"/>
        <v>#DIV/0!</v>
      </c>
      <c r="S305" t="e">
        <f t="shared" si="71"/>
        <v>#DIV/0!</v>
      </c>
      <c r="T305" t="e">
        <f t="shared" si="74"/>
        <v>#DIV/0!</v>
      </c>
      <c r="V305" t="e">
        <f t="shared" si="76"/>
        <v>#DIV/0!</v>
      </c>
      <c r="W305" t="e">
        <f t="shared" si="76"/>
        <v>#DIV/0!</v>
      </c>
      <c r="X305" t="e">
        <f t="shared" si="76"/>
        <v>#DIV/0!</v>
      </c>
      <c r="Y305" t="e">
        <f t="shared" si="72"/>
        <v>#DIV/0!</v>
      </c>
    </row>
    <row r="306" spans="9:25">
      <c r="I306">
        <f t="shared" si="63"/>
        <v>-180</v>
      </c>
      <c r="J306">
        <f t="shared" si="64"/>
        <v>-180</v>
      </c>
      <c r="K306">
        <f t="shared" si="65"/>
        <v>-180</v>
      </c>
      <c r="M306">
        <f t="shared" si="66"/>
        <v>0</v>
      </c>
      <c r="N306">
        <f t="shared" si="67"/>
        <v>0</v>
      </c>
      <c r="O306">
        <f t="shared" si="68"/>
        <v>0</v>
      </c>
      <c r="Q306" t="e">
        <f t="shared" si="69"/>
        <v>#DIV/0!</v>
      </c>
      <c r="R306" t="e">
        <f t="shared" si="70"/>
        <v>#DIV/0!</v>
      </c>
      <c r="S306" t="e">
        <f t="shared" si="71"/>
        <v>#DIV/0!</v>
      </c>
      <c r="T306" t="e">
        <f t="shared" si="74"/>
        <v>#DIV/0!</v>
      </c>
      <c r="V306" t="e">
        <f t="shared" si="76"/>
        <v>#DIV/0!</v>
      </c>
      <c r="W306" t="e">
        <f t="shared" si="76"/>
        <v>#DIV/0!</v>
      </c>
      <c r="X306" t="e">
        <f t="shared" si="76"/>
        <v>#DIV/0!</v>
      </c>
      <c r="Y306" t="e">
        <f t="shared" si="72"/>
        <v>#DIV/0!</v>
      </c>
    </row>
    <row r="307" spans="9:25">
      <c r="I307">
        <f t="shared" si="63"/>
        <v>-180</v>
      </c>
      <c r="J307">
        <f t="shared" si="64"/>
        <v>-180</v>
      </c>
      <c r="K307">
        <f t="shared" si="65"/>
        <v>-180</v>
      </c>
      <c r="M307">
        <f t="shared" si="66"/>
        <v>0</v>
      </c>
      <c r="N307">
        <f t="shared" si="67"/>
        <v>0</v>
      </c>
      <c r="O307">
        <f t="shared" si="68"/>
        <v>0</v>
      </c>
      <c r="Q307" t="e">
        <f t="shared" si="69"/>
        <v>#DIV/0!</v>
      </c>
      <c r="R307" t="e">
        <f t="shared" si="70"/>
        <v>#DIV/0!</v>
      </c>
      <c r="S307" t="e">
        <f t="shared" si="71"/>
        <v>#DIV/0!</v>
      </c>
      <c r="T307" t="e">
        <f t="shared" si="74"/>
        <v>#DIV/0!</v>
      </c>
      <c r="V307" t="e">
        <f t="shared" si="76"/>
        <v>#DIV/0!</v>
      </c>
      <c r="W307" t="e">
        <f t="shared" si="76"/>
        <v>#DIV/0!</v>
      </c>
      <c r="X307" t="e">
        <f t="shared" si="76"/>
        <v>#DIV/0!</v>
      </c>
      <c r="Y307" t="e">
        <f t="shared" si="72"/>
        <v>#DIV/0!</v>
      </c>
    </row>
    <row r="308" spans="9:25">
      <c r="I308">
        <f t="shared" si="63"/>
        <v>-180</v>
      </c>
      <c r="J308">
        <f t="shared" si="64"/>
        <v>-180</v>
      </c>
      <c r="K308">
        <f t="shared" si="65"/>
        <v>-180</v>
      </c>
      <c r="M308">
        <f t="shared" si="66"/>
        <v>0</v>
      </c>
      <c r="N308">
        <f t="shared" si="67"/>
        <v>0</v>
      </c>
      <c r="O308">
        <f t="shared" si="68"/>
        <v>0</v>
      </c>
      <c r="Q308" t="e">
        <f t="shared" si="69"/>
        <v>#DIV/0!</v>
      </c>
      <c r="R308" t="e">
        <f t="shared" si="70"/>
        <v>#DIV/0!</v>
      </c>
      <c r="S308" t="e">
        <f t="shared" si="71"/>
        <v>#DIV/0!</v>
      </c>
      <c r="T308" t="e">
        <f t="shared" si="74"/>
        <v>#DIV/0!</v>
      </c>
      <c r="V308" t="e">
        <f t="shared" si="76"/>
        <v>#DIV/0!</v>
      </c>
      <c r="W308" t="e">
        <f t="shared" si="76"/>
        <v>#DIV/0!</v>
      </c>
      <c r="X308" t="e">
        <f t="shared" si="76"/>
        <v>#DIV/0!</v>
      </c>
      <c r="Y308" t="e">
        <f t="shared" si="72"/>
        <v>#DIV/0!</v>
      </c>
    </row>
    <row r="309" spans="9:25">
      <c r="I309">
        <f t="shared" si="63"/>
        <v>-180</v>
      </c>
      <c r="J309">
        <f t="shared" si="64"/>
        <v>-180</v>
      </c>
      <c r="K309">
        <f t="shared" si="65"/>
        <v>-180</v>
      </c>
      <c r="M309">
        <f t="shared" si="66"/>
        <v>0</v>
      </c>
      <c r="N309">
        <f t="shared" si="67"/>
        <v>0</v>
      </c>
      <c r="O309">
        <f t="shared" si="68"/>
        <v>0</v>
      </c>
      <c r="Q309" t="e">
        <f t="shared" si="69"/>
        <v>#DIV/0!</v>
      </c>
      <c r="R309" t="e">
        <f t="shared" si="70"/>
        <v>#DIV/0!</v>
      </c>
      <c r="S309" t="e">
        <f t="shared" si="71"/>
        <v>#DIV/0!</v>
      </c>
      <c r="T309" t="e">
        <f t="shared" si="74"/>
        <v>#DIV/0!</v>
      </c>
      <c r="V309" t="e">
        <f t="shared" si="76"/>
        <v>#DIV/0!</v>
      </c>
      <c r="W309" t="e">
        <f t="shared" si="76"/>
        <v>#DIV/0!</v>
      </c>
      <c r="X309" t="e">
        <f t="shared" si="76"/>
        <v>#DIV/0!</v>
      </c>
      <c r="Y309" t="e">
        <f t="shared" si="72"/>
        <v>#DIV/0!</v>
      </c>
    </row>
    <row r="310" spans="9:25">
      <c r="I310">
        <f t="shared" si="63"/>
        <v>-180</v>
      </c>
      <c r="J310">
        <f t="shared" si="64"/>
        <v>-180</v>
      </c>
      <c r="K310">
        <f t="shared" si="65"/>
        <v>-180</v>
      </c>
      <c r="M310">
        <f t="shared" si="66"/>
        <v>0</v>
      </c>
      <c r="N310">
        <f t="shared" si="67"/>
        <v>0</v>
      </c>
      <c r="O310">
        <f t="shared" si="68"/>
        <v>0</v>
      </c>
      <c r="Q310" t="e">
        <f t="shared" si="69"/>
        <v>#DIV/0!</v>
      </c>
      <c r="R310" t="e">
        <f t="shared" si="70"/>
        <v>#DIV/0!</v>
      </c>
      <c r="S310" t="e">
        <f t="shared" si="71"/>
        <v>#DIV/0!</v>
      </c>
      <c r="T310" t="e">
        <f t="shared" si="74"/>
        <v>#DIV/0!</v>
      </c>
      <c r="V310" t="e">
        <f t="shared" si="76"/>
        <v>#DIV/0!</v>
      </c>
      <c r="W310" t="e">
        <f t="shared" si="76"/>
        <v>#DIV/0!</v>
      </c>
      <c r="X310" t="e">
        <f t="shared" si="76"/>
        <v>#DIV/0!</v>
      </c>
      <c r="Y310" t="e">
        <f t="shared" si="72"/>
        <v>#DIV/0!</v>
      </c>
    </row>
    <row r="311" spans="9:25">
      <c r="I311">
        <f t="shared" si="63"/>
        <v>-180</v>
      </c>
      <c r="J311">
        <f t="shared" si="64"/>
        <v>-180</v>
      </c>
      <c r="K311">
        <f t="shared" si="65"/>
        <v>-180</v>
      </c>
      <c r="M311">
        <f t="shared" si="66"/>
        <v>0</v>
      </c>
      <c r="N311">
        <f t="shared" si="67"/>
        <v>0</v>
      </c>
      <c r="O311">
        <f t="shared" si="68"/>
        <v>0</v>
      </c>
      <c r="Q311" t="e">
        <f t="shared" si="69"/>
        <v>#DIV/0!</v>
      </c>
      <c r="R311" t="e">
        <f t="shared" si="70"/>
        <v>#DIV/0!</v>
      </c>
      <c r="S311" t="e">
        <f t="shared" si="71"/>
        <v>#DIV/0!</v>
      </c>
      <c r="T311" t="e">
        <f t="shared" si="74"/>
        <v>#DIV/0!</v>
      </c>
      <c r="V311" t="e">
        <f t="shared" si="76"/>
        <v>#DIV/0!</v>
      </c>
      <c r="W311" t="e">
        <f t="shared" si="76"/>
        <v>#DIV/0!</v>
      </c>
      <c r="X311" t="e">
        <f t="shared" si="76"/>
        <v>#DIV/0!</v>
      </c>
      <c r="Y311" t="e">
        <f t="shared" si="72"/>
        <v>#DIV/0!</v>
      </c>
    </row>
    <row r="312" spans="9:25">
      <c r="I312">
        <f t="shared" si="63"/>
        <v>-180</v>
      </c>
      <c r="J312">
        <f t="shared" si="64"/>
        <v>-180</v>
      </c>
      <c r="K312">
        <f t="shared" si="65"/>
        <v>-180</v>
      </c>
      <c r="M312">
        <f t="shared" si="66"/>
        <v>0</v>
      </c>
      <c r="N312">
        <f t="shared" si="67"/>
        <v>0</v>
      </c>
      <c r="O312">
        <f t="shared" si="68"/>
        <v>0</v>
      </c>
      <c r="Q312" t="e">
        <f t="shared" si="69"/>
        <v>#DIV/0!</v>
      </c>
      <c r="R312" t="e">
        <f t="shared" si="70"/>
        <v>#DIV/0!</v>
      </c>
      <c r="S312" t="e">
        <f t="shared" si="71"/>
        <v>#DIV/0!</v>
      </c>
      <c r="T312" t="e">
        <f t="shared" si="74"/>
        <v>#DIV/0!</v>
      </c>
      <c r="V312" t="e">
        <f t="shared" si="76"/>
        <v>#DIV/0!</v>
      </c>
      <c r="W312" t="e">
        <f t="shared" si="76"/>
        <v>#DIV/0!</v>
      </c>
      <c r="X312" t="e">
        <f t="shared" si="76"/>
        <v>#DIV/0!</v>
      </c>
      <c r="Y312" t="e">
        <f t="shared" si="72"/>
        <v>#DIV/0!</v>
      </c>
    </row>
    <row r="313" spans="9:25">
      <c r="I313">
        <f t="shared" si="63"/>
        <v>-180</v>
      </c>
      <c r="J313">
        <f t="shared" si="64"/>
        <v>-180</v>
      </c>
      <c r="K313">
        <f t="shared" si="65"/>
        <v>-180</v>
      </c>
      <c r="M313">
        <f t="shared" si="66"/>
        <v>0</v>
      </c>
      <c r="N313">
        <f t="shared" si="67"/>
        <v>0</v>
      </c>
      <c r="O313">
        <f t="shared" si="68"/>
        <v>0</v>
      </c>
      <c r="Q313" t="e">
        <f t="shared" si="69"/>
        <v>#DIV/0!</v>
      </c>
      <c r="R313" t="e">
        <f t="shared" si="70"/>
        <v>#DIV/0!</v>
      </c>
      <c r="S313" t="e">
        <f t="shared" si="71"/>
        <v>#DIV/0!</v>
      </c>
      <c r="T313" t="e">
        <f t="shared" si="74"/>
        <v>#DIV/0!</v>
      </c>
      <c r="V313" t="e">
        <f t="shared" si="76"/>
        <v>#DIV/0!</v>
      </c>
      <c r="W313" t="e">
        <f t="shared" si="76"/>
        <v>#DIV/0!</v>
      </c>
      <c r="X313" t="e">
        <f t="shared" si="76"/>
        <v>#DIV/0!</v>
      </c>
      <c r="Y313" t="e">
        <f t="shared" si="72"/>
        <v>#DIV/0!</v>
      </c>
    </row>
    <row r="314" spans="9:25">
      <c r="I314">
        <f t="shared" si="63"/>
        <v>-180</v>
      </c>
      <c r="J314">
        <f t="shared" si="64"/>
        <v>-180</v>
      </c>
      <c r="K314">
        <f t="shared" si="65"/>
        <v>-180</v>
      </c>
      <c r="M314">
        <f t="shared" si="66"/>
        <v>0</v>
      </c>
      <c r="N314">
        <f t="shared" si="67"/>
        <v>0</v>
      </c>
      <c r="O314">
        <f t="shared" si="68"/>
        <v>0</v>
      </c>
      <c r="Q314" t="e">
        <f t="shared" si="69"/>
        <v>#DIV/0!</v>
      </c>
      <c r="R314" t="e">
        <f t="shared" si="70"/>
        <v>#DIV/0!</v>
      </c>
      <c r="S314" t="e">
        <f t="shared" si="71"/>
        <v>#DIV/0!</v>
      </c>
      <c r="T314" t="e">
        <f t="shared" si="74"/>
        <v>#DIV/0!</v>
      </c>
      <c r="V314" t="e">
        <f t="shared" si="76"/>
        <v>#DIV/0!</v>
      </c>
      <c r="W314" t="e">
        <f t="shared" si="76"/>
        <v>#DIV/0!</v>
      </c>
      <c r="X314" t="e">
        <f t="shared" si="76"/>
        <v>#DIV/0!</v>
      </c>
      <c r="Y314" t="e">
        <f t="shared" si="72"/>
        <v>#DIV/0!</v>
      </c>
    </row>
    <row r="315" spans="9:25">
      <c r="I315">
        <f t="shared" si="63"/>
        <v>-180</v>
      </c>
      <c r="J315">
        <f t="shared" si="64"/>
        <v>-180</v>
      </c>
      <c r="K315">
        <f t="shared" si="65"/>
        <v>-180</v>
      </c>
      <c r="M315">
        <f t="shared" si="66"/>
        <v>0</v>
      </c>
      <c r="N315">
        <f t="shared" si="67"/>
        <v>0</v>
      </c>
      <c r="O315">
        <f t="shared" si="68"/>
        <v>0</v>
      </c>
      <c r="Q315" t="e">
        <f t="shared" si="69"/>
        <v>#DIV/0!</v>
      </c>
      <c r="R315" t="e">
        <f t="shared" si="70"/>
        <v>#DIV/0!</v>
      </c>
      <c r="S315" t="e">
        <f t="shared" si="71"/>
        <v>#DIV/0!</v>
      </c>
      <c r="T315" t="e">
        <f t="shared" si="74"/>
        <v>#DIV/0!</v>
      </c>
      <c r="V315" t="e">
        <f t="shared" ref="V315:X330" si="77">AVERAGE(Q309:Q321)</f>
        <v>#DIV/0!</v>
      </c>
      <c r="W315" t="e">
        <f t="shared" si="77"/>
        <v>#DIV/0!</v>
      </c>
      <c r="X315" t="e">
        <f t="shared" si="77"/>
        <v>#DIV/0!</v>
      </c>
      <c r="Y315" t="e">
        <f t="shared" si="72"/>
        <v>#DIV/0!</v>
      </c>
    </row>
    <row r="316" spans="9:25">
      <c r="I316">
        <f t="shared" si="63"/>
        <v>-180</v>
      </c>
      <c r="J316">
        <f t="shared" si="64"/>
        <v>-180</v>
      </c>
      <c r="K316">
        <f t="shared" si="65"/>
        <v>-180</v>
      </c>
      <c r="M316">
        <f t="shared" si="66"/>
        <v>0</v>
      </c>
      <c r="N316">
        <f t="shared" si="67"/>
        <v>0</v>
      </c>
      <c r="O316">
        <f t="shared" si="68"/>
        <v>0</v>
      </c>
      <c r="Q316" t="e">
        <f t="shared" si="69"/>
        <v>#DIV/0!</v>
      </c>
      <c r="R316" t="e">
        <f t="shared" si="70"/>
        <v>#DIV/0!</v>
      </c>
      <c r="S316" t="e">
        <f t="shared" si="71"/>
        <v>#DIV/0!</v>
      </c>
      <c r="T316" t="e">
        <f t="shared" si="74"/>
        <v>#DIV/0!</v>
      </c>
      <c r="V316" t="e">
        <f t="shared" si="77"/>
        <v>#DIV/0!</v>
      </c>
      <c r="W316" t="e">
        <f t="shared" si="77"/>
        <v>#DIV/0!</v>
      </c>
      <c r="X316" t="e">
        <f t="shared" si="77"/>
        <v>#DIV/0!</v>
      </c>
      <c r="Y316" t="e">
        <f t="shared" si="72"/>
        <v>#DIV/0!</v>
      </c>
    </row>
    <row r="317" spans="9:25">
      <c r="I317">
        <f t="shared" si="63"/>
        <v>-180</v>
      </c>
      <c r="J317">
        <f t="shared" si="64"/>
        <v>-180</v>
      </c>
      <c r="K317">
        <f t="shared" si="65"/>
        <v>-180</v>
      </c>
      <c r="M317">
        <f t="shared" si="66"/>
        <v>0</v>
      </c>
      <c r="N317">
        <f t="shared" si="67"/>
        <v>0</v>
      </c>
      <c r="O317">
        <f t="shared" si="68"/>
        <v>0</v>
      </c>
      <c r="Q317" t="e">
        <f t="shared" si="69"/>
        <v>#DIV/0!</v>
      </c>
      <c r="R317" t="e">
        <f t="shared" si="70"/>
        <v>#DIV/0!</v>
      </c>
      <c r="S317" t="e">
        <f t="shared" si="71"/>
        <v>#DIV/0!</v>
      </c>
      <c r="T317" t="e">
        <f t="shared" si="74"/>
        <v>#DIV/0!</v>
      </c>
      <c r="V317" t="e">
        <f t="shared" si="77"/>
        <v>#DIV/0!</v>
      </c>
      <c r="W317" t="e">
        <f t="shared" si="77"/>
        <v>#DIV/0!</v>
      </c>
      <c r="X317" t="e">
        <f t="shared" si="77"/>
        <v>#DIV/0!</v>
      </c>
      <c r="Y317" t="e">
        <f t="shared" si="72"/>
        <v>#DIV/0!</v>
      </c>
    </row>
    <row r="318" spans="9:25">
      <c r="I318">
        <f t="shared" si="63"/>
        <v>-180</v>
      </c>
      <c r="J318">
        <f t="shared" si="64"/>
        <v>-180</v>
      </c>
      <c r="K318">
        <f t="shared" si="65"/>
        <v>-180</v>
      </c>
      <c r="M318">
        <f t="shared" si="66"/>
        <v>0</v>
      </c>
      <c r="N318">
        <f t="shared" si="67"/>
        <v>0</v>
      </c>
      <c r="O318">
        <f t="shared" si="68"/>
        <v>0</v>
      </c>
      <c r="Q318" t="e">
        <f t="shared" si="69"/>
        <v>#DIV/0!</v>
      </c>
      <c r="R318" t="e">
        <f t="shared" si="70"/>
        <v>#DIV/0!</v>
      </c>
      <c r="S318" t="e">
        <f t="shared" si="71"/>
        <v>#DIV/0!</v>
      </c>
      <c r="T318" t="e">
        <f t="shared" si="74"/>
        <v>#DIV/0!</v>
      </c>
      <c r="V318" t="e">
        <f t="shared" si="77"/>
        <v>#DIV/0!</v>
      </c>
      <c r="W318" t="e">
        <f t="shared" si="77"/>
        <v>#DIV/0!</v>
      </c>
      <c r="X318" t="e">
        <f t="shared" si="77"/>
        <v>#DIV/0!</v>
      </c>
      <c r="Y318" t="e">
        <f t="shared" si="72"/>
        <v>#DIV/0!</v>
      </c>
    </row>
    <row r="319" spans="9:25">
      <c r="I319">
        <f t="shared" si="63"/>
        <v>-180</v>
      </c>
      <c r="J319">
        <f t="shared" si="64"/>
        <v>-180</v>
      </c>
      <c r="K319">
        <f t="shared" si="65"/>
        <v>-180</v>
      </c>
      <c r="M319">
        <f t="shared" si="66"/>
        <v>0</v>
      </c>
      <c r="N319">
        <f t="shared" si="67"/>
        <v>0</v>
      </c>
      <c r="O319">
        <f t="shared" si="68"/>
        <v>0</v>
      </c>
      <c r="Q319" t="e">
        <f t="shared" si="69"/>
        <v>#DIV/0!</v>
      </c>
      <c r="R319" t="e">
        <f t="shared" si="70"/>
        <v>#DIV/0!</v>
      </c>
      <c r="S319" t="e">
        <f t="shared" si="71"/>
        <v>#DIV/0!</v>
      </c>
      <c r="T319" t="e">
        <f t="shared" si="74"/>
        <v>#DIV/0!</v>
      </c>
      <c r="V319" t="e">
        <f t="shared" si="77"/>
        <v>#DIV/0!</v>
      </c>
      <c r="W319" t="e">
        <f t="shared" si="77"/>
        <v>#DIV/0!</v>
      </c>
      <c r="X319" t="e">
        <f t="shared" si="77"/>
        <v>#DIV/0!</v>
      </c>
      <c r="Y319" t="e">
        <f t="shared" si="72"/>
        <v>#DIV/0!</v>
      </c>
    </row>
    <row r="320" spans="9:25">
      <c r="I320">
        <f t="shared" si="63"/>
        <v>-180</v>
      </c>
      <c r="J320">
        <f t="shared" si="64"/>
        <v>-180</v>
      </c>
      <c r="K320">
        <f t="shared" si="65"/>
        <v>-180</v>
      </c>
      <c r="M320">
        <f t="shared" si="66"/>
        <v>0</v>
      </c>
      <c r="N320">
        <f t="shared" si="67"/>
        <v>0</v>
      </c>
      <c r="O320">
        <f t="shared" si="68"/>
        <v>0</v>
      </c>
      <c r="Q320" t="e">
        <f t="shared" si="69"/>
        <v>#DIV/0!</v>
      </c>
      <c r="R320" t="e">
        <f t="shared" si="70"/>
        <v>#DIV/0!</v>
      </c>
      <c r="S320" t="e">
        <f t="shared" si="71"/>
        <v>#DIV/0!</v>
      </c>
      <c r="T320" t="e">
        <f t="shared" si="74"/>
        <v>#DIV/0!</v>
      </c>
      <c r="V320" t="e">
        <f t="shared" si="77"/>
        <v>#DIV/0!</v>
      </c>
      <c r="W320" t="e">
        <f t="shared" si="77"/>
        <v>#DIV/0!</v>
      </c>
      <c r="X320" t="e">
        <f t="shared" si="77"/>
        <v>#DIV/0!</v>
      </c>
      <c r="Y320" t="e">
        <f t="shared" si="72"/>
        <v>#DIV/0!</v>
      </c>
    </row>
    <row r="321" spans="9:25">
      <c r="I321">
        <f t="shared" si="63"/>
        <v>-180</v>
      </c>
      <c r="J321">
        <f t="shared" si="64"/>
        <v>-180</v>
      </c>
      <c r="K321">
        <f t="shared" si="65"/>
        <v>-180</v>
      </c>
      <c r="M321">
        <f t="shared" si="66"/>
        <v>0</v>
      </c>
      <c r="N321">
        <f t="shared" si="67"/>
        <v>0</v>
      </c>
      <c r="O321">
        <f t="shared" si="68"/>
        <v>0</v>
      </c>
      <c r="Q321" t="e">
        <f t="shared" si="69"/>
        <v>#DIV/0!</v>
      </c>
      <c r="R321" t="e">
        <f t="shared" si="70"/>
        <v>#DIV/0!</v>
      </c>
      <c r="S321" t="e">
        <f t="shared" si="71"/>
        <v>#DIV/0!</v>
      </c>
      <c r="T321" t="e">
        <f t="shared" si="74"/>
        <v>#DIV/0!</v>
      </c>
      <c r="V321" t="e">
        <f t="shared" si="77"/>
        <v>#DIV/0!</v>
      </c>
      <c r="W321" t="e">
        <f t="shared" si="77"/>
        <v>#DIV/0!</v>
      </c>
      <c r="X321" t="e">
        <f t="shared" si="77"/>
        <v>#DIV/0!</v>
      </c>
      <c r="Y321" t="e">
        <f t="shared" si="72"/>
        <v>#DIV/0!</v>
      </c>
    </row>
    <row r="322" spans="9:25">
      <c r="I322">
        <f t="shared" ref="I322:I385" si="78">E322-180</f>
        <v>-180</v>
      </c>
      <c r="J322">
        <f t="shared" ref="J322:J385" si="79">F322-180</f>
        <v>-180</v>
      </c>
      <c r="K322">
        <f t="shared" ref="K322:K385" si="80">G322-180</f>
        <v>-180</v>
      </c>
      <c r="M322">
        <f t="shared" si="66"/>
        <v>0</v>
      </c>
      <c r="N322">
        <f t="shared" si="67"/>
        <v>0</v>
      </c>
      <c r="O322">
        <f t="shared" si="68"/>
        <v>0</v>
      </c>
      <c r="Q322" t="e">
        <f t="shared" si="69"/>
        <v>#DIV/0!</v>
      </c>
      <c r="R322" t="e">
        <f t="shared" si="70"/>
        <v>#DIV/0!</v>
      </c>
      <c r="S322" t="e">
        <f t="shared" si="71"/>
        <v>#DIV/0!</v>
      </c>
      <c r="T322" t="e">
        <f t="shared" si="74"/>
        <v>#DIV/0!</v>
      </c>
      <c r="V322" t="e">
        <f t="shared" si="77"/>
        <v>#DIV/0!</v>
      </c>
      <c r="W322" t="e">
        <f t="shared" si="77"/>
        <v>#DIV/0!</v>
      </c>
      <c r="X322" t="e">
        <f t="shared" si="77"/>
        <v>#DIV/0!</v>
      </c>
      <c r="Y322" t="e">
        <f t="shared" si="72"/>
        <v>#DIV/0!</v>
      </c>
    </row>
    <row r="323" spans="9:25">
      <c r="I323">
        <f t="shared" si="78"/>
        <v>-180</v>
      </c>
      <c r="J323">
        <f t="shared" si="79"/>
        <v>-180</v>
      </c>
      <c r="K323">
        <f t="shared" si="80"/>
        <v>-180</v>
      </c>
      <c r="M323">
        <f t="shared" ref="M323:M386" si="81">-IF(I323-M$1&gt;180,I323-M$1-360,IF(I323-M$1&lt;-180,I323-M$1+360,I323-M$1))</f>
        <v>0</v>
      </c>
      <c r="N323">
        <f t="shared" ref="N323:N386" si="82">IF(J323-N$1&gt;180,J323-N$1-360,IF(J323-N$1&lt;-180,J323-N$1+360,J323-N$1))</f>
        <v>0</v>
      </c>
      <c r="O323">
        <f t="shared" ref="O323:O386" si="83">IF(K323-O$1&gt;180,K323-O$1-360,IF(K323-O$1&lt;-180,K323-O$1+360,K323-O$1))</f>
        <v>0</v>
      </c>
      <c r="Q323" t="e">
        <f t="shared" ref="Q323:Q386" si="84">((IF(ABS(E323-E322)&gt;300,IF((E323-E322)&lt;0,(E323-E322)+360,(E323-E322)-360),E323-E322))/($A323-$A322)+(IF(ABS(E324-E323)&gt;300,IF((E324-E323)&lt;0,(E324-E323)+360,(E324-E323)-360),(E324-E323)))/($A324-$A323))/2</f>
        <v>#DIV/0!</v>
      </c>
      <c r="R323" t="e">
        <f t="shared" ref="R323:R386" si="85">((IF(ABS(F323-F322)&gt;300,IF((F323-F322)&lt;0,(F323-F322)+360,(F323-F322)-360),F323-F322))/($A323-$A322)+(IF(ABS(F324-F323)&gt;300,IF((F324-F323)&lt;0,(F324-F323)+360,(F324-F323)-360),(F324-F323)))/($A324-$A323))/2</f>
        <v>#DIV/0!</v>
      </c>
      <c r="S323" t="e">
        <f t="shared" ref="S323:S386" si="86">((IF(ABS(G323-G322)&gt;300,IF((G323-G322)&lt;0,(G323-G322)+360,(G323-G322)-360),G323-G322))/($A323-$A322)+(IF(ABS(G324-G323)&gt;300,IF((G324-G323)&lt;0,(G324-G323)+360,(G324-G323)-360),(G324-G323)))/($A324-$A323))/2</f>
        <v>#DIV/0!</v>
      </c>
      <c r="T323" t="e">
        <f t="shared" si="74"/>
        <v>#DIV/0!</v>
      </c>
      <c r="V323" t="e">
        <f t="shared" si="77"/>
        <v>#DIV/0!</v>
      </c>
      <c r="W323" t="e">
        <f t="shared" si="77"/>
        <v>#DIV/0!</v>
      </c>
      <c r="X323" t="e">
        <f t="shared" si="77"/>
        <v>#DIV/0!</v>
      </c>
      <c r="Y323" t="e">
        <f t="shared" si="72"/>
        <v>#DIV/0!</v>
      </c>
    </row>
    <row r="324" spans="9:25">
      <c r="I324">
        <f t="shared" si="78"/>
        <v>-180</v>
      </c>
      <c r="J324">
        <f t="shared" si="79"/>
        <v>-180</v>
      </c>
      <c r="K324">
        <f t="shared" si="80"/>
        <v>-180</v>
      </c>
      <c r="M324">
        <f t="shared" si="81"/>
        <v>0</v>
      </c>
      <c r="N324">
        <f t="shared" si="82"/>
        <v>0</v>
      </c>
      <c r="O324">
        <f t="shared" si="83"/>
        <v>0</v>
      </c>
      <c r="Q324" t="e">
        <f t="shared" si="84"/>
        <v>#DIV/0!</v>
      </c>
      <c r="R324" t="e">
        <f t="shared" si="85"/>
        <v>#DIV/0!</v>
      </c>
      <c r="S324" t="e">
        <f t="shared" si="86"/>
        <v>#DIV/0!</v>
      </c>
      <c r="T324" t="e">
        <f t="shared" si="74"/>
        <v>#DIV/0!</v>
      </c>
      <c r="V324" t="e">
        <f t="shared" si="77"/>
        <v>#DIV/0!</v>
      </c>
      <c r="W324" t="e">
        <f t="shared" si="77"/>
        <v>#DIV/0!</v>
      </c>
      <c r="X324" t="e">
        <f t="shared" si="77"/>
        <v>#DIV/0!</v>
      </c>
      <c r="Y324" t="e">
        <f t="shared" si="72"/>
        <v>#DIV/0!</v>
      </c>
    </row>
    <row r="325" spans="9:25">
      <c r="I325">
        <f t="shared" si="78"/>
        <v>-180</v>
      </c>
      <c r="J325">
        <f t="shared" si="79"/>
        <v>-180</v>
      </c>
      <c r="K325">
        <f t="shared" si="80"/>
        <v>-180</v>
      </c>
      <c r="M325">
        <f t="shared" si="81"/>
        <v>0</v>
      </c>
      <c r="N325">
        <f t="shared" si="82"/>
        <v>0</v>
      </c>
      <c r="O325">
        <f t="shared" si="83"/>
        <v>0</v>
      </c>
      <c r="Q325" t="e">
        <f t="shared" si="84"/>
        <v>#DIV/0!</v>
      </c>
      <c r="R325" t="e">
        <f t="shared" si="85"/>
        <v>#DIV/0!</v>
      </c>
      <c r="S325" t="e">
        <f t="shared" si="86"/>
        <v>#DIV/0!</v>
      </c>
      <c r="T325" t="e">
        <f t="shared" si="74"/>
        <v>#DIV/0!</v>
      </c>
      <c r="V325" t="e">
        <f t="shared" si="77"/>
        <v>#DIV/0!</v>
      </c>
      <c r="W325" t="e">
        <f t="shared" si="77"/>
        <v>#DIV/0!</v>
      </c>
      <c r="X325" t="e">
        <f t="shared" si="77"/>
        <v>#DIV/0!</v>
      </c>
      <c r="Y325" t="e">
        <f t="shared" si="72"/>
        <v>#DIV/0!</v>
      </c>
    </row>
    <row r="326" spans="9:25">
      <c r="I326">
        <f t="shared" si="78"/>
        <v>-180</v>
      </c>
      <c r="J326">
        <f t="shared" si="79"/>
        <v>-180</v>
      </c>
      <c r="K326">
        <f t="shared" si="80"/>
        <v>-180</v>
      </c>
      <c r="M326">
        <f t="shared" si="81"/>
        <v>0</v>
      </c>
      <c r="N326">
        <f t="shared" si="82"/>
        <v>0</v>
      </c>
      <c r="O326">
        <f t="shared" si="83"/>
        <v>0</v>
      </c>
      <c r="Q326" t="e">
        <f t="shared" si="84"/>
        <v>#DIV/0!</v>
      </c>
      <c r="R326" t="e">
        <f t="shared" si="85"/>
        <v>#DIV/0!</v>
      </c>
      <c r="S326" t="e">
        <f t="shared" si="86"/>
        <v>#DIV/0!</v>
      </c>
      <c r="T326" t="e">
        <f t="shared" si="74"/>
        <v>#DIV/0!</v>
      </c>
      <c r="V326" t="e">
        <f t="shared" si="77"/>
        <v>#DIV/0!</v>
      </c>
      <c r="W326" t="e">
        <f t="shared" si="77"/>
        <v>#DIV/0!</v>
      </c>
      <c r="X326" t="e">
        <f t="shared" si="77"/>
        <v>#DIV/0!</v>
      </c>
      <c r="Y326" t="e">
        <f t="shared" si="72"/>
        <v>#DIV/0!</v>
      </c>
    </row>
    <row r="327" spans="9:25">
      <c r="I327">
        <f t="shared" si="78"/>
        <v>-180</v>
      </c>
      <c r="J327">
        <f t="shared" si="79"/>
        <v>-180</v>
      </c>
      <c r="K327">
        <f t="shared" si="80"/>
        <v>-180</v>
      </c>
      <c r="M327">
        <f t="shared" si="81"/>
        <v>0</v>
      </c>
      <c r="N327">
        <f t="shared" si="82"/>
        <v>0</v>
      </c>
      <c r="O327">
        <f t="shared" si="83"/>
        <v>0</v>
      </c>
      <c r="Q327" t="e">
        <f t="shared" si="84"/>
        <v>#DIV/0!</v>
      </c>
      <c r="R327" t="e">
        <f t="shared" si="85"/>
        <v>#DIV/0!</v>
      </c>
      <c r="S327" t="e">
        <f t="shared" si="86"/>
        <v>#DIV/0!</v>
      </c>
      <c r="T327" t="e">
        <f t="shared" si="74"/>
        <v>#DIV/0!</v>
      </c>
      <c r="V327" t="e">
        <f t="shared" si="77"/>
        <v>#DIV/0!</v>
      </c>
      <c r="W327" t="e">
        <f t="shared" si="77"/>
        <v>#DIV/0!</v>
      </c>
      <c r="X327" t="e">
        <f t="shared" si="77"/>
        <v>#DIV/0!</v>
      </c>
      <c r="Y327" t="e">
        <f t="shared" ref="Y327:Y390" si="87">SQRT(V327*V327+W327*W327+X327*X327)</f>
        <v>#DIV/0!</v>
      </c>
    </row>
    <row r="328" spans="9:25">
      <c r="I328">
        <f t="shared" si="78"/>
        <v>-180</v>
      </c>
      <c r="J328">
        <f t="shared" si="79"/>
        <v>-180</v>
      </c>
      <c r="K328">
        <f t="shared" si="80"/>
        <v>-180</v>
      </c>
      <c r="M328">
        <f t="shared" si="81"/>
        <v>0</v>
      </c>
      <c r="N328">
        <f t="shared" si="82"/>
        <v>0</v>
      </c>
      <c r="O328">
        <f t="shared" si="83"/>
        <v>0</v>
      </c>
      <c r="Q328" t="e">
        <f t="shared" si="84"/>
        <v>#DIV/0!</v>
      </c>
      <c r="R328" t="e">
        <f t="shared" si="85"/>
        <v>#DIV/0!</v>
      </c>
      <c r="S328" t="e">
        <f t="shared" si="86"/>
        <v>#DIV/0!</v>
      </c>
      <c r="T328" t="e">
        <f t="shared" si="74"/>
        <v>#DIV/0!</v>
      </c>
      <c r="V328" t="e">
        <f t="shared" si="77"/>
        <v>#DIV/0!</v>
      </c>
      <c r="W328" t="e">
        <f t="shared" si="77"/>
        <v>#DIV/0!</v>
      </c>
      <c r="X328" t="e">
        <f t="shared" si="77"/>
        <v>#DIV/0!</v>
      </c>
      <c r="Y328" t="e">
        <f t="shared" si="87"/>
        <v>#DIV/0!</v>
      </c>
    </row>
    <row r="329" spans="9:25">
      <c r="I329">
        <f t="shared" si="78"/>
        <v>-180</v>
      </c>
      <c r="J329">
        <f t="shared" si="79"/>
        <v>-180</v>
      </c>
      <c r="K329">
        <f t="shared" si="80"/>
        <v>-180</v>
      </c>
      <c r="M329">
        <f t="shared" si="81"/>
        <v>0</v>
      </c>
      <c r="N329">
        <f t="shared" si="82"/>
        <v>0</v>
      </c>
      <c r="O329">
        <f t="shared" si="83"/>
        <v>0</v>
      </c>
      <c r="Q329" t="e">
        <f t="shared" si="84"/>
        <v>#DIV/0!</v>
      </c>
      <c r="R329" t="e">
        <f t="shared" si="85"/>
        <v>#DIV/0!</v>
      </c>
      <c r="S329" t="e">
        <f t="shared" si="86"/>
        <v>#DIV/0!</v>
      </c>
      <c r="T329" t="e">
        <f t="shared" si="74"/>
        <v>#DIV/0!</v>
      </c>
      <c r="V329" t="e">
        <f t="shared" si="77"/>
        <v>#DIV/0!</v>
      </c>
      <c r="W329" t="e">
        <f t="shared" si="77"/>
        <v>#DIV/0!</v>
      </c>
      <c r="X329" t="e">
        <f t="shared" si="77"/>
        <v>#DIV/0!</v>
      </c>
      <c r="Y329" t="e">
        <f t="shared" si="87"/>
        <v>#DIV/0!</v>
      </c>
    </row>
    <row r="330" spans="9:25">
      <c r="I330">
        <f t="shared" si="78"/>
        <v>-180</v>
      </c>
      <c r="J330">
        <f t="shared" si="79"/>
        <v>-180</v>
      </c>
      <c r="K330">
        <f t="shared" si="80"/>
        <v>-180</v>
      </c>
      <c r="M330">
        <f t="shared" si="81"/>
        <v>0</v>
      </c>
      <c r="N330">
        <f t="shared" si="82"/>
        <v>0</v>
      </c>
      <c r="O330">
        <f t="shared" si="83"/>
        <v>0</v>
      </c>
      <c r="Q330" t="e">
        <f t="shared" si="84"/>
        <v>#DIV/0!</v>
      </c>
      <c r="R330" t="e">
        <f t="shared" si="85"/>
        <v>#DIV/0!</v>
      </c>
      <c r="S330" t="e">
        <f t="shared" si="86"/>
        <v>#DIV/0!</v>
      </c>
      <c r="T330" t="e">
        <f t="shared" si="74"/>
        <v>#DIV/0!</v>
      </c>
      <c r="V330" t="e">
        <f t="shared" si="77"/>
        <v>#DIV/0!</v>
      </c>
      <c r="W330" t="e">
        <f t="shared" si="77"/>
        <v>#DIV/0!</v>
      </c>
      <c r="X330" t="e">
        <f t="shared" si="77"/>
        <v>#DIV/0!</v>
      </c>
      <c r="Y330" t="e">
        <f t="shared" si="87"/>
        <v>#DIV/0!</v>
      </c>
    </row>
    <row r="331" spans="9:25">
      <c r="I331">
        <f t="shared" si="78"/>
        <v>-180</v>
      </c>
      <c r="J331">
        <f t="shared" si="79"/>
        <v>-180</v>
      </c>
      <c r="K331">
        <f t="shared" si="80"/>
        <v>-180</v>
      </c>
      <c r="M331">
        <f t="shared" si="81"/>
        <v>0</v>
      </c>
      <c r="N331">
        <f t="shared" si="82"/>
        <v>0</v>
      </c>
      <c r="O331">
        <f t="shared" si="83"/>
        <v>0</v>
      </c>
      <c r="Q331" t="e">
        <f t="shared" si="84"/>
        <v>#DIV/0!</v>
      </c>
      <c r="R331" t="e">
        <f t="shared" si="85"/>
        <v>#DIV/0!</v>
      </c>
      <c r="S331" t="e">
        <f t="shared" si="86"/>
        <v>#DIV/0!</v>
      </c>
      <c r="T331" t="e">
        <f t="shared" si="74"/>
        <v>#DIV/0!</v>
      </c>
      <c r="V331" t="e">
        <f t="shared" ref="V331:X346" si="88">AVERAGE(Q325:Q337)</f>
        <v>#DIV/0!</v>
      </c>
      <c r="W331" t="e">
        <f t="shared" si="88"/>
        <v>#DIV/0!</v>
      </c>
      <c r="X331" t="e">
        <f t="shared" si="88"/>
        <v>#DIV/0!</v>
      </c>
      <c r="Y331" t="e">
        <f t="shared" si="87"/>
        <v>#DIV/0!</v>
      </c>
    </row>
    <row r="332" spans="9:25">
      <c r="I332">
        <f t="shared" si="78"/>
        <v>-180</v>
      </c>
      <c r="J332">
        <f t="shared" si="79"/>
        <v>-180</v>
      </c>
      <c r="K332">
        <f t="shared" si="80"/>
        <v>-180</v>
      </c>
      <c r="M332">
        <f t="shared" si="81"/>
        <v>0</v>
      </c>
      <c r="N332">
        <f t="shared" si="82"/>
        <v>0</v>
      </c>
      <c r="O332">
        <f t="shared" si="83"/>
        <v>0</v>
      </c>
      <c r="Q332" t="e">
        <f t="shared" si="84"/>
        <v>#DIV/0!</v>
      </c>
      <c r="R332" t="e">
        <f t="shared" si="85"/>
        <v>#DIV/0!</v>
      </c>
      <c r="S332" t="e">
        <f t="shared" si="86"/>
        <v>#DIV/0!</v>
      </c>
      <c r="T332" t="e">
        <f t="shared" si="74"/>
        <v>#DIV/0!</v>
      </c>
      <c r="V332" t="e">
        <f t="shared" si="88"/>
        <v>#DIV/0!</v>
      </c>
      <c r="W332" t="e">
        <f t="shared" si="88"/>
        <v>#DIV/0!</v>
      </c>
      <c r="X332" t="e">
        <f t="shared" si="88"/>
        <v>#DIV/0!</v>
      </c>
      <c r="Y332" t="e">
        <f t="shared" si="87"/>
        <v>#DIV/0!</v>
      </c>
    </row>
    <row r="333" spans="9:25">
      <c r="I333">
        <f t="shared" si="78"/>
        <v>-180</v>
      </c>
      <c r="J333">
        <f t="shared" si="79"/>
        <v>-180</v>
      </c>
      <c r="K333">
        <f t="shared" si="80"/>
        <v>-180</v>
      </c>
      <c r="M333">
        <f t="shared" si="81"/>
        <v>0</v>
      </c>
      <c r="N333">
        <f t="shared" si="82"/>
        <v>0</v>
      </c>
      <c r="O333">
        <f t="shared" si="83"/>
        <v>0</v>
      </c>
      <c r="Q333" t="e">
        <f t="shared" si="84"/>
        <v>#DIV/0!</v>
      </c>
      <c r="R333" t="e">
        <f t="shared" si="85"/>
        <v>#DIV/0!</v>
      </c>
      <c r="S333" t="e">
        <f t="shared" si="86"/>
        <v>#DIV/0!</v>
      </c>
      <c r="T333" t="e">
        <f t="shared" si="74"/>
        <v>#DIV/0!</v>
      </c>
      <c r="V333" t="e">
        <f t="shared" si="88"/>
        <v>#DIV/0!</v>
      </c>
      <c r="W333" t="e">
        <f t="shared" si="88"/>
        <v>#DIV/0!</v>
      </c>
      <c r="X333" t="e">
        <f t="shared" si="88"/>
        <v>#DIV/0!</v>
      </c>
      <c r="Y333" t="e">
        <f t="shared" si="87"/>
        <v>#DIV/0!</v>
      </c>
    </row>
    <row r="334" spans="9:25">
      <c r="I334">
        <f t="shared" si="78"/>
        <v>-180</v>
      </c>
      <c r="J334">
        <f t="shared" si="79"/>
        <v>-180</v>
      </c>
      <c r="K334">
        <f t="shared" si="80"/>
        <v>-180</v>
      </c>
      <c r="M334">
        <f t="shared" si="81"/>
        <v>0</v>
      </c>
      <c r="N334">
        <f t="shared" si="82"/>
        <v>0</v>
      </c>
      <c r="O334">
        <f t="shared" si="83"/>
        <v>0</v>
      </c>
      <c r="Q334" t="e">
        <f t="shared" si="84"/>
        <v>#DIV/0!</v>
      </c>
      <c r="R334" t="e">
        <f t="shared" si="85"/>
        <v>#DIV/0!</v>
      </c>
      <c r="S334" t="e">
        <f t="shared" si="86"/>
        <v>#DIV/0!</v>
      </c>
      <c r="T334" t="e">
        <f t="shared" si="74"/>
        <v>#DIV/0!</v>
      </c>
      <c r="V334" t="e">
        <f t="shared" si="88"/>
        <v>#DIV/0!</v>
      </c>
      <c r="W334" t="e">
        <f t="shared" si="88"/>
        <v>#DIV/0!</v>
      </c>
      <c r="X334" t="e">
        <f t="shared" si="88"/>
        <v>#DIV/0!</v>
      </c>
      <c r="Y334" t="e">
        <f t="shared" si="87"/>
        <v>#DIV/0!</v>
      </c>
    </row>
    <row r="335" spans="9:25">
      <c r="I335">
        <f t="shared" si="78"/>
        <v>-180</v>
      </c>
      <c r="J335">
        <f t="shared" si="79"/>
        <v>-180</v>
      </c>
      <c r="K335">
        <f t="shared" si="80"/>
        <v>-180</v>
      </c>
      <c r="M335">
        <f t="shared" si="81"/>
        <v>0</v>
      </c>
      <c r="N335">
        <f t="shared" si="82"/>
        <v>0</v>
      </c>
      <c r="O335">
        <f t="shared" si="83"/>
        <v>0</v>
      </c>
      <c r="Q335" t="e">
        <f t="shared" si="84"/>
        <v>#DIV/0!</v>
      </c>
      <c r="R335" t="e">
        <f t="shared" si="85"/>
        <v>#DIV/0!</v>
      </c>
      <c r="S335" t="e">
        <f t="shared" si="86"/>
        <v>#DIV/0!</v>
      </c>
      <c r="T335" t="e">
        <f t="shared" si="74"/>
        <v>#DIV/0!</v>
      </c>
      <c r="V335" t="e">
        <f t="shared" si="88"/>
        <v>#DIV/0!</v>
      </c>
      <c r="W335" t="e">
        <f t="shared" si="88"/>
        <v>#DIV/0!</v>
      </c>
      <c r="X335" t="e">
        <f t="shared" si="88"/>
        <v>#DIV/0!</v>
      </c>
      <c r="Y335" t="e">
        <f t="shared" si="87"/>
        <v>#DIV/0!</v>
      </c>
    </row>
    <row r="336" spans="9:25">
      <c r="I336">
        <f t="shared" si="78"/>
        <v>-180</v>
      </c>
      <c r="J336">
        <f t="shared" si="79"/>
        <v>-180</v>
      </c>
      <c r="K336">
        <f t="shared" si="80"/>
        <v>-180</v>
      </c>
      <c r="M336">
        <f t="shared" si="81"/>
        <v>0</v>
      </c>
      <c r="N336">
        <f t="shared" si="82"/>
        <v>0</v>
      </c>
      <c r="O336">
        <f t="shared" si="83"/>
        <v>0</v>
      </c>
      <c r="Q336" t="e">
        <f t="shared" si="84"/>
        <v>#DIV/0!</v>
      </c>
      <c r="R336" t="e">
        <f t="shared" si="85"/>
        <v>#DIV/0!</v>
      </c>
      <c r="S336" t="e">
        <f t="shared" si="86"/>
        <v>#DIV/0!</v>
      </c>
      <c r="T336" t="e">
        <f t="shared" si="74"/>
        <v>#DIV/0!</v>
      </c>
      <c r="V336" t="e">
        <f t="shared" si="88"/>
        <v>#DIV/0!</v>
      </c>
      <c r="W336" t="e">
        <f t="shared" si="88"/>
        <v>#DIV/0!</v>
      </c>
      <c r="X336" t="e">
        <f t="shared" si="88"/>
        <v>#DIV/0!</v>
      </c>
      <c r="Y336" t="e">
        <f t="shared" si="87"/>
        <v>#DIV/0!</v>
      </c>
    </row>
    <row r="337" spans="9:25">
      <c r="I337">
        <f t="shared" si="78"/>
        <v>-180</v>
      </c>
      <c r="J337">
        <f t="shared" si="79"/>
        <v>-180</v>
      </c>
      <c r="K337">
        <f t="shared" si="80"/>
        <v>-180</v>
      </c>
      <c r="M337">
        <f t="shared" si="81"/>
        <v>0</v>
      </c>
      <c r="N337">
        <f t="shared" si="82"/>
        <v>0</v>
      </c>
      <c r="O337">
        <f t="shared" si="83"/>
        <v>0</v>
      </c>
      <c r="Q337" t="e">
        <f t="shared" si="84"/>
        <v>#DIV/0!</v>
      </c>
      <c r="R337" t="e">
        <f t="shared" si="85"/>
        <v>#DIV/0!</v>
      </c>
      <c r="S337" t="e">
        <f t="shared" si="86"/>
        <v>#DIV/0!</v>
      </c>
      <c r="T337" t="e">
        <f t="shared" si="74"/>
        <v>#DIV/0!</v>
      </c>
      <c r="V337" t="e">
        <f t="shared" si="88"/>
        <v>#DIV/0!</v>
      </c>
      <c r="W337" t="e">
        <f t="shared" si="88"/>
        <v>#DIV/0!</v>
      </c>
      <c r="X337" t="e">
        <f t="shared" si="88"/>
        <v>#DIV/0!</v>
      </c>
      <c r="Y337" t="e">
        <f t="shared" si="87"/>
        <v>#DIV/0!</v>
      </c>
    </row>
    <row r="338" spans="9:25">
      <c r="I338">
        <f t="shared" si="78"/>
        <v>-180</v>
      </c>
      <c r="J338">
        <f t="shared" si="79"/>
        <v>-180</v>
      </c>
      <c r="K338">
        <f t="shared" si="80"/>
        <v>-180</v>
      </c>
      <c r="M338">
        <f t="shared" si="81"/>
        <v>0</v>
      </c>
      <c r="N338">
        <f t="shared" si="82"/>
        <v>0</v>
      </c>
      <c r="O338">
        <f t="shared" si="83"/>
        <v>0</v>
      </c>
      <c r="Q338" t="e">
        <f t="shared" si="84"/>
        <v>#DIV/0!</v>
      </c>
      <c r="R338" t="e">
        <f t="shared" si="85"/>
        <v>#DIV/0!</v>
      </c>
      <c r="S338" t="e">
        <f t="shared" si="86"/>
        <v>#DIV/0!</v>
      </c>
      <c r="T338" t="e">
        <f t="shared" si="74"/>
        <v>#DIV/0!</v>
      </c>
      <c r="V338" t="e">
        <f t="shared" si="88"/>
        <v>#DIV/0!</v>
      </c>
      <c r="W338" t="e">
        <f t="shared" si="88"/>
        <v>#DIV/0!</v>
      </c>
      <c r="X338" t="e">
        <f t="shared" si="88"/>
        <v>#DIV/0!</v>
      </c>
      <c r="Y338" t="e">
        <f t="shared" si="87"/>
        <v>#DIV/0!</v>
      </c>
    </row>
    <row r="339" spans="9:25">
      <c r="I339">
        <f t="shared" si="78"/>
        <v>-180</v>
      </c>
      <c r="J339">
        <f t="shared" si="79"/>
        <v>-180</v>
      </c>
      <c r="K339">
        <f t="shared" si="80"/>
        <v>-180</v>
      </c>
      <c r="M339">
        <f t="shared" si="81"/>
        <v>0</v>
      </c>
      <c r="N339">
        <f t="shared" si="82"/>
        <v>0</v>
      </c>
      <c r="O339">
        <f t="shared" si="83"/>
        <v>0</v>
      </c>
      <c r="Q339" t="e">
        <f t="shared" si="84"/>
        <v>#DIV/0!</v>
      </c>
      <c r="R339" t="e">
        <f t="shared" si="85"/>
        <v>#DIV/0!</v>
      </c>
      <c r="S339" t="e">
        <f t="shared" si="86"/>
        <v>#DIV/0!</v>
      </c>
      <c r="T339" t="e">
        <f t="shared" si="74"/>
        <v>#DIV/0!</v>
      </c>
      <c r="V339" t="e">
        <f t="shared" si="88"/>
        <v>#DIV/0!</v>
      </c>
      <c r="W339" t="e">
        <f t="shared" si="88"/>
        <v>#DIV/0!</v>
      </c>
      <c r="X339" t="e">
        <f t="shared" si="88"/>
        <v>#DIV/0!</v>
      </c>
      <c r="Y339" t="e">
        <f t="shared" si="87"/>
        <v>#DIV/0!</v>
      </c>
    </row>
    <row r="340" spans="9:25">
      <c r="I340">
        <f t="shared" si="78"/>
        <v>-180</v>
      </c>
      <c r="J340">
        <f t="shared" si="79"/>
        <v>-180</v>
      </c>
      <c r="K340">
        <f t="shared" si="80"/>
        <v>-180</v>
      </c>
      <c r="M340">
        <f t="shared" si="81"/>
        <v>0</v>
      </c>
      <c r="N340">
        <f t="shared" si="82"/>
        <v>0</v>
      </c>
      <c r="O340">
        <f t="shared" si="83"/>
        <v>0</v>
      </c>
      <c r="Q340" t="e">
        <f t="shared" si="84"/>
        <v>#DIV/0!</v>
      </c>
      <c r="R340" t="e">
        <f t="shared" si="85"/>
        <v>#DIV/0!</v>
      </c>
      <c r="S340" t="e">
        <f t="shared" si="86"/>
        <v>#DIV/0!</v>
      </c>
      <c r="T340" t="e">
        <f t="shared" si="74"/>
        <v>#DIV/0!</v>
      </c>
      <c r="V340" t="e">
        <f t="shared" si="88"/>
        <v>#DIV/0!</v>
      </c>
      <c r="W340" t="e">
        <f t="shared" si="88"/>
        <v>#DIV/0!</v>
      </c>
      <c r="X340" t="e">
        <f t="shared" si="88"/>
        <v>#DIV/0!</v>
      </c>
      <c r="Y340" t="e">
        <f t="shared" si="87"/>
        <v>#DIV/0!</v>
      </c>
    </row>
    <row r="341" spans="9:25">
      <c r="I341">
        <f t="shared" si="78"/>
        <v>-180</v>
      </c>
      <c r="J341">
        <f t="shared" si="79"/>
        <v>-180</v>
      </c>
      <c r="K341">
        <f t="shared" si="80"/>
        <v>-180</v>
      </c>
      <c r="M341">
        <f t="shared" si="81"/>
        <v>0</v>
      </c>
      <c r="N341">
        <f t="shared" si="82"/>
        <v>0</v>
      </c>
      <c r="O341">
        <f t="shared" si="83"/>
        <v>0</v>
      </c>
      <c r="Q341" t="e">
        <f t="shared" si="84"/>
        <v>#DIV/0!</v>
      </c>
      <c r="R341" t="e">
        <f t="shared" si="85"/>
        <v>#DIV/0!</v>
      </c>
      <c r="S341" t="e">
        <f t="shared" si="86"/>
        <v>#DIV/0!</v>
      </c>
      <c r="T341" t="e">
        <f t="shared" si="74"/>
        <v>#DIV/0!</v>
      </c>
      <c r="V341" t="e">
        <f t="shared" si="88"/>
        <v>#DIV/0!</v>
      </c>
      <c r="W341" t="e">
        <f t="shared" si="88"/>
        <v>#DIV/0!</v>
      </c>
      <c r="X341" t="e">
        <f t="shared" si="88"/>
        <v>#DIV/0!</v>
      </c>
      <c r="Y341" t="e">
        <f t="shared" si="87"/>
        <v>#DIV/0!</v>
      </c>
    </row>
    <row r="342" spans="9:25">
      <c r="I342">
        <f t="shared" si="78"/>
        <v>-180</v>
      </c>
      <c r="J342">
        <f t="shared" si="79"/>
        <v>-180</v>
      </c>
      <c r="K342">
        <f t="shared" si="80"/>
        <v>-180</v>
      </c>
      <c r="M342">
        <f t="shared" si="81"/>
        <v>0</v>
      </c>
      <c r="N342">
        <f t="shared" si="82"/>
        <v>0</v>
      </c>
      <c r="O342">
        <f t="shared" si="83"/>
        <v>0</v>
      </c>
      <c r="Q342" t="e">
        <f t="shared" si="84"/>
        <v>#DIV/0!</v>
      </c>
      <c r="R342" t="e">
        <f t="shared" si="85"/>
        <v>#DIV/0!</v>
      </c>
      <c r="S342" t="e">
        <f t="shared" si="86"/>
        <v>#DIV/0!</v>
      </c>
      <c r="T342" t="e">
        <f t="shared" ref="T342:T357" si="89">SQRT(Q342*Q342+R342*R342+S342*S342)</f>
        <v>#DIV/0!</v>
      </c>
      <c r="V342" t="e">
        <f t="shared" si="88"/>
        <v>#DIV/0!</v>
      </c>
      <c r="W342" t="e">
        <f t="shared" si="88"/>
        <v>#DIV/0!</v>
      </c>
      <c r="X342" t="e">
        <f t="shared" si="88"/>
        <v>#DIV/0!</v>
      </c>
      <c r="Y342" t="e">
        <f t="shared" si="87"/>
        <v>#DIV/0!</v>
      </c>
    </row>
    <row r="343" spans="9:25">
      <c r="I343">
        <f t="shared" si="78"/>
        <v>-180</v>
      </c>
      <c r="J343">
        <f t="shared" si="79"/>
        <v>-180</v>
      </c>
      <c r="K343">
        <f t="shared" si="80"/>
        <v>-180</v>
      </c>
      <c r="M343">
        <f t="shared" si="81"/>
        <v>0</v>
      </c>
      <c r="N343">
        <f t="shared" si="82"/>
        <v>0</v>
      </c>
      <c r="O343">
        <f t="shared" si="83"/>
        <v>0</v>
      </c>
      <c r="Q343" t="e">
        <f t="shared" si="84"/>
        <v>#DIV/0!</v>
      </c>
      <c r="R343" t="e">
        <f t="shared" si="85"/>
        <v>#DIV/0!</v>
      </c>
      <c r="S343" t="e">
        <f t="shared" si="86"/>
        <v>#DIV/0!</v>
      </c>
      <c r="T343" t="e">
        <f t="shared" si="89"/>
        <v>#DIV/0!</v>
      </c>
      <c r="V343" t="e">
        <f t="shared" si="88"/>
        <v>#DIV/0!</v>
      </c>
      <c r="W343" t="e">
        <f t="shared" si="88"/>
        <v>#DIV/0!</v>
      </c>
      <c r="X343" t="e">
        <f t="shared" si="88"/>
        <v>#DIV/0!</v>
      </c>
      <c r="Y343" t="e">
        <f t="shared" si="87"/>
        <v>#DIV/0!</v>
      </c>
    </row>
    <row r="344" spans="9:25">
      <c r="I344">
        <f t="shared" si="78"/>
        <v>-180</v>
      </c>
      <c r="J344">
        <f t="shared" si="79"/>
        <v>-180</v>
      </c>
      <c r="K344">
        <f t="shared" si="80"/>
        <v>-180</v>
      </c>
      <c r="M344">
        <f t="shared" si="81"/>
        <v>0</v>
      </c>
      <c r="N344">
        <f t="shared" si="82"/>
        <v>0</v>
      </c>
      <c r="O344">
        <f t="shared" si="83"/>
        <v>0</v>
      </c>
      <c r="Q344" t="e">
        <f t="shared" si="84"/>
        <v>#DIV/0!</v>
      </c>
      <c r="R344" t="e">
        <f t="shared" si="85"/>
        <v>#DIV/0!</v>
      </c>
      <c r="S344" t="e">
        <f t="shared" si="86"/>
        <v>#DIV/0!</v>
      </c>
      <c r="T344" t="e">
        <f t="shared" si="89"/>
        <v>#DIV/0!</v>
      </c>
      <c r="V344" t="e">
        <f t="shared" si="88"/>
        <v>#DIV/0!</v>
      </c>
      <c r="W344" t="e">
        <f t="shared" si="88"/>
        <v>#DIV/0!</v>
      </c>
      <c r="X344" t="e">
        <f t="shared" si="88"/>
        <v>#DIV/0!</v>
      </c>
      <c r="Y344" t="e">
        <f t="shared" si="87"/>
        <v>#DIV/0!</v>
      </c>
    </row>
    <row r="345" spans="9:25">
      <c r="I345">
        <f t="shared" si="78"/>
        <v>-180</v>
      </c>
      <c r="J345">
        <f t="shared" si="79"/>
        <v>-180</v>
      </c>
      <c r="K345">
        <f t="shared" si="80"/>
        <v>-180</v>
      </c>
      <c r="M345">
        <f t="shared" si="81"/>
        <v>0</v>
      </c>
      <c r="N345">
        <f t="shared" si="82"/>
        <v>0</v>
      </c>
      <c r="O345">
        <f t="shared" si="83"/>
        <v>0</v>
      </c>
      <c r="Q345" t="e">
        <f t="shared" si="84"/>
        <v>#DIV/0!</v>
      </c>
      <c r="R345" t="e">
        <f t="shared" si="85"/>
        <v>#DIV/0!</v>
      </c>
      <c r="S345" t="e">
        <f t="shared" si="86"/>
        <v>#DIV/0!</v>
      </c>
      <c r="T345" t="e">
        <f t="shared" si="89"/>
        <v>#DIV/0!</v>
      </c>
      <c r="V345" t="e">
        <f t="shared" si="88"/>
        <v>#DIV/0!</v>
      </c>
      <c r="W345" t="e">
        <f t="shared" si="88"/>
        <v>#DIV/0!</v>
      </c>
      <c r="X345" t="e">
        <f t="shared" si="88"/>
        <v>#DIV/0!</v>
      </c>
      <c r="Y345" t="e">
        <f t="shared" si="87"/>
        <v>#DIV/0!</v>
      </c>
    </row>
    <row r="346" spans="9:25">
      <c r="I346">
        <f t="shared" si="78"/>
        <v>-180</v>
      </c>
      <c r="J346">
        <f t="shared" si="79"/>
        <v>-180</v>
      </c>
      <c r="K346">
        <f t="shared" si="80"/>
        <v>-180</v>
      </c>
      <c r="M346">
        <f t="shared" si="81"/>
        <v>0</v>
      </c>
      <c r="N346">
        <f t="shared" si="82"/>
        <v>0</v>
      </c>
      <c r="O346">
        <f t="shared" si="83"/>
        <v>0</v>
      </c>
      <c r="Q346" t="e">
        <f t="shared" si="84"/>
        <v>#DIV/0!</v>
      </c>
      <c r="R346" t="e">
        <f t="shared" si="85"/>
        <v>#DIV/0!</v>
      </c>
      <c r="S346" t="e">
        <f t="shared" si="86"/>
        <v>#DIV/0!</v>
      </c>
      <c r="T346" t="e">
        <f t="shared" si="89"/>
        <v>#DIV/0!</v>
      </c>
      <c r="V346" t="e">
        <f t="shared" si="88"/>
        <v>#DIV/0!</v>
      </c>
      <c r="W346" t="e">
        <f t="shared" si="88"/>
        <v>#DIV/0!</v>
      </c>
      <c r="X346" t="e">
        <f t="shared" si="88"/>
        <v>#DIV/0!</v>
      </c>
      <c r="Y346" t="e">
        <f t="shared" si="87"/>
        <v>#DIV/0!</v>
      </c>
    </row>
    <row r="347" spans="9:25">
      <c r="I347">
        <f t="shared" si="78"/>
        <v>-180</v>
      </c>
      <c r="J347">
        <f t="shared" si="79"/>
        <v>-180</v>
      </c>
      <c r="K347">
        <f t="shared" si="80"/>
        <v>-180</v>
      </c>
      <c r="M347">
        <f t="shared" si="81"/>
        <v>0</v>
      </c>
      <c r="N347">
        <f t="shared" si="82"/>
        <v>0</v>
      </c>
      <c r="O347">
        <f t="shared" si="83"/>
        <v>0</v>
      </c>
      <c r="Q347" t="e">
        <f t="shared" si="84"/>
        <v>#DIV/0!</v>
      </c>
      <c r="R347" t="e">
        <f t="shared" si="85"/>
        <v>#DIV/0!</v>
      </c>
      <c r="S347" t="e">
        <f t="shared" si="86"/>
        <v>#DIV/0!</v>
      </c>
      <c r="T347" t="e">
        <f t="shared" si="89"/>
        <v>#DIV/0!</v>
      </c>
      <c r="V347" t="e">
        <f t="shared" ref="V347:X362" si="90">AVERAGE(Q341:Q353)</f>
        <v>#DIV/0!</v>
      </c>
      <c r="W347" t="e">
        <f t="shared" si="90"/>
        <v>#DIV/0!</v>
      </c>
      <c r="X347" t="e">
        <f t="shared" si="90"/>
        <v>#DIV/0!</v>
      </c>
      <c r="Y347" t="e">
        <f t="shared" si="87"/>
        <v>#DIV/0!</v>
      </c>
    </row>
    <row r="348" spans="9:25">
      <c r="I348">
        <f t="shared" si="78"/>
        <v>-180</v>
      </c>
      <c r="J348">
        <f t="shared" si="79"/>
        <v>-180</v>
      </c>
      <c r="K348">
        <f t="shared" si="80"/>
        <v>-180</v>
      </c>
      <c r="M348">
        <f t="shared" si="81"/>
        <v>0</v>
      </c>
      <c r="N348">
        <f t="shared" si="82"/>
        <v>0</v>
      </c>
      <c r="O348">
        <f t="shared" si="83"/>
        <v>0</v>
      </c>
      <c r="Q348" t="e">
        <f t="shared" si="84"/>
        <v>#DIV/0!</v>
      </c>
      <c r="R348" t="e">
        <f t="shared" si="85"/>
        <v>#DIV/0!</v>
      </c>
      <c r="S348" t="e">
        <f t="shared" si="86"/>
        <v>#DIV/0!</v>
      </c>
      <c r="T348" t="e">
        <f t="shared" si="89"/>
        <v>#DIV/0!</v>
      </c>
      <c r="V348" t="e">
        <f t="shared" si="90"/>
        <v>#DIV/0!</v>
      </c>
      <c r="W348" t="e">
        <f t="shared" si="90"/>
        <v>#DIV/0!</v>
      </c>
      <c r="X348" t="e">
        <f t="shared" si="90"/>
        <v>#DIV/0!</v>
      </c>
      <c r="Y348" t="e">
        <f t="shared" si="87"/>
        <v>#DIV/0!</v>
      </c>
    </row>
    <row r="349" spans="9:25">
      <c r="I349">
        <f t="shared" si="78"/>
        <v>-180</v>
      </c>
      <c r="J349">
        <f t="shared" si="79"/>
        <v>-180</v>
      </c>
      <c r="K349">
        <f t="shared" si="80"/>
        <v>-180</v>
      </c>
      <c r="M349">
        <f t="shared" si="81"/>
        <v>0</v>
      </c>
      <c r="N349">
        <f t="shared" si="82"/>
        <v>0</v>
      </c>
      <c r="O349">
        <f t="shared" si="83"/>
        <v>0</v>
      </c>
      <c r="Q349" t="e">
        <f t="shared" si="84"/>
        <v>#DIV/0!</v>
      </c>
      <c r="R349" t="e">
        <f t="shared" si="85"/>
        <v>#DIV/0!</v>
      </c>
      <c r="S349" t="e">
        <f t="shared" si="86"/>
        <v>#DIV/0!</v>
      </c>
      <c r="T349" t="e">
        <f t="shared" si="89"/>
        <v>#DIV/0!</v>
      </c>
      <c r="V349" t="e">
        <f t="shared" si="90"/>
        <v>#DIV/0!</v>
      </c>
      <c r="W349" t="e">
        <f t="shared" si="90"/>
        <v>#DIV/0!</v>
      </c>
      <c r="X349" t="e">
        <f t="shared" si="90"/>
        <v>#DIV/0!</v>
      </c>
      <c r="Y349" t="e">
        <f t="shared" si="87"/>
        <v>#DIV/0!</v>
      </c>
    </row>
    <row r="350" spans="9:25">
      <c r="I350">
        <f t="shared" si="78"/>
        <v>-180</v>
      </c>
      <c r="J350">
        <f t="shared" si="79"/>
        <v>-180</v>
      </c>
      <c r="K350">
        <f t="shared" si="80"/>
        <v>-180</v>
      </c>
      <c r="M350">
        <f t="shared" si="81"/>
        <v>0</v>
      </c>
      <c r="N350">
        <f t="shared" si="82"/>
        <v>0</v>
      </c>
      <c r="O350">
        <f t="shared" si="83"/>
        <v>0</v>
      </c>
      <c r="Q350" t="e">
        <f t="shared" si="84"/>
        <v>#DIV/0!</v>
      </c>
      <c r="R350" t="e">
        <f t="shared" si="85"/>
        <v>#DIV/0!</v>
      </c>
      <c r="S350" t="e">
        <f t="shared" si="86"/>
        <v>#DIV/0!</v>
      </c>
      <c r="T350" t="e">
        <f t="shared" si="89"/>
        <v>#DIV/0!</v>
      </c>
      <c r="V350" t="e">
        <f t="shared" si="90"/>
        <v>#DIV/0!</v>
      </c>
      <c r="W350" t="e">
        <f t="shared" si="90"/>
        <v>#DIV/0!</v>
      </c>
      <c r="X350" t="e">
        <f t="shared" si="90"/>
        <v>#DIV/0!</v>
      </c>
      <c r="Y350" t="e">
        <f t="shared" si="87"/>
        <v>#DIV/0!</v>
      </c>
    </row>
    <row r="351" spans="9:25">
      <c r="I351">
        <f t="shared" si="78"/>
        <v>-180</v>
      </c>
      <c r="J351">
        <f t="shared" si="79"/>
        <v>-180</v>
      </c>
      <c r="K351">
        <f t="shared" si="80"/>
        <v>-180</v>
      </c>
      <c r="M351">
        <f t="shared" si="81"/>
        <v>0</v>
      </c>
      <c r="N351">
        <f t="shared" si="82"/>
        <v>0</v>
      </c>
      <c r="O351">
        <f t="shared" si="83"/>
        <v>0</v>
      </c>
      <c r="Q351" t="e">
        <f t="shared" si="84"/>
        <v>#DIV/0!</v>
      </c>
      <c r="R351" t="e">
        <f t="shared" si="85"/>
        <v>#DIV/0!</v>
      </c>
      <c r="S351" t="e">
        <f t="shared" si="86"/>
        <v>#DIV/0!</v>
      </c>
      <c r="T351" t="e">
        <f t="shared" si="89"/>
        <v>#DIV/0!</v>
      </c>
      <c r="V351" t="e">
        <f t="shared" si="90"/>
        <v>#DIV/0!</v>
      </c>
      <c r="W351" t="e">
        <f t="shared" si="90"/>
        <v>#DIV/0!</v>
      </c>
      <c r="X351" t="e">
        <f t="shared" si="90"/>
        <v>#DIV/0!</v>
      </c>
      <c r="Y351" t="e">
        <f t="shared" si="87"/>
        <v>#DIV/0!</v>
      </c>
    </row>
    <row r="352" spans="9:25">
      <c r="I352">
        <f t="shared" si="78"/>
        <v>-180</v>
      </c>
      <c r="J352">
        <f t="shared" si="79"/>
        <v>-180</v>
      </c>
      <c r="K352">
        <f t="shared" si="80"/>
        <v>-180</v>
      </c>
      <c r="M352">
        <f t="shared" si="81"/>
        <v>0</v>
      </c>
      <c r="N352">
        <f t="shared" si="82"/>
        <v>0</v>
      </c>
      <c r="O352">
        <f t="shared" si="83"/>
        <v>0</v>
      </c>
      <c r="Q352" t="e">
        <f t="shared" si="84"/>
        <v>#DIV/0!</v>
      </c>
      <c r="R352" t="e">
        <f t="shared" si="85"/>
        <v>#DIV/0!</v>
      </c>
      <c r="S352" t="e">
        <f t="shared" si="86"/>
        <v>#DIV/0!</v>
      </c>
      <c r="T352" t="e">
        <f t="shared" si="89"/>
        <v>#DIV/0!</v>
      </c>
      <c r="V352" t="e">
        <f t="shared" si="90"/>
        <v>#DIV/0!</v>
      </c>
      <c r="W352" t="e">
        <f t="shared" si="90"/>
        <v>#DIV/0!</v>
      </c>
      <c r="X352" t="e">
        <f t="shared" si="90"/>
        <v>#DIV/0!</v>
      </c>
      <c r="Y352" t="e">
        <f t="shared" si="87"/>
        <v>#DIV/0!</v>
      </c>
    </row>
    <row r="353" spans="9:25">
      <c r="I353">
        <f t="shared" si="78"/>
        <v>-180</v>
      </c>
      <c r="J353">
        <f t="shared" si="79"/>
        <v>-180</v>
      </c>
      <c r="K353">
        <f t="shared" si="80"/>
        <v>-180</v>
      </c>
      <c r="M353">
        <f t="shared" si="81"/>
        <v>0</v>
      </c>
      <c r="N353">
        <f t="shared" si="82"/>
        <v>0</v>
      </c>
      <c r="O353">
        <f t="shared" si="83"/>
        <v>0</v>
      </c>
      <c r="Q353" t="e">
        <f t="shared" si="84"/>
        <v>#DIV/0!</v>
      </c>
      <c r="R353" t="e">
        <f t="shared" si="85"/>
        <v>#DIV/0!</v>
      </c>
      <c r="S353" t="e">
        <f t="shared" si="86"/>
        <v>#DIV/0!</v>
      </c>
      <c r="T353" t="e">
        <f t="shared" si="89"/>
        <v>#DIV/0!</v>
      </c>
      <c r="V353" t="e">
        <f t="shared" si="90"/>
        <v>#DIV/0!</v>
      </c>
      <c r="W353" t="e">
        <f t="shared" si="90"/>
        <v>#DIV/0!</v>
      </c>
      <c r="X353" t="e">
        <f t="shared" si="90"/>
        <v>#DIV/0!</v>
      </c>
      <c r="Y353" t="e">
        <f t="shared" si="87"/>
        <v>#DIV/0!</v>
      </c>
    </row>
    <row r="354" spans="9:25">
      <c r="I354">
        <f t="shared" si="78"/>
        <v>-180</v>
      </c>
      <c r="J354">
        <f t="shared" si="79"/>
        <v>-180</v>
      </c>
      <c r="K354">
        <f t="shared" si="80"/>
        <v>-180</v>
      </c>
      <c r="M354">
        <f t="shared" si="81"/>
        <v>0</v>
      </c>
      <c r="N354">
        <f t="shared" si="82"/>
        <v>0</v>
      </c>
      <c r="O354">
        <f t="shared" si="83"/>
        <v>0</v>
      </c>
      <c r="Q354" t="e">
        <f t="shared" si="84"/>
        <v>#DIV/0!</v>
      </c>
      <c r="R354" t="e">
        <f t="shared" si="85"/>
        <v>#DIV/0!</v>
      </c>
      <c r="S354" t="e">
        <f t="shared" si="86"/>
        <v>#DIV/0!</v>
      </c>
      <c r="T354" t="e">
        <f t="shared" si="89"/>
        <v>#DIV/0!</v>
      </c>
      <c r="V354" t="e">
        <f t="shared" si="90"/>
        <v>#DIV/0!</v>
      </c>
      <c r="W354" t="e">
        <f t="shared" si="90"/>
        <v>#DIV/0!</v>
      </c>
      <c r="X354" t="e">
        <f t="shared" si="90"/>
        <v>#DIV/0!</v>
      </c>
      <c r="Y354" t="e">
        <f t="shared" si="87"/>
        <v>#DIV/0!</v>
      </c>
    </row>
    <row r="355" spans="9:25">
      <c r="I355">
        <f t="shared" si="78"/>
        <v>-180</v>
      </c>
      <c r="J355">
        <f t="shared" si="79"/>
        <v>-180</v>
      </c>
      <c r="K355">
        <f t="shared" si="80"/>
        <v>-180</v>
      </c>
      <c r="M355">
        <f t="shared" si="81"/>
        <v>0</v>
      </c>
      <c r="N355">
        <f t="shared" si="82"/>
        <v>0</v>
      </c>
      <c r="O355">
        <f t="shared" si="83"/>
        <v>0</v>
      </c>
      <c r="Q355" t="e">
        <f t="shared" si="84"/>
        <v>#DIV/0!</v>
      </c>
      <c r="R355" t="e">
        <f t="shared" si="85"/>
        <v>#DIV/0!</v>
      </c>
      <c r="S355" t="e">
        <f t="shared" si="86"/>
        <v>#DIV/0!</v>
      </c>
      <c r="T355" t="e">
        <f t="shared" si="89"/>
        <v>#DIV/0!</v>
      </c>
      <c r="V355" t="e">
        <f t="shared" si="90"/>
        <v>#DIV/0!</v>
      </c>
      <c r="W355" t="e">
        <f t="shared" si="90"/>
        <v>#DIV/0!</v>
      </c>
      <c r="X355" t="e">
        <f t="shared" si="90"/>
        <v>#DIV/0!</v>
      </c>
      <c r="Y355" t="e">
        <f t="shared" si="87"/>
        <v>#DIV/0!</v>
      </c>
    </row>
    <row r="356" spans="9:25">
      <c r="I356">
        <f t="shared" si="78"/>
        <v>-180</v>
      </c>
      <c r="J356">
        <f t="shared" si="79"/>
        <v>-180</v>
      </c>
      <c r="K356">
        <f t="shared" si="80"/>
        <v>-180</v>
      </c>
      <c r="M356">
        <f t="shared" si="81"/>
        <v>0</v>
      </c>
      <c r="N356">
        <f t="shared" si="82"/>
        <v>0</v>
      </c>
      <c r="O356">
        <f t="shared" si="83"/>
        <v>0</v>
      </c>
      <c r="Q356" t="e">
        <f t="shared" si="84"/>
        <v>#DIV/0!</v>
      </c>
      <c r="R356" t="e">
        <f t="shared" si="85"/>
        <v>#DIV/0!</v>
      </c>
      <c r="S356" t="e">
        <f t="shared" si="86"/>
        <v>#DIV/0!</v>
      </c>
      <c r="T356" t="e">
        <f t="shared" si="89"/>
        <v>#DIV/0!</v>
      </c>
      <c r="V356" t="e">
        <f t="shared" si="90"/>
        <v>#DIV/0!</v>
      </c>
      <c r="W356" t="e">
        <f t="shared" si="90"/>
        <v>#DIV/0!</v>
      </c>
      <c r="X356" t="e">
        <f t="shared" si="90"/>
        <v>#DIV/0!</v>
      </c>
      <c r="Y356" t="e">
        <f t="shared" si="87"/>
        <v>#DIV/0!</v>
      </c>
    </row>
    <row r="357" spans="9:25">
      <c r="I357">
        <f t="shared" si="78"/>
        <v>-180</v>
      </c>
      <c r="J357">
        <f t="shared" si="79"/>
        <v>-180</v>
      </c>
      <c r="K357">
        <f t="shared" si="80"/>
        <v>-180</v>
      </c>
      <c r="M357">
        <f t="shared" si="81"/>
        <v>0</v>
      </c>
      <c r="N357">
        <f t="shared" si="82"/>
        <v>0</v>
      </c>
      <c r="O357">
        <f t="shared" si="83"/>
        <v>0</v>
      </c>
      <c r="Q357" t="e">
        <f t="shared" si="84"/>
        <v>#DIV/0!</v>
      </c>
      <c r="R357" t="e">
        <f t="shared" si="85"/>
        <v>#DIV/0!</v>
      </c>
      <c r="S357" t="e">
        <f t="shared" si="86"/>
        <v>#DIV/0!</v>
      </c>
      <c r="T357" t="e">
        <f t="shared" si="89"/>
        <v>#DIV/0!</v>
      </c>
      <c r="V357" t="e">
        <f t="shared" si="90"/>
        <v>#DIV/0!</v>
      </c>
      <c r="W357" t="e">
        <f t="shared" si="90"/>
        <v>#DIV/0!</v>
      </c>
      <c r="X357" t="e">
        <f t="shared" si="90"/>
        <v>#DIV/0!</v>
      </c>
      <c r="Y357" t="e">
        <f t="shared" si="87"/>
        <v>#DIV/0!</v>
      </c>
    </row>
    <row r="358" spans="9:25">
      <c r="I358">
        <f t="shared" si="78"/>
        <v>-180</v>
      </c>
      <c r="J358">
        <f t="shared" si="79"/>
        <v>-180</v>
      </c>
      <c r="K358">
        <f t="shared" si="80"/>
        <v>-180</v>
      </c>
      <c r="M358">
        <f t="shared" si="81"/>
        <v>0</v>
      </c>
      <c r="N358">
        <f t="shared" si="82"/>
        <v>0</v>
      </c>
      <c r="O358">
        <f t="shared" si="83"/>
        <v>0</v>
      </c>
      <c r="Q358" t="e">
        <f t="shared" si="84"/>
        <v>#DIV/0!</v>
      </c>
      <c r="R358" t="e">
        <f t="shared" si="85"/>
        <v>#DIV/0!</v>
      </c>
      <c r="S358" t="e">
        <f t="shared" si="86"/>
        <v>#DIV/0!</v>
      </c>
      <c r="T358" t="e">
        <f t="shared" ref="T358:T421" si="91">SQRT(Q358*Q358+R358*R358+S358*S358)</f>
        <v>#DIV/0!</v>
      </c>
      <c r="V358" t="e">
        <f t="shared" si="90"/>
        <v>#DIV/0!</v>
      </c>
      <c r="W358" t="e">
        <f t="shared" si="90"/>
        <v>#DIV/0!</v>
      </c>
      <c r="X358" t="e">
        <f t="shared" si="90"/>
        <v>#DIV/0!</v>
      </c>
      <c r="Y358" t="e">
        <f t="shared" si="87"/>
        <v>#DIV/0!</v>
      </c>
    </row>
    <row r="359" spans="9:25">
      <c r="I359">
        <f t="shared" si="78"/>
        <v>-180</v>
      </c>
      <c r="J359">
        <f t="shared" si="79"/>
        <v>-180</v>
      </c>
      <c r="K359">
        <f t="shared" si="80"/>
        <v>-180</v>
      </c>
      <c r="M359">
        <f t="shared" si="81"/>
        <v>0</v>
      </c>
      <c r="N359">
        <f t="shared" si="82"/>
        <v>0</v>
      </c>
      <c r="O359">
        <f t="shared" si="83"/>
        <v>0</v>
      </c>
      <c r="Q359" t="e">
        <f t="shared" si="84"/>
        <v>#DIV/0!</v>
      </c>
      <c r="R359" t="e">
        <f t="shared" si="85"/>
        <v>#DIV/0!</v>
      </c>
      <c r="S359" t="e">
        <f t="shared" si="86"/>
        <v>#DIV/0!</v>
      </c>
      <c r="T359" t="e">
        <f t="shared" si="91"/>
        <v>#DIV/0!</v>
      </c>
      <c r="V359" t="e">
        <f t="shared" si="90"/>
        <v>#DIV/0!</v>
      </c>
      <c r="W359" t="e">
        <f t="shared" si="90"/>
        <v>#DIV/0!</v>
      </c>
      <c r="X359" t="e">
        <f t="shared" si="90"/>
        <v>#DIV/0!</v>
      </c>
      <c r="Y359" t="e">
        <f t="shared" si="87"/>
        <v>#DIV/0!</v>
      </c>
    </row>
    <row r="360" spans="9:25">
      <c r="I360">
        <f t="shared" si="78"/>
        <v>-180</v>
      </c>
      <c r="J360">
        <f t="shared" si="79"/>
        <v>-180</v>
      </c>
      <c r="K360">
        <f t="shared" si="80"/>
        <v>-180</v>
      </c>
      <c r="M360">
        <f t="shared" si="81"/>
        <v>0</v>
      </c>
      <c r="N360">
        <f t="shared" si="82"/>
        <v>0</v>
      </c>
      <c r="O360">
        <f t="shared" si="83"/>
        <v>0</v>
      </c>
      <c r="Q360" t="e">
        <f t="shared" si="84"/>
        <v>#DIV/0!</v>
      </c>
      <c r="R360" t="e">
        <f t="shared" si="85"/>
        <v>#DIV/0!</v>
      </c>
      <c r="S360" t="e">
        <f t="shared" si="86"/>
        <v>#DIV/0!</v>
      </c>
      <c r="T360" t="e">
        <f t="shared" si="91"/>
        <v>#DIV/0!</v>
      </c>
      <c r="V360" t="e">
        <f t="shared" si="90"/>
        <v>#DIV/0!</v>
      </c>
      <c r="W360" t="e">
        <f t="shared" si="90"/>
        <v>#DIV/0!</v>
      </c>
      <c r="X360" t="e">
        <f t="shared" si="90"/>
        <v>#DIV/0!</v>
      </c>
      <c r="Y360" t="e">
        <f t="shared" si="87"/>
        <v>#DIV/0!</v>
      </c>
    </row>
    <row r="361" spans="9:25">
      <c r="I361">
        <f t="shared" si="78"/>
        <v>-180</v>
      </c>
      <c r="J361">
        <f t="shared" si="79"/>
        <v>-180</v>
      </c>
      <c r="K361">
        <f t="shared" si="80"/>
        <v>-180</v>
      </c>
      <c r="M361">
        <f t="shared" si="81"/>
        <v>0</v>
      </c>
      <c r="N361">
        <f t="shared" si="82"/>
        <v>0</v>
      </c>
      <c r="O361">
        <f t="shared" si="83"/>
        <v>0</v>
      </c>
      <c r="Q361" t="e">
        <f t="shared" si="84"/>
        <v>#DIV/0!</v>
      </c>
      <c r="R361" t="e">
        <f t="shared" si="85"/>
        <v>#DIV/0!</v>
      </c>
      <c r="S361" t="e">
        <f t="shared" si="86"/>
        <v>#DIV/0!</v>
      </c>
      <c r="T361" t="e">
        <f t="shared" si="91"/>
        <v>#DIV/0!</v>
      </c>
      <c r="V361" t="e">
        <f t="shared" si="90"/>
        <v>#DIV/0!</v>
      </c>
      <c r="W361" t="e">
        <f t="shared" si="90"/>
        <v>#DIV/0!</v>
      </c>
      <c r="X361" t="e">
        <f t="shared" si="90"/>
        <v>#DIV/0!</v>
      </c>
      <c r="Y361" t="e">
        <f t="shared" si="87"/>
        <v>#DIV/0!</v>
      </c>
    </row>
    <row r="362" spans="9:25">
      <c r="I362">
        <f t="shared" si="78"/>
        <v>-180</v>
      </c>
      <c r="J362">
        <f t="shared" si="79"/>
        <v>-180</v>
      </c>
      <c r="K362">
        <f t="shared" si="80"/>
        <v>-180</v>
      </c>
      <c r="M362">
        <f t="shared" si="81"/>
        <v>0</v>
      </c>
      <c r="N362">
        <f t="shared" si="82"/>
        <v>0</v>
      </c>
      <c r="O362">
        <f t="shared" si="83"/>
        <v>0</v>
      </c>
      <c r="Q362" t="e">
        <f t="shared" si="84"/>
        <v>#DIV/0!</v>
      </c>
      <c r="R362" t="e">
        <f t="shared" si="85"/>
        <v>#DIV/0!</v>
      </c>
      <c r="S362" t="e">
        <f t="shared" si="86"/>
        <v>#DIV/0!</v>
      </c>
      <c r="T362" t="e">
        <f t="shared" si="91"/>
        <v>#DIV/0!</v>
      </c>
      <c r="V362" t="e">
        <f t="shared" si="90"/>
        <v>#DIV/0!</v>
      </c>
      <c r="W362" t="e">
        <f t="shared" si="90"/>
        <v>#DIV/0!</v>
      </c>
      <c r="X362" t="e">
        <f t="shared" si="90"/>
        <v>#DIV/0!</v>
      </c>
      <c r="Y362" t="e">
        <f t="shared" si="87"/>
        <v>#DIV/0!</v>
      </c>
    </row>
    <row r="363" spans="9:25">
      <c r="I363">
        <f t="shared" si="78"/>
        <v>-180</v>
      </c>
      <c r="J363">
        <f t="shared" si="79"/>
        <v>-180</v>
      </c>
      <c r="K363">
        <f t="shared" si="80"/>
        <v>-180</v>
      </c>
      <c r="M363">
        <f t="shared" si="81"/>
        <v>0</v>
      </c>
      <c r="N363">
        <f t="shared" si="82"/>
        <v>0</v>
      </c>
      <c r="O363">
        <f t="shared" si="83"/>
        <v>0</v>
      </c>
      <c r="Q363" t="e">
        <f t="shared" si="84"/>
        <v>#DIV/0!</v>
      </c>
      <c r="R363" t="e">
        <f t="shared" si="85"/>
        <v>#DIV/0!</v>
      </c>
      <c r="S363" t="e">
        <f t="shared" si="86"/>
        <v>#DIV/0!</v>
      </c>
      <c r="T363" t="e">
        <f t="shared" si="91"/>
        <v>#DIV/0!</v>
      </c>
      <c r="V363" t="e">
        <f t="shared" ref="V363:X378" si="92">AVERAGE(Q357:Q369)</f>
        <v>#DIV/0!</v>
      </c>
      <c r="W363" t="e">
        <f t="shared" si="92"/>
        <v>#DIV/0!</v>
      </c>
      <c r="X363" t="e">
        <f t="shared" si="92"/>
        <v>#DIV/0!</v>
      </c>
      <c r="Y363" t="e">
        <f t="shared" si="87"/>
        <v>#DIV/0!</v>
      </c>
    </row>
    <row r="364" spans="9:25">
      <c r="I364">
        <f t="shared" si="78"/>
        <v>-180</v>
      </c>
      <c r="J364">
        <f t="shared" si="79"/>
        <v>-180</v>
      </c>
      <c r="K364">
        <f t="shared" si="80"/>
        <v>-180</v>
      </c>
      <c r="M364">
        <f t="shared" si="81"/>
        <v>0</v>
      </c>
      <c r="N364">
        <f t="shared" si="82"/>
        <v>0</v>
      </c>
      <c r="O364">
        <f t="shared" si="83"/>
        <v>0</v>
      </c>
      <c r="Q364" t="e">
        <f t="shared" si="84"/>
        <v>#DIV/0!</v>
      </c>
      <c r="R364" t="e">
        <f t="shared" si="85"/>
        <v>#DIV/0!</v>
      </c>
      <c r="S364" t="e">
        <f t="shared" si="86"/>
        <v>#DIV/0!</v>
      </c>
      <c r="T364" t="e">
        <f t="shared" si="91"/>
        <v>#DIV/0!</v>
      </c>
      <c r="V364" t="e">
        <f t="shared" si="92"/>
        <v>#DIV/0!</v>
      </c>
      <c r="W364" t="e">
        <f t="shared" si="92"/>
        <v>#DIV/0!</v>
      </c>
      <c r="X364" t="e">
        <f t="shared" si="92"/>
        <v>#DIV/0!</v>
      </c>
      <c r="Y364" t="e">
        <f t="shared" si="87"/>
        <v>#DIV/0!</v>
      </c>
    </row>
    <row r="365" spans="9:25">
      <c r="I365">
        <f t="shared" si="78"/>
        <v>-180</v>
      </c>
      <c r="J365">
        <f t="shared" si="79"/>
        <v>-180</v>
      </c>
      <c r="K365">
        <f t="shared" si="80"/>
        <v>-180</v>
      </c>
      <c r="M365">
        <f t="shared" si="81"/>
        <v>0</v>
      </c>
      <c r="N365">
        <f t="shared" si="82"/>
        <v>0</v>
      </c>
      <c r="O365">
        <f t="shared" si="83"/>
        <v>0</v>
      </c>
      <c r="Q365" t="e">
        <f t="shared" si="84"/>
        <v>#DIV/0!</v>
      </c>
      <c r="R365" t="e">
        <f t="shared" si="85"/>
        <v>#DIV/0!</v>
      </c>
      <c r="S365" t="e">
        <f t="shared" si="86"/>
        <v>#DIV/0!</v>
      </c>
      <c r="T365" t="e">
        <f t="shared" si="91"/>
        <v>#DIV/0!</v>
      </c>
      <c r="V365" t="e">
        <f t="shared" si="92"/>
        <v>#DIV/0!</v>
      </c>
      <c r="W365" t="e">
        <f t="shared" si="92"/>
        <v>#DIV/0!</v>
      </c>
      <c r="X365" t="e">
        <f t="shared" si="92"/>
        <v>#DIV/0!</v>
      </c>
      <c r="Y365" t="e">
        <f t="shared" si="87"/>
        <v>#DIV/0!</v>
      </c>
    </row>
    <row r="366" spans="9:25">
      <c r="I366">
        <f t="shared" si="78"/>
        <v>-180</v>
      </c>
      <c r="J366">
        <f t="shared" si="79"/>
        <v>-180</v>
      </c>
      <c r="K366">
        <f t="shared" si="80"/>
        <v>-180</v>
      </c>
      <c r="M366">
        <f t="shared" si="81"/>
        <v>0</v>
      </c>
      <c r="N366">
        <f t="shared" si="82"/>
        <v>0</v>
      </c>
      <c r="O366">
        <f t="shared" si="83"/>
        <v>0</v>
      </c>
      <c r="Q366" t="e">
        <f t="shared" si="84"/>
        <v>#DIV/0!</v>
      </c>
      <c r="R366" t="e">
        <f t="shared" si="85"/>
        <v>#DIV/0!</v>
      </c>
      <c r="S366" t="e">
        <f t="shared" si="86"/>
        <v>#DIV/0!</v>
      </c>
      <c r="T366" t="e">
        <f t="shared" si="91"/>
        <v>#DIV/0!</v>
      </c>
      <c r="V366" t="e">
        <f t="shared" si="92"/>
        <v>#DIV/0!</v>
      </c>
      <c r="W366" t="e">
        <f t="shared" si="92"/>
        <v>#DIV/0!</v>
      </c>
      <c r="X366" t="e">
        <f t="shared" si="92"/>
        <v>#DIV/0!</v>
      </c>
      <c r="Y366" t="e">
        <f t="shared" si="87"/>
        <v>#DIV/0!</v>
      </c>
    </row>
    <row r="367" spans="9:25">
      <c r="I367">
        <f t="shared" si="78"/>
        <v>-180</v>
      </c>
      <c r="J367">
        <f t="shared" si="79"/>
        <v>-180</v>
      </c>
      <c r="K367">
        <f t="shared" si="80"/>
        <v>-180</v>
      </c>
      <c r="M367">
        <f t="shared" si="81"/>
        <v>0</v>
      </c>
      <c r="N367">
        <f t="shared" si="82"/>
        <v>0</v>
      </c>
      <c r="O367">
        <f t="shared" si="83"/>
        <v>0</v>
      </c>
      <c r="Q367" t="e">
        <f t="shared" si="84"/>
        <v>#DIV/0!</v>
      </c>
      <c r="R367" t="e">
        <f t="shared" si="85"/>
        <v>#DIV/0!</v>
      </c>
      <c r="S367" t="e">
        <f t="shared" si="86"/>
        <v>#DIV/0!</v>
      </c>
      <c r="T367" t="e">
        <f t="shared" si="91"/>
        <v>#DIV/0!</v>
      </c>
      <c r="V367" t="e">
        <f t="shared" si="92"/>
        <v>#DIV/0!</v>
      </c>
      <c r="W367" t="e">
        <f t="shared" si="92"/>
        <v>#DIV/0!</v>
      </c>
      <c r="X367" t="e">
        <f t="shared" si="92"/>
        <v>#DIV/0!</v>
      </c>
      <c r="Y367" t="e">
        <f t="shared" si="87"/>
        <v>#DIV/0!</v>
      </c>
    </row>
    <row r="368" spans="9:25">
      <c r="I368">
        <f t="shared" si="78"/>
        <v>-180</v>
      </c>
      <c r="J368">
        <f t="shared" si="79"/>
        <v>-180</v>
      </c>
      <c r="K368">
        <f t="shared" si="80"/>
        <v>-180</v>
      </c>
      <c r="M368">
        <f t="shared" si="81"/>
        <v>0</v>
      </c>
      <c r="N368">
        <f t="shared" si="82"/>
        <v>0</v>
      </c>
      <c r="O368">
        <f t="shared" si="83"/>
        <v>0</v>
      </c>
      <c r="Q368" t="e">
        <f t="shared" si="84"/>
        <v>#DIV/0!</v>
      </c>
      <c r="R368" t="e">
        <f t="shared" si="85"/>
        <v>#DIV/0!</v>
      </c>
      <c r="S368" t="e">
        <f t="shared" si="86"/>
        <v>#DIV/0!</v>
      </c>
      <c r="T368" t="e">
        <f t="shared" si="91"/>
        <v>#DIV/0!</v>
      </c>
      <c r="V368" t="e">
        <f t="shared" si="92"/>
        <v>#DIV/0!</v>
      </c>
      <c r="W368" t="e">
        <f t="shared" si="92"/>
        <v>#DIV/0!</v>
      </c>
      <c r="X368" t="e">
        <f t="shared" si="92"/>
        <v>#DIV/0!</v>
      </c>
      <c r="Y368" t="e">
        <f t="shared" si="87"/>
        <v>#DIV/0!</v>
      </c>
    </row>
    <row r="369" spans="9:25">
      <c r="I369">
        <f t="shared" si="78"/>
        <v>-180</v>
      </c>
      <c r="J369">
        <f t="shared" si="79"/>
        <v>-180</v>
      </c>
      <c r="K369">
        <f t="shared" si="80"/>
        <v>-180</v>
      </c>
      <c r="M369">
        <f t="shared" si="81"/>
        <v>0</v>
      </c>
      <c r="N369">
        <f t="shared" si="82"/>
        <v>0</v>
      </c>
      <c r="O369">
        <f t="shared" si="83"/>
        <v>0</v>
      </c>
      <c r="Q369" t="e">
        <f t="shared" si="84"/>
        <v>#DIV/0!</v>
      </c>
      <c r="R369" t="e">
        <f t="shared" si="85"/>
        <v>#DIV/0!</v>
      </c>
      <c r="S369" t="e">
        <f t="shared" si="86"/>
        <v>#DIV/0!</v>
      </c>
      <c r="T369" t="e">
        <f t="shared" si="91"/>
        <v>#DIV/0!</v>
      </c>
      <c r="V369" t="e">
        <f t="shared" si="92"/>
        <v>#DIV/0!</v>
      </c>
      <c r="W369" t="e">
        <f t="shared" si="92"/>
        <v>#DIV/0!</v>
      </c>
      <c r="X369" t="e">
        <f t="shared" si="92"/>
        <v>#DIV/0!</v>
      </c>
      <c r="Y369" t="e">
        <f t="shared" si="87"/>
        <v>#DIV/0!</v>
      </c>
    </row>
    <row r="370" spans="9:25">
      <c r="I370">
        <f t="shared" si="78"/>
        <v>-180</v>
      </c>
      <c r="J370">
        <f t="shared" si="79"/>
        <v>-180</v>
      </c>
      <c r="K370">
        <f t="shared" si="80"/>
        <v>-180</v>
      </c>
      <c r="M370">
        <f t="shared" si="81"/>
        <v>0</v>
      </c>
      <c r="N370">
        <f t="shared" si="82"/>
        <v>0</v>
      </c>
      <c r="O370">
        <f t="shared" si="83"/>
        <v>0</v>
      </c>
      <c r="Q370" t="e">
        <f t="shared" si="84"/>
        <v>#DIV/0!</v>
      </c>
      <c r="R370" t="e">
        <f t="shared" si="85"/>
        <v>#DIV/0!</v>
      </c>
      <c r="S370" t="e">
        <f t="shared" si="86"/>
        <v>#DIV/0!</v>
      </c>
      <c r="T370" t="e">
        <f t="shared" si="91"/>
        <v>#DIV/0!</v>
      </c>
      <c r="V370" t="e">
        <f t="shared" si="92"/>
        <v>#DIV/0!</v>
      </c>
      <c r="W370" t="e">
        <f t="shared" si="92"/>
        <v>#DIV/0!</v>
      </c>
      <c r="X370" t="e">
        <f t="shared" si="92"/>
        <v>#DIV/0!</v>
      </c>
      <c r="Y370" t="e">
        <f t="shared" si="87"/>
        <v>#DIV/0!</v>
      </c>
    </row>
    <row r="371" spans="9:25">
      <c r="I371">
        <f t="shared" si="78"/>
        <v>-180</v>
      </c>
      <c r="J371">
        <f t="shared" si="79"/>
        <v>-180</v>
      </c>
      <c r="K371">
        <f t="shared" si="80"/>
        <v>-180</v>
      </c>
      <c r="M371">
        <f t="shared" si="81"/>
        <v>0</v>
      </c>
      <c r="N371">
        <f t="shared" si="82"/>
        <v>0</v>
      </c>
      <c r="O371">
        <f t="shared" si="83"/>
        <v>0</v>
      </c>
      <c r="Q371" t="e">
        <f t="shared" si="84"/>
        <v>#DIV/0!</v>
      </c>
      <c r="R371" t="e">
        <f t="shared" si="85"/>
        <v>#DIV/0!</v>
      </c>
      <c r="S371" t="e">
        <f t="shared" si="86"/>
        <v>#DIV/0!</v>
      </c>
      <c r="T371" t="e">
        <f t="shared" si="91"/>
        <v>#DIV/0!</v>
      </c>
      <c r="V371" t="e">
        <f t="shared" si="92"/>
        <v>#DIV/0!</v>
      </c>
      <c r="W371" t="e">
        <f t="shared" si="92"/>
        <v>#DIV/0!</v>
      </c>
      <c r="X371" t="e">
        <f t="shared" si="92"/>
        <v>#DIV/0!</v>
      </c>
      <c r="Y371" t="e">
        <f t="shared" si="87"/>
        <v>#DIV/0!</v>
      </c>
    </row>
    <row r="372" spans="9:25">
      <c r="I372">
        <f t="shared" si="78"/>
        <v>-180</v>
      </c>
      <c r="J372">
        <f t="shared" si="79"/>
        <v>-180</v>
      </c>
      <c r="K372">
        <f t="shared" si="80"/>
        <v>-180</v>
      </c>
      <c r="M372">
        <f t="shared" si="81"/>
        <v>0</v>
      </c>
      <c r="N372">
        <f t="shared" si="82"/>
        <v>0</v>
      </c>
      <c r="O372">
        <f t="shared" si="83"/>
        <v>0</v>
      </c>
      <c r="Q372" t="e">
        <f t="shared" si="84"/>
        <v>#DIV/0!</v>
      </c>
      <c r="R372" t="e">
        <f t="shared" si="85"/>
        <v>#DIV/0!</v>
      </c>
      <c r="S372" t="e">
        <f t="shared" si="86"/>
        <v>#DIV/0!</v>
      </c>
      <c r="T372" t="e">
        <f t="shared" si="91"/>
        <v>#DIV/0!</v>
      </c>
      <c r="V372" t="e">
        <f t="shared" si="92"/>
        <v>#DIV/0!</v>
      </c>
      <c r="W372" t="e">
        <f t="shared" si="92"/>
        <v>#DIV/0!</v>
      </c>
      <c r="X372" t="e">
        <f t="shared" si="92"/>
        <v>#DIV/0!</v>
      </c>
      <c r="Y372" t="e">
        <f t="shared" si="87"/>
        <v>#DIV/0!</v>
      </c>
    </row>
    <row r="373" spans="9:25">
      <c r="I373">
        <f t="shared" si="78"/>
        <v>-180</v>
      </c>
      <c r="J373">
        <f t="shared" si="79"/>
        <v>-180</v>
      </c>
      <c r="K373">
        <f t="shared" si="80"/>
        <v>-180</v>
      </c>
      <c r="M373">
        <f t="shared" si="81"/>
        <v>0</v>
      </c>
      <c r="N373">
        <f t="shared" si="82"/>
        <v>0</v>
      </c>
      <c r="O373">
        <f t="shared" si="83"/>
        <v>0</v>
      </c>
      <c r="Q373" t="e">
        <f t="shared" si="84"/>
        <v>#DIV/0!</v>
      </c>
      <c r="R373" t="e">
        <f t="shared" si="85"/>
        <v>#DIV/0!</v>
      </c>
      <c r="S373" t="e">
        <f t="shared" si="86"/>
        <v>#DIV/0!</v>
      </c>
      <c r="T373" t="e">
        <f t="shared" si="91"/>
        <v>#DIV/0!</v>
      </c>
      <c r="V373" t="e">
        <f t="shared" si="92"/>
        <v>#DIV/0!</v>
      </c>
      <c r="W373" t="e">
        <f t="shared" si="92"/>
        <v>#DIV/0!</v>
      </c>
      <c r="X373" t="e">
        <f t="shared" si="92"/>
        <v>#DIV/0!</v>
      </c>
      <c r="Y373" t="e">
        <f t="shared" si="87"/>
        <v>#DIV/0!</v>
      </c>
    </row>
    <row r="374" spans="9:25">
      <c r="I374">
        <f t="shared" si="78"/>
        <v>-180</v>
      </c>
      <c r="J374">
        <f t="shared" si="79"/>
        <v>-180</v>
      </c>
      <c r="K374">
        <f t="shared" si="80"/>
        <v>-180</v>
      </c>
      <c r="M374">
        <f t="shared" si="81"/>
        <v>0</v>
      </c>
      <c r="N374">
        <f t="shared" si="82"/>
        <v>0</v>
      </c>
      <c r="O374">
        <f t="shared" si="83"/>
        <v>0</v>
      </c>
      <c r="Q374" t="e">
        <f t="shared" si="84"/>
        <v>#DIV/0!</v>
      </c>
      <c r="R374" t="e">
        <f t="shared" si="85"/>
        <v>#DIV/0!</v>
      </c>
      <c r="S374" t="e">
        <f t="shared" si="86"/>
        <v>#DIV/0!</v>
      </c>
      <c r="T374" t="e">
        <f t="shared" si="91"/>
        <v>#DIV/0!</v>
      </c>
      <c r="V374" t="e">
        <f t="shared" si="92"/>
        <v>#DIV/0!</v>
      </c>
      <c r="W374" t="e">
        <f t="shared" si="92"/>
        <v>#DIV/0!</v>
      </c>
      <c r="X374" t="e">
        <f t="shared" si="92"/>
        <v>#DIV/0!</v>
      </c>
      <c r="Y374" t="e">
        <f t="shared" si="87"/>
        <v>#DIV/0!</v>
      </c>
    </row>
    <row r="375" spans="9:25">
      <c r="I375">
        <f t="shared" si="78"/>
        <v>-180</v>
      </c>
      <c r="J375">
        <f t="shared" si="79"/>
        <v>-180</v>
      </c>
      <c r="K375">
        <f t="shared" si="80"/>
        <v>-180</v>
      </c>
      <c r="M375">
        <f t="shared" si="81"/>
        <v>0</v>
      </c>
      <c r="N375">
        <f t="shared" si="82"/>
        <v>0</v>
      </c>
      <c r="O375">
        <f t="shared" si="83"/>
        <v>0</v>
      </c>
      <c r="Q375" t="e">
        <f t="shared" si="84"/>
        <v>#DIV/0!</v>
      </c>
      <c r="R375" t="e">
        <f t="shared" si="85"/>
        <v>#DIV/0!</v>
      </c>
      <c r="S375" t="e">
        <f t="shared" si="86"/>
        <v>#DIV/0!</v>
      </c>
      <c r="T375" t="e">
        <f t="shared" si="91"/>
        <v>#DIV/0!</v>
      </c>
      <c r="V375" t="e">
        <f t="shared" si="92"/>
        <v>#DIV/0!</v>
      </c>
      <c r="W375" t="e">
        <f t="shared" si="92"/>
        <v>#DIV/0!</v>
      </c>
      <c r="X375" t="e">
        <f t="shared" si="92"/>
        <v>#DIV/0!</v>
      </c>
      <c r="Y375" t="e">
        <f t="shared" si="87"/>
        <v>#DIV/0!</v>
      </c>
    </row>
    <row r="376" spans="9:25">
      <c r="I376">
        <f t="shared" si="78"/>
        <v>-180</v>
      </c>
      <c r="J376">
        <f t="shared" si="79"/>
        <v>-180</v>
      </c>
      <c r="K376">
        <f t="shared" si="80"/>
        <v>-180</v>
      </c>
      <c r="M376">
        <f t="shared" si="81"/>
        <v>0</v>
      </c>
      <c r="N376">
        <f t="shared" si="82"/>
        <v>0</v>
      </c>
      <c r="O376">
        <f t="shared" si="83"/>
        <v>0</v>
      </c>
      <c r="Q376" t="e">
        <f t="shared" si="84"/>
        <v>#DIV/0!</v>
      </c>
      <c r="R376" t="e">
        <f t="shared" si="85"/>
        <v>#DIV/0!</v>
      </c>
      <c r="S376" t="e">
        <f t="shared" si="86"/>
        <v>#DIV/0!</v>
      </c>
      <c r="T376" t="e">
        <f t="shared" si="91"/>
        <v>#DIV/0!</v>
      </c>
      <c r="V376" t="e">
        <f t="shared" si="92"/>
        <v>#DIV/0!</v>
      </c>
      <c r="W376" t="e">
        <f t="shared" si="92"/>
        <v>#DIV/0!</v>
      </c>
      <c r="X376" t="e">
        <f t="shared" si="92"/>
        <v>#DIV/0!</v>
      </c>
      <c r="Y376" t="e">
        <f t="shared" si="87"/>
        <v>#DIV/0!</v>
      </c>
    </row>
    <row r="377" spans="9:25">
      <c r="I377">
        <f t="shared" si="78"/>
        <v>-180</v>
      </c>
      <c r="J377">
        <f t="shared" si="79"/>
        <v>-180</v>
      </c>
      <c r="K377">
        <f t="shared" si="80"/>
        <v>-180</v>
      </c>
      <c r="M377">
        <f t="shared" si="81"/>
        <v>0</v>
      </c>
      <c r="N377">
        <f t="shared" si="82"/>
        <v>0</v>
      </c>
      <c r="O377">
        <f t="shared" si="83"/>
        <v>0</v>
      </c>
      <c r="Q377" t="e">
        <f t="shared" si="84"/>
        <v>#DIV/0!</v>
      </c>
      <c r="R377" t="e">
        <f t="shared" si="85"/>
        <v>#DIV/0!</v>
      </c>
      <c r="S377" t="e">
        <f t="shared" si="86"/>
        <v>#DIV/0!</v>
      </c>
      <c r="T377" t="e">
        <f t="shared" si="91"/>
        <v>#DIV/0!</v>
      </c>
      <c r="V377" t="e">
        <f t="shared" si="92"/>
        <v>#DIV/0!</v>
      </c>
      <c r="W377" t="e">
        <f t="shared" si="92"/>
        <v>#DIV/0!</v>
      </c>
      <c r="X377" t="e">
        <f t="shared" si="92"/>
        <v>#DIV/0!</v>
      </c>
      <c r="Y377" t="e">
        <f t="shared" si="87"/>
        <v>#DIV/0!</v>
      </c>
    </row>
    <row r="378" spans="9:25">
      <c r="I378">
        <f t="shared" si="78"/>
        <v>-180</v>
      </c>
      <c r="J378">
        <f t="shared" si="79"/>
        <v>-180</v>
      </c>
      <c r="K378">
        <f t="shared" si="80"/>
        <v>-180</v>
      </c>
      <c r="M378">
        <f t="shared" si="81"/>
        <v>0</v>
      </c>
      <c r="N378">
        <f t="shared" si="82"/>
        <v>0</v>
      </c>
      <c r="O378">
        <f t="shared" si="83"/>
        <v>0</v>
      </c>
      <c r="Q378" t="e">
        <f t="shared" si="84"/>
        <v>#DIV/0!</v>
      </c>
      <c r="R378" t="e">
        <f t="shared" si="85"/>
        <v>#DIV/0!</v>
      </c>
      <c r="S378" t="e">
        <f t="shared" si="86"/>
        <v>#DIV/0!</v>
      </c>
      <c r="T378" t="e">
        <f t="shared" si="91"/>
        <v>#DIV/0!</v>
      </c>
      <c r="V378" t="e">
        <f t="shared" si="92"/>
        <v>#DIV/0!</v>
      </c>
      <c r="W378" t="e">
        <f t="shared" si="92"/>
        <v>#DIV/0!</v>
      </c>
      <c r="X378" t="e">
        <f t="shared" si="92"/>
        <v>#DIV/0!</v>
      </c>
      <c r="Y378" t="e">
        <f t="shared" si="87"/>
        <v>#DIV/0!</v>
      </c>
    </row>
    <row r="379" spans="9:25">
      <c r="I379">
        <f t="shared" si="78"/>
        <v>-180</v>
      </c>
      <c r="J379">
        <f t="shared" si="79"/>
        <v>-180</v>
      </c>
      <c r="K379">
        <f t="shared" si="80"/>
        <v>-180</v>
      </c>
      <c r="M379">
        <f t="shared" si="81"/>
        <v>0</v>
      </c>
      <c r="N379">
        <f t="shared" si="82"/>
        <v>0</v>
      </c>
      <c r="O379">
        <f t="shared" si="83"/>
        <v>0</v>
      </c>
      <c r="Q379" t="e">
        <f t="shared" si="84"/>
        <v>#DIV/0!</v>
      </c>
      <c r="R379" t="e">
        <f t="shared" si="85"/>
        <v>#DIV/0!</v>
      </c>
      <c r="S379" t="e">
        <f t="shared" si="86"/>
        <v>#DIV/0!</v>
      </c>
      <c r="T379" t="e">
        <f t="shared" si="91"/>
        <v>#DIV/0!</v>
      </c>
      <c r="V379" t="e">
        <f t="shared" ref="V379:X394" si="93">AVERAGE(Q373:Q385)</f>
        <v>#DIV/0!</v>
      </c>
      <c r="W379" t="e">
        <f t="shared" si="93"/>
        <v>#DIV/0!</v>
      </c>
      <c r="X379" t="e">
        <f t="shared" si="93"/>
        <v>#DIV/0!</v>
      </c>
      <c r="Y379" t="e">
        <f t="shared" si="87"/>
        <v>#DIV/0!</v>
      </c>
    </row>
    <row r="380" spans="9:25">
      <c r="I380">
        <f t="shared" si="78"/>
        <v>-180</v>
      </c>
      <c r="J380">
        <f t="shared" si="79"/>
        <v>-180</v>
      </c>
      <c r="K380">
        <f t="shared" si="80"/>
        <v>-180</v>
      </c>
      <c r="M380">
        <f t="shared" si="81"/>
        <v>0</v>
      </c>
      <c r="N380">
        <f t="shared" si="82"/>
        <v>0</v>
      </c>
      <c r="O380">
        <f t="shared" si="83"/>
        <v>0</v>
      </c>
      <c r="Q380" t="e">
        <f t="shared" si="84"/>
        <v>#DIV/0!</v>
      </c>
      <c r="R380" t="e">
        <f t="shared" si="85"/>
        <v>#DIV/0!</v>
      </c>
      <c r="S380" t="e">
        <f t="shared" si="86"/>
        <v>#DIV/0!</v>
      </c>
      <c r="T380" t="e">
        <f t="shared" si="91"/>
        <v>#DIV/0!</v>
      </c>
      <c r="V380" t="e">
        <f t="shared" si="93"/>
        <v>#DIV/0!</v>
      </c>
      <c r="W380" t="e">
        <f t="shared" si="93"/>
        <v>#DIV/0!</v>
      </c>
      <c r="X380" t="e">
        <f t="shared" si="93"/>
        <v>#DIV/0!</v>
      </c>
      <c r="Y380" t="e">
        <f t="shared" si="87"/>
        <v>#DIV/0!</v>
      </c>
    </row>
    <row r="381" spans="9:25">
      <c r="I381">
        <f t="shared" si="78"/>
        <v>-180</v>
      </c>
      <c r="J381">
        <f t="shared" si="79"/>
        <v>-180</v>
      </c>
      <c r="K381">
        <f t="shared" si="80"/>
        <v>-180</v>
      </c>
      <c r="M381">
        <f t="shared" si="81"/>
        <v>0</v>
      </c>
      <c r="N381">
        <f t="shared" si="82"/>
        <v>0</v>
      </c>
      <c r="O381">
        <f t="shared" si="83"/>
        <v>0</v>
      </c>
      <c r="Q381" t="e">
        <f t="shared" si="84"/>
        <v>#DIV/0!</v>
      </c>
      <c r="R381" t="e">
        <f t="shared" si="85"/>
        <v>#DIV/0!</v>
      </c>
      <c r="S381" t="e">
        <f t="shared" si="86"/>
        <v>#DIV/0!</v>
      </c>
      <c r="T381" t="e">
        <f t="shared" si="91"/>
        <v>#DIV/0!</v>
      </c>
      <c r="V381" t="e">
        <f t="shared" si="93"/>
        <v>#DIV/0!</v>
      </c>
      <c r="W381" t="e">
        <f t="shared" si="93"/>
        <v>#DIV/0!</v>
      </c>
      <c r="X381" t="e">
        <f t="shared" si="93"/>
        <v>#DIV/0!</v>
      </c>
      <c r="Y381" t="e">
        <f t="shared" si="87"/>
        <v>#DIV/0!</v>
      </c>
    </row>
    <row r="382" spans="9:25">
      <c r="I382">
        <f t="shared" si="78"/>
        <v>-180</v>
      </c>
      <c r="J382">
        <f t="shared" si="79"/>
        <v>-180</v>
      </c>
      <c r="K382">
        <f t="shared" si="80"/>
        <v>-180</v>
      </c>
      <c r="M382">
        <f t="shared" si="81"/>
        <v>0</v>
      </c>
      <c r="N382">
        <f t="shared" si="82"/>
        <v>0</v>
      </c>
      <c r="O382">
        <f t="shared" si="83"/>
        <v>0</v>
      </c>
      <c r="Q382" t="e">
        <f t="shared" si="84"/>
        <v>#DIV/0!</v>
      </c>
      <c r="R382" t="e">
        <f t="shared" si="85"/>
        <v>#DIV/0!</v>
      </c>
      <c r="S382" t="e">
        <f t="shared" si="86"/>
        <v>#DIV/0!</v>
      </c>
      <c r="T382" t="e">
        <f t="shared" si="91"/>
        <v>#DIV/0!</v>
      </c>
      <c r="V382" t="e">
        <f t="shared" si="93"/>
        <v>#DIV/0!</v>
      </c>
      <c r="W382" t="e">
        <f t="shared" si="93"/>
        <v>#DIV/0!</v>
      </c>
      <c r="X382" t="e">
        <f t="shared" si="93"/>
        <v>#DIV/0!</v>
      </c>
      <c r="Y382" t="e">
        <f t="shared" si="87"/>
        <v>#DIV/0!</v>
      </c>
    </row>
    <row r="383" spans="9:25">
      <c r="I383">
        <f t="shared" si="78"/>
        <v>-180</v>
      </c>
      <c r="J383">
        <f t="shared" si="79"/>
        <v>-180</v>
      </c>
      <c r="K383">
        <f t="shared" si="80"/>
        <v>-180</v>
      </c>
      <c r="M383">
        <f t="shared" si="81"/>
        <v>0</v>
      </c>
      <c r="N383">
        <f t="shared" si="82"/>
        <v>0</v>
      </c>
      <c r="O383">
        <f t="shared" si="83"/>
        <v>0</v>
      </c>
      <c r="Q383" t="e">
        <f t="shared" si="84"/>
        <v>#DIV/0!</v>
      </c>
      <c r="R383" t="e">
        <f t="shared" si="85"/>
        <v>#DIV/0!</v>
      </c>
      <c r="S383" t="e">
        <f t="shared" si="86"/>
        <v>#DIV/0!</v>
      </c>
      <c r="T383" t="e">
        <f t="shared" si="91"/>
        <v>#DIV/0!</v>
      </c>
      <c r="V383" t="e">
        <f t="shared" si="93"/>
        <v>#DIV/0!</v>
      </c>
      <c r="W383" t="e">
        <f t="shared" si="93"/>
        <v>#DIV/0!</v>
      </c>
      <c r="X383" t="e">
        <f t="shared" si="93"/>
        <v>#DIV/0!</v>
      </c>
      <c r="Y383" t="e">
        <f t="shared" si="87"/>
        <v>#DIV/0!</v>
      </c>
    </row>
    <row r="384" spans="9:25">
      <c r="I384">
        <f t="shared" si="78"/>
        <v>-180</v>
      </c>
      <c r="J384">
        <f t="shared" si="79"/>
        <v>-180</v>
      </c>
      <c r="K384">
        <f t="shared" si="80"/>
        <v>-180</v>
      </c>
      <c r="M384">
        <f t="shared" si="81"/>
        <v>0</v>
      </c>
      <c r="N384">
        <f t="shared" si="82"/>
        <v>0</v>
      </c>
      <c r="O384">
        <f t="shared" si="83"/>
        <v>0</v>
      </c>
      <c r="Q384" t="e">
        <f t="shared" si="84"/>
        <v>#DIV/0!</v>
      </c>
      <c r="R384" t="e">
        <f t="shared" si="85"/>
        <v>#DIV/0!</v>
      </c>
      <c r="S384" t="e">
        <f t="shared" si="86"/>
        <v>#DIV/0!</v>
      </c>
      <c r="T384" t="e">
        <f t="shared" si="91"/>
        <v>#DIV/0!</v>
      </c>
      <c r="V384" t="e">
        <f t="shared" si="93"/>
        <v>#DIV/0!</v>
      </c>
      <c r="W384" t="e">
        <f t="shared" si="93"/>
        <v>#DIV/0!</v>
      </c>
      <c r="X384" t="e">
        <f t="shared" si="93"/>
        <v>#DIV/0!</v>
      </c>
      <c r="Y384" t="e">
        <f t="shared" si="87"/>
        <v>#DIV/0!</v>
      </c>
    </row>
    <row r="385" spans="9:25">
      <c r="I385">
        <f t="shared" si="78"/>
        <v>-180</v>
      </c>
      <c r="J385">
        <f t="shared" si="79"/>
        <v>-180</v>
      </c>
      <c r="K385">
        <f t="shared" si="80"/>
        <v>-180</v>
      </c>
      <c r="M385">
        <f t="shared" si="81"/>
        <v>0</v>
      </c>
      <c r="N385">
        <f t="shared" si="82"/>
        <v>0</v>
      </c>
      <c r="O385">
        <f t="shared" si="83"/>
        <v>0</v>
      </c>
      <c r="Q385" t="e">
        <f t="shared" si="84"/>
        <v>#DIV/0!</v>
      </c>
      <c r="R385" t="e">
        <f t="shared" si="85"/>
        <v>#DIV/0!</v>
      </c>
      <c r="S385" t="e">
        <f t="shared" si="86"/>
        <v>#DIV/0!</v>
      </c>
      <c r="T385" t="e">
        <f t="shared" si="91"/>
        <v>#DIV/0!</v>
      </c>
      <c r="V385" t="e">
        <f t="shared" si="93"/>
        <v>#DIV/0!</v>
      </c>
      <c r="W385" t="e">
        <f t="shared" si="93"/>
        <v>#DIV/0!</v>
      </c>
      <c r="X385" t="e">
        <f t="shared" si="93"/>
        <v>#DIV/0!</v>
      </c>
      <c r="Y385" t="e">
        <f t="shared" si="87"/>
        <v>#DIV/0!</v>
      </c>
    </row>
    <row r="386" spans="9:25">
      <c r="I386">
        <f t="shared" ref="I386:I449" si="94">E386-180</f>
        <v>-180</v>
      </c>
      <c r="J386">
        <f t="shared" ref="J386:J449" si="95">F386-180</f>
        <v>-180</v>
      </c>
      <c r="K386">
        <f t="shared" ref="K386:K449" si="96">G386-180</f>
        <v>-180</v>
      </c>
      <c r="M386">
        <f t="shared" si="81"/>
        <v>0</v>
      </c>
      <c r="N386">
        <f t="shared" si="82"/>
        <v>0</v>
      </c>
      <c r="O386">
        <f t="shared" si="83"/>
        <v>0</v>
      </c>
      <c r="Q386" t="e">
        <f t="shared" si="84"/>
        <v>#DIV/0!</v>
      </c>
      <c r="R386" t="e">
        <f t="shared" si="85"/>
        <v>#DIV/0!</v>
      </c>
      <c r="S386" t="e">
        <f t="shared" si="86"/>
        <v>#DIV/0!</v>
      </c>
      <c r="T386" t="e">
        <f t="shared" si="91"/>
        <v>#DIV/0!</v>
      </c>
      <c r="V386" t="e">
        <f t="shared" si="93"/>
        <v>#DIV/0!</v>
      </c>
      <c r="W386" t="e">
        <f t="shared" si="93"/>
        <v>#DIV/0!</v>
      </c>
      <c r="X386" t="e">
        <f t="shared" si="93"/>
        <v>#DIV/0!</v>
      </c>
      <c r="Y386" t="e">
        <f t="shared" si="87"/>
        <v>#DIV/0!</v>
      </c>
    </row>
    <row r="387" spans="9:25">
      <c r="I387">
        <f t="shared" si="94"/>
        <v>-180</v>
      </c>
      <c r="J387">
        <f t="shared" si="95"/>
        <v>-180</v>
      </c>
      <c r="K387">
        <f t="shared" si="96"/>
        <v>-180</v>
      </c>
      <c r="M387">
        <f t="shared" ref="M387:M450" si="97">-IF(I387-M$1&gt;180,I387-M$1-360,IF(I387-M$1&lt;-180,I387-M$1+360,I387-M$1))</f>
        <v>0</v>
      </c>
      <c r="N387">
        <f t="shared" ref="N387:N450" si="98">IF(J387-N$1&gt;180,J387-N$1-360,IF(J387-N$1&lt;-180,J387-N$1+360,J387-N$1))</f>
        <v>0</v>
      </c>
      <c r="O387">
        <f t="shared" ref="O387:O450" si="99">IF(K387-O$1&gt;180,K387-O$1-360,IF(K387-O$1&lt;-180,K387-O$1+360,K387-O$1))</f>
        <v>0</v>
      </c>
      <c r="Q387" t="e">
        <f t="shared" ref="Q387:Q450" si="100">((IF(ABS(E387-E386)&gt;300,IF((E387-E386)&lt;0,(E387-E386)+360,(E387-E386)-360),E387-E386))/($A387-$A386)+(IF(ABS(E388-E387)&gt;300,IF((E388-E387)&lt;0,(E388-E387)+360,(E388-E387)-360),(E388-E387)))/($A388-$A387))/2</f>
        <v>#DIV/0!</v>
      </c>
      <c r="R387" t="e">
        <f t="shared" ref="R387:R450" si="101">((IF(ABS(F387-F386)&gt;300,IF((F387-F386)&lt;0,(F387-F386)+360,(F387-F386)-360),F387-F386))/($A387-$A386)+(IF(ABS(F388-F387)&gt;300,IF((F388-F387)&lt;0,(F388-F387)+360,(F388-F387)-360),(F388-F387)))/($A388-$A387))/2</f>
        <v>#DIV/0!</v>
      </c>
      <c r="S387" t="e">
        <f t="shared" ref="S387:S450" si="102">((IF(ABS(G387-G386)&gt;300,IF((G387-G386)&lt;0,(G387-G386)+360,(G387-G386)-360),G387-G386))/($A387-$A386)+(IF(ABS(G388-G387)&gt;300,IF((G388-G387)&lt;0,(G388-G387)+360,(G388-G387)-360),(G388-G387)))/($A388-$A387))/2</f>
        <v>#DIV/0!</v>
      </c>
      <c r="T387" t="e">
        <f t="shared" si="91"/>
        <v>#DIV/0!</v>
      </c>
      <c r="V387" t="e">
        <f t="shared" si="93"/>
        <v>#DIV/0!</v>
      </c>
      <c r="W387" t="e">
        <f t="shared" si="93"/>
        <v>#DIV/0!</v>
      </c>
      <c r="X387" t="e">
        <f t="shared" si="93"/>
        <v>#DIV/0!</v>
      </c>
      <c r="Y387" t="e">
        <f t="shared" si="87"/>
        <v>#DIV/0!</v>
      </c>
    </row>
    <row r="388" spans="9:25">
      <c r="I388">
        <f t="shared" si="94"/>
        <v>-180</v>
      </c>
      <c r="J388">
        <f t="shared" si="95"/>
        <v>-180</v>
      </c>
      <c r="K388">
        <f t="shared" si="96"/>
        <v>-180</v>
      </c>
      <c r="M388">
        <f t="shared" si="97"/>
        <v>0</v>
      </c>
      <c r="N388">
        <f t="shared" si="98"/>
        <v>0</v>
      </c>
      <c r="O388">
        <f t="shared" si="99"/>
        <v>0</v>
      </c>
      <c r="Q388" t="e">
        <f t="shared" si="100"/>
        <v>#DIV/0!</v>
      </c>
      <c r="R388" t="e">
        <f t="shared" si="101"/>
        <v>#DIV/0!</v>
      </c>
      <c r="S388" t="e">
        <f t="shared" si="102"/>
        <v>#DIV/0!</v>
      </c>
      <c r="T388" t="e">
        <f t="shared" si="91"/>
        <v>#DIV/0!</v>
      </c>
      <c r="V388" t="e">
        <f t="shared" si="93"/>
        <v>#DIV/0!</v>
      </c>
      <c r="W388" t="e">
        <f t="shared" si="93"/>
        <v>#DIV/0!</v>
      </c>
      <c r="X388" t="e">
        <f t="shared" si="93"/>
        <v>#DIV/0!</v>
      </c>
      <c r="Y388" t="e">
        <f t="shared" si="87"/>
        <v>#DIV/0!</v>
      </c>
    </row>
    <row r="389" spans="9:25">
      <c r="I389">
        <f t="shared" si="94"/>
        <v>-180</v>
      </c>
      <c r="J389">
        <f t="shared" si="95"/>
        <v>-180</v>
      </c>
      <c r="K389">
        <f t="shared" si="96"/>
        <v>-180</v>
      </c>
      <c r="M389">
        <f t="shared" si="97"/>
        <v>0</v>
      </c>
      <c r="N389">
        <f t="shared" si="98"/>
        <v>0</v>
      </c>
      <c r="O389">
        <f t="shared" si="99"/>
        <v>0</v>
      </c>
      <c r="Q389" t="e">
        <f t="shared" si="100"/>
        <v>#DIV/0!</v>
      </c>
      <c r="R389" t="e">
        <f t="shared" si="101"/>
        <v>#DIV/0!</v>
      </c>
      <c r="S389" t="e">
        <f t="shared" si="102"/>
        <v>#DIV/0!</v>
      </c>
      <c r="T389" t="e">
        <f t="shared" si="91"/>
        <v>#DIV/0!</v>
      </c>
      <c r="V389" t="e">
        <f t="shared" si="93"/>
        <v>#DIV/0!</v>
      </c>
      <c r="W389" t="e">
        <f t="shared" si="93"/>
        <v>#DIV/0!</v>
      </c>
      <c r="X389" t="e">
        <f t="shared" si="93"/>
        <v>#DIV/0!</v>
      </c>
      <c r="Y389" t="e">
        <f t="shared" si="87"/>
        <v>#DIV/0!</v>
      </c>
    </row>
    <row r="390" spans="9:25">
      <c r="I390">
        <f t="shared" si="94"/>
        <v>-180</v>
      </c>
      <c r="J390">
        <f t="shared" si="95"/>
        <v>-180</v>
      </c>
      <c r="K390">
        <f t="shared" si="96"/>
        <v>-180</v>
      </c>
      <c r="M390">
        <f t="shared" si="97"/>
        <v>0</v>
      </c>
      <c r="N390">
        <f t="shared" si="98"/>
        <v>0</v>
      </c>
      <c r="O390">
        <f t="shared" si="99"/>
        <v>0</v>
      </c>
      <c r="Q390" t="e">
        <f t="shared" si="100"/>
        <v>#DIV/0!</v>
      </c>
      <c r="R390" t="e">
        <f t="shared" si="101"/>
        <v>#DIV/0!</v>
      </c>
      <c r="S390" t="e">
        <f t="shared" si="102"/>
        <v>#DIV/0!</v>
      </c>
      <c r="T390" t="e">
        <f t="shared" si="91"/>
        <v>#DIV/0!</v>
      </c>
      <c r="V390" t="e">
        <f t="shared" si="93"/>
        <v>#DIV/0!</v>
      </c>
      <c r="W390" t="e">
        <f t="shared" si="93"/>
        <v>#DIV/0!</v>
      </c>
      <c r="X390" t="e">
        <f t="shared" si="93"/>
        <v>#DIV/0!</v>
      </c>
      <c r="Y390" t="e">
        <f t="shared" si="87"/>
        <v>#DIV/0!</v>
      </c>
    </row>
    <row r="391" spans="9:25">
      <c r="I391">
        <f t="shared" si="94"/>
        <v>-180</v>
      </c>
      <c r="J391">
        <f t="shared" si="95"/>
        <v>-180</v>
      </c>
      <c r="K391">
        <f t="shared" si="96"/>
        <v>-180</v>
      </c>
      <c r="M391">
        <f t="shared" si="97"/>
        <v>0</v>
      </c>
      <c r="N391">
        <f t="shared" si="98"/>
        <v>0</v>
      </c>
      <c r="O391">
        <f t="shared" si="99"/>
        <v>0</v>
      </c>
      <c r="Q391" t="e">
        <f t="shared" si="100"/>
        <v>#DIV/0!</v>
      </c>
      <c r="R391" t="e">
        <f t="shared" si="101"/>
        <v>#DIV/0!</v>
      </c>
      <c r="S391" t="e">
        <f t="shared" si="102"/>
        <v>#DIV/0!</v>
      </c>
      <c r="T391" t="e">
        <f t="shared" si="91"/>
        <v>#DIV/0!</v>
      </c>
      <c r="V391" t="e">
        <f t="shared" si="93"/>
        <v>#DIV/0!</v>
      </c>
      <c r="W391" t="e">
        <f t="shared" si="93"/>
        <v>#DIV/0!</v>
      </c>
      <c r="X391" t="e">
        <f t="shared" si="93"/>
        <v>#DIV/0!</v>
      </c>
      <c r="Y391" t="e">
        <f t="shared" ref="Y391:Y454" si="103">SQRT(V391*V391+W391*W391+X391*X391)</f>
        <v>#DIV/0!</v>
      </c>
    </row>
    <row r="392" spans="9:25">
      <c r="I392">
        <f t="shared" si="94"/>
        <v>-180</v>
      </c>
      <c r="J392">
        <f t="shared" si="95"/>
        <v>-180</v>
      </c>
      <c r="K392">
        <f t="shared" si="96"/>
        <v>-180</v>
      </c>
      <c r="M392">
        <f t="shared" si="97"/>
        <v>0</v>
      </c>
      <c r="N392">
        <f t="shared" si="98"/>
        <v>0</v>
      </c>
      <c r="O392">
        <f t="shared" si="99"/>
        <v>0</v>
      </c>
      <c r="Q392" t="e">
        <f t="shared" si="100"/>
        <v>#DIV/0!</v>
      </c>
      <c r="R392" t="e">
        <f t="shared" si="101"/>
        <v>#DIV/0!</v>
      </c>
      <c r="S392" t="e">
        <f t="shared" si="102"/>
        <v>#DIV/0!</v>
      </c>
      <c r="T392" t="e">
        <f t="shared" si="91"/>
        <v>#DIV/0!</v>
      </c>
      <c r="V392" t="e">
        <f t="shared" si="93"/>
        <v>#DIV/0!</v>
      </c>
      <c r="W392" t="e">
        <f t="shared" si="93"/>
        <v>#DIV/0!</v>
      </c>
      <c r="X392" t="e">
        <f t="shared" si="93"/>
        <v>#DIV/0!</v>
      </c>
      <c r="Y392" t="e">
        <f t="shared" si="103"/>
        <v>#DIV/0!</v>
      </c>
    </row>
    <row r="393" spans="9:25">
      <c r="I393">
        <f t="shared" si="94"/>
        <v>-180</v>
      </c>
      <c r="J393">
        <f t="shared" si="95"/>
        <v>-180</v>
      </c>
      <c r="K393">
        <f t="shared" si="96"/>
        <v>-180</v>
      </c>
      <c r="M393">
        <f t="shared" si="97"/>
        <v>0</v>
      </c>
      <c r="N393">
        <f t="shared" si="98"/>
        <v>0</v>
      </c>
      <c r="O393">
        <f t="shared" si="99"/>
        <v>0</v>
      </c>
      <c r="Q393" t="e">
        <f t="shared" si="100"/>
        <v>#DIV/0!</v>
      </c>
      <c r="R393" t="e">
        <f t="shared" si="101"/>
        <v>#DIV/0!</v>
      </c>
      <c r="S393" t="e">
        <f t="shared" si="102"/>
        <v>#DIV/0!</v>
      </c>
      <c r="T393" t="e">
        <f t="shared" si="91"/>
        <v>#DIV/0!</v>
      </c>
      <c r="V393" t="e">
        <f t="shared" si="93"/>
        <v>#DIV/0!</v>
      </c>
      <c r="W393" t="e">
        <f t="shared" si="93"/>
        <v>#DIV/0!</v>
      </c>
      <c r="X393" t="e">
        <f t="shared" si="93"/>
        <v>#DIV/0!</v>
      </c>
      <c r="Y393" t="e">
        <f t="shared" si="103"/>
        <v>#DIV/0!</v>
      </c>
    </row>
    <row r="394" spans="9:25">
      <c r="I394">
        <f t="shared" si="94"/>
        <v>-180</v>
      </c>
      <c r="J394">
        <f t="shared" si="95"/>
        <v>-180</v>
      </c>
      <c r="K394">
        <f t="shared" si="96"/>
        <v>-180</v>
      </c>
      <c r="M394">
        <f t="shared" si="97"/>
        <v>0</v>
      </c>
      <c r="N394">
        <f t="shared" si="98"/>
        <v>0</v>
      </c>
      <c r="O394">
        <f t="shared" si="99"/>
        <v>0</v>
      </c>
      <c r="Q394" t="e">
        <f t="shared" si="100"/>
        <v>#DIV/0!</v>
      </c>
      <c r="R394" t="e">
        <f t="shared" si="101"/>
        <v>#DIV/0!</v>
      </c>
      <c r="S394" t="e">
        <f t="shared" si="102"/>
        <v>#DIV/0!</v>
      </c>
      <c r="T394" t="e">
        <f t="shared" si="91"/>
        <v>#DIV/0!</v>
      </c>
      <c r="V394" t="e">
        <f t="shared" si="93"/>
        <v>#DIV/0!</v>
      </c>
      <c r="W394" t="e">
        <f t="shared" si="93"/>
        <v>#DIV/0!</v>
      </c>
      <c r="X394" t="e">
        <f t="shared" si="93"/>
        <v>#DIV/0!</v>
      </c>
      <c r="Y394" t="e">
        <f t="shared" si="103"/>
        <v>#DIV/0!</v>
      </c>
    </row>
    <row r="395" spans="9:25">
      <c r="I395">
        <f t="shared" si="94"/>
        <v>-180</v>
      </c>
      <c r="J395">
        <f t="shared" si="95"/>
        <v>-180</v>
      </c>
      <c r="K395">
        <f t="shared" si="96"/>
        <v>-180</v>
      </c>
      <c r="M395">
        <f t="shared" si="97"/>
        <v>0</v>
      </c>
      <c r="N395">
        <f t="shared" si="98"/>
        <v>0</v>
      </c>
      <c r="O395">
        <f t="shared" si="99"/>
        <v>0</v>
      </c>
      <c r="Q395" t="e">
        <f t="shared" si="100"/>
        <v>#DIV/0!</v>
      </c>
      <c r="R395" t="e">
        <f t="shared" si="101"/>
        <v>#DIV/0!</v>
      </c>
      <c r="S395" t="e">
        <f t="shared" si="102"/>
        <v>#DIV/0!</v>
      </c>
      <c r="T395" t="e">
        <f t="shared" si="91"/>
        <v>#DIV/0!</v>
      </c>
      <c r="V395" t="e">
        <f t="shared" ref="V395:X410" si="104">AVERAGE(Q389:Q401)</f>
        <v>#DIV/0!</v>
      </c>
      <c r="W395" t="e">
        <f t="shared" si="104"/>
        <v>#DIV/0!</v>
      </c>
      <c r="X395" t="e">
        <f t="shared" si="104"/>
        <v>#DIV/0!</v>
      </c>
      <c r="Y395" t="e">
        <f t="shared" si="103"/>
        <v>#DIV/0!</v>
      </c>
    </row>
    <row r="396" spans="9:25">
      <c r="I396">
        <f t="shared" si="94"/>
        <v>-180</v>
      </c>
      <c r="J396">
        <f t="shared" si="95"/>
        <v>-180</v>
      </c>
      <c r="K396">
        <f t="shared" si="96"/>
        <v>-180</v>
      </c>
      <c r="M396">
        <f t="shared" si="97"/>
        <v>0</v>
      </c>
      <c r="N396">
        <f t="shared" si="98"/>
        <v>0</v>
      </c>
      <c r="O396">
        <f t="shared" si="99"/>
        <v>0</v>
      </c>
      <c r="Q396" t="e">
        <f t="shared" si="100"/>
        <v>#DIV/0!</v>
      </c>
      <c r="R396" t="e">
        <f t="shared" si="101"/>
        <v>#DIV/0!</v>
      </c>
      <c r="S396" t="e">
        <f t="shared" si="102"/>
        <v>#DIV/0!</v>
      </c>
      <c r="T396" t="e">
        <f t="shared" si="91"/>
        <v>#DIV/0!</v>
      </c>
      <c r="V396" t="e">
        <f t="shared" si="104"/>
        <v>#DIV/0!</v>
      </c>
      <c r="W396" t="e">
        <f t="shared" si="104"/>
        <v>#DIV/0!</v>
      </c>
      <c r="X396" t="e">
        <f t="shared" si="104"/>
        <v>#DIV/0!</v>
      </c>
      <c r="Y396" t="e">
        <f t="shared" si="103"/>
        <v>#DIV/0!</v>
      </c>
    </row>
    <row r="397" spans="9:25">
      <c r="I397">
        <f t="shared" si="94"/>
        <v>-180</v>
      </c>
      <c r="J397">
        <f t="shared" si="95"/>
        <v>-180</v>
      </c>
      <c r="K397">
        <f t="shared" si="96"/>
        <v>-180</v>
      </c>
      <c r="M397">
        <f t="shared" si="97"/>
        <v>0</v>
      </c>
      <c r="N397">
        <f t="shared" si="98"/>
        <v>0</v>
      </c>
      <c r="O397">
        <f t="shared" si="99"/>
        <v>0</v>
      </c>
      <c r="Q397" t="e">
        <f t="shared" si="100"/>
        <v>#DIV/0!</v>
      </c>
      <c r="R397" t="e">
        <f t="shared" si="101"/>
        <v>#DIV/0!</v>
      </c>
      <c r="S397" t="e">
        <f t="shared" si="102"/>
        <v>#DIV/0!</v>
      </c>
      <c r="T397" t="e">
        <f t="shared" si="91"/>
        <v>#DIV/0!</v>
      </c>
      <c r="V397" t="e">
        <f t="shared" si="104"/>
        <v>#DIV/0!</v>
      </c>
      <c r="W397" t="e">
        <f t="shared" si="104"/>
        <v>#DIV/0!</v>
      </c>
      <c r="X397" t="e">
        <f t="shared" si="104"/>
        <v>#DIV/0!</v>
      </c>
      <c r="Y397" t="e">
        <f t="shared" si="103"/>
        <v>#DIV/0!</v>
      </c>
    </row>
    <row r="398" spans="9:25">
      <c r="I398">
        <f t="shared" si="94"/>
        <v>-180</v>
      </c>
      <c r="J398">
        <f t="shared" si="95"/>
        <v>-180</v>
      </c>
      <c r="K398">
        <f t="shared" si="96"/>
        <v>-180</v>
      </c>
      <c r="M398">
        <f t="shared" si="97"/>
        <v>0</v>
      </c>
      <c r="N398">
        <f t="shared" si="98"/>
        <v>0</v>
      </c>
      <c r="O398">
        <f t="shared" si="99"/>
        <v>0</v>
      </c>
      <c r="Q398" t="e">
        <f t="shared" si="100"/>
        <v>#DIV/0!</v>
      </c>
      <c r="R398" t="e">
        <f t="shared" si="101"/>
        <v>#DIV/0!</v>
      </c>
      <c r="S398" t="e">
        <f t="shared" si="102"/>
        <v>#DIV/0!</v>
      </c>
      <c r="T398" t="e">
        <f t="shared" si="91"/>
        <v>#DIV/0!</v>
      </c>
      <c r="V398" t="e">
        <f t="shared" si="104"/>
        <v>#DIV/0!</v>
      </c>
      <c r="W398" t="e">
        <f t="shared" si="104"/>
        <v>#DIV/0!</v>
      </c>
      <c r="X398" t="e">
        <f t="shared" si="104"/>
        <v>#DIV/0!</v>
      </c>
      <c r="Y398" t="e">
        <f t="shared" si="103"/>
        <v>#DIV/0!</v>
      </c>
    </row>
    <row r="399" spans="9:25">
      <c r="I399">
        <f t="shared" si="94"/>
        <v>-180</v>
      </c>
      <c r="J399">
        <f t="shared" si="95"/>
        <v>-180</v>
      </c>
      <c r="K399">
        <f t="shared" si="96"/>
        <v>-180</v>
      </c>
      <c r="M399">
        <f t="shared" si="97"/>
        <v>0</v>
      </c>
      <c r="N399">
        <f t="shared" si="98"/>
        <v>0</v>
      </c>
      <c r="O399">
        <f t="shared" si="99"/>
        <v>0</v>
      </c>
      <c r="Q399" t="e">
        <f t="shared" si="100"/>
        <v>#DIV/0!</v>
      </c>
      <c r="R399" t="e">
        <f t="shared" si="101"/>
        <v>#DIV/0!</v>
      </c>
      <c r="S399" t="e">
        <f t="shared" si="102"/>
        <v>#DIV/0!</v>
      </c>
      <c r="T399" t="e">
        <f t="shared" si="91"/>
        <v>#DIV/0!</v>
      </c>
      <c r="V399" t="e">
        <f t="shared" si="104"/>
        <v>#DIV/0!</v>
      </c>
      <c r="W399" t="e">
        <f t="shared" si="104"/>
        <v>#DIV/0!</v>
      </c>
      <c r="X399" t="e">
        <f t="shared" si="104"/>
        <v>#DIV/0!</v>
      </c>
      <c r="Y399" t="e">
        <f t="shared" si="103"/>
        <v>#DIV/0!</v>
      </c>
    </row>
    <row r="400" spans="9:25">
      <c r="I400">
        <f t="shared" si="94"/>
        <v>-180</v>
      </c>
      <c r="J400">
        <f t="shared" si="95"/>
        <v>-180</v>
      </c>
      <c r="K400">
        <f t="shared" si="96"/>
        <v>-180</v>
      </c>
      <c r="M400">
        <f t="shared" si="97"/>
        <v>0</v>
      </c>
      <c r="N400">
        <f t="shared" si="98"/>
        <v>0</v>
      </c>
      <c r="O400">
        <f t="shared" si="99"/>
        <v>0</v>
      </c>
      <c r="Q400" t="e">
        <f t="shared" si="100"/>
        <v>#DIV/0!</v>
      </c>
      <c r="R400" t="e">
        <f t="shared" si="101"/>
        <v>#DIV/0!</v>
      </c>
      <c r="S400" t="e">
        <f t="shared" si="102"/>
        <v>#DIV/0!</v>
      </c>
      <c r="T400" t="e">
        <f t="shared" si="91"/>
        <v>#DIV/0!</v>
      </c>
      <c r="V400" t="e">
        <f t="shared" si="104"/>
        <v>#DIV/0!</v>
      </c>
      <c r="W400" t="e">
        <f t="shared" si="104"/>
        <v>#DIV/0!</v>
      </c>
      <c r="X400" t="e">
        <f t="shared" si="104"/>
        <v>#DIV/0!</v>
      </c>
      <c r="Y400" t="e">
        <f t="shared" si="103"/>
        <v>#DIV/0!</v>
      </c>
    </row>
    <row r="401" spans="9:25">
      <c r="I401">
        <f t="shared" si="94"/>
        <v>-180</v>
      </c>
      <c r="J401">
        <f t="shared" si="95"/>
        <v>-180</v>
      </c>
      <c r="K401">
        <f t="shared" si="96"/>
        <v>-180</v>
      </c>
      <c r="M401">
        <f t="shared" si="97"/>
        <v>0</v>
      </c>
      <c r="N401">
        <f t="shared" si="98"/>
        <v>0</v>
      </c>
      <c r="O401">
        <f t="shared" si="99"/>
        <v>0</v>
      </c>
      <c r="Q401" t="e">
        <f t="shared" si="100"/>
        <v>#DIV/0!</v>
      </c>
      <c r="R401" t="e">
        <f t="shared" si="101"/>
        <v>#DIV/0!</v>
      </c>
      <c r="S401" t="e">
        <f t="shared" si="102"/>
        <v>#DIV/0!</v>
      </c>
      <c r="T401" t="e">
        <f t="shared" si="91"/>
        <v>#DIV/0!</v>
      </c>
      <c r="V401" t="e">
        <f t="shared" si="104"/>
        <v>#DIV/0!</v>
      </c>
      <c r="W401" t="e">
        <f t="shared" si="104"/>
        <v>#DIV/0!</v>
      </c>
      <c r="X401" t="e">
        <f t="shared" si="104"/>
        <v>#DIV/0!</v>
      </c>
      <c r="Y401" t="e">
        <f t="shared" si="103"/>
        <v>#DIV/0!</v>
      </c>
    </row>
    <row r="402" spans="9:25">
      <c r="I402">
        <f t="shared" si="94"/>
        <v>-180</v>
      </c>
      <c r="J402">
        <f t="shared" si="95"/>
        <v>-180</v>
      </c>
      <c r="K402">
        <f t="shared" si="96"/>
        <v>-180</v>
      </c>
      <c r="M402">
        <f t="shared" si="97"/>
        <v>0</v>
      </c>
      <c r="N402">
        <f t="shared" si="98"/>
        <v>0</v>
      </c>
      <c r="O402">
        <f t="shared" si="99"/>
        <v>0</v>
      </c>
      <c r="Q402" t="e">
        <f t="shared" si="100"/>
        <v>#DIV/0!</v>
      </c>
      <c r="R402" t="e">
        <f t="shared" si="101"/>
        <v>#DIV/0!</v>
      </c>
      <c r="S402" t="e">
        <f t="shared" si="102"/>
        <v>#DIV/0!</v>
      </c>
      <c r="T402" t="e">
        <f t="shared" si="91"/>
        <v>#DIV/0!</v>
      </c>
      <c r="V402" t="e">
        <f t="shared" si="104"/>
        <v>#DIV/0!</v>
      </c>
      <c r="W402" t="e">
        <f t="shared" si="104"/>
        <v>#DIV/0!</v>
      </c>
      <c r="X402" t="e">
        <f t="shared" si="104"/>
        <v>#DIV/0!</v>
      </c>
      <c r="Y402" t="e">
        <f t="shared" si="103"/>
        <v>#DIV/0!</v>
      </c>
    </row>
    <row r="403" spans="9:25">
      <c r="I403">
        <f t="shared" si="94"/>
        <v>-180</v>
      </c>
      <c r="J403">
        <f t="shared" si="95"/>
        <v>-180</v>
      </c>
      <c r="K403">
        <f t="shared" si="96"/>
        <v>-180</v>
      </c>
      <c r="M403">
        <f t="shared" si="97"/>
        <v>0</v>
      </c>
      <c r="N403">
        <f t="shared" si="98"/>
        <v>0</v>
      </c>
      <c r="O403">
        <f t="shared" si="99"/>
        <v>0</v>
      </c>
      <c r="Q403" t="e">
        <f t="shared" si="100"/>
        <v>#DIV/0!</v>
      </c>
      <c r="R403" t="e">
        <f t="shared" si="101"/>
        <v>#DIV/0!</v>
      </c>
      <c r="S403" t="e">
        <f t="shared" si="102"/>
        <v>#DIV/0!</v>
      </c>
      <c r="T403" t="e">
        <f t="shared" si="91"/>
        <v>#DIV/0!</v>
      </c>
      <c r="V403" t="e">
        <f t="shared" si="104"/>
        <v>#DIV/0!</v>
      </c>
      <c r="W403" t="e">
        <f t="shared" si="104"/>
        <v>#DIV/0!</v>
      </c>
      <c r="X403" t="e">
        <f t="shared" si="104"/>
        <v>#DIV/0!</v>
      </c>
      <c r="Y403" t="e">
        <f t="shared" si="103"/>
        <v>#DIV/0!</v>
      </c>
    </row>
    <row r="404" spans="9:25">
      <c r="I404">
        <f t="shared" si="94"/>
        <v>-180</v>
      </c>
      <c r="J404">
        <f t="shared" si="95"/>
        <v>-180</v>
      </c>
      <c r="K404">
        <f t="shared" si="96"/>
        <v>-180</v>
      </c>
      <c r="M404">
        <f t="shared" si="97"/>
        <v>0</v>
      </c>
      <c r="N404">
        <f t="shared" si="98"/>
        <v>0</v>
      </c>
      <c r="O404">
        <f t="shared" si="99"/>
        <v>0</v>
      </c>
      <c r="Q404" t="e">
        <f t="shared" si="100"/>
        <v>#DIV/0!</v>
      </c>
      <c r="R404" t="e">
        <f t="shared" si="101"/>
        <v>#DIV/0!</v>
      </c>
      <c r="S404" t="e">
        <f t="shared" si="102"/>
        <v>#DIV/0!</v>
      </c>
      <c r="T404" t="e">
        <f t="shared" si="91"/>
        <v>#DIV/0!</v>
      </c>
      <c r="V404" t="e">
        <f t="shared" si="104"/>
        <v>#DIV/0!</v>
      </c>
      <c r="W404" t="e">
        <f t="shared" si="104"/>
        <v>#DIV/0!</v>
      </c>
      <c r="X404" t="e">
        <f t="shared" si="104"/>
        <v>#DIV/0!</v>
      </c>
      <c r="Y404" t="e">
        <f t="shared" si="103"/>
        <v>#DIV/0!</v>
      </c>
    </row>
    <row r="405" spans="9:25">
      <c r="I405">
        <f t="shared" si="94"/>
        <v>-180</v>
      </c>
      <c r="J405">
        <f t="shared" si="95"/>
        <v>-180</v>
      </c>
      <c r="K405">
        <f t="shared" si="96"/>
        <v>-180</v>
      </c>
      <c r="M405">
        <f t="shared" si="97"/>
        <v>0</v>
      </c>
      <c r="N405">
        <f t="shared" si="98"/>
        <v>0</v>
      </c>
      <c r="O405">
        <f t="shared" si="99"/>
        <v>0</v>
      </c>
      <c r="Q405" t="e">
        <f t="shared" si="100"/>
        <v>#DIV/0!</v>
      </c>
      <c r="R405" t="e">
        <f t="shared" si="101"/>
        <v>#DIV/0!</v>
      </c>
      <c r="S405" t="e">
        <f t="shared" si="102"/>
        <v>#DIV/0!</v>
      </c>
      <c r="T405" t="e">
        <f t="shared" si="91"/>
        <v>#DIV/0!</v>
      </c>
      <c r="V405" t="e">
        <f t="shared" si="104"/>
        <v>#DIV/0!</v>
      </c>
      <c r="W405" t="e">
        <f t="shared" si="104"/>
        <v>#DIV/0!</v>
      </c>
      <c r="X405" t="e">
        <f t="shared" si="104"/>
        <v>#DIV/0!</v>
      </c>
      <c r="Y405" t="e">
        <f t="shared" si="103"/>
        <v>#DIV/0!</v>
      </c>
    </row>
    <row r="406" spans="9:25">
      <c r="I406">
        <f t="shared" si="94"/>
        <v>-180</v>
      </c>
      <c r="J406">
        <f t="shared" si="95"/>
        <v>-180</v>
      </c>
      <c r="K406">
        <f t="shared" si="96"/>
        <v>-180</v>
      </c>
      <c r="M406">
        <f t="shared" si="97"/>
        <v>0</v>
      </c>
      <c r="N406">
        <f t="shared" si="98"/>
        <v>0</v>
      </c>
      <c r="O406">
        <f t="shared" si="99"/>
        <v>0</v>
      </c>
      <c r="Q406" t="e">
        <f t="shared" si="100"/>
        <v>#DIV/0!</v>
      </c>
      <c r="R406" t="e">
        <f t="shared" si="101"/>
        <v>#DIV/0!</v>
      </c>
      <c r="S406" t="e">
        <f t="shared" si="102"/>
        <v>#DIV/0!</v>
      </c>
      <c r="T406" t="e">
        <f t="shared" si="91"/>
        <v>#DIV/0!</v>
      </c>
      <c r="V406" t="e">
        <f t="shared" si="104"/>
        <v>#DIV/0!</v>
      </c>
      <c r="W406" t="e">
        <f t="shared" si="104"/>
        <v>#DIV/0!</v>
      </c>
      <c r="X406" t="e">
        <f t="shared" si="104"/>
        <v>#DIV/0!</v>
      </c>
      <c r="Y406" t="e">
        <f t="shared" si="103"/>
        <v>#DIV/0!</v>
      </c>
    </row>
    <row r="407" spans="9:25">
      <c r="I407">
        <f t="shared" si="94"/>
        <v>-180</v>
      </c>
      <c r="J407">
        <f t="shared" si="95"/>
        <v>-180</v>
      </c>
      <c r="K407">
        <f t="shared" si="96"/>
        <v>-180</v>
      </c>
      <c r="M407">
        <f t="shared" si="97"/>
        <v>0</v>
      </c>
      <c r="N407">
        <f t="shared" si="98"/>
        <v>0</v>
      </c>
      <c r="O407">
        <f t="shared" si="99"/>
        <v>0</v>
      </c>
      <c r="Q407" t="e">
        <f t="shared" si="100"/>
        <v>#DIV/0!</v>
      </c>
      <c r="R407" t="e">
        <f t="shared" si="101"/>
        <v>#DIV/0!</v>
      </c>
      <c r="S407" t="e">
        <f t="shared" si="102"/>
        <v>#DIV/0!</v>
      </c>
      <c r="T407" t="e">
        <f t="shared" si="91"/>
        <v>#DIV/0!</v>
      </c>
      <c r="V407" t="e">
        <f t="shared" si="104"/>
        <v>#DIV/0!</v>
      </c>
      <c r="W407" t="e">
        <f t="shared" si="104"/>
        <v>#DIV/0!</v>
      </c>
      <c r="X407" t="e">
        <f t="shared" si="104"/>
        <v>#DIV/0!</v>
      </c>
      <c r="Y407" t="e">
        <f t="shared" si="103"/>
        <v>#DIV/0!</v>
      </c>
    </row>
    <row r="408" spans="9:25">
      <c r="I408">
        <f t="shared" si="94"/>
        <v>-180</v>
      </c>
      <c r="J408">
        <f t="shared" si="95"/>
        <v>-180</v>
      </c>
      <c r="K408">
        <f t="shared" si="96"/>
        <v>-180</v>
      </c>
      <c r="M408">
        <f t="shared" si="97"/>
        <v>0</v>
      </c>
      <c r="N408">
        <f t="shared" si="98"/>
        <v>0</v>
      </c>
      <c r="O408">
        <f t="shared" si="99"/>
        <v>0</v>
      </c>
      <c r="Q408" t="e">
        <f t="shared" si="100"/>
        <v>#DIV/0!</v>
      </c>
      <c r="R408" t="e">
        <f t="shared" si="101"/>
        <v>#DIV/0!</v>
      </c>
      <c r="S408" t="e">
        <f t="shared" si="102"/>
        <v>#DIV/0!</v>
      </c>
      <c r="T408" t="e">
        <f t="shared" si="91"/>
        <v>#DIV/0!</v>
      </c>
      <c r="V408" t="e">
        <f t="shared" si="104"/>
        <v>#DIV/0!</v>
      </c>
      <c r="W408" t="e">
        <f t="shared" si="104"/>
        <v>#DIV/0!</v>
      </c>
      <c r="X408" t="e">
        <f t="shared" si="104"/>
        <v>#DIV/0!</v>
      </c>
      <c r="Y408" t="e">
        <f t="shared" si="103"/>
        <v>#DIV/0!</v>
      </c>
    </row>
    <row r="409" spans="9:25">
      <c r="I409">
        <f t="shared" si="94"/>
        <v>-180</v>
      </c>
      <c r="J409">
        <f t="shared" si="95"/>
        <v>-180</v>
      </c>
      <c r="K409">
        <f t="shared" si="96"/>
        <v>-180</v>
      </c>
      <c r="M409">
        <f t="shared" si="97"/>
        <v>0</v>
      </c>
      <c r="N409">
        <f t="shared" si="98"/>
        <v>0</v>
      </c>
      <c r="O409">
        <f t="shared" si="99"/>
        <v>0</v>
      </c>
      <c r="Q409" t="e">
        <f t="shared" si="100"/>
        <v>#DIV/0!</v>
      </c>
      <c r="R409" t="e">
        <f t="shared" si="101"/>
        <v>#DIV/0!</v>
      </c>
      <c r="S409" t="e">
        <f t="shared" si="102"/>
        <v>#DIV/0!</v>
      </c>
      <c r="T409" t="e">
        <f t="shared" si="91"/>
        <v>#DIV/0!</v>
      </c>
      <c r="V409" t="e">
        <f t="shared" si="104"/>
        <v>#DIV/0!</v>
      </c>
      <c r="W409" t="e">
        <f t="shared" si="104"/>
        <v>#DIV/0!</v>
      </c>
      <c r="X409" t="e">
        <f t="shared" si="104"/>
        <v>#DIV/0!</v>
      </c>
      <c r="Y409" t="e">
        <f t="shared" si="103"/>
        <v>#DIV/0!</v>
      </c>
    </row>
    <row r="410" spans="9:25">
      <c r="I410">
        <f t="shared" si="94"/>
        <v>-180</v>
      </c>
      <c r="J410">
        <f t="shared" si="95"/>
        <v>-180</v>
      </c>
      <c r="K410">
        <f t="shared" si="96"/>
        <v>-180</v>
      </c>
      <c r="M410">
        <f t="shared" si="97"/>
        <v>0</v>
      </c>
      <c r="N410">
        <f t="shared" si="98"/>
        <v>0</v>
      </c>
      <c r="O410">
        <f t="shared" si="99"/>
        <v>0</v>
      </c>
      <c r="Q410" t="e">
        <f t="shared" si="100"/>
        <v>#DIV/0!</v>
      </c>
      <c r="R410" t="e">
        <f t="shared" si="101"/>
        <v>#DIV/0!</v>
      </c>
      <c r="S410" t="e">
        <f t="shared" si="102"/>
        <v>#DIV/0!</v>
      </c>
      <c r="T410" t="e">
        <f t="shared" si="91"/>
        <v>#DIV/0!</v>
      </c>
      <c r="V410" t="e">
        <f t="shared" si="104"/>
        <v>#DIV/0!</v>
      </c>
      <c r="W410" t="e">
        <f t="shared" si="104"/>
        <v>#DIV/0!</v>
      </c>
      <c r="X410" t="e">
        <f t="shared" si="104"/>
        <v>#DIV/0!</v>
      </c>
      <c r="Y410" t="e">
        <f t="shared" si="103"/>
        <v>#DIV/0!</v>
      </c>
    </row>
    <row r="411" spans="9:25">
      <c r="I411">
        <f t="shared" si="94"/>
        <v>-180</v>
      </c>
      <c r="J411">
        <f t="shared" si="95"/>
        <v>-180</v>
      </c>
      <c r="K411">
        <f t="shared" si="96"/>
        <v>-180</v>
      </c>
      <c r="M411">
        <f t="shared" si="97"/>
        <v>0</v>
      </c>
      <c r="N411">
        <f t="shared" si="98"/>
        <v>0</v>
      </c>
      <c r="O411">
        <f t="shared" si="99"/>
        <v>0</v>
      </c>
      <c r="Q411" t="e">
        <f t="shared" si="100"/>
        <v>#DIV/0!</v>
      </c>
      <c r="R411" t="e">
        <f t="shared" si="101"/>
        <v>#DIV/0!</v>
      </c>
      <c r="S411" t="e">
        <f t="shared" si="102"/>
        <v>#DIV/0!</v>
      </c>
      <c r="T411" t="e">
        <f t="shared" si="91"/>
        <v>#DIV/0!</v>
      </c>
      <c r="V411" t="e">
        <f t="shared" ref="V411:X426" si="105">AVERAGE(Q405:Q417)</f>
        <v>#DIV/0!</v>
      </c>
      <c r="W411" t="e">
        <f t="shared" si="105"/>
        <v>#DIV/0!</v>
      </c>
      <c r="X411" t="e">
        <f t="shared" si="105"/>
        <v>#DIV/0!</v>
      </c>
      <c r="Y411" t="e">
        <f t="shared" si="103"/>
        <v>#DIV/0!</v>
      </c>
    </row>
    <row r="412" spans="9:25">
      <c r="I412">
        <f t="shared" si="94"/>
        <v>-180</v>
      </c>
      <c r="J412">
        <f t="shared" si="95"/>
        <v>-180</v>
      </c>
      <c r="K412">
        <f t="shared" si="96"/>
        <v>-180</v>
      </c>
      <c r="M412">
        <f t="shared" si="97"/>
        <v>0</v>
      </c>
      <c r="N412">
        <f t="shared" si="98"/>
        <v>0</v>
      </c>
      <c r="O412">
        <f t="shared" si="99"/>
        <v>0</v>
      </c>
      <c r="Q412" t="e">
        <f t="shared" si="100"/>
        <v>#DIV/0!</v>
      </c>
      <c r="R412" t="e">
        <f t="shared" si="101"/>
        <v>#DIV/0!</v>
      </c>
      <c r="S412" t="e">
        <f t="shared" si="102"/>
        <v>#DIV/0!</v>
      </c>
      <c r="T412" t="e">
        <f t="shared" si="91"/>
        <v>#DIV/0!</v>
      </c>
      <c r="V412" t="e">
        <f t="shared" si="105"/>
        <v>#DIV/0!</v>
      </c>
      <c r="W412" t="e">
        <f t="shared" si="105"/>
        <v>#DIV/0!</v>
      </c>
      <c r="X412" t="e">
        <f t="shared" si="105"/>
        <v>#DIV/0!</v>
      </c>
      <c r="Y412" t="e">
        <f t="shared" si="103"/>
        <v>#DIV/0!</v>
      </c>
    </row>
    <row r="413" spans="9:25">
      <c r="I413">
        <f t="shared" si="94"/>
        <v>-180</v>
      </c>
      <c r="J413">
        <f t="shared" si="95"/>
        <v>-180</v>
      </c>
      <c r="K413">
        <f t="shared" si="96"/>
        <v>-180</v>
      </c>
      <c r="M413">
        <f t="shared" si="97"/>
        <v>0</v>
      </c>
      <c r="N413">
        <f t="shared" si="98"/>
        <v>0</v>
      </c>
      <c r="O413">
        <f t="shared" si="99"/>
        <v>0</v>
      </c>
      <c r="Q413" t="e">
        <f t="shared" si="100"/>
        <v>#DIV/0!</v>
      </c>
      <c r="R413" t="e">
        <f t="shared" si="101"/>
        <v>#DIV/0!</v>
      </c>
      <c r="S413" t="e">
        <f t="shared" si="102"/>
        <v>#DIV/0!</v>
      </c>
      <c r="T413" t="e">
        <f t="shared" si="91"/>
        <v>#DIV/0!</v>
      </c>
      <c r="V413" t="e">
        <f t="shared" si="105"/>
        <v>#DIV/0!</v>
      </c>
      <c r="W413" t="e">
        <f t="shared" si="105"/>
        <v>#DIV/0!</v>
      </c>
      <c r="X413" t="e">
        <f t="shared" si="105"/>
        <v>#DIV/0!</v>
      </c>
      <c r="Y413" t="e">
        <f t="shared" si="103"/>
        <v>#DIV/0!</v>
      </c>
    </row>
    <row r="414" spans="9:25">
      <c r="I414">
        <f t="shared" si="94"/>
        <v>-180</v>
      </c>
      <c r="J414">
        <f t="shared" si="95"/>
        <v>-180</v>
      </c>
      <c r="K414">
        <f t="shared" si="96"/>
        <v>-180</v>
      </c>
      <c r="M414">
        <f t="shared" si="97"/>
        <v>0</v>
      </c>
      <c r="N414">
        <f t="shared" si="98"/>
        <v>0</v>
      </c>
      <c r="O414">
        <f t="shared" si="99"/>
        <v>0</v>
      </c>
      <c r="Q414" t="e">
        <f t="shared" si="100"/>
        <v>#DIV/0!</v>
      </c>
      <c r="R414" t="e">
        <f t="shared" si="101"/>
        <v>#DIV/0!</v>
      </c>
      <c r="S414" t="e">
        <f t="shared" si="102"/>
        <v>#DIV/0!</v>
      </c>
      <c r="T414" t="e">
        <f t="shared" si="91"/>
        <v>#DIV/0!</v>
      </c>
      <c r="V414" t="e">
        <f t="shared" si="105"/>
        <v>#DIV/0!</v>
      </c>
      <c r="W414" t="e">
        <f t="shared" si="105"/>
        <v>#DIV/0!</v>
      </c>
      <c r="X414" t="e">
        <f t="shared" si="105"/>
        <v>#DIV/0!</v>
      </c>
      <c r="Y414" t="e">
        <f t="shared" si="103"/>
        <v>#DIV/0!</v>
      </c>
    </row>
    <row r="415" spans="9:25">
      <c r="I415">
        <f t="shared" si="94"/>
        <v>-180</v>
      </c>
      <c r="J415">
        <f t="shared" si="95"/>
        <v>-180</v>
      </c>
      <c r="K415">
        <f t="shared" si="96"/>
        <v>-180</v>
      </c>
      <c r="M415">
        <f t="shared" si="97"/>
        <v>0</v>
      </c>
      <c r="N415">
        <f t="shared" si="98"/>
        <v>0</v>
      </c>
      <c r="O415">
        <f t="shared" si="99"/>
        <v>0</v>
      </c>
      <c r="Q415" t="e">
        <f t="shared" si="100"/>
        <v>#DIV/0!</v>
      </c>
      <c r="R415" t="e">
        <f t="shared" si="101"/>
        <v>#DIV/0!</v>
      </c>
      <c r="S415" t="e">
        <f t="shared" si="102"/>
        <v>#DIV/0!</v>
      </c>
      <c r="T415" t="e">
        <f t="shared" si="91"/>
        <v>#DIV/0!</v>
      </c>
      <c r="V415" t="e">
        <f t="shared" si="105"/>
        <v>#DIV/0!</v>
      </c>
      <c r="W415" t="e">
        <f t="shared" si="105"/>
        <v>#DIV/0!</v>
      </c>
      <c r="X415" t="e">
        <f t="shared" si="105"/>
        <v>#DIV/0!</v>
      </c>
      <c r="Y415" t="e">
        <f t="shared" si="103"/>
        <v>#DIV/0!</v>
      </c>
    </row>
    <row r="416" spans="9:25">
      <c r="I416">
        <f t="shared" si="94"/>
        <v>-180</v>
      </c>
      <c r="J416">
        <f t="shared" si="95"/>
        <v>-180</v>
      </c>
      <c r="K416">
        <f t="shared" si="96"/>
        <v>-180</v>
      </c>
      <c r="M416">
        <f t="shared" si="97"/>
        <v>0</v>
      </c>
      <c r="N416">
        <f t="shared" si="98"/>
        <v>0</v>
      </c>
      <c r="O416">
        <f t="shared" si="99"/>
        <v>0</v>
      </c>
      <c r="Q416" t="e">
        <f t="shared" si="100"/>
        <v>#DIV/0!</v>
      </c>
      <c r="R416" t="e">
        <f t="shared" si="101"/>
        <v>#DIV/0!</v>
      </c>
      <c r="S416" t="e">
        <f t="shared" si="102"/>
        <v>#DIV/0!</v>
      </c>
      <c r="T416" t="e">
        <f t="shared" si="91"/>
        <v>#DIV/0!</v>
      </c>
      <c r="V416" t="e">
        <f t="shared" si="105"/>
        <v>#DIV/0!</v>
      </c>
      <c r="W416" t="e">
        <f t="shared" si="105"/>
        <v>#DIV/0!</v>
      </c>
      <c r="X416" t="e">
        <f t="shared" si="105"/>
        <v>#DIV/0!</v>
      </c>
      <c r="Y416" t="e">
        <f t="shared" si="103"/>
        <v>#DIV/0!</v>
      </c>
    </row>
    <row r="417" spans="9:25">
      <c r="I417">
        <f t="shared" si="94"/>
        <v>-180</v>
      </c>
      <c r="J417">
        <f t="shared" si="95"/>
        <v>-180</v>
      </c>
      <c r="K417">
        <f t="shared" si="96"/>
        <v>-180</v>
      </c>
      <c r="M417">
        <f t="shared" si="97"/>
        <v>0</v>
      </c>
      <c r="N417">
        <f t="shared" si="98"/>
        <v>0</v>
      </c>
      <c r="O417">
        <f t="shared" si="99"/>
        <v>0</v>
      </c>
      <c r="Q417" t="e">
        <f t="shared" si="100"/>
        <v>#DIV/0!</v>
      </c>
      <c r="R417" t="e">
        <f t="shared" si="101"/>
        <v>#DIV/0!</v>
      </c>
      <c r="S417" t="e">
        <f t="shared" si="102"/>
        <v>#DIV/0!</v>
      </c>
      <c r="T417" t="e">
        <f t="shared" si="91"/>
        <v>#DIV/0!</v>
      </c>
      <c r="V417" t="e">
        <f t="shared" si="105"/>
        <v>#DIV/0!</v>
      </c>
      <c r="W417" t="e">
        <f t="shared" si="105"/>
        <v>#DIV/0!</v>
      </c>
      <c r="X417" t="e">
        <f t="shared" si="105"/>
        <v>#DIV/0!</v>
      </c>
      <c r="Y417" t="e">
        <f t="shared" si="103"/>
        <v>#DIV/0!</v>
      </c>
    </row>
    <row r="418" spans="9:25">
      <c r="I418">
        <f t="shared" si="94"/>
        <v>-180</v>
      </c>
      <c r="J418">
        <f t="shared" si="95"/>
        <v>-180</v>
      </c>
      <c r="K418">
        <f t="shared" si="96"/>
        <v>-180</v>
      </c>
      <c r="M418">
        <f t="shared" si="97"/>
        <v>0</v>
      </c>
      <c r="N418">
        <f t="shared" si="98"/>
        <v>0</v>
      </c>
      <c r="O418">
        <f t="shared" si="99"/>
        <v>0</v>
      </c>
      <c r="Q418" t="e">
        <f t="shared" si="100"/>
        <v>#DIV/0!</v>
      </c>
      <c r="R418" t="e">
        <f t="shared" si="101"/>
        <v>#DIV/0!</v>
      </c>
      <c r="S418" t="e">
        <f t="shared" si="102"/>
        <v>#DIV/0!</v>
      </c>
      <c r="T418" t="e">
        <f t="shared" si="91"/>
        <v>#DIV/0!</v>
      </c>
      <c r="V418" t="e">
        <f t="shared" si="105"/>
        <v>#DIV/0!</v>
      </c>
      <c r="W418" t="e">
        <f t="shared" si="105"/>
        <v>#DIV/0!</v>
      </c>
      <c r="X418" t="e">
        <f t="shared" si="105"/>
        <v>#DIV/0!</v>
      </c>
      <c r="Y418" t="e">
        <f t="shared" si="103"/>
        <v>#DIV/0!</v>
      </c>
    </row>
    <row r="419" spans="9:25">
      <c r="I419">
        <f t="shared" si="94"/>
        <v>-180</v>
      </c>
      <c r="J419">
        <f t="shared" si="95"/>
        <v>-180</v>
      </c>
      <c r="K419">
        <f t="shared" si="96"/>
        <v>-180</v>
      </c>
      <c r="M419">
        <f t="shared" si="97"/>
        <v>0</v>
      </c>
      <c r="N419">
        <f t="shared" si="98"/>
        <v>0</v>
      </c>
      <c r="O419">
        <f t="shared" si="99"/>
        <v>0</v>
      </c>
      <c r="Q419" t="e">
        <f t="shared" si="100"/>
        <v>#DIV/0!</v>
      </c>
      <c r="R419" t="e">
        <f t="shared" si="101"/>
        <v>#DIV/0!</v>
      </c>
      <c r="S419" t="e">
        <f t="shared" si="102"/>
        <v>#DIV/0!</v>
      </c>
      <c r="T419" t="e">
        <f t="shared" si="91"/>
        <v>#DIV/0!</v>
      </c>
      <c r="V419" t="e">
        <f t="shared" si="105"/>
        <v>#DIV/0!</v>
      </c>
      <c r="W419" t="e">
        <f t="shared" si="105"/>
        <v>#DIV/0!</v>
      </c>
      <c r="X419" t="e">
        <f t="shared" si="105"/>
        <v>#DIV/0!</v>
      </c>
      <c r="Y419" t="e">
        <f t="shared" si="103"/>
        <v>#DIV/0!</v>
      </c>
    </row>
    <row r="420" spans="9:25">
      <c r="I420">
        <f t="shared" si="94"/>
        <v>-180</v>
      </c>
      <c r="J420">
        <f t="shared" si="95"/>
        <v>-180</v>
      </c>
      <c r="K420">
        <f t="shared" si="96"/>
        <v>-180</v>
      </c>
      <c r="M420">
        <f t="shared" si="97"/>
        <v>0</v>
      </c>
      <c r="N420">
        <f t="shared" si="98"/>
        <v>0</v>
      </c>
      <c r="O420">
        <f t="shared" si="99"/>
        <v>0</v>
      </c>
      <c r="Q420" t="e">
        <f t="shared" si="100"/>
        <v>#DIV/0!</v>
      </c>
      <c r="R420" t="e">
        <f t="shared" si="101"/>
        <v>#DIV/0!</v>
      </c>
      <c r="S420" t="e">
        <f t="shared" si="102"/>
        <v>#DIV/0!</v>
      </c>
      <c r="T420" t="e">
        <f t="shared" si="91"/>
        <v>#DIV/0!</v>
      </c>
      <c r="V420" t="e">
        <f t="shared" si="105"/>
        <v>#DIV/0!</v>
      </c>
      <c r="W420" t="e">
        <f t="shared" si="105"/>
        <v>#DIV/0!</v>
      </c>
      <c r="X420" t="e">
        <f t="shared" si="105"/>
        <v>#DIV/0!</v>
      </c>
      <c r="Y420" t="e">
        <f t="shared" si="103"/>
        <v>#DIV/0!</v>
      </c>
    </row>
    <row r="421" spans="9:25">
      <c r="I421">
        <f t="shared" si="94"/>
        <v>-180</v>
      </c>
      <c r="J421">
        <f t="shared" si="95"/>
        <v>-180</v>
      </c>
      <c r="K421">
        <f t="shared" si="96"/>
        <v>-180</v>
      </c>
      <c r="M421">
        <f t="shared" si="97"/>
        <v>0</v>
      </c>
      <c r="N421">
        <f t="shared" si="98"/>
        <v>0</v>
      </c>
      <c r="O421">
        <f t="shared" si="99"/>
        <v>0</v>
      </c>
      <c r="Q421" t="e">
        <f t="shared" si="100"/>
        <v>#DIV/0!</v>
      </c>
      <c r="R421" t="e">
        <f t="shared" si="101"/>
        <v>#DIV/0!</v>
      </c>
      <c r="S421" t="e">
        <f t="shared" si="102"/>
        <v>#DIV/0!</v>
      </c>
      <c r="T421" t="e">
        <f t="shared" si="91"/>
        <v>#DIV/0!</v>
      </c>
      <c r="V421" t="e">
        <f t="shared" si="105"/>
        <v>#DIV/0!</v>
      </c>
      <c r="W421" t="e">
        <f t="shared" si="105"/>
        <v>#DIV/0!</v>
      </c>
      <c r="X421" t="e">
        <f t="shared" si="105"/>
        <v>#DIV/0!</v>
      </c>
      <c r="Y421" t="e">
        <f t="shared" si="103"/>
        <v>#DIV/0!</v>
      </c>
    </row>
    <row r="422" spans="9:25">
      <c r="I422">
        <f t="shared" si="94"/>
        <v>-180</v>
      </c>
      <c r="J422">
        <f t="shared" si="95"/>
        <v>-180</v>
      </c>
      <c r="K422">
        <f t="shared" si="96"/>
        <v>-180</v>
      </c>
      <c r="M422">
        <f t="shared" si="97"/>
        <v>0</v>
      </c>
      <c r="N422">
        <f t="shared" si="98"/>
        <v>0</v>
      </c>
      <c r="O422">
        <f t="shared" si="99"/>
        <v>0</v>
      </c>
      <c r="Q422" t="e">
        <f t="shared" si="100"/>
        <v>#DIV/0!</v>
      </c>
      <c r="R422" t="e">
        <f t="shared" si="101"/>
        <v>#DIV/0!</v>
      </c>
      <c r="S422" t="e">
        <f t="shared" si="102"/>
        <v>#DIV/0!</v>
      </c>
      <c r="T422" t="e">
        <f t="shared" ref="T422:T485" si="106">SQRT(Q422*Q422+R422*R422+S422*S422)</f>
        <v>#DIV/0!</v>
      </c>
      <c r="V422" t="e">
        <f t="shared" si="105"/>
        <v>#DIV/0!</v>
      </c>
      <c r="W422" t="e">
        <f t="shared" si="105"/>
        <v>#DIV/0!</v>
      </c>
      <c r="X422" t="e">
        <f t="shared" si="105"/>
        <v>#DIV/0!</v>
      </c>
      <c r="Y422" t="e">
        <f t="shared" si="103"/>
        <v>#DIV/0!</v>
      </c>
    </row>
    <row r="423" spans="9:25">
      <c r="I423">
        <f t="shared" si="94"/>
        <v>-180</v>
      </c>
      <c r="J423">
        <f t="shared" si="95"/>
        <v>-180</v>
      </c>
      <c r="K423">
        <f t="shared" si="96"/>
        <v>-180</v>
      </c>
      <c r="M423">
        <f t="shared" si="97"/>
        <v>0</v>
      </c>
      <c r="N423">
        <f t="shared" si="98"/>
        <v>0</v>
      </c>
      <c r="O423">
        <f t="shared" si="99"/>
        <v>0</v>
      </c>
      <c r="Q423" t="e">
        <f t="shared" si="100"/>
        <v>#DIV/0!</v>
      </c>
      <c r="R423" t="e">
        <f t="shared" si="101"/>
        <v>#DIV/0!</v>
      </c>
      <c r="S423" t="e">
        <f t="shared" si="102"/>
        <v>#DIV/0!</v>
      </c>
      <c r="T423" t="e">
        <f t="shared" si="106"/>
        <v>#DIV/0!</v>
      </c>
      <c r="V423" t="e">
        <f t="shared" si="105"/>
        <v>#DIV/0!</v>
      </c>
      <c r="W423" t="e">
        <f t="shared" si="105"/>
        <v>#DIV/0!</v>
      </c>
      <c r="X423" t="e">
        <f t="shared" si="105"/>
        <v>#DIV/0!</v>
      </c>
      <c r="Y423" t="e">
        <f t="shared" si="103"/>
        <v>#DIV/0!</v>
      </c>
    </row>
    <row r="424" spans="9:25">
      <c r="I424">
        <f t="shared" si="94"/>
        <v>-180</v>
      </c>
      <c r="J424">
        <f t="shared" si="95"/>
        <v>-180</v>
      </c>
      <c r="K424">
        <f t="shared" si="96"/>
        <v>-180</v>
      </c>
      <c r="M424">
        <f t="shared" si="97"/>
        <v>0</v>
      </c>
      <c r="N424">
        <f t="shared" si="98"/>
        <v>0</v>
      </c>
      <c r="O424">
        <f t="shared" si="99"/>
        <v>0</v>
      </c>
      <c r="Q424" t="e">
        <f t="shared" si="100"/>
        <v>#DIV/0!</v>
      </c>
      <c r="R424" t="e">
        <f t="shared" si="101"/>
        <v>#DIV/0!</v>
      </c>
      <c r="S424" t="e">
        <f t="shared" si="102"/>
        <v>#DIV/0!</v>
      </c>
      <c r="T424" t="e">
        <f t="shared" si="106"/>
        <v>#DIV/0!</v>
      </c>
      <c r="V424" t="e">
        <f t="shared" si="105"/>
        <v>#DIV/0!</v>
      </c>
      <c r="W424" t="e">
        <f t="shared" si="105"/>
        <v>#DIV/0!</v>
      </c>
      <c r="X424" t="e">
        <f t="shared" si="105"/>
        <v>#DIV/0!</v>
      </c>
      <c r="Y424" t="e">
        <f t="shared" si="103"/>
        <v>#DIV/0!</v>
      </c>
    </row>
    <row r="425" spans="9:25">
      <c r="I425">
        <f t="shared" si="94"/>
        <v>-180</v>
      </c>
      <c r="J425">
        <f t="shared" si="95"/>
        <v>-180</v>
      </c>
      <c r="K425">
        <f t="shared" si="96"/>
        <v>-180</v>
      </c>
      <c r="M425">
        <f t="shared" si="97"/>
        <v>0</v>
      </c>
      <c r="N425">
        <f t="shared" si="98"/>
        <v>0</v>
      </c>
      <c r="O425">
        <f t="shared" si="99"/>
        <v>0</v>
      </c>
      <c r="Q425" t="e">
        <f t="shared" si="100"/>
        <v>#DIV/0!</v>
      </c>
      <c r="R425" t="e">
        <f t="shared" si="101"/>
        <v>#DIV/0!</v>
      </c>
      <c r="S425" t="e">
        <f t="shared" si="102"/>
        <v>#DIV/0!</v>
      </c>
      <c r="T425" t="e">
        <f t="shared" si="106"/>
        <v>#DIV/0!</v>
      </c>
      <c r="V425" t="e">
        <f t="shared" si="105"/>
        <v>#DIV/0!</v>
      </c>
      <c r="W425" t="e">
        <f t="shared" si="105"/>
        <v>#DIV/0!</v>
      </c>
      <c r="X425" t="e">
        <f t="shared" si="105"/>
        <v>#DIV/0!</v>
      </c>
      <c r="Y425" t="e">
        <f t="shared" si="103"/>
        <v>#DIV/0!</v>
      </c>
    </row>
    <row r="426" spans="9:25">
      <c r="I426">
        <f t="shared" si="94"/>
        <v>-180</v>
      </c>
      <c r="J426">
        <f t="shared" si="95"/>
        <v>-180</v>
      </c>
      <c r="K426">
        <f t="shared" si="96"/>
        <v>-180</v>
      </c>
      <c r="M426">
        <f t="shared" si="97"/>
        <v>0</v>
      </c>
      <c r="N426">
        <f t="shared" si="98"/>
        <v>0</v>
      </c>
      <c r="O426">
        <f t="shared" si="99"/>
        <v>0</v>
      </c>
      <c r="Q426" t="e">
        <f t="shared" si="100"/>
        <v>#DIV/0!</v>
      </c>
      <c r="R426" t="e">
        <f t="shared" si="101"/>
        <v>#DIV/0!</v>
      </c>
      <c r="S426" t="e">
        <f t="shared" si="102"/>
        <v>#DIV/0!</v>
      </c>
      <c r="T426" t="e">
        <f t="shared" si="106"/>
        <v>#DIV/0!</v>
      </c>
      <c r="V426" t="e">
        <f t="shared" si="105"/>
        <v>#DIV/0!</v>
      </c>
      <c r="W426" t="e">
        <f t="shared" si="105"/>
        <v>#DIV/0!</v>
      </c>
      <c r="X426" t="e">
        <f t="shared" si="105"/>
        <v>#DIV/0!</v>
      </c>
      <c r="Y426" t="e">
        <f t="shared" si="103"/>
        <v>#DIV/0!</v>
      </c>
    </row>
    <row r="427" spans="9:25">
      <c r="I427">
        <f t="shared" si="94"/>
        <v>-180</v>
      </c>
      <c r="J427">
        <f t="shared" si="95"/>
        <v>-180</v>
      </c>
      <c r="K427">
        <f t="shared" si="96"/>
        <v>-180</v>
      </c>
      <c r="M427">
        <f t="shared" si="97"/>
        <v>0</v>
      </c>
      <c r="N427">
        <f t="shared" si="98"/>
        <v>0</v>
      </c>
      <c r="O427">
        <f t="shared" si="99"/>
        <v>0</v>
      </c>
      <c r="Q427" t="e">
        <f t="shared" si="100"/>
        <v>#DIV/0!</v>
      </c>
      <c r="R427" t="e">
        <f t="shared" si="101"/>
        <v>#DIV/0!</v>
      </c>
      <c r="S427" t="e">
        <f t="shared" si="102"/>
        <v>#DIV/0!</v>
      </c>
      <c r="T427" t="e">
        <f t="shared" si="106"/>
        <v>#DIV/0!</v>
      </c>
      <c r="V427" t="e">
        <f t="shared" ref="V427:X442" si="107">AVERAGE(Q421:Q433)</f>
        <v>#DIV/0!</v>
      </c>
      <c r="W427" t="e">
        <f t="shared" si="107"/>
        <v>#DIV/0!</v>
      </c>
      <c r="X427" t="e">
        <f t="shared" si="107"/>
        <v>#DIV/0!</v>
      </c>
      <c r="Y427" t="e">
        <f t="shared" si="103"/>
        <v>#DIV/0!</v>
      </c>
    </row>
    <row r="428" spans="9:25">
      <c r="I428">
        <f t="shared" si="94"/>
        <v>-180</v>
      </c>
      <c r="J428">
        <f t="shared" si="95"/>
        <v>-180</v>
      </c>
      <c r="K428">
        <f t="shared" si="96"/>
        <v>-180</v>
      </c>
      <c r="M428">
        <f t="shared" si="97"/>
        <v>0</v>
      </c>
      <c r="N428">
        <f t="shared" si="98"/>
        <v>0</v>
      </c>
      <c r="O428">
        <f t="shared" si="99"/>
        <v>0</v>
      </c>
      <c r="Q428" t="e">
        <f t="shared" si="100"/>
        <v>#DIV/0!</v>
      </c>
      <c r="R428" t="e">
        <f t="shared" si="101"/>
        <v>#DIV/0!</v>
      </c>
      <c r="S428" t="e">
        <f t="shared" si="102"/>
        <v>#DIV/0!</v>
      </c>
      <c r="T428" t="e">
        <f t="shared" si="106"/>
        <v>#DIV/0!</v>
      </c>
      <c r="V428" t="e">
        <f t="shared" si="107"/>
        <v>#DIV/0!</v>
      </c>
      <c r="W428" t="e">
        <f t="shared" si="107"/>
        <v>#DIV/0!</v>
      </c>
      <c r="X428" t="e">
        <f t="shared" si="107"/>
        <v>#DIV/0!</v>
      </c>
      <c r="Y428" t="e">
        <f t="shared" si="103"/>
        <v>#DIV/0!</v>
      </c>
    </row>
    <row r="429" spans="9:25">
      <c r="I429">
        <f t="shared" si="94"/>
        <v>-180</v>
      </c>
      <c r="J429">
        <f t="shared" si="95"/>
        <v>-180</v>
      </c>
      <c r="K429">
        <f t="shared" si="96"/>
        <v>-180</v>
      </c>
      <c r="M429">
        <f t="shared" si="97"/>
        <v>0</v>
      </c>
      <c r="N429">
        <f t="shared" si="98"/>
        <v>0</v>
      </c>
      <c r="O429">
        <f t="shared" si="99"/>
        <v>0</v>
      </c>
      <c r="Q429" t="e">
        <f t="shared" si="100"/>
        <v>#DIV/0!</v>
      </c>
      <c r="R429" t="e">
        <f t="shared" si="101"/>
        <v>#DIV/0!</v>
      </c>
      <c r="S429" t="e">
        <f t="shared" si="102"/>
        <v>#DIV/0!</v>
      </c>
      <c r="T429" t="e">
        <f t="shared" si="106"/>
        <v>#DIV/0!</v>
      </c>
      <c r="V429" t="e">
        <f t="shared" si="107"/>
        <v>#DIV/0!</v>
      </c>
      <c r="W429" t="e">
        <f t="shared" si="107"/>
        <v>#DIV/0!</v>
      </c>
      <c r="X429" t="e">
        <f t="shared" si="107"/>
        <v>#DIV/0!</v>
      </c>
      <c r="Y429" t="e">
        <f t="shared" si="103"/>
        <v>#DIV/0!</v>
      </c>
    </row>
    <row r="430" spans="9:25">
      <c r="I430">
        <f t="shared" si="94"/>
        <v>-180</v>
      </c>
      <c r="J430">
        <f t="shared" si="95"/>
        <v>-180</v>
      </c>
      <c r="K430">
        <f t="shared" si="96"/>
        <v>-180</v>
      </c>
      <c r="M430">
        <f t="shared" si="97"/>
        <v>0</v>
      </c>
      <c r="N430">
        <f t="shared" si="98"/>
        <v>0</v>
      </c>
      <c r="O430">
        <f t="shared" si="99"/>
        <v>0</v>
      </c>
      <c r="Q430" t="e">
        <f t="shared" si="100"/>
        <v>#DIV/0!</v>
      </c>
      <c r="R430" t="e">
        <f t="shared" si="101"/>
        <v>#DIV/0!</v>
      </c>
      <c r="S430" t="e">
        <f t="shared" si="102"/>
        <v>#DIV/0!</v>
      </c>
      <c r="T430" t="e">
        <f t="shared" si="106"/>
        <v>#DIV/0!</v>
      </c>
      <c r="V430" t="e">
        <f t="shared" si="107"/>
        <v>#DIV/0!</v>
      </c>
      <c r="W430" t="e">
        <f t="shared" si="107"/>
        <v>#DIV/0!</v>
      </c>
      <c r="X430" t="e">
        <f t="shared" si="107"/>
        <v>#DIV/0!</v>
      </c>
      <c r="Y430" t="e">
        <f t="shared" si="103"/>
        <v>#DIV/0!</v>
      </c>
    </row>
    <row r="431" spans="9:25">
      <c r="I431">
        <f t="shared" si="94"/>
        <v>-180</v>
      </c>
      <c r="J431">
        <f t="shared" si="95"/>
        <v>-180</v>
      </c>
      <c r="K431">
        <f t="shared" si="96"/>
        <v>-180</v>
      </c>
      <c r="M431">
        <f t="shared" si="97"/>
        <v>0</v>
      </c>
      <c r="N431">
        <f t="shared" si="98"/>
        <v>0</v>
      </c>
      <c r="O431">
        <f t="shared" si="99"/>
        <v>0</v>
      </c>
      <c r="Q431" t="e">
        <f t="shared" si="100"/>
        <v>#DIV/0!</v>
      </c>
      <c r="R431" t="e">
        <f t="shared" si="101"/>
        <v>#DIV/0!</v>
      </c>
      <c r="S431" t="e">
        <f t="shared" si="102"/>
        <v>#DIV/0!</v>
      </c>
      <c r="T431" t="e">
        <f t="shared" si="106"/>
        <v>#DIV/0!</v>
      </c>
      <c r="V431" t="e">
        <f t="shared" si="107"/>
        <v>#DIV/0!</v>
      </c>
      <c r="W431" t="e">
        <f t="shared" si="107"/>
        <v>#DIV/0!</v>
      </c>
      <c r="X431" t="e">
        <f t="shared" si="107"/>
        <v>#DIV/0!</v>
      </c>
      <c r="Y431" t="e">
        <f t="shared" si="103"/>
        <v>#DIV/0!</v>
      </c>
    </row>
    <row r="432" spans="9:25">
      <c r="I432">
        <f t="shared" si="94"/>
        <v>-180</v>
      </c>
      <c r="J432">
        <f t="shared" si="95"/>
        <v>-180</v>
      </c>
      <c r="K432">
        <f t="shared" si="96"/>
        <v>-180</v>
      </c>
      <c r="M432">
        <f t="shared" si="97"/>
        <v>0</v>
      </c>
      <c r="N432">
        <f t="shared" si="98"/>
        <v>0</v>
      </c>
      <c r="O432">
        <f t="shared" si="99"/>
        <v>0</v>
      </c>
      <c r="Q432" t="e">
        <f t="shared" si="100"/>
        <v>#DIV/0!</v>
      </c>
      <c r="R432" t="e">
        <f t="shared" si="101"/>
        <v>#DIV/0!</v>
      </c>
      <c r="S432" t="e">
        <f t="shared" si="102"/>
        <v>#DIV/0!</v>
      </c>
      <c r="T432" t="e">
        <f t="shared" si="106"/>
        <v>#DIV/0!</v>
      </c>
      <c r="V432" t="e">
        <f t="shared" si="107"/>
        <v>#DIV/0!</v>
      </c>
      <c r="W432" t="e">
        <f t="shared" si="107"/>
        <v>#DIV/0!</v>
      </c>
      <c r="X432" t="e">
        <f t="shared" si="107"/>
        <v>#DIV/0!</v>
      </c>
      <c r="Y432" t="e">
        <f t="shared" si="103"/>
        <v>#DIV/0!</v>
      </c>
    </row>
    <row r="433" spans="9:25">
      <c r="I433">
        <f t="shared" si="94"/>
        <v>-180</v>
      </c>
      <c r="J433">
        <f t="shared" si="95"/>
        <v>-180</v>
      </c>
      <c r="K433">
        <f t="shared" si="96"/>
        <v>-180</v>
      </c>
      <c r="M433">
        <f t="shared" si="97"/>
        <v>0</v>
      </c>
      <c r="N433">
        <f t="shared" si="98"/>
        <v>0</v>
      </c>
      <c r="O433">
        <f t="shared" si="99"/>
        <v>0</v>
      </c>
      <c r="Q433" t="e">
        <f t="shared" si="100"/>
        <v>#DIV/0!</v>
      </c>
      <c r="R433" t="e">
        <f t="shared" si="101"/>
        <v>#DIV/0!</v>
      </c>
      <c r="S433" t="e">
        <f t="shared" si="102"/>
        <v>#DIV/0!</v>
      </c>
      <c r="T433" t="e">
        <f t="shared" si="106"/>
        <v>#DIV/0!</v>
      </c>
      <c r="V433" t="e">
        <f t="shared" si="107"/>
        <v>#DIV/0!</v>
      </c>
      <c r="W433" t="e">
        <f t="shared" si="107"/>
        <v>#DIV/0!</v>
      </c>
      <c r="X433" t="e">
        <f t="shared" si="107"/>
        <v>#DIV/0!</v>
      </c>
      <c r="Y433" t="e">
        <f t="shared" si="103"/>
        <v>#DIV/0!</v>
      </c>
    </row>
    <row r="434" spans="9:25">
      <c r="I434">
        <f t="shared" si="94"/>
        <v>-180</v>
      </c>
      <c r="J434">
        <f t="shared" si="95"/>
        <v>-180</v>
      </c>
      <c r="K434">
        <f t="shared" si="96"/>
        <v>-180</v>
      </c>
      <c r="M434">
        <f t="shared" si="97"/>
        <v>0</v>
      </c>
      <c r="N434">
        <f t="shared" si="98"/>
        <v>0</v>
      </c>
      <c r="O434">
        <f t="shared" si="99"/>
        <v>0</v>
      </c>
      <c r="Q434" t="e">
        <f t="shared" si="100"/>
        <v>#DIV/0!</v>
      </c>
      <c r="R434" t="e">
        <f t="shared" si="101"/>
        <v>#DIV/0!</v>
      </c>
      <c r="S434" t="e">
        <f t="shared" si="102"/>
        <v>#DIV/0!</v>
      </c>
      <c r="T434" t="e">
        <f t="shared" si="106"/>
        <v>#DIV/0!</v>
      </c>
      <c r="V434" t="e">
        <f t="shared" si="107"/>
        <v>#DIV/0!</v>
      </c>
      <c r="W434" t="e">
        <f t="shared" si="107"/>
        <v>#DIV/0!</v>
      </c>
      <c r="X434" t="e">
        <f t="shared" si="107"/>
        <v>#DIV/0!</v>
      </c>
      <c r="Y434" t="e">
        <f t="shared" si="103"/>
        <v>#DIV/0!</v>
      </c>
    </row>
    <row r="435" spans="9:25">
      <c r="I435">
        <f t="shared" si="94"/>
        <v>-180</v>
      </c>
      <c r="J435">
        <f t="shared" si="95"/>
        <v>-180</v>
      </c>
      <c r="K435">
        <f t="shared" si="96"/>
        <v>-180</v>
      </c>
      <c r="M435">
        <f t="shared" si="97"/>
        <v>0</v>
      </c>
      <c r="N435">
        <f t="shared" si="98"/>
        <v>0</v>
      </c>
      <c r="O435">
        <f t="shared" si="99"/>
        <v>0</v>
      </c>
      <c r="Q435" t="e">
        <f t="shared" si="100"/>
        <v>#DIV/0!</v>
      </c>
      <c r="R435" t="e">
        <f t="shared" si="101"/>
        <v>#DIV/0!</v>
      </c>
      <c r="S435" t="e">
        <f t="shared" si="102"/>
        <v>#DIV/0!</v>
      </c>
      <c r="T435" t="e">
        <f t="shared" si="106"/>
        <v>#DIV/0!</v>
      </c>
      <c r="V435" t="e">
        <f t="shared" si="107"/>
        <v>#DIV/0!</v>
      </c>
      <c r="W435" t="e">
        <f t="shared" si="107"/>
        <v>#DIV/0!</v>
      </c>
      <c r="X435" t="e">
        <f t="shared" si="107"/>
        <v>#DIV/0!</v>
      </c>
      <c r="Y435" t="e">
        <f t="shared" si="103"/>
        <v>#DIV/0!</v>
      </c>
    </row>
    <row r="436" spans="9:25">
      <c r="I436">
        <f t="shared" si="94"/>
        <v>-180</v>
      </c>
      <c r="J436">
        <f t="shared" si="95"/>
        <v>-180</v>
      </c>
      <c r="K436">
        <f t="shared" si="96"/>
        <v>-180</v>
      </c>
      <c r="M436">
        <f t="shared" si="97"/>
        <v>0</v>
      </c>
      <c r="N436">
        <f t="shared" si="98"/>
        <v>0</v>
      </c>
      <c r="O436">
        <f t="shared" si="99"/>
        <v>0</v>
      </c>
      <c r="Q436" t="e">
        <f t="shared" si="100"/>
        <v>#DIV/0!</v>
      </c>
      <c r="R436" t="e">
        <f t="shared" si="101"/>
        <v>#DIV/0!</v>
      </c>
      <c r="S436" t="e">
        <f t="shared" si="102"/>
        <v>#DIV/0!</v>
      </c>
      <c r="T436" t="e">
        <f t="shared" si="106"/>
        <v>#DIV/0!</v>
      </c>
      <c r="V436" t="e">
        <f t="shared" si="107"/>
        <v>#DIV/0!</v>
      </c>
      <c r="W436" t="e">
        <f t="shared" si="107"/>
        <v>#DIV/0!</v>
      </c>
      <c r="X436" t="e">
        <f t="shared" si="107"/>
        <v>#DIV/0!</v>
      </c>
      <c r="Y436" t="e">
        <f t="shared" si="103"/>
        <v>#DIV/0!</v>
      </c>
    </row>
    <row r="437" spans="9:25">
      <c r="I437">
        <f t="shared" si="94"/>
        <v>-180</v>
      </c>
      <c r="J437">
        <f t="shared" si="95"/>
        <v>-180</v>
      </c>
      <c r="K437">
        <f t="shared" si="96"/>
        <v>-180</v>
      </c>
      <c r="M437">
        <f t="shared" si="97"/>
        <v>0</v>
      </c>
      <c r="N437">
        <f t="shared" si="98"/>
        <v>0</v>
      </c>
      <c r="O437">
        <f t="shared" si="99"/>
        <v>0</v>
      </c>
      <c r="Q437" t="e">
        <f t="shared" si="100"/>
        <v>#DIV/0!</v>
      </c>
      <c r="R437" t="e">
        <f t="shared" si="101"/>
        <v>#DIV/0!</v>
      </c>
      <c r="S437" t="e">
        <f t="shared" si="102"/>
        <v>#DIV/0!</v>
      </c>
      <c r="T437" t="e">
        <f t="shared" si="106"/>
        <v>#DIV/0!</v>
      </c>
      <c r="V437" t="e">
        <f t="shared" si="107"/>
        <v>#DIV/0!</v>
      </c>
      <c r="W437" t="e">
        <f t="shared" si="107"/>
        <v>#DIV/0!</v>
      </c>
      <c r="X437" t="e">
        <f t="shared" si="107"/>
        <v>#DIV/0!</v>
      </c>
      <c r="Y437" t="e">
        <f t="shared" si="103"/>
        <v>#DIV/0!</v>
      </c>
    </row>
    <row r="438" spans="9:25">
      <c r="I438">
        <f t="shared" si="94"/>
        <v>-180</v>
      </c>
      <c r="J438">
        <f t="shared" si="95"/>
        <v>-180</v>
      </c>
      <c r="K438">
        <f t="shared" si="96"/>
        <v>-180</v>
      </c>
      <c r="M438">
        <f t="shared" si="97"/>
        <v>0</v>
      </c>
      <c r="N438">
        <f t="shared" si="98"/>
        <v>0</v>
      </c>
      <c r="O438">
        <f t="shared" si="99"/>
        <v>0</v>
      </c>
      <c r="Q438" t="e">
        <f t="shared" si="100"/>
        <v>#DIV/0!</v>
      </c>
      <c r="R438" t="e">
        <f t="shared" si="101"/>
        <v>#DIV/0!</v>
      </c>
      <c r="S438" t="e">
        <f t="shared" si="102"/>
        <v>#DIV/0!</v>
      </c>
      <c r="T438" t="e">
        <f t="shared" si="106"/>
        <v>#DIV/0!</v>
      </c>
      <c r="V438" t="e">
        <f t="shared" si="107"/>
        <v>#DIV/0!</v>
      </c>
      <c r="W438" t="e">
        <f t="shared" si="107"/>
        <v>#DIV/0!</v>
      </c>
      <c r="X438" t="e">
        <f t="shared" si="107"/>
        <v>#DIV/0!</v>
      </c>
      <c r="Y438" t="e">
        <f t="shared" si="103"/>
        <v>#DIV/0!</v>
      </c>
    </row>
    <row r="439" spans="9:25">
      <c r="I439">
        <f t="shared" si="94"/>
        <v>-180</v>
      </c>
      <c r="J439">
        <f t="shared" si="95"/>
        <v>-180</v>
      </c>
      <c r="K439">
        <f t="shared" si="96"/>
        <v>-180</v>
      </c>
      <c r="M439">
        <f t="shared" si="97"/>
        <v>0</v>
      </c>
      <c r="N439">
        <f t="shared" si="98"/>
        <v>0</v>
      </c>
      <c r="O439">
        <f t="shared" si="99"/>
        <v>0</v>
      </c>
      <c r="Q439" t="e">
        <f t="shared" si="100"/>
        <v>#DIV/0!</v>
      </c>
      <c r="R439" t="e">
        <f t="shared" si="101"/>
        <v>#DIV/0!</v>
      </c>
      <c r="S439" t="e">
        <f t="shared" si="102"/>
        <v>#DIV/0!</v>
      </c>
      <c r="T439" t="e">
        <f t="shared" si="106"/>
        <v>#DIV/0!</v>
      </c>
      <c r="V439" t="e">
        <f t="shared" si="107"/>
        <v>#DIV/0!</v>
      </c>
      <c r="W439" t="e">
        <f t="shared" si="107"/>
        <v>#DIV/0!</v>
      </c>
      <c r="X439" t="e">
        <f t="shared" si="107"/>
        <v>#DIV/0!</v>
      </c>
      <c r="Y439" t="e">
        <f t="shared" si="103"/>
        <v>#DIV/0!</v>
      </c>
    </row>
    <row r="440" spans="9:25">
      <c r="I440">
        <f t="shared" si="94"/>
        <v>-180</v>
      </c>
      <c r="J440">
        <f t="shared" si="95"/>
        <v>-180</v>
      </c>
      <c r="K440">
        <f t="shared" si="96"/>
        <v>-180</v>
      </c>
      <c r="M440">
        <f t="shared" si="97"/>
        <v>0</v>
      </c>
      <c r="N440">
        <f t="shared" si="98"/>
        <v>0</v>
      </c>
      <c r="O440">
        <f t="shared" si="99"/>
        <v>0</v>
      </c>
      <c r="Q440" t="e">
        <f t="shared" si="100"/>
        <v>#DIV/0!</v>
      </c>
      <c r="R440" t="e">
        <f t="shared" si="101"/>
        <v>#DIV/0!</v>
      </c>
      <c r="S440" t="e">
        <f t="shared" si="102"/>
        <v>#DIV/0!</v>
      </c>
      <c r="T440" t="e">
        <f t="shared" si="106"/>
        <v>#DIV/0!</v>
      </c>
      <c r="V440" t="e">
        <f t="shared" si="107"/>
        <v>#DIV/0!</v>
      </c>
      <c r="W440" t="e">
        <f t="shared" si="107"/>
        <v>#DIV/0!</v>
      </c>
      <c r="X440" t="e">
        <f t="shared" si="107"/>
        <v>#DIV/0!</v>
      </c>
      <c r="Y440" t="e">
        <f t="shared" si="103"/>
        <v>#DIV/0!</v>
      </c>
    </row>
    <row r="441" spans="9:25">
      <c r="I441">
        <f t="shared" si="94"/>
        <v>-180</v>
      </c>
      <c r="J441">
        <f t="shared" si="95"/>
        <v>-180</v>
      </c>
      <c r="K441">
        <f t="shared" si="96"/>
        <v>-180</v>
      </c>
      <c r="M441">
        <f t="shared" si="97"/>
        <v>0</v>
      </c>
      <c r="N441">
        <f t="shared" si="98"/>
        <v>0</v>
      </c>
      <c r="O441">
        <f t="shared" si="99"/>
        <v>0</v>
      </c>
      <c r="Q441" t="e">
        <f t="shared" si="100"/>
        <v>#DIV/0!</v>
      </c>
      <c r="R441" t="e">
        <f t="shared" si="101"/>
        <v>#DIV/0!</v>
      </c>
      <c r="S441" t="e">
        <f t="shared" si="102"/>
        <v>#DIV/0!</v>
      </c>
      <c r="T441" t="e">
        <f t="shared" si="106"/>
        <v>#DIV/0!</v>
      </c>
      <c r="V441" t="e">
        <f t="shared" si="107"/>
        <v>#DIV/0!</v>
      </c>
      <c r="W441" t="e">
        <f t="shared" si="107"/>
        <v>#DIV/0!</v>
      </c>
      <c r="X441" t="e">
        <f t="shared" si="107"/>
        <v>#DIV/0!</v>
      </c>
      <c r="Y441" t="e">
        <f t="shared" si="103"/>
        <v>#DIV/0!</v>
      </c>
    </row>
    <row r="442" spans="9:25">
      <c r="I442">
        <f t="shared" si="94"/>
        <v>-180</v>
      </c>
      <c r="J442">
        <f t="shared" si="95"/>
        <v>-180</v>
      </c>
      <c r="K442">
        <f t="shared" si="96"/>
        <v>-180</v>
      </c>
      <c r="M442">
        <f t="shared" si="97"/>
        <v>0</v>
      </c>
      <c r="N442">
        <f t="shared" si="98"/>
        <v>0</v>
      </c>
      <c r="O442">
        <f t="shared" si="99"/>
        <v>0</v>
      </c>
      <c r="Q442" t="e">
        <f t="shared" si="100"/>
        <v>#DIV/0!</v>
      </c>
      <c r="R442" t="e">
        <f t="shared" si="101"/>
        <v>#DIV/0!</v>
      </c>
      <c r="S442" t="e">
        <f t="shared" si="102"/>
        <v>#DIV/0!</v>
      </c>
      <c r="T442" t="e">
        <f t="shared" si="106"/>
        <v>#DIV/0!</v>
      </c>
      <c r="V442" t="e">
        <f t="shared" si="107"/>
        <v>#DIV/0!</v>
      </c>
      <c r="W442" t="e">
        <f t="shared" si="107"/>
        <v>#DIV/0!</v>
      </c>
      <c r="X442" t="e">
        <f t="shared" si="107"/>
        <v>#DIV/0!</v>
      </c>
      <c r="Y442" t="e">
        <f t="shared" si="103"/>
        <v>#DIV/0!</v>
      </c>
    </row>
    <row r="443" spans="9:25">
      <c r="I443">
        <f t="shared" si="94"/>
        <v>-180</v>
      </c>
      <c r="J443">
        <f t="shared" si="95"/>
        <v>-180</v>
      </c>
      <c r="K443">
        <f t="shared" si="96"/>
        <v>-180</v>
      </c>
      <c r="M443">
        <f t="shared" si="97"/>
        <v>0</v>
      </c>
      <c r="N443">
        <f t="shared" si="98"/>
        <v>0</v>
      </c>
      <c r="O443">
        <f t="shared" si="99"/>
        <v>0</v>
      </c>
      <c r="Q443" t="e">
        <f t="shared" si="100"/>
        <v>#DIV/0!</v>
      </c>
      <c r="R443" t="e">
        <f t="shared" si="101"/>
        <v>#DIV/0!</v>
      </c>
      <c r="S443" t="e">
        <f t="shared" si="102"/>
        <v>#DIV/0!</v>
      </c>
      <c r="T443" t="e">
        <f t="shared" si="106"/>
        <v>#DIV/0!</v>
      </c>
      <c r="V443" t="e">
        <f t="shared" ref="V443:X458" si="108">AVERAGE(Q437:Q449)</f>
        <v>#DIV/0!</v>
      </c>
      <c r="W443" t="e">
        <f t="shared" si="108"/>
        <v>#DIV/0!</v>
      </c>
      <c r="X443" t="e">
        <f t="shared" si="108"/>
        <v>#DIV/0!</v>
      </c>
      <c r="Y443" t="e">
        <f t="shared" si="103"/>
        <v>#DIV/0!</v>
      </c>
    </row>
    <row r="444" spans="9:25">
      <c r="I444">
        <f t="shared" si="94"/>
        <v>-180</v>
      </c>
      <c r="J444">
        <f t="shared" si="95"/>
        <v>-180</v>
      </c>
      <c r="K444">
        <f t="shared" si="96"/>
        <v>-180</v>
      </c>
      <c r="M444">
        <f t="shared" si="97"/>
        <v>0</v>
      </c>
      <c r="N444">
        <f t="shared" si="98"/>
        <v>0</v>
      </c>
      <c r="O444">
        <f t="shared" si="99"/>
        <v>0</v>
      </c>
      <c r="Q444" t="e">
        <f t="shared" si="100"/>
        <v>#DIV/0!</v>
      </c>
      <c r="R444" t="e">
        <f t="shared" si="101"/>
        <v>#DIV/0!</v>
      </c>
      <c r="S444" t="e">
        <f t="shared" si="102"/>
        <v>#DIV/0!</v>
      </c>
      <c r="T444" t="e">
        <f t="shared" si="106"/>
        <v>#DIV/0!</v>
      </c>
      <c r="V444" t="e">
        <f t="shared" si="108"/>
        <v>#DIV/0!</v>
      </c>
      <c r="W444" t="e">
        <f t="shared" si="108"/>
        <v>#DIV/0!</v>
      </c>
      <c r="X444" t="e">
        <f t="shared" si="108"/>
        <v>#DIV/0!</v>
      </c>
      <c r="Y444" t="e">
        <f t="shared" si="103"/>
        <v>#DIV/0!</v>
      </c>
    </row>
    <row r="445" spans="9:25">
      <c r="I445">
        <f t="shared" si="94"/>
        <v>-180</v>
      </c>
      <c r="J445">
        <f t="shared" si="95"/>
        <v>-180</v>
      </c>
      <c r="K445">
        <f t="shared" si="96"/>
        <v>-180</v>
      </c>
      <c r="M445">
        <f t="shared" si="97"/>
        <v>0</v>
      </c>
      <c r="N445">
        <f t="shared" si="98"/>
        <v>0</v>
      </c>
      <c r="O445">
        <f t="shared" si="99"/>
        <v>0</v>
      </c>
      <c r="Q445" t="e">
        <f t="shared" si="100"/>
        <v>#DIV/0!</v>
      </c>
      <c r="R445" t="e">
        <f t="shared" si="101"/>
        <v>#DIV/0!</v>
      </c>
      <c r="S445" t="e">
        <f t="shared" si="102"/>
        <v>#DIV/0!</v>
      </c>
      <c r="T445" t="e">
        <f t="shared" si="106"/>
        <v>#DIV/0!</v>
      </c>
      <c r="V445" t="e">
        <f t="shared" si="108"/>
        <v>#DIV/0!</v>
      </c>
      <c r="W445" t="e">
        <f t="shared" si="108"/>
        <v>#DIV/0!</v>
      </c>
      <c r="X445" t="e">
        <f t="shared" si="108"/>
        <v>#DIV/0!</v>
      </c>
      <c r="Y445" t="e">
        <f t="shared" si="103"/>
        <v>#DIV/0!</v>
      </c>
    </row>
    <row r="446" spans="9:25">
      <c r="I446">
        <f t="shared" si="94"/>
        <v>-180</v>
      </c>
      <c r="J446">
        <f t="shared" si="95"/>
        <v>-180</v>
      </c>
      <c r="K446">
        <f t="shared" si="96"/>
        <v>-180</v>
      </c>
      <c r="M446">
        <f t="shared" si="97"/>
        <v>0</v>
      </c>
      <c r="N446">
        <f t="shared" si="98"/>
        <v>0</v>
      </c>
      <c r="O446">
        <f t="shared" si="99"/>
        <v>0</v>
      </c>
      <c r="Q446" t="e">
        <f t="shared" si="100"/>
        <v>#DIV/0!</v>
      </c>
      <c r="R446" t="e">
        <f t="shared" si="101"/>
        <v>#DIV/0!</v>
      </c>
      <c r="S446" t="e">
        <f t="shared" si="102"/>
        <v>#DIV/0!</v>
      </c>
      <c r="T446" t="e">
        <f t="shared" si="106"/>
        <v>#DIV/0!</v>
      </c>
      <c r="V446" t="e">
        <f t="shared" si="108"/>
        <v>#DIV/0!</v>
      </c>
      <c r="W446" t="e">
        <f t="shared" si="108"/>
        <v>#DIV/0!</v>
      </c>
      <c r="X446" t="e">
        <f t="shared" si="108"/>
        <v>#DIV/0!</v>
      </c>
      <c r="Y446" t="e">
        <f t="shared" si="103"/>
        <v>#DIV/0!</v>
      </c>
    </row>
    <row r="447" spans="9:25">
      <c r="I447">
        <f t="shared" si="94"/>
        <v>-180</v>
      </c>
      <c r="J447">
        <f t="shared" si="95"/>
        <v>-180</v>
      </c>
      <c r="K447">
        <f t="shared" si="96"/>
        <v>-180</v>
      </c>
      <c r="M447">
        <f t="shared" si="97"/>
        <v>0</v>
      </c>
      <c r="N447">
        <f t="shared" si="98"/>
        <v>0</v>
      </c>
      <c r="O447">
        <f t="shared" si="99"/>
        <v>0</v>
      </c>
      <c r="Q447" t="e">
        <f t="shared" si="100"/>
        <v>#DIV/0!</v>
      </c>
      <c r="R447" t="e">
        <f t="shared" si="101"/>
        <v>#DIV/0!</v>
      </c>
      <c r="S447" t="e">
        <f t="shared" si="102"/>
        <v>#DIV/0!</v>
      </c>
      <c r="T447" t="e">
        <f t="shared" si="106"/>
        <v>#DIV/0!</v>
      </c>
      <c r="V447" t="e">
        <f t="shared" si="108"/>
        <v>#DIV/0!</v>
      </c>
      <c r="W447" t="e">
        <f t="shared" si="108"/>
        <v>#DIV/0!</v>
      </c>
      <c r="X447" t="e">
        <f t="shared" si="108"/>
        <v>#DIV/0!</v>
      </c>
      <c r="Y447" t="e">
        <f t="shared" si="103"/>
        <v>#DIV/0!</v>
      </c>
    </row>
    <row r="448" spans="9:25">
      <c r="I448">
        <f t="shared" si="94"/>
        <v>-180</v>
      </c>
      <c r="J448">
        <f t="shared" si="95"/>
        <v>-180</v>
      </c>
      <c r="K448">
        <f t="shared" si="96"/>
        <v>-180</v>
      </c>
      <c r="M448">
        <f t="shared" si="97"/>
        <v>0</v>
      </c>
      <c r="N448">
        <f t="shared" si="98"/>
        <v>0</v>
      </c>
      <c r="O448">
        <f t="shared" si="99"/>
        <v>0</v>
      </c>
      <c r="Q448" t="e">
        <f t="shared" si="100"/>
        <v>#DIV/0!</v>
      </c>
      <c r="R448" t="e">
        <f t="shared" si="101"/>
        <v>#DIV/0!</v>
      </c>
      <c r="S448" t="e">
        <f t="shared" si="102"/>
        <v>#DIV/0!</v>
      </c>
      <c r="T448" t="e">
        <f t="shared" si="106"/>
        <v>#DIV/0!</v>
      </c>
      <c r="V448" t="e">
        <f t="shared" si="108"/>
        <v>#DIV/0!</v>
      </c>
      <c r="W448" t="e">
        <f t="shared" si="108"/>
        <v>#DIV/0!</v>
      </c>
      <c r="X448" t="e">
        <f t="shared" si="108"/>
        <v>#DIV/0!</v>
      </c>
      <c r="Y448" t="e">
        <f t="shared" si="103"/>
        <v>#DIV/0!</v>
      </c>
    </row>
    <row r="449" spans="9:25">
      <c r="I449">
        <f t="shared" si="94"/>
        <v>-180</v>
      </c>
      <c r="J449">
        <f t="shared" si="95"/>
        <v>-180</v>
      </c>
      <c r="K449">
        <f t="shared" si="96"/>
        <v>-180</v>
      </c>
      <c r="M449">
        <f t="shared" si="97"/>
        <v>0</v>
      </c>
      <c r="N449">
        <f t="shared" si="98"/>
        <v>0</v>
      </c>
      <c r="O449">
        <f t="shared" si="99"/>
        <v>0</v>
      </c>
      <c r="Q449" t="e">
        <f t="shared" si="100"/>
        <v>#DIV/0!</v>
      </c>
      <c r="R449" t="e">
        <f t="shared" si="101"/>
        <v>#DIV/0!</v>
      </c>
      <c r="S449" t="e">
        <f t="shared" si="102"/>
        <v>#DIV/0!</v>
      </c>
      <c r="T449" t="e">
        <f t="shared" si="106"/>
        <v>#DIV/0!</v>
      </c>
      <c r="V449" t="e">
        <f t="shared" si="108"/>
        <v>#DIV/0!</v>
      </c>
      <c r="W449" t="e">
        <f t="shared" si="108"/>
        <v>#DIV/0!</v>
      </c>
      <c r="X449" t="e">
        <f t="shared" si="108"/>
        <v>#DIV/0!</v>
      </c>
      <c r="Y449" t="e">
        <f t="shared" si="103"/>
        <v>#DIV/0!</v>
      </c>
    </row>
    <row r="450" spans="9:25">
      <c r="I450">
        <f t="shared" ref="I450:I513" si="109">E450-180</f>
        <v>-180</v>
      </c>
      <c r="J450">
        <f t="shared" ref="J450:J513" si="110">F450-180</f>
        <v>-180</v>
      </c>
      <c r="K450">
        <f t="shared" ref="K450:K513" si="111">G450-180</f>
        <v>-180</v>
      </c>
      <c r="M450">
        <f t="shared" si="97"/>
        <v>0</v>
      </c>
      <c r="N450">
        <f t="shared" si="98"/>
        <v>0</v>
      </c>
      <c r="O450">
        <f t="shared" si="99"/>
        <v>0</v>
      </c>
      <c r="Q450" t="e">
        <f t="shared" si="100"/>
        <v>#DIV/0!</v>
      </c>
      <c r="R450" t="e">
        <f t="shared" si="101"/>
        <v>#DIV/0!</v>
      </c>
      <c r="S450" t="e">
        <f t="shared" si="102"/>
        <v>#DIV/0!</v>
      </c>
      <c r="T450" t="e">
        <f t="shared" si="106"/>
        <v>#DIV/0!</v>
      </c>
      <c r="V450" t="e">
        <f t="shared" si="108"/>
        <v>#DIV/0!</v>
      </c>
      <c r="W450" t="e">
        <f t="shared" si="108"/>
        <v>#DIV/0!</v>
      </c>
      <c r="X450" t="e">
        <f t="shared" si="108"/>
        <v>#DIV/0!</v>
      </c>
      <c r="Y450" t="e">
        <f t="shared" si="103"/>
        <v>#DIV/0!</v>
      </c>
    </row>
    <row r="451" spans="9:25">
      <c r="I451">
        <f t="shared" si="109"/>
        <v>-180</v>
      </c>
      <c r="J451">
        <f t="shared" si="110"/>
        <v>-180</v>
      </c>
      <c r="K451">
        <f t="shared" si="111"/>
        <v>-180</v>
      </c>
      <c r="M451">
        <f t="shared" ref="M451:M514" si="112">-IF(I451-M$1&gt;180,I451-M$1-360,IF(I451-M$1&lt;-180,I451-M$1+360,I451-M$1))</f>
        <v>0</v>
      </c>
      <c r="N451">
        <f t="shared" ref="N451:N514" si="113">IF(J451-N$1&gt;180,J451-N$1-360,IF(J451-N$1&lt;-180,J451-N$1+360,J451-N$1))</f>
        <v>0</v>
      </c>
      <c r="O451">
        <f t="shared" ref="O451:O514" si="114">IF(K451-O$1&gt;180,K451-O$1-360,IF(K451-O$1&lt;-180,K451-O$1+360,K451-O$1))</f>
        <v>0</v>
      </c>
      <c r="Q451" t="e">
        <f t="shared" ref="Q451:Q514" si="115">((IF(ABS(E451-E450)&gt;300,IF((E451-E450)&lt;0,(E451-E450)+360,(E451-E450)-360),E451-E450))/($A451-$A450)+(IF(ABS(E452-E451)&gt;300,IF((E452-E451)&lt;0,(E452-E451)+360,(E452-E451)-360),(E452-E451)))/($A452-$A451))/2</f>
        <v>#DIV/0!</v>
      </c>
      <c r="R451" t="e">
        <f t="shared" ref="R451:R514" si="116">((IF(ABS(F451-F450)&gt;300,IF((F451-F450)&lt;0,(F451-F450)+360,(F451-F450)-360),F451-F450))/($A451-$A450)+(IF(ABS(F452-F451)&gt;300,IF((F452-F451)&lt;0,(F452-F451)+360,(F452-F451)-360),(F452-F451)))/($A452-$A451))/2</f>
        <v>#DIV/0!</v>
      </c>
      <c r="S451" t="e">
        <f t="shared" ref="S451:S514" si="117">((IF(ABS(G451-G450)&gt;300,IF((G451-G450)&lt;0,(G451-G450)+360,(G451-G450)-360),G451-G450))/($A451-$A450)+(IF(ABS(G452-G451)&gt;300,IF((G452-G451)&lt;0,(G452-G451)+360,(G452-G451)-360),(G452-G451)))/($A452-$A451))/2</f>
        <v>#DIV/0!</v>
      </c>
      <c r="T451" t="e">
        <f t="shared" si="106"/>
        <v>#DIV/0!</v>
      </c>
      <c r="V451" t="e">
        <f t="shared" si="108"/>
        <v>#DIV/0!</v>
      </c>
      <c r="W451" t="e">
        <f t="shared" si="108"/>
        <v>#DIV/0!</v>
      </c>
      <c r="X451" t="e">
        <f t="shared" si="108"/>
        <v>#DIV/0!</v>
      </c>
      <c r="Y451" t="e">
        <f t="shared" si="103"/>
        <v>#DIV/0!</v>
      </c>
    </row>
    <row r="452" spans="9:25">
      <c r="I452">
        <f t="shared" si="109"/>
        <v>-180</v>
      </c>
      <c r="J452">
        <f t="shared" si="110"/>
        <v>-180</v>
      </c>
      <c r="K452">
        <f t="shared" si="111"/>
        <v>-180</v>
      </c>
      <c r="M452">
        <f t="shared" si="112"/>
        <v>0</v>
      </c>
      <c r="N452">
        <f t="shared" si="113"/>
        <v>0</v>
      </c>
      <c r="O452">
        <f t="shared" si="114"/>
        <v>0</v>
      </c>
      <c r="Q452" t="e">
        <f t="shared" si="115"/>
        <v>#DIV/0!</v>
      </c>
      <c r="R452" t="e">
        <f t="shared" si="116"/>
        <v>#DIV/0!</v>
      </c>
      <c r="S452" t="e">
        <f t="shared" si="117"/>
        <v>#DIV/0!</v>
      </c>
      <c r="T452" t="e">
        <f t="shared" si="106"/>
        <v>#DIV/0!</v>
      </c>
      <c r="V452" t="e">
        <f t="shared" si="108"/>
        <v>#DIV/0!</v>
      </c>
      <c r="W452" t="e">
        <f t="shared" si="108"/>
        <v>#DIV/0!</v>
      </c>
      <c r="X452" t="e">
        <f t="shared" si="108"/>
        <v>#DIV/0!</v>
      </c>
      <c r="Y452" t="e">
        <f t="shared" si="103"/>
        <v>#DIV/0!</v>
      </c>
    </row>
    <row r="453" spans="9:25">
      <c r="I453">
        <f t="shared" si="109"/>
        <v>-180</v>
      </c>
      <c r="J453">
        <f t="shared" si="110"/>
        <v>-180</v>
      </c>
      <c r="K453">
        <f t="shared" si="111"/>
        <v>-180</v>
      </c>
      <c r="M453">
        <f t="shared" si="112"/>
        <v>0</v>
      </c>
      <c r="N453">
        <f t="shared" si="113"/>
        <v>0</v>
      </c>
      <c r="O453">
        <f t="shared" si="114"/>
        <v>0</v>
      </c>
      <c r="Q453" t="e">
        <f t="shared" si="115"/>
        <v>#DIV/0!</v>
      </c>
      <c r="R453" t="e">
        <f t="shared" si="116"/>
        <v>#DIV/0!</v>
      </c>
      <c r="S453" t="e">
        <f t="shared" si="117"/>
        <v>#DIV/0!</v>
      </c>
      <c r="T453" t="e">
        <f t="shared" si="106"/>
        <v>#DIV/0!</v>
      </c>
      <c r="V453" t="e">
        <f t="shared" si="108"/>
        <v>#DIV/0!</v>
      </c>
      <c r="W453" t="e">
        <f t="shared" si="108"/>
        <v>#DIV/0!</v>
      </c>
      <c r="X453" t="e">
        <f t="shared" si="108"/>
        <v>#DIV/0!</v>
      </c>
      <c r="Y453" t="e">
        <f t="shared" si="103"/>
        <v>#DIV/0!</v>
      </c>
    </row>
    <row r="454" spans="9:25">
      <c r="I454">
        <f t="shared" si="109"/>
        <v>-180</v>
      </c>
      <c r="J454">
        <f t="shared" si="110"/>
        <v>-180</v>
      </c>
      <c r="K454">
        <f t="shared" si="111"/>
        <v>-180</v>
      </c>
      <c r="M454">
        <f t="shared" si="112"/>
        <v>0</v>
      </c>
      <c r="N454">
        <f t="shared" si="113"/>
        <v>0</v>
      </c>
      <c r="O454">
        <f t="shared" si="114"/>
        <v>0</v>
      </c>
      <c r="Q454" t="e">
        <f t="shared" si="115"/>
        <v>#DIV/0!</v>
      </c>
      <c r="R454" t="e">
        <f t="shared" si="116"/>
        <v>#DIV/0!</v>
      </c>
      <c r="S454" t="e">
        <f t="shared" si="117"/>
        <v>#DIV/0!</v>
      </c>
      <c r="T454" t="e">
        <f t="shared" si="106"/>
        <v>#DIV/0!</v>
      </c>
      <c r="V454" t="e">
        <f t="shared" si="108"/>
        <v>#DIV/0!</v>
      </c>
      <c r="W454" t="e">
        <f t="shared" si="108"/>
        <v>#DIV/0!</v>
      </c>
      <c r="X454" t="e">
        <f t="shared" si="108"/>
        <v>#DIV/0!</v>
      </c>
      <c r="Y454" t="e">
        <f t="shared" si="103"/>
        <v>#DIV/0!</v>
      </c>
    </row>
    <row r="455" spans="9:25">
      <c r="I455">
        <f t="shared" si="109"/>
        <v>-180</v>
      </c>
      <c r="J455">
        <f t="shared" si="110"/>
        <v>-180</v>
      </c>
      <c r="K455">
        <f t="shared" si="111"/>
        <v>-180</v>
      </c>
      <c r="M455">
        <f t="shared" si="112"/>
        <v>0</v>
      </c>
      <c r="N455">
        <f t="shared" si="113"/>
        <v>0</v>
      </c>
      <c r="O455">
        <f t="shared" si="114"/>
        <v>0</v>
      </c>
      <c r="Q455" t="e">
        <f t="shared" si="115"/>
        <v>#DIV/0!</v>
      </c>
      <c r="R455" t="e">
        <f t="shared" si="116"/>
        <v>#DIV/0!</v>
      </c>
      <c r="S455" t="e">
        <f t="shared" si="117"/>
        <v>#DIV/0!</v>
      </c>
      <c r="T455" t="e">
        <f t="shared" si="106"/>
        <v>#DIV/0!</v>
      </c>
      <c r="V455" t="e">
        <f t="shared" si="108"/>
        <v>#DIV/0!</v>
      </c>
      <c r="W455" t="e">
        <f t="shared" si="108"/>
        <v>#DIV/0!</v>
      </c>
      <c r="X455" t="e">
        <f t="shared" si="108"/>
        <v>#DIV/0!</v>
      </c>
      <c r="Y455" t="e">
        <f t="shared" ref="Y455:Y518" si="118">SQRT(V455*V455+W455*W455+X455*X455)</f>
        <v>#DIV/0!</v>
      </c>
    </row>
    <row r="456" spans="9:25">
      <c r="I456">
        <f t="shared" si="109"/>
        <v>-180</v>
      </c>
      <c r="J456">
        <f t="shared" si="110"/>
        <v>-180</v>
      </c>
      <c r="K456">
        <f t="shared" si="111"/>
        <v>-180</v>
      </c>
      <c r="M456">
        <f t="shared" si="112"/>
        <v>0</v>
      </c>
      <c r="N456">
        <f t="shared" si="113"/>
        <v>0</v>
      </c>
      <c r="O456">
        <f t="shared" si="114"/>
        <v>0</v>
      </c>
      <c r="Q456" t="e">
        <f t="shared" si="115"/>
        <v>#DIV/0!</v>
      </c>
      <c r="R456" t="e">
        <f t="shared" si="116"/>
        <v>#DIV/0!</v>
      </c>
      <c r="S456" t="e">
        <f t="shared" si="117"/>
        <v>#DIV/0!</v>
      </c>
      <c r="T456" t="e">
        <f t="shared" si="106"/>
        <v>#DIV/0!</v>
      </c>
      <c r="V456" t="e">
        <f t="shared" si="108"/>
        <v>#DIV/0!</v>
      </c>
      <c r="W456" t="e">
        <f t="shared" si="108"/>
        <v>#DIV/0!</v>
      </c>
      <c r="X456" t="e">
        <f t="shared" si="108"/>
        <v>#DIV/0!</v>
      </c>
      <c r="Y456" t="e">
        <f t="shared" si="118"/>
        <v>#DIV/0!</v>
      </c>
    </row>
    <row r="457" spans="9:25">
      <c r="I457">
        <f t="shared" si="109"/>
        <v>-180</v>
      </c>
      <c r="J457">
        <f t="shared" si="110"/>
        <v>-180</v>
      </c>
      <c r="K457">
        <f t="shared" si="111"/>
        <v>-180</v>
      </c>
      <c r="M457">
        <f t="shared" si="112"/>
        <v>0</v>
      </c>
      <c r="N457">
        <f t="shared" si="113"/>
        <v>0</v>
      </c>
      <c r="O457">
        <f t="shared" si="114"/>
        <v>0</v>
      </c>
      <c r="Q457" t="e">
        <f t="shared" si="115"/>
        <v>#DIV/0!</v>
      </c>
      <c r="R457" t="e">
        <f t="shared" si="116"/>
        <v>#DIV/0!</v>
      </c>
      <c r="S457" t="e">
        <f t="shared" si="117"/>
        <v>#DIV/0!</v>
      </c>
      <c r="T457" t="e">
        <f t="shared" si="106"/>
        <v>#DIV/0!</v>
      </c>
      <c r="V457" t="e">
        <f t="shared" si="108"/>
        <v>#DIV/0!</v>
      </c>
      <c r="W457" t="e">
        <f t="shared" si="108"/>
        <v>#DIV/0!</v>
      </c>
      <c r="X457" t="e">
        <f t="shared" si="108"/>
        <v>#DIV/0!</v>
      </c>
      <c r="Y457" t="e">
        <f t="shared" si="118"/>
        <v>#DIV/0!</v>
      </c>
    </row>
    <row r="458" spans="9:25">
      <c r="I458">
        <f t="shared" si="109"/>
        <v>-180</v>
      </c>
      <c r="J458">
        <f t="shared" si="110"/>
        <v>-180</v>
      </c>
      <c r="K458">
        <f t="shared" si="111"/>
        <v>-180</v>
      </c>
      <c r="M458">
        <f t="shared" si="112"/>
        <v>0</v>
      </c>
      <c r="N458">
        <f t="shared" si="113"/>
        <v>0</v>
      </c>
      <c r="O458">
        <f t="shared" si="114"/>
        <v>0</v>
      </c>
      <c r="Q458" t="e">
        <f t="shared" si="115"/>
        <v>#DIV/0!</v>
      </c>
      <c r="R458" t="e">
        <f t="shared" si="116"/>
        <v>#DIV/0!</v>
      </c>
      <c r="S458" t="e">
        <f t="shared" si="117"/>
        <v>#DIV/0!</v>
      </c>
      <c r="T458" t="e">
        <f t="shared" si="106"/>
        <v>#DIV/0!</v>
      </c>
      <c r="V458" t="e">
        <f t="shared" si="108"/>
        <v>#DIV/0!</v>
      </c>
      <c r="W458" t="e">
        <f t="shared" si="108"/>
        <v>#DIV/0!</v>
      </c>
      <c r="X458" t="e">
        <f t="shared" si="108"/>
        <v>#DIV/0!</v>
      </c>
      <c r="Y458" t="e">
        <f t="shared" si="118"/>
        <v>#DIV/0!</v>
      </c>
    </row>
    <row r="459" spans="9:25">
      <c r="I459">
        <f t="shared" si="109"/>
        <v>-180</v>
      </c>
      <c r="J459">
        <f t="shared" si="110"/>
        <v>-180</v>
      </c>
      <c r="K459">
        <f t="shared" si="111"/>
        <v>-180</v>
      </c>
      <c r="M459">
        <f t="shared" si="112"/>
        <v>0</v>
      </c>
      <c r="N459">
        <f t="shared" si="113"/>
        <v>0</v>
      </c>
      <c r="O459">
        <f t="shared" si="114"/>
        <v>0</v>
      </c>
      <c r="Q459" t="e">
        <f t="shared" si="115"/>
        <v>#DIV/0!</v>
      </c>
      <c r="R459" t="e">
        <f t="shared" si="116"/>
        <v>#DIV/0!</v>
      </c>
      <c r="S459" t="e">
        <f t="shared" si="117"/>
        <v>#DIV/0!</v>
      </c>
      <c r="T459" t="e">
        <f t="shared" si="106"/>
        <v>#DIV/0!</v>
      </c>
      <c r="V459" t="e">
        <f t="shared" ref="V459:X474" si="119">AVERAGE(Q453:Q465)</f>
        <v>#DIV/0!</v>
      </c>
      <c r="W459" t="e">
        <f t="shared" si="119"/>
        <v>#DIV/0!</v>
      </c>
      <c r="X459" t="e">
        <f t="shared" si="119"/>
        <v>#DIV/0!</v>
      </c>
      <c r="Y459" t="e">
        <f t="shared" si="118"/>
        <v>#DIV/0!</v>
      </c>
    </row>
    <row r="460" spans="9:25">
      <c r="I460">
        <f t="shared" si="109"/>
        <v>-180</v>
      </c>
      <c r="J460">
        <f t="shared" si="110"/>
        <v>-180</v>
      </c>
      <c r="K460">
        <f t="shared" si="111"/>
        <v>-180</v>
      </c>
      <c r="M460">
        <f t="shared" si="112"/>
        <v>0</v>
      </c>
      <c r="N460">
        <f t="shared" si="113"/>
        <v>0</v>
      </c>
      <c r="O460">
        <f t="shared" si="114"/>
        <v>0</v>
      </c>
      <c r="Q460" t="e">
        <f t="shared" si="115"/>
        <v>#DIV/0!</v>
      </c>
      <c r="R460" t="e">
        <f t="shared" si="116"/>
        <v>#DIV/0!</v>
      </c>
      <c r="S460" t="e">
        <f t="shared" si="117"/>
        <v>#DIV/0!</v>
      </c>
      <c r="T460" t="e">
        <f t="shared" si="106"/>
        <v>#DIV/0!</v>
      </c>
      <c r="V460" t="e">
        <f t="shared" si="119"/>
        <v>#DIV/0!</v>
      </c>
      <c r="W460" t="e">
        <f t="shared" si="119"/>
        <v>#DIV/0!</v>
      </c>
      <c r="X460" t="e">
        <f t="shared" si="119"/>
        <v>#DIV/0!</v>
      </c>
      <c r="Y460" t="e">
        <f t="shared" si="118"/>
        <v>#DIV/0!</v>
      </c>
    </row>
    <row r="461" spans="9:25">
      <c r="I461">
        <f t="shared" si="109"/>
        <v>-180</v>
      </c>
      <c r="J461">
        <f t="shared" si="110"/>
        <v>-180</v>
      </c>
      <c r="K461">
        <f t="shared" si="111"/>
        <v>-180</v>
      </c>
      <c r="M461">
        <f t="shared" si="112"/>
        <v>0</v>
      </c>
      <c r="N461">
        <f t="shared" si="113"/>
        <v>0</v>
      </c>
      <c r="O461">
        <f t="shared" si="114"/>
        <v>0</v>
      </c>
      <c r="Q461" t="e">
        <f t="shared" si="115"/>
        <v>#DIV/0!</v>
      </c>
      <c r="R461" t="e">
        <f t="shared" si="116"/>
        <v>#DIV/0!</v>
      </c>
      <c r="S461" t="e">
        <f t="shared" si="117"/>
        <v>#DIV/0!</v>
      </c>
      <c r="T461" t="e">
        <f t="shared" si="106"/>
        <v>#DIV/0!</v>
      </c>
      <c r="V461" t="e">
        <f t="shared" si="119"/>
        <v>#DIV/0!</v>
      </c>
      <c r="W461" t="e">
        <f t="shared" si="119"/>
        <v>#DIV/0!</v>
      </c>
      <c r="X461" t="e">
        <f t="shared" si="119"/>
        <v>#DIV/0!</v>
      </c>
      <c r="Y461" t="e">
        <f t="shared" si="118"/>
        <v>#DIV/0!</v>
      </c>
    </row>
    <row r="462" spans="9:25">
      <c r="I462">
        <f t="shared" si="109"/>
        <v>-180</v>
      </c>
      <c r="J462">
        <f t="shared" si="110"/>
        <v>-180</v>
      </c>
      <c r="K462">
        <f t="shared" si="111"/>
        <v>-180</v>
      </c>
      <c r="M462">
        <f t="shared" si="112"/>
        <v>0</v>
      </c>
      <c r="N462">
        <f t="shared" si="113"/>
        <v>0</v>
      </c>
      <c r="O462">
        <f t="shared" si="114"/>
        <v>0</v>
      </c>
      <c r="Q462" t="e">
        <f t="shared" si="115"/>
        <v>#DIV/0!</v>
      </c>
      <c r="R462" t="e">
        <f t="shared" si="116"/>
        <v>#DIV/0!</v>
      </c>
      <c r="S462" t="e">
        <f t="shared" si="117"/>
        <v>#DIV/0!</v>
      </c>
      <c r="T462" t="e">
        <f t="shared" si="106"/>
        <v>#DIV/0!</v>
      </c>
      <c r="V462" t="e">
        <f t="shared" si="119"/>
        <v>#DIV/0!</v>
      </c>
      <c r="W462" t="e">
        <f t="shared" si="119"/>
        <v>#DIV/0!</v>
      </c>
      <c r="X462" t="e">
        <f t="shared" si="119"/>
        <v>#DIV/0!</v>
      </c>
      <c r="Y462" t="e">
        <f t="shared" si="118"/>
        <v>#DIV/0!</v>
      </c>
    </row>
    <row r="463" spans="9:25">
      <c r="I463">
        <f t="shared" si="109"/>
        <v>-180</v>
      </c>
      <c r="J463">
        <f t="shared" si="110"/>
        <v>-180</v>
      </c>
      <c r="K463">
        <f t="shared" si="111"/>
        <v>-180</v>
      </c>
      <c r="M463">
        <f t="shared" si="112"/>
        <v>0</v>
      </c>
      <c r="N463">
        <f t="shared" si="113"/>
        <v>0</v>
      </c>
      <c r="O463">
        <f t="shared" si="114"/>
        <v>0</v>
      </c>
      <c r="Q463" t="e">
        <f t="shared" si="115"/>
        <v>#DIV/0!</v>
      </c>
      <c r="R463" t="e">
        <f t="shared" si="116"/>
        <v>#DIV/0!</v>
      </c>
      <c r="S463" t="e">
        <f t="shared" si="117"/>
        <v>#DIV/0!</v>
      </c>
      <c r="T463" t="e">
        <f t="shared" si="106"/>
        <v>#DIV/0!</v>
      </c>
      <c r="V463" t="e">
        <f t="shared" si="119"/>
        <v>#DIV/0!</v>
      </c>
      <c r="W463" t="e">
        <f t="shared" si="119"/>
        <v>#DIV/0!</v>
      </c>
      <c r="X463" t="e">
        <f t="shared" si="119"/>
        <v>#DIV/0!</v>
      </c>
      <c r="Y463" t="e">
        <f t="shared" si="118"/>
        <v>#DIV/0!</v>
      </c>
    </row>
    <row r="464" spans="9:25">
      <c r="I464">
        <f t="shared" si="109"/>
        <v>-180</v>
      </c>
      <c r="J464">
        <f t="shared" si="110"/>
        <v>-180</v>
      </c>
      <c r="K464">
        <f t="shared" si="111"/>
        <v>-180</v>
      </c>
      <c r="M464">
        <f t="shared" si="112"/>
        <v>0</v>
      </c>
      <c r="N464">
        <f t="shared" si="113"/>
        <v>0</v>
      </c>
      <c r="O464">
        <f t="shared" si="114"/>
        <v>0</v>
      </c>
      <c r="Q464" t="e">
        <f t="shared" si="115"/>
        <v>#DIV/0!</v>
      </c>
      <c r="R464" t="e">
        <f t="shared" si="116"/>
        <v>#DIV/0!</v>
      </c>
      <c r="S464" t="e">
        <f t="shared" si="117"/>
        <v>#DIV/0!</v>
      </c>
      <c r="T464" t="e">
        <f t="shared" si="106"/>
        <v>#DIV/0!</v>
      </c>
      <c r="V464" t="e">
        <f t="shared" si="119"/>
        <v>#DIV/0!</v>
      </c>
      <c r="W464" t="e">
        <f t="shared" si="119"/>
        <v>#DIV/0!</v>
      </c>
      <c r="X464" t="e">
        <f t="shared" si="119"/>
        <v>#DIV/0!</v>
      </c>
      <c r="Y464" t="e">
        <f t="shared" si="118"/>
        <v>#DIV/0!</v>
      </c>
    </row>
    <row r="465" spans="9:25">
      <c r="I465">
        <f t="shared" si="109"/>
        <v>-180</v>
      </c>
      <c r="J465">
        <f t="shared" si="110"/>
        <v>-180</v>
      </c>
      <c r="K465">
        <f t="shared" si="111"/>
        <v>-180</v>
      </c>
      <c r="M465">
        <f t="shared" si="112"/>
        <v>0</v>
      </c>
      <c r="N465">
        <f t="shared" si="113"/>
        <v>0</v>
      </c>
      <c r="O465">
        <f t="shared" si="114"/>
        <v>0</v>
      </c>
      <c r="Q465" t="e">
        <f t="shared" si="115"/>
        <v>#DIV/0!</v>
      </c>
      <c r="R465" t="e">
        <f t="shared" si="116"/>
        <v>#DIV/0!</v>
      </c>
      <c r="S465" t="e">
        <f t="shared" si="117"/>
        <v>#DIV/0!</v>
      </c>
      <c r="T465" t="e">
        <f t="shared" si="106"/>
        <v>#DIV/0!</v>
      </c>
      <c r="V465" t="e">
        <f t="shared" si="119"/>
        <v>#DIV/0!</v>
      </c>
      <c r="W465" t="e">
        <f t="shared" si="119"/>
        <v>#DIV/0!</v>
      </c>
      <c r="X465" t="e">
        <f t="shared" si="119"/>
        <v>#DIV/0!</v>
      </c>
      <c r="Y465" t="e">
        <f t="shared" si="118"/>
        <v>#DIV/0!</v>
      </c>
    </row>
    <row r="466" spans="9:25">
      <c r="I466">
        <f t="shared" si="109"/>
        <v>-180</v>
      </c>
      <c r="J466">
        <f t="shared" si="110"/>
        <v>-180</v>
      </c>
      <c r="K466">
        <f t="shared" si="111"/>
        <v>-180</v>
      </c>
      <c r="M466">
        <f t="shared" si="112"/>
        <v>0</v>
      </c>
      <c r="N466">
        <f t="shared" si="113"/>
        <v>0</v>
      </c>
      <c r="O466">
        <f t="shared" si="114"/>
        <v>0</v>
      </c>
      <c r="Q466" t="e">
        <f t="shared" si="115"/>
        <v>#DIV/0!</v>
      </c>
      <c r="R466" t="e">
        <f t="shared" si="116"/>
        <v>#DIV/0!</v>
      </c>
      <c r="S466" t="e">
        <f t="shared" si="117"/>
        <v>#DIV/0!</v>
      </c>
      <c r="T466" t="e">
        <f t="shared" si="106"/>
        <v>#DIV/0!</v>
      </c>
      <c r="V466" t="e">
        <f t="shared" si="119"/>
        <v>#DIV/0!</v>
      </c>
      <c r="W466" t="e">
        <f t="shared" si="119"/>
        <v>#DIV/0!</v>
      </c>
      <c r="X466" t="e">
        <f t="shared" si="119"/>
        <v>#DIV/0!</v>
      </c>
      <c r="Y466" t="e">
        <f t="shared" si="118"/>
        <v>#DIV/0!</v>
      </c>
    </row>
    <row r="467" spans="9:25">
      <c r="I467">
        <f t="shared" si="109"/>
        <v>-180</v>
      </c>
      <c r="J467">
        <f t="shared" si="110"/>
        <v>-180</v>
      </c>
      <c r="K467">
        <f t="shared" si="111"/>
        <v>-180</v>
      </c>
      <c r="M467">
        <f t="shared" si="112"/>
        <v>0</v>
      </c>
      <c r="N467">
        <f t="shared" si="113"/>
        <v>0</v>
      </c>
      <c r="O467">
        <f t="shared" si="114"/>
        <v>0</v>
      </c>
      <c r="Q467" t="e">
        <f t="shared" si="115"/>
        <v>#DIV/0!</v>
      </c>
      <c r="R467" t="e">
        <f t="shared" si="116"/>
        <v>#DIV/0!</v>
      </c>
      <c r="S467" t="e">
        <f t="shared" si="117"/>
        <v>#DIV/0!</v>
      </c>
      <c r="T467" t="e">
        <f t="shared" si="106"/>
        <v>#DIV/0!</v>
      </c>
      <c r="V467" t="e">
        <f t="shared" si="119"/>
        <v>#DIV/0!</v>
      </c>
      <c r="W467" t="e">
        <f t="shared" si="119"/>
        <v>#DIV/0!</v>
      </c>
      <c r="X467" t="e">
        <f t="shared" si="119"/>
        <v>#DIV/0!</v>
      </c>
      <c r="Y467" t="e">
        <f t="shared" si="118"/>
        <v>#DIV/0!</v>
      </c>
    </row>
    <row r="468" spans="9:25">
      <c r="I468">
        <f t="shared" si="109"/>
        <v>-180</v>
      </c>
      <c r="J468">
        <f t="shared" si="110"/>
        <v>-180</v>
      </c>
      <c r="K468">
        <f t="shared" si="111"/>
        <v>-180</v>
      </c>
      <c r="M468">
        <f t="shared" si="112"/>
        <v>0</v>
      </c>
      <c r="N468">
        <f t="shared" si="113"/>
        <v>0</v>
      </c>
      <c r="O468">
        <f t="shared" si="114"/>
        <v>0</v>
      </c>
      <c r="Q468" t="e">
        <f t="shared" si="115"/>
        <v>#DIV/0!</v>
      </c>
      <c r="R468" t="e">
        <f t="shared" si="116"/>
        <v>#DIV/0!</v>
      </c>
      <c r="S468" t="e">
        <f t="shared" si="117"/>
        <v>#DIV/0!</v>
      </c>
      <c r="T468" t="e">
        <f t="shared" si="106"/>
        <v>#DIV/0!</v>
      </c>
      <c r="V468" t="e">
        <f t="shared" si="119"/>
        <v>#DIV/0!</v>
      </c>
      <c r="W468" t="e">
        <f t="shared" si="119"/>
        <v>#DIV/0!</v>
      </c>
      <c r="X468" t="e">
        <f t="shared" si="119"/>
        <v>#DIV/0!</v>
      </c>
      <c r="Y468" t="e">
        <f t="shared" si="118"/>
        <v>#DIV/0!</v>
      </c>
    </row>
    <row r="469" spans="9:25">
      <c r="I469">
        <f t="shared" si="109"/>
        <v>-180</v>
      </c>
      <c r="J469">
        <f t="shared" si="110"/>
        <v>-180</v>
      </c>
      <c r="K469">
        <f t="shared" si="111"/>
        <v>-180</v>
      </c>
      <c r="M469">
        <f t="shared" si="112"/>
        <v>0</v>
      </c>
      <c r="N469">
        <f t="shared" si="113"/>
        <v>0</v>
      </c>
      <c r="O469">
        <f t="shared" si="114"/>
        <v>0</v>
      </c>
      <c r="Q469" t="e">
        <f t="shared" si="115"/>
        <v>#DIV/0!</v>
      </c>
      <c r="R469" t="e">
        <f t="shared" si="116"/>
        <v>#DIV/0!</v>
      </c>
      <c r="S469" t="e">
        <f t="shared" si="117"/>
        <v>#DIV/0!</v>
      </c>
      <c r="T469" t="e">
        <f t="shared" si="106"/>
        <v>#DIV/0!</v>
      </c>
      <c r="V469" t="e">
        <f t="shared" si="119"/>
        <v>#DIV/0!</v>
      </c>
      <c r="W469" t="e">
        <f t="shared" si="119"/>
        <v>#DIV/0!</v>
      </c>
      <c r="X469" t="e">
        <f t="shared" si="119"/>
        <v>#DIV/0!</v>
      </c>
      <c r="Y469" t="e">
        <f t="shared" si="118"/>
        <v>#DIV/0!</v>
      </c>
    </row>
    <row r="470" spans="9:25">
      <c r="I470">
        <f t="shared" si="109"/>
        <v>-180</v>
      </c>
      <c r="J470">
        <f t="shared" si="110"/>
        <v>-180</v>
      </c>
      <c r="K470">
        <f t="shared" si="111"/>
        <v>-180</v>
      </c>
      <c r="M470">
        <f t="shared" si="112"/>
        <v>0</v>
      </c>
      <c r="N470">
        <f t="shared" si="113"/>
        <v>0</v>
      </c>
      <c r="O470">
        <f t="shared" si="114"/>
        <v>0</v>
      </c>
      <c r="Q470" t="e">
        <f t="shared" si="115"/>
        <v>#DIV/0!</v>
      </c>
      <c r="R470" t="e">
        <f t="shared" si="116"/>
        <v>#DIV/0!</v>
      </c>
      <c r="S470" t="e">
        <f t="shared" si="117"/>
        <v>#DIV/0!</v>
      </c>
      <c r="T470" t="e">
        <f t="shared" si="106"/>
        <v>#DIV/0!</v>
      </c>
      <c r="V470" t="e">
        <f t="shared" si="119"/>
        <v>#DIV/0!</v>
      </c>
      <c r="W470" t="e">
        <f t="shared" si="119"/>
        <v>#DIV/0!</v>
      </c>
      <c r="X470" t="e">
        <f t="shared" si="119"/>
        <v>#DIV/0!</v>
      </c>
      <c r="Y470" t="e">
        <f t="shared" si="118"/>
        <v>#DIV/0!</v>
      </c>
    </row>
    <row r="471" spans="9:25">
      <c r="I471">
        <f t="shared" si="109"/>
        <v>-180</v>
      </c>
      <c r="J471">
        <f t="shared" si="110"/>
        <v>-180</v>
      </c>
      <c r="K471">
        <f t="shared" si="111"/>
        <v>-180</v>
      </c>
      <c r="M471">
        <f t="shared" si="112"/>
        <v>0</v>
      </c>
      <c r="N471">
        <f t="shared" si="113"/>
        <v>0</v>
      </c>
      <c r="O471">
        <f t="shared" si="114"/>
        <v>0</v>
      </c>
      <c r="Q471" t="e">
        <f t="shared" si="115"/>
        <v>#DIV/0!</v>
      </c>
      <c r="R471" t="e">
        <f t="shared" si="116"/>
        <v>#DIV/0!</v>
      </c>
      <c r="S471" t="e">
        <f t="shared" si="117"/>
        <v>#DIV/0!</v>
      </c>
      <c r="T471" t="e">
        <f t="shared" si="106"/>
        <v>#DIV/0!</v>
      </c>
      <c r="V471" t="e">
        <f t="shared" si="119"/>
        <v>#DIV/0!</v>
      </c>
      <c r="W471" t="e">
        <f t="shared" si="119"/>
        <v>#DIV/0!</v>
      </c>
      <c r="X471" t="e">
        <f t="shared" si="119"/>
        <v>#DIV/0!</v>
      </c>
      <c r="Y471" t="e">
        <f t="shared" si="118"/>
        <v>#DIV/0!</v>
      </c>
    </row>
    <row r="472" spans="9:25">
      <c r="I472">
        <f t="shared" si="109"/>
        <v>-180</v>
      </c>
      <c r="J472">
        <f t="shared" si="110"/>
        <v>-180</v>
      </c>
      <c r="K472">
        <f t="shared" si="111"/>
        <v>-180</v>
      </c>
      <c r="M472">
        <f t="shared" si="112"/>
        <v>0</v>
      </c>
      <c r="N472">
        <f t="shared" si="113"/>
        <v>0</v>
      </c>
      <c r="O472">
        <f t="shared" si="114"/>
        <v>0</v>
      </c>
      <c r="Q472" t="e">
        <f t="shared" si="115"/>
        <v>#DIV/0!</v>
      </c>
      <c r="R472" t="e">
        <f t="shared" si="116"/>
        <v>#DIV/0!</v>
      </c>
      <c r="S472" t="e">
        <f t="shared" si="117"/>
        <v>#DIV/0!</v>
      </c>
      <c r="T472" t="e">
        <f t="shared" si="106"/>
        <v>#DIV/0!</v>
      </c>
      <c r="V472" t="e">
        <f t="shared" si="119"/>
        <v>#DIV/0!</v>
      </c>
      <c r="W472" t="e">
        <f t="shared" si="119"/>
        <v>#DIV/0!</v>
      </c>
      <c r="X472" t="e">
        <f t="shared" si="119"/>
        <v>#DIV/0!</v>
      </c>
      <c r="Y472" t="e">
        <f t="shared" si="118"/>
        <v>#DIV/0!</v>
      </c>
    </row>
    <row r="473" spans="9:25">
      <c r="I473">
        <f t="shared" si="109"/>
        <v>-180</v>
      </c>
      <c r="J473">
        <f t="shared" si="110"/>
        <v>-180</v>
      </c>
      <c r="K473">
        <f t="shared" si="111"/>
        <v>-180</v>
      </c>
      <c r="M473">
        <f t="shared" si="112"/>
        <v>0</v>
      </c>
      <c r="N473">
        <f t="shared" si="113"/>
        <v>0</v>
      </c>
      <c r="O473">
        <f t="shared" si="114"/>
        <v>0</v>
      </c>
      <c r="Q473" t="e">
        <f t="shared" si="115"/>
        <v>#DIV/0!</v>
      </c>
      <c r="R473" t="e">
        <f t="shared" si="116"/>
        <v>#DIV/0!</v>
      </c>
      <c r="S473" t="e">
        <f t="shared" si="117"/>
        <v>#DIV/0!</v>
      </c>
      <c r="T473" t="e">
        <f t="shared" si="106"/>
        <v>#DIV/0!</v>
      </c>
      <c r="V473" t="e">
        <f t="shared" si="119"/>
        <v>#DIV/0!</v>
      </c>
      <c r="W473" t="e">
        <f t="shared" si="119"/>
        <v>#DIV/0!</v>
      </c>
      <c r="X473" t="e">
        <f t="shared" si="119"/>
        <v>#DIV/0!</v>
      </c>
      <c r="Y473" t="e">
        <f t="shared" si="118"/>
        <v>#DIV/0!</v>
      </c>
    </row>
    <row r="474" spans="9:25">
      <c r="I474">
        <f t="shared" si="109"/>
        <v>-180</v>
      </c>
      <c r="J474">
        <f t="shared" si="110"/>
        <v>-180</v>
      </c>
      <c r="K474">
        <f t="shared" si="111"/>
        <v>-180</v>
      </c>
      <c r="M474">
        <f t="shared" si="112"/>
        <v>0</v>
      </c>
      <c r="N474">
        <f t="shared" si="113"/>
        <v>0</v>
      </c>
      <c r="O474">
        <f t="shared" si="114"/>
        <v>0</v>
      </c>
      <c r="Q474" t="e">
        <f t="shared" si="115"/>
        <v>#DIV/0!</v>
      </c>
      <c r="R474" t="e">
        <f t="shared" si="116"/>
        <v>#DIV/0!</v>
      </c>
      <c r="S474" t="e">
        <f t="shared" si="117"/>
        <v>#DIV/0!</v>
      </c>
      <c r="T474" t="e">
        <f t="shared" si="106"/>
        <v>#DIV/0!</v>
      </c>
      <c r="V474" t="e">
        <f t="shared" si="119"/>
        <v>#DIV/0!</v>
      </c>
      <c r="W474" t="e">
        <f t="shared" si="119"/>
        <v>#DIV/0!</v>
      </c>
      <c r="X474" t="e">
        <f t="shared" si="119"/>
        <v>#DIV/0!</v>
      </c>
      <c r="Y474" t="e">
        <f t="shared" si="118"/>
        <v>#DIV/0!</v>
      </c>
    </row>
    <row r="475" spans="9:25">
      <c r="I475">
        <f t="shared" si="109"/>
        <v>-180</v>
      </c>
      <c r="J475">
        <f t="shared" si="110"/>
        <v>-180</v>
      </c>
      <c r="K475">
        <f t="shared" si="111"/>
        <v>-180</v>
      </c>
      <c r="M475">
        <f t="shared" si="112"/>
        <v>0</v>
      </c>
      <c r="N475">
        <f t="shared" si="113"/>
        <v>0</v>
      </c>
      <c r="O475">
        <f t="shared" si="114"/>
        <v>0</v>
      </c>
      <c r="Q475" t="e">
        <f t="shared" si="115"/>
        <v>#DIV/0!</v>
      </c>
      <c r="R475" t="e">
        <f t="shared" si="116"/>
        <v>#DIV/0!</v>
      </c>
      <c r="S475" t="e">
        <f t="shared" si="117"/>
        <v>#DIV/0!</v>
      </c>
      <c r="T475" t="e">
        <f t="shared" si="106"/>
        <v>#DIV/0!</v>
      </c>
      <c r="V475" t="e">
        <f t="shared" ref="V475:X490" si="120">AVERAGE(Q469:Q481)</f>
        <v>#DIV/0!</v>
      </c>
      <c r="W475" t="e">
        <f t="shared" si="120"/>
        <v>#DIV/0!</v>
      </c>
      <c r="X475" t="e">
        <f t="shared" si="120"/>
        <v>#DIV/0!</v>
      </c>
      <c r="Y475" t="e">
        <f t="shared" si="118"/>
        <v>#DIV/0!</v>
      </c>
    </row>
    <row r="476" spans="9:25">
      <c r="I476">
        <f t="shared" si="109"/>
        <v>-180</v>
      </c>
      <c r="J476">
        <f t="shared" si="110"/>
        <v>-180</v>
      </c>
      <c r="K476">
        <f t="shared" si="111"/>
        <v>-180</v>
      </c>
      <c r="M476">
        <f t="shared" si="112"/>
        <v>0</v>
      </c>
      <c r="N476">
        <f t="shared" si="113"/>
        <v>0</v>
      </c>
      <c r="O476">
        <f t="shared" si="114"/>
        <v>0</v>
      </c>
      <c r="Q476" t="e">
        <f t="shared" si="115"/>
        <v>#DIV/0!</v>
      </c>
      <c r="R476" t="e">
        <f t="shared" si="116"/>
        <v>#DIV/0!</v>
      </c>
      <c r="S476" t="e">
        <f t="shared" si="117"/>
        <v>#DIV/0!</v>
      </c>
      <c r="T476" t="e">
        <f t="shared" si="106"/>
        <v>#DIV/0!</v>
      </c>
      <c r="V476" t="e">
        <f t="shared" si="120"/>
        <v>#DIV/0!</v>
      </c>
      <c r="W476" t="e">
        <f t="shared" si="120"/>
        <v>#DIV/0!</v>
      </c>
      <c r="X476" t="e">
        <f t="shared" si="120"/>
        <v>#DIV/0!</v>
      </c>
      <c r="Y476" t="e">
        <f t="shared" si="118"/>
        <v>#DIV/0!</v>
      </c>
    </row>
    <row r="477" spans="9:25">
      <c r="I477">
        <f t="shared" si="109"/>
        <v>-180</v>
      </c>
      <c r="J477">
        <f t="shared" si="110"/>
        <v>-180</v>
      </c>
      <c r="K477">
        <f t="shared" si="111"/>
        <v>-180</v>
      </c>
      <c r="M477">
        <f t="shared" si="112"/>
        <v>0</v>
      </c>
      <c r="N477">
        <f t="shared" si="113"/>
        <v>0</v>
      </c>
      <c r="O477">
        <f t="shared" si="114"/>
        <v>0</v>
      </c>
      <c r="Q477" t="e">
        <f t="shared" si="115"/>
        <v>#DIV/0!</v>
      </c>
      <c r="R477" t="e">
        <f t="shared" si="116"/>
        <v>#DIV/0!</v>
      </c>
      <c r="S477" t="e">
        <f t="shared" si="117"/>
        <v>#DIV/0!</v>
      </c>
      <c r="T477" t="e">
        <f t="shared" si="106"/>
        <v>#DIV/0!</v>
      </c>
      <c r="V477" t="e">
        <f t="shared" si="120"/>
        <v>#DIV/0!</v>
      </c>
      <c r="W477" t="e">
        <f t="shared" si="120"/>
        <v>#DIV/0!</v>
      </c>
      <c r="X477" t="e">
        <f t="shared" si="120"/>
        <v>#DIV/0!</v>
      </c>
      <c r="Y477" t="e">
        <f t="shared" si="118"/>
        <v>#DIV/0!</v>
      </c>
    </row>
    <row r="478" spans="9:25">
      <c r="I478">
        <f t="shared" si="109"/>
        <v>-180</v>
      </c>
      <c r="J478">
        <f t="shared" si="110"/>
        <v>-180</v>
      </c>
      <c r="K478">
        <f t="shared" si="111"/>
        <v>-180</v>
      </c>
      <c r="M478">
        <f t="shared" si="112"/>
        <v>0</v>
      </c>
      <c r="N478">
        <f t="shared" si="113"/>
        <v>0</v>
      </c>
      <c r="O478">
        <f t="shared" si="114"/>
        <v>0</v>
      </c>
      <c r="Q478" t="e">
        <f t="shared" si="115"/>
        <v>#DIV/0!</v>
      </c>
      <c r="R478" t="e">
        <f t="shared" si="116"/>
        <v>#DIV/0!</v>
      </c>
      <c r="S478" t="e">
        <f t="shared" si="117"/>
        <v>#DIV/0!</v>
      </c>
      <c r="T478" t="e">
        <f t="shared" si="106"/>
        <v>#DIV/0!</v>
      </c>
      <c r="V478" t="e">
        <f t="shared" si="120"/>
        <v>#DIV/0!</v>
      </c>
      <c r="W478" t="e">
        <f t="shared" si="120"/>
        <v>#DIV/0!</v>
      </c>
      <c r="X478" t="e">
        <f t="shared" si="120"/>
        <v>#DIV/0!</v>
      </c>
      <c r="Y478" t="e">
        <f t="shared" si="118"/>
        <v>#DIV/0!</v>
      </c>
    </row>
    <row r="479" spans="9:25">
      <c r="I479">
        <f t="shared" si="109"/>
        <v>-180</v>
      </c>
      <c r="J479">
        <f t="shared" si="110"/>
        <v>-180</v>
      </c>
      <c r="K479">
        <f t="shared" si="111"/>
        <v>-180</v>
      </c>
      <c r="M479">
        <f t="shared" si="112"/>
        <v>0</v>
      </c>
      <c r="N479">
        <f t="shared" si="113"/>
        <v>0</v>
      </c>
      <c r="O479">
        <f t="shared" si="114"/>
        <v>0</v>
      </c>
      <c r="Q479" t="e">
        <f t="shared" si="115"/>
        <v>#DIV/0!</v>
      </c>
      <c r="R479" t="e">
        <f t="shared" si="116"/>
        <v>#DIV/0!</v>
      </c>
      <c r="S479" t="e">
        <f t="shared" si="117"/>
        <v>#DIV/0!</v>
      </c>
      <c r="T479" t="e">
        <f t="shared" si="106"/>
        <v>#DIV/0!</v>
      </c>
      <c r="V479" t="e">
        <f t="shared" si="120"/>
        <v>#DIV/0!</v>
      </c>
      <c r="W479" t="e">
        <f t="shared" si="120"/>
        <v>#DIV/0!</v>
      </c>
      <c r="X479" t="e">
        <f t="shared" si="120"/>
        <v>#DIV/0!</v>
      </c>
      <c r="Y479" t="e">
        <f t="shared" si="118"/>
        <v>#DIV/0!</v>
      </c>
    </row>
    <row r="480" spans="9:25">
      <c r="I480">
        <f t="shared" si="109"/>
        <v>-180</v>
      </c>
      <c r="J480">
        <f t="shared" si="110"/>
        <v>-180</v>
      </c>
      <c r="K480">
        <f t="shared" si="111"/>
        <v>-180</v>
      </c>
      <c r="M480">
        <f t="shared" si="112"/>
        <v>0</v>
      </c>
      <c r="N480">
        <f t="shared" si="113"/>
        <v>0</v>
      </c>
      <c r="O480">
        <f t="shared" si="114"/>
        <v>0</v>
      </c>
      <c r="Q480" t="e">
        <f t="shared" si="115"/>
        <v>#DIV/0!</v>
      </c>
      <c r="R480" t="e">
        <f t="shared" si="116"/>
        <v>#DIV/0!</v>
      </c>
      <c r="S480" t="e">
        <f t="shared" si="117"/>
        <v>#DIV/0!</v>
      </c>
      <c r="T480" t="e">
        <f t="shared" si="106"/>
        <v>#DIV/0!</v>
      </c>
      <c r="V480" t="e">
        <f t="shared" si="120"/>
        <v>#DIV/0!</v>
      </c>
      <c r="W480" t="e">
        <f t="shared" si="120"/>
        <v>#DIV/0!</v>
      </c>
      <c r="X480" t="e">
        <f t="shared" si="120"/>
        <v>#DIV/0!</v>
      </c>
      <c r="Y480" t="e">
        <f t="shared" si="118"/>
        <v>#DIV/0!</v>
      </c>
    </row>
    <row r="481" spans="9:25">
      <c r="I481">
        <f t="shared" si="109"/>
        <v>-180</v>
      </c>
      <c r="J481">
        <f t="shared" si="110"/>
        <v>-180</v>
      </c>
      <c r="K481">
        <f t="shared" si="111"/>
        <v>-180</v>
      </c>
      <c r="M481">
        <f t="shared" si="112"/>
        <v>0</v>
      </c>
      <c r="N481">
        <f t="shared" si="113"/>
        <v>0</v>
      </c>
      <c r="O481">
        <f t="shared" si="114"/>
        <v>0</v>
      </c>
      <c r="Q481" t="e">
        <f t="shared" si="115"/>
        <v>#DIV/0!</v>
      </c>
      <c r="R481" t="e">
        <f t="shared" si="116"/>
        <v>#DIV/0!</v>
      </c>
      <c r="S481" t="e">
        <f t="shared" si="117"/>
        <v>#DIV/0!</v>
      </c>
      <c r="T481" t="e">
        <f t="shared" si="106"/>
        <v>#DIV/0!</v>
      </c>
      <c r="V481" t="e">
        <f t="shared" si="120"/>
        <v>#DIV/0!</v>
      </c>
      <c r="W481" t="e">
        <f t="shared" si="120"/>
        <v>#DIV/0!</v>
      </c>
      <c r="X481" t="e">
        <f t="shared" si="120"/>
        <v>#DIV/0!</v>
      </c>
      <c r="Y481" t="e">
        <f t="shared" si="118"/>
        <v>#DIV/0!</v>
      </c>
    </row>
    <row r="482" spans="9:25">
      <c r="I482">
        <f t="shared" si="109"/>
        <v>-180</v>
      </c>
      <c r="J482">
        <f t="shared" si="110"/>
        <v>-180</v>
      </c>
      <c r="K482">
        <f t="shared" si="111"/>
        <v>-180</v>
      </c>
      <c r="M482">
        <f t="shared" si="112"/>
        <v>0</v>
      </c>
      <c r="N482">
        <f t="shared" si="113"/>
        <v>0</v>
      </c>
      <c r="O482">
        <f t="shared" si="114"/>
        <v>0</v>
      </c>
      <c r="Q482" t="e">
        <f t="shared" si="115"/>
        <v>#DIV/0!</v>
      </c>
      <c r="R482" t="e">
        <f t="shared" si="116"/>
        <v>#DIV/0!</v>
      </c>
      <c r="S482" t="e">
        <f t="shared" si="117"/>
        <v>#DIV/0!</v>
      </c>
      <c r="T482" t="e">
        <f t="shared" si="106"/>
        <v>#DIV/0!</v>
      </c>
      <c r="V482" t="e">
        <f t="shared" si="120"/>
        <v>#DIV/0!</v>
      </c>
      <c r="W482" t="e">
        <f t="shared" si="120"/>
        <v>#DIV/0!</v>
      </c>
      <c r="X482" t="e">
        <f t="shared" si="120"/>
        <v>#DIV/0!</v>
      </c>
      <c r="Y482" t="e">
        <f t="shared" si="118"/>
        <v>#DIV/0!</v>
      </c>
    </row>
    <row r="483" spans="9:25">
      <c r="I483">
        <f t="shared" si="109"/>
        <v>-180</v>
      </c>
      <c r="J483">
        <f t="shared" si="110"/>
        <v>-180</v>
      </c>
      <c r="K483">
        <f t="shared" si="111"/>
        <v>-180</v>
      </c>
      <c r="M483">
        <f t="shared" si="112"/>
        <v>0</v>
      </c>
      <c r="N483">
        <f t="shared" si="113"/>
        <v>0</v>
      </c>
      <c r="O483">
        <f t="shared" si="114"/>
        <v>0</v>
      </c>
      <c r="Q483" t="e">
        <f t="shared" si="115"/>
        <v>#DIV/0!</v>
      </c>
      <c r="R483" t="e">
        <f t="shared" si="116"/>
        <v>#DIV/0!</v>
      </c>
      <c r="S483" t="e">
        <f t="shared" si="117"/>
        <v>#DIV/0!</v>
      </c>
      <c r="T483" t="e">
        <f t="shared" si="106"/>
        <v>#DIV/0!</v>
      </c>
      <c r="V483" t="e">
        <f t="shared" si="120"/>
        <v>#DIV/0!</v>
      </c>
      <c r="W483" t="e">
        <f t="shared" si="120"/>
        <v>#DIV/0!</v>
      </c>
      <c r="X483" t="e">
        <f t="shared" si="120"/>
        <v>#DIV/0!</v>
      </c>
      <c r="Y483" t="e">
        <f t="shared" si="118"/>
        <v>#DIV/0!</v>
      </c>
    </row>
    <row r="484" spans="9:25">
      <c r="I484">
        <f t="shared" si="109"/>
        <v>-180</v>
      </c>
      <c r="J484">
        <f t="shared" si="110"/>
        <v>-180</v>
      </c>
      <c r="K484">
        <f t="shared" si="111"/>
        <v>-180</v>
      </c>
      <c r="M484">
        <f t="shared" si="112"/>
        <v>0</v>
      </c>
      <c r="N484">
        <f t="shared" si="113"/>
        <v>0</v>
      </c>
      <c r="O484">
        <f t="shared" si="114"/>
        <v>0</v>
      </c>
      <c r="Q484" t="e">
        <f t="shared" si="115"/>
        <v>#DIV/0!</v>
      </c>
      <c r="R484" t="e">
        <f t="shared" si="116"/>
        <v>#DIV/0!</v>
      </c>
      <c r="S484" t="e">
        <f t="shared" si="117"/>
        <v>#DIV/0!</v>
      </c>
      <c r="T484" t="e">
        <f t="shared" si="106"/>
        <v>#DIV/0!</v>
      </c>
      <c r="V484" t="e">
        <f t="shared" si="120"/>
        <v>#DIV/0!</v>
      </c>
      <c r="W484" t="e">
        <f t="shared" si="120"/>
        <v>#DIV/0!</v>
      </c>
      <c r="X484" t="e">
        <f t="shared" si="120"/>
        <v>#DIV/0!</v>
      </c>
      <c r="Y484" t="e">
        <f t="shared" si="118"/>
        <v>#DIV/0!</v>
      </c>
    </row>
    <row r="485" spans="9:25">
      <c r="I485">
        <f t="shared" si="109"/>
        <v>-180</v>
      </c>
      <c r="J485">
        <f t="shared" si="110"/>
        <v>-180</v>
      </c>
      <c r="K485">
        <f t="shared" si="111"/>
        <v>-180</v>
      </c>
      <c r="M485">
        <f t="shared" si="112"/>
        <v>0</v>
      </c>
      <c r="N485">
        <f t="shared" si="113"/>
        <v>0</v>
      </c>
      <c r="O485">
        <f t="shared" si="114"/>
        <v>0</v>
      </c>
      <c r="Q485" t="e">
        <f t="shared" si="115"/>
        <v>#DIV/0!</v>
      </c>
      <c r="R485" t="e">
        <f t="shared" si="116"/>
        <v>#DIV/0!</v>
      </c>
      <c r="S485" t="e">
        <f t="shared" si="117"/>
        <v>#DIV/0!</v>
      </c>
      <c r="T485" t="e">
        <f t="shared" si="106"/>
        <v>#DIV/0!</v>
      </c>
      <c r="V485" t="e">
        <f t="shared" si="120"/>
        <v>#DIV/0!</v>
      </c>
      <c r="W485" t="e">
        <f t="shared" si="120"/>
        <v>#DIV/0!</v>
      </c>
      <c r="X485" t="e">
        <f t="shared" si="120"/>
        <v>#DIV/0!</v>
      </c>
      <c r="Y485" t="e">
        <f t="shared" si="118"/>
        <v>#DIV/0!</v>
      </c>
    </row>
    <row r="486" spans="9:25">
      <c r="I486">
        <f t="shared" si="109"/>
        <v>-180</v>
      </c>
      <c r="J486">
        <f t="shared" si="110"/>
        <v>-180</v>
      </c>
      <c r="K486">
        <f t="shared" si="111"/>
        <v>-180</v>
      </c>
      <c r="M486">
        <f t="shared" si="112"/>
        <v>0</v>
      </c>
      <c r="N486">
        <f t="shared" si="113"/>
        <v>0</v>
      </c>
      <c r="O486">
        <f t="shared" si="114"/>
        <v>0</v>
      </c>
      <c r="Q486" t="e">
        <f t="shared" si="115"/>
        <v>#DIV/0!</v>
      </c>
      <c r="R486" t="e">
        <f t="shared" si="116"/>
        <v>#DIV/0!</v>
      </c>
      <c r="S486" t="e">
        <f t="shared" si="117"/>
        <v>#DIV/0!</v>
      </c>
      <c r="T486" t="e">
        <f t="shared" ref="T486:T549" si="121">SQRT(Q486*Q486+R486*R486+S486*S486)</f>
        <v>#DIV/0!</v>
      </c>
      <c r="V486" t="e">
        <f t="shared" si="120"/>
        <v>#DIV/0!</v>
      </c>
      <c r="W486" t="e">
        <f t="shared" si="120"/>
        <v>#DIV/0!</v>
      </c>
      <c r="X486" t="e">
        <f t="shared" si="120"/>
        <v>#DIV/0!</v>
      </c>
      <c r="Y486" t="e">
        <f t="shared" si="118"/>
        <v>#DIV/0!</v>
      </c>
    </row>
    <row r="487" spans="9:25">
      <c r="I487">
        <f t="shared" si="109"/>
        <v>-180</v>
      </c>
      <c r="J487">
        <f t="shared" si="110"/>
        <v>-180</v>
      </c>
      <c r="K487">
        <f t="shared" si="111"/>
        <v>-180</v>
      </c>
      <c r="M487">
        <f t="shared" si="112"/>
        <v>0</v>
      </c>
      <c r="N487">
        <f t="shared" si="113"/>
        <v>0</v>
      </c>
      <c r="O487">
        <f t="shared" si="114"/>
        <v>0</v>
      </c>
      <c r="Q487" t="e">
        <f t="shared" si="115"/>
        <v>#DIV/0!</v>
      </c>
      <c r="R487" t="e">
        <f t="shared" si="116"/>
        <v>#DIV/0!</v>
      </c>
      <c r="S487" t="e">
        <f t="shared" si="117"/>
        <v>#DIV/0!</v>
      </c>
      <c r="T487" t="e">
        <f t="shared" si="121"/>
        <v>#DIV/0!</v>
      </c>
      <c r="V487" t="e">
        <f t="shared" si="120"/>
        <v>#DIV/0!</v>
      </c>
      <c r="W487" t="e">
        <f t="shared" si="120"/>
        <v>#DIV/0!</v>
      </c>
      <c r="X487" t="e">
        <f t="shared" si="120"/>
        <v>#DIV/0!</v>
      </c>
      <c r="Y487" t="e">
        <f t="shared" si="118"/>
        <v>#DIV/0!</v>
      </c>
    </row>
    <row r="488" spans="9:25">
      <c r="I488">
        <f t="shared" si="109"/>
        <v>-180</v>
      </c>
      <c r="J488">
        <f t="shared" si="110"/>
        <v>-180</v>
      </c>
      <c r="K488">
        <f t="shared" si="111"/>
        <v>-180</v>
      </c>
      <c r="M488">
        <f t="shared" si="112"/>
        <v>0</v>
      </c>
      <c r="N488">
        <f t="shared" si="113"/>
        <v>0</v>
      </c>
      <c r="O488">
        <f t="shared" si="114"/>
        <v>0</v>
      </c>
      <c r="Q488" t="e">
        <f t="shared" si="115"/>
        <v>#DIV/0!</v>
      </c>
      <c r="R488" t="e">
        <f t="shared" si="116"/>
        <v>#DIV/0!</v>
      </c>
      <c r="S488" t="e">
        <f t="shared" si="117"/>
        <v>#DIV/0!</v>
      </c>
      <c r="T488" t="e">
        <f t="shared" si="121"/>
        <v>#DIV/0!</v>
      </c>
      <c r="V488" t="e">
        <f t="shared" si="120"/>
        <v>#DIV/0!</v>
      </c>
      <c r="W488" t="e">
        <f t="shared" si="120"/>
        <v>#DIV/0!</v>
      </c>
      <c r="X488" t="e">
        <f t="shared" si="120"/>
        <v>#DIV/0!</v>
      </c>
      <c r="Y488" t="e">
        <f t="shared" si="118"/>
        <v>#DIV/0!</v>
      </c>
    </row>
    <row r="489" spans="9:25">
      <c r="I489">
        <f t="shared" si="109"/>
        <v>-180</v>
      </c>
      <c r="J489">
        <f t="shared" si="110"/>
        <v>-180</v>
      </c>
      <c r="K489">
        <f t="shared" si="111"/>
        <v>-180</v>
      </c>
      <c r="M489">
        <f t="shared" si="112"/>
        <v>0</v>
      </c>
      <c r="N489">
        <f t="shared" si="113"/>
        <v>0</v>
      </c>
      <c r="O489">
        <f t="shared" si="114"/>
        <v>0</v>
      </c>
      <c r="Q489" t="e">
        <f t="shared" si="115"/>
        <v>#DIV/0!</v>
      </c>
      <c r="R489" t="e">
        <f t="shared" si="116"/>
        <v>#DIV/0!</v>
      </c>
      <c r="S489" t="e">
        <f t="shared" si="117"/>
        <v>#DIV/0!</v>
      </c>
      <c r="T489" t="e">
        <f t="shared" si="121"/>
        <v>#DIV/0!</v>
      </c>
      <c r="V489" t="e">
        <f t="shared" si="120"/>
        <v>#DIV/0!</v>
      </c>
      <c r="W489" t="e">
        <f t="shared" si="120"/>
        <v>#DIV/0!</v>
      </c>
      <c r="X489" t="e">
        <f t="shared" si="120"/>
        <v>#DIV/0!</v>
      </c>
      <c r="Y489" t="e">
        <f t="shared" si="118"/>
        <v>#DIV/0!</v>
      </c>
    </row>
    <row r="490" spans="9:25">
      <c r="I490">
        <f t="shared" si="109"/>
        <v>-180</v>
      </c>
      <c r="J490">
        <f t="shared" si="110"/>
        <v>-180</v>
      </c>
      <c r="K490">
        <f t="shared" si="111"/>
        <v>-180</v>
      </c>
      <c r="M490">
        <f t="shared" si="112"/>
        <v>0</v>
      </c>
      <c r="N490">
        <f t="shared" si="113"/>
        <v>0</v>
      </c>
      <c r="O490">
        <f t="shared" si="114"/>
        <v>0</v>
      </c>
      <c r="Q490" t="e">
        <f t="shared" si="115"/>
        <v>#DIV/0!</v>
      </c>
      <c r="R490" t="e">
        <f t="shared" si="116"/>
        <v>#DIV/0!</v>
      </c>
      <c r="S490" t="e">
        <f t="shared" si="117"/>
        <v>#DIV/0!</v>
      </c>
      <c r="T490" t="e">
        <f t="shared" si="121"/>
        <v>#DIV/0!</v>
      </c>
      <c r="V490" t="e">
        <f t="shared" si="120"/>
        <v>#DIV/0!</v>
      </c>
      <c r="W490" t="e">
        <f t="shared" si="120"/>
        <v>#DIV/0!</v>
      </c>
      <c r="X490" t="e">
        <f t="shared" si="120"/>
        <v>#DIV/0!</v>
      </c>
      <c r="Y490" t="e">
        <f t="shared" si="118"/>
        <v>#DIV/0!</v>
      </c>
    </row>
    <row r="491" spans="9:25">
      <c r="I491">
        <f t="shared" si="109"/>
        <v>-180</v>
      </c>
      <c r="J491">
        <f t="shared" si="110"/>
        <v>-180</v>
      </c>
      <c r="K491">
        <f t="shared" si="111"/>
        <v>-180</v>
      </c>
      <c r="M491">
        <f t="shared" si="112"/>
        <v>0</v>
      </c>
      <c r="N491">
        <f t="shared" si="113"/>
        <v>0</v>
      </c>
      <c r="O491">
        <f t="shared" si="114"/>
        <v>0</v>
      </c>
      <c r="Q491" t="e">
        <f t="shared" si="115"/>
        <v>#DIV/0!</v>
      </c>
      <c r="R491" t="e">
        <f t="shared" si="116"/>
        <v>#DIV/0!</v>
      </c>
      <c r="S491" t="e">
        <f t="shared" si="117"/>
        <v>#DIV/0!</v>
      </c>
      <c r="T491" t="e">
        <f t="shared" si="121"/>
        <v>#DIV/0!</v>
      </c>
      <c r="V491" t="e">
        <f t="shared" ref="V491:X506" si="122">AVERAGE(Q485:Q497)</f>
        <v>#DIV/0!</v>
      </c>
      <c r="W491" t="e">
        <f t="shared" si="122"/>
        <v>#DIV/0!</v>
      </c>
      <c r="X491" t="e">
        <f t="shared" si="122"/>
        <v>#DIV/0!</v>
      </c>
      <c r="Y491" t="e">
        <f t="shared" si="118"/>
        <v>#DIV/0!</v>
      </c>
    </row>
    <row r="492" spans="9:25">
      <c r="I492">
        <f t="shared" si="109"/>
        <v>-180</v>
      </c>
      <c r="J492">
        <f t="shared" si="110"/>
        <v>-180</v>
      </c>
      <c r="K492">
        <f t="shared" si="111"/>
        <v>-180</v>
      </c>
      <c r="M492">
        <f t="shared" si="112"/>
        <v>0</v>
      </c>
      <c r="N492">
        <f t="shared" si="113"/>
        <v>0</v>
      </c>
      <c r="O492">
        <f t="shared" si="114"/>
        <v>0</v>
      </c>
      <c r="Q492" t="e">
        <f t="shared" si="115"/>
        <v>#DIV/0!</v>
      </c>
      <c r="R492" t="e">
        <f t="shared" si="116"/>
        <v>#DIV/0!</v>
      </c>
      <c r="S492" t="e">
        <f t="shared" si="117"/>
        <v>#DIV/0!</v>
      </c>
      <c r="T492" t="e">
        <f t="shared" si="121"/>
        <v>#DIV/0!</v>
      </c>
      <c r="V492" t="e">
        <f t="shared" si="122"/>
        <v>#DIV/0!</v>
      </c>
      <c r="W492" t="e">
        <f t="shared" si="122"/>
        <v>#DIV/0!</v>
      </c>
      <c r="X492" t="e">
        <f t="shared" si="122"/>
        <v>#DIV/0!</v>
      </c>
      <c r="Y492" t="e">
        <f t="shared" si="118"/>
        <v>#DIV/0!</v>
      </c>
    </row>
    <row r="493" spans="9:25">
      <c r="I493">
        <f t="shared" si="109"/>
        <v>-180</v>
      </c>
      <c r="J493">
        <f t="shared" si="110"/>
        <v>-180</v>
      </c>
      <c r="K493">
        <f t="shared" si="111"/>
        <v>-180</v>
      </c>
      <c r="M493">
        <f t="shared" si="112"/>
        <v>0</v>
      </c>
      <c r="N493">
        <f t="shared" si="113"/>
        <v>0</v>
      </c>
      <c r="O493">
        <f t="shared" si="114"/>
        <v>0</v>
      </c>
      <c r="Q493" t="e">
        <f t="shared" si="115"/>
        <v>#DIV/0!</v>
      </c>
      <c r="R493" t="e">
        <f t="shared" si="116"/>
        <v>#DIV/0!</v>
      </c>
      <c r="S493" t="e">
        <f t="shared" si="117"/>
        <v>#DIV/0!</v>
      </c>
      <c r="T493" t="e">
        <f t="shared" si="121"/>
        <v>#DIV/0!</v>
      </c>
      <c r="V493" t="e">
        <f t="shared" si="122"/>
        <v>#DIV/0!</v>
      </c>
      <c r="W493" t="e">
        <f t="shared" si="122"/>
        <v>#DIV/0!</v>
      </c>
      <c r="X493" t="e">
        <f t="shared" si="122"/>
        <v>#DIV/0!</v>
      </c>
      <c r="Y493" t="e">
        <f t="shared" si="118"/>
        <v>#DIV/0!</v>
      </c>
    </row>
    <row r="494" spans="9:25">
      <c r="I494">
        <f t="shared" si="109"/>
        <v>-180</v>
      </c>
      <c r="J494">
        <f t="shared" si="110"/>
        <v>-180</v>
      </c>
      <c r="K494">
        <f t="shared" si="111"/>
        <v>-180</v>
      </c>
      <c r="M494">
        <f t="shared" si="112"/>
        <v>0</v>
      </c>
      <c r="N494">
        <f t="shared" si="113"/>
        <v>0</v>
      </c>
      <c r="O494">
        <f t="shared" si="114"/>
        <v>0</v>
      </c>
      <c r="Q494" t="e">
        <f t="shared" si="115"/>
        <v>#DIV/0!</v>
      </c>
      <c r="R494" t="e">
        <f t="shared" si="116"/>
        <v>#DIV/0!</v>
      </c>
      <c r="S494" t="e">
        <f t="shared" si="117"/>
        <v>#DIV/0!</v>
      </c>
      <c r="T494" t="e">
        <f t="shared" si="121"/>
        <v>#DIV/0!</v>
      </c>
      <c r="V494" t="e">
        <f t="shared" si="122"/>
        <v>#DIV/0!</v>
      </c>
      <c r="W494" t="e">
        <f t="shared" si="122"/>
        <v>#DIV/0!</v>
      </c>
      <c r="X494" t="e">
        <f t="shared" si="122"/>
        <v>#DIV/0!</v>
      </c>
      <c r="Y494" t="e">
        <f t="shared" si="118"/>
        <v>#DIV/0!</v>
      </c>
    </row>
    <row r="495" spans="9:25">
      <c r="I495">
        <f t="shared" si="109"/>
        <v>-180</v>
      </c>
      <c r="J495">
        <f t="shared" si="110"/>
        <v>-180</v>
      </c>
      <c r="K495">
        <f t="shared" si="111"/>
        <v>-180</v>
      </c>
      <c r="M495">
        <f t="shared" si="112"/>
        <v>0</v>
      </c>
      <c r="N495">
        <f t="shared" si="113"/>
        <v>0</v>
      </c>
      <c r="O495">
        <f t="shared" si="114"/>
        <v>0</v>
      </c>
      <c r="Q495" t="e">
        <f t="shared" si="115"/>
        <v>#DIV/0!</v>
      </c>
      <c r="R495" t="e">
        <f t="shared" si="116"/>
        <v>#DIV/0!</v>
      </c>
      <c r="S495" t="e">
        <f t="shared" si="117"/>
        <v>#DIV/0!</v>
      </c>
      <c r="T495" t="e">
        <f t="shared" si="121"/>
        <v>#DIV/0!</v>
      </c>
      <c r="V495" t="e">
        <f t="shared" si="122"/>
        <v>#DIV/0!</v>
      </c>
      <c r="W495" t="e">
        <f t="shared" si="122"/>
        <v>#DIV/0!</v>
      </c>
      <c r="X495" t="e">
        <f t="shared" si="122"/>
        <v>#DIV/0!</v>
      </c>
      <c r="Y495" t="e">
        <f t="shared" si="118"/>
        <v>#DIV/0!</v>
      </c>
    </row>
    <row r="496" spans="9:25">
      <c r="I496">
        <f t="shared" si="109"/>
        <v>-180</v>
      </c>
      <c r="J496">
        <f t="shared" si="110"/>
        <v>-180</v>
      </c>
      <c r="K496">
        <f t="shared" si="111"/>
        <v>-180</v>
      </c>
      <c r="M496">
        <f t="shared" si="112"/>
        <v>0</v>
      </c>
      <c r="N496">
        <f t="shared" si="113"/>
        <v>0</v>
      </c>
      <c r="O496">
        <f t="shared" si="114"/>
        <v>0</v>
      </c>
      <c r="Q496" t="e">
        <f t="shared" si="115"/>
        <v>#DIV/0!</v>
      </c>
      <c r="R496" t="e">
        <f t="shared" si="116"/>
        <v>#DIV/0!</v>
      </c>
      <c r="S496" t="e">
        <f t="shared" si="117"/>
        <v>#DIV/0!</v>
      </c>
      <c r="T496" t="e">
        <f t="shared" si="121"/>
        <v>#DIV/0!</v>
      </c>
      <c r="V496" t="e">
        <f t="shared" si="122"/>
        <v>#DIV/0!</v>
      </c>
      <c r="W496" t="e">
        <f t="shared" si="122"/>
        <v>#DIV/0!</v>
      </c>
      <c r="X496" t="e">
        <f t="shared" si="122"/>
        <v>#DIV/0!</v>
      </c>
      <c r="Y496" t="e">
        <f t="shared" si="118"/>
        <v>#DIV/0!</v>
      </c>
    </row>
    <row r="497" spans="9:25">
      <c r="I497">
        <f t="shared" si="109"/>
        <v>-180</v>
      </c>
      <c r="J497">
        <f t="shared" si="110"/>
        <v>-180</v>
      </c>
      <c r="K497">
        <f t="shared" si="111"/>
        <v>-180</v>
      </c>
      <c r="M497">
        <f t="shared" si="112"/>
        <v>0</v>
      </c>
      <c r="N497">
        <f t="shared" si="113"/>
        <v>0</v>
      </c>
      <c r="O497">
        <f t="shared" si="114"/>
        <v>0</v>
      </c>
      <c r="Q497" t="e">
        <f t="shared" si="115"/>
        <v>#DIV/0!</v>
      </c>
      <c r="R497" t="e">
        <f t="shared" si="116"/>
        <v>#DIV/0!</v>
      </c>
      <c r="S497" t="e">
        <f t="shared" si="117"/>
        <v>#DIV/0!</v>
      </c>
      <c r="T497" t="e">
        <f t="shared" si="121"/>
        <v>#DIV/0!</v>
      </c>
      <c r="V497" t="e">
        <f t="shared" si="122"/>
        <v>#DIV/0!</v>
      </c>
      <c r="W497" t="e">
        <f t="shared" si="122"/>
        <v>#DIV/0!</v>
      </c>
      <c r="X497" t="e">
        <f t="shared" si="122"/>
        <v>#DIV/0!</v>
      </c>
      <c r="Y497" t="e">
        <f t="shared" si="118"/>
        <v>#DIV/0!</v>
      </c>
    </row>
    <row r="498" spans="9:25">
      <c r="I498">
        <f t="shared" si="109"/>
        <v>-180</v>
      </c>
      <c r="J498">
        <f t="shared" si="110"/>
        <v>-180</v>
      </c>
      <c r="K498">
        <f t="shared" si="111"/>
        <v>-180</v>
      </c>
      <c r="M498">
        <f t="shared" si="112"/>
        <v>0</v>
      </c>
      <c r="N498">
        <f t="shared" si="113"/>
        <v>0</v>
      </c>
      <c r="O498">
        <f t="shared" si="114"/>
        <v>0</v>
      </c>
      <c r="Q498" t="e">
        <f t="shared" si="115"/>
        <v>#DIV/0!</v>
      </c>
      <c r="R498" t="e">
        <f t="shared" si="116"/>
        <v>#DIV/0!</v>
      </c>
      <c r="S498" t="e">
        <f t="shared" si="117"/>
        <v>#DIV/0!</v>
      </c>
      <c r="T498" t="e">
        <f t="shared" si="121"/>
        <v>#DIV/0!</v>
      </c>
      <c r="V498" t="e">
        <f t="shared" si="122"/>
        <v>#DIV/0!</v>
      </c>
      <c r="W498" t="e">
        <f t="shared" si="122"/>
        <v>#DIV/0!</v>
      </c>
      <c r="X498" t="e">
        <f t="shared" si="122"/>
        <v>#DIV/0!</v>
      </c>
      <c r="Y498" t="e">
        <f t="shared" si="118"/>
        <v>#DIV/0!</v>
      </c>
    </row>
    <row r="499" spans="9:25">
      <c r="I499">
        <f t="shared" si="109"/>
        <v>-180</v>
      </c>
      <c r="J499">
        <f t="shared" si="110"/>
        <v>-180</v>
      </c>
      <c r="K499">
        <f t="shared" si="111"/>
        <v>-180</v>
      </c>
      <c r="M499">
        <f t="shared" si="112"/>
        <v>0</v>
      </c>
      <c r="N499">
        <f t="shared" si="113"/>
        <v>0</v>
      </c>
      <c r="O499">
        <f t="shared" si="114"/>
        <v>0</v>
      </c>
      <c r="Q499" t="e">
        <f t="shared" si="115"/>
        <v>#DIV/0!</v>
      </c>
      <c r="R499" t="e">
        <f t="shared" si="116"/>
        <v>#DIV/0!</v>
      </c>
      <c r="S499" t="e">
        <f t="shared" si="117"/>
        <v>#DIV/0!</v>
      </c>
      <c r="T499" t="e">
        <f t="shared" si="121"/>
        <v>#DIV/0!</v>
      </c>
      <c r="V499" t="e">
        <f t="shared" si="122"/>
        <v>#DIV/0!</v>
      </c>
      <c r="W499" t="e">
        <f t="shared" si="122"/>
        <v>#DIV/0!</v>
      </c>
      <c r="X499" t="e">
        <f t="shared" si="122"/>
        <v>#DIV/0!</v>
      </c>
      <c r="Y499" t="e">
        <f t="shared" si="118"/>
        <v>#DIV/0!</v>
      </c>
    </row>
    <row r="500" spans="9:25">
      <c r="I500">
        <f t="shared" si="109"/>
        <v>-180</v>
      </c>
      <c r="J500">
        <f t="shared" si="110"/>
        <v>-180</v>
      </c>
      <c r="K500">
        <f t="shared" si="111"/>
        <v>-180</v>
      </c>
      <c r="M500">
        <f t="shared" si="112"/>
        <v>0</v>
      </c>
      <c r="N500">
        <f t="shared" si="113"/>
        <v>0</v>
      </c>
      <c r="O500">
        <f t="shared" si="114"/>
        <v>0</v>
      </c>
      <c r="Q500" t="e">
        <f t="shared" si="115"/>
        <v>#DIV/0!</v>
      </c>
      <c r="R500" t="e">
        <f t="shared" si="116"/>
        <v>#DIV/0!</v>
      </c>
      <c r="S500" t="e">
        <f t="shared" si="117"/>
        <v>#DIV/0!</v>
      </c>
      <c r="T500" t="e">
        <f t="shared" si="121"/>
        <v>#DIV/0!</v>
      </c>
      <c r="V500" t="e">
        <f t="shared" si="122"/>
        <v>#DIV/0!</v>
      </c>
      <c r="W500" t="e">
        <f t="shared" si="122"/>
        <v>#DIV/0!</v>
      </c>
      <c r="X500" t="e">
        <f t="shared" si="122"/>
        <v>#DIV/0!</v>
      </c>
      <c r="Y500" t="e">
        <f t="shared" si="118"/>
        <v>#DIV/0!</v>
      </c>
    </row>
    <row r="501" spans="9:25">
      <c r="I501">
        <f t="shared" si="109"/>
        <v>-180</v>
      </c>
      <c r="J501">
        <f t="shared" si="110"/>
        <v>-180</v>
      </c>
      <c r="K501">
        <f t="shared" si="111"/>
        <v>-180</v>
      </c>
      <c r="M501">
        <f t="shared" si="112"/>
        <v>0</v>
      </c>
      <c r="N501">
        <f t="shared" si="113"/>
        <v>0</v>
      </c>
      <c r="O501">
        <f t="shared" si="114"/>
        <v>0</v>
      </c>
      <c r="Q501" t="e">
        <f t="shared" si="115"/>
        <v>#DIV/0!</v>
      </c>
      <c r="R501" t="e">
        <f t="shared" si="116"/>
        <v>#DIV/0!</v>
      </c>
      <c r="S501" t="e">
        <f t="shared" si="117"/>
        <v>#DIV/0!</v>
      </c>
      <c r="T501" t="e">
        <f t="shared" si="121"/>
        <v>#DIV/0!</v>
      </c>
      <c r="V501" t="e">
        <f t="shared" si="122"/>
        <v>#DIV/0!</v>
      </c>
      <c r="W501" t="e">
        <f t="shared" si="122"/>
        <v>#DIV/0!</v>
      </c>
      <c r="X501" t="e">
        <f t="shared" si="122"/>
        <v>#DIV/0!</v>
      </c>
      <c r="Y501" t="e">
        <f t="shared" si="118"/>
        <v>#DIV/0!</v>
      </c>
    </row>
    <row r="502" spans="9:25">
      <c r="I502">
        <f t="shared" si="109"/>
        <v>-180</v>
      </c>
      <c r="J502">
        <f t="shared" si="110"/>
        <v>-180</v>
      </c>
      <c r="K502">
        <f t="shared" si="111"/>
        <v>-180</v>
      </c>
      <c r="M502">
        <f t="shared" si="112"/>
        <v>0</v>
      </c>
      <c r="N502">
        <f t="shared" si="113"/>
        <v>0</v>
      </c>
      <c r="O502">
        <f t="shared" si="114"/>
        <v>0</v>
      </c>
      <c r="Q502" t="e">
        <f t="shared" si="115"/>
        <v>#DIV/0!</v>
      </c>
      <c r="R502" t="e">
        <f t="shared" si="116"/>
        <v>#DIV/0!</v>
      </c>
      <c r="S502" t="e">
        <f t="shared" si="117"/>
        <v>#DIV/0!</v>
      </c>
      <c r="T502" t="e">
        <f t="shared" si="121"/>
        <v>#DIV/0!</v>
      </c>
      <c r="V502" t="e">
        <f t="shared" si="122"/>
        <v>#DIV/0!</v>
      </c>
      <c r="W502" t="e">
        <f t="shared" si="122"/>
        <v>#DIV/0!</v>
      </c>
      <c r="X502" t="e">
        <f t="shared" si="122"/>
        <v>#DIV/0!</v>
      </c>
      <c r="Y502" t="e">
        <f t="shared" si="118"/>
        <v>#DIV/0!</v>
      </c>
    </row>
    <row r="503" spans="9:25">
      <c r="I503">
        <f t="shared" si="109"/>
        <v>-180</v>
      </c>
      <c r="J503">
        <f t="shared" si="110"/>
        <v>-180</v>
      </c>
      <c r="K503">
        <f t="shared" si="111"/>
        <v>-180</v>
      </c>
      <c r="M503">
        <f t="shared" si="112"/>
        <v>0</v>
      </c>
      <c r="N503">
        <f t="shared" si="113"/>
        <v>0</v>
      </c>
      <c r="O503">
        <f t="shared" si="114"/>
        <v>0</v>
      </c>
      <c r="Q503" t="e">
        <f t="shared" si="115"/>
        <v>#DIV/0!</v>
      </c>
      <c r="R503" t="e">
        <f t="shared" si="116"/>
        <v>#DIV/0!</v>
      </c>
      <c r="S503" t="e">
        <f t="shared" si="117"/>
        <v>#DIV/0!</v>
      </c>
      <c r="T503" t="e">
        <f t="shared" si="121"/>
        <v>#DIV/0!</v>
      </c>
      <c r="V503" t="e">
        <f t="shared" si="122"/>
        <v>#DIV/0!</v>
      </c>
      <c r="W503" t="e">
        <f t="shared" si="122"/>
        <v>#DIV/0!</v>
      </c>
      <c r="X503" t="e">
        <f t="shared" si="122"/>
        <v>#DIV/0!</v>
      </c>
      <c r="Y503" t="e">
        <f t="shared" si="118"/>
        <v>#DIV/0!</v>
      </c>
    </row>
    <row r="504" spans="9:25">
      <c r="I504">
        <f t="shared" si="109"/>
        <v>-180</v>
      </c>
      <c r="J504">
        <f t="shared" si="110"/>
        <v>-180</v>
      </c>
      <c r="K504">
        <f t="shared" si="111"/>
        <v>-180</v>
      </c>
      <c r="M504">
        <f t="shared" si="112"/>
        <v>0</v>
      </c>
      <c r="N504">
        <f t="shared" si="113"/>
        <v>0</v>
      </c>
      <c r="O504">
        <f t="shared" si="114"/>
        <v>0</v>
      </c>
      <c r="Q504" t="e">
        <f t="shared" si="115"/>
        <v>#DIV/0!</v>
      </c>
      <c r="R504" t="e">
        <f t="shared" si="116"/>
        <v>#DIV/0!</v>
      </c>
      <c r="S504" t="e">
        <f t="shared" si="117"/>
        <v>#DIV/0!</v>
      </c>
      <c r="T504" t="e">
        <f t="shared" si="121"/>
        <v>#DIV/0!</v>
      </c>
      <c r="V504" t="e">
        <f t="shared" si="122"/>
        <v>#DIV/0!</v>
      </c>
      <c r="W504" t="e">
        <f t="shared" si="122"/>
        <v>#DIV/0!</v>
      </c>
      <c r="X504" t="e">
        <f t="shared" si="122"/>
        <v>#DIV/0!</v>
      </c>
      <c r="Y504" t="e">
        <f t="shared" si="118"/>
        <v>#DIV/0!</v>
      </c>
    </row>
    <row r="505" spans="9:25">
      <c r="I505">
        <f t="shared" si="109"/>
        <v>-180</v>
      </c>
      <c r="J505">
        <f t="shared" si="110"/>
        <v>-180</v>
      </c>
      <c r="K505">
        <f t="shared" si="111"/>
        <v>-180</v>
      </c>
      <c r="M505">
        <f t="shared" si="112"/>
        <v>0</v>
      </c>
      <c r="N505">
        <f t="shared" si="113"/>
        <v>0</v>
      </c>
      <c r="O505">
        <f t="shared" si="114"/>
        <v>0</v>
      </c>
      <c r="Q505" t="e">
        <f t="shared" si="115"/>
        <v>#DIV/0!</v>
      </c>
      <c r="R505" t="e">
        <f t="shared" si="116"/>
        <v>#DIV/0!</v>
      </c>
      <c r="S505" t="e">
        <f t="shared" si="117"/>
        <v>#DIV/0!</v>
      </c>
      <c r="T505" t="e">
        <f t="shared" si="121"/>
        <v>#DIV/0!</v>
      </c>
      <c r="V505" t="e">
        <f t="shared" si="122"/>
        <v>#DIV/0!</v>
      </c>
      <c r="W505" t="e">
        <f t="shared" si="122"/>
        <v>#DIV/0!</v>
      </c>
      <c r="X505" t="e">
        <f t="shared" si="122"/>
        <v>#DIV/0!</v>
      </c>
      <c r="Y505" t="e">
        <f t="shared" si="118"/>
        <v>#DIV/0!</v>
      </c>
    </row>
    <row r="506" spans="9:25">
      <c r="I506">
        <f t="shared" si="109"/>
        <v>-180</v>
      </c>
      <c r="J506">
        <f t="shared" si="110"/>
        <v>-180</v>
      </c>
      <c r="K506">
        <f t="shared" si="111"/>
        <v>-180</v>
      </c>
      <c r="M506">
        <f t="shared" si="112"/>
        <v>0</v>
      </c>
      <c r="N506">
        <f t="shared" si="113"/>
        <v>0</v>
      </c>
      <c r="O506">
        <f t="shared" si="114"/>
        <v>0</v>
      </c>
      <c r="Q506" t="e">
        <f t="shared" si="115"/>
        <v>#DIV/0!</v>
      </c>
      <c r="R506" t="e">
        <f t="shared" si="116"/>
        <v>#DIV/0!</v>
      </c>
      <c r="S506" t="e">
        <f t="shared" si="117"/>
        <v>#DIV/0!</v>
      </c>
      <c r="T506" t="e">
        <f t="shared" si="121"/>
        <v>#DIV/0!</v>
      </c>
      <c r="V506" t="e">
        <f t="shared" si="122"/>
        <v>#DIV/0!</v>
      </c>
      <c r="W506" t="e">
        <f t="shared" si="122"/>
        <v>#DIV/0!</v>
      </c>
      <c r="X506" t="e">
        <f t="shared" si="122"/>
        <v>#DIV/0!</v>
      </c>
      <c r="Y506" t="e">
        <f t="shared" si="118"/>
        <v>#DIV/0!</v>
      </c>
    </row>
    <row r="507" spans="9:25">
      <c r="I507">
        <f t="shared" si="109"/>
        <v>-180</v>
      </c>
      <c r="J507">
        <f t="shared" si="110"/>
        <v>-180</v>
      </c>
      <c r="K507">
        <f t="shared" si="111"/>
        <v>-180</v>
      </c>
      <c r="M507">
        <f t="shared" si="112"/>
        <v>0</v>
      </c>
      <c r="N507">
        <f t="shared" si="113"/>
        <v>0</v>
      </c>
      <c r="O507">
        <f t="shared" si="114"/>
        <v>0</v>
      </c>
      <c r="Q507" t="e">
        <f t="shared" si="115"/>
        <v>#DIV/0!</v>
      </c>
      <c r="R507" t="e">
        <f t="shared" si="116"/>
        <v>#DIV/0!</v>
      </c>
      <c r="S507" t="e">
        <f t="shared" si="117"/>
        <v>#DIV/0!</v>
      </c>
      <c r="T507" t="e">
        <f t="shared" si="121"/>
        <v>#DIV/0!</v>
      </c>
      <c r="V507" t="e">
        <f t="shared" ref="V507:X522" si="123">AVERAGE(Q501:Q513)</f>
        <v>#DIV/0!</v>
      </c>
      <c r="W507" t="e">
        <f t="shared" si="123"/>
        <v>#DIV/0!</v>
      </c>
      <c r="X507" t="e">
        <f t="shared" si="123"/>
        <v>#DIV/0!</v>
      </c>
      <c r="Y507" t="e">
        <f t="shared" si="118"/>
        <v>#DIV/0!</v>
      </c>
    </row>
    <row r="508" spans="9:25">
      <c r="I508">
        <f t="shared" si="109"/>
        <v>-180</v>
      </c>
      <c r="J508">
        <f t="shared" si="110"/>
        <v>-180</v>
      </c>
      <c r="K508">
        <f t="shared" si="111"/>
        <v>-180</v>
      </c>
      <c r="M508">
        <f t="shared" si="112"/>
        <v>0</v>
      </c>
      <c r="N508">
        <f t="shared" si="113"/>
        <v>0</v>
      </c>
      <c r="O508">
        <f t="shared" si="114"/>
        <v>0</v>
      </c>
      <c r="Q508" t="e">
        <f t="shared" si="115"/>
        <v>#DIV/0!</v>
      </c>
      <c r="R508" t="e">
        <f t="shared" si="116"/>
        <v>#DIV/0!</v>
      </c>
      <c r="S508" t="e">
        <f t="shared" si="117"/>
        <v>#DIV/0!</v>
      </c>
      <c r="T508" t="e">
        <f t="shared" si="121"/>
        <v>#DIV/0!</v>
      </c>
      <c r="V508" t="e">
        <f t="shared" si="123"/>
        <v>#DIV/0!</v>
      </c>
      <c r="W508" t="e">
        <f t="shared" si="123"/>
        <v>#DIV/0!</v>
      </c>
      <c r="X508" t="e">
        <f t="shared" si="123"/>
        <v>#DIV/0!</v>
      </c>
      <c r="Y508" t="e">
        <f t="shared" si="118"/>
        <v>#DIV/0!</v>
      </c>
    </row>
    <row r="509" spans="9:25">
      <c r="I509">
        <f t="shared" si="109"/>
        <v>-180</v>
      </c>
      <c r="J509">
        <f t="shared" si="110"/>
        <v>-180</v>
      </c>
      <c r="K509">
        <f t="shared" si="111"/>
        <v>-180</v>
      </c>
      <c r="M509">
        <f t="shared" si="112"/>
        <v>0</v>
      </c>
      <c r="N509">
        <f t="shared" si="113"/>
        <v>0</v>
      </c>
      <c r="O509">
        <f t="shared" si="114"/>
        <v>0</v>
      </c>
      <c r="Q509" t="e">
        <f t="shared" si="115"/>
        <v>#DIV/0!</v>
      </c>
      <c r="R509" t="e">
        <f t="shared" si="116"/>
        <v>#DIV/0!</v>
      </c>
      <c r="S509" t="e">
        <f t="shared" si="117"/>
        <v>#DIV/0!</v>
      </c>
      <c r="T509" t="e">
        <f t="shared" si="121"/>
        <v>#DIV/0!</v>
      </c>
      <c r="V509" t="e">
        <f t="shared" si="123"/>
        <v>#DIV/0!</v>
      </c>
      <c r="W509" t="e">
        <f t="shared" si="123"/>
        <v>#DIV/0!</v>
      </c>
      <c r="X509" t="e">
        <f t="shared" si="123"/>
        <v>#DIV/0!</v>
      </c>
      <c r="Y509" t="e">
        <f t="shared" si="118"/>
        <v>#DIV/0!</v>
      </c>
    </row>
    <row r="510" spans="9:25">
      <c r="I510">
        <f t="shared" si="109"/>
        <v>-180</v>
      </c>
      <c r="J510">
        <f t="shared" si="110"/>
        <v>-180</v>
      </c>
      <c r="K510">
        <f t="shared" si="111"/>
        <v>-180</v>
      </c>
      <c r="M510">
        <f t="shared" si="112"/>
        <v>0</v>
      </c>
      <c r="N510">
        <f t="shared" si="113"/>
        <v>0</v>
      </c>
      <c r="O510">
        <f t="shared" si="114"/>
        <v>0</v>
      </c>
      <c r="Q510" t="e">
        <f t="shared" si="115"/>
        <v>#DIV/0!</v>
      </c>
      <c r="R510" t="e">
        <f t="shared" si="116"/>
        <v>#DIV/0!</v>
      </c>
      <c r="S510" t="e">
        <f t="shared" si="117"/>
        <v>#DIV/0!</v>
      </c>
      <c r="T510" t="e">
        <f t="shared" si="121"/>
        <v>#DIV/0!</v>
      </c>
      <c r="V510" t="e">
        <f t="shared" si="123"/>
        <v>#DIV/0!</v>
      </c>
      <c r="W510" t="e">
        <f t="shared" si="123"/>
        <v>#DIV/0!</v>
      </c>
      <c r="X510" t="e">
        <f t="shared" si="123"/>
        <v>#DIV/0!</v>
      </c>
      <c r="Y510" t="e">
        <f t="shared" si="118"/>
        <v>#DIV/0!</v>
      </c>
    </row>
    <row r="511" spans="9:25">
      <c r="I511">
        <f t="shared" si="109"/>
        <v>-180</v>
      </c>
      <c r="J511">
        <f t="shared" si="110"/>
        <v>-180</v>
      </c>
      <c r="K511">
        <f t="shared" si="111"/>
        <v>-180</v>
      </c>
      <c r="M511">
        <f t="shared" si="112"/>
        <v>0</v>
      </c>
      <c r="N511">
        <f t="shared" si="113"/>
        <v>0</v>
      </c>
      <c r="O511">
        <f t="shared" si="114"/>
        <v>0</v>
      </c>
      <c r="Q511" t="e">
        <f t="shared" si="115"/>
        <v>#DIV/0!</v>
      </c>
      <c r="R511" t="e">
        <f t="shared" si="116"/>
        <v>#DIV/0!</v>
      </c>
      <c r="S511" t="e">
        <f t="shared" si="117"/>
        <v>#DIV/0!</v>
      </c>
      <c r="T511" t="e">
        <f t="shared" si="121"/>
        <v>#DIV/0!</v>
      </c>
      <c r="V511" t="e">
        <f t="shared" si="123"/>
        <v>#DIV/0!</v>
      </c>
      <c r="W511" t="e">
        <f t="shared" si="123"/>
        <v>#DIV/0!</v>
      </c>
      <c r="X511" t="e">
        <f t="shared" si="123"/>
        <v>#DIV/0!</v>
      </c>
      <c r="Y511" t="e">
        <f t="shared" si="118"/>
        <v>#DIV/0!</v>
      </c>
    </row>
    <row r="512" spans="9:25">
      <c r="I512">
        <f t="shared" si="109"/>
        <v>-180</v>
      </c>
      <c r="J512">
        <f t="shared" si="110"/>
        <v>-180</v>
      </c>
      <c r="K512">
        <f t="shared" si="111"/>
        <v>-180</v>
      </c>
      <c r="M512">
        <f t="shared" si="112"/>
        <v>0</v>
      </c>
      <c r="N512">
        <f t="shared" si="113"/>
        <v>0</v>
      </c>
      <c r="O512">
        <f t="shared" si="114"/>
        <v>0</v>
      </c>
      <c r="Q512" t="e">
        <f t="shared" si="115"/>
        <v>#DIV/0!</v>
      </c>
      <c r="R512" t="e">
        <f t="shared" si="116"/>
        <v>#DIV/0!</v>
      </c>
      <c r="S512" t="e">
        <f t="shared" si="117"/>
        <v>#DIV/0!</v>
      </c>
      <c r="T512" t="e">
        <f t="shared" si="121"/>
        <v>#DIV/0!</v>
      </c>
      <c r="V512" t="e">
        <f t="shared" si="123"/>
        <v>#DIV/0!</v>
      </c>
      <c r="W512" t="e">
        <f t="shared" si="123"/>
        <v>#DIV/0!</v>
      </c>
      <c r="X512" t="e">
        <f t="shared" si="123"/>
        <v>#DIV/0!</v>
      </c>
      <c r="Y512" t="e">
        <f t="shared" si="118"/>
        <v>#DIV/0!</v>
      </c>
    </row>
    <row r="513" spans="9:25">
      <c r="I513">
        <f t="shared" si="109"/>
        <v>-180</v>
      </c>
      <c r="J513">
        <f t="shared" si="110"/>
        <v>-180</v>
      </c>
      <c r="K513">
        <f t="shared" si="111"/>
        <v>-180</v>
      </c>
      <c r="M513">
        <f t="shared" si="112"/>
        <v>0</v>
      </c>
      <c r="N513">
        <f t="shared" si="113"/>
        <v>0</v>
      </c>
      <c r="O513">
        <f t="shared" si="114"/>
        <v>0</v>
      </c>
      <c r="Q513" t="e">
        <f t="shared" si="115"/>
        <v>#DIV/0!</v>
      </c>
      <c r="R513" t="e">
        <f t="shared" si="116"/>
        <v>#DIV/0!</v>
      </c>
      <c r="S513" t="e">
        <f t="shared" si="117"/>
        <v>#DIV/0!</v>
      </c>
      <c r="T513" t="e">
        <f t="shared" si="121"/>
        <v>#DIV/0!</v>
      </c>
      <c r="V513" t="e">
        <f t="shared" si="123"/>
        <v>#DIV/0!</v>
      </c>
      <c r="W513" t="e">
        <f t="shared" si="123"/>
        <v>#DIV/0!</v>
      </c>
      <c r="X513" t="e">
        <f t="shared" si="123"/>
        <v>#DIV/0!</v>
      </c>
      <c r="Y513" t="e">
        <f t="shared" si="118"/>
        <v>#DIV/0!</v>
      </c>
    </row>
    <row r="514" spans="9:25">
      <c r="I514">
        <f t="shared" ref="I514:I577" si="124">E514-180</f>
        <v>-180</v>
      </c>
      <c r="J514">
        <f t="shared" ref="J514:J577" si="125">F514-180</f>
        <v>-180</v>
      </c>
      <c r="K514">
        <f t="shared" ref="K514:K577" si="126">G514-180</f>
        <v>-180</v>
      </c>
      <c r="M514">
        <f t="shared" si="112"/>
        <v>0</v>
      </c>
      <c r="N514">
        <f t="shared" si="113"/>
        <v>0</v>
      </c>
      <c r="O514">
        <f t="shared" si="114"/>
        <v>0</v>
      </c>
      <c r="Q514" t="e">
        <f t="shared" si="115"/>
        <v>#DIV/0!</v>
      </c>
      <c r="R514" t="e">
        <f t="shared" si="116"/>
        <v>#DIV/0!</v>
      </c>
      <c r="S514" t="e">
        <f t="shared" si="117"/>
        <v>#DIV/0!</v>
      </c>
      <c r="T514" t="e">
        <f t="shared" si="121"/>
        <v>#DIV/0!</v>
      </c>
      <c r="V514" t="e">
        <f t="shared" si="123"/>
        <v>#DIV/0!</v>
      </c>
      <c r="W514" t="e">
        <f t="shared" si="123"/>
        <v>#DIV/0!</v>
      </c>
      <c r="X514" t="e">
        <f t="shared" si="123"/>
        <v>#DIV/0!</v>
      </c>
      <c r="Y514" t="e">
        <f t="shared" si="118"/>
        <v>#DIV/0!</v>
      </c>
    </row>
    <row r="515" spans="9:25">
      <c r="I515">
        <f t="shared" si="124"/>
        <v>-180</v>
      </c>
      <c r="J515">
        <f t="shared" si="125"/>
        <v>-180</v>
      </c>
      <c r="K515">
        <f t="shared" si="126"/>
        <v>-180</v>
      </c>
      <c r="M515">
        <f t="shared" ref="M515:M578" si="127">-IF(I515-M$1&gt;180,I515-M$1-360,IF(I515-M$1&lt;-180,I515-M$1+360,I515-M$1))</f>
        <v>0</v>
      </c>
      <c r="N515">
        <f t="shared" ref="N515:N578" si="128">IF(J515-N$1&gt;180,J515-N$1-360,IF(J515-N$1&lt;-180,J515-N$1+360,J515-N$1))</f>
        <v>0</v>
      </c>
      <c r="O515">
        <f t="shared" ref="O515:O578" si="129">IF(K515-O$1&gt;180,K515-O$1-360,IF(K515-O$1&lt;-180,K515-O$1+360,K515-O$1))</f>
        <v>0</v>
      </c>
      <c r="Q515" t="e">
        <f t="shared" ref="Q515:Q578" si="130">((IF(ABS(E515-E514)&gt;300,IF((E515-E514)&lt;0,(E515-E514)+360,(E515-E514)-360),E515-E514))/($A515-$A514)+(IF(ABS(E516-E515)&gt;300,IF((E516-E515)&lt;0,(E516-E515)+360,(E516-E515)-360),(E516-E515)))/($A516-$A515))/2</f>
        <v>#DIV/0!</v>
      </c>
      <c r="R515" t="e">
        <f t="shared" ref="R515:R578" si="131">((IF(ABS(F515-F514)&gt;300,IF((F515-F514)&lt;0,(F515-F514)+360,(F515-F514)-360),F515-F514))/($A515-$A514)+(IF(ABS(F516-F515)&gt;300,IF((F516-F515)&lt;0,(F516-F515)+360,(F516-F515)-360),(F516-F515)))/($A516-$A515))/2</f>
        <v>#DIV/0!</v>
      </c>
      <c r="S515" t="e">
        <f t="shared" ref="S515:S578" si="132">((IF(ABS(G515-G514)&gt;300,IF((G515-G514)&lt;0,(G515-G514)+360,(G515-G514)-360),G515-G514))/($A515-$A514)+(IF(ABS(G516-G515)&gt;300,IF((G516-G515)&lt;0,(G516-G515)+360,(G516-G515)-360),(G516-G515)))/($A516-$A515))/2</f>
        <v>#DIV/0!</v>
      </c>
      <c r="T515" t="e">
        <f t="shared" si="121"/>
        <v>#DIV/0!</v>
      </c>
      <c r="V515" t="e">
        <f t="shared" si="123"/>
        <v>#DIV/0!</v>
      </c>
      <c r="W515" t="e">
        <f t="shared" si="123"/>
        <v>#DIV/0!</v>
      </c>
      <c r="X515" t="e">
        <f t="shared" si="123"/>
        <v>#DIV/0!</v>
      </c>
      <c r="Y515" t="e">
        <f t="shared" si="118"/>
        <v>#DIV/0!</v>
      </c>
    </row>
    <row r="516" spans="9:25">
      <c r="I516">
        <f t="shared" si="124"/>
        <v>-180</v>
      </c>
      <c r="J516">
        <f t="shared" si="125"/>
        <v>-180</v>
      </c>
      <c r="K516">
        <f t="shared" si="126"/>
        <v>-180</v>
      </c>
      <c r="M516">
        <f t="shared" si="127"/>
        <v>0</v>
      </c>
      <c r="N516">
        <f t="shared" si="128"/>
        <v>0</v>
      </c>
      <c r="O516">
        <f t="shared" si="129"/>
        <v>0</v>
      </c>
      <c r="Q516" t="e">
        <f t="shared" si="130"/>
        <v>#DIV/0!</v>
      </c>
      <c r="R516" t="e">
        <f t="shared" si="131"/>
        <v>#DIV/0!</v>
      </c>
      <c r="S516" t="e">
        <f t="shared" si="132"/>
        <v>#DIV/0!</v>
      </c>
      <c r="T516" t="e">
        <f t="shared" si="121"/>
        <v>#DIV/0!</v>
      </c>
      <c r="V516" t="e">
        <f t="shared" si="123"/>
        <v>#DIV/0!</v>
      </c>
      <c r="W516" t="e">
        <f t="shared" si="123"/>
        <v>#DIV/0!</v>
      </c>
      <c r="X516" t="e">
        <f t="shared" si="123"/>
        <v>#DIV/0!</v>
      </c>
      <c r="Y516" t="e">
        <f t="shared" si="118"/>
        <v>#DIV/0!</v>
      </c>
    </row>
    <row r="517" spans="9:25">
      <c r="I517">
        <f t="shared" si="124"/>
        <v>-180</v>
      </c>
      <c r="J517">
        <f t="shared" si="125"/>
        <v>-180</v>
      </c>
      <c r="K517">
        <f t="shared" si="126"/>
        <v>-180</v>
      </c>
      <c r="M517">
        <f t="shared" si="127"/>
        <v>0</v>
      </c>
      <c r="N517">
        <f t="shared" si="128"/>
        <v>0</v>
      </c>
      <c r="O517">
        <f t="shared" si="129"/>
        <v>0</v>
      </c>
      <c r="Q517" t="e">
        <f t="shared" si="130"/>
        <v>#DIV/0!</v>
      </c>
      <c r="R517" t="e">
        <f t="shared" si="131"/>
        <v>#DIV/0!</v>
      </c>
      <c r="S517" t="e">
        <f t="shared" si="132"/>
        <v>#DIV/0!</v>
      </c>
      <c r="T517" t="e">
        <f t="shared" si="121"/>
        <v>#DIV/0!</v>
      </c>
      <c r="V517" t="e">
        <f t="shared" si="123"/>
        <v>#DIV/0!</v>
      </c>
      <c r="W517" t="e">
        <f t="shared" si="123"/>
        <v>#DIV/0!</v>
      </c>
      <c r="X517" t="e">
        <f t="shared" si="123"/>
        <v>#DIV/0!</v>
      </c>
      <c r="Y517" t="e">
        <f t="shared" si="118"/>
        <v>#DIV/0!</v>
      </c>
    </row>
    <row r="518" spans="9:25">
      <c r="I518">
        <f t="shared" si="124"/>
        <v>-180</v>
      </c>
      <c r="J518">
        <f t="shared" si="125"/>
        <v>-180</v>
      </c>
      <c r="K518">
        <f t="shared" si="126"/>
        <v>-180</v>
      </c>
      <c r="M518">
        <f t="shared" si="127"/>
        <v>0</v>
      </c>
      <c r="N518">
        <f t="shared" si="128"/>
        <v>0</v>
      </c>
      <c r="O518">
        <f t="shared" si="129"/>
        <v>0</v>
      </c>
      <c r="Q518" t="e">
        <f t="shared" si="130"/>
        <v>#DIV/0!</v>
      </c>
      <c r="R518" t="e">
        <f t="shared" si="131"/>
        <v>#DIV/0!</v>
      </c>
      <c r="S518" t="e">
        <f t="shared" si="132"/>
        <v>#DIV/0!</v>
      </c>
      <c r="T518" t="e">
        <f t="shared" si="121"/>
        <v>#DIV/0!</v>
      </c>
      <c r="V518" t="e">
        <f t="shared" si="123"/>
        <v>#DIV/0!</v>
      </c>
      <c r="W518" t="e">
        <f t="shared" si="123"/>
        <v>#DIV/0!</v>
      </c>
      <c r="X518" t="e">
        <f t="shared" si="123"/>
        <v>#DIV/0!</v>
      </c>
      <c r="Y518" t="e">
        <f t="shared" si="118"/>
        <v>#DIV/0!</v>
      </c>
    </row>
    <row r="519" spans="9:25">
      <c r="I519">
        <f t="shared" si="124"/>
        <v>-180</v>
      </c>
      <c r="J519">
        <f t="shared" si="125"/>
        <v>-180</v>
      </c>
      <c r="K519">
        <f t="shared" si="126"/>
        <v>-180</v>
      </c>
      <c r="M519">
        <f t="shared" si="127"/>
        <v>0</v>
      </c>
      <c r="N519">
        <f t="shared" si="128"/>
        <v>0</v>
      </c>
      <c r="O519">
        <f t="shared" si="129"/>
        <v>0</v>
      </c>
      <c r="Q519" t="e">
        <f t="shared" si="130"/>
        <v>#DIV/0!</v>
      </c>
      <c r="R519" t="e">
        <f t="shared" si="131"/>
        <v>#DIV/0!</v>
      </c>
      <c r="S519" t="e">
        <f t="shared" si="132"/>
        <v>#DIV/0!</v>
      </c>
      <c r="T519" t="e">
        <f t="shared" si="121"/>
        <v>#DIV/0!</v>
      </c>
      <c r="V519" t="e">
        <f t="shared" si="123"/>
        <v>#DIV/0!</v>
      </c>
      <c r="W519" t="e">
        <f t="shared" si="123"/>
        <v>#DIV/0!</v>
      </c>
      <c r="X519" t="e">
        <f t="shared" si="123"/>
        <v>#DIV/0!</v>
      </c>
      <c r="Y519" t="e">
        <f t="shared" ref="Y519:Y582" si="133">SQRT(V519*V519+W519*W519+X519*X519)</f>
        <v>#DIV/0!</v>
      </c>
    </row>
    <row r="520" spans="9:25">
      <c r="I520">
        <f t="shared" si="124"/>
        <v>-180</v>
      </c>
      <c r="J520">
        <f t="shared" si="125"/>
        <v>-180</v>
      </c>
      <c r="K520">
        <f t="shared" si="126"/>
        <v>-180</v>
      </c>
      <c r="M520">
        <f t="shared" si="127"/>
        <v>0</v>
      </c>
      <c r="N520">
        <f t="shared" si="128"/>
        <v>0</v>
      </c>
      <c r="O520">
        <f t="shared" si="129"/>
        <v>0</v>
      </c>
      <c r="Q520" t="e">
        <f t="shared" si="130"/>
        <v>#DIV/0!</v>
      </c>
      <c r="R520" t="e">
        <f t="shared" si="131"/>
        <v>#DIV/0!</v>
      </c>
      <c r="S520" t="e">
        <f t="shared" si="132"/>
        <v>#DIV/0!</v>
      </c>
      <c r="T520" t="e">
        <f t="shared" si="121"/>
        <v>#DIV/0!</v>
      </c>
      <c r="V520" t="e">
        <f t="shared" si="123"/>
        <v>#DIV/0!</v>
      </c>
      <c r="W520" t="e">
        <f t="shared" si="123"/>
        <v>#DIV/0!</v>
      </c>
      <c r="X520" t="e">
        <f t="shared" si="123"/>
        <v>#DIV/0!</v>
      </c>
      <c r="Y520" t="e">
        <f t="shared" si="133"/>
        <v>#DIV/0!</v>
      </c>
    </row>
    <row r="521" spans="9:25">
      <c r="I521">
        <f t="shared" si="124"/>
        <v>-180</v>
      </c>
      <c r="J521">
        <f t="shared" si="125"/>
        <v>-180</v>
      </c>
      <c r="K521">
        <f t="shared" si="126"/>
        <v>-180</v>
      </c>
      <c r="M521">
        <f t="shared" si="127"/>
        <v>0</v>
      </c>
      <c r="N521">
        <f t="shared" si="128"/>
        <v>0</v>
      </c>
      <c r="O521">
        <f t="shared" si="129"/>
        <v>0</v>
      </c>
      <c r="Q521" t="e">
        <f t="shared" si="130"/>
        <v>#DIV/0!</v>
      </c>
      <c r="R521" t="e">
        <f t="shared" si="131"/>
        <v>#DIV/0!</v>
      </c>
      <c r="S521" t="e">
        <f t="shared" si="132"/>
        <v>#DIV/0!</v>
      </c>
      <c r="T521" t="e">
        <f t="shared" si="121"/>
        <v>#DIV/0!</v>
      </c>
      <c r="V521" t="e">
        <f t="shared" si="123"/>
        <v>#DIV/0!</v>
      </c>
      <c r="W521" t="e">
        <f t="shared" si="123"/>
        <v>#DIV/0!</v>
      </c>
      <c r="X521" t="e">
        <f t="shared" si="123"/>
        <v>#DIV/0!</v>
      </c>
      <c r="Y521" t="e">
        <f t="shared" si="133"/>
        <v>#DIV/0!</v>
      </c>
    </row>
    <row r="522" spans="9:25">
      <c r="I522">
        <f t="shared" si="124"/>
        <v>-180</v>
      </c>
      <c r="J522">
        <f t="shared" si="125"/>
        <v>-180</v>
      </c>
      <c r="K522">
        <f t="shared" si="126"/>
        <v>-180</v>
      </c>
      <c r="M522">
        <f t="shared" si="127"/>
        <v>0</v>
      </c>
      <c r="N522">
        <f t="shared" si="128"/>
        <v>0</v>
      </c>
      <c r="O522">
        <f t="shared" si="129"/>
        <v>0</v>
      </c>
      <c r="Q522" t="e">
        <f t="shared" si="130"/>
        <v>#DIV/0!</v>
      </c>
      <c r="R522" t="e">
        <f t="shared" si="131"/>
        <v>#DIV/0!</v>
      </c>
      <c r="S522" t="e">
        <f t="shared" si="132"/>
        <v>#DIV/0!</v>
      </c>
      <c r="T522" t="e">
        <f t="shared" si="121"/>
        <v>#DIV/0!</v>
      </c>
      <c r="V522" t="e">
        <f t="shared" si="123"/>
        <v>#DIV/0!</v>
      </c>
      <c r="W522" t="e">
        <f t="shared" si="123"/>
        <v>#DIV/0!</v>
      </c>
      <c r="X522" t="e">
        <f t="shared" si="123"/>
        <v>#DIV/0!</v>
      </c>
      <c r="Y522" t="e">
        <f t="shared" si="133"/>
        <v>#DIV/0!</v>
      </c>
    </row>
    <row r="523" spans="9:25">
      <c r="I523">
        <f t="shared" si="124"/>
        <v>-180</v>
      </c>
      <c r="J523">
        <f t="shared" si="125"/>
        <v>-180</v>
      </c>
      <c r="K523">
        <f t="shared" si="126"/>
        <v>-180</v>
      </c>
      <c r="M523">
        <f t="shared" si="127"/>
        <v>0</v>
      </c>
      <c r="N523">
        <f t="shared" si="128"/>
        <v>0</v>
      </c>
      <c r="O523">
        <f t="shared" si="129"/>
        <v>0</v>
      </c>
      <c r="Q523" t="e">
        <f t="shared" si="130"/>
        <v>#DIV/0!</v>
      </c>
      <c r="R523" t="e">
        <f t="shared" si="131"/>
        <v>#DIV/0!</v>
      </c>
      <c r="S523" t="e">
        <f t="shared" si="132"/>
        <v>#DIV/0!</v>
      </c>
      <c r="T523" t="e">
        <f t="shared" si="121"/>
        <v>#DIV/0!</v>
      </c>
      <c r="V523" t="e">
        <f t="shared" ref="V523:X538" si="134">AVERAGE(Q517:Q529)</f>
        <v>#DIV/0!</v>
      </c>
      <c r="W523" t="e">
        <f t="shared" si="134"/>
        <v>#DIV/0!</v>
      </c>
      <c r="X523" t="e">
        <f t="shared" si="134"/>
        <v>#DIV/0!</v>
      </c>
      <c r="Y523" t="e">
        <f t="shared" si="133"/>
        <v>#DIV/0!</v>
      </c>
    </row>
    <row r="524" spans="9:25">
      <c r="I524">
        <f t="shared" si="124"/>
        <v>-180</v>
      </c>
      <c r="J524">
        <f t="shared" si="125"/>
        <v>-180</v>
      </c>
      <c r="K524">
        <f t="shared" si="126"/>
        <v>-180</v>
      </c>
      <c r="M524">
        <f t="shared" si="127"/>
        <v>0</v>
      </c>
      <c r="N524">
        <f t="shared" si="128"/>
        <v>0</v>
      </c>
      <c r="O524">
        <f t="shared" si="129"/>
        <v>0</v>
      </c>
      <c r="Q524" t="e">
        <f t="shared" si="130"/>
        <v>#DIV/0!</v>
      </c>
      <c r="R524" t="e">
        <f t="shared" si="131"/>
        <v>#DIV/0!</v>
      </c>
      <c r="S524" t="e">
        <f t="shared" si="132"/>
        <v>#DIV/0!</v>
      </c>
      <c r="T524" t="e">
        <f t="shared" si="121"/>
        <v>#DIV/0!</v>
      </c>
      <c r="V524" t="e">
        <f t="shared" si="134"/>
        <v>#DIV/0!</v>
      </c>
      <c r="W524" t="e">
        <f t="shared" si="134"/>
        <v>#DIV/0!</v>
      </c>
      <c r="X524" t="e">
        <f t="shared" si="134"/>
        <v>#DIV/0!</v>
      </c>
      <c r="Y524" t="e">
        <f t="shared" si="133"/>
        <v>#DIV/0!</v>
      </c>
    </row>
    <row r="525" spans="9:25">
      <c r="I525">
        <f t="shared" si="124"/>
        <v>-180</v>
      </c>
      <c r="J525">
        <f t="shared" si="125"/>
        <v>-180</v>
      </c>
      <c r="K525">
        <f t="shared" si="126"/>
        <v>-180</v>
      </c>
      <c r="M525">
        <f t="shared" si="127"/>
        <v>0</v>
      </c>
      <c r="N525">
        <f t="shared" si="128"/>
        <v>0</v>
      </c>
      <c r="O525">
        <f t="shared" si="129"/>
        <v>0</v>
      </c>
      <c r="Q525" t="e">
        <f t="shared" si="130"/>
        <v>#DIV/0!</v>
      </c>
      <c r="R525" t="e">
        <f t="shared" si="131"/>
        <v>#DIV/0!</v>
      </c>
      <c r="S525" t="e">
        <f t="shared" si="132"/>
        <v>#DIV/0!</v>
      </c>
      <c r="T525" t="e">
        <f t="shared" si="121"/>
        <v>#DIV/0!</v>
      </c>
      <c r="V525" t="e">
        <f t="shared" si="134"/>
        <v>#DIV/0!</v>
      </c>
      <c r="W525" t="e">
        <f t="shared" si="134"/>
        <v>#DIV/0!</v>
      </c>
      <c r="X525" t="e">
        <f t="shared" si="134"/>
        <v>#DIV/0!</v>
      </c>
      <c r="Y525" t="e">
        <f t="shared" si="133"/>
        <v>#DIV/0!</v>
      </c>
    </row>
    <row r="526" spans="9:25">
      <c r="I526">
        <f t="shared" si="124"/>
        <v>-180</v>
      </c>
      <c r="J526">
        <f t="shared" si="125"/>
        <v>-180</v>
      </c>
      <c r="K526">
        <f t="shared" si="126"/>
        <v>-180</v>
      </c>
      <c r="M526">
        <f t="shared" si="127"/>
        <v>0</v>
      </c>
      <c r="N526">
        <f t="shared" si="128"/>
        <v>0</v>
      </c>
      <c r="O526">
        <f t="shared" si="129"/>
        <v>0</v>
      </c>
      <c r="Q526" t="e">
        <f t="shared" si="130"/>
        <v>#DIV/0!</v>
      </c>
      <c r="R526" t="e">
        <f t="shared" si="131"/>
        <v>#DIV/0!</v>
      </c>
      <c r="S526" t="e">
        <f t="shared" si="132"/>
        <v>#DIV/0!</v>
      </c>
      <c r="T526" t="e">
        <f t="shared" si="121"/>
        <v>#DIV/0!</v>
      </c>
      <c r="V526" t="e">
        <f t="shared" si="134"/>
        <v>#DIV/0!</v>
      </c>
      <c r="W526" t="e">
        <f t="shared" si="134"/>
        <v>#DIV/0!</v>
      </c>
      <c r="X526" t="e">
        <f t="shared" si="134"/>
        <v>#DIV/0!</v>
      </c>
      <c r="Y526" t="e">
        <f t="shared" si="133"/>
        <v>#DIV/0!</v>
      </c>
    </row>
    <row r="527" spans="9:25">
      <c r="I527">
        <f t="shared" si="124"/>
        <v>-180</v>
      </c>
      <c r="J527">
        <f t="shared" si="125"/>
        <v>-180</v>
      </c>
      <c r="K527">
        <f t="shared" si="126"/>
        <v>-180</v>
      </c>
      <c r="M527">
        <f t="shared" si="127"/>
        <v>0</v>
      </c>
      <c r="N527">
        <f t="shared" si="128"/>
        <v>0</v>
      </c>
      <c r="O527">
        <f t="shared" si="129"/>
        <v>0</v>
      </c>
      <c r="Q527" t="e">
        <f t="shared" si="130"/>
        <v>#DIV/0!</v>
      </c>
      <c r="R527" t="e">
        <f t="shared" si="131"/>
        <v>#DIV/0!</v>
      </c>
      <c r="S527" t="e">
        <f t="shared" si="132"/>
        <v>#DIV/0!</v>
      </c>
      <c r="T527" t="e">
        <f t="shared" si="121"/>
        <v>#DIV/0!</v>
      </c>
      <c r="V527" t="e">
        <f t="shared" si="134"/>
        <v>#DIV/0!</v>
      </c>
      <c r="W527" t="e">
        <f t="shared" si="134"/>
        <v>#DIV/0!</v>
      </c>
      <c r="X527" t="e">
        <f t="shared" si="134"/>
        <v>#DIV/0!</v>
      </c>
      <c r="Y527" t="e">
        <f t="shared" si="133"/>
        <v>#DIV/0!</v>
      </c>
    </row>
    <row r="528" spans="9:25">
      <c r="I528">
        <f t="shared" si="124"/>
        <v>-180</v>
      </c>
      <c r="J528">
        <f t="shared" si="125"/>
        <v>-180</v>
      </c>
      <c r="K528">
        <f t="shared" si="126"/>
        <v>-180</v>
      </c>
      <c r="M528">
        <f t="shared" si="127"/>
        <v>0</v>
      </c>
      <c r="N528">
        <f t="shared" si="128"/>
        <v>0</v>
      </c>
      <c r="O528">
        <f t="shared" si="129"/>
        <v>0</v>
      </c>
      <c r="Q528" t="e">
        <f t="shared" si="130"/>
        <v>#DIV/0!</v>
      </c>
      <c r="R528" t="e">
        <f t="shared" si="131"/>
        <v>#DIV/0!</v>
      </c>
      <c r="S528" t="e">
        <f t="shared" si="132"/>
        <v>#DIV/0!</v>
      </c>
      <c r="T528" t="e">
        <f t="shared" si="121"/>
        <v>#DIV/0!</v>
      </c>
      <c r="V528" t="e">
        <f t="shared" si="134"/>
        <v>#DIV/0!</v>
      </c>
      <c r="W528" t="e">
        <f t="shared" si="134"/>
        <v>#DIV/0!</v>
      </c>
      <c r="X528" t="e">
        <f t="shared" si="134"/>
        <v>#DIV/0!</v>
      </c>
      <c r="Y528" t="e">
        <f t="shared" si="133"/>
        <v>#DIV/0!</v>
      </c>
    </row>
    <row r="529" spans="9:25">
      <c r="I529">
        <f t="shared" si="124"/>
        <v>-180</v>
      </c>
      <c r="J529">
        <f t="shared" si="125"/>
        <v>-180</v>
      </c>
      <c r="K529">
        <f t="shared" si="126"/>
        <v>-180</v>
      </c>
      <c r="M529">
        <f t="shared" si="127"/>
        <v>0</v>
      </c>
      <c r="N529">
        <f t="shared" si="128"/>
        <v>0</v>
      </c>
      <c r="O529">
        <f t="shared" si="129"/>
        <v>0</v>
      </c>
      <c r="Q529" t="e">
        <f t="shared" si="130"/>
        <v>#DIV/0!</v>
      </c>
      <c r="R529" t="e">
        <f t="shared" si="131"/>
        <v>#DIV/0!</v>
      </c>
      <c r="S529" t="e">
        <f t="shared" si="132"/>
        <v>#DIV/0!</v>
      </c>
      <c r="T529" t="e">
        <f t="shared" si="121"/>
        <v>#DIV/0!</v>
      </c>
      <c r="V529" t="e">
        <f t="shared" si="134"/>
        <v>#DIV/0!</v>
      </c>
      <c r="W529" t="e">
        <f t="shared" si="134"/>
        <v>#DIV/0!</v>
      </c>
      <c r="X529" t="e">
        <f t="shared" si="134"/>
        <v>#DIV/0!</v>
      </c>
      <c r="Y529" t="e">
        <f t="shared" si="133"/>
        <v>#DIV/0!</v>
      </c>
    </row>
    <row r="530" spans="9:25">
      <c r="I530">
        <f t="shared" si="124"/>
        <v>-180</v>
      </c>
      <c r="J530">
        <f t="shared" si="125"/>
        <v>-180</v>
      </c>
      <c r="K530">
        <f t="shared" si="126"/>
        <v>-180</v>
      </c>
      <c r="M530">
        <f t="shared" si="127"/>
        <v>0</v>
      </c>
      <c r="N530">
        <f t="shared" si="128"/>
        <v>0</v>
      </c>
      <c r="O530">
        <f t="shared" si="129"/>
        <v>0</v>
      </c>
      <c r="Q530" t="e">
        <f t="shared" si="130"/>
        <v>#DIV/0!</v>
      </c>
      <c r="R530" t="e">
        <f t="shared" si="131"/>
        <v>#DIV/0!</v>
      </c>
      <c r="S530" t="e">
        <f t="shared" si="132"/>
        <v>#DIV/0!</v>
      </c>
      <c r="T530" t="e">
        <f t="shared" si="121"/>
        <v>#DIV/0!</v>
      </c>
      <c r="V530" t="e">
        <f t="shared" si="134"/>
        <v>#DIV/0!</v>
      </c>
      <c r="W530" t="e">
        <f t="shared" si="134"/>
        <v>#DIV/0!</v>
      </c>
      <c r="X530" t="e">
        <f t="shared" si="134"/>
        <v>#DIV/0!</v>
      </c>
      <c r="Y530" t="e">
        <f t="shared" si="133"/>
        <v>#DIV/0!</v>
      </c>
    </row>
    <row r="531" spans="9:25">
      <c r="I531">
        <f t="shared" si="124"/>
        <v>-180</v>
      </c>
      <c r="J531">
        <f t="shared" si="125"/>
        <v>-180</v>
      </c>
      <c r="K531">
        <f t="shared" si="126"/>
        <v>-180</v>
      </c>
      <c r="M531">
        <f t="shared" si="127"/>
        <v>0</v>
      </c>
      <c r="N531">
        <f t="shared" si="128"/>
        <v>0</v>
      </c>
      <c r="O531">
        <f t="shared" si="129"/>
        <v>0</v>
      </c>
      <c r="Q531" t="e">
        <f t="shared" si="130"/>
        <v>#DIV/0!</v>
      </c>
      <c r="R531" t="e">
        <f t="shared" si="131"/>
        <v>#DIV/0!</v>
      </c>
      <c r="S531" t="e">
        <f t="shared" si="132"/>
        <v>#DIV/0!</v>
      </c>
      <c r="T531" t="e">
        <f t="shared" si="121"/>
        <v>#DIV/0!</v>
      </c>
      <c r="V531" t="e">
        <f t="shared" si="134"/>
        <v>#DIV/0!</v>
      </c>
      <c r="W531" t="e">
        <f t="shared" si="134"/>
        <v>#DIV/0!</v>
      </c>
      <c r="X531" t="e">
        <f t="shared" si="134"/>
        <v>#DIV/0!</v>
      </c>
      <c r="Y531" t="e">
        <f t="shared" si="133"/>
        <v>#DIV/0!</v>
      </c>
    </row>
    <row r="532" spans="9:25">
      <c r="I532">
        <f t="shared" si="124"/>
        <v>-180</v>
      </c>
      <c r="J532">
        <f t="shared" si="125"/>
        <v>-180</v>
      </c>
      <c r="K532">
        <f t="shared" si="126"/>
        <v>-180</v>
      </c>
      <c r="M532">
        <f t="shared" si="127"/>
        <v>0</v>
      </c>
      <c r="N532">
        <f t="shared" si="128"/>
        <v>0</v>
      </c>
      <c r="O532">
        <f t="shared" si="129"/>
        <v>0</v>
      </c>
      <c r="Q532" t="e">
        <f t="shared" si="130"/>
        <v>#DIV/0!</v>
      </c>
      <c r="R532" t="e">
        <f t="shared" si="131"/>
        <v>#DIV/0!</v>
      </c>
      <c r="S532" t="e">
        <f t="shared" si="132"/>
        <v>#DIV/0!</v>
      </c>
      <c r="T532" t="e">
        <f t="shared" si="121"/>
        <v>#DIV/0!</v>
      </c>
      <c r="V532" t="e">
        <f t="shared" si="134"/>
        <v>#DIV/0!</v>
      </c>
      <c r="W532" t="e">
        <f t="shared" si="134"/>
        <v>#DIV/0!</v>
      </c>
      <c r="X532" t="e">
        <f t="shared" si="134"/>
        <v>#DIV/0!</v>
      </c>
      <c r="Y532" t="e">
        <f t="shared" si="133"/>
        <v>#DIV/0!</v>
      </c>
    </row>
    <row r="533" spans="9:25">
      <c r="I533">
        <f t="shared" si="124"/>
        <v>-180</v>
      </c>
      <c r="J533">
        <f t="shared" si="125"/>
        <v>-180</v>
      </c>
      <c r="K533">
        <f t="shared" si="126"/>
        <v>-180</v>
      </c>
      <c r="M533">
        <f t="shared" si="127"/>
        <v>0</v>
      </c>
      <c r="N533">
        <f t="shared" si="128"/>
        <v>0</v>
      </c>
      <c r="O533">
        <f t="shared" si="129"/>
        <v>0</v>
      </c>
      <c r="Q533" t="e">
        <f t="shared" si="130"/>
        <v>#DIV/0!</v>
      </c>
      <c r="R533" t="e">
        <f t="shared" si="131"/>
        <v>#DIV/0!</v>
      </c>
      <c r="S533" t="e">
        <f t="shared" si="132"/>
        <v>#DIV/0!</v>
      </c>
      <c r="T533" t="e">
        <f t="shared" si="121"/>
        <v>#DIV/0!</v>
      </c>
      <c r="V533" t="e">
        <f t="shared" si="134"/>
        <v>#DIV/0!</v>
      </c>
      <c r="W533" t="e">
        <f t="shared" si="134"/>
        <v>#DIV/0!</v>
      </c>
      <c r="X533" t="e">
        <f t="shared" si="134"/>
        <v>#DIV/0!</v>
      </c>
      <c r="Y533" t="e">
        <f t="shared" si="133"/>
        <v>#DIV/0!</v>
      </c>
    </row>
    <row r="534" spans="9:25">
      <c r="I534">
        <f t="shared" si="124"/>
        <v>-180</v>
      </c>
      <c r="J534">
        <f t="shared" si="125"/>
        <v>-180</v>
      </c>
      <c r="K534">
        <f t="shared" si="126"/>
        <v>-180</v>
      </c>
      <c r="M534">
        <f t="shared" si="127"/>
        <v>0</v>
      </c>
      <c r="N534">
        <f t="shared" si="128"/>
        <v>0</v>
      </c>
      <c r="O534">
        <f t="shared" si="129"/>
        <v>0</v>
      </c>
      <c r="Q534" t="e">
        <f t="shared" si="130"/>
        <v>#DIV/0!</v>
      </c>
      <c r="R534" t="e">
        <f t="shared" si="131"/>
        <v>#DIV/0!</v>
      </c>
      <c r="S534" t="e">
        <f t="shared" si="132"/>
        <v>#DIV/0!</v>
      </c>
      <c r="T534" t="e">
        <f t="shared" si="121"/>
        <v>#DIV/0!</v>
      </c>
      <c r="V534" t="e">
        <f t="shared" si="134"/>
        <v>#DIV/0!</v>
      </c>
      <c r="W534" t="e">
        <f t="shared" si="134"/>
        <v>#DIV/0!</v>
      </c>
      <c r="X534" t="e">
        <f t="shared" si="134"/>
        <v>#DIV/0!</v>
      </c>
      <c r="Y534" t="e">
        <f t="shared" si="133"/>
        <v>#DIV/0!</v>
      </c>
    </row>
    <row r="535" spans="9:25">
      <c r="I535">
        <f t="shared" si="124"/>
        <v>-180</v>
      </c>
      <c r="J535">
        <f t="shared" si="125"/>
        <v>-180</v>
      </c>
      <c r="K535">
        <f t="shared" si="126"/>
        <v>-180</v>
      </c>
      <c r="M535">
        <f t="shared" si="127"/>
        <v>0</v>
      </c>
      <c r="N535">
        <f t="shared" si="128"/>
        <v>0</v>
      </c>
      <c r="O535">
        <f t="shared" si="129"/>
        <v>0</v>
      </c>
      <c r="Q535" t="e">
        <f t="shared" si="130"/>
        <v>#DIV/0!</v>
      </c>
      <c r="R535" t="e">
        <f t="shared" si="131"/>
        <v>#DIV/0!</v>
      </c>
      <c r="S535" t="e">
        <f t="shared" si="132"/>
        <v>#DIV/0!</v>
      </c>
      <c r="T535" t="e">
        <f t="shared" si="121"/>
        <v>#DIV/0!</v>
      </c>
      <c r="V535" t="e">
        <f t="shared" si="134"/>
        <v>#DIV/0!</v>
      </c>
      <c r="W535" t="e">
        <f t="shared" si="134"/>
        <v>#DIV/0!</v>
      </c>
      <c r="X535" t="e">
        <f t="shared" si="134"/>
        <v>#DIV/0!</v>
      </c>
      <c r="Y535" t="e">
        <f t="shared" si="133"/>
        <v>#DIV/0!</v>
      </c>
    </row>
    <row r="536" spans="9:25">
      <c r="I536">
        <f t="shared" si="124"/>
        <v>-180</v>
      </c>
      <c r="J536">
        <f t="shared" si="125"/>
        <v>-180</v>
      </c>
      <c r="K536">
        <f t="shared" si="126"/>
        <v>-180</v>
      </c>
      <c r="M536">
        <f t="shared" si="127"/>
        <v>0</v>
      </c>
      <c r="N536">
        <f t="shared" si="128"/>
        <v>0</v>
      </c>
      <c r="O536">
        <f t="shared" si="129"/>
        <v>0</v>
      </c>
      <c r="Q536" t="e">
        <f t="shared" si="130"/>
        <v>#DIV/0!</v>
      </c>
      <c r="R536" t="e">
        <f t="shared" si="131"/>
        <v>#DIV/0!</v>
      </c>
      <c r="S536" t="e">
        <f t="shared" si="132"/>
        <v>#DIV/0!</v>
      </c>
      <c r="T536" t="e">
        <f t="shared" si="121"/>
        <v>#DIV/0!</v>
      </c>
      <c r="V536" t="e">
        <f t="shared" si="134"/>
        <v>#DIV/0!</v>
      </c>
      <c r="W536" t="e">
        <f t="shared" si="134"/>
        <v>#DIV/0!</v>
      </c>
      <c r="X536" t="e">
        <f t="shared" si="134"/>
        <v>#DIV/0!</v>
      </c>
      <c r="Y536" t="e">
        <f t="shared" si="133"/>
        <v>#DIV/0!</v>
      </c>
    </row>
    <row r="537" spans="9:25">
      <c r="I537">
        <f t="shared" si="124"/>
        <v>-180</v>
      </c>
      <c r="J537">
        <f t="shared" si="125"/>
        <v>-180</v>
      </c>
      <c r="K537">
        <f t="shared" si="126"/>
        <v>-180</v>
      </c>
      <c r="M537">
        <f t="shared" si="127"/>
        <v>0</v>
      </c>
      <c r="N537">
        <f t="shared" si="128"/>
        <v>0</v>
      </c>
      <c r="O537">
        <f t="shared" si="129"/>
        <v>0</v>
      </c>
      <c r="Q537" t="e">
        <f t="shared" si="130"/>
        <v>#DIV/0!</v>
      </c>
      <c r="R537" t="e">
        <f t="shared" si="131"/>
        <v>#DIV/0!</v>
      </c>
      <c r="S537" t="e">
        <f t="shared" si="132"/>
        <v>#DIV/0!</v>
      </c>
      <c r="T537" t="e">
        <f t="shared" si="121"/>
        <v>#DIV/0!</v>
      </c>
      <c r="V537" t="e">
        <f t="shared" si="134"/>
        <v>#DIV/0!</v>
      </c>
      <c r="W537" t="e">
        <f t="shared" si="134"/>
        <v>#DIV/0!</v>
      </c>
      <c r="X537" t="e">
        <f t="shared" si="134"/>
        <v>#DIV/0!</v>
      </c>
      <c r="Y537" t="e">
        <f t="shared" si="133"/>
        <v>#DIV/0!</v>
      </c>
    </row>
    <row r="538" spans="9:25">
      <c r="I538">
        <f t="shared" si="124"/>
        <v>-180</v>
      </c>
      <c r="J538">
        <f t="shared" si="125"/>
        <v>-180</v>
      </c>
      <c r="K538">
        <f t="shared" si="126"/>
        <v>-180</v>
      </c>
      <c r="M538">
        <f t="shared" si="127"/>
        <v>0</v>
      </c>
      <c r="N538">
        <f t="shared" si="128"/>
        <v>0</v>
      </c>
      <c r="O538">
        <f t="shared" si="129"/>
        <v>0</v>
      </c>
      <c r="Q538" t="e">
        <f t="shared" si="130"/>
        <v>#DIV/0!</v>
      </c>
      <c r="R538" t="e">
        <f t="shared" si="131"/>
        <v>#DIV/0!</v>
      </c>
      <c r="S538" t="e">
        <f t="shared" si="132"/>
        <v>#DIV/0!</v>
      </c>
      <c r="T538" t="e">
        <f t="shared" si="121"/>
        <v>#DIV/0!</v>
      </c>
      <c r="V538" t="e">
        <f t="shared" si="134"/>
        <v>#DIV/0!</v>
      </c>
      <c r="W538" t="e">
        <f t="shared" si="134"/>
        <v>#DIV/0!</v>
      </c>
      <c r="X538" t="e">
        <f t="shared" si="134"/>
        <v>#DIV/0!</v>
      </c>
      <c r="Y538" t="e">
        <f t="shared" si="133"/>
        <v>#DIV/0!</v>
      </c>
    </row>
    <row r="539" spans="9:25">
      <c r="I539">
        <f t="shared" si="124"/>
        <v>-180</v>
      </c>
      <c r="J539">
        <f t="shared" si="125"/>
        <v>-180</v>
      </c>
      <c r="K539">
        <f t="shared" si="126"/>
        <v>-180</v>
      </c>
      <c r="M539">
        <f t="shared" si="127"/>
        <v>0</v>
      </c>
      <c r="N539">
        <f t="shared" si="128"/>
        <v>0</v>
      </c>
      <c r="O539">
        <f t="shared" si="129"/>
        <v>0</v>
      </c>
      <c r="Q539" t="e">
        <f t="shared" si="130"/>
        <v>#DIV/0!</v>
      </c>
      <c r="R539" t="e">
        <f t="shared" si="131"/>
        <v>#DIV/0!</v>
      </c>
      <c r="S539" t="e">
        <f t="shared" si="132"/>
        <v>#DIV/0!</v>
      </c>
      <c r="T539" t="e">
        <f t="shared" si="121"/>
        <v>#DIV/0!</v>
      </c>
      <c r="V539" t="e">
        <f t="shared" ref="V539:X554" si="135">AVERAGE(Q533:Q545)</f>
        <v>#DIV/0!</v>
      </c>
      <c r="W539" t="e">
        <f t="shared" si="135"/>
        <v>#DIV/0!</v>
      </c>
      <c r="X539" t="e">
        <f t="shared" si="135"/>
        <v>#DIV/0!</v>
      </c>
      <c r="Y539" t="e">
        <f t="shared" si="133"/>
        <v>#DIV/0!</v>
      </c>
    </row>
    <row r="540" spans="9:25">
      <c r="I540">
        <f t="shared" si="124"/>
        <v>-180</v>
      </c>
      <c r="J540">
        <f t="shared" si="125"/>
        <v>-180</v>
      </c>
      <c r="K540">
        <f t="shared" si="126"/>
        <v>-180</v>
      </c>
      <c r="M540">
        <f t="shared" si="127"/>
        <v>0</v>
      </c>
      <c r="N540">
        <f t="shared" si="128"/>
        <v>0</v>
      </c>
      <c r="O540">
        <f t="shared" si="129"/>
        <v>0</v>
      </c>
      <c r="Q540" t="e">
        <f t="shared" si="130"/>
        <v>#DIV/0!</v>
      </c>
      <c r="R540" t="e">
        <f t="shared" si="131"/>
        <v>#DIV/0!</v>
      </c>
      <c r="S540" t="e">
        <f t="shared" si="132"/>
        <v>#DIV/0!</v>
      </c>
      <c r="T540" t="e">
        <f t="shared" si="121"/>
        <v>#DIV/0!</v>
      </c>
      <c r="V540" t="e">
        <f t="shared" si="135"/>
        <v>#DIV/0!</v>
      </c>
      <c r="W540" t="e">
        <f t="shared" si="135"/>
        <v>#DIV/0!</v>
      </c>
      <c r="X540" t="e">
        <f t="shared" si="135"/>
        <v>#DIV/0!</v>
      </c>
      <c r="Y540" t="e">
        <f t="shared" si="133"/>
        <v>#DIV/0!</v>
      </c>
    </row>
    <row r="541" spans="9:25">
      <c r="I541">
        <f t="shared" si="124"/>
        <v>-180</v>
      </c>
      <c r="J541">
        <f t="shared" si="125"/>
        <v>-180</v>
      </c>
      <c r="K541">
        <f t="shared" si="126"/>
        <v>-180</v>
      </c>
      <c r="M541">
        <f t="shared" si="127"/>
        <v>0</v>
      </c>
      <c r="N541">
        <f t="shared" si="128"/>
        <v>0</v>
      </c>
      <c r="O541">
        <f t="shared" si="129"/>
        <v>0</v>
      </c>
      <c r="Q541" t="e">
        <f t="shared" si="130"/>
        <v>#DIV/0!</v>
      </c>
      <c r="R541" t="e">
        <f t="shared" si="131"/>
        <v>#DIV/0!</v>
      </c>
      <c r="S541" t="e">
        <f t="shared" si="132"/>
        <v>#DIV/0!</v>
      </c>
      <c r="T541" t="e">
        <f t="shared" si="121"/>
        <v>#DIV/0!</v>
      </c>
      <c r="V541" t="e">
        <f t="shared" si="135"/>
        <v>#DIV/0!</v>
      </c>
      <c r="W541" t="e">
        <f t="shared" si="135"/>
        <v>#DIV/0!</v>
      </c>
      <c r="X541" t="e">
        <f t="shared" si="135"/>
        <v>#DIV/0!</v>
      </c>
      <c r="Y541" t="e">
        <f t="shared" si="133"/>
        <v>#DIV/0!</v>
      </c>
    </row>
    <row r="542" spans="9:25">
      <c r="I542">
        <f t="shared" si="124"/>
        <v>-180</v>
      </c>
      <c r="J542">
        <f t="shared" si="125"/>
        <v>-180</v>
      </c>
      <c r="K542">
        <f t="shared" si="126"/>
        <v>-180</v>
      </c>
      <c r="M542">
        <f t="shared" si="127"/>
        <v>0</v>
      </c>
      <c r="N542">
        <f t="shared" si="128"/>
        <v>0</v>
      </c>
      <c r="O542">
        <f t="shared" si="129"/>
        <v>0</v>
      </c>
      <c r="Q542" t="e">
        <f t="shared" si="130"/>
        <v>#DIV/0!</v>
      </c>
      <c r="R542" t="e">
        <f t="shared" si="131"/>
        <v>#DIV/0!</v>
      </c>
      <c r="S542" t="e">
        <f t="shared" si="132"/>
        <v>#DIV/0!</v>
      </c>
      <c r="T542" t="e">
        <f t="shared" si="121"/>
        <v>#DIV/0!</v>
      </c>
      <c r="V542" t="e">
        <f t="shared" si="135"/>
        <v>#DIV/0!</v>
      </c>
      <c r="W542" t="e">
        <f t="shared" si="135"/>
        <v>#DIV/0!</v>
      </c>
      <c r="X542" t="e">
        <f t="shared" si="135"/>
        <v>#DIV/0!</v>
      </c>
      <c r="Y542" t="e">
        <f t="shared" si="133"/>
        <v>#DIV/0!</v>
      </c>
    </row>
    <row r="543" spans="9:25">
      <c r="I543">
        <f t="shared" si="124"/>
        <v>-180</v>
      </c>
      <c r="J543">
        <f t="shared" si="125"/>
        <v>-180</v>
      </c>
      <c r="K543">
        <f t="shared" si="126"/>
        <v>-180</v>
      </c>
      <c r="M543">
        <f t="shared" si="127"/>
        <v>0</v>
      </c>
      <c r="N543">
        <f t="shared" si="128"/>
        <v>0</v>
      </c>
      <c r="O543">
        <f t="shared" si="129"/>
        <v>0</v>
      </c>
      <c r="Q543" t="e">
        <f t="shared" si="130"/>
        <v>#DIV/0!</v>
      </c>
      <c r="R543" t="e">
        <f t="shared" si="131"/>
        <v>#DIV/0!</v>
      </c>
      <c r="S543" t="e">
        <f t="shared" si="132"/>
        <v>#DIV/0!</v>
      </c>
      <c r="T543" t="e">
        <f t="shared" si="121"/>
        <v>#DIV/0!</v>
      </c>
      <c r="V543" t="e">
        <f t="shared" si="135"/>
        <v>#DIV/0!</v>
      </c>
      <c r="W543" t="e">
        <f t="shared" si="135"/>
        <v>#DIV/0!</v>
      </c>
      <c r="X543" t="e">
        <f t="shared" si="135"/>
        <v>#DIV/0!</v>
      </c>
      <c r="Y543" t="e">
        <f t="shared" si="133"/>
        <v>#DIV/0!</v>
      </c>
    </row>
    <row r="544" spans="9:25">
      <c r="I544">
        <f t="shared" si="124"/>
        <v>-180</v>
      </c>
      <c r="J544">
        <f t="shared" si="125"/>
        <v>-180</v>
      </c>
      <c r="K544">
        <f t="shared" si="126"/>
        <v>-180</v>
      </c>
      <c r="M544">
        <f t="shared" si="127"/>
        <v>0</v>
      </c>
      <c r="N544">
        <f t="shared" si="128"/>
        <v>0</v>
      </c>
      <c r="O544">
        <f t="shared" si="129"/>
        <v>0</v>
      </c>
      <c r="Q544" t="e">
        <f t="shared" si="130"/>
        <v>#DIV/0!</v>
      </c>
      <c r="R544" t="e">
        <f t="shared" si="131"/>
        <v>#DIV/0!</v>
      </c>
      <c r="S544" t="e">
        <f t="shared" si="132"/>
        <v>#DIV/0!</v>
      </c>
      <c r="T544" t="e">
        <f t="shared" si="121"/>
        <v>#DIV/0!</v>
      </c>
      <c r="V544" t="e">
        <f t="shared" si="135"/>
        <v>#DIV/0!</v>
      </c>
      <c r="W544" t="e">
        <f t="shared" si="135"/>
        <v>#DIV/0!</v>
      </c>
      <c r="X544" t="e">
        <f t="shared" si="135"/>
        <v>#DIV/0!</v>
      </c>
      <c r="Y544" t="e">
        <f t="shared" si="133"/>
        <v>#DIV/0!</v>
      </c>
    </row>
    <row r="545" spans="9:25">
      <c r="I545">
        <f t="shared" si="124"/>
        <v>-180</v>
      </c>
      <c r="J545">
        <f t="shared" si="125"/>
        <v>-180</v>
      </c>
      <c r="K545">
        <f t="shared" si="126"/>
        <v>-180</v>
      </c>
      <c r="M545">
        <f t="shared" si="127"/>
        <v>0</v>
      </c>
      <c r="N545">
        <f t="shared" si="128"/>
        <v>0</v>
      </c>
      <c r="O545">
        <f t="shared" si="129"/>
        <v>0</v>
      </c>
      <c r="Q545" t="e">
        <f t="shared" si="130"/>
        <v>#DIV/0!</v>
      </c>
      <c r="R545" t="e">
        <f t="shared" si="131"/>
        <v>#DIV/0!</v>
      </c>
      <c r="S545" t="e">
        <f t="shared" si="132"/>
        <v>#DIV/0!</v>
      </c>
      <c r="T545" t="e">
        <f t="shared" si="121"/>
        <v>#DIV/0!</v>
      </c>
      <c r="V545" t="e">
        <f t="shared" si="135"/>
        <v>#DIV/0!</v>
      </c>
      <c r="W545" t="e">
        <f t="shared" si="135"/>
        <v>#DIV/0!</v>
      </c>
      <c r="X545" t="e">
        <f t="shared" si="135"/>
        <v>#DIV/0!</v>
      </c>
      <c r="Y545" t="e">
        <f t="shared" si="133"/>
        <v>#DIV/0!</v>
      </c>
    </row>
    <row r="546" spans="9:25">
      <c r="I546">
        <f t="shared" si="124"/>
        <v>-180</v>
      </c>
      <c r="J546">
        <f t="shared" si="125"/>
        <v>-180</v>
      </c>
      <c r="K546">
        <f t="shared" si="126"/>
        <v>-180</v>
      </c>
      <c r="M546">
        <f t="shared" si="127"/>
        <v>0</v>
      </c>
      <c r="N546">
        <f t="shared" si="128"/>
        <v>0</v>
      </c>
      <c r="O546">
        <f t="shared" si="129"/>
        <v>0</v>
      </c>
      <c r="Q546" t="e">
        <f t="shared" si="130"/>
        <v>#DIV/0!</v>
      </c>
      <c r="R546" t="e">
        <f t="shared" si="131"/>
        <v>#DIV/0!</v>
      </c>
      <c r="S546" t="e">
        <f t="shared" si="132"/>
        <v>#DIV/0!</v>
      </c>
      <c r="T546" t="e">
        <f t="shared" si="121"/>
        <v>#DIV/0!</v>
      </c>
      <c r="V546" t="e">
        <f t="shared" si="135"/>
        <v>#DIV/0!</v>
      </c>
      <c r="W546" t="e">
        <f t="shared" si="135"/>
        <v>#DIV/0!</v>
      </c>
      <c r="X546" t="e">
        <f t="shared" si="135"/>
        <v>#DIV/0!</v>
      </c>
      <c r="Y546" t="e">
        <f t="shared" si="133"/>
        <v>#DIV/0!</v>
      </c>
    </row>
    <row r="547" spans="9:25">
      <c r="I547">
        <f t="shared" si="124"/>
        <v>-180</v>
      </c>
      <c r="J547">
        <f t="shared" si="125"/>
        <v>-180</v>
      </c>
      <c r="K547">
        <f t="shared" si="126"/>
        <v>-180</v>
      </c>
      <c r="M547">
        <f t="shared" si="127"/>
        <v>0</v>
      </c>
      <c r="N547">
        <f t="shared" si="128"/>
        <v>0</v>
      </c>
      <c r="O547">
        <f t="shared" si="129"/>
        <v>0</v>
      </c>
      <c r="Q547" t="e">
        <f t="shared" si="130"/>
        <v>#DIV/0!</v>
      </c>
      <c r="R547" t="e">
        <f t="shared" si="131"/>
        <v>#DIV/0!</v>
      </c>
      <c r="S547" t="e">
        <f t="shared" si="132"/>
        <v>#DIV/0!</v>
      </c>
      <c r="T547" t="e">
        <f t="shared" si="121"/>
        <v>#DIV/0!</v>
      </c>
      <c r="V547" t="e">
        <f t="shared" si="135"/>
        <v>#DIV/0!</v>
      </c>
      <c r="W547" t="e">
        <f t="shared" si="135"/>
        <v>#DIV/0!</v>
      </c>
      <c r="X547" t="e">
        <f t="shared" si="135"/>
        <v>#DIV/0!</v>
      </c>
      <c r="Y547" t="e">
        <f t="shared" si="133"/>
        <v>#DIV/0!</v>
      </c>
    </row>
    <row r="548" spans="9:25">
      <c r="I548">
        <f t="shared" si="124"/>
        <v>-180</v>
      </c>
      <c r="J548">
        <f t="shared" si="125"/>
        <v>-180</v>
      </c>
      <c r="K548">
        <f t="shared" si="126"/>
        <v>-180</v>
      </c>
      <c r="M548">
        <f t="shared" si="127"/>
        <v>0</v>
      </c>
      <c r="N548">
        <f t="shared" si="128"/>
        <v>0</v>
      </c>
      <c r="O548">
        <f t="shared" si="129"/>
        <v>0</v>
      </c>
      <c r="Q548" t="e">
        <f t="shared" si="130"/>
        <v>#DIV/0!</v>
      </c>
      <c r="R548" t="e">
        <f t="shared" si="131"/>
        <v>#DIV/0!</v>
      </c>
      <c r="S548" t="e">
        <f t="shared" si="132"/>
        <v>#DIV/0!</v>
      </c>
      <c r="T548" t="e">
        <f t="shared" si="121"/>
        <v>#DIV/0!</v>
      </c>
      <c r="V548" t="e">
        <f t="shared" si="135"/>
        <v>#DIV/0!</v>
      </c>
      <c r="W548" t="e">
        <f t="shared" si="135"/>
        <v>#DIV/0!</v>
      </c>
      <c r="X548" t="e">
        <f t="shared" si="135"/>
        <v>#DIV/0!</v>
      </c>
      <c r="Y548" t="e">
        <f t="shared" si="133"/>
        <v>#DIV/0!</v>
      </c>
    </row>
    <row r="549" spans="9:25">
      <c r="I549">
        <f t="shared" si="124"/>
        <v>-180</v>
      </c>
      <c r="J549">
        <f t="shared" si="125"/>
        <v>-180</v>
      </c>
      <c r="K549">
        <f t="shared" si="126"/>
        <v>-180</v>
      </c>
      <c r="M549">
        <f t="shared" si="127"/>
        <v>0</v>
      </c>
      <c r="N549">
        <f t="shared" si="128"/>
        <v>0</v>
      </c>
      <c r="O549">
        <f t="shared" si="129"/>
        <v>0</v>
      </c>
      <c r="Q549" t="e">
        <f t="shared" si="130"/>
        <v>#DIV/0!</v>
      </c>
      <c r="R549" t="e">
        <f t="shared" si="131"/>
        <v>#DIV/0!</v>
      </c>
      <c r="S549" t="e">
        <f t="shared" si="132"/>
        <v>#DIV/0!</v>
      </c>
      <c r="T549" t="e">
        <f t="shared" si="121"/>
        <v>#DIV/0!</v>
      </c>
      <c r="V549" t="e">
        <f t="shared" si="135"/>
        <v>#DIV/0!</v>
      </c>
      <c r="W549" t="e">
        <f t="shared" si="135"/>
        <v>#DIV/0!</v>
      </c>
      <c r="X549" t="e">
        <f t="shared" si="135"/>
        <v>#DIV/0!</v>
      </c>
      <c r="Y549" t="e">
        <f t="shared" si="133"/>
        <v>#DIV/0!</v>
      </c>
    </row>
    <row r="550" spans="9:25">
      <c r="I550">
        <f t="shared" si="124"/>
        <v>-180</v>
      </c>
      <c r="J550">
        <f t="shared" si="125"/>
        <v>-180</v>
      </c>
      <c r="K550">
        <f t="shared" si="126"/>
        <v>-180</v>
      </c>
      <c r="M550">
        <f t="shared" si="127"/>
        <v>0</v>
      </c>
      <c r="N550">
        <f t="shared" si="128"/>
        <v>0</v>
      </c>
      <c r="O550">
        <f t="shared" si="129"/>
        <v>0</v>
      </c>
      <c r="Q550" t="e">
        <f t="shared" si="130"/>
        <v>#DIV/0!</v>
      </c>
      <c r="R550" t="e">
        <f t="shared" si="131"/>
        <v>#DIV/0!</v>
      </c>
      <c r="S550" t="e">
        <f t="shared" si="132"/>
        <v>#DIV/0!</v>
      </c>
      <c r="T550" t="e">
        <f t="shared" ref="T550:T613" si="136">SQRT(Q550*Q550+R550*R550+S550*S550)</f>
        <v>#DIV/0!</v>
      </c>
      <c r="V550" t="e">
        <f t="shared" si="135"/>
        <v>#DIV/0!</v>
      </c>
      <c r="W550" t="e">
        <f t="shared" si="135"/>
        <v>#DIV/0!</v>
      </c>
      <c r="X550" t="e">
        <f t="shared" si="135"/>
        <v>#DIV/0!</v>
      </c>
      <c r="Y550" t="e">
        <f t="shared" si="133"/>
        <v>#DIV/0!</v>
      </c>
    </row>
    <row r="551" spans="9:25">
      <c r="I551">
        <f t="shared" si="124"/>
        <v>-180</v>
      </c>
      <c r="J551">
        <f t="shared" si="125"/>
        <v>-180</v>
      </c>
      <c r="K551">
        <f t="shared" si="126"/>
        <v>-180</v>
      </c>
      <c r="M551">
        <f t="shared" si="127"/>
        <v>0</v>
      </c>
      <c r="N551">
        <f t="shared" si="128"/>
        <v>0</v>
      </c>
      <c r="O551">
        <f t="shared" si="129"/>
        <v>0</v>
      </c>
      <c r="Q551" t="e">
        <f t="shared" si="130"/>
        <v>#DIV/0!</v>
      </c>
      <c r="R551" t="e">
        <f t="shared" si="131"/>
        <v>#DIV/0!</v>
      </c>
      <c r="S551" t="e">
        <f t="shared" si="132"/>
        <v>#DIV/0!</v>
      </c>
      <c r="T551" t="e">
        <f t="shared" si="136"/>
        <v>#DIV/0!</v>
      </c>
      <c r="V551" t="e">
        <f t="shared" si="135"/>
        <v>#DIV/0!</v>
      </c>
      <c r="W551" t="e">
        <f t="shared" si="135"/>
        <v>#DIV/0!</v>
      </c>
      <c r="X551" t="e">
        <f t="shared" si="135"/>
        <v>#DIV/0!</v>
      </c>
      <c r="Y551" t="e">
        <f t="shared" si="133"/>
        <v>#DIV/0!</v>
      </c>
    </row>
    <row r="552" spans="9:25">
      <c r="I552">
        <f t="shared" si="124"/>
        <v>-180</v>
      </c>
      <c r="J552">
        <f t="shared" si="125"/>
        <v>-180</v>
      </c>
      <c r="K552">
        <f t="shared" si="126"/>
        <v>-180</v>
      </c>
      <c r="M552">
        <f t="shared" si="127"/>
        <v>0</v>
      </c>
      <c r="N552">
        <f t="shared" si="128"/>
        <v>0</v>
      </c>
      <c r="O552">
        <f t="shared" si="129"/>
        <v>0</v>
      </c>
      <c r="Q552" t="e">
        <f t="shared" si="130"/>
        <v>#DIV/0!</v>
      </c>
      <c r="R552" t="e">
        <f t="shared" si="131"/>
        <v>#DIV/0!</v>
      </c>
      <c r="S552" t="e">
        <f t="shared" si="132"/>
        <v>#DIV/0!</v>
      </c>
      <c r="T552" t="e">
        <f t="shared" si="136"/>
        <v>#DIV/0!</v>
      </c>
      <c r="V552" t="e">
        <f t="shared" si="135"/>
        <v>#DIV/0!</v>
      </c>
      <c r="W552" t="e">
        <f t="shared" si="135"/>
        <v>#DIV/0!</v>
      </c>
      <c r="X552" t="e">
        <f t="shared" si="135"/>
        <v>#DIV/0!</v>
      </c>
      <c r="Y552" t="e">
        <f t="shared" si="133"/>
        <v>#DIV/0!</v>
      </c>
    </row>
    <row r="553" spans="9:25">
      <c r="I553">
        <f t="shared" si="124"/>
        <v>-180</v>
      </c>
      <c r="J553">
        <f t="shared" si="125"/>
        <v>-180</v>
      </c>
      <c r="K553">
        <f t="shared" si="126"/>
        <v>-180</v>
      </c>
      <c r="M553">
        <f t="shared" si="127"/>
        <v>0</v>
      </c>
      <c r="N553">
        <f t="shared" si="128"/>
        <v>0</v>
      </c>
      <c r="O553">
        <f t="shared" si="129"/>
        <v>0</v>
      </c>
      <c r="Q553" t="e">
        <f t="shared" si="130"/>
        <v>#DIV/0!</v>
      </c>
      <c r="R553" t="e">
        <f t="shared" si="131"/>
        <v>#DIV/0!</v>
      </c>
      <c r="S553" t="e">
        <f t="shared" si="132"/>
        <v>#DIV/0!</v>
      </c>
      <c r="T553" t="e">
        <f t="shared" si="136"/>
        <v>#DIV/0!</v>
      </c>
      <c r="V553" t="e">
        <f t="shared" si="135"/>
        <v>#DIV/0!</v>
      </c>
      <c r="W553" t="e">
        <f t="shared" si="135"/>
        <v>#DIV/0!</v>
      </c>
      <c r="X553" t="e">
        <f t="shared" si="135"/>
        <v>#DIV/0!</v>
      </c>
      <c r="Y553" t="e">
        <f t="shared" si="133"/>
        <v>#DIV/0!</v>
      </c>
    </row>
    <row r="554" spans="9:25">
      <c r="I554">
        <f t="shared" si="124"/>
        <v>-180</v>
      </c>
      <c r="J554">
        <f t="shared" si="125"/>
        <v>-180</v>
      </c>
      <c r="K554">
        <f t="shared" si="126"/>
        <v>-180</v>
      </c>
      <c r="M554">
        <f t="shared" si="127"/>
        <v>0</v>
      </c>
      <c r="N554">
        <f t="shared" si="128"/>
        <v>0</v>
      </c>
      <c r="O554">
        <f t="shared" si="129"/>
        <v>0</v>
      </c>
      <c r="Q554" t="e">
        <f t="shared" si="130"/>
        <v>#DIV/0!</v>
      </c>
      <c r="R554" t="e">
        <f t="shared" si="131"/>
        <v>#DIV/0!</v>
      </c>
      <c r="S554" t="e">
        <f t="shared" si="132"/>
        <v>#DIV/0!</v>
      </c>
      <c r="T554" t="e">
        <f t="shared" si="136"/>
        <v>#DIV/0!</v>
      </c>
      <c r="V554" t="e">
        <f t="shared" si="135"/>
        <v>#DIV/0!</v>
      </c>
      <c r="W554" t="e">
        <f t="shared" si="135"/>
        <v>#DIV/0!</v>
      </c>
      <c r="X554" t="e">
        <f t="shared" si="135"/>
        <v>#DIV/0!</v>
      </c>
      <c r="Y554" t="e">
        <f t="shared" si="133"/>
        <v>#DIV/0!</v>
      </c>
    </row>
    <row r="555" spans="9:25">
      <c r="I555">
        <f t="shared" si="124"/>
        <v>-180</v>
      </c>
      <c r="J555">
        <f t="shared" si="125"/>
        <v>-180</v>
      </c>
      <c r="K555">
        <f t="shared" si="126"/>
        <v>-180</v>
      </c>
      <c r="M555">
        <f t="shared" si="127"/>
        <v>0</v>
      </c>
      <c r="N555">
        <f t="shared" si="128"/>
        <v>0</v>
      </c>
      <c r="O555">
        <f t="shared" si="129"/>
        <v>0</v>
      </c>
      <c r="Q555" t="e">
        <f t="shared" si="130"/>
        <v>#DIV/0!</v>
      </c>
      <c r="R555" t="e">
        <f t="shared" si="131"/>
        <v>#DIV/0!</v>
      </c>
      <c r="S555" t="e">
        <f t="shared" si="132"/>
        <v>#DIV/0!</v>
      </c>
      <c r="T555" t="e">
        <f t="shared" si="136"/>
        <v>#DIV/0!</v>
      </c>
      <c r="V555" t="e">
        <f t="shared" ref="V555:X570" si="137">AVERAGE(Q549:Q561)</f>
        <v>#DIV/0!</v>
      </c>
      <c r="W555" t="e">
        <f t="shared" si="137"/>
        <v>#DIV/0!</v>
      </c>
      <c r="X555" t="e">
        <f t="shared" si="137"/>
        <v>#DIV/0!</v>
      </c>
      <c r="Y555" t="e">
        <f t="shared" si="133"/>
        <v>#DIV/0!</v>
      </c>
    </row>
    <row r="556" spans="9:25">
      <c r="I556">
        <f t="shared" si="124"/>
        <v>-180</v>
      </c>
      <c r="J556">
        <f t="shared" si="125"/>
        <v>-180</v>
      </c>
      <c r="K556">
        <f t="shared" si="126"/>
        <v>-180</v>
      </c>
      <c r="M556">
        <f t="shared" si="127"/>
        <v>0</v>
      </c>
      <c r="N556">
        <f t="shared" si="128"/>
        <v>0</v>
      </c>
      <c r="O556">
        <f t="shared" si="129"/>
        <v>0</v>
      </c>
      <c r="Q556" t="e">
        <f t="shared" si="130"/>
        <v>#DIV/0!</v>
      </c>
      <c r="R556" t="e">
        <f t="shared" si="131"/>
        <v>#DIV/0!</v>
      </c>
      <c r="S556" t="e">
        <f t="shared" si="132"/>
        <v>#DIV/0!</v>
      </c>
      <c r="T556" t="e">
        <f t="shared" si="136"/>
        <v>#DIV/0!</v>
      </c>
      <c r="V556" t="e">
        <f t="shared" si="137"/>
        <v>#DIV/0!</v>
      </c>
      <c r="W556" t="e">
        <f t="shared" si="137"/>
        <v>#DIV/0!</v>
      </c>
      <c r="X556" t="e">
        <f t="shared" si="137"/>
        <v>#DIV/0!</v>
      </c>
      <c r="Y556" t="e">
        <f t="shared" si="133"/>
        <v>#DIV/0!</v>
      </c>
    </row>
    <row r="557" spans="9:25">
      <c r="I557">
        <f t="shared" si="124"/>
        <v>-180</v>
      </c>
      <c r="J557">
        <f t="shared" si="125"/>
        <v>-180</v>
      </c>
      <c r="K557">
        <f t="shared" si="126"/>
        <v>-180</v>
      </c>
      <c r="M557">
        <f t="shared" si="127"/>
        <v>0</v>
      </c>
      <c r="N557">
        <f t="shared" si="128"/>
        <v>0</v>
      </c>
      <c r="O557">
        <f t="shared" si="129"/>
        <v>0</v>
      </c>
      <c r="Q557" t="e">
        <f t="shared" si="130"/>
        <v>#DIV/0!</v>
      </c>
      <c r="R557" t="e">
        <f t="shared" si="131"/>
        <v>#DIV/0!</v>
      </c>
      <c r="S557" t="e">
        <f t="shared" si="132"/>
        <v>#DIV/0!</v>
      </c>
      <c r="T557" t="e">
        <f t="shared" si="136"/>
        <v>#DIV/0!</v>
      </c>
      <c r="V557" t="e">
        <f t="shared" si="137"/>
        <v>#DIV/0!</v>
      </c>
      <c r="W557" t="e">
        <f t="shared" si="137"/>
        <v>#DIV/0!</v>
      </c>
      <c r="X557" t="e">
        <f t="shared" si="137"/>
        <v>#DIV/0!</v>
      </c>
      <c r="Y557" t="e">
        <f t="shared" si="133"/>
        <v>#DIV/0!</v>
      </c>
    </row>
    <row r="558" spans="9:25">
      <c r="I558">
        <f t="shared" si="124"/>
        <v>-180</v>
      </c>
      <c r="J558">
        <f t="shared" si="125"/>
        <v>-180</v>
      </c>
      <c r="K558">
        <f t="shared" si="126"/>
        <v>-180</v>
      </c>
      <c r="M558">
        <f t="shared" si="127"/>
        <v>0</v>
      </c>
      <c r="N558">
        <f t="shared" si="128"/>
        <v>0</v>
      </c>
      <c r="O558">
        <f t="shared" si="129"/>
        <v>0</v>
      </c>
      <c r="Q558" t="e">
        <f t="shared" si="130"/>
        <v>#DIV/0!</v>
      </c>
      <c r="R558" t="e">
        <f t="shared" si="131"/>
        <v>#DIV/0!</v>
      </c>
      <c r="S558" t="e">
        <f t="shared" si="132"/>
        <v>#DIV/0!</v>
      </c>
      <c r="T558" t="e">
        <f t="shared" si="136"/>
        <v>#DIV/0!</v>
      </c>
      <c r="V558" t="e">
        <f t="shared" si="137"/>
        <v>#DIV/0!</v>
      </c>
      <c r="W558" t="e">
        <f t="shared" si="137"/>
        <v>#DIV/0!</v>
      </c>
      <c r="X558" t="e">
        <f t="shared" si="137"/>
        <v>#DIV/0!</v>
      </c>
      <c r="Y558" t="e">
        <f t="shared" si="133"/>
        <v>#DIV/0!</v>
      </c>
    </row>
    <row r="559" spans="9:25">
      <c r="I559">
        <f t="shared" si="124"/>
        <v>-180</v>
      </c>
      <c r="J559">
        <f t="shared" si="125"/>
        <v>-180</v>
      </c>
      <c r="K559">
        <f t="shared" si="126"/>
        <v>-180</v>
      </c>
      <c r="M559">
        <f t="shared" si="127"/>
        <v>0</v>
      </c>
      <c r="N559">
        <f t="shared" si="128"/>
        <v>0</v>
      </c>
      <c r="O559">
        <f t="shared" si="129"/>
        <v>0</v>
      </c>
      <c r="Q559" t="e">
        <f t="shared" si="130"/>
        <v>#DIV/0!</v>
      </c>
      <c r="R559" t="e">
        <f t="shared" si="131"/>
        <v>#DIV/0!</v>
      </c>
      <c r="S559" t="e">
        <f t="shared" si="132"/>
        <v>#DIV/0!</v>
      </c>
      <c r="T559" t="e">
        <f t="shared" si="136"/>
        <v>#DIV/0!</v>
      </c>
      <c r="V559" t="e">
        <f t="shared" si="137"/>
        <v>#DIV/0!</v>
      </c>
      <c r="W559" t="e">
        <f t="shared" si="137"/>
        <v>#DIV/0!</v>
      </c>
      <c r="X559" t="e">
        <f t="shared" si="137"/>
        <v>#DIV/0!</v>
      </c>
      <c r="Y559" t="e">
        <f t="shared" si="133"/>
        <v>#DIV/0!</v>
      </c>
    </row>
    <row r="560" spans="9:25">
      <c r="I560">
        <f t="shared" si="124"/>
        <v>-180</v>
      </c>
      <c r="J560">
        <f t="shared" si="125"/>
        <v>-180</v>
      </c>
      <c r="K560">
        <f t="shared" si="126"/>
        <v>-180</v>
      </c>
      <c r="M560">
        <f t="shared" si="127"/>
        <v>0</v>
      </c>
      <c r="N560">
        <f t="shared" si="128"/>
        <v>0</v>
      </c>
      <c r="O560">
        <f t="shared" si="129"/>
        <v>0</v>
      </c>
      <c r="Q560" t="e">
        <f t="shared" si="130"/>
        <v>#DIV/0!</v>
      </c>
      <c r="R560" t="e">
        <f t="shared" si="131"/>
        <v>#DIV/0!</v>
      </c>
      <c r="S560" t="e">
        <f t="shared" si="132"/>
        <v>#DIV/0!</v>
      </c>
      <c r="T560" t="e">
        <f t="shared" si="136"/>
        <v>#DIV/0!</v>
      </c>
      <c r="V560" t="e">
        <f t="shared" si="137"/>
        <v>#DIV/0!</v>
      </c>
      <c r="W560" t="e">
        <f t="shared" si="137"/>
        <v>#DIV/0!</v>
      </c>
      <c r="X560" t="e">
        <f t="shared" si="137"/>
        <v>#DIV/0!</v>
      </c>
      <c r="Y560" t="e">
        <f t="shared" si="133"/>
        <v>#DIV/0!</v>
      </c>
    </row>
    <row r="561" spans="9:25">
      <c r="I561">
        <f t="shared" si="124"/>
        <v>-180</v>
      </c>
      <c r="J561">
        <f t="shared" si="125"/>
        <v>-180</v>
      </c>
      <c r="K561">
        <f t="shared" si="126"/>
        <v>-180</v>
      </c>
      <c r="M561">
        <f t="shared" si="127"/>
        <v>0</v>
      </c>
      <c r="N561">
        <f t="shared" si="128"/>
        <v>0</v>
      </c>
      <c r="O561">
        <f t="shared" si="129"/>
        <v>0</v>
      </c>
      <c r="Q561" t="e">
        <f t="shared" si="130"/>
        <v>#DIV/0!</v>
      </c>
      <c r="R561" t="e">
        <f t="shared" si="131"/>
        <v>#DIV/0!</v>
      </c>
      <c r="S561" t="e">
        <f t="shared" si="132"/>
        <v>#DIV/0!</v>
      </c>
      <c r="T561" t="e">
        <f t="shared" si="136"/>
        <v>#DIV/0!</v>
      </c>
      <c r="V561" t="e">
        <f t="shared" si="137"/>
        <v>#DIV/0!</v>
      </c>
      <c r="W561" t="e">
        <f t="shared" si="137"/>
        <v>#DIV/0!</v>
      </c>
      <c r="X561" t="e">
        <f t="shared" si="137"/>
        <v>#DIV/0!</v>
      </c>
      <c r="Y561" t="e">
        <f t="shared" si="133"/>
        <v>#DIV/0!</v>
      </c>
    </row>
    <row r="562" spans="9:25">
      <c r="I562">
        <f t="shared" si="124"/>
        <v>-180</v>
      </c>
      <c r="J562">
        <f t="shared" si="125"/>
        <v>-180</v>
      </c>
      <c r="K562">
        <f t="shared" si="126"/>
        <v>-180</v>
      </c>
      <c r="M562">
        <f t="shared" si="127"/>
        <v>0</v>
      </c>
      <c r="N562">
        <f t="shared" si="128"/>
        <v>0</v>
      </c>
      <c r="O562">
        <f t="shared" si="129"/>
        <v>0</v>
      </c>
      <c r="Q562" t="e">
        <f t="shared" si="130"/>
        <v>#DIV/0!</v>
      </c>
      <c r="R562" t="e">
        <f t="shared" si="131"/>
        <v>#DIV/0!</v>
      </c>
      <c r="S562" t="e">
        <f t="shared" si="132"/>
        <v>#DIV/0!</v>
      </c>
      <c r="T562" t="e">
        <f t="shared" si="136"/>
        <v>#DIV/0!</v>
      </c>
      <c r="V562" t="e">
        <f t="shared" si="137"/>
        <v>#DIV/0!</v>
      </c>
      <c r="W562" t="e">
        <f t="shared" si="137"/>
        <v>#DIV/0!</v>
      </c>
      <c r="X562" t="e">
        <f t="shared" si="137"/>
        <v>#DIV/0!</v>
      </c>
      <c r="Y562" t="e">
        <f t="shared" si="133"/>
        <v>#DIV/0!</v>
      </c>
    </row>
    <row r="563" spans="9:25">
      <c r="I563">
        <f t="shared" si="124"/>
        <v>-180</v>
      </c>
      <c r="J563">
        <f t="shared" si="125"/>
        <v>-180</v>
      </c>
      <c r="K563">
        <f t="shared" si="126"/>
        <v>-180</v>
      </c>
      <c r="M563">
        <f t="shared" si="127"/>
        <v>0</v>
      </c>
      <c r="N563">
        <f t="shared" si="128"/>
        <v>0</v>
      </c>
      <c r="O563">
        <f t="shared" si="129"/>
        <v>0</v>
      </c>
      <c r="Q563" t="e">
        <f t="shared" si="130"/>
        <v>#DIV/0!</v>
      </c>
      <c r="R563" t="e">
        <f t="shared" si="131"/>
        <v>#DIV/0!</v>
      </c>
      <c r="S563" t="e">
        <f t="shared" si="132"/>
        <v>#DIV/0!</v>
      </c>
      <c r="T563" t="e">
        <f t="shared" si="136"/>
        <v>#DIV/0!</v>
      </c>
      <c r="V563" t="e">
        <f t="shared" si="137"/>
        <v>#DIV/0!</v>
      </c>
      <c r="W563" t="e">
        <f t="shared" si="137"/>
        <v>#DIV/0!</v>
      </c>
      <c r="X563" t="e">
        <f t="shared" si="137"/>
        <v>#DIV/0!</v>
      </c>
      <c r="Y563" t="e">
        <f t="shared" si="133"/>
        <v>#DIV/0!</v>
      </c>
    </row>
    <row r="564" spans="9:25">
      <c r="I564">
        <f t="shared" si="124"/>
        <v>-180</v>
      </c>
      <c r="J564">
        <f t="shared" si="125"/>
        <v>-180</v>
      </c>
      <c r="K564">
        <f t="shared" si="126"/>
        <v>-180</v>
      </c>
      <c r="M564">
        <f t="shared" si="127"/>
        <v>0</v>
      </c>
      <c r="N564">
        <f t="shared" si="128"/>
        <v>0</v>
      </c>
      <c r="O564">
        <f t="shared" si="129"/>
        <v>0</v>
      </c>
      <c r="Q564" t="e">
        <f t="shared" si="130"/>
        <v>#DIV/0!</v>
      </c>
      <c r="R564" t="e">
        <f t="shared" si="131"/>
        <v>#DIV/0!</v>
      </c>
      <c r="S564" t="e">
        <f t="shared" si="132"/>
        <v>#DIV/0!</v>
      </c>
      <c r="T564" t="e">
        <f t="shared" si="136"/>
        <v>#DIV/0!</v>
      </c>
      <c r="V564" t="e">
        <f t="shared" si="137"/>
        <v>#DIV/0!</v>
      </c>
      <c r="W564" t="e">
        <f t="shared" si="137"/>
        <v>#DIV/0!</v>
      </c>
      <c r="X564" t="e">
        <f t="shared" si="137"/>
        <v>#DIV/0!</v>
      </c>
      <c r="Y564" t="e">
        <f t="shared" si="133"/>
        <v>#DIV/0!</v>
      </c>
    </row>
    <row r="565" spans="9:25">
      <c r="I565">
        <f t="shared" si="124"/>
        <v>-180</v>
      </c>
      <c r="J565">
        <f t="shared" si="125"/>
        <v>-180</v>
      </c>
      <c r="K565">
        <f t="shared" si="126"/>
        <v>-180</v>
      </c>
      <c r="M565">
        <f t="shared" si="127"/>
        <v>0</v>
      </c>
      <c r="N565">
        <f t="shared" si="128"/>
        <v>0</v>
      </c>
      <c r="O565">
        <f t="shared" si="129"/>
        <v>0</v>
      </c>
      <c r="Q565" t="e">
        <f t="shared" si="130"/>
        <v>#DIV/0!</v>
      </c>
      <c r="R565" t="e">
        <f t="shared" si="131"/>
        <v>#DIV/0!</v>
      </c>
      <c r="S565" t="e">
        <f t="shared" si="132"/>
        <v>#DIV/0!</v>
      </c>
      <c r="T565" t="e">
        <f t="shared" si="136"/>
        <v>#DIV/0!</v>
      </c>
      <c r="V565" t="e">
        <f t="shared" si="137"/>
        <v>#DIV/0!</v>
      </c>
      <c r="W565" t="e">
        <f t="shared" si="137"/>
        <v>#DIV/0!</v>
      </c>
      <c r="X565" t="e">
        <f t="shared" si="137"/>
        <v>#DIV/0!</v>
      </c>
      <c r="Y565" t="e">
        <f t="shared" si="133"/>
        <v>#DIV/0!</v>
      </c>
    </row>
    <row r="566" spans="9:25">
      <c r="I566">
        <f t="shared" si="124"/>
        <v>-180</v>
      </c>
      <c r="J566">
        <f t="shared" si="125"/>
        <v>-180</v>
      </c>
      <c r="K566">
        <f t="shared" si="126"/>
        <v>-180</v>
      </c>
      <c r="M566">
        <f t="shared" si="127"/>
        <v>0</v>
      </c>
      <c r="N566">
        <f t="shared" si="128"/>
        <v>0</v>
      </c>
      <c r="O566">
        <f t="shared" si="129"/>
        <v>0</v>
      </c>
      <c r="Q566" t="e">
        <f t="shared" si="130"/>
        <v>#DIV/0!</v>
      </c>
      <c r="R566" t="e">
        <f t="shared" si="131"/>
        <v>#DIV/0!</v>
      </c>
      <c r="S566" t="e">
        <f t="shared" si="132"/>
        <v>#DIV/0!</v>
      </c>
      <c r="T566" t="e">
        <f t="shared" si="136"/>
        <v>#DIV/0!</v>
      </c>
      <c r="V566" t="e">
        <f t="shared" si="137"/>
        <v>#DIV/0!</v>
      </c>
      <c r="W566" t="e">
        <f t="shared" si="137"/>
        <v>#DIV/0!</v>
      </c>
      <c r="X566" t="e">
        <f t="shared" si="137"/>
        <v>#DIV/0!</v>
      </c>
      <c r="Y566" t="e">
        <f t="shared" si="133"/>
        <v>#DIV/0!</v>
      </c>
    </row>
    <row r="567" spans="9:25">
      <c r="I567">
        <f t="shared" si="124"/>
        <v>-180</v>
      </c>
      <c r="J567">
        <f t="shared" si="125"/>
        <v>-180</v>
      </c>
      <c r="K567">
        <f t="shared" si="126"/>
        <v>-180</v>
      </c>
      <c r="M567">
        <f t="shared" si="127"/>
        <v>0</v>
      </c>
      <c r="N567">
        <f t="shared" si="128"/>
        <v>0</v>
      </c>
      <c r="O567">
        <f t="shared" si="129"/>
        <v>0</v>
      </c>
      <c r="Q567" t="e">
        <f t="shared" si="130"/>
        <v>#DIV/0!</v>
      </c>
      <c r="R567" t="e">
        <f t="shared" si="131"/>
        <v>#DIV/0!</v>
      </c>
      <c r="S567" t="e">
        <f t="shared" si="132"/>
        <v>#DIV/0!</v>
      </c>
      <c r="T567" t="e">
        <f t="shared" si="136"/>
        <v>#DIV/0!</v>
      </c>
      <c r="V567" t="e">
        <f t="shared" si="137"/>
        <v>#DIV/0!</v>
      </c>
      <c r="W567" t="e">
        <f t="shared" si="137"/>
        <v>#DIV/0!</v>
      </c>
      <c r="X567" t="e">
        <f t="shared" si="137"/>
        <v>#DIV/0!</v>
      </c>
      <c r="Y567" t="e">
        <f t="shared" si="133"/>
        <v>#DIV/0!</v>
      </c>
    </row>
    <row r="568" spans="9:25">
      <c r="I568">
        <f t="shared" si="124"/>
        <v>-180</v>
      </c>
      <c r="J568">
        <f t="shared" si="125"/>
        <v>-180</v>
      </c>
      <c r="K568">
        <f t="shared" si="126"/>
        <v>-180</v>
      </c>
      <c r="M568">
        <f t="shared" si="127"/>
        <v>0</v>
      </c>
      <c r="N568">
        <f t="shared" si="128"/>
        <v>0</v>
      </c>
      <c r="O568">
        <f t="shared" si="129"/>
        <v>0</v>
      </c>
      <c r="Q568" t="e">
        <f t="shared" si="130"/>
        <v>#DIV/0!</v>
      </c>
      <c r="R568" t="e">
        <f t="shared" si="131"/>
        <v>#DIV/0!</v>
      </c>
      <c r="S568" t="e">
        <f t="shared" si="132"/>
        <v>#DIV/0!</v>
      </c>
      <c r="T568" t="e">
        <f t="shared" si="136"/>
        <v>#DIV/0!</v>
      </c>
      <c r="V568" t="e">
        <f t="shared" si="137"/>
        <v>#DIV/0!</v>
      </c>
      <c r="W568" t="e">
        <f t="shared" si="137"/>
        <v>#DIV/0!</v>
      </c>
      <c r="X568" t="e">
        <f t="shared" si="137"/>
        <v>#DIV/0!</v>
      </c>
      <c r="Y568" t="e">
        <f t="shared" si="133"/>
        <v>#DIV/0!</v>
      </c>
    </row>
    <row r="569" spans="9:25">
      <c r="I569">
        <f t="shared" si="124"/>
        <v>-180</v>
      </c>
      <c r="J569">
        <f t="shared" si="125"/>
        <v>-180</v>
      </c>
      <c r="K569">
        <f t="shared" si="126"/>
        <v>-180</v>
      </c>
      <c r="M569">
        <f t="shared" si="127"/>
        <v>0</v>
      </c>
      <c r="N569">
        <f t="shared" si="128"/>
        <v>0</v>
      </c>
      <c r="O569">
        <f t="shared" si="129"/>
        <v>0</v>
      </c>
      <c r="Q569" t="e">
        <f t="shared" si="130"/>
        <v>#DIV/0!</v>
      </c>
      <c r="R569" t="e">
        <f t="shared" si="131"/>
        <v>#DIV/0!</v>
      </c>
      <c r="S569" t="e">
        <f t="shared" si="132"/>
        <v>#DIV/0!</v>
      </c>
      <c r="T569" t="e">
        <f t="shared" si="136"/>
        <v>#DIV/0!</v>
      </c>
      <c r="V569" t="e">
        <f t="shared" si="137"/>
        <v>#DIV/0!</v>
      </c>
      <c r="W569" t="e">
        <f t="shared" si="137"/>
        <v>#DIV/0!</v>
      </c>
      <c r="X569" t="e">
        <f t="shared" si="137"/>
        <v>#DIV/0!</v>
      </c>
      <c r="Y569" t="e">
        <f t="shared" si="133"/>
        <v>#DIV/0!</v>
      </c>
    </row>
    <row r="570" spans="9:25">
      <c r="I570">
        <f t="shared" si="124"/>
        <v>-180</v>
      </c>
      <c r="J570">
        <f t="shared" si="125"/>
        <v>-180</v>
      </c>
      <c r="K570">
        <f t="shared" si="126"/>
        <v>-180</v>
      </c>
      <c r="M570">
        <f t="shared" si="127"/>
        <v>0</v>
      </c>
      <c r="N570">
        <f t="shared" si="128"/>
        <v>0</v>
      </c>
      <c r="O570">
        <f t="shared" si="129"/>
        <v>0</v>
      </c>
      <c r="Q570" t="e">
        <f t="shared" si="130"/>
        <v>#DIV/0!</v>
      </c>
      <c r="R570" t="e">
        <f t="shared" si="131"/>
        <v>#DIV/0!</v>
      </c>
      <c r="S570" t="e">
        <f t="shared" si="132"/>
        <v>#DIV/0!</v>
      </c>
      <c r="T570" t="e">
        <f t="shared" si="136"/>
        <v>#DIV/0!</v>
      </c>
      <c r="V570" t="e">
        <f t="shared" si="137"/>
        <v>#DIV/0!</v>
      </c>
      <c r="W570" t="e">
        <f t="shared" si="137"/>
        <v>#DIV/0!</v>
      </c>
      <c r="X570" t="e">
        <f t="shared" si="137"/>
        <v>#DIV/0!</v>
      </c>
      <c r="Y570" t="e">
        <f t="shared" si="133"/>
        <v>#DIV/0!</v>
      </c>
    </row>
    <row r="571" spans="9:25">
      <c r="I571">
        <f t="shared" si="124"/>
        <v>-180</v>
      </c>
      <c r="J571">
        <f t="shared" si="125"/>
        <v>-180</v>
      </c>
      <c r="K571">
        <f t="shared" si="126"/>
        <v>-180</v>
      </c>
      <c r="M571">
        <f t="shared" si="127"/>
        <v>0</v>
      </c>
      <c r="N571">
        <f t="shared" si="128"/>
        <v>0</v>
      </c>
      <c r="O571">
        <f t="shared" si="129"/>
        <v>0</v>
      </c>
      <c r="Q571" t="e">
        <f t="shared" si="130"/>
        <v>#DIV/0!</v>
      </c>
      <c r="R571" t="e">
        <f t="shared" si="131"/>
        <v>#DIV/0!</v>
      </c>
      <c r="S571" t="e">
        <f t="shared" si="132"/>
        <v>#DIV/0!</v>
      </c>
      <c r="T571" t="e">
        <f t="shared" si="136"/>
        <v>#DIV/0!</v>
      </c>
      <c r="V571" t="e">
        <f t="shared" ref="V571:X586" si="138">AVERAGE(Q565:Q577)</f>
        <v>#DIV/0!</v>
      </c>
      <c r="W571" t="e">
        <f t="shared" si="138"/>
        <v>#DIV/0!</v>
      </c>
      <c r="X571" t="e">
        <f t="shared" si="138"/>
        <v>#DIV/0!</v>
      </c>
      <c r="Y571" t="e">
        <f t="shared" si="133"/>
        <v>#DIV/0!</v>
      </c>
    </row>
    <row r="572" spans="9:25">
      <c r="I572">
        <f t="shared" si="124"/>
        <v>-180</v>
      </c>
      <c r="J572">
        <f t="shared" si="125"/>
        <v>-180</v>
      </c>
      <c r="K572">
        <f t="shared" si="126"/>
        <v>-180</v>
      </c>
      <c r="M572">
        <f t="shared" si="127"/>
        <v>0</v>
      </c>
      <c r="N572">
        <f t="shared" si="128"/>
        <v>0</v>
      </c>
      <c r="O572">
        <f t="shared" si="129"/>
        <v>0</v>
      </c>
      <c r="Q572" t="e">
        <f t="shared" si="130"/>
        <v>#DIV/0!</v>
      </c>
      <c r="R572" t="e">
        <f t="shared" si="131"/>
        <v>#DIV/0!</v>
      </c>
      <c r="S572" t="e">
        <f t="shared" si="132"/>
        <v>#DIV/0!</v>
      </c>
      <c r="T572" t="e">
        <f t="shared" si="136"/>
        <v>#DIV/0!</v>
      </c>
      <c r="V572" t="e">
        <f t="shared" si="138"/>
        <v>#DIV/0!</v>
      </c>
      <c r="W572" t="e">
        <f t="shared" si="138"/>
        <v>#DIV/0!</v>
      </c>
      <c r="X572" t="e">
        <f t="shared" si="138"/>
        <v>#DIV/0!</v>
      </c>
      <c r="Y572" t="e">
        <f t="shared" si="133"/>
        <v>#DIV/0!</v>
      </c>
    </row>
    <row r="573" spans="9:25">
      <c r="I573">
        <f t="shared" si="124"/>
        <v>-180</v>
      </c>
      <c r="J573">
        <f t="shared" si="125"/>
        <v>-180</v>
      </c>
      <c r="K573">
        <f t="shared" si="126"/>
        <v>-180</v>
      </c>
      <c r="M573">
        <f t="shared" si="127"/>
        <v>0</v>
      </c>
      <c r="N573">
        <f t="shared" si="128"/>
        <v>0</v>
      </c>
      <c r="O573">
        <f t="shared" si="129"/>
        <v>0</v>
      </c>
      <c r="Q573" t="e">
        <f t="shared" si="130"/>
        <v>#DIV/0!</v>
      </c>
      <c r="R573" t="e">
        <f t="shared" si="131"/>
        <v>#DIV/0!</v>
      </c>
      <c r="S573" t="e">
        <f t="shared" si="132"/>
        <v>#DIV/0!</v>
      </c>
      <c r="T573" t="e">
        <f t="shared" si="136"/>
        <v>#DIV/0!</v>
      </c>
      <c r="V573" t="e">
        <f t="shared" si="138"/>
        <v>#DIV/0!</v>
      </c>
      <c r="W573" t="e">
        <f t="shared" si="138"/>
        <v>#DIV/0!</v>
      </c>
      <c r="X573" t="e">
        <f t="shared" si="138"/>
        <v>#DIV/0!</v>
      </c>
      <c r="Y573" t="e">
        <f t="shared" si="133"/>
        <v>#DIV/0!</v>
      </c>
    </row>
    <row r="574" spans="9:25">
      <c r="I574">
        <f t="shared" si="124"/>
        <v>-180</v>
      </c>
      <c r="J574">
        <f t="shared" si="125"/>
        <v>-180</v>
      </c>
      <c r="K574">
        <f t="shared" si="126"/>
        <v>-180</v>
      </c>
      <c r="M574">
        <f t="shared" si="127"/>
        <v>0</v>
      </c>
      <c r="N574">
        <f t="shared" si="128"/>
        <v>0</v>
      </c>
      <c r="O574">
        <f t="shared" si="129"/>
        <v>0</v>
      </c>
      <c r="Q574" t="e">
        <f t="shared" si="130"/>
        <v>#DIV/0!</v>
      </c>
      <c r="R574" t="e">
        <f t="shared" si="131"/>
        <v>#DIV/0!</v>
      </c>
      <c r="S574" t="e">
        <f t="shared" si="132"/>
        <v>#DIV/0!</v>
      </c>
      <c r="T574" t="e">
        <f t="shared" si="136"/>
        <v>#DIV/0!</v>
      </c>
      <c r="V574" t="e">
        <f t="shared" si="138"/>
        <v>#DIV/0!</v>
      </c>
      <c r="W574" t="e">
        <f t="shared" si="138"/>
        <v>#DIV/0!</v>
      </c>
      <c r="X574" t="e">
        <f t="shared" si="138"/>
        <v>#DIV/0!</v>
      </c>
      <c r="Y574" t="e">
        <f t="shared" si="133"/>
        <v>#DIV/0!</v>
      </c>
    </row>
    <row r="575" spans="9:25">
      <c r="I575">
        <f t="shared" si="124"/>
        <v>-180</v>
      </c>
      <c r="J575">
        <f t="shared" si="125"/>
        <v>-180</v>
      </c>
      <c r="K575">
        <f t="shared" si="126"/>
        <v>-180</v>
      </c>
      <c r="M575">
        <f t="shared" si="127"/>
        <v>0</v>
      </c>
      <c r="N575">
        <f t="shared" si="128"/>
        <v>0</v>
      </c>
      <c r="O575">
        <f t="shared" si="129"/>
        <v>0</v>
      </c>
      <c r="Q575" t="e">
        <f t="shared" si="130"/>
        <v>#DIV/0!</v>
      </c>
      <c r="R575" t="e">
        <f t="shared" si="131"/>
        <v>#DIV/0!</v>
      </c>
      <c r="S575" t="e">
        <f t="shared" si="132"/>
        <v>#DIV/0!</v>
      </c>
      <c r="T575" t="e">
        <f t="shared" si="136"/>
        <v>#DIV/0!</v>
      </c>
      <c r="V575" t="e">
        <f t="shared" si="138"/>
        <v>#DIV/0!</v>
      </c>
      <c r="W575" t="e">
        <f t="shared" si="138"/>
        <v>#DIV/0!</v>
      </c>
      <c r="X575" t="e">
        <f t="shared" si="138"/>
        <v>#DIV/0!</v>
      </c>
      <c r="Y575" t="e">
        <f t="shared" si="133"/>
        <v>#DIV/0!</v>
      </c>
    </row>
    <row r="576" spans="9:25">
      <c r="I576">
        <f t="shared" si="124"/>
        <v>-180</v>
      </c>
      <c r="J576">
        <f t="shared" si="125"/>
        <v>-180</v>
      </c>
      <c r="K576">
        <f t="shared" si="126"/>
        <v>-180</v>
      </c>
      <c r="M576">
        <f t="shared" si="127"/>
        <v>0</v>
      </c>
      <c r="N576">
        <f t="shared" si="128"/>
        <v>0</v>
      </c>
      <c r="O576">
        <f t="shared" si="129"/>
        <v>0</v>
      </c>
      <c r="Q576" t="e">
        <f t="shared" si="130"/>
        <v>#DIV/0!</v>
      </c>
      <c r="R576" t="e">
        <f t="shared" si="131"/>
        <v>#DIV/0!</v>
      </c>
      <c r="S576" t="e">
        <f t="shared" si="132"/>
        <v>#DIV/0!</v>
      </c>
      <c r="T576" t="e">
        <f t="shared" si="136"/>
        <v>#DIV/0!</v>
      </c>
      <c r="V576" t="e">
        <f t="shared" si="138"/>
        <v>#DIV/0!</v>
      </c>
      <c r="W576" t="e">
        <f t="shared" si="138"/>
        <v>#DIV/0!</v>
      </c>
      <c r="X576" t="e">
        <f t="shared" si="138"/>
        <v>#DIV/0!</v>
      </c>
      <c r="Y576" t="e">
        <f t="shared" si="133"/>
        <v>#DIV/0!</v>
      </c>
    </row>
    <row r="577" spans="9:25">
      <c r="I577">
        <f t="shared" si="124"/>
        <v>-180</v>
      </c>
      <c r="J577">
        <f t="shared" si="125"/>
        <v>-180</v>
      </c>
      <c r="K577">
        <f t="shared" si="126"/>
        <v>-180</v>
      </c>
      <c r="M577">
        <f t="shared" si="127"/>
        <v>0</v>
      </c>
      <c r="N577">
        <f t="shared" si="128"/>
        <v>0</v>
      </c>
      <c r="O577">
        <f t="shared" si="129"/>
        <v>0</v>
      </c>
      <c r="Q577" t="e">
        <f t="shared" si="130"/>
        <v>#DIV/0!</v>
      </c>
      <c r="R577" t="e">
        <f t="shared" si="131"/>
        <v>#DIV/0!</v>
      </c>
      <c r="S577" t="e">
        <f t="shared" si="132"/>
        <v>#DIV/0!</v>
      </c>
      <c r="T577" t="e">
        <f t="shared" si="136"/>
        <v>#DIV/0!</v>
      </c>
      <c r="V577" t="e">
        <f t="shared" si="138"/>
        <v>#DIV/0!</v>
      </c>
      <c r="W577" t="e">
        <f t="shared" si="138"/>
        <v>#DIV/0!</v>
      </c>
      <c r="X577" t="e">
        <f t="shared" si="138"/>
        <v>#DIV/0!</v>
      </c>
      <c r="Y577" t="e">
        <f t="shared" si="133"/>
        <v>#DIV/0!</v>
      </c>
    </row>
    <row r="578" spans="9:25">
      <c r="I578">
        <f t="shared" ref="I578:I641" si="139">E578-180</f>
        <v>-180</v>
      </c>
      <c r="J578">
        <f t="shared" ref="J578:J641" si="140">F578-180</f>
        <v>-180</v>
      </c>
      <c r="K578">
        <f t="shared" ref="K578:K641" si="141">G578-180</f>
        <v>-180</v>
      </c>
      <c r="M578">
        <f t="shared" si="127"/>
        <v>0</v>
      </c>
      <c r="N578">
        <f t="shared" si="128"/>
        <v>0</v>
      </c>
      <c r="O578">
        <f t="shared" si="129"/>
        <v>0</v>
      </c>
      <c r="Q578" t="e">
        <f t="shared" si="130"/>
        <v>#DIV/0!</v>
      </c>
      <c r="R578" t="e">
        <f t="shared" si="131"/>
        <v>#DIV/0!</v>
      </c>
      <c r="S578" t="e">
        <f t="shared" si="132"/>
        <v>#DIV/0!</v>
      </c>
      <c r="T578" t="e">
        <f t="shared" si="136"/>
        <v>#DIV/0!</v>
      </c>
      <c r="V578" t="e">
        <f t="shared" si="138"/>
        <v>#DIV/0!</v>
      </c>
      <c r="W578" t="e">
        <f t="shared" si="138"/>
        <v>#DIV/0!</v>
      </c>
      <c r="X578" t="e">
        <f t="shared" si="138"/>
        <v>#DIV/0!</v>
      </c>
      <c r="Y578" t="e">
        <f t="shared" si="133"/>
        <v>#DIV/0!</v>
      </c>
    </row>
    <row r="579" spans="9:25">
      <c r="I579">
        <f t="shared" si="139"/>
        <v>-180</v>
      </c>
      <c r="J579">
        <f t="shared" si="140"/>
        <v>-180</v>
      </c>
      <c r="K579">
        <f t="shared" si="141"/>
        <v>-180</v>
      </c>
      <c r="M579">
        <f t="shared" ref="M579:M642" si="142">-IF(I579-M$1&gt;180,I579-M$1-360,IF(I579-M$1&lt;-180,I579-M$1+360,I579-M$1))</f>
        <v>0</v>
      </c>
      <c r="N579">
        <f t="shared" ref="N579:N642" si="143">IF(J579-N$1&gt;180,J579-N$1-360,IF(J579-N$1&lt;-180,J579-N$1+360,J579-N$1))</f>
        <v>0</v>
      </c>
      <c r="O579">
        <f t="shared" ref="O579:O642" si="144">IF(K579-O$1&gt;180,K579-O$1-360,IF(K579-O$1&lt;-180,K579-O$1+360,K579-O$1))</f>
        <v>0</v>
      </c>
      <c r="Q579" t="e">
        <f t="shared" ref="Q579:Q642" si="145">((IF(ABS(E579-E578)&gt;300,IF((E579-E578)&lt;0,(E579-E578)+360,(E579-E578)-360),E579-E578))/($A579-$A578)+(IF(ABS(E580-E579)&gt;300,IF((E580-E579)&lt;0,(E580-E579)+360,(E580-E579)-360),(E580-E579)))/($A580-$A579))/2</f>
        <v>#DIV/0!</v>
      </c>
      <c r="R579" t="e">
        <f t="shared" ref="R579:R642" si="146">((IF(ABS(F579-F578)&gt;300,IF((F579-F578)&lt;0,(F579-F578)+360,(F579-F578)-360),F579-F578))/($A579-$A578)+(IF(ABS(F580-F579)&gt;300,IF((F580-F579)&lt;0,(F580-F579)+360,(F580-F579)-360),(F580-F579)))/($A580-$A579))/2</f>
        <v>#DIV/0!</v>
      </c>
      <c r="S579" t="e">
        <f t="shared" ref="S579:S642" si="147">((IF(ABS(G579-G578)&gt;300,IF((G579-G578)&lt;0,(G579-G578)+360,(G579-G578)-360),G579-G578))/($A579-$A578)+(IF(ABS(G580-G579)&gt;300,IF((G580-G579)&lt;0,(G580-G579)+360,(G580-G579)-360),(G580-G579)))/($A580-$A579))/2</f>
        <v>#DIV/0!</v>
      </c>
      <c r="T579" t="e">
        <f t="shared" si="136"/>
        <v>#DIV/0!</v>
      </c>
      <c r="V579" t="e">
        <f t="shared" si="138"/>
        <v>#DIV/0!</v>
      </c>
      <c r="W579" t="e">
        <f t="shared" si="138"/>
        <v>#DIV/0!</v>
      </c>
      <c r="X579" t="e">
        <f t="shared" si="138"/>
        <v>#DIV/0!</v>
      </c>
      <c r="Y579" t="e">
        <f t="shared" si="133"/>
        <v>#DIV/0!</v>
      </c>
    </row>
    <row r="580" spans="9:25">
      <c r="I580">
        <f t="shared" si="139"/>
        <v>-180</v>
      </c>
      <c r="J580">
        <f t="shared" si="140"/>
        <v>-180</v>
      </c>
      <c r="K580">
        <f t="shared" si="141"/>
        <v>-180</v>
      </c>
      <c r="M580">
        <f t="shared" si="142"/>
        <v>0</v>
      </c>
      <c r="N580">
        <f t="shared" si="143"/>
        <v>0</v>
      </c>
      <c r="O580">
        <f t="shared" si="144"/>
        <v>0</v>
      </c>
      <c r="Q580" t="e">
        <f t="shared" si="145"/>
        <v>#DIV/0!</v>
      </c>
      <c r="R580" t="e">
        <f t="shared" si="146"/>
        <v>#DIV/0!</v>
      </c>
      <c r="S580" t="e">
        <f t="shared" si="147"/>
        <v>#DIV/0!</v>
      </c>
      <c r="T580" t="e">
        <f t="shared" si="136"/>
        <v>#DIV/0!</v>
      </c>
      <c r="V580" t="e">
        <f t="shared" si="138"/>
        <v>#DIV/0!</v>
      </c>
      <c r="W580" t="e">
        <f t="shared" si="138"/>
        <v>#DIV/0!</v>
      </c>
      <c r="X580" t="e">
        <f t="shared" si="138"/>
        <v>#DIV/0!</v>
      </c>
      <c r="Y580" t="e">
        <f t="shared" si="133"/>
        <v>#DIV/0!</v>
      </c>
    </row>
    <row r="581" spans="9:25">
      <c r="I581">
        <f t="shared" si="139"/>
        <v>-180</v>
      </c>
      <c r="J581">
        <f t="shared" si="140"/>
        <v>-180</v>
      </c>
      <c r="K581">
        <f t="shared" si="141"/>
        <v>-180</v>
      </c>
      <c r="M581">
        <f t="shared" si="142"/>
        <v>0</v>
      </c>
      <c r="N581">
        <f t="shared" si="143"/>
        <v>0</v>
      </c>
      <c r="O581">
        <f t="shared" si="144"/>
        <v>0</v>
      </c>
      <c r="Q581" t="e">
        <f t="shared" si="145"/>
        <v>#DIV/0!</v>
      </c>
      <c r="R581" t="e">
        <f t="shared" si="146"/>
        <v>#DIV/0!</v>
      </c>
      <c r="S581" t="e">
        <f t="shared" si="147"/>
        <v>#DIV/0!</v>
      </c>
      <c r="T581" t="e">
        <f t="shared" si="136"/>
        <v>#DIV/0!</v>
      </c>
      <c r="V581" t="e">
        <f t="shared" si="138"/>
        <v>#DIV/0!</v>
      </c>
      <c r="W581" t="e">
        <f t="shared" si="138"/>
        <v>#DIV/0!</v>
      </c>
      <c r="X581" t="e">
        <f t="shared" si="138"/>
        <v>#DIV/0!</v>
      </c>
      <c r="Y581" t="e">
        <f t="shared" si="133"/>
        <v>#DIV/0!</v>
      </c>
    </row>
    <row r="582" spans="9:25">
      <c r="I582">
        <f t="shared" si="139"/>
        <v>-180</v>
      </c>
      <c r="J582">
        <f t="shared" si="140"/>
        <v>-180</v>
      </c>
      <c r="K582">
        <f t="shared" si="141"/>
        <v>-180</v>
      </c>
      <c r="M582">
        <f t="shared" si="142"/>
        <v>0</v>
      </c>
      <c r="N582">
        <f t="shared" si="143"/>
        <v>0</v>
      </c>
      <c r="O582">
        <f t="shared" si="144"/>
        <v>0</v>
      </c>
      <c r="Q582" t="e">
        <f t="shared" si="145"/>
        <v>#DIV/0!</v>
      </c>
      <c r="R582" t="e">
        <f t="shared" si="146"/>
        <v>#DIV/0!</v>
      </c>
      <c r="S582" t="e">
        <f t="shared" si="147"/>
        <v>#DIV/0!</v>
      </c>
      <c r="T582" t="e">
        <f t="shared" si="136"/>
        <v>#DIV/0!</v>
      </c>
      <c r="V582" t="e">
        <f t="shared" si="138"/>
        <v>#DIV/0!</v>
      </c>
      <c r="W582" t="e">
        <f t="shared" si="138"/>
        <v>#DIV/0!</v>
      </c>
      <c r="X582" t="e">
        <f t="shared" si="138"/>
        <v>#DIV/0!</v>
      </c>
      <c r="Y582" t="e">
        <f t="shared" si="133"/>
        <v>#DIV/0!</v>
      </c>
    </row>
    <row r="583" spans="9:25">
      <c r="I583">
        <f t="shared" si="139"/>
        <v>-180</v>
      </c>
      <c r="J583">
        <f t="shared" si="140"/>
        <v>-180</v>
      </c>
      <c r="K583">
        <f t="shared" si="141"/>
        <v>-180</v>
      </c>
      <c r="M583">
        <f t="shared" si="142"/>
        <v>0</v>
      </c>
      <c r="N583">
        <f t="shared" si="143"/>
        <v>0</v>
      </c>
      <c r="O583">
        <f t="shared" si="144"/>
        <v>0</v>
      </c>
      <c r="Q583" t="e">
        <f t="shared" si="145"/>
        <v>#DIV/0!</v>
      </c>
      <c r="R583" t="e">
        <f t="shared" si="146"/>
        <v>#DIV/0!</v>
      </c>
      <c r="S583" t="e">
        <f t="shared" si="147"/>
        <v>#DIV/0!</v>
      </c>
      <c r="T583" t="e">
        <f t="shared" si="136"/>
        <v>#DIV/0!</v>
      </c>
      <c r="V583" t="e">
        <f t="shared" si="138"/>
        <v>#DIV/0!</v>
      </c>
      <c r="W583" t="e">
        <f t="shared" si="138"/>
        <v>#DIV/0!</v>
      </c>
      <c r="X583" t="e">
        <f t="shared" si="138"/>
        <v>#DIV/0!</v>
      </c>
      <c r="Y583" t="e">
        <f t="shared" ref="Y583:Y646" si="148">SQRT(V583*V583+W583*W583+X583*X583)</f>
        <v>#DIV/0!</v>
      </c>
    </row>
    <row r="584" spans="9:25">
      <c r="I584">
        <f t="shared" si="139"/>
        <v>-180</v>
      </c>
      <c r="J584">
        <f t="shared" si="140"/>
        <v>-180</v>
      </c>
      <c r="K584">
        <f t="shared" si="141"/>
        <v>-180</v>
      </c>
      <c r="M584">
        <f t="shared" si="142"/>
        <v>0</v>
      </c>
      <c r="N584">
        <f t="shared" si="143"/>
        <v>0</v>
      </c>
      <c r="O584">
        <f t="shared" si="144"/>
        <v>0</v>
      </c>
      <c r="Q584" t="e">
        <f t="shared" si="145"/>
        <v>#DIV/0!</v>
      </c>
      <c r="R584" t="e">
        <f t="shared" si="146"/>
        <v>#DIV/0!</v>
      </c>
      <c r="S584" t="e">
        <f t="shared" si="147"/>
        <v>#DIV/0!</v>
      </c>
      <c r="T584" t="e">
        <f t="shared" si="136"/>
        <v>#DIV/0!</v>
      </c>
      <c r="V584" t="e">
        <f t="shared" si="138"/>
        <v>#DIV/0!</v>
      </c>
      <c r="W584" t="e">
        <f t="shared" si="138"/>
        <v>#DIV/0!</v>
      </c>
      <c r="X584" t="e">
        <f t="shared" si="138"/>
        <v>#DIV/0!</v>
      </c>
      <c r="Y584" t="e">
        <f t="shared" si="148"/>
        <v>#DIV/0!</v>
      </c>
    </row>
    <row r="585" spans="9:25">
      <c r="I585">
        <f t="shared" si="139"/>
        <v>-180</v>
      </c>
      <c r="J585">
        <f t="shared" si="140"/>
        <v>-180</v>
      </c>
      <c r="K585">
        <f t="shared" si="141"/>
        <v>-180</v>
      </c>
      <c r="M585">
        <f t="shared" si="142"/>
        <v>0</v>
      </c>
      <c r="N585">
        <f t="shared" si="143"/>
        <v>0</v>
      </c>
      <c r="O585">
        <f t="shared" si="144"/>
        <v>0</v>
      </c>
      <c r="Q585" t="e">
        <f t="shared" si="145"/>
        <v>#DIV/0!</v>
      </c>
      <c r="R585" t="e">
        <f t="shared" si="146"/>
        <v>#DIV/0!</v>
      </c>
      <c r="S585" t="e">
        <f t="shared" si="147"/>
        <v>#DIV/0!</v>
      </c>
      <c r="T585" t="e">
        <f t="shared" si="136"/>
        <v>#DIV/0!</v>
      </c>
      <c r="V585" t="e">
        <f t="shared" si="138"/>
        <v>#DIV/0!</v>
      </c>
      <c r="W585" t="e">
        <f t="shared" si="138"/>
        <v>#DIV/0!</v>
      </c>
      <c r="X585" t="e">
        <f t="shared" si="138"/>
        <v>#DIV/0!</v>
      </c>
      <c r="Y585" t="e">
        <f t="shared" si="148"/>
        <v>#DIV/0!</v>
      </c>
    </row>
    <row r="586" spans="9:25">
      <c r="I586">
        <f t="shared" si="139"/>
        <v>-180</v>
      </c>
      <c r="J586">
        <f t="shared" si="140"/>
        <v>-180</v>
      </c>
      <c r="K586">
        <f t="shared" si="141"/>
        <v>-180</v>
      </c>
      <c r="M586">
        <f t="shared" si="142"/>
        <v>0</v>
      </c>
      <c r="N586">
        <f t="shared" si="143"/>
        <v>0</v>
      </c>
      <c r="O586">
        <f t="shared" si="144"/>
        <v>0</v>
      </c>
      <c r="Q586" t="e">
        <f t="shared" si="145"/>
        <v>#DIV/0!</v>
      </c>
      <c r="R586" t="e">
        <f t="shared" si="146"/>
        <v>#DIV/0!</v>
      </c>
      <c r="S586" t="e">
        <f t="shared" si="147"/>
        <v>#DIV/0!</v>
      </c>
      <c r="T586" t="e">
        <f t="shared" si="136"/>
        <v>#DIV/0!</v>
      </c>
      <c r="V586" t="e">
        <f t="shared" si="138"/>
        <v>#DIV/0!</v>
      </c>
      <c r="W586" t="e">
        <f t="shared" si="138"/>
        <v>#DIV/0!</v>
      </c>
      <c r="X586" t="e">
        <f t="shared" si="138"/>
        <v>#DIV/0!</v>
      </c>
      <c r="Y586" t="e">
        <f t="shared" si="148"/>
        <v>#DIV/0!</v>
      </c>
    </row>
    <row r="587" spans="9:25">
      <c r="I587">
        <f t="shared" si="139"/>
        <v>-180</v>
      </c>
      <c r="J587">
        <f t="shared" si="140"/>
        <v>-180</v>
      </c>
      <c r="K587">
        <f t="shared" si="141"/>
        <v>-180</v>
      </c>
      <c r="M587">
        <f t="shared" si="142"/>
        <v>0</v>
      </c>
      <c r="N587">
        <f t="shared" si="143"/>
        <v>0</v>
      </c>
      <c r="O587">
        <f t="shared" si="144"/>
        <v>0</v>
      </c>
      <c r="Q587" t="e">
        <f t="shared" si="145"/>
        <v>#DIV/0!</v>
      </c>
      <c r="R587" t="e">
        <f t="shared" si="146"/>
        <v>#DIV/0!</v>
      </c>
      <c r="S587" t="e">
        <f t="shared" si="147"/>
        <v>#DIV/0!</v>
      </c>
      <c r="T587" t="e">
        <f t="shared" si="136"/>
        <v>#DIV/0!</v>
      </c>
      <c r="V587" t="e">
        <f t="shared" ref="V587:X602" si="149">AVERAGE(Q581:Q593)</f>
        <v>#DIV/0!</v>
      </c>
      <c r="W587" t="e">
        <f t="shared" si="149"/>
        <v>#DIV/0!</v>
      </c>
      <c r="X587" t="e">
        <f t="shared" si="149"/>
        <v>#DIV/0!</v>
      </c>
      <c r="Y587" t="e">
        <f t="shared" si="148"/>
        <v>#DIV/0!</v>
      </c>
    </row>
    <row r="588" spans="9:25">
      <c r="I588">
        <f t="shared" si="139"/>
        <v>-180</v>
      </c>
      <c r="J588">
        <f t="shared" si="140"/>
        <v>-180</v>
      </c>
      <c r="K588">
        <f t="shared" si="141"/>
        <v>-180</v>
      </c>
      <c r="M588">
        <f t="shared" si="142"/>
        <v>0</v>
      </c>
      <c r="N588">
        <f t="shared" si="143"/>
        <v>0</v>
      </c>
      <c r="O588">
        <f t="shared" si="144"/>
        <v>0</v>
      </c>
      <c r="Q588" t="e">
        <f t="shared" si="145"/>
        <v>#DIV/0!</v>
      </c>
      <c r="R588" t="e">
        <f t="shared" si="146"/>
        <v>#DIV/0!</v>
      </c>
      <c r="S588" t="e">
        <f t="shared" si="147"/>
        <v>#DIV/0!</v>
      </c>
      <c r="T588" t="e">
        <f t="shared" si="136"/>
        <v>#DIV/0!</v>
      </c>
      <c r="V588" t="e">
        <f t="shared" si="149"/>
        <v>#DIV/0!</v>
      </c>
      <c r="W588" t="e">
        <f t="shared" si="149"/>
        <v>#DIV/0!</v>
      </c>
      <c r="X588" t="e">
        <f t="shared" si="149"/>
        <v>#DIV/0!</v>
      </c>
      <c r="Y588" t="e">
        <f t="shared" si="148"/>
        <v>#DIV/0!</v>
      </c>
    </row>
    <row r="589" spans="9:25">
      <c r="I589">
        <f t="shared" si="139"/>
        <v>-180</v>
      </c>
      <c r="J589">
        <f t="shared" si="140"/>
        <v>-180</v>
      </c>
      <c r="K589">
        <f t="shared" si="141"/>
        <v>-180</v>
      </c>
      <c r="M589">
        <f t="shared" si="142"/>
        <v>0</v>
      </c>
      <c r="N589">
        <f t="shared" si="143"/>
        <v>0</v>
      </c>
      <c r="O589">
        <f t="shared" si="144"/>
        <v>0</v>
      </c>
      <c r="Q589" t="e">
        <f t="shared" si="145"/>
        <v>#DIV/0!</v>
      </c>
      <c r="R589" t="e">
        <f t="shared" si="146"/>
        <v>#DIV/0!</v>
      </c>
      <c r="S589" t="e">
        <f t="shared" si="147"/>
        <v>#DIV/0!</v>
      </c>
      <c r="T589" t="e">
        <f t="shared" si="136"/>
        <v>#DIV/0!</v>
      </c>
      <c r="V589" t="e">
        <f t="shared" si="149"/>
        <v>#DIV/0!</v>
      </c>
      <c r="W589" t="e">
        <f t="shared" si="149"/>
        <v>#DIV/0!</v>
      </c>
      <c r="X589" t="e">
        <f t="shared" si="149"/>
        <v>#DIV/0!</v>
      </c>
      <c r="Y589" t="e">
        <f t="shared" si="148"/>
        <v>#DIV/0!</v>
      </c>
    </row>
    <row r="590" spans="9:25">
      <c r="I590">
        <f t="shared" si="139"/>
        <v>-180</v>
      </c>
      <c r="J590">
        <f t="shared" si="140"/>
        <v>-180</v>
      </c>
      <c r="K590">
        <f t="shared" si="141"/>
        <v>-180</v>
      </c>
      <c r="M590">
        <f t="shared" si="142"/>
        <v>0</v>
      </c>
      <c r="N590">
        <f t="shared" si="143"/>
        <v>0</v>
      </c>
      <c r="O590">
        <f t="shared" si="144"/>
        <v>0</v>
      </c>
      <c r="Q590" t="e">
        <f t="shared" si="145"/>
        <v>#DIV/0!</v>
      </c>
      <c r="R590" t="e">
        <f t="shared" si="146"/>
        <v>#DIV/0!</v>
      </c>
      <c r="S590" t="e">
        <f t="shared" si="147"/>
        <v>#DIV/0!</v>
      </c>
      <c r="T590" t="e">
        <f t="shared" si="136"/>
        <v>#DIV/0!</v>
      </c>
      <c r="V590" t="e">
        <f t="shared" si="149"/>
        <v>#DIV/0!</v>
      </c>
      <c r="W590" t="e">
        <f t="shared" si="149"/>
        <v>#DIV/0!</v>
      </c>
      <c r="X590" t="e">
        <f t="shared" si="149"/>
        <v>#DIV/0!</v>
      </c>
      <c r="Y590" t="e">
        <f t="shared" si="148"/>
        <v>#DIV/0!</v>
      </c>
    </row>
    <row r="591" spans="9:25">
      <c r="I591">
        <f t="shared" si="139"/>
        <v>-180</v>
      </c>
      <c r="J591">
        <f t="shared" si="140"/>
        <v>-180</v>
      </c>
      <c r="K591">
        <f t="shared" si="141"/>
        <v>-180</v>
      </c>
      <c r="M591">
        <f t="shared" si="142"/>
        <v>0</v>
      </c>
      <c r="N591">
        <f t="shared" si="143"/>
        <v>0</v>
      </c>
      <c r="O591">
        <f t="shared" si="144"/>
        <v>0</v>
      </c>
      <c r="Q591" t="e">
        <f t="shared" si="145"/>
        <v>#DIV/0!</v>
      </c>
      <c r="R591" t="e">
        <f t="shared" si="146"/>
        <v>#DIV/0!</v>
      </c>
      <c r="S591" t="e">
        <f t="shared" si="147"/>
        <v>#DIV/0!</v>
      </c>
      <c r="T591" t="e">
        <f t="shared" si="136"/>
        <v>#DIV/0!</v>
      </c>
      <c r="V591" t="e">
        <f t="shared" si="149"/>
        <v>#DIV/0!</v>
      </c>
      <c r="W591" t="e">
        <f t="shared" si="149"/>
        <v>#DIV/0!</v>
      </c>
      <c r="X591" t="e">
        <f t="shared" si="149"/>
        <v>#DIV/0!</v>
      </c>
      <c r="Y591" t="e">
        <f t="shared" si="148"/>
        <v>#DIV/0!</v>
      </c>
    </row>
    <row r="592" spans="9:25">
      <c r="I592">
        <f t="shared" si="139"/>
        <v>-180</v>
      </c>
      <c r="J592">
        <f t="shared" si="140"/>
        <v>-180</v>
      </c>
      <c r="K592">
        <f t="shared" si="141"/>
        <v>-180</v>
      </c>
      <c r="M592">
        <f t="shared" si="142"/>
        <v>0</v>
      </c>
      <c r="N592">
        <f t="shared" si="143"/>
        <v>0</v>
      </c>
      <c r="O592">
        <f t="shared" si="144"/>
        <v>0</v>
      </c>
      <c r="Q592" t="e">
        <f t="shared" si="145"/>
        <v>#DIV/0!</v>
      </c>
      <c r="R592" t="e">
        <f t="shared" si="146"/>
        <v>#DIV/0!</v>
      </c>
      <c r="S592" t="e">
        <f t="shared" si="147"/>
        <v>#DIV/0!</v>
      </c>
      <c r="T592" t="e">
        <f t="shared" si="136"/>
        <v>#DIV/0!</v>
      </c>
      <c r="V592" t="e">
        <f t="shared" si="149"/>
        <v>#DIV/0!</v>
      </c>
      <c r="W592" t="e">
        <f t="shared" si="149"/>
        <v>#DIV/0!</v>
      </c>
      <c r="X592" t="e">
        <f t="shared" si="149"/>
        <v>#DIV/0!</v>
      </c>
      <c r="Y592" t="e">
        <f t="shared" si="148"/>
        <v>#DIV/0!</v>
      </c>
    </row>
    <row r="593" spans="9:25">
      <c r="I593">
        <f t="shared" si="139"/>
        <v>-180</v>
      </c>
      <c r="J593">
        <f t="shared" si="140"/>
        <v>-180</v>
      </c>
      <c r="K593">
        <f t="shared" si="141"/>
        <v>-180</v>
      </c>
      <c r="M593">
        <f t="shared" si="142"/>
        <v>0</v>
      </c>
      <c r="N593">
        <f t="shared" si="143"/>
        <v>0</v>
      </c>
      <c r="O593">
        <f t="shared" si="144"/>
        <v>0</v>
      </c>
      <c r="Q593" t="e">
        <f t="shared" si="145"/>
        <v>#DIV/0!</v>
      </c>
      <c r="R593" t="e">
        <f t="shared" si="146"/>
        <v>#DIV/0!</v>
      </c>
      <c r="S593" t="e">
        <f t="shared" si="147"/>
        <v>#DIV/0!</v>
      </c>
      <c r="T593" t="e">
        <f t="shared" si="136"/>
        <v>#DIV/0!</v>
      </c>
      <c r="V593" t="e">
        <f t="shared" si="149"/>
        <v>#DIV/0!</v>
      </c>
      <c r="W593" t="e">
        <f t="shared" si="149"/>
        <v>#DIV/0!</v>
      </c>
      <c r="X593" t="e">
        <f t="shared" si="149"/>
        <v>#DIV/0!</v>
      </c>
      <c r="Y593" t="e">
        <f t="shared" si="148"/>
        <v>#DIV/0!</v>
      </c>
    </row>
    <row r="594" spans="9:25">
      <c r="I594">
        <f t="shared" si="139"/>
        <v>-180</v>
      </c>
      <c r="J594">
        <f t="shared" si="140"/>
        <v>-180</v>
      </c>
      <c r="K594">
        <f t="shared" si="141"/>
        <v>-180</v>
      </c>
      <c r="M594">
        <f t="shared" si="142"/>
        <v>0</v>
      </c>
      <c r="N594">
        <f t="shared" si="143"/>
        <v>0</v>
      </c>
      <c r="O594">
        <f t="shared" si="144"/>
        <v>0</v>
      </c>
      <c r="Q594" t="e">
        <f t="shared" si="145"/>
        <v>#DIV/0!</v>
      </c>
      <c r="R594" t="e">
        <f t="shared" si="146"/>
        <v>#DIV/0!</v>
      </c>
      <c r="S594" t="e">
        <f t="shared" si="147"/>
        <v>#DIV/0!</v>
      </c>
      <c r="T594" t="e">
        <f t="shared" si="136"/>
        <v>#DIV/0!</v>
      </c>
      <c r="V594" t="e">
        <f t="shared" si="149"/>
        <v>#DIV/0!</v>
      </c>
      <c r="W594" t="e">
        <f t="shared" si="149"/>
        <v>#DIV/0!</v>
      </c>
      <c r="X594" t="e">
        <f t="shared" si="149"/>
        <v>#DIV/0!</v>
      </c>
      <c r="Y594" t="e">
        <f t="shared" si="148"/>
        <v>#DIV/0!</v>
      </c>
    </row>
    <row r="595" spans="9:25">
      <c r="I595">
        <f t="shared" si="139"/>
        <v>-180</v>
      </c>
      <c r="J595">
        <f t="shared" si="140"/>
        <v>-180</v>
      </c>
      <c r="K595">
        <f t="shared" si="141"/>
        <v>-180</v>
      </c>
      <c r="M595">
        <f t="shared" si="142"/>
        <v>0</v>
      </c>
      <c r="N595">
        <f t="shared" si="143"/>
        <v>0</v>
      </c>
      <c r="O595">
        <f t="shared" si="144"/>
        <v>0</v>
      </c>
      <c r="Q595" t="e">
        <f t="shared" si="145"/>
        <v>#DIV/0!</v>
      </c>
      <c r="R595" t="e">
        <f t="shared" si="146"/>
        <v>#DIV/0!</v>
      </c>
      <c r="S595" t="e">
        <f t="shared" si="147"/>
        <v>#DIV/0!</v>
      </c>
      <c r="T595" t="e">
        <f t="shared" si="136"/>
        <v>#DIV/0!</v>
      </c>
      <c r="V595" t="e">
        <f t="shared" si="149"/>
        <v>#DIV/0!</v>
      </c>
      <c r="W595" t="e">
        <f t="shared" si="149"/>
        <v>#DIV/0!</v>
      </c>
      <c r="X595" t="e">
        <f t="shared" si="149"/>
        <v>#DIV/0!</v>
      </c>
      <c r="Y595" t="e">
        <f t="shared" si="148"/>
        <v>#DIV/0!</v>
      </c>
    </row>
    <row r="596" spans="9:25">
      <c r="I596">
        <f t="shared" si="139"/>
        <v>-180</v>
      </c>
      <c r="J596">
        <f t="shared" si="140"/>
        <v>-180</v>
      </c>
      <c r="K596">
        <f t="shared" si="141"/>
        <v>-180</v>
      </c>
      <c r="M596">
        <f t="shared" si="142"/>
        <v>0</v>
      </c>
      <c r="N596">
        <f t="shared" si="143"/>
        <v>0</v>
      </c>
      <c r="O596">
        <f t="shared" si="144"/>
        <v>0</v>
      </c>
      <c r="Q596" t="e">
        <f t="shared" si="145"/>
        <v>#DIV/0!</v>
      </c>
      <c r="R596" t="e">
        <f t="shared" si="146"/>
        <v>#DIV/0!</v>
      </c>
      <c r="S596" t="e">
        <f t="shared" si="147"/>
        <v>#DIV/0!</v>
      </c>
      <c r="T596" t="e">
        <f t="shared" si="136"/>
        <v>#DIV/0!</v>
      </c>
      <c r="V596" t="e">
        <f t="shared" si="149"/>
        <v>#DIV/0!</v>
      </c>
      <c r="W596" t="e">
        <f t="shared" si="149"/>
        <v>#DIV/0!</v>
      </c>
      <c r="X596" t="e">
        <f t="shared" si="149"/>
        <v>#DIV/0!</v>
      </c>
      <c r="Y596" t="e">
        <f t="shared" si="148"/>
        <v>#DIV/0!</v>
      </c>
    </row>
    <row r="597" spans="9:25">
      <c r="I597">
        <f t="shared" si="139"/>
        <v>-180</v>
      </c>
      <c r="J597">
        <f t="shared" si="140"/>
        <v>-180</v>
      </c>
      <c r="K597">
        <f t="shared" si="141"/>
        <v>-180</v>
      </c>
      <c r="M597">
        <f t="shared" si="142"/>
        <v>0</v>
      </c>
      <c r="N597">
        <f t="shared" si="143"/>
        <v>0</v>
      </c>
      <c r="O597">
        <f t="shared" si="144"/>
        <v>0</v>
      </c>
      <c r="Q597" t="e">
        <f t="shared" si="145"/>
        <v>#DIV/0!</v>
      </c>
      <c r="R597" t="e">
        <f t="shared" si="146"/>
        <v>#DIV/0!</v>
      </c>
      <c r="S597" t="e">
        <f t="shared" si="147"/>
        <v>#DIV/0!</v>
      </c>
      <c r="T597" t="e">
        <f t="shared" si="136"/>
        <v>#DIV/0!</v>
      </c>
      <c r="V597" t="e">
        <f t="shared" si="149"/>
        <v>#DIV/0!</v>
      </c>
      <c r="W597" t="e">
        <f t="shared" si="149"/>
        <v>#DIV/0!</v>
      </c>
      <c r="X597" t="e">
        <f t="shared" si="149"/>
        <v>#DIV/0!</v>
      </c>
      <c r="Y597" t="e">
        <f t="shared" si="148"/>
        <v>#DIV/0!</v>
      </c>
    </row>
    <row r="598" spans="9:25">
      <c r="I598">
        <f t="shared" si="139"/>
        <v>-180</v>
      </c>
      <c r="J598">
        <f t="shared" si="140"/>
        <v>-180</v>
      </c>
      <c r="K598">
        <f t="shared" si="141"/>
        <v>-180</v>
      </c>
      <c r="M598">
        <f t="shared" si="142"/>
        <v>0</v>
      </c>
      <c r="N598">
        <f t="shared" si="143"/>
        <v>0</v>
      </c>
      <c r="O598">
        <f t="shared" si="144"/>
        <v>0</v>
      </c>
      <c r="Q598" t="e">
        <f t="shared" si="145"/>
        <v>#DIV/0!</v>
      </c>
      <c r="R598" t="e">
        <f t="shared" si="146"/>
        <v>#DIV/0!</v>
      </c>
      <c r="S598" t="e">
        <f t="shared" si="147"/>
        <v>#DIV/0!</v>
      </c>
      <c r="T598" t="e">
        <f t="shared" si="136"/>
        <v>#DIV/0!</v>
      </c>
      <c r="V598" t="e">
        <f t="shared" si="149"/>
        <v>#DIV/0!</v>
      </c>
      <c r="W598" t="e">
        <f t="shared" si="149"/>
        <v>#DIV/0!</v>
      </c>
      <c r="X598" t="e">
        <f t="shared" si="149"/>
        <v>#DIV/0!</v>
      </c>
      <c r="Y598" t="e">
        <f t="shared" si="148"/>
        <v>#DIV/0!</v>
      </c>
    </row>
    <row r="599" spans="9:25">
      <c r="I599">
        <f t="shared" si="139"/>
        <v>-180</v>
      </c>
      <c r="J599">
        <f t="shared" si="140"/>
        <v>-180</v>
      </c>
      <c r="K599">
        <f t="shared" si="141"/>
        <v>-180</v>
      </c>
      <c r="M599">
        <f t="shared" si="142"/>
        <v>0</v>
      </c>
      <c r="N599">
        <f t="shared" si="143"/>
        <v>0</v>
      </c>
      <c r="O599">
        <f t="shared" si="144"/>
        <v>0</v>
      </c>
      <c r="Q599" t="e">
        <f t="shared" si="145"/>
        <v>#DIV/0!</v>
      </c>
      <c r="R599" t="e">
        <f t="shared" si="146"/>
        <v>#DIV/0!</v>
      </c>
      <c r="S599" t="e">
        <f t="shared" si="147"/>
        <v>#DIV/0!</v>
      </c>
      <c r="T599" t="e">
        <f t="shared" si="136"/>
        <v>#DIV/0!</v>
      </c>
      <c r="V599" t="e">
        <f t="shared" si="149"/>
        <v>#DIV/0!</v>
      </c>
      <c r="W599" t="e">
        <f t="shared" si="149"/>
        <v>#DIV/0!</v>
      </c>
      <c r="X599" t="e">
        <f t="shared" si="149"/>
        <v>#DIV/0!</v>
      </c>
      <c r="Y599" t="e">
        <f t="shared" si="148"/>
        <v>#DIV/0!</v>
      </c>
    </row>
    <row r="600" spans="9:25">
      <c r="I600">
        <f t="shared" si="139"/>
        <v>-180</v>
      </c>
      <c r="J600">
        <f t="shared" si="140"/>
        <v>-180</v>
      </c>
      <c r="K600">
        <f t="shared" si="141"/>
        <v>-180</v>
      </c>
      <c r="M600">
        <f t="shared" si="142"/>
        <v>0</v>
      </c>
      <c r="N600">
        <f t="shared" si="143"/>
        <v>0</v>
      </c>
      <c r="O600">
        <f t="shared" si="144"/>
        <v>0</v>
      </c>
      <c r="Q600" t="e">
        <f t="shared" si="145"/>
        <v>#DIV/0!</v>
      </c>
      <c r="R600" t="e">
        <f t="shared" si="146"/>
        <v>#DIV/0!</v>
      </c>
      <c r="S600" t="e">
        <f t="shared" si="147"/>
        <v>#DIV/0!</v>
      </c>
      <c r="T600" t="e">
        <f t="shared" si="136"/>
        <v>#DIV/0!</v>
      </c>
      <c r="V600" t="e">
        <f t="shared" si="149"/>
        <v>#DIV/0!</v>
      </c>
      <c r="W600" t="e">
        <f t="shared" si="149"/>
        <v>#DIV/0!</v>
      </c>
      <c r="X600" t="e">
        <f t="shared" si="149"/>
        <v>#DIV/0!</v>
      </c>
      <c r="Y600" t="e">
        <f t="shared" si="148"/>
        <v>#DIV/0!</v>
      </c>
    </row>
    <row r="601" spans="9:25">
      <c r="I601">
        <f t="shared" si="139"/>
        <v>-180</v>
      </c>
      <c r="J601">
        <f t="shared" si="140"/>
        <v>-180</v>
      </c>
      <c r="K601">
        <f t="shared" si="141"/>
        <v>-180</v>
      </c>
      <c r="M601">
        <f t="shared" si="142"/>
        <v>0</v>
      </c>
      <c r="N601">
        <f t="shared" si="143"/>
        <v>0</v>
      </c>
      <c r="O601">
        <f t="shared" si="144"/>
        <v>0</v>
      </c>
      <c r="Q601" t="e">
        <f t="shared" si="145"/>
        <v>#DIV/0!</v>
      </c>
      <c r="R601" t="e">
        <f t="shared" si="146"/>
        <v>#DIV/0!</v>
      </c>
      <c r="S601" t="e">
        <f t="shared" si="147"/>
        <v>#DIV/0!</v>
      </c>
      <c r="T601" t="e">
        <f t="shared" si="136"/>
        <v>#DIV/0!</v>
      </c>
      <c r="V601" t="e">
        <f t="shared" si="149"/>
        <v>#DIV/0!</v>
      </c>
      <c r="W601" t="e">
        <f t="shared" si="149"/>
        <v>#DIV/0!</v>
      </c>
      <c r="X601" t="e">
        <f t="shared" si="149"/>
        <v>#DIV/0!</v>
      </c>
      <c r="Y601" t="e">
        <f t="shared" si="148"/>
        <v>#DIV/0!</v>
      </c>
    </row>
    <row r="602" spans="9:25">
      <c r="I602">
        <f t="shared" si="139"/>
        <v>-180</v>
      </c>
      <c r="J602">
        <f t="shared" si="140"/>
        <v>-180</v>
      </c>
      <c r="K602">
        <f t="shared" si="141"/>
        <v>-180</v>
      </c>
      <c r="M602">
        <f t="shared" si="142"/>
        <v>0</v>
      </c>
      <c r="N602">
        <f t="shared" si="143"/>
        <v>0</v>
      </c>
      <c r="O602">
        <f t="shared" si="144"/>
        <v>0</v>
      </c>
      <c r="Q602" t="e">
        <f t="shared" si="145"/>
        <v>#DIV/0!</v>
      </c>
      <c r="R602" t="e">
        <f t="shared" si="146"/>
        <v>#DIV/0!</v>
      </c>
      <c r="S602" t="e">
        <f t="shared" si="147"/>
        <v>#DIV/0!</v>
      </c>
      <c r="T602" t="e">
        <f t="shared" si="136"/>
        <v>#DIV/0!</v>
      </c>
      <c r="V602" t="e">
        <f t="shared" si="149"/>
        <v>#DIV/0!</v>
      </c>
      <c r="W602" t="e">
        <f t="shared" si="149"/>
        <v>#DIV/0!</v>
      </c>
      <c r="X602" t="e">
        <f t="shared" si="149"/>
        <v>#DIV/0!</v>
      </c>
      <c r="Y602" t="e">
        <f t="shared" si="148"/>
        <v>#DIV/0!</v>
      </c>
    </row>
    <row r="603" spans="9:25">
      <c r="I603">
        <f t="shared" si="139"/>
        <v>-180</v>
      </c>
      <c r="J603">
        <f t="shared" si="140"/>
        <v>-180</v>
      </c>
      <c r="K603">
        <f t="shared" si="141"/>
        <v>-180</v>
      </c>
      <c r="M603">
        <f t="shared" si="142"/>
        <v>0</v>
      </c>
      <c r="N603">
        <f t="shared" si="143"/>
        <v>0</v>
      </c>
      <c r="O603">
        <f t="shared" si="144"/>
        <v>0</v>
      </c>
      <c r="Q603" t="e">
        <f t="shared" si="145"/>
        <v>#DIV/0!</v>
      </c>
      <c r="R603" t="e">
        <f t="shared" si="146"/>
        <v>#DIV/0!</v>
      </c>
      <c r="S603" t="e">
        <f t="shared" si="147"/>
        <v>#DIV/0!</v>
      </c>
      <c r="T603" t="e">
        <f t="shared" si="136"/>
        <v>#DIV/0!</v>
      </c>
      <c r="V603" t="e">
        <f t="shared" ref="V603:X618" si="150">AVERAGE(Q597:Q609)</f>
        <v>#DIV/0!</v>
      </c>
      <c r="W603" t="e">
        <f t="shared" si="150"/>
        <v>#DIV/0!</v>
      </c>
      <c r="X603" t="e">
        <f t="shared" si="150"/>
        <v>#DIV/0!</v>
      </c>
      <c r="Y603" t="e">
        <f t="shared" si="148"/>
        <v>#DIV/0!</v>
      </c>
    </row>
    <row r="604" spans="9:25">
      <c r="I604">
        <f t="shared" si="139"/>
        <v>-180</v>
      </c>
      <c r="J604">
        <f t="shared" si="140"/>
        <v>-180</v>
      </c>
      <c r="K604">
        <f t="shared" si="141"/>
        <v>-180</v>
      </c>
      <c r="M604">
        <f t="shared" si="142"/>
        <v>0</v>
      </c>
      <c r="N604">
        <f t="shared" si="143"/>
        <v>0</v>
      </c>
      <c r="O604">
        <f t="shared" si="144"/>
        <v>0</v>
      </c>
      <c r="Q604" t="e">
        <f t="shared" si="145"/>
        <v>#DIV/0!</v>
      </c>
      <c r="R604" t="e">
        <f t="shared" si="146"/>
        <v>#DIV/0!</v>
      </c>
      <c r="S604" t="e">
        <f t="shared" si="147"/>
        <v>#DIV/0!</v>
      </c>
      <c r="T604" t="e">
        <f t="shared" si="136"/>
        <v>#DIV/0!</v>
      </c>
      <c r="V604" t="e">
        <f t="shared" si="150"/>
        <v>#DIV/0!</v>
      </c>
      <c r="W604" t="e">
        <f t="shared" si="150"/>
        <v>#DIV/0!</v>
      </c>
      <c r="X604" t="e">
        <f t="shared" si="150"/>
        <v>#DIV/0!</v>
      </c>
      <c r="Y604" t="e">
        <f t="shared" si="148"/>
        <v>#DIV/0!</v>
      </c>
    </row>
    <row r="605" spans="9:25">
      <c r="I605">
        <f t="shared" si="139"/>
        <v>-180</v>
      </c>
      <c r="J605">
        <f t="shared" si="140"/>
        <v>-180</v>
      </c>
      <c r="K605">
        <f t="shared" si="141"/>
        <v>-180</v>
      </c>
      <c r="M605">
        <f t="shared" si="142"/>
        <v>0</v>
      </c>
      <c r="N605">
        <f t="shared" si="143"/>
        <v>0</v>
      </c>
      <c r="O605">
        <f t="shared" si="144"/>
        <v>0</v>
      </c>
      <c r="Q605" t="e">
        <f t="shared" si="145"/>
        <v>#DIV/0!</v>
      </c>
      <c r="R605" t="e">
        <f t="shared" si="146"/>
        <v>#DIV/0!</v>
      </c>
      <c r="S605" t="e">
        <f t="shared" si="147"/>
        <v>#DIV/0!</v>
      </c>
      <c r="T605" t="e">
        <f t="shared" si="136"/>
        <v>#DIV/0!</v>
      </c>
      <c r="V605" t="e">
        <f t="shared" si="150"/>
        <v>#DIV/0!</v>
      </c>
      <c r="W605" t="e">
        <f t="shared" si="150"/>
        <v>#DIV/0!</v>
      </c>
      <c r="X605" t="e">
        <f t="shared" si="150"/>
        <v>#DIV/0!</v>
      </c>
      <c r="Y605" t="e">
        <f t="shared" si="148"/>
        <v>#DIV/0!</v>
      </c>
    </row>
    <row r="606" spans="9:25">
      <c r="I606">
        <f t="shared" si="139"/>
        <v>-180</v>
      </c>
      <c r="J606">
        <f t="shared" si="140"/>
        <v>-180</v>
      </c>
      <c r="K606">
        <f t="shared" si="141"/>
        <v>-180</v>
      </c>
      <c r="M606">
        <f t="shared" si="142"/>
        <v>0</v>
      </c>
      <c r="N606">
        <f t="shared" si="143"/>
        <v>0</v>
      </c>
      <c r="O606">
        <f t="shared" si="144"/>
        <v>0</v>
      </c>
      <c r="Q606" t="e">
        <f t="shared" si="145"/>
        <v>#DIV/0!</v>
      </c>
      <c r="R606" t="e">
        <f t="shared" si="146"/>
        <v>#DIV/0!</v>
      </c>
      <c r="S606" t="e">
        <f t="shared" si="147"/>
        <v>#DIV/0!</v>
      </c>
      <c r="T606" t="e">
        <f t="shared" si="136"/>
        <v>#DIV/0!</v>
      </c>
      <c r="V606" t="e">
        <f t="shared" si="150"/>
        <v>#DIV/0!</v>
      </c>
      <c r="W606" t="e">
        <f t="shared" si="150"/>
        <v>#DIV/0!</v>
      </c>
      <c r="X606" t="e">
        <f t="shared" si="150"/>
        <v>#DIV/0!</v>
      </c>
      <c r="Y606" t="e">
        <f t="shared" si="148"/>
        <v>#DIV/0!</v>
      </c>
    </row>
    <row r="607" spans="9:25">
      <c r="I607">
        <f t="shared" si="139"/>
        <v>-180</v>
      </c>
      <c r="J607">
        <f t="shared" si="140"/>
        <v>-180</v>
      </c>
      <c r="K607">
        <f t="shared" si="141"/>
        <v>-180</v>
      </c>
      <c r="M607">
        <f t="shared" si="142"/>
        <v>0</v>
      </c>
      <c r="N607">
        <f t="shared" si="143"/>
        <v>0</v>
      </c>
      <c r="O607">
        <f t="shared" si="144"/>
        <v>0</v>
      </c>
      <c r="Q607" t="e">
        <f t="shared" si="145"/>
        <v>#DIV/0!</v>
      </c>
      <c r="R607" t="e">
        <f t="shared" si="146"/>
        <v>#DIV/0!</v>
      </c>
      <c r="S607" t="e">
        <f t="shared" si="147"/>
        <v>#DIV/0!</v>
      </c>
      <c r="T607" t="e">
        <f t="shared" si="136"/>
        <v>#DIV/0!</v>
      </c>
      <c r="V607" t="e">
        <f t="shared" si="150"/>
        <v>#DIV/0!</v>
      </c>
      <c r="W607" t="e">
        <f t="shared" si="150"/>
        <v>#DIV/0!</v>
      </c>
      <c r="X607" t="e">
        <f t="shared" si="150"/>
        <v>#DIV/0!</v>
      </c>
      <c r="Y607" t="e">
        <f t="shared" si="148"/>
        <v>#DIV/0!</v>
      </c>
    </row>
    <row r="608" spans="9:25">
      <c r="I608">
        <f t="shared" si="139"/>
        <v>-180</v>
      </c>
      <c r="J608">
        <f t="shared" si="140"/>
        <v>-180</v>
      </c>
      <c r="K608">
        <f t="shared" si="141"/>
        <v>-180</v>
      </c>
      <c r="M608">
        <f t="shared" si="142"/>
        <v>0</v>
      </c>
      <c r="N608">
        <f t="shared" si="143"/>
        <v>0</v>
      </c>
      <c r="O608">
        <f t="shared" si="144"/>
        <v>0</v>
      </c>
      <c r="Q608" t="e">
        <f t="shared" si="145"/>
        <v>#DIV/0!</v>
      </c>
      <c r="R608" t="e">
        <f t="shared" si="146"/>
        <v>#DIV/0!</v>
      </c>
      <c r="S608" t="e">
        <f t="shared" si="147"/>
        <v>#DIV/0!</v>
      </c>
      <c r="T608" t="e">
        <f t="shared" si="136"/>
        <v>#DIV/0!</v>
      </c>
      <c r="V608" t="e">
        <f t="shared" si="150"/>
        <v>#DIV/0!</v>
      </c>
      <c r="W608" t="e">
        <f t="shared" si="150"/>
        <v>#DIV/0!</v>
      </c>
      <c r="X608" t="e">
        <f t="shared" si="150"/>
        <v>#DIV/0!</v>
      </c>
      <c r="Y608" t="e">
        <f t="shared" si="148"/>
        <v>#DIV/0!</v>
      </c>
    </row>
    <row r="609" spans="9:25">
      <c r="I609">
        <f t="shared" si="139"/>
        <v>-180</v>
      </c>
      <c r="J609">
        <f t="shared" si="140"/>
        <v>-180</v>
      </c>
      <c r="K609">
        <f t="shared" si="141"/>
        <v>-180</v>
      </c>
      <c r="M609">
        <f t="shared" si="142"/>
        <v>0</v>
      </c>
      <c r="N609">
        <f t="shared" si="143"/>
        <v>0</v>
      </c>
      <c r="O609">
        <f t="shared" si="144"/>
        <v>0</v>
      </c>
      <c r="Q609" t="e">
        <f t="shared" si="145"/>
        <v>#DIV/0!</v>
      </c>
      <c r="R609" t="e">
        <f t="shared" si="146"/>
        <v>#DIV/0!</v>
      </c>
      <c r="S609" t="e">
        <f t="shared" si="147"/>
        <v>#DIV/0!</v>
      </c>
      <c r="T609" t="e">
        <f t="shared" si="136"/>
        <v>#DIV/0!</v>
      </c>
      <c r="V609" t="e">
        <f t="shared" si="150"/>
        <v>#DIV/0!</v>
      </c>
      <c r="W609" t="e">
        <f t="shared" si="150"/>
        <v>#DIV/0!</v>
      </c>
      <c r="X609" t="e">
        <f t="shared" si="150"/>
        <v>#DIV/0!</v>
      </c>
      <c r="Y609" t="e">
        <f t="shared" si="148"/>
        <v>#DIV/0!</v>
      </c>
    </row>
    <row r="610" spans="9:25">
      <c r="I610">
        <f t="shared" si="139"/>
        <v>-180</v>
      </c>
      <c r="J610">
        <f t="shared" si="140"/>
        <v>-180</v>
      </c>
      <c r="K610">
        <f t="shared" si="141"/>
        <v>-180</v>
      </c>
      <c r="M610">
        <f t="shared" si="142"/>
        <v>0</v>
      </c>
      <c r="N610">
        <f t="shared" si="143"/>
        <v>0</v>
      </c>
      <c r="O610">
        <f t="shared" si="144"/>
        <v>0</v>
      </c>
      <c r="Q610" t="e">
        <f t="shared" si="145"/>
        <v>#DIV/0!</v>
      </c>
      <c r="R610" t="e">
        <f t="shared" si="146"/>
        <v>#DIV/0!</v>
      </c>
      <c r="S610" t="e">
        <f t="shared" si="147"/>
        <v>#DIV/0!</v>
      </c>
      <c r="T610" t="e">
        <f t="shared" si="136"/>
        <v>#DIV/0!</v>
      </c>
      <c r="V610" t="e">
        <f t="shared" si="150"/>
        <v>#DIV/0!</v>
      </c>
      <c r="W610" t="e">
        <f t="shared" si="150"/>
        <v>#DIV/0!</v>
      </c>
      <c r="X610" t="e">
        <f t="shared" si="150"/>
        <v>#DIV/0!</v>
      </c>
      <c r="Y610" t="e">
        <f t="shared" si="148"/>
        <v>#DIV/0!</v>
      </c>
    </row>
    <row r="611" spans="9:25">
      <c r="I611">
        <f t="shared" si="139"/>
        <v>-180</v>
      </c>
      <c r="J611">
        <f t="shared" si="140"/>
        <v>-180</v>
      </c>
      <c r="K611">
        <f t="shared" si="141"/>
        <v>-180</v>
      </c>
      <c r="M611">
        <f t="shared" si="142"/>
        <v>0</v>
      </c>
      <c r="N611">
        <f t="shared" si="143"/>
        <v>0</v>
      </c>
      <c r="O611">
        <f t="shared" si="144"/>
        <v>0</v>
      </c>
      <c r="Q611" t="e">
        <f t="shared" si="145"/>
        <v>#DIV/0!</v>
      </c>
      <c r="R611" t="e">
        <f t="shared" si="146"/>
        <v>#DIV/0!</v>
      </c>
      <c r="S611" t="e">
        <f t="shared" si="147"/>
        <v>#DIV/0!</v>
      </c>
      <c r="T611" t="e">
        <f t="shared" si="136"/>
        <v>#DIV/0!</v>
      </c>
      <c r="V611" t="e">
        <f t="shared" si="150"/>
        <v>#DIV/0!</v>
      </c>
      <c r="W611" t="e">
        <f t="shared" si="150"/>
        <v>#DIV/0!</v>
      </c>
      <c r="X611" t="e">
        <f t="shared" si="150"/>
        <v>#DIV/0!</v>
      </c>
      <c r="Y611" t="e">
        <f t="shared" si="148"/>
        <v>#DIV/0!</v>
      </c>
    </row>
    <row r="612" spans="9:25">
      <c r="I612">
        <f t="shared" si="139"/>
        <v>-180</v>
      </c>
      <c r="J612">
        <f t="shared" si="140"/>
        <v>-180</v>
      </c>
      <c r="K612">
        <f t="shared" si="141"/>
        <v>-180</v>
      </c>
      <c r="M612">
        <f t="shared" si="142"/>
        <v>0</v>
      </c>
      <c r="N612">
        <f t="shared" si="143"/>
        <v>0</v>
      </c>
      <c r="O612">
        <f t="shared" si="144"/>
        <v>0</v>
      </c>
      <c r="Q612" t="e">
        <f t="shared" si="145"/>
        <v>#DIV/0!</v>
      </c>
      <c r="R612" t="e">
        <f t="shared" si="146"/>
        <v>#DIV/0!</v>
      </c>
      <c r="S612" t="e">
        <f t="shared" si="147"/>
        <v>#DIV/0!</v>
      </c>
      <c r="T612" t="e">
        <f t="shared" si="136"/>
        <v>#DIV/0!</v>
      </c>
      <c r="V612" t="e">
        <f t="shared" si="150"/>
        <v>#DIV/0!</v>
      </c>
      <c r="W612" t="e">
        <f t="shared" si="150"/>
        <v>#DIV/0!</v>
      </c>
      <c r="X612" t="e">
        <f t="shared" si="150"/>
        <v>#DIV/0!</v>
      </c>
      <c r="Y612" t="e">
        <f t="shared" si="148"/>
        <v>#DIV/0!</v>
      </c>
    </row>
    <row r="613" spans="9:25">
      <c r="I613">
        <f t="shared" si="139"/>
        <v>-180</v>
      </c>
      <c r="J613">
        <f t="shared" si="140"/>
        <v>-180</v>
      </c>
      <c r="K613">
        <f t="shared" si="141"/>
        <v>-180</v>
      </c>
      <c r="M613">
        <f t="shared" si="142"/>
        <v>0</v>
      </c>
      <c r="N613">
        <f t="shared" si="143"/>
        <v>0</v>
      </c>
      <c r="O613">
        <f t="shared" si="144"/>
        <v>0</v>
      </c>
      <c r="Q613" t="e">
        <f t="shared" si="145"/>
        <v>#DIV/0!</v>
      </c>
      <c r="R613" t="e">
        <f t="shared" si="146"/>
        <v>#DIV/0!</v>
      </c>
      <c r="S613" t="e">
        <f t="shared" si="147"/>
        <v>#DIV/0!</v>
      </c>
      <c r="T613" t="e">
        <f t="shared" si="136"/>
        <v>#DIV/0!</v>
      </c>
      <c r="V613" t="e">
        <f t="shared" si="150"/>
        <v>#DIV/0!</v>
      </c>
      <c r="W613" t="e">
        <f t="shared" si="150"/>
        <v>#DIV/0!</v>
      </c>
      <c r="X613" t="e">
        <f t="shared" si="150"/>
        <v>#DIV/0!</v>
      </c>
      <c r="Y613" t="e">
        <f t="shared" si="148"/>
        <v>#DIV/0!</v>
      </c>
    </row>
    <row r="614" spans="9:25">
      <c r="I614">
        <f t="shared" si="139"/>
        <v>-180</v>
      </c>
      <c r="J614">
        <f t="shared" si="140"/>
        <v>-180</v>
      </c>
      <c r="K614">
        <f t="shared" si="141"/>
        <v>-180</v>
      </c>
      <c r="M614">
        <f t="shared" si="142"/>
        <v>0</v>
      </c>
      <c r="N614">
        <f t="shared" si="143"/>
        <v>0</v>
      </c>
      <c r="O614">
        <f t="shared" si="144"/>
        <v>0</v>
      </c>
      <c r="Q614" t="e">
        <f t="shared" si="145"/>
        <v>#DIV/0!</v>
      </c>
      <c r="R614" t="e">
        <f t="shared" si="146"/>
        <v>#DIV/0!</v>
      </c>
      <c r="S614" t="e">
        <f t="shared" si="147"/>
        <v>#DIV/0!</v>
      </c>
      <c r="T614" t="e">
        <f t="shared" ref="T614:T677" si="151">SQRT(Q614*Q614+R614*R614+S614*S614)</f>
        <v>#DIV/0!</v>
      </c>
      <c r="V614" t="e">
        <f t="shared" si="150"/>
        <v>#DIV/0!</v>
      </c>
      <c r="W614" t="e">
        <f t="shared" si="150"/>
        <v>#DIV/0!</v>
      </c>
      <c r="X614" t="e">
        <f t="shared" si="150"/>
        <v>#DIV/0!</v>
      </c>
      <c r="Y614" t="e">
        <f t="shared" si="148"/>
        <v>#DIV/0!</v>
      </c>
    </row>
    <row r="615" spans="9:25">
      <c r="I615">
        <f t="shared" si="139"/>
        <v>-180</v>
      </c>
      <c r="J615">
        <f t="shared" si="140"/>
        <v>-180</v>
      </c>
      <c r="K615">
        <f t="shared" si="141"/>
        <v>-180</v>
      </c>
      <c r="M615">
        <f t="shared" si="142"/>
        <v>0</v>
      </c>
      <c r="N615">
        <f t="shared" si="143"/>
        <v>0</v>
      </c>
      <c r="O615">
        <f t="shared" si="144"/>
        <v>0</v>
      </c>
      <c r="Q615" t="e">
        <f t="shared" si="145"/>
        <v>#DIV/0!</v>
      </c>
      <c r="R615" t="e">
        <f t="shared" si="146"/>
        <v>#DIV/0!</v>
      </c>
      <c r="S615" t="e">
        <f t="shared" si="147"/>
        <v>#DIV/0!</v>
      </c>
      <c r="T615" t="e">
        <f t="shared" si="151"/>
        <v>#DIV/0!</v>
      </c>
      <c r="V615" t="e">
        <f t="shared" si="150"/>
        <v>#DIV/0!</v>
      </c>
      <c r="W615" t="e">
        <f t="shared" si="150"/>
        <v>#DIV/0!</v>
      </c>
      <c r="X615" t="e">
        <f t="shared" si="150"/>
        <v>#DIV/0!</v>
      </c>
      <c r="Y615" t="e">
        <f t="shared" si="148"/>
        <v>#DIV/0!</v>
      </c>
    </row>
    <row r="616" spans="9:25">
      <c r="I616">
        <f t="shared" si="139"/>
        <v>-180</v>
      </c>
      <c r="J616">
        <f t="shared" si="140"/>
        <v>-180</v>
      </c>
      <c r="K616">
        <f t="shared" si="141"/>
        <v>-180</v>
      </c>
      <c r="M616">
        <f t="shared" si="142"/>
        <v>0</v>
      </c>
      <c r="N616">
        <f t="shared" si="143"/>
        <v>0</v>
      </c>
      <c r="O616">
        <f t="shared" si="144"/>
        <v>0</v>
      </c>
      <c r="Q616" t="e">
        <f t="shared" si="145"/>
        <v>#DIV/0!</v>
      </c>
      <c r="R616" t="e">
        <f t="shared" si="146"/>
        <v>#DIV/0!</v>
      </c>
      <c r="S616" t="e">
        <f t="shared" si="147"/>
        <v>#DIV/0!</v>
      </c>
      <c r="T616" t="e">
        <f t="shared" si="151"/>
        <v>#DIV/0!</v>
      </c>
      <c r="V616" t="e">
        <f t="shared" si="150"/>
        <v>#DIV/0!</v>
      </c>
      <c r="W616" t="e">
        <f t="shared" si="150"/>
        <v>#DIV/0!</v>
      </c>
      <c r="X616" t="e">
        <f t="shared" si="150"/>
        <v>#DIV/0!</v>
      </c>
      <c r="Y616" t="e">
        <f t="shared" si="148"/>
        <v>#DIV/0!</v>
      </c>
    </row>
    <row r="617" spans="9:25">
      <c r="I617">
        <f t="shared" si="139"/>
        <v>-180</v>
      </c>
      <c r="J617">
        <f t="shared" si="140"/>
        <v>-180</v>
      </c>
      <c r="K617">
        <f t="shared" si="141"/>
        <v>-180</v>
      </c>
      <c r="M617">
        <f t="shared" si="142"/>
        <v>0</v>
      </c>
      <c r="N617">
        <f t="shared" si="143"/>
        <v>0</v>
      </c>
      <c r="O617">
        <f t="shared" si="144"/>
        <v>0</v>
      </c>
      <c r="Q617" t="e">
        <f t="shared" si="145"/>
        <v>#DIV/0!</v>
      </c>
      <c r="R617" t="e">
        <f t="shared" si="146"/>
        <v>#DIV/0!</v>
      </c>
      <c r="S617" t="e">
        <f t="shared" si="147"/>
        <v>#DIV/0!</v>
      </c>
      <c r="T617" t="e">
        <f t="shared" si="151"/>
        <v>#DIV/0!</v>
      </c>
      <c r="V617" t="e">
        <f t="shared" si="150"/>
        <v>#DIV/0!</v>
      </c>
      <c r="W617" t="e">
        <f t="shared" si="150"/>
        <v>#DIV/0!</v>
      </c>
      <c r="X617" t="e">
        <f t="shared" si="150"/>
        <v>#DIV/0!</v>
      </c>
      <c r="Y617" t="e">
        <f t="shared" si="148"/>
        <v>#DIV/0!</v>
      </c>
    </row>
    <row r="618" spans="9:25">
      <c r="I618">
        <f t="shared" si="139"/>
        <v>-180</v>
      </c>
      <c r="J618">
        <f t="shared" si="140"/>
        <v>-180</v>
      </c>
      <c r="K618">
        <f t="shared" si="141"/>
        <v>-180</v>
      </c>
      <c r="M618">
        <f t="shared" si="142"/>
        <v>0</v>
      </c>
      <c r="N618">
        <f t="shared" si="143"/>
        <v>0</v>
      </c>
      <c r="O618">
        <f t="shared" si="144"/>
        <v>0</v>
      </c>
      <c r="Q618" t="e">
        <f t="shared" si="145"/>
        <v>#DIV/0!</v>
      </c>
      <c r="R618" t="e">
        <f t="shared" si="146"/>
        <v>#DIV/0!</v>
      </c>
      <c r="S618" t="e">
        <f t="shared" si="147"/>
        <v>#DIV/0!</v>
      </c>
      <c r="T618" t="e">
        <f t="shared" si="151"/>
        <v>#DIV/0!</v>
      </c>
      <c r="V618" t="e">
        <f t="shared" si="150"/>
        <v>#DIV/0!</v>
      </c>
      <c r="W618" t="e">
        <f t="shared" si="150"/>
        <v>#DIV/0!</v>
      </c>
      <c r="X618" t="e">
        <f t="shared" si="150"/>
        <v>#DIV/0!</v>
      </c>
      <c r="Y618" t="e">
        <f t="shared" si="148"/>
        <v>#DIV/0!</v>
      </c>
    </row>
    <row r="619" spans="9:25">
      <c r="I619">
        <f t="shared" si="139"/>
        <v>-180</v>
      </c>
      <c r="J619">
        <f t="shared" si="140"/>
        <v>-180</v>
      </c>
      <c r="K619">
        <f t="shared" si="141"/>
        <v>-180</v>
      </c>
      <c r="M619">
        <f t="shared" si="142"/>
        <v>0</v>
      </c>
      <c r="N619">
        <f t="shared" si="143"/>
        <v>0</v>
      </c>
      <c r="O619">
        <f t="shared" si="144"/>
        <v>0</v>
      </c>
      <c r="Q619" t="e">
        <f t="shared" si="145"/>
        <v>#DIV/0!</v>
      </c>
      <c r="R619" t="e">
        <f t="shared" si="146"/>
        <v>#DIV/0!</v>
      </c>
      <c r="S619" t="e">
        <f t="shared" si="147"/>
        <v>#DIV/0!</v>
      </c>
      <c r="T619" t="e">
        <f t="shared" si="151"/>
        <v>#DIV/0!</v>
      </c>
      <c r="V619" t="e">
        <f t="shared" ref="V619:X634" si="152">AVERAGE(Q613:Q625)</f>
        <v>#DIV/0!</v>
      </c>
      <c r="W619" t="e">
        <f t="shared" si="152"/>
        <v>#DIV/0!</v>
      </c>
      <c r="X619" t="e">
        <f t="shared" si="152"/>
        <v>#DIV/0!</v>
      </c>
      <c r="Y619" t="e">
        <f t="shared" si="148"/>
        <v>#DIV/0!</v>
      </c>
    </row>
    <row r="620" spans="9:25">
      <c r="I620">
        <f t="shared" si="139"/>
        <v>-180</v>
      </c>
      <c r="J620">
        <f t="shared" si="140"/>
        <v>-180</v>
      </c>
      <c r="K620">
        <f t="shared" si="141"/>
        <v>-180</v>
      </c>
      <c r="M620">
        <f t="shared" si="142"/>
        <v>0</v>
      </c>
      <c r="N620">
        <f t="shared" si="143"/>
        <v>0</v>
      </c>
      <c r="O620">
        <f t="shared" si="144"/>
        <v>0</v>
      </c>
      <c r="Q620" t="e">
        <f t="shared" si="145"/>
        <v>#DIV/0!</v>
      </c>
      <c r="R620" t="e">
        <f t="shared" si="146"/>
        <v>#DIV/0!</v>
      </c>
      <c r="S620" t="e">
        <f t="shared" si="147"/>
        <v>#DIV/0!</v>
      </c>
      <c r="T620" t="e">
        <f t="shared" si="151"/>
        <v>#DIV/0!</v>
      </c>
      <c r="V620" t="e">
        <f t="shared" si="152"/>
        <v>#DIV/0!</v>
      </c>
      <c r="W620" t="e">
        <f t="shared" si="152"/>
        <v>#DIV/0!</v>
      </c>
      <c r="X620" t="e">
        <f t="shared" si="152"/>
        <v>#DIV/0!</v>
      </c>
      <c r="Y620" t="e">
        <f t="shared" si="148"/>
        <v>#DIV/0!</v>
      </c>
    </row>
    <row r="621" spans="9:25">
      <c r="I621">
        <f t="shared" si="139"/>
        <v>-180</v>
      </c>
      <c r="J621">
        <f t="shared" si="140"/>
        <v>-180</v>
      </c>
      <c r="K621">
        <f t="shared" si="141"/>
        <v>-180</v>
      </c>
      <c r="M621">
        <f t="shared" si="142"/>
        <v>0</v>
      </c>
      <c r="N621">
        <f t="shared" si="143"/>
        <v>0</v>
      </c>
      <c r="O621">
        <f t="shared" si="144"/>
        <v>0</v>
      </c>
      <c r="Q621" t="e">
        <f t="shared" si="145"/>
        <v>#DIV/0!</v>
      </c>
      <c r="R621" t="e">
        <f t="shared" si="146"/>
        <v>#DIV/0!</v>
      </c>
      <c r="S621" t="e">
        <f t="shared" si="147"/>
        <v>#DIV/0!</v>
      </c>
      <c r="T621" t="e">
        <f t="shared" si="151"/>
        <v>#DIV/0!</v>
      </c>
      <c r="V621" t="e">
        <f t="shared" si="152"/>
        <v>#DIV/0!</v>
      </c>
      <c r="W621" t="e">
        <f t="shared" si="152"/>
        <v>#DIV/0!</v>
      </c>
      <c r="X621" t="e">
        <f t="shared" si="152"/>
        <v>#DIV/0!</v>
      </c>
      <c r="Y621" t="e">
        <f t="shared" si="148"/>
        <v>#DIV/0!</v>
      </c>
    </row>
    <row r="622" spans="9:25">
      <c r="I622">
        <f t="shared" si="139"/>
        <v>-180</v>
      </c>
      <c r="J622">
        <f t="shared" si="140"/>
        <v>-180</v>
      </c>
      <c r="K622">
        <f t="shared" si="141"/>
        <v>-180</v>
      </c>
      <c r="M622">
        <f t="shared" si="142"/>
        <v>0</v>
      </c>
      <c r="N622">
        <f t="shared" si="143"/>
        <v>0</v>
      </c>
      <c r="O622">
        <f t="shared" si="144"/>
        <v>0</v>
      </c>
      <c r="Q622" t="e">
        <f t="shared" si="145"/>
        <v>#DIV/0!</v>
      </c>
      <c r="R622" t="e">
        <f t="shared" si="146"/>
        <v>#DIV/0!</v>
      </c>
      <c r="S622" t="e">
        <f t="shared" si="147"/>
        <v>#DIV/0!</v>
      </c>
      <c r="T622" t="e">
        <f t="shared" si="151"/>
        <v>#DIV/0!</v>
      </c>
      <c r="V622" t="e">
        <f t="shared" si="152"/>
        <v>#DIV/0!</v>
      </c>
      <c r="W622" t="e">
        <f t="shared" si="152"/>
        <v>#DIV/0!</v>
      </c>
      <c r="X622" t="e">
        <f t="shared" si="152"/>
        <v>#DIV/0!</v>
      </c>
      <c r="Y622" t="e">
        <f t="shared" si="148"/>
        <v>#DIV/0!</v>
      </c>
    </row>
    <row r="623" spans="9:25">
      <c r="I623">
        <f t="shared" si="139"/>
        <v>-180</v>
      </c>
      <c r="J623">
        <f t="shared" si="140"/>
        <v>-180</v>
      </c>
      <c r="K623">
        <f t="shared" si="141"/>
        <v>-180</v>
      </c>
      <c r="M623">
        <f t="shared" si="142"/>
        <v>0</v>
      </c>
      <c r="N623">
        <f t="shared" si="143"/>
        <v>0</v>
      </c>
      <c r="O623">
        <f t="shared" si="144"/>
        <v>0</v>
      </c>
      <c r="Q623" t="e">
        <f t="shared" si="145"/>
        <v>#DIV/0!</v>
      </c>
      <c r="R623" t="e">
        <f t="shared" si="146"/>
        <v>#DIV/0!</v>
      </c>
      <c r="S623" t="e">
        <f t="shared" si="147"/>
        <v>#DIV/0!</v>
      </c>
      <c r="T623" t="e">
        <f t="shared" si="151"/>
        <v>#DIV/0!</v>
      </c>
      <c r="V623" t="e">
        <f t="shared" si="152"/>
        <v>#DIV/0!</v>
      </c>
      <c r="W623" t="e">
        <f t="shared" si="152"/>
        <v>#DIV/0!</v>
      </c>
      <c r="X623" t="e">
        <f t="shared" si="152"/>
        <v>#DIV/0!</v>
      </c>
      <c r="Y623" t="e">
        <f t="shared" si="148"/>
        <v>#DIV/0!</v>
      </c>
    </row>
    <row r="624" spans="9:25">
      <c r="I624">
        <f t="shared" si="139"/>
        <v>-180</v>
      </c>
      <c r="J624">
        <f t="shared" si="140"/>
        <v>-180</v>
      </c>
      <c r="K624">
        <f t="shared" si="141"/>
        <v>-180</v>
      </c>
      <c r="M624">
        <f t="shared" si="142"/>
        <v>0</v>
      </c>
      <c r="N624">
        <f t="shared" si="143"/>
        <v>0</v>
      </c>
      <c r="O624">
        <f t="shared" si="144"/>
        <v>0</v>
      </c>
      <c r="Q624" t="e">
        <f t="shared" si="145"/>
        <v>#DIV/0!</v>
      </c>
      <c r="R624" t="e">
        <f t="shared" si="146"/>
        <v>#DIV/0!</v>
      </c>
      <c r="S624" t="e">
        <f t="shared" si="147"/>
        <v>#DIV/0!</v>
      </c>
      <c r="T624" t="e">
        <f t="shared" si="151"/>
        <v>#DIV/0!</v>
      </c>
      <c r="V624" t="e">
        <f t="shared" si="152"/>
        <v>#DIV/0!</v>
      </c>
      <c r="W624" t="e">
        <f t="shared" si="152"/>
        <v>#DIV/0!</v>
      </c>
      <c r="X624" t="e">
        <f t="shared" si="152"/>
        <v>#DIV/0!</v>
      </c>
      <c r="Y624" t="e">
        <f t="shared" si="148"/>
        <v>#DIV/0!</v>
      </c>
    </row>
    <row r="625" spans="9:25">
      <c r="I625">
        <f t="shared" si="139"/>
        <v>-180</v>
      </c>
      <c r="J625">
        <f t="shared" si="140"/>
        <v>-180</v>
      </c>
      <c r="K625">
        <f t="shared" si="141"/>
        <v>-180</v>
      </c>
      <c r="M625">
        <f t="shared" si="142"/>
        <v>0</v>
      </c>
      <c r="N625">
        <f t="shared" si="143"/>
        <v>0</v>
      </c>
      <c r="O625">
        <f t="shared" si="144"/>
        <v>0</v>
      </c>
      <c r="Q625" t="e">
        <f t="shared" si="145"/>
        <v>#DIV/0!</v>
      </c>
      <c r="R625" t="e">
        <f t="shared" si="146"/>
        <v>#DIV/0!</v>
      </c>
      <c r="S625" t="e">
        <f t="shared" si="147"/>
        <v>#DIV/0!</v>
      </c>
      <c r="T625" t="e">
        <f t="shared" si="151"/>
        <v>#DIV/0!</v>
      </c>
      <c r="V625" t="e">
        <f t="shared" si="152"/>
        <v>#DIV/0!</v>
      </c>
      <c r="W625" t="e">
        <f t="shared" si="152"/>
        <v>#DIV/0!</v>
      </c>
      <c r="X625" t="e">
        <f t="shared" si="152"/>
        <v>#DIV/0!</v>
      </c>
      <c r="Y625" t="e">
        <f t="shared" si="148"/>
        <v>#DIV/0!</v>
      </c>
    </row>
    <row r="626" spans="9:25">
      <c r="I626">
        <f t="shared" si="139"/>
        <v>-180</v>
      </c>
      <c r="J626">
        <f t="shared" si="140"/>
        <v>-180</v>
      </c>
      <c r="K626">
        <f t="shared" si="141"/>
        <v>-180</v>
      </c>
      <c r="M626">
        <f t="shared" si="142"/>
        <v>0</v>
      </c>
      <c r="N626">
        <f t="shared" si="143"/>
        <v>0</v>
      </c>
      <c r="O626">
        <f t="shared" si="144"/>
        <v>0</v>
      </c>
      <c r="Q626" t="e">
        <f t="shared" si="145"/>
        <v>#DIV/0!</v>
      </c>
      <c r="R626" t="e">
        <f t="shared" si="146"/>
        <v>#DIV/0!</v>
      </c>
      <c r="S626" t="e">
        <f t="shared" si="147"/>
        <v>#DIV/0!</v>
      </c>
      <c r="T626" t="e">
        <f t="shared" si="151"/>
        <v>#DIV/0!</v>
      </c>
      <c r="V626" t="e">
        <f t="shared" si="152"/>
        <v>#DIV/0!</v>
      </c>
      <c r="W626" t="e">
        <f t="shared" si="152"/>
        <v>#DIV/0!</v>
      </c>
      <c r="X626" t="e">
        <f t="shared" si="152"/>
        <v>#DIV/0!</v>
      </c>
      <c r="Y626" t="e">
        <f t="shared" si="148"/>
        <v>#DIV/0!</v>
      </c>
    </row>
    <row r="627" spans="9:25">
      <c r="I627">
        <f t="shared" si="139"/>
        <v>-180</v>
      </c>
      <c r="J627">
        <f t="shared" si="140"/>
        <v>-180</v>
      </c>
      <c r="K627">
        <f t="shared" si="141"/>
        <v>-180</v>
      </c>
      <c r="M627">
        <f t="shared" si="142"/>
        <v>0</v>
      </c>
      <c r="N627">
        <f t="shared" si="143"/>
        <v>0</v>
      </c>
      <c r="O627">
        <f t="shared" si="144"/>
        <v>0</v>
      </c>
      <c r="Q627" t="e">
        <f t="shared" si="145"/>
        <v>#DIV/0!</v>
      </c>
      <c r="R627" t="e">
        <f t="shared" si="146"/>
        <v>#DIV/0!</v>
      </c>
      <c r="S627" t="e">
        <f t="shared" si="147"/>
        <v>#DIV/0!</v>
      </c>
      <c r="T627" t="e">
        <f t="shared" si="151"/>
        <v>#DIV/0!</v>
      </c>
      <c r="V627" t="e">
        <f t="shared" si="152"/>
        <v>#DIV/0!</v>
      </c>
      <c r="W627" t="e">
        <f t="shared" si="152"/>
        <v>#DIV/0!</v>
      </c>
      <c r="X627" t="e">
        <f t="shared" si="152"/>
        <v>#DIV/0!</v>
      </c>
      <c r="Y627" t="e">
        <f t="shared" si="148"/>
        <v>#DIV/0!</v>
      </c>
    </row>
    <row r="628" spans="9:25">
      <c r="I628">
        <f t="shared" si="139"/>
        <v>-180</v>
      </c>
      <c r="J628">
        <f t="shared" si="140"/>
        <v>-180</v>
      </c>
      <c r="K628">
        <f t="shared" si="141"/>
        <v>-180</v>
      </c>
      <c r="M628">
        <f t="shared" si="142"/>
        <v>0</v>
      </c>
      <c r="N628">
        <f t="shared" si="143"/>
        <v>0</v>
      </c>
      <c r="O628">
        <f t="shared" si="144"/>
        <v>0</v>
      </c>
      <c r="Q628" t="e">
        <f t="shared" si="145"/>
        <v>#DIV/0!</v>
      </c>
      <c r="R628" t="e">
        <f t="shared" si="146"/>
        <v>#DIV/0!</v>
      </c>
      <c r="S628" t="e">
        <f t="shared" si="147"/>
        <v>#DIV/0!</v>
      </c>
      <c r="T628" t="e">
        <f t="shared" si="151"/>
        <v>#DIV/0!</v>
      </c>
      <c r="V628" t="e">
        <f t="shared" si="152"/>
        <v>#DIV/0!</v>
      </c>
      <c r="W628" t="e">
        <f t="shared" si="152"/>
        <v>#DIV/0!</v>
      </c>
      <c r="X628" t="e">
        <f t="shared" si="152"/>
        <v>#DIV/0!</v>
      </c>
      <c r="Y628" t="e">
        <f t="shared" si="148"/>
        <v>#DIV/0!</v>
      </c>
    </row>
    <row r="629" spans="9:25">
      <c r="I629">
        <f t="shared" si="139"/>
        <v>-180</v>
      </c>
      <c r="J629">
        <f t="shared" si="140"/>
        <v>-180</v>
      </c>
      <c r="K629">
        <f t="shared" si="141"/>
        <v>-180</v>
      </c>
      <c r="M629">
        <f t="shared" si="142"/>
        <v>0</v>
      </c>
      <c r="N629">
        <f t="shared" si="143"/>
        <v>0</v>
      </c>
      <c r="O629">
        <f t="shared" si="144"/>
        <v>0</v>
      </c>
      <c r="Q629" t="e">
        <f t="shared" si="145"/>
        <v>#DIV/0!</v>
      </c>
      <c r="R629" t="e">
        <f t="shared" si="146"/>
        <v>#DIV/0!</v>
      </c>
      <c r="S629" t="e">
        <f t="shared" si="147"/>
        <v>#DIV/0!</v>
      </c>
      <c r="T629" t="e">
        <f t="shared" si="151"/>
        <v>#DIV/0!</v>
      </c>
      <c r="V629" t="e">
        <f t="shared" si="152"/>
        <v>#DIV/0!</v>
      </c>
      <c r="W629" t="e">
        <f t="shared" si="152"/>
        <v>#DIV/0!</v>
      </c>
      <c r="X629" t="e">
        <f t="shared" si="152"/>
        <v>#DIV/0!</v>
      </c>
      <c r="Y629" t="e">
        <f t="shared" si="148"/>
        <v>#DIV/0!</v>
      </c>
    </row>
    <row r="630" spans="9:25">
      <c r="I630">
        <f t="shared" si="139"/>
        <v>-180</v>
      </c>
      <c r="J630">
        <f t="shared" si="140"/>
        <v>-180</v>
      </c>
      <c r="K630">
        <f t="shared" si="141"/>
        <v>-180</v>
      </c>
      <c r="M630">
        <f t="shared" si="142"/>
        <v>0</v>
      </c>
      <c r="N630">
        <f t="shared" si="143"/>
        <v>0</v>
      </c>
      <c r="O630">
        <f t="shared" si="144"/>
        <v>0</v>
      </c>
      <c r="Q630" t="e">
        <f t="shared" si="145"/>
        <v>#DIV/0!</v>
      </c>
      <c r="R630" t="e">
        <f t="shared" si="146"/>
        <v>#DIV/0!</v>
      </c>
      <c r="S630" t="e">
        <f t="shared" si="147"/>
        <v>#DIV/0!</v>
      </c>
      <c r="T630" t="e">
        <f t="shared" si="151"/>
        <v>#DIV/0!</v>
      </c>
      <c r="V630" t="e">
        <f t="shared" si="152"/>
        <v>#DIV/0!</v>
      </c>
      <c r="W630" t="e">
        <f t="shared" si="152"/>
        <v>#DIV/0!</v>
      </c>
      <c r="X630" t="e">
        <f t="shared" si="152"/>
        <v>#DIV/0!</v>
      </c>
      <c r="Y630" t="e">
        <f t="shared" si="148"/>
        <v>#DIV/0!</v>
      </c>
    </row>
    <row r="631" spans="9:25">
      <c r="I631">
        <f t="shared" si="139"/>
        <v>-180</v>
      </c>
      <c r="J631">
        <f t="shared" si="140"/>
        <v>-180</v>
      </c>
      <c r="K631">
        <f t="shared" si="141"/>
        <v>-180</v>
      </c>
      <c r="M631">
        <f t="shared" si="142"/>
        <v>0</v>
      </c>
      <c r="N631">
        <f t="shared" si="143"/>
        <v>0</v>
      </c>
      <c r="O631">
        <f t="shared" si="144"/>
        <v>0</v>
      </c>
      <c r="Q631" t="e">
        <f t="shared" si="145"/>
        <v>#DIV/0!</v>
      </c>
      <c r="R631" t="e">
        <f t="shared" si="146"/>
        <v>#DIV/0!</v>
      </c>
      <c r="S631" t="e">
        <f t="shared" si="147"/>
        <v>#DIV/0!</v>
      </c>
      <c r="T631" t="e">
        <f t="shared" si="151"/>
        <v>#DIV/0!</v>
      </c>
      <c r="V631" t="e">
        <f t="shared" si="152"/>
        <v>#DIV/0!</v>
      </c>
      <c r="W631" t="e">
        <f t="shared" si="152"/>
        <v>#DIV/0!</v>
      </c>
      <c r="X631" t="e">
        <f t="shared" si="152"/>
        <v>#DIV/0!</v>
      </c>
      <c r="Y631" t="e">
        <f t="shared" si="148"/>
        <v>#DIV/0!</v>
      </c>
    </row>
    <row r="632" spans="9:25">
      <c r="I632">
        <f t="shared" si="139"/>
        <v>-180</v>
      </c>
      <c r="J632">
        <f t="shared" si="140"/>
        <v>-180</v>
      </c>
      <c r="K632">
        <f t="shared" si="141"/>
        <v>-180</v>
      </c>
      <c r="M632">
        <f t="shared" si="142"/>
        <v>0</v>
      </c>
      <c r="N632">
        <f t="shared" si="143"/>
        <v>0</v>
      </c>
      <c r="O632">
        <f t="shared" si="144"/>
        <v>0</v>
      </c>
      <c r="Q632" t="e">
        <f t="shared" si="145"/>
        <v>#DIV/0!</v>
      </c>
      <c r="R632" t="e">
        <f t="shared" si="146"/>
        <v>#DIV/0!</v>
      </c>
      <c r="S632" t="e">
        <f t="shared" si="147"/>
        <v>#DIV/0!</v>
      </c>
      <c r="T632" t="e">
        <f t="shared" si="151"/>
        <v>#DIV/0!</v>
      </c>
      <c r="V632" t="e">
        <f t="shared" si="152"/>
        <v>#DIV/0!</v>
      </c>
      <c r="W632" t="e">
        <f t="shared" si="152"/>
        <v>#DIV/0!</v>
      </c>
      <c r="X632" t="e">
        <f t="shared" si="152"/>
        <v>#DIV/0!</v>
      </c>
      <c r="Y632" t="e">
        <f t="shared" si="148"/>
        <v>#DIV/0!</v>
      </c>
    </row>
    <row r="633" spans="9:25">
      <c r="I633">
        <f t="shared" si="139"/>
        <v>-180</v>
      </c>
      <c r="J633">
        <f t="shared" si="140"/>
        <v>-180</v>
      </c>
      <c r="K633">
        <f t="shared" si="141"/>
        <v>-180</v>
      </c>
      <c r="M633">
        <f t="shared" si="142"/>
        <v>0</v>
      </c>
      <c r="N633">
        <f t="shared" si="143"/>
        <v>0</v>
      </c>
      <c r="O633">
        <f t="shared" si="144"/>
        <v>0</v>
      </c>
      <c r="Q633" t="e">
        <f t="shared" si="145"/>
        <v>#DIV/0!</v>
      </c>
      <c r="R633" t="e">
        <f t="shared" si="146"/>
        <v>#DIV/0!</v>
      </c>
      <c r="S633" t="e">
        <f t="shared" si="147"/>
        <v>#DIV/0!</v>
      </c>
      <c r="T633" t="e">
        <f t="shared" si="151"/>
        <v>#DIV/0!</v>
      </c>
      <c r="V633" t="e">
        <f t="shared" si="152"/>
        <v>#DIV/0!</v>
      </c>
      <c r="W633" t="e">
        <f t="shared" si="152"/>
        <v>#DIV/0!</v>
      </c>
      <c r="X633" t="e">
        <f t="shared" si="152"/>
        <v>#DIV/0!</v>
      </c>
      <c r="Y633" t="e">
        <f t="shared" si="148"/>
        <v>#DIV/0!</v>
      </c>
    </row>
    <row r="634" spans="9:25">
      <c r="I634">
        <f t="shared" si="139"/>
        <v>-180</v>
      </c>
      <c r="J634">
        <f t="shared" si="140"/>
        <v>-180</v>
      </c>
      <c r="K634">
        <f t="shared" si="141"/>
        <v>-180</v>
      </c>
      <c r="M634">
        <f t="shared" si="142"/>
        <v>0</v>
      </c>
      <c r="N634">
        <f t="shared" si="143"/>
        <v>0</v>
      </c>
      <c r="O634">
        <f t="shared" si="144"/>
        <v>0</v>
      </c>
      <c r="Q634" t="e">
        <f t="shared" si="145"/>
        <v>#DIV/0!</v>
      </c>
      <c r="R634" t="e">
        <f t="shared" si="146"/>
        <v>#DIV/0!</v>
      </c>
      <c r="S634" t="e">
        <f t="shared" si="147"/>
        <v>#DIV/0!</v>
      </c>
      <c r="T634" t="e">
        <f t="shared" si="151"/>
        <v>#DIV/0!</v>
      </c>
      <c r="V634" t="e">
        <f t="shared" si="152"/>
        <v>#DIV/0!</v>
      </c>
      <c r="W634" t="e">
        <f t="shared" si="152"/>
        <v>#DIV/0!</v>
      </c>
      <c r="X634" t="e">
        <f t="shared" si="152"/>
        <v>#DIV/0!</v>
      </c>
      <c r="Y634" t="e">
        <f t="shared" si="148"/>
        <v>#DIV/0!</v>
      </c>
    </row>
    <row r="635" spans="9:25">
      <c r="I635">
        <f t="shared" si="139"/>
        <v>-180</v>
      </c>
      <c r="J635">
        <f t="shared" si="140"/>
        <v>-180</v>
      </c>
      <c r="K635">
        <f t="shared" si="141"/>
        <v>-180</v>
      </c>
      <c r="M635">
        <f t="shared" si="142"/>
        <v>0</v>
      </c>
      <c r="N635">
        <f t="shared" si="143"/>
        <v>0</v>
      </c>
      <c r="O635">
        <f t="shared" si="144"/>
        <v>0</v>
      </c>
      <c r="Q635" t="e">
        <f t="shared" si="145"/>
        <v>#DIV/0!</v>
      </c>
      <c r="R635" t="e">
        <f t="shared" si="146"/>
        <v>#DIV/0!</v>
      </c>
      <c r="S635" t="e">
        <f t="shared" si="147"/>
        <v>#DIV/0!</v>
      </c>
      <c r="T635" t="e">
        <f t="shared" si="151"/>
        <v>#DIV/0!</v>
      </c>
      <c r="V635" t="e">
        <f t="shared" ref="V635:X650" si="153">AVERAGE(Q629:Q641)</f>
        <v>#DIV/0!</v>
      </c>
      <c r="W635" t="e">
        <f t="shared" si="153"/>
        <v>#DIV/0!</v>
      </c>
      <c r="X635" t="e">
        <f t="shared" si="153"/>
        <v>#DIV/0!</v>
      </c>
      <c r="Y635" t="e">
        <f t="shared" si="148"/>
        <v>#DIV/0!</v>
      </c>
    </row>
    <row r="636" spans="9:25">
      <c r="I636">
        <f t="shared" si="139"/>
        <v>-180</v>
      </c>
      <c r="J636">
        <f t="shared" si="140"/>
        <v>-180</v>
      </c>
      <c r="K636">
        <f t="shared" si="141"/>
        <v>-180</v>
      </c>
      <c r="M636">
        <f t="shared" si="142"/>
        <v>0</v>
      </c>
      <c r="N636">
        <f t="shared" si="143"/>
        <v>0</v>
      </c>
      <c r="O636">
        <f t="shared" si="144"/>
        <v>0</v>
      </c>
      <c r="Q636" t="e">
        <f t="shared" si="145"/>
        <v>#DIV/0!</v>
      </c>
      <c r="R636" t="e">
        <f t="shared" si="146"/>
        <v>#DIV/0!</v>
      </c>
      <c r="S636" t="e">
        <f t="shared" si="147"/>
        <v>#DIV/0!</v>
      </c>
      <c r="T636" t="e">
        <f t="shared" si="151"/>
        <v>#DIV/0!</v>
      </c>
      <c r="V636" t="e">
        <f t="shared" si="153"/>
        <v>#DIV/0!</v>
      </c>
      <c r="W636" t="e">
        <f t="shared" si="153"/>
        <v>#DIV/0!</v>
      </c>
      <c r="X636" t="e">
        <f t="shared" si="153"/>
        <v>#DIV/0!</v>
      </c>
      <c r="Y636" t="e">
        <f t="shared" si="148"/>
        <v>#DIV/0!</v>
      </c>
    </row>
    <row r="637" spans="9:25">
      <c r="I637">
        <f t="shared" si="139"/>
        <v>-180</v>
      </c>
      <c r="J637">
        <f t="shared" si="140"/>
        <v>-180</v>
      </c>
      <c r="K637">
        <f t="shared" si="141"/>
        <v>-180</v>
      </c>
      <c r="M637">
        <f t="shared" si="142"/>
        <v>0</v>
      </c>
      <c r="N637">
        <f t="shared" si="143"/>
        <v>0</v>
      </c>
      <c r="O637">
        <f t="shared" si="144"/>
        <v>0</v>
      </c>
      <c r="Q637" t="e">
        <f t="shared" si="145"/>
        <v>#DIV/0!</v>
      </c>
      <c r="R637" t="e">
        <f t="shared" si="146"/>
        <v>#DIV/0!</v>
      </c>
      <c r="S637" t="e">
        <f t="shared" si="147"/>
        <v>#DIV/0!</v>
      </c>
      <c r="T637" t="e">
        <f t="shared" si="151"/>
        <v>#DIV/0!</v>
      </c>
      <c r="V637" t="e">
        <f t="shared" si="153"/>
        <v>#DIV/0!</v>
      </c>
      <c r="W637" t="e">
        <f t="shared" si="153"/>
        <v>#DIV/0!</v>
      </c>
      <c r="X637" t="e">
        <f t="shared" si="153"/>
        <v>#DIV/0!</v>
      </c>
      <c r="Y637" t="e">
        <f t="shared" si="148"/>
        <v>#DIV/0!</v>
      </c>
    </row>
    <row r="638" spans="9:25">
      <c r="I638">
        <f t="shared" si="139"/>
        <v>-180</v>
      </c>
      <c r="J638">
        <f t="shared" si="140"/>
        <v>-180</v>
      </c>
      <c r="K638">
        <f t="shared" si="141"/>
        <v>-180</v>
      </c>
      <c r="M638">
        <f t="shared" si="142"/>
        <v>0</v>
      </c>
      <c r="N638">
        <f t="shared" si="143"/>
        <v>0</v>
      </c>
      <c r="O638">
        <f t="shared" si="144"/>
        <v>0</v>
      </c>
      <c r="Q638" t="e">
        <f t="shared" si="145"/>
        <v>#DIV/0!</v>
      </c>
      <c r="R638" t="e">
        <f t="shared" si="146"/>
        <v>#DIV/0!</v>
      </c>
      <c r="S638" t="e">
        <f t="shared" si="147"/>
        <v>#DIV/0!</v>
      </c>
      <c r="T638" t="e">
        <f t="shared" si="151"/>
        <v>#DIV/0!</v>
      </c>
      <c r="V638" t="e">
        <f t="shared" si="153"/>
        <v>#DIV/0!</v>
      </c>
      <c r="W638" t="e">
        <f t="shared" si="153"/>
        <v>#DIV/0!</v>
      </c>
      <c r="X638" t="e">
        <f t="shared" si="153"/>
        <v>#DIV/0!</v>
      </c>
      <c r="Y638" t="e">
        <f t="shared" si="148"/>
        <v>#DIV/0!</v>
      </c>
    </row>
    <row r="639" spans="9:25">
      <c r="I639">
        <f t="shared" si="139"/>
        <v>-180</v>
      </c>
      <c r="J639">
        <f t="shared" si="140"/>
        <v>-180</v>
      </c>
      <c r="K639">
        <f t="shared" si="141"/>
        <v>-180</v>
      </c>
      <c r="M639">
        <f t="shared" si="142"/>
        <v>0</v>
      </c>
      <c r="N639">
        <f t="shared" si="143"/>
        <v>0</v>
      </c>
      <c r="O639">
        <f t="shared" si="144"/>
        <v>0</v>
      </c>
      <c r="Q639" t="e">
        <f t="shared" si="145"/>
        <v>#DIV/0!</v>
      </c>
      <c r="R639" t="e">
        <f t="shared" si="146"/>
        <v>#DIV/0!</v>
      </c>
      <c r="S639" t="e">
        <f t="shared" si="147"/>
        <v>#DIV/0!</v>
      </c>
      <c r="T639" t="e">
        <f t="shared" si="151"/>
        <v>#DIV/0!</v>
      </c>
      <c r="V639" t="e">
        <f t="shared" si="153"/>
        <v>#DIV/0!</v>
      </c>
      <c r="W639" t="e">
        <f t="shared" si="153"/>
        <v>#DIV/0!</v>
      </c>
      <c r="X639" t="e">
        <f t="shared" si="153"/>
        <v>#DIV/0!</v>
      </c>
      <c r="Y639" t="e">
        <f t="shared" si="148"/>
        <v>#DIV/0!</v>
      </c>
    </row>
    <row r="640" spans="9:25">
      <c r="I640">
        <f t="shared" si="139"/>
        <v>-180</v>
      </c>
      <c r="J640">
        <f t="shared" si="140"/>
        <v>-180</v>
      </c>
      <c r="K640">
        <f t="shared" si="141"/>
        <v>-180</v>
      </c>
      <c r="M640">
        <f t="shared" si="142"/>
        <v>0</v>
      </c>
      <c r="N640">
        <f t="shared" si="143"/>
        <v>0</v>
      </c>
      <c r="O640">
        <f t="shared" si="144"/>
        <v>0</v>
      </c>
      <c r="Q640" t="e">
        <f t="shared" si="145"/>
        <v>#DIV/0!</v>
      </c>
      <c r="R640" t="e">
        <f t="shared" si="146"/>
        <v>#DIV/0!</v>
      </c>
      <c r="S640" t="e">
        <f t="shared" si="147"/>
        <v>#DIV/0!</v>
      </c>
      <c r="T640" t="e">
        <f t="shared" si="151"/>
        <v>#DIV/0!</v>
      </c>
      <c r="V640" t="e">
        <f t="shared" si="153"/>
        <v>#DIV/0!</v>
      </c>
      <c r="W640" t="e">
        <f t="shared" si="153"/>
        <v>#DIV/0!</v>
      </c>
      <c r="X640" t="e">
        <f t="shared" si="153"/>
        <v>#DIV/0!</v>
      </c>
      <c r="Y640" t="e">
        <f t="shared" si="148"/>
        <v>#DIV/0!</v>
      </c>
    </row>
    <row r="641" spans="9:25">
      <c r="I641">
        <f t="shared" si="139"/>
        <v>-180</v>
      </c>
      <c r="J641">
        <f t="shared" si="140"/>
        <v>-180</v>
      </c>
      <c r="K641">
        <f t="shared" si="141"/>
        <v>-180</v>
      </c>
      <c r="M641">
        <f t="shared" si="142"/>
        <v>0</v>
      </c>
      <c r="N641">
        <f t="shared" si="143"/>
        <v>0</v>
      </c>
      <c r="O641">
        <f t="shared" si="144"/>
        <v>0</v>
      </c>
      <c r="Q641" t="e">
        <f t="shared" si="145"/>
        <v>#DIV/0!</v>
      </c>
      <c r="R641" t="e">
        <f t="shared" si="146"/>
        <v>#DIV/0!</v>
      </c>
      <c r="S641" t="e">
        <f t="shared" si="147"/>
        <v>#DIV/0!</v>
      </c>
      <c r="T641" t="e">
        <f t="shared" si="151"/>
        <v>#DIV/0!</v>
      </c>
      <c r="V641" t="e">
        <f t="shared" si="153"/>
        <v>#DIV/0!</v>
      </c>
      <c r="W641" t="e">
        <f t="shared" si="153"/>
        <v>#DIV/0!</v>
      </c>
      <c r="X641" t="e">
        <f t="shared" si="153"/>
        <v>#DIV/0!</v>
      </c>
      <c r="Y641" t="e">
        <f t="shared" si="148"/>
        <v>#DIV/0!</v>
      </c>
    </row>
    <row r="642" spans="9:25">
      <c r="I642">
        <f t="shared" ref="I642:I705" si="154">E642-180</f>
        <v>-180</v>
      </c>
      <c r="J642">
        <f t="shared" ref="J642:J705" si="155">F642-180</f>
        <v>-180</v>
      </c>
      <c r="K642">
        <f t="shared" ref="K642:K705" si="156">G642-180</f>
        <v>-180</v>
      </c>
      <c r="M642">
        <f t="shared" si="142"/>
        <v>0</v>
      </c>
      <c r="N642">
        <f t="shared" si="143"/>
        <v>0</v>
      </c>
      <c r="O642">
        <f t="shared" si="144"/>
        <v>0</v>
      </c>
      <c r="Q642" t="e">
        <f t="shared" si="145"/>
        <v>#DIV/0!</v>
      </c>
      <c r="R642" t="e">
        <f t="shared" si="146"/>
        <v>#DIV/0!</v>
      </c>
      <c r="S642" t="e">
        <f t="shared" si="147"/>
        <v>#DIV/0!</v>
      </c>
      <c r="T642" t="e">
        <f t="shared" si="151"/>
        <v>#DIV/0!</v>
      </c>
      <c r="V642" t="e">
        <f t="shared" si="153"/>
        <v>#DIV/0!</v>
      </c>
      <c r="W642" t="e">
        <f t="shared" si="153"/>
        <v>#DIV/0!</v>
      </c>
      <c r="X642" t="e">
        <f t="shared" si="153"/>
        <v>#DIV/0!</v>
      </c>
      <c r="Y642" t="e">
        <f t="shared" si="148"/>
        <v>#DIV/0!</v>
      </c>
    </row>
    <row r="643" spans="9:25">
      <c r="I643">
        <f t="shared" si="154"/>
        <v>-180</v>
      </c>
      <c r="J643">
        <f t="shared" si="155"/>
        <v>-180</v>
      </c>
      <c r="K643">
        <f t="shared" si="156"/>
        <v>-180</v>
      </c>
      <c r="M643">
        <f t="shared" ref="M643:M706" si="157">-IF(I643-M$1&gt;180,I643-M$1-360,IF(I643-M$1&lt;-180,I643-M$1+360,I643-M$1))</f>
        <v>0</v>
      </c>
      <c r="N643">
        <f t="shared" ref="N643:N706" si="158">IF(J643-N$1&gt;180,J643-N$1-360,IF(J643-N$1&lt;-180,J643-N$1+360,J643-N$1))</f>
        <v>0</v>
      </c>
      <c r="O643">
        <f t="shared" ref="O643:O706" si="159">IF(K643-O$1&gt;180,K643-O$1-360,IF(K643-O$1&lt;-180,K643-O$1+360,K643-O$1))</f>
        <v>0</v>
      </c>
      <c r="Q643" t="e">
        <f t="shared" ref="Q643:Q706" si="160">((IF(ABS(E643-E642)&gt;300,IF((E643-E642)&lt;0,(E643-E642)+360,(E643-E642)-360),E643-E642))/($A643-$A642)+(IF(ABS(E644-E643)&gt;300,IF((E644-E643)&lt;0,(E644-E643)+360,(E644-E643)-360),(E644-E643)))/($A644-$A643))/2</f>
        <v>#DIV/0!</v>
      </c>
      <c r="R643" t="e">
        <f t="shared" ref="R643:R706" si="161">((IF(ABS(F643-F642)&gt;300,IF((F643-F642)&lt;0,(F643-F642)+360,(F643-F642)-360),F643-F642))/($A643-$A642)+(IF(ABS(F644-F643)&gt;300,IF((F644-F643)&lt;0,(F644-F643)+360,(F644-F643)-360),(F644-F643)))/($A644-$A643))/2</f>
        <v>#DIV/0!</v>
      </c>
      <c r="S643" t="e">
        <f t="shared" ref="S643:S706" si="162">((IF(ABS(G643-G642)&gt;300,IF((G643-G642)&lt;0,(G643-G642)+360,(G643-G642)-360),G643-G642))/($A643-$A642)+(IF(ABS(G644-G643)&gt;300,IF((G644-G643)&lt;0,(G644-G643)+360,(G644-G643)-360),(G644-G643)))/($A644-$A643))/2</f>
        <v>#DIV/0!</v>
      </c>
      <c r="T643" t="e">
        <f t="shared" si="151"/>
        <v>#DIV/0!</v>
      </c>
      <c r="V643" t="e">
        <f t="shared" si="153"/>
        <v>#DIV/0!</v>
      </c>
      <c r="W643" t="e">
        <f t="shared" si="153"/>
        <v>#DIV/0!</v>
      </c>
      <c r="X643" t="e">
        <f t="shared" si="153"/>
        <v>#DIV/0!</v>
      </c>
      <c r="Y643" t="e">
        <f t="shared" si="148"/>
        <v>#DIV/0!</v>
      </c>
    </row>
    <row r="644" spans="9:25">
      <c r="I644">
        <f t="shared" si="154"/>
        <v>-180</v>
      </c>
      <c r="J644">
        <f t="shared" si="155"/>
        <v>-180</v>
      </c>
      <c r="K644">
        <f t="shared" si="156"/>
        <v>-180</v>
      </c>
      <c r="M644">
        <f t="shared" si="157"/>
        <v>0</v>
      </c>
      <c r="N644">
        <f t="shared" si="158"/>
        <v>0</v>
      </c>
      <c r="O644">
        <f t="shared" si="159"/>
        <v>0</v>
      </c>
      <c r="Q644" t="e">
        <f t="shared" si="160"/>
        <v>#DIV/0!</v>
      </c>
      <c r="R644" t="e">
        <f t="shared" si="161"/>
        <v>#DIV/0!</v>
      </c>
      <c r="S644" t="e">
        <f t="shared" si="162"/>
        <v>#DIV/0!</v>
      </c>
      <c r="T644" t="e">
        <f t="shared" si="151"/>
        <v>#DIV/0!</v>
      </c>
      <c r="V644" t="e">
        <f t="shared" si="153"/>
        <v>#DIV/0!</v>
      </c>
      <c r="W644" t="e">
        <f t="shared" si="153"/>
        <v>#DIV/0!</v>
      </c>
      <c r="X644" t="e">
        <f t="shared" si="153"/>
        <v>#DIV/0!</v>
      </c>
      <c r="Y644" t="e">
        <f t="shared" si="148"/>
        <v>#DIV/0!</v>
      </c>
    </row>
    <row r="645" spans="9:25">
      <c r="I645">
        <f t="shared" si="154"/>
        <v>-180</v>
      </c>
      <c r="J645">
        <f t="shared" si="155"/>
        <v>-180</v>
      </c>
      <c r="K645">
        <f t="shared" si="156"/>
        <v>-180</v>
      </c>
      <c r="M645">
        <f t="shared" si="157"/>
        <v>0</v>
      </c>
      <c r="N645">
        <f t="shared" si="158"/>
        <v>0</v>
      </c>
      <c r="O645">
        <f t="shared" si="159"/>
        <v>0</v>
      </c>
      <c r="Q645" t="e">
        <f t="shared" si="160"/>
        <v>#DIV/0!</v>
      </c>
      <c r="R645" t="e">
        <f t="shared" si="161"/>
        <v>#DIV/0!</v>
      </c>
      <c r="S645" t="e">
        <f t="shared" si="162"/>
        <v>#DIV/0!</v>
      </c>
      <c r="T645" t="e">
        <f t="shared" si="151"/>
        <v>#DIV/0!</v>
      </c>
      <c r="V645" t="e">
        <f t="shared" si="153"/>
        <v>#DIV/0!</v>
      </c>
      <c r="W645" t="e">
        <f t="shared" si="153"/>
        <v>#DIV/0!</v>
      </c>
      <c r="X645" t="e">
        <f t="shared" si="153"/>
        <v>#DIV/0!</v>
      </c>
      <c r="Y645" t="e">
        <f t="shared" si="148"/>
        <v>#DIV/0!</v>
      </c>
    </row>
    <row r="646" spans="9:25">
      <c r="I646">
        <f t="shared" si="154"/>
        <v>-180</v>
      </c>
      <c r="J646">
        <f t="shared" si="155"/>
        <v>-180</v>
      </c>
      <c r="K646">
        <f t="shared" si="156"/>
        <v>-180</v>
      </c>
      <c r="M646">
        <f t="shared" si="157"/>
        <v>0</v>
      </c>
      <c r="N646">
        <f t="shared" si="158"/>
        <v>0</v>
      </c>
      <c r="O646">
        <f t="shared" si="159"/>
        <v>0</v>
      </c>
      <c r="Q646" t="e">
        <f t="shared" si="160"/>
        <v>#DIV/0!</v>
      </c>
      <c r="R646" t="e">
        <f t="shared" si="161"/>
        <v>#DIV/0!</v>
      </c>
      <c r="S646" t="e">
        <f t="shared" si="162"/>
        <v>#DIV/0!</v>
      </c>
      <c r="T646" t="e">
        <f t="shared" si="151"/>
        <v>#DIV/0!</v>
      </c>
      <c r="V646" t="e">
        <f t="shared" si="153"/>
        <v>#DIV/0!</v>
      </c>
      <c r="W646" t="e">
        <f t="shared" si="153"/>
        <v>#DIV/0!</v>
      </c>
      <c r="X646" t="e">
        <f t="shared" si="153"/>
        <v>#DIV/0!</v>
      </c>
      <c r="Y646" t="e">
        <f t="shared" si="148"/>
        <v>#DIV/0!</v>
      </c>
    </row>
    <row r="647" spans="9:25">
      <c r="I647">
        <f t="shared" si="154"/>
        <v>-180</v>
      </c>
      <c r="J647">
        <f t="shared" si="155"/>
        <v>-180</v>
      </c>
      <c r="K647">
        <f t="shared" si="156"/>
        <v>-180</v>
      </c>
      <c r="M647">
        <f t="shared" si="157"/>
        <v>0</v>
      </c>
      <c r="N647">
        <f t="shared" si="158"/>
        <v>0</v>
      </c>
      <c r="O647">
        <f t="shared" si="159"/>
        <v>0</v>
      </c>
      <c r="Q647" t="e">
        <f t="shared" si="160"/>
        <v>#DIV/0!</v>
      </c>
      <c r="R647" t="e">
        <f t="shared" si="161"/>
        <v>#DIV/0!</v>
      </c>
      <c r="S647" t="e">
        <f t="shared" si="162"/>
        <v>#DIV/0!</v>
      </c>
      <c r="T647" t="e">
        <f t="shared" si="151"/>
        <v>#DIV/0!</v>
      </c>
      <c r="V647" t="e">
        <f t="shared" si="153"/>
        <v>#DIV/0!</v>
      </c>
      <c r="W647" t="e">
        <f t="shared" si="153"/>
        <v>#DIV/0!</v>
      </c>
      <c r="X647" t="e">
        <f t="shared" si="153"/>
        <v>#DIV/0!</v>
      </c>
      <c r="Y647" t="e">
        <f t="shared" ref="Y647:Y710" si="163">SQRT(V647*V647+W647*W647+X647*X647)</f>
        <v>#DIV/0!</v>
      </c>
    </row>
    <row r="648" spans="9:25">
      <c r="I648">
        <f t="shared" si="154"/>
        <v>-180</v>
      </c>
      <c r="J648">
        <f t="shared" si="155"/>
        <v>-180</v>
      </c>
      <c r="K648">
        <f t="shared" si="156"/>
        <v>-180</v>
      </c>
      <c r="M648">
        <f t="shared" si="157"/>
        <v>0</v>
      </c>
      <c r="N648">
        <f t="shared" si="158"/>
        <v>0</v>
      </c>
      <c r="O648">
        <f t="shared" si="159"/>
        <v>0</v>
      </c>
      <c r="Q648" t="e">
        <f t="shared" si="160"/>
        <v>#DIV/0!</v>
      </c>
      <c r="R648" t="e">
        <f t="shared" si="161"/>
        <v>#DIV/0!</v>
      </c>
      <c r="S648" t="e">
        <f t="shared" si="162"/>
        <v>#DIV/0!</v>
      </c>
      <c r="T648" t="e">
        <f t="shared" si="151"/>
        <v>#DIV/0!</v>
      </c>
      <c r="V648" t="e">
        <f t="shared" si="153"/>
        <v>#DIV/0!</v>
      </c>
      <c r="W648" t="e">
        <f t="shared" si="153"/>
        <v>#DIV/0!</v>
      </c>
      <c r="X648" t="e">
        <f t="shared" si="153"/>
        <v>#DIV/0!</v>
      </c>
      <c r="Y648" t="e">
        <f t="shared" si="163"/>
        <v>#DIV/0!</v>
      </c>
    </row>
    <row r="649" spans="9:25">
      <c r="I649">
        <f t="shared" si="154"/>
        <v>-180</v>
      </c>
      <c r="J649">
        <f t="shared" si="155"/>
        <v>-180</v>
      </c>
      <c r="K649">
        <f t="shared" si="156"/>
        <v>-180</v>
      </c>
      <c r="M649">
        <f t="shared" si="157"/>
        <v>0</v>
      </c>
      <c r="N649">
        <f t="shared" si="158"/>
        <v>0</v>
      </c>
      <c r="O649">
        <f t="shared" si="159"/>
        <v>0</v>
      </c>
      <c r="Q649" t="e">
        <f t="shared" si="160"/>
        <v>#DIV/0!</v>
      </c>
      <c r="R649" t="e">
        <f t="shared" si="161"/>
        <v>#DIV/0!</v>
      </c>
      <c r="S649" t="e">
        <f t="shared" si="162"/>
        <v>#DIV/0!</v>
      </c>
      <c r="T649" t="e">
        <f t="shared" si="151"/>
        <v>#DIV/0!</v>
      </c>
      <c r="V649" t="e">
        <f t="shared" si="153"/>
        <v>#DIV/0!</v>
      </c>
      <c r="W649" t="e">
        <f t="shared" si="153"/>
        <v>#DIV/0!</v>
      </c>
      <c r="X649" t="e">
        <f t="shared" si="153"/>
        <v>#DIV/0!</v>
      </c>
      <c r="Y649" t="e">
        <f t="shared" si="163"/>
        <v>#DIV/0!</v>
      </c>
    </row>
    <row r="650" spans="9:25">
      <c r="I650">
        <f t="shared" si="154"/>
        <v>-180</v>
      </c>
      <c r="J650">
        <f t="shared" si="155"/>
        <v>-180</v>
      </c>
      <c r="K650">
        <f t="shared" si="156"/>
        <v>-180</v>
      </c>
      <c r="M650">
        <f t="shared" si="157"/>
        <v>0</v>
      </c>
      <c r="N650">
        <f t="shared" si="158"/>
        <v>0</v>
      </c>
      <c r="O650">
        <f t="shared" si="159"/>
        <v>0</v>
      </c>
      <c r="Q650" t="e">
        <f t="shared" si="160"/>
        <v>#DIV/0!</v>
      </c>
      <c r="R650" t="e">
        <f t="shared" si="161"/>
        <v>#DIV/0!</v>
      </c>
      <c r="S650" t="e">
        <f t="shared" si="162"/>
        <v>#DIV/0!</v>
      </c>
      <c r="T650" t="e">
        <f t="shared" si="151"/>
        <v>#DIV/0!</v>
      </c>
      <c r="V650" t="e">
        <f t="shared" si="153"/>
        <v>#DIV/0!</v>
      </c>
      <c r="W650" t="e">
        <f t="shared" si="153"/>
        <v>#DIV/0!</v>
      </c>
      <c r="X650" t="e">
        <f t="shared" si="153"/>
        <v>#DIV/0!</v>
      </c>
      <c r="Y650" t="e">
        <f t="shared" si="163"/>
        <v>#DIV/0!</v>
      </c>
    </row>
    <row r="651" spans="9:25">
      <c r="I651">
        <f t="shared" si="154"/>
        <v>-180</v>
      </c>
      <c r="J651">
        <f t="shared" si="155"/>
        <v>-180</v>
      </c>
      <c r="K651">
        <f t="shared" si="156"/>
        <v>-180</v>
      </c>
      <c r="M651">
        <f t="shared" si="157"/>
        <v>0</v>
      </c>
      <c r="N651">
        <f t="shared" si="158"/>
        <v>0</v>
      </c>
      <c r="O651">
        <f t="shared" si="159"/>
        <v>0</v>
      </c>
      <c r="Q651" t="e">
        <f t="shared" si="160"/>
        <v>#DIV/0!</v>
      </c>
      <c r="R651" t="e">
        <f t="shared" si="161"/>
        <v>#DIV/0!</v>
      </c>
      <c r="S651" t="e">
        <f t="shared" si="162"/>
        <v>#DIV/0!</v>
      </c>
      <c r="T651" t="e">
        <f t="shared" si="151"/>
        <v>#DIV/0!</v>
      </c>
      <c r="V651" t="e">
        <f t="shared" ref="V651:X666" si="164">AVERAGE(Q645:Q657)</f>
        <v>#DIV/0!</v>
      </c>
      <c r="W651" t="e">
        <f t="shared" si="164"/>
        <v>#DIV/0!</v>
      </c>
      <c r="X651" t="e">
        <f t="shared" si="164"/>
        <v>#DIV/0!</v>
      </c>
      <c r="Y651" t="e">
        <f t="shared" si="163"/>
        <v>#DIV/0!</v>
      </c>
    </row>
    <row r="652" spans="9:25">
      <c r="I652">
        <f t="shared" si="154"/>
        <v>-180</v>
      </c>
      <c r="J652">
        <f t="shared" si="155"/>
        <v>-180</v>
      </c>
      <c r="K652">
        <f t="shared" si="156"/>
        <v>-180</v>
      </c>
      <c r="M652">
        <f t="shared" si="157"/>
        <v>0</v>
      </c>
      <c r="N652">
        <f t="shared" si="158"/>
        <v>0</v>
      </c>
      <c r="O652">
        <f t="shared" si="159"/>
        <v>0</v>
      </c>
      <c r="Q652" t="e">
        <f t="shared" si="160"/>
        <v>#DIV/0!</v>
      </c>
      <c r="R652" t="e">
        <f t="shared" si="161"/>
        <v>#DIV/0!</v>
      </c>
      <c r="S652" t="e">
        <f t="shared" si="162"/>
        <v>#DIV/0!</v>
      </c>
      <c r="T652" t="e">
        <f t="shared" si="151"/>
        <v>#DIV/0!</v>
      </c>
      <c r="V652" t="e">
        <f t="shared" si="164"/>
        <v>#DIV/0!</v>
      </c>
      <c r="W652" t="e">
        <f t="shared" si="164"/>
        <v>#DIV/0!</v>
      </c>
      <c r="X652" t="e">
        <f t="shared" si="164"/>
        <v>#DIV/0!</v>
      </c>
      <c r="Y652" t="e">
        <f t="shared" si="163"/>
        <v>#DIV/0!</v>
      </c>
    </row>
    <row r="653" spans="9:25">
      <c r="I653">
        <f t="shared" si="154"/>
        <v>-180</v>
      </c>
      <c r="J653">
        <f t="shared" si="155"/>
        <v>-180</v>
      </c>
      <c r="K653">
        <f t="shared" si="156"/>
        <v>-180</v>
      </c>
      <c r="M653">
        <f t="shared" si="157"/>
        <v>0</v>
      </c>
      <c r="N653">
        <f t="shared" si="158"/>
        <v>0</v>
      </c>
      <c r="O653">
        <f t="shared" si="159"/>
        <v>0</v>
      </c>
      <c r="Q653" t="e">
        <f t="shared" si="160"/>
        <v>#DIV/0!</v>
      </c>
      <c r="R653" t="e">
        <f t="shared" si="161"/>
        <v>#DIV/0!</v>
      </c>
      <c r="S653" t="e">
        <f t="shared" si="162"/>
        <v>#DIV/0!</v>
      </c>
      <c r="T653" t="e">
        <f t="shared" si="151"/>
        <v>#DIV/0!</v>
      </c>
      <c r="V653" t="e">
        <f t="shared" si="164"/>
        <v>#DIV/0!</v>
      </c>
      <c r="W653" t="e">
        <f t="shared" si="164"/>
        <v>#DIV/0!</v>
      </c>
      <c r="X653" t="e">
        <f t="shared" si="164"/>
        <v>#DIV/0!</v>
      </c>
      <c r="Y653" t="e">
        <f t="shared" si="163"/>
        <v>#DIV/0!</v>
      </c>
    </row>
    <row r="654" spans="9:25">
      <c r="I654">
        <f t="shared" si="154"/>
        <v>-180</v>
      </c>
      <c r="J654">
        <f t="shared" si="155"/>
        <v>-180</v>
      </c>
      <c r="K654">
        <f t="shared" si="156"/>
        <v>-180</v>
      </c>
      <c r="M654">
        <f t="shared" si="157"/>
        <v>0</v>
      </c>
      <c r="N654">
        <f t="shared" si="158"/>
        <v>0</v>
      </c>
      <c r="O654">
        <f t="shared" si="159"/>
        <v>0</v>
      </c>
      <c r="Q654" t="e">
        <f t="shared" si="160"/>
        <v>#DIV/0!</v>
      </c>
      <c r="R654" t="e">
        <f t="shared" si="161"/>
        <v>#DIV/0!</v>
      </c>
      <c r="S654" t="e">
        <f t="shared" si="162"/>
        <v>#DIV/0!</v>
      </c>
      <c r="T654" t="e">
        <f t="shared" si="151"/>
        <v>#DIV/0!</v>
      </c>
      <c r="V654" t="e">
        <f t="shared" si="164"/>
        <v>#DIV/0!</v>
      </c>
      <c r="W654" t="e">
        <f t="shared" si="164"/>
        <v>#DIV/0!</v>
      </c>
      <c r="X654" t="e">
        <f t="shared" si="164"/>
        <v>#DIV/0!</v>
      </c>
      <c r="Y654" t="e">
        <f t="shared" si="163"/>
        <v>#DIV/0!</v>
      </c>
    </row>
    <row r="655" spans="9:25">
      <c r="I655">
        <f t="shared" si="154"/>
        <v>-180</v>
      </c>
      <c r="J655">
        <f t="shared" si="155"/>
        <v>-180</v>
      </c>
      <c r="K655">
        <f t="shared" si="156"/>
        <v>-180</v>
      </c>
      <c r="M655">
        <f t="shared" si="157"/>
        <v>0</v>
      </c>
      <c r="N655">
        <f t="shared" si="158"/>
        <v>0</v>
      </c>
      <c r="O655">
        <f t="shared" si="159"/>
        <v>0</v>
      </c>
      <c r="Q655" t="e">
        <f t="shared" si="160"/>
        <v>#DIV/0!</v>
      </c>
      <c r="R655" t="e">
        <f t="shared" si="161"/>
        <v>#DIV/0!</v>
      </c>
      <c r="S655" t="e">
        <f t="shared" si="162"/>
        <v>#DIV/0!</v>
      </c>
      <c r="T655" t="e">
        <f t="shared" si="151"/>
        <v>#DIV/0!</v>
      </c>
      <c r="V655" t="e">
        <f t="shared" si="164"/>
        <v>#DIV/0!</v>
      </c>
      <c r="W655" t="e">
        <f t="shared" si="164"/>
        <v>#DIV/0!</v>
      </c>
      <c r="X655" t="e">
        <f t="shared" si="164"/>
        <v>#DIV/0!</v>
      </c>
      <c r="Y655" t="e">
        <f t="shared" si="163"/>
        <v>#DIV/0!</v>
      </c>
    </row>
    <row r="656" spans="9:25">
      <c r="I656">
        <f t="shared" si="154"/>
        <v>-180</v>
      </c>
      <c r="J656">
        <f t="shared" si="155"/>
        <v>-180</v>
      </c>
      <c r="K656">
        <f t="shared" si="156"/>
        <v>-180</v>
      </c>
      <c r="M656">
        <f t="shared" si="157"/>
        <v>0</v>
      </c>
      <c r="N656">
        <f t="shared" si="158"/>
        <v>0</v>
      </c>
      <c r="O656">
        <f t="shared" si="159"/>
        <v>0</v>
      </c>
      <c r="Q656" t="e">
        <f t="shared" si="160"/>
        <v>#DIV/0!</v>
      </c>
      <c r="R656" t="e">
        <f t="shared" si="161"/>
        <v>#DIV/0!</v>
      </c>
      <c r="S656" t="e">
        <f t="shared" si="162"/>
        <v>#DIV/0!</v>
      </c>
      <c r="T656" t="e">
        <f t="shared" si="151"/>
        <v>#DIV/0!</v>
      </c>
      <c r="V656" t="e">
        <f t="shared" si="164"/>
        <v>#DIV/0!</v>
      </c>
      <c r="W656" t="e">
        <f t="shared" si="164"/>
        <v>#DIV/0!</v>
      </c>
      <c r="X656" t="e">
        <f t="shared" si="164"/>
        <v>#DIV/0!</v>
      </c>
      <c r="Y656" t="e">
        <f t="shared" si="163"/>
        <v>#DIV/0!</v>
      </c>
    </row>
    <row r="657" spans="9:25">
      <c r="I657">
        <f t="shared" si="154"/>
        <v>-180</v>
      </c>
      <c r="J657">
        <f t="shared" si="155"/>
        <v>-180</v>
      </c>
      <c r="K657">
        <f t="shared" si="156"/>
        <v>-180</v>
      </c>
      <c r="M657">
        <f t="shared" si="157"/>
        <v>0</v>
      </c>
      <c r="N657">
        <f t="shared" si="158"/>
        <v>0</v>
      </c>
      <c r="O657">
        <f t="shared" si="159"/>
        <v>0</v>
      </c>
      <c r="Q657" t="e">
        <f t="shared" si="160"/>
        <v>#DIV/0!</v>
      </c>
      <c r="R657" t="e">
        <f t="shared" si="161"/>
        <v>#DIV/0!</v>
      </c>
      <c r="S657" t="e">
        <f t="shared" si="162"/>
        <v>#DIV/0!</v>
      </c>
      <c r="T657" t="e">
        <f t="shared" si="151"/>
        <v>#DIV/0!</v>
      </c>
      <c r="V657" t="e">
        <f t="shared" si="164"/>
        <v>#DIV/0!</v>
      </c>
      <c r="W657" t="e">
        <f t="shared" si="164"/>
        <v>#DIV/0!</v>
      </c>
      <c r="X657" t="e">
        <f t="shared" si="164"/>
        <v>#DIV/0!</v>
      </c>
      <c r="Y657" t="e">
        <f t="shared" si="163"/>
        <v>#DIV/0!</v>
      </c>
    </row>
    <row r="658" spans="9:25">
      <c r="I658">
        <f t="shared" si="154"/>
        <v>-180</v>
      </c>
      <c r="J658">
        <f t="shared" si="155"/>
        <v>-180</v>
      </c>
      <c r="K658">
        <f t="shared" si="156"/>
        <v>-180</v>
      </c>
      <c r="M658">
        <f t="shared" si="157"/>
        <v>0</v>
      </c>
      <c r="N658">
        <f t="shared" si="158"/>
        <v>0</v>
      </c>
      <c r="O658">
        <f t="shared" si="159"/>
        <v>0</v>
      </c>
      <c r="Q658" t="e">
        <f t="shared" si="160"/>
        <v>#DIV/0!</v>
      </c>
      <c r="R658" t="e">
        <f t="shared" si="161"/>
        <v>#DIV/0!</v>
      </c>
      <c r="S658" t="e">
        <f t="shared" si="162"/>
        <v>#DIV/0!</v>
      </c>
      <c r="T658" t="e">
        <f t="shared" si="151"/>
        <v>#DIV/0!</v>
      </c>
      <c r="V658" t="e">
        <f t="shared" si="164"/>
        <v>#DIV/0!</v>
      </c>
      <c r="W658" t="e">
        <f t="shared" si="164"/>
        <v>#DIV/0!</v>
      </c>
      <c r="X658" t="e">
        <f t="shared" si="164"/>
        <v>#DIV/0!</v>
      </c>
      <c r="Y658" t="e">
        <f t="shared" si="163"/>
        <v>#DIV/0!</v>
      </c>
    </row>
    <row r="659" spans="9:25">
      <c r="I659">
        <f t="shared" si="154"/>
        <v>-180</v>
      </c>
      <c r="J659">
        <f t="shared" si="155"/>
        <v>-180</v>
      </c>
      <c r="K659">
        <f t="shared" si="156"/>
        <v>-180</v>
      </c>
      <c r="M659">
        <f t="shared" si="157"/>
        <v>0</v>
      </c>
      <c r="N659">
        <f t="shared" si="158"/>
        <v>0</v>
      </c>
      <c r="O659">
        <f t="shared" si="159"/>
        <v>0</v>
      </c>
      <c r="Q659" t="e">
        <f t="shared" si="160"/>
        <v>#DIV/0!</v>
      </c>
      <c r="R659" t="e">
        <f t="shared" si="161"/>
        <v>#DIV/0!</v>
      </c>
      <c r="S659" t="e">
        <f t="shared" si="162"/>
        <v>#DIV/0!</v>
      </c>
      <c r="T659" t="e">
        <f t="shared" si="151"/>
        <v>#DIV/0!</v>
      </c>
      <c r="V659" t="e">
        <f t="shared" si="164"/>
        <v>#DIV/0!</v>
      </c>
      <c r="W659" t="e">
        <f t="shared" si="164"/>
        <v>#DIV/0!</v>
      </c>
      <c r="X659" t="e">
        <f t="shared" si="164"/>
        <v>#DIV/0!</v>
      </c>
      <c r="Y659" t="e">
        <f t="shared" si="163"/>
        <v>#DIV/0!</v>
      </c>
    </row>
    <row r="660" spans="9:25">
      <c r="I660">
        <f t="shared" si="154"/>
        <v>-180</v>
      </c>
      <c r="J660">
        <f t="shared" si="155"/>
        <v>-180</v>
      </c>
      <c r="K660">
        <f t="shared" si="156"/>
        <v>-180</v>
      </c>
      <c r="M660">
        <f t="shared" si="157"/>
        <v>0</v>
      </c>
      <c r="N660">
        <f t="shared" si="158"/>
        <v>0</v>
      </c>
      <c r="O660">
        <f t="shared" si="159"/>
        <v>0</v>
      </c>
      <c r="Q660" t="e">
        <f t="shared" si="160"/>
        <v>#DIV/0!</v>
      </c>
      <c r="R660" t="e">
        <f t="shared" si="161"/>
        <v>#DIV/0!</v>
      </c>
      <c r="S660" t="e">
        <f t="shared" si="162"/>
        <v>#DIV/0!</v>
      </c>
      <c r="T660" t="e">
        <f t="shared" si="151"/>
        <v>#DIV/0!</v>
      </c>
      <c r="V660" t="e">
        <f t="shared" si="164"/>
        <v>#DIV/0!</v>
      </c>
      <c r="W660" t="e">
        <f t="shared" si="164"/>
        <v>#DIV/0!</v>
      </c>
      <c r="X660" t="e">
        <f t="shared" si="164"/>
        <v>#DIV/0!</v>
      </c>
      <c r="Y660" t="e">
        <f t="shared" si="163"/>
        <v>#DIV/0!</v>
      </c>
    </row>
    <row r="661" spans="9:25">
      <c r="I661">
        <f t="shared" si="154"/>
        <v>-180</v>
      </c>
      <c r="J661">
        <f t="shared" si="155"/>
        <v>-180</v>
      </c>
      <c r="K661">
        <f t="shared" si="156"/>
        <v>-180</v>
      </c>
      <c r="M661">
        <f t="shared" si="157"/>
        <v>0</v>
      </c>
      <c r="N661">
        <f t="shared" si="158"/>
        <v>0</v>
      </c>
      <c r="O661">
        <f t="shared" si="159"/>
        <v>0</v>
      </c>
      <c r="Q661" t="e">
        <f t="shared" si="160"/>
        <v>#DIV/0!</v>
      </c>
      <c r="R661" t="e">
        <f t="shared" si="161"/>
        <v>#DIV/0!</v>
      </c>
      <c r="S661" t="e">
        <f t="shared" si="162"/>
        <v>#DIV/0!</v>
      </c>
      <c r="T661" t="e">
        <f t="shared" si="151"/>
        <v>#DIV/0!</v>
      </c>
      <c r="V661" t="e">
        <f t="shared" si="164"/>
        <v>#DIV/0!</v>
      </c>
      <c r="W661" t="e">
        <f t="shared" si="164"/>
        <v>#DIV/0!</v>
      </c>
      <c r="X661" t="e">
        <f t="shared" si="164"/>
        <v>#DIV/0!</v>
      </c>
      <c r="Y661" t="e">
        <f t="shared" si="163"/>
        <v>#DIV/0!</v>
      </c>
    </row>
    <row r="662" spans="9:25">
      <c r="I662">
        <f t="shared" si="154"/>
        <v>-180</v>
      </c>
      <c r="J662">
        <f t="shared" si="155"/>
        <v>-180</v>
      </c>
      <c r="K662">
        <f t="shared" si="156"/>
        <v>-180</v>
      </c>
      <c r="M662">
        <f t="shared" si="157"/>
        <v>0</v>
      </c>
      <c r="N662">
        <f t="shared" si="158"/>
        <v>0</v>
      </c>
      <c r="O662">
        <f t="shared" si="159"/>
        <v>0</v>
      </c>
      <c r="Q662" t="e">
        <f t="shared" si="160"/>
        <v>#DIV/0!</v>
      </c>
      <c r="R662" t="e">
        <f t="shared" si="161"/>
        <v>#DIV/0!</v>
      </c>
      <c r="S662" t="e">
        <f t="shared" si="162"/>
        <v>#DIV/0!</v>
      </c>
      <c r="T662" t="e">
        <f t="shared" si="151"/>
        <v>#DIV/0!</v>
      </c>
      <c r="V662" t="e">
        <f t="shared" si="164"/>
        <v>#DIV/0!</v>
      </c>
      <c r="W662" t="e">
        <f t="shared" si="164"/>
        <v>#DIV/0!</v>
      </c>
      <c r="X662" t="e">
        <f t="shared" si="164"/>
        <v>#DIV/0!</v>
      </c>
      <c r="Y662" t="e">
        <f t="shared" si="163"/>
        <v>#DIV/0!</v>
      </c>
    </row>
    <row r="663" spans="9:25">
      <c r="I663">
        <f t="shared" si="154"/>
        <v>-180</v>
      </c>
      <c r="J663">
        <f t="shared" si="155"/>
        <v>-180</v>
      </c>
      <c r="K663">
        <f t="shared" si="156"/>
        <v>-180</v>
      </c>
      <c r="M663">
        <f t="shared" si="157"/>
        <v>0</v>
      </c>
      <c r="N663">
        <f t="shared" si="158"/>
        <v>0</v>
      </c>
      <c r="O663">
        <f t="shared" si="159"/>
        <v>0</v>
      </c>
      <c r="Q663" t="e">
        <f t="shared" si="160"/>
        <v>#DIV/0!</v>
      </c>
      <c r="R663" t="e">
        <f t="shared" si="161"/>
        <v>#DIV/0!</v>
      </c>
      <c r="S663" t="e">
        <f t="shared" si="162"/>
        <v>#DIV/0!</v>
      </c>
      <c r="T663" t="e">
        <f t="shared" si="151"/>
        <v>#DIV/0!</v>
      </c>
      <c r="V663" t="e">
        <f t="shared" si="164"/>
        <v>#DIV/0!</v>
      </c>
      <c r="W663" t="e">
        <f t="shared" si="164"/>
        <v>#DIV/0!</v>
      </c>
      <c r="X663" t="e">
        <f t="shared" si="164"/>
        <v>#DIV/0!</v>
      </c>
      <c r="Y663" t="e">
        <f t="shared" si="163"/>
        <v>#DIV/0!</v>
      </c>
    </row>
    <row r="664" spans="9:25">
      <c r="I664">
        <f t="shared" si="154"/>
        <v>-180</v>
      </c>
      <c r="J664">
        <f t="shared" si="155"/>
        <v>-180</v>
      </c>
      <c r="K664">
        <f t="shared" si="156"/>
        <v>-180</v>
      </c>
      <c r="M664">
        <f t="shared" si="157"/>
        <v>0</v>
      </c>
      <c r="N664">
        <f t="shared" si="158"/>
        <v>0</v>
      </c>
      <c r="O664">
        <f t="shared" si="159"/>
        <v>0</v>
      </c>
      <c r="Q664" t="e">
        <f t="shared" si="160"/>
        <v>#DIV/0!</v>
      </c>
      <c r="R664" t="e">
        <f t="shared" si="161"/>
        <v>#DIV/0!</v>
      </c>
      <c r="S664" t="e">
        <f t="shared" si="162"/>
        <v>#DIV/0!</v>
      </c>
      <c r="T664" t="e">
        <f t="shared" si="151"/>
        <v>#DIV/0!</v>
      </c>
      <c r="V664" t="e">
        <f t="shared" si="164"/>
        <v>#DIV/0!</v>
      </c>
      <c r="W664" t="e">
        <f t="shared" si="164"/>
        <v>#DIV/0!</v>
      </c>
      <c r="X664" t="e">
        <f t="shared" si="164"/>
        <v>#DIV/0!</v>
      </c>
      <c r="Y664" t="e">
        <f t="shared" si="163"/>
        <v>#DIV/0!</v>
      </c>
    </row>
    <row r="665" spans="9:25">
      <c r="I665">
        <f t="shared" si="154"/>
        <v>-180</v>
      </c>
      <c r="J665">
        <f t="shared" si="155"/>
        <v>-180</v>
      </c>
      <c r="K665">
        <f t="shared" si="156"/>
        <v>-180</v>
      </c>
      <c r="M665">
        <f t="shared" si="157"/>
        <v>0</v>
      </c>
      <c r="N665">
        <f t="shared" si="158"/>
        <v>0</v>
      </c>
      <c r="O665">
        <f t="shared" si="159"/>
        <v>0</v>
      </c>
      <c r="Q665" t="e">
        <f t="shared" si="160"/>
        <v>#DIV/0!</v>
      </c>
      <c r="R665" t="e">
        <f t="shared" si="161"/>
        <v>#DIV/0!</v>
      </c>
      <c r="S665" t="e">
        <f t="shared" si="162"/>
        <v>#DIV/0!</v>
      </c>
      <c r="T665" t="e">
        <f t="shared" si="151"/>
        <v>#DIV/0!</v>
      </c>
      <c r="V665" t="e">
        <f t="shared" si="164"/>
        <v>#DIV/0!</v>
      </c>
      <c r="W665" t="e">
        <f t="shared" si="164"/>
        <v>#DIV/0!</v>
      </c>
      <c r="X665" t="e">
        <f t="shared" si="164"/>
        <v>#DIV/0!</v>
      </c>
      <c r="Y665" t="e">
        <f t="shared" si="163"/>
        <v>#DIV/0!</v>
      </c>
    </row>
    <row r="666" spans="9:25">
      <c r="I666">
        <f t="shared" si="154"/>
        <v>-180</v>
      </c>
      <c r="J666">
        <f t="shared" si="155"/>
        <v>-180</v>
      </c>
      <c r="K666">
        <f t="shared" si="156"/>
        <v>-180</v>
      </c>
      <c r="M666">
        <f t="shared" si="157"/>
        <v>0</v>
      </c>
      <c r="N666">
        <f t="shared" si="158"/>
        <v>0</v>
      </c>
      <c r="O666">
        <f t="shared" si="159"/>
        <v>0</v>
      </c>
      <c r="Q666" t="e">
        <f t="shared" si="160"/>
        <v>#DIV/0!</v>
      </c>
      <c r="R666" t="e">
        <f t="shared" si="161"/>
        <v>#DIV/0!</v>
      </c>
      <c r="S666" t="e">
        <f t="shared" si="162"/>
        <v>#DIV/0!</v>
      </c>
      <c r="T666" t="e">
        <f t="shared" si="151"/>
        <v>#DIV/0!</v>
      </c>
      <c r="V666" t="e">
        <f t="shared" si="164"/>
        <v>#DIV/0!</v>
      </c>
      <c r="W666" t="e">
        <f t="shared" si="164"/>
        <v>#DIV/0!</v>
      </c>
      <c r="X666" t="e">
        <f t="shared" si="164"/>
        <v>#DIV/0!</v>
      </c>
      <c r="Y666" t="e">
        <f t="shared" si="163"/>
        <v>#DIV/0!</v>
      </c>
    </row>
    <row r="667" spans="9:25">
      <c r="I667">
        <f t="shared" si="154"/>
        <v>-180</v>
      </c>
      <c r="J667">
        <f t="shared" si="155"/>
        <v>-180</v>
      </c>
      <c r="K667">
        <f t="shared" si="156"/>
        <v>-180</v>
      </c>
      <c r="M667">
        <f t="shared" si="157"/>
        <v>0</v>
      </c>
      <c r="N667">
        <f t="shared" si="158"/>
        <v>0</v>
      </c>
      <c r="O667">
        <f t="shared" si="159"/>
        <v>0</v>
      </c>
      <c r="Q667" t="e">
        <f t="shared" si="160"/>
        <v>#DIV/0!</v>
      </c>
      <c r="R667" t="e">
        <f t="shared" si="161"/>
        <v>#DIV/0!</v>
      </c>
      <c r="S667" t="e">
        <f t="shared" si="162"/>
        <v>#DIV/0!</v>
      </c>
      <c r="T667" t="e">
        <f t="shared" si="151"/>
        <v>#DIV/0!</v>
      </c>
      <c r="V667" t="e">
        <f t="shared" ref="V667:X682" si="165">AVERAGE(Q661:Q673)</f>
        <v>#DIV/0!</v>
      </c>
      <c r="W667" t="e">
        <f t="shared" si="165"/>
        <v>#DIV/0!</v>
      </c>
      <c r="X667" t="e">
        <f t="shared" si="165"/>
        <v>#DIV/0!</v>
      </c>
      <c r="Y667" t="e">
        <f t="shared" si="163"/>
        <v>#DIV/0!</v>
      </c>
    </row>
    <row r="668" spans="9:25">
      <c r="I668">
        <f t="shared" si="154"/>
        <v>-180</v>
      </c>
      <c r="J668">
        <f t="shared" si="155"/>
        <v>-180</v>
      </c>
      <c r="K668">
        <f t="shared" si="156"/>
        <v>-180</v>
      </c>
      <c r="M668">
        <f t="shared" si="157"/>
        <v>0</v>
      </c>
      <c r="N668">
        <f t="shared" si="158"/>
        <v>0</v>
      </c>
      <c r="O668">
        <f t="shared" si="159"/>
        <v>0</v>
      </c>
      <c r="Q668" t="e">
        <f t="shared" si="160"/>
        <v>#DIV/0!</v>
      </c>
      <c r="R668" t="e">
        <f t="shared" si="161"/>
        <v>#DIV/0!</v>
      </c>
      <c r="S668" t="e">
        <f t="shared" si="162"/>
        <v>#DIV/0!</v>
      </c>
      <c r="T668" t="e">
        <f t="shared" si="151"/>
        <v>#DIV/0!</v>
      </c>
      <c r="V668" t="e">
        <f t="shared" si="165"/>
        <v>#DIV/0!</v>
      </c>
      <c r="W668" t="e">
        <f t="shared" si="165"/>
        <v>#DIV/0!</v>
      </c>
      <c r="X668" t="e">
        <f t="shared" si="165"/>
        <v>#DIV/0!</v>
      </c>
      <c r="Y668" t="e">
        <f t="shared" si="163"/>
        <v>#DIV/0!</v>
      </c>
    </row>
    <row r="669" spans="9:25">
      <c r="I669">
        <f t="shared" si="154"/>
        <v>-180</v>
      </c>
      <c r="J669">
        <f t="shared" si="155"/>
        <v>-180</v>
      </c>
      <c r="K669">
        <f t="shared" si="156"/>
        <v>-180</v>
      </c>
      <c r="M669">
        <f t="shared" si="157"/>
        <v>0</v>
      </c>
      <c r="N669">
        <f t="shared" si="158"/>
        <v>0</v>
      </c>
      <c r="O669">
        <f t="shared" si="159"/>
        <v>0</v>
      </c>
      <c r="Q669" t="e">
        <f t="shared" si="160"/>
        <v>#DIV/0!</v>
      </c>
      <c r="R669" t="e">
        <f t="shared" si="161"/>
        <v>#DIV/0!</v>
      </c>
      <c r="S669" t="e">
        <f t="shared" si="162"/>
        <v>#DIV/0!</v>
      </c>
      <c r="T669" t="e">
        <f t="shared" si="151"/>
        <v>#DIV/0!</v>
      </c>
      <c r="V669" t="e">
        <f t="shared" si="165"/>
        <v>#DIV/0!</v>
      </c>
      <c r="W669" t="e">
        <f t="shared" si="165"/>
        <v>#DIV/0!</v>
      </c>
      <c r="X669" t="e">
        <f t="shared" si="165"/>
        <v>#DIV/0!</v>
      </c>
      <c r="Y669" t="e">
        <f t="shared" si="163"/>
        <v>#DIV/0!</v>
      </c>
    </row>
    <row r="670" spans="9:25">
      <c r="I670">
        <f t="shared" si="154"/>
        <v>-180</v>
      </c>
      <c r="J670">
        <f t="shared" si="155"/>
        <v>-180</v>
      </c>
      <c r="K670">
        <f t="shared" si="156"/>
        <v>-180</v>
      </c>
      <c r="M670">
        <f t="shared" si="157"/>
        <v>0</v>
      </c>
      <c r="N670">
        <f t="shared" si="158"/>
        <v>0</v>
      </c>
      <c r="O670">
        <f t="shared" si="159"/>
        <v>0</v>
      </c>
      <c r="Q670" t="e">
        <f t="shared" si="160"/>
        <v>#DIV/0!</v>
      </c>
      <c r="R670" t="e">
        <f t="shared" si="161"/>
        <v>#DIV/0!</v>
      </c>
      <c r="S670" t="e">
        <f t="shared" si="162"/>
        <v>#DIV/0!</v>
      </c>
      <c r="T670" t="e">
        <f t="shared" si="151"/>
        <v>#DIV/0!</v>
      </c>
      <c r="V670" t="e">
        <f t="shared" si="165"/>
        <v>#DIV/0!</v>
      </c>
      <c r="W670" t="e">
        <f t="shared" si="165"/>
        <v>#DIV/0!</v>
      </c>
      <c r="X670" t="e">
        <f t="shared" si="165"/>
        <v>#DIV/0!</v>
      </c>
      <c r="Y670" t="e">
        <f t="shared" si="163"/>
        <v>#DIV/0!</v>
      </c>
    </row>
    <row r="671" spans="9:25">
      <c r="I671">
        <f t="shared" si="154"/>
        <v>-180</v>
      </c>
      <c r="J671">
        <f t="shared" si="155"/>
        <v>-180</v>
      </c>
      <c r="K671">
        <f t="shared" si="156"/>
        <v>-180</v>
      </c>
      <c r="M671">
        <f t="shared" si="157"/>
        <v>0</v>
      </c>
      <c r="N671">
        <f t="shared" si="158"/>
        <v>0</v>
      </c>
      <c r="O671">
        <f t="shared" si="159"/>
        <v>0</v>
      </c>
      <c r="Q671" t="e">
        <f t="shared" si="160"/>
        <v>#DIV/0!</v>
      </c>
      <c r="R671" t="e">
        <f t="shared" si="161"/>
        <v>#DIV/0!</v>
      </c>
      <c r="S671" t="e">
        <f t="shared" si="162"/>
        <v>#DIV/0!</v>
      </c>
      <c r="T671" t="e">
        <f t="shared" si="151"/>
        <v>#DIV/0!</v>
      </c>
      <c r="V671" t="e">
        <f t="shared" si="165"/>
        <v>#DIV/0!</v>
      </c>
      <c r="W671" t="e">
        <f t="shared" si="165"/>
        <v>#DIV/0!</v>
      </c>
      <c r="X671" t="e">
        <f t="shared" si="165"/>
        <v>#DIV/0!</v>
      </c>
      <c r="Y671" t="e">
        <f t="shared" si="163"/>
        <v>#DIV/0!</v>
      </c>
    </row>
    <row r="672" spans="9:25">
      <c r="I672">
        <f t="shared" si="154"/>
        <v>-180</v>
      </c>
      <c r="J672">
        <f t="shared" si="155"/>
        <v>-180</v>
      </c>
      <c r="K672">
        <f t="shared" si="156"/>
        <v>-180</v>
      </c>
      <c r="M672">
        <f t="shared" si="157"/>
        <v>0</v>
      </c>
      <c r="N672">
        <f t="shared" si="158"/>
        <v>0</v>
      </c>
      <c r="O672">
        <f t="shared" si="159"/>
        <v>0</v>
      </c>
      <c r="Q672" t="e">
        <f t="shared" si="160"/>
        <v>#DIV/0!</v>
      </c>
      <c r="R672" t="e">
        <f t="shared" si="161"/>
        <v>#DIV/0!</v>
      </c>
      <c r="S672" t="e">
        <f t="shared" si="162"/>
        <v>#DIV/0!</v>
      </c>
      <c r="T672" t="e">
        <f t="shared" si="151"/>
        <v>#DIV/0!</v>
      </c>
      <c r="V672" t="e">
        <f t="shared" si="165"/>
        <v>#DIV/0!</v>
      </c>
      <c r="W672" t="e">
        <f t="shared" si="165"/>
        <v>#DIV/0!</v>
      </c>
      <c r="X672" t="e">
        <f t="shared" si="165"/>
        <v>#DIV/0!</v>
      </c>
      <c r="Y672" t="e">
        <f t="shared" si="163"/>
        <v>#DIV/0!</v>
      </c>
    </row>
    <row r="673" spans="9:25">
      <c r="I673">
        <f t="shared" si="154"/>
        <v>-180</v>
      </c>
      <c r="J673">
        <f t="shared" si="155"/>
        <v>-180</v>
      </c>
      <c r="K673">
        <f t="shared" si="156"/>
        <v>-180</v>
      </c>
      <c r="M673">
        <f t="shared" si="157"/>
        <v>0</v>
      </c>
      <c r="N673">
        <f t="shared" si="158"/>
        <v>0</v>
      </c>
      <c r="O673">
        <f t="shared" si="159"/>
        <v>0</v>
      </c>
      <c r="Q673" t="e">
        <f t="shared" si="160"/>
        <v>#DIV/0!</v>
      </c>
      <c r="R673" t="e">
        <f t="shared" si="161"/>
        <v>#DIV/0!</v>
      </c>
      <c r="S673" t="e">
        <f t="shared" si="162"/>
        <v>#DIV/0!</v>
      </c>
      <c r="T673" t="e">
        <f t="shared" si="151"/>
        <v>#DIV/0!</v>
      </c>
      <c r="V673" t="e">
        <f t="shared" si="165"/>
        <v>#DIV/0!</v>
      </c>
      <c r="W673" t="e">
        <f t="shared" si="165"/>
        <v>#DIV/0!</v>
      </c>
      <c r="X673" t="e">
        <f t="shared" si="165"/>
        <v>#DIV/0!</v>
      </c>
      <c r="Y673" t="e">
        <f t="shared" si="163"/>
        <v>#DIV/0!</v>
      </c>
    </row>
    <row r="674" spans="9:25">
      <c r="I674">
        <f t="shared" si="154"/>
        <v>-180</v>
      </c>
      <c r="J674">
        <f t="shared" si="155"/>
        <v>-180</v>
      </c>
      <c r="K674">
        <f t="shared" si="156"/>
        <v>-180</v>
      </c>
      <c r="M674">
        <f t="shared" si="157"/>
        <v>0</v>
      </c>
      <c r="N674">
        <f t="shared" si="158"/>
        <v>0</v>
      </c>
      <c r="O674">
        <f t="shared" si="159"/>
        <v>0</v>
      </c>
      <c r="Q674" t="e">
        <f t="shared" si="160"/>
        <v>#DIV/0!</v>
      </c>
      <c r="R674" t="e">
        <f t="shared" si="161"/>
        <v>#DIV/0!</v>
      </c>
      <c r="S674" t="e">
        <f t="shared" si="162"/>
        <v>#DIV/0!</v>
      </c>
      <c r="T674" t="e">
        <f t="shared" si="151"/>
        <v>#DIV/0!</v>
      </c>
      <c r="V674" t="e">
        <f t="shared" si="165"/>
        <v>#DIV/0!</v>
      </c>
      <c r="W674" t="e">
        <f t="shared" si="165"/>
        <v>#DIV/0!</v>
      </c>
      <c r="X674" t="e">
        <f t="shared" si="165"/>
        <v>#DIV/0!</v>
      </c>
      <c r="Y674" t="e">
        <f t="shared" si="163"/>
        <v>#DIV/0!</v>
      </c>
    </row>
    <row r="675" spans="9:25">
      <c r="I675">
        <f t="shared" si="154"/>
        <v>-180</v>
      </c>
      <c r="J675">
        <f t="shared" si="155"/>
        <v>-180</v>
      </c>
      <c r="K675">
        <f t="shared" si="156"/>
        <v>-180</v>
      </c>
      <c r="M675">
        <f t="shared" si="157"/>
        <v>0</v>
      </c>
      <c r="N675">
        <f t="shared" si="158"/>
        <v>0</v>
      </c>
      <c r="O675">
        <f t="shared" si="159"/>
        <v>0</v>
      </c>
      <c r="Q675" t="e">
        <f t="shared" si="160"/>
        <v>#DIV/0!</v>
      </c>
      <c r="R675" t="e">
        <f t="shared" si="161"/>
        <v>#DIV/0!</v>
      </c>
      <c r="S675" t="e">
        <f t="shared" si="162"/>
        <v>#DIV/0!</v>
      </c>
      <c r="T675" t="e">
        <f t="shared" si="151"/>
        <v>#DIV/0!</v>
      </c>
      <c r="V675" t="e">
        <f t="shared" si="165"/>
        <v>#DIV/0!</v>
      </c>
      <c r="W675" t="e">
        <f t="shared" si="165"/>
        <v>#DIV/0!</v>
      </c>
      <c r="X675" t="e">
        <f t="shared" si="165"/>
        <v>#DIV/0!</v>
      </c>
      <c r="Y675" t="e">
        <f t="shared" si="163"/>
        <v>#DIV/0!</v>
      </c>
    </row>
    <row r="676" spans="9:25">
      <c r="I676">
        <f t="shared" si="154"/>
        <v>-180</v>
      </c>
      <c r="J676">
        <f t="shared" si="155"/>
        <v>-180</v>
      </c>
      <c r="K676">
        <f t="shared" si="156"/>
        <v>-180</v>
      </c>
      <c r="M676">
        <f t="shared" si="157"/>
        <v>0</v>
      </c>
      <c r="N676">
        <f t="shared" si="158"/>
        <v>0</v>
      </c>
      <c r="O676">
        <f t="shared" si="159"/>
        <v>0</v>
      </c>
      <c r="Q676" t="e">
        <f t="shared" si="160"/>
        <v>#DIV/0!</v>
      </c>
      <c r="R676" t="e">
        <f t="shared" si="161"/>
        <v>#DIV/0!</v>
      </c>
      <c r="S676" t="e">
        <f t="shared" si="162"/>
        <v>#DIV/0!</v>
      </c>
      <c r="T676" t="e">
        <f t="shared" si="151"/>
        <v>#DIV/0!</v>
      </c>
      <c r="V676" t="e">
        <f t="shared" si="165"/>
        <v>#DIV/0!</v>
      </c>
      <c r="W676" t="e">
        <f t="shared" si="165"/>
        <v>#DIV/0!</v>
      </c>
      <c r="X676" t="e">
        <f t="shared" si="165"/>
        <v>#DIV/0!</v>
      </c>
      <c r="Y676" t="e">
        <f t="shared" si="163"/>
        <v>#DIV/0!</v>
      </c>
    </row>
    <row r="677" spans="9:25">
      <c r="I677">
        <f t="shared" si="154"/>
        <v>-180</v>
      </c>
      <c r="J677">
        <f t="shared" si="155"/>
        <v>-180</v>
      </c>
      <c r="K677">
        <f t="shared" si="156"/>
        <v>-180</v>
      </c>
      <c r="M677">
        <f t="shared" si="157"/>
        <v>0</v>
      </c>
      <c r="N677">
        <f t="shared" si="158"/>
        <v>0</v>
      </c>
      <c r="O677">
        <f t="shared" si="159"/>
        <v>0</v>
      </c>
      <c r="Q677" t="e">
        <f t="shared" si="160"/>
        <v>#DIV/0!</v>
      </c>
      <c r="R677" t="e">
        <f t="shared" si="161"/>
        <v>#DIV/0!</v>
      </c>
      <c r="S677" t="e">
        <f t="shared" si="162"/>
        <v>#DIV/0!</v>
      </c>
      <c r="T677" t="e">
        <f t="shared" si="151"/>
        <v>#DIV/0!</v>
      </c>
      <c r="V677" t="e">
        <f t="shared" si="165"/>
        <v>#DIV/0!</v>
      </c>
      <c r="W677" t="e">
        <f t="shared" si="165"/>
        <v>#DIV/0!</v>
      </c>
      <c r="X677" t="e">
        <f t="shared" si="165"/>
        <v>#DIV/0!</v>
      </c>
      <c r="Y677" t="e">
        <f t="shared" si="163"/>
        <v>#DIV/0!</v>
      </c>
    </row>
    <row r="678" spans="9:25">
      <c r="I678">
        <f t="shared" si="154"/>
        <v>-180</v>
      </c>
      <c r="J678">
        <f t="shared" si="155"/>
        <v>-180</v>
      </c>
      <c r="K678">
        <f t="shared" si="156"/>
        <v>-180</v>
      </c>
      <c r="M678">
        <f t="shared" si="157"/>
        <v>0</v>
      </c>
      <c r="N678">
        <f t="shared" si="158"/>
        <v>0</v>
      </c>
      <c r="O678">
        <f t="shared" si="159"/>
        <v>0</v>
      </c>
      <c r="Q678" t="e">
        <f t="shared" si="160"/>
        <v>#DIV/0!</v>
      </c>
      <c r="R678" t="e">
        <f t="shared" si="161"/>
        <v>#DIV/0!</v>
      </c>
      <c r="S678" t="e">
        <f t="shared" si="162"/>
        <v>#DIV/0!</v>
      </c>
      <c r="T678" t="e">
        <f t="shared" ref="T678:T741" si="166">SQRT(Q678*Q678+R678*R678+S678*S678)</f>
        <v>#DIV/0!</v>
      </c>
      <c r="V678" t="e">
        <f t="shared" si="165"/>
        <v>#DIV/0!</v>
      </c>
      <c r="W678" t="e">
        <f t="shared" si="165"/>
        <v>#DIV/0!</v>
      </c>
      <c r="X678" t="e">
        <f t="shared" si="165"/>
        <v>#DIV/0!</v>
      </c>
      <c r="Y678" t="e">
        <f t="shared" si="163"/>
        <v>#DIV/0!</v>
      </c>
    </row>
    <row r="679" spans="9:25">
      <c r="I679">
        <f t="shared" si="154"/>
        <v>-180</v>
      </c>
      <c r="J679">
        <f t="shared" si="155"/>
        <v>-180</v>
      </c>
      <c r="K679">
        <f t="shared" si="156"/>
        <v>-180</v>
      </c>
      <c r="M679">
        <f t="shared" si="157"/>
        <v>0</v>
      </c>
      <c r="N679">
        <f t="shared" si="158"/>
        <v>0</v>
      </c>
      <c r="O679">
        <f t="shared" si="159"/>
        <v>0</v>
      </c>
      <c r="Q679" t="e">
        <f t="shared" si="160"/>
        <v>#DIV/0!</v>
      </c>
      <c r="R679" t="e">
        <f t="shared" si="161"/>
        <v>#DIV/0!</v>
      </c>
      <c r="S679" t="e">
        <f t="shared" si="162"/>
        <v>#DIV/0!</v>
      </c>
      <c r="T679" t="e">
        <f t="shared" si="166"/>
        <v>#DIV/0!</v>
      </c>
      <c r="V679" t="e">
        <f t="shared" si="165"/>
        <v>#DIV/0!</v>
      </c>
      <c r="W679" t="e">
        <f t="shared" si="165"/>
        <v>#DIV/0!</v>
      </c>
      <c r="X679" t="e">
        <f t="shared" si="165"/>
        <v>#DIV/0!</v>
      </c>
      <c r="Y679" t="e">
        <f t="shared" si="163"/>
        <v>#DIV/0!</v>
      </c>
    </row>
    <row r="680" spans="9:25">
      <c r="I680">
        <f t="shared" si="154"/>
        <v>-180</v>
      </c>
      <c r="J680">
        <f t="shared" si="155"/>
        <v>-180</v>
      </c>
      <c r="K680">
        <f t="shared" si="156"/>
        <v>-180</v>
      </c>
      <c r="M680">
        <f t="shared" si="157"/>
        <v>0</v>
      </c>
      <c r="N680">
        <f t="shared" si="158"/>
        <v>0</v>
      </c>
      <c r="O680">
        <f t="shared" si="159"/>
        <v>0</v>
      </c>
      <c r="Q680" t="e">
        <f t="shared" si="160"/>
        <v>#DIV/0!</v>
      </c>
      <c r="R680" t="e">
        <f t="shared" si="161"/>
        <v>#DIV/0!</v>
      </c>
      <c r="S680" t="e">
        <f t="shared" si="162"/>
        <v>#DIV/0!</v>
      </c>
      <c r="T680" t="e">
        <f t="shared" si="166"/>
        <v>#DIV/0!</v>
      </c>
      <c r="V680" t="e">
        <f t="shared" si="165"/>
        <v>#DIV/0!</v>
      </c>
      <c r="W680" t="e">
        <f t="shared" si="165"/>
        <v>#DIV/0!</v>
      </c>
      <c r="X680" t="e">
        <f t="shared" si="165"/>
        <v>#DIV/0!</v>
      </c>
      <c r="Y680" t="e">
        <f t="shared" si="163"/>
        <v>#DIV/0!</v>
      </c>
    </row>
    <row r="681" spans="9:25">
      <c r="I681">
        <f t="shared" si="154"/>
        <v>-180</v>
      </c>
      <c r="J681">
        <f t="shared" si="155"/>
        <v>-180</v>
      </c>
      <c r="K681">
        <f t="shared" si="156"/>
        <v>-180</v>
      </c>
      <c r="M681">
        <f t="shared" si="157"/>
        <v>0</v>
      </c>
      <c r="N681">
        <f t="shared" si="158"/>
        <v>0</v>
      </c>
      <c r="O681">
        <f t="shared" si="159"/>
        <v>0</v>
      </c>
      <c r="Q681" t="e">
        <f t="shared" si="160"/>
        <v>#DIV/0!</v>
      </c>
      <c r="R681" t="e">
        <f t="shared" si="161"/>
        <v>#DIV/0!</v>
      </c>
      <c r="S681" t="e">
        <f t="shared" si="162"/>
        <v>#DIV/0!</v>
      </c>
      <c r="T681" t="e">
        <f t="shared" si="166"/>
        <v>#DIV/0!</v>
      </c>
      <c r="V681" t="e">
        <f t="shared" si="165"/>
        <v>#DIV/0!</v>
      </c>
      <c r="W681" t="e">
        <f t="shared" si="165"/>
        <v>#DIV/0!</v>
      </c>
      <c r="X681" t="e">
        <f t="shared" si="165"/>
        <v>#DIV/0!</v>
      </c>
      <c r="Y681" t="e">
        <f t="shared" si="163"/>
        <v>#DIV/0!</v>
      </c>
    </row>
    <row r="682" spans="9:25">
      <c r="I682">
        <f t="shared" si="154"/>
        <v>-180</v>
      </c>
      <c r="J682">
        <f t="shared" si="155"/>
        <v>-180</v>
      </c>
      <c r="K682">
        <f t="shared" si="156"/>
        <v>-180</v>
      </c>
      <c r="M682">
        <f t="shared" si="157"/>
        <v>0</v>
      </c>
      <c r="N682">
        <f t="shared" si="158"/>
        <v>0</v>
      </c>
      <c r="O682">
        <f t="shared" si="159"/>
        <v>0</v>
      </c>
      <c r="Q682" t="e">
        <f t="shared" si="160"/>
        <v>#DIV/0!</v>
      </c>
      <c r="R682" t="e">
        <f t="shared" si="161"/>
        <v>#DIV/0!</v>
      </c>
      <c r="S682" t="e">
        <f t="shared" si="162"/>
        <v>#DIV/0!</v>
      </c>
      <c r="T682" t="e">
        <f t="shared" si="166"/>
        <v>#DIV/0!</v>
      </c>
      <c r="V682" t="e">
        <f t="shared" si="165"/>
        <v>#DIV/0!</v>
      </c>
      <c r="W682" t="e">
        <f t="shared" si="165"/>
        <v>#DIV/0!</v>
      </c>
      <c r="X682" t="e">
        <f t="shared" si="165"/>
        <v>#DIV/0!</v>
      </c>
      <c r="Y682" t="e">
        <f t="shared" si="163"/>
        <v>#DIV/0!</v>
      </c>
    </row>
    <row r="683" spans="9:25">
      <c r="I683">
        <f t="shared" si="154"/>
        <v>-180</v>
      </c>
      <c r="J683">
        <f t="shared" si="155"/>
        <v>-180</v>
      </c>
      <c r="K683">
        <f t="shared" si="156"/>
        <v>-180</v>
      </c>
      <c r="M683">
        <f t="shared" si="157"/>
        <v>0</v>
      </c>
      <c r="N683">
        <f t="shared" si="158"/>
        <v>0</v>
      </c>
      <c r="O683">
        <f t="shared" si="159"/>
        <v>0</v>
      </c>
      <c r="Q683" t="e">
        <f t="shared" si="160"/>
        <v>#DIV/0!</v>
      </c>
      <c r="R683" t="e">
        <f t="shared" si="161"/>
        <v>#DIV/0!</v>
      </c>
      <c r="S683" t="e">
        <f t="shared" si="162"/>
        <v>#DIV/0!</v>
      </c>
      <c r="T683" t="e">
        <f t="shared" si="166"/>
        <v>#DIV/0!</v>
      </c>
      <c r="V683" t="e">
        <f t="shared" ref="V683:X698" si="167">AVERAGE(Q677:Q689)</f>
        <v>#DIV/0!</v>
      </c>
      <c r="W683" t="e">
        <f t="shared" si="167"/>
        <v>#DIV/0!</v>
      </c>
      <c r="X683" t="e">
        <f t="shared" si="167"/>
        <v>#DIV/0!</v>
      </c>
      <c r="Y683" t="e">
        <f t="shared" si="163"/>
        <v>#DIV/0!</v>
      </c>
    </row>
    <row r="684" spans="9:25">
      <c r="I684">
        <f t="shared" si="154"/>
        <v>-180</v>
      </c>
      <c r="J684">
        <f t="shared" si="155"/>
        <v>-180</v>
      </c>
      <c r="K684">
        <f t="shared" si="156"/>
        <v>-180</v>
      </c>
      <c r="M684">
        <f t="shared" si="157"/>
        <v>0</v>
      </c>
      <c r="N684">
        <f t="shared" si="158"/>
        <v>0</v>
      </c>
      <c r="O684">
        <f t="shared" si="159"/>
        <v>0</v>
      </c>
      <c r="Q684" t="e">
        <f t="shared" si="160"/>
        <v>#DIV/0!</v>
      </c>
      <c r="R684" t="e">
        <f t="shared" si="161"/>
        <v>#DIV/0!</v>
      </c>
      <c r="S684" t="e">
        <f t="shared" si="162"/>
        <v>#DIV/0!</v>
      </c>
      <c r="T684" t="e">
        <f t="shared" si="166"/>
        <v>#DIV/0!</v>
      </c>
      <c r="V684" t="e">
        <f t="shared" si="167"/>
        <v>#DIV/0!</v>
      </c>
      <c r="W684" t="e">
        <f t="shared" si="167"/>
        <v>#DIV/0!</v>
      </c>
      <c r="X684" t="e">
        <f t="shared" si="167"/>
        <v>#DIV/0!</v>
      </c>
      <c r="Y684" t="e">
        <f t="shared" si="163"/>
        <v>#DIV/0!</v>
      </c>
    </row>
    <row r="685" spans="9:25">
      <c r="I685">
        <f t="shared" si="154"/>
        <v>-180</v>
      </c>
      <c r="J685">
        <f t="shared" si="155"/>
        <v>-180</v>
      </c>
      <c r="K685">
        <f t="shared" si="156"/>
        <v>-180</v>
      </c>
      <c r="M685">
        <f t="shared" si="157"/>
        <v>0</v>
      </c>
      <c r="N685">
        <f t="shared" si="158"/>
        <v>0</v>
      </c>
      <c r="O685">
        <f t="shared" si="159"/>
        <v>0</v>
      </c>
      <c r="Q685" t="e">
        <f t="shared" si="160"/>
        <v>#DIV/0!</v>
      </c>
      <c r="R685" t="e">
        <f t="shared" si="161"/>
        <v>#DIV/0!</v>
      </c>
      <c r="S685" t="e">
        <f t="shared" si="162"/>
        <v>#DIV/0!</v>
      </c>
      <c r="T685" t="e">
        <f t="shared" si="166"/>
        <v>#DIV/0!</v>
      </c>
      <c r="V685" t="e">
        <f t="shared" si="167"/>
        <v>#DIV/0!</v>
      </c>
      <c r="W685" t="e">
        <f t="shared" si="167"/>
        <v>#DIV/0!</v>
      </c>
      <c r="X685" t="e">
        <f t="shared" si="167"/>
        <v>#DIV/0!</v>
      </c>
      <c r="Y685" t="e">
        <f t="shared" si="163"/>
        <v>#DIV/0!</v>
      </c>
    </row>
    <row r="686" spans="9:25">
      <c r="I686">
        <f t="shared" si="154"/>
        <v>-180</v>
      </c>
      <c r="J686">
        <f t="shared" si="155"/>
        <v>-180</v>
      </c>
      <c r="K686">
        <f t="shared" si="156"/>
        <v>-180</v>
      </c>
      <c r="M686">
        <f t="shared" si="157"/>
        <v>0</v>
      </c>
      <c r="N686">
        <f t="shared" si="158"/>
        <v>0</v>
      </c>
      <c r="O686">
        <f t="shared" si="159"/>
        <v>0</v>
      </c>
      <c r="Q686" t="e">
        <f t="shared" si="160"/>
        <v>#DIV/0!</v>
      </c>
      <c r="R686" t="e">
        <f t="shared" si="161"/>
        <v>#DIV/0!</v>
      </c>
      <c r="S686" t="e">
        <f t="shared" si="162"/>
        <v>#DIV/0!</v>
      </c>
      <c r="T686" t="e">
        <f t="shared" si="166"/>
        <v>#DIV/0!</v>
      </c>
      <c r="V686" t="e">
        <f t="shared" si="167"/>
        <v>#DIV/0!</v>
      </c>
      <c r="W686" t="e">
        <f t="shared" si="167"/>
        <v>#DIV/0!</v>
      </c>
      <c r="X686" t="e">
        <f t="shared" si="167"/>
        <v>#DIV/0!</v>
      </c>
      <c r="Y686" t="e">
        <f t="shared" si="163"/>
        <v>#DIV/0!</v>
      </c>
    </row>
    <row r="687" spans="9:25">
      <c r="I687">
        <f t="shared" si="154"/>
        <v>-180</v>
      </c>
      <c r="J687">
        <f t="shared" si="155"/>
        <v>-180</v>
      </c>
      <c r="K687">
        <f t="shared" si="156"/>
        <v>-180</v>
      </c>
      <c r="M687">
        <f t="shared" si="157"/>
        <v>0</v>
      </c>
      <c r="N687">
        <f t="shared" si="158"/>
        <v>0</v>
      </c>
      <c r="O687">
        <f t="shared" si="159"/>
        <v>0</v>
      </c>
      <c r="Q687" t="e">
        <f t="shared" si="160"/>
        <v>#DIV/0!</v>
      </c>
      <c r="R687" t="e">
        <f t="shared" si="161"/>
        <v>#DIV/0!</v>
      </c>
      <c r="S687" t="e">
        <f t="shared" si="162"/>
        <v>#DIV/0!</v>
      </c>
      <c r="T687" t="e">
        <f t="shared" si="166"/>
        <v>#DIV/0!</v>
      </c>
      <c r="V687" t="e">
        <f t="shared" si="167"/>
        <v>#DIV/0!</v>
      </c>
      <c r="W687" t="e">
        <f t="shared" si="167"/>
        <v>#DIV/0!</v>
      </c>
      <c r="X687" t="e">
        <f t="shared" si="167"/>
        <v>#DIV/0!</v>
      </c>
      <c r="Y687" t="e">
        <f t="shared" si="163"/>
        <v>#DIV/0!</v>
      </c>
    </row>
    <row r="688" spans="9:25">
      <c r="I688">
        <f t="shared" si="154"/>
        <v>-180</v>
      </c>
      <c r="J688">
        <f t="shared" si="155"/>
        <v>-180</v>
      </c>
      <c r="K688">
        <f t="shared" si="156"/>
        <v>-180</v>
      </c>
      <c r="M688">
        <f t="shared" si="157"/>
        <v>0</v>
      </c>
      <c r="N688">
        <f t="shared" si="158"/>
        <v>0</v>
      </c>
      <c r="O688">
        <f t="shared" si="159"/>
        <v>0</v>
      </c>
      <c r="Q688" t="e">
        <f t="shared" si="160"/>
        <v>#DIV/0!</v>
      </c>
      <c r="R688" t="e">
        <f t="shared" si="161"/>
        <v>#DIV/0!</v>
      </c>
      <c r="S688" t="e">
        <f t="shared" si="162"/>
        <v>#DIV/0!</v>
      </c>
      <c r="T688" t="e">
        <f t="shared" si="166"/>
        <v>#DIV/0!</v>
      </c>
      <c r="V688" t="e">
        <f t="shared" si="167"/>
        <v>#DIV/0!</v>
      </c>
      <c r="W688" t="e">
        <f t="shared" si="167"/>
        <v>#DIV/0!</v>
      </c>
      <c r="X688" t="e">
        <f t="shared" si="167"/>
        <v>#DIV/0!</v>
      </c>
      <c r="Y688" t="e">
        <f t="shared" si="163"/>
        <v>#DIV/0!</v>
      </c>
    </row>
    <row r="689" spans="9:25">
      <c r="I689">
        <f t="shared" si="154"/>
        <v>-180</v>
      </c>
      <c r="J689">
        <f t="shared" si="155"/>
        <v>-180</v>
      </c>
      <c r="K689">
        <f t="shared" si="156"/>
        <v>-180</v>
      </c>
      <c r="M689">
        <f t="shared" si="157"/>
        <v>0</v>
      </c>
      <c r="N689">
        <f t="shared" si="158"/>
        <v>0</v>
      </c>
      <c r="O689">
        <f t="shared" si="159"/>
        <v>0</v>
      </c>
      <c r="Q689" t="e">
        <f t="shared" si="160"/>
        <v>#DIV/0!</v>
      </c>
      <c r="R689" t="e">
        <f t="shared" si="161"/>
        <v>#DIV/0!</v>
      </c>
      <c r="S689" t="e">
        <f t="shared" si="162"/>
        <v>#DIV/0!</v>
      </c>
      <c r="T689" t="e">
        <f t="shared" si="166"/>
        <v>#DIV/0!</v>
      </c>
      <c r="V689" t="e">
        <f t="shared" si="167"/>
        <v>#DIV/0!</v>
      </c>
      <c r="W689" t="e">
        <f t="shared" si="167"/>
        <v>#DIV/0!</v>
      </c>
      <c r="X689" t="e">
        <f t="shared" si="167"/>
        <v>#DIV/0!</v>
      </c>
      <c r="Y689" t="e">
        <f t="shared" si="163"/>
        <v>#DIV/0!</v>
      </c>
    </row>
    <row r="690" spans="9:25">
      <c r="I690">
        <f t="shared" si="154"/>
        <v>-180</v>
      </c>
      <c r="J690">
        <f t="shared" si="155"/>
        <v>-180</v>
      </c>
      <c r="K690">
        <f t="shared" si="156"/>
        <v>-180</v>
      </c>
      <c r="M690">
        <f t="shared" si="157"/>
        <v>0</v>
      </c>
      <c r="N690">
        <f t="shared" si="158"/>
        <v>0</v>
      </c>
      <c r="O690">
        <f t="shared" si="159"/>
        <v>0</v>
      </c>
      <c r="Q690" t="e">
        <f t="shared" si="160"/>
        <v>#DIV/0!</v>
      </c>
      <c r="R690" t="e">
        <f t="shared" si="161"/>
        <v>#DIV/0!</v>
      </c>
      <c r="S690" t="e">
        <f t="shared" si="162"/>
        <v>#DIV/0!</v>
      </c>
      <c r="T690" t="e">
        <f t="shared" si="166"/>
        <v>#DIV/0!</v>
      </c>
      <c r="V690" t="e">
        <f t="shared" si="167"/>
        <v>#DIV/0!</v>
      </c>
      <c r="W690" t="e">
        <f t="shared" si="167"/>
        <v>#DIV/0!</v>
      </c>
      <c r="X690" t="e">
        <f t="shared" si="167"/>
        <v>#DIV/0!</v>
      </c>
      <c r="Y690" t="e">
        <f t="shared" si="163"/>
        <v>#DIV/0!</v>
      </c>
    </row>
    <row r="691" spans="9:25">
      <c r="I691">
        <f t="shared" si="154"/>
        <v>-180</v>
      </c>
      <c r="J691">
        <f t="shared" si="155"/>
        <v>-180</v>
      </c>
      <c r="K691">
        <f t="shared" si="156"/>
        <v>-180</v>
      </c>
      <c r="M691">
        <f t="shared" si="157"/>
        <v>0</v>
      </c>
      <c r="N691">
        <f t="shared" si="158"/>
        <v>0</v>
      </c>
      <c r="O691">
        <f t="shared" si="159"/>
        <v>0</v>
      </c>
      <c r="Q691" t="e">
        <f t="shared" si="160"/>
        <v>#DIV/0!</v>
      </c>
      <c r="R691" t="e">
        <f t="shared" si="161"/>
        <v>#DIV/0!</v>
      </c>
      <c r="S691" t="e">
        <f t="shared" si="162"/>
        <v>#DIV/0!</v>
      </c>
      <c r="T691" t="e">
        <f t="shared" si="166"/>
        <v>#DIV/0!</v>
      </c>
      <c r="V691" t="e">
        <f t="shared" si="167"/>
        <v>#DIV/0!</v>
      </c>
      <c r="W691" t="e">
        <f t="shared" si="167"/>
        <v>#DIV/0!</v>
      </c>
      <c r="X691" t="e">
        <f t="shared" si="167"/>
        <v>#DIV/0!</v>
      </c>
      <c r="Y691" t="e">
        <f t="shared" si="163"/>
        <v>#DIV/0!</v>
      </c>
    </row>
    <row r="692" spans="9:25">
      <c r="I692">
        <f t="shared" si="154"/>
        <v>-180</v>
      </c>
      <c r="J692">
        <f t="shared" si="155"/>
        <v>-180</v>
      </c>
      <c r="K692">
        <f t="shared" si="156"/>
        <v>-180</v>
      </c>
      <c r="M692">
        <f t="shared" si="157"/>
        <v>0</v>
      </c>
      <c r="N692">
        <f t="shared" si="158"/>
        <v>0</v>
      </c>
      <c r="O692">
        <f t="shared" si="159"/>
        <v>0</v>
      </c>
      <c r="Q692" t="e">
        <f t="shared" si="160"/>
        <v>#DIV/0!</v>
      </c>
      <c r="R692" t="e">
        <f t="shared" si="161"/>
        <v>#DIV/0!</v>
      </c>
      <c r="S692" t="e">
        <f t="shared" si="162"/>
        <v>#DIV/0!</v>
      </c>
      <c r="T692" t="e">
        <f t="shared" si="166"/>
        <v>#DIV/0!</v>
      </c>
      <c r="V692" t="e">
        <f t="shared" si="167"/>
        <v>#DIV/0!</v>
      </c>
      <c r="W692" t="e">
        <f t="shared" si="167"/>
        <v>#DIV/0!</v>
      </c>
      <c r="X692" t="e">
        <f t="shared" si="167"/>
        <v>#DIV/0!</v>
      </c>
      <c r="Y692" t="e">
        <f t="shared" si="163"/>
        <v>#DIV/0!</v>
      </c>
    </row>
    <row r="693" spans="9:25">
      <c r="I693">
        <f t="shared" si="154"/>
        <v>-180</v>
      </c>
      <c r="J693">
        <f t="shared" si="155"/>
        <v>-180</v>
      </c>
      <c r="K693">
        <f t="shared" si="156"/>
        <v>-180</v>
      </c>
      <c r="M693">
        <f t="shared" si="157"/>
        <v>0</v>
      </c>
      <c r="N693">
        <f t="shared" si="158"/>
        <v>0</v>
      </c>
      <c r="O693">
        <f t="shared" si="159"/>
        <v>0</v>
      </c>
      <c r="Q693" t="e">
        <f t="shared" si="160"/>
        <v>#DIV/0!</v>
      </c>
      <c r="R693" t="e">
        <f t="shared" si="161"/>
        <v>#DIV/0!</v>
      </c>
      <c r="S693" t="e">
        <f t="shared" si="162"/>
        <v>#DIV/0!</v>
      </c>
      <c r="T693" t="e">
        <f t="shared" si="166"/>
        <v>#DIV/0!</v>
      </c>
      <c r="V693" t="e">
        <f t="shared" si="167"/>
        <v>#DIV/0!</v>
      </c>
      <c r="W693" t="e">
        <f t="shared" si="167"/>
        <v>#DIV/0!</v>
      </c>
      <c r="X693" t="e">
        <f t="shared" si="167"/>
        <v>#DIV/0!</v>
      </c>
      <c r="Y693" t="e">
        <f t="shared" si="163"/>
        <v>#DIV/0!</v>
      </c>
    </row>
    <row r="694" spans="9:25">
      <c r="I694">
        <f t="shared" si="154"/>
        <v>-180</v>
      </c>
      <c r="J694">
        <f t="shared" si="155"/>
        <v>-180</v>
      </c>
      <c r="K694">
        <f t="shared" si="156"/>
        <v>-180</v>
      </c>
      <c r="M694">
        <f t="shared" si="157"/>
        <v>0</v>
      </c>
      <c r="N694">
        <f t="shared" si="158"/>
        <v>0</v>
      </c>
      <c r="O694">
        <f t="shared" si="159"/>
        <v>0</v>
      </c>
      <c r="Q694" t="e">
        <f t="shared" si="160"/>
        <v>#DIV/0!</v>
      </c>
      <c r="R694" t="e">
        <f t="shared" si="161"/>
        <v>#DIV/0!</v>
      </c>
      <c r="S694" t="e">
        <f t="shared" si="162"/>
        <v>#DIV/0!</v>
      </c>
      <c r="T694" t="e">
        <f t="shared" si="166"/>
        <v>#DIV/0!</v>
      </c>
      <c r="V694" t="e">
        <f t="shared" si="167"/>
        <v>#DIV/0!</v>
      </c>
      <c r="W694" t="e">
        <f t="shared" si="167"/>
        <v>#DIV/0!</v>
      </c>
      <c r="X694" t="e">
        <f t="shared" si="167"/>
        <v>#DIV/0!</v>
      </c>
      <c r="Y694" t="e">
        <f t="shared" si="163"/>
        <v>#DIV/0!</v>
      </c>
    </row>
    <row r="695" spans="9:25">
      <c r="I695">
        <f t="shared" si="154"/>
        <v>-180</v>
      </c>
      <c r="J695">
        <f t="shared" si="155"/>
        <v>-180</v>
      </c>
      <c r="K695">
        <f t="shared" si="156"/>
        <v>-180</v>
      </c>
      <c r="M695">
        <f t="shared" si="157"/>
        <v>0</v>
      </c>
      <c r="N695">
        <f t="shared" si="158"/>
        <v>0</v>
      </c>
      <c r="O695">
        <f t="shared" si="159"/>
        <v>0</v>
      </c>
      <c r="Q695" t="e">
        <f t="shared" si="160"/>
        <v>#DIV/0!</v>
      </c>
      <c r="R695" t="e">
        <f t="shared" si="161"/>
        <v>#DIV/0!</v>
      </c>
      <c r="S695" t="e">
        <f t="shared" si="162"/>
        <v>#DIV/0!</v>
      </c>
      <c r="T695" t="e">
        <f t="shared" si="166"/>
        <v>#DIV/0!</v>
      </c>
      <c r="V695" t="e">
        <f t="shared" si="167"/>
        <v>#DIV/0!</v>
      </c>
      <c r="W695" t="e">
        <f t="shared" si="167"/>
        <v>#DIV/0!</v>
      </c>
      <c r="X695" t="e">
        <f t="shared" si="167"/>
        <v>#DIV/0!</v>
      </c>
      <c r="Y695" t="e">
        <f t="shared" si="163"/>
        <v>#DIV/0!</v>
      </c>
    </row>
    <row r="696" spans="9:25">
      <c r="I696">
        <f t="shared" si="154"/>
        <v>-180</v>
      </c>
      <c r="J696">
        <f t="shared" si="155"/>
        <v>-180</v>
      </c>
      <c r="K696">
        <f t="shared" si="156"/>
        <v>-180</v>
      </c>
      <c r="M696">
        <f t="shared" si="157"/>
        <v>0</v>
      </c>
      <c r="N696">
        <f t="shared" si="158"/>
        <v>0</v>
      </c>
      <c r="O696">
        <f t="shared" si="159"/>
        <v>0</v>
      </c>
      <c r="Q696" t="e">
        <f t="shared" si="160"/>
        <v>#DIV/0!</v>
      </c>
      <c r="R696" t="e">
        <f t="shared" si="161"/>
        <v>#DIV/0!</v>
      </c>
      <c r="S696" t="e">
        <f t="shared" si="162"/>
        <v>#DIV/0!</v>
      </c>
      <c r="T696" t="e">
        <f t="shared" si="166"/>
        <v>#DIV/0!</v>
      </c>
      <c r="V696" t="e">
        <f t="shared" si="167"/>
        <v>#DIV/0!</v>
      </c>
      <c r="W696" t="e">
        <f t="shared" si="167"/>
        <v>#DIV/0!</v>
      </c>
      <c r="X696" t="e">
        <f t="shared" si="167"/>
        <v>#DIV/0!</v>
      </c>
      <c r="Y696" t="e">
        <f t="shared" si="163"/>
        <v>#DIV/0!</v>
      </c>
    </row>
    <row r="697" spans="9:25">
      <c r="I697">
        <f t="shared" si="154"/>
        <v>-180</v>
      </c>
      <c r="J697">
        <f t="shared" si="155"/>
        <v>-180</v>
      </c>
      <c r="K697">
        <f t="shared" si="156"/>
        <v>-180</v>
      </c>
      <c r="M697">
        <f t="shared" si="157"/>
        <v>0</v>
      </c>
      <c r="N697">
        <f t="shared" si="158"/>
        <v>0</v>
      </c>
      <c r="O697">
        <f t="shared" si="159"/>
        <v>0</v>
      </c>
      <c r="Q697" t="e">
        <f t="shared" si="160"/>
        <v>#DIV/0!</v>
      </c>
      <c r="R697" t="e">
        <f t="shared" si="161"/>
        <v>#DIV/0!</v>
      </c>
      <c r="S697" t="e">
        <f t="shared" si="162"/>
        <v>#DIV/0!</v>
      </c>
      <c r="T697" t="e">
        <f t="shared" si="166"/>
        <v>#DIV/0!</v>
      </c>
      <c r="V697" t="e">
        <f t="shared" si="167"/>
        <v>#DIV/0!</v>
      </c>
      <c r="W697" t="e">
        <f t="shared" si="167"/>
        <v>#DIV/0!</v>
      </c>
      <c r="X697" t="e">
        <f t="shared" si="167"/>
        <v>#DIV/0!</v>
      </c>
      <c r="Y697" t="e">
        <f t="shared" si="163"/>
        <v>#DIV/0!</v>
      </c>
    </row>
    <row r="698" spans="9:25">
      <c r="I698">
        <f t="shared" si="154"/>
        <v>-180</v>
      </c>
      <c r="J698">
        <f t="shared" si="155"/>
        <v>-180</v>
      </c>
      <c r="K698">
        <f t="shared" si="156"/>
        <v>-180</v>
      </c>
      <c r="M698">
        <f t="shared" si="157"/>
        <v>0</v>
      </c>
      <c r="N698">
        <f t="shared" si="158"/>
        <v>0</v>
      </c>
      <c r="O698">
        <f t="shared" si="159"/>
        <v>0</v>
      </c>
      <c r="Q698" t="e">
        <f t="shared" si="160"/>
        <v>#DIV/0!</v>
      </c>
      <c r="R698" t="e">
        <f t="shared" si="161"/>
        <v>#DIV/0!</v>
      </c>
      <c r="S698" t="e">
        <f t="shared" si="162"/>
        <v>#DIV/0!</v>
      </c>
      <c r="T698" t="e">
        <f t="shared" si="166"/>
        <v>#DIV/0!</v>
      </c>
      <c r="V698" t="e">
        <f t="shared" si="167"/>
        <v>#DIV/0!</v>
      </c>
      <c r="W698" t="e">
        <f t="shared" si="167"/>
        <v>#DIV/0!</v>
      </c>
      <c r="X698" t="e">
        <f t="shared" si="167"/>
        <v>#DIV/0!</v>
      </c>
      <c r="Y698" t="e">
        <f t="shared" si="163"/>
        <v>#DIV/0!</v>
      </c>
    </row>
    <row r="699" spans="9:25">
      <c r="I699">
        <f t="shared" si="154"/>
        <v>-180</v>
      </c>
      <c r="J699">
        <f t="shared" si="155"/>
        <v>-180</v>
      </c>
      <c r="K699">
        <f t="shared" si="156"/>
        <v>-180</v>
      </c>
      <c r="M699">
        <f t="shared" si="157"/>
        <v>0</v>
      </c>
      <c r="N699">
        <f t="shared" si="158"/>
        <v>0</v>
      </c>
      <c r="O699">
        <f t="shared" si="159"/>
        <v>0</v>
      </c>
      <c r="Q699" t="e">
        <f t="shared" si="160"/>
        <v>#DIV/0!</v>
      </c>
      <c r="R699" t="e">
        <f t="shared" si="161"/>
        <v>#DIV/0!</v>
      </c>
      <c r="S699" t="e">
        <f t="shared" si="162"/>
        <v>#DIV/0!</v>
      </c>
      <c r="T699" t="e">
        <f t="shared" si="166"/>
        <v>#DIV/0!</v>
      </c>
      <c r="V699" t="e">
        <f t="shared" ref="V699:X714" si="168">AVERAGE(Q693:Q705)</f>
        <v>#DIV/0!</v>
      </c>
      <c r="W699" t="e">
        <f t="shared" si="168"/>
        <v>#DIV/0!</v>
      </c>
      <c r="X699" t="e">
        <f t="shared" si="168"/>
        <v>#DIV/0!</v>
      </c>
      <c r="Y699" t="e">
        <f t="shared" si="163"/>
        <v>#DIV/0!</v>
      </c>
    </row>
    <row r="700" spans="9:25">
      <c r="I700">
        <f t="shared" si="154"/>
        <v>-180</v>
      </c>
      <c r="J700">
        <f t="shared" si="155"/>
        <v>-180</v>
      </c>
      <c r="K700">
        <f t="shared" si="156"/>
        <v>-180</v>
      </c>
      <c r="M700">
        <f t="shared" si="157"/>
        <v>0</v>
      </c>
      <c r="N700">
        <f t="shared" si="158"/>
        <v>0</v>
      </c>
      <c r="O700">
        <f t="shared" si="159"/>
        <v>0</v>
      </c>
      <c r="Q700" t="e">
        <f t="shared" si="160"/>
        <v>#DIV/0!</v>
      </c>
      <c r="R700" t="e">
        <f t="shared" si="161"/>
        <v>#DIV/0!</v>
      </c>
      <c r="S700" t="e">
        <f t="shared" si="162"/>
        <v>#DIV/0!</v>
      </c>
      <c r="T700" t="e">
        <f t="shared" si="166"/>
        <v>#DIV/0!</v>
      </c>
      <c r="V700" t="e">
        <f t="shared" si="168"/>
        <v>#DIV/0!</v>
      </c>
      <c r="W700" t="e">
        <f t="shared" si="168"/>
        <v>#DIV/0!</v>
      </c>
      <c r="X700" t="e">
        <f t="shared" si="168"/>
        <v>#DIV/0!</v>
      </c>
      <c r="Y700" t="e">
        <f t="shared" si="163"/>
        <v>#DIV/0!</v>
      </c>
    </row>
    <row r="701" spans="9:25">
      <c r="I701">
        <f t="shared" si="154"/>
        <v>-180</v>
      </c>
      <c r="J701">
        <f t="shared" si="155"/>
        <v>-180</v>
      </c>
      <c r="K701">
        <f t="shared" si="156"/>
        <v>-180</v>
      </c>
      <c r="M701">
        <f t="shared" si="157"/>
        <v>0</v>
      </c>
      <c r="N701">
        <f t="shared" si="158"/>
        <v>0</v>
      </c>
      <c r="O701">
        <f t="shared" si="159"/>
        <v>0</v>
      </c>
      <c r="Q701" t="e">
        <f t="shared" si="160"/>
        <v>#DIV/0!</v>
      </c>
      <c r="R701" t="e">
        <f t="shared" si="161"/>
        <v>#DIV/0!</v>
      </c>
      <c r="S701" t="e">
        <f t="shared" si="162"/>
        <v>#DIV/0!</v>
      </c>
      <c r="T701" t="e">
        <f t="shared" si="166"/>
        <v>#DIV/0!</v>
      </c>
      <c r="V701" t="e">
        <f t="shared" si="168"/>
        <v>#DIV/0!</v>
      </c>
      <c r="W701" t="e">
        <f t="shared" si="168"/>
        <v>#DIV/0!</v>
      </c>
      <c r="X701" t="e">
        <f t="shared" si="168"/>
        <v>#DIV/0!</v>
      </c>
      <c r="Y701" t="e">
        <f t="shared" si="163"/>
        <v>#DIV/0!</v>
      </c>
    </row>
    <row r="702" spans="9:25">
      <c r="I702">
        <f t="shared" si="154"/>
        <v>-180</v>
      </c>
      <c r="J702">
        <f t="shared" si="155"/>
        <v>-180</v>
      </c>
      <c r="K702">
        <f t="shared" si="156"/>
        <v>-180</v>
      </c>
      <c r="M702">
        <f t="shared" si="157"/>
        <v>0</v>
      </c>
      <c r="N702">
        <f t="shared" si="158"/>
        <v>0</v>
      </c>
      <c r="O702">
        <f t="shared" si="159"/>
        <v>0</v>
      </c>
      <c r="Q702" t="e">
        <f t="shared" si="160"/>
        <v>#DIV/0!</v>
      </c>
      <c r="R702" t="e">
        <f t="shared" si="161"/>
        <v>#DIV/0!</v>
      </c>
      <c r="S702" t="e">
        <f t="shared" si="162"/>
        <v>#DIV/0!</v>
      </c>
      <c r="T702" t="e">
        <f t="shared" si="166"/>
        <v>#DIV/0!</v>
      </c>
      <c r="V702" t="e">
        <f t="shared" si="168"/>
        <v>#DIV/0!</v>
      </c>
      <c r="W702" t="e">
        <f t="shared" si="168"/>
        <v>#DIV/0!</v>
      </c>
      <c r="X702" t="e">
        <f t="shared" si="168"/>
        <v>#DIV/0!</v>
      </c>
      <c r="Y702" t="e">
        <f t="shared" si="163"/>
        <v>#DIV/0!</v>
      </c>
    </row>
    <row r="703" spans="9:25">
      <c r="I703">
        <f t="shared" si="154"/>
        <v>-180</v>
      </c>
      <c r="J703">
        <f t="shared" si="155"/>
        <v>-180</v>
      </c>
      <c r="K703">
        <f t="shared" si="156"/>
        <v>-180</v>
      </c>
      <c r="M703">
        <f t="shared" si="157"/>
        <v>0</v>
      </c>
      <c r="N703">
        <f t="shared" si="158"/>
        <v>0</v>
      </c>
      <c r="O703">
        <f t="shared" si="159"/>
        <v>0</v>
      </c>
      <c r="Q703" t="e">
        <f t="shared" si="160"/>
        <v>#DIV/0!</v>
      </c>
      <c r="R703" t="e">
        <f t="shared" si="161"/>
        <v>#DIV/0!</v>
      </c>
      <c r="S703" t="e">
        <f t="shared" si="162"/>
        <v>#DIV/0!</v>
      </c>
      <c r="T703" t="e">
        <f t="shared" si="166"/>
        <v>#DIV/0!</v>
      </c>
      <c r="V703" t="e">
        <f t="shared" si="168"/>
        <v>#DIV/0!</v>
      </c>
      <c r="W703" t="e">
        <f t="shared" si="168"/>
        <v>#DIV/0!</v>
      </c>
      <c r="X703" t="e">
        <f t="shared" si="168"/>
        <v>#DIV/0!</v>
      </c>
      <c r="Y703" t="e">
        <f t="shared" si="163"/>
        <v>#DIV/0!</v>
      </c>
    </row>
    <row r="704" spans="9:25">
      <c r="I704">
        <f t="shared" si="154"/>
        <v>-180</v>
      </c>
      <c r="J704">
        <f t="shared" si="155"/>
        <v>-180</v>
      </c>
      <c r="K704">
        <f t="shared" si="156"/>
        <v>-180</v>
      </c>
      <c r="M704">
        <f t="shared" si="157"/>
        <v>0</v>
      </c>
      <c r="N704">
        <f t="shared" si="158"/>
        <v>0</v>
      </c>
      <c r="O704">
        <f t="shared" si="159"/>
        <v>0</v>
      </c>
      <c r="Q704" t="e">
        <f t="shared" si="160"/>
        <v>#DIV/0!</v>
      </c>
      <c r="R704" t="e">
        <f t="shared" si="161"/>
        <v>#DIV/0!</v>
      </c>
      <c r="S704" t="e">
        <f t="shared" si="162"/>
        <v>#DIV/0!</v>
      </c>
      <c r="T704" t="e">
        <f t="shared" si="166"/>
        <v>#DIV/0!</v>
      </c>
      <c r="V704" t="e">
        <f t="shared" si="168"/>
        <v>#DIV/0!</v>
      </c>
      <c r="W704" t="e">
        <f t="shared" si="168"/>
        <v>#DIV/0!</v>
      </c>
      <c r="X704" t="e">
        <f t="shared" si="168"/>
        <v>#DIV/0!</v>
      </c>
      <c r="Y704" t="e">
        <f t="shared" si="163"/>
        <v>#DIV/0!</v>
      </c>
    </row>
    <row r="705" spans="9:25">
      <c r="I705">
        <f t="shared" si="154"/>
        <v>-180</v>
      </c>
      <c r="J705">
        <f t="shared" si="155"/>
        <v>-180</v>
      </c>
      <c r="K705">
        <f t="shared" si="156"/>
        <v>-180</v>
      </c>
      <c r="M705">
        <f t="shared" si="157"/>
        <v>0</v>
      </c>
      <c r="N705">
        <f t="shared" si="158"/>
        <v>0</v>
      </c>
      <c r="O705">
        <f t="shared" si="159"/>
        <v>0</v>
      </c>
      <c r="Q705" t="e">
        <f t="shared" si="160"/>
        <v>#DIV/0!</v>
      </c>
      <c r="R705" t="e">
        <f t="shared" si="161"/>
        <v>#DIV/0!</v>
      </c>
      <c r="S705" t="e">
        <f t="shared" si="162"/>
        <v>#DIV/0!</v>
      </c>
      <c r="T705" t="e">
        <f t="shared" si="166"/>
        <v>#DIV/0!</v>
      </c>
      <c r="V705" t="e">
        <f t="shared" si="168"/>
        <v>#DIV/0!</v>
      </c>
      <c r="W705" t="e">
        <f t="shared" si="168"/>
        <v>#DIV/0!</v>
      </c>
      <c r="X705" t="e">
        <f t="shared" si="168"/>
        <v>#DIV/0!</v>
      </c>
      <c r="Y705" t="e">
        <f t="shared" si="163"/>
        <v>#DIV/0!</v>
      </c>
    </row>
    <row r="706" spans="9:25">
      <c r="I706">
        <f t="shared" ref="I706:I769" si="169">E706-180</f>
        <v>-180</v>
      </c>
      <c r="J706">
        <f t="shared" ref="J706:J769" si="170">F706-180</f>
        <v>-180</v>
      </c>
      <c r="K706">
        <f t="shared" ref="K706:K769" si="171">G706-180</f>
        <v>-180</v>
      </c>
      <c r="M706">
        <f t="shared" si="157"/>
        <v>0</v>
      </c>
      <c r="N706">
        <f t="shared" si="158"/>
        <v>0</v>
      </c>
      <c r="O706">
        <f t="shared" si="159"/>
        <v>0</v>
      </c>
      <c r="Q706" t="e">
        <f t="shared" si="160"/>
        <v>#DIV/0!</v>
      </c>
      <c r="R706" t="e">
        <f t="shared" si="161"/>
        <v>#DIV/0!</v>
      </c>
      <c r="S706" t="e">
        <f t="shared" si="162"/>
        <v>#DIV/0!</v>
      </c>
      <c r="T706" t="e">
        <f t="shared" si="166"/>
        <v>#DIV/0!</v>
      </c>
      <c r="V706" t="e">
        <f t="shared" si="168"/>
        <v>#DIV/0!</v>
      </c>
      <c r="W706" t="e">
        <f t="shared" si="168"/>
        <v>#DIV/0!</v>
      </c>
      <c r="X706" t="e">
        <f t="shared" si="168"/>
        <v>#DIV/0!</v>
      </c>
      <c r="Y706" t="e">
        <f t="shared" si="163"/>
        <v>#DIV/0!</v>
      </c>
    </row>
    <row r="707" spans="9:25">
      <c r="I707">
        <f t="shared" si="169"/>
        <v>-180</v>
      </c>
      <c r="J707">
        <f t="shared" si="170"/>
        <v>-180</v>
      </c>
      <c r="K707">
        <f t="shared" si="171"/>
        <v>-180</v>
      </c>
      <c r="M707">
        <f t="shared" ref="M707:M770" si="172">-IF(I707-M$1&gt;180,I707-M$1-360,IF(I707-M$1&lt;-180,I707-M$1+360,I707-M$1))</f>
        <v>0</v>
      </c>
      <c r="N707">
        <f t="shared" ref="N707:N770" si="173">IF(J707-N$1&gt;180,J707-N$1-360,IF(J707-N$1&lt;-180,J707-N$1+360,J707-N$1))</f>
        <v>0</v>
      </c>
      <c r="O707">
        <f t="shared" ref="O707:O770" si="174">IF(K707-O$1&gt;180,K707-O$1-360,IF(K707-O$1&lt;-180,K707-O$1+360,K707-O$1))</f>
        <v>0</v>
      </c>
      <c r="Q707" t="e">
        <f t="shared" ref="Q707:Q770" si="175">((IF(ABS(E707-E706)&gt;300,IF((E707-E706)&lt;0,(E707-E706)+360,(E707-E706)-360),E707-E706))/($A707-$A706)+(IF(ABS(E708-E707)&gt;300,IF((E708-E707)&lt;0,(E708-E707)+360,(E708-E707)-360),(E708-E707)))/($A708-$A707))/2</f>
        <v>#DIV/0!</v>
      </c>
      <c r="R707" t="e">
        <f t="shared" ref="R707:R770" si="176">((IF(ABS(F707-F706)&gt;300,IF((F707-F706)&lt;0,(F707-F706)+360,(F707-F706)-360),F707-F706))/($A707-$A706)+(IF(ABS(F708-F707)&gt;300,IF((F708-F707)&lt;0,(F708-F707)+360,(F708-F707)-360),(F708-F707)))/($A708-$A707))/2</f>
        <v>#DIV/0!</v>
      </c>
      <c r="S707" t="e">
        <f t="shared" ref="S707:S770" si="177">((IF(ABS(G707-G706)&gt;300,IF((G707-G706)&lt;0,(G707-G706)+360,(G707-G706)-360),G707-G706))/($A707-$A706)+(IF(ABS(G708-G707)&gt;300,IF((G708-G707)&lt;0,(G708-G707)+360,(G708-G707)-360),(G708-G707)))/($A708-$A707))/2</f>
        <v>#DIV/0!</v>
      </c>
      <c r="T707" t="e">
        <f t="shared" si="166"/>
        <v>#DIV/0!</v>
      </c>
      <c r="V707" t="e">
        <f t="shared" si="168"/>
        <v>#DIV/0!</v>
      </c>
      <c r="W707" t="e">
        <f t="shared" si="168"/>
        <v>#DIV/0!</v>
      </c>
      <c r="X707" t="e">
        <f t="shared" si="168"/>
        <v>#DIV/0!</v>
      </c>
      <c r="Y707" t="e">
        <f t="shared" si="163"/>
        <v>#DIV/0!</v>
      </c>
    </row>
    <row r="708" spans="9:25">
      <c r="I708">
        <f t="shared" si="169"/>
        <v>-180</v>
      </c>
      <c r="J708">
        <f t="shared" si="170"/>
        <v>-180</v>
      </c>
      <c r="K708">
        <f t="shared" si="171"/>
        <v>-180</v>
      </c>
      <c r="M708">
        <f t="shared" si="172"/>
        <v>0</v>
      </c>
      <c r="N708">
        <f t="shared" si="173"/>
        <v>0</v>
      </c>
      <c r="O708">
        <f t="shared" si="174"/>
        <v>0</v>
      </c>
      <c r="Q708" t="e">
        <f t="shared" si="175"/>
        <v>#DIV/0!</v>
      </c>
      <c r="R708" t="e">
        <f t="shared" si="176"/>
        <v>#DIV/0!</v>
      </c>
      <c r="S708" t="e">
        <f t="shared" si="177"/>
        <v>#DIV/0!</v>
      </c>
      <c r="T708" t="e">
        <f t="shared" si="166"/>
        <v>#DIV/0!</v>
      </c>
      <c r="V708" t="e">
        <f t="shared" si="168"/>
        <v>#DIV/0!</v>
      </c>
      <c r="W708" t="e">
        <f t="shared" si="168"/>
        <v>#DIV/0!</v>
      </c>
      <c r="X708" t="e">
        <f t="shared" si="168"/>
        <v>#DIV/0!</v>
      </c>
      <c r="Y708" t="e">
        <f t="shared" si="163"/>
        <v>#DIV/0!</v>
      </c>
    </row>
    <row r="709" spans="9:25">
      <c r="I709">
        <f t="shared" si="169"/>
        <v>-180</v>
      </c>
      <c r="J709">
        <f t="shared" si="170"/>
        <v>-180</v>
      </c>
      <c r="K709">
        <f t="shared" si="171"/>
        <v>-180</v>
      </c>
      <c r="M709">
        <f t="shared" si="172"/>
        <v>0</v>
      </c>
      <c r="N709">
        <f t="shared" si="173"/>
        <v>0</v>
      </c>
      <c r="O709">
        <f t="shared" si="174"/>
        <v>0</v>
      </c>
      <c r="Q709" t="e">
        <f t="shared" si="175"/>
        <v>#DIV/0!</v>
      </c>
      <c r="R709" t="e">
        <f t="shared" si="176"/>
        <v>#DIV/0!</v>
      </c>
      <c r="S709" t="e">
        <f t="shared" si="177"/>
        <v>#DIV/0!</v>
      </c>
      <c r="T709" t="e">
        <f t="shared" si="166"/>
        <v>#DIV/0!</v>
      </c>
      <c r="V709" t="e">
        <f t="shared" si="168"/>
        <v>#DIV/0!</v>
      </c>
      <c r="W709" t="e">
        <f t="shared" si="168"/>
        <v>#DIV/0!</v>
      </c>
      <c r="X709" t="e">
        <f t="shared" si="168"/>
        <v>#DIV/0!</v>
      </c>
      <c r="Y709" t="e">
        <f t="shared" si="163"/>
        <v>#DIV/0!</v>
      </c>
    </row>
    <row r="710" spans="9:25">
      <c r="I710">
        <f t="shared" si="169"/>
        <v>-180</v>
      </c>
      <c r="J710">
        <f t="shared" si="170"/>
        <v>-180</v>
      </c>
      <c r="K710">
        <f t="shared" si="171"/>
        <v>-180</v>
      </c>
      <c r="M710">
        <f t="shared" si="172"/>
        <v>0</v>
      </c>
      <c r="N710">
        <f t="shared" si="173"/>
        <v>0</v>
      </c>
      <c r="O710">
        <f t="shared" si="174"/>
        <v>0</v>
      </c>
      <c r="Q710" t="e">
        <f t="shared" si="175"/>
        <v>#DIV/0!</v>
      </c>
      <c r="R710" t="e">
        <f t="shared" si="176"/>
        <v>#DIV/0!</v>
      </c>
      <c r="S710" t="e">
        <f t="shared" si="177"/>
        <v>#DIV/0!</v>
      </c>
      <c r="T710" t="e">
        <f t="shared" si="166"/>
        <v>#DIV/0!</v>
      </c>
      <c r="V710" t="e">
        <f t="shared" si="168"/>
        <v>#DIV/0!</v>
      </c>
      <c r="W710" t="e">
        <f t="shared" si="168"/>
        <v>#DIV/0!</v>
      </c>
      <c r="X710" t="e">
        <f t="shared" si="168"/>
        <v>#DIV/0!</v>
      </c>
      <c r="Y710" t="e">
        <f t="shared" si="163"/>
        <v>#DIV/0!</v>
      </c>
    </row>
    <row r="711" spans="9:25">
      <c r="I711">
        <f t="shared" si="169"/>
        <v>-180</v>
      </c>
      <c r="J711">
        <f t="shared" si="170"/>
        <v>-180</v>
      </c>
      <c r="K711">
        <f t="shared" si="171"/>
        <v>-180</v>
      </c>
      <c r="M711">
        <f t="shared" si="172"/>
        <v>0</v>
      </c>
      <c r="N711">
        <f t="shared" si="173"/>
        <v>0</v>
      </c>
      <c r="O711">
        <f t="shared" si="174"/>
        <v>0</v>
      </c>
      <c r="Q711" t="e">
        <f t="shared" si="175"/>
        <v>#DIV/0!</v>
      </c>
      <c r="R711" t="e">
        <f t="shared" si="176"/>
        <v>#DIV/0!</v>
      </c>
      <c r="S711" t="e">
        <f t="shared" si="177"/>
        <v>#DIV/0!</v>
      </c>
      <c r="T711" t="e">
        <f t="shared" si="166"/>
        <v>#DIV/0!</v>
      </c>
      <c r="V711" t="e">
        <f t="shared" si="168"/>
        <v>#DIV/0!</v>
      </c>
      <c r="W711" t="e">
        <f t="shared" si="168"/>
        <v>#DIV/0!</v>
      </c>
      <c r="X711" t="e">
        <f t="shared" si="168"/>
        <v>#DIV/0!</v>
      </c>
      <c r="Y711" t="e">
        <f t="shared" ref="Y711:Y774" si="178">SQRT(V711*V711+W711*W711+X711*X711)</f>
        <v>#DIV/0!</v>
      </c>
    </row>
    <row r="712" spans="9:25">
      <c r="I712">
        <f t="shared" si="169"/>
        <v>-180</v>
      </c>
      <c r="J712">
        <f t="shared" si="170"/>
        <v>-180</v>
      </c>
      <c r="K712">
        <f t="shared" si="171"/>
        <v>-180</v>
      </c>
      <c r="M712">
        <f t="shared" si="172"/>
        <v>0</v>
      </c>
      <c r="N712">
        <f t="shared" si="173"/>
        <v>0</v>
      </c>
      <c r="O712">
        <f t="shared" si="174"/>
        <v>0</v>
      </c>
      <c r="Q712" t="e">
        <f t="shared" si="175"/>
        <v>#DIV/0!</v>
      </c>
      <c r="R712" t="e">
        <f t="shared" si="176"/>
        <v>#DIV/0!</v>
      </c>
      <c r="S712" t="e">
        <f t="shared" si="177"/>
        <v>#DIV/0!</v>
      </c>
      <c r="T712" t="e">
        <f t="shared" si="166"/>
        <v>#DIV/0!</v>
      </c>
      <c r="V712" t="e">
        <f t="shared" si="168"/>
        <v>#DIV/0!</v>
      </c>
      <c r="W712" t="e">
        <f t="shared" si="168"/>
        <v>#DIV/0!</v>
      </c>
      <c r="X712" t="e">
        <f t="shared" si="168"/>
        <v>#DIV/0!</v>
      </c>
      <c r="Y712" t="e">
        <f t="shared" si="178"/>
        <v>#DIV/0!</v>
      </c>
    </row>
    <row r="713" spans="9:25">
      <c r="I713">
        <f t="shared" si="169"/>
        <v>-180</v>
      </c>
      <c r="J713">
        <f t="shared" si="170"/>
        <v>-180</v>
      </c>
      <c r="K713">
        <f t="shared" si="171"/>
        <v>-180</v>
      </c>
      <c r="M713">
        <f t="shared" si="172"/>
        <v>0</v>
      </c>
      <c r="N713">
        <f t="shared" si="173"/>
        <v>0</v>
      </c>
      <c r="O713">
        <f t="shared" si="174"/>
        <v>0</v>
      </c>
      <c r="Q713" t="e">
        <f t="shared" si="175"/>
        <v>#DIV/0!</v>
      </c>
      <c r="R713" t="e">
        <f t="shared" si="176"/>
        <v>#DIV/0!</v>
      </c>
      <c r="S713" t="e">
        <f t="shared" si="177"/>
        <v>#DIV/0!</v>
      </c>
      <c r="T713" t="e">
        <f t="shared" si="166"/>
        <v>#DIV/0!</v>
      </c>
      <c r="V713" t="e">
        <f t="shared" si="168"/>
        <v>#DIV/0!</v>
      </c>
      <c r="W713" t="e">
        <f t="shared" si="168"/>
        <v>#DIV/0!</v>
      </c>
      <c r="X713" t="e">
        <f t="shared" si="168"/>
        <v>#DIV/0!</v>
      </c>
      <c r="Y713" t="e">
        <f t="shared" si="178"/>
        <v>#DIV/0!</v>
      </c>
    </row>
    <row r="714" spans="9:25">
      <c r="I714">
        <f t="shared" si="169"/>
        <v>-180</v>
      </c>
      <c r="J714">
        <f t="shared" si="170"/>
        <v>-180</v>
      </c>
      <c r="K714">
        <f t="shared" si="171"/>
        <v>-180</v>
      </c>
      <c r="M714">
        <f t="shared" si="172"/>
        <v>0</v>
      </c>
      <c r="N714">
        <f t="shared" si="173"/>
        <v>0</v>
      </c>
      <c r="O714">
        <f t="shared" si="174"/>
        <v>0</v>
      </c>
      <c r="Q714" t="e">
        <f t="shared" si="175"/>
        <v>#DIV/0!</v>
      </c>
      <c r="R714" t="e">
        <f t="shared" si="176"/>
        <v>#DIV/0!</v>
      </c>
      <c r="S714" t="e">
        <f t="shared" si="177"/>
        <v>#DIV/0!</v>
      </c>
      <c r="T714" t="e">
        <f t="shared" si="166"/>
        <v>#DIV/0!</v>
      </c>
      <c r="V714" t="e">
        <f t="shared" si="168"/>
        <v>#DIV/0!</v>
      </c>
      <c r="W714" t="e">
        <f t="shared" si="168"/>
        <v>#DIV/0!</v>
      </c>
      <c r="X714" t="e">
        <f t="shared" si="168"/>
        <v>#DIV/0!</v>
      </c>
      <c r="Y714" t="e">
        <f t="shared" si="178"/>
        <v>#DIV/0!</v>
      </c>
    </row>
    <row r="715" spans="9:25">
      <c r="I715">
        <f t="shared" si="169"/>
        <v>-180</v>
      </c>
      <c r="J715">
        <f t="shared" si="170"/>
        <v>-180</v>
      </c>
      <c r="K715">
        <f t="shared" si="171"/>
        <v>-180</v>
      </c>
      <c r="M715">
        <f t="shared" si="172"/>
        <v>0</v>
      </c>
      <c r="N715">
        <f t="shared" si="173"/>
        <v>0</v>
      </c>
      <c r="O715">
        <f t="shared" si="174"/>
        <v>0</v>
      </c>
      <c r="Q715" t="e">
        <f t="shared" si="175"/>
        <v>#DIV/0!</v>
      </c>
      <c r="R715" t="e">
        <f t="shared" si="176"/>
        <v>#DIV/0!</v>
      </c>
      <c r="S715" t="e">
        <f t="shared" si="177"/>
        <v>#DIV/0!</v>
      </c>
      <c r="T715" t="e">
        <f t="shared" si="166"/>
        <v>#DIV/0!</v>
      </c>
      <c r="V715" t="e">
        <f t="shared" ref="V715:X730" si="179">AVERAGE(Q709:Q721)</f>
        <v>#DIV/0!</v>
      </c>
      <c r="W715" t="e">
        <f t="shared" si="179"/>
        <v>#DIV/0!</v>
      </c>
      <c r="X715" t="e">
        <f t="shared" si="179"/>
        <v>#DIV/0!</v>
      </c>
      <c r="Y715" t="e">
        <f t="shared" si="178"/>
        <v>#DIV/0!</v>
      </c>
    </row>
    <row r="716" spans="9:25">
      <c r="I716">
        <f t="shared" si="169"/>
        <v>-180</v>
      </c>
      <c r="J716">
        <f t="shared" si="170"/>
        <v>-180</v>
      </c>
      <c r="K716">
        <f t="shared" si="171"/>
        <v>-180</v>
      </c>
      <c r="M716">
        <f t="shared" si="172"/>
        <v>0</v>
      </c>
      <c r="N716">
        <f t="shared" si="173"/>
        <v>0</v>
      </c>
      <c r="O716">
        <f t="shared" si="174"/>
        <v>0</v>
      </c>
      <c r="Q716" t="e">
        <f t="shared" si="175"/>
        <v>#DIV/0!</v>
      </c>
      <c r="R716" t="e">
        <f t="shared" si="176"/>
        <v>#DIV/0!</v>
      </c>
      <c r="S716" t="e">
        <f t="shared" si="177"/>
        <v>#DIV/0!</v>
      </c>
      <c r="T716" t="e">
        <f t="shared" si="166"/>
        <v>#DIV/0!</v>
      </c>
      <c r="V716" t="e">
        <f t="shared" si="179"/>
        <v>#DIV/0!</v>
      </c>
      <c r="W716" t="e">
        <f t="shared" si="179"/>
        <v>#DIV/0!</v>
      </c>
      <c r="X716" t="e">
        <f t="shared" si="179"/>
        <v>#DIV/0!</v>
      </c>
      <c r="Y716" t="e">
        <f t="shared" si="178"/>
        <v>#DIV/0!</v>
      </c>
    </row>
    <row r="717" spans="9:25">
      <c r="I717">
        <f t="shared" si="169"/>
        <v>-180</v>
      </c>
      <c r="J717">
        <f t="shared" si="170"/>
        <v>-180</v>
      </c>
      <c r="K717">
        <f t="shared" si="171"/>
        <v>-180</v>
      </c>
      <c r="M717">
        <f t="shared" si="172"/>
        <v>0</v>
      </c>
      <c r="N717">
        <f t="shared" si="173"/>
        <v>0</v>
      </c>
      <c r="O717">
        <f t="shared" si="174"/>
        <v>0</v>
      </c>
      <c r="Q717" t="e">
        <f t="shared" si="175"/>
        <v>#DIV/0!</v>
      </c>
      <c r="R717" t="e">
        <f t="shared" si="176"/>
        <v>#DIV/0!</v>
      </c>
      <c r="S717" t="e">
        <f t="shared" si="177"/>
        <v>#DIV/0!</v>
      </c>
      <c r="T717" t="e">
        <f t="shared" si="166"/>
        <v>#DIV/0!</v>
      </c>
      <c r="V717" t="e">
        <f t="shared" si="179"/>
        <v>#DIV/0!</v>
      </c>
      <c r="W717" t="e">
        <f t="shared" si="179"/>
        <v>#DIV/0!</v>
      </c>
      <c r="X717" t="e">
        <f t="shared" si="179"/>
        <v>#DIV/0!</v>
      </c>
      <c r="Y717" t="e">
        <f t="shared" si="178"/>
        <v>#DIV/0!</v>
      </c>
    </row>
    <row r="718" spans="9:25">
      <c r="I718">
        <f t="shared" si="169"/>
        <v>-180</v>
      </c>
      <c r="J718">
        <f t="shared" si="170"/>
        <v>-180</v>
      </c>
      <c r="K718">
        <f t="shared" si="171"/>
        <v>-180</v>
      </c>
      <c r="M718">
        <f t="shared" si="172"/>
        <v>0</v>
      </c>
      <c r="N718">
        <f t="shared" si="173"/>
        <v>0</v>
      </c>
      <c r="O718">
        <f t="shared" si="174"/>
        <v>0</v>
      </c>
      <c r="Q718" t="e">
        <f t="shared" si="175"/>
        <v>#DIV/0!</v>
      </c>
      <c r="R718" t="e">
        <f t="shared" si="176"/>
        <v>#DIV/0!</v>
      </c>
      <c r="S718" t="e">
        <f t="shared" si="177"/>
        <v>#DIV/0!</v>
      </c>
      <c r="T718" t="e">
        <f t="shared" si="166"/>
        <v>#DIV/0!</v>
      </c>
      <c r="V718" t="e">
        <f t="shared" si="179"/>
        <v>#DIV/0!</v>
      </c>
      <c r="W718" t="e">
        <f t="shared" si="179"/>
        <v>#DIV/0!</v>
      </c>
      <c r="X718" t="e">
        <f t="shared" si="179"/>
        <v>#DIV/0!</v>
      </c>
      <c r="Y718" t="e">
        <f t="shared" si="178"/>
        <v>#DIV/0!</v>
      </c>
    </row>
    <row r="719" spans="9:25">
      <c r="I719">
        <f t="shared" si="169"/>
        <v>-180</v>
      </c>
      <c r="J719">
        <f t="shared" si="170"/>
        <v>-180</v>
      </c>
      <c r="K719">
        <f t="shared" si="171"/>
        <v>-180</v>
      </c>
      <c r="M719">
        <f t="shared" si="172"/>
        <v>0</v>
      </c>
      <c r="N719">
        <f t="shared" si="173"/>
        <v>0</v>
      </c>
      <c r="O719">
        <f t="shared" si="174"/>
        <v>0</v>
      </c>
      <c r="Q719" t="e">
        <f t="shared" si="175"/>
        <v>#DIV/0!</v>
      </c>
      <c r="R719" t="e">
        <f t="shared" si="176"/>
        <v>#DIV/0!</v>
      </c>
      <c r="S719" t="e">
        <f t="shared" si="177"/>
        <v>#DIV/0!</v>
      </c>
      <c r="T719" t="e">
        <f t="shared" si="166"/>
        <v>#DIV/0!</v>
      </c>
      <c r="V719" t="e">
        <f t="shared" si="179"/>
        <v>#DIV/0!</v>
      </c>
      <c r="W719" t="e">
        <f t="shared" si="179"/>
        <v>#DIV/0!</v>
      </c>
      <c r="X719" t="e">
        <f t="shared" si="179"/>
        <v>#DIV/0!</v>
      </c>
      <c r="Y719" t="e">
        <f t="shared" si="178"/>
        <v>#DIV/0!</v>
      </c>
    </row>
    <row r="720" spans="9:25">
      <c r="I720">
        <f t="shared" si="169"/>
        <v>-180</v>
      </c>
      <c r="J720">
        <f t="shared" si="170"/>
        <v>-180</v>
      </c>
      <c r="K720">
        <f t="shared" si="171"/>
        <v>-180</v>
      </c>
      <c r="M720">
        <f t="shared" si="172"/>
        <v>0</v>
      </c>
      <c r="N720">
        <f t="shared" si="173"/>
        <v>0</v>
      </c>
      <c r="O720">
        <f t="shared" si="174"/>
        <v>0</v>
      </c>
      <c r="Q720" t="e">
        <f t="shared" si="175"/>
        <v>#DIV/0!</v>
      </c>
      <c r="R720" t="e">
        <f t="shared" si="176"/>
        <v>#DIV/0!</v>
      </c>
      <c r="S720" t="e">
        <f t="shared" si="177"/>
        <v>#DIV/0!</v>
      </c>
      <c r="T720" t="e">
        <f t="shared" si="166"/>
        <v>#DIV/0!</v>
      </c>
      <c r="V720" t="e">
        <f t="shared" si="179"/>
        <v>#DIV/0!</v>
      </c>
      <c r="W720" t="e">
        <f t="shared" si="179"/>
        <v>#DIV/0!</v>
      </c>
      <c r="X720" t="e">
        <f t="shared" si="179"/>
        <v>#DIV/0!</v>
      </c>
      <c r="Y720" t="e">
        <f t="shared" si="178"/>
        <v>#DIV/0!</v>
      </c>
    </row>
    <row r="721" spans="9:25">
      <c r="I721">
        <f t="shared" si="169"/>
        <v>-180</v>
      </c>
      <c r="J721">
        <f t="shared" si="170"/>
        <v>-180</v>
      </c>
      <c r="K721">
        <f t="shared" si="171"/>
        <v>-180</v>
      </c>
      <c r="M721">
        <f t="shared" si="172"/>
        <v>0</v>
      </c>
      <c r="N721">
        <f t="shared" si="173"/>
        <v>0</v>
      </c>
      <c r="O721">
        <f t="shared" si="174"/>
        <v>0</v>
      </c>
      <c r="Q721" t="e">
        <f t="shared" si="175"/>
        <v>#DIV/0!</v>
      </c>
      <c r="R721" t="e">
        <f t="shared" si="176"/>
        <v>#DIV/0!</v>
      </c>
      <c r="S721" t="e">
        <f t="shared" si="177"/>
        <v>#DIV/0!</v>
      </c>
      <c r="T721" t="e">
        <f t="shared" si="166"/>
        <v>#DIV/0!</v>
      </c>
      <c r="V721" t="e">
        <f t="shared" si="179"/>
        <v>#DIV/0!</v>
      </c>
      <c r="W721" t="e">
        <f t="shared" si="179"/>
        <v>#DIV/0!</v>
      </c>
      <c r="X721" t="e">
        <f t="shared" si="179"/>
        <v>#DIV/0!</v>
      </c>
      <c r="Y721" t="e">
        <f t="shared" si="178"/>
        <v>#DIV/0!</v>
      </c>
    </row>
    <row r="722" spans="9:25">
      <c r="I722">
        <f t="shared" si="169"/>
        <v>-180</v>
      </c>
      <c r="J722">
        <f t="shared" si="170"/>
        <v>-180</v>
      </c>
      <c r="K722">
        <f t="shared" si="171"/>
        <v>-180</v>
      </c>
      <c r="M722">
        <f t="shared" si="172"/>
        <v>0</v>
      </c>
      <c r="N722">
        <f t="shared" si="173"/>
        <v>0</v>
      </c>
      <c r="O722">
        <f t="shared" si="174"/>
        <v>0</v>
      </c>
      <c r="Q722" t="e">
        <f t="shared" si="175"/>
        <v>#DIV/0!</v>
      </c>
      <c r="R722" t="e">
        <f t="shared" si="176"/>
        <v>#DIV/0!</v>
      </c>
      <c r="S722" t="e">
        <f t="shared" si="177"/>
        <v>#DIV/0!</v>
      </c>
      <c r="T722" t="e">
        <f t="shared" si="166"/>
        <v>#DIV/0!</v>
      </c>
      <c r="V722" t="e">
        <f t="shared" si="179"/>
        <v>#DIV/0!</v>
      </c>
      <c r="W722" t="e">
        <f t="shared" si="179"/>
        <v>#DIV/0!</v>
      </c>
      <c r="X722" t="e">
        <f t="shared" si="179"/>
        <v>#DIV/0!</v>
      </c>
      <c r="Y722" t="e">
        <f t="shared" si="178"/>
        <v>#DIV/0!</v>
      </c>
    </row>
    <row r="723" spans="9:25">
      <c r="I723">
        <f t="shared" si="169"/>
        <v>-180</v>
      </c>
      <c r="J723">
        <f t="shared" si="170"/>
        <v>-180</v>
      </c>
      <c r="K723">
        <f t="shared" si="171"/>
        <v>-180</v>
      </c>
      <c r="M723">
        <f t="shared" si="172"/>
        <v>0</v>
      </c>
      <c r="N723">
        <f t="shared" si="173"/>
        <v>0</v>
      </c>
      <c r="O723">
        <f t="shared" si="174"/>
        <v>0</v>
      </c>
      <c r="Q723" t="e">
        <f t="shared" si="175"/>
        <v>#DIV/0!</v>
      </c>
      <c r="R723" t="e">
        <f t="shared" si="176"/>
        <v>#DIV/0!</v>
      </c>
      <c r="S723" t="e">
        <f t="shared" si="177"/>
        <v>#DIV/0!</v>
      </c>
      <c r="T723" t="e">
        <f t="shared" si="166"/>
        <v>#DIV/0!</v>
      </c>
      <c r="V723" t="e">
        <f t="shared" si="179"/>
        <v>#DIV/0!</v>
      </c>
      <c r="W723" t="e">
        <f t="shared" si="179"/>
        <v>#DIV/0!</v>
      </c>
      <c r="X723" t="e">
        <f t="shared" si="179"/>
        <v>#DIV/0!</v>
      </c>
      <c r="Y723" t="e">
        <f t="shared" si="178"/>
        <v>#DIV/0!</v>
      </c>
    </row>
    <row r="724" spans="9:25">
      <c r="I724">
        <f t="shared" si="169"/>
        <v>-180</v>
      </c>
      <c r="J724">
        <f t="shared" si="170"/>
        <v>-180</v>
      </c>
      <c r="K724">
        <f t="shared" si="171"/>
        <v>-180</v>
      </c>
      <c r="M724">
        <f t="shared" si="172"/>
        <v>0</v>
      </c>
      <c r="N724">
        <f t="shared" si="173"/>
        <v>0</v>
      </c>
      <c r="O724">
        <f t="shared" si="174"/>
        <v>0</v>
      </c>
      <c r="Q724" t="e">
        <f t="shared" si="175"/>
        <v>#DIV/0!</v>
      </c>
      <c r="R724" t="e">
        <f t="shared" si="176"/>
        <v>#DIV/0!</v>
      </c>
      <c r="S724" t="e">
        <f t="shared" si="177"/>
        <v>#DIV/0!</v>
      </c>
      <c r="T724" t="e">
        <f t="shared" si="166"/>
        <v>#DIV/0!</v>
      </c>
      <c r="V724" t="e">
        <f t="shared" si="179"/>
        <v>#DIV/0!</v>
      </c>
      <c r="W724" t="e">
        <f t="shared" si="179"/>
        <v>#DIV/0!</v>
      </c>
      <c r="X724" t="e">
        <f t="shared" si="179"/>
        <v>#DIV/0!</v>
      </c>
      <c r="Y724" t="e">
        <f t="shared" si="178"/>
        <v>#DIV/0!</v>
      </c>
    </row>
    <row r="725" spans="9:25">
      <c r="I725">
        <f t="shared" si="169"/>
        <v>-180</v>
      </c>
      <c r="J725">
        <f t="shared" si="170"/>
        <v>-180</v>
      </c>
      <c r="K725">
        <f t="shared" si="171"/>
        <v>-180</v>
      </c>
      <c r="M725">
        <f t="shared" si="172"/>
        <v>0</v>
      </c>
      <c r="N725">
        <f t="shared" si="173"/>
        <v>0</v>
      </c>
      <c r="O725">
        <f t="shared" si="174"/>
        <v>0</v>
      </c>
      <c r="Q725" t="e">
        <f t="shared" si="175"/>
        <v>#DIV/0!</v>
      </c>
      <c r="R725" t="e">
        <f t="shared" si="176"/>
        <v>#DIV/0!</v>
      </c>
      <c r="S725" t="e">
        <f t="shared" si="177"/>
        <v>#DIV/0!</v>
      </c>
      <c r="T725" t="e">
        <f t="shared" si="166"/>
        <v>#DIV/0!</v>
      </c>
      <c r="V725" t="e">
        <f t="shared" si="179"/>
        <v>#DIV/0!</v>
      </c>
      <c r="W725" t="e">
        <f t="shared" si="179"/>
        <v>#DIV/0!</v>
      </c>
      <c r="X725" t="e">
        <f t="shared" si="179"/>
        <v>#DIV/0!</v>
      </c>
      <c r="Y725" t="e">
        <f t="shared" si="178"/>
        <v>#DIV/0!</v>
      </c>
    </row>
    <row r="726" spans="9:25">
      <c r="I726">
        <f t="shared" si="169"/>
        <v>-180</v>
      </c>
      <c r="J726">
        <f t="shared" si="170"/>
        <v>-180</v>
      </c>
      <c r="K726">
        <f t="shared" si="171"/>
        <v>-180</v>
      </c>
      <c r="M726">
        <f t="shared" si="172"/>
        <v>0</v>
      </c>
      <c r="N726">
        <f t="shared" si="173"/>
        <v>0</v>
      </c>
      <c r="O726">
        <f t="shared" si="174"/>
        <v>0</v>
      </c>
      <c r="Q726" t="e">
        <f t="shared" si="175"/>
        <v>#DIV/0!</v>
      </c>
      <c r="R726" t="e">
        <f t="shared" si="176"/>
        <v>#DIV/0!</v>
      </c>
      <c r="S726" t="e">
        <f t="shared" si="177"/>
        <v>#DIV/0!</v>
      </c>
      <c r="T726" t="e">
        <f t="shared" si="166"/>
        <v>#DIV/0!</v>
      </c>
      <c r="V726" t="e">
        <f t="shared" si="179"/>
        <v>#DIV/0!</v>
      </c>
      <c r="W726" t="e">
        <f t="shared" si="179"/>
        <v>#DIV/0!</v>
      </c>
      <c r="X726" t="e">
        <f t="shared" si="179"/>
        <v>#DIV/0!</v>
      </c>
      <c r="Y726" t="e">
        <f t="shared" si="178"/>
        <v>#DIV/0!</v>
      </c>
    </row>
    <row r="727" spans="9:25">
      <c r="I727">
        <f t="shared" si="169"/>
        <v>-180</v>
      </c>
      <c r="J727">
        <f t="shared" si="170"/>
        <v>-180</v>
      </c>
      <c r="K727">
        <f t="shared" si="171"/>
        <v>-180</v>
      </c>
      <c r="M727">
        <f t="shared" si="172"/>
        <v>0</v>
      </c>
      <c r="N727">
        <f t="shared" si="173"/>
        <v>0</v>
      </c>
      <c r="O727">
        <f t="shared" si="174"/>
        <v>0</v>
      </c>
      <c r="Q727" t="e">
        <f t="shared" si="175"/>
        <v>#DIV/0!</v>
      </c>
      <c r="R727" t="e">
        <f t="shared" si="176"/>
        <v>#DIV/0!</v>
      </c>
      <c r="S727" t="e">
        <f t="shared" si="177"/>
        <v>#DIV/0!</v>
      </c>
      <c r="T727" t="e">
        <f t="shared" si="166"/>
        <v>#DIV/0!</v>
      </c>
      <c r="V727" t="e">
        <f t="shared" si="179"/>
        <v>#DIV/0!</v>
      </c>
      <c r="W727" t="e">
        <f t="shared" si="179"/>
        <v>#DIV/0!</v>
      </c>
      <c r="X727" t="e">
        <f t="shared" si="179"/>
        <v>#DIV/0!</v>
      </c>
      <c r="Y727" t="e">
        <f t="shared" si="178"/>
        <v>#DIV/0!</v>
      </c>
    </row>
    <row r="728" spans="9:25">
      <c r="I728">
        <f t="shared" si="169"/>
        <v>-180</v>
      </c>
      <c r="J728">
        <f t="shared" si="170"/>
        <v>-180</v>
      </c>
      <c r="K728">
        <f t="shared" si="171"/>
        <v>-180</v>
      </c>
      <c r="M728">
        <f t="shared" si="172"/>
        <v>0</v>
      </c>
      <c r="N728">
        <f t="shared" si="173"/>
        <v>0</v>
      </c>
      <c r="O728">
        <f t="shared" si="174"/>
        <v>0</v>
      </c>
      <c r="Q728" t="e">
        <f t="shared" si="175"/>
        <v>#DIV/0!</v>
      </c>
      <c r="R728" t="e">
        <f t="shared" si="176"/>
        <v>#DIV/0!</v>
      </c>
      <c r="S728" t="e">
        <f t="shared" si="177"/>
        <v>#DIV/0!</v>
      </c>
      <c r="T728" t="e">
        <f t="shared" si="166"/>
        <v>#DIV/0!</v>
      </c>
      <c r="V728" t="e">
        <f t="shared" si="179"/>
        <v>#DIV/0!</v>
      </c>
      <c r="W728" t="e">
        <f t="shared" si="179"/>
        <v>#DIV/0!</v>
      </c>
      <c r="X728" t="e">
        <f t="shared" si="179"/>
        <v>#DIV/0!</v>
      </c>
      <c r="Y728" t="e">
        <f t="shared" si="178"/>
        <v>#DIV/0!</v>
      </c>
    </row>
    <row r="729" spans="9:25">
      <c r="I729">
        <f t="shared" si="169"/>
        <v>-180</v>
      </c>
      <c r="J729">
        <f t="shared" si="170"/>
        <v>-180</v>
      </c>
      <c r="K729">
        <f t="shared" si="171"/>
        <v>-180</v>
      </c>
      <c r="M729">
        <f t="shared" si="172"/>
        <v>0</v>
      </c>
      <c r="N729">
        <f t="shared" si="173"/>
        <v>0</v>
      </c>
      <c r="O729">
        <f t="shared" si="174"/>
        <v>0</v>
      </c>
      <c r="Q729" t="e">
        <f t="shared" si="175"/>
        <v>#DIV/0!</v>
      </c>
      <c r="R729" t="e">
        <f t="shared" si="176"/>
        <v>#DIV/0!</v>
      </c>
      <c r="S729" t="e">
        <f t="shared" si="177"/>
        <v>#DIV/0!</v>
      </c>
      <c r="T729" t="e">
        <f t="shared" si="166"/>
        <v>#DIV/0!</v>
      </c>
      <c r="V729" t="e">
        <f t="shared" si="179"/>
        <v>#DIV/0!</v>
      </c>
      <c r="W729" t="e">
        <f t="shared" si="179"/>
        <v>#DIV/0!</v>
      </c>
      <c r="X729" t="e">
        <f t="shared" si="179"/>
        <v>#DIV/0!</v>
      </c>
      <c r="Y729" t="e">
        <f t="shared" si="178"/>
        <v>#DIV/0!</v>
      </c>
    </row>
    <row r="730" spans="9:25">
      <c r="I730">
        <f t="shared" si="169"/>
        <v>-180</v>
      </c>
      <c r="J730">
        <f t="shared" si="170"/>
        <v>-180</v>
      </c>
      <c r="K730">
        <f t="shared" si="171"/>
        <v>-180</v>
      </c>
      <c r="M730">
        <f t="shared" si="172"/>
        <v>0</v>
      </c>
      <c r="N730">
        <f t="shared" si="173"/>
        <v>0</v>
      </c>
      <c r="O730">
        <f t="shared" si="174"/>
        <v>0</v>
      </c>
      <c r="Q730" t="e">
        <f t="shared" si="175"/>
        <v>#DIV/0!</v>
      </c>
      <c r="R730" t="e">
        <f t="shared" si="176"/>
        <v>#DIV/0!</v>
      </c>
      <c r="S730" t="e">
        <f t="shared" si="177"/>
        <v>#DIV/0!</v>
      </c>
      <c r="T730" t="e">
        <f t="shared" si="166"/>
        <v>#DIV/0!</v>
      </c>
      <c r="V730" t="e">
        <f t="shared" si="179"/>
        <v>#DIV/0!</v>
      </c>
      <c r="W730" t="e">
        <f t="shared" si="179"/>
        <v>#DIV/0!</v>
      </c>
      <c r="X730" t="e">
        <f t="shared" si="179"/>
        <v>#DIV/0!</v>
      </c>
      <c r="Y730" t="e">
        <f t="shared" si="178"/>
        <v>#DIV/0!</v>
      </c>
    </row>
    <row r="731" spans="9:25">
      <c r="I731">
        <f t="shared" si="169"/>
        <v>-180</v>
      </c>
      <c r="J731">
        <f t="shared" si="170"/>
        <v>-180</v>
      </c>
      <c r="K731">
        <f t="shared" si="171"/>
        <v>-180</v>
      </c>
      <c r="M731">
        <f t="shared" si="172"/>
        <v>0</v>
      </c>
      <c r="N731">
        <f t="shared" si="173"/>
        <v>0</v>
      </c>
      <c r="O731">
        <f t="shared" si="174"/>
        <v>0</v>
      </c>
      <c r="Q731" t="e">
        <f t="shared" si="175"/>
        <v>#DIV/0!</v>
      </c>
      <c r="R731" t="e">
        <f t="shared" si="176"/>
        <v>#DIV/0!</v>
      </c>
      <c r="S731" t="e">
        <f t="shared" si="177"/>
        <v>#DIV/0!</v>
      </c>
      <c r="T731" t="e">
        <f t="shared" si="166"/>
        <v>#DIV/0!</v>
      </c>
      <c r="V731" t="e">
        <f t="shared" ref="V731:X746" si="180">AVERAGE(Q725:Q737)</f>
        <v>#DIV/0!</v>
      </c>
      <c r="W731" t="e">
        <f t="shared" si="180"/>
        <v>#DIV/0!</v>
      </c>
      <c r="X731" t="e">
        <f t="shared" si="180"/>
        <v>#DIV/0!</v>
      </c>
      <c r="Y731" t="e">
        <f t="shared" si="178"/>
        <v>#DIV/0!</v>
      </c>
    </row>
    <row r="732" spans="9:25">
      <c r="I732">
        <f t="shared" si="169"/>
        <v>-180</v>
      </c>
      <c r="J732">
        <f t="shared" si="170"/>
        <v>-180</v>
      </c>
      <c r="K732">
        <f t="shared" si="171"/>
        <v>-180</v>
      </c>
      <c r="M732">
        <f t="shared" si="172"/>
        <v>0</v>
      </c>
      <c r="N732">
        <f t="shared" si="173"/>
        <v>0</v>
      </c>
      <c r="O732">
        <f t="shared" si="174"/>
        <v>0</v>
      </c>
      <c r="Q732" t="e">
        <f t="shared" si="175"/>
        <v>#DIV/0!</v>
      </c>
      <c r="R732" t="e">
        <f t="shared" si="176"/>
        <v>#DIV/0!</v>
      </c>
      <c r="S732" t="e">
        <f t="shared" si="177"/>
        <v>#DIV/0!</v>
      </c>
      <c r="T732" t="e">
        <f t="shared" si="166"/>
        <v>#DIV/0!</v>
      </c>
      <c r="V732" t="e">
        <f t="shared" si="180"/>
        <v>#DIV/0!</v>
      </c>
      <c r="W732" t="e">
        <f t="shared" si="180"/>
        <v>#DIV/0!</v>
      </c>
      <c r="X732" t="e">
        <f t="shared" si="180"/>
        <v>#DIV/0!</v>
      </c>
      <c r="Y732" t="e">
        <f t="shared" si="178"/>
        <v>#DIV/0!</v>
      </c>
    </row>
    <row r="733" spans="9:25">
      <c r="I733">
        <f t="shared" si="169"/>
        <v>-180</v>
      </c>
      <c r="J733">
        <f t="shared" si="170"/>
        <v>-180</v>
      </c>
      <c r="K733">
        <f t="shared" si="171"/>
        <v>-180</v>
      </c>
      <c r="M733">
        <f t="shared" si="172"/>
        <v>0</v>
      </c>
      <c r="N733">
        <f t="shared" si="173"/>
        <v>0</v>
      </c>
      <c r="O733">
        <f t="shared" si="174"/>
        <v>0</v>
      </c>
      <c r="Q733" t="e">
        <f t="shared" si="175"/>
        <v>#DIV/0!</v>
      </c>
      <c r="R733" t="e">
        <f t="shared" si="176"/>
        <v>#DIV/0!</v>
      </c>
      <c r="S733" t="e">
        <f t="shared" si="177"/>
        <v>#DIV/0!</v>
      </c>
      <c r="T733" t="e">
        <f t="shared" si="166"/>
        <v>#DIV/0!</v>
      </c>
      <c r="V733" t="e">
        <f t="shared" si="180"/>
        <v>#DIV/0!</v>
      </c>
      <c r="W733" t="e">
        <f t="shared" si="180"/>
        <v>#DIV/0!</v>
      </c>
      <c r="X733" t="e">
        <f t="shared" si="180"/>
        <v>#DIV/0!</v>
      </c>
      <c r="Y733" t="e">
        <f t="shared" si="178"/>
        <v>#DIV/0!</v>
      </c>
    </row>
    <row r="734" spans="9:25">
      <c r="I734">
        <f t="shared" si="169"/>
        <v>-180</v>
      </c>
      <c r="J734">
        <f t="shared" si="170"/>
        <v>-180</v>
      </c>
      <c r="K734">
        <f t="shared" si="171"/>
        <v>-180</v>
      </c>
      <c r="M734">
        <f t="shared" si="172"/>
        <v>0</v>
      </c>
      <c r="N734">
        <f t="shared" si="173"/>
        <v>0</v>
      </c>
      <c r="O734">
        <f t="shared" si="174"/>
        <v>0</v>
      </c>
      <c r="Q734" t="e">
        <f t="shared" si="175"/>
        <v>#DIV/0!</v>
      </c>
      <c r="R734" t="e">
        <f t="shared" si="176"/>
        <v>#DIV/0!</v>
      </c>
      <c r="S734" t="e">
        <f t="shared" si="177"/>
        <v>#DIV/0!</v>
      </c>
      <c r="T734" t="e">
        <f t="shared" si="166"/>
        <v>#DIV/0!</v>
      </c>
      <c r="V734" t="e">
        <f t="shared" si="180"/>
        <v>#DIV/0!</v>
      </c>
      <c r="W734" t="e">
        <f t="shared" si="180"/>
        <v>#DIV/0!</v>
      </c>
      <c r="X734" t="e">
        <f t="shared" si="180"/>
        <v>#DIV/0!</v>
      </c>
      <c r="Y734" t="e">
        <f t="shared" si="178"/>
        <v>#DIV/0!</v>
      </c>
    </row>
    <row r="735" spans="9:25">
      <c r="I735">
        <f t="shared" si="169"/>
        <v>-180</v>
      </c>
      <c r="J735">
        <f t="shared" si="170"/>
        <v>-180</v>
      </c>
      <c r="K735">
        <f t="shared" si="171"/>
        <v>-180</v>
      </c>
      <c r="M735">
        <f t="shared" si="172"/>
        <v>0</v>
      </c>
      <c r="N735">
        <f t="shared" si="173"/>
        <v>0</v>
      </c>
      <c r="O735">
        <f t="shared" si="174"/>
        <v>0</v>
      </c>
      <c r="Q735" t="e">
        <f t="shared" si="175"/>
        <v>#DIV/0!</v>
      </c>
      <c r="R735" t="e">
        <f t="shared" si="176"/>
        <v>#DIV/0!</v>
      </c>
      <c r="S735" t="e">
        <f t="shared" si="177"/>
        <v>#DIV/0!</v>
      </c>
      <c r="T735" t="e">
        <f t="shared" si="166"/>
        <v>#DIV/0!</v>
      </c>
      <c r="V735" t="e">
        <f t="shared" si="180"/>
        <v>#DIV/0!</v>
      </c>
      <c r="W735" t="e">
        <f t="shared" si="180"/>
        <v>#DIV/0!</v>
      </c>
      <c r="X735" t="e">
        <f t="shared" si="180"/>
        <v>#DIV/0!</v>
      </c>
      <c r="Y735" t="e">
        <f t="shared" si="178"/>
        <v>#DIV/0!</v>
      </c>
    </row>
    <row r="736" spans="9:25">
      <c r="I736">
        <f t="shared" si="169"/>
        <v>-180</v>
      </c>
      <c r="J736">
        <f t="shared" si="170"/>
        <v>-180</v>
      </c>
      <c r="K736">
        <f t="shared" si="171"/>
        <v>-180</v>
      </c>
      <c r="M736">
        <f t="shared" si="172"/>
        <v>0</v>
      </c>
      <c r="N736">
        <f t="shared" si="173"/>
        <v>0</v>
      </c>
      <c r="O736">
        <f t="shared" si="174"/>
        <v>0</v>
      </c>
      <c r="Q736" t="e">
        <f t="shared" si="175"/>
        <v>#DIV/0!</v>
      </c>
      <c r="R736" t="e">
        <f t="shared" si="176"/>
        <v>#DIV/0!</v>
      </c>
      <c r="S736" t="e">
        <f t="shared" si="177"/>
        <v>#DIV/0!</v>
      </c>
      <c r="T736" t="e">
        <f t="shared" si="166"/>
        <v>#DIV/0!</v>
      </c>
      <c r="V736" t="e">
        <f t="shared" si="180"/>
        <v>#DIV/0!</v>
      </c>
      <c r="W736" t="e">
        <f t="shared" si="180"/>
        <v>#DIV/0!</v>
      </c>
      <c r="X736" t="e">
        <f t="shared" si="180"/>
        <v>#DIV/0!</v>
      </c>
      <c r="Y736" t="e">
        <f t="shared" si="178"/>
        <v>#DIV/0!</v>
      </c>
    </row>
    <row r="737" spans="9:25">
      <c r="I737">
        <f t="shared" si="169"/>
        <v>-180</v>
      </c>
      <c r="J737">
        <f t="shared" si="170"/>
        <v>-180</v>
      </c>
      <c r="K737">
        <f t="shared" si="171"/>
        <v>-180</v>
      </c>
      <c r="M737">
        <f t="shared" si="172"/>
        <v>0</v>
      </c>
      <c r="N737">
        <f t="shared" si="173"/>
        <v>0</v>
      </c>
      <c r="O737">
        <f t="shared" si="174"/>
        <v>0</v>
      </c>
      <c r="Q737" t="e">
        <f t="shared" si="175"/>
        <v>#DIV/0!</v>
      </c>
      <c r="R737" t="e">
        <f t="shared" si="176"/>
        <v>#DIV/0!</v>
      </c>
      <c r="S737" t="e">
        <f t="shared" si="177"/>
        <v>#DIV/0!</v>
      </c>
      <c r="T737" t="e">
        <f t="shared" si="166"/>
        <v>#DIV/0!</v>
      </c>
      <c r="V737" t="e">
        <f t="shared" si="180"/>
        <v>#DIV/0!</v>
      </c>
      <c r="W737" t="e">
        <f t="shared" si="180"/>
        <v>#DIV/0!</v>
      </c>
      <c r="X737" t="e">
        <f t="shared" si="180"/>
        <v>#DIV/0!</v>
      </c>
      <c r="Y737" t="e">
        <f t="shared" si="178"/>
        <v>#DIV/0!</v>
      </c>
    </row>
    <row r="738" spans="9:25">
      <c r="I738">
        <f t="shared" si="169"/>
        <v>-180</v>
      </c>
      <c r="J738">
        <f t="shared" si="170"/>
        <v>-180</v>
      </c>
      <c r="K738">
        <f t="shared" si="171"/>
        <v>-180</v>
      </c>
      <c r="M738">
        <f t="shared" si="172"/>
        <v>0</v>
      </c>
      <c r="N738">
        <f t="shared" si="173"/>
        <v>0</v>
      </c>
      <c r="O738">
        <f t="shared" si="174"/>
        <v>0</v>
      </c>
      <c r="Q738" t="e">
        <f t="shared" si="175"/>
        <v>#DIV/0!</v>
      </c>
      <c r="R738" t="e">
        <f t="shared" si="176"/>
        <v>#DIV/0!</v>
      </c>
      <c r="S738" t="e">
        <f t="shared" si="177"/>
        <v>#DIV/0!</v>
      </c>
      <c r="T738" t="e">
        <f t="shared" si="166"/>
        <v>#DIV/0!</v>
      </c>
      <c r="V738" t="e">
        <f t="shared" si="180"/>
        <v>#DIV/0!</v>
      </c>
      <c r="W738" t="e">
        <f t="shared" si="180"/>
        <v>#DIV/0!</v>
      </c>
      <c r="X738" t="e">
        <f t="shared" si="180"/>
        <v>#DIV/0!</v>
      </c>
      <c r="Y738" t="e">
        <f t="shared" si="178"/>
        <v>#DIV/0!</v>
      </c>
    </row>
    <row r="739" spans="9:25">
      <c r="I739">
        <f t="shared" si="169"/>
        <v>-180</v>
      </c>
      <c r="J739">
        <f t="shared" si="170"/>
        <v>-180</v>
      </c>
      <c r="K739">
        <f t="shared" si="171"/>
        <v>-180</v>
      </c>
      <c r="M739">
        <f t="shared" si="172"/>
        <v>0</v>
      </c>
      <c r="N739">
        <f t="shared" si="173"/>
        <v>0</v>
      </c>
      <c r="O739">
        <f t="shared" si="174"/>
        <v>0</v>
      </c>
      <c r="Q739" t="e">
        <f t="shared" si="175"/>
        <v>#DIV/0!</v>
      </c>
      <c r="R739" t="e">
        <f t="shared" si="176"/>
        <v>#DIV/0!</v>
      </c>
      <c r="S739" t="e">
        <f t="shared" si="177"/>
        <v>#DIV/0!</v>
      </c>
      <c r="T739" t="e">
        <f t="shared" si="166"/>
        <v>#DIV/0!</v>
      </c>
      <c r="V739" t="e">
        <f t="shared" si="180"/>
        <v>#DIV/0!</v>
      </c>
      <c r="W739" t="e">
        <f t="shared" si="180"/>
        <v>#DIV/0!</v>
      </c>
      <c r="X739" t="e">
        <f t="shared" si="180"/>
        <v>#DIV/0!</v>
      </c>
      <c r="Y739" t="e">
        <f t="shared" si="178"/>
        <v>#DIV/0!</v>
      </c>
    </row>
    <row r="740" spans="9:25">
      <c r="I740">
        <f t="shared" si="169"/>
        <v>-180</v>
      </c>
      <c r="J740">
        <f t="shared" si="170"/>
        <v>-180</v>
      </c>
      <c r="K740">
        <f t="shared" si="171"/>
        <v>-180</v>
      </c>
      <c r="M740">
        <f t="shared" si="172"/>
        <v>0</v>
      </c>
      <c r="N740">
        <f t="shared" si="173"/>
        <v>0</v>
      </c>
      <c r="O740">
        <f t="shared" si="174"/>
        <v>0</v>
      </c>
      <c r="Q740" t="e">
        <f t="shared" si="175"/>
        <v>#DIV/0!</v>
      </c>
      <c r="R740" t="e">
        <f t="shared" si="176"/>
        <v>#DIV/0!</v>
      </c>
      <c r="S740" t="e">
        <f t="shared" si="177"/>
        <v>#DIV/0!</v>
      </c>
      <c r="T740" t="e">
        <f t="shared" si="166"/>
        <v>#DIV/0!</v>
      </c>
      <c r="V740" t="e">
        <f t="shared" si="180"/>
        <v>#DIV/0!</v>
      </c>
      <c r="W740" t="e">
        <f t="shared" si="180"/>
        <v>#DIV/0!</v>
      </c>
      <c r="X740" t="e">
        <f t="shared" si="180"/>
        <v>#DIV/0!</v>
      </c>
      <c r="Y740" t="e">
        <f t="shared" si="178"/>
        <v>#DIV/0!</v>
      </c>
    </row>
    <row r="741" spans="9:25">
      <c r="I741">
        <f t="shared" si="169"/>
        <v>-180</v>
      </c>
      <c r="J741">
        <f t="shared" si="170"/>
        <v>-180</v>
      </c>
      <c r="K741">
        <f t="shared" si="171"/>
        <v>-180</v>
      </c>
      <c r="M741">
        <f t="shared" si="172"/>
        <v>0</v>
      </c>
      <c r="N741">
        <f t="shared" si="173"/>
        <v>0</v>
      </c>
      <c r="O741">
        <f t="shared" si="174"/>
        <v>0</v>
      </c>
      <c r="Q741" t="e">
        <f t="shared" si="175"/>
        <v>#DIV/0!</v>
      </c>
      <c r="R741" t="e">
        <f t="shared" si="176"/>
        <v>#DIV/0!</v>
      </c>
      <c r="S741" t="e">
        <f t="shared" si="177"/>
        <v>#DIV/0!</v>
      </c>
      <c r="T741" t="e">
        <f t="shared" si="166"/>
        <v>#DIV/0!</v>
      </c>
      <c r="V741" t="e">
        <f t="shared" si="180"/>
        <v>#DIV/0!</v>
      </c>
      <c r="W741" t="e">
        <f t="shared" si="180"/>
        <v>#DIV/0!</v>
      </c>
      <c r="X741" t="e">
        <f t="shared" si="180"/>
        <v>#DIV/0!</v>
      </c>
      <c r="Y741" t="e">
        <f t="shared" si="178"/>
        <v>#DIV/0!</v>
      </c>
    </row>
    <row r="742" spans="9:25">
      <c r="I742">
        <f t="shared" si="169"/>
        <v>-180</v>
      </c>
      <c r="J742">
        <f t="shared" si="170"/>
        <v>-180</v>
      </c>
      <c r="K742">
        <f t="shared" si="171"/>
        <v>-180</v>
      </c>
      <c r="M742">
        <f t="shared" si="172"/>
        <v>0</v>
      </c>
      <c r="N742">
        <f t="shared" si="173"/>
        <v>0</v>
      </c>
      <c r="O742">
        <f t="shared" si="174"/>
        <v>0</v>
      </c>
      <c r="Q742" t="e">
        <f t="shared" si="175"/>
        <v>#DIV/0!</v>
      </c>
      <c r="R742" t="e">
        <f t="shared" si="176"/>
        <v>#DIV/0!</v>
      </c>
      <c r="S742" t="e">
        <f t="shared" si="177"/>
        <v>#DIV/0!</v>
      </c>
      <c r="T742" t="e">
        <f t="shared" ref="T742:T758" si="181">SQRT(Q742*Q742+R742*R742+S742*S742)</f>
        <v>#DIV/0!</v>
      </c>
      <c r="V742" t="e">
        <f t="shared" si="180"/>
        <v>#DIV/0!</v>
      </c>
      <c r="W742" t="e">
        <f t="shared" si="180"/>
        <v>#DIV/0!</v>
      </c>
      <c r="X742" t="e">
        <f t="shared" si="180"/>
        <v>#DIV/0!</v>
      </c>
      <c r="Y742" t="e">
        <f t="shared" si="178"/>
        <v>#DIV/0!</v>
      </c>
    </row>
    <row r="743" spans="9:25">
      <c r="I743">
        <f t="shared" si="169"/>
        <v>-180</v>
      </c>
      <c r="J743">
        <f t="shared" si="170"/>
        <v>-180</v>
      </c>
      <c r="K743">
        <f t="shared" si="171"/>
        <v>-180</v>
      </c>
      <c r="M743">
        <f t="shared" si="172"/>
        <v>0</v>
      </c>
      <c r="N743">
        <f t="shared" si="173"/>
        <v>0</v>
      </c>
      <c r="O743">
        <f t="shared" si="174"/>
        <v>0</v>
      </c>
      <c r="Q743" t="e">
        <f t="shared" si="175"/>
        <v>#DIV/0!</v>
      </c>
      <c r="R743" t="e">
        <f t="shared" si="176"/>
        <v>#DIV/0!</v>
      </c>
      <c r="S743" t="e">
        <f t="shared" si="177"/>
        <v>#DIV/0!</v>
      </c>
      <c r="T743" t="e">
        <f t="shared" si="181"/>
        <v>#DIV/0!</v>
      </c>
      <c r="V743" t="e">
        <f t="shared" si="180"/>
        <v>#DIV/0!</v>
      </c>
      <c r="W743" t="e">
        <f t="shared" si="180"/>
        <v>#DIV/0!</v>
      </c>
      <c r="X743" t="e">
        <f t="shared" si="180"/>
        <v>#DIV/0!</v>
      </c>
      <c r="Y743" t="e">
        <f t="shared" si="178"/>
        <v>#DIV/0!</v>
      </c>
    </row>
    <row r="744" spans="9:25">
      <c r="I744">
        <f t="shared" si="169"/>
        <v>-180</v>
      </c>
      <c r="J744">
        <f t="shared" si="170"/>
        <v>-180</v>
      </c>
      <c r="K744">
        <f t="shared" si="171"/>
        <v>-180</v>
      </c>
      <c r="M744">
        <f t="shared" si="172"/>
        <v>0</v>
      </c>
      <c r="N744">
        <f t="shared" si="173"/>
        <v>0</v>
      </c>
      <c r="O744">
        <f t="shared" si="174"/>
        <v>0</v>
      </c>
      <c r="Q744" t="e">
        <f t="shared" si="175"/>
        <v>#DIV/0!</v>
      </c>
      <c r="R744" t="e">
        <f t="shared" si="176"/>
        <v>#DIV/0!</v>
      </c>
      <c r="S744" t="e">
        <f t="shared" si="177"/>
        <v>#DIV/0!</v>
      </c>
      <c r="T744" t="e">
        <f t="shared" si="181"/>
        <v>#DIV/0!</v>
      </c>
      <c r="V744" t="e">
        <f t="shared" si="180"/>
        <v>#DIV/0!</v>
      </c>
      <c r="W744" t="e">
        <f t="shared" si="180"/>
        <v>#DIV/0!</v>
      </c>
      <c r="X744" t="e">
        <f t="shared" si="180"/>
        <v>#DIV/0!</v>
      </c>
      <c r="Y744" t="e">
        <f t="shared" si="178"/>
        <v>#DIV/0!</v>
      </c>
    </row>
    <row r="745" spans="9:25">
      <c r="I745">
        <f t="shared" si="169"/>
        <v>-180</v>
      </c>
      <c r="J745">
        <f t="shared" si="170"/>
        <v>-180</v>
      </c>
      <c r="K745">
        <f t="shared" si="171"/>
        <v>-180</v>
      </c>
      <c r="M745">
        <f t="shared" si="172"/>
        <v>0</v>
      </c>
      <c r="N745">
        <f t="shared" si="173"/>
        <v>0</v>
      </c>
      <c r="O745">
        <f t="shared" si="174"/>
        <v>0</v>
      </c>
      <c r="Q745" t="e">
        <f t="shared" si="175"/>
        <v>#DIV/0!</v>
      </c>
      <c r="R745" t="e">
        <f t="shared" si="176"/>
        <v>#DIV/0!</v>
      </c>
      <c r="S745" t="e">
        <f t="shared" si="177"/>
        <v>#DIV/0!</v>
      </c>
      <c r="T745" t="e">
        <f t="shared" si="181"/>
        <v>#DIV/0!</v>
      </c>
      <c r="V745" t="e">
        <f t="shared" si="180"/>
        <v>#DIV/0!</v>
      </c>
      <c r="W745" t="e">
        <f t="shared" si="180"/>
        <v>#DIV/0!</v>
      </c>
      <c r="X745" t="e">
        <f t="shared" si="180"/>
        <v>#DIV/0!</v>
      </c>
      <c r="Y745" t="e">
        <f t="shared" si="178"/>
        <v>#DIV/0!</v>
      </c>
    </row>
    <row r="746" spans="9:25">
      <c r="I746">
        <f t="shared" si="169"/>
        <v>-180</v>
      </c>
      <c r="J746">
        <f t="shared" si="170"/>
        <v>-180</v>
      </c>
      <c r="K746">
        <f t="shared" si="171"/>
        <v>-180</v>
      </c>
      <c r="M746">
        <f t="shared" si="172"/>
        <v>0</v>
      </c>
      <c r="N746">
        <f t="shared" si="173"/>
        <v>0</v>
      </c>
      <c r="O746">
        <f t="shared" si="174"/>
        <v>0</v>
      </c>
      <c r="Q746" t="e">
        <f t="shared" si="175"/>
        <v>#DIV/0!</v>
      </c>
      <c r="R746" t="e">
        <f t="shared" si="176"/>
        <v>#DIV/0!</v>
      </c>
      <c r="S746" t="e">
        <f t="shared" si="177"/>
        <v>#DIV/0!</v>
      </c>
      <c r="T746" t="e">
        <f t="shared" si="181"/>
        <v>#DIV/0!</v>
      </c>
      <c r="V746" t="e">
        <f t="shared" si="180"/>
        <v>#DIV/0!</v>
      </c>
      <c r="W746" t="e">
        <f t="shared" si="180"/>
        <v>#DIV/0!</v>
      </c>
      <c r="X746" t="e">
        <f t="shared" si="180"/>
        <v>#DIV/0!</v>
      </c>
      <c r="Y746" t="e">
        <f t="shared" si="178"/>
        <v>#DIV/0!</v>
      </c>
    </row>
    <row r="747" spans="9:25">
      <c r="I747">
        <f t="shared" si="169"/>
        <v>-180</v>
      </c>
      <c r="J747">
        <f t="shared" si="170"/>
        <v>-180</v>
      </c>
      <c r="K747">
        <f t="shared" si="171"/>
        <v>-180</v>
      </c>
      <c r="M747">
        <f t="shared" si="172"/>
        <v>0</v>
      </c>
      <c r="N747">
        <f t="shared" si="173"/>
        <v>0</v>
      </c>
      <c r="O747">
        <f t="shared" si="174"/>
        <v>0</v>
      </c>
      <c r="Q747" t="e">
        <f t="shared" si="175"/>
        <v>#DIV/0!</v>
      </c>
      <c r="R747" t="e">
        <f t="shared" si="176"/>
        <v>#DIV/0!</v>
      </c>
      <c r="S747" t="e">
        <f t="shared" si="177"/>
        <v>#DIV/0!</v>
      </c>
      <c r="T747" t="e">
        <f t="shared" si="181"/>
        <v>#DIV/0!</v>
      </c>
      <c r="V747" t="e">
        <f t="shared" ref="V747:X762" si="182">AVERAGE(Q741:Q753)</f>
        <v>#DIV/0!</v>
      </c>
      <c r="W747" t="e">
        <f t="shared" si="182"/>
        <v>#DIV/0!</v>
      </c>
      <c r="X747" t="e">
        <f t="shared" si="182"/>
        <v>#DIV/0!</v>
      </c>
      <c r="Y747" t="e">
        <f t="shared" si="178"/>
        <v>#DIV/0!</v>
      </c>
    </row>
    <row r="748" spans="9:25">
      <c r="I748">
        <f t="shared" si="169"/>
        <v>-180</v>
      </c>
      <c r="J748">
        <f t="shared" si="170"/>
        <v>-180</v>
      </c>
      <c r="K748">
        <f t="shared" si="171"/>
        <v>-180</v>
      </c>
      <c r="M748">
        <f t="shared" si="172"/>
        <v>0</v>
      </c>
      <c r="N748">
        <f t="shared" si="173"/>
        <v>0</v>
      </c>
      <c r="O748">
        <f t="shared" si="174"/>
        <v>0</v>
      </c>
      <c r="Q748" t="e">
        <f t="shared" si="175"/>
        <v>#DIV/0!</v>
      </c>
      <c r="R748" t="e">
        <f t="shared" si="176"/>
        <v>#DIV/0!</v>
      </c>
      <c r="S748" t="e">
        <f t="shared" si="177"/>
        <v>#DIV/0!</v>
      </c>
      <c r="T748" t="e">
        <f t="shared" si="181"/>
        <v>#DIV/0!</v>
      </c>
      <c r="V748" t="e">
        <f t="shared" si="182"/>
        <v>#DIV/0!</v>
      </c>
      <c r="W748" t="e">
        <f t="shared" si="182"/>
        <v>#DIV/0!</v>
      </c>
      <c r="X748" t="e">
        <f t="shared" si="182"/>
        <v>#DIV/0!</v>
      </c>
      <c r="Y748" t="e">
        <f t="shared" si="178"/>
        <v>#DIV/0!</v>
      </c>
    </row>
    <row r="749" spans="9:25">
      <c r="I749">
        <f t="shared" si="169"/>
        <v>-180</v>
      </c>
      <c r="J749">
        <f t="shared" si="170"/>
        <v>-180</v>
      </c>
      <c r="K749">
        <f t="shared" si="171"/>
        <v>-180</v>
      </c>
      <c r="M749">
        <f t="shared" si="172"/>
        <v>0</v>
      </c>
      <c r="N749">
        <f t="shared" si="173"/>
        <v>0</v>
      </c>
      <c r="O749">
        <f t="shared" si="174"/>
        <v>0</v>
      </c>
      <c r="Q749" t="e">
        <f t="shared" si="175"/>
        <v>#DIV/0!</v>
      </c>
      <c r="R749" t="e">
        <f t="shared" si="176"/>
        <v>#DIV/0!</v>
      </c>
      <c r="S749" t="e">
        <f t="shared" si="177"/>
        <v>#DIV/0!</v>
      </c>
      <c r="T749" t="e">
        <f t="shared" si="181"/>
        <v>#DIV/0!</v>
      </c>
      <c r="V749" t="e">
        <f t="shared" si="182"/>
        <v>#DIV/0!</v>
      </c>
      <c r="W749" t="e">
        <f t="shared" si="182"/>
        <v>#DIV/0!</v>
      </c>
      <c r="X749" t="e">
        <f t="shared" si="182"/>
        <v>#DIV/0!</v>
      </c>
      <c r="Y749" t="e">
        <f t="shared" si="178"/>
        <v>#DIV/0!</v>
      </c>
    </row>
    <row r="750" spans="9:25">
      <c r="I750">
        <f t="shared" si="169"/>
        <v>-180</v>
      </c>
      <c r="J750">
        <f t="shared" si="170"/>
        <v>-180</v>
      </c>
      <c r="K750">
        <f t="shared" si="171"/>
        <v>-180</v>
      </c>
      <c r="M750">
        <f t="shared" si="172"/>
        <v>0</v>
      </c>
      <c r="N750">
        <f t="shared" si="173"/>
        <v>0</v>
      </c>
      <c r="O750">
        <f t="shared" si="174"/>
        <v>0</v>
      </c>
      <c r="Q750" t="e">
        <f t="shared" si="175"/>
        <v>#DIV/0!</v>
      </c>
      <c r="R750" t="e">
        <f t="shared" si="176"/>
        <v>#DIV/0!</v>
      </c>
      <c r="S750" t="e">
        <f t="shared" si="177"/>
        <v>#DIV/0!</v>
      </c>
      <c r="T750" t="e">
        <f t="shared" si="181"/>
        <v>#DIV/0!</v>
      </c>
      <c r="V750" t="e">
        <f t="shared" si="182"/>
        <v>#DIV/0!</v>
      </c>
      <c r="W750" t="e">
        <f t="shared" si="182"/>
        <v>#DIV/0!</v>
      </c>
      <c r="X750" t="e">
        <f t="shared" si="182"/>
        <v>#DIV/0!</v>
      </c>
      <c r="Y750" t="e">
        <f t="shared" si="178"/>
        <v>#DIV/0!</v>
      </c>
    </row>
    <row r="751" spans="9:25">
      <c r="I751">
        <f t="shared" si="169"/>
        <v>-180</v>
      </c>
      <c r="J751">
        <f t="shared" si="170"/>
        <v>-180</v>
      </c>
      <c r="K751">
        <f t="shared" si="171"/>
        <v>-180</v>
      </c>
      <c r="M751">
        <f t="shared" si="172"/>
        <v>0</v>
      </c>
      <c r="N751">
        <f t="shared" si="173"/>
        <v>0</v>
      </c>
      <c r="O751">
        <f t="shared" si="174"/>
        <v>0</v>
      </c>
      <c r="Q751" t="e">
        <f t="shared" si="175"/>
        <v>#DIV/0!</v>
      </c>
      <c r="R751" t="e">
        <f t="shared" si="176"/>
        <v>#DIV/0!</v>
      </c>
      <c r="S751" t="e">
        <f t="shared" si="177"/>
        <v>#DIV/0!</v>
      </c>
      <c r="T751" t="e">
        <f t="shared" si="181"/>
        <v>#DIV/0!</v>
      </c>
      <c r="V751" t="e">
        <f t="shared" si="182"/>
        <v>#DIV/0!</v>
      </c>
      <c r="W751" t="e">
        <f t="shared" si="182"/>
        <v>#DIV/0!</v>
      </c>
      <c r="X751" t="e">
        <f t="shared" si="182"/>
        <v>#DIV/0!</v>
      </c>
      <c r="Y751" t="e">
        <f t="shared" si="178"/>
        <v>#DIV/0!</v>
      </c>
    </row>
    <row r="752" spans="9:25">
      <c r="I752">
        <f t="shared" si="169"/>
        <v>-180</v>
      </c>
      <c r="J752">
        <f t="shared" si="170"/>
        <v>-180</v>
      </c>
      <c r="K752">
        <f t="shared" si="171"/>
        <v>-180</v>
      </c>
      <c r="M752">
        <f t="shared" si="172"/>
        <v>0</v>
      </c>
      <c r="N752">
        <f t="shared" si="173"/>
        <v>0</v>
      </c>
      <c r="O752">
        <f t="shared" si="174"/>
        <v>0</v>
      </c>
      <c r="Q752" t="e">
        <f t="shared" si="175"/>
        <v>#DIV/0!</v>
      </c>
      <c r="R752" t="e">
        <f t="shared" si="176"/>
        <v>#DIV/0!</v>
      </c>
      <c r="S752" t="e">
        <f t="shared" si="177"/>
        <v>#DIV/0!</v>
      </c>
      <c r="T752" t="e">
        <f t="shared" si="181"/>
        <v>#DIV/0!</v>
      </c>
      <c r="V752" t="e">
        <f t="shared" si="182"/>
        <v>#DIV/0!</v>
      </c>
      <c r="W752" t="e">
        <f t="shared" si="182"/>
        <v>#DIV/0!</v>
      </c>
      <c r="X752" t="e">
        <f t="shared" si="182"/>
        <v>#DIV/0!</v>
      </c>
      <c r="Y752" t="e">
        <f t="shared" si="178"/>
        <v>#DIV/0!</v>
      </c>
    </row>
    <row r="753" spans="9:25">
      <c r="I753">
        <f t="shared" si="169"/>
        <v>-180</v>
      </c>
      <c r="J753">
        <f t="shared" si="170"/>
        <v>-180</v>
      </c>
      <c r="K753">
        <f t="shared" si="171"/>
        <v>-180</v>
      </c>
      <c r="M753">
        <f t="shared" si="172"/>
        <v>0</v>
      </c>
      <c r="N753">
        <f t="shared" si="173"/>
        <v>0</v>
      </c>
      <c r="O753">
        <f t="shared" si="174"/>
        <v>0</v>
      </c>
      <c r="Q753" t="e">
        <f t="shared" si="175"/>
        <v>#DIV/0!</v>
      </c>
      <c r="R753" t="e">
        <f t="shared" si="176"/>
        <v>#DIV/0!</v>
      </c>
      <c r="S753" t="e">
        <f t="shared" si="177"/>
        <v>#DIV/0!</v>
      </c>
      <c r="T753" t="e">
        <f t="shared" si="181"/>
        <v>#DIV/0!</v>
      </c>
      <c r="V753" t="e">
        <f t="shared" si="182"/>
        <v>#DIV/0!</v>
      </c>
      <c r="W753" t="e">
        <f t="shared" si="182"/>
        <v>#DIV/0!</v>
      </c>
      <c r="X753" t="e">
        <f t="shared" si="182"/>
        <v>#DIV/0!</v>
      </c>
      <c r="Y753" t="e">
        <f t="shared" si="178"/>
        <v>#DIV/0!</v>
      </c>
    </row>
    <row r="754" spans="9:25">
      <c r="I754">
        <f t="shared" si="169"/>
        <v>-180</v>
      </c>
      <c r="J754">
        <f t="shared" si="170"/>
        <v>-180</v>
      </c>
      <c r="K754">
        <f t="shared" si="171"/>
        <v>-180</v>
      </c>
      <c r="M754">
        <f t="shared" si="172"/>
        <v>0</v>
      </c>
      <c r="N754">
        <f t="shared" si="173"/>
        <v>0</v>
      </c>
      <c r="O754">
        <f t="shared" si="174"/>
        <v>0</v>
      </c>
      <c r="Q754" t="e">
        <f t="shared" si="175"/>
        <v>#DIV/0!</v>
      </c>
      <c r="R754" t="e">
        <f t="shared" si="176"/>
        <v>#DIV/0!</v>
      </c>
      <c r="S754" t="e">
        <f t="shared" si="177"/>
        <v>#DIV/0!</v>
      </c>
      <c r="T754" t="e">
        <f t="shared" si="181"/>
        <v>#DIV/0!</v>
      </c>
      <c r="V754" t="e">
        <f t="shared" si="182"/>
        <v>#DIV/0!</v>
      </c>
      <c r="W754" t="e">
        <f t="shared" si="182"/>
        <v>#DIV/0!</v>
      </c>
      <c r="X754" t="e">
        <f t="shared" si="182"/>
        <v>#DIV/0!</v>
      </c>
      <c r="Y754" t="e">
        <f t="shared" si="178"/>
        <v>#DIV/0!</v>
      </c>
    </row>
    <row r="755" spans="9:25">
      <c r="I755">
        <f t="shared" si="169"/>
        <v>-180</v>
      </c>
      <c r="J755">
        <f t="shared" si="170"/>
        <v>-180</v>
      </c>
      <c r="K755">
        <f t="shared" si="171"/>
        <v>-180</v>
      </c>
      <c r="M755">
        <f t="shared" si="172"/>
        <v>0</v>
      </c>
      <c r="N755">
        <f t="shared" si="173"/>
        <v>0</v>
      </c>
      <c r="O755">
        <f t="shared" si="174"/>
        <v>0</v>
      </c>
      <c r="Q755" t="e">
        <f t="shared" si="175"/>
        <v>#DIV/0!</v>
      </c>
      <c r="R755" t="e">
        <f t="shared" si="176"/>
        <v>#DIV/0!</v>
      </c>
      <c r="S755" t="e">
        <f t="shared" si="177"/>
        <v>#DIV/0!</v>
      </c>
      <c r="T755" t="e">
        <f t="shared" si="181"/>
        <v>#DIV/0!</v>
      </c>
      <c r="V755" t="e">
        <f t="shared" si="182"/>
        <v>#DIV/0!</v>
      </c>
      <c r="W755" t="e">
        <f t="shared" si="182"/>
        <v>#DIV/0!</v>
      </c>
      <c r="X755" t="e">
        <f t="shared" si="182"/>
        <v>#DIV/0!</v>
      </c>
      <c r="Y755" t="e">
        <f t="shared" si="178"/>
        <v>#DIV/0!</v>
      </c>
    </row>
    <row r="756" spans="9:25">
      <c r="I756">
        <f t="shared" si="169"/>
        <v>-180</v>
      </c>
      <c r="J756">
        <f t="shared" si="170"/>
        <v>-180</v>
      </c>
      <c r="K756">
        <f t="shared" si="171"/>
        <v>-180</v>
      </c>
      <c r="M756">
        <f t="shared" si="172"/>
        <v>0</v>
      </c>
      <c r="N756">
        <f t="shared" si="173"/>
        <v>0</v>
      </c>
      <c r="O756">
        <f t="shared" si="174"/>
        <v>0</v>
      </c>
      <c r="Q756" t="e">
        <f t="shared" si="175"/>
        <v>#DIV/0!</v>
      </c>
      <c r="R756" t="e">
        <f t="shared" si="176"/>
        <v>#DIV/0!</v>
      </c>
      <c r="S756" t="e">
        <f t="shared" si="177"/>
        <v>#DIV/0!</v>
      </c>
      <c r="T756" t="e">
        <f t="shared" si="181"/>
        <v>#DIV/0!</v>
      </c>
      <c r="V756" t="e">
        <f t="shared" si="182"/>
        <v>#DIV/0!</v>
      </c>
      <c r="W756" t="e">
        <f t="shared" si="182"/>
        <v>#DIV/0!</v>
      </c>
      <c r="X756" t="e">
        <f t="shared" si="182"/>
        <v>#DIV/0!</v>
      </c>
      <c r="Y756" t="e">
        <f t="shared" si="178"/>
        <v>#DIV/0!</v>
      </c>
    </row>
    <row r="757" spans="9:25">
      <c r="I757">
        <f t="shared" si="169"/>
        <v>-180</v>
      </c>
      <c r="J757">
        <f t="shared" si="170"/>
        <v>-180</v>
      </c>
      <c r="K757">
        <f t="shared" si="171"/>
        <v>-180</v>
      </c>
      <c r="M757">
        <f t="shared" si="172"/>
        <v>0</v>
      </c>
      <c r="N757">
        <f t="shared" si="173"/>
        <v>0</v>
      </c>
      <c r="O757">
        <f t="shared" si="174"/>
        <v>0</v>
      </c>
      <c r="Q757" t="e">
        <f t="shared" si="175"/>
        <v>#DIV/0!</v>
      </c>
      <c r="R757" t="e">
        <f t="shared" si="176"/>
        <v>#DIV/0!</v>
      </c>
      <c r="S757" t="e">
        <f t="shared" si="177"/>
        <v>#DIV/0!</v>
      </c>
      <c r="T757" t="e">
        <f t="shared" si="181"/>
        <v>#DIV/0!</v>
      </c>
      <c r="V757" t="e">
        <f t="shared" si="182"/>
        <v>#DIV/0!</v>
      </c>
      <c r="W757" t="e">
        <f t="shared" si="182"/>
        <v>#DIV/0!</v>
      </c>
      <c r="X757" t="e">
        <f t="shared" si="182"/>
        <v>#DIV/0!</v>
      </c>
      <c r="Y757" t="e">
        <f t="shared" si="178"/>
        <v>#DIV/0!</v>
      </c>
    </row>
    <row r="758" spans="9:25">
      <c r="I758">
        <f t="shared" si="169"/>
        <v>-180</v>
      </c>
      <c r="J758">
        <f t="shared" si="170"/>
        <v>-180</v>
      </c>
      <c r="K758">
        <f t="shared" si="171"/>
        <v>-180</v>
      </c>
      <c r="M758">
        <f t="shared" si="172"/>
        <v>0</v>
      </c>
      <c r="N758">
        <f t="shared" si="173"/>
        <v>0</v>
      </c>
      <c r="O758">
        <f t="shared" si="174"/>
        <v>0</v>
      </c>
      <c r="Q758" t="e">
        <f t="shared" si="175"/>
        <v>#DIV/0!</v>
      </c>
      <c r="R758" t="e">
        <f t="shared" si="176"/>
        <v>#DIV/0!</v>
      </c>
      <c r="S758" t="e">
        <f t="shared" si="177"/>
        <v>#DIV/0!</v>
      </c>
      <c r="T758" t="e">
        <f t="shared" si="181"/>
        <v>#DIV/0!</v>
      </c>
      <c r="V758" t="e">
        <f t="shared" si="182"/>
        <v>#DIV/0!</v>
      </c>
      <c r="W758" t="e">
        <f t="shared" si="182"/>
        <v>#DIV/0!</v>
      </c>
      <c r="X758" t="e">
        <f t="shared" si="182"/>
        <v>#DIV/0!</v>
      </c>
      <c r="Y758" t="e">
        <f t="shared" si="178"/>
        <v>#DIV/0!</v>
      </c>
    </row>
    <row r="759" spans="9:25">
      <c r="I759">
        <f t="shared" si="169"/>
        <v>-180</v>
      </c>
      <c r="J759">
        <f t="shared" si="170"/>
        <v>-180</v>
      </c>
      <c r="K759">
        <f t="shared" si="171"/>
        <v>-180</v>
      </c>
      <c r="M759">
        <f t="shared" si="172"/>
        <v>0</v>
      </c>
      <c r="N759">
        <f t="shared" si="173"/>
        <v>0</v>
      </c>
      <c r="O759">
        <f t="shared" si="174"/>
        <v>0</v>
      </c>
      <c r="Q759" t="e">
        <f t="shared" si="175"/>
        <v>#DIV/0!</v>
      </c>
      <c r="R759" t="e">
        <f t="shared" si="176"/>
        <v>#DIV/0!</v>
      </c>
      <c r="S759" t="e">
        <f t="shared" si="177"/>
        <v>#DIV/0!</v>
      </c>
      <c r="T759" t="e">
        <f t="shared" ref="T759:T822" si="183">SQRT(Q759*Q759+R759*R759+S759*S759)</f>
        <v>#DIV/0!</v>
      </c>
      <c r="V759" t="e">
        <f t="shared" si="182"/>
        <v>#DIV/0!</v>
      </c>
      <c r="W759" t="e">
        <f t="shared" si="182"/>
        <v>#DIV/0!</v>
      </c>
      <c r="X759" t="e">
        <f t="shared" si="182"/>
        <v>#DIV/0!</v>
      </c>
      <c r="Y759" t="e">
        <f t="shared" si="178"/>
        <v>#DIV/0!</v>
      </c>
    </row>
    <row r="760" spans="9:25">
      <c r="I760">
        <f t="shared" si="169"/>
        <v>-180</v>
      </c>
      <c r="J760">
        <f t="shared" si="170"/>
        <v>-180</v>
      </c>
      <c r="K760">
        <f t="shared" si="171"/>
        <v>-180</v>
      </c>
      <c r="M760">
        <f t="shared" si="172"/>
        <v>0</v>
      </c>
      <c r="N760">
        <f t="shared" si="173"/>
        <v>0</v>
      </c>
      <c r="O760">
        <f t="shared" si="174"/>
        <v>0</v>
      </c>
      <c r="Q760" t="e">
        <f t="shared" si="175"/>
        <v>#DIV/0!</v>
      </c>
      <c r="R760" t="e">
        <f t="shared" si="176"/>
        <v>#DIV/0!</v>
      </c>
      <c r="S760" t="e">
        <f t="shared" si="177"/>
        <v>#DIV/0!</v>
      </c>
      <c r="T760" t="e">
        <f t="shared" si="183"/>
        <v>#DIV/0!</v>
      </c>
      <c r="V760" t="e">
        <f t="shared" si="182"/>
        <v>#DIV/0!</v>
      </c>
      <c r="W760" t="e">
        <f t="shared" si="182"/>
        <v>#DIV/0!</v>
      </c>
      <c r="X760" t="e">
        <f t="shared" si="182"/>
        <v>#DIV/0!</v>
      </c>
      <c r="Y760" t="e">
        <f t="shared" si="178"/>
        <v>#DIV/0!</v>
      </c>
    </row>
    <row r="761" spans="9:25">
      <c r="I761">
        <f t="shared" si="169"/>
        <v>-180</v>
      </c>
      <c r="J761">
        <f t="shared" si="170"/>
        <v>-180</v>
      </c>
      <c r="K761">
        <f t="shared" si="171"/>
        <v>-180</v>
      </c>
      <c r="M761">
        <f t="shared" si="172"/>
        <v>0</v>
      </c>
      <c r="N761">
        <f t="shared" si="173"/>
        <v>0</v>
      </c>
      <c r="O761">
        <f t="shared" si="174"/>
        <v>0</v>
      </c>
      <c r="Q761" t="e">
        <f t="shared" si="175"/>
        <v>#DIV/0!</v>
      </c>
      <c r="R761" t="e">
        <f t="shared" si="176"/>
        <v>#DIV/0!</v>
      </c>
      <c r="S761" t="e">
        <f t="shared" si="177"/>
        <v>#DIV/0!</v>
      </c>
      <c r="T761" t="e">
        <f t="shared" si="183"/>
        <v>#DIV/0!</v>
      </c>
      <c r="V761" t="e">
        <f t="shared" si="182"/>
        <v>#DIV/0!</v>
      </c>
      <c r="W761" t="e">
        <f t="shared" si="182"/>
        <v>#DIV/0!</v>
      </c>
      <c r="X761" t="e">
        <f t="shared" si="182"/>
        <v>#DIV/0!</v>
      </c>
      <c r="Y761" t="e">
        <f t="shared" si="178"/>
        <v>#DIV/0!</v>
      </c>
    </row>
    <row r="762" spans="9:25">
      <c r="I762">
        <f t="shared" si="169"/>
        <v>-180</v>
      </c>
      <c r="J762">
        <f t="shared" si="170"/>
        <v>-180</v>
      </c>
      <c r="K762">
        <f t="shared" si="171"/>
        <v>-180</v>
      </c>
      <c r="M762">
        <f t="shared" si="172"/>
        <v>0</v>
      </c>
      <c r="N762">
        <f t="shared" si="173"/>
        <v>0</v>
      </c>
      <c r="O762">
        <f t="shared" si="174"/>
        <v>0</v>
      </c>
      <c r="Q762" t="e">
        <f t="shared" si="175"/>
        <v>#DIV/0!</v>
      </c>
      <c r="R762" t="e">
        <f t="shared" si="176"/>
        <v>#DIV/0!</v>
      </c>
      <c r="S762" t="e">
        <f t="shared" si="177"/>
        <v>#DIV/0!</v>
      </c>
      <c r="T762" t="e">
        <f t="shared" si="183"/>
        <v>#DIV/0!</v>
      </c>
      <c r="V762" t="e">
        <f t="shared" si="182"/>
        <v>#DIV/0!</v>
      </c>
      <c r="W762" t="e">
        <f t="shared" si="182"/>
        <v>#DIV/0!</v>
      </c>
      <c r="X762" t="e">
        <f t="shared" si="182"/>
        <v>#DIV/0!</v>
      </c>
      <c r="Y762" t="e">
        <f t="shared" si="178"/>
        <v>#DIV/0!</v>
      </c>
    </row>
    <row r="763" spans="9:25">
      <c r="I763">
        <f t="shared" si="169"/>
        <v>-180</v>
      </c>
      <c r="J763">
        <f t="shared" si="170"/>
        <v>-180</v>
      </c>
      <c r="K763">
        <f t="shared" si="171"/>
        <v>-180</v>
      </c>
      <c r="M763">
        <f t="shared" si="172"/>
        <v>0</v>
      </c>
      <c r="N763">
        <f t="shared" si="173"/>
        <v>0</v>
      </c>
      <c r="O763">
        <f t="shared" si="174"/>
        <v>0</v>
      </c>
      <c r="Q763" t="e">
        <f t="shared" si="175"/>
        <v>#DIV/0!</v>
      </c>
      <c r="R763" t="e">
        <f t="shared" si="176"/>
        <v>#DIV/0!</v>
      </c>
      <c r="S763" t="e">
        <f t="shared" si="177"/>
        <v>#DIV/0!</v>
      </c>
      <c r="T763" t="e">
        <f t="shared" si="183"/>
        <v>#DIV/0!</v>
      </c>
      <c r="V763" t="e">
        <f t="shared" ref="V763:X778" si="184">AVERAGE(Q757:Q769)</f>
        <v>#DIV/0!</v>
      </c>
      <c r="W763" t="e">
        <f t="shared" si="184"/>
        <v>#DIV/0!</v>
      </c>
      <c r="X763" t="e">
        <f t="shared" si="184"/>
        <v>#DIV/0!</v>
      </c>
      <c r="Y763" t="e">
        <f t="shared" si="178"/>
        <v>#DIV/0!</v>
      </c>
    </row>
    <row r="764" spans="9:25">
      <c r="I764">
        <f t="shared" si="169"/>
        <v>-180</v>
      </c>
      <c r="J764">
        <f t="shared" si="170"/>
        <v>-180</v>
      </c>
      <c r="K764">
        <f t="shared" si="171"/>
        <v>-180</v>
      </c>
      <c r="M764">
        <f t="shared" si="172"/>
        <v>0</v>
      </c>
      <c r="N764">
        <f t="shared" si="173"/>
        <v>0</v>
      </c>
      <c r="O764">
        <f t="shared" si="174"/>
        <v>0</v>
      </c>
      <c r="Q764" t="e">
        <f t="shared" si="175"/>
        <v>#DIV/0!</v>
      </c>
      <c r="R764" t="e">
        <f t="shared" si="176"/>
        <v>#DIV/0!</v>
      </c>
      <c r="S764" t="e">
        <f t="shared" si="177"/>
        <v>#DIV/0!</v>
      </c>
      <c r="T764" t="e">
        <f t="shared" si="183"/>
        <v>#DIV/0!</v>
      </c>
      <c r="V764" t="e">
        <f t="shared" si="184"/>
        <v>#DIV/0!</v>
      </c>
      <c r="W764" t="e">
        <f t="shared" si="184"/>
        <v>#DIV/0!</v>
      </c>
      <c r="X764" t="e">
        <f t="shared" si="184"/>
        <v>#DIV/0!</v>
      </c>
      <c r="Y764" t="e">
        <f t="shared" si="178"/>
        <v>#DIV/0!</v>
      </c>
    </row>
    <row r="765" spans="9:25">
      <c r="I765">
        <f t="shared" si="169"/>
        <v>-180</v>
      </c>
      <c r="J765">
        <f t="shared" si="170"/>
        <v>-180</v>
      </c>
      <c r="K765">
        <f t="shared" si="171"/>
        <v>-180</v>
      </c>
      <c r="M765">
        <f t="shared" si="172"/>
        <v>0</v>
      </c>
      <c r="N765">
        <f t="shared" si="173"/>
        <v>0</v>
      </c>
      <c r="O765">
        <f t="shared" si="174"/>
        <v>0</v>
      </c>
      <c r="Q765" t="e">
        <f t="shared" si="175"/>
        <v>#DIV/0!</v>
      </c>
      <c r="R765" t="e">
        <f t="shared" si="176"/>
        <v>#DIV/0!</v>
      </c>
      <c r="S765" t="e">
        <f t="shared" si="177"/>
        <v>#DIV/0!</v>
      </c>
      <c r="T765" t="e">
        <f t="shared" si="183"/>
        <v>#DIV/0!</v>
      </c>
      <c r="V765" t="e">
        <f t="shared" si="184"/>
        <v>#DIV/0!</v>
      </c>
      <c r="W765" t="e">
        <f t="shared" si="184"/>
        <v>#DIV/0!</v>
      </c>
      <c r="X765" t="e">
        <f t="shared" si="184"/>
        <v>#DIV/0!</v>
      </c>
      <c r="Y765" t="e">
        <f t="shared" si="178"/>
        <v>#DIV/0!</v>
      </c>
    </row>
    <row r="766" spans="9:25">
      <c r="I766">
        <f t="shared" si="169"/>
        <v>-180</v>
      </c>
      <c r="J766">
        <f t="shared" si="170"/>
        <v>-180</v>
      </c>
      <c r="K766">
        <f t="shared" si="171"/>
        <v>-180</v>
      </c>
      <c r="M766">
        <f t="shared" si="172"/>
        <v>0</v>
      </c>
      <c r="N766">
        <f t="shared" si="173"/>
        <v>0</v>
      </c>
      <c r="O766">
        <f t="shared" si="174"/>
        <v>0</v>
      </c>
      <c r="Q766" t="e">
        <f t="shared" si="175"/>
        <v>#DIV/0!</v>
      </c>
      <c r="R766" t="e">
        <f t="shared" si="176"/>
        <v>#DIV/0!</v>
      </c>
      <c r="S766" t="e">
        <f t="shared" si="177"/>
        <v>#DIV/0!</v>
      </c>
      <c r="T766" t="e">
        <f t="shared" si="183"/>
        <v>#DIV/0!</v>
      </c>
      <c r="V766" t="e">
        <f t="shared" si="184"/>
        <v>#DIV/0!</v>
      </c>
      <c r="W766" t="e">
        <f t="shared" si="184"/>
        <v>#DIV/0!</v>
      </c>
      <c r="X766" t="e">
        <f t="shared" si="184"/>
        <v>#DIV/0!</v>
      </c>
      <c r="Y766" t="e">
        <f t="shared" si="178"/>
        <v>#DIV/0!</v>
      </c>
    </row>
    <row r="767" spans="9:25">
      <c r="I767">
        <f t="shared" si="169"/>
        <v>-180</v>
      </c>
      <c r="J767">
        <f t="shared" si="170"/>
        <v>-180</v>
      </c>
      <c r="K767">
        <f t="shared" si="171"/>
        <v>-180</v>
      </c>
      <c r="M767">
        <f t="shared" si="172"/>
        <v>0</v>
      </c>
      <c r="N767">
        <f t="shared" si="173"/>
        <v>0</v>
      </c>
      <c r="O767">
        <f t="shared" si="174"/>
        <v>0</v>
      </c>
      <c r="Q767" t="e">
        <f t="shared" si="175"/>
        <v>#DIV/0!</v>
      </c>
      <c r="R767" t="e">
        <f t="shared" si="176"/>
        <v>#DIV/0!</v>
      </c>
      <c r="S767" t="e">
        <f t="shared" si="177"/>
        <v>#DIV/0!</v>
      </c>
      <c r="T767" t="e">
        <f t="shared" si="183"/>
        <v>#DIV/0!</v>
      </c>
      <c r="V767" t="e">
        <f t="shared" si="184"/>
        <v>#DIV/0!</v>
      </c>
      <c r="W767" t="e">
        <f t="shared" si="184"/>
        <v>#DIV/0!</v>
      </c>
      <c r="X767" t="e">
        <f t="shared" si="184"/>
        <v>#DIV/0!</v>
      </c>
      <c r="Y767" t="e">
        <f t="shared" si="178"/>
        <v>#DIV/0!</v>
      </c>
    </row>
    <row r="768" spans="9:25">
      <c r="I768">
        <f t="shared" si="169"/>
        <v>-180</v>
      </c>
      <c r="J768">
        <f t="shared" si="170"/>
        <v>-180</v>
      </c>
      <c r="K768">
        <f t="shared" si="171"/>
        <v>-180</v>
      </c>
      <c r="M768">
        <f t="shared" si="172"/>
        <v>0</v>
      </c>
      <c r="N768">
        <f t="shared" si="173"/>
        <v>0</v>
      </c>
      <c r="O768">
        <f t="shared" si="174"/>
        <v>0</v>
      </c>
      <c r="Q768" t="e">
        <f t="shared" si="175"/>
        <v>#DIV/0!</v>
      </c>
      <c r="R768" t="e">
        <f t="shared" si="176"/>
        <v>#DIV/0!</v>
      </c>
      <c r="S768" t="e">
        <f t="shared" si="177"/>
        <v>#DIV/0!</v>
      </c>
      <c r="T768" t="e">
        <f t="shared" si="183"/>
        <v>#DIV/0!</v>
      </c>
      <c r="V768" t="e">
        <f t="shared" si="184"/>
        <v>#DIV/0!</v>
      </c>
      <c r="W768" t="e">
        <f t="shared" si="184"/>
        <v>#DIV/0!</v>
      </c>
      <c r="X768" t="e">
        <f t="shared" si="184"/>
        <v>#DIV/0!</v>
      </c>
      <c r="Y768" t="e">
        <f t="shared" si="178"/>
        <v>#DIV/0!</v>
      </c>
    </row>
    <row r="769" spans="9:25">
      <c r="I769">
        <f t="shared" si="169"/>
        <v>-180</v>
      </c>
      <c r="J769">
        <f t="shared" si="170"/>
        <v>-180</v>
      </c>
      <c r="K769">
        <f t="shared" si="171"/>
        <v>-180</v>
      </c>
      <c r="M769">
        <f t="shared" si="172"/>
        <v>0</v>
      </c>
      <c r="N769">
        <f t="shared" si="173"/>
        <v>0</v>
      </c>
      <c r="O769">
        <f t="shared" si="174"/>
        <v>0</v>
      </c>
      <c r="Q769" t="e">
        <f t="shared" si="175"/>
        <v>#DIV/0!</v>
      </c>
      <c r="R769" t="e">
        <f t="shared" si="176"/>
        <v>#DIV/0!</v>
      </c>
      <c r="S769" t="e">
        <f t="shared" si="177"/>
        <v>#DIV/0!</v>
      </c>
      <c r="T769" t="e">
        <f t="shared" si="183"/>
        <v>#DIV/0!</v>
      </c>
      <c r="V769" t="e">
        <f t="shared" si="184"/>
        <v>#DIV/0!</v>
      </c>
      <c r="W769" t="e">
        <f t="shared" si="184"/>
        <v>#DIV/0!</v>
      </c>
      <c r="X769" t="e">
        <f t="shared" si="184"/>
        <v>#DIV/0!</v>
      </c>
      <c r="Y769" t="e">
        <f t="shared" si="178"/>
        <v>#DIV/0!</v>
      </c>
    </row>
    <row r="770" spans="9:25">
      <c r="I770">
        <f t="shared" ref="I770:I833" si="185">E770-180</f>
        <v>-180</v>
      </c>
      <c r="J770">
        <f t="shared" ref="J770:J833" si="186">F770-180</f>
        <v>-180</v>
      </c>
      <c r="K770">
        <f t="shared" ref="K770:K833" si="187">G770-180</f>
        <v>-180</v>
      </c>
      <c r="M770">
        <f t="shared" si="172"/>
        <v>0</v>
      </c>
      <c r="N770">
        <f t="shared" si="173"/>
        <v>0</v>
      </c>
      <c r="O770">
        <f t="shared" si="174"/>
        <v>0</v>
      </c>
      <c r="Q770" t="e">
        <f t="shared" si="175"/>
        <v>#DIV/0!</v>
      </c>
      <c r="R770" t="e">
        <f t="shared" si="176"/>
        <v>#DIV/0!</v>
      </c>
      <c r="S770" t="e">
        <f t="shared" si="177"/>
        <v>#DIV/0!</v>
      </c>
      <c r="T770" t="e">
        <f t="shared" si="183"/>
        <v>#DIV/0!</v>
      </c>
      <c r="V770" t="e">
        <f t="shared" si="184"/>
        <v>#DIV/0!</v>
      </c>
      <c r="W770" t="e">
        <f t="shared" si="184"/>
        <v>#DIV/0!</v>
      </c>
      <c r="X770" t="e">
        <f t="shared" si="184"/>
        <v>#DIV/0!</v>
      </c>
      <c r="Y770" t="e">
        <f t="shared" si="178"/>
        <v>#DIV/0!</v>
      </c>
    </row>
    <row r="771" spans="9:25">
      <c r="I771">
        <f t="shared" si="185"/>
        <v>-180</v>
      </c>
      <c r="J771">
        <f t="shared" si="186"/>
        <v>-180</v>
      </c>
      <c r="K771">
        <f t="shared" si="187"/>
        <v>-180</v>
      </c>
      <c r="M771">
        <f t="shared" ref="M771:M834" si="188">-IF(I771-M$1&gt;180,I771-M$1-360,IF(I771-M$1&lt;-180,I771-M$1+360,I771-M$1))</f>
        <v>0</v>
      </c>
      <c r="N771">
        <f t="shared" ref="N771:N834" si="189">IF(J771-N$1&gt;180,J771-N$1-360,IF(J771-N$1&lt;-180,J771-N$1+360,J771-N$1))</f>
        <v>0</v>
      </c>
      <c r="O771">
        <f t="shared" ref="O771:O834" si="190">IF(K771-O$1&gt;180,K771-O$1-360,IF(K771-O$1&lt;-180,K771-O$1+360,K771-O$1))</f>
        <v>0</v>
      </c>
      <c r="Q771" t="e">
        <f t="shared" ref="Q771:Q834" si="191">((IF(ABS(E771-E770)&gt;300,IF((E771-E770)&lt;0,(E771-E770)+360,(E771-E770)-360),E771-E770))/($A771-$A770)+(IF(ABS(E772-E771)&gt;300,IF((E772-E771)&lt;0,(E772-E771)+360,(E772-E771)-360),(E772-E771)))/($A772-$A771))/2</f>
        <v>#DIV/0!</v>
      </c>
      <c r="R771" t="e">
        <f t="shared" ref="R771:R834" si="192">((IF(ABS(F771-F770)&gt;300,IF((F771-F770)&lt;0,(F771-F770)+360,(F771-F770)-360),F771-F770))/($A771-$A770)+(IF(ABS(F772-F771)&gt;300,IF((F772-F771)&lt;0,(F772-F771)+360,(F772-F771)-360),(F772-F771)))/($A772-$A771))/2</f>
        <v>#DIV/0!</v>
      </c>
      <c r="S771" t="e">
        <f t="shared" ref="S771:S834" si="193">((IF(ABS(G771-G770)&gt;300,IF((G771-G770)&lt;0,(G771-G770)+360,(G771-G770)-360),G771-G770))/($A771-$A770)+(IF(ABS(G772-G771)&gt;300,IF((G772-G771)&lt;0,(G772-G771)+360,(G772-G771)-360),(G772-G771)))/($A772-$A771))/2</f>
        <v>#DIV/0!</v>
      </c>
      <c r="T771" t="e">
        <f t="shared" si="183"/>
        <v>#DIV/0!</v>
      </c>
      <c r="V771" t="e">
        <f t="shared" si="184"/>
        <v>#DIV/0!</v>
      </c>
      <c r="W771" t="e">
        <f t="shared" si="184"/>
        <v>#DIV/0!</v>
      </c>
      <c r="X771" t="e">
        <f t="shared" si="184"/>
        <v>#DIV/0!</v>
      </c>
      <c r="Y771" t="e">
        <f t="shared" si="178"/>
        <v>#DIV/0!</v>
      </c>
    </row>
    <row r="772" spans="9:25">
      <c r="I772">
        <f t="shared" si="185"/>
        <v>-180</v>
      </c>
      <c r="J772">
        <f t="shared" si="186"/>
        <v>-180</v>
      </c>
      <c r="K772">
        <f t="shared" si="187"/>
        <v>-180</v>
      </c>
      <c r="M772">
        <f t="shared" si="188"/>
        <v>0</v>
      </c>
      <c r="N772">
        <f t="shared" si="189"/>
        <v>0</v>
      </c>
      <c r="O772">
        <f t="shared" si="190"/>
        <v>0</v>
      </c>
      <c r="Q772" t="e">
        <f t="shared" si="191"/>
        <v>#DIV/0!</v>
      </c>
      <c r="R772" t="e">
        <f t="shared" si="192"/>
        <v>#DIV/0!</v>
      </c>
      <c r="S772" t="e">
        <f t="shared" si="193"/>
        <v>#DIV/0!</v>
      </c>
      <c r="T772" t="e">
        <f t="shared" si="183"/>
        <v>#DIV/0!</v>
      </c>
      <c r="V772" t="e">
        <f t="shared" si="184"/>
        <v>#DIV/0!</v>
      </c>
      <c r="W772" t="e">
        <f t="shared" si="184"/>
        <v>#DIV/0!</v>
      </c>
      <c r="X772" t="e">
        <f t="shared" si="184"/>
        <v>#DIV/0!</v>
      </c>
      <c r="Y772" t="e">
        <f t="shared" si="178"/>
        <v>#DIV/0!</v>
      </c>
    </row>
    <row r="773" spans="9:25">
      <c r="I773">
        <f t="shared" si="185"/>
        <v>-180</v>
      </c>
      <c r="J773">
        <f t="shared" si="186"/>
        <v>-180</v>
      </c>
      <c r="K773">
        <f t="shared" si="187"/>
        <v>-180</v>
      </c>
      <c r="M773">
        <f t="shared" si="188"/>
        <v>0</v>
      </c>
      <c r="N773">
        <f t="shared" si="189"/>
        <v>0</v>
      </c>
      <c r="O773">
        <f t="shared" si="190"/>
        <v>0</v>
      </c>
      <c r="Q773" t="e">
        <f t="shared" si="191"/>
        <v>#DIV/0!</v>
      </c>
      <c r="R773" t="e">
        <f t="shared" si="192"/>
        <v>#DIV/0!</v>
      </c>
      <c r="S773" t="e">
        <f t="shared" si="193"/>
        <v>#DIV/0!</v>
      </c>
      <c r="T773" t="e">
        <f t="shared" si="183"/>
        <v>#DIV/0!</v>
      </c>
      <c r="V773" t="e">
        <f t="shared" si="184"/>
        <v>#DIV/0!</v>
      </c>
      <c r="W773" t="e">
        <f t="shared" si="184"/>
        <v>#DIV/0!</v>
      </c>
      <c r="X773" t="e">
        <f t="shared" si="184"/>
        <v>#DIV/0!</v>
      </c>
      <c r="Y773" t="e">
        <f t="shared" si="178"/>
        <v>#DIV/0!</v>
      </c>
    </row>
    <row r="774" spans="9:25">
      <c r="I774">
        <f t="shared" si="185"/>
        <v>-180</v>
      </c>
      <c r="J774">
        <f t="shared" si="186"/>
        <v>-180</v>
      </c>
      <c r="K774">
        <f t="shared" si="187"/>
        <v>-180</v>
      </c>
      <c r="M774">
        <f t="shared" si="188"/>
        <v>0</v>
      </c>
      <c r="N774">
        <f t="shared" si="189"/>
        <v>0</v>
      </c>
      <c r="O774">
        <f t="shared" si="190"/>
        <v>0</v>
      </c>
      <c r="Q774" t="e">
        <f t="shared" si="191"/>
        <v>#DIV/0!</v>
      </c>
      <c r="R774" t="e">
        <f t="shared" si="192"/>
        <v>#DIV/0!</v>
      </c>
      <c r="S774" t="e">
        <f t="shared" si="193"/>
        <v>#DIV/0!</v>
      </c>
      <c r="T774" t="e">
        <f t="shared" si="183"/>
        <v>#DIV/0!</v>
      </c>
      <c r="V774" t="e">
        <f t="shared" si="184"/>
        <v>#DIV/0!</v>
      </c>
      <c r="W774" t="e">
        <f t="shared" si="184"/>
        <v>#DIV/0!</v>
      </c>
      <c r="X774" t="e">
        <f t="shared" si="184"/>
        <v>#DIV/0!</v>
      </c>
      <c r="Y774" t="e">
        <f t="shared" si="178"/>
        <v>#DIV/0!</v>
      </c>
    </row>
    <row r="775" spans="9:25">
      <c r="I775">
        <f t="shared" si="185"/>
        <v>-180</v>
      </c>
      <c r="J775">
        <f t="shared" si="186"/>
        <v>-180</v>
      </c>
      <c r="K775">
        <f t="shared" si="187"/>
        <v>-180</v>
      </c>
      <c r="M775">
        <f t="shared" si="188"/>
        <v>0</v>
      </c>
      <c r="N775">
        <f t="shared" si="189"/>
        <v>0</v>
      </c>
      <c r="O775">
        <f t="shared" si="190"/>
        <v>0</v>
      </c>
      <c r="Q775" t="e">
        <f t="shared" si="191"/>
        <v>#DIV/0!</v>
      </c>
      <c r="R775" t="e">
        <f t="shared" si="192"/>
        <v>#DIV/0!</v>
      </c>
      <c r="S775" t="e">
        <f t="shared" si="193"/>
        <v>#DIV/0!</v>
      </c>
      <c r="T775" t="e">
        <f t="shared" si="183"/>
        <v>#DIV/0!</v>
      </c>
      <c r="V775" t="e">
        <f t="shared" si="184"/>
        <v>#DIV/0!</v>
      </c>
      <c r="W775" t="e">
        <f t="shared" si="184"/>
        <v>#DIV/0!</v>
      </c>
      <c r="X775" t="e">
        <f t="shared" si="184"/>
        <v>#DIV/0!</v>
      </c>
      <c r="Y775" t="e">
        <f t="shared" ref="Y775:Y838" si="194">SQRT(V775*V775+W775*W775+X775*X775)</f>
        <v>#DIV/0!</v>
      </c>
    </row>
    <row r="776" spans="9:25">
      <c r="I776">
        <f t="shared" si="185"/>
        <v>-180</v>
      </c>
      <c r="J776">
        <f t="shared" si="186"/>
        <v>-180</v>
      </c>
      <c r="K776">
        <f t="shared" si="187"/>
        <v>-180</v>
      </c>
      <c r="M776">
        <f t="shared" si="188"/>
        <v>0</v>
      </c>
      <c r="N776">
        <f t="shared" si="189"/>
        <v>0</v>
      </c>
      <c r="O776">
        <f t="shared" si="190"/>
        <v>0</v>
      </c>
      <c r="Q776" t="e">
        <f t="shared" si="191"/>
        <v>#DIV/0!</v>
      </c>
      <c r="R776" t="e">
        <f t="shared" si="192"/>
        <v>#DIV/0!</v>
      </c>
      <c r="S776" t="e">
        <f t="shared" si="193"/>
        <v>#DIV/0!</v>
      </c>
      <c r="T776" t="e">
        <f t="shared" si="183"/>
        <v>#DIV/0!</v>
      </c>
      <c r="V776" t="e">
        <f t="shared" si="184"/>
        <v>#DIV/0!</v>
      </c>
      <c r="W776" t="e">
        <f t="shared" si="184"/>
        <v>#DIV/0!</v>
      </c>
      <c r="X776" t="e">
        <f t="shared" si="184"/>
        <v>#DIV/0!</v>
      </c>
      <c r="Y776" t="e">
        <f t="shared" si="194"/>
        <v>#DIV/0!</v>
      </c>
    </row>
    <row r="777" spans="9:25">
      <c r="I777">
        <f t="shared" si="185"/>
        <v>-180</v>
      </c>
      <c r="J777">
        <f t="shared" si="186"/>
        <v>-180</v>
      </c>
      <c r="K777">
        <f t="shared" si="187"/>
        <v>-180</v>
      </c>
      <c r="M777">
        <f t="shared" si="188"/>
        <v>0</v>
      </c>
      <c r="N777">
        <f t="shared" si="189"/>
        <v>0</v>
      </c>
      <c r="O777">
        <f t="shared" si="190"/>
        <v>0</v>
      </c>
      <c r="Q777" t="e">
        <f t="shared" si="191"/>
        <v>#DIV/0!</v>
      </c>
      <c r="R777" t="e">
        <f t="shared" si="192"/>
        <v>#DIV/0!</v>
      </c>
      <c r="S777" t="e">
        <f t="shared" si="193"/>
        <v>#DIV/0!</v>
      </c>
      <c r="T777" t="e">
        <f t="shared" si="183"/>
        <v>#DIV/0!</v>
      </c>
      <c r="V777" t="e">
        <f t="shared" si="184"/>
        <v>#DIV/0!</v>
      </c>
      <c r="W777" t="e">
        <f t="shared" si="184"/>
        <v>#DIV/0!</v>
      </c>
      <c r="X777" t="e">
        <f t="shared" si="184"/>
        <v>#DIV/0!</v>
      </c>
      <c r="Y777" t="e">
        <f t="shared" si="194"/>
        <v>#DIV/0!</v>
      </c>
    </row>
    <row r="778" spans="9:25">
      <c r="I778">
        <f t="shared" si="185"/>
        <v>-180</v>
      </c>
      <c r="J778">
        <f t="shared" si="186"/>
        <v>-180</v>
      </c>
      <c r="K778">
        <f t="shared" si="187"/>
        <v>-180</v>
      </c>
      <c r="M778">
        <f t="shared" si="188"/>
        <v>0</v>
      </c>
      <c r="N778">
        <f t="shared" si="189"/>
        <v>0</v>
      </c>
      <c r="O778">
        <f t="shared" si="190"/>
        <v>0</v>
      </c>
      <c r="Q778" t="e">
        <f t="shared" si="191"/>
        <v>#DIV/0!</v>
      </c>
      <c r="R778" t="e">
        <f t="shared" si="192"/>
        <v>#DIV/0!</v>
      </c>
      <c r="S778" t="e">
        <f t="shared" si="193"/>
        <v>#DIV/0!</v>
      </c>
      <c r="T778" t="e">
        <f t="shared" si="183"/>
        <v>#DIV/0!</v>
      </c>
      <c r="V778" t="e">
        <f t="shared" si="184"/>
        <v>#DIV/0!</v>
      </c>
      <c r="W778" t="e">
        <f t="shared" si="184"/>
        <v>#DIV/0!</v>
      </c>
      <c r="X778" t="e">
        <f t="shared" si="184"/>
        <v>#DIV/0!</v>
      </c>
      <c r="Y778" t="e">
        <f t="shared" si="194"/>
        <v>#DIV/0!</v>
      </c>
    </row>
    <row r="779" spans="9:25">
      <c r="I779">
        <f t="shared" si="185"/>
        <v>-180</v>
      </c>
      <c r="J779">
        <f t="shared" si="186"/>
        <v>-180</v>
      </c>
      <c r="K779">
        <f t="shared" si="187"/>
        <v>-180</v>
      </c>
      <c r="M779">
        <f t="shared" si="188"/>
        <v>0</v>
      </c>
      <c r="N779">
        <f t="shared" si="189"/>
        <v>0</v>
      </c>
      <c r="O779">
        <f t="shared" si="190"/>
        <v>0</v>
      </c>
      <c r="Q779" t="e">
        <f t="shared" si="191"/>
        <v>#DIV/0!</v>
      </c>
      <c r="R779" t="e">
        <f t="shared" si="192"/>
        <v>#DIV/0!</v>
      </c>
      <c r="S779" t="e">
        <f t="shared" si="193"/>
        <v>#DIV/0!</v>
      </c>
      <c r="T779" t="e">
        <f t="shared" si="183"/>
        <v>#DIV/0!</v>
      </c>
      <c r="V779" t="e">
        <f t="shared" ref="V779:X794" si="195">AVERAGE(Q773:Q785)</f>
        <v>#DIV/0!</v>
      </c>
      <c r="W779" t="e">
        <f t="shared" si="195"/>
        <v>#DIV/0!</v>
      </c>
      <c r="X779" t="e">
        <f t="shared" si="195"/>
        <v>#DIV/0!</v>
      </c>
      <c r="Y779" t="e">
        <f t="shared" si="194"/>
        <v>#DIV/0!</v>
      </c>
    </row>
    <row r="780" spans="9:25">
      <c r="I780">
        <f t="shared" si="185"/>
        <v>-180</v>
      </c>
      <c r="J780">
        <f t="shared" si="186"/>
        <v>-180</v>
      </c>
      <c r="K780">
        <f t="shared" si="187"/>
        <v>-180</v>
      </c>
      <c r="M780">
        <f t="shared" si="188"/>
        <v>0</v>
      </c>
      <c r="N780">
        <f t="shared" si="189"/>
        <v>0</v>
      </c>
      <c r="O780">
        <f t="shared" si="190"/>
        <v>0</v>
      </c>
      <c r="Q780" t="e">
        <f t="shared" si="191"/>
        <v>#DIV/0!</v>
      </c>
      <c r="R780" t="e">
        <f t="shared" si="192"/>
        <v>#DIV/0!</v>
      </c>
      <c r="S780" t="e">
        <f t="shared" si="193"/>
        <v>#DIV/0!</v>
      </c>
      <c r="T780" t="e">
        <f t="shared" si="183"/>
        <v>#DIV/0!</v>
      </c>
      <c r="V780" t="e">
        <f t="shared" si="195"/>
        <v>#DIV/0!</v>
      </c>
      <c r="W780" t="e">
        <f t="shared" si="195"/>
        <v>#DIV/0!</v>
      </c>
      <c r="X780" t="e">
        <f t="shared" si="195"/>
        <v>#DIV/0!</v>
      </c>
      <c r="Y780" t="e">
        <f t="shared" si="194"/>
        <v>#DIV/0!</v>
      </c>
    </row>
    <row r="781" spans="9:25">
      <c r="I781">
        <f t="shared" si="185"/>
        <v>-180</v>
      </c>
      <c r="J781">
        <f t="shared" si="186"/>
        <v>-180</v>
      </c>
      <c r="K781">
        <f t="shared" si="187"/>
        <v>-180</v>
      </c>
      <c r="M781">
        <f t="shared" si="188"/>
        <v>0</v>
      </c>
      <c r="N781">
        <f t="shared" si="189"/>
        <v>0</v>
      </c>
      <c r="O781">
        <f t="shared" si="190"/>
        <v>0</v>
      </c>
      <c r="Q781" t="e">
        <f t="shared" si="191"/>
        <v>#DIV/0!</v>
      </c>
      <c r="R781" t="e">
        <f t="shared" si="192"/>
        <v>#DIV/0!</v>
      </c>
      <c r="S781" t="e">
        <f t="shared" si="193"/>
        <v>#DIV/0!</v>
      </c>
      <c r="T781" t="e">
        <f t="shared" si="183"/>
        <v>#DIV/0!</v>
      </c>
      <c r="V781" t="e">
        <f t="shared" si="195"/>
        <v>#DIV/0!</v>
      </c>
      <c r="W781" t="e">
        <f t="shared" si="195"/>
        <v>#DIV/0!</v>
      </c>
      <c r="X781" t="e">
        <f t="shared" si="195"/>
        <v>#DIV/0!</v>
      </c>
      <c r="Y781" t="e">
        <f t="shared" si="194"/>
        <v>#DIV/0!</v>
      </c>
    </row>
    <row r="782" spans="9:25">
      <c r="I782">
        <f t="shared" si="185"/>
        <v>-180</v>
      </c>
      <c r="J782">
        <f t="shared" si="186"/>
        <v>-180</v>
      </c>
      <c r="K782">
        <f t="shared" si="187"/>
        <v>-180</v>
      </c>
      <c r="M782">
        <f t="shared" si="188"/>
        <v>0</v>
      </c>
      <c r="N782">
        <f t="shared" si="189"/>
        <v>0</v>
      </c>
      <c r="O782">
        <f t="shared" si="190"/>
        <v>0</v>
      </c>
      <c r="Q782" t="e">
        <f t="shared" si="191"/>
        <v>#DIV/0!</v>
      </c>
      <c r="R782" t="e">
        <f t="shared" si="192"/>
        <v>#DIV/0!</v>
      </c>
      <c r="S782" t="e">
        <f t="shared" si="193"/>
        <v>#DIV/0!</v>
      </c>
      <c r="T782" t="e">
        <f t="shared" si="183"/>
        <v>#DIV/0!</v>
      </c>
      <c r="V782" t="e">
        <f t="shared" si="195"/>
        <v>#DIV/0!</v>
      </c>
      <c r="W782" t="e">
        <f t="shared" si="195"/>
        <v>#DIV/0!</v>
      </c>
      <c r="X782" t="e">
        <f t="shared" si="195"/>
        <v>#DIV/0!</v>
      </c>
      <c r="Y782" t="e">
        <f t="shared" si="194"/>
        <v>#DIV/0!</v>
      </c>
    </row>
    <row r="783" spans="9:25">
      <c r="I783">
        <f t="shared" si="185"/>
        <v>-180</v>
      </c>
      <c r="J783">
        <f t="shared" si="186"/>
        <v>-180</v>
      </c>
      <c r="K783">
        <f t="shared" si="187"/>
        <v>-180</v>
      </c>
      <c r="M783">
        <f t="shared" si="188"/>
        <v>0</v>
      </c>
      <c r="N783">
        <f t="shared" si="189"/>
        <v>0</v>
      </c>
      <c r="O783">
        <f t="shared" si="190"/>
        <v>0</v>
      </c>
      <c r="Q783" t="e">
        <f t="shared" si="191"/>
        <v>#DIV/0!</v>
      </c>
      <c r="R783" t="e">
        <f t="shared" si="192"/>
        <v>#DIV/0!</v>
      </c>
      <c r="S783" t="e">
        <f t="shared" si="193"/>
        <v>#DIV/0!</v>
      </c>
      <c r="T783" t="e">
        <f t="shared" si="183"/>
        <v>#DIV/0!</v>
      </c>
      <c r="V783" t="e">
        <f t="shared" si="195"/>
        <v>#DIV/0!</v>
      </c>
      <c r="W783" t="e">
        <f t="shared" si="195"/>
        <v>#DIV/0!</v>
      </c>
      <c r="X783" t="e">
        <f t="shared" si="195"/>
        <v>#DIV/0!</v>
      </c>
      <c r="Y783" t="e">
        <f t="shared" si="194"/>
        <v>#DIV/0!</v>
      </c>
    </row>
    <row r="784" spans="9:25">
      <c r="I784">
        <f t="shared" si="185"/>
        <v>-180</v>
      </c>
      <c r="J784">
        <f t="shared" si="186"/>
        <v>-180</v>
      </c>
      <c r="K784">
        <f t="shared" si="187"/>
        <v>-180</v>
      </c>
      <c r="M784">
        <f t="shared" si="188"/>
        <v>0</v>
      </c>
      <c r="N784">
        <f t="shared" si="189"/>
        <v>0</v>
      </c>
      <c r="O784">
        <f t="shared" si="190"/>
        <v>0</v>
      </c>
      <c r="Q784" t="e">
        <f t="shared" si="191"/>
        <v>#DIV/0!</v>
      </c>
      <c r="R784" t="e">
        <f t="shared" si="192"/>
        <v>#DIV/0!</v>
      </c>
      <c r="S784" t="e">
        <f t="shared" si="193"/>
        <v>#DIV/0!</v>
      </c>
      <c r="T784" t="e">
        <f t="shared" si="183"/>
        <v>#DIV/0!</v>
      </c>
      <c r="V784" t="e">
        <f t="shared" si="195"/>
        <v>#DIV/0!</v>
      </c>
      <c r="W784" t="e">
        <f t="shared" si="195"/>
        <v>#DIV/0!</v>
      </c>
      <c r="X784" t="e">
        <f t="shared" si="195"/>
        <v>#DIV/0!</v>
      </c>
      <c r="Y784" t="e">
        <f t="shared" si="194"/>
        <v>#DIV/0!</v>
      </c>
    </row>
    <row r="785" spans="9:25">
      <c r="I785">
        <f t="shared" si="185"/>
        <v>-180</v>
      </c>
      <c r="J785">
        <f t="shared" si="186"/>
        <v>-180</v>
      </c>
      <c r="K785">
        <f t="shared" si="187"/>
        <v>-180</v>
      </c>
      <c r="M785">
        <f t="shared" si="188"/>
        <v>0</v>
      </c>
      <c r="N785">
        <f t="shared" si="189"/>
        <v>0</v>
      </c>
      <c r="O785">
        <f t="shared" si="190"/>
        <v>0</v>
      </c>
      <c r="Q785" t="e">
        <f t="shared" si="191"/>
        <v>#DIV/0!</v>
      </c>
      <c r="R785" t="e">
        <f t="shared" si="192"/>
        <v>#DIV/0!</v>
      </c>
      <c r="S785" t="e">
        <f t="shared" si="193"/>
        <v>#DIV/0!</v>
      </c>
      <c r="T785" t="e">
        <f t="shared" si="183"/>
        <v>#DIV/0!</v>
      </c>
      <c r="V785" t="e">
        <f t="shared" si="195"/>
        <v>#DIV/0!</v>
      </c>
      <c r="W785" t="e">
        <f t="shared" si="195"/>
        <v>#DIV/0!</v>
      </c>
      <c r="X785" t="e">
        <f t="shared" si="195"/>
        <v>#DIV/0!</v>
      </c>
      <c r="Y785" t="e">
        <f t="shared" si="194"/>
        <v>#DIV/0!</v>
      </c>
    </row>
    <row r="786" spans="9:25">
      <c r="I786">
        <f t="shared" si="185"/>
        <v>-180</v>
      </c>
      <c r="J786">
        <f t="shared" si="186"/>
        <v>-180</v>
      </c>
      <c r="K786">
        <f t="shared" si="187"/>
        <v>-180</v>
      </c>
      <c r="M786">
        <f t="shared" si="188"/>
        <v>0</v>
      </c>
      <c r="N786">
        <f t="shared" si="189"/>
        <v>0</v>
      </c>
      <c r="O786">
        <f t="shared" si="190"/>
        <v>0</v>
      </c>
      <c r="Q786" t="e">
        <f t="shared" si="191"/>
        <v>#DIV/0!</v>
      </c>
      <c r="R786" t="e">
        <f t="shared" si="192"/>
        <v>#DIV/0!</v>
      </c>
      <c r="S786" t="e">
        <f t="shared" si="193"/>
        <v>#DIV/0!</v>
      </c>
      <c r="T786" t="e">
        <f t="shared" si="183"/>
        <v>#DIV/0!</v>
      </c>
      <c r="V786" t="e">
        <f t="shared" si="195"/>
        <v>#DIV/0!</v>
      </c>
      <c r="W786" t="e">
        <f t="shared" si="195"/>
        <v>#DIV/0!</v>
      </c>
      <c r="X786" t="e">
        <f t="shared" si="195"/>
        <v>#DIV/0!</v>
      </c>
      <c r="Y786" t="e">
        <f t="shared" si="194"/>
        <v>#DIV/0!</v>
      </c>
    </row>
    <row r="787" spans="9:25">
      <c r="I787">
        <f t="shared" si="185"/>
        <v>-180</v>
      </c>
      <c r="J787">
        <f t="shared" si="186"/>
        <v>-180</v>
      </c>
      <c r="K787">
        <f t="shared" si="187"/>
        <v>-180</v>
      </c>
      <c r="M787">
        <f t="shared" si="188"/>
        <v>0</v>
      </c>
      <c r="N787">
        <f t="shared" si="189"/>
        <v>0</v>
      </c>
      <c r="O787">
        <f t="shared" si="190"/>
        <v>0</v>
      </c>
      <c r="Q787" t="e">
        <f t="shared" si="191"/>
        <v>#DIV/0!</v>
      </c>
      <c r="R787" t="e">
        <f t="shared" si="192"/>
        <v>#DIV/0!</v>
      </c>
      <c r="S787" t="e">
        <f t="shared" si="193"/>
        <v>#DIV/0!</v>
      </c>
      <c r="T787" t="e">
        <f t="shared" si="183"/>
        <v>#DIV/0!</v>
      </c>
      <c r="V787" t="e">
        <f t="shared" si="195"/>
        <v>#DIV/0!</v>
      </c>
      <c r="W787" t="e">
        <f t="shared" si="195"/>
        <v>#DIV/0!</v>
      </c>
      <c r="X787" t="e">
        <f t="shared" si="195"/>
        <v>#DIV/0!</v>
      </c>
      <c r="Y787" t="e">
        <f t="shared" si="194"/>
        <v>#DIV/0!</v>
      </c>
    </row>
    <row r="788" spans="9:25">
      <c r="I788">
        <f t="shared" si="185"/>
        <v>-180</v>
      </c>
      <c r="J788">
        <f t="shared" si="186"/>
        <v>-180</v>
      </c>
      <c r="K788">
        <f t="shared" si="187"/>
        <v>-180</v>
      </c>
      <c r="M788">
        <f t="shared" si="188"/>
        <v>0</v>
      </c>
      <c r="N788">
        <f t="shared" si="189"/>
        <v>0</v>
      </c>
      <c r="O788">
        <f t="shared" si="190"/>
        <v>0</v>
      </c>
      <c r="Q788" t="e">
        <f t="shared" si="191"/>
        <v>#DIV/0!</v>
      </c>
      <c r="R788" t="e">
        <f t="shared" si="192"/>
        <v>#DIV/0!</v>
      </c>
      <c r="S788" t="e">
        <f t="shared" si="193"/>
        <v>#DIV/0!</v>
      </c>
      <c r="T788" t="e">
        <f t="shared" si="183"/>
        <v>#DIV/0!</v>
      </c>
      <c r="V788" t="e">
        <f t="shared" si="195"/>
        <v>#DIV/0!</v>
      </c>
      <c r="W788" t="e">
        <f t="shared" si="195"/>
        <v>#DIV/0!</v>
      </c>
      <c r="X788" t="e">
        <f t="shared" si="195"/>
        <v>#DIV/0!</v>
      </c>
      <c r="Y788" t="e">
        <f t="shared" si="194"/>
        <v>#DIV/0!</v>
      </c>
    </row>
    <row r="789" spans="9:25">
      <c r="I789">
        <f t="shared" si="185"/>
        <v>-180</v>
      </c>
      <c r="J789">
        <f t="shared" si="186"/>
        <v>-180</v>
      </c>
      <c r="K789">
        <f t="shared" si="187"/>
        <v>-180</v>
      </c>
      <c r="M789">
        <f t="shared" si="188"/>
        <v>0</v>
      </c>
      <c r="N789">
        <f t="shared" si="189"/>
        <v>0</v>
      </c>
      <c r="O789">
        <f t="shared" si="190"/>
        <v>0</v>
      </c>
      <c r="Q789" t="e">
        <f t="shared" si="191"/>
        <v>#DIV/0!</v>
      </c>
      <c r="R789" t="e">
        <f t="shared" si="192"/>
        <v>#DIV/0!</v>
      </c>
      <c r="S789" t="e">
        <f t="shared" si="193"/>
        <v>#DIV/0!</v>
      </c>
      <c r="T789" t="e">
        <f t="shared" si="183"/>
        <v>#DIV/0!</v>
      </c>
      <c r="V789" t="e">
        <f t="shared" si="195"/>
        <v>#DIV/0!</v>
      </c>
      <c r="W789" t="e">
        <f t="shared" si="195"/>
        <v>#DIV/0!</v>
      </c>
      <c r="X789" t="e">
        <f t="shared" si="195"/>
        <v>#DIV/0!</v>
      </c>
      <c r="Y789" t="e">
        <f t="shared" si="194"/>
        <v>#DIV/0!</v>
      </c>
    </row>
    <row r="790" spans="9:25">
      <c r="I790">
        <f t="shared" si="185"/>
        <v>-180</v>
      </c>
      <c r="J790">
        <f t="shared" si="186"/>
        <v>-180</v>
      </c>
      <c r="K790">
        <f t="shared" si="187"/>
        <v>-180</v>
      </c>
      <c r="M790">
        <f t="shared" si="188"/>
        <v>0</v>
      </c>
      <c r="N790">
        <f t="shared" si="189"/>
        <v>0</v>
      </c>
      <c r="O790">
        <f t="shared" si="190"/>
        <v>0</v>
      </c>
      <c r="Q790" t="e">
        <f t="shared" si="191"/>
        <v>#DIV/0!</v>
      </c>
      <c r="R790" t="e">
        <f t="shared" si="192"/>
        <v>#DIV/0!</v>
      </c>
      <c r="S790" t="e">
        <f t="shared" si="193"/>
        <v>#DIV/0!</v>
      </c>
      <c r="T790" t="e">
        <f t="shared" si="183"/>
        <v>#DIV/0!</v>
      </c>
      <c r="V790" t="e">
        <f t="shared" si="195"/>
        <v>#DIV/0!</v>
      </c>
      <c r="W790" t="e">
        <f t="shared" si="195"/>
        <v>#DIV/0!</v>
      </c>
      <c r="X790" t="e">
        <f t="shared" si="195"/>
        <v>#DIV/0!</v>
      </c>
      <c r="Y790" t="e">
        <f t="shared" si="194"/>
        <v>#DIV/0!</v>
      </c>
    </row>
    <row r="791" spans="9:25">
      <c r="I791">
        <f t="shared" si="185"/>
        <v>-180</v>
      </c>
      <c r="J791">
        <f t="shared" si="186"/>
        <v>-180</v>
      </c>
      <c r="K791">
        <f t="shared" si="187"/>
        <v>-180</v>
      </c>
      <c r="M791">
        <f t="shared" si="188"/>
        <v>0</v>
      </c>
      <c r="N791">
        <f t="shared" si="189"/>
        <v>0</v>
      </c>
      <c r="O791">
        <f t="shared" si="190"/>
        <v>0</v>
      </c>
      <c r="Q791" t="e">
        <f t="shared" si="191"/>
        <v>#DIV/0!</v>
      </c>
      <c r="R791" t="e">
        <f t="shared" si="192"/>
        <v>#DIV/0!</v>
      </c>
      <c r="S791" t="e">
        <f t="shared" si="193"/>
        <v>#DIV/0!</v>
      </c>
      <c r="T791" t="e">
        <f t="shared" si="183"/>
        <v>#DIV/0!</v>
      </c>
      <c r="V791" t="e">
        <f t="shared" si="195"/>
        <v>#DIV/0!</v>
      </c>
      <c r="W791" t="e">
        <f t="shared" si="195"/>
        <v>#DIV/0!</v>
      </c>
      <c r="X791" t="e">
        <f t="shared" si="195"/>
        <v>#DIV/0!</v>
      </c>
      <c r="Y791" t="e">
        <f t="shared" si="194"/>
        <v>#DIV/0!</v>
      </c>
    </row>
    <row r="792" spans="9:25">
      <c r="I792">
        <f t="shared" si="185"/>
        <v>-180</v>
      </c>
      <c r="J792">
        <f t="shared" si="186"/>
        <v>-180</v>
      </c>
      <c r="K792">
        <f t="shared" si="187"/>
        <v>-180</v>
      </c>
      <c r="M792">
        <f t="shared" si="188"/>
        <v>0</v>
      </c>
      <c r="N792">
        <f t="shared" si="189"/>
        <v>0</v>
      </c>
      <c r="O792">
        <f t="shared" si="190"/>
        <v>0</v>
      </c>
      <c r="Q792" t="e">
        <f t="shared" si="191"/>
        <v>#DIV/0!</v>
      </c>
      <c r="R792" t="e">
        <f t="shared" si="192"/>
        <v>#DIV/0!</v>
      </c>
      <c r="S792" t="e">
        <f t="shared" si="193"/>
        <v>#DIV/0!</v>
      </c>
      <c r="T792" t="e">
        <f t="shared" si="183"/>
        <v>#DIV/0!</v>
      </c>
      <c r="V792" t="e">
        <f t="shared" si="195"/>
        <v>#DIV/0!</v>
      </c>
      <c r="W792" t="e">
        <f t="shared" si="195"/>
        <v>#DIV/0!</v>
      </c>
      <c r="X792" t="e">
        <f t="shared" si="195"/>
        <v>#DIV/0!</v>
      </c>
      <c r="Y792" t="e">
        <f t="shared" si="194"/>
        <v>#DIV/0!</v>
      </c>
    </row>
    <row r="793" spans="9:25">
      <c r="I793">
        <f t="shared" si="185"/>
        <v>-180</v>
      </c>
      <c r="J793">
        <f t="shared" si="186"/>
        <v>-180</v>
      </c>
      <c r="K793">
        <f t="shared" si="187"/>
        <v>-180</v>
      </c>
      <c r="M793">
        <f t="shared" si="188"/>
        <v>0</v>
      </c>
      <c r="N793">
        <f t="shared" si="189"/>
        <v>0</v>
      </c>
      <c r="O793">
        <f t="shared" si="190"/>
        <v>0</v>
      </c>
      <c r="Q793" t="e">
        <f t="shared" si="191"/>
        <v>#DIV/0!</v>
      </c>
      <c r="R793" t="e">
        <f t="shared" si="192"/>
        <v>#DIV/0!</v>
      </c>
      <c r="S793" t="e">
        <f t="shared" si="193"/>
        <v>#DIV/0!</v>
      </c>
      <c r="T793" t="e">
        <f t="shared" si="183"/>
        <v>#DIV/0!</v>
      </c>
      <c r="V793" t="e">
        <f t="shared" si="195"/>
        <v>#DIV/0!</v>
      </c>
      <c r="W793" t="e">
        <f t="shared" si="195"/>
        <v>#DIV/0!</v>
      </c>
      <c r="X793" t="e">
        <f t="shared" si="195"/>
        <v>#DIV/0!</v>
      </c>
      <c r="Y793" t="e">
        <f t="shared" si="194"/>
        <v>#DIV/0!</v>
      </c>
    </row>
    <row r="794" spans="9:25">
      <c r="I794">
        <f t="shared" si="185"/>
        <v>-180</v>
      </c>
      <c r="J794">
        <f t="shared" si="186"/>
        <v>-180</v>
      </c>
      <c r="K794">
        <f t="shared" si="187"/>
        <v>-180</v>
      </c>
      <c r="M794">
        <f t="shared" si="188"/>
        <v>0</v>
      </c>
      <c r="N794">
        <f t="shared" si="189"/>
        <v>0</v>
      </c>
      <c r="O794">
        <f t="shared" si="190"/>
        <v>0</v>
      </c>
      <c r="Q794" t="e">
        <f t="shared" si="191"/>
        <v>#DIV/0!</v>
      </c>
      <c r="R794" t="e">
        <f t="shared" si="192"/>
        <v>#DIV/0!</v>
      </c>
      <c r="S794" t="e">
        <f t="shared" si="193"/>
        <v>#DIV/0!</v>
      </c>
      <c r="T794" t="e">
        <f t="shared" si="183"/>
        <v>#DIV/0!</v>
      </c>
      <c r="V794" t="e">
        <f t="shared" si="195"/>
        <v>#DIV/0!</v>
      </c>
      <c r="W794" t="e">
        <f t="shared" si="195"/>
        <v>#DIV/0!</v>
      </c>
      <c r="X794" t="e">
        <f t="shared" si="195"/>
        <v>#DIV/0!</v>
      </c>
      <c r="Y794" t="e">
        <f t="shared" si="194"/>
        <v>#DIV/0!</v>
      </c>
    </row>
    <row r="795" spans="9:25">
      <c r="I795">
        <f t="shared" si="185"/>
        <v>-180</v>
      </c>
      <c r="J795">
        <f t="shared" si="186"/>
        <v>-180</v>
      </c>
      <c r="K795">
        <f t="shared" si="187"/>
        <v>-180</v>
      </c>
      <c r="M795">
        <f t="shared" si="188"/>
        <v>0</v>
      </c>
      <c r="N795">
        <f t="shared" si="189"/>
        <v>0</v>
      </c>
      <c r="O795">
        <f t="shared" si="190"/>
        <v>0</v>
      </c>
      <c r="Q795" t="e">
        <f t="shared" si="191"/>
        <v>#DIV/0!</v>
      </c>
      <c r="R795" t="e">
        <f t="shared" si="192"/>
        <v>#DIV/0!</v>
      </c>
      <c r="S795" t="e">
        <f t="shared" si="193"/>
        <v>#DIV/0!</v>
      </c>
      <c r="T795" t="e">
        <f t="shared" si="183"/>
        <v>#DIV/0!</v>
      </c>
      <c r="V795" t="e">
        <f t="shared" ref="V795:X810" si="196">AVERAGE(Q789:Q801)</f>
        <v>#DIV/0!</v>
      </c>
      <c r="W795" t="e">
        <f t="shared" si="196"/>
        <v>#DIV/0!</v>
      </c>
      <c r="X795" t="e">
        <f t="shared" si="196"/>
        <v>#DIV/0!</v>
      </c>
      <c r="Y795" t="e">
        <f t="shared" si="194"/>
        <v>#DIV/0!</v>
      </c>
    </row>
    <row r="796" spans="9:25">
      <c r="I796">
        <f t="shared" si="185"/>
        <v>-180</v>
      </c>
      <c r="J796">
        <f t="shared" si="186"/>
        <v>-180</v>
      </c>
      <c r="K796">
        <f t="shared" si="187"/>
        <v>-180</v>
      </c>
      <c r="M796">
        <f t="shared" si="188"/>
        <v>0</v>
      </c>
      <c r="N796">
        <f t="shared" si="189"/>
        <v>0</v>
      </c>
      <c r="O796">
        <f t="shared" si="190"/>
        <v>0</v>
      </c>
      <c r="Q796" t="e">
        <f t="shared" si="191"/>
        <v>#DIV/0!</v>
      </c>
      <c r="R796" t="e">
        <f t="shared" si="192"/>
        <v>#DIV/0!</v>
      </c>
      <c r="S796" t="e">
        <f t="shared" si="193"/>
        <v>#DIV/0!</v>
      </c>
      <c r="T796" t="e">
        <f t="shared" si="183"/>
        <v>#DIV/0!</v>
      </c>
      <c r="V796" t="e">
        <f t="shared" si="196"/>
        <v>#DIV/0!</v>
      </c>
      <c r="W796" t="e">
        <f t="shared" si="196"/>
        <v>#DIV/0!</v>
      </c>
      <c r="X796" t="e">
        <f t="shared" si="196"/>
        <v>#DIV/0!</v>
      </c>
      <c r="Y796" t="e">
        <f t="shared" si="194"/>
        <v>#DIV/0!</v>
      </c>
    </row>
    <row r="797" spans="9:25">
      <c r="I797">
        <f t="shared" si="185"/>
        <v>-180</v>
      </c>
      <c r="J797">
        <f t="shared" si="186"/>
        <v>-180</v>
      </c>
      <c r="K797">
        <f t="shared" si="187"/>
        <v>-180</v>
      </c>
      <c r="M797">
        <f t="shared" si="188"/>
        <v>0</v>
      </c>
      <c r="N797">
        <f t="shared" si="189"/>
        <v>0</v>
      </c>
      <c r="O797">
        <f t="shared" si="190"/>
        <v>0</v>
      </c>
      <c r="Q797" t="e">
        <f t="shared" si="191"/>
        <v>#DIV/0!</v>
      </c>
      <c r="R797" t="e">
        <f t="shared" si="192"/>
        <v>#DIV/0!</v>
      </c>
      <c r="S797" t="e">
        <f t="shared" si="193"/>
        <v>#DIV/0!</v>
      </c>
      <c r="T797" t="e">
        <f t="shared" si="183"/>
        <v>#DIV/0!</v>
      </c>
      <c r="V797" t="e">
        <f t="shared" si="196"/>
        <v>#DIV/0!</v>
      </c>
      <c r="W797" t="e">
        <f t="shared" si="196"/>
        <v>#DIV/0!</v>
      </c>
      <c r="X797" t="e">
        <f t="shared" si="196"/>
        <v>#DIV/0!</v>
      </c>
      <c r="Y797" t="e">
        <f t="shared" si="194"/>
        <v>#DIV/0!</v>
      </c>
    </row>
    <row r="798" spans="9:25">
      <c r="I798">
        <f t="shared" si="185"/>
        <v>-180</v>
      </c>
      <c r="J798">
        <f t="shared" si="186"/>
        <v>-180</v>
      </c>
      <c r="K798">
        <f t="shared" si="187"/>
        <v>-180</v>
      </c>
      <c r="M798">
        <f t="shared" si="188"/>
        <v>0</v>
      </c>
      <c r="N798">
        <f t="shared" si="189"/>
        <v>0</v>
      </c>
      <c r="O798">
        <f t="shared" si="190"/>
        <v>0</v>
      </c>
      <c r="Q798" t="e">
        <f t="shared" si="191"/>
        <v>#DIV/0!</v>
      </c>
      <c r="R798" t="e">
        <f t="shared" si="192"/>
        <v>#DIV/0!</v>
      </c>
      <c r="S798" t="e">
        <f t="shared" si="193"/>
        <v>#DIV/0!</v>
      </c>
      <c r="T798" t="e">
        <f t="shared" si="183"/>
        <v>#DIV/0!</v>
      </c>
      <c r="V798" t="e">
        <f t="shared" si="196"/>
        <v>#DIV/0!</v>
      </c>
      <c r="W798" t="e">
        <f t="shared" si="196"/>
        <v>#DIV/0!</v>
      </c>
      <c r="X798" t="e">
        <f t="shared" si="196"/>
        <v>#DIV/0!</v>
      </c>
      <c r="Y798" t="e">
        <f t="shared" si="194"/>
        <v>#DIV/0!</v>
      </c>
    </row>
    <row r="799" spans="9:25">
      <c r="I799">
        <f t="shared" si="185"/>
        <v>-180</v>
      </c>
      <c r="J799">
        <f t="shared" si="186"/>
        <v>-180</v>
      </c>
      <c r="K799">
        <f t="shared" si="187"/>
        <v>-180</v>
      </c>
      <c r="M799">
        <f t="shared" si="188"/>
        <v>0</v>
      </c>
      <c r="N799">
        <f t="shared" si="189"/>
        <v>0</v>
      </c>
      <c r="O799">
        <f t="shared" si="190"/>
        <v>0</v>
      </c>
      <c r="Q799" t="e">
        <f t="shared" si="191"/>
        <v>#DIV/0!</v>
      </c>
      <c r="R799" t="e">
        <f t="shared" si="192"/>
        <v>#DIV/0!</v>
      </c>
      <c r="S799" t="e">
        <f t="shared" si="193"/>
        <v>#DIV/0!</v>
      </c>
      <c r="T799" t="e">
        <f t="shared" si="183"/>
        <v>#DIV/0!</v>
      </c>
      <c r="V799" t="e">
        <f t="shared" si="196"/>
        <v>#DIV/0!</v>
      </c>
      <c r="W799" t="e">
        <f t="shared" si="196"/>
        <v>#DIV/0!</v>
      </c>
      <c r="X799" t="e">
        <f t="shared" si="196"/>
        <v>#DIV/0!</v>
      </c>
      <c r="Y799" t="e">
        <f t="shared" si="194"/>
        <v>#DIV/0!</v>
      </c>
    </row>
    <row r="800" spans="9:25">
      <c r="I800">
        <f t="shared" si="185"/>
        <v>-180</v>
      </c>
      <c r="J800">
        <f t="shared" si="186"/>
        <v>-180</v>
      </c>
      <c r="K800">
        <f t="shared" si="187"/>
        <v>-180</v>
      </c>
      <c r="M800">
        <f t="shared" si="188"/>
        <v>0</v>
      </c>
      <c r="N800">
        <f t="shared" si="189"/>
        <v>0</v>
      </c>
      <c r="O800">
        <f t="shared" si="190"/>
        <v>0</v>
      </c>
      <c r="Q800" t="e">
        <f t="shared" si="191"/>
        <v>#DIV/0!</v>
      </c>
      <c r="R800" t="e">
        <f t="shared" si="192"/>
        <v>#DIV/0!</v>
      </c>
      <c r="S800" t="e">
        <f t="shared" si="193"/>
        <v>#DIV/0!</v>
      </c>
      <c r="T800" t="e">
        <f t="shared" si="183"/>
        <v>#DIV/0!</v>
      </c>
      <c r="V800" t="e">
        <f t="shared" si="196"/>
        <v>#DIV/0!</v>
      </c>
      <c r="W800" t="e">
        <f t="shared" si="196"/>
        <v>#DIV/0!</v>
      </c>
      <c r="X800" t="e">
        <f t="shared" si="196"/>
        <v>#DIV/0!</v>
      </c>
      <c r="Y800" t="e">
        <f t="shared" si="194"/>
        <v>#DIV/0!</v>
      </c>
    </row>
    <row r="801" spans="9:25">
      <c r="I801">
        <f t="shared" si="185"/>
        <v>-180</v>
      </c>
      <c r="J801">
        <f t="shared" si="186"/>
        <v>-180</v>
      </c>
      <c r="K801">
        <f t="shared" si="187"/>
        <v>-180</v>
      </c>
      <c r="M801">
        <f t="shared" si="188"/>
        <v>0</v>
      </c>
      <c r="N801">
        <f t="shared" si="189"/>
        <v>0</v>
      </c>
      <c r="O801">
        <f t="shared" si="190"/>
        <v>0</v>
      </c>
      <c r="Q801" t="e">
        <f t="shared" si="191"/>
        <v>#DIV/0!</v>
      </c>
      <c r="R801" t="e">
        <f t="shared" si="192"/>
        <v>#DIV/0!</v>
      </c>
      <c r="S801" t="e">
        <f t="shared" si="193"/>
        <v>#DIV/0!</v>
      </c>
      <c r="T801" t="e">
        <f t="shared" si="183"/>
        <v>#DIV/0!</v>
      </c>
      <c r="V801" t="e">
        <f t="shared" si="196"/>
        <v>#DIV/0!</v>
      </c>
      <c r="W801" t="e">
        <f t="shared" si="196"/>
        <v>#DIV/0!</v>
      </c>
      <c r="X801" t="e">
        <f t="shared" si="196"/>
        <v>#DIV/0!</v>
      </c>
      <c r="Y801" t="e">
        <f t="shared" si="194"/>
        <v>#DIV/0!</v>
      </c>
    </row>
    <row r="802" spans="9:25">
      <c r="I802">
        <f t="shared" si="185"/>
        <v>-180</v>
      </c>
      <c r="J802">
        <f t="shared" si="186"/>
        <v>-180</v>
      </c>
      <c r="K802">
        <f t="shared" si="187"/>
        <v>-180</v>
      </c>
      <c r="M802">
        <f t="shared" si="188"/>
        <v>0</v>
      </c>
      <c r="N802">
        <f t="shared" si="189"/>
        <v>0</v>
      </c>
      <c r="O802">
        <f t="shared" si="190"/>
        <v>0</v>
      </c>
      <c r="Q802" t="e">
        <f t="shared" si="191"/>
        <v>#DIV/0!</v>
      </c>
      <c r="R802" t="e">
        <f t="shared" si="192"/>
        <v>#DIV/0!</v>
      </c>
      <c r="S802" t="e">
        <f t="shared" si="193"/>
        <v>#DIV/0!</v>
      </c>
      <c r="T802" t="e">
        <f t="shared" si="183"/>
        <v>#DIV/0!</v>
      </c>
      <c r="V802" t="e">
        <f t="shared" si="196"/>
        <v>#DIV/0!</v>
      </c>
      <c r="W802" t="e">
        <f t="shared" si="196"/>
        <v>#DIV/0!</v>
      </c>
      <c r="X802" t="e">
        <f t="shared" si="196"/>
        <v>#DIV/0!</v>
      </c>
      <c r="Y802" t="e">
        <f t="shared" si="194"/>
        <v>#DIV/0!</v>
      </c>
    </row>
    <row r="803" spans="9:25">
      <c r="I803">
        <f t="shared" si="185"/>
        <v>-180</v>
      </c>
      <c r="J803">
        <f t="shared" si="186"/>
        <v>-180</v>
      </c>
      <c r="K803">
        <f t="shared" si="187"/>
        <v>-180</v>
      </c>
      <c r="M803">
        <f t="shared" si="188"/>
        <v>0</v>
      </c>
      <c r="N803">
        <f t="shared" si="189"/>
        <v>0</v>
      </c>
      <c r="O803">
        <f t="shared" si="190"/>
        <v>0</v>
      </c>
      <c r="Q803" t="e">
        <f t="shared" si="191"/>
        <v>#DIV/0!</v>
      </c>
      <c r="R803" t="e">
        <f t="shared" si="192"/>
        <v>#DIV/0!</v>
      </c>
      <c r="S803" t="e">
        <f t="shared" si="193"/>
        <v>#DIV/0!</v>
      </c>
      <c r="T803" t="e">
        <f t="shared" si="183"/>
        <v>#DIV/0!</v>
      </c>
      <c r="V803" t="e">
        <f t="shared" si="196"/>
        <v>#DIV/0!</v>
      </c>
      <c r="W803" t="e">
        <f t="shared" si="196"/>
        <v>#DIV/0!</v>
      </c>
      <c r="X803" t="e">
        <f t="shared" si="196"/>
        <v>#DIV/0!</v>
      </c>
      <c r="Y803" t="e">
        <f t="shared" si="194"/>
        <v>#DIV/0!</v>
      </c>
    </row>
    <row r="804" spans="9:25">
      <c r="I804">
        <f t="shared" si="185"/>
        <v>-180</v>
      </c>
      <c r="J804">
        <f t="shared" si="186"/>
        <v>-180</v>
      </c>
      <c r="K804">
        <f t="shared" si="187"/>
        <v>-180</v>
      </c>
      <c r="M804">
        <f t="shared" si="188"/>
        <v>0</v>
      </c>
      <c r="N804">
        <f t="shared" si="189"/>
        <v>0</v>
      </c>
      <c r="O804">
        <f t="shared" si="190"/>
        <v>0</v>
      </c>
      <c r="Q804" t="e">
        <f t="shared" si="191"/>
        <v>#DIV/0!</v>
      </c>
      <c r="R804" t="e">
        <f t="shared" si="192"/>
        <v>#DIV/0!</v>
      </c>
      <c r="S804" t="e">
        <f t="shared" si="193"/>
        <v>#DIV/0!</v>
      </c>
      <c r="T804" t="e">
        <f t="shared" si="183"/>
        <v>#DIV/0!</v>
      </c>
      <c r="V804" t="e">
        <f t="shared" si="196"/>
        <v>#DIV/0!</v>
      </c>
      <c r="W804" t="e">
        <f t="shared" si="196"/>
        <v>#DIV/0!</v>
      </c>
      <c r="X804" t="e">
        <f t="shared" si="196"/>
        <v>#DIV/0!</v>
      </c>
      <c r="Y804" t="e">
        <f t="shared" si="194"/>
        <v>#DIV/0!</v>
      </c>
    </row>
    <row r="805" spans="9:25">
      <c r="I805">
        <f t="shared" si="185"/>
        <v>-180</v>
      </c>
      <c r="J805">
        <f t="shared" si="186"/>
        <v>-180</v>
      </c>
      <c r="K805">
        <f t="shared" si="187"/>
        <v>-180</v>
      </c>
      <c r="M805">
        <f t="shared" si="188"/>
        <v>0</v>
      </c>
      <c r="N805">
        <f t="shared" si="189"/>
        <v>0</v>
      </c>
      <c r="O805">
        <f t="shared" si="190"/>
        <v>0</v>
      </c>
      <c r="Q805" t="e">
        <f t="shared" si="191"/>
        <v>#DIV/0!</v>
      </c>
      <c r="R805" t="e">
        <f t="shared" si="192"/>
        <v>#DIV/0!</v>
      </c>
      <c r="S805" t="e">
        <f t="shared" si="193"/>
        <v>#DIV/0!</v>
      </c>
      <c r="T805" t="e">
        <f t="shared" si="183"/>
        <v>#DIV/0!</v>
      </c>
      <c r="V805" t="e">
        <f t="shared" si="196"/>
        <v>#DIV/0!</v>
      </c>
      <c r="W805" t="e">
        <f t="shared" si="196"/>
        <v>#DIV/0!</v>
      </c>
      <c r="X805" t="e">
        <f t="shared" si="196"/>
        <v>#DIV/0!</v>
      </c>
      <c r="Y805" t="e">
        <f t="shared" si="194"/>
        <v>#DIV/0!</v>
      </c>
    </row>
    <row r="806" spans="9:25">
      <c r="I806">
        <f t="shared" si="185"/>
        <v>-180</v>
      </c>
      <c r="J806">
        <f t="shared" si="186"/>
        <v>-180</v>
      </c>
      <c r="K806">
        <f t="shared" si="187"/>
        <v>-180</v>
      </c>
      <c r="M806">
        <f t="shared" si="188"/>
        <v>0</v>
      </c>
      <c r="N806">
        <f t="shared" si="189"/>
        <v>0</v>
      </c>
      <c r="O806">
        <f t="shared" si="190"/>
        <v>0</v>
      </c>
      <c r="Q806" t="e">
        <f t="shared" si="191"/>
        <v>#DIV/0!</v>
      </c>
      <c r="R806" t="e">
        <f t="shared" si="192"/>
        <v>#DIV/0!</v>
      </c>
      <c r="S806" t="e">
        <f t="shared" si="193"/>
        <v>#DIV/0!</v>
      </c>
      <c r="T806" t="e">
        <f t="shared" si="183"/>
        <v>#DIV/0!</v>
      </c>
      <c r="V806" t="e">
        <f t="shared" si="196"/>
        <v>#DIV/0!</v>
      </c>
      <c r="W806" t="e">
        <f t="shared" si="196"/>
        <v>#DIV/0!</v>
      </c>
      <c r="X806" t="e">
        <f t="shared" si="196"/>
        <v>#DIV/0!</v>
      </c>
      <c r="Y806" t="e">
        <f t="shared" si="194"/>
        <v>#DIV/0!</v>
      </c>
    </row>
    <row r="807" spans="9:25">
      <c r="I807">
        <f t="shared" si="185"/>
        <v>-180</v>
      </c>
      <c r="J807">
        <f t="shared" si="186"/>
        <v>-180</v>
      </c>
      <c r="K807">
        <f t="shared" si="187"/>
        <v>-180</v>
      </c>
      <c r="M807">
        <f t="shared" si="188"/>
        <v>0</v>
      </c>
      <c r="N807">
        <f t="shared" si="189"/>
        <v>0</v>
      </c>
      <c r="O807">
        <f t="shared" si="190"/>
        <v>0</v>
      </c>
      <c r="Q807" t="e">
        <f t="shared" si="191"/>
        <v>#DIV/0!</v>
      </c>
      <c r="R807" t="e">
        <f t="shared" si="192"/>
        <v>#DIV/0!</v>
      </c>
      <c r="S807" t="e">
        <f t="shared" si="193"/>
        <v>#DIV/0!</v>
      </c>
      <c r="T807" t="e">
        <f t="shared" si="183"/>
        <v>#DIV/0!</v>
      </c>
      <c r="V807" t="e">
        <f t="shared" si="196"/>
        <v>#DIV/0!</v>
      </c>
      <c r="W807" t="e">
        <f t="shared" si="196"/>
        <v>#DIV/0!</v>
      </c>
      <c r="X807" t="e">
        <f t="shared" si="196"/>
        <v>#DIV/0!</v>
      </c>
      <c r="Y807" t="e">
        <f t="shared" si="194"/>
        <v>#DIV/0!</v>
      </c>
    </row>
    <row r="808" spans="9:25">
      <c r="I808">
        <f t="shared" si="185"/>
        <v>-180</v>
      </c>
      <c r="J808">
        <f t="shared" si="186"/>
        <v>-180</v>
      </c>
      <c r="K808">
        <f t="shared" si="187"/>
        <v>-180</v>
      </c>
      <c r="M808">
        <f t="shared" si="188"/>
        <v>0</v>
      </c>
      <c r="N808">
        <f t="shared" si="189"/>
        <v>0</v>
      </c>
      <c r="O808">
        <f t="shared" si="190"/>
        <v>0</v>
      </c>
      <c r="Q808" t="e">
        <f t="shared" si="191"/>
        <v>#DIV/0!</v>
      </c>
      <c r="R808" t="e">
        <f t="shared" si="192"/>
        <v>#DIV/0!</v>
      </c>
      <c r="S808" t="e">
        <f t="shared" si="193"/>
        <v>#DIV/0!</v>
      </c>
      <c r="T808" t="e">
        <f t="shared" si="183"/>
        <v>#DIV/0!</v>
      </c>
      <c r="V808" t="e">
        <f t="shared" si="196"/>
        <v>#DIV/0!</v>
      </c>
      <c r="W808" t="e">
        <f t="shared" si="196"/>
        <v>#DIV/0!</v>
      </c>
      <c r="X808" t="e">
        <f t="shared" si="196"/>
        <v>#DIV/0!</v>
      </c>
      <c r="Y808" t="e">
        <f t="shared" si="194"/>
        <v>#DIV/0!</v>
      </c>
    </row>
    <row r="809" spans="9:25">
      <c r="I809">
        <f t="shared" si="185"/>
        <v>-180</v>
      </c>
      <c r="J809">
        <f t="shared" si="186"/>
        <v>-180</v>
      </c>
      <c r="K809">
        <f t="shared" si="187"/>
        <v>-180</v>
      </c>
      <c r="M809">
        <f t="shared" si="188"/>
        <v>0</v>
      </c>
      <c r="N809">
        <f t="shared" si="189"/>
        <v>0</v>
      </c>
      <c r="O809">
        <f t="shared" si="190"/>
        <v>0</v>
      </c>
      <c r="Q809" t="e">
        <f t="shared" si="191"/>
        <v>#DIV/0!</v>
      </c>
      <c r="R809" t="e">
        <f t="shared" si="192"/>
        <v>#DIV/0!</v>
      </c>
      <c r="S809" t="e">
        <f t="shared" si="193"/>
        <v>#DIV/0!</v>
      </c>
      <c r="T809" t="e">
        <f t="shared" si="183"/>
        <v>#DIV/0!</v>
      </c>
      <c r="V809" t="e">
        <f t="shared" si="196"/>
        <v>#DIV/0!</v>
      </c>
      <c r="W809" t="e">
        <f t="shared" si="196"/>
        <v>#DIV/0!</v>
      </c>
      <c r="X809" t="e">
        <f t="shared" si="196"/>
        <v>#DIV/0!</v>
      </c>
      <c r="Y809" t="e">
        <f t="shared" si="194"/>
        <v>#DIV/0!</v>
      </c>
    </row>
    <row r="810" spans="9:25">
      <c r="I810">
        <f t="shared" si="185"/>
        <v>-180</v>
      </c>
      <c r="J810">
        <f t="shared" si="186"/>
        <v>-180</v>
      </c>
      <c r="K810">
        <f t="shared" si="187"/>
        <v>-180</v>
      </c>
      <c r="M810">
        <f t="shared" si="188"/>
        <v>0</v>
      </c>
      <c r="N810">
        <f t="shared" si="189"/>
        <v>0</v>
      </c>
      <c r="O810">
        <f t="shared" si="190"/>
        <v>0</v>
      </c>
      <c r="Q810" t="e">
        <f t="shared" si="191"/>
        <v>#DIV/0!</v>
      </c>
      <c r="R810" t="e">
        <f t="shared" si="192"/>
        <v>#DIV/0!</v>
      </c>
      <c r="S810" t="e">
        <f t="shared" si="193"/>
        <v>#DIV/0!</v>
      </c>
      <c r="T810" t="e">
        <f t="shared" si="183"/>
        <v>#DIV/0!</v>
      </c>
      <c r="V810" t="e">
        <f t="shared" si="196"/>
        <v>#DIV/0!</v>
      </c>
      <c r="W810" t="e">
        <f t="shared" si="196"/>
        <v>#DIV/0!</v>
      </c>
      <c r="X810" t="e">
        <f t="shared" si="196"/>
        <v>#DIV/0!</v>
      </c>
      <c r="Y810" t="e">
        <f t="shared" si="194"/>
        <v>#DIV/0!</v>
      </c>
    </row>
    <row r="811" spans="9:25">
      <c r="I811">
        <f t="shared" si="185"/>
        <v>-180</v>
      </c>
      <c r="J811">
        <f t="shared" si="186"/>
        <v>-180</v>
      </c>
      <c r="K811">
        <f t="shared" si="187"/>
        <v>-180</v>
      </c>
      <c r="M811">
        <f t="shared" si="188"/>
        <v>0</v>
      </c>
      <c r="N811">
        <f t="shared" si="189"/>
        <v>0</v>
      </c>
      <c r="O811">
        <f t="shared" si="190"/>
        <v>0</v>
      </c>
      <c r="Q811" t="e">
        <f t="shared" si="191"/>
        <v>#DIV/0!</v>
      </c>
      <c r="R811" t="e">
        <f t="shared" si="192"/>
        <v>#DIV/0!</v>
      </c>
      <c r="S811" t="e">
        <f t="shared" si="193"/>
        <v>#DIV/0!</v>
      </c>
      <c r="T811" t="e">
        <f t="shared" si="183"/>
        <v>#DIV/0!</v>
      </c>
      <c r="V811" t="e">
        <f t="shared" ref="V811:X826" si="197">AVERAGE(Q805:Q817)</f>
        <v>#DIV/0!</v>
      </c>
      <c r="W811" t="e">
        <f t="shared" si="197"/>
        <v>#DIV/0!</v>
      </c>
      <c r="X811" t="e">
        <f t="shared" si="197"/>
        <v>#DIV/0!</v>
      </c>
      <c r="Y811" t="e">
        <f t="shared" si="194"/>
        <v>#DIV/0!</v>
      </c>
    </row>
    <row r="812" spans="9:25">
      <c r="I812">
        <f t="shared" si="185"/>
        <v>-180</v>
      </c>
      <c r="J812">
        <f t="shared" si="186"/>
        <v>-180</v>
      </c>
      <c r="K812">
        <f t="shared" si="187"/>
        <v>-180</v>
      </c>
      <c r="M812">
        <f t="shared" si="188"/>
        <v>0</v>
      </c>
      <c r="N812">
        <f t="shared" si="189"/>
        <v>0</v>
      </c>
      <c r="O812">
        <f t="shared" si="190"/>
        <v>0</v>
      </c>
      <c r="Q812" t="e">
        <f t="shared" si="191"/>
        <v>#DIV/0!</v>
      </c>
      <c r="R812" t="e">
        <f t="shared" si="192"/>
        <v>#DIV/0!</v>
      </c>
      <c r="S812" t="e">
        <f t="shared" si="193"/>
        <v>#DIV/0!</v>
      </c>
      <c r="T812" t="e">
        <f t="shared" si="183"/>
        <v>#DIV/0!</v>
      </c>
      <c r="V812" t="e">
        <f t="shared" si="197"/>
        <v>#DIV/0!</v>
      </c>
      <c r="W812" t="e">
        <f t="shared" si="197"/>
        <v>#DIV/0!</v>
      </c>
      <c r="X812" t="e">
        <f t="shared" si="197"/>
        <v>#DIV/0!</v>
      </c>
      <c r="Y812" t="e">
        <f t="shared" si="194"/>
        <v>#DIV/0!</v>
      </c>
    </row>
    <row r="813" spans="9:25">
      <c r="I813">
        <f t="shared" si="185"/>
        <v>-180</v>
      </c>
      <c r="J813">
        <f t="shared" si="186"/>
        <v>-180</v>
      </c>
      <c r="K813">
        <f t="shared" si="187"/>
        <v>-180</v>
      </c>
      <c r="M813">
        <f t="shared" si="188"/>
        <v>0</v>
      </c>
      <c r="N813">
        <f t="shared" si="189"/>
        <v>0</v>
      </c>
      <c r="O813">
        <f t="shared" si="190"/>
        <v>0</v>
      </c>
      <c r="Q813" t="e">
        <f t="shared" si="191"/>
        <v>#DIV/0!</v>
      </c>
      <c r="R813" t="e">
        <f t="shared" si="192"/>
        <v>#DIV/0!</v>
      </c>
      <c r="S813" t="e">
        <f t="shared" si="193"/>
        <v>#DIV/0!</v>
      </c>
      <c r="T813" t="e">
        <f t="shared" si="183"/>
        <v>#DIV/0!</v>
      </c>
      <c r="V813" t="e">
        <f t="shared" si="197"/>
        <v>#DIV/0!</v>
      </c>
      <c r="W813" t="e">
        <f t="shared" si="197"/>
        <v>#DIV/0!</v>
      </c>
      <c r="X813" t="e">
        <f t="shared" si="197"/>
        <v>#DIV/0!</v>
      </c>
      <c r="Y813" t="e">
        <f t="shared" si="194"/>
        <v>#DIV/0!</v>
      </c>
    </row>
    <row r="814" spans="9:25">
      <c r="I814">
        <f t="shared" si="185"/>
        <v>-180</v>
      </c>
      <c r="J814">
        <f t="shared" si="186"/>
        <v>-180</v>
      </c>
      <c r="K814">
        <f t="shared" si="187"/>
        <v>-180</v>
      </c>
      <c r="M814">
        <f t="shared" si="188"/>
        <v>0</v>
      </c>
      <c r="N814">
        <f t="shared" si="189"/>
        <v>0</v>
      </c>
      <c r="O814">
        <f t="shared" si="190"/>
        <v>0</v>
      </c>
      <c r="Q814" t="e">
        <f t="shared" si="191"/>
        <v>#DIV/0!</v>
      </c>
      <c r="R814" t="e">
        <f t="shared" si="192"/>
        <v>#DIV/0!</v>
      </c>
      <c r="S814" t="e">
        <f t="shared" si="193"/>
        <v>#DIV/0!</v>
      </c>
      <c r="T814" t="e">
        <f t="shared" si="183"/>
        <v>#DIV/0!</v>
      </c>
      <c r="V814" t="e">
        <f t="shared" si="197"/>
        <v>#DIV/0!</v>
      </c>
      <c r="W814" t="e">
        <f t="shared" si="197"/>
        <v>#DIV/0!</v>
      </c>
      <c r="X814" t="e">
        <f t="shared" si="197"/>
        <v>#DIV/0!</v>
      </c>
      <c r="Y814" t="e">
        <f t="shared" si="194"/>
        <v>#DIV/0!</v>
      </c>
    </row>
    <row r="815" spans="9:25">
      <c r="I815">
        <f t="shared" si="185"/>
        <v>-180</v>
      </c>
      <c r="J815">
        <f t="shared" si="186"/>
        <v>-180</v>
      </c>
      <c r="K815">
        <f t="shared" si="187"/>
        <v>-180</v>
      </c>
      <c r="M815">
        <f t="shared" si="188"/>
        <v>0</v>
      </c>
      <c r="N815">
        <f t="shared" si="189"/>
        <v>0</v>
      </c>
      <c r="O815">
        <f t="shared" si="190"/>
        <v>0</v>
      </c>
      <c r="Q815" t="e">
        <f t="shared" si="191"/>
        <v>#DIV/0!</v>
      </c>
      <c r="R815" t="e">
        <f t="shared" si="192"/>
        <v>#DIV/0!</v>
      </c>
      <c r="S815" t="e">
        <f t="shared" si="193"/>
        <v>#DIV/0!</v>
      </c>
      <c r="T815" t="e">
        <f t="shared" si="183"/>
        <v>#DIV/0!</v>
      </c>
      <c r="V815" t="e">
        <f t="shared" si="197"/>
        <v>#DIV/0!</v>
      </c>
      <c r="W815" t="e">
        <f t="shared" si="197"/>
        <v>#DIV/0!</v>
      </c>
      <c r="X815" t="e">
        <f t="shared" si="197"/>
        <v>#DIV/0!</v>
      </c>
      <c r="Y815" t="e">
        <f t="shared" si="194"/>
        <v>#DIV/0!</v>
      </c>
    </row>
    <row r="816" spans="9:25">
      <c r="I816">
        <f t="shared" si="185"/>
        <v>-180</v>
      </c>
      <c r="J816">
        <f t="shared" si="186"/>
        <v>-180</v>
      </c>
      <c r="K816">
        <f t="shared" si="187"/>
        <v>-180</v>
      </c>
      <c r="M816">
        <f t="shared" si="188"/>
        <v>0</v>
      </c>
      <c r="N816">
        <f t="shared" si="189"/>
        <v>0</v>
      </c>
      <c r="O816">
        <f t="shared" si="190"/>
        <v>0</v>
      </c>
      <c r="Q816" t="e">
        <f t="shared" si="191"/>
        <v>#DIV/0!</v>
      </c>
      <c r="R816" t="e">
        <f t="shared" si="192"/>
        <v>#DIV/0!</v>
      </c>
      <c r="S816" t="e">
        <f t="shared" si="193"/>
        <v>#DIV/0!</v>
      </c>
      <c r="T816" t="e">
        <f t="shared" si="183"/>
        <v>#DIV/0!</v>
      </c>
      <c r="V816" t="e">
        <f t="shared" si="197"/>
        <v>#DIV/0!</v>
      </c>
      <c r="W816" t="e">
        <f t="shared" si="197"/>
        <v>#DIV/0!</v>
      </c>
      <c r="X816" t="e">
        <f t="shared" si="197"/>
        <v>#DIV/0!</v>
      </c>
      <c r="Y816" t="e">
        <f t="shared" si="194"/>
        <v>#DIV/0!</v>
      </c>
    </row>
    <row r="817" spans="9:25">
      <c r="I817">
        <f t="shared" si="185"/>
        <v>-180</v>
      </c>
      <c r="J817">
        <f t="shared" si="186"/>
        <v>-180</v>
      </c>
      <c r="K817">
        <f t="shared" si="187"/>
        <v>-180</v>
      </c>
      <c r="M817">
        <f t="shared" si="188"/>
        <v>0</v>
      </c>
      <c r="N817">
        <f t="shared" si="189"/>
        <v>0</v>
      </c>
      <c r="O817">
        <f t="shared" si="190"/>
        <v>0</v>
      </c>
      <c r="Q817" t="e">
        <f t="shared" si="191"/>
        <v>#DIV/0!</v>
      </c>
      <c r="R817" t="e">
        <f t="shared" si="192"/>
        <v>#DIV/0!</v>
      </c>
      <c r="S817" t="e">
        <f t="shared" si="193"/>
        <v>#DIV/0!</v>
      </c>
      <c r="T817" t="e">
        <f t="shared" si="183"/>
        <v>#DIV/0!</v>
      </c>
      <c r="V817" t="e">
        <f t="shared" si="197"/>
        <v>#DIV/0!</v>
      </c>
      <c r="W817" t="e">
        <f t="shared" si="197"/>
        <v>#DIV/0!</v>
      </c>
      <c r="X817" t="e">
        <f t="shared" si="197"/>
        <v>#DIV/0!</v>
      </c>
      <c r="Y817" t="e">
        <f t="shared" si="194"/>
        <v>#DIV/0!</v>
      </c>
    </row>
    <row r="818" spans="9:25">
      <c r="I818">
        <f t="shared" si="185"/>
        <v>-180</v>
      </c>
      <c r="J818">
        <f t="shared" si="186"/>
        <v>-180</v>
      </c>
      <c r="K818">
        <f t="shared" si="187"/>
        <v>-180</v>
      </c>
      <c r="M818">
        <f t="shared" si="188"/>
        <v>0</v>
      </c>
      <c r="N818">
        <f t="shared" si="189"/>
        <v>0</v>
      </c>
      <c r="O818">
        <f t="shared" si="190"/>
        <v>0</v>
      </c>
      <c r="Q818" t="e">
        <f t="shared" si="191"/>
        <v>#DIV/0!</v>
      </c>
      <c r="R818" t="e">
        <f t="shared" si="192"/>
        <v>#DIV/0!</v>
      </c>
      <c r="S818" t="e">
        <f t="shared" si="193"/>
        <v>#DIV/0!</v>
      </c>
      <c r="T818" t="e">
        <f t="shared" si="183"/>
        <v>#DIV/0!</v>
      </c>
      <c r="V818" t="e">
        <f t="shared" si="197"/>
        <v>#DIV/0!</v>
      </c>
      <c r="W818" t="e">
        <f t="shared" si="197"/>
        <v>#DIV/0!</v>
      </c>
      <c r="X818" t="e">
        <f t="shared" si="197"/>
        <v>#DIV/0!</v>
      </c>
      <c r="Y818" t="e">
        <f t="shared" si="194"/>
        <v>#DIV/0!</v>
      </c>
    </row>
    <row r="819" spans="9:25">
      <c r="I819">
        <f t="shared" si="185"/>
        <v>-180</v>
      </c>
      <c r="J819">
        <f t="shared" si="186"/>
        <v>-180</v>
      </c>
      <c r="K819">
        <f t="shared" si="187"/>
        <v>-180</v>
      </c>
      <c r="M819">
        <f t="shared" si="188"/>
        <v>0</v>
      </c>
      <c r="N819">
        <f t="shared" si="189"/>
        <v>0</v>
      </c>
      <c r="O819">
        <f t="shared" si="190"/>
        <v>0</v>
      </c>
      <c r="Q819" t="e">
        <f t="shared" si="191"/>
        <v>#DIV/0!</v>
      </c>
      <c r="R819" t="e">
        <f t="shared" si="192"/>
        <v>#DIV/0!</v>
      </c>
      <c r="S819" t="e">
        <f t="shared" si="193"/>
        <v>#DIV/0!</v>
      </c>
      <c r="T819" t="e">
        <f t="shared" si="183"/>
        <v>#DIV/0!</v>
      </c>
      <c r="V819" t="e">
        <f t="shared" si="197"/>
        <v>#DIV/0!</v>
      </c>
      <c r="W819" t="e">
        <f t="shared" si="197"/>
        <v>#DIV/0!</v>
      </c>
      <c r="X819" t="e">
        <f t="shared" si="197"/>
        <v>#DIV/0!</v>
      </c>
      <c r="Y819" t="e">
        <f t="shared" si="194"/>
        <v>#DIV/0!</v>
      </c>
    </row>
    <row r="820" spans="9:25">
      <c r="I820">
        <f t="shared" si="185"/>
        <v>-180</v>
      </c>
      <c r="J820">
        <f t="shared" si="186"/>
        <v>-180</v>
      </c>
      <c r="K820">
        <f t="shared" si="187"/>
        <v>-180</v>
      </c>
      <c r="M820">
        <f t="shared" si="188"/>
        <v>0</v>
      </c>
      <c r="N820">
        <f t="shared" si="189"/>
        <v>0</v>
      </c>
      <c r="O820">
        <f t="shared" si="190"/>
        <v>0</v>
      </c>
      <c r="Q820" t="e">
        <f t="shared" si="191"/>
        <v>#DIV/0!</v>
      </c>
      <c r="R820" t="e">
        <f t="shared" si="192"/>
        <v>#DIV/0!</v>
      </c>
      <c r="S820" t="e">
        <f t="shared" si="193"/>
        <v>#DIV/0!</v>
      </c>
      <c r="T820" t="e">
        <f t="shared" si="183"/>
        <v>#DIV/0!</v>
      </c>
      <c r="V820" t="e">
        <f t="shared" si="197"/>
        <v>#DIV/0!</v>
      </c>
      <c r="W820" t="e">
        <f t="shared" si="197"/>
        <v>#DIV/0!</v>
      </c>
      <c r="X820" t="e">
        <f t="shared" si="197"/>
        <v>#DIV/0!</v>
      </c>
      <c r="Y820" t="e">
        <f t="shared" si="194"/>
        <v>#DIV/0!</v>
      </c>
    </row>
    <row r="821" spans="9:25">
      <c r="I821">
        <f t="shared" si="185"/>
        <v>-180</v>
      </c>
      <c r="J821">
        <f t="shared" si="186"/>
        <v>-180</v>
      </c>
      <c r="K821">
        <f t="shared" si="187"/>
        <v>-180</v>
      </c>
      <c r="M821">
        <f t="shared" si="188"/>
        <v>0</v>
      </c>
      <c r="N821">
        <f t="shared" si="189"/>
        <v>0</v>
      </c>
      <c r="O821">
        <f t="shared" si="190"/>
        <v>0</v>
      </c>
      <c r="Q821" t="e">
        <f t="shared" si="191"/>
        <v>#DIV/0!</v>
      </c>
      <c r="R821" t="e">
        <f t="shared" si="192"/>
        <v>#DIV/0!</v>
      </c>
      <c r="S821" t="e">
        <f t="shared" si="193"/>
        <v>#DIV/0!</v>
      </c>
      <c r="T821" t="e">
        <f t="shared" si="183"/>
        <v>#DIV/0!</v>
      </c>
      <c r="V821" t="e">
        <f t="shared" si="197"/>
        <v>#DIV/0!</v>
      </c>
      <c r="W821" t="e">
        <f t="shared" si="197"/>
        <v>#DIV/0!</v>
      </c>
      <c r="X821" t="e">
        <f t="shared" si="197"/>
        <v>#DIV/0!</v>
      </c>
      <c r="Y821" t="e">
        <f t="shared" si="194"/>
        <v>#DIV/0!</v>
      </c>
    </row>
    <row r="822" spans="9:25">
      <c r="I822">
        <f t="shared" si="185"/>
        <v>-180</v>
      </c>
      <c r="J822">
        <f t="shared" si="186"/>
        <v>-180</v>
      </c>
      <c r="K822">
        <f t="shared" si="187"/>
        <v>-180</v>
      </c>
      <c r="M822">
        <f t="shared" si="188"/>
        <v>0</v>
      </c>
      <c r="N822">
        <f t="shared" si="189"/>
        <v>0</v>
      </c>
      <c r="O822">
        <f t="shared" si="190"/>
        <v>0</v>
      </c>
      <c r="Q822" t="e">
        <f t="shared" si="191"/>
        <v>#DIV/0!</v>
      </c>
      <c r="R822" t="e">
        <f t="shared" si="192"/>
        <v>#DIV/0!</v>
      </c>
      <c r="S822" t="e">
        <f t="shared" si="193"/>
        <v>#DIV/0!</v>
      </c>
      <c r="T822" t="e">
        <f t="shared" si="183"/>
        <v>#DIV/0!</v>
      </c>
      <c r="V822" t="e">
        <f t="shared" si="197"/>
        <v>#DIV/0!</v>
      </c>
      <c r="W822" t="e">
        <f t="shared" si="197"/>
        <v>#DIV/0!</v>
      </c>
      <c r="X822" t="e">
        <f t="shared" si="197"/>
        <v>#DIV/0!</v>
      </c>
      <c r="Y822" t="e">
        <f t="shared" si="194"/>
        <v>#DIV/0!</v>
      </c>
    </row>
    <row r="823" spans="9:25">
      <c r="I823">
        <f t="shared" si="185"/>
        <v>-180</v>
      </c>
      <c r="J823">
        <f t="shared" si="186"/>
        <v>-180</v>
      </c>
      <c r="K823">
        <f t="shared" si="187"/>
        <v>-180</v>
      </c>
      <c r="M823">
        <f t="shared" si="188"/>
        <v>0</v>
      </c>
      <c r="N823">
        <f t="shared" si="189"/>
        <v>0</v>
      </c>
      <c r="O823">
        <f t="shared" si="190"/>
        <v>0</v>
      </c>
      <c r="Q823" t="e">
        <f t="shared" si="191"/>
        <v>#DIV/0!</v>
      </c>
      <c r="R823" t="e">
        <f t="shared" si="192"/>
        <v>#DIV/0!</v>
      </c>
      <c r="S823" t="e">
        <f t="shared" si="193"/>
        <v>#DIV/0!</v>
      </c>
      <c r="T823" t="e">
        <f t="shared" ref="T823:T886" si="198">SQRT(Q823*Q823+R823*R823+S823*S823)</f>
        <v>#DIV/0!</v>
      </c>
      <c r="V823" t="e">
        <f t="shared" si="197"/>
        <v>#DIV/0!</v>
      </c>
      <c r="W823" t="e">
        <f t="shared" si="197"/>
        <v>#DIV/0!</v>
      </c>
      <c r="X823" t="e">
        <f t="shared" si="197"/>
        <v>#DIV/0!</v>
      </c>
      <c r="Y823" t="e">
        <f t="shared" si="194"/>
        <v>#DIV/0!</v>
      </c>
    </row>
    <row r="824" spans="9:25">
      <c r="I824">
        <f t="shared" si="185"/>
        <v>-180</v>
      </c>
      <c r="J824">
        <f t="shared" si="186"/>
        <v>-180</v>
      </c>
      <c r="K824">
        <f t="shared" si="187"/>
        <v>-180</v>
      </c>
      <c r="M824">
        <f t="shared" si="188"/>
        <v>0</v>
      </c>
      <c r="N824">
        <f t="shared" si="189"/>
        <v>0</v>
      </c>
      <c r="O824">
        <f t="shared" si="190"/>
        <v>0</v>
      </c>
      <c r="Q824" t="e">
        <f t="shared" si="191"/>
        <v>#DIV/0!</v>
      </c>
      <c r="R824" t="e">
        <f t="shared" si="192"/>
        <v>#DIV/0!</v>
      </c>
      <c r="S824" t="e">
        <f t="shared" si="193"/>
        <v>#DIV/0!</v>
      </c>
      <c r="T824" t="e">
        <f t="shared" si="198"/>
        <v>#DIV/0!</v>
      </c>
      <c r="V824" t="e">
        <f t="shared" si="197"/>
        <v>#DIV/0!</v>
      </c>
      <c r="W824" t="e">
        <f t="shared" si="197"/>
        <v>#DIV/0!</v>
      </c>
      <c r="X824" t="e">
        <f t="shared" si="197"/>
        <v>#DIV/0!</v>
      </c>
      <c r="Y824" t="e">
        <f t="shared" si="194"/>
        <v>#DIV/0!</v>
      </c>
    </row>
    <row r="825" spans="9:25">
      <c r="I825">
        <f t="shared" si="185"/>
        <v>-180</v>
      </c>
      <c r="J825">
        <f t="shared" si="186"/>
        <v>-180</v>
      </c>
      <c r="K825">
        <f t="shared" si="187"/>
        <v>-180</v>
      </c>
      <c r="M825">
        <f t="shared" si="188"/>
        <v>0</v>
      </c>
      <c r="N825">
        <f t="shared" si="189"/>
        <v>0</v>
      </c>
      <c r="O825">
        <f t="shared" si="190"/>
        <v>0</v>
      </c>
      <c r="Q825" t="e">
        <f t="shared" si="191"/>
        <v>#DIV/0!</v>
      </c>
      <c r="R825" t="e">
        <f t="shared" si="192"/>
        <v>#DIV/0!</v>
      </c>
      <c r="S825" t="e">
        <f t="shared" si="193"/>
        <v>#DIV/0!</v>
      </c>
      <c r="T825" t="e">
        <f t="shared" si="198"/>
        <v>#DIV/0!</v>
      </c>
      <c r="V825" t="e">
        <f t="shared" si="197"/>
        <v>#DIV/0!</v>
      </c>
      <c r="W825" t="e">
        <f t="shared" si="197"/>
        <v>#DIV/0!</v>
      </c>
      <c r="X825" t="e">
        <f t="shared" si="197"/>
        <v>#DIV/0!</v>
      </c>
      <c r="Y825" t="e">
        <f t="shared" si="194"/>
        <v>#DIV/0!</v>
      </c>
    </row>
    <row r="826" spans="9:25">
      <c r="I826">
        <f t="shared" si="185"/>
        <v>-180</v>
      </c>
      <c r="J826">
        <f t="shared" si="186"/>
        <v>-180</v>
      </c>
      <c r="K826">
        <f t="shared" si="187"/>
        <v>-180</v>
      </c>
      <c r="M826">
        <f t="shared" si="188"/>
        <v>0</v>
      </c>
      <c r="N826">
        <f t="shared" si="189"/>
        <v>0</v>
      </c>
      <c r="O826">
        <f t="shared" si="190"/>
        <v>0</v>
      </c>
      <c r="Q826" t="e">
        <f t="shared" si="191"/>
        <v>#DIV/0!</v>
      </c>
      <c r="R826" t="e">
        <f t="shared" si="192"/>
        <v>#DIV/0!</v>
      </c>
      <c r="S826" t="e">
        <f t="shared" si="193"/>
        <v>#DIV/0!</v>
      </c>
      <c r="T826" t="e">
        <f t="shared" si="198"/>
        <v>#DIV/0!</v>
      </c>
      <c r="V826" t="e">
        <f t="shared" si="197"/>
        <v>#DIV/0!</v>
      </c>
      <c r="W826" t="e">
        <f t="shared" si="197"/>
        <v>#DIV/0!</v>
      </c>
      <c r="X826" t="e">
        <f t="shared" si="197"/>
        <v>#DIV/0!</v>
      </c>
      <c r="Y826" t="e">
        <f t="shared" si="194"/>
        <v>#DIV/0!</v>
      </c>
    </row>
    <row r="827" spans="9:25">
      <c r="I827">
        <f t="shared" si="185"/>
        <v>-180</v>
      </c>
      <c r="J827">
        <f t="shared" si="186"/>
        <v>-180</v>
      </c>
      <c r="K827">
        <f t="shared" si="187"/>
        <v>-180</v>
      </c>
      <c r="M827">
        <f t="shared" si="188"/>
        <v>0</v>
      </c>
      <c r="N827">
        <f t="shared" si="189"/>
        <v>0</v>
      </c>
      <c r="O827">
        <f t="shared" si="190"/>
        <v>0</v>
      </c>
      <c r="Q827" t="e">
        <f t="shared" si="191"/>
        <v>#DIV/0!</v>
      </c>
      <c r="R827" t="e">
        <f t="shared" si="192"/>
        <v>#DIV/0!</v>
      </c>
      <c r="S827" t="e">
        <f t="shared" si="193"/>
        <v>#DIV/0!</v>
      </c>
      <c r="T827" t="e">
        <f t="shared" si="198"/>
        <v>#DIV/0!</v>
      </c>
      <c r="V827" t="e">
        <f t="shared" ref="V827:X842" si="199">AVERAGE(Q821:Q833)</f>
        <v>#DIV/0!</v>
      </c>
      <c r="W827" t="e">
        <f t="shared" si="199"/>
        <v>#DIV/0!</v>
      </c>
      <c r="X827" t="e">
        <f t="shared" si="199"/>
        <v>#DIV/0!</v>
      </c>
      <c r="Y827" t="e">
        <f t="shared" si="194"/>
        <v>#DIV/0!</v>
      </c>
    </row>
    <row r="828" spans="9:25">
      <c r="I828">
        <f t="shared" si="185"/>
        <v>-180</v>
      </c>
      <c r="J828">
        <f t="shared" si="186"/>
        <v>-180</v>
      </c>
      <c r="K828">
        <f t="shared" si="187"/>
        <v>-180</v>
      </c>
      <c r="M828">
        <f t="shared" si="188"/>
        <v>0</v>
      </c>
      <c r="N828">
        <f t="shared" si="189"/>
        <v>0</v>
      </c>
      <c r="O828">
        <f t="shared" si="190"/>
        <v>0</v>
      </c>
      <c r="Q828" t="e">
        <f t="shared" si="191"/>
        <v>#DIV/0!</v>
      </c>
      <c r="R828" t="e">
        <f t="shared" si="192"/>
        <v>#DIV/0!</v>
      </c>
      <c r="S828" t="e">
        <f t="shared" si="193"/>
        <v>#DIV/0!</v>
      </c>
      <c r="T828" t="e">
        <f t="shared" si="198"/>
        <v>#DIV/0!</v>
      </c>
      <c r="V828" t="e">
        <f t="shared" si="199"/>
        <v>#DIV/0!</v>
      </c>
      <c r="W828" t="e">
        <f t="shared" si="199"/>
        <v>#DIV/0!</v>
      </c>
      <c r="X828" t="e">
        <f t="shared" si="199"/>
        <v>#DIV/0!</v>
      </c>
      <c r="Y828" t="e">
        <f t="shared" si="194"/>
        <v>#DIV/0!</v>
      </c>
    </row>
    <row r="829" spans="9:25">
      <c r="I829">
        <f t="shared" si="185"/>
        <v>-180</v>
      </c>
      <c r="J829">
        <f t="shared" si="186"/>
        <v>-180</v>
      </c>
      <c r="K829">
        <f t="shared" si="187"/>
        <v>-180</v>
      </c>
      <c r="M829">
        <f t="shared" si="188"/>
        <v>0</v>
      </c>
      <c r="N829">
        <f t="shared" si="189"/>
        <v>0</v>
      </c>
      <c r="O829">
        <f t="shared" si="190"/>
        <v>0</v>
      </c>
      <c r="Q829" t="e">
        <f t="shared" si="191"/>
        <v>#DIV/0!</v>
      </c>
      <c r="R829" t="e">
        <f t="shared" si="192"/>
        <v>#DIV/0!</v>
      </c>
      <c r="S829" t="e">
        <f t="shared" si="193"/>
        <v>#DIV/0!</v>
      </c>
      <c r="T829" t="e">
        <f t="shared" si="198"/>
        <v>#DIV/0!</v>
      </c>
      <c r="V829" t="e">
        <f t="shared" si="199"/>
        <v>#DIV/0!</v>
      </c>
      <c r="W829" t="e">
        <f t="shared" si="199"/>
        <v>#DIV/0!</v>
      </c>
      <c r="X829" t="e">
        <f t="shared" si="199"/>
        <v>#DIV/0!</v>
      </c>
      <c r="Y829" t="e">
        <f t="shared" si="194"/>
        <v>#DIV/0!</v>
      </c>
    </row>
    <row r="830" spans="9:25">
      <c r="I830">
        <f t="shared" si="185"/>
        <v>-180</v>
      </c>
      <c r="J830">
        <f t="shared" si="186"/>
        <v>-180</v>
      </c>
      <c r="K830">
        <f t="shared" si="187"/>
        <v>-180</v>
      </c>
      <c r="M830">
        <f t="shared" si="188"/>
        <v>0</v>
      </c>
      <c r="N830">
        <f t="shared" si="189"/>
        <v>0</v>
      </c>
      <c r="O830">
        <f t="shared" si="190"/>
        <v>0</v>
      </c>
      <c r="Q830" t="e">
        <f t="shared" si="191"/>
        <v>#DIV/0!</v>
      </c>
      <c r="R830" t="e">
        <f t="shared" si="192"/>
        <v>#DIV/0!</v>
      </c>
      <c r="S830" t="e">
        <f t="shared" si="193"/>
        <v>#DIV/0!</v>
      </c>
      <c r="T830" t="e">
        <f t="shared" si="198"/>
        <v>#DIV/0!</v>
      </c>
      <c r="V830" t="e">
        <f t="shared" si="199"/>
        <v>#DIV/0!</v>
      </c>
      <c r="W830" t="e">
        <f t="shared" si="199"/>
        <v>#DIV/0!</v>
      </c>
      <c r="X830" t="e">
        <f t="shared" si="199"/>
        <v>#DIV/0!</v>
      </c>
      <c r="Y830" t="e">
        <f t="shared" si="194"/>
        <v>#DIV/0!</v>
      </c>
    </row>
    <row r="831" spans="9:25">
      <c r="I831">
        <f t="shared" si="185"/>
        <v>-180</v>
      </c>
      <c r="J831">
        <f t="shared" si="186"/>
        <v>-180</v>
      </c>
      <c r="K831">
        <f t="shared" si="187"/>
        <v>-180</v>
      </c>
      <c r="M831">
        <f t="shared" si="188"/>
        <v>0</v>
      </c>
      <c r="N831">
        <f t="shared" si="189"/>
        <v>0</v>
      </c>
      <c r="O831">
        <f t="shared" si="190"/>
        <v>0</v>
      </c>
      <c r="Q831" t="e">
        <f t="shared" si="191"/>
        <v>#DIV/0!</v>
      </c>
      <c r="R831" t="e">
        <f t="shared" si="192"/>
        <v>#DIV/0!</v>
      </c>
      <c r="S831" t="e">
        <f t="shared" si="193"/>
        <v>#DIV/0!</v>
      </c>
      <c r="T831" t="e">
        <f t="shared" si="198"/>
        <v>#DIV/0!</v>
      </c>
      <c r="V831" t="e">
        <f t="shared" si="199"/>
        <v>#DIV/0!</v>
      </c>
      <c r="W831" t="e">
        <f t="shared" si="199"/>
        <v>#DIV/0!</v>
      </c>
      <c r="X831" t="e">
        <f t="shared" si="199"/>
        <v>#DIV/0!</v>
      </c>
      <c r="Y831" t="e">
        <f t="shared" si="194"/>
        <v>#DIV/0!</v>
      </c>
    </row>
    <row r="832" spans="9:25">
      <c r="I832">
        <f t="shared" si="185"/>
        <v>-180</v>
      </c>
      <c r="J832">
        <f t="shared" si="186"/>
        <v>-180</v>
      </c>
      <c r="K832">
        <f t="shared" si="187"/>
        <v>-180</v>
      </c>
      <c r="M832">
        <f t="shared" si="188"/>
        <v>0</v>
      </c>
      <c r="N832">
        <f t="shared" si="189"/>
        <v>0</v>
      </c>
      <c r="O832">
        <f t="shared" si="190"/>
        <v>0</v>
      </c>
      <c r="Q832" t="e">
        <f t="shared" si="191"/>
        <v>#DIV/0!</v>
      </c>
      <c r="R832" t="e">
        <f t="shared" si="192"/>
        <v>#DIV/0!</v>
      </c>
      <c r="S832" t="e">
        <f t="shared" si="193"/>
        <v>#DIV/0!</v>
      </c>
      <c r="T832" t="e">
        <f t="shared" si="198"/>
        <v>#DIV/0!</v>
      </c>
      <c r="V832" t="e">
        <f t="shared" si="199"/>
        <v>#DIV/0!</v>
      </c>
      <c r="W832" t="e">
        <f t="shared" si="199"/>
        <v>#DIV/0!</v>
      </c>
      <c r="X832" t="e">
        <f t="shared" si="199"/>
        <v>#DIV/0!</v>
      </c>
      <c r="Y832" t="e">
        <f t="shared" si="194"/>
        <v>#DIV/0!</v>
      </c>
    </row>
    <row r="833" spans="9:25">
      <c r="I833">
        <f t="shared" si="185"/>
        <v>-180</v>
      </c>
      <c r="J833">
        <f t="shared" si="186"/>
        <v>-180</v>
      </c>
      <c r="K833">
        <f t="shared" si="187"/>
        <v>-180</v>
      </c>
      <c r="M833">
        <f t="shared" si="188"/>
        <v>0</v>
      </c>
      <c r="N833">
        <f t="shared" si="189"/>
        <v>0</v>
      </c>
      <c r="O833">
        <f t="shared" si="190"/>
        <v>0</v>
      </c>
      <c r="Q833" t="e">
        <f t="shared" si="191"/>
        <v>#DIV/0!</v>
      </c>
      <c r="R833" t="e">
        <f t="shared" si="192"/>
        <v>#DIV/0!</v>
      </c>
      <c r="S833" t="e">
        <f t="shared" si="193"/>
        <v>#DIV/0!</v>
      </c>
      <c r="T833" t="e">
        <f t="shared" si="198"/>
        <v>#DIV/0!</v>
      </c>
      <c r="V833" t="e">
        <f t="shared" si="199"/>
        <v>#DIV/0!</v>
      </c>
      <c r="W833" t="e">
        <f t="shared" si="199"/>
        <v>#DIV/0!</v>
      </c>
      <c r="X833" t="e">
        <f t="shared" si="199"/>
        <v>#DIV/0!</v>
      </c>
      <c r="Y833" t="e">
        <f t="shared" si="194"/>
        <v>#DIV/0!</v>
      </c>
    </row>
    <row r="834" spans="9:25">
      <c r="I834">
        <f t="shared" ref="I834:I897" si="200">E834-180</f>
        <v>-180</v>
      </c>
      <c r="J834">
        <f t="shared" ref="J834:J897" si="201">F834-180</f>
        <v>-180</v>
      </c>
      <c r="K834">
        <f t="shared" ref="K834:K897" si="202">G834-180</f>
        <v>-180</v>
      </c>
      <c r="M834">
        <f t="shared" si="188"/>
        <v>0</v>
      </c>
      <c r="N834">
        <f t="shared" si="189"/>
        <v>0</v>
      </c>
      <c r="O834">
        <f t="shared" si="190"/>
        <v>0</v>
      </c>
      <c r="Q834" t="e">
        <f t="shared" si="191"/>
        <v>#DIV/0!</v>
      </c>
      <c r="R834" t="e">
        <f t="shared" si="192"/>
        <v>#DIV/0!</v>
      </c>
      <c r="S834" t="e">
        <f t="shared" si="193"/>
        <v>#DIV/0!</v>
      </c>
      <c r="T834" t="e">
        <f t="shared" si="198"/>
        <v>#DIV/0!</v>
      </c>
      <c r="V834" t="e">
        <f t="shared" si="199"/>
        <v>#DIV/0!</v>
      </c>
      <c r="W834" t="e">
        <f t="shared" si="199"/>
        <v>#DIV/0!</v>
      </c>
      <c r="X834" t="e">
        <f t="shared" si="199"/>
        <v>#DIV/0!</v>
      </c>
      <c r="Y834" t="e">
        <f t="shared" si="194"/>
        <v>#DIV/0!</v>
      </c>
    </row>
    <row r="835" spans="9:25">
      <c r="I835">
        <f t="shared" si="200"/>
        <v>-180</v>
      </c>
      <c r="J835">
        <f t="shared" si="201"/>
        <v>-180</v>
      </c>
      <c r="K835">
        <f t="shared" si="202"/>
        <v>-180</v>
      </c>
      <c r="M835">
        <f t="shared" ref="M835:M898" si="203">-IF(I835-M$1&gt;180,I835-M$1-360,IF(I835-M$1&lt;-180,I835-M$1+360,I835-M$1))</f>
        <v>0</v>
      </c>
      <c r="N835">
        <f t="shared" ref="N835:N898" si="204">IF(J835-N$1&gt;180,J835-N$1-360,IF(J835-N$1&lt;-180,J835-N$1+360,J835-N$1))</f>
        <v>0</v>
      </c>
      <c r="O835">
        <f t="shared" ref="O835:O898" si="205">IF(K835-O$1&gt;180,K835-O$1-360,IF(K835-O$1&lt;-180,K835-O$1+360,K835-O$1))</f>
        <v>0</v>
      </c>
      <c r="Q835" t="e">
        <f t="shared" ref="Q835:Q898" si="206">((IF(ABS(E835-E834)&gt;300,IF((E835-E834)&lt;0,(E835-E834)+360,(E835-E834)-360),E835-E834))/($A835-$A834)+(IF(ABS(E836-E835)&gt;300,IF((E836-E835)&lt;0,(E836-E835)+360,(E836-E835)-360),(E836-E835)))/($A836-$A835))/2</f>
        <v>#DIV/0!</v>
      </c>
      <c r="R835" t="e">
        <f t="shared" ref="R835:R898" si="207">((IF(ABS(F835-F834)&gt;300,IF((F835-F834)&lt;0,(F835-F834)+360,(F835-F834)-360),F835-F834))/($A835-$A834)+(IF(ABS(F836-F835)&gt;300,IF((F836-F835)&lt;0,(F836-F835)+360,(F836-F835)-360),(F836-F835)))/($A836-$A835))/2</f>
        <v>#DIV/0!</v>
      </c>
      <c r="S835" t="e">
        <f t="shared" ref="S835:S898" si="208">((IF(ABS(G835-G834)&gt;300,IF((G835-G834)&lt;0,(G835-G834)+360,(G835-G834)-360),G835-G834))/($A835-$A834)+(IF(ABS(G836-G835)&gt;300,IF((G836-G835)&lt;0,(G836-G835)+360,(G836-G835)-360),(G836-G835)))/($A836-$A835))/2</f>
        <v>#DIV/0!</v>
      </c>
      <c r="T835" t="e">
        <f t="shared" si="198"/>
        <v>#DIV/0!</v>
      </c>
      <c r="V835" t="e">
        <f t="shared" si="199"/>
        <v>#DIV/0!</v>
      </c>
      <c r="W835" t="e">
        <f t="shared" si="199"/>
        <v>#DIV/0!</v>
      </c>
      <c r="X835" t="e">
        <f t="shared" si="199"/>
        <v>#DIV/0!</v>
      </c>
      <c r="Y835" t="e">
        <f t="shared" si="194"/>
        <v>#DIV/0!</v>
      </c>
    </row>
    <row r="836" spans="9:25">
      <c r="I836">
        <f t="shared" si="200"/>
        <v>-180</v>
      </c>
      <c r="J836">
        <f t="shared" si="201"/>
        <v>-180</v>
      </c>
      <c r="K836">
        <f t="shared" si="202"/>
        <v>-180</v>
      </c>
      <c r="M836">
        <f t="shared" si="203"/>
        <v>0</v>
      </c>
      <c r="N836">
        <f t="shared" si="204"/>
        <v>0</v>
      </c>
      <c r="O836">
        <f t="shared" si="205"/>
        <v>0</v>
      </c>
      <c r="Q836" t="e">
        <f t="shared" si="206"/>
        <v>#DIV/0!</v>
      </c>
      <c r="R836" t="e">
        <f t="shared" si="207"/>
        <v>#DIV/0!</v>
      </c>
      <c r="S836" t="e">
        <f t="shared" si="208"/>
        <v>#DIV/0!</v>
      </c>
      <c r="T836" t="e">
        <f t="shared" si="198"/>
        <v>#DIV/0!</v>
      </c>
      <c r="V836" t="e">
        <f t="shared" si="199"/>
        <v>#DIV/0!</v>
      </c>
      <c r="W836" t="e">
        <f t="shared" si="199"/>
        <v>#DIV/0!</v>
      </c>
      <c r="X836" t="e">
        <f t="shared" si="199"/>
        <v>#DIV/0!</v>
      </c>
      <c r="Y836" t="e">
        <f t="shared" si="194"/>
        <v>#DIV/0!</v>
      </c>
    </row>
    <row r="837" spans="9:25">
      <c r="I837">
        <f t="shared" si="200"/>
        <v>-180</v>
      </c>
      <c r="J837">
        <f t="shared" si="201"/>
        <v>-180</v>
      </c>
      <c r="K837">
        <f t="shared" si="202"/>
        <v>-180</v>
      </c>
      <c r="M837">
        <f t="shared" si="203"/>
        <v>0</v>
      </c>
      <c r="N837">
        <f t="shared" si="204"/>
        <v>0</v>
      </c>
      <c r="O837">
        <f t="shared" si="205"/>
        <v>0</v>
      </c>
      <c r="Q837" t="e">
        <f t="shared" si="206"/>
        <v>#DIV/0!</v>
      </c>
      <c r="R837" t="e">
        <f t="shared" si="207"/>
        <v>#DIV/0!</v>
      </c>
      <c r="S837" t="e">
        <f t="shared" si="208"/>
        <v>#DIV/0!</v>
      </c>
      <c r="T837" t="e">
        <f t="shared" si="198"/>
        <v>#DIV/0!</v>
      </c>
      <c r="V837" t="e">
        <f t="shared" si="199"/>
        <v>#DIV/0!</v>
      </c>
      <c r="W837" t="e">
        <f t="shared" si="199"/>
        <v>#DIV/0!</v>
      </c>
      <c r="X837" t="e">
        <f t="shared" si="199"/>
        <v>#DIV/0!</v>
      </c>
      <c r="Y837" t="e">
        <f t="shared" si="194"/>
        <v>#DIV/0!</v>
      </c>
    </row>
    <row r="838" spans="9:25">
      <c r="I838">
        <f t="shared" si="200"/>
        <v>-180</v>
      </c>
      <c r="J838">
        <f t="shared" si="201"/>
        <v>-180</v>
      </c>
      <c r="K838">
        <f t="shared" si="202"/>
        <v>-180</v>
      </c>
      <c r="M838">
        <f t="shared" si="203"/>
        <v>0</v>
      </c>
      <c r="N838">
        <f t="shared" si="204"/>
        <v>0</v>
      </c>
      <c r="O838">
        <f t="shared" si="205"/>
        <v>0</v>
      </c>
      <c r="Q838" t="e">
        <f t="shared" si="206"/>
        <v>#DIV/0!</v>
      </c>
      <c r="R838" t="e">
        <f t="shared" si="207"/>
        <v>#DIV/0!</v>
      </c>
      <c r="S838" t="e">
        <f t="shared" si="208"/>
        <v>#DIV/0!</v>
      </c>
      <c r="T838" t="e">
        <f t="shared" si="198"/>
        <v>#DIV/0!</v>
      </c>
      <c r="V838" t="e">
        <f t="shared" si="199"/>
        <v>#DIV/0!</v>
      </c>
      <c r="W838" t="e">
        <f t="shared" si="199"/>
        <v>#DIV/0!</v>
      </c>
      <c r="X838" t="e">
        <f t="shared" si="199"/>
        <v>#DIV/0!</v>
      </c>
      <c r="Y838" t="e">
        <f t="shared" si="194"/>
        <v>#DIV/0!</v>
      </c>
    </row>
    <row r="839" spans="9:25">
      <c r="I839">
        <f t="shared" si="200"/>
        <v>-180</v>
      </c>
      <c r="J839">
        <f t="shared" si="201"/>
        <v>-180</v>
      </c>
      <c r="K839">
        <f t="shared" si="202"/>
        <v>-180</v>
      </c>
      <c r="M839">
        <f t="shared" si="203"/>
        <v>0</v>
      </c>
      <c r="N839">
        <f t="shared" si="204"/>
        <v>0</v>
      </c>
      <c r="O839">
        <f t="shared" si="205"/>
        <v>0</v>
      </c>
      <c r="Q839" t="e">
        <f t="shared" si="206"/>
        <v>#DIV/0!</v>
      </c>
      <c r="R839" t="e">
        <f t="shared" si="207"/>
        <v>#DIV/0!</v>
      </c>
      <c r="S839" t="e">
        <f t="shared" si="208"/>
        <v>#DIV/0!</v>
      </c>
      <c r="T839" t="e">
        <f t="shared" si="198"/>
        <v>#DIV/0!</v>
      </c>
      <c r="V839" t="e">
        <f t="shared" si="199"/>
        <v>#DIV/0!</v>
      </c>
      <c r="W839" t="e">
        <f t="shared" si="199"/>
        <v>#DIV/0!</v>
      </c>
      <c r="X839" t="e">
        <f t="shared" si="199"/>
        <v>#DIV/0!</v>
      </c>
      <c r="Y839" t="e">
        <f t="shared" ref="Y839:Y902" si="209">SQRT(V839*V839+W839*W839+X839*X839)</f>
        <v>#DIV/0!</v>
      </c>
    </row>
    <row r="840" spans="9:25">
      <c r="I840">
        <f t="shared" si="200"/>
        <v>-180</v>
      </c>
      <c r="J840">
        <f t="shared" si="201"/>
        <v>-180</v>
      </c>
      <c r="K840">
        <f t="shared" si="202"/>
        <v>-180</v>
      </c>
      <c r="M840">
        <f t="shared" si="203"/>
        <v>0</v>
      </c>
      <c r="N840">
        <f t="shared" si="204"/>
        <v>0</v>
      </c>
      <c r="O840">
        <f t="shared" si="205"/>
        <v>0</v>
      </c>
      <c r="Q840" t="e">
        <f t="shared" si="206"/>
        <v>#DIV/0!</v>
      </c>
      <c r="R840" t="e">
        <f t="shared" si="207"/>
        <v>#DIV/0!</v>
      </c>
      <c r="S840" t="e">
        <f t="shared" si="208"/>
        <v>#DIV/0!</v>
      </c>
      <c r="T840" t="e">
        <f t="shared" si="198"/>
        <v>#DIV/0!</v>
      </c>
      <c r="V840" t="e">
        <f t="shared" si="199"/>
        <v>#DIV/0!</v>
      </c>
      <c r="W840" t="e">
        <f t="shared" si="199"/>
        <v>#DIV/0!</v>
      </c>
      <c r="X840" t="e">
        <f t="shared" si="199"/>
        <v>#DIV/0!</v>
      </c>
      <c r="Y840" t="e">
        <f t="shared" si="209"/>
        <v>#DIV/0!</v>
      </c>
    </row>
    <row r="841" spans="9:25">
      <c r="I841">
        <f t="shared" si="200"/>
        <v>-180</v>
      </c>
      <c r="J841">
        <f t="shared" si="201"/>
        <v>-180</v>
      </c>
      <c r="K841">
        <f t="shared" si="202"/>
        <v>-180</v>
      </c>
      <c r="M841">
        <f t="shared" si="203"/>
        <v>0</v>
      </c>
      <c r="N841">
        <f t="shared" si="204"/>
        <v>0</v>
      </c>
      <c r="O841">
        <f t="shared" si="205"/>
        <v>0</v>
      </c>
      <c r="Q841" t="e">
        <f t="shared" si="206"/>
        <v>#DIV/0!</v>
      </c>
      <c r="R841" t="e">
        <f t="shared" si="207"/>
        <v>#DIV/0!</v>
      </c>
      <c r="S841" t="e">
        <f t="shared" si="208"/>
        <v>#DIV/0!</v>
      </c>
      <c r="T841" t="e">
        <f t="shared" si="198"/>
        <v>#DIV/0!</v>
      </c>
      <c r="V841" t="e">
        <f t="shared" si="199"/>
        <v>#DIV/0!</v>
      </c>
      <c r="W841" t="e">
        <f t="shared" si="199"/>
        <v>#DIV/0!</v>
      </c>
      <c r="X841" t="e">
        <f t="shared" si="199"/>
        <v>#DIV/0!</v>
      </c>
      <c r="Y841" t="e">
        <f t="shared" si="209"/>
        <v>#DIV/0!</v>
      </c>
    </row>
    <row r="842" spans="9:25">
      <c r="I842">
        <f t="shared" si="200"/>
        <v>-180</v>
      </c>
      <c r="J842">
        <f t="shared" si="201"/>
        <v>-180</v>
      </c>
      <c r="K842">
        <f t="shared" si="202"/>
        <v>-180</v>
      </c>
      <c r="M842">
        <f t="shared" si="203"/>
        <v>0</v>
      </c>
      <c r="N842">
        <f t="shared" si="204"/>
        <v>0</v>
      </c>
      <c r="O842">
        <f t="shared" si="205"/>
        <v>0</v>
      </c>
      <c r="Q842" t="e">
        <f t="shared" si="206"/>
        <v>#DIV/0!</v>
      </c>
      <c r="R842" t="e">
        <f t="shared" si="207"/>
        <v>#DIV/0!</v>
      </c>
      <c r="S842" t="e">
        <f t="shared" si="208"/>
        <v>#DIV/0!</v>
      </c>
      <c r="T842" t="e">
        <f t="shared" si="198"/>
        <v>#DIV/0!</v>
      </c>
      <c r="V842" t="e">
        <f t="shared" si="199"/>
        <v>#DIV/0!</v>
      </c>
      <c r="W842" t="e">
        <f t="shared" si="199"/>
        <v>#DIV/0!</v>
      </c>
      <c r="X842" t="e">
        <f t="shared" si="199"/>
        <v>#DIV/0!</v>
      </c>
      <c r="Y842" t="e">
        <f t="shared" si="209"/>
        <v>#DIV/0!</v>
      </c>
    </row>
    <row r="843" spans="9:25">
      <c r="I843">
        <f t="shared" si="200"/>
        <v>-180</v>
      </c>
      <c r="J843">
        <f t="shared" si="201"/>
        <v>-180</v>
      </c>
      <c r="K843">
        <f t="shared" si="202"/>
        <v>-180</v>
      </c>
      <c r="M843">
        <f t="shared" si="203"/>
        <v>0</v>
      </c>
      <c r="N843">
        <f t="shared" si="204"/>
        <v>0</v>
      </c>
      <c r="O843">
        <f t="shared" si="205"/>
        <v>0</v>
      </c>
      <c r="Q843" t="e">
        <f t="shared" si="206"/>
        <v>#DIV/0!</v>
      </c>
      <c r="R843" t="e">
        <f t="shared" si="207"/>
        <v>#DIV/0!</v>
      </c>
      <c r="S843" t="e">
        <f t="shared" si="208"/>
        <v>#DIV/0!</v>
      </c>
      <c r="T843" t="e">
        <f t="shared" si="198"/>
        <v>#DIV/0!</v>
      </c>
      <c r="V843" t="e">
        <f t="shared" ref="V843:X858" si="210">AVERAGE(Q837:Q849)</f>
        <v>#DIV/0!</v>
      </c>
      <c r="W843" t="e">
        <f t="shared" si="210"/>
        <v>#DIV/0!</v>
      </c>
      <c r="X843" t="e">
        <f t="shared" si="210"/>
        <v>#DIV/0!</v>
      </c>
      <c r="Y843" t="e">
        <f t="shared" si="209"/>
        <v>#DIV/0!</v>
      </c>
    </row>
    <row r="844" spans="9:25">
      <c r="I844">
        <f t="shared" si="200"/>
        <v>-180</v>
      </c>
      <c r="J844">
        <f t="shared" si="201"/>
        <v>-180</v>
      </c>
      <c r="K844">
        <f t="shared" si="202"/>
        <v>-180</v>
      </c>
      <c r="M844">
        <f t="shared" si="203"/>
        <v>0</v>
      </c>
      <c r="N844">
        <f t="shared" si="204"/>
        <v>0</v>
      </c>
      <c r="O844">
        <f t="shared" si="205"/>
        <v>0</v>
      </c>
      <c r="Q844" t="e">
        <f t="shared" si="206"/>
        <v>#DIV/0!</v>
      </c>
      <c r="R844" t="e">
        <f t="shared" si="207"/>
        <v>#DIV/0!</v>
      </c>
      <c r="S844" t="e">
        <f t="shared" si="208"/>
        <v>#DIV/0!</v>
      </c>
      <c r="T844" t="e">
        <f t="shared" si="198"/>
        <v>#DIV/0!</v>
      </c>
      <c r="V844" t="e">
        <f t="shared" si="210"/>
        <v>#DIV/0!</v>
      </c>
      <c r="W844" t="e">
        <f t="shared" si="210"/>
        <v>#DIV/0!</v>
      </c>
      <c r="X844" t="e">
        <f t="shared" si="210"/>
        <v>#DIV/0!</v>
      </c>
      <c r="Y844" t="e">
        <f t="shared" si="209"/>
        <v>#DIV/0!</v>
      </c>
    </row>
    <row r="845" spans="9:25">
      <c r="I845">
        <f t="shared" si="200"/>
        <v>-180</v>
      </c>
      <c r="J845">
        <f t="shared" si="201"/>
        <v>-180</v>
      </c>
      <c r="K845">
        <f t="shared" si="202"/>
        <v>-180</v>
      </c>
      <c r="M845">
        <f t="shared" si="203"/>
        <v>0</v>
      </c>
      <c r="N845">
        <f t="shared" si="204"/>
        <v>0</v>
      </c>
      <c r="O845">
        <f t="shared" si="205"/>
        <v>0</v>
      </c>
      <c r="Q845" t="e">
        <f t="shared" si="206"/>
        <v>#DIV/0!</v>
      </c>
      <c r="R845" t="e">
        <f t="shared" si="207"/>
        <v>#DIV/0!</v>
      </c>
      <c r="S845" t="e">
        <f t="shared" si="208"/>
        <v>#DIV/0!</v>
      </c>
      <c r="T845" t="e">
        <f t="shared" si="198"/>
        <v>#DIV/0!</v>
      </c>
      <c r="V845" t="e">
        <f t="shared" si="210"/>
        <v>#DIV/0!</v>
      </c>
      <c r="W845" t="e">
        <f t="shared" si="210"/>
        <v>#DIV/0!</v>
      </c>
      <c r="X845" t="e">
        <f t="shared" si="210"/>
        <v>#DIV/0!</v>
      </c>
      <c r="Y845" t="e">
        <f t="shared" si="209"/>
        <v>#DIV/0!</v>
      </c>
    </row>
    <row r="846" spans="9:25">
      <c r="I846">
        <f t="shared" si="200"/>
        <v>-180</v>
      </c>
      <c r="J846">
        <f t="shared" si="201"/>
        <v>-180</v>
      </c>
      <c r="K846">
        <f t="shared" si="202"/>
        <v>-180</v>
      </c>
      <c r="M846">
        <f t="shared" si="203"/>
        <v>0</v>
      </c>
      <c r="N846">
        <f t="shared" si="204"/>
        <v>0</v>
      </c>
      <c r="O846">
        <f t="shared" si="205"/>
        <v>0</v>
      </c>
      <c r="Q846" t="e">
        <f t="shared" si="206"/>
        <v>#DIV/0!</v>
      </c>
      <c r="R846" t="e">
        <f t="shared" si="207"/>
        <v>#DIV/0!</v>
      </c>
      <c r="S846" t="e">
        <f t="shared" si="208"/>
        <v>#DIV/0!</v>
      </c>
      <c r="T846" t="e">
        <f t="shared" si="198"/>
        <v>#DIV/0!</v>
      </c>
      <c r="V846" t="e">
        <f t="shared" si="210"/>
        <v>#DIV/0!</v>
      </c>
      <c r="W846" t="e">
        <f t="shared" si="210"/>
        <v>#DIV/0!</v>
      </c>
      <c r="X846" t="e">
        <f t="shared" si="210"/>
        <v>#DIV/0!</v>
      </c>
      <c r="Y846" t="e">
        <f t="shared" si="209"/>
        <v>#DIV/0!</v>
      </c>
    </row>
    <row r="847" spans="9:25">
      <c r="I847">
        <f t="shared" si="200"/>
        <v>-180</v>
      </c>
      <c r="J847">
        <f t="shared" si="201"/>
        <v>-180</v>
      </c>
      <c r="K847">
        <f t="shared" si="202"/>
        <v>-180</v>
      </c>
      <c r="M847">
        <f t="shared" si="203"/>
        <v>0</v>
      </c>
      <c r="N847">
        <f t="shared" si="204"/>
        <v>0</v>
      </c>
      <c r="O847">
        <f t="shared" si="205"/>
        <v>0</v>
      </c>
      <c r="Q847" t="e">
        <f t="shared" si="206"/>
        <v>#DIV/0!</v>
      </c>
      <c r="R847" t="e">
        <f t="shared" si="207"/>
        <v>#DIV/0!</v>
      </c>
      <c r="S847" t="e">
        <f t="shared" si="208"/>
        <v>#DIV/0!</v>
      </c>
      <c r="T847" t="e">
        <f t="shared" si="198"/>
        <v>#DIV/0!</v>
      </c>
      <c r="V847" t="e">
        <f t="shared" si="210"/>
        <v>#DIV/0!</v>
      </c>
      <c r="W847" t="e">
        <f t="shared" si="210"/>
        <v>#DIV/0!</v>
      </c>
      <c r="X847" t="e">
        <f t="shared" si="210"/>
        <v>#DIV/0!</v>
      </c>
      <c r="Y847" t="e">
        <f t="shared" si="209"/>
        <v>#DIV/0!</v>
      </c>
    </row>
    <row r="848" spans="9:25">
      <c r="I848">
        <f t="shared" si="200"/>
        <v>-180</v>
      </c>
      <c r="J848">
        <f t="shared" si="201"/>
        <v>-180</v>
      </c>
      <c r="K848">
        <f t="shared" si="202"/>
        <v>-180</v>
      </c>
      <c r="M848">
        <f t="shared" si="203"/>
        <v>0</v>
      </c>
      <c r="N848">
        <f t="shared" si="204"/>
        <v>0</v>
      </c>
      <c r="O848">
        <f t="shared" si="205"/>
        <v>0</v>
      </c>
      <c r="Q848" t="e">
        <f t="shared" si="206"/>
        <v>#DIV/0!</v>
      </c>
      <c r="R848" t="e">
        <f t="shared" si="207"/>
        <v>#DIV/0!</v>
      </c>
      <c r="S848" t="e">
        <f t="shared" si="208"/>
        <v>#DIV/0!</v>
      </c>
      <c r="T848" t="e">
        <f t="shared" si="198"/>
        <v>#DIV/0!</v>
      </c>
      <c r="V848" t="e">
        <f t="shared" si="210"/>
        <v>#DIV/0!</v>
      </c>
      <c r="W848" t="e">
        <f t="shared" si="210"/>
        <v>#DIV/0!</v>
      </c>
      <c r="X848" t="e">
        <f t="shared" si="210"/>
        <v>#DIV/0!</v>
      </c>
      <c r="Y848" t="e">
        <f t="shared" si="209"/>
        <v>#DIV/0!</v>
      </c>
    </row>
    <row r="849" spans="9:25">
      <c r="I849">
        <f t="shared" si="200"/>
        <v>-180</v>
      </c>
      <c r="J849">
        <f t="shared" si="201"/>
        <v>-180</v>
      </c>
      <c r="K849">
        <f t="shared" si="202"/>
        <v>-180</v>
      </c>
      <c r="M849">
        <f t="shared" si="203"/>
        <v>0</v>
      </c>
      <c r="N849">
        <f t="shared" si="204"/>
        <v>0</v>
      </c>
      <c r="O849">
        <f t="shared" si="205"/>
        <v>0</v>
      </c>
      <c r="Q849" t="e">
        <f t="shared" si="206"/>
        <v>#DIV/0!</v>
      </c>
      <c r="R849" t="e">
        <f t="shared" si="207"/>
        <v>#DIV/0!</v>
      </c>
      <c r="S849" t="e">
        <f t="shared" si="208"/>
        <v>#DIV/0!</v>
      </c>
      <c r="T849" t="e">
        <f t="shared" si="198"/>
        <v>#DIV/0!</v>
      </c>
      <c r="V849" t="e">
        <f t="shared" si="210"/>
        <v>#DIV/0!</v>
      </c>
      <c r="W849" t="e">
        <f t="shared" si="210"/>
        <v>#DIV/0!</v>
      </c>
      <c r="X849" t="e">
        <f t="shared" si="210"/>
        <v>#DIV/0!</v>
      </c>
      <c r="Y849" t="e">
        <f t="shared" si="209"/>
        <v>#DIV/0!</v>
      </c>
    </row>
    <row r="850" spans="9:25">
      <c r="I850">
        <f t="shared" si="200"/>
        <v>-180</v>
      </c>
      <c r="J850">
        <f t="shared" si="201"/>
        <v>-180</v>
      </c>
      <c r="K850">
        <f t="shared" si="202"/>
        <v>-180</v>
      </c>
      <c r="M850">
        <f t="shared" si="203"/>
        <v>0</v>
      </c>
      <c r="N850">
        <f t="shared" si="204"/>
        <v>0</v>
      </c>
      <c r="O850">
        <f t="shared" si="205"/>
        <v>0</v>
      </c>
      <c r="Q850" t="e">
        <f t="shared" si="206"/>
        <v>#DIV/0!</v>
      </c>
      <c r="R850" t="e">
        <f t="shared" si="207"/>
        <v>#DIV/0!</v>
      </c>
      <c r="S850" t="e">
        <f t="shared" si="208"/>
        <v>#DIV/0!</v>
      </c>
      <c r="T850" t="e">
        <f t="shared" si="198"/>
        <v>#DIV/0!</v>
      </c>
      <c r="V850" t="e">
        <f t="shared" si="210"/>
        <v>#DIV/0!</v>
      </c>
      <c r="W850" t="e">
        <f t="shared" si="210"/>
        <v>#DIV/0!</v>
      </c>
      <c r="X850" t="e">
        <f t="shared" si="210"/>
        <v>#DIV/0!</v>
      </c>
      <c r="Y850" t="e">
        <f t="shared" si="209"/>
        <v>#DIV/0!</v>
      </c>
    </row>
    <row r="851" spans="9:25">
      <c r="I851">
        <f t="shared" si="200"/>
        <v>-180</v>
      </c>
      <c r="J851">
        <f t="shared" si="201"/>
        <v>-180</v>
      </c>
      <c r="K851">
        <f t="shared" si="202"/>
        <v>-180</v>
      </c>
      <c r="M851">
        <f t="shared" si="203"/>
        <v>0</v>
      </c>
      <c r="N851">
        <f t="shared" si="204"/>
        <v>0</v>
      </c>
      <c r="O851">
        <f t="shared" si="205"/>
        <v>0</v>
      </c>
      <c r="Q851" t="e">
        <f t="shared" si="206"/>
        <v>#DIV/0!</v>
      </c>
      <c r="R851" t="e">
        <f t="shared" si="207"/>
        <v>#DIV/0!</v>
      </c>
      <c r="S851" t="e">
        <f t="shared" si="208"/>
        <v>#DIV/0!</v>
      </c>
      <c r="T851" t="e">
        <f t="shared" si="198"/>
        <v>#DIV/0!</v>
      </c>
      <c r="V851" t="e">
        <f t="shared" si="210"/>
        <v>#DIV/0!</v>
      </c>
      <c r="W851" t="e">
        <f t="shared" si="210"/>
        <v>#DIV/0!</v>
      </c>
      <c r="X851" t="e">
        <f t="shared" si="210"/>
        <v>#DIV/0!</v>
      </c>
      <c r="Y851" t="e">
        <f t="shared" si="209"/>
        <v>#DIV/0!</v>
      </c>
    </row>
    <row r="852" spans="9:25">
      <c r="I852">
        <f t="shared" si="200"/>
        <v>-180</v>
      </c>
      <c r="J852">
        <f t="shared" si="201"/>
        <v>-180</v>
      </c>
      <c r="K852">
        <f t="shared" si="202"/>
        <v>-180</v>
      </c>
      <c r="M852">
        <f t="shared" si="203"/>
        <v>0</v>
      </c>
      <c r="N852">
        <f t="shared" si="204"/>
        <v>0</v>
      </c>
      <c r="O852">
        <f t="shared" si="205"/>
        <v>0</v>
      </c>
      <c r="Q852" t="e">
        <f t="shared" si="206"/>
        <v>#DIV/0!</v>
      </c>
      <c r="R852" t="e">
        <f t="shared" si="207"/>
        <v>#DIV/0!</v>
      </c>
      <c r="S852" t="e">
        <f t="shared" si="208"/>
        <v>#DIV/0!</v>
      </c>
      <c r="T852" t="e">
        <f t="shared" si="198"/>
        <v>#DIV/0!</v>
      </c>
      <c r="V852" t="e">
        <f t="shared" si="210"/>
        <v>#DIV/0!</v>
      </c>
      <c r="W852" t="e">
        <f t="shared" si="210"/>
        <v>#DIV/0!</v>
      </c>
      <c r="X852" t="e">
        <f t="shared" si="210"/>
        <v>#DIV/0!</v>
      </c>
      <c r="Y852" t="e">
        <f t="shared" si="209"/>
        <v>#DIV/0!</v>
      </c>
    </row>
    <row r="853" spans="9:25">
      <c r="I853">
        <f t="shared" si="200"/>
        <v>-180</v>
      </c>
      <c r="J853">
        <f t="shared" si="201"/>
        <v>-180</v>
      </c>
      <c r="K853">
        <f t="shared" si="202"/>
        <v>-180</v>
      </c>
      <c r="M853">
        <f t="shared" si="203"/>
        <v>0</v>
      </c>
      <c r="N853">
        <f t="shared" si="204"/>
        <v>0</v>
      </c>
      <c r="O853">
        <f t="shared" si="205"/>
        <v>0</v>
      </c>
      <c r="Q853" t="e">
        <f t="shared" si="206"/>
        <v>#DIV/0!</v>
      </c>
      <c r="R853" t="e">
        <f t="shared" si="207"/>
        <v>#DIV/0!</v>
      </c>
      <c r="S853" t="e">
        <f t="shared" si="208"/>
        <v>#DIV/0!</v>
      </c>
      <c r="T853" t="e">
        <f t="shared" si="198"/>
        <v>#DIV/0!</v>
      </c>
      <c r="V853" t="e">
        <f t="shared" si="210"/>
        <v>#DIV/0!</v>
      </c>
      <c r="W853" t="e">
        <f t="shared" si="210"/>
        <v>#DIV/0!</v>
      </c>
      <c r="X853" t="e">
        <f t="shared" si="210"/>
        <v>#DIV/0!</v>
      </c>
      <c r="Y853" t="e">
        <f t="shared" si="209"/>
        <v>#DIV/0!</v>
      </c>
    </row>
    <row r="854" spans="9:25">
      <c r="I854">
        <f t="shared" si="200"/>
        <v>-180</v>
      </c>
      <c r="J854">
        <f t="shared" si="201"/>
        <v>-180</v>
      </c>
      <c r="K854">
        <f t="shared" si="202"/>
        <v>-180</v>
      </c>
      <c r="M854">
        <f t="shared" si="203"/>
        <v>0</v>
      </c>
      <c r="N854">
        <f t="shared" si="204"/>
        <v>0</v>
      </c>
      <c r="O854">
        <f t="shared" si="205"/>
        <v>0</v>
      </c>
      <c r="Q854" t="e">
        <f t="shared" si="206"/>
        <v>#DIV/0!</v>
      </c>
      <c r="R854" t="e">
        <f t="shared" si="207"/>
        <v>#DIV/0!</v>
      </c>
      <c r="S854" t="e">
        <f t="shared" si="208"/>
        <v>#DIV/0!</v>
      </c>
      <c r="T854" t="e">
        <f t="shared" si="198"/>
        <v>#DIV/0!</v>
      </c>
      <c r="V854" t="e">
        <f t="shared" si="210"/>
        <v>#DIV/0!</v>
      </c>
      <c r="W854" t="e">
        <f t="shared" si="210"/>
        <v>#DIV/0!</v>
      </c>
      <c r="X854" t="e">
        <f t="shared" si="210"/>
        <v>#DIV/0!</v>
      </c>
      <c r="Y854" t="e">
        <f t="shared" si="209"/>
        <v>#DIV/0!</v>
      </c>
    </row>
    <row r="855" spans="9:25">
      <c r="I855">
        <f t="shared" si="200"/>
        <v>-180</v>
      </c>
      <c r="J855">
        <f t="shared" si="201"/>
        <v>-180</v>
      </c>
      <c r="K855">
        <f t="shared" si="202"/>
        <v>-180</v>
      </c>
      <c r="M855">
        <f t="shared" si="203"/>
        <v>0</v>
      </c>
      <c r="N855">
        <f t="shared" si="204"/>
        <v>0</v>
      </c>
      <c r="O855">
        <f t="shared" si="205"/>
        <v>0</v>
      </c>
      <c r="Q855" t="e">
        <f t="shared" si="206"/>
        <v>#DIV/0!</v>
      </c>
      <c r="R855" t="e">
        <f t="shared" si="207"/>
        <v>#DIV/0!</v>
      </c>
      <c r="S855" t="e">
        <f t="shared" si="208"/>
        <v>#DIV/0!</v>
      </c>
      <c r="T855" t="e">
        <f t="shared" si="198"/>
        <v>#DIV/0!</v>
      </c>
      <c r="V855" t="e">
        <f t="shared" si="210"/>
        <v>#DIV/0!</v>
      </c>
      <c r="W855" t="e">
        <f t="shared" si="210"/>
        <v>#DIV/0!</v>
      </c>
      <c r="X855" t="e">
        <f t="shared" si="210"/>
        <v>#DIV/0!</v>
      </c>
      <c r="Y855" t="e">
        <f t="shared" si="209"/>
        <v>#DIV/0!</v>
      </c>
    </row>
    <row r="856" spans="9:25">
      <c r="I856">
        <f t="shared" si="200"/>
        <v>-180</v>
      </c>
      <c r="J856">
        <f t="shared" si="201"/>
        <v>-180</v>
      </c>
      <c r="K856">
        <f t="shared" si="202"/>
        <v>-180</v>
      </c>
      <c r="M856">
        <f t="shared" si="203"/>
        <v>0</v>
      </c>
      <c r="N856">
        <f t="shared" si="204"/>
        <v>0</v>
      </c>
      <c r="O856">
        <f t="shared" si="205"/>
        <v>0</v>
      </c>
      <c r="Q856" t="e">
        <f t="shared" si="206"/>
        <v>#DIV/0!</v>
      </c>
      <c r="R856" t="e">
        <f t="shared" si="207"/>
        <v>#DIV/0!</v>
      </c>
      <c r="S856" t="e">
        <f t="shared" si="208"/>
        <v>#DIV/0!</v>
      </c>
      <c r="T856" t="e">
        <f t="shared" si="198"/>
        <v>#DIV/0!</v>
      </c>
      <c r="V856" t="e">
        <f t="shared" si="210"/>
        <v>#DIV/0!</v>
      </c>
      <c r="W856" t="e">
        <f t="shared" si="210"/>
        <v>#DIV/0!</v>
      </c>
      <c r="X856" t="e">
        <f t="shared" si="210"/>
        <v>#DIV/0!</v>
      </c>
      <c r="Y856" t="e">
        <f t="shared" si="209"/>
        <v>#DIV/0!</v>
      </c>
    </row>
    <row r="857" spans="9:25">
      <c r="I857">
        <f t="shared" si="200"/>
        <v>-180</v>
      </c>
      <c r="J857">
        <f t="shared" si="201"/>
        <v>-180</v>
      </c>
      <c r="K857">
        <f t="shared" si="202"/>
        <v>-180</v>
      </c>
      <c r="M857">
        <f t="shared" si="203"/>
        <v>0</v>
      </c>
      <c r="N857">
        <f t="shared" si="204"/>
        <v>0</v>
      </c>
      <c r="O857">
        <f t="shared" si="205"/>
        <v>0</v>
      </c>
      <c r="Q857" t="e">
        <f t="shared" si="206"/>
        <v>#DIV/0!</v>
      </c>
      <c r="R857" t="e">
        <f t="shared" si="207"/>
        <v>#DIV/0!</v>
      </c>
      <c r="S857" t="e">
        <f t="shared" si="208"/>
        <v>#DIV/0!</v>
      </c>
      <c r="T857" t="e">
        <f t="shared" si="198"/>
        <v>#DIV/0!</v>
      </c>
      <c r="V857" t="e">
        <f t="shared" si="210"/>
        <v>#DIV/0!</v>
      </c>
      <c r="W857" t="e">
        <f t="shared" si="210"/>
        <v>#DIV/0!</v>
      </c>
      <c r="X857" t="e">
        <f t="shared" si="210"/>
        <v>#DIV/0!</v>
      </c>
      <c r="Y857" t="e">
        <f t="shared" si="209"/>
        <v>#DIV/0!</v>
      </c>
    </row>
    <row r="858" spans="9:25">
      <c r="I858">
        <f t="shared" si="200"/>
        <v>-180</v>
      </c>
      <c r="J858">
        <f t="shared" si="201"/>
        <v>-180</v>
      </c>
      <c r="K858">
        <f t="shared" si="202"/>
        <v>-180</v>
      </c>
      <c r="M858">
        <f t="shared" si="203"/>
        <v>0</v>
      </c>
      <c r="N858">
        <f t="shared" si="204"/>
        <v>0</v>
      </c>
      <c r="O858">
        <f t="shared" si="205"/>
        <v>0</v>
      </c>
      <c r="Q858" t="e">
        <f t="shared" si="206"/>
        <v>#DIV/0!</v>
      </c>
      <c r="R858" t="e">
        <f t="shared" si="207"/>
        <v>#DIV/0!</v>
      </c>
      <c r="S858" t="e">
        <f t="shared" si="208"/>
        <v>#DIV/0!</v>
      </c>
      <c r="T858" t="e">
        <f t="shared" si="198"/>
        <v>#DIV/0!</v>
      </c>
      <c r="V858" t="e">
        <f t="shared" si="210"/>
        <v>#DIV/0!</v>
      </c>
      <c r="W858" t="e">
        <f t="shared" si="210"/>
        <v>#DIV/0!</v>
      </c>
      <c r="X858" t="e">
        <f t="shared" si="210"/>
        <v>#DIV/0!</v>
      </c>
      <c r="Y858" t="e">
        <f t="shared" si="209"/>
        <v>#DIV/0!</v>
      </c>
    </row>
    <row r="859" spans="9:25">
      <c r="I859">
        <f t="shared" si="200"/>
        <v>-180</v>
      </c>
      <c r="J859">
        <f t="shared" si="201"/>
        <v>-180</v>
      </c>
      <c r="K859">
        <f t="shared" si="202"/>
        <v>-180</v>
      </c>
      <c r="M859">
        <f t="shared" si="203"/>
        <v>0</v>
      </c>
      <c r="N859">
        <f t="shared" si="204"/>
        <v>0</v>
      </c>
      <c r="O859">
        <f t="shared" si="205"/>
        <v>0</v>
      </c>
      <c r="Q859" t="e">
        <f t="shared" si="206"/>
        <v>#DIV/0!</v>
      </c>
      <c r="R859" t="e">
        <f t="shared" si="207"/>
        <v>#DIV/0!</v>
      </c>
      <c r="S859" t="e">
        <f t="shared" si="208"/>
        <v>#DIV/0!</v>
      </c>
      <c r="T859" t="e">
        <f t="shared" si="198"/>
        <v>#DIV/0!</v>
      </c>
      <c r="V859" t="e">
        <f t="shared" ref="V859:X874" si="211">AVERAGE(Q853:Q865)</f>
        <v>#DIV/0!</v>
      </c>
      <c r="W859" t="e">
        <f t="shared" si="211"/>
        <v>#DIV/0!</v>
      </c>
      <c r="X859" t="e">
        <f t="shared" si="211"/>
        <v>#DIV/0!</v>
      </c>
      <c r="Y859" t="e">
        <f t="shared" si="209"/>
        <v>#DIV/0!</v>
      </c>
    </row>
    <row r="860" spans="9:25">
      <c r="I860">
        <f t="shared" si="200"/>
        <v>-180</v>
      </c>
      <c r="J860">
        <f t="shared" si="201"/>
        <v>-180</v>
      </c>
      <c r="K860">
        <f t="shared" si="202"/>
        <v>-180</v>
      </c>
      <c r="M860">
        <f t="shared" si="203"/>
        <v>0</v>
      </c>
      <c r="N860">
        <f t="shared" si="204"/>
        <v>0</v>
      </c>
      <c r="O860">
        <f t="shared" si="205"/>
        <v>0</v>
      </c>
      <c r="Q860" t="e">
        <f t="shared" si="206"/>
        <v>#DIV/0!</v>
      </c>
      <c r="R860" t="e">
        <f t="shared" si="207"/>
        <v>#DIV/0!</v>
      </c>
      <c r="S860" t="e">
        <f t="shared" si="208"/>
        <v>#DIV/0!</v>
      </c>
      <c r="T860" t="e">
        <f t="shared" si="198"/>
        <v>#DIV/0!</v>
      </c>
      <c r="V860" t="e">
        <f t="shared" si="211"/>
        <v>#DIV/0!</v>
      </c>
      <c r="W860" t="e">
        <f t="shared" si="211"/>
        <v>#DIV/0!</v>
      </c>
      <c r="X860" t="e">
        <f t="shared" si="211"/>
        <v>#DIV/0!</v>
      </c>
      <c r="Y860" t="e">
        <f t="shared" si="209"/>
        <v>#DIV/0!</v>
      </c>
    </row>
    <row r="861" spans="9:25">
      <c r="I861">
        <f t="shared" si="200"/>
        <v>-180</v>
      </c>
      <c r="J861">
        <f t="shared" si="201"/>
        <v>-180</v>
      </c>
      <c r="K861">
        <f t="shared" si="202"/>
        <v>-180</v>
      </c>
      <c r="M861">
        <f t="shared" si="203"/>
        <v>0</v>
      </c>
      <c r="N861">
        <f t="shared" si="204"/>
        <v>0</v>
      </c>
      <c r="O861">
        <f t="shared" si="205"/>
        <v>0</v>
      </c>
      <c r="Q861" t="e">
        <f t="shared" si="206"/>
        <v>#DIV/0!</v>
      </c>
      <c r="R861" t="e">
        <f t="shared" si="207"/>
        <v>#DIV/0!</v>
      </c>
      <c r="S861" t="e">
        <f t="shared" si="208"/>
        <v>#DIV/0!</v>
      </c>
      <c r="T861" t="e">
        <f t="shared" si="198"/>
        <v>#DIV/0!</v>
      </c>
      <c r="V861" t="e">
        <f t="shared" si="211"/>
        <v>#DIV/0!</v>
      </c>
      <c r="W861" t="e">
        <f t="shared" si="211"/>
        <v>#DIV/0!</v>
      </c>
      <c r="X861" t="e">
        <f t="shared" si="211"/>
        <v>#DIV/0!</v>
      </c>
      <c r="Y861" t="e">
        <f t="shared" si="209"/>
        <v>#DIV/0!</v>
      </c>
    </row>
    <row r="862" spans="9:25">
      <c r="I862">
        <f t="shared" si="200"/>
        <v>-180</v>
      </c>
      <c r="J862">
        <f t="shared" si="201"/>
        <v>-180</v>
      </c>
      <c r="K862">
        <f t="shared" si="202"/>
        <v>-180</v>
      </c>
      <c r="M862">
        <f t="shared" si="203"/>
        <v>0</v>
      </c>
      <c r="N862">
        <f t="shared" si="204"/>
        <v>0</v>
      </c>
      <c r="O862">
        <f t="shared" si="205"/>
        <v>0</v>
      </c>
      <c r="Q862" t="e">
        <f t="shared" si="206"/>
        <v>#DIV/0!</v>
      </c>
      <c r="R862" t="e">
        <f t="shared" si="207"/>
        <v>#DIV/0!</v>
      </c>
      <c r="S862" t="e">
        <f t="shared" si="208"/>
        <v>#DIV/0!</v>
      </c>
      <c r="T862" t="e">
        <f t="shared" si="198"/>
        <v>#DIV/0!</v>
      </c>
      <c r="V862" t="e">
        <f t="shared" si="211"/>
        <v>#DIV/0!</v>
      </c>
      <c r="W862" t="e">
        <f t="shared" si="211"/>
        <v>#DIV/0!</v>
      </c>
      <c r="X862" t="e">
        <f t="shared" si="211"/>
        <v>#DIV/0!</v>
      </c>
      <c r="Y862" t="e">
        <f t="shared" si="209"/>
        <v>#DIV/0!</v>
      </c>
    </row>
    <row r="863" spans="9:25">
      <c r="I863">
        <f t="shared" si="200"/>
        <v>-180</v>
      </c>
      <c r="J863">
        <f t="shared" si="201"/>
        <v>-180</v>
      </c>
      <c r="K863">
        <f t="shared" si="202"/>
        <v>-180</v>
      </c>
      <c r="M863">
        <f t="shared" si="203"/>
        <v>0</v>
      </c>
      <c r="N863">
        <f t="shared" si="204"/>
        <v>0</v>
      </c>
      <c r="O863">
        <f t="shared" si="205"/>
        <v>0</v>
      </c>
      <c r="Q863" t="e">
        <f t="shared" si="206"/>
        <v>#DIV/0!</v>
      </c>
      <c r="R863" t="e">
        <f t="shared" si="207"/>
        <v>#DIV/0!</v>
      </c>
      <c r="S863" t="e">
        <f t="shared" si="208"/>
        <v>#DIV/0!</v>
      </c>
      <c r="T863" t="e">
        <f t="shared" si="198"/>
        <v>#DIV/0!</v>
      </c>
      <c r="V863" t="e">
        <f t="shared" si="211"/>
        <v>#DIV/0!</v>
      </c>
      <c r="W863" t="e">
        <f t="shared" si="211"/>
        <v>#DIV/0!</v>
      </c>
      <c r="X863" t="e">
        <f t="shared" si="211"/>
        <v>#DIV/0!</v>
      </c>
      <c r="Y863" t="e">
        <f t="shared" si="209"/>
        <v>#DIV/0!</v>
      </c>
    </row>
    <row r="864" spans="9:25">
      <c r="I864">
        <f t="shared" si="200"/>
        <v>-180</v>
      </c>
      <c r="J864">
        <f t="shared" si="201"/>
        <v>-180</v>
      </c>
      <c r="K864">
        <f t="shared" si="202"/>
        <v>-180</v>
      </c>
      <c r="M864">
        <f t="shared" si="203"/>
        <v>0</v>
      </c>
      <c r="N864">
        <f t="shared" si="204"/>
        <v>0</v>
      </c>
      <c r="O864">
        <f t="shared" si="205"/>
        <v>0</v>
      </c>
      <c r="Q864" t="e">
        <f t="shared" si="206"/>
        <v>#DIV/0!</v>
      </c>
      <c r="R864" t="e">
        <f t="shared" si="207"/>
        <v>#DIV/0!</v>
      </c>
      <c r="S864" t="e">
        <f t="shared" si="208"/>
        <v>#DIV/0!</v>
      </c>
      <c r="T864" t="e">
        <f t="shared" si="198"/>
        <v>#DIV/0!</v>
      </c>
      <c r="V864" t="e">
        <f t="shared" si="211"/>
        <v>#DIV/0!</v>
      </c>
      <c r="W864" t="e">
        <f t="shared" si="211"/>
        <v>#DIV/0!</v>
      </c>
      <c r="X864" t="e">
        <f t="shared" si="211"/>
        <v>#DIV/0!</v>
      </c>
      <c r="Y864" t="e">
        <f t="shared" si="209"/>
        <v>#DIV/0!</v>
      </c>
    </row>
    <row r="865" spans="9:25">
      <c r="I865">
        <f t="shared" si="200"/>
        <v>-180</v>
      </c>
      <c r="J865">
        <f t="shared" si="201"/>
        <v>-180</v>
      </c>
      <c r="K865">
        <f t="shared" si="202"/>
        <v>-180</v>
      </c>
      <c r="M865">
        <f t="shared" si="203"/>
        <v>0</v>
      </c>
      <c r="N865">
        <f t="shared" si="204"/>
        <v>0</v>
      </c>
      <c r="O865">
        <f t="shared" si="205"/>
        <v>0</v>
      </c>
      <c r="Q865" t="e">
        <f t="shared" si="206"/>
        <v>#DIV/0!</v>
      </c>
      <c r="R865" t="e">
        <f t="shared" si="207"/>
        <v>#DIV/0!</v>
      </c>
      <c r="S865" t="e">
        <f t="shared" si="208"/>
        <v>#DIV/0!</v>
      </c>
      <c r="T865" t="e">
        <f t="shared" si="198"/>
        <v>#DIV/0!</v>
      </c>
      <c r="V865" t="e">
        <f t="shared" si="211"/>
        <v>#DIV/0!</v>
      </c>
      <c r="W865" t="e">
        <f t="shared" si="211"/>
        <v>#DIV/0!</v>
      </c>
      <c r="X865" t="e">
        <f t="shared" si="211"/>
        <v>#DIV/0!</v>
      </c>
      <c r="Y865" t="e">
        <f t="shared" si="209"/>
        <v>#DIV/0!</v>
      </c>
    </row>
    <row r="866" spans="9:25">
      <c r="I866">
        <f t="shared" si="200"/>
        <v>-180</v>
      </c>
      <c r="J866">
        <f t="shared" si="201"/>
        <v>-180</v>
      </c>
      <c r="K866">
        <f t="shared" si="202"/>
        <v>-180</v>
      </c>
      <c r="M866">
        <f t="shared" si="203"/>
        <v>0</v>
      </c>
      <c r="N866">
        <f t="shared" si="204"/>
        <v>0</v>
      </c>
      <c r="O866">
        <f t="shared" si="205"/>
        <v>0</v>
      </c>
      <c r="Q866" t="e">
        <f t="shared" si="206"/>
        <v>#DIV/0!</v>
      </c>
      <c r="R866" t="e">
        <f t="shared" si="207"/>
        <v>#DIV/0!</v>
      </c>
      <c r="S866" t="e">
        <f t="shared" si="208"/>
        <v>#DIV/0!</v>
      </c>
      <c r="T866" t="e">
        <f t="shared" si="198"/>
        <v>#DIV/0!</v>
      </c>
      <c r="V866" t="e">
        <f t="shared" si="211"/>
        <v>#DIV/0!</v>
      </c>
      <c r="W866" t="e">
        <f t="shared" si="211"/>
        <v>#DIV/0!</v>
      </c>
      <c r="X866" t="e">
        <f t="shared" si="211"/>
        <v>#DIV/0!</v>
      </c>
      <c r="Y866" t="e">
        <f t="shared" si="209"/>
        <v>#DIV/0!</v>
      </c>
    </row>
    <row r="867" spans="9:25">
      <c r="I867">
        <f t="shared" si="200"/>
        <v>-180</v>
      </c>
      <c r="J867">
        <f t="shared" si="201"/>
        <v>-180</v>
      </c>
      <c r="K867">
        <f t="shared" si="202"/>
        <v>-180</v>
      </c>
      <c r="M867">
        <f t="shared" si="203"/>
        <v>0</v>
      </c>
      <c r="N867">
        <f t="shared" si="204"/>
        <v>0</v>
      </c>
      <c r="O867">
        <f t="shared" si="205"/>
        <v>0</v>
      </c>
      <c r="Q867" t="e">
        <f t="shared" si="206"/>
        <v>#DIV/0!</v>
      </c>
      <c r="R867" t="e">
        <f t="shared" si="207"/>
        <v>#DIV/0!</v>
      </c>
      <c r="S867" t="e">
        <f t="shared" si="208"/>
        <v>#DIV/0!</v>
      </c>
      <c r="T867" t="e">
        <f t="shared" si="198"/>
        <v>#DIV/0!</v>
      </c>
      <c r="V867" t="e">
        <f t="shared" si="211"/>
        <v>#DIV/0!</v>
      </c>
      <c r="W867" t="e">
        <f t="shared" si="211"/>
        <v>#DIV/0!</v>
      </c>
      <c r="X867" t="e">
        <f t="shared" si="211"/>
        <v>#DIV/0!</v>
      </c>
      <c r="Y867" t="e">
        <f t="shared" si="209"/>
        <v>#DIV/0!</v>
      </c>
    </row>
    <row r="868" spans="9:25">
      <c r="I868">
        <f t="shared" si="200"/>
        <v>-180</v>
      </c>
      <c r="J868">
        <f t="shared" si="201"/>
        <v>-180</v>
      </c>
      <c r="K868">
        <f t="shared" si="202"/>
        <v>-180</v>
      </c>
      <c r="M868">
        <f t="shared" si="203"/>
        <v>0</v>
      </c>
      <c r="N868">
        <f t="shared" si="204"/>
        <v>0</v>
      </c>
      <c r="O868">
        <f t="shared" si="205"/>
        <v>0</v>
      </c>
      <c r="Q868" t="e">
        <f t="shared" si="206"/>
        <v>#DIV/0!</v>
      </c>
      <c r="R868" t="e">
        <f t="shared" si="207"/>
        <v>#DIV/0!</v>
      </c>
      <c r="S868" t="e">
        <f t="shared" si="208"/>
        <v>#DIV/0!</v>
      </c>
      <c r="T868" t="e">
        <f t="shared" si="198"/>
        <v>#DIV/0!</v>
      </c>
      <c r="V868" t="e">
        <f t="shared" si="211"/>
        <v>#DIV/0!</v>
      </c>
      <c r="W868" t="e">
        <f t="shared" si="211"/>
        <v>#DIV/0!</v>
      </c>
      <c r="X868" t="e">
        <f t="shared" si="211"/>
        <v>#DIV/0!</v>
      </c>
      <c r="Y868" t="e">
        <f t="shared" si="209"/>
        <v>#DIV/0!</v>
      </c>
    </row>
    <row r="869" spans="9:25">
      <c r="I869">
        <f t="shared" si="200"/>
        <v>-180</v>
      </c>
      <c r="J869">
        <f t="shared" si="201"/>
        <v>-180</v>
      </c>
      <c r="K869">
        <f t="shared" si="202"/>
        <v>-180</v>
      </c>
      <c r="M869">
        <f t="shared" si="203"/>
        <v>0</v>
      </c>
      <c r="N869">
        <f t="shared" si="204"/>
        <v>0</v>
      </c>
      <c r="O869">
        <f t="shared" si="205"/>
        <v>0</v>
      </c>
      <c r="Q869" t="e">
        <f t="shared" si="206"/>
        <v>#DIV/0!</v>
      </c>
      <c r="R869" t="e">
        <f t="shared" si="207"/>
        <v>#DIV/0!</v>
      </c>
      <c r="S869" t="e">
        <f t="shared" si="208"/>
        <v>#DIV/0!</v>
      </c>
      <c r="T869" t="e">
        <f t="shared" si="198"/>
        <v>#DIV/0!</v>
      </c>
      <c r="V869" t="e">
        <f t="shared" si="211"/>
        <v>#DIV/0!</v>
      </c>
      <c r="W869" t="e">
        <f t="shared" si="211"/>
        <v>#DIV/0!</v>
      </c>
      <c r="X869" t="e">
        <f t="shared" si="211"/>
        <v>#DIV/0!</v>
      </c>
      <c r="Y869" t="e">
        <f t="shared" si="209"/>
        <v>#DIV/0!</v>
      </c>
    </row>
    <row r="870" spans="9:25">
      <c r="I870">
        <f t="shared" si="200"/>
        <v>-180</v>
      </c>
      <c r="J870">
        <f t="shared" si="201"/>
        <v>-180</v>
      </c>
      <c r="K870">
        <f t="shared" si="202"/>
        <v>-180</v>
      </c>
      <c r="M870">
        <f t="shared" si="203"/>
        <v>0</v>
      </c>
      <c r="N870">
        <f t="shared" si="204"/>
        <v>0</v>
      </c>
      <c r="O870">
        <f t="shared" si="205"/>
        <v>0</v>
      </c>
      <c r="Q870" t="e">
        <f t="shared" si="206"/>
        <v>#DIV/0!</v>
      </c>
      <c r="R870" t="e">
        <f t="shared" si="207"/>
        <v>#DIV/0!</v>
      </c>
      <c r="S870" t="e">
        <f t="shared" si="208"/>
        <v>#DIV/0!</v>
      </c>
      <c r="T870" t="e">
        <f t="shared" si="198"/>
        <v>#DIV/0!</v>
      </c>
      <c r="V870" t="e">
        <f t="shared" si="211"/>
        <v>#DIV/0!</v>
      </c>
      <c r="W870" t="e">
        <f t="shared" si="211"/>
        <v>#DIV/0!</v>
      </c>
      <c r="X870" t="e">
        <f t="shared" si="211"/>
        <v>#DIV/0!</v>
      </c>
      <c r="Y870" t="e">
        <f t="shared" si="209"/>
        <v>#DIV/0!</v>
      </c>
    </row>
    <row r="871" spans="9:25">
      <c r="I871">
        <f t="shared" si="200"/>
        <v>-180</v>
      </c>
      <c r="J871">
        <f t="shared" si="201"/>
        <v>-180</v>
      </c>
      <c r="K871">
        <f t="shared" si="202"/>
        <v>-180</v>
      </c>
      <c r="M871">
        <f t="shared" si="203"/>
        <v>0</v>
      </c>
      <c r="N871">
        <f t="shared" si="204"/>
        <v>0</v>
      </c>
      <c r="O871">
        <f t="shared" si="205"/>
        <v>0</v>
      </c>
      <c r="Q871" t="e">
        <f t="shared" si="206"/>
        <v>#DIV/0!</v>
      </c>
      <c r="R871" t="e">
        <f t="shared" si="207"/>
        <v>#DIV/0!</v>
      </c>
      <c r="S871" t="e">
        <f t="shared" si="208"/>
        <v>#DIV/0!</v>
      </c>
      <c r="T871" t="e">
        <f t="shared" si="198"/>
        <v>#DIV/0!</v>
      </c>
      <c r="V871" t="e">
        <f t="shared" si="211"/>
        <v>#DIV/0!</v>
      </c>
      <c r="W871" t="e">
        <f t="shared" si="211"/>
        <v>#DIV/0!</v>
      </c>
      <c r="X871" t="e">
        <f t="shared" si="211"/>
        <v>#DIV/0!</v>
      </c>
      <c r="Y871" t="e">
        <f t="shared" si="209"/>
        <v>#DIV/0!</v>
      </c>
    </row>
    <row r="872" spans="9:25">
      <c r="I872">
        <f t="shared" si="200"/>
        <v>-180</v>
      </c>
      <c r="J872">
        <f t="shared" si="201"/>
        <v>-180</v>
      </c>
      <c r="K872">
        <f t="shared" si="202"/>
        <v>-180</v>
      </c>
      <c r="M872">
        <f t="shared" si="203"/>
        <v>0</v>
      </c>
      <c r="N872">
        <f t="shared" si="204"/>
        <v>0</v>
      </c>
      <c r="O872">
        <f t="shared" si="205"/>
        <v>0</v>
      </c>
      <c r="Q872" t="e">
        <f t="shared" si="206"/>
        <v>#DIV/0!</v>
      </c>
      <c r="R872" t="e">
        <f t="shared" si="207"/>
        <v>#DIV/0!</v>
      </c>
      <c r="S872" t="e">
        <f t="shared" si="208"/>
        <v>#DIV/0!</v>
      </c>
      <c r="T872" t="e">
        <f t="shared" si="198"/>
        <v>#DIV/0!</v>
      </c>
      <c r="V872" t="e">
        <f t="shared" si="211"/>
        <v>#DIV/0!</v>
      </c>
      <c r="W872" t="e">
        <f t="shared" si="211"/>
        <v>#DIV/0!</v>
      </c>
      <c r="X872" t="e">
        <f t="shared" si="211"/>
        <v>#DIV/0!</v>
      </c>
      <c r="Y872" t="e">
        <f t="shared" si="209"/>
        <v>#DIV/0!</v>
      </c>
    </row>
    <row r="873" spans="9:25">
      <c r="I873">
        <f t="shared" si="200"/>
        <v>-180</v>
      </c>
      <c r="J873">
        <f t="shared" si="201"/>
        <v>-180</v>
      </c>
      <c r="K873">
        <f t="shared" si="202"/>
        <v>-180</v>
      </c>
      <c r="M873">
        <f t="shared" si="203"/>
        <v>0</v>
      </c>
      <c r="N873">
        <f t="shared" si="204"/>
        <v>0</v>
      </c>
      <c r="O873">
        <f t="shared" si="205"/>
        <v>0</v>
      </c>
      <c r="Q873" t="e">
        <f t="shared" si="206"/>
        <v>#DIV/0!</v>
      </c>
      <c r="R873" t="e">
        <f t="shared" si="207"/>
        <v>#DIV/0!</v>
      </c>
      <c r="S873" t="e">
        <f t="shared" si="208"/>
        <v>#DIV/0!</v>
      </c>
      <c r="T873" t="e">
        <f t="shared" si="198"/>
        <v>#DIV/0!</v>
      </c>
      <c r="V873" t="e">
        <f t="shared" si="211"/>
        <v>#DIV/0!</v>
      </c>
      <c r="W873" t="e">
        <f t="shared" si="211"/>
        <v>#DIV/0!</v>
      </c>
      <c r="X873" t="e">
        <f t="shared" si="211"/>
        <v>#DIV/0!</v>
      </c>
      <c r="Y873" t="e">
        <f t="shared" si="209"/>
        <v>#DIV/0!</v>
      </c>
    </row>
    <row r="874" spans="9:25">
      <c r="I874">
        <f t="shared" si="200"/>
        <v>-180</v>
      </c>
      <c r="J874">
        <f t="shared" si="201"/>
        <v>-180</v>
      </c>
      <c r="K874">
        <f t="shared" si="202"/>
        <v>-180</v>
      </c>
      <c r="M874">
        <f t="shared" si="203"/>
        <v>0</v>
      </c>
      <c r="N874">
        <f t="shared" si="204"/>
        <v>0</v>
      </c>
      <c r="O874">
        <f t="shared" si="205"/>
        <v>0</v>
      </c>
      <c r="Q874" t="e">
        <f t="shared" si="206"/>
        <v>#DIV/0!</v>
      </c>
      <c r="R874" t="e">
        <f t="shared" si="207"/>
        <v>#DIV/0!</v>
      </c>
      <c r="S874" t="e">
        <f t="shared" si="208"/>
        <v>#DIV/0!</v>
      </c>
      <c r="T874" t="e">
        <f t="shared" si="198"/>
        <v>#DIV/0!</v>
      </c>
      <c r="V874" t="e">
        <f t="shared" si="211"/>
        <v>#DIV/0!</v>
      </c>
      <c r="W874" t="e">
        <f t="shared" si="211"/>
        <v>#DIV/0!</v>
      </c>
      <c r="X874" t="e">
        <f t="shared" si="211"/>
        <v>#DIV/0!</v>
      </c>
      <c r="Y874" t="e">
        <f t="shared" si="209"/>
        <v>#DIV/0!</v>
      </c>
    </row>
    <row r="875" spans="9:25">
      <c r="I875">
        <f t="shared" si="200"/>
        <v>-180</v>
      </c>
      <c r="J875">
        <f t="shared" si="201"/>
        <v>-180</v>
      </c>
      <c r="K875">
        <f t="shared" si="202"/>
        <v>-180</v>
      </c>
      <c r="M875">
        <f t="shared" si="203"/>
        <v>0</v>
      </c>
      <c r="N875">
        <f t="shared" si="204"/>
        <v>0</v>
      </c>
      <c r="O875">
        <f t="shared" si="205"/>
        <v>0</v>
      </c>
      <c r="Q875" t="e">
        <f t="shared" si="206"/>
        <v>#DIV/0!</v>
      </c>
      <c r="R875" t="e">
        <f t="shared" si="207"/>
        <v>#DIV/0!</v>
      </c>
      <c r="S875" t="e">
        <f t="shared" si="208"/>
        <v>#DIV/0!</v>
      </c>
      <c r="T875" t="e">
        <f t="shared" si="198"/>
        <v>#DIV/0!</v>
      </c>
      <c r="V875" t="e">
        <f t="shared" ref="V875:X890" si="212">AVERAGE(Q869:Q881)</f>
        <v>#DIV/0!</v>
      </c>
      <c r="W875" t="e">
        <f t="shared" si="212"/>
        <v>#DIV/0!</v>
      </c>
      <c r="X875" t="e">
        <f t="shared" si="212"/>
        <v>#DIV/0!</v>
      </c>
      <c r="Y875" t="e">
        <f t="shared" si="209"/>
        <v>#DIV/0!</v>
      </c>
    </row>
    <row r="876" spans="9:25">
      <c r="I876">
        <f t="shared" si="200"/>
        <v>-180</v>
      </c>
      <c r="J876">
        <f t="shared" si="201"/>
        <v>-180</v>
      </c>
      <c r="K876">
        <f t="shared" si="202"/>
        <v>-180</v>
      </c>
      <c r="M876">
        <f t="shared" si="203"/>
        <v>0</v>
      </c>
      <c r="N876">
        <f t="shared" si="204"/>
        <v>0</v>
      </c>
      <c r="O876">
        <f t="shared" si="205"/>
        <v>0</v>
      </c>
      <c r="Q876" t="e">
        <f t="shared" si="206"/>
        <v>#DIV/0!</v>
      </c>
      <c r="R876" t="e">
        <f t="shared" si="207"/>
        <v>#DIV/0!</v>
      </c>
      <c r="S876" t="e">
        <f t="shared" si="208"/>
        <v>#DIV/0!</v>
      </c>
      <c r="T876" t="e">
        <f t="shared" si="198"/>
        <v>#DIV/0!</v>
      </c>
      <c r="V876" t="e">
        <f t="shared" si="212"/>
        <v>#DIV/0!</v>
      </c>
      <c r="W876" t="e">
        <f t="shared" si="212"/>
        <v>#DIV/0!</v>
      </c>
      <c r="X876" t="e">
        <f t="shared" si="212"/>
        <v>#DIV/0!</v>
      </c>
      <c r="Y876" t="e">
        <f t="shared" si="209"/>
        <v>#DIV/0!</v>
      </c>
    </row>
    <row r="877" spans="9:25">
      <c r="I877">
        <f t="shared" si="200"/>
        <v>-180</v>
      </c>
      <c r="J877">
        <f t="shared" si="201"/>
        <v>-180</v>
      </c>
      <c r="K877">
        <f t="shared" si="202"/>
        <v>-180</v>
      </c>
      <c r="M877">
        <f t="shared" si="203"/>
        <v>0</v>
      </c>
      <c r="N877">
        <f t="shared" si="204"/>
        <v>0</v>
      </c>
      <c r="O877">
        <f t="shared" si="205"/>
        <v>0</v>
      </c>
      <c r="Q877" t="e">
        <f t="shared" si="206"/>
        <v>#DIV/0!</v>
      </c>
      <c r="R877" t="e">
        <f t="shared" si="207"/>
        <v>#DIV/0!</v>
      </c>
      <c r="S877" t="e">
        <f t="shared" si="208"/>
        <v>#DIV/0!</v>
      </c>
      <c r="T877" t="e">
        <f t="shared" si="198"/>
        <v>#DIV/0!</v>
      </c>
      <c r="V877" t="e">
        <f t="shared" si="212"/>
        <v>#DIV/0!</v>
      </c>
      <c r="W877" t="e">
        <f t="shared" si="212"/>
        <v>#DIV/0!</v>
      </c>
      <c r="X877" t="e">
        <f t="shared" si="212"/>
        <v>#DIV/0!</v>
      </c>
      <c r="Y877" t="e">
        <f t="shared" si="209"/>
        <v>#DIV/0!</v>
      </c>
    </row>
    <row r="878" spans="9:25">
      <c r="I878">
        <f t="shared" si="200"/>
        <v>-180</v>
      </c>
      <c r="J878">
        <f t="shared" si="201"/>
        <v>-180</v>
      </c>
      <c r="K878">
        <f t="shared" si="202"/>
        <v>-180</v>
      </c>
      <c r="M878">
        <f t="shared" si="203"/>
        <v>0</v>
      </c>
      <c r="N878">
        <f t="shared" si="204"/>
        <v>0</v>
      </c>
      <c r="O878">
        <f t="shared" si="205"/>
        <v>0</v>
      </c>
      <c r="Q878" t="e">
        <f t="shared" si="206"/>
        <v>#DIV/0!</v>
      </c>
      <c r="R878" t="e">
        <f t="shared" si="207"/>
        <v>#DIV/0!</v>
      </c>
      <c r="S878" t="e">
        <f t="shared" si="208"/>
        <v>#DIV/0!</v>
      </c>
      <c r="T878" t="e">
        <f t="shared" si="198"/>
        <v>#DIV/0!</v>
      </c>
      <c r="V878" t="e">
        <f t="shared" si="212"/>
        <v>#DIV/0!</v>
      </c>
      <c r="W878" t="e">
        <f t="shared" si="212"/>
        <v>#DIV/0!</v>
      </c>
      <c r="X878" t="e">
        <f t="shared" si="212"/>
        <v>#DIV/0!</v>
      </c>
      <c r="Y878" t="e">
        <f t="shared" si="209"/>
        <v>#DIV/0!</v>
      </c>
    </row>
    <row r="879" spans="9:25">
      <c r="I879">
        <f t="shared" si="200"/>
        <v>-180</v>
      </c>
      <c r="J879">
        <f t="shared" si="201"/>
        <v>-180</v>
      </c>
      <c r="K879">
        <f t="shared" si="202"/>
        <v>-180</v>
      </c>
      <c r="M879">
        <f t="shared" si="203"/>
        <v>0</v>
      </c>
      <c r="N879">
        <f t="shared" si="204"/>
        <v>0</v>
      </c>
      <c r="O879">
        <f t="shared" si="205"/>
        <v>0</v>
      </c>
      <c r="Q879" t="e">
        <f t="shared" si="206"/>
        <v>#DIV/0!</v>
      </c>
      <c r="R879" t="e">
        <f t="shared" si="207"/>
        <v>#DIV/0!</v>
      </c>
      <c r="S879" t="e">
        <f t="shared" si="208"/>
        <v>#DIV/0!</v>
      </c>
      <c r="T879" t="e">
        <f t="shared" si="198"/>
        <v>#DIV/0!</v>
      </c>
      <c r="V879" t="e">
        <f t="shared" si="212"/>
        <v>#DIV/0!</v>
      </c>
      <c r="W879" t="e">
        <f t="shared" si="212"/>
        <v>#DIV/0!</v>
      </c>
      <c r="X879" t="e">
        <f t="shared" si="212"/>
        <v>#DIV/0!</v>
      </c>
      <c r="Y879" t="e">
        <f t="shared" si="209"/>
        <v>#DIV/0!</v>
      </c>
    </row>
    <row r="880" spans="9:25">
      <c r="I880">
        <f t="shared" si="200"/>
        <v>-180</v>
      </c>
      <c r="J880">
        <f t="shared" si="201"/>
        <v>-180</v>
      </c>
      <c r="K880">
        <f t="shared" si="202"/>
        <v>-180</v>
      </c>
      <c r="M880">
        <f t="shared" si="203"/>
        <v>0</v>
      </c>
      <c r="N880">
        <f t="shared" si="204"/>
        <v>0</v>
      </c>
      <c r="O880">
        <f t="shared" si="205"/>
        <v>0</v>
      </c>
      <c r="Q880" t="e">
        <f t="shared" si="206"/>
        <v>#DIV/0!</v>
      </c>
      <c r="R880" t="e">
        <f t="shared" si="207"/>
        <v>#DIV/0!</v>
      </c>
      <c r="S880" t="e">
        <f t="shared" si="208"/>
        <v>#DIV/0!</v>
      </c>
      <c r="T880" t="e">
        <f t="shared" si="198"/>
        <v>#DIV/0!</v>
      </c>
      <c r="V880" t="e">
        <f t="shared" si="212"/>
        <v>#DIV/0!</v>
      </c>
      <c r="W880" t="e">
        <f t="shared" si="212"/>
        <v>#DIV/0!</v>
      </c>
      <c r="X880" t="e">
        <f t="shared" si="212"/>
        <v>#DIV/0!</v>
      </c>
      <c r="Y880" t="e">
        <f t="shared" si="209"/>
        <v>#DIV/0!</v>
      </c>
    </row>
    <row r="881" spans="9:25">
      <c r="I881">
        <f t="shared" si="200"/>
        <v>-180</v>
      </c>
      <c r="J881">
        <f t="shared" si="201"/>
        <v>-180</v>
      </c>
      <c r="K881">
        <f t="shared" si="202"/>
        <v>-180</v>
      </c>
      <c r="M881">
        <f t="shared" si="203"/>
        <v>0</v>
      </c>
      <c r="N881">
        <f t="shared" si="204"/>
        <v>0</v>
      </c>
      <c r="O881">
        <f t="shared" si="205"/>
        <v>0</v>
      </c>
      <c r="Q881" t="e">
        <f t="shared" si="206"/>
        <v>#DIV/0!</v>
      </c>
      <c r="R881" t="e">
        <f t="shared" si="207"/>
        <v>#DIV/0!</v>
      </c>
      <c r="S881" t="e">
        <f t="shared" si="208"/>
        <v>#DIV/0!</v>
      </c>
      <c r="T881" t="e">
        <f t="shared" si="198"/>
        <v>#DIV/0!</v>
      </c>
      <c r="V881" t="e">
        <f t="shared" si="212"/>
        <v>#DIV/0!</v>
      </c>
      <c r="W881" t="e">
        <f t="shared" si="212"/>
        <v>#DIV/0!</v>
      </c>
      <c r="X881" t="e">
        <f t="shared" si="212"/>
        <v>#DIV/0!</v>
      </c>
      <c r="Y881" t="e">
        <f t="shared" si="209"/>
        <v>#DIV/0!</v>
      </c>
    </row>
    <row r="882" spans="9:25">
      <c r="I882">
        <f t="shared" si="200"/>
        <v>-180</v>
      </c>
      <c r="J882">
        <f t="shared" si="201"/>
        <v>-180</v>
      </c>
      <c r="K882">
        <f t="shared" si="202"/>
        <v>-180</v>
      </c>
      <c r="M882">
        <f t="shared" si="203"/>
        <v>0</v>
      </c>
      <c r="N882">
        <f t="shared" si="204"/>
        <v>0</v>
      </c>
      <c r="O882">
        <f t="shared" si="205"/>
        <v>0</v>
      </c>
      <c r="Q882" t="e">
        <f t="shared" si="206"/>
        <v>#DIV/0!</v>
      </c>
      <c r="R882" t="e">
        <f t="shared" si="207"/>
        <v>#DIV/0!</v>
      </c>
      <c r="S882" t="e">
        <f t="shared" si="208"/>
        <v>#DIV/0!</v>
      </c>
      <c r="T882" t="e">
        <f t="shared" si="198"/>
        <v>#DIV/0!</v>
      </c>
      <c r="V882" t="e">
        <f t="shared" si="212"/>
        <v>#DIV/0!</v>
      </c>
      <c r="W882" t="e">
        <f t="shared" si="212"/>
        <v>#DIV/0!</v>
      </c>
      <c r="X882" t="e">
        <f t="shared" si="212"/>
        <v>#DIV/0!</v>
      </c>
      <c r="Y882" t="e">
        <f t="shared" si="209"/>
        <v>#DIV/0!</v>
      </c>
    </row>
    <row r="883" spans="9:25">
      <c r="I883">
        <f t="shared" si="200"/>
        <v>-180</v>
      </c>
      <c r="J883">
        <f t="shared" si="201"/>
        <v>-180</v>
      </c>
      <c r="K883">
        <f t="shared" si="202"/>
        <v>-180</v>
      </c>
      <c r="M883">
        <f t="shared" si="203"/>
        <v>0</v>
      </c>
      <c r="N883">
        <f t="shared" si="204"/>
        <v>0</v>
      </c>
      <c r="O883">
        <f t="shared" si="205"/>
        <v>0</v>
      </c>
      <c r="Q883" t="e">
        <f t="shared" si="206"/>
        <v>#DIV/0!</v>
      </c>
      <c r="R883" t="e">
        <f t="shared" si="207"/>
        <v>#DIV/0!</v>
      </c>
      <c r="S883" t="e">
        <f t="shared" si="208"/>
        <v>#DIV/0!</v>
      </c>
      <c r="T883" t="e">
        <f t="shared" si="198"/>
        <v>#DIV/0!</v>
      </c>
      <c r="V883" t="e">
        <f t="shared" si="212"/>
        <v>#DIV/0!</v>
      </c>
      <c r="W883" t="e">
        <f t="shared" si="212"/>
        <v>#DIV/0!</v>
      </c>
      <c r="X883" t="e">
        <f t="shared" si="212"/>
        <v>#DIV/0!</v>
      </c>
      <c r="Y883" t="e">
        <f t="shared" si="209"/>
        <v>#DIV/0!</v>
      </c>
    </row>
    <row r="884" spans="9:25">
      <c r="I884">
        <f t="shared" si="200"/>
        <v>-180</v>
      </c>
      <c r="J884">
        <f t="shared" si="201"/>
        <v>-180</v>
      </c>
      <c r="K884">
        <f t="shared" si="202"/>
        <v>-180</v>
      </c>
      <c r="M884">
        <f t="shared" si="203"/>
        <v>0</v>
      </c>
      <c r="N884">
        <f t="shared" si="204"/>
        <v>0</v>
      </c>
      <c r="O884">
        <f t="shared" si="205"/>
        <v>0</v>
      </c>
      <c r="Q884" t="e">
        <f t="shared" si="206"/>
        <v>#DIV/0!</v>
      </c>
      <c r="R884" t="e">
        <f t="shared" si="207"/>
        <v>#DIV/0!</v>
      </c>
      <c r="S884" t="e">
        <f t="shared" si="208"/>
        <v>#DIV/0!</v>
      </c>
      <c r="T884" t="e">
        <f t="shared" si="198"/>
        <v>#DIV/0!</v>
      </c>
      <c r="V884" t="e">
        <f t="shared" si="212"/>
        <v>#DIV/0!</v>
      </c>
      <c r="W884" t="e">
        <f t="shared" si="212"/>
        <v>#DIV/0!</v>
      </c>
      <c r="X884" t="e">
        <f t="shared" si="212"/>
        <v>#DIV/0!</v>
      </c>
      <c r="Y884" t="e">
        <f t="shared" si="209"/>
        <v>#DIV/0!</v>
      </c>
    </row>
    <row r="885" spans="9:25">
      <c r="I885">
        <f t="shared" si="200"/>
        <v>-180</v>
      </c>
      <c r="J885">
        <f t="shared" si="201"/>
        <v>-180</v>
      </c>
      <c r="K885">
        <f t="shared" si="202"/>
        <v>-180</v>
      </c>
      <c r="M885">
        <f t="shared" si="203"/>
        <v>0</v>
      </c>
      <c r="N885">
        <f t="shared" si="204"/>
        <v>0</v>
      </c>
      <c r="O885">
        <f t="shared" si="205"/>
        <v>0</v>
      </c>
      <c r="Q885" t="e">
        <f t="shared" si="206"/>
        <v>#DIV/0!</v>
      </c>
      <c r="R885" t="e">
        <f t="shared" si="207"/>
        <v>#DIV/0!</v>
      </c>
      <c r="S885" t="e">
        <f t="shared" si="208"/>
        <v>#DIV/0!</v>
      </c>
      <c r="T885" t="e">
        <f t="shared" si="198"/>
        <v>#DIV/0!</v>
      </c>
      <c r="V885" t="e">
        <f t="shared" si="212"/>
        <v>#DIV/0!</v>
      </c>
      <c r="W885" t="e">
        <f t="shared" si="212"/>
        <v>#DIV/0!</v>
      </c>
      <c r="X885" t="e">
        <f t="shared" si="212"/>
        <v>#DIV/0!</v>
      </c>
      <c r="Y885" t="e">
        <f t="shared" si="209"/>
        <v>#DIV/0!</v>
      </c>
    </row>
    <row r="886" spans="9:25">
      <c r="I886">
        <f t="shared" si="200"/>
        <v>-180</v>
      </c>
      <c r="J886">
        <f t="shared" si="201"/>
        <v>-180</v>
      </c>
      <c r="K886">
        <f t="shared" si="202"/>
        <v>-180</v>
      </c>
      <c r="M886">
        <f t="shared" si="203"/>
        <v>0</v>
      </c>
      <c r="N886">
        <f t="shared" si="204"/>
        <v>0</v>
      </c>
      <c r="O886">
        <f t="shared" si="205"/>
        <v>0</v>
      </c>
      <c r="Q886" t="e">
        <f t="shared" si="206"/>
        <v>#DIV/0!</v>
      </c>
      <c r="R886" t="e">
        <f t="shared" si="207"/>
        <v>#DIV/0!</v>
      </c>
      <c r="S886" t="e">
        <f t="shared" si="208"/>
        <v>#DIV/0!</v>
      </c>
      <c r="T886" t="e">
        <f t="shared" si="198"/>
        <v>#DIV/0!</v>
      </c>
      <c r="V886" t="e">
        <f t="shared" si="212"/>
        <v>#DIV/0!</v>
      </c>
      <c r="W886" t="e">
        <f t="shared" si="212"/>
        <v>#DIV/0!</v>
      </c>
      <c r="X886" t="e">
        <f t="shared" si="212"/>
        <v>#DIV/0!</v>
      </c>
      <c r="Y886" t="e">
        <f t="shared" si="209"/>
        <v>#DIV/0!</v>
      </c>
    </row>
    <row r="887" spans="9:25">
      <c r="I887">
        <f t="shared" si="200"/>
        <v>-180</v>
      </c>
      <c r="J887">
        <f t="shared" si="201"/>
        <v>-180</v>
      </c>
      <c r="K887">
        <f t="shared" si="202"/>
        <v>-180</v>
      </c>
      <c r="M887">
        <f t="shared" si="203"/>
        <v>0</v>
      </c>
      <c r="N887">
        <f t="shared" si="204"/>
        <v>0</v>
      </c>
      <c r="O887">
        <f t="shared" si="205"/>
        <v>0</v>
      </c>
      <c r="Q887" t="e">
        <f t="shared" si="206"/>
        <v>#DIV/0!</v>
      </c>
      <c r="R887" t="e">
        <f t="shared" si="207"/>
        <v>#DIV/0!</v>
      </c>
      <c r="S887" t="e">
        <f t="shared" si="208"/>
        <v>#DIV/0!</v>
      </c>
      <c r="T887" t="e">
        <f t="shared" ref="T887:T950" si="213">SQRT(Q887*Q887+R887*R887+S887*S887)</f>
        <v>#DIV/0!</v>
      </c>
      <c r="V887" t="e">
        <f t="shared" si="212"/>
        <v>#DIV/0!</v>
      </c>
      <c r="W887" t="e">
        <f t="shared" si="212"/>
        <v>#DIV/0!</v>
      </c>
      <c r="X887" t="e">
        <f t="shared" si="212"/>
        <v>#DIV/0!</v>
      </c>
      <c r="Y887" t="e">
        <f t="shared" si="209"/>
        <v>#DIV/0!</v>
      </c>
    </row>
    <row r="888" spans="9:25">
      <c r="I888">
        <f t="shared" si="200"/>
        <v>-180</v>
      </c>
      <c r="J888">
        <f t="shared" si="201"/>
        <v>-180</v>
      </c>
      <c r="K888">
        <f t="shared" si="202"/>
        <v>-180</v>
      </c>
      <c r="M888">
        <f t="shared" si="203"/>
        <v>0</v>
      </c>
      <c r="N888">
        <f t="shared" si="204"/>
        <v>0</v>
      </c>
      <c r="O888">
        <f t="shared" si="205"/>
        <v>0</v>
      </c>
      <c r="Q888" t="e">
        <f t="shared" si="206"/>
        <v>#DIV/0!</v>
      </c>
      <c r="R888" t="e">
        <f t="shared" si="207"/>
        <v>#DIV/0!</v>
      </c>
      <c r="S888" t="e">
        <f t="shared" si="208"/>
        <v>#DIV/0!</v>
      </c>
      <c r="T888" t="e">
        <f t="shared" si="213"/>
        <v>#DIV/0!</v>
      </c>
      <c r="V888" t="e">
        <f t="shared" si="212"/>
        <v>#DIV/0!</v>
      </c>
      <c r="W888" t="e">
        <f t="shared" si="212"/>
        <v>#DIV/0!</v>
      </c>
      <c r="X888" t="e">
        <f t="shared" si="212"/>
        <v>#DIV/0!</v>
      </c>
      <c r="Y888" t="e">
        <f t="shared" si="209"/>
        <v>#DIV/0!</v>
      </c>
    </row>
    <row r="889" spans="9:25">
      <c r="I889">
        <f t="shared" si="200"/>
        <v>-180</v>
      </c>
      <c r="J889">
        <f t="shared" si="201"/>
        <v>-180</v>
      </c>
      <c r="K889">
        <f t="shared" si="202"/>
        <v>-180</v>
      </c>
      <c r="M889">
        <f t="shared" si="203"/>
        <v>0</v>
      </c>
      <c r="N889">
        <f t="shared" si="204"/>
        <v>0</v>
      </c>
      <c r="O889">
        <f t="shared" si="205"/>
        <v>0</v>
      </c>
      <c r="Q889" t="e">
        <f t="shared" si="206"/>
        <v>#DIV/0!</v>
      </c>
      <c r="R889" t="e">
        <f t="shared" si="207"/>
        <v>#DIV/0!</v>
      </c>
      <c r="S889" t="e">
        <f t="shared" si="208"/>
        <v>#DIV/0!</v>
      </c>
      <c r="T889" t="e">
        <f t="shared" si="213"/>
        <v>#DIV/0!</v>
      </c>
      <c r="V889" t="e">
        <f t="shared" si="212"/>
        <v>#DIV/0!</v>
      </c>
      <c r="W889" t="e">
        <f t="shared" si="212"/>
        <v>#DIV/0!</v>
      </c>
      <c r="X889" t="e">
        <f t="shared" si="212"/>
        <v>#DIV/0!</v>
      </c>
      <c r="Y889" t="e">
        <f t="shared" si="209"/>
        <v>#DIV/0!</v>
      </c>
    </row>
    <row r="890" spans="9:25">
      <c r="I890">
        <f t="shared" si="200"/>
        <v>-180</v>
      </c>
      <c r="J890">
        <f t="shared" si="201"/>
        <v>-180</v>
      </c>
      <c r="K890">
        <f t="shared" si="202"/>
        <v>-180</v>
      </c>
      <c r="M890">
        <f t="shared" si="203"/>
        <v>0</v>
      </c>
      <c r="N890">
        <f t="shared" si="204"/>
        <v>0</v>
      </c>
      <c r="O890">
        <f t="shared" si="205"/>
        <v>0</v>
      </c>
      <c r="Q890" t="e">
        <f t="shared" si="206"/>
        <v>#DIV/0!</v>
      </c>
      <c r="R890" t="e">
        <f t="shared" si="207"/>
        <v>#DIV/0!</v>
      </c>
      <c r="S890" t="e">
        <f t="shared" si="208"/>
        <v>#DIV/0!</v>
      </c>
      <c r="T890" t="e">
        <f t="shared" si="213"/>
        <v>#DIV/0!</v>
      </c>
      <c r="V890" t="e">
        <f t="shared" si="212"/>
        <v>#DIV/0!</v>
      </c>
      <c r="W890" t="e">
        <f t="shared" si="212"/>
        <v>#DIV/0!</v>
      </c>
      <c r="X890" t="e">
        <f t="shared" si="212"/>
        <v>#DIV/0!</v>
      </c>
      <c r="Y890" t="e">
        <f t="shared" si="209"/>
        <v>#DIV/0!</v>
      </c>
    </row>
    <row r="891" spans="9:25">
      <c r="I891">
        <f t="shared" si="200"/>
        <v>-180</v>
      </c>
      <c r="J891">
        <f t="shared" si="201"/>
        <v>-180</v>
      </c>
      <c r="K891">
        <f t="shared" si="202"/>
        <v>-180</v>
      </c>
      <c r="M891">
        <f t="shared" si="203"/>
        <v>0</v>
      </c>
      <c r="N891">
        <f t="shared" si="204"/>
        <v>0</v>
      </c>
      <c r="O891">
        <f t="shared" si="205"/>
        <v>0</v>
      </c>
      <c r="Q891" t="e">
        <f t="shared" si="206"/>
        <v>#DIV/0!</v>
      </c>
      <c r="R891" t="e">
        <f t="shared" si="207"/>
        <v>#DIV/0!</v>
      </c>
      <c r="S891" t="e">
        <f t="shared" si="208"/>
        <v>#DIV/0!</v>
      </c>
      <c r="T891" t="e">
        <f t="shared" si="213"/>
        <v>#DIV/0!</v>
      </c>
      <c r="V891" t="e">
        <f t="shared" ref="V891:X906" si="214">AVERAGE(Q885:Q897)</f>
        <v>#DIV/0!</v>
      </c>
      <c r="W891" t="e">
        <f t="shared" si="214"/>
        <v>#DIV/0!</v>
      </c>
      <c r="X891" t="e">
        <f t="shared" si="214"/>
        <v>#DIV/0!</v>
      </c>
      <c r="Y891" t="e">
        <f t="shared" si="209"/>
        <v>#DIV/0!</v>
      </c>
    </row>
    <row r="892" spans="9:25">
      <c r="I892">
        <f t="shared" si="200"/>
        <v>-180</v>
      </c>
      <c r="J892">
        <f t="shared" si="201"/>
        <v>-180</v>
      </c>
      <c r="K892">
        <f t="shared" si="202"/>
        <v>-180</v>
      </c>
      <c r="M892">
        <f t="shared" si="203"/>
        <v>0</v>
      </c>
      <c r="N892">
        <f t="shared" si="204"/>
        <v>0</v>
      </c>
      <c r="O892">
        <f t="shared" si="205"/>
        <v>0</v>
      </c>
      <c r="Q892" t="e">
        <f t="shared" si="206"/>
        <v>#DIV/0!</v>
      </c>
      <c r="R892" t="e">
        <f t="shared" si="207"/>
        <v>#DIV/0!</v>
      </c>
      <c r="S892" t="e">
        <f t="shared" si="208"/>
        <v>#DIV/0!</v>
      </c>
      <c r="T892" t="e">
        <f t="shared" si="213"/>
        <v>#DIV/0!</v>
      </c>
      <c r="V892" t="e">
        <f t="shared" si="214"/>
        <v>#DIV/0!</v>
      </c>
      <c r="W892" t="e">
        <f t="shared" si="214"/>
        <v>#DIV/0!</v>
      </c>
      <c r="X892" t="e">
        <f t="shared" si="214"/>
        <v>#DIV/0!</v>
      </c>
      <c r="Y892" t="e">
        <f t="shared" si="209"/>
        <v>#DIV/0!</v>
      </c>
    </row>
    <row r="893" spans="9:25">
      <c r="I893">
        <f t="shared" si="200"/>
        <v>-180</v>
      </c>
      <c r="J893">
        <f t="shared" si="201"/>
        <v>-180</v>
      </c>
      <c r="K893">
        <f t="shared" si="202"/>
        <v>-180</v>
      </c>
      <c r="M893">
        <f t="shared" si="203"/>
        <v>0</v>
      </c>
      <c r="N893">
        <f t="shared" si="204"/>
        <v>0</v>
      </c>
      <c r="O893">
        <f t="shared" si="205"/>
        <v>0</v>
      </c>
      <c r="Q893" t="e">
        <f t="shared" si="206"/>
        <v>#DIV/0!</v>
      </c>
      <c r="R893" t="e">
        <f t="shared" si="207"/>
        <v>#DIV/0!</v>
      </c>
      <c r="S893" t="e">
        <f t="shared" si="208"/>
        <v>#DIV/0!</v>
      </c>
      <c r="T893" t="e">
        <f t="shared" si="213"/>
        <v>#DIV/0!</v>
      </c>
      <c r="V893" t="e">
        <f t="shared" si="214"/>
        <v>#DIV/0!</v>
      </c>
      <c r="W893" t="e">
        <f t="shared" si="214"/>
        <v>#DIV/0!</v>
      </c>
      <c r="X893" t="e">
        <f t="shared" si="214"/>
        <v>#DIV/0!</v>
      </c>
      <c r="Y893" t="e">
        <f t="shared" si="209"/>
        <v>#DIV/0!</v>
      </c>
    </row>
    <row r="894" spans="9:25">
      <c r="I894">
        <f t="shared" si="200"/>
        <v>-180</v>
      </c>
      <c r="J894">
        <f t="shared" si="201"/>
        <v>-180</v>
      </c>
      <c r="K894">
        <f t="shared" si="202"/>
        <v>-180</v>
      </c>
      <c r="M894">
        <f t="shared" si="203"/>
        <v>0</v>
      </c>
      <c r="N894">
        <f t="shared" si="204"/>
        <v>0</v>
      </c>
      <c r="O894">
        <f t="shared" si="205"/>
        <v>0</v>
      </c>
      <c r="Q894" t="e">
        <f t="shared" si="206"/>
        <v>#DIV/0!</v>
      </c>
      <c r="R894" t="e">
        <f t="shared" si="207"/>
        <v>#DIV/0!</v>
      </c>
      <c r="S894" t="e">
        <f t="shared" si="208"/>
        <v>#DIV/0!</v>
      </c>
      <c r="T894" t="e">
        <f t="shared" si="213"/>
        <v>#DIV/0!</v>
      </c>
      <c r="V894" t="e">
        <f t="shared" si="214"/>
        <v>#DIV/0!</v>
      </c>
      <c r="W894" t="e">
        <f t="shared" si="214"/>
        <v>#DIV/0!</v>
      </c>
      <c r="X894" t="e">
        <f t="shared" si="214"/>
        <v>#DIV/0!</v>
      </c>
      <c r="Y894" t="e">
        <f t="shared" si="209"/>
        <v>#DIV/0!</v>
      </c>
    </row>
    <row r="895" spans="9:25">
      <c r="I895">
        <f t="shared" si="200"/>
        <v>-180</v>
      </c>
      <c r="J895">
        <f t="shared" si="201"/>
        <v>-180</v>
      </c>
      <c r="K895">
        <f t="shared" si="202"/>
        <v>-180</v>
      </c>
      <c r="M895">
        <f t="shared" si="203"/>
        <v>0</v>
      </c>
      <c r="N895">
        <f t="shared" si="204"/>
        <v>0</v>
      </c>
      <c r="O895">
        <f t="shared" si="205"/>
        <v>0</v>
      </c>
      <c r="Q895" t="e">
        <f t="shared" si="206"/>
        <v>#DIV/0!</v>
      </c>
      <c r="R895" t="e">
        <f t="shared" si="207"/>
        <v>#DIV/0!</v>
      </c>
      <c r="S895" t="e">
        <f t="shared" si="208"/>
        <v>#DIV/0!</v>
      </c>
      <c r="T895" t="e">
        <f t="shared" si="213"/>
        <v>#DIV/0!</v>
      </c>
      <c r="V895" t="e">
        <f t="shared" si="214"/>
        <v>#DIV/0!</v>
      </c>
      <c r="W895" t="e">
        <f t="shared" si="214"/>
        <v>#DIV/0!</v>
      </c>
      <c r="X895" t="e">
        <f t="shared" si="214"/>
        <v>#DIV/0!</v>
      </c>
      <c r="Y895" t="e">
        <f t="shared" si="209"/>
        <v>#DIV/0!</v>
      </c>
    </row>
    <row r="896" spans="9:25">
      <c r="I896">
        <f t="shared" si="200"/>
        <v>-180</v>
      </c>
      <c r="J896">
        <f t="shared" si="201"/>
        <v>-180</v>
      </c>
      <c r="K896">
        <f t="shared" si="202"/>
        <v>-180</v>
      </c>
      <c r="M896">
        <f t="shared" si="203"/>
        <v>0</v>
      </c>
      <c r="N896">
        <f t="shared" si="204"/>
        <v>0</v>
      </c>
      <c r="O896">
        <f t="shared" si="205"/>
        <v>0</v>
      </c>
      <c r="Q896" t="e">
        <f t="shared" si="206"/>
        <v>#DIV/0!</v>
      </c>
      <c r="R896" t="e">
        <f t="shared" si="207"/>
        <v>#DIV/0!</v>
      </c>
      <c r="S896" t="e">
        <f t="shared" si="208"/>
        <v>#DIV/0!</v>
      </c>
      <c r="T896" t="e">
        <f t="shared" si="213"/>
        <v>#DIV/0!</v>
      </c>
      <c r="V896" t="e">
        <f t="shared" si="214"/>
        <v>#DIV/0!</v>
      </c>
      <c r="W896" t="e">
        <f t="shared" si="214"/>
        <v>#DIV/0!</v>
      </c>
      <c r="X896" t="e">
        <f t="shared" si="214"/>
        <v>#DIV/0!</v>
      </c>
      <c r="Y896" t="e">
        <f t="shared" si="209"/>
        <v>#DIV/0!</v>
      </c>
    </row>
    <row r="897" spans="9:25">
      <c r="I897">
        <f t="shared" si="200"/>
        <v>-180</v>
      </c>
      <c r="J897">
        <f t="shared" si="201"/>
        <v>-180</v>
      </c>
      <c r="K897">
        <f t="shared" si="202"/>
        <v>-180</v>
      </c>
      <c r="M897">
        <f t="shared" si="203"/>
        <v>0</v>
      </c>
      <c r="N897">
        <f t="shared" si="204"/>
        <v>0</v>
      </c>
      <c r="O897">
        <f t="shared" si="205"/>
        <v>0</v>
      </c>
      <c r="Q897" t="e">
        <f t="shared" si="206"/>
        <v>#DIV/0!</v>
      </c>
      <c r="R897" t="e">
        <f t="shared" si="207"/>
        <v>#DIV/0!</v>
      </c>
      <c r="S897" t="e">
        <f t="shared" si="208"/>
        <v>#DIV/0!</v>
      </c>
      <c r="T897" t="e">
        <f t="shared" si="213"/>
        <v>#DIV/0!</v>
      </c>
      <c r="V897" t="e">
        <f t="shared" si="214"/>
        <v>#DIV/0!</v>
      </c>
      <c r="W897" t="e">
        <f t="shared" si="214"/>
        <v>#DIV/0!</v>
      </c>
      <c r="X897" t="e">
        <f t="shared" si="214"/>
        <v>#DIV/0!</v>
      </c>
      <c r="Y897" t="e">
        <f t="shared" si="209"/>
        <v>#DIV/0!</v>
      </c>
    </row>
    <row r="898" spans="9:25">
      <c r="I898">
        <f t="shared" ref="I898:I961" si="215">E898-180</f>
        <v>-180</v>
      </c>
      <c r="J898">
        <f t="shared" ref="J898:J961" si="216">F898-180</f>
        <v>-180</v>
      </c>
      <c r="K898">
        <f t="shared" ref="K898:K961" si="217">G898-180</f>
        <v>-180</v>
      </c>
      <c r="M898">
        <f t="shared" si="203"/>
        <v>0</v>
      </c>
      <c r="N898">
        <f t="shared" si="204"/>
        <v>0</v>
      </c>
      <c r="O898">
        <f t="shared" si="205"/>
        <v>0</v>
      </c>
      <c r="Q898" t="e">
        <f t="shared" si="206"/>
        <v>#DIV/0!</v>
      </c>
      <c r="R898" t="e">
        <f t="shared" si="207"/>
        <v>#DIV/0!</v>
      </c>
      <c r="S898" t="e">
        <f t="shared" si="208"/>
        <v>#DIV/0!</v>
      </c>
      <c r="T898" t="e">
        <f t="shared" si="213"/>
        <v>#DIV/0!</v>
      </c>
      <c r="V898" t="e">
        <f t="shared" si="214"/>
        <v>#DIV/0!</v>
      </c>
      <c r="W898" t="e">
        <f t="shared" si="214"/>
        <v>#DIV/0!</v>
      </c>
      <c r="X898" t="e">
        <f t="shared" si="214"/>
        <v>#DIV/0!</v>
      </c>
      <c r="Y898" t="e">
        <f t="shared" si="209"/>
        <v>#DIV/0!</v>
      </c>
    </row>
    <row r="899" spans="9:25">
      <c r="I899">
        <f t="shared" si="215"/>
        <v>-180</v>
      </c>
      <c r="J899">
        <f t="shared" si="216"/>
        <v>-180</v>
      </c>
      <c r="K899">
        <f t="shared" si="217"/>
        <v>-180</v>
      </c>
      <c r="M899">
        <f t="shared" ref="M899:M962" si="218">-IF(I899-M$1&gt;180,I899-M$1-360,IF(I899-M$1&lt;-180,I899-M$1+360,I899-M$1))</f>
        <v>0</v>
      </c>
      <c r="N899">
        <f t="shared" ref="N899:N962" si="219">IF(J899-N$1&gt;180,J899-N$1-360,IF(J899-N$1&lt;-180,J899-N$1+360,J899-N$1))</f>
        <v>0</v>
      </c>
      <c r="O899">
        <f t="shared" ref="O899:O962" si="220">IF(K899-O$1&gt;180,K899-O$1-360,IF(K899-O$1&lt;-180,K899-O$1+360,K899-O$1))</f>
        <v>0</v>
      </c>
      <c r="Q899" t="e">
        <f t="shared" ref="Q899:Q962" si="221">((IF(ABS(E899-E898)&gt;300,IF((E899-E898)&lt;0,(E899-E898)+360,(E899-E898)-360),E899-E898))/($A899-$A898)+(IF(ABS(E900-E899)&gt;300,IF((E900-E899)&lt;0,(E900-E899)+360,(E900-E899)-360),(E900-E899)))/($A900-$A899))/2</f>
        <v>#DIV/0!</v>
      </c>
      <c r="R899" t="e">
        <f t="shared" ref="R899:R962" si="222">((IF(ABS(F899-F898)&gt;300,IF((F899-F898)&lt;0,(F899-F898)+360,(F899-F898)-360),F899-F898))/($A899-$A898)+(IF(ABS(F900-F899)&gt;300,IF((F900-F899)&lt;0,(F900-F899)+360,(F900-F899)-360),(F900-F899)))/($A900-$A899))/2</f>
        <v>#DIV/0!</v>
      </c>
      <c r="S899" t="e">
        <f t="shared" ref="S899:S962" si="223">((IF(ABS(G899-G898)&gt;300,IF((G899-G898)&lt;0,(G899-G898)+360,(G899-G898)-360),G899-G898))/($A899-$A898)+(IF(ABS(G900-G899)&gt;300,IF((G900-G899)&lt;0,(G900-G899)+360,(G900-G899)-360),(G900-G899)))/($A900-$A899))/2</f>
        <v>#DIV/0!</v>
      </c>
      <c r="T899" t="e">
        <f t="shared" si="213"/>
        <v>#DIV/0!</v>
      </c>
      <c r="V899" t="e">
        <f t="shared" si="214"/>
        <v>#DIV/0!</v>
      </c>
      <c r="W899" t="e">
        <f t="shared" si="214"/>
        <v>#DIV/0!</v>
      </c>
      <c r="X899" t="e">
        <f t="shared" si="214"/>
        <v>#DIV/0!</v>
      </c>
      <c r="Y899" t="e">
        <f t="shared" si="209"/>
        <v>#DIV/0!</v>
      </c>
    </row>
    <row r="900" spans="9:25">
      <c r="I900">
        <f t="shared" si="215"/>
        <v>-180</v>
      </c>
      <c r="J900">
        <f t="shared" si="216"/>
        <v>-180</v>
      </c>
      <c r="K900">
        <f t="shared" si="217"/>
        <v>-180</v>
      </c>
      <c r="M900">
        <f t="shared" si="218"/>
        <v>0</v>
      </c>
      <c r="N900">
        <f t="shared" si="219"/>
        <v>0</v>
      </c>
      <c r="O900">
        <f t="shared" si="220"/>
        <v>0</v>
      </c>
      <c r="Q900" t="e">
        <f t="shared" si="221"/>
        <v>#DIV/0!</v>
      </c>
      <c r="R900" t="e">
        <f t="shared" si="222"/>
        <v>#DIV/0!</v>
      </c>
      <c r="S900" t="e">
        <f t="shared" si="223"/>
        <v>#DIV/0!</v>
      </c>
      <c r="T900" t="e">
        <f t="shared" si="213"/>
        <v>#DIV/0!</v>
      </c>
      <c r="V900" t="e">
        <f t="shared" si="214"/>
        <v>#DIV/0!</v>
      </c>
      <c r="W900" t="e">
        <f t="shared" si="214"/>
        <v>#DIV/0!</v>
      </c>
      <c r="X900" t="e">
        <f t="shared" si="214"/>
        <v>#DIV/0!</v>
      </c>
      <c r="Y900" t="e">
        <f t="shared" si="209"/>
        <v>#DIV/0!</v>
      </c>
    </row>
    <row r="901" spans="9:25">
      <c r="I901">
        <f t="shared" si="215"/>
        <v>-180</v>
      </c>
      <c r="J901">
        <f t="shared" si="216"/>
        <v>-180</v>
      </c>
      <c r="K901">
        <f t="shared" si="217"/>
        <v>-180</v>
      </c>
      <c r="M901">
        <f t="shared" si="218"/>
        <v>0</v>
      </c>
      <c r="N901">
        <f t="shared" si="219"/>
        <v>0</v>
      </c>
      <c r="O901">
        <f t="shared" si="220"/>
        <v>0</v>
      </c>
      <c r="Q901" t="e">
        <f t="shared" si="221"/>
        <v>#DIV/0!</v>
      </c>
      <c r="R901" t="e">
        <f t="shared" si="222"/>
        <v>#DIV/0!</v>
      </c>
      <c r="S901" t="e">
        <f t="shared" si="223"/>
        <v>#DIV/0!</v>
      </c>
      <c r="T901" t="e">
        <f t="shared" si="213"/>
        <v>#DIV/0!</v>
      </c>
      <c r="V901" t="e">
        <f t="shared" si="214"/>
        <v>#DIV/0!</v>
      </c>
      <c r="W901" t="e">
        <f t="shared" si="214"/>
        <v>#DIV/0!</v>
      </c>
      <c r="X901" t="e">
        <f t="shared" si="214"/>
        <v>#DIV/0!</v>
      </c>
      <c r="Y901" t="e">
        <f t="shared" si="209"/>
        <v>#DIV/0!</v>
      </c>
    </row>
    <row r="902" spans="9:25">
      <c r="I902">
        <f t="shared" si="215"/>
        <v>-180</v>
      </c>
      <c r="J902">
        <f t="shared" si="216"/>
        <v>-180</v>
      </c>
      <c r="K902">
        <f t="shared" si="217"/>
        <v>-180</v>
      </c>
      <c r="M902">
        <f t="shared" si="218"/>
        <v>0</v>
      </c>
      <c r="N902">
        <f t="shared" si="219"/>
        <v>0</v>
      </c>
      <c r="O902">
        <f t="shared" si="220"/>
        <v>0</v>
      </c>
      <c r="Q902" t="e">
        <f t="shared" si="221"/>
        <v>#DIV/0!</v>
      </c>
      <c r="R902" t="e">
        <f t="shared" si="222"/>
        <v>#DIV/0!</v>
      </c>
      <c r="S902" t="e">
        <f t="shared" si="223"/>
        <v>#DIV/0!</v>
      </c>
      <c r="T902" t="e">
        <f t="shared" si="213"/>
        <v>#DIV/0!</v>
      </c>
      <c r="V902" t="e">
        <f t="shared" si="214"/>
        <v>#DIV/0!</v>
      </c>
      <c r="W902" t="e">
        <f t="shared" si="214"/>
        <v>#DIV/0!</v>
      </c>
      <c r="X902" t="e">
        <f t="shared" si="214"/>
        <v>#DIV/0!</v>
      </c>
      <c r="Y902" t="e">
        <f t="shared" si="209"/>
        <v>#DIV/0!</v>
      </c>
    </row>
    <row r="903" spans="9:25">
      <c r="I903">
        <f t="shared" si="215"/>
        <v>-180</v>
      </c>
      <c r="J903">
        <f t="shared" si="216"/>
        <v>-180</v>
      </c>
      <c r="K903">
        <f t="shared" si="217"/>
        <v>-180</v>
      </c>
      <c r="M903">
        <f t="shared" si="218"/>
        <v>0</v>
      </c>
      <c r="N903">
        <f t="shared" si="219"/>
        <v>0</v>
      </c>
      <c r="O903">
        <f t="shared" si="220"/>
        <v>0</v>
      </c>
      <c r="Q903" t="e">
        <f t="shared" si="221"/>
        <v>#DIV/0!</v>
      </c>
      <c r="R903" t="e">
        <f t="shared" si="222"/>
        <v>#DIV/0!</v>
      </c>
      <c r="S903" t="e">
        <f t="shared" si="223"/>
        <v>#DIV/0!</v>
      </c>
      <c r="T903" t="e">
        <f t="shared" si="213"/>
        <v>#DIV/0!</v>
      </c>
      <c r="V903" t="e">
        <f t="shared" si="214"/>
        <v>#DIV/0!</v>
      </c>
      <c r="W903" t="e">
        <f t="shared" si="214"/>
        <v>#DIV/0!</v>
      </c>
      <c r="X903" t="e">
        <f t="shared" si="214"/>
        <v>#DIV/0!</v>
      </c>
      <c r="Y903" t="e">
        <f t="shared" ref="Y903:Y966" si="224">SQRT(V903*V903+W903*W903+X903*X903)</f>
        <v>#DIV/0!</v>
      </c>
    </row>
    <row r="904" spans="9:25">
      <c r="I904">
        <f t="shared" si="215"/>
        <v>-180</v>
      </c>
      <c r="J904">
        <f t="shared" si="216"/>
        <v>-180</v>
      </c>
      <c r="K904">
        <f t="shared" si="217"/>
        <v>-180</v>
      </c>
      <c r="M904">
        <f t="shared" si="218"/>
        <v>0</v>
      </c>
      <c r="N904">
        <f t="shared" si="219"/>
        <v>0</v>
      </c>
      <c r="O904">
        <f t="shared" si="220"/>
        <v>0</v>
      </c>
      <c r="Q904" t="e">
        <f t="shared" si="221"/>
        <v>#DIV/0!</v>
      </c>
      <c r="R904" t="e">
        <f t="shared" si="222"/>
        <v>#DIV/0!</v>
      </c>
      <c r="S904" t="e">
        <f t="shared" si="223"/>
        <v>#DIV/0!</v>
      </c>
      <c r="T904" t="e">
        <f t="shared" si="213"/>
        <v>#DIV/0!</v>
      </c>
      <c r="V904" t="e">
        <f t="shared" si="214"/>
        <v>#DIV/0!</v>
      </c>
      <c r="W904" t="e">
        <f t="shared" si="214"/>
        <v>#DIV/0!</v>
      </c>
      <c r="X904" t="e">
        <f t="shared" si="214"/>
        <v>#DIV/0!</v>
      </c>
      <c r="Y904" t="e">
        <f t="shared" si="224"/>
        <v>#DIV/0!</v>
      </c>
    </row>
    <row r="905" spans="9:25">
      <c r="I905">
        <f t="shared" si="215"/>
        <v>-180</v>
      </c>
      <c r="J905">
        <f t="shared" si="216"/>
        <v>-180</v>
      </c>
      <c r="K905">
        <f t="shared" si="217"/>
        <v>-180</v>
      </c>
      <c r="M905">
        <f t="shared" si="218"/>
        <v>0</v>
      </c>
      <c r="N905">
        <f t="shared" si="219"/>
        <v>0</v>
      </c>
      <c r="O905">
        <f t="shared" si="220"/>
        <v>0</v>
      </c>
      <c r="Q905" t="e">
        <f t="shared" si="221"/>
        <v>#DIV/0!</v>
      </c>
      <c r="R905" t="e">
        <f t="shared" si="222"/>
        <v>#DIV/0!</v>
      </c>
      <c r="S905" t="e">
        <f t="shared" si="223"/>
        <v>#DIV/0!</v>
      </c>
      <c r="T905" t="e">
        <f t="shared" si="213"/>
        <v>#DIV/0!</v>
      </c>
      <c r="V905" t="e">
        <f t="shared" si="214"/>
        <v>#DIV/0!</v>
      </c>
      <c r="W905" t="e">
        <f t="shared" si="214"/>
        <v>#DIV/0!</v>
      </c>
      <c r="X905" t="e">
        <f t="shared" si="214"/>
        <v>#DIV/0!</v>
      </c>
      <c r="Y905" t="e">
        <f t="shared" si="224"/>
        <v>#DIV/0!</v>
      </c>
    </row>
    <row r="906" spans="9:25">
      <c r="I906">
        <f t="shared" si="215"/>
        <v>-180</v>
      </c>
      <c r="J906">
        <f t="shared" si="216"/>
        <v>-180</v>
      </c>
      <c r="K906">
        <f t="shared" si="217"/>
        <v>-180</v>
      </c>
      <c r="M906">
        <f t="shared" si="218"/>
        <v>0</v>
      </c>
      <c r="N906">
        <f t="shared" si="219"/>
        <v>0</v>
      </c>
      <c r="O906">
        <f t="shared" si="220"/>
        <v>0</v>
      </c>
      <c r="Q906" t="e">
        <f t="shared" si="221"/>
        <v>#DIV/0!</v>
      </c>
      <c r="R906" t="e">
        <f t="shared" si="222"/>
        <v>#DIV/0!</v>
      </c>
      <c r="S906" t="e">
        <f t="shared" si="223"/>
        <v>#DIV/0!</v>
      </c>
      <c r="T906" t="e">
        <f t="shared" si="213"/>
        <v>#DIV/0!</v>
      </c>
      <c r="V906" t="e">
        <f t="shared" si="214"/>
        <v>#DIV/0!</v>
      </c>
      <c r="W906" t="e">
        <f t="shared" si="214"/>
        <v>#DIV/0!</v>
      </c>
      <c r="X906" t="e">
        <f t="shared" si="214"/>
        <v>#DIV/0!</v>
      </c>
      <c r="Y906" t="e">
        <f t="shared" si="224"/>
        <v>#DIV/0!</v>
      </c>
    </row>
    <row r="907" spans="9:25">
      <c r="I907">
        <f t="shared" si="215"/>
        <v>-180</v>
      </c>
      <c r="J907">
        <f t="shared" si="216"/>
        <v>-180</v>
      </c>
      <c r="K907">
        <f t="shared" si="217"/>
        <v>-180</v>
      </c>
      <c r="M907">
        <f t="shared" si="218"/>
        <v>0</v>
      </c>
      <c r="N907">
        <f t="shared" si="219"/>
        <v>0</v>
      </c>
      <c r="O907">
        <f t="shared" si="220"/>
        <v>0</v>
      </c>
      <c r="Q907" t="e">
        <f t="shared" si="221"/>
        <v>#DIV/0!</v>
      </c>
      <c r="R907" t="e">
        <f t="shared" si="222"/>
        <v>#DIV/0!</v>
      </c>
      <c r="S907" t="e">
        <f t="shared" si="223"/>
        <v>#DIV/0!</v>
      </c>
      <c r="T907" t="e">
        <f t="shared" si="213"/>
        <v>#DIV/0!</v>
      </c>
      <c r="V907" t="e">
        <f t="shared" ref="V907:X922" si="225">AVERAGE(Q901:Q913)</f>
        <v>#DIV/0!</v>
      </c>
      <c r="W907" t="e">
        <f t="shared" si="225"/>
        <v>#DIV/0!</v>
      </c>
      <c r="X907" t="e">
        <f t="shared" si="225"/>
        <v>#DIV/0!</v>
      </c>
      <c r="Y907" t="e">
        <f t="shared" si="224"/>
        <v>#DIV/0!</v>
      </c>
    </row>
    <row r="908" spans="9:25">
      <c r="I908">
        <f t="shared" si="215"/>
        <v>-180</v>
      </c>
      <c r="J908">
        <f t="shared" si="216"/>
        <v>-180</v>
      </c>
      <c r="K908">
        <f t="shared" si="217"/>
        <v>-180</v>
      </c>
      <c r="M908">
        <f t="shared" si="218"/>
        <v>0</v>
      </c>
      <c r="N908">
        <f t="shared" si="219"/>
        <v>0</v>
      </c>
      <c r="O908">
        <f t="shared" si="220"/>
        <v>0</v>
      </c>
      <c r="Q908" t="e">
        <f t="shared" si="221"/>
        <v>#DIV/0!</v>
      </c>
      <c r="R908" t="e">
        <f t="shared" si="222"/>
        <v>#DIV/0!</v>
      </c>
      <c r="S908" t="e">
        <f t="shared" si="223"/>
        <v>#DIV/0!</v>
      </c>
      <c r="T908" t="e">
        <f t="shared" si="213"/>
        <v>#DIV/0!</v>
      </c>
      <c r="V908" t="e">
        <f t="shared" si="225"/>
        <v>#DIV/0!</v>
      </c>
      <c r="W908" t="e">
        <f t="shared" si="225"/>
        <v>#DIV/0!</v>
      </c>
      <c r="X908" t="e">
        <f t="shared" si="225"/>
        <v>#DIV/0!</v>
      </c>
      <c r="Y908" t="e">
        <f t="shared" si="224"/>
        <v>#DIV/0!</v>
      </c>
    </row>
    <row r="909" spans="9:25">
      <c r="I909">
        <f t="shared" si="215"/>
        <v>-180</v>
      </c>
      <c r="J909">
        <f t="shared" si="216"/>
        <v>-180</v>
      </c>
      <c r="K909">
        <f t="shared" si="217"/>
        <v>-180</v>
      </c>
      <c r="M909">
        <f t="shared" si="218"/>
        <v>0</v>
      </c>
      <c r="N909">
        <f t="shared" si="219"/>
        <v>0</v>
      </c>
      <c r="O909">
        <f t="shared" si="220"/>
        <v>0</v>
      </c>
      <c r="Q909" t="e">
        <f t="shared" si="221"/>
        <v>#DIV/0!</v>
      </c>
      <c r="R909" t="e">
        <f t="shared" si="222"/>
        <v>#DIV/0!</v>
      </c>
      <c r="S909" t="e">
        <f t="shared" si="223"/>
        <v>#DIV/0!</v>
      </c>
      <c r="T909" t="e">
        <f t="shared" si="213"/>
        <v>#DIV/0!</v>
      </c>
      <c r="V909" t="e">
        <f t="shared" si="225"/>
        <v>#DIV/0!</v>
      </c>
      <c r="W909" t="e">
        <f t="shared" si="225"/>
        <v>#DIV/0!</v>
      </c>
      <c r="X909" t="e">
        <f t="shared" si="225"/>
        <v>#DIV/0!</v>
      </c>
      <c r="Y909" t="e">
        <f t="shared" si="224"/>
        <v>#DIV/0!</v>
      </c>
    </row>
    <row r="910" spans="9:25">
      <c r="I910">
        <f t="shared" si="215"/>
        <v>-180</v>
      </c>
      <c r="J910">
        <f t="shared" si="216"/>
        <v>-180</v>
      </c>
      <c r="K910">
        <f t="shared" si="217"/>
        <v>-180</v>
      </c>
      <c r="M910">
        <f t="shared" si="218"/>
        <v>0</v>
      </c>
      <c r="N910">
        <f t="shared" si="219"/>
        <v>0</v>
      </c>
      <c r="O910">
        <f t="shared" si="220"/>
        <v>0</v>
      </c>
      <c r="Q910" t="e">
        <f t="shared" si="221"/>
        <v>#DIV/0!</v>
      </c>
      <c r="R910" t="e">
        <f t="shared" si="222"/>
        <v>#DIV/0!</v>
      </c>
      <c r="S910" t="e">
        <f t="shared" si="223"/>
        <v>#DIV/0!</v>
      </c>
      <c r="T910" t="e">
        <f t="shared" si="213"/>
        <v>#DIV/0!</v>
      </c>
      <c r="V910" t="e">
        <f t="shared" si="225"/>
        <v>#DIV/0!</v>
      </c>
      <c r="W910" t="e">
        <f t="shared" si="225"/>
        <v>#DIV/0!</v>
      </c>
      <c r="X910" t="e">
        <f t="shared" si="225"/>
        <v>#DIV/0!</v>
      </c>
      <c r="Y910" t="e">
        <f t="shared" si="224"/>
        <v>#DIV/0!</v>
      </c>
    </row>
    <row r="911" spans="9:25">
      <c r="I911">
        <f t="shared" si="215"/>
        <v>-180</v>
      </c>
      <c r="J911">
        <f t="shared" si="216"/>
        <v>-180</v>
      </c>
      <c r="K911">
        <f t="shared" si="217"/>
        <v>-180</v>
      </c>
      <c r="M911">
        <f t="shared" si="218"/>
        <v>0</v>
      </c>
      <c r="N911">
        <f t="shared" si="219"/>
        <v>0</v>
      </c>
      <c r="O911">
        <f t="shared" si="220"/>
        <v>0</v>
      </c>
      <c r="Q911" t="e">
        <f t="shared" si="221"/>
        <v>#DIV/0!</v>
      </c>
      <c r="R911" t="e">
        <f t="shared" si="222"/>
        <v>#DIV/0!</v>
      </c>
      <c r="S911" t="e">
        <f t="shared" si="223"/>
        <v>#DIV/0!</v>
      </c>
      <c r="T911" t="e">
        <f t="shared" si="213"/>
        <v>#DIV/0!</v>
      </c>
      <c r="V911" t="e">
        <f t="shared" si="225"/>
        <v>#DIV/0!</v>
      </c>
      <c r="W911" t="e">
        <f t="shared" si="225"/>
        <v>#DIV/0!</v>
      </c>
      <c r="X911" t="e">
        <f t="shared" si="225"/>
        <v>#DIV/0!</v>
      </c>
      <c r="Y911" t="e">
        <f t="shared" si="224"/>
        <v>#DIV/0!</v>
      </c>
    </row>
    <row r="912" spans="9:25">
      <c r="I912">
        <f t="shared" si="215"/>
        <v>-180</v>
      </c>
      <c r="J912">
        <f t="shared" si="216"/>
        <v>-180</v>
      </c>
      <c r="K912">
        <f t="shared" si="217"/>
        <v>-180</v>
      </c>
      <c r="M912">
        <f t="shared" si="218"/>
        <v>0</v>
      </c>
      <c r="N912">
        <f t="shared" si="219"/>
        <v>0</v>
      </c>
      <c r="O912">
        <f t="shared" si="220"/>
        <v>0</v>
      </c>
      <c r="Q912" t="e">
        <f t="shared" si="221"/>
        <v>#DIV/0!</v>
      </c>
      <c r="R912" t="e">
        <f t="shared" si="222"/>
        <v>#DIV/0!</v>
      </c>
      <c r="S912" t="e">
        <f t="shared" si="223"/>
        <v>#DIV/0!</v>
      </c>
      <c r="T912" t="e">
        <f t="shared" si="213"/>
        <v>#DIV/0!</v>
      </c>
      <c r="V912" t="e">
        <f t="shared" si="225"/>
        <v>#DIV/0!</v>
      </c>
      <c r="W912" t="e">
        <f t="shared" si="225"/>
        <v>#DIV/0!</v>
      </c>
      <c r="X912" t="e">
        <f t="shared" si="225"/>
        <v>#DIV/0!</v>
      </c>
      <c r="Y912" t="e">
        <f t="shared" si="224"/>
        <v>#DIV/0!</v>
      </c>
    </row>
    <row r="913" spans="9:25">
      <c r="I913">
        <f t="shared" si="215"/>
        <v>-180</v>
      </c>
      <c r="J913">
        <f t="shared" si="216"/>
        <v>-180</v>
      </c>
      <c r="K913">
        <f t="shared" si="217"/>
        <v>-180</v>
      </c>
      <c r="M913">
        <f t="shared" si="218"/>
        <v>0</v>
      </c>
      <c r="N913">
        <f t="shared" si="219"/>
        <v>0</v>
      </c>
      <c r="O913">
        <f t="shared" si="220"/>
        <v>0</v>
      </c>
      <c r="Q913" t="e">
        <f t="shared" si="221"/>
        <v>#DIV/0!</v>
      </c>
      <c r="R913" t="e">
        <f t="shared" si="222"/>
        <v>#DIV/0!</v>
      </c>
      <c r="S913" t="e">
        <f t="shared" si="223"/>
        <v>#DIV/0!</v>
      </c>
      <c r="T913" t="e">
        <f t="shared" si="213"/>
        <v>#DIV/0!</v>
      </c>
      <c r="V913" t="e">
        <f t="shared" si="225"/>
        <v>#DIV/0!</v>
      </c>
      <c r="W913" t="e">
        <f t="shared" si="225"/>
        <v>#DIV/0!</v>
      </c>
      <c r="X913" t="e">
        <f t="shared" si="225"/>
        <v>#DIV/0!</v>
      </c>
      <c r="Y913" t="e">
        <f t="shared" si="224"/>
        <v>#DIV/0!</v>
      </c>
    </row>
    <row r="914" spans="9:25">
      <c r="I914">
        <f t="shared" si="215"/>
        <v>-180</v>
      </c>
      <c r="J914">
        <f t="shared" si="216"/>
        <v>-180</v>
      </c>
      <c r="K914">
        <f t="shared" si="217"/>
        <v>-180</v>
      </c>
      <c r="M914">
        <f t="shared" si="218"/>
        <v>0</v>
      </c>
      <c r="N914">
        <f t="shared" si="219"/>
        <v>0</v>
      </c>
      <c r="O914">
        <f t="shared" si="220"/>
        <v>0</v>
      </c>
      <c r="Q914" t="e">
        <f t="shared" si="221"/>
        <v>#DIV/0!</v>
      </c>
      <c r="R914" t="e">
        <f t="shared" si="222"/>
        <v>#DIV/0!</v>
      </c>
      <c r="S914" t="e">
        <f t="shared" si="223"/>
        <v>#DIV/0!</v>
      </c>
      <c r="T914" t="e">
        <f t="shared" si="213"/>
        <v>#DIV/0!</v>
      </c>
      <c r="V914" t="e">
        <f t="shared" si="225"/>
        <v>#DIV/0!</v>
      </c>
      <c r="W914" t="e">
        <f t="shared" si="225"/>
        <v>#DIV/0!</v>
      </c>
      <c r="X914" t="e">
        <f t="shared" si="225"/>
        <v>#DIV/0!</v>
      </c>
      <c r="Y914" t="e">
        <f t="shared" si="224"/>
        <v>#DIV/0!</v>
      </c>
    </row>
    <row r="915" spans="9:25">
      <c r="I915">
        <f t="shared" si="215"/>
        <v>-180</v>
      </c>
      <c r="J915">
        <f t="shared" si="216"/>
        <v>-180</v>
      </c>
      <c r="K915">
        <f t="shared" si="217"/>
        <v>-180</v>
      </c>
      <c r="M915">
        <f t="shared" si="218"/>
        <v>0</v>
      </c>
      <c r="N915">
        <f t="shared" si="219"/>
        <v>0</v>
      </c>
      <c r="O915">
        <f t="shared" si="220"/>
        <v>0</v>
      </c>
      <c r="Q915" t="e">
        <f t="shared" si="221"/>
        <v>#DIV/0!</v>
      </c>
      <c r="R915" t="e">
        <f t="shared" si="222"/>
        <v>#DIV/0!</v>
      </c>
      <c r="S915" t="e">
        <f t="shared" si="223"/>
        <v>#DIV/0!</v>
      </c>
      <c r="T915" t="e">
        <f t="shared" si="213"/>
        <v>#DIV/0!</v>
      </c>
      <c r="V915" t="e">
        <f t="shared" si="225"/>
        <v>#DIV/0!</v>
      </c>
      <c r="W915" t="e">
        <f t="shared" si="225"/>
        <v>#DIV/0!</v>
      </c>
      <c r="X915" t="e">
        <f t="shared" si="225"/>
        <v>#DIV/0!</v>
      </c>
      <c r="Y915" t="e">
        <f t="shared" si="224"/>
        <v>#DIV/0!</v>
      </c>
    </row>
    <row r="916" spans="9:25">
      <c r="I916">
        <f t="shared" si="215"/>
        <v>-180</v>
      </c>
      <c r="J916">
        <f t="shared" si="216"/>
        <v>-180</v>
      </c>
      <c r="K916">
        <f t="shared" si="217"/>
        <v>-180</v>
      </c>
      <c r="M916">
        <f t="shared" si="218"/>
        <v>0</v>
      </c>
      <c r="N916">
        <f t="shared" si="219"/>
        <v>0</v>
      </c>
      <c r="O916">
        <f t="shared" si="220"/>
        <v>0</v>
      </c>
      <c r="Q916" t="e">
        <f t="shared" si="221"/>
        <v>#DIV/0!</v>
      </c>
      <c r="R916" t="e">
        <f t="shared" si="222"/>
        <v>#DIV/0!</v>
      </c>
      <c r="S916" t="e">
        <f t="shared" si="223"/>
        <v>#DIV/0!</v>
      </c>
      <c r="T916" t="e">
        <f t="shared" si="213"/>
        <v>#DIV/0!</v>
      </c>
      <c r="V916" t="e">
        <f t="shared" si="225"/>
        <v>#DIV/0!</v>
      </c>
      <c r="W916" t="e">
        <f t="shared" si="225"/>
        <v>#DIV/0!</v>
      </c>
      <c r="X916" t="e">
        <f t="shared" si="225"/>
        <v>#DIV/0!</v>
      </c>
      <c r="Y916" t="e">
        <f t="shared" si="224"/>
        <v>#DIV/0!</v>
      </c>
    </row>
    <row r="917" spans="9:25">
      <c r="I917">
        <f t="shared" si="215"/>
        <v>-180</v>
      </c>
      <c r="J917">
        <f t="shared" si="216"/>
        <v>-180</v>
      </c>
      <c r="K917">
        <f t="shared" si="217"/>
        <v>-180</v>
      </c>
      <c r="M917">
        <f t="shared" si="218"/>
        <v>0</v>
      </c>
      <c r="N917">
        <f t="shared" si="219"/>
        <v>0</v>
      </c>
      <c r="O917">
        <f t="shared" si="220"/>
        <v>0</v>
      </c>
      <c r="Q917" t="e">
        <f t="shared" si="221"/>
        <v>#DIV/0!</v>
      </c>
      <c r="R917" t="e">
        <f t="shared" si="222"/>
        <v>#DIV/0!</v>
      </c>
      <c r="S917" t="e">
        <f t="shared" si="223"/>
        <v>#DIV/0!</v>
      </c>
      <c r="T917" t="e">
        <f t="shared" si="213"/>
        <v>#DIV/0!</v>
      </c>
      <c r="V917" t="e">
        <f t="shared" si="225"/>
        <v>#DIV/0!</v>
      </c>
      <c r="W917" t="e">
        <f t="shared" si="225"/>
        <v>#DIV/0!</v>
      </c>
      <c r="X917" t="e">
        <f t="shared" si="225"/>
        <v>#DIV/0!</v>
      </c>
      <c r="Y917" t="e">
        <f t="shared" si="224"/>
        <v>#DIV/0!</v>
      </c>
    </row>
    <row r="918" spans="9:25">
      <c r="I918">
        <f t="shared" si="215"/>
        <v>-180</v>
      </c>
      <c r="J918">
        <f t="shared" si="216"/>
        <v>-180</v>
      </c>
      <c r="K918">
        <f t="shared" si="217"/>
        <v>-180</v>
      </c>
      <c r="M918">
        <f t="shared" si="218"/>
        <v>0</v>
      </c>
      <c r="N918">
        <f t="shared" si="219"/>
        <v>0</v>
      </c>
      <c r="O918">
        <f t="shared" si="220"/>
        <v>0</v>
      </c>
      <c r="Q918" t="e">
        <f t="shared" si="221"/>
        <v>#DIV/0!</v>
      </c>
      <c r="R918" t="e">
        <f t="shared" si="222"/>
        <v>#DIV/0!</v>
      </c>
      <c r="S918" t="e">
        <f t="shared" si="223"/>
        <v>#DIV/0!</v>
      </c>
      <c r="T918" t="e">
        <f t="shared" si="213"/>
        <v>#DIV/0!</v>
      </c>
      <c r="V918" t="e">
        <f t="shared" si="225"/>
        <v>#DIV/0!</v>
      </c>
      <c r="W918" t="e">
        <f t="shared" si="225"/>
        <v>#DIV/0!</v>
      </c>
      <c r="X918" t="e">
        <f t="shared" si="225"/>
        <v>#DIV/0!</v>
      </c>
      <c r="Y918" t="e">
        <f t="shared" si="224"/>
        <v>#DIV/0!</v>
      </c>
    </row>
    <row r="919" spans="9:25">
      <c r="I919">
        <f t="shared" si="215"/>
        <v>-180</v>
      </c>
      <c r="J919">
        <f t="shared" si="216"/>
        <v>-180</v>
      </c>
      <c r="K919">
        <f t="shared" si="217"/>
        <v>-180</v>
      </c>
      <c r="M919">
        <f t="shared" si="218"/>
        <v>0</v>
      </c>
      <c r="N919">
        <f t="shared" si="219"/>
        <v>0</v>
      </c>
      <c r="O919">
        <f t="shared" si="220"/>
        <v>0</v>
      </c>
      <c r="Q919" t="e">
        <f t="shared" si="221"/>
        <v>#DIV/0!</v>
      </c>
      <c r="R919" t="e">
        <f t="shared" si="222"/>
        <v>#DIV/0!</v>
      </c>
      <c r="S919" t="e">
        <f t="shared" si="223"/>
        <v>#DIV/0!</v>
      </c>
      <c r="T919" t="e">
        <f t="shared" si="213"/>
        <v>#DIV/0!</v>
      </c>
      <c r="V919" t="e">
        <f t="shared" si="225"/>
        <v>#DIV/0!</v>
      </c>
      <c r="W919" t="e">
        <f t="shared" si="225"/>
        <v>#DIV/0!</v>
      </c>
      <c r="X919" t="e">
        <f t="shared" si="225"/>
        <v>#DIV/0!</v>
      </c>
      <c r="Y919" t="e">
        <f t="shared" si="224"/>
        <v>#DIV/0!</v>
      </c>
    </row>
    <row r="920" spans="9:25">
      <c r="I920">
        <f t="shared" si="215"/>
        <v>-180</v>
      </c>
      <c r="J920">
        <f t="shared" si="216"/>
        <v>-180</v>
      </c>
      <c r="K920">
        <f t="shared" si="217"/>
        <v>-180</v>
      </c>
      <c r="M920">
        <f t="shared" si="218"/>
        <v>0</v>
      </c>
      <c r="N920">
        <f t="shared" si="219"/>
        <v>0</v>
      </c>
      <c r="O920">
        <f t="shared" si="220"/>
        <v>0</v>
      </c>
      <c r="Q920" t="e">
        <f t="shared" si="221"/>
        <v>#DIV/0!</v>
      </c>
      <c r="R920" t="e">
        <f t="shared" si="222"/>
        <v>#DIV/0!</v>
      </c>
      <c r="S920" t="e">
        <f t="shared" si="223"/>
        <v>#DIV/0!</v>
      </c>
      <c r="T920" t="e">
        <f t="shared" si="213"/>
        <v>#DIV/0!</v>
      </c>
      <c r="V920" t="e">
        <f t="shared" si="225"/>
        <v>#DIV/0!</v>
      </c>
      <c r="W920" t="e">
        <f t="shared" si="225"/>
        <v>#DIV/0!</v>
      </c>
      <c r="X920" t="e">
        <f t="shared" si="225"/>
        <v>#DIV/0!</v>
      </c>
      <c r="Y920" t="e">
        <f t="shared" si="224"/>
        <v>#DIV/0!</v>
      </c>
    </row>
    <row r="921" spans="9:25">
      <c r="I921">
        <f t="shared" si="215"/>
        <v>-180</v>
      </c>
      <c r="J921">
        <f t="shared" si="216"/>
        <v>-180</v>
      </c>
      <c r="K921">
        <f t="shared" si="217"/>
        <v>-180</v>
      </c>
      <c r="M921">
        <f t="shared" si="218"/>
        <v>0</v>
      </c>
      <c r="N921">
        <f t="shared" si="219"/>
        <v>0</v>
      </c>
      <c r="O921">
        <f t="shared" si="220"/>
        <v>0</v>
      </c>
      <c r="Q921" t="e">
        <f t="shared" si="221"/>
        <v>#DIV/0!</v>
      </c>
      <c r="R921" t="e">
        <f t="shared" si="222"/>
        <v>#DIV/0!</v>
      </c>
      <c r="S921" t="e">
        <f t="shared" si="223"/>
        <v>#DIV/0!</v>
      </c>
      <c r="T921" t="e">
        <f t="shared" si="213"/>
        <v>#DIV/0!</v>
      </c>
      <c r="V921" t="e">
        <f t="shared" si="225"/>
        <v>#DIV/0!</v>
      </c>
      <c r="W921" t="e">
        <f t="shared" si="225"/>
        <v>#DIV/0!</v>
      </c>
      <c r="X921" t="e">
        <f t="shared" si="225"/>
        <v>#DIV/0!</v>
      </c>
      <c r="Y921" t="e">
        <f t="shared" si="224"/>
        <v>#DIV/0!</v>
      </c>
    </row>
    <row r="922" spans="9:25">
      <c r="I922">
        <f t="shared" si="215"/>
        <v>-180</v>
      </c>
      <c r="J922">
        <f t="shared" si="216"/>
        <v>-180</v>
      </c>
      <c r="K922">
        <f t="shared" si="217"/>
        <v>-180</v>
      </c>
      <c r="M922">
        <f t="shared" si="218"/>
        <v>0</v>
      </c>
      <c r="N922">
        <f t="shared" si="219"/>
        <v>0</v>
      </c>
      <c r="O922">
        <f t="shared" si="220"/>
        <v>0</v>
      </c>
      <c r="Q922" t="e">
        <f t="shared" si="221"/>
        <v>#DIV/0!</v>
      </c>
      <c r="R922" t="e">
        <f t="shared" si="222"/>
        <v>#DIV/0!</v>
      </c>
      <c r="S922" t="e">
        <f t="shared" si="223"/>
        <v>#DIV/0!</v>
      </c>
      <c r="T922" t="e">
        <f t="shared" si="213"/>
        <v>#DIV/0!</v>
      </c>
      <c r="V922" t="e">
        <f t="shared" si="225"/>
        <v>#DIV/0!</v>
      </c>
      <c r="W922" t="e">
        <f t="shared" si="225"/>
        <v>#DIV/0!</v>
      </c>
      <c r="X922" t="e">
        <f t="shared" si="225"/>
        <v>#DIV/0!</v>
      </c>
      <c r="Y922" t="e">
        <f t="shared" si="224"/>
        <v>#DIV/0!</v>
      </c>
    </row>
    <row r="923" spans="9:25">
      <c r="I923">
        <f t="shared" si="215"/>
        <v>-180</v>
      </c>
      <c r="J923">
        <f t="shared" si="216"/>
        <v>-180</v>
      </c>
      <c r="K923">
        <f t="shared" si="217"/>
        <v>-180</v>
      </c>
      <c r="M923">
        <f t="shared" si="218"/>
        <v>0</v>
      </c>
      <c r="N923">
        <f t="shared" si="219"/>
        <v>0</v>
      </c>
      <c r="O923">
        <f t="shared" si="220"/>
        <v>0</v>
      </c>
      <c r="Q923" t="e">
        <f t="shared" si="221"/>
        <v>#DIV/0!</v>
      </c>
      <c r="R923" t="e">
        <f t="shared" si="222"/>
        <v>#DIV/0!</v>
      </c>
      <c r="S923" t="e">
        <f t="shared" si="223"/>
        <v>#DIV/0!</v>
      </c>
      <c r="T923" t="e">
        <f t="shared" si="213"/>
        <v>#DIV/0!</v>
      </c>
      <c r="V923" t="e">
        <f t="shared" ref="V923:X938" si="226">AVERAGE(Q917:Q929)</f>
        <v>#DIV/0!</v>
      </c>
      <c r="W923" t="e">
        <f t="shared" si="226"/>
        <v>#DIV/0!</v>
      </c>
      <c r="X923" t="e">
        <f t="shared" si="226"/>
        <v>#DIV/0!</v>
      </c>
      <c r="Y923" t="e">
        <f t="shared" si="224"/>
        <v>#DIV/0!</v>
      </c>
    </row>
    <row r="924" spans="9:25">
      <c r="I924">
        <f t="shared" si="215"/>
        <v>-180</v>
      </c>
      <c r="J924">
        <f t="shared" si="216"/>
        <v>-180</v>
      </c>
      <c r="K924">
        <f t="shared" si="217"/>
        <v>-180</v>
      </c>
      <c r="M924">
        <f t="shared" si="218"/>
        <v>0</v>
      </c>
      <c r="N924">
        <f t="shared" si="219"/>
        <v>0</v>
      </c>
      <c r="O924">
        <f t="shared" si="220"/>
        <v>0</v>
      </c>
      <c r="Q924" t="e">
        <f t="shared" si="221"/>
        <v>#DIV/0!</v>
      </c>
      <c r="R924" t="e">
        <f t="shared" si="222"/>
        <v>#DIV/0!</v>
      </c>
      <c r="S924" t="e">
        <f t="shared" si="223"/>
        <v>#DIV/0!</v>
      </c>
      <c r="T924" t="e">
        <f t="shared" si="213"/>
        <v>#DIV/0!</v>
      </c>
      <c r="V924" t="e">
        <f t="shared" si="226"/>
        <v>#DIV/0!</v>
      </c>
      <c r="W924" t="e">
        <f t="shared" si="226"/>
        <v>#DIV/0!</v>
      </c>
      <c r="X924" t="e">
        <f t="shared" si="226"/>
        <v>#DIV/0!</v>
      </c>
      <c r="Y924" t="e">
        <f t="shared" si="224"/>
        <v>#DIV/0!</v>
      </c>
    </row>
    <row r="925" spans="9:25">
      <c r="I925">
        <f t="shared" si="215"/>
        <v>-180</v>
      </c>
      <c r="J925">
        <f t="shared" si="216"/>
        <v>-180</v>
      </c>
      <c r="K925">
        <f t="shared" si="217"/>
        <v>-180</v>
      </c>
      <c r="M925">
        <f t="shared" si="218"/>
        <v>0</v>
      </c>
      <c r="N925">
        <f t="shared" si="219"/>
        <v>0</v>
      </c>
      <c r="O925">
        <f t="shared" si="220"/>
        <v>0</v>
      </c>
      <c r="Q925" t="e">
        <f t="shared" si="221"/>
        <v>#DIV/0!</v>
      </c>
      <c r="R925" t="e">
        <f t="shared" si="222"/>
        <v>#DIV/0!</v>
      </c>
      <c r="S925" t="e">
        <f t="shared" si="223"/>
        <v>#DIV/0!</v>
      </c>
      <c r="T925" t="e">
        <f t="shared" si="213"/>
        <v>#DIV/0!</v>
      </c>
      <c r="V925" t="e">
        <f t="shared" si="226"/>
        <v>#DIV/0!</v>
      </c>
      <c r="W925" t="e">
        <f t="shared" si="226"/>
        <v>#DIV/0!</v>
      </c>
      <c r="X925" t="e">
        <f t="shared" si="226"/>
        <v>#DIV/0!</v>
      </c>
      <c r="Y925" t="e">
        <f t="shared" si="224"/>
        <v>#DIV/0!</v>
      </c>
    </row>
    <row r="926" spans="9:25">
      <c r="I926">
        <f t="shared" si="215"/>
        <v>-180</v>
      </c>
      <c r="J926">
        <f t="shared" si="216"/>
        <v>-180</v>
      </c>
      <c r="K926">
        <f t="shared" si="217"/>
        <v>-180</v>
      </c>
      <c r="M926">
        <f t="shared" si="218"/>
        <v>0</v>
      </c>
      <c r="N926">
        <f t="shared" si="219"/>
        <v>0</v>
      </c>
      <c r="O926">
        <f t="shared" si="220"/>
        <v>0</v>
      </c>
      <c r="Q926" t="e">
        <f t="shared" si="221"/>
        <v>#DIV/0!</v>
      </c>
      <c r="R926" t="e">
        <f t="shared" si="222"/>
        <v>#DIV/0!</v>
      </c>
      <c r="S926" t="e">
        <f t="shared" si="223"/>
        <v>#DIV/0!</v>
      </c>
      <c r="T926" t="e">
        <f t="shared" si="213"/>
        <v>#DIV/0!</v>
      </c>
      <c r="V926" t="e">
        <f t="shared" si="226"/>
        <v>#DIV/0!</v>
      </c>
      <c r="W926" t="e">
        <f t="shared" si="226"/>
        <v>#DIV/0!</v>
      </c>
      <c r="X926" t="e">
        <f t="shared" si="226"/>
        <v>#DIV/0!</v>
      </c>
      <c r="Y926" t="e">
        <f t="shared" si="224"/>
        <v>#DIV/0!</v>
      </c>
    </row>
    <row r="927" spans="9:25">
      <c r="I927">
        <f t="shared" si="215"/>
        <v>-180</v>
      </c>
      <c r="J927">
        <f t="shared" si="216"/>
        <v>-180</v>
      </c>
      <c r="K927">
        <f t="shared" si="217"/>
        <v>-180</v>
      </c>
      <c r="M927">
        <f t="shared" si="218"/>
        <v>0</v>
      </c>
      <c r="N927">
        <f t="shared" si="219"/>
        <v>0</v>
      </c>
      <c r="O927">
        <f t="shared" si="220"/>
        <v>0</v>
      </c>
      <c r="Q927" t="e">
        <f t="shared" si="221"/>
        <v>#DIV/0!</v>
      </c>
      <c r="R927" t="e">
        <f t="shared" si="222"/>
        <v>#DIV/0!</v>
      </c>
      <c r="S927" t="e">
        <f t="shared" si="223"/>
        <v>#DIV/0!</v>
      </c>
      <c r="T927" t="e">
        <f t="shared" si="213"/>
        <v>#DIV/0!</v>
      </c>
      <c r="V927" t="e">
        <f t="shared" si="226"/>
        <v>#DIV/0!</v>
      </c>
      <c r="W927" t="e">
        <f t="shared" si="226"/>
        <v>#DIV/0!</v>
      </c>
      <c r="X927" t="e">
        <f t="shared" si="226"/>
        <v>#DIV/0!</v>
      </c>
      <c r="Y927" t="e">
        <f t="shared" si="224"/>
        <v>#DIV/0!</v>
      </c>
    </row>
    <row r="928" spans="9:25">
      <c r="I928">
        <f t="shared" si="215"/>
        <v>-180</v>
      </c>
      <c r="J928">
        <f t="shared" si="216"/>
        <v>-180</v>
      </c>
      <c r="K928">
        <f t="shared" si="217"/>
        <v>-180</v>
      </c>
      <c r="M928">
        <f t="shared" si="218"/>
        <v>0</v>
      </c>
      <c r="N928">
        <f t="shared" si="219"/>
        <v>0</v>
      </c>
      <c r="O928">
        <f t="shared" si="220"/>
        <v>0</v>
      </c>
      <c r="Q928" t="e">
        <f t="shared" si="221"/>
        <v>#DIV/0!</v>
      </c>
      <c r="R928" t="e">
        <f t="shared" si="222"/>
        <v>#DIV/0!</v>
      </c>
      <c r="S928" t="e">
        <f t="shared" si="223"/>
        <v>#DIV/0!</v>
      </c>
      <c r="T928" t="e">
        <f t="shared" si="213"/>
        <v>#DIV/0!</v>
      </c>
      <c r="V928" t="e">
        <f t="shared" si="226"/>
        <v>#DIV/0!</v>
      </c>
      <c r="W928" t="e">
        <f t="shared" si="226"/>
        <v>#DIV/0!</v>
      </c>
      <c r="X928" t="e">
        <f t="shared" si="226"/>
        <v>#DIV/0!</v>
      </c>
      <c r="Y928" t="e">
        <f t="shared" si="224"/>
        <v>#DIV/0!</v>
      </c>
    </row>
    <row r="929" spans="9:25">
      <c r="I929">
        <f t="shared" si="215"/>
        <v>-180</v>
      </c>
      <c r="J929">
        <f t="shared" si="216"/>
        <v>-180</v>
      </c>
      <c r="K929">
        <f t="shared" si="217"/>
        <v>-180</v>
      </c>
      <c r="M929">
        <f t="shared" si="218"/>
        <v>0</v>
      </c>
      <c r="N929">
        <f t="shared" si="219"/>
        <v>0</v>
      </c>
      <c r="O929">
        <f t="shared" si="220"/>
        <v>0</v>
      </c>
      <c r="Q929" t="e">
        <f t="shared" si="221"/>
        <v>#DIV/0!</v>
      </c>
      <c r="R929" t="e">
        <f t="shared" si="222"/>
        <v>#DIV/0!</v>
      </c>
      <c r="S929" t="e">
        <f t="shared" si="223"/>
        <v>#DIV/0!</v>
      </c>
      <c r="T929" t="e">
        <f t="shared" si="213"/>
        <v>#DIV/0!</v>
      </c>
      <c r="V929" t="e">
        <f t="shared" si="226"/>
        <v>#DIV/0!</v>
      </c>
      <c r="W929" t="e">
        <f t="shared" si="226"/>
        <v>#DIV/0!</v>
      </c>
      <c r="X929" t="e">
        <f t="shared" si="226"/>
        <v>#DIV/0!</v>
      </c>
      <c r="Y929" t="e">
        <f t="shared" si="224"/>
        <v>#DIV/0!</v>
      </c>
    </row>
    <row r="930" spans="9:25">
      <c r="I930">
        <f t="shared" si="215"/>
        <v>-180</v>
      </c>
      <c r="J930">
        <f t="shared" si="216"/>
        <v>-180</v>
      </c>
      <c r="K930">
        <f t="shared" si="217"/>
        <v>-180</v>
      </c>
      <c r="M930">
        <f t="shared" si="218"/>
        <v>0</v>
      </c>
      <c r="N930">
        <f t="shared" si="219"/>
        <v>0</v>
      </c>
      <c r="O930">
        <f t="shared" si="220"/>
        <v>0</v>
      </c>
      <c r="Q930" t="e">
        <f t="shared" si="221"/>
        <v>#DIV/0!</v>
      </c>
      <c r="R930" t="e">
        <f t="shared" si="222"/>
        <v>#DIV/0!</v>
      </c>
      <c r="S930" t="e">
        <f t="shared" si="223"/>
        <v>#DIV/0!</v>
      </c>
      <c r="T930" t="e">
        <f t="shared" si="213"/>
        <v>#DIV/0!</v>
      </c>
      <c r="V930" t="e">
        <f t="shared" si="226"/>
        <v>#DIV/0!</v>
      </c>
      <c r="W930" t="e">
        <f t="shared" si="226"/>
        <v>#DIV/0!</v>
      </c>
      <c r="X930" t="e">
        <f t="shared" si="226"/>
        <v>#DIV/0!</v>
      </c>
      <c r="Y930" t="e">
        <f t="shared" si="224"/>
        <v>#DIV/0!</v>
      </c>
    </row>
    <row r="931" spans="9:25">
      <c r="I931">
        <f t="shared" si="215"/>
        <v>-180</v>
      </c>
      <c r="J931">
        <f t="shared" si="216"/>
        <v>-180</v>
      </c>
      <c r="K931">
        <f t="shared" si="217"/>
        <v>-180</v>
      </c>
      <c r="M931">
        <f t="shared" si="218"/>
        <v>0</v>
      </c>
      <c r="N931">
        <f t="shared" si="219"/>
        <v>0</v>
      </c>
      <c r="O931">
        <f t="shared" si="220"/>
        <v>0</v>
      </c>
      <c r="Q931" t="e">
        <f t="shared" si="221"/>
        <v>#DIV/0!</v>
      </c>
      <c r="R931" t="e">
        <f t="shared" si="222"/>
        <v>#DIV/0!</v>
      </c>
      <c r="S931" t="e">
        <f t="shared" si="223"/>
        <v>#DIV/0!</v>
      </c>
      <c r="T931" t="e">
        <f t="shared" si="213"/>
        <v>#DIV/0!</v>
      </c>
      <c r="V931" t="e">
        <f t="shared" si="226"/>
        <v>#DIV/0!</v>
      </c>
      <c r="W931" t="e">
        <f t="shared" si="226"/>
        <v>#DIV/0!</v>
      </c>
      <c r="X931" t="e">
        <f t="shared" si="226"/>
        <v>#DIV/0!</v>
      </c>
      <c r="Y931" t="e">
        <f t="shared" si="224"/>
        <v>#DIV/0!</v>
      </c>
    </row>
    <row r="932" spans="9:25">
      <c r="I932">
        <f t="shared" si="215"/>
        <v>-180</v>
      </c>
      <c r="J932">
        <f t="shared" si="216"/>
        <v>-180</v>
      </c>
      <c r="K932">
        <f t="shared" si="217"/>
        <v>-180</v>
      </c>
      <c r="M932">
        <f t="shared" si="218"/>
        <v>0</v>
      </c>
      <c r="N932">
        <f t="shared" si="219"/>
        <v>0</v>
      </c>
      <c r="O932">
        <f t="shared" si="220"/>
        <v>0</v>
      </c>
      <c r="Q932" t="e">
        <f t="shared" si="221"/>
        <v>#DIV/0!</v>
      </c>
      <c r="R932" t="e">
        <f t="shared" si="222"/>
        <v>#DIV/0!</v>
      </c>
      <c r="S932" t="e">
        <f t="shared" si="223"/>
        <v>#DIV/0!</v>
      </c>
      <c r="T932" t="e">
        <f t="shared" si="213"/>
        <v>#DIV/0!</v>
      </c>
      <c r="V932" t="e">
        <f t="shared" si="226"/>
        <v>#DIV/0!</v>
      </c>
      <c r="W932" t="e">
        <f t="shared" si="226"/>
        <v>#DIV/0!</v>
      </c>
      <c r="X932" t="e">
        <f t="shared" si="226"/>
        <v>#DIV/0!</v>
      </c>
      <c r="Y932" t="e">
        <f t="shared" si="224"/>
        <v>#DIV/0!</v>
      </c>
    </row>
    <row r="933" spans="9:25">
      <c r="I933">
        <f t="shared" si="215"/>
        <v>-180</v>
      </c>
      <c r="J933">
        <f t="shared" si="216"/>
        <v>-180</v>
      </c>
      <c r="K933">
        <f t="shared" si="217"/>
        <v>-180</v>
      </c>
      <c r="M933">
        <f t="shared" si="218"/>
        <v>0</v>
      </c>
      <c r="N933">
        <f t="shared" si="219"/>
        <v>0</v>
      </c>
      <c r="O933">
        <f t="shared" si="220"/>
        <v>0</v>
      </c>
      <c r="Q933" t="e">
        <f t="shared" si="221"/>
        <v>#DIV/0!</v>
      </c>
      <c r="R933" t="e">
        <f t="shared" si="222"/>
        <v>#DIV/0!</v>
      </c>
      <c r="S933" t="e">
        <f t="shared" si="223"/>
        <v>#DIV/0!</v>
      </c>
      <c r="T933" t="e">
        <f t="shared" si="213"/>
        <v>#DIV/0!</v>
      </c>
      <c r="V933" t="e">
        <f t="shared" si="226"/>
        <v>#DIV/0!</v>
      </c>
      <c r="W933" t="e">
        <f t="shared" si="226"/>
        <v>#DIV/0!</v>
      </c>
      <c r="X933" t="e">
        <f t="shared" si="226"/>
        <v>#DIV/0!</v>
      </c>
      <c r="Y933" t="e">
        <f t="shared" si="224"/>
        <v>#DIV/0!</v>
      </c>
    </row>
    <row r="934" spans="9:25">
      <c r="I934">
        <f t="shared" si="215"/>
        <v>-180</v>
      </c>
      <c r="J934">
        <f t="shared" si="216"/>
        <v>-180</v>
      </c>
      <c r="K934">
        <f t="shared" si="217"/>
        <v>-180</v>
      </c>
      <c r="M934">
        <f t="shared" si="218"/>
        <v>0</v>
      </c>
      <c r="N934">
        <f t="shared" si="219"/>
        <v>0</v>
      </c>
      <c r="O934">
        <f t="shared" si="220"/>
        <v>0</v>
      </c>
      <c r="Q934" t="e">
        <f t="shared" si="221"/>
        <v>#DIV/0!</v>
      </c>
      <c r="R934" t="e">
        <f t="shared" si="222"/>
        <v>#DIV/0!</v>
      </c>
      <c r="S934" t="e">
        <f t="shared" si="223"/>
        <v>#DIV/0!</v>
      </c>
      <c r="T934" t="e">
        <f t="shared" si="213"/>
        <v>#DIV/0!</v>
      </c>
      <c r="V934" t="e">
        <f t="shared" si="226"/>
        <v>#DIV/0!</v>
      </c>
      <c r="W934" t="e">
        <f t="shared" si="226"/>
        <v>#DIV/0!</v>
      </c>
      <c r="X934" t="e">
        <f t="shared" si="226"/>
        <v>#DIV/0!</v>
      </c>
      <c r="Y934" t="e">
        <f t="shared" si="224"/>
        <v>#DIV/0!</v>
      </c>
    </row>
    <row r="935" spans="9:25">
      <c r="I935">
        <f t="shared" si="215"/>
        <v>-180</v>
      </c>
      <c r="J935">
        <f t="shared" si="216"/>
        <v>-180</v>
      </c>
      <c r="K935">
        <f t="shared" si="217"/>
        <v>-180</v>
      </c>
      <c r="M935">
        <f t="shared" si="218"/>
        <v>0</v>
      </c>
      <c r="N935">
        <f t="shared" si="219"/>
        <v>0</v>
      </c>
      <c r="O935">
        <f t="shared" si="220"/>
        <v>0</v>
      </c>
      <c r="Q935" t="e">
        <f t="shared" si="221"/>
        <v>#DIV/0!</v>
      </c>
      <c r="R935" t="e">
        <f t="shared" si="222"/>
        <v>#DIV/0!</v>
      </c>
      <c r="S935" t="e">
        <f t="shared" si="223"/>
        <v>#DIV/0!</v>
      </c>
      <c r="T935" t="e">
        <f t="shared" si="213"/>
        <v>#DIV/0!</v>
      </c>
      <c r="V935" t="e">
        <f t="shared" si="226"/>
        <v>#DIV/0!</v>
      </c>
      <c r="W935" t="e">
        <f t="shared" si="226"/>
        <v>#DIV/0!</v>
      </c>
      <c r="X935" t="e">
        <f t="shared" si="226"/>
        <v>#DIV/0!</v>
      </c>
      <c r="Y935" t="e">
        <f t="shared" si="224"/>
        <v>#DIV/0!</v>
      </c>
    </row>
    <row r="936" spans="9:25">
      <c r="I936">
        <f t="shared" si="215"/>
        <v>-180</v>
      </c>
      <c r="J936">
        <f t="shared" si="216"/>
        <v>-180</v>
      </c>
      <c r="K936">
        <f t="shared" si="217"/>
        <v>-180</v>
      </c>
      <c r="M936">
        <f t="shared" si="218"/>
        <v>0</v>
      </c>
      <c r="N936">
        <f t="shared" si="219"/>
        <v>0</v>
      </c>
      <c r="O936">
        <f t="shared" si="220"/>
        <v>0</v>
      </c>
      <c r="Q936" t="e">
        <f t="shared" si="221"/>
        <v>#DIV/0!</v>
      </c>
      <c r="R936" t="e">
        <f t="shared" si="222"/>
        <v>#DIV/0!</v>
      </c>
      <c r="S936" t="e">
        <f t="shared" si="223"/>
        <v>#DIV/0!</v>
      </c>
      <c r="T936" t="e">
        <f t="shared" si="213"/>
        <v>#DIV/0!</v>
      </c>
      <c r="V936" t="e">
        <f t="shared" si="226"/>
        <v>#DIV/0!</v>
      </c>
      <c r="W936" t="e">
        <f t="shared" si="226"/>
        <v>#DIV/0!</v>
      </c>
      <c r="X936" t="e">
        <f t="shared" si="226"/>
        <v>#DIV/0!</v>
      </c>
      <c r="Y936" t="e">
        <f t="shared" si="224"/>
        <v>#DIV/0!</v>
      </c>
    </row>
    <row r="937" spans="9:25">
      <c r="I937">
        <f t="shared" si="215"/>
        <v>-180</v>
      </c>
      <c r="J937">
        <f t="shared" si="216"/>
        <v>-180</v>
      </c>
      <c r="K937">
        <f t="shared" si="217"/>
        <v>-180</v>
      </c>
      <c r="M937">
        <f t="shared" si="218"/>
        <v>0</v>
      </c>
      <c r="N937">
        <f t="shared" si="219"/>
        <v>0</v>
      </c>
      <c r="O937">
        <f t="shared" si="220"/>
        <v>0</v>
      </c>
      <c r="Q937" t="e">
        <f t="shared" si="221"/>
        <v>#DIV/0!</v>
      </c>
      <c r="R937" t="e">
        <f t="shared" si="222"/>
        <v>#DIV/0!</v>
      </c>
      <c r="S937" t="e">
        <f t="shared" si="223"/>
        <v>#DIV/0!</v>
      </c>
      <c r="T937" t="e">
        <f t="shared" si="213"/>
        <v>#DIV/0!</v>
      </c>
      <c r="V937" t="e">
        <f t="shared" si="226"/>
        <v>#DIV/0!</v>
      </c>
      <c r="W937" t="e">
        <f t="shared" si="226"/>
        <v>#DIV/0!</v>
      </c>
      <c r="X937" t="e">
        <f t="shared" si="226"/>
        <v>#DIV/0!</v>
      </c>
      <c r="Y937" t="e">
        <f t="shared" si="224"/>
        <v>#DIV/0!</v>
      </c>
    </row>
    <row r="938" spans="9:25">
      <c r="I938">
        <f t="shared" si="215"/>
        <v>-180</v>
      </c>
      <c r="J938">
        <f t="shared" si="216"/>
        <v>-180</v>
      </c>
      <c r="K938">
        <f t="shared" si="217"/>
        <v>-180</v>
      </c>
      <c r="M938">
        <f t="shared" si="218"/>
        <v>0</v>
      </c>
      <c r="N938">
        <f t="shared" si="219"/>
        <v>0</v>
      </c>
      <c r="O938">
        <f t="shared" si="220"/>
        <v>0</v>
      </c>
      <c r="Q938" t="e">
        <f t="shared" si="221"/>
        <v>#DIV/0!</v>
      </c>
      <c r="R938" t="e">
        <f t="shared" si="222"/>
        <v>#DIV/0!</v>
      </c>
      <c r="S938" t="e">
        <f t="shared" si="223"/>
        <v>#DIV/0!</v>
      </c>
      <c r="T938" t="e">
        <f t="shared" si="213"/>
        <v>#DIV/0!</v>
      </c>
      <c r="V938" t="e">
        <f t="shared" si="226"/>
        <v>#DIV/0!</v>
      </c>
      <c r="W938" t="e">
        <f t="shared" si="226"/>
        <v>#DIV/0!</v>
      </c>
      <c r="X938" t="e">
        <f t="shared" si="226"/>
        <v>#DIV/0!</v>
      </c>
      <c r="Y938" t="e">
        <f t="shared" si="224"/>
        <v>#DIV/0!</v>
      </c>
    </row>
    <row r="939" spans="9:25">
      <c r="I939">
        <f t="shared" si="215"/>
        <v>-180</v>
      </c>
      <c r="J939">
        <f t="shared" si="216"/>
        <v>-180</v>
      </c>
      <c r="K939">
        <f t="shared" si="217"/>
        <v>-180</v>
      </c>
      <c r="M939">
        <f t="shared" si="218"/>
        <v>0</v>
      </c>
      <c r="N939">
        <f t="shared" si="219"/>
        <v>0</v>
      </c>
      <c r="O939">
        <f t="shared" si="220"/>
        <v>0</v>
      </c>
      <c r="Q939" t="e">
        <f t="shared" si="221"/>
        <v>#DIV/0!</v>
      </c>
      <c r="R939" t="e">
        <f t="shared" si="222"/>
        <v>#DIV/0!</v>
      </c>
      <c r="S939" t="e">
        <f t="shared" si="223"/>
        <v>#DIV/0!</v>
      </c>
      <c r="T939" t="e">
        <f t="shared" si="213"/>
        <v>#DIV/0!</v>
      </c>
      <c r="V939" t="e">
        <f t="shared" ref="V939:X954" si="227">AVERAGE(Q933:Q945)</f>
        <v>#DIV/0!</v>
      </c>
      <c r="W939" t="e">
        <f t="shared" si="227"/>
        <v>#DIV/0!</v>
      </c>
      <c r="X939" t="e">
        <f t="shared" si="227"/>
        <v>#DIV/0!</v>
      </c>
      <c r="Y939" t="e">
        <f t="shared" si="224"/>
        <v>#DIV/0!</v>
      </c>
    </row>
    <row r="940" spans="9:25">
      <c r="I940">
        <f t="shared" si="215"/>
        <v>-180</v>
      </c>
      <c r="J940">
        <f t="shared" si="216"/>
        <v>-180</v>
      </c>
      <c r="K940">
        <f t="shared" si="217"/>
        <v>-180</v>
      </c>
      <c r="M940">
        <f t="shared" si="218"/>
        <v>0</v>
      </c>
      <c r="N940">
        <f t="shared" si="219"/>
        <v>0</v>
      </c>
      <c r="O940">
        <f t="shared" si="220"/>
        <v>0</v>
      </c>
      <c r="Q940" t="e">
        <f t="shared" si="221"/>
        <v>#DIV/0!</v>
      </c>
      <c r="R940" t="e">
        <f t="shared" si="222"/>
        <v>#DIV/0!</v>
      </c>
      <c r="S940" t="e">
        <f t="shared" si="223"/>
        <v>#DIV/0!</v>
      </c>
      <c r="T940" t="e">
        <f t="shared" si="213"/>
        <v>#DIV/0!</v>
      </c>
      <c r="V940" t="e">
        <f t="shared" si="227"/>
        <v>#DIV/0!</v>
      </c>
      <c r="W940" t="e">
        <f t="shared" si="227"/>
        <v>#DIV/0!</v>
      </c>
      <c r="X940" t="e">
        <f t="shared" si="227"/>
        <v>#DIV/0!</v>
      </c>
      <c r="Y940" t="e">
        <f t="shared" si="224"/>
        <v>#DIV/0!</v>
      </c>
    </row>
    <row r="941" spans="9:25">
      <c r="I941">
        <f t="shared" si="215"/>
        <v>-180</v>
      </c>
      <c r="J941">
        <f t="shared" si="216"/>
        <v>-180</v>
      </c>
      <c r="K941">
        <f t="shared" si="217"/>
        <v>-180</v>
      </c>
      <c r="M941">
        <f t="shared" si="218"/>
        <v>0</v>
      </c>
      <c r="N941">
        <f t="shared" si="219"/>
        <v>0</v>
      </c>
      <c r="O941">
        <f t="shared" si="220"/>
        <v>0</v>
      </c>
      <c r="Q941" t="e">
        <f t="shared" si="221"/>
        <v>#DIV/0!</v>
      </c>
      <c r="R941" t="e">
        <f t="shared" si="222"/>
        <v>#DIV/0!</v>
      </c>
      <c r="S941" t="e">
        <f t="shared" si="223"/>
        <v>#DIV/0!</v>
      </c>
      <c r="T941" t="e">
        <f t="shared" si="213"/>
        <v>#DIV/0!</v>
      </c>
      <c r="V941" t="e">
        <f t="shared" si="227"/>
        <v>#DIV/0!</v>
      </c>
      <c r="W941" t="e">
        <f t="shared" si="227"/>
        <v>#DIV/0!</v>
      </c>
      <c r="X941" t="e">
        <f t="shared" si="227"/>
        <v>#DIV/0!</v>
      </c>
      <c r="Y941" t="e">
        <f t="shared" si="224"/>
        <v>#DIV/0!</v>
      </c>
    </row>
    <row r="942" spans="9:25">
      <c r="I942">
        <f t="shared" si="215"/>
        <v>-180</v>
      </c>
      <c r="J942">
        <f t="shared" si="216"/>
        <v>-180</v>
      </c>
      <c r="K942">
        <f t="shared" si="217"/>
        <v>-180</v>
      </c>
      <c r="M942">
        <f t="shared" si="218"/>
        <v>0</v>
      </c>
      <c r="N942">
        <f t="shared" si="219"/>
        <v>0</v>
      </c>
      <c r="O942">
        <f t="shared" si="220"/>
        <v>0</v>
      </c>
      <c r="Q942" t="e">
        <f t="shared" si="221"/>
        <v>#DIV/0!</v>
      </c>
      <c r="R942" t="e">
        <f t="shared" si="222"/>
        <v>#DIV/0!</v>
      </c>
      <c r="S942" t="e">
        <f t="shared" si="223"/>
        <v>#DIV/0!</v>
      </c>
      <c r="T942" t="e">
        <f t="shared" si="213"/>
        <v>#DIV/0!</v>
      </c>
      <c r="V942" t="e">
        <f t="shared" si="227"/>
        <v>#DIV/0!</v>
      </c>
      <c r="W942" t="e">
        <f t="shared" si="227"/>
        <v>#DIV/0!</v>
      </c>
      <c r="X942" t="e">
        <f t="shared" si="227"/>
        <v>#DIV/0!</v>
      </c>
      <c r="Y942" t="e">
        <f t="shared" si="224"/>
        <v>#DIV/0!</v>
      </c>
    </row>
    <row r="943" spans="9:25">
      <c r="I943">
        <f t="shared" si="215"/>
        <v>-180</v>
      </c>
      <c r="J943">
        <f t="shared" si="216"/>
        <v>-180</v>
      </c>
      <c r="K943">
        <f t="shared" si="217"/>
        <v>-180</v>
      </c>
      <c r="M943">
        <f t="shared" si="218"/>
        <v>0</v>
      </c>
      <c r="N943">
        <f t="shared" si="219"/>
        <v>0</v>
      </c>
      <c r="O943">
        <f t="shared" si="220"/>
        <v>0</v>
      </c>
      <c r="Q943" t="e">
        <f t="shared" si="221"/>
        <v>#DIV/0!</v>
      </c>
      <c r="R943" t="e">
        <f t="shared" si="222"/>
        <v>#DIV/0!</v>
      </c>
      <c r="S943" t="e">
        <f t="shared" si="223"/>
        <v>#DIV/0!</v>
      </c>
      <c r="T943" t="e">
        <f t="shared" si="213"/>
        <v>#DIV/0!</v>
      </c>
      <c r="V943" t="e">
        <f t="shared" si="227"/>
        <v>#DIV/0!</v>
      </c>
      <c r="W943" t="e">
        <f t="shared" si="227"/>
        <v>#DIV/0!</v>
      </c>
      <c r="X943" t="e">
        <f t="shared" si="227"/>
        <v>#DIV/0!</v>
      </c>
      <c r="Y943" t="e">
        <f t="shared" si="224"/>
        <v>#DIV/0!</v>
      </c>
    </row>
    <row r="944" spans="9:25">
      <c r="I944">
        <f t="shared" si="215"/>
        <v>-180</v>
      </c>
      <c r="J944">
        <f t="shared" si="216"/>
        <v>-180</v>
      </c>
      <c r="K944">
        <f t="shared" si="217"/>
        <v>-180</v>
      </c>
      <c r="M944">
        <f t="shared" si="218"/>
        <v>0</v>
      </c>
      <c r="N944">
        <f t="shared" si="219"/>
        <v>0</v>
      </c>
      <c r="O944">
        <f t="shared" si="220"/>
        <v>0</v>
      </c>
      <c r="Q944" t="e">
        <f t="shared" si="221"/>
        <v>#DIV/0!</v>
      </c>
      <c r="R944" t="e">
        <f t="shared" si="222"/>
        <v>#DIV/0!</v>
      </c>
      <c r="S944" t="e">
        <f t="shared" si="223"/>
        <v>#DIV/0!</v>
      </c>
      <c r="T944" t="e">
        <f t="shared" si="213"/>
        <v>#DIV/0!</v>
      </c>
      <c r="V944" t="e">
        <f t="shared" si="227"/>
        <v>#DIV/0!</v>
      </c>
      <c r="W944" t="e">
        <f t="shared" si="227"/>
        <v>#DIV/0!</v>
      </c>
      <c r="X944" t="e">
        <f t="shared" si="227"/>
        <v>#DIV/0!</v>
      </c>
      <c r="Y944" t="e">
        <f t="shared" si="224"/>
        <v>#DIV/0!</v>
      </c>
    </row>
    <row r="945" spans="9:25">
      <c r="I945">
        <f t="shared" si="215"/>
        <v>-180</v>
      </c>
      <c r="J945">
        <f t="shared" si="216"/>
        <v>-180</v>
      </c>
      <c r="K945">
        <f t="shared" si="217"/>
        <v>-180</v>
      </c>
      <c r="M945">
        <f t="shared" si="218"/>
        <v>0</v>
      </c>
      <c r="N945">
        <f t="shared" si="219"/>
        <v>0</v>
      </c>
      <c r="O945">
        <f t="shared" si="220"/>
        <v>0</v>
      </c>
      <c r="Q945" t="e">
        <f t="shared" si="221"/>
        <v>#DIV/0!</v>
      </c>
      <c r="R945" t="e">
        <f t="shared" si="222"/>
        <v>#DIV/0!</v>
      </c>
      <c r="S945" t="e">
        <f t="shared" si="223"/>
        <v>#DIV/0!</v>
      </c>
      <c r="T945" t="e">
        <f t="shared" si="213"/>
        <v>#DIV/0!</v>
      </c>
      <c r="V945" t="e">
        <f t="shared" si="227"/>
        <v>#DIV/0!</v>
      </c>
      <c r="W945" t="e">
        <f t="shared" si="227"/>
        <v>#DIV/0!</v>
      </c>
      <c r="X945" t="e">
        <f t="shared" si="227"/>
        <v>#DIV/0!</v>
      </c>
      <c r="Y945" t="e">
        <f t="shared" si="224"/>
        <v>#DIV/0!</v>
      </c>
    </row>
    <row r="946" spans="9:25">
      <c r="I946">
        <f t="shared" si="215"/>
        <v>-180</v>
      </c>
      <c r="J946">
        <f t="shared" si="216"/>
        <v>-180</v>
      </c>
      <c r="K946">
        <f t="shared" si="217"/>
        <v>-180</v>
      </c>
      <c r="M946">
        <f t="shared" si="218"/>
        <v>0</v>
      </c>
      <c r="N946">
        <f t="shared" si="219"/>
        <v>0</v>
      </c>
      <c r="O946">
        <f t="shared" si="220"/>
        <v>0</v>
      </c>
      <c r="Q946" t="e">
        <f t="shared" si="221"/>
        <v>#DIV/0!</v>
      </c>
      <c r="R946" t="e">
        <f t="shared" si="222"/>
        <v>#DIV/0!</v>
      </c>
      <c r="S946" t="e">
        <f t="shared" si="223"/>
        <v>#DIV/0!</v>
      </c>
      <c r="T946" t="e">
        <f t="shared" si="213"/>
        <v>#DIV/0!</v>
      </c>
      <c r="V946" t="e">
        <f t="shared" si="227"/>
        <v>#DIV/0!</v>
      </c>
      <c r="W946" t="e">
        <f t="shared" si="227"/>
        <v>#DIV/0!</v>
      </c>
      <c r="X946" t="e">
        <f t="shared" si="227"/>
        <v>#DIV/0!</v>
      </c>
      <c r="Y946" t="e">
        <f t="shared" si="224"/>
        <v>#DIV/0!</v>
      </c>
    </row>
    <row r="947" spans="9:25">
      <c r="I947">
        <f t="shared" si="215"/>
        <v>-180</v>
      </c>
      <c r="J947">
        <f t="shared" si="216"/>
        <v>-180</v>
      </c>
      <c r="K947">
        <f t="shared" si="217"/>
        <v>-180</v>
      </c>
      <c r="M947">
        <f t="shared" si="218"/>
        <v>0</v>
      </c>
      <c r="N947">
        <f t="shared" si="219"/>
        <v>0</v>
      </c>
      <c r="O947">
        <f t="shared" si="220"/>
        <v>0</v>
      </c>
      <c r="Q947" t="e">
        <f t="shared" si="221"/>
        <v>#DIV/0!</v>
      </c>
      <c r="R947" t="e">
        <f t="shared" si="222"/>
        <v>#DIV/0!</v>
      </c>
      <c r="S947" t="e">
        <f t="shared" si="223"/>
        <v>#DIV/0!</v>
      </c>
      <c r="T947" t="e">
        <f t="shared" si="213"/>
        <v>#DIV/0!</v>
      </c>
      <c r="V947" t="e">
        <f t="shared" si="227"/>
        <v>#DIV/0!</v>
      </c>
      <c r="W947" t="e">
        <f t="shared" si="227"/>
        <v>#DIV/0!</v>
      </c>
      <c r="X947" t="e">
        <f t="shared" si="227"/>
        <v>#DIV/0!</v>
      </c>
      <c r="Y947" t="e">
        <f t="shared" si="224"/>
        <v>#DIV/0!</v>
      </c>
    </row>
    <row r="948" spans="9:25">
      <c r="I948">
        <f t="shared" si="215"/>
        <v>-180</v>
      </c>
      <c r="J948">
        <f t="shared" si="216"/>
        <v>-180</v>
      </c>
      <c r="K948">
        <f t="shared" si="217"/>
        <v>-180</v>
      </c>
      <c r="M948">
        <f t="shared" si="218"/>
        <v>0</v>
      </c>
      <c r="N948">
        <f t="shared" si="219"/>
        <v>0</v>
      </c>
      <c r="O948">
        <f t="shared" si="220"/>
        <v>0</v>
      </c>
      <c r="Q948" t="e">
        <f t="shared" si="221"/>
        <v>#DIV/0!</v>
      </c>
      <c r="R948" t="e">
        <f t="shared" si="222"/>
        <v>#DIV/0!</v>
      </c>
      <c r="S948" t="e">
        <f t="shared" si="223"/>
        <v>#DIV/0!</v>
      </c>
      <c r="T948" t="e">
        <f t="shared" si="213"/>
        <v>#DIV/0!</v>
      </c>
      <c r="V948" t="e">
        <f t="shared" si="227"/>
        <v>#DIV/0!</v>
      </c>
      <c r="W948" t="e">
        <f t="shared" si="227"/>
        <v>#DIV/0!</v>
      </c>
      <c r="X948" t="e">
        <f t="shared" si="227"/>
        <v>#DIV/0!</v>
      </c>
      <c r="Y948" t="e">
        <f t="shared" si="224"/>
        <v>#DIV/0!</v>
      </c>
    </row>
    <row r="949" spans="9:25">
      <c r="I949">
        <f t="shared" si="215"/>
        <v>-180</v>
      </c>
      <c r="J949">
        <f t="shared" si="216"/>
        <v>-180</v>
      </c>
      <c r="K949">
        <f t="shared" si="217"/>
        <v>-180</v>
      </c>
      <c r="M949">
        <f t="shared" si="218"/>
        <v>0</v>
      </c>
      <c r="N949">
        <f t="shared" si="219"/>
        <v>0</v>
      </c>
      <c r="O949">
        <f t="shared" si="220"/>
        <v>0</v>
      </c>
      <c r="Q949" t="e">
        <f t="shared" si="221"/>
        <v>#DIV/0!</v>
      </c>
      <c r="R949" t="e">
        <f t="shared" si="222"/>
        <v>#DIV/0!</v>
      </c>
      <c r="S949" t="e">
        <f t="shared" si="223"/>
        <v>#DIV/0!</v>
      </c>
      <c r="T949" t="e">
        <f t="shared" si="213"/>
        <v>#DIV/0!</v>
      </c>
      <c r="V949" t="e">
        <f t="shared" si="227"/>
        <v>#DIV/0!</v>
      </c>
      <c r="W949" t="e">
        <f t="shared" si="227"/>
        <v>#DIV/0!</v>
      </c>
      <c r="X949" t="e">
        <f t="shared" si="227"/>
        <v>#DIV/0!</v>
      </c>
      <c r="Y949" t="e">
        <f t="shared" si="224"/>
        <v>#DIV/0!</v>
      </c>
    </row>
    <row r="950" spans="9:25">
      <c r="I950">
        <f t="shared" si="215"/>
        <v>-180</v>
      </c>
      <c r="J950">
        <f t="shared" si="216"/>
        <v>-180</v>
      </c>
      <c r="K950">
        <f t="shared" si="217"/>
        <v>-180</v>
      </c>
      <c r="M950">
        <f t="shared" si="218"/>
        <v>0</v>
      </c>
      <c r="N950">
        <f t="shared" si="219"/>
        <v>0</v>
      </c>
      <c r="O950">
        <f t="shared" si="220"/>
        <v>0</v>
      </c>
      <c r="Q950" t="e">
        <f t="shared" si="221"/>
        <v>#DIV/0!</v>
      </c>
      <c r="R950" t="e">
        <f t="shared" si="222"/>
        <v>#DIV/0!</v>
      </c>
      <c r="S950" t="e">
        <f t="shared" si="223"/>
        <v>#DIV/0!</v>
      </c>
      <c r="T950" t="e">
        <f t="shared" si="213"/>
        <v>#DIV/0!</v>
      </c>
      <c r="V950" t="e">
        <f t="shared" si="227"/>
        <v>#DIV/0!</v>
      </c>
      <c r="W950" t="e">
        <f t="shared" si="227"/>
        <v>#DIV/0!</v>
      </c>
      <c r="X950" t="e">
        <f t="shared" si="227"/>
        <v>#DIV/0!</v>
      </c>
      <c r="Y950" t="e">
        <f t="shared" si="224"/>
        <v>#DIV/0!</v>
      </c>
    </row>
    <row r="951" spans="9:25">
      <c r="I951">
        <f t="shared" si="215"/>
        <v>-180</v>
      </c>
      <c r="J951">
        <f t="shared" si="216"/>
        <v>-180</v>
      </c>
      <c r="K951">
        <f t="shared" si="217"/>
        <v>-180</v>
      </c>
      <c r="M951">
        <f t="shared" si="218"/>
        <v>0</v>
      </c>
      <c r="N951">
        <f t="shared" si="219"/>
        <v>0</v>
      </c>
      <c r="O951">
        <f t="shared" si="220"/>
        <v>0</v>
      </c>
      <c r="Q951" t="e">
        <f t="shared" si="221"/>
        <v>#DIV/0!</v>
      </c>
      <c r="R951" t="e">
        <f t="shared" si="222"/>
        <v>#DIV/0!</v>
      </c>
      <c r="S951" t="e">
        <f t="shared" si="223"/>
        <v>#DIV/0!</v>
      </c>
      <c r="T951" t="e">
        <f t="shared" ref="T951:T1014" si="228">SQRT(Q951*Q951+R951*R951+S951*S951)</f>
        <v>#DIV/0!</v>
      </c>
      <c r="V951" t="e">
        <f t="shared" si="227"/>
        <v>#DIV/0!</v>
      </c>
      <c r="W951" t="e">
        <f t="shared" si="227"/>
        <v>#DIV/0!</v>
      </c>
      <c r="X951" t="e">
        <f t="shared" si="227"/>
        <v>#DIV/0!</v>
      </c>
      <c r="Y951" t="e">
        <f t="shared" si="224"/>
        <v>#DIV/0!</v>
      </c>
    </row>
    <row r="952" spans="9:25">
      <c r="I952">
        <f t="shared" si="215"/>
        <v>-180</v>
      </c>
      <c r="J952">
        <f t="shared" si="216"/>
        <v>-180</v>
      </c>
      <c r="K952">
        <f t="shared" si="217"/>
        <v>-180</v>
      </c>
      <c r="M952">
        <f t="shared" si="218"/>
        <v>0</v>
      </c>
      <c r="N952">
        <f t="shared" si="219"/>
        <v>0</v>
      </c>
      <c r="O952">
        <f t="shared" si="220"/>
        <v>0</v>
      </c>
      <c r="Q952" t="e">
        <f t="shared" si="221"/>
        <v>#DIV/0!</v>
      </c>
      <c r="R952" t="e">
        <f t="shared" si="222"/>
        <v>#DIV/0!</v>
      </c>
      <c r="S952" t="e">
        <f t="shared" si="223"/>
        <v>#DIV/0!</v>
      </c>
      <c r="T952" t="e">
        <f t="shared" si="228"/>
        <v>#DIV/0!</v>
      </c>
      <c r="V952" t="e">
        <f t="shared" si="227"/>
        <v>#DIV/0!</v>
      </c>
      <c r="W952" t="e">
        <f t="shared" si="227"/>
        <v>#DIV/0!</v>
      </c>
      <c r="X952" t="e">
        <f t="shared" si="227"/>
        <v>#DIV/0!</v>
      </c>
      <c r="Y952" t="e">
        <f t="shared" si="224"/>
        <v>#DIV/0!</v>
      </c>
    </row>
    <row r="953" spans="9:25">
      <c r="I953">
        <f t="shared" si="215"/>
        <v>-180</v>
      </c>
      <c r="J953">
        <f t="shared" si="216"/>
        <v>-180</v>
      </c>
      <c r="K953">
        <f t="shared" si="217"/>
        <v>-180</v>
      </c>
      <c r="M953">
        <f t="shared" si="218"/>
        <v>0</v>
      </c>
      <c r="N953">
        <f t="shared" si="219"/>
        <v>0</v>
      </c>
      <c r="O953">
        <f t="shared" si="220"/>
        <v>0</v>
      </c>
      <c r="Q953" t="e">
        <f t="shared" si="221"/>
        <v>#DIV/0!</v>
      </c>
      <c r="R953" t="e">
        <f t="shared" si="222"/>
        <v>#DIV/0!</v>
      </c>
      <c r="S953" t="e">
        <f t="shared" si="223"/>
        <v>#DIV/0!</v>
      </c>
      <c r="T953" t="e">
        <f t="shared" si="228"/>
        <v>#DIV/0!</v>
      </c>
      <c r="V953" t="e">
        <f t="shared" si="227"/>
        <v>#DIV/0!</v>
      </c>
      <c r="W953" t="e">
        <f t="shared" si="227"/>
        <v>#DIV/0!</v>
      </c>
      <c r="X953" t="e">
        <f t="shared" si="227"/>
        <v>#DIV/0!</v>
      </c>
      <c r="Y953" t="e">
        <f t="shared" si="224"/>
        <v>#DIV/0!</v>
      </c>
    </row>
    <row r="954" spans="9:25">
      <c r="I954">
        <f t="shared" si="215"/>
        <v>-180</v>
      </c>
      <c r="J954">
        <f t="shared" si="216"/>
        <v>-180</v>
      </c>
      <c r="K954">
        <f t="shared" si="217"/>
        <v>-180</v>
      </c>
      <c r="M954">
        <f t="shared" si="218"/>
        <v>0</v>
      </c>
      <c r="N954">
        <f t="shared" si="219"/>
        <v>0</v>
      </c>
      <c r="O954">
        <f t="shared" si="220"/>
        <v>0</v>
      </c>
      <c r="Q954" t="e">
        <f t="shared" si="221"/>
        <v>#DIV/0!</v>
      </c>
      <c r="R954" t="e">
        <f t="shared" si="222"/>
        <v>#DIV/0!</v>
      </c>
      <c r="S954" t="e">
        <f t="shared" si="223"/>
        <v>#DIV/0!</v>
      </c>
      <c r="T954" t="e">
        <f t="shared" si="228"/>
        <v>#DIV/0!</v>
      </c>
      <c r="V954" t="e">
        <f t="shared" si="227"/>
        <v>#DIV/0!</v>
      </c>
      <c r="W954" t="e">
        <f t="shared" si="227"/>
        <v>#DIV/0!</v>
      </c>
      <c r="X954" t="e">
        <f t="shared" si="227"/>
        <v>#DIV/0!</v>
      </c>
      <c r="Y954" t="e">
        <f t="shared" si="224"/>
        <v>#DIV/0!</v>
      </c>
    </row>
    <row r="955" spans="9:25">
      <c r="I955">
        <f t="shared" si="215"/>
        <v>-180</v>
      </c>
      <c r="J955">
        <f t="shared" si="216"/>
        <v>-180</v>
      </c>
      <c r="K955">
        <f t="shared" si="217"/>
        <v>-180</v>
      </c>
      <c r="M955">
        <f t="shared" si="218"/>
        <v>0</v>
      </c>
      <c r="N955">
        <f t="shared" si="219"/>
        <v>0</v>
      </c>
      <c r="O955">
        <f t="shared" si="220"/>
        <v>0</v>
      </c>
      <c r="Q955" t="e">
        <f t="shared" si="221"/>
        <v>#DIV/0!</v>
      </c>
      <c r="R955" t="e">
        <f t="shared" si="222"/>
        <v>#DIV/0!</v>
      </c>
      <c r="S955" t="e">
        <f t="shared" si="223"/>
        <v>#DIV/0!</v>
      </c>
      <c r="T955" t="e">
        <f t="shared" si="228"/>
        <v>#DIV/0!</v>
      </c>
      <c r="V955" t="e">
        <f t="shared" ref="V955:X970" si="229">AVERAGE(Q949:Q961)</f>
        <v>#DIV/0!</v>
      </c>
      <c r="W955" t="e">
        <f t="shared" si="229"/>
        <v>#DIV/0!</v>
      </c>
      <c r="X955" t="e">
        <f t="shared" si="229"/>
        <v>#DIV/0!</v>
      </c>
      <c r="Y955" t="e">
        <f t="shared" si="224"/>
        <v>#DIV/0!</v>
      </c>
    </row>
    <row r="956" spans="9:25">
      <c r="I956">
        <f t="shared" si="215"/>
        <v>-180</v>
      </c>
      <c r="J956">
        <f t="shared" si="216"/>
        <v>-180</v>
      </c>
      <c r="K956">
        <f t="shared" si="217"/>
        <v>-180</v>
      </c>
      <c r="M956">
        <f t="shared" si="218"/>
        <v>0</v>
      </c>
      <c r="N956">
        <f t="shared" si="219"/>
        <v>0</v>
      </c>
      <c r="O956">
        <f t="shared" si="220"/>
        <v>0</v>
      </c>
      <c r="Q956" t="e">
        <f t="shared" si="221"/>
        <v>#DIV/0!</v>
      </c>
      <c r="R956" t="e">
        <f t="shared" si="222"/>
        <v>#DIV/0!</v>
      </c>
      <c r="S956" t="e">
        <f t="shared" si="223"/>
        <v>#DIV/0!</v>
      </c>
      <c r="T956" t="e">
        <f t="shared" si="228"/>
        <v>#DIV/0!</v>
      </c>
      <c r="V956" t="e">
        <f t="shared" si="229"/>
        <v>#DIV/0!</v>
      </c>
      <c r="W956" t="e">
        <f t="shared" si="229"/>
        <v>#DIV/0!</v>
      </c>
      <c r="X956" t="e">
        <f t="shared" si="229"/>
        <v>#DIV/0!</v>
      </c>
      <c r="Y956" t="e">
        <f t="shared" si="224"/>
        <v>#DIV/0!</v>
      </c>
    </row>
    <row r="957" spans="9:25">
      <c r="I957">
        <f t="shared" si="215"/>
        <v>-180</v>
      </c>
      <c r="J957">
        <f t="shared" si="216"/>
        <v>-180</v>
      </c>
      <c r="K957">
        <f t="shared" si="217"/>
        <v>-180</v>
      </c>
      <c r="M957">
        <f t="shared" si="218"/>
        <v>0</v>
      </c>
      <c r="N957">
        <f t="shared" si="219"/>
        <v>0</v>
      </c>
      <c r="O957">
        <f t="shared" si="220"/>
        <v>0</v>
      </c>
      <c r="Q957" t="e">
        <f t="shared" si="221"/>
        <v>#DIV/0!</v>
      </c>
      <c r="R957" t="e">
        <f t="shared" si="222"/>
        <v>#DIV/0!</v>
      </c>
      <c r="S957" t="e">
        <f t="shared" si="223"/>
        <v>#DIV/0!</v>
      </c>
      <c r="T957" t="e">
        <f t="shared" si="228"/>
        <v>#DIV/0!</v>
      </c>
      <c r="V957" t="e">
        <f t="shared" si="229"/>
        <v>#DIV/0!</v>
      </c>
      <c r="W957" t="e">
        <f t="shared" si="229"/>
        <v>#DIV/0!</v>
      </c>
      <c r="X957" t="e">
        <f t="shared" si="229"/>
        <v>#DIV/0!</v>
      </c>
      <c r="Y957" t="e">
        <f t="shared" si="224"/>
        <v>#DIV/0!</v>
      </c>
    </row>
    <row r="958" spans="9:25">
      <c r="I958">
        <f t="shared" si="215"/>
        <v>-180</v>
      </c>
      <c r="J958">
        <f t="shared" si="216"/>
        <v>-180</v>
      </c>
      <c r="K958">
        <f t="shared" si="217"/>
        <v>-180</v>
      </c>
      <c r="M958">
        <f t="shared" si="218"/>
        <v>0</v>
      </c>
      <c r="N958">
        <f t="shared" si="219"/>
        <v>0</v>
      </c>
      <c r="O958">
        <f t="shared" si="220"/>
        <v>0</v>
      </c>
      <c r="Q958" t="e">
        <f t="shared" si="221"/>
        <v>#DIV/0!</v>
      </c>
      <c r="R958" t="e">
        <f t="shared" si="222"/>
        <v>#DIV/0!</v>
      </c>
      <c r="S958" t="e">
        <f t="shared" si="223"/>
        <v>#DIV/0!</v>
      </c>
      <c r="T958" t="e">
        <f t="shared" si="228"/>
        <v>#DIV/0!</v>
      </c>
      <c r="V958" t="e">
        <f t="shared" si="229"/>
        <v>#DIV/0!</v>
      </c>
      <c r="W958" t="e">
        <f t="shared" si="229"/>
        <v>#DIV/0!</v>
      </c>
      <c r="X958" t="e">
        <f t="shared" si="229"/>
        <v>#DIV/0!</v>
      </c>
      <c r="Y958" t="e">
        <f t="shared" si="224"/>
        <v>#DIV/0!</v>
      </c>
    </row>
    <row r="959" spans="9:25">
      <c r="I959">
        <f t="shared" si="215"/>
        <v>-180</v>
      </c>
      <c r="J959">
        <f t="shared" si="216"/>
        <v>-180</v>
      </c>
      <c r="K959">
        <f t="shared" si="217"/>
        <v>-180</v>
      </c>
      <c r="M959">
        <f t="shared" si="218"/>
        <v>0</v>
      </c>
      <c r="N959">
        <f t="shared" si="219"/>
        <v>0</v>
      </c>
      <c r="O959">
        <f t="shared" si="220"/>
        <v>0</v>
      </c>
      <c r="Q959" t="e">
        <f t="shared" si="221"/>
        <v>#DIV/0!</v>
      </c>
      <c r="R959" t="e">
        <f t="shared" si="222"/>
        <v>#DIV/0!</v>
      </c>
      <c r="S959" t="e">
        <f t="shared" si="223"/>
        <v>#DIV/0!</v>
      </c>
      <c r="T959" t="e">
        <f t="shared" si="228"/>
        <v>#DIV/0!</v>
      </c>
      <c r="V959" t="e">
        <f t="shared" si="229"/>
        <v>#DIV/0!</v>
      </c>
      <c r="W959" t="e">
        <f t="shared" si="229"/>
        <v>#DIV/0!</v>
      </c>
      <c r="X959" t="e">
        <f t="shared" si="229"/>
        <v>#DIV/0!</v>
      </c>
      <c r="Y959" t="e">
        <f t="shared" si="224"/>
        <v>#DIV/0!</v>
      </c>
    </row>
    <row r="960" spans="9:25">
      <c r="I960">
        <f t="shared" si="215"/>
        <v>-180</v>
      </c>
      <c r="J960">
        <f t="shared" si="216"/>
        <v>-180</v>
      </c>
      <c r="K960">
        <f t="shared" si="217"/>
        <v>-180</v>
      </c>
      <c r="M960">
        <f t="shared" si="218"/>
        <v>0</v>
      </c>
      <c r="N960">
        <f t="shared" si="219"/>
        <v>0</v>
      </c>
      <c r="O960">
        <f t="shared" si="220"/>
        <v>0</v>
      </c>
      <c r="Q960" t="e">
        <f t="shared" si="221"/>
        <v>#DIV/0!</v>
      </c>
      <c r="R960" t="e">
        <f t="shared" si="222"/>
        <v>#DIV/0!</v>
      </c>
      <c r="S960" t="e">
        <f t="shared" si="223"/>
        <v>#DIV/0!</v>
      </c>
      <c r="T960" t="e">
        <f t="shared" si="228"/>
        <v>#DIV/0!</v>
      </c>
      <c r="V960" t="e">
        <f t="shared" si="229"/>
        <v>#DIV/0!</v>
      </c>
      <c r="W960" t="e">
        <f t="shared" si="229"/>
        <v>#DIV/0!</v>
      </c>
      <c r="X960" t="e">
        <f t="shared" si="229"/>
        <v>#DIV/0!</v>
      </c>
      <c r="Y960" t="e">
        <f t="shared" si="224"/>
        <v>#DIV/0!</v>
      </c>
    </row>
    <row r="961" spans="9:25">
      <c r="I961">
        <f t="shared" si="215"/>
        <v>-180</v>
      </c>
      <c r="J961">
        <f t="shared" si="216"/>
        <v>-180</v>
      </c>
      <c r="K961">
        <f t="shared" si="217"/>
        <v>-180</v>
      </c>
      <c r="M961">
        <f t="shared" si="218"/>
        <v>0</v>
      </c>
      <c r="N961">
        <f t="shared" si="219"/>
        <v>0</v>
      </c>
      <c r="O961">
        <f t="shared" si="220"/>
        <v>0</v>
      </c>
      <c r="Q961" t="e">
        <f t="shared" si="221"/>
        <v>#DIV/0!</v>
      </c>
      <c r="R961" t="e">
        <f t="shared" si="222"/>
        <v>#DIV/0!</v>
      </c>
      <c r="S961" t="e">
        <f t="shared" si="223"/>
        <v>#DIV/0!</v>
      </c>
      <c r="T961" t="e">
        <f t="shared" si="228"/>
        <v>#DIV/0!</v>
      </c>
      <c r="V961" t="e">
        <f t="shared" si="229"/>
        <v>#DIV/0!</v>
      </c>
      <c r="W961" t="e">
        <f t="shared" si="229"/>
        <v>#DIV/0!</v>
      </c>
      <c r="X961" t="e">
        <f t="shared" si="229"/>
        <v>#DIV/0!</v>
      </c>
      <c r="Y961" t="e">
        <f t="shared" si="224"/>
        <v>#DIV/0!</v>
      </c>
    </row>
    <row r="962" spans="9:25">
      <c r="I962">
        <f t="shared" ref="I962:I1025" si="230">E962-180</f>
        <v>-180</v>
      </c>
      <c r="J962">
        <f t="shared" ref="J962:J1025" si="231">F962-180</f>
        <v>-180</v>
      </c>
      <c r="K962">
        <f t="shared" ref="K962:K1025" si="232">G962-180</f>
        <v>-180</v>
      </c>
      <c r="M962">
        <f t="shared" si="218"/>
        <v>0</v>
      </c>
      <c r="N962">
        <f t="shared" si="219"/>
        <v>0</v>
      </c>
      <c r="O962">
        <f t="shared" si="220"/>
        <v>0</v>
      </c>
      <c r="Q962" t="e">
        <f t="shared" si="221"/>
        <v>#DIV/0!</v>
      </c>
      <c r="R962" t="e">
        <f t="shared" si="222"/>
        <v>#DIV/0!</v>
      </c>
      <c r="S962" t="e">
        <f t="shared" si="223"/>
        <v>#DIV/0!</v>
      </c>
      <c r="T962" t="e">
        <f t="shared" si="228"/>
        <v>#DIV/0!</v>
      </c>
      <c r="V962" t="e">
        <f t="shared" si="229"/>
        <v>#DIV/0!</v>
      </c>
      <c r="W962" t="e">
        <f t="shared" si="229"/>
        <v>#DIV/0!</v>
      </c>
      <c r="X962" t="e">
        <f t="shared" si="229"/>
        <v>#DIV/0!</v>
      </c>
      <c r="Y962" t="e">
        <f t="shared" si="224"/>
        <v>#DIV/0!</v>
      </c>
    </row>
    <row r="963" spans="9:25">
      <c r="I963">
        <f t="shared" si="230"/>
        <v>-180</v>
      </c>
      <c r="J963">
        <f t="shared" si="231"/>
        <v>-180</v>
      </c>
      <c r="K963">
        <f t="shared" si="232"/>
        <v>-180</v>
      </c>
      <c r="M963">
        <f t="shared" ref="M963:M1026" si="233">-IF(I963-M$1&gt;180,I963-M$1-360,IF(I963-M$1&lt;-180,I963-M$1+360,I963-M$1))</f>
        <v>0</v>
      </c>
      <c r="N963">
        <f t="shared" ref="N963:N1026" si="234">IF(J963-N$1&gt;180,J963-N$1-360,IF(J963-N$1&lt;-180,J963-N$1+360,J963-N$1))</f>
        <v>0</v>
      </c>
      <c r="O963">
        <f t="shared" ref="O963:O1026" si="235">IF(K963-O$1&gt;180,K963-O$1-360,IF(K963-O$1&lt;-180,K963-O$1+360,K963-O$1))</f>
        <v>0</v>
      </c>
      <c r="Q963" t="e">
        <f t="shared" ref="Q963:Q1026" si="236">((IF(ABS(E963-E962)&gt;300,IF((E963-E962)&lt;0,(E963-E962)+360,(E963-E962)-360),E963-E962))/($A963-$A962)+(IF(ABS(E964-E963)&gt;300,IF((E964-E963)&lt;0,(E964-E963)+360,(E964-E963)-360),(E964-E963)))/($A964-$A963))/2</f>
        <v>#DIV/0!</v>
      </c>
      <c r="R963" t="e">
        <f t="shared" ref="R963:R1026" si="237">((IF(ABS(F963-F962)&gt;300,IF((F963-F962)&lt;0,(F963-F962)+360,(F963-F962)-360),F963-F962))/($A963-$A962)+(IF(ABS(F964-F963)&gt;300,IF((F964-F963)&lt;0,(F964-F963)+360,(F964-F963)-360),(F964-F963)))/($A964-$A963))/2</f>
        <v>#DIV/0!</v>
      </c>
      <c r="S963" t="e">
        <f t="shared" ref="S963:S1026" si="238">((IF(ABS(G963-G962)&gt;300,IF((G963-G962)&lt;0,(G963-G962)+360,(G963-G962)-360),G963-G962))/($A963-$A962)+(IF(ABS(G964-G963)&gt;300,IF((G964-G963)&lt;0,(G964-G963)+360,(G964-G963)-360),(G964-G963)))/($A964-$A963))/2</f>
        <v>#DIV/0!</v>
      </c>
      <c r="T963" t="e">
        <f t="shared" si="228"/>
        <v>#DIV/0!</v>
      </c>
      <c r="V963" t="e">
        <f t="shared" si="229"/>
        <v>#DIV/0!</v>
      </c>
      <c r="W963" t="e">
        <f t="shared" si="229"/>
        <v>#DIV/0!</v>
      </c>
      <c r="X963" t="e">
        <f t="shared" si="229"/>
        <v>#DIV/0!</v>
      </c>
      <c r="Y963" t="e">
        <f t="shared" si="224"/>
        <v>#DIV/0!</v>
      </c>
    </row>
    <row r="964" spans="9:25">
      <c r="I964">
        <f t="shared" si="230"/>
        <v>-180</v>
      </c>
      <c r="J964">
        <f t="shared" si="231"/>
        <v>-180</v>
      </c>
      <c r="K964">
        <f t="shared" si="232"/>
        <v>-180</v>
      </c>
      <c r="M964">
        <f t="shared" si="233"/>
        <v>0</v>
      </c>
      <c r="N964">
        <f t="shared" si="234"/>
        <v>0</v>
      </c>
      <c r="O964">
        <f t="shared" si="235"/>
        <v>0</v>
      </c>
      <c r="Q964" t="e">
        <f t="shared" si="236"/>
        <v>#DIV/0!</v>
      </c>
      <c r="R964" t="e">
        <f t="shared" si="237"/>
        <v>#DIV/0!</v>
      </c>
      <c r="S964" t="e">
        <f t="shared" si="238"/>
        <v>#DIV/0!</v>
      </c>
      <c r="T964" t="e">
        <f t="shared" si="228"/>
        <v>#DIV/0!</v>
      </c>
      <c r="V964" t="e">
        <f t="shared" si="229"/>
        <v>#DIV/0!</v>
      </c>
      <c r="W964" t="e">
        <f t="shared" si="229"/>
        <v>#DIV/0!</v>
      </c>
      <c r="X964" t="e">
        <f t="shared" si="229"/>
        <v>#DIV/0!</v>
      </c>
      <c r="Y964" t="e">
        <f t="shared" si="224"/>
        <v>#DIV/0!</v>
      </c>
    </row>
    <row r="965" spans="9:25">
      <c r="I965">
        <f t="shared" si="230"/>
        <v>-180</v>
      </c>
      <c r="J965">
        <f t="shared" si="231"/>
        <v>-180</v>
      </c>
      <c r="K965">
        <f t="shared" si="232"/>
        <v>-180</v>
      </c>
      <c r="M965">
        <f t="shared" si="233"/>
        <v>0</v>
      </c>
      <c r="N965">
        <f t="shared" si="234"/>
        <v>0</v>
      </c>
      <c r="O965">
        <f t="shared" si="235"/>
        <v>0</v>
      </c>
      <c r="Q965" t="e">
        <f t="shared" si="236"/>
        <v>#DIV/0!</v>
      </c>
      <c r="R965" t="e">
        <f t="shared" si="237"/>
        <v>#DIV/0!</v>
      </c>
      <c r="S965" t="e">
        <f t="shared" si="238"/>
        <v>#DIV/0!</v>
      </c>
      <c r="T965" t="e">
        <f t="shared" si="228"/>
        <v>#DIV/0!</v>
      </c>
      <c r="V965" t="e">
        <f t="shared" si="229"/>
        <v>#DIV/0!</v>
      </c>
      <c r="W965" t="e">
        <f t="shared" si="229"/>
        <v>#DIV/0!</v>
      </c>
      <c r="X965" t="e">
        <f t="shared" si="229"/>
        <v>#DIV/0!</v>
      </c>
      <c r="Y965" t="e">
        <f t="shared" si="224"/>
        <v>#DIV/0!</v>
      </c>
    </row>
    <row r="966" spans="9:25">
      <c r="I966">
        <f t="shared" si="230"/>
        <v>-180</v>
      </c>
      <c r="J966">
        <f t="shared" si="231"/>
        <v>-180</v>
      </c>
      <c r="K966">
        <f t="shared" si="232"/>
        <v>-180</v>
      </c>
      <c r="M966">
        <f t="shared" si="233"/>
        <v>0</v>
      </c>
      <c r="N966">
        <f t="shared" si="234"/>
        <v>0</v>
      </c>
      <c r="O966">
        <f t="shared" si="235"/>
        <v>0</v>
      </c>
      <c r="Q966" t="e">
        <f t="shared" si="236"/>
        <v>#DIV/0!</v>
      </c>
      <c r="R966" t="e">
        <f t="shared" si="237"/>
        <v>#DIV/0!</v>
      </c>
      <c r="S966" t="e">
        <f t="shared" si="238"/>
        <v>#DIV/0!</v>
      </c>
      <c r="T966" t="e">
        <f t="shared" si="228"/>
        <v>#DIV/0!</v>
      </c>
      <c r="V966" t="e">
        <f t="shared" si="229"/>
        <v>#DIV/0!</v>
      </c>
      <c r="W966" t="e">
        <f t="shared" si="229"/>
        <v>#DIV/0!</v>
      </c>
      <c r="X966" t="e">
        <f t="shared" si="229"/>
        <v>#DIV/0!</v>
      </c>
      <c r="Y966" t="e">
        <f t="shared" si="224"/>
        <v>#DIV/0!</v>
      </c>
    </row>
    <row r="967" spans="9:25">
      <c r="I967">
        <f t="shared" si="230"/>
        <v>-180</v>
      </c>
      <c r="J967">
        <f t="shared" si="231"/>
        <v>-180</v>
      </c>
      <c r="K967">
        <f t="shared" si="232"/>
        <v>-180</v>
      </c>
      <c r="M967">
        <f t="shared" si="233"/>
        <v>0</v>
      </c>
      <c r="N967">
        <f t="shared" si="234"/>
        <v>0</v>
      </c>
      <c r="O967">
        <f t="shared" si="235"/>
        <v>0</v>
      </c>
      <c r="Q967" t="e">
        <f t="shared" si="236"/>
        <v>#DIV/0!</v>
      </c>
      <c r="R967" t="e">
        <f t="shared" si="237"/>
        <v>#DIV/0!</v>
      </c>
      <c r="S967" t="e">
        <f t="shared" si="238"/>
        <v>#DIV/0!</v>
      </c>
      <c r="T967" t="e">
        <f t="shared" si="228"/>
        <v>#DIV/0!</v>
      </c>
      <c r="V967" t="e">
        <f t="shared" si="229"/>
        <v>#DIV/0!</v>
      </c>
      <c r="W967" t="e">
        <f t="shared" si="229"/>
        <v>#DIV/0!</v>
      </c>
      <c r="X967" t="e">
        <f t="shared" si="229"/>
        <v>#DIV/0!</v>
      </c>
      <c r="Y967" t="e">
        <f t="shared" ref="Y967:Y1030" si="239">SQRT(V967*V967+W967*W967+X967*X967)</f>
        <v>#DIV/0!</v>
      </c>
    </row>
    <row r="968" spans="9:25">
      <c r="I968">
        <f t="shared" si="230"/>
        <v>-180</v>
      </c>
      <c r="J968">
        <f t="shared" si="231"/>
        <v>-180</v>
      </c>
      <c r="K968">
        <f t="shared" si="232"/>
        <v>-180</v>
      </c>
      <c r="M968">
        <f t="shared" si="233"/>
        <v>0</v>
      </c>
      <c r="N968">
        <f t="shared" si="234"/>
        <v>0</v>
      </c>
      <c r="O968">
        <f t="shared" si="235"/>
        <v>0</v>
      </c>
      <c r="Q968" t="e">
        <f t="shared" si="236"/>
        <v>#DIV/0!</v>
      </c>
      <c r="R968" t="e">
        <f t="shared" si="237"/>
        <v>#DIV/0!</v>
      </c>
      <c r="S968" t="e">
        <f t="shared" si="238"/>
        <v>#DIV/0!</v>
      </c>
      <c r="T968" t="e">
        <f t="shared" si="228"/>
        <v>#DIV/0!</v>
      </c>
      <c r="V968" t="e">
        <f t="shared" si="229"/>
        <v>#DIV/0!</v>
      </c>
      <c r="W968" t="e">
        <f t="shared" si="229"/>
        <v>#DIV/0!</v>
      </c>
      <c r="X968" t="e">
        <f t="shared" si="229"/>
        <v>#DIV/0!</v>
      </c>
      <c r="Y968" t="e">
        <f t="shared" si="239"/>
        <v>#DIV/0!</v>
      </c>
    </row>
    <row r="969" spans="9:25">
      <c r="I969">
        <f t="shared" si="230"/>
        <v>-180</v>
      </c>
      <c r="J969">
        <f t="shared" si="231"/>
        <v>-180</v>
      </c>
      <c r="K969">
        <f t="shared" si="232"/>
        <v>-180</v>
      </c>
      <c r="M969">
        <f t="shared" si="233"/>
        <v>0</v>
      </c>
      <c r="N969">
        <f t="shared" si="234"/>
        <v>0</v>
      </c>
      <c r="O969">
        <f t="shared" si="235"/>
        <v>0</v>
      </c>
      <c r="Q969" t="e">
        <f t="shared" si="236"/>
        <v>#DIV/0!</v>
      </c>
      <c r="R969" t="e">
        <f t="shared" si="237"/>
        <v>#DIV/0!</v>
      </c>
      <c r="S969" t="e">
        <f t="shared" si="238"/>
        <v>#DIV/0!</v>
      </c>
      <c r="T969" t="e">
        <f t="shared" si="228"/>
        <v>#DIV/0!</v>
      </c>
      <c r="V969" t="e">
        <f t="shared" si="229"/>
        <v>#DIV/0!</v>
      </c>
      <c r="W969" t="e">
        <f t="shared" si="229"/>
        <v>#DIV/0!</v>
      </c>
      <c r="X969" t="e">
        <f t="shared" si="229"/>
        <v>#DIV/0!</v>
      </c>
      <c r="Y969" t="e">
        <f t="shared" si="239"/>
        <v>#DIV/0!</v>
      </c>
    </row>
    <row r="970" spans="9:25">
      <c r="I970">
        <f t="shared" si="230"/>
        <v>-180</v>
      </c>
      <c r="J970">
        <f t="shared" si="231"/>
        <v>-180</v>
      </c>
      <c r="K970">
        <f t="shared" si="232"/>
        <v>-180</v>
      </c>
      <c r="M970">
        <f t="shared" si="233"/>
        <v>0</v>
      </c>
      <c r="N970">
        <f t="shared" si="234"/>
        <v>0</v>
      </c>
      <c r="O970">
        <f t="shared" si="235"/>
        <v>0</v>
      </c>
      <c r="Q970" t="e">
        <f t="shared" si="236"/>
        <v>#DIV/0!</v>
      </c>
      <c r="R970" t="e">
        <f t="shared" si="237"/>
        <v>#DIV/0!</v>
      </c>
      <c r="S970" t="e">
        <f t="shared" si="238"/>
        <v>#DIV/0!</v>
      </c>
      <c r="T970" t="e">
        <f t="shared" si="228"/>
        <v>#DIV/0!</v>
      </c>
      <c r="V970" t="e">
        <f t="shared" si="229"/>
        <v>#DIV/0!</v>
      </c>
      <c r="W970" t="e">
        <f t="shared" si="229"/>
        <v>#DIV/0!</v>
      </c>
      <c r="X970" t="e">
        <f t="shared" si="229"/>
        <v>#DIV/0!</v>
      </c>
      <c r="Y970" t="e">
        <f t="shared" si="239"/>
        <v>#DIV/0!</v>
      </c>
    </row>
    <row r="971" spans="9:25">
      <c r="I971">
        <f t="shared" si="230"/>
        <v>-180</v>
      </c>
      <c r="J971">
        <f t="shared" si="231"/>
        <v>-180</v>
      </c>
      <c r="K971">
        <f t="shared" si="232"/>
        <v>-180</v>
      </c>
      <c r="M971">
        <f t="shared" si="233"/>
        <v>0</v>
      </c>
      <c r="N971">
        <f t="shared" si="234"/>
        <v>0</v>
      </c>
      <c r="O971">
        <f t="shared" si="235"/>
        <v>0</v>
      </c>
      <c r="Q971" t="e">
        <f t="shared" si="236"/>
        <v>#DIV/0!</v>
      </c>
      <c r="R971" t="e">
        <f t="shared" si="237"/>
        <v>#DIV/0!</v>
      </c>
      <c r="S971" t="e">
        <f t="shared" si="238"/>
        <v>#DIV/0!</v>
      </c>
      <c r="T971" t="e">
        <f t="shared" si="228"/>
        <v>#DIV/0!</v>
      </c>
      <c r="V971" t="e">
        <f t="shared" ref="V971:X986" si="240">AVERAGE(Q965:Q977)</f>
        <v>#DIV/0!</v>
      </c>
      <c r="W971" t="e">
        <f t="shared" si="240"/>
        <v>#DIV/0!</v>
      </c>
      <c r="X971" t="e">
        <f t="shared" si="240"/>
        <v>#DIV/0!</v>
      </c>
      <c r="Y971" t="e">
        <f t="shared" si="239"/>
        <v>#DIV/0!</v>
      </c>
    </row>
    <row r="972" spans="9:25">
      <c r="I972">
        <f t="shared" si="230"/>
        <v>-180</v>
      </c>
      <c r="J972">
        <f t="shared" si="231"/>
        <v>-180</v>
      </c>
      <c r="K972">
        <f t="shared" si="232"/>
        <v>-180</v>
      </c>
      <c r="M972">
        <f t="shared" si="233"/>
        <v>0</v>
      </c>
      <c r="N972">
        <f t="shared" si="234"/>
        <v>0</v>
      </c>
      <c r="O972">
        <f t="shared" si="235"/>
        <v>0</v>
      </c>
      <c r="Q972" t="e">
        <f t="shared" si="236"/>
        <v>#DIV/0!</v>
      </c>
      <c r="R972" t="e">
        <f t="shared" si="237"/>
        <v>#DIV/0!</v>
      </c>
      <c r="S972" t="e">
        <f t="shared" si="238"/>
        <v>#DIV/0!</v>
      </c>
      <c r="T972" t="e">
        <f t="shared" si="228"/>
        <v>#DIV/0!</v>
      </c>
      <c r="V972" t="e">
        <f t="shared" si="240"/>
        <v>#DIV/0!</v>
      </c>
      <c r="W972" t="e">
        <f t="shared" si="240"/>
        <v>#DIV/0!</v>
      </c>
      <c r="X972" t="e">
        <f t="shared" si="240"/>
        <v>#DIV/0!</v>
      </c>
      <c r="Y972" t="e">
        <f t="shared" si="239"/>
        <v>#DIV/0!</v>
      </c>
    </row>
    <row r="973" spans="9:25">
      <c r="I973">
        <f t="shared" si="230"/>
        <v>-180</v>
      </c>
      <c r="J973">
        <f t="shared" si="231"/>
        <v>-180</v>
      </c>
      <c r="K973">
        <f t="shared" si="232"/>
        <v>-180</v>
      </c>
      <c r="M973">
        <f t="shared" si="233"/>
        <v>0</v>
      </c>
      <c r="N973">
        <f t="shared" si="234"/>
        <v>0</v>
      </c>
      <c r="O973">
        <f t="shared" si="235"/>
        <v>0</v>
      </c>
      <c r="Q973" t="e">
        <f t="shared" si="236"/>
        <v>#DIV/0!</v>
      </c>
      <c r="R973" t="e">
        <f t="shared" si="237"/>
        <v>#DIV/0!</v>
      </c>
      <c r="S973" t="e">
        <f t="shared" si="238"/>
        <v>#DIV/0!</v>
      </c>
      <c r="T973" t="e">
        <f t="shared" si="228"/>
        <v>#DIV/0!</v>
      </c>
      <c r="V973" t="e">
        <f t="shared" si="240"/>
        <v>#DIV/0!</v>
      </c>
      <c r="W973" t="e">
        <f t="shared" si="240"/>
        <v>#DIV/0!</v>
      </c>
      <c r="X973" t="e">
        <f t="shared" si="240"/>
        <v>#DIV/0!</v>
      </c>
      <c r="Y973" t="e">
        <f t="shared" si="239"/>
        <v>#DIV/0!</v>
      </c>
    </row>
    <row r="974" spans="9:25">
      <c r="I974">
        <f t="shared" si="230"/>
        <v>-180</v>
      </c>
      <c r="J974">
        <f t="shared" si="231"/>
        <v>-180</v>
      </c>
      <c r="K974">
        <f t="shared" si="232"/>
        <v>-180</v>
      </c>
      <c r="M974">
        <f t="shared" si="233"/>
        <v>0</v>
      </c>
      <c r="N974">
        <f t="shared" si="234"/>
        <v>0</v>
      </c>
      <c r="O974">
        <f t="shared" si="235"/>
        <v>0</v>
      </c>
      <c r="Q974" t="e">
        <f t="shared" si="236"/>
        <v>#DIV/0!</v>
      </c>
      <c r="R974" t="e">
        <f t="shared" si="237"/>
        <v>#DIV/0!</v>
      </c>
      <c r="S974" t="e">
        <f t="shared" si="238"/>
        <v>#DIV/0!</v>
      </c>
      <c r="T974" t="e">
        <f t="shared" si="228"/>
        <v>#DIV/0!</v>
      </c>
      <c r="V974" t="e">
        <f t="shared" si="240"/>
        <v>#DIV/0!</v>
      </c>
      <c r="W974" t="e">
        <f t="shared" si="240"/>
        <v>#DIV/0!</v>
      </c>
      <c r="X974" t="e">
        <f t="shared" si="240"/>
        <v>#DIV/0!</v>
      </c>
      <c r="Y974" t="e">
        <f t="shared" si="239"/>
        <v>#DIV/0!</v>
      </c>
    </row>
    <row r="975" spans="9:25">
      <c r="I975">
        <f t="shared" si="230"/>
        <v>-180</v>
      </c>
      <c r="J975">
        <f t="shared" si="231"/>
        <v>-180</v>
      </c>
      <c r="K975">
        <f t="shared" si="232"/>
        <v>-180</v>
      </c>
      <c r="M975">
        <f t="shared" si="233"/>
        <v>0</v>
      </c>
      <c r="N975">
        <f t="shared" si="234"/>
        <v>0</v>
      </c>
      <c r="O975">
        <f t="shared" si="235"/>
        <v>0</v>
      </c>
      <c r="Q975" t="e">
        <f t="shared" si="236"/>
        <v>#DIV/0!</v>
      </c>
      <c r="R975" t="e">
        <f t="shared" si="237"/>
        <v>#DIV/0!</v>
      </c>
      <c r="S975" t="e">
        <f t="shared" si="238"/>
        <v>#DIV/0!</v>
      </c>
      <c r="T975" t="e">
        <f t="shared" si="228"/>
        <v>#DIV/0!</v>
      </c>
      <c r="V975" t="e">
        <f t="shared" si="240"/>
        <v>#DIV/0!</v>
      </c>
      <c r="W975" t="e">
        <f t="shared" si="240"/>
        <v>#DIV/0!</v>
      </c>
      <c r="X975" t="e">
        <f t="shared" si="240"/>
        <v>#DIV/0!</v>
      </c>
      <c r="Y975" t="e">
        <f t="shared" si="239"/>
        <v>#DIV/0!</v>
      </c>
    </row>
    <row r="976" spans="9:25">
      <c r="I976">
        <f t="shared" si="230"/>
        <v>-180</v>
      </c>
      <c r="J976">
        <f t="shared" si="231"/>
        <v>-180</v>
      </c>
      <c r="K976">
        <f t="shared" si="232"/>
        <v>-180</v>
      </c>
      <c r="M976">
        <f t="shared" si="233"/>
        <v>0</v>
      </c>
      <c r="N976">
        <f t="shared" si="234"/>
        <v>0</v>
      </c>
      <c r="O976">
        <f t="shared" si="235"/>
        <v>0</v>
      </c>
      <c r="Q976" t="e">
        <f t="shared" si="236"/>
        <v>#DIV/0!</v>
      </c>
      <c r="R976" t="e">
        <f t="shared" si="237"/>
        <v>#DIV/0!</v>
      </c>
      <c r="S976" t="e">
        <f t="shared" si="238"/>
        <v>#DIV/0!</v>
      </c>
      <c r="T976" t="e">
        <f t="shared" si="228"/>
        <v>#DIV/0!</v>
      </c>
      <c r="V976" t="e">
        <f t="shared" si="240"/>
        <v>#DIV/0!</v>
      </c>
      <c r="W976" t="e">
        <f t="shared" si="240"/>
        <v>#DIV/0!</v>
      </c>
      <c r="X976" t="e">
        <f t="shared" si="240"/>
        <v>#DIV/0!</v>
      </c>
      <c r="Y976" t="e">
        <f t="shared" si="239"/>
        <v>#DIV/0!</v>
      </c>
    </row>
    <row r="977" spans="9:25">
      <c r="I977">
        <f t="shared" si="230"/>
        <v>-180</v>
      </c>
      <c r="J977">
        <f t="shared" si="231"/>
        <v>-180</v>
      </c>
      <c r="K977">
        <f t="shared" si="232"/>
        <v>-180</v>
      </c>
      <c r="M977">
        <f t="shared" si="233"/>
        <v>0</v>
      </c>
      <c r="N977">
        <f t="shared" si="234"/>
        <v>0</v>
      </c>
      <c r="O977">
        <f t="shared" si="235"/>
        <v>0</v>
      </c>
      <c r="Q977" t="e">
        <f t="shared" si="236"/>
        <v>#DIV/0!</v>
      </c>
      <c r="R977" t="e">
        <f t="shared" si="237"/>
        <v>#DIV/0!</v>
      </c>
      <c r="S977" t="e">
        <f t="shared" si="238"/>
        <v>#DIV/0!</v>
      </c>
      <c r="T977" t="e">
        <f t="shared" si="228"/>
        <v>#DIV/0!</v>
      </c>
      <c r="V977" t="e">
        <f t="shared" si="240"/>
        <v>#DIV/0!</v>
      </c>
      <c r="W977" t="e">
        <f t="shared" si="240"/>
        <v>#DIV/0!</v>
      </c>
      <c r="X977" t="e">
        <f t="shared" si="240"/>
        <v>#DIV/0!</v>
      </c>
      <c r="Y977" t="e">
        <f t="shared" si="239"/>
        <v>#DIV/0!</v>
      </c>
    </row>
    <row r="978" spans="9:25">
      <c r="I978">
        <f t="shared" si="230"/>
        <v>-180</v>
      </c>
      <c r="J978">
        <f t="shared" si="231"/>
        <v>-180</v>
      </c>
      <c r="K978">
        <f t="shared" si="232"/>
        <v>-180</v>
      </c>
      <c r="M978">
        <f t="shared" si="233"/>
        <v>0</v>
      </c>
      <c r="N978">
        <f t="shared" si="234"/>
        <v>0</v>
      </c>
      <c r="O978">
        <f t="shared" si="235"/>
        <v>0</v>
      </c>
      <c r="Q978" t="e">
        <f t="shared" si="236"/>
        <v>#DIV/0!</v>
      </c>
      <c r="R978" t="e">
        <f t="shared" si="237"/>
        <v>#DIV/0!</v>
      </c>
      <c r="S978" t="e">
        <f t="shared" si="238"/>
        <v>#DIV/0!</v>
      </c>
      <c r="T978" t="e">
        <f t="shared" si="228"/>
        <v>#DIV/0!</v>
      </c>
      <c r="V978" t="e">
        <f t="shared" si="240"/>
        <v>#DIV/0!</v>
      </c>
      <c r="W978" t="e">
        <f t="shared" si="240"/>
        <v>#DIV/0!</v>
      </c>
      <c r="X978" t="e">
        <f t="shared" si="240"/>
        <v>#DIV/0!</v>
      </c>
      <c r="Y978" t="e">
        <f t="shared" si="239"/>
        <v>#DIV/0!</v>
      </c>
    </row>
    <row r="979" spans="9:25">
      <c r="I979">
        <f t="shared" si="230"/>
        <v>-180</v>
      </c>
      <c r="J979">
        <f t="shared" si="231"/>
        <v>-180</v>
      </c>
      <c r="K979">
        <f t="shared" si="232"/>
        <v>-180</v>
      </c>
      <c r="M979">
        <f t="shared" si="233"/>
        <v>0</v>
      </c>
      <c r="N979">
        <f t="shared" si="234"/>
        <v>0</v>
      </c>
      <c r="O979">
        <f t="shared" si="235"/>
        <v>0</v>
      </c>
      <c r="Q979" t="e">
        <f t="shared" si="236"/>
        <v>#DIV/0!</v>
      </c>
      <c r="R979" t="e">
        <f t="shared" si="237"/>
        <v>#DIV/0!</v>
      </c>
      <c r="S979" t="e">
        <f t="shared" si="238"/>
        <v>#DIV/0!</v>
      </c>
      <c r="T979" t="e">
        <f t="shared" si="228"/>
        <v>#DIV/0!</v>
      </c>
      <c r="V979" t="e">
        <f t="shared" si="240"/>
        <v>#DIV/0!</v>
      </c>
      <c r="W979" t="e">
        <f t="shared" si="240"/>
        <v>#DIV/0!</v>
      </c>
      <c r="X979" t="e">
        <f t="shared" si="240"/>
        <v>#DIV/0!</v>
      </c>
      <c r="Y979" t="e">
        <f t="shared" si="239"/>
        <v>#DIV/0!</v>
      </c>
    </row>
    <row r="980" spans="9:25">
      <c r="I980">
        <f t="shared" si="230"/>
        <v>-180</v>
      </c>
      <c r="J980">
        <f t="shared" si="231"/>
        <v>-180</v>
      </c>
      <c r="K980">
        <f t="shared" si="232"/>
        <v>-180</v>
      </c>
      <c r="M980">
        <f t="shared" si="233"/>
        <v>0</v>
      </c>
      <c r="N980">
        <f t="shared" si="234"/>
        <v>0</v>
      </c>
      <c r="O980">
        <f t="shared" si="235"/>
        <v>0</v>
      </c>
      <c r="Q980" t="e">
        <f t="shared" si="236"/>
        <v>#DIV/0!</v>
      </c>
      <c r="R980" t="e">
        <f t="shared" si="237"/>
        <v>#DIV/0!</v>
      </c>
      <c r="S980" t="e">
        <f t="shared" si="238"/>
        <v>#DIV/0!</v>
      </c>
      <c r="T980" t="e">
        <f t="shared" si="228"/>
        <v>#DIV/0!</v>
      </c>
      <c r="V980" t="e">
        <f t="shared" si="240"/>
        <v>#DIV/0!</v>
      </c>
      <c r="W980" t="e">
        <f t="shared" si="240"/>
        <v>#DIV/0!</v>
      </c>
      <c r="X980" t="e">
        <f t="shared" si="240"/>
        <v>#DIV/0!</v>
      </c>
      <c r="Y980" t="e">
        <f t="shared" si="239"/>
        <v>#DIV/0!</v>
      </c>
    </row>
    <row r="981" spans="9:25">
      <c r="I981">
        <f t="shared" si="230"/>
        <v>-180</v>
      </c>
      <c r="J981">
        <f t="shared" si="231"/>
        <v>-180</v>
      </c>
      <c r="K981">
        <f t="shared" si="232"/>
        <v>-180</v>
      </c>
      <c r="M981">
        <f t="shared" si="233"/>
        <v>0</v>
      </c>
      <c r="N981">
        <f t="shared" si="234"/>
        <v>0</v>
      </c>
      <c r="O981">
        <f t="shared" si="235"/>
        <v>0</v>
      </c>
      <c r="Q981" t="e">
        <f t="shared" si="236"/>
        <v>#DIV/0!</v>
      </c>
      <c r="R981" t="e">
        <f t="shared" si="237"/>
        <v>#DIV/0!</v>
      </c>
      <c r="S981" t="e">
        <f t="shared" si="238"/>
        <v>#DIV/0!</v>
      </c>
      <c r="T981" t="e">
        <f t="shared" si="228"/>
        <v>#DIV/0!</v>
      </c>
      <c r="V981" t="e">
        <f t="shared" si="240"/>
        <v>#DIV/0!</v>
      </c>
      <c r="W981" t="e">
        <f t="shared" si="240"/>
        <v>#DIV/0!</v>
      </c>
      <c r="X981" t="e">
        <f t="shared" si="240"/>
        <v>#DIV/0!</v>
      </c>
      <c r="Y981" t="e">
        <f t="shared" si="239"/>
        <v>#DIV/0!</v>
      </c>
    </row>
    <row r="982" spans="9:25">
      <c r="I982">
        <f t="shared" si="230"/>
        <v>-180</v>
      </c>
      <c r="J982">
        <f t="shared" si="231"/>
        <v>-180</v>
      </c>
      <c r="K982">
        <f t="shared" si="232"/>
        <v>-180</v>
      </c>
      <c r="M982">
        <f t="shared" si="233"/>
        <v>0</v>
      </c>
      <c r="N982">
        <f t="shared" si="234"/>
        <v>0</v>
      </c>
      <c r="O982">
        <f t="shared" si="235"/>
        <v>0</v>
      </c>
      <c r="Q982" t="e">
        <f t="shared" si="236"/>
        <v>#DIV/0!</v>
      </c>
      <c r="R982" t="e">
        <f t="shared" si="237"/>
        <v>#DIV/0!</v>
      </c>
      <c r="S982" t="e">
        <f t="shared" si="238"/>
        <v>#DIV/0!</v>
      </c>
      <c r="T982" t="e">
        <f t="shared" si="228"/>
        <v>#DIV/0!</v>
      </c>
      <c r="V982" t="e">
        <f t="shared" si="240"/>
        <v>#DIV/0!</v>
      </c>
      <c r="W982" t="e">
        <f t="shared" si="240"/>
        <v>#DIV/0!</v>
      </c>
      <c r="X982" t="e">
        <f t="shared" si="240"/>
        <v>#DIV/0!</v>
      </c>
      <c r="Y982" t="e">
        <f t="shared" si="239"/>
        <v>#DIV/0!</v>
      </c>
    </row>
    <row r="983" spans="9:25">
      <c r="I983">
        <f t="shared" si="230"/>
        <v>-180</v>
      </c>
      <c r="J983">
        <f t="shared" si="231"/>
        <v>-180</v>
      </c>
      <c r="K983">
        <f t="shared" si="232"/>
        <v>-180</v>
      </c>
      <c r="M983">
        <f t="shared" si="233"/>
        <v>0</v>
      </c>
      <c r="N983">
        <f t="shared" si="234"/>
        <v>0</v>
      </c>
      <c r="O983">
        <f t="shared" si="235"/>
        <v>0</v>
      </c>
      <c r="Q983" t="e">
        <f t="shared" si="236"/>
        <v>#DIV/0!</v>
      </c>
      <c r="R983" t="e">
        <f t="shared" si="237"/>
        <v>#DIV/0!</v>
      </c>
      <c r="S983" t="e">
        <f t="shared" si="238"/>
        <v>#DIV/0!</v>
      </c>
      <c r="T983" t="e">
        <f t="shared" si="228"/>
        <v>#DIV/0!</v>
      </c>
      <c r="V983" t="e">
        <f t="shared" si="240"/>
        <v>#DIV/0!</v>
      </c>
      <c r="W983" t="e">
        <f t="shared" si="240"/>
        <v>#DIV/0!</v>
      </c>
      <c r="X983" t="e">
        <f t="shared" si="240"/>
        <v>#DIV/0!</v>
      </c>
      <c r="Y983" t="e">
        <f t="shared" si="239"/>
        <v>#DIV/0!</v>
      </c>
    </row>
    <row r="984" spans="9:25">
      <c r="I984">
        <f t="shared" si="230"/>
        <v>-180</v>
      </c>
      <c r="J984">
        <f t="shared" si="231"/>
        <v>-180</v>
      </c>
      <c r="K984">
        <f t="shared" si="232"/>
        <v>-180</v>
      </c>
      <c r="M984">
        <f t="shared" si="233"/>
        <v>0</v>
      </c>
      <c r="N984">
        <f t="shared" si="234"/>
        <v>0</v>
      </c>
      <c r="O984">
        <f t="shared" si="235"/>
        <v>0</v>
      </c>
      <c r="Q984" t="e">
        <f t="shared" si="236"/>
        <v>#DIV/0!</v>
      </c>
      <c r="R984" t="e">
        <f t="shared" si="237"/>
        <v>#DIV/0!</v>
      </c>
      <c r="S984" t="e">
        <f t="shared" si="238"/>
        <v>#DIV/0!</v>
      </c>
      <c r="T984" t="e">
        <f t="shared" si="228"/>
        <v>#DIV/0!</v>
      </c>
      <c r="V984" t="e">
        <f t="shared" si="240"/>
        <v>#DIV/0!</v>
      </c>
      <c r="W984" t="e">
        <f t="shared" si="240"/>
        <v>#DIV/0!</v>
      </c>
      <c r="X984" t="e">
        <f t="shared" si="240"/>
        <v>#DIV/0!</v>
      </c>
      <c r="Y984" t="e">
        <f t="shared" si="239"/>
        <v>#DIV/0!</v>
      </c>
    </row>
    <row r="985" spans="9:25">
      <c r="I985">
        <f t="shared" si="230"/>
        <v>-180</v>
      </c>
      <c r="J985">
        <f t="shared" si="231"/>
        <v>-180</v>
      </c>
      <c r="K985">
        <f t="shared" si="232"/>
        <v>-180</v>
      </c>
      <c r="M985">
        <f t="shared" si="233"/>
        <v>0</v>
      </c>
      <c r="N985">
        <f t="shared" si="234"/>
        <v>0</v>
      </c>
      <c r="O985">
        <f t="shared" si="235"/>
        <v>0</v>
      </c>
      <c r="Q985" t="e">
        <f t="shared" si="236"/>
        <v>#DIV/0!</v>
      </c>
      <c r="R985" t="e">
        <f t="shared" si="237"/>
        <v>#DIV/0!</v>
      </c>
      <c r="S985" t="e">
        <f t="shared" si="238"/>
        <v>#DIV/0!</v>
      </c>
      <c r="T985" t="e">
        <f t="shared" si="228"/>
        <v>#DIV/0!</v>
      </c>
      <c r="V985" t="e">
        <f t="shared" si="240"/>
        <v>#DIV/0!</v>
      </c>
      <c r="W985" t="e">
        <f t="shared" si="240"/>
        <v>#DIV/0!</v>
      </c>
      <c r="X985" t="e">
        <f t="shared" si="240"/>
        <v>#DIV/0!</v>
      </c>
      <c r="Y985" t="e">
        <f t="shared" si="239"/>
        <v>#DIV/0!</v>
      </c>
    </row>
    <row r="986" spans="9:25">
      <c r="I986">
        <f t="shared" si="230"/>
        <v>-180</v>
      </c>
      <c r="J986">
        <f t="shared" si="231"/>
        <v>-180</v>
      </c>
      <c r="K986">
        <f t="shared" si="232"/>
        <v>-180</v>
      </c>
      <c r="M986">
        <f t="shared" si="233"/>
        <v>0</v>
      </c>
      <c r="N986">
        <f t="shared" si="234"/>
        <v>0</v>
      </c>
      <c r="O986">
        <f t="shared" si="235"/>
        <v>0</v>
      </c>
      <c r="Q986" t="e">
        <f t="shared" si="236"/>
        <v>#DIV/0!</v>
      </c>
      <c r="R986" t="e">
        <f t="shared" si="237"/>
        <v>#DIV/0!</v>
      </c>
      <c r="S986" t="e">
        <f t="shared" si="238"/>
        <v>#DIV/0!</v>
      </c>
      <c r="T986" t="e">
        <f t="shared" si="228"/>
        <v>#DIV/0!</v>
      </c>
      <c r="V986" t="e">
        <f t="shared" si="240"/>
        <v>#DIV/0!</v>
      </c>
      <c r="W986" t="e">
        <f t="shared" si="240"/>
        <v>#DIV/0!</v>
      </c>
      <c r="X986" t="e">
        <f t="shared" si="240"/>
        <v>#DIV/0!</v>
      </c>
      <c r="Y986" t="e">
        <f t="shared" si="239"/>
        <v>#DIV/0!</v>
      </c>
    </row>
    <row r="987" spans="9:25">
      <c r="I987">
        <f t="shared" si="230"/>
        <v>-180</v>
      </c>
      <c r="J987">
        <f t="shared" si="231"/>
        <v>-180</v>
      </c>
      <c r="K987">
        <f t="shared" si="232"/>
        <v>-180</v>
      </c>
      <c r="M987">
        <f t="shared" si="233"/>
        <v>0</v>
      </c>
      <c r="N987">
        <f t="shared" si="234"/>
        <v>0</v>
      </c>
      <c r="O987">
        <f t="shared" si="235"/>
        <v>0</v>
      </c>
      <c r="Q987" t="e">
        <f t="shared" si="236"/>
        <v>#DIV/0!</v>
      </c>
      <c r="R987" t="e">
        <f t="shared" si="237"/>
        <v>#DIV/0!</v>
      </c>
      <c r="S987" t="e">
        <f t="shared" si="238"/>
        <v>#DIV/0!</v>
      </c>
      <c r="T987" t="e">
        <f t="shared" si="228"/>
        <v>#DIV/0!</v>
      </c>
      <c r="V987" t="e">
        <f t="shared" ref="V987:X1002" si="241">AVERAGE(Q981:Q993)</f>
        <v>#DIV/0!</v>
      </c>
      <c r="W987" t="e">
        <f t="shared" si="241"/>
        <v>#DIV/0!</v>
      </c>
      <c r="X987" t="e">
        <f t="shared" si="241"/>
        <v>#DIV/0!</v>
      </c>
      <c r="Y987" t="e">
        <f t="shared" si="239"/>
        <v>#DIV/0!</v>
      </c>
    </row>
    <row r="988" spans="9:25">
      <c r="I988">
        <f t="shared" si="230"/>
        <v>-180</v>
      </c>
      <c r="J988">
        <f t="shared" si="231"/>
        <v>-180</v>
      </c>
      <c r="K988">
        <f t="shared" si="232"/>
        <v>-180</v>
      </c>
      <c r="M988">
        <f t="shared" si="233"/>
        <v>0</v>
      </c>
      <c r="N988">
        <f t="shared" si="234"/>
        <v>0</v>
      </c>
      <c r="O988">
        <f t="shared" si="235"/>
        <v>0</v>
      </c>
      <c r="Q988" t="e">
        <f t="shared" si="236"/>
        <v>#DIV/0!</v>
      </c>
      <c r="R988" t="e">
        <f t="shared" si="237"/>
        <v>#DIV/0!</v>
      </c>
      <c r="S988" t="e">
        <f t="shared" si="238"/>
        <v>#DIV/0!</v>
      </c>
      <c r="T988" t="e">
        <f t="shared" si="228"/>
        <v>#DIV/0!</v>
      </c>
      <c r="V988" t="e">
        <f t="shared" si="241"/>
        <v>#DIV/0!</v>
      </c>
      <c r="W988" t="e">
        <f t="shared" si="241"/>
        <v>#DIV/0!</v>
      </c>
      <c r="X988" t="e">
        <f t="shared" si="241"/>
        <v>#DIV/0!</v>
      </c>
      <c r="Y988" t="e">
        <f t="shared" si="239"/>
        <v>#DIV/0!</v>
      </c>
    </row>
    <row r="989" spans="9:25">
      <c r="I989">
        <f t="shared" si="230"/>
        <v>-180</v>
      </c>
      <c r="J989">
        <f t="shared" si="231"/>
        <v>-180</v>
      </c>
      <c r="K989">
        <f t="shared" si="232"/>
        <v>-180</v>
      </c>
      <c r="M989">
        <f t="shared" si="233"/>
        <v>0</v>
      </c>
      <c r="N989">
        <f t="shared" si="234"/>
        <v>0</v>
      </c>
      <c r="O989">
        <f t="shared" si="235"/>
        <v>0</v>
      </c>
      <c r="Q989" t="e">
        <f t="shared" si="236"/>
        <v>#DIV/0!</v>
      </c>
      <c r="R989" t="e">
        <f t="shared" si="237"/>
        <v>#DIV/0!</v>
      </c>
      <c r="S989" t="e">
        <f t="shared" si="238"/>
        <v>#DIV/0!</v>
      </c>
      <c r="T989" t="e">
        <f t="shared" si="228"/>
        <v>#DIV/0!</v>
      </c>
      <c r="V989" t="e">
        <f t="shared" si="241"/>
        <v>#DIV/0!</v>
      </c>
      <c r="W989" t="e">
        <f t="shared" si="241"/>
        <v>#DIV/0!</v>
      </c>
      <c r="X989" t="e">
        <f t="shared" si="241"/>
        <v>#DIV/0!</v>
      </c>
      <c r="Y989" t="e">
        <f t="shared" si="239"/>
        <v>#DIV/0!</v>
      </c>
    </row>
    <row r="990" spans="9:25">
      <c r="I990">
        <f t="shared" si="230"/>
        <v>-180</v>
      </c>
      <c r="J990">
        <f t="shared" si="231"/>
        <v>-180</v>
      </c>
      <c r="K990">
        <f t="shared" si="232"/>
        <v>-180</v>
      </c>
      <c r="M990">
        <f t="shared" si="233"/>
        <v>0</v>
      </c>
      <c r="N990">
        <f t="shared" si="234"/>
        <v>0</v>
      </c>
      <c r="O990">
        <f t="shared" si="235"/>
        <v>0</v>
      </c>
      <c r="Q990" t="e">
        <f t="shared" si="236"/>
        <v>#DIV/0!</v>
      </c>
      <c r="R990" t="e">
        <f t="shared" si="237"/>
        <v>#DIV/0!</v>
      </c>
      <c r="S990" t="e">
        <f t="shared" si="238"/>
        <v>#DIV/0!</v>
      </c>
      <c r="T990" t="e">
        <f t="shared" si="228"/>
        <v>#DIV/0!</v>
      </c>
      <c r="V990" t="e">
        <f t="shared" si="241"/>
        <v>#DIV/0!</v>
      </c>
      <c r="W990" t="e">
        <f t="shared" si="241"/>
        <v>#DIV/0!</v>
      </c>
      <c r="X990" t="e">
        <f t="shared" si="241"/>
        <v>#DIV/0!</v>
      </c>
      <c r="Y990" t="e">
        <f t="shared" si="239"/>
        <v>#DIV/0!</v>
      </c>
    </row>
    <row r="991" spans="9:25">
      <c r="I991">
        <f t="shared" si="230"/>
        <v>-180</v>
      </c>
      <c r="J991">
        <f t="shared" si="231"/>
        <v>-180</v>
      </c>
      <c r="K991">
        <f t="shared" si="232"/>
        <v>-180</v>
      </c>
      <c r="M991">
        <f t="shared" si="233"/>
        <v>0</v>
      </c>
      <c r="N991">
        <f t="shared" si="234"/>
        <v>0</v>
      </c>
      <c r="O991">
        <f t="shared" si="235"/>
        <v>0</v>
      </c>
      <c r="Q991" t="e">
        <f t="shared" si="236"/>
        <v>#DIV/0!</v>
      </c>
      <c r="R991" t="e">
        <f t="shared" si="237"/>
        <v>#DIV/0!</v>
      </c>
      <c r="S991" t="e">
        <f t="shared" si="238"/>
        <v>#DIV/0!</v>
      </c>
      <c r="T991" t="e">
        <f t="shared" si="228"/>
        <v>#DIV/0!</v>
      </c>
      <c r="V991" t="e">
        <f t="shared" si="241"/>
        <v>#DIV/0!</v>
      </c>
      <c r="W991" t="e">
        <f t="shared" si="241"/>
        <v>#DIV/0!</v>
      </c>
      <c r="X991" t="e">
        <f t="shared" si="241"/>
        <v>#DIV/0!</v>
      </c>
      <c r="Y991" t="e">
        <f t="shared" si="239"/>
        <v>#DIV/0!</v>
      </c>
    </row>
    <row r="992" spans="9:25">
      <c r="I992">
        <f t="shared" si="230"/>
        <v>-180</v>
      </c>
      <c r="J992">
        <f t="shared" si="231"/>
        <v>-180</v>
      </c>
      <c r="K992">
        <f t="shared" si="232"/>
        <v>-180</v>
      </c>
      <c r="M992">
        <f t="shared" si="233"/>
        <v>0</v>
      </c>
      <c r="N992">
        <f t="shared" si="234"/>
        <v>0</v>
      </c>
      <c r="O992">
        <f t="shared" si="235"/>
        <v>0</v>
      </c>
      <c r="Q992" t="e">
        <f t="shared" si="236"/>
        <v>#DIV/0!</v>
      </c>
      <c r="R992" t="e">
        <f t="shared" si="237"/>
        <v>#DIV/0!</v>
      </c>
      <c r="S992" t="e">
        <f t="shared" si="238"/>
        <v>#DIV/0!</v>
      </c>
      <c r="T992" t="e">
        <f t="shared" si="228"/>
        <v>#DIV/0!</v>
      </c>
      <c r="V992" t="e">
        <f t="shared" si="241"/>
        <v>#DIV/0!</v>
      </c>
      <c r="W992" t="e">
        <f t="shared" si="241"/>
        <v>#DIV/0!</v>
      </c>
      <c r="X992" t="e">
        <f t="shared" si="241"/>
        <v>#DIV/0!</v>
      </c>
      <c r="Y992" t="e">
        <f t="shared" si="239"/>
        <v>#DIV/0!</v>
      </c>
    </row>
    <row r="993" spans="9:25">
      <c r="I993">
        <f t="shared" si="230"/>
        <v>-180</v>
      </c>
      <c r="J993">
        <f t="shared" si="231"/>
        <v>-180</v>
      </c>
      <c r="K993">
        <f t="shared" si="232"/>
        <v>-180</v>
      </c>
      <c r="M993">
        <f t="shared" si="233"/>
        <v>0</v>
      </c>
      <c r="N993">
        <f t="shared" si="234"/>
        <v>0</v>
      </c>
      <c r="O993">
        <f t="shared" si="235"/>
        <v>0</v>
      </c>
      <c r="Q993" t="e">
        <f t="shared" si="236"/>
        <v>#DIV/0!</v>
      </c>
      <c r="R993" t="e">
        <f t="shared" si="237"/>
        <v>#DIV/0!</v>
      </c>
      <c r="S993" t="e">
        <f t="shared" si="238"/>
        <v>#DIV/0!</v>
      </c>
      <c r="T993" t="e">
        <f t="shared" si="228"/>
        <v>#DIV/0!</v>
      </c>
      <c r="V993" t="e">
        <f t="shared" si="241"/>
        <v>#DIV/0!</v>
      </c>
      <c r="W993" t="e">
        <f t="shared" si="241"/>
        <v>#DIV/0!</v>
      </c>
      <c r="X993" t="e">
        <f t="shared" si="241"/>
        <v>#DIV/0!</v>
      </c>
      <c r="Y993" t="e">
        <f t="shared" si="239"/>
        <v>#DIV/0!</v>
      </c>
    </row>
    <row r="994" spans="9:25">
      <c r="I994">
        <f t="shared" si="230"/>
        <v>-180</v>
      </c>
      <c r="J994">
        <f t="shared" si="231"/>
        <v>-180</v>
      </c>
      <c r="K994">
        <f t="shared" si="232"/>
        <v>-180</v>
      </c>
      <c r="M994">
        <f t="shared" si="233"/>
        <v>0</v>
      </c>
      <c r="N994">
        <f t="shared" si="234"/>
        <v>0</v>
      </c>
      <c r="O994">
        <f t="shared" si="235"/>
        <v>0</v>
      </c>
      <c r="Q994" t="e">
        <f t="shared" si="236"/>
        <v>#DIV/0!</v>
      </c>
      <c r="R994" t="e">
        <f t="shared" si="237"/>
        <v>#DIV/0!</v>
      </c>
      <c r="S994" t="e">
        <f t="shared" si="238"/>
        <v>#DIV/0!</v>
      </c>
      <c r="T994" t="e">
        <f t="shared" si="228"/>
        <v>#DIV/0!</v>
      </c>
      <c r="V994" t="e">
        <f t="shared" si="241"/>
        <v>#DIV/0!</v>
      </c>
      <c r="W994" t="e">
        <f t="shared" si="241"/>
        <v>#DIV/0!</v>
      </c>
      <c r="X994" t="e">
        <f t="shared" si="241"/>
        <v>#DIV/0!</v>
      </c>
      <c r="Y994" t="e">
        <f t="shared" si="239"/>
        <v>#DIV/0!</v>
      </c>
    </row>
    <row r="995" spans="9:25">
      <c r="I995">
        <f t="shared" si="230"/>
        <v>-180</v>
      </c>
      <c r="J995">
        <f t="shared" si="231"/>
        <v>-180</v>
      </c>
      <c r="K995">
        <f t="shared" si="232"/>
        <v>-180</v>
      </c>
      <c r="M995">
        <f t="shared" si="233"/>
        <v>0</v>
      </c>
      <c r="N995">
        <f t="shared" si="234"/>
        <v>0</v>
      </c>
      <c r="O995">
        <f t="shared" si="235"/>
        <v>0</v>
      </c>
      <c r="Q995" t="e">
        <f t="shared" si="236"/>
        <v>#DIV/0!</v>
      </c>
      <c r="R995" t="e">
        <f t="shared" si="237"/>
        <v>#DIV/0!</v>
      </c>
      <c r="S995" t="e">
        <f t="shared" si="238"/>
        <v>#DIV/0!</v>
      </c>
      <c r="T995" t="e">
        <f t="shared" si="228"/>
        <v>#DIV/0!</v>
      </c>
      <c r="V995" t="e">
        <f t="shared" si="241"/>
        <v>#DIV/0!</v>
      </c>
      <c r="W995" t="e">
        <f t="shared" si="241"/>
        <v>#DIV/0!</v>
      </c>
      <c r="X995" t="e">
        <f t="shared" si="241"/>
        <v>#DIV/0!</v>
      </c>
      <c r="Y995" t="e">
        <f t="shared" si="239"/>
        <v>#DIV/0!</v>
      </c>
    </row>
    <row r="996" spans="9:25">
      <c r="I996">
        <f t="shared" si="230"/>
        <v>-180</v>
      </c>
      <c r="J996">
        <f t="shared" si="231"/>
        <v>-180</v>
      </c>
      <c r="K996">
        <f t="shared" si="232"/>
        <v>-180</v>
      </c>
      <c r="M996">
        <f t="shared" si="233"/>
        <v>0</v>
      </c>
      <c r="N996">
        <f t="shared" si="234"/>
        <v>0</v>
      </c>
      <c r="O996">
        <f t="shared" si="235"/>
        <v>0</v>
      </c>
      <c r="Q996" t="e">
        <f t="shared" si="236"/>
        <v>#DIV/0!</v>
      </c>
      <c r="R996" t="e">
        <f t="shared" si="237"/>
        <v>#DIV/0!</v>
      </c>
      <c r="S996" t="e">
        <f t="shared" si="238"/>
        <v>#DIV/0!</v>
      </c>
      <c r="T996" t="e">
        <f t="shared" si="228"/>
        <v>#DIV/0!</v>
      </c>
      <c r="V996" t="e">
        <f t="shared" si="241"/>
        <v>#DIV/0!</v>
      </c>
      <c r="W996" t="e">
        <f t="shared" si="241"/>
        <v>#DIV/0!</v>
      </c>
      <c r="X996" t="e">
        <f t="shared" si="241"/>
        <v>#DIV/0!</v>
      </c>
      <c r="Y996" t="e">
        <f t="shared" si="239"/>
        <v>#DIV/0!</v>
      </c>
    </row>
    <row r="997" spans="9:25">
      <c r="I997">
        <f t="shared" si="230"/>
        <v>-180</v>
      </c>
      <c r="J997">
        <f t="shared" si="231"/>
        <v>-180</v>
      </c>
      <c r="K997">
        <f t="shared" si="232"/>
        <v>-180</v>
      </c>
      <c r="M997">
        <f t="shared" si="233"/>
        <v>0</v>
      </c>
      <c r="N997">
        <f t="shared" si="234"/>
        <v>0</v>
      </c>
      <c r="O997">
        <f t="shared" si="235"/>
        <v>0</v>
      </c>
      <c r="Q997" t="e">
        <f t="shared" si="236"/>
        <v>#DIV/0!</v>
      </c>
      <c r="R997" t="e">
        <f t="shared" si="237"/>
        <v>#DIV/0!</v>
      </c>
      <c r="S997" t="e">
        <f t="shared" si="238"/>
        <v>#DIV/0!</v>
      </c>
      <c r="T997" t="e">
        <f t="shared" si="228"/>
        <v>#DIV/0!</v>
      </c>
      <c r="V997" t="e">
        <f t="shared" si="241"/>
        <v>#DIV/0!</v>
      </c>
      <c r="W997" t="e">
        <f t="shared" si="241"/>
        <v>#DIV/0!</v>
      </c>
      <c r="X997" t="e">
        <f t="shared" si="241"/>
        <v>#DIV/0!</v>
      </c>
      <c r="Y997" t="e">
        <f t="shared" si="239"/>
        <v>#DIV/0!</v>
      </c>
    </row>
    <row r="998" spans="9:25">
      <c r="I998">
        <f t="shared" si="230"/>
        <v>-180</v>
      </c>
      <c r="J998">
        <f t="shared" si="231"/>
        <v>-180</v>
      </c>
      <c r="K998">
        <f t="shared" si="232"/>
        <v>-180</v>
      </c>
      <c r="M998">
        <f t="shared" si="233"/>
        <v>0</v>
      </c>
      <c r="N998">
        <f t="shared" si="234"/>
        <v>0</v>
      </c>
      <c r="O998">
        <f t="shared" si="235"/>
        <v>0</v>
      </c>
      <c r="Q998" t="e">
        <f t="shared" si="236"/>
        <v>#DIV/0!</v>
      </c>
      <c r="R998" t="e">
        <f t="shared" si="237"/>
        <v>#DIV/0!</v>
      </c>
      <c r="S998" t="e">
        <f t="shared" si="238"/>
        <v>#DIV/0!</v>
      </c>
      <c r="T998" t="e">
        <f t="shared" si="228"/>
        <v>#DIV/0!</v>
      </c>
      <c r="V998" t="e">
        <f t="shared" si="241"/>
        <v>#DIV/0!</v>
      </c>
      <c r="W998" t="e">
        <f t="shared" si="241"/>
        <v>#DIV/0!</v>
      </c>
      <c r="X998" t="e">
        <f t="shared" si="241"/>
        <v>#DIV/0!</v>
      </c>
      <c r="Y998" t="e">
        <f t="shared" si="239"/>
        <v>#DIV/0!</v>
      </c>
    </row>
    <row r="999" spans="9:25">
      <c r="I999">
        <f t="shared" si="230"/>
        <v>-180</v>
      </c>
      <c r="J999">
        <f t="shared" si="231"/>
        <v>-180</v>
      </c>
      <c r="K999">
        <f t="shared" si="232"/>
        <v>-180</v>
      </c>
      <c r="M999">
        <f t="shared" si="233"/>
        <v>0</v>
      </c>
      <c r="N999">
        <f t="shared" si="234"/>
        <v>0</v>
      </c>
      <c r="O999">
        <f t="shared" si="235"/>
        <v>0</v>
      </c>
      <c r="Q999" t="e">
        <f t="shared" si="236"/>
        <v>#DIV/0!</v>
      </c>
      <c r="R999" t="e">
        <f t="shared" si="237"/>
        <v>#DIV/0!</v>
      </c>
      <c r="S999" t="e">
        <f t="shared" si="238"/>
        <v>#DIV/0!</v>
      </c>
      <c r="T999" t="e">
        <f t="shared" si="228"/>
        <v>#DIV/0!</v>
      </c>
      <c r="V999" t="e">
        <f t="shared" si="241"/>
        <v>#DIV/0!</v>
      </c>
      <c r="W999" t="e">
        <f t="shared" si="241"/>
        <v>#DIV/0!</v>
      </c>
      <c r="X999" t="e">
        <f t="shared" si="241"/>
        <v>#DIV/0!</v>
      </c>
      <c r="Y999" t="e">
        <f t="shared" si="239"/>
        <v>#DIV/0!</v>
      </c>
    </row>
    <row r="1000" spans="9:25">
      <c r="I1000">
        <f t="shared" si="230"/>
        <v>-180</v>
      </c>
      <c r="J1000">
        <f t="shared" si="231"/>
        <v>-180</v>
      </c>
      <c r="K1000">
        <f t="shared" si="232"/>
        <v>-180</v>
      </c>
      <c r="M1000">
        <f t="shared" si="233"/>
        <v>0</v>
      </c>
      <c r="N1000">
        <f t="shared" si="234"/>
        <v>0</v>
      </c>
      <c r="O1000">
        <f t="shared" si="235"/>
        <v>0</v>
      </c>
      <c r="Q1000" t="e">
        <f t="shared" si="236"/>
        <v>#DIV/0!</v>
      </c>
      <c r="R1000" t="e">
        <f t="shared" si="237"/>
        <v>#DIV/0!</v>
      </c>
      <c r="S1000" t="e">
        <f t="shared" si="238"/>
        <v>#DIV/0!</v>
      </c>
      <c r="T1000" t="e">
        <f t="shared" si="228"/>
        <v>#DIV/0!</v>
      </c>
      <c r="V1000" t="e">
        <f t="shared" si="241"/>
        <v>#DIV/0!</v>
      </c>
      <c r="W1000" t="e">
        <f t="shared" si="241"/>
        <v>#DIV/0!</v>
      </c>
      <c r="X1000" t="e">
        <f t="shared" si="241"/>
        <v>#DIV/0!</v>
      </c>
      <c r="Y1000" t="e">
        <f t="shared" si="239"/>
        <v>#DIV/0!</v>
      </c>
    </row>
    <row r="1001" spans="9:25">
      <c r="I1001">
        <f t="shared" si="230"/>
        <v>-180</v>
      </c>
      <c r="J1001">
        <f t="shared" si="231"/>
        <v>-180</v>
      </c>
      <c r="K1001">
        <f t="shared" si="232"/>
        <v>-180</v>
      </c>
      <c r="M1001">
        <f t="shared" si="233"/>
        <v>0</v>
      </c>
      <c r="N1001">
        <f t="shared" si="234"/>
        <v>0</v>
      </c>
      <c r="O1001">
        <f t="shared" si="235"/>
        <v>0</v>
      </c>
      <c r="Q1001" t="e">
        <f t="shared" si="236"/>
        <v>#DIV/0!</v>
      </c>
      <c r="R1001" t="e">
        <f t="shared" si="237"/>
        <v>#DIV/0!</v>
      </c>
      <c r="S1001" t="e">
        <f t="shared" si="238"/>
        <v>#DIV/0!</v>
      </c>
      <c r="T1001" t="e">
        <f t="shared" si="228"/>
        <v>#DIV/0!</v>
      </c>
      <c r="V1001" t="e">
        <f t="shared" si="241"/>
        <v>#DIV/0!</v>
      </c>
      <c r="W1001" t="e">
        <f t="shared" si="241"/>
        <v>#DIV/0!</v>
      </c>
      <c r="X1001" t="e">
        <f t="shared" si="241"/>
        <v>#DIV/0!</v>
      </c>
      <c r="Y1001" t="e">
        <f t="shared" si="239"/>
        <v>#DIV/0!</v>
      </c>
    </row>
    <row r="1002" spans="9:25">
      <c r="I1002">
        <f t="shared" si="230"/>
        <v>-180</v>
      </c>
      <c r="J1002">
        <f t="shared" si="231"/>
        <v>-180</v>
      </c>
      <c r="K1002">
        <f t="shared" si="232"/>
        <v>-180</v>
      </c>
      <c r="M1002">
        <f t="shared" si="233"/>
        <v>0</v>
      </c>
      <c r="N1002">
        <f t="shared" si="234"/>
        <v>0</v>
      </c>
      <c r="O1002">
        <f t="shared" si="235"/>
        <v>0</v>
      </c>
      <c r="Q1002" t="e">
        <f t="shared" si="236"/>
        <v>#DIV/0!</v>
      </c>
      <c r="R1002" t="e">
        <f t="shared" si="237"/>
        <v>#DIV/0!</v>
      </c>
      <c r="S1002" t="e">
        <f t="shared" si="238"/>
        <v>#DIV/0!</v>
      </c>
      <c r="T1002" t="e">
        <f t="shared" si="228"/>
        <v>#DIV/0!</v>
      </c>
      <c r="V1002" t="e">
        <f t="shared" si="241"/>
        <v>#DIV/0!</v>
      </c>
      <c r="W1002" t="e">
        <f t="shared" si="241"/>
        <v>#DIV/0!</v>
      </c>
      <c r="X1002" t="e">
        <f t="shared" si="241"/>
        <v>#DIV/0!</v>
      </c>
      <c r="Y1002" t="e">
        <f t="shared" si="239"/>
        <v>#DIV/0!</v>
      </c>
    </row>
    <row r="1003" spans="9:25">
      <c r="I1003">
        <f t="shared" si="230"/>
        <v>-180</v>
      </c>
      <c r="J1003">
        <f t="shared" si="231"/>
        <v>-180</v>
      </c>
      <c r="K1003">
        <f t="shared" si="232"/>
        <v>-180</v>
      </c>
      <c r="M1003">
        <f t="shared" si="233"/>
        <v>0</v>
      </c>
      <c r="N1003">
        <f t="shared" si="234"/>
        <v>0</v>
      </c>
      <c r="O1003">
        <f t="shared" si="235"/>
        <v>0</v>
      </c>
      <c r="Q1003" t="e">
        <f t="shared" si="236"/>
        <v>#DIV/0!</v>
      </c>
      <c r="R1003" t="e">
        <f t="shared" si="237"/>
        <v>#DIV/0!</v>
      </c>
      <c r="S1003" t="e">
        <f t="shared" si="238"/>
        <v>#DIV/0!</v>
      </c>
      <c r="T1003" t="e">
        <f t="shared" si="228"/>
        <v>#DIV/0!</v>
      </c>
      <c r="V1003" t="e">
        <f t="shared" ref="V1003:X1018" si="242">AVERAGE(Q997:Q1009)</f>
        <v>#DIV/0!</v>
      </c>
      <c r="W1003" t="e">
        <f t="shared" si="242"/>
        <v>#DIV/0!</v>
      </c>
      <c r="X1003" t="e">
        <f t="shared" si="242"/>
        <v>#DIV/0!</v>
      </c>
      <c r="Y1003" t="e">
        <f t="shared" si="239"/>
        <v>#DIV/0!</v>
      </c>
    </row>
    <row r="1004" spans="9:25">
      <c r="I1004">
        <f t="shared" si="230"/>
        <v>-180</v>
      </c>
      <c r="J1004">
        <f t="shared" si="231"/>
        <v>-180</v>
      </c>
      <c r="K1004">
        <f t="shared" si="232"/>
        <v>-180</v>
      </c>
      <c r="M1004">
        <f t="shared" si="233"/>
        <v>0</v>
      </c>
      <c r="N1004">
        <f t="shared" si="234"/>
        <v>0</v>
      </c>
      <c r="O1004">
        <f t="shared" si="235"/>
        <v>0</v>
      </c>
      <c r="Q1004" t="e">
        <f t="shared" si="236"/>
        <v>#DIV/0!</v>
      </c>
      <c r="R1004" t="e">
        <f t="shared" si="237"/>
        <v>#DIV/0!</v>
      </c>
      <c r="S1004" t="e">
        <f t="shared" si="238"/>
        <v>#DIV/0!</v>
      </c>
      <c r="T1004" t="e">
        <f t="shared" si="228"/>
        <v>#DIV/0!</v>
      </c>
      <c r="V1004" t="e">
        <f t="shared" si="242"/>
        <v>#DIV/0!</v>
      </c>
      <c r="W1004" t="e">
        <f t="shared" si="242"/>
        <v>#DIV/0!</v>
      </c>
      <c r="X1004" t="e">
        <f t="shared" si="242"/>
        <v>#DIV/0!</v>
      </c>
      <c r="Y1004" t="e">
        <f t="shared" si="239"/>
        <v>#DIV/0!</v>
      </c>
    </row>
    <row r="1005" spans="9:25">
      <c r="I1005">
        <f t="shared" si="230"/>
        <v>-180</v>
      </c>
      <c r="J1005">
        <f t="shared" si="231"/>
        <v>-180</v>
      </c>
      <c r="K1005">
        <f t="shared" si="232"/>
        <v>-180</v>
      </c>
      <c r="M1005">
        <f t="shared" si="233"/>
        <v>0</v>
      </c>
      <c r="N1005">
        <f t="shared" si="234"/>
        <v>0</v>
      </c>
      <c r="O1005">
        <f t="shared" si="235"/>
        <v>0</v>
      </c>
      <c r="Q1005" t="e">
        <f t="shared" si="236"/>
        <v>#DIV/0!</v>
      </c>
      <c r="R1005" t="e">
        <f t="shared" si="237"/>
        <v>#DIV/0!</v>
      </c>
      <c r="S1005" t="e">
        <f t="shared" si="238"/>
        <v>#DIV/0!</v>
      </c>
      <c r="T1005" t="e">
        <f t="shared" si="228"/>
        <v>#DIV/0!</v>
      </c>
      <c r="V1005" t="e">
        <f t="shared" si="242"/>
        <v>#DIV/0!</v>
      </c>
      <c r="W1005" t="e">
        <f t="shared" si="242"/>
        <v>#DIV/0!</v>
      </c>
      <c r="X1005" t="e">
        <f t="shared" si="242"/>
        <v>#DIV/0!</v>
      </c>
      <c r="Y1005" t="e">
        <f t="shared" si="239"/>
        <v>#DIV/0!</v>
      </c>
    </row>
    <row r="1006" spans="9:25">
      <c r="I1006">
        <f t="shared" si="230"/>
        <v>-180</v>
      </c>
      <c r="J1006">
        <f t="shared" si="231"/>
        <v>-180</v>
      </c>
      <c r="K1006">
        <f t="shared" si="232"/>
        <v>-180</v>
      </c>
      <c r="M1006">
        <f t="shared" si="233"/>
        <v>0</v>
      </c>
      <c r="N1006">
        <f t="shared" si="234"/>
        <v>0</v>
      </c>
      <c r="O1006">
        <f t="shared" si="235"/>
        <v>0</v>
      </c>
      <c r="Q1006" t="e">
        <f t="shared" si="236"/>
        <v>#DIV/0!</v>
      </c>
      <c r="R1006" t="e">
        <f t="shared" si="237"/>
        <v>#DIV/0!</v>
      </c>
      <c r="S1006" t="e">
        <f t="shared" si="238"/>
        <v>#DIV/0!</v>
      </c>
      <c r="T1006" t="e">
        <f t="shared" si="228"/>
        <v>#DIV/0!</v>
      </c>
      <c r="V1006" t="e">
        <f t="shared" si="242"/>
        <v>#DIV/0!</v>
      </c>
      <c r="W1006" t="e">
        <f t="shared" si="242"/>
        <v>#DIV/0!</v>
      </c>
      <c r="X1006" t="e">
        <f t="shared" si="242"/>
        <v>#DIV/0!</v>
      </c>
      <c r="Y1006" t="e">
        <f t="shared" si="239"/>
        <v>#DIV/0!</v>
      </c>
    </row>
    <row r="1007" spans="9:25">
      <c r="I1007">
        <f t="shared" si="230"/>
        <v>-180</v>
      </c>
      <c r="J1007">
        <f t="shared" si="231"/>
        <v>-180</v>
      </c>
      <c r="K1007">
        <f t="shared" si="232"/>
        <v>-180</v>
      </c>
      <c r="M1007">
        <f t="shared" si="233"/>
        <v>0</v>
      </c>
      <c r="N1007">
        <f t="shared" si="234"/>
        <v>0</v>
      </c>
      <c r="O1007">
        <f t="shared" si="235"/>
        <v>0</v>
      </c>
      <c r="Q1007" t="e">
        <f t="shared" si="236"/>
        <v>#DIV/0!</v>
      </c>
      <c r="R1007" t="e">
        <f t="shared" si="237"/>
        <v>#DIV/0!</v>
      </c>
      <c r="S1007" t="e">
        <f t="shared" si="238"/>
        <v>#DIV/0!</v>
      </c>
      <c r="T1007" t="e">
        <f t="shared" si="228"/>
        <v>#DIV/0!</v>
      </c>
      <c r="V1007" t="e">
        <f t="shared" si="242"/>
        <v>#DIV/0!</v>
      </c>
      <c r="W1007" t="e">
        <f t="shared" si="242"/>
        <v>#DIV/0!</v>
      </c>
      <c r="X1007" t="e">
        <f t="shared" si="242"/>
        <v>#DIV/0!</v>
      </c>
      <c r="Y1007" t="e">
        <f t="shared" si="239"/>
        <v>#DIV/0!</v>
      </c>
    </row>
    <row r="1008" spans="9:25">
      <c r="I1008">
        <f t="shared" si="230"/>
        <v>-180</v>
      </c>
      <c r="J1008">
        <f t="shared" si="231"/>
        <v>-180</v>
      </c>
      <c r="K1008">
        <f t="shared" si="232"/>
        <v>-180</v>
      </c>
      <c r="M1008">
        <f t="shared" si="233"/>
        <v>0</v>
      </c>
      <c r="N1008">
        <f t="shared" si="234"/>
        <v>0</v>
      </c>
      <c r="O1008">
        <f t="shared" si="235"/>
        <v>0</v>
      </c>
      <c r="Q1008" t="e">
        <f t="shared" si="236"/>
        <v>#DIV/0!</v>
      </c>
      <c r="R1008" t="e">
        <f t="shared" si="237"/>
        <v>#DIV/0!</v>
      </c>
      <c r="S1008" t="e">
        <f t="shared" si="238"/>
        <v>#DIV/0!</v>
      </c>
      <c r="T1008" t="e">
        <f t="shared" si="228"/>
        <v>#DIV/0!</v>
      </c>
      <c r="V1008" t="e">
        <f t="shared" si="242"/>
        <v>#DIV/0!</v>
      </c>
      <c r="W1008" t="e">
        <f t="shared" si="242"/>
        <v>#DIV/0!</v>
      </c>
      <c r="X1008" t="e">
        <f t="shared" si="242"/>
        <v>#DIV/0!</v>
      </c>
      <c r="Y1008" t="e">
        <f t="shared" si="239"/>
        <v>#DIV/0!</v>
      </c>
    </row>
    <row r="1009" spans="9:25">
      <c r="I1009">
        <f t="shared" si="230"/>
        <v>-180</v>
      </c>
      <c r="J1009">
        <f t="shared" si="231"/>
        <v>-180</v>
      </c>
      <c r="K1009">
        <f t="shared" si="232"/>
        <v>-180</v>
      </c>
      <c r="M1009">
        <f t="shared" si="233"/>
        <v>0</v>
      </c>
      <c r="N1009">
        <f t="shared" si="234"/>
        <v>0</v>
      </c>
      <c r="O1009">
        <f t="shared" si="235"/>
        <v>0</v>
      </c>
      <c r="Q1009" t="e">
        <f t="shared" si="236"/>
        <v>#DIV/0!</v>
      </c>
      <c r="R1009" t="e">
        <f t="shared" si="237"/>
        <v>#DIV/0!</v>
      </c>
      <c r="S1009" t="e">
        <f t="shared" si="238"/>
        <v>#DIV/0!</v>
      </c>
      <c r="T1009" t="e">
        <f t="shared" si="228"/>
        <v>#DIV/0!</v>
      </c>
      <c r="V1009" t="e">
        <f t="shared" si="242"/>
        <v>#DIV/0!</v>
      </c>
      <c r="W1009" t="e">
        <f t="shared" si="242"/>
        <v>#DIV/0!</v>
      </c>
      <c r="X1009" t="e">
        <f t="shared" si="242"/>
        <v>#DIV/0!</v>
      </c>
      <c r="Y1009" t="e">
        <f t="shared" si="239"/>
        <v>#DIV/0!</v>
      </c>
    </row>
    <row r="1010" spans="9:25">
      <c r="I1010">
        <f t="shared" si="230"/>
        <v>-180</v>
      </c>
      <c r="J1010">
        <f t="shared" si="231"/>
        <v>-180</v>
      </c>
      <c r="K1010">
        <f t="shared" si="232"/>
        <v>-180</v>
      </c>
      <c r="M1010">
        <f t="shared" si="233"/>
        <v>0</v>
      </c>
      <c r="N1010">
        <f t="shared" si="234"/>
        <v>0</v>
      </c>
      <c r="O1010">
        <f t="shared" si="235"/>
        <v>0</v>
      </c>
      <c r="Q1010" t="e">
        <f t="shared" si="236"/>
        <v>#DIV/0!</v>
      </c>
      <c r="R1010" t="e">
        <f t="shared" si="237"/>
        <v>#DIV/0!</v>
      </c>
      <c r="S1010" t="e">
        <f t="shared" si="238"/>
        <v>#DIV/0!</v>
      </c>
      <c r="T1010" t="e">
        <f t="shared" si="228"/>
        <v>#DIV/0!</v>
      </c>
      <c r="V1010" t="e">
        <f t="shared" si="242"/>
        <v>#DIV/0!</v>
      </c>
      <c r="W1010" t="e">
        <f t="shared" si="242"/>
        <v>#DIV/0!</v>
      </c>
      <c r="X1010" t="e">
        <f t="shared" si="242"/>
        <v>#DIV/0!</v>
      </c>
      <c r="Y1010" t="e">
        <f t="shared" si="239"/>
        <v>#DIV/0!</v>
      </c>
    </row>
    <row r="1011" spans="9:25">
      <c r="I1011">
        <f t="shared" si="230"/>
        <v>-180</v>
      </c>
      <c r="J1011">
        <f t="shared" si="231"/>
        <v>-180</v>
      </c>
      <c r="K1011">
        <f t="shared" si="232"/>
        <v>-180</v>
      </c>
      <c r="M1011">
        <f t="shared" si="233"/>
        <v>0</v>
      </c>
      <c r="N1011">
        <f t="shared" si="234"/>
        <v>0</v>
      </c>
      <c r="O1011">
        <f t="shared" si="235"/>
        <v>0</v>
      </c>
      <c r="Q1011" t="e">
        <f t="shared" si="236"/>
        <v>#DIV/0!</v>
      </c>
      <c r="R1011" t="e">
        <f t="shared" si="237"/>
        <v>#DIV/0!</v>
      </c>
      <c r="S1011" t="e">
        <f t="shared" si="238"/>
        <v>#DIV/0!</v>
      </c>
      <c r="T1011" t="e">
        <f t="shared" si="228"/>
        <v>#DIV/0!</v>
      </c>
      <c r="V1011" t="e">
        <f t="shared" si="242"/>
        <v>#DIV/0!</v>
      </c>
      <c r="W1011" t="e">
        <f t="shared" si="242"/>
        <v>#DIV/0!</v>
      </c>
      <c r="X1011" t="e">
        <f t="shared" si="242"/>
        <v>#DIV/0!</v>
      </c>
      <c r="Y1011" t="e">
        <f t="shared" si="239"/>
        <v>#DIV/0!</v>
      </c>
    </row>
    <row r="1012" spans="9:25">
      <c r="I1012">
        <f t="shared" si="230"/>
        <v>-180</v>
      </c>
      <c r="J1012">
        <f t="shared" si="231"/>
        <v>-180</v>
      </c>
      <c r="K1012">
        <f t="shared" si="232"/>
        <v>-180</v>
      </c>
      <c r="M1012">
        <f t="shared" si="233"/>
        <v>0</v>
      </c>
      <c r="N1012">
        <f t="shared" si="234"/>
        <v>0</v>
      </c>
      <c r="O1012">
        <f t="shared" si="235"/>
        <v>0</v>
      </c>
      <c r="Q1012" t="e">
        <f t="shared" si="236"/>
        <v>#DIV/0!</v>
      </c>
      <c r="R1012" t="e">
        <f t="shared" si="237"/>
        <v>#DIV/0!</v>
      </c>
      <c r="S1012" t="e">
        <f t="shared" si="238"/>
        <v>#DIV/0!</v>
      </c>
      <c r="T1012" t="e">
        <f t="shared" si="228"/>
        <v>#DIV/0!</v>
      </c>
      <c r="V1012" t="e">
        <f t="shared" si="242"/>
        <v>#DIV/0!</v>
      </c>
      <c r="W1012" t="e">
        <f t="shared" si="242"/>
        <v>#DIV/0!</v>
      </c>
      <c r="X1012" t="e">
        <f t="shared" si="242"/>
        <v>#DIV/0!</v>
      </c>
      <c r="Y1012" t="e">
        <f t="shared" si="239"/>
        <v>#DIV/0!</v>
      </c>
    </row>
    <row r="1013" spans="9:25">
      <c r="I1013">
        <f t="shared" si="230"/>
        <v>-180</v>
      </c>
      <c r="J1013">
        <f t="shared" si="231"/>
        <v>-180</v>
      </c>
      <c r="K1013">
        <f t="shared" si="232"/>
        <v>-180</v>
      </c>
      <c r="M1013">
        <f t="shared" si="233"/>
        <v>0</v>
      </c>
      <c r="N1013">
        <f t="shared" si="234"/>
        <v>0</v>
      </c>
      <c r="O1013">
        <f t="shared" si="235"/>
        <v>0</v>
      </c>
      <c r="Q1013" t="e">
        <f t="shared" si="236"/>
        <v>#DIV/0!</v>
      </c>
      <c r="R1013" t="e">
        <f t="shared" si="237"/>
        <v>#DIV/0!</v>
      </c>
      <c r="S1013" t="e">
        <f t="shared" si="238"/>
        <v>#DIV/0!</v>
      </c>
      <c r="T1013" t="e">
        <f t="shared" si="228"/>
        <v>#DIV/0!</v>
      </c>
      <c r="V1013" t="e">
        <f t="shared" si="242"/>
        <v>#DIV/0!</v>
      </c>
      <c r="W1013" t="e">
        <f t="shared" si="242"/>
        <v>#DIV/0!</v>
      </c>
      <c r="X1013" t="e">
        <f t="shared" si="242"/>
        <v>#DIV/0!</v>
      </c>
      <c r="Y1013" t="e">
        <f t="shared" si="239"/>
        <v>#DIV/0!</v>
      </c>
    </row>
    <row r="1014" spans="9:25">
      <c r="I1014">
        <f t="shared" si="230"/>
        <v>-180</v>
      </c>
      <c r="J1014">
        <f t="shared" si="231"/>
        <v>-180</v>
      </c>
      <c r="K1014">
        <f t="shared" si="232"/>
        <v>-180</v>
      </c>
      <c r="M1014">
        <f t="shared" si="233"/>
        <v>0</v>
      </c>
      <c r="N1014">
        <f t="shared" si="234"/>
        <v>0</v>
      </c>
      <c r="O1014">
        <f t="shared" si="235"/>
        <v>0</v>
      </c>
      <c r="Q1014" t="e">
        <f t="shared" si="236"/>
        <v>#DIV/0!</v>
      </c>
      <c r="R1014" t="e">
        <f t="shared" si="237"/>
        <v>#DIV/0!</v>
      </c>
      <c r="S1014" t="e">
        <f t="shared" si="238"/>
        <v>#DIV/0!</v>
      </c>
      <c r="T1014" t="e">
        <f t="shared" si="228"/>
        <v>#DIV/0!</v>
      </c>
      <c r="V1014" t="e">
        <f t="shared" si="242"/>
        <v>#DIV/0!</v>
      </c>
      <c r="W1014" t="e">
        <f t="shared" si="242"/>
        <v>#DIV/0!</v>
      </c>
      <c r="X1014" t="e">
        <f t="shared" si="242"/>
        <v>#DIV/0!</v>
      </c>
      <c r="Y1014" t="e">
        <f t="shared" si="239"/>
        <v>#DIV/0!</v>
      </c>
    </row>
    <row r="1015" spans="9:25">
      <c r="I1015">
        <f t="shared" si="230"/>
        <v>-180</v>
      </c>
      <c r="J1015">
        <f t="shared" si="231"/>
        <v>-180</v>
      </c>
      <c r="K1015">
        <f t="shared" si="232"/>
        <v>-180</v>
      </c>
      <c r="M1015">
        <f t="shared" si="233"/>
        <v>0</v>
      </c>
      <c r="N1015">
        <f t="shared" si="234"/>
        <v>0</v>
      </c>
      <c r="O1015">
        <f t="shared" si="235"/>
        <v>0</v>
      </c>
      <c r="Q1015" t="e">
        <f t="shared" si="236"/>
        <v>#DIV/0!</v>
      </c>
      <c r="R1015" t="e">
        <f t="shared" si="237"/>
        <v>#DIV/0!</v>
      </c>
      <c r="S1015" t="e">
        <f t="shared" si="238"/>
        <v>#DIV/0!</v>
      </c>
      <c r="T1015" t="e">
        <f t="shared" ref="T1015:T1078" si="243">SQRT(Q1015*Q1015+R1015*R1015+S1015*S1015)</f>
        <v>#DIV/0!</v>
      </c>
      <c r="V1015" t="e">
        <f t="shared" si="242"/>
        <v>#DIV/0!</v>
      </c>
      <c r="W1015" t="e">
        <f t="shared" si="242"/>
        <v>#DIV/0!</v>
      </c>
      <c r="X1015" t="e">
        <f t="shared" si="242"/>
        <v>#DIV/0!</v>
      </c>
      <c r="Y1015" t="e">
        <f t="shared" si="239"/>
        <v>#DIV/0!</v>
      </c>
    </row>
    <row r="1016" spans="9:25">
      <c r="I1016">
        <f t="shared" si="230"/>
        <v>-180</v>
      </c>
      <c r="J1016">
        <f t="shared" si="231"/>
        <v>-180</v>
      </c>
      <c r="K1016">
        <f t="shared" si="232"/>
        <v>-180</v>
      </c>
      <c r="M1016">
        <f t="shared" si="233"/>
        <v>0</v>
      </c>
      <c r="N1016">
        <f t="shared" si="234"/>
        <v>0</v>
      </c>
      <c r="O1016">
        <f t="shared" si="235"/>
        <v>0</v>
      </c>
      <c r="Q1016" t="e">
        <f t="shared" si="236"/>
        <v>#DIV/0!</v>
      </c>
      <c r="R1016" t="e">
        <f t="shared" si="237"/>
        <v>#DIV/0!</v>
      </c>
      <c r="S1016" t="e">
        <f t="shared" si="238"/>
        <v>#DIV/0!</v>
      </c>
      <c r="T1016" t="e">
        <f t="shared" si="243"/>
        <v>#DIV/0!</v>
      </c>
      <c r="V1016" t="e">
        <f t="shared" si="242"/>
        <v>#DIV/0!</v>
      </c>
      <c r="W1016" t="e">
        <f t="shared" si="242"/>
        <v>#DIV/0!</v>
      </c>
      <c r="X1016" t="e">
        <f t="shared" si="242"/>
        <v>#DIV/0!</v>
      </c>
      <c r="Y1016" t="e">
        <f t="shared" si="239"/>
        <v>#DIV/0!</v>
      </c>
    </row>
    <row r="1017" spans="9:25">
      <c r="I1017">
        <f t="shared" si="230"/>
        <v>-180</v>
      </c>
      <c r="J1017">
        <f t="shared" si="231"/>
        <v>-180</v>
      </c>
      <c r="K1017">
        <f t="shared" si="232"/>
        <v>-180</v>
      </c>
      <c r="M1017">
        <f t="shared" si="233"/>
        <v>0</v>
      </c>
      <c r="N1017">
        <f t="shared" si="234"/>
        <v>0</v>
      </c>
      <c r="O1017">
        <f t="shared" si="235"/>
        <v>0</v>
      </c>
      <c r="Q1017" t="e">
        <f t="shared" si="236"/>
        <v>#DIV/0!</v>
      </c>
      <c r="R1017" t="e">
        <f t="shared" si="237"/>
        <v>#DIV/0!</v>
      </c>
      <c r="S1017" t="e">
        <f t="shared" si="238"/>
        <v>#DIV/0!</v>
      </c>
      <c r="T1017" t="e">
        <f t="shared" si="243"/>
        <v>#DIV/0!</v>
      </c>
      <c r="V1017" t="e">
        <f t="shared" si="242"/>
        <v>#DIV/0!</v>
      </c>
      <c r="W1017" t="e">
        <f t="shared" si="242"/>
        <v>#DIV/0!</v>
      </c>
      <c r="X1017" t="e">
        <f t="shared" si="242"/>
        <v>#DIV/0!</v>
      </c>
      <c r="Y1017" t="e">
        <f t="shared" si="239"/>
        <v>#DIV/0!</v>
      </c>
    </row>
    <row r="1018" spans="9:25">
      <c r="I1018">
        <f t="shared" si="230"/>
        <v>-180</v>
      </c>
      <c r="J1018">
        <f t="shared" si="231"/>
        <v>-180</v>
      </c>
      <c r="K1018">
        <f t="shared" si="232"/>
        <v>-180</v>
      </c>
      <c r="M1018">
        <f t="shared" si="233"/>
        <v>0</v>
      </c>
      <c r="N1018">
        <f t="shared" si="234"/>
        <v>0</v>
      </c>
      <c r="O1018">
        <f t="shared" si="235"/>
        <v>0</v>
      </c>
      <c r="Q1018" t="e">
        <f t="shared" si="236"/>
        <v>#DIV/0!</v>
      </c>
      <c r="R1018" t="e">
        <f t="shared" si="237"/>
        <v>#DIV/0!</v>
      </c>
      <c r="S1018" t="e">
        <f t="shared" si="238"/>
        <v>#DIV/0!</v>
      </c>
      <c r="T1018" t="e">
        <f t="shared" si="243"/>
        <v>#DIV/0!</v>
      </c>
      <c r="V1018" t="e">
        <f t="shared" si="242"/>
        <v>#DIV/0!</v>
      </c>
      <c r="W1018" t="e">
        <f t="shared" si="242"/>
        <v>#DIV/0!</v>
      </c>
      <c r="X1018" t="e">
        <f t="shared" si="242"/>
        <v>#DIV/0!</v>
      </c>
      <c r="Y1018" t="e">
        <f t="shared" si="239"/>
        <v>#DIV/0!</v>
      </c>
    </row>
    <row r="1019" spans="9:25">
      <c r="I1019">
        <f t="shared" si="230"/>
        <v>-180</v>
      </c>
      <c r="J1019">
        <f t="shared" si="231"/>
        <v>-180</v>
      </c>
      <c r="K1019">
        <f t="shared" si="232"/>
        <v>-180</v>
      </c>
      <c r="M1019">
        <f t="shared" si="233"/>
        <v>0</v>
      </c>
      <c r="N1019">
        <f t="shared" si="234"/>
        <v>0</v>
      </c>
      <c r="O1019">
        <f t="shared" si="235"/>
        <v>0</v>
      </c>
      <c r="Q1019" t="e">
        <f t="shared" si="236"/>
        <v>#DIV/0!</v>
      </c>
      <c r="R1019" t="e">
        <f t="shared" si="237"/>
        <v>#DIV/0!</v>
      </c>
      <c r="S1019" t="e">
        <f t="shared" si="238"/>
        <v>#DIV/0!</v>
      </c>
      <c r="T1019" t="e">
        <f t="shared" si="243"/>
        <v>#DIV/0!</v>
      </c>
      <c r="V1019" t="e">
        <f t="shared" ref="V1019:X1034" si="244">AVERAGE(Q1013:Q1025)</f>
        <v>#DIV/0!</v>
      </c>
      <c r="W1019" t="e">
        <f t="shared" si="244"/>
        <v>#DIV/0!</v>
      </c>
      <c r="X1019" t="e">
        <f t="shared" si="244"/>
        <v>#DIV/0!</v>
      </c>
      <c r="Y1019" t="e">
        <f t="shared" si="239"/>
        <v>#DIV/0!</v>
      </c>
    </row>
    <row r="1020" spans="9:25">
      <c r="I1020">
        <f t="shared" si="230"/>
        <v>-180</v>
      </c>
      <c r="J1020">
        <f t="shared" si="231"/>
        <v>-180</v>
      </c>
      <c r="K1020">
        <f t="shared" si="232"/>
        <v>-180</v>
      </c>
      <c r="M1020">
        <f t="shared" si="233"/>
        <v>0</v>
      </c>
      <c r="N1020">
        <f t="shared" si="234"/>
        <v>0</v>
      </c>
      <c r="O1020">
        <f t="shared" si="235"/>
        <v>0</v>
      </c>
      <c r="Q1020" t="e">
        <f t="shared" si="236"/>
        <v>#DIV/0!</v>
      </c>
      <c r="R1020" t="e">
        <f t="shared" si="237"/>
        <v>#DIV/0!</v>
      </c>
      <c r="S1020" t="e">
        <f t="shared" si="238"/>
        <v>#DIV/0!</v>
      </c>
      <c r="T1020" t="e">
        <f t="shared" si="243"/>
        <v>#DIV/0!</v>
      </c>
      <c r="V1020" t="e">
        <f t="shared" si="244"/>
        <v>#DIV/0!</v>
      </c>
      <c r="W1020" t="e">
        <f t="shared" si="244"/>
        <v>#DIV/0!</v>
      </c>
      <c r="X1020" t="e">
        <f t="shared" si="244"/>
        <v>#DIV/0!</v>
      </c>
      <c r="Y1020" t="e">
        <f t="shared" si="239"/>
        <v>#DIV/0!</v>
      </c>
    </row>
    <row r="1021" spans="9:25">
      <c r="I1021">
        <f t="shared" si="230"/>
        <v>-180</v>
      </c>
      <c r="J1021">
        <f t="shared" si="231"/>
        <v>-180</v>
      </c>
      <c r="K1021">
        <f t="shared" si="232"/>
        <v>-180</v>
      </c>
      <c r="M1021">
        <f t="shared" si="233"/>
        <v>0</v>
      </c>
      <c r="N1021">
        <f t="shared" si="234"/>
        <v>0</v>
      </c>
      <c r="O1021">
        <f t="shared" si="235"/>
        <v>0</v>
      </c>
      <c r="Q1021" t="e">
        <f t="shared" si="236"/>
        <v>#DIV/0!</v>
      </c>
      <c r="R1021" t="e">
        <f t="shared" si="237"/>
        <v>#DIV/0!</v>
      </c>
      <c r="S1021" t="e">
        <f t="shared" si="238"/>
        <v>#DIV/0!</v>
      </c>
      <c r="T1021" t="e">
        <f t="shared" si="243"/>
        <v>#DIV/0!</v>
      </c>
      <c r="V1021" t="e">
        <f t="shared" si="244"/>
        <v>#DIV/0!</v>
      </c>
      <c r="W1021" t="e">
        <f t="shared" si="244"/>
        <v>#DIV/0!</v>
      </c>
      <c r="X1021" t="e">
        <f t="shared" si="244"/>
        <v>#DIV/0!</v>
      </c>
      <c r="Y1021" t="e">
        <f t="shared" si="239"/>
        <v>#DIV/0!</v>
      </c>
    </row>
    <row r="1022" spans="9:25">
      <c r="I1022">
        <f t="shared" si="230"/>
        <v>-180</v>
      </c>
      <c r="J1022">
        <f t="shared" si="231"/>
        <v>-180</v>
      </c>
      <c r="K1022">
        <f t="shared" si="232"/>
        <v>-180</v>
      </c>
      <c r="M1022">
        <f t="shared" si="233"/>
        <v>0</v>
      </c>
      <c r="N1022">
        <f t="shared" si="234"/>
        <v>0</v>
      </c>
      <c r="O1022">
        <f t="shared" si="235"/>
        <v>0</v>
      </c>
      <c r="Q1022" t="e">
        <f t="shared" si="236"/>
        <v>#DIV/0!</v>
      </c>
      <c r="R1022" t="e">
        <f t="shared" si="237"/>
        <v>#DIV/0!</v>
      </c>
      <c r="S1022" t="e">
        <f t="shared" si="238"/>
        <v>#DIV/0!</v>
      </c>
      <c r="T1022" t="e">
        <f t="shared" si="243"/>
        <v>#DIV/0!</v>
      </c>
      <c r="V1022" t="e">
        <f t="shared" si="244"/>
        <v>#DIV/0!</v>
      </c>
      <c r="W1022" t="e">
        <f t="shared" si="244"/>
        <v>#DIV/0!</v>
      </c>
      <c r="X1022" t="e">
        <f t="shared" si="244"/>
        <v>#DIV/0!</v>
      </c>
      <c r="Y1022" t="e">
        <f t="shared" si="239"/>
        <v>#DIV/0!</v>
      </c>
    </row>
    <row r="1023" spans="9:25">
      <c r="I1023">
        <f t="shared" si="230"/>
        <v>-180</v>
      </c>
      <c r="J1023">
        <f t="shared" si="231"/>
        <v>-180</v>
      </c>
      <c r="K1023">
        <f t="shared" si="232"/>
        <v>-180</v>
      </c>
      <c r="M1023">
        <f t="shared" si="233"/>
        <v>0</v>
      </c>
      <c r="N1023">
        <f t="shared" si="234"/>
        <v>0</v>
      </c>
      <c r="O1023">
        <f t="shared" si="235"/>
        <v>0</v>
      </c>
      <c r="Q1023" t="e">
        <f t="shared" si="236"/>
        <v>#DIV/0!</v>
      </c>
      <c r="R1023" t="e">
        <f t="shared" si="237"/>
        <v>#DIV/0!</v>
      </c>
      <c r="S1023" t="e">
        <f t="shared" si="238"/>
        <v>#DIV/0!</v>
      </c>
      <c r="T1023" t="e">
        <f t="shared" si="243"/>
        <v>#DIV/0!</v>
      </c>
      <c r="V1023" t="e">
        <f t="shared" si="244"/>
        <v>#DIV/0!</v>
      </c>
      <c r="W1023" t="e">
        <f t="shared" si="244"/>
        <v>#DIV/0!</v>
      </c>
      <c r="X1023" t="e">
        <f t="shared" si="244"/>
        <v>#DIV/0!</v>
      </c>
      <c r="Y1023" t="e">
        <f t="shared" si="239"/>
        <v>#DIV/0!</v>
      </c>
    </row>
    <row r="1024" spans="9:25">
      <c r="I1024">
        <f t="shared" si="230"/>
        <v>-180</v>
      </c>
      <c r="J1024">
        <f t="shared" si="231"/>
        <v>-180</v>
      </c>
      <c r="K1024">
        <f t="shared" si="232"/>
        <v>-180</v>
      </c>
      <c r="M1024">
        <f t="shared" si="233"/>
        <v>0</v>
      </c>
      <c r="N1024">
        <f t="shared" si="234"/>
        <v>0</v>
      </c>
      <c r="O1024">
        <f t="shared" si="235"/>
        <v>0</v>
      </c>
      <c r="Q1024" t="e">
        <f t="shared" si="236"/>
        <v>#DIV/0!</v>
      </c>
      <c r="R1024" t="e">
        <f t="shared" si="237"/>
        <v>#DIV/0!</v>
      </c>
      <c r="S1024" t="e">
        <f t="shared" si="238"/>
        <v>#DIV/0!</v>
      </c>
      <c r="T1024" t="e">
        <f t="shared" si="243"/>
        <v>#DIV/0!</v>
      </c>
      <c r="V1024" t="e">
        <f t="shared" si="244"/>
        <v>#DIV/0!</v>
      </c>
      <c r="W1024" t="e">
        <f t="shared" si="244"/>
        <v>#DIV/0!</v>
      </c>
      <c r="X1024" t="e">
        <f t="shared" si="244"/>
        <v>#DIV/0!</v>
      </c>
      <c r="Y1024" t="e">
        <f t="shared" si="239"/>
        <v>#DIV/0!</v>
      </c>
    </row>
    <row r="1025" spans="9:25">
      <c r="I1025">
        <f t="shared" si="230"/>
        <v>-180</v>
      </c>
      <c r="J1025">
        <f t="shared" si="231"/>
        <v>-180</v>
      </c>
      <c r="K1025">
        <f t="shared" si="232"/>
        <v>-180</v>
      </c>
      <c r="M1025">
        <f t="shared" si="233"/>
        <v>0</v>
      </c>
      <c r="N1025">
        <f t="shared" si="234"/>
        <v>0</v>
      </c>
      <c r="O1025">
        <f t="shared" si="235"/>
        <v>0</v>
      </c>
      <c r="Q1025" t="e">
        <f t="shared" si="236"/>
        <v>#DIV/0!</v>
      </c>
      <c r="R1025" t="e">
        <f t="shared" si="237"/>
        <v>#DIV/0!</v>
      </c>
      <c r="S1025" t="e">
        <f t="shared" si="238"/>
        <v>#DIV/0!</v>
      </c>
      <c r="T1025" t="e">
        <f t="shared" si="243"/>
        <v>#DIV/0!</v>
      </c>
      <c r="V1025" t="e">
        <f t="shared" si="244"/>
        <v>#DIV/0!</v>
      </c>
      <c r="W1025" t="e">
        <f t="shared" si="244"/>
        <v>#DIV/0!</v>
      </c>
      <c r="X1025" t="e">
        <f t="shared" si="244"/>
        <v>#DIV/0!</v>
      </c>
      <c r="Y1025" t="e">
        <f t="shared" si="239"/>
        <v>#DIV/0!</v>
      </c>
    </row>
    <row r="1026" spans="9:25">
      <c r="I1026">
        <f t="shared" ref="I1026:I1089" si="245">E1026-180</f>
        <v>-180</v>
      </c>
      <c r="J1026">
        <f t="shared" ref="J1026:J1089" si="246">F1026-180</f>
        <v>-180</v>
      </c>
      <c r="K1026">
        <f t="shared" ref="K1026:K1089" si="247">G1026-180</f>
        <v>-180</v>
      </c>
      <c r="M1026">
        <f t="shared" si="233"/>
        <v>0</v>
      </c>
      <c r="N1026">
        <f t="shared" si="234"/>
        <v>0</v>
      </c>
      <c r="O1026">
        <f t="shared" si="235"/>
        <v>0</v>
      </c>
      <c r="Q1026" t="e">
        <f t="shared" si="236"/>
        <v>#DIV/0!</v>
      </c>
      <c r="R1026" t="e">
        <f t="shared" si="237"/>
        <v>#DIV/0!</v>
      </c>
      <c r="S1026" t="e">
        <f t="shared" si="238"/>
        <v>#DIV/0!</v>
      </c>
      <c r="T1026" t="e">
        <f t="shared" si="243"/>
        <v>#DIV/0!</v>
      </c>
      <c r="V1026" t="e">
        <f t="shared" si="244"/>
        <v>#DIV/0!</v>
      </c>
      <c r="W1026" t="e">
        <f t="shared" si="244"/>
        <v>#DIV/0!</v>
      </c>
      <c r="X1026" t="e">
        <f t="shared" si="244"/>
        <v>#DIV/0!</v>
      </c>
      <c r="Y1026" t="e">
        <f t="shared" si="239"/>
        <v>#DIV/0!</v>
      </c>
    </row>
    <row r="1027" spans="9:25">
      <c r="I1027">
        <f t="shared" si="245"/>
        <v>-180</v>
      </c>
      <c r="J1027">
        <f t="shared" si="246"/>
        <v>-180</v>
      </c>
      <c r="K1027">
        <f t="shared" si="247"/>
        <v>-180</v>
      </c>
      <c r="M1027">
        <f t="shared" ref="M1027:M1090" si="248">-IF(I1027-M$1&gt;180,I1027-M$1-360,IF(I1027-M$1&lt;-180,I1027-M$1+360,I1027-M$1))</f>
        <v>0</v>
      </c>
      <c r="N1027">
        <f t="shared" ref="N1027:N1090" si="249">IF(J1027-N$1&gt;180,J1027-N$1-360,IF(J1027-N$1&lt;-180,J1027-N$1+360,J1027-N$1))</f>
        <v>0</v>
      </c>
      <c r="O1027">
        <f t="shared" ref="O1027:O1090" si="250">IF(K1027-O$1&gt;180,K1027-O$1-360,IF(K1027-O$1&lt;-180,K1027-O$1+360,K1027-O$1))</f>
        <v>0</v>
      </c>
      <c r="Q1027" t="e">
        <f t="shared" ref="Q1027:Q1090" si="251">((IF(ABS(E1027-E1026)&gt;300,IF((E1027-E1026)&lt;0,(E1027-E1026)+360,(E1027-E1026)-360),E1027-E1026))/($A1027-$A1026)+(IF(ABS(E1028-E1027)&gt;300,IF((E1028-E1027)&lt;0,(E1028-E1027)+360,(E1028-E1027)-360),(E1028-E1027)))/($A1028-$A1027))/2</f>
        <v>#DIV/0!</v>
      </c>
      <c r="R1027" t="e">
        <f t="shared" ref="R1027:R1090" si="252">((IF(ABS(F1027-F1026)&gt;300,IF((F1027-F1026)&lt;0,(F1027-F1026)+360,(F1027-F1026)-360),F1027-F1026))/($A1027-$A1026)+(IF(ABS(F1028-F1027)&gt;300,IF((F1028-F1027)&lt;0,(F1028-F1027)+360,(F1028-F1027)-360),(F1028-F1027)))/($A1028-$A1027))/2</f>
        <v>#DIV/0!</v>
      </c>
      <c r="S1027" t="e">
        <f t="shared" ref="S1027:S1090" si="253">((IF(ABS(G1027-G1026)&gt;300,IF((G1027-G1026)&lt;0,(G1027-G1026)+360,(G1027-G1026)-360),G1027-G1026))/($A1027-$A1026)+(IF(ABS(G1028-G1027)&gt;300,IF((G1028-G1027)&lt;0,(G1028-G1027)+360,(G1028-G1027)-360),(G1028-G1027)))/($A1028-$A1027))/2</f>
        <v>#DIV/0!</v>
      </c>
      <c r="T1027" t="e">
        <f t="shared" si="243"/>
        <v>#DIV/0!</v>
      </c>
      <c r="V1027" t="e">
        <f t="shared" si="244"/>
        <v>#DIV/0!</v>
      </c>
      <c r="W1027" t="e">
        <f t="shared" si="244"/>
        <v>#DIV/0!</v>
      </c>
      <c r="X1027" t="e">
        <f t="shared" si="244"/>
        <v>#DIV/0!</v>
      </c>
      <c r="Y1027" t="e">
        <f t="shared" si="239"/>
        <v>#DIV/0!</v>
      </c>
    </row>
    <row r="1028" spans="9:25">
      <c r="I1028">
        <f t="shared" si="245"/>
        <v>-180</v>
      </c>
      <c r="J1028">
        <f t="shared" si="246"/>
        <v>-180</v>
      </c>
      <c r="K1028">
        <f t="shared" si="247"/>
        <v>-180</v>
      </c>
      <c r="M1028">
        <f t="shared" si="248"/>
        <v>0</v>
      </c>
      <c r="N1028">
        <f t="shared" si="249"/>
        <v>0</v>
      </c>
      <c r="O1028">
        <f t="shared" si="250"/>
        <v>0</v>
      </c>
      <c r="Q1028" t="e">
        <f t="shared" si="251"/>
        <v>#DIV/0!</v>
      </c>
      <c r="R1028" t="e">
        <f t="shared" si="252"/>
        <v>#DIV/0!</v>
      </c>
      <c r="S1028" t="e">
        <f t="shared" si="253"/>
        <v>#DIV/0!</v>
      </c>
      <c r="T1028" t="e">
        <f t="shared" si="243"/>
        <v>#DIV/0!</v>
      </c>
      <c r="V1028" t="e">
        <f t="shared" si="244"/>
        <v>#DIV/0!</v>
      </c>
      <c r="W1028" t="e">
        <f t="shared" si="244"/>
        <v>#DIV/0!</v>
      </c>
      <c r="X1028" t="e">
        <f t="shared" si="244"/>
        <v>#DIV/0!</v>
      </c>
      <c r="Y1028" t="e">
        <f t="shared" si="239"/>
        <v>#DIV/0!</v>
      </c>
    </row>
    <row r="1029" spans="9:25">
      <c r="I1029">
        <f t="shared" si="245"/>
        <v>-180</v>
      </c>
      <c r="J1029">
        <f t="shared" si="246"/>
        <v>-180</v>
      </c>
      <c r="K1029">
        <f t="shared" si="247"/>
        <v>-180</v>
      </c>
      <c r="M1029">
        <f t="shared" si="248"/>
        <v>0</v>
      </c>
      <c r="N1029">
        <f t="shared" si="249"/>
        <v>0</v>
      </c>
      <c r="O1029">
        <f t="shared" si="250"/>
        <v>0</v>
      </c>
      <c r="Q1029" t="e">
        <f t="shared" si="251"/>
        <v>#DIV/0!</v>
      </c>
      <c r="R1029" t="e">
        <f t="shared" si="252"/>
        <v>#DIV/0!</v>
      </c>
      <c r="S1029" t="e">
        <f t="shared" si="253"/>
        <v>#DIV/0!</v>
      </c>
      <c r="T1029" t="e">
        <f t="shared" si="243"/>
        <v>#DIV/0!</v>
      </c>
      <c r="V1029" t="e">
        <f t="shared" si="244"/>
        <v>#DIV/0!</v>
      </c>
      <c r="W1029" t="e">
        <f t="shared" si="244"/>
        <v>#DIV/0!</v>
      </c>
      <c r="X1029" t="e">
        <f t="shared" si="244"/>
        <v>#DIV/0!</v>
      </c>
      <c r="Y1029" t="e">
        <f t="shared" si="239"/>
        <v>#DIV/0!</v>
      </c>
    </row>
    <row r="1030" spans="9:25">
      <c r="I1030">
        <f t="shared" si="245"/>
        <v>-180</v>
      </c>
      <c r="J1030">
        <f t="shared" si="246"/>
        <v>-180</v>
      </c>
      <c r="K1030">
        <f t="shared" si="247"/>
        <v>-180</v>
      </c>
      <c r="M1030">
        <f t="shared" si="248"/>
        <v>0</v>
      </c>
      <c r="N1030">
        <f t="shared" si="249"/>
        <v>0</v>
      </c>
      <c r="O1030">
        <f t="shared" si="250"/>
        <v>0</v>
      </c>
      <c r="Q1030" t="e">
        <f t="shared" si="251"/>
        <v>#DIV/0!</v>
      </c>
      <c r="R1030" t="e">
        <f t="shared" si="252"/>
        <v>#DIV/0!</v>
      </c>
      <c r="S1030" t="e">
        <f t="shared" si="253"/>
        <v>#DIV/0!</v>
      </c>
      <c r="T1030" t="e">
        <f t="shared" si="243"/>
        <v>#DIV/0!</v>
      </c>
      <c r="V1030" t="e">
        <f t="shared" si="244"/>
        <v>#DIV/0!</v>
      </c>
      <c r="W1030" t="e">
        <f t="shared" si="244"/>
        <v>#DIV/0!</v>
      </c>
      <c r="X1030" t="e">
        <f t="shared" si="244"/>
        <v>#DIV/0!</v>
      </c>
      <c r="Y1030" t="e">
        <f t="shared" si="239"/>
        <v>#DIV/0!</v>
      </c>
    </row>
    <row r="1031" spans="9:25">
      <c r="I1031">
        <f t="shared" si="245"/>
        <v>-180</v>
      </c>
      <c r="J1031">
        <f t="shared" si="246"/>
        <v>-180</v>
      </c>
      <c r="K1031">
        <f t="shared" si="247"/>
        <v>-180</v>
      </c>
      <c r="M1031">
        <f t="shared" si="248"/>
        <v>0</v>
      </c>
      <c r="N1031">
        <f t="shared" si="249"/>
        <v>0</v>
      </c>
      <c r="O1031">
        <f t="shared" si="250"/>
        <v>0</v>
      </c>
      <c r="Q1031" t="e">
        <f t="shared" si="251"/>
        <v>#DIV/0!</v>
      </c>
      <c r="R1031" t="e">
        <f t="shared" si="252"/>
        <v>#DIV/0!</v>
      </c>
      <c r="S1031" t="e">
        <f t="shared" si="253"/>
        <v>#DIV/0!</v>
      </c>
      <c r="T1031" t="e">
        <f t="shared" si="243"/>
        <v>#DIV/0!</v>
      </c>
      <c r="V1031" t="e">
        <f t="shared" si="244"/>
        <v>#DIV/0!</v>
      </c>
      <c r="W1031" t="e">
        <f t="shared" si="244"/>
        <v>#DIV/0!</v>
      </c>
      <c r="X1031" t="e">
        <f t="shared" si="244"/>
        <v>#DIV/0!</v>
      </c>
      <c r="Y1031" t="e">
        <f t="shared" ref="Y1031:Y1094" si="254">SQRT(V1031*V1031+W1031*W1031+X1031*X1031)</f>
        <v>#DIV/0!</v>
      </c>
    </row>
    <row r="1032" spans="9:25">
      <c r="I1032">
        <f t="shared" si="245"/>
        <v>-180</v>
      </c>
      <c r="J1032">
        <f t="shared" si="246"/>
        <v>-180</v>
      </c>
      <c r="K1032">
        <f t="shared" si="247"/>
        <v>-180</v>
      </c>
      <c r="M1032">
        <f t="shared" si="248"/>
        <v>0</v>
      </c>
      <c r="N1032">
        <f t="shared" si="249"/>
        <v>0</v>
      </c>
      <c r="O1032">
        <f t="shared" si="250"/>
        <v>0</v>
      </c>
      <c r="Q1032" t="e">
        <f t="shared" si="251"/>
        <v>#DIV/0!</v>
      </c>
      <c r="R1032" t="e">
        <f t="shared" si="252"/>
        <v>#DIV/0!</v>
      </c>
      <c r="S1032" t="e">
        <f t="shared" si="253"/>
        <v>#DIV/0!</v>
      </c>
      <c r="T1032" t="e">
        <f t="shared" si="243"/>
        <v>#DIV/0!</v>
      </c>
      <c r="V1032" t="e">
        <f t="shared" si="244"/>
        <v>#DIV/0!</v>
      </c>
      <c r="W1032" t="e">
        <f t="shared" si="244"/>
        <v>#DIV/0!</v>
      </c>
      <c r="X1032" t="e">
        <f t="shared" si="244"/>
        <v>#DIV/0!</v>
      </c>
      <c r="Y1032" t="e">
        <f t="shared" si="254"/>
        <v>#DIV/0!</v>
      </c>
    </row>
    <row r="1033" spans="9:25">
      <c r="I1033">
        <f t="shared" si="245"/>
        <v>-180</v>
      </c>
      <c r="J1033">
        <f t="shared" si="246"/>
        <v>-180</v>
      </c>
      <c r="K1033">
        <f t="shared" si="247"/>
        <v>-180</v>
      </c>
      <c r="M1033">
        <f t="shared" si="248"/>
        <v>0</v>
      </c>
      <c r="N1033">
        <f t="shared" si="249"/>
        <v>0</v>
      </c>
      <c r="O1033">
        <f t="shared" si="250"/>
        <v>0</v>
      </c>
      <c r="Q1033" t="e">
        <f t="shared" si="251"/>
        <v>#DIV/0!</v>
      </c>
      <c r="R1033" t="e">
        <f t="shared" si="252"/>
        <v>#DIV/0!</v>
      </c>
      <c r="S1033" t="e">
        <f t="shared" si="253"/>
        <v>#DIV/0!</v>
      </c>
      <c r="T1033" t="e">
        <f t="shared" si="243"/>
        <v>#DIV/0!</v>
      </c>
      <c r="V1033" t="e">
        <f t="shared" si="244"/>
        <v>#DIV/0!</v>
      </c>
      <c r="W1033" t="e">
        <f t="shared" si="244"/>
        <v>#DIV/0!</v>
      </c>
      <c r="X1033" t="e">
        <f t="shared" si="244"/>
        <v>#DIV/0!</v>
      </c>
      <c r="Y1033" t="e">
        <f t="shared" si="254"/>
        <v>#DIV/0!</v>
      </c>
    </row>
    <row r="1034" spans="9:25">
      <c r="I1034">
        <f t="shared" si="245"/>
        <v>-180</v>
      </c>
      <c r="J1034">
        <f t="shared" si="246"/>
        <v>-180</v>
      </c>
      <c r="K1034">
        <f t="shared" si="247"/>
        <v>-180</v>
      </c>
      <c r="M1034">
        <f t="shared" si="248"/>
        <v>0</v>
      </c>
      <c r="N1034">
        <f t="shared" si="249"/>
        <v>0</v>
      </c>
      <c r="O1034">
        <f t="shared" si="250"/>
        <v>0</v>
      </c>
      <c r="Q1034" t="e">
        <f t="shared" si="251"/>
        <v>#DIV/0!</v>
      </c>
      <c r="R1034" t="e">
        <f t="shared" si="252"/>
        <v>#DIV/0!</v>
      </c>
      <c r="S1034" t="e">
        <f t="shared" si="253"/>
        <v>#DIV/0!</v>
      </c>
      <c r="T1034" t="e">
        <f t="shared" si="243"/>
        <v>#DIV/0!</v>
      </c>
      <c r="V1034" t="e">
        <f t="shared" si="244"/>
        <v>#DIV/0!</v>
      </c>
      <c r="W1034" t="e">
        <f t="shared" si="244"/>
        <v>#DIV/0!</v>
      </c>
      <c r="X1034" t="e">
        <f t="shared" si="244"/>
        <v>#DIV/0!</v>
      </c>
      <c r="Y1034" t="e">
        <f t="shared" si="254"/>
        <v>#DIV/0!</v>
      </c>
    </row>
    <row r="1035" spans="9:25">
      <c r="I1035">
        <f t="shared" si="245"/>
        <v>-180</v>
      </c>
      <c r="J1035">
        <f t="shared" si="246"/>
        <v>-180</v>
      </c>
      <c r="K1035">
        <f t="shared" si="247"/>
        <v>-180</v>
      </c>
      <c r="M1035">
        <f t="shared" si="248"/>
        <v>0</v>
      </c>
      <c r="N1035">
        <f t="shared" si="249"/>
        <v>0</v>
      </c>
      <c r="O1035">
        <f t="shared" si="250"/>
        <v>0</v>
      </c>
      <c r="Q1035" t="e">
        <f t="shared" si="251"/>
        <v>#DIV/0!</v>
      </c>
      <c r="R1035" t="e">
        <f t="shared" si="252"/>
        <v>#DIV/0!</v>
      </c>
      <c r="S1035" t="e">
        <f t="shared" si="253"/>
        <v>#DIV/0!</v>
      </c>
      <c r="T1035" t="e">
        <f t="shared" si="243"/>
        <v>#DIV/0!</v>
      </c>
      <c r="V1035" t="e">
        <f t="shared" ref="V1035:X1050" si="255">AVERAGE(Q1029:Q1041)</f>
        <v>#DIV/0!</v>
      </c>
      <c r="W1035" t="e">
        <f t="shared" si="255"/>
        <v>#DIV/0!</v>
      </c>
      <c r="X1035" t="e">
        <f t="shared" si="255"/>
        <v>#DIV/0!</v>
      </c>
      <c r="Y1035" t="e">
        <f t="shared" si="254"/>
        <v>#DIV/0!</v>
      </c>
    </row>
    <row r="1036" spans="9:25">
      <c r="I1036">
        <f t="shared" si="245"/>
        <v>-180</v>
      </c>
      <c r="J1036">
        <f t="shared" si="246"/>
        <v>-180</v>
      </c>
      <c r="K1036">
        <f t="shared" si="247"/>
        <v>-180</v>
      </c>
      <c r="M1036">
        <f t="shared" si="248"/>
        <v>0</v>
      </c>
      <c r="N1036">
        <f t="shared" si="249"/>
        <v>0</v>
      </c>
      <c r="O1036">
        <f t="shared" si="250"/>
        <v>0</v>
      </c>
      <c r="Q1036" t="e">
        <f t="shared" si="251"/>
        <v>#DIV/0!</v>
      </c>
      <c r="R1036" t="e">
        <f t="shared" si="252"/>
        <v>#DIV/0!</v>
      </c>
      <c r="S1036" t="e">
        <f t="shared" si="253"/>
        <v>#DIV/0!</v>
      </c>
      <c r="T1036" t="e">
        <f t="shared" si="243"/>
        <v>#DIV/0!</v>
      </c>
      <c r="V1036" t="e">
        <f t="shared" si="255"/>
        <v>#DIV/0!</v>
      </c>
      <c r="W1036" t="e">
        <f t="shared" si="255"/>
        <v>#DIV/0!</v>
      </c>
      <c r="X1036" t="e">
        <f t="shared" si="255"/>
        <v>#DIV/0!</v>
      </c>
      <c r="Y1036" t="e">
        <f t="shared" si="254"/>
        <v>#DIV/0!</v>
      </c>
    </row>
    <row r="1037" spans="9:25">
      <c r="I1037">
        <f t="shared" si="245"/>
        <v>-180</v>
      </c>
      <c r="J1037">
        <f t="shared" si="246"/>
        <v>-180</v>
      </c>
      <c r="K1037">
        <f t="shared" si="247"/>
        <v>-180</v>
      </c>
      <c r="M1037">
        <f t="shared" si="248"/>
        <v>0</v>
      </c>
      <c r="N1037">
        <f t="shared" si="249"/>
        <v>0</v>
      </c>
      <c r="O1037">
        <f t="shared" si="250"/>
        <v>0</v>
      </c>
      <c r="Q1037" t="e">
        <f t="shared" si="251"/>
        <v>#DIV/0!</v>
      </c>
      <c r="R1037" t="e">
        <f t="shared" si="252"/>
        <v>#DIV/0!</v>
      </c>
      <c r="S1037" t="e">
        <f t="shared" si="253"/>
        <v>#DIV/0!</v>
      </c>
      <c r="T1037" t="e">
        <f t="shared" si="243"/>
        <v>#DIV/0!</v>
      </c>
      <c r="V1037" t="e">
        <f t="shared" si="255"/>
        <v>#DIV/0!</v>
      </c>
      <c r="W1037" t="e">
        <f t="shared" si="255"/>
        <v>#DIV/0!</v>
      </c>
      <c r="X1037" t="e">
        <f t="shared" si="255"/>
        <v>#DIV/0!</v>
      </c>
      <c r="Y1037" t="e">
        <f t="shared" si="254"/>
        <v>#DIV/0!</v>
      </c>
    </row>
    <row r="1038" spans="9:25">
      <c r="I1038">
        <f t="shared" si="245"/>
        <v>-180</v>
      </c>
      <c r="J1038">
        <f t="shared" si="246"/>
        <v>-180</v>
      </c>
      <c r="K1038">
        <f t="shared" si="247"/>
        <v>-180</v>
      </c>
      <c r="M1038">
        <f t="shared" si="248"/>
        <v>0</v>
      </c>
      <c r="N1038">
        <f t="shared" si="249"/>
        <v>0</v>
      </c>
      <c r="O1038">
        <f t="shared" si="250"/>
        <v>0</v>
      </c>
      <c r="Q1038" t="e">
        <f t="shared" si="251"/>
        <v>#DIV/0!</v>
      </c>
      <c r="R1038" t="e">
        <f t="shared" si="252"/>
        <v>#DIV/0!</v>
      </c>
      <c r="S1038" t="e">
        <f t="shared" si="253"/>
        <v>#DIV/0!</v>
      </c>
      <c r="T1038" t="e">
        <f t="shared" si="243"/>
        <v>#DIV/0!</v>
      </c>
      <c r="V1038" t="e">
        <f t="shared" si="255"/>
        <v>#DIV/0!</v>
      </c>
      <c r="W1038" t="e">
        <f t="shared" si="255"/>
        <v>#DIV/0!</v>
      </c>
      <c r="X1038" t="e">
        <f t="shared" si="255"/>
        <v>#DIV/0!</v>
      </c>
      <c r="Y1038" t="e">
        <f t="shared" si="254"/>
        <v>#DIV/0!</v>
      </c>
    </row>
    <row r="1039" spans="9:25">
      <c r="I1039">
        <f t="shared" si="245"/>
        <v>-180</v>
      </c>
      <c r="J1039">
        <f t="shared" si="246"/>
        <v>-180</v>
      </c>
      <c r="K1039">
        <f t="shared" si="247"/>
        <v>-180</v>
      </c>
      <c r="M1039">
        <f t="shared" si="248"/>
        <v>0</v>
      </c>
      <c r="N1039">
        <f t="shared" si="249"/>
        <v>0</v>
      </c>
      <c r="O1039">
        <f t="shared" si="250"/>
        <v>0</v>
      </c>
      <c r="Q1039" t="e">
        <f t="shared" si="251"/>
        <v>#DIV/0!</v>
      </c>
      <c r="R1039" t="e">
        <f t="shared" si="252"/>
        <v>#DIV/0!</v>
      </c>
      <c r="S1039" t="e">
        <f t="shared" si="253"/>
        <v>#DIV/0!</v>
      </c>
      <c r="T1039" t="e">
        <f t="shared" si="243"/>
        <v>#DIV/0!</v>
      </c>
      <c r="V1039" t="e">
        <f t="shared" si="255"/>
        <v>#DIV/0!</v>
      </c>
      <c r="W1039" t="e">
        <f t="shared" si="255"/>
        <v>#DIV/0!</v>
      </c>
      <c r="X1039" t="e">
        <f t="shared" si="255"/>
        <v>#DIV/0!</v>
      </c>
      <c r="Y1039" t="e">
        <f t="shared" si="254"/>
        <v>#DIV/0!</v>
      </c>
    </row>
    <row r="1040" spans="9:25">
      <c r="I1040">
        <f t="shared" si="245"/>
        <v>-180</v>
      </c>
      <c r="J1040">
        <f t="shared" si="246"/>
        <v>-180</v>
      </c>
      <c r="K1040">
        <f t="shared" si="247"/>
        <v>-180</v>
      </c>
      <c r="M1040">
        <f t="shared" si="248"/>
        <v>0</v>
      </c>
      <c r="N1040">
        <f t="shared" si="249"/>
        <v>0</v>
      </c>
      <c r="O1040">
        <f t="shared" si="250"/>
        <v>0</v>
      </c>
      <c r="Q1040" t="e">
        <f t="shared" si="251"/>
        <v>#DIV/0!</v>
      </c>
      <c r="R1040" t="e">
        <f t="shared" si="252"/>
        <v>#DIV/0!</v>
      </c>
      <c r="S1040" t="e">
        <f t="shared" si="253"/>
        <v>#DIV/0!</v>
      </c>
      <c r="T1040" t="e">
        <f t="shared" si="243"/>
        <v>#DIV/0!</v>
      </c>
      <c r="V1040" t="e">
        <f t="shared" si="255"/>
        <v>#DIV/0!</v>
      </c>
      <c r="W1040" t="e">
        <f t="shared" si="255"/>
        <v>#DIV/0!</v>
      </c>
      <c r="X1040" t="e">
        <f t="shared" si="255"/>
        <v>#DIV/0!</v>
      </c>
      <c r="Y1040" t="e">
        <f t="shared" si="254"/>
        <v>#DIV/0!</v>
      </c>
    </row>
    <row r="1041" spans="9:25">
      <c r="I1041">
        <f t="shared" si="245"/>
        <v>-180</v>
      </c>
      <c r="J1041">
        <f t="shared" si="246"/>
        <v>-180</v>
      </c>
      <c r="K1041">
        <f t="shared" si="247"/>
        <v>-180</v>
      </c>
      <c r="M1041">
        <f t="shared" si="248"/>
        <v>0</v>
      </c>
      <c r="N1041">
        <f t="shared" si="249"/>
        <v>0</v>
      </c>
      <c r="O1041">
        <f t="shared" si="250"/>
        <v>0</v>
      </c>
      <c r="Q1041" t="e">
        <f t="shared" si="251"/>
        <v>#DIV/0!</v>
      </c>
      <c r="R1041" t="e">
        <f t="shared" si="252"/>
        <v>#DIV/0!</v>
      </c>
      <c r="S1041" t="e">
        <f t="shared" si="253"/>
        <v>#DIV/0!</v>
      </c>
      <c r="T1041" t="e">
        <f t="shared" si="243"/>
        <v>#DIV/0!</v>
      </c>
      <c r="V1041" t="e">
        <f t="shared" si="255"/>
        <v>#DIV/0!</v>
      </c>
      <c r="W1041" t="e">
        <f t="shared" si="255"/>
        <v>#DIV/0!</v>
      </c>
      <c r="X1041" t="e">
        <f t="shared" si="255"/>
        <v>#DIV/0!</v>
      </c>
      <c r="Y1041" t="e">
        <f t="shared" si="254"/>
        <v>#DIV/0!</v>
      </c>
    </row>
    <row r="1042" spans="9:25">
      <c r="I1042">
        <f t="shared" si="245"/>
        <v>-180</v>
      </c>
      <c r="J1042">
        <f t="shared" si="246"/>
        <v>-180</v>
      </c>
      <c r="K1042">
        <f t="shared" si="247"/>
        <v>-180</v>
      </c>
      <c r="M1042">
        <f t="shared" si="248"/>
        <v>0</v>
      </c>
      <c r="N1042">
        <f t="shared" si="249"/>
        <v>0</v>
      </c>
      <c r="O1042">
        <f t="shared" si="250"/>
        <v>0</v>
      </c>
      <c r="Q1042" t="e">
        <f t="shared" si="251"/>
        <v>#DIV/0!</v>
      </c>
      <c r="R1042" t="e">
        <f t="shared" si="252"/>
        <v>#DIV/0!</v>
      </c>
      <c r="S1042" t="e">
        <f t="shared" si="253"/>
        <v>#DIV/0!</v>
      </c>
      <c r="T1042" t="e">
        <f t="shared" si="243"/>
        <v>#DIV/0!</v>
      </c>
      <c r="V1042" t="e">
        <f t="shared" si="255"/>
        <v>#DIV/0!</v>
      </c>
      <c r="W1042" t="e">
        <f t="shared" si="255"/>
        <v>#DIV/0!</v>
      </c>
      <c r="X1042" t="e">
        <f t="shared" si="255"/>
        <v>#DIV/0!</v>
      </c>
      <c r="Y1042" t="e">
        <f t="shared" si="254"/>
        <v>#DIV/0!</v>
      </c>
    </row>
    <row r="1043" spans="9:25">
      <c r="I1043">
        <f t="shared" si="245"/>
        <v>-180</v>
      </c>
      <c r="J1043">
        <f t="shared" si="246"/>
        <v>-180</v>
      </c>
      <c r="K1043">
        <f t="shared" si="247"/>
        <v>-180</v>
      </c>
      <c r="M1043">
        <f t="shared" si="248"/>
        <v>0</v>
      </c>
      <c r="N1043">
        <f t="shared" si="249"/>
        <v>0</v>
      </c>
      <c r="O1043">
        <f t="shared" si="250"/>
        <v>0</v>
      </c>
      <c r="Q1043" t="e">
        <f t="shared" si="251"/>
        <v>#DIV/0!</v>
      </c>
      <c r="R1043" t="e">
        <f t="shared" si="252"/>
        <v>#DIV/0!</v>
      </c>
      <c r="S1043" t="e">
        <f t="shared" si="253"/>
        <v>#DIV/0!</v>
      </c>
      <c r="T1043" t="e">
        <f t="shared" si="243"/>
        <v>#DIV/0!</v>
      </c>
      <c r="V1043" t="e">
        <f t="shared" si="255"/>
        <v>#DIV/0!</v>
      </c>
      <c r="W1043" t="e">
        <f t="shared" si="255"/>
        <v>#DIV/0!</v>
      </c>
      <c r="X1043" t="e">
        <f t="shared" si="255"/>
        <v>#DIV/0!</v>
      </c>
      <c r="Y1043" t="e">
        <f t="shared" si="254"/>
        <v>#DIV/0!</v>
      </c>
    </row>
    <row r="1044" spans="9:25">
      <c r="I1044">
        <f t="shared" si="245"/>
        <v>-180</v>
      </c>
      <c r="J1044">
        <f t="shared" si="246"/>
        <v>-180</v>
      </c>
      <c r="K1044">
        <f t="shared" si="247"/>
        <v>-180</v>
      </c>
      <c r="M1044">
        <f t="shared" si="248"/>
        <v>0</v>
      </c>
      <c r="N1044">
        <f t="shared" si="249"/>
        <v>0</v>
      </c>
      <c r="O1044">
        <f t="shared" si="250"/>
        <v>0</v>
      </c>
      <c r="Q1044" t="e">
        <f t="shared" si="251"/>
        <v>#DIV/0!</v>
      </c>
      <c r="R1044" t="e">
        <f t="shared" si="252"/>
        <v>#DIV/0!</v>
      </c>
      <c r="S1044" t="e">
        <f t="shared" si="253"/>
        <v>#DIV/0!</v>
      </c>
      <c r="T1044" t="e">
        <f t="shared" si="243"/>
        <v>#DIV/0!</v>
      </c>
      <c r="V1044" t="e">
        <f t="shared" si="255"/>
        <v>#DIV/0!</v>
      </c>
      <c r="W1044" t="e">
        <f t="shared" si="255"/>
        <v>#DIV/0!</v>
      </c>
      <c r="X1044" t="e">
        <f t="shared" si="255"/>
        <v>#DIV/0!</v>
      </c>
      <c r="Y1044" t="e">
        <f t="shared" si="254"/>
        <v>#DIV/0!</v>
      </c>
    </row>
    <row r="1045" spans="9:25">
      <c r="I1045">
        <f t="shared" si="245"/>
        <v>-180</v>
      </c>
      <c r="J1045">
        <f t="shared" si="246"/>
        <v>-180</v>
      </c>
      <c r="K1045">
        <f t="shared" si="247"/>
        <v>-180</v>
      </c>
      <c r="M1045">
        <f t="shared" si="248"/>
        <v>0</v>
      </c>
      <c r="N1045">
        <f t="shared" si="249"/>
        <v>0</v>
      </c>
      <c r="O1045">
        <f t="shared" si="250"/>
        <v>0</v>
      </c>
      <c r="Q1045" t="e">
        <f t="shared" si="251"/>
        <v>#DIV/0!</v>
      </c>
      <c r="R1045" t="e">
        <f t="shared" si="252"/>
        <v>#DIV/0!</v>
      </c>
      <c r="S1045" t="e">
        <f t="shared" si="253"/>
        <v>#DIV/0!</v>
      </c>
      <c r="T1045" t="e">
        <f t="shared" si="243"/>
        <v>#DIV/0!</v>
      </c>
      <c r="V1045" t="e">
        <f t="shared" si="255"/>
        <v>#DIV/0!</v>
      </c>
      <c r="W1045" t="e">
        <f t="shared" si="255"/>
        <v>#DIV/0!</v>
      </c>
      <c r="X1045" t="e">
        <f t="shared" si="255"/>
        <v>#DIV/0!</v>
      </c>
      <c r="Y1045" t="e">
        <f t="shared" si="254"/>
        <v>#DIV/0!</v>
      </c>
    </row>
    <row r="1046" spans="9:25">
      <c r="I1046">
        <f t="shared" si="245"/>
        <v>-180</v>
      </c>
      <c r="J1046">
        <f t="shared" si="246"/>
        <v>-180</v>
      </c>
      <c r="K1046">
        <f t="shared" si="247"/>
        <v>-180</v>
      </c>
      <c r="M1046">
        <f t="shared" si="248"/>
        <v>0</v>
      </c>
      <c r="N1046">
        <f t="shared" si="249"/>
        <v>0</v>
      </c>
      <c r="O1046">
        <f t="shared" si="250"/>
        <v>0</v>
      </c>
      <c r="Q1046" t="e">
        <f t="shared" si="251"/>
        <v>#DIV/0!</v>
      </c>
      <c r="R1046" t="e">
        <f t="shared" si="252"/>
        <v>#DIV/0!</v>
      </c>
      <c r="S1046" t="e">
        <f t="shared" si="253"/>
        <v>#DIV/0!</v>
      </c>
      <c r="T1046" t="e">
        <f t="shared" si="243"/>
        <v>#DIV/0!</v>
      </c>
      <c r="V1046" t="e">
        <f t="shared" si="255"/>
        <v>#DIV/0!</v>
      </c>
      <c r="W1046" t="e">
        <f t="shared" si="255"/>
        <v>#DIV/0!</v>
      </c>
      <c r="X1046" t="e">
        <f t="shared" si="255"/>
        <v>#DIV/0!</v>
      </c>
      <c r="Y1046" t="e">
        <f t="shared" si="254"/>
        <v>#DIV/0!</v>
      </c>
    </row>
    <row r="1047" spans="9:25">
      <c r="I1047">
        <f t="shared" si="245"/>
        <v>-180</v>
      </c>
      <c r="J1047">
        <f t="shared" si="246"/>
        <v>-180</v>
      </c>
      <c r="K1047">
        <f t="shared" si="247"/>
        <v>-180</v>
      </c>
      <c r="M1047">
        <f t="shared" si="248"/>
        <v>0</v>
      </c>
      <c r="N1047">
        <f t="shared" si="249"/>
        <v>0</v>
      </c>
      <c r="O1047">
        <f t="shared" si="250"/>
        <v>0</v>
      </c>
      <c r="Q1047" t="e">
        <f t="shared" si="251"/>
        <v>#DIV/0!</v>
      </c>
      <c r="R1047" t="e">
        <f t="shared" si="252"/>
        <v>#DIV/0!</v>
      </c>
      <c r="S1047" t="e">
        <f t="shared" si="253"/>
        <v>#DIV/0!</v>
      </c>
      <c r="T1047" t="e">
        <f t="shared" si="243"/>
        <v>#DIV/0!</v>
      </c>
      <c r="V1047" t="e">
        <f t="shared" si="255"/>
        <v>#DIV/0!</v>
      </c>
      <c r="W1047" t="e">
        <f t="shared" si="255"/>
        <v>#DIV/0!</v>
      </c>
      <c r="X1047" t="e">
        <f t="shared" si="255"/>
        <v>#DIV/0!</v>
      </c>
      <c r="Y1047" t="e">
        <f t="shared" si="254"/>
        <v>#DIV/0!</v>
      </c>
    </row>
    <row r="1048" spans="9:25">
      <c r="I1048">
        <f t="shared" si="245"/>
        <v>-180</v>
      </c>
      <c r="J1048">
        <f t="shared" si="246"/>
        <v>-180</v>
      </c>
      <c r="K1048">
        <f t="shared" si="247"/>
        <v>-180</v>
      </c>
      <c r="M1048">
        <f t="shared" si="248"/>
        <v>0</v>
      </c>
      <c r="N1048">
        <f t="shared" si="249"/>
        <v>0</v>
      </c>
      <c r="O1048">
        <f t="shared" si="250"/>
        <v>0</v>
      </c>
      <c r="Q1048" t="e">
        <f t="shared" si="251"/>
        <v>#DIV/0!</v>
      </c>
      <c r="R1048" t="e">
        <f t="shared" si="252"/>
        <v>#DIV/0!</v>
      </c>
      <c r="S1048" t="e">
        <f t="shared" si="253"/>
        <v>#DIV/0!</v>
      </c>
      <c r="T1048" t="e">
        <f t="shared" si="243"/>
        <v>#DIV/0!</v>
      </c>
      <c r="V1048" t="e">
        <f t="shared" si="255"/>
        <v>#DIV/0!</v>
      </c>
      <c r="W1048" t="e">
        <f t="shared" si="255"/>
        <v>#DIV/0!</v>
      </c>
      <c r="X1048" t="e">
        <f t="shared" si="255"/>
        <v>#DIV/0!</v>
      </c>
      <c r="Y1048" t="e">
        <f t="shared" si="254"/>
        <v>#DIV/0!</v>
      </c>
    </row>
    <row r="1049" spans="9:25">
      <c r="I1049">
        <f t="shared" si="245"/>
        <v>-180</v>
      </c>
      <c r="J1049">
        <f t="shared" si="246"/>
        <v>-180</v>
      </c>
      <c r="K1049">
        <f t="shared" si="247"/>
        <v>-180</v>
      </c>
      <c r="M1049">
        <f t="shared" si="248"/>
        <v>0</v>
      </c>
      <c r="N1049">
        <f t="shared" si="249"/>
        <v>0</v>
      </c>
      <c r="O1049">
        <f t="shared" si="250"/>
        <v>0</v>
      </c>
      <c r="Q1049" t="e">
        <f t="shared" si="251"/>
        <v>#DIV/0!</v>
      </c>
      <c r="R1049" t="e">
        <f t="shared" si="252"/>
        <v>#DIV/0!</v>
      </c>
      <c r="S1049" t="e">
        <f t="shared" si="253"/>
        <v>#DIV/0!</v>
      </c>
      <c r="T1049" t="e">
        <f t="shared" si="243"/>
        <v>#DIV/0!</v>
      </c>
      <c r="V1049" t="e">
        <f t="shared" si="255"/>
        <v>#DIV/0!</v>
      </c>
      <c r="W1049" t="e">
        <f t="shared" si="255"/>
        <v>#DIV/0!</v>
      </c>
      <c r="X1049" t="e">
        <f t="shared" si="255"/>
        <v>#DIV/0!</v>
      </c>
      <c r="Y1049" t="e">
        <f t="shared" si="254"/>
        <v>#DIV/0!</v>
      </c>
    </row>
    <row r="1050" spans="9:25">
      <c r="I1050">
        <f t="shared" si="245"/>
        <v>-180</v>
      </c>
      <c r="J1050">
        <f t="shared" si="246"/>
        <v>-180</v>
      </c>
      <c r="K1050">
        <f t="shared" si="247"/>
        <v>-180</v>
      </c>
      <c r="M1050">
        <f t="shared" si="248"/>
        <v>0</v>
      </c>
      <c r="N1050">
        <f t="shared" si="249"/>
        <v>0</v>
      </c>
      <c r="O1050">
        <f t="shared" si="250"/>
        <v>0</v>
      </c>
      <c r="Q1050" t="e">
        <f t="shared" si="251"/>
        <v>#DIV/0!</v>
      </c>
      <c r="R1050" t="e">
        <f t="shared" si="252"/>
        <v>#DIV/0!</v>
      </c>
      <c r="S1050" t="e">
        <f t="shared" si="253"/>
        <v>#DIV/0!</v>
      </c>
      <c r="T1050" t="e">
        <f t="shared" si="243"/>
        <v>#DIV/0!</v>
      </c>
      <c r="V1050" t="e">
        <f t="shared" si="255"/>
        <v>#DIV/0!</v>
      </c>
      <c r="W1050" t="e">
        <f t="shared" si="255"/>
        <v>#DIV/0!</v>
      </c>
      <c r="X1050" t="e">
        <f t="shared" si="255"/>
        <v>#DIV/0!</v>
      </c>
      <c r="Y1050" t="e">
        <f t="shared" si="254"/>
        <v>#DIV/0!</v>
      </c>
    </row>
    <row r="1051" spans="9:25">
      <c r="I1051">
        <f t="shared" si="245"/>
        <v>-180</v>
      </c>
      <c r="J1051">
        <f t="shared" si="246"/>
        <v>-180</v>
      </c>
      <c r="K1051">
        <f t="shared" si="247"/>
        <v>-180</v>
      </c>
      <c r="M1051">
        <f t="shared" si="248"/>
        <v>0</v>
      </c>
      <c r="N1051">
        <f t="shared" si="249"/>
        <v>0</v>
      </c>
      <c r="O1051">
        <f t="shared" si="250"/>
        <v>0</v>
      </c>
      <c r="Q1051" t="e">
        <f t="shared" si="251"/>
        <v>#DIV/0!</v>
      </c>
      <c r="R1051" t="e">
        <f t="shared" si="252"/>
        <v>#DIV/0!</v>
      </c>
      <c r="S1051" t="e">
        <f t="shared" si="253"/>
        <v>#DIV/0!</v>
      </c>
      <c r="T1051" t="e">
        <f t="shared" si="243"/>
        <v>#DIV/0!</v>
      </c>
      <c r="V1051" t="e">
        <f t="shared" ref="V1051:X1066" si="256">AVERAGE(Q1045:Q1057)</f>
        <v>#DIV/0!</v>
      </c>
      <c r="W1051" t="e">
        <f t="shared" si="256"/>
        <v>#DIV/0!</v>
      </c>
      <c r="X1051" t="e">
        <f t="shared" si="256"/>
        <v>#DIV/0!</v>
      </c>
      <c r="Y1051" t="e">
        <f t="shared" si="254"/>
        <v>#DIV/0!</v>
      </c>
    </row>
    <row r="1052" spans="9:25">
      <c r="I1052">
        <f t="shared" si="245"/>
        <v>-180</v>
      </c>
      <c r="J1052">
        <f t="shared" si="246"/>
        <v>-180</v>
      </c>
      <c r="K1052">
        <f t="shared" si="247"/>
        <v>-180</v>
      </c>
      <c r="M1052">
        <f t="shared" si="248"/>
        <v>0</v>
      </c>
      <c r="N1052">
        <f t="shared" si="249"/>
        <v>0</v>
      </c>
      <c r="O1052">
        <f t="shared" si="250"/>
        <v>0</v>
      </c>
      <c r="Q1052" t="e">
        <f t="shared" si="251"/>
        <v>#DIV/0!</v>
      </c>
      <c r="R1052" t="e">
        <f t="shared" si="252"/>
        <v>#DIV/0!</v>
      </c>
      <c r="S1052" t="e">
        <f t="shared" si="253"/>
        <v>#DIV/0!</v>
      </c>
      <c r="T1052" t="e">
        <f t="shared" si="243"/>
        <v>#DIV/0!</v>
      </c>
      <c r="V1052" t="e">
        <f t="shared" si="256"/>
        <v>#DIV/0!</v>
      </c>
      <c r="W1052" t="e">
        <f t="shared" si="256"/>
        <v>#DIV/0!</v>
      </c>
      <c r="X1052" t="e">
        <f t="shared" si="256"/>
        <v>#DIV/0!</v>
      </c>
      <c r="Y1052" t="e">
        <f t="shared" si="254"/>
        <v>#DIV/0!</v>
      </c>
    </row>
    <row r="1053" spans="9:25">
      <c r="I1053">
        <f t="shared" si="245"/>
        <v>-180</v>
      </c>
      <c r="J1053">
        <f t="shared" si="246"/>
        <v>-180</v>
      </c>
      <c r="K1053">
        <f t="shared" si="247"/>
        <v>-180</v>
      </c>
      <c r="M1053">
        <f t="shared" si="248"/>
        <v>0</v>
      </c>
      <c r="N1053">
        <f t="shared" si="249"/>
        <v>0</v>
      </c>
      <c r="O1053">
        <f t="shared" si="250"/>
        <v>0</v>
      </c>
      <c r="Q1053" t="e">
        <f t="shared" si="251"/>
        <v>#DIV/0!</v>
      </c>
      <c r="R1053" t="e">
        <f t="shared" si="252"/>
        <v>#DIV/0!</v>
      </c>
      <c r="S1053" t="e">
        <f t="shared" si="253"/>
        <v>#DIV/0!</v>
      </c>
      <c r="T1053" t="e">
        <f t="shared" si="243"/>
        <v>#DIV/0!</v>
      </c>
      <c r="V1053" t="e">
        <f t="shared" si="256"/>
        <v>#DIV/0!</v>
      </c>
      <c r="W1053" t="e">
        <f t="shared" si="256"/>
        <v>#DIV/0!</v>
      </c>
      <c r="X1053" t="e">
        <f t="shared" si="256"/>
        <v>#DIV/0!</v>
      </c>
      <c r="Y1053" t="e">
        <f t="shared" si="254"/>
        <v>#DIV/0!</v>
      </c>
    </row>
    <row r="1054" spans="9:25">
      <c r="I1054">
        <f t="shared" si="245"/>
        <v>-180</v>
      </c>
      <c r="J1054">
        <f t="shared" si="246"/>
        <v>-180</v>
      </c>
      <c r="K1054">
        <f t="shared" si="247"/>
        <v>-180</v>
      </c>
      <c r="M1054">
        <f t="shared" si="248"/>
        <v>0</v>
      </c>
      <c r="N1054">
        <f t="shared" si="249"/>
        <v>0</v>
      </c>
      <c r="O1054">
        <f t="shared" si="250"/>
        <v>0</v>
      </c>
      <c r="Q1054" t="e">
        <f t="shared" si="251"/>
        <v>#DIV/0!</v>
      </c>
      <c r="R1054" t="e">
        <f t="shared" si="252"/>
        <v>#DIV/0!</v>
      </c>
      <c r="S1054" t="e">
        <f t="shared" si="253"/>
        <v>#DIV/0!</v>
      </c>
      <c r="T1054" t="e">
        <f t="shared" si="243"/>
        <v>#DIV/0!</v>
      </c>
      <c r="V1054" t="e">
        <f t="shared" si="256"/>
        <v>#DIV/0!</v>
      </c>
      <c r="W1054" t="e">
        <f t="shared" si="256"/>
        <v>#DIV/0!</v>
      </c>
      <c r="X1054" t="e">
        <f t="shared" si="256"/>
        <v>#DIV/0!</v>
      </c>
      <c r="Y1054" t="e">
        <f t="shared" si="254"/>
        <v>#DIV/0!</v>
      </c>
    </row>
    <row r="1055" spans="9:25">
      <c r="I1055">
        <f t="shared" si="245"/>
        <v>-180</v>
      </c>
      <c r="J1055">
        <f t="shared" si="246"/>
        <v>-180</v>
      </c>
      <c r="K1055">
        <f t="shared" si="247"/>
        <v>-180</v>
      </c>
      <c r="M1055">
        <f t="shared" si="248"/>
        <v>0</v>
      </c>
      <c r="N1055">
        <f t="shared" si="249"/>
        <v>0</v>
      </c>
      <c r="O1055">
        <f t="shared" si="250"/>
        <v>0</v>
      </c>
      <c r="Q1055" t="e">
        <f t="shared" si="251"/>
        <v>#DIV/0!</v>
      </c>
      <c r="R1055" t="e">
        <f t="shared" si="252"/>
        <v>#DIV/0!</v>
      </c>
      <c r="S1055" t="e">
        <f t="shared" si="253"/>
        <v>#DIV/0!</v>
      </c>
      <c r="T1055" t="e">
        <f t="shared" si="243"/>
        <v>#DIV/0!</v>
      </c>
      <c r="V1055" t="e">
        <f t="shared" si="256"/>
        <v>#DIV/0!</v>
      </c>
      <c r="W1055" t="e">
        <f t="shared" si="256"/>
        <v>#DIV/0!</v>
      </c>
      <c r="X1055" t="e">
        <f t="shared" si="256"/>
        <v>#DIV/0!</v>
      </c>
      <c r="Y1055" t="e">
        <f t="shared" si="254"/>
        <v>#DIV/0!</v>
      </c>
    </row>
    <row r="1056" spans="9:25">
      <c r="I1056">
        <f t="shared" si="245"/>
        <v>-180</v>
      </c>
      <c r="J1056">
        <f t="shared" si="246"/>
        <v>-180</v>
      </c>
      <c r="K1056">
        <f t="shared" si="247"/>
        <v>-180</v>
      </c>
      <c r="M1056">
        <f t="shared" si="248"/>
        <v>0</v>
      </c>
      <c r="N1056">
        <f t="shared" si="249"/>
        <v>0</v>
      </c>
      <c r="O1056">
        <f t="shared" si="250"/>
        <v>0</v>
      </c>
      <c r="Q1056" t="e">
        <f t="shared" si="251"/>
        <v>#DIV/0!</v>
      </c>
      <c r="R1056" t="e">
        <f t="shared" si="252"/>
        <v>#DIV/0!</v>
      </c>
      <c r="S1056" t="e">
        <f t="shared" si="253"/>
        <v>#DIV/0!</v>
      </c>
      <c r="T1056" t="e">
        <f t="shared" si="243"/>
        <v>#DIV/0!</v>
      </c>
      <c r="V1056" t="e">
        <f t="shared" si="256"/>
        <v>#DIV/0!</v>
      </c>
      <c r="W1056" t="e">
        <f t="shared" si="256"/>
        <v>#DIV/0!</v>
      </c>
      <c r="X1056" t="e">
        <f t="shared" si="256"/>
        <v>#DIV/0!</v>
      </c>
      <c r="Y1056" t="e">
        <f t="shared" si="254"/>
        <v>#DIV/0!</v>
      </c>
    </row>
    <row r="1057" spans="9:25">
      <c r="I1057">
        <f t="shared" si="245"/>
        <v>-180</v>
      </c>
      <c r="J1057">
        <f t="shared" si="246"/>
        <v>-180</v>
      </c>
      <c r="K1057">
        <f t="shared" si="247"/>
        <v>-180</v>
      </c>
      <c r="M1057">
        <f t="shared" si="248"/>
        <v>0</v>
      </c>
      <c r="N1057">
        <f t="shared" si="249"/>
        <v>0</v>
      </c>
      <c r="O1057">
        <f t="shared" si="250"/>
        <v>0</v>
      </c>
      <c r="Q1057" t="e">
        <f t="shared" si="251"/>
        <v>#DIV/0!</v>
      </c>
      <c r="R1057" t="e">
        <f t="shared" si="252"/>
        <v>#DIV/0!</v>
      </c>
      <c r="S1057" t="e">
        <f t="shared" si="253"/>
        <v>#DIV/0!</v>
      </c>
      <c r="T1057" t="e">
        <f t="shared" si="243"/>
        <v>#DIV/0!</v>
      </c>
      <c r="V1057" t="e">
        <f t="shared" si="256"/>
        <v>#DIV/0!</v>
      </c>
      <c r="W1057" t="e">
        <f t="shared" si="256"/>
        <v>#DIV/0!</v>
      </c>
      <c r="X1057" t="e">
        <f t="shared" si="256"/>
        <v>#DIV/0!</v>
      </c>
      <c r="Y1057" t="e">
        <f t="shared" si="254"/>
        <v>#DIV/0!</v>
      </c>
    </row>
    <row r="1058" spans="9:25">
      <c r="I1058">
        <f t="shared" si="245"/>
        <v>-180</v>
      </c>
      <c r="J1058">
        <f t="shared" si="246"/>
        <v>-180</v>
      </c>
      <c r="K1058">
        <f t="shared" si="247"/>
        <v>-180</v>
      </c>
      <c r="M1058">
        <f t="shared" si="248"/>
        <v>0</v>
      </c>
      <c r="N1058">
        <f t="shared" si="249"/>
        <v>0</v>
      </c>
      <c r="O1058">
        <f t="shared" si="250"/>
        <v>0</v>
      </c>
      <c r="Q1058" t="e">
        <f t="shared" si="251"/>
        <v>#DIV/0!</v>
      </c>
      <c r="R1058" t="e">
        <f t="shared" si="252"/>
        <v>#DIV/0!</v>
      </c>
      <c r="S1058" t="e">
        <f t="shared" si="253"/>
        <v>#DIV/0!</v>
      </c>
      <c r="T1058" t="e">
        <f t="shared" si="243"/>
        <v>#DIV/0!</v>
      </c>
      <c r="V1058" t="e">
        <f t="shared" si="256"/>
        <v>#DIV/0!</v>
      </c>
      <c r="W1058" t="e">
        <f t="shared" si="256"/>
        <v>#DIV/0!</v>
      </c>
      <c r="X1058" t="e">
        <f t="shared" si="256"/>
        <v>#DIV/0!</v>
      </c>
      <c r="Y1058" t="e">
        <f t="shared" si="254"/>
        <v>#DIV/0!</v>
      </c>
    </row>
    <row r="1059" spans="9:25">
      <c r="I1059">
        <f t="shared" si="245"/>
        <v>-180</v>
      </c>
      <c r="J1059">
        <f t="shared" si="246"/>
        <v>-180</v>
      </c>
      <c r="K1059">
        <f t="shared" si="247"/>
        <v>-180</v>
      </c>
      <c r="M1059">
        <f t="shared" si="248"/>
        <v>0</v>
      </c>
      <c r="N1059">
        <f t="shared" si="249"/>
        <v>0</v>
      </c>
      <c r="O1059">
        <f t="shared" si="250"/>
        <v>0</v>
      </c>
      <c r="Q1059" t="e">
        <f t="shared" si="251"/>
        <v>#DIV/0!</v>
      </c>
      <c r="R1059" t="e">
        <f t="shared" si="252"/>
        <v>#DIV/0!</v>
      </c>
      <c r="S1059" t="e">
        <f t="shared" si="253"/>
        <v>#DIV/0!</v>
      </c>
      <c r="T1059" t="e">
        <f t="shared" si="243"/>
        <v>#DIV/0!</v>
      </c>
      <c r="V1059" t="e">
        <f t="shared" si="256"/>
        <v>#DIV/0!</v>
      </c>
      <c r="W1059" t="e">
        <f t="shared" si="256"/>
        <v>#DIV/0!</v>
      </c>
      <c r="X1059" t="e">
        <f t="shared" si="256"/>
        <v>#DIV/0!</v>
      </c>
      <c r="Y1059" t="e">
        <f t="shared" si="254"/>
        <v>#DIV/0!</v>
      </c>
    </row>
    <row r="1060" spans="9:25">
      <c r="I1060">
        <f t="shared" si="245"/>
        <v>-180</v>
      </c>
      <c r="J1060">
        <f t="shared" si="246"/>
        <v>-180</v>
      </c>
      <c r="K1060">
        <f t="shared" si="247"/>
        <v>-180</v>
      </c>
      <c r="M1060">
        <f t="shared" si="248"/>
        <v>0</v>
      </c>
      <c r="N1060">
        <f t="shared" si="249"/>
        <v>0</v>
      </c>
      <c r="O1060">
        <f t="shared" si="250"/>
        <v>0</v>
      </c>
      <c r="Q1060" t="e">
        <f t="shared" si="251"/>
        <v>#DIV/0!</v>
      </c>
      <c r="R1060" t="e">
        <f t="shared" si="252"/>
        <v>#DIV/0!</v>
      </c>
      <c r="S1060" t="e">
        <f t="shared" si="253"/>
        <v>#DIV/0!</v>
      </c>
      <c r="T1060" t="e">
        <f t="shared" si="243"/>
        <v>#DIV/0!</v>
      </c>
      <c r="V1060" t="e">
        <f t="shared" si="256"/>
        <v>#DIV/0!</v>
      </c>
      <c r="W1060" t="e">
        <f t="shared" si="256"/>
        <v>#DIV/0!</v>
      </c>
      <c r="X1060" t="e">
        <f t="shared" si="256"/>
        <v>#DIV/0!</v>
      </c>
      <c r="Y1060" t="e">
        <f t="shared" si="254"/>
        <v>#DIV/0!</v>
      </c>
    </row>
    <row r="1061" spans="9:25">
      <c r="I1061">
        <f t="shared" si="245"/>
        <v>-180</v>
      </c>
      <c r="J1061">
        <f t="shared" si="246"/>
        <v>-180</v>
      </c>
      <c r="K1061">
        <f t="shared" si="247"/>
        <v>-180</v>
      </c>
      <c r="M1061">
        <f t="shared" si="248"/>
        <v>0</v>
      </c>
      <c r="N1061">
        <f t="shared" si="249"/>
        <v>0</v>
      </c>
      <c r="O1061">
        <f t="shared" si="250"/>
        <v>0</v>
      </c>
      <c r="Q1061" t="e">
        <f t="shared" si="251"/>
        <v>#DIV/0!</v>
      </c>
      <c r="R1061" t="e">
        <f t="shared" si="252"/>
        <v>#DIV/0!</v>
      </c>
      <c r="S1061" t="e">
        <f t="shared" si="253"/>
        <v>#DIV/0!</v>
      </c>
      <c r="T1061" t="e">
        <f t="shared" si="243"/>
        <v>#DIV/0!</v>
      </c>
      <c r="V1061" t="e">
        <f t="shared" si="256"/>
        <v>#DIV/0!</v>
      </c>
      <c r="W1061" t="e">
        <f t="shared" si="256"/>
        <v>#DIV/0!</v>
      </c>
      <c r="X1061" t="e">
        <f t="shared" si="256"/>
        <v>#DIV/0!</v>
      </c>
      <c r="Y1061" t="e">
        <f t="shared" si="254"/>
        <v>#DIV/0!</v>
      </c>
    </row>
    <row r="1062" spans="9:25">
      <c r="I1062">
        <f t="shared" si="245"/>
        <v>-180</v>
      </c>
      <c r="J1062">
        <f t="shared" si="246"/>
        <v>-180</v>
      </c>
      <c r="K1062">
        <f t="shared" si="247"/>
        <v>-180</v>
      </c>
      <c r="M1062">
        <f t="shared" si="248"/>
        <v>0</v>
      </c>
      <c r="N1062">
        <f t="shared" si="249"/>
        <v>0</v>
      </c>
      <c r="O1062">
        <f t="shared" si="250"/>
        <v>0</v>
      </c>
      <c r="Q1062" t="e">
        <f t="shared" si="251"/>
        <v>#DIV/0!</v>
      </c>
      <c r="R1062" t="e">
        <f t="shared" si="252"/>
        <v>#DIV/0!</v>
      </c>
      <c r="S1062" t="e">
        <f t="shared" si="253"/>
        <v>#DIV/0!</v>
      </c>
      <c r="T1062" t="e">
        <f t="shared" si="243"/>
        <v>#DIV/0!</v>
      </c>
      <c r="V1062" t="e">
        <f t="shared" si="256"/>
        <v>#DIV/0!</v>
      </c>
      <c r="W1062" t="e">
        <f t="shared" si="256"/>
        <v>#DIV/0!</v>
      </c>
      <c r="X1062" t="e">
        <f t="shared" si="256"/>
        <v>#DIV/0!</v>
      </c>
      <c r="Y1062" t="e">
        <f t="shared" si="254"/>
        <v>#DIV/0!</v>
      </c>
    </row>
    <row r="1063" spans="9:25">
      <c r="I1063">
        <f t="shared" si="245"/>
        <v>-180</v>
      </c>
      <c r="J1063">
        <f t="shared" si="246"/>
        <v>-180</v>
      </c>
      <c r="K1063">
        <f t="shared" si="247"/>
        <v>-180</v>
      </c>
      <c r="M1063">
        <f t="shared" si="248"/>
        <v>0</v>
      </c>
      <c r="N1063">
        <f t="shared" si="249"/>
        <v>0</v>
      </c>
      <c r="O1063">
        <f t="shared" si="250"/>
        <v>0</v>
      </c>
      <c r="Q1063" t="e">
        <f t="shared" si="251"/>
        <v>#DIV/0!</v>
      </c>
      <c r="R1063" t="e">
        <f t="shared" si="252"/>
        <v>#DIV/0!</v>
      </c>
      <c r="S1063" t="e">
        <f t="shared" si="253"/>
        <v>#DIV/0!</v>
      </c>
      <c r="T1063" t="e">
        <f t="shared" si="243"/>
        <v>#DIV/0!</v>
      </c>
      <c r="V1063" t="e">
        <f t="shared" si="256"/>
        <v>#DIV/0!</v>
      </c>
      <c r="W1063" t="e">
        <f t="shared" si="256"/>
        <v>#DIV/0!</v>
      </c>
      <c r="X1063" t="e">
        <f t="shared" si="256"/>
        <v>#DIV/0!</v>
      </c>
      <c r="Y1063" t="e">
        <f t="shared" si="254"/>
        <v>#DIV/0!</v>
      </c>
    </row>
    <row r="1064" spans="9:25">
      <c r="I1064">
        <f t="shared" si="245"/>
        <v>-180</v>
      </c>
      <c r="J1064">
        <f t="shared" si="246"/>
        <v>-180</v>
      </c>
      <c r="K1064">
        <f t="shared" si="247"/>
        <v>-180</v>
      </c>
      <c r="M1064">
        <f t="shared" si="248"/>
        <v>0</v>
      </c>
      <c r="N1064">
        <f t="shared" si="249"/>
        <v>0</v>
      </c>
      <c r="O1064">
        <f t="shared" si="250"/>
        <v>0</v>
      </c>
      <c r="Q1064" t="e">
        <f t="shared" si="251"/>
        <v>#DIV/0!</v>
      </c>
      <c r="R1064" t="e">
        <f t="shared" si="252"/>
        <v>#DIV/0!</v>
      </c>
      <c r="S1064" t="e">
        <f t="shared" si="253"/>
        <v>#DIV/0!</v>
      </c>
      <c r="T1064" t="e">
        <f t="shared" si="243"/>
        <v>#DIV/0!</v>
      </c>
      <c r="V1064" t="e">
        <f t="shared" si="256"/>
        <v>#DIV/0!</v>
      </c>
      <c r="W1064" t="e">
        <f t="shared" si="256"/>
        <v>#DIV/0!</v>
      </c>
      <c r="X1064" t="e">
        <f t="shared" si="256"/>
        <v>#DIV/0!</v>
      </c>
      <c r="Y1064" t="e">
        <f t="shared" si="254"/>
        <v>#DIV/0!</v>
      </c>
    </row>
    <row r="1065" spans="9:25">
      <c r="I1065">
        <f t="shared" si="245"/>
        <v>-180</v>
      </c>
      <c r="J1065">
        <f t="shared" si="246"/>
        <v>-180</v>
      </c>
      <c r="K1065">
        <f t="shared" si="247"/>
        <v>-180</v>
      </c>
      <c r="M1065">
        <f t="shared" si="248"/>
        <v>0</v>
      </c>
      <c r="N1065">
        <f t="shared" si="249"/>
        <v>0</v>
      </c>
      <c r="O1065">
        <f t="shared" si="250"/>
        <v>0</v>
      </c>
      <c r="Q1065" t="e">
        <f t="shared" si="251"/>
        <v>#DIV/0!</v>
      </c>
      <c r="R1065" t="e">
        <f t="shared" si="252"/>
        <v>#DIV/0!</v>
      </c>
      <c r="S1065" t="e">
        <f t="shared" si="253"/>
        <v>#DIV/0!</v>
      </c>
      <c r="T1065" t="e">
        <f t="shared" si="243"/>
        <v>#DIV/0!</v>
      </c>
      <c r="V1065" t="e">
        <f t="shared" si="256"/>
        <v>#DIV/0!</v>
      </c>
      <c r="W1065" t="e">
        <f t="shared" si="256"/>
        <v>#DIV/0!</v>
      </c>
      <c r="X1065" t="e">
        <f t="shared" si="256"/>
        <v>#DIV/0!</v>
      </c>
      <c r="Y1065" t="e">
        <f t="shared" si="254"/>
        <v>#DIV/0!</v>
      </c>
    </row>
    <row r="1066" spans="9:25">
      <c r="I1066">
        <f t="shared" si="245"/>
        <v>-180</v>
      </c>
      <c r="J1066">
        <f t="shared" si="246"/>
        <v>-180</v>
      </c>
      <c r="K1066">
        <f t="shared" si="247"/>
        <v>-180</v>
      </c>
      <c r="M1066">
        <f t="shared" si="248"/>
        <v>0</v>
      </c>
      <c r="N1066">
        <f t="shared" si="249"/>
        <v>0</v>
      </c>
      <c r="O1066">
        <f t="shared" si="250"/>
        <v>0</v>
      </c>
      <c r="Q1066" t="e">
        <f t="shared" si="251"/>
        <v>#DIV/0!</v>
      </c>
      <c r="R1066" t="e">
        <f t="shared" si="252"/>
        <v>#DIV/0!</v>
      </c>
      <c r="S1066" t="e">
        <f t="shared" si="253"/>
        <v>#DIV/0!</v>
      </c>
      <c r="T1066" t="e">
        <f t="shared" si="243"/>
        <v>#DIV/0!</v>
      </c>
      <c r="V1066" t="e">
        <f t="shared" si="256"/>
        <v>#DIV/0!</v>
      </c>
      <c r="W1066" t="e">
        <f t="shared" si="256"/>
        <v>#DIV/0!</v>
      </c>
      <c r="X1066" t="e">
        <f t="shared" si="256"/>
        <v>#DIV/0!</v>
      </c>
      <c r="Y1066" t="e">
        <f t="shared" si="254"/>
        <v>#DIV/0!</v>
      </c>
    </row>
    <row r="1067" spans="9:25">
      <c r="I1067">
        <f t="shared" si="245"/>
        <v>-180</v>
      </c>
      <c r="J1067">
        <f t="shared" si="246"/>
        <v>-180</v>
      </c>
      <c r="K1067">
        <f t="shared" si="247"/>
        <v>-180</v>
      </c>
      <c r="M1067">
        <f t="shared" si="248"/>
        <v>0</v>
      </c>
      <c r="N1067">
        <f t="shared" si="249"/>
        <v>0</v>
      </c>
      <c r="O1067">
        <f t="shared" si="250"/>
        <v>0</v>
      </c>
      <c r="Q1067" t="e">
        <f t="shared" si="251"/>
        <v>#DIV/0!</v>
      </c>
      <c r="R1067" t="e">
        <f t="shared" si="252"/>
        <v>#DIV/0!</v>
      </c>
      <c r="S1067" t="e">
        <f t="shared" si="253"/>
        <v>#DIV/0!</v>
      </c>
      <c r="T1067" t="e">
        <f t="shared" si="243"/>
        <v>#DIV/0!</v>
      </c>
      <c r="V1067" t="e">
        <f t="shared" ref="V1067:X1082" si="257">AVERAGE(Q1061:Q1073)</f>
        <v>#DIV/0!</v>
      </c>
      <c r="W1067" t="e">
        <f t="shared" si="257"/>
        <v>#DIV/0!</v>
      </c>
      <c r="X1067" t="e">
        <f t="shared" si="257"/>
        <v>#DIV/0!</v>
      </c>
      <c r="Y1067" t="e">
        <f t="shared" si="254"/>
        <v>#DIV/0!</v>
      </c>
    </row>
    <row r="1068" spans="9:25">
      <c r="I1068">
        <f t="shared" si="245"/>
        <v>-180</v>
      </c>
      <c r="J1068">
        <f t="shared" si="246"/>
        <v>-180</v>
      </c>
      <c r="K1068">
        <f t="shared" si="247"/>
        <v>-180</v>
      </c>
      <c r="M1068">
        <f t="shared" si="248"/>
        <v>0</v>
      </c>
      <c r="N1068">
        <f t="shared" si="249"/>
        <v>0</v>
      </c>
      <c r="O1068">
        <f t="shared" si="250"/>
        <v>0</v>
      </c>
      <c r="Q1068" t="e">
        <f t="shared" si="251"/>
        <v>#DIV/0!</v>
      </c>
      <c r="R1068" t="e">
        <f t="shared" si="252"/>
        <v>#DIV/0!</v>
      </c>
      <c r="S1068" t="e">
        <f t="shared" si="253"/>
        <v>#DIV/0!</v>
      </c>
      <c r="T1068" t="e">
        <f t="shared" si="243"/>
        <v>#DIV/0!</v>
      </c>
      <c r="V1068" t="e">
        <f t="shared" si="257"/>
        <v>#DIV/0!</v>
      </c>
      <c r="W1068" t="e">
        <f t="shared" si="257"/>
        <v>#DIV/0!</v>
      </c>
      <c r="X1068" t="e">
        <f t="shared" si="257"/>
        <v>#DIV/0!</v>
      </c>
      <c r="Y1068" t="e">
        <f t="shared" si="254"/>
        <v>#DIV/0!</v>
      </c>
    </row>
    <row r="1069" spans="9:25">
      <c r="I1069">
        <f t="shared" si="245"/>
        <v>-180</v>
      </c>
      <c r="J1069">
        <f t="shared" si="246"/>
        <v>-180</v>
      </c>
      <c r="K1069">
        <f t="shared" si="247"/>
        <v>-180</v>
      </c>
      <c r="M1069">
        <f t="shared" si="248"/>
        <v>0</v>
      </c>
      <c r="N1069">
        <f t="shared" si="249"/>
        <v>0</v>
      </c>
      <c r="O1069">
        <f t="shared" si="250"/>
        <v>0</v>
      </c>
      <c r="Q1069" t="e">
        <f t="shared" si="251"/>
        <v>#DIV/0!</v>
      </c>
      <c r="R1069" t="e">
        <f t="shared" si="252"/>
        <v>#DIV/0!</v>
      </c>
      <c r="S1069" t="e">
        <f t="shared" si="253"/>
        <v>#DIV/0!</v>
      </c>
      <c r="T1069" t="e">
        <f t="shared" si="243"/>
        <v>#DIV/0!</v>
      </c>
      <c r="V1069" t="e">
        <f t="shared" si="257"/>
        <v>#DIV/0!</v>
      </c>
      <c r="W1069" t="e">
        <f t="shared" si="257"/>
        <v>#DIV/0!</v>
      </c>
      <c r="X1069" t="e">
        <f t="shared" si="257"/>
        <v>#DIV/0!</v>
      </c>
      <c r="Y1069" t="e">
        <f t="shared" si="254"/>
        <v>#DIV/0!</v>
      </c>
    </row>
    <row r="1070" spans="9:25">
      <c r="I1070">
        <f t="shared" si="245"/>
        <v>-180</v>
      </c>
      <c r="J1070">
        <f t="shared" si="246"/>
        <v>-180</v>
      </c>
      <c r="K1070">
        <f t="shared" si="247"/>
        <v>-180</v>
      </c>
      <c r="M1070">
        <f t="shared" si="248"/>
        <v>0</v>
      </c>
      <c r="N1070">
        <f t="shared" si="249"/>
        <v>0</v>
      </c>
      <c r="O1070">
        <f t="shared" si="250"/>
        <v>0</v>
      </c>
      <c r="Q1070" t="e">
        <f t="shared" si="251"/>
        <v>#DIV/0!</v>
      </c>
      <c r="R1070" t="e">
        <f t="shared" si="252"/>
        <v>#DIV/0!</v>
      </c>
      <c r="S1070" t="e">
        <f t="shared" si="253"/>
        <v>#DIV/0!</v>
      </c>
      <c r="T1070" t="e">
        <f t="shared" si="243"/>
        <v>#DIV/0!</v>
      </c>
      <c r="V1070" t="e">
        <f t="shared" si="257"/>
        <v>#DIV/0!</v>
      </c>
      <c r="W1070" t="e">
        <f t="shared" si="257"/>
        <v>#DIV/0!</v>
      </c>
      <c r="X1070" t="e">
        <f t="shared" si="257"/>
        <v>#DIV/0!</v>
      </c>
      <c r="Y1070" t="e">
        <f t="shared" si="254"/>
        <v>#DIV/0!</v>
      </c>
    </row>
    <row r="1071" spans="9:25">
      <c r="I1071">
        <f t="shared" si="245"/>
        <v>-180</v>
      </c>
      <c r="J1071">
        <f t="shared" si="246"/>
        <v>-180</v>
      </c>
      <c r="K1071">
        <f t="shared" si="247"/>
        <v>-180</v>
      </c>
      <c r="M1071">
        <f t="shared" si="248"/>
        <v>0</v>
      </c>
      <c r="N1071">
        <f t="shared" si="249"/>
        <v>0</v>
      </c>
      <c r="O1071">
        <f t="shared" si="250"/>
        <v>0</v>
      </c>
      <c r="Q1071" t="e">
        <f t="shared" si="251"/>
        <v>#DIV/0!</v>
      </c>
      <c r="R1071" t="e">
        <f t="shared" si="252"/>
        <v>#DIV/0!</v>
      </c>
      <c r="S1071" t="e">
        <f t="shared" si="253"/>
        <v>#DIV/0!</v>
      </c>
      <c r="T1071" t="e">
        <f t="shared" si="243"/>
        <v>#DIV/0!</v>
      </c>
      <c r="V1071" t="e">
        <f t="shared" si="257"/>
        <v>#DIV/0!</v>
      </c>
      <c r="W1071" t="e">
        <f t="shared" si="257"/>
        <v>#DIV/0!</v>
      </c>
      <c r="X1071" t="e">
        <f t="shared" si="257"/>
        <v>#DIV/0!</v>
      </c>
      <c r="Y1071" t="e">
        <f t="shared" si="254"/>
        <v>#DIV/0!</v>
      </c>
    </row>
    <row r="1072" spans="9:25">
      <c r="I1072">
        <f t="shared" si="245"/>
        <v>-180</v>
      </c>
      <c r="J1072">
        <f t="shared" si="246"/>
        <v>-180</v>
      </c>
      <c r="K1072">
        <f t="shared" si="247"/>
        <v>-180</v>
      </c>
      <c r="M1072">
        <f t="shared" si="248"/>
        <v>0</v>
      </c>
      <c r="N1072">
        <f t="shared" si="249"/>
        <v>0</v>
      </c>
      <c r="O1072">
        <f t="shared" si="250"/>
        <v>0</v>
      </c>
      <c r="Q1072" t="e">
        <f t="shared" si="251"/>
        <v>#DIV/0!</v>
      </c>
      <c r="R1072" t="e">
        <f t="shared" si="252"/>
        <v>#DIV/0!</v>
      </c>
      <c r="S1072" t="e">
        <f t="shared" si="253"/>
        <v>#DIV/0!</v>
      </c>
      <c r="T1072" t="e">
        <f t="shared" si="243"/>
        <v>#DIV/0!</v>
      </c>
      <c r="V1072" t="e">
        <f t="shared" si="257"/>
        <v>#DIV/0!</v>
      </c>
      <c r="W1072" t="e">
        <f t="shared" si="257"/>
        <v>#DIV/0!</v>
      </c>
      <c r="X1072" t="e">
        <f t="shared" si="257"/>
        <v>#DIV/0!</v>
      </c>
      <c r="Y1072" t="e">
        <f t="shared" si="254"/>
        <v>#DIV/0!</v>
      </c>
    </row>
    <row r="1073" spans="9:25">
      <c r="I1073">
        <f t="shared" si="245"/>
        <v>-180</v>
      </c>
      <c r="J1073">
        <f t="shared" si="246"/>
        <v>-180</v>
      </c>
      <c r="K1073">
        <f t="shared" si="247"/>
        <v>-180</v>
      </c>
      <c r="M1073">
        <f t="shared" si="248"/>
        <v>0</v>
      </c>
      <c r="N1073">
        <f t="shared" si="249"/>
        <v>0</v>
      </c>
      <c r="O1073">
        <f t="shared" si="250"/>
        <v>0</v>
      </c>
      <c r="Q1073" t="e">
        <f t="shared" si="251"/>
        <v>#DIV/0!</v>
      </c>
      <c r="R1073" t="e">
        <f t="shared" si="252"/>
        <v>#DIV/0!</v>
      </c>
      <c r="S1073" t="e">
        <f t="shared" si="253"/>
        <v>#DIV/0!</v>
      </c>
      <c r="T1073" t="e">
        <f t="shared" si="243"/>
        <v>#DIV/0!</v>
      </c>
      <c r="V1073" t="e">
        <f t="shared" si="257"/>
        <v>#DIV/0!</v>
      </c>
      <c r="W1073" t="e">
        <f t="shared" si="257"/>
        <v>#DIV/0!</v>
      </c>
      <c r="X1073" t="e">
        <f t="shared" si="257"/>
        <v>#DIV/0!</v>
      </c>
      <c r="Y1073" t="e">
        <f t="shared" si="254"/>
        <v>#DIV/0!</v>
      </c>
    </row>
    <row r="1074" spans="9:25">
      <c r="I1074">
        <f t="shared" si="245"/>
        <v>-180</v>
      </c>
      <c r="J1074">
        <f t="shared" si="246"/>
        <v>-180</v>
      </c>
      <c r="K1074">
        <f t="shared" si="247"/>
        <v>-180</v>
      </c>
      <c r="M1074">
        <f t="shared" si="248"/>
        <v>0</v>
      </c>
      <c r="N1074">
        <f t="shared" si="249"/>
        <v>0</v>
      </c>
      <c r="O1074">
        <f t="shared" si="250"/>
        <v>0</v>
      </c>
      <c r="Q1074" t="e">
        <f t="shared" si="251"/>
        <v>#DIV/0!</v>
      </c>
      <c r="R1074" t="e">
        <f t="shared" si="252"/>
        <v>#DIV/0!</v>
      </c>
      <c r="S1074" t="e">
        <f t="shared" si="253"/>
        <v>#DIV/0!</v>
      </c>
      <c r="T1074" t="e">
        <f t="shared" si="243"/>
        <v>#DIV/0!</v>
      </c>
      <c r="V1074" t="e">
        <f t="shared" si="257"/>
        <v>#DIV/0!</v>
      </c>
      <c r="W1074" t="e">
        <f t="shared" si="257"/>
        <v>#DIV/0!</v>
      </c>
      <c r="X1074" t="e">
        <f t="shared" si="257"/>
        <v>#DIV/0!</v>
      </c>
      <c r="Y1074" t="e">
        <f t="shared" si="254"/>
        <v>#DIV/0!</v>
      </c>
    </row>
    <row r="1075" spans="9:25">
      <c r="I1075">
        <f t="shared" si="245"/>
        <v>-180</v>
      </c>
      <c r="J1075">
        <f t="shared" si="246"/>
        <v>-180</v>
      </c>
      <c r="K1075">
        <f t="shared" si="247"/>
        <v>-180</v>
      </c>
      <c r="M1075">
        <f t="shared" si="248"/>
        <v>0</v>
      </c>
      <c r="N1075">
        <f t="shared" si="249"/>
        <v>0</v>
      </c>
      <c r="O1075">
        <f t="shared" si="250"/>
        <v>0</v>
      </c>
      <c r="Q1075" t="e">
        <f t="shared" si="251"/>
        <v>#DIV/0!</v>
      </c>
      <c r="R1075" t="e">
        <f t="shared" si="252"/>
        <v>#DIV/0!</v>
      </c>
      <c r="S1075" t="e">
        <f t="shared" si="253"/>
        <v>#DIV/0!</v>
      </c>
      <c r="T1075" t="e">
        <f t="shared" si="243"/>
        <v>#DIV/0!</v>
      </c>
      <c r="V1075" t="e">
        <f t="shared" si="257"/>
        <v>#DIV/0!</v>
      </c>
      <c r="W1075" t="e">
        <f t="shared" si="257"/>
        <v>#DIV/0!</v>
      </c>
      <c r="X1075" t="e">
        <f t="shared" si="257"/>
        <v>#DIV/0!</v>
      </c>
      <c r="Y1075" t="e">
        <f t="shared" si="254"/>
        <v>#DIV/0!</v>
      </c>
    </row>
    <row r="1076" spans="9:25">
      <c r="I1076">
        <f t="shared" si="245"/>
        <v>-180</v>
      </c>
      <c r="J1076">
        <f t="shared" si="246"/>
        <v>-180</v>
      </c>
      <c r="K1076">
        <f t="shared" si="247"/>
        <v>-180</v>
      </c>
      <c r="M1076">
        <f t="shared" si="248"/>
        <v>0</v>
      </c>
      <c r="N1076">
        <f t="shared" si="249"/>
        <v>0</v>
      </c>
      <c r="O1076">
        <f t="shared" si="250"/>
        <v>0</v>
      </c>
      <c r="Q1076" t="e">
        <f t="shared" si="251"/>
        <v>#DIV/0!</v>
      </c>
      <c r="R1076" t="e">
        <f t="shared" si="252"/>
        <v>#DIV/0!</v>
      </c>
      <c r="S1076" t="e">
        <f t="shared" si="253"/>
        <v>#DIV/0!</v>
      </c>
      <c r="T1076" t="e">
        <f t="shared" si="243"/>
        <v>#DIV/0!</v>
      </c>
      <c r="V1076" t="e">
        <f t="shared" si="257"/>
        <v>#DIV/0!</v>
      </c>
      <c r="W1076" t="e">
        <f t="shared" si="257"/>
        <v>#DIV/0!</v>
      </c>
      <c r="X1076" t="e">
        <f t="shared" si="257"/>
        <v>#DIV/0!</v>
      </c>
      <c r="Y1076" t="e">
        <f t="shared" si="254"/>
        <v>#DIV/0!</v>
      </c>
    </row>
    <row r="1077" spans="9:25">
      <c r="I1077">
        <f t="shared" si="245"/>
        <v>-180</v>
      </c>
      <c r="J1077">
        <f t="shared" si="246"/>
        <v>-180</v>
      </c>
      <c r="K1077">
        <f t="shared" si="247"/>
        <v>-180</v>
      </c>
      <c r="M1077">
        <f t="shared" si="248"/>
        <v>0</v>
      </c>
      <c r="N1077">
        <f t="shared" si="249"/>
        <v>0</v>
      </c>
      <c r="O1077">
        <f t="shared" si="250"/>
        <v>0</v>
      </c>
      <c r="Q1077" t="e">
        <f t="shared" si="251"/>
        <v>#DIV/0!</v>
      </c>
      <c r="R1077" t="e">
        <f t="shared" si="252"/>
        <v>#DIV/0!</v>
      </c>
      <c r="S1077" t="e">
        <f t="shared" si="253"/>
        <v>#DIV/0!</v>
      </c>
      <c r="T1077" t="e">
        <f t="shared" si="243"/>
        <v>#DIV/0!</v>
      </c>
      <c r="V1077" t="e">
        <f t="shared" si="257"/>
        <v>#DIV/0!</v>
      </c>
      <c r="W1077" t="e">
        <f t="shared" si="257"/>
        <v>#DIV/0!</v>
      </c>
      <c r="X1077" t="e">
        <f t="shared" si="257"/>
        <v>#DIV/0!</v>
      </c>
      <c r="Y1077" t="e">
        <f t="shared" si="254"/>
        <v>#DIV/0!</v>
      </c>
    </row>
    <row r="1078" spans="9:25">
      <c r="I1078">
        <f t="shared" si="245"/>
        <v>-180</v>
      </c>
      <c r="J1078">
        <f t="shared" si="246"/>
        <v>-180</v>
      </c>
      <c r="K1078">
        <f t="shared" si="247"/>
        <v>-180</v>
      </c>
      <c r="M1078">
        <f t="shared" si="248"/>
        <v>0</v>
      </c>
      <c r="N1078">
        <f t="shared" si="249"/>
        <v>0</v>
      </c>
      <c r="O1078">
        <f t="shared" si="250"/>
        <v>0</v>
      </c>
      <c r="Q1078" t="e">
        <f t="shared" si="251"/>
        <v>#DIV/0!</v>
      </c>
      <c r="R1078" t="e">
        <f t="shared" si="252"/>
        <v>#DIV/0!</v>
      </c>
      <c r="S1078" t="e">
        <f t="shared" si="253"/>
        <v>#DIV/0!</v>
      </c>
      <c r="T1078" t="e">
        <f t="shared" si="243"/>
        <v>#DIV/0!</v>
      </c>
      <c r="V1078" t="e">
        <f t="shared" si="257"/>
        <v>#DIV/0!</v>
      </c>
      <c r="W1078" t="e">
        <f t="shared" si="257"/>
        <v>#DIV/0!</v>
      </c>
      <c r="X1078" t="e">
        <f t="shared" si="257"/>
        <v>#DIV/0!</v>
      </c>
      <c r="Y1078" t="e">
        <f t="shared" si="254"/>
        <v>#DIV/0!</v>
      </c>
    </row>
    <row r="1079" spans="9:25">
      <c r="I1079">
        <f t="shared" si="245"/>
        <v>-180</v>
      </c>
      <c r="J1079">
        <f t="shared" si="246"/>
        <v>-180</v>
      </c>
      <c r="K1079">
        <f t="shared" si="247"/>
        <v>-180</v>
      </c>
      <c r="M1079">
        <f t="shared" si="248"/>
        <v>0</v>
      </c>
      <c r="N1079">
        <f t="shared" si="249"/>
        <v>0</v>
      </c>
      <c r="O1079">
        <f t="shared" si="250"/>
        <v>0</v>
      </c>
      <c r="Q1079" t="e">
        <f t="shared" si="251"/>
        <v>#DIV/0!</v>
      </c>
      <c r="R1079" t="e">
        <f t="shared" si="252"/>
        <v>#DIV/0!</v>
      </c>
      <c r="S1079" t="e">
        <f t="shared" si="253"/>
        <v>#DIV/0!</v>
      </c>
      <c r="T1079" t="e">
        <f t="shared" ref="T1079:T1142" si="258">SQRT(Q1079*Q1079+R1079*R1079+S1079*S1079)</f>
        <v>#DIV/0!</v>
      </c>
      <c r="V1079" t="e">
        <f t="shared" si="257"/>
        <v>#DIV/0!</v>
      </c>
      <c r="W1079" t="e">
        <f t="shared" si="257"/>
        <v>#DIV/0!</v>
      </c>
      <c r="X1079" t="e">
        <f t="shared" si="257"/>
        <v>#DIV/0!</v>
      </c>
      <c r="Y1079" t="e">
        <f t="shared" si="254"/>
        <v>#DIV/0!</v>
      </c>
    </row>
    <row r="1080" spans="9:25">
      <c r="I1080">
        <f t="shared" si="245"/>
        <v>-180</v>
      </c>
      <c r="J1080">
        <f t="shared" si="246"/>
        <v>-180</v>
      </c>
      <c r="K1080">
        <f t="shared" si="247"/>
        <v>-180</v>
      </c>
      <c r="M1080">
        <f t="shared" si="248"/>
        <v>0</v>
      </c>
      <c r="N1080">
        <f t="shared" si="249"/>
        <v>0</v>
      </c>
      <c r="O1080">
        <f t="shared" si="250"/>
        <v>0</v>
      </c>
      <c r="Q1080" t="e">
        <f t="shared" si="251"/>
        <v>#DIV/0!</v>
      </c>
      <c r="R1080" t="e">
        <f t="shared" si="252"/>
        <v>#DIV/0!</v>
      </c>
      <c r="S1080" t="e">
        <f t="shared" si="253"/>
        <v>#DIV/0!</v>
      </c>
      <c r="T1080" t="e">
        <f t="shared" si="258"/>
        <v>#DIV/0!</v>
      </c>
      <c r="V1080" t="e">
        <f t="shared" si="257"/>
        <v>#DIV/0!</v>
      </c>
      <c r="W1080" t="e">
        <f t="shared" si="257"/>
        <v>#DIV/0!</v>
      </c>
      <c r="X1080" t="e">
        <f t="shared" si="257"/>
        <v>#DIV/0!</v>
      </c>
      <c r="Y1080" t="e">
        <f t="shared" si="254"/>
        <v>#DIV/0!</v>
      </c>
    </row>
    <row r="1081" spans="9:25">
      <c r="I1081">
        <f t="shared" si="245"/>
        <v>-180</v>
      </c>
      <c r="J1081">
        <f t="shared" si="246"/>
        <v>-180</v>
      </c>
      <c r="K1081">
        <f t="shared" si="247"/>
        <v>-180</v>
      </c>
      <c r="M1081">
        <f t="shared" si="248"/>
        <v>0</v>
      </c>
      <c r="N1081">
        <f t="shared" si="249"/>
        <v>0</v>
      </c>
      <c r="O1081">
        <f t="shared" si="250"/>
        <v>0</v>
      </c>
      <c r="Q1081" t="e">
        <f t="shared" si="251"/>
        <v>#DIV/0!</v>
      </c>
      <c r="R1081" t="e">
        <f t="shared" si="252"/>
        <v>#DIV/0!</v>
      </c>
      <c r="S1081" t="e">
        <f t="shared" si="253"/>
        <v>#DIV/0!</v>
      </c>
      <c r="T1081" t="e">
        <f t="shared" si="258"/>
        <v>#DIV/0!</v>
      </c>
      <c r="V1081" t="e">
        <f t="shared" si="257"/>
        <v>#DIV/0!</v>
      </c>
      <c r="W1081" t="e">
        <f t="shared" si="257"/>
        <v>#DIV/0!</v>
      </c>
      <c r="X1081" t="e">
        <f t="shared" si="257"/>
        <v>#DIV/0!</v>
      </c>
      <c r="Y1081" t="e">
        <f t="shared" si="254"/>
        <v>#DIV/0!</v>
      </c>
    </row>
    <row r="1082" spans="9:25">
      <c r="I1082">
        <f t="shared" si="245"/>
        <v>-180</v>
      </c>
      <c r="J1082">
        <f t="shared" si="246"/>
        <v>-180</v>
      </c>
      <c r="K1082">
        <f t="shared" si="247"/>
        <v>-180</v>
      </c>
      <c r="M1082">
        <f t="shared" si="248"/>
        <v>0</v>
      </c>
      <c r="N1082">
        <f t="shared" si="249"/>
        <v>0</v>
      </c>
      <c r="O1082">
        <f t="shared" si="250"/>
        <v>0</v>
      </c>
      <c r="Q1082" t="e">
        <f t="shared" si="251"/>
        <v>#DIV/0!</v>
      </c>
      <c r="R1082" t="e">
        <f t="shared" si="252"/>
        <v>#DIV/0!</v>
      </c>
      <c r="S1082" t="e">
        <f t="shared" si="253"/>
        <v>#DIV/0!</v>
      </c>
      <c r="T1082" t="e">
        <f t="shared" si="258"/>
        <v>#DIV/0!</v>
      </c>
      <c r="V1082" t="e">
        <f t="shared" si="257"/>
        <v>#DIV/0!</v>
      </c>
      <c r="W1082" t="e">
        <f t="shared" si="257"/>
        <v>#DIV/0!</v>
      </c>
      <c r="X1082" t="e">
        <f t="shared" si="257"/>
        <v>#DIV/0!</v>
      </c>
      <c r="Y1082" t="e">
        <f t="shared" si="254"/>
        <v>#DIV/0!</v>
      </c>
    </row>
    <row r="1083" spans="9:25">
      <c r="I1083">
        <f t="shared" si="245"/>
        <v>-180</v>
      </c>
      <c r="J1083">
        <f t="shared" si="246"/>
        <v>-180</v>
      </c>
      <c r="K1083">
        <f t="shared" si="247"/>
        <v>-180</v>
      </c>
      <c r="M1083">
        <f t="shared" si="248"/>
        <v>0</v>
      </c>
      <c r="N1083">
        <f t="shared" si="249"/>
        <v>0</v>
      </c>
      <c r="O1083">
        <f t="shared" si="250"/>
        <v>0</v>
      </c>
      <c r="Q1083" t="e">
        <f t="shared" si="251"/>
        <v>#DIV/0!</v>
      </c>
      <c r="R1083" t="e">
        <f t="shared" si="252"/>
        <v>#DIV/0!</v>
      </c>
      <c r="S1083" t="e">
        <f t="shared" si="253"/>
        <v>#DIV/0!</v>
      </c>
      <c r="T1083" t="e">
        <f t="shared" si="258"/>
        <v>#DIV/0!</v>
      </c>
      <c r="V1083" t="e">
        <f t="shared" ref="V1083:X1098" si="259">AVERAGE(Q1077:Q1089)</f>
        <v>#DIV/0!</v>
      </c>
      <c r="W1083" t="e">
        <f t="shared" si="259"/>
        <v>#DIV/0!</v>
      </c>
      <c r="X1083" t="e">
        <f t="shared" si="259"/>
        <v>#DIV/0!</v>
      </c>
      <c r="Y1083" t="e">
        <f t="shared" si="254"/>
        <v>#DIV/0!</v>
      </c>
    </row>
    <row r="1084" spans="9:25">
      <c r="I1084">
        <f t="shared" si="245"/>
        <v>-180</v>
      </c>
      <c r="J1084">
        <f t="shared" si="246"/>
        <v>-180</v>
      </c>
      <c r="K1084">
        <f t="shared" si="247"/>
        <v>-180</v>
      </c>
      <c r="M1084">
        <f t="shared" si="248"/>
        <v>0</v>
      </c>
      <c r="N1084">
        <f t="shared" si="249"/>
        <v>0</v>
      </c>
      <c r="O1084">
        <f t="shared" si="250"/>
        <v>0</v>
      </c>
      <c r="Q1084" t="e">
        <f t="shared" si="251"/>
        <v>#DIV/0!</v>
      </c>
      <c r="R1084" t="e">
        <f t="shared" si="252"/>
        <v>#DIV/0!</v>
      </c>
      <c r="S1084" t="e">
        <f t="shared" si="253"/>
        <v>#DIV/0!</v>
      </c>
      <c r="T1084" t="e">
        <f t="shared" si="258"/>
        <v>#DIV/0!</v>
      </c>
      <c r="V1084" t="e">
        <f t="shared" si="259"/>
        <v>#DIV/0!</v>
      </c>
      <c r="W1084" t="e">
        <f t="shared" si="259"/>
        <v>#DIV/0!</v>
      </c>
      <c r="X1084" t="e">
        <f t="shared" si="259"/>
        <v>#DIV/0!</v>
      </c>
      <c r="Y1084" t="e">
        <f t="shared" si="254"/>
        <v>#DIV/0!</v>
      </c>
    </row>
    <row r="1085" spans="9:25">
      <c r="I1085">
        <f t="shared" si="245"/>
        <v>-180</v>
      </c>
      <c r="J1085">
        <f t="shared" si="246"/>
        <v>-180</v>
      </c>
      <c r="K1085">
        <f t="shared" si="247"/>
        <v>-180</v>
      </c>
      <c r="M1085">
        <f t="shared" si="248"/>
        <v>0</v>
      </c>
      <c r="N1085">
        <f t="shared" si="249"/>
        <v>0</v>
      </c>
      <c r="O1085">
        <f t="shared" si="250"/>
        <v>0</v>
      </c>
      <c r="Q1085" t="e">
        <f t="shared" si="251"/>
        <v>#DIV/0!</v>
      </c>
      <c r="R1085" t="e">
        <f t="shared" si="252"/>
        <v>#DIV/0!</v>
      </c>
      <c r="S1085" t="e">
        <f t="shared" si="253"/>
        <v>#DIV/0!</v>
      </c>
      <c r="T1085" t="e">
        <f t="shared" si="258"/>
        <v>#DIV/0!</v>
      </c>
      <c r="V1085" t="e">
        <f t="shared" si="259"/>
        <v>#DIV/0!</v>
      </c>
      <c r="W1085" t="e">
        <f t="shared" si="259"/>
        <v>#DIV/0!</v>
      </c>
      <c r="X1085" t="e">
        <f t="shared" si="259"/>
        <v>#DIV/0!</v>
      </c>
      <c r="Y1085" t="e">
        <f t="shared" si="254"/>
        <v>#DIV/0!</v>
      </c>
    </row>
    <row r="1086" spans="9:25">
      <c r="I1086">
        <f t="shared" si="245"/>
        <v>-180</v>
      </c>
      <c r="J1086">
        <f t="shared" si="246"/>
        <v>-180</v>
      </c>
      <c r="K1086">
        <f t="shared" si="247"/>
        <v>-180</v>
      </c>
      <c r="M1086">
        <f t="shared" si="248"/>
        <v>0</v>
      </c>
      <c r="N1086">
        <f t="shared" si="249"/>
        <v>0</v>
      </c>
      <c r="O1086">
        <f t="shared" si="250"/>
        <v>0</v>
      </c>
      <c r="Q1086" t="e">
        <f t="shared" si="251"/>
        <v>#DIV/0!</v>
      </c>
      <c r="R1086" t="e">
        <f t="shared" si="252"/>
        <v>#DIV/0!</v>
      </c>
      <c r="S1086" t="e">
        <f t="shared" si="253"/>
        <v>#DIV/0!</v>
      </c>
      <c r="T1086" t="e">
        <f t="shared" si="258"/>
        <v>#DIV/0!</v>
      </c>
      <c r="V1086" t="e">
        <f t="shared" si="259"/>
        <v>#DIV/0!</v>
      </c>
      <c r="W1086" t="e">
        <f t="shared" si="259"/>
        <v>#DIV/0!</v>
      </c>
      <c r="X1086" t="e">
        <f t="shared" si="259"/>
        <v>#DIV/0!</v>
      </c>
      <c r="Y1086" t="e">
        <f t="shared" si="254"/>
        <v>#DIV/0!</v>
      </c>
    </row>
    <row r="1087" spans="9:25">
      <c r="I1087">
        <f t="shared" si="245"/>
        <v>-180</v>
      </c>
      <c r="J1087">
        <f t="shared" si="246"/>
        <v>-180</v>
      </c>
      <c r="K1087">
        <f t="shared" si="247"/>
        <v>-180</v>
      </c>
      <c r="M1087">
        <f t="shared" si="248"/>
        <v>0</v>
      </c>
      <c r="N1087">
        <f t="shared" si="249"/>
        <v>0</v>
      </c>
      <c r="O1087">
        <f t="shared" si="250"/>
        <v>0</v>
      </c>
      <c r="Q1087" t="e">
        <f t="shared" si="251"/>
        <v>#DIV/0!</v>
      </c>
      <c r="R1087" t="e">
        <f t="shared" si="252"/>
        <v>#DIV/0!</v>
      </c>
      <c r="S1087" t="e">
        <f t="shared" si="253"/>
        <v>#DIV/0!</v>
      </c>
      <c r="T1087" t="e">
        <f t="shared" si="258"/>
        <v>#DIV/0!</v>
      </c>
      <c r="V1087" t="e">
        <f t="shared" si="259"/>
        <v>#DIV/0!</v>
      </c>
      <c r="W1087" t="e">
        <f t="shared" si="259"/>
        <v>#DIV/0!</v>
      </c>
      <c r="X1087" t="e">
        <f t="shared" si="259"/>
        <v>#DIV/0!</v>
      </c>
      <c r="Y1087" t="e">
        <f t="shared" si="254"/>
        <v>#DIV/0!</v>
      </c>
    </row>
    <row r="1088" spans="9:25">
      <c r="I1088">
        <f t="shared" si="245"/>
        <v>-180</v>
      </c>
      <c r="J1088">
        <f t="shared" si="246"/>
        <v>-180</v>
      </c>
      <c r="K1088">
        <f t="shared" si="247"/>
        <v>-180</v>
      </c>
      <c r="M1088">
        <f t="shared" si="248"/>
        <v>0</v>
      </c>
      <c r="N1088">
        <f t="shared" si="249"/>
        <v>0</v>
      </c>
      <c r="O1088">
        <f t="shared" si="250"/>
        <v>0</v>
      </c>
      <c r="Q1088" t="e">
        <f t="shared" si="251"/>
        <v>#DIV/0!</v>
      </c>
      <c r="R1088" t="e">
        <f t="shared" si="252"/>
        <v>#DIV/0!</v>
      </c>
      <c r="S1088" t="e">
        <f t="shared" si="253"/>
        <v>#DIV/0!</v>
      </c>
      <c r="T1088" t="e">
        <f t="shared" si="258"/>
        <v>#DIV/0!</v>
      </c>
      <c r="V1088" t="e">
        <f t="shared" si="259"/>
        <v>#DIV/0!</v>
      </c>
      <c r="W1088" t="e">
        <f t="shared" si="259"/>
        <v>#DIV/0!</v>
      </c>
      <c r="X1088" t="e">
        <f t="shared" si="259"/>
        <v>#DIV/0!</v>
      </c>
      <c r="Y1088" t="e">
        <f t="shared" si="254"/>
        <v>#DIV/0!</v>
      </c>
    </row>
    <row r="1089" spans="9:25">
      <c r="I1089">
        <f t="shared" si="245"/>
        <v>-180</v>
      </c>
      <c r="J1089">
        <f t="shared" si="246"/>
        <v>-180</v>
      </c>
      <c r="K1089">
        <f t="shared" si="247"/>
        <v>-180</v>
      </c>
      <c r="M1089">
        <f t="shared" si="248"/>
        <v>0</v>
      </c>
      <c r="N1089">
        <f t="shared" si="249"/>
        <v>0</v>
      </c>
      <c r="O1089">
        <f t="shared" si="250"/>
        <v>0</v>
      </c>
      <c r="Q1089" t="e">
        <f t="shared" si="251"/>
        <v>#DIV/0!</v>
      </c>
      <c r="R1089" t="e">
        <f t="shared" si="252"/>
        <v>#DIV/0!</v>
      </c>
      <c r="S1089" t="e">
        <f t="shared" si="253"/>
        <v>#DIV/0!</v>
      </c>
      <c r="T1089" t="e">
        <f t="shared" si="258"/>
        <v>#DIV/0!</v>
      </c>
      <c r="V1089" t="e">
        <f t="shared" si="259"/>
        <v>#DIV/0!</v>
      </c>
      <c r="W1089" t="e">
        <f t="shared" si="259"/>
        <v>#DIV/0!</v>
      </c>
      <c r="X1089" t="e">
        <f t="shared" si="259"/>
        <v>#DIV/0!</v>
      </c>
      <c r="Y1089" t="e">
        <f t="shared" si="254"/>
        <v>#DIV/0!</v>
      </c>
    </row>
    <row r="1090" spans="9:25">
      <c r="I1090">
        <f t="shared" ref="I1090:I1153" si="260">E1090-180</f>
        <v>-180</v>
      </c>
      <c r="J1090">
        <f t="shared" ref="J1090:J1153" si="261">F1090-180</f>
        <v>-180</v>
      </c>
      <c r="K1090">
        <f t="shared" ref="K1090:K1153" si="262">G1090-180</f>
        <v>-180</v>
      </c>
      <c r="M1090">
        <f t="shared" si="248"/>
        <v>0</v>
      </c>
      <c r="N1090">
        <f t="shared" si="249"/>
        <v>0</v>
      </c>
      <c r="O1090">
        <f t="shared" si="250"/>
        <v>0</v>
      </c>
      <c r="Q1090" t="e">
        <f t="shared" si="251"/>
        <v>#DIV/0!</v>
      </c>
      <c r="R1090" t="e">
        <f t="shared" si="252"/>
        <v>#DIV/0!</v>
      </c>
      <c r="S1090" t="e">
        <f t="shared" si="253"/>
        <v>#DIV/0!</v>
      </c>
      <c r="T1090" t="e">
        <f t="shared" si="258"/>
        <v>#DIV/0!</v>
      </c>
      <c r="V1090" t="e">
        <f t="shared" si="259"/>
        <v>#DIV/0!</v>
      </c>
      <c r="W1090" t="e">
        <f t="shared" si="259"/>
        <v>#DIV/0!</v>
      </c>
      <c r="X1090" t="e">
        <f t="shared" si="259"/>
        <v>#DIV/0!</v>
      </c>
      <c r="Y1090" t="e">
        <f t="shared" si="254"/>
        <v>#DIV/0!</v>
      </c>
    </row>
    <row r="1091" spans="9:25">
      <c r="I1091">
        <f t="shared" si="260"/>
        <v>-180</v>
      </c>
      <c r="J1091">
        <f t="shared" si="261"/>
        <v>-180</v>
      </c>
      <c r="K1091">
        <f t="shared" si="262"/>
        <v>-180</v>
      </c>
      <c r="M1091">
        <f t="shared" ref="M1091:M1154" si="263">-IF(I1091-M$1&gt;180,I1091-M$1-360,IF(I1091-M$1&lt;-180,I1091-M$1+360,I1091-M$1))</f>
        <v>0</v>
      </c>
      <c r="N1091">
        <f t="shared" ref="N1091:N1154" si="264">IF(J1091-N$1&gt;180,J1091-N$1-360,IF(J1091-N$1&lt;-180,J1091-N$1+360,J1091-N$1))</f>
        <v>0</v>
      </c>
      <c r="O1091">
        <f t="shared" ref="O1091:O1154" si="265">IF(K1091-O$1&gt;180,K1091-O$1-360,IF(K1091-O$1&lt;-180,K1091-O$1+360,K1091-O$1))</f>
        <v>0</v>
      </c>
      <c r="Q1091" t="e">
        <f t="shared" ref="Q1091:Q1154" si="266">((IF(ABS(E1091-E1090)&gt;300,IF((E1091-E1090)&lt;0,(E1091-E1090)+360,(E1091-E1090)-360),E1091-E1090))/($A1091-$A1090)+(IF(ABS(E1092-E1091)&gt;300,IF((E1092-E1091)&lt;0,(E1092-E1091)+360,(E1092-E1091)-360),(E1092-E1091)))/($A1092-$A1091))/2</f>
        <v>#DIV/0!</v>
      </c>
      <c r="R1091" t="e">
        <f t="shared" ref="R1091:R1154" si="267">((IF(ABS(F1091-F1090)&gt;300,IF((F1091-F1090)&lt;0,(F1091-F1090)+360,(F1091-F1090)-360),F1091-F1090))/($A1091-$A1090)+(IF(ABS(F1092-F1091)&gt;300,IF((F1092-F1091)&lt;0,(F1092-F1091)+360,(F1092-F1091)-360),(F1092-F1091)))/($A1092-$A1091))/2</f>
        <v>#DIV/0!</v>
      </c>
      <c r="S1091" t="e">
        <f t="shared" ref="S1091:S1154" si="268">((IF(ABS(G1091-G1090)&gt;300,IF((G1091-G1090)&lt;0,(G1091-G1090)+360,(G1091-G1090)-360),G1091-G1090))/($A1091-$A1090)+(IF(ABS(G1092-G1091)&gt;300,IF((G1092-G1091)&lt;0,(G1092-G1091)+360,(G1092-G1091)-360),(G1092-G1091)))/($A1092-$A1091))/2</f>
        <v>#DIV/0!</v>
      </c>
      <c r="T1091" t="e">
        <f t="shared" si="258"/>
        <v>#DIV/0!</v>
      </c>
      <c r="V1091" t="e">
        <f t="shared" si="259"/>
        <v>#DIV/0!</v>
      </c>
      <c r="W1091" t="e">
        <f t="shared" si="259"/>
        <v>#DIV/0!</v>
      </c>
      <c r="X1091" t="e">
        <f t="shared" si="259"/>
        <v>#DIV/0!</v>
      </c>
      <c r="Y1091" t="e">
        <f t="shared" si="254"/>
        <v>#DIV/0!</v>
      </c>
    </row>
    <row r="1092" spans="9:25">
      <c r="I1092">
        <f t="shared" si="260"/>
        <v>-180</v>
      </c>
      <c r="J1092">
        <f t="shared" si="261"/>
        <v>-180</v>
      </c>
      <c r="K1092">
        <f t="shared" si="262"/>
        <v>-180</v>
      </c>
      <c r="M1092">
        <f t="shared" si="263"/>
        <v>0</v>
      </c>
      <c r="N1092">
        <f t="shared" si="264"/>
        <v>0</v>
      </c>
      <c r="O1092">
        <f t="shared" si="265"/>
        <v>0</v>
      </c>
      <c r="Q1092" t="e">
        <f t="shared" si="266"/>
        <v>#DIV/0!</v>
      </c>
      <c r="R1092" t="e">
        <f t="shared" si="267"/>
        <v>#DIV/0!</v>
      </c>
      <c r="S1092" t="e">
        <f t="shared" si="268"/>
        <v>#DIV/0!</v>
      </c>
      <c r="T1092" t="e">
        <f t="shared" si="258"/>
        <v>#DIV/0!</v>
      </c>
      <c r="V1092" t="e">
        <f t="shared" si="259"/>
        <v>#DIV/0!</v>
      </c>
      <c r="W1092" t="e">
        <f t="shared" si="259"/>
        <v>#DIV/0!</v>
      </c>
      <c r="X1092" t="e">
        <f t="shared" si="259"/>
        <v>#DIV/0!</v>
      </c>
      <c r="Y1092" t="e">
        <f t="shared" si="254"/>
        <v>#DIV/0!</v>
      </c>
    </row>
    <row r="1093" spans="9:25">
      <c r="I1093">
        <f t="shared" si="260"/>
        <v>-180</v>
      </c>
      <c r="J1093">
        <f t="shared" si="261"/>
        <v>-180</v>
      </c>
      <c r="K1093">
        <f t="shared" si="262"/>
        <v>-180</v>
      </c>
      <c r="M1093">
        <f t="shared" si="263"/>
        <v>0</v>
      </c>
      <c r="N1093">
        <f t="shared" si="264"/>
        <v>0</v>
      </c>
      <c r="O1093">
        <f t="shared" si="265"/>
        <v>0</v>
      </c>
      <c r="Q1093" t="e">
        <f t="shared" si="266"/>
        <v>#DIV/0!</v>
      </c>
      <c r="R1093" t="e">
        <f t="shared" si="267"/>
        <v>#DIV/0!</v>
      </c>
      <c r="S1093" t="e">
        <f t="shared" si="268"/>
        <v>#DIV/0!</v>
      </c>
      <c r="T1093" t="e">
        <f t="shared" si="258"/>
        <v>#DIV/0!</v>
      </c>
      <c r="V1093" t="e">
        <f t="shared" si="259"/>
        <v>#DIV/0!</v>
      </c>
      <c r="W1093" t="e">
        <f t="shared" si="259"/>
        <v>#DIV/0!</v>
      </c>
      <c r="X1093" t="e">
        <f t="shared" si="259"/>
        <v>#DIV/0!</v>
      </c>
      <c r="Y1093" t="e">
        <f t="shared" si="254"/>
        <v>#DIV/0!</v>
      </c>
    </row>
    <row r="1094" spans="9:25">
      <c r="I1094">
        <f t="shared" si="260"/>
        <v>-180</v>
      </c>
      <c r="J1094">
        <f t="shared" si="261"/>
        <v>-180</v>
      </c>
      <c r="K1094">
        <f t="shared" si="262"/>
        <v>-180</v>
      </c>
      <c r="M1094">
        <f t="shared" si="263"/>
        <v>0</v>
      </c>
      <c r="N1094">
        <f t="shared" si="264"/>
        <v>0</v>
      </c>
      <c r="O1094">
        <f t="shared" si="265"/>
        <v>0</v>
      </c>
      <c r="Q1094" t="e">
        <f t="shared" si="266"/>
        <v>#DIV/0!</v>
      </c>
      <c r="R1094" t="e">
        <f t="shared" si="267"/>
        <v>#DIV/0!</v>
      </c>
      <c r="S1094" t="e">
        <f t="shared" si="268"/>
        <v>#DIV/0!</v>
      </c>
      <c r="T1094" t="e">
        <f t="shared" si="258"/>
        <v>#DIV/0!</v>
      </c>
      <c r="V1094" t="e">
        <f t="shared" si="259"/>
        <v>#DIV/0!</v>
      </c>
      <c r="W1094" t="e">
        <f t="shared" si="259"/>
        <v>#DIV/0!</v>
      </c>
      <c r="X1094" t="e">
        <f t="shared" si="259"/>
        <v>#DIV/0!</v>
      </c>
      <c r="Y1094" t="e">
        <f t="shared" si="254"/>
        <v>#DIV/0!</v>
      </c>
    </row>
    <row r="1095" spans="9:25">
      <c r="I1095">
        <f t="shared" si="260"/>
        <v>-180</v>
      </c>
      <c r="J1095">
        <f t="shared" si="261"/>
        <v>-180</v>
      </c>
      <c r="K1095">
        <f t="shared" si="262"/>
        <v>-180</v>
      </c>
      <c r="M1095">
        <f t="shared" si="263"/>
        <v>0</v>
      </c>
      <c r="N1095">
        <f t="shared" si="264"/>
        <v>0</v>
      </c>
      <c r="O1095">
        <f t="shared" si="265"/>
        <v>0</v>
      </c>
      <c r="Q1095" t="e">
        <f t="shared" si="266"/>
        <v>#DIV/0!</v>
      </c>
      <c r="R1095" t="e">
        <f t="shared" si="267"/>
        <v>#DIV/0!</v>
      </c>
      <c r="S1095" t="e">
        <f t="shared" si="268"/>
        <v>#DIV/0!</v>
      </c>
      <c r="T1095" t="e">
        <f t="shared" si="258"/>
        <v>#DIV/0!</v>
      </c>
      <c r="V1095" t="e">
        <f t="shared" si="259"/>
        <v>#DIV/0!</v>
      </c>
      <c r="W1095" t="e">
        <f t="shared" si="259"/>
        <v>#DIV/0!</v>
      </c>
      <c r="X1095" t="e">
        <f t="shared" si="259"/>
        <v>#DIV/0!</v>
      </c>
      <c r="Y1095" t="e">
        <f t="shared" ref="Y1095:Y1158" si="269">SQRT(V1095*V1095+W1095*W1095+X1095*X1095)</f>
        <v>#DIV/0!</v>
      </c>
    </row>
    <row r="1096" spans="9:25">
      <c r="I1096">
        <f t="shared" si="260"/>
        <v>-180</v>
      </c>
      <c r="J1096">
        <f t="shared" si="261"/>
        <v>-180</v>
      </c>
      <c r="K1096">
        <f t="shared" si="262"/>
        <v>-180</v>
      </c>
      <c r="M1096">
        <f t="shared" si="263"/>
        <v>0</v>
      </c>
      <c r="N1096">
        <f t="shared" si="264"/>
        <v>0</v>
      </c>
      <c r="O1096">
        <f t="shared" si="265"/>
        <v>0</v>
      </c>
      <c r="Q1096" t="e">
        <f t="shared" si="266"/>
        <v>#DIV/0!</v>
      </c>
      <c r="R1096" t="e">
        <f t="shared" si="267"/>
        <v>#DIV/0!</v>
      </c>
      <c r="S1096" t="e">
        <f t="shared" si="268"/>
        <v>#DIV/0!</v>
      </c>
      <c r="T1096" t="e">
        <f t="shared" si="258"/>
        <v>#DIV/0!</v>
      </c>
      <c r="V1096" t="e">
        <f t="shared" si="259"/>
        <v>#DIV/0!</v>
      </c>
      <c r="W1096" t="e">
        <f t="shared" si="259"/>
        <v>#DIV/0!</v>
      </c>
      <c r="X1096" t="e">
        <f t="shared" si="259"/>
        <v>#DIV/0!</v>
      </c>
      <c r="Y1096" t="e">
        <f t="shared" si="269"/>
        <v>#DIV/0!</v>
      </c>
    </row>
    <row r="1097" spans="9:25">
      <c r="I1097">
        <f t="shared" si="260"/>
        <v>-180</v>
      </c>
      <c r="J1097">
        <f t="shared" si="261"/>
        <v>-180</v>
      </c>
      <c r="K1097">
        <f t="shared" si="262"/>
        <v>-180</v>
      </c>
      <c r="M1097">
        <f t="shared" si="263"/>
        <v>0</v>
      </c>
      <c r="N1097">
        <f t="shared" si="264"/>
        <v>0</v>
      </c>
      <c r="O1097">
        <f t="shared" si="265"/>
        <v>0</v>
      </c>
      <c r="Q1097" t="e">
        <f t="shared" si="266"/>
        <v>#DIV/0!</v>
      </c>
      <c r="R1097" t="e">
        <f t="shared" si="267"/>
        <v>#DIV/0!</v>
      </c>
      <c r="S1097" t="e">
        <f t="shared" si="268"/>
        <v>#DIV/0!</v>
      </c>
      <c r="T1097" t="e">
        <f t="shared" si="258"/>
        <v>#DIV/0!</v>
      </c>
      <c r="V1097" t="e">
        <f t="shared" si="259"/>
        <v>#DIV/0!</v>
      </c>
      <c r="W1097" t="e">
        <f t="shared" si="259"/>
        <v>#DIV/0!</v>
      </c>
      <c r="X1097" t="e">
        <f t="shared" si="259"/>
        <v>#DIV/0!</v>
      </c>
      <c r="Y1097" t="e">
        <f t="shared" si="269"/>
        <v>#DIV/0!</v>
      </c>
    </row>
    <row r="1098" spans="9:25">
      <c r="I1098">
        <f t="shared" si="260"/>
        <v>-180</v>
      </c>
      <c r="J1098">
        <f t="shared" si="261"/>
        <v>-180</v>
      </c>
      <c r="K1098">
        <f t="shared" si="262"/>
        <v>-180</v>
      </c>
      <c r="M1098">
        <f t="shared" si="263"/>
        <v>0</v>
      </c>
      <c r="N1098">
        <f t="shared" si="264"/>
        <v>0</v>
      </c>
      <c r="O1098">
        <f t="shared" si="265"/>
        <v>0</v>
      </c>
      <c r="Q1098" t="e">
        <f t="shared" si="266"/>
        <v>#DIV/0!</v>
      </c>
      <c r="R1098" t="e">
        <f t="shared" si="267"/>
        <v>#DIV/0!</v>
      </c>
      <c r="S1098" t="e">
        <f t="shared" si="268"/>
        <v>#DIV/0!</v>
      </c>
      <c r="T1098" t="e">
        <f t="shared" si="258"/>
        <v>#DIV/0!</v>
      </c>
      <c r="V1098" t="e">
        <f t="shared" si="259"/>
        <v>#DIV/0!</v>
      </c>
      <c r="W1098" t="e">
        <f t="shared" si="259"/>
        <v>#DIV/0!</v>
      </c>
      <c r="X1098" t="e">
        <f t="shared" si="259"/>
        <v>#DIV/0!</v>
      </c>
      <c r="Y1098" t="e">
        <f t="shared" si="269"/>
        <v>#DIV/0!</v>
      </c>
    </row>
    <row r="1099" spans="9:25">
      <c r="I1099">
        <f t="shared" si="260"/>
        <v>-180</v>
      </c>
      <c r="J1099">
        <f t="shared" si="261"/>
        <v>-180</v>
      </c>
      <c r="K1099">
        <f t="shared" si="262"/>
        <v>-180</v>
      </c>
      <c r="M1099">
        <f t="shared" si="263"/>
        <v>0</v>
      </c>
      <c r="N1099">
        <f t="shared" si="264"/>
        <v>0</v>
      </c>
      <c r="O1099">
        <f t="shared" si="265"/>
        <v>0</v>
      </c>
      <c r="Q1099" t="e">
        <f t="shared" si="266"/>
        <v>#DIV/0!</v>
      </c>
      <c r="R1099" t="e">
        <f t="shared" si="267"/>
        <v>#DIV/0!</v>
      </c>
      <c r="S1099" t="e">
        <f t="shared" si="268"/>
        <v>#DIV/0!</v>
      </c>
      <c r="T1099" t="e">
        <f t="shared" si="258"/>
        <v>#DIV/0!</v>
      </c>
      <c r="V1099" t="e">
        <f t="shared" ref="V1099:X1114" si="270">AVERAGE(Q1093:Q1105)</f>
        <v>#DIV/0!</v>
      </c>
      <c r="W1099" t="e">
        <f t="shared" si="270"/>
        <v>#DIV/0!</v>
      </c>
      <c r="X1099" t="e">
        <f t="shared" si="270"/>
        <v>#DIV/0!</v>
      </c>
      <c r="Y1099" t="e">
        <f t="shared" si="269"/>
        <v>#DIV/0!</v>
      </c>
    </row>
    <row r="1100" spans="9:25">
      <c r="I1100">
        <f t="shared" si="260"/>
        <v>-180</v>
      </c>
      <c r="J1100">
        <f t="shared" si="261"/>
        <v>-180</v>
      </c>
      <c r="K1100">
        <f t="shared" si="262"/>
        <v>-180</v>
      </c>
      <c r="M1100">
        <f t="shared" si="263"/>
        <v>0</v>
      </c>
      <c r="N1100">
        <f t="shared" si="264"/>
        <v>0</v>
      </c>
      <c r="O1100">
        <f t="shared" si="265"/>
        <v>0</v>
      </c>
      <c r="Q1100" t="e">
        <f t="shared" si="266"/>
        <v>#DIV/0!</v>
      </c>
      <c r="R1100" t="e">
        <f t="shared" si="267"/>
        <v>#DIV/0!</v>
      </c>
      <c r="S1100" t="e">
        <f t="shared" si="268"/>
        <v>#DIV/0!</v>
      </c>
      <c r="T1100" t="e">
        <f t="shared" si="258"/>
        <v>#DIV/0!</v>
      </c>
      <c r="V1100" t="e">
        <f t="shared" si="270"/>
        <v>#DIV/0!</v>
      </c>
      <c r="W1100" t="e">
        <f t="shared" si="270"/>
        <v>#DIV/0!</v>
      </c>
      <c r="X1100" t="e">
        <f t="shared" si="270"/>
        <v>#DIV/0!</v>
      </c>
      <c r="Y1100" t="e">
        <f t="shared" si="269"/>
        <v>#DIV/0!</v>
      </c>
    </row>
    <row r="1101" spans="9:25">
      <c r="I1101">
        <f t="shared" si="260"/>
        <v>-180</v>
      </c>
      <c r="J1101">
        <f t="shared" si="261"/>
        <v>-180</v>
      </c>
      <c r="K1101">
        <f t="shared" si="262"/>
        <v>-180</v>
      </c>
      <c r="M1101">
        <f t="shared" si="263"/>
        <v>0</v>
      </c>
      <c r="N1101">
        <f t="shared" si="264"/>
        <v>0</v>
      </c>
      <c r="O1101">
        <f t="shared" si="265"/>
        <v>0</v>
      </c>
      <c r="Q1101" t="e">
        <f t="shared" si="266"/>
        <v>#DIV/0!</v>
      </c>
      <c r="R1101" t="e">
        <f t="shared" si="267"/>
        <v>#DIV/0!</v>
      </c>
      <c r="S1101" t="e">
        <f t="shared" si="268"/>
        <v>#DIV/0!</v>
      </c>
      <c r="T1101" t="e">
        <f t="shared" si="258"/>
        <v>#DIV/0!</v>
      </c>
      <c r="V1101" t="e">
        <f t="shared" si="270"/>
        <v>#DIV/0!</v>
      </c>
      <c r="W1101" t="e">
        <f t="shared" si="270"/>
        <v>#DIV/0!</v>
      </c>
      <c r="X1101" t="e">
        <f t="shared" si="270"/>
        <v>#DIV/0!</v>
      </c>
      <c r="Y1101" t="e">
        <f t="shared" si="269"/>
        <v>#DIV/0!</v>
      </c>
    </row>
    <row r="1102" spans="9:25">
      <c r="I1102">
        <f t="shared" si="260"/>
        <v>-180</v>
      </c>
      <c r="J1102">
        <f t="shared" si="261"/>
        <v>-180</v>
      </c>
      <c r="K1102">
        <f t="shared" si="262"/>
        <v>-180</v>
      </c>
      <c r="M1102">
        <f t="shared" si="263"/>
        <v>0</v>
      </c>
      <c r="N1102">
        <f t="shared" si="264"/>
        <v>0</v>
      </c>
      <c r="O1102">
        <f t="shared" si="265"/>
        <v>0</v>
      </c>
      <c r="Q1102" t="e">
        <f t="shared" si="266"/>
        <v>#DIV/0!</v>
      </c>
      <c r="R1102" t="e">
        <f t="shared" si="267"/>
        <v>#DIV/0!</v>
      </c>
      <c r="S1102" t="e">
        <f t="shared" si="268"/>
        <v>#DIV/0!</v>
      </c>
      <c r="T1102" t="e">
        <f t="shared" si="258"/>
        <v>#DIV/0!</v>
      </c>
      <c r="V1102" t="e">
        <f t="shared" si="270"/>
        <v>#DIV/0!</v>
      </c>
      <c r="W1102" t="e">
        <f t="shared" si="270"/>
        <v>#DIV/0!</v>
      </c>
      <c r="X1102" t="e">
        <f t="shared" si="270"/>
        <v>#DIV/0!</v>
      </c>
      <c r="Y1102" t="e">
        <f t="shared" si="269"/>
        <v>#DIV/0!</v>
      </c>
    </row>
    <row r="1103" spans="9:25">
      <c r="I1103">
        <f t="shared" si="260"/>
        <v>-180</v>
      </c>
      <c r="J1103">
        <f t="shared" si="261"/>
        <v>-180</v>
      </c>
      <c r="K1103">
        <f t="shared" si="262"/>
        <v>-180</v>
      </c>
      <c r="M1103">
        <f t="shared" si="263"/>
        <v>0</v>
      </c>
      <c r="N1103">
        <f t="shared" si="264"/>
        <v>0</v>
      </c>
      <c r="O1103">
        <f t="shared" si="265"/>
        <v>0</v>
      </c>
      <c r="Q1103" t="e">
        <f t="shared" si="266"/>
        <v>#DIV/0!</v>
      </c>
      <c r="R1103" t="e">
        <f t="shared" si="267"/>
        <v>#DIV/0!</v>
      </c>
      <c r="S1103" t="e">
        <f t="shared" si="268"/>
        <v>#DIV/0!</v>
      </c>
      <c r="T1103" t="e">
        <f t="shared" si="258"/>
        <v>#DIV/0!</v>
      </c>
      <c r="V1103" t="e">
        <f t="shared" si="270"/>
        <v>#DIV/0!</v>
      </c>
      <c r="W1103" t="e">
        <f t="shared" si="270"/>
        <v>#DIV/0!</v>
      </c>
      <c r="X1103" t="e">
        <f t="shared" si="270"/>
        <v>#DIV/0!</v>
      </c>
      <c r="Y1103" t="e">
        <f t="shared" si="269"/>
        <v>#DIV/0!</v>
      </c>
    </row>
    <row r="1104" spans="9:25">
      <c r="I1104">
        <f t="shared" si="260"/>
        <v>-180</v>
      </c>
      <c r="J1104">
        <f t="shared" si="261"/>
        <v>-180</v>
      </c>
      <c r="K1104">
        <f t="shared" si="262"/>
        <v>-180</v>
      </c>
      <c r="M1104">
        <f t="shared" si="263"/>
        <v>0</v>
      </c>
      <c r="N1104">
        <f t="shared" si="264"/>
        <v>0</v>
      </c>
      <c r="O1104">
        <f t="shared" si="265"/>
        <v>0</v>
      </c>
      <c r="Q1104" t="e">
        <f t="shared" si="266"/>
        <v>#DIV/0!</v>
      </c>
      <c r="R1104" t="e">
        <f t="shared" si="267"/>
        <v>#DIV/0!</v>
      </c>
      <c r="S1104" t="e">
        <f t="shared" si="268"/>
        <v>#DIV/0!</v>
      </c>
      <c r="T1104" t="e">
        <f t="shared" si="258"/>
        <v>#DIV/0!</v>
      </c>
      <c r="V1104" t="e">
        <f t="shared" si="270"/>
        <v>#DIV/0!</v>
      </c>
      <c r="W1104" t="e">
        <f t="shared" si="270"/>
        <v>#DIV/0!</v>
      </c>
      <c r="X1104" t="e">
        <f t="shared" si="270"/>
        <v>#DIV/0!</v>
      </c>
      <c r="Y1104" t="e">
        <f t="shared" si="269"/>
        <v>#DIV/0!</v>
      </c>
    </row>
    <row r="1105" spans="9:25">
      <c r="I1105">
        <f t="shared" si="260"/>
        <v>-180</v>
      </c>
      <c r="J1105">
        <f t="shared" si="261"/>
        <v>-180</v>
      </c>
      <c r="K1105">
        <f t="shared" si="262"/>
        <v>-180</v>
      </c>
      <c r="M1105">
        <f t="shared" si="263"/>
        <v>0</v>
      </c>
      <c r="N1105">
        <f t="shared" si="264"/>
        <v>0</v>
      </c>
      <c r="O1105">
        <f t="shared" si="265"/>
        <v>0</v>
      </c>
      <c r="Q1105" t="e">
        <f t="shared" si="266"/>
        <v>#DIV/0!</v>
      </c>
      <c r="R1105" t="e">
        <f t="shared" si="267"/>
        <v>#DIV/0!</v>
      </c>
      <c r="S1105" t="e">
        <f t="shared" si="268"/>
        <v>#DIV/0!</v>
      </c>
      <c r="T1105" t="e">
        <f t="shared" si="258"/>
        <v>#DIV/0!</v>
      </c>
      <c r="V1105" t="e">
        <f t="shared" si="270"/>
        <v>#DIV/0!</v>
      </c>
      <c r="W1105" t="e">
        <f t="shared" si="270"/>
        <v>#DIV/0!</v>
      </c>
      <c r="X1105" t="e">
        <f t="shared" si="270"/>
        <v>#DIV/0!</v>
      </c>
      <c r="Y1105" t="e">
        <f t="shared" si="269"/>
        <v>#DIV/0!</v>
      </c>
    </row>
    <row r="1106" spans="9:25">
      <c r="I1106">
        <f t="shared" si="260"/>
        <v>-180</v>
      </c>
      <c r="J1106">
        <f t="shared" si="261"/>
        <v>-180</v>
      </c>
      <c r="K1106">
        <f t="shared" si="262"/>
        <v>-180</v>
      </c>
      <c r="M1106">
        <f t="shared" si="263"/>
        <v>0</v>
      </c>
      <c r="N1106">
        <f t="shared" si="264"/>
        <v>0</v>
      </c>
      <c r="O1106">
        <f t="shared" si="265"/>
        <v>0</v>
      </c>
      <c r="Q1106" t="e">
        <f t="shared" si="266"/>
        <v>#DIV/0!</v>
      </c>
      <c r="R1106" t="e">
        <f t="shared" si="267"/>
        <v>#DIV/0!</v>
      </c>
      <c r="S1106" t="e">
        <f t="shared" si="268"/>
        <v>#DIV/0!</v>
      </c>
      <c r="T1106" t="e">
        <f t="shared" si="258"/>
        <v>#DIV/0!</v>
      </c>
      <c r="V1106" t="e">
        <f t="shared" si="270"/>
        <v>#DIV/0!</v>
      </c>
      <c r="W1106" t="e">
        <f t="shared" si="270"/>
        <v>#DIV/0!</v>
      </c>
      <c r="X1106" t="e">
        <f t="shared" si="270"/>
        <v>#DIV/0!</v>
      </c>
      <c r="Y1106" t="e">
        <f t="shared" si="269"/>
        <v>#DIV/0!</v>
      </c>
    </row>
    <row r="1107" spans="9:25">
      <c r="I1107">
        <f t="shared" si="260"/>
        <v>-180</v>
      </c>
      <c r="J1107">
        <f t="shared" si="261"/>
        <v>-180</v>
      </c>
      <c r="K1107">
        <f t="shared" si="262"/>
        <v>-180</v>
      </c>
      <c r="M1107">
        <f t="shared" si="263"/>
        <v>0</v>
      </c>
      <c r="N1107">
        <f t="shared" si="264"/>
        <v>0</v>
      </c>
      <c r="O1107">
        <f t="shared" si="265"/>
        <v>0</v>
      </c>
      <c r="Q1107" t="e">
        <f t="shared" si="266"/>
        <v>#DIV/0!</v>
      </c>
      <c r="R1107" t="e">
        <f t="shared" si="267"/>
        <v>#DIV/0!</v>
      </c>
      <c r="S1107" t="e">
        <f t="shared" si="268"/>
        <v>#DIV/0!</v>
      </c>
      <c r="T1107" t="e">
        <f t="shared" si="258"/>
        <v>#DIV/0!</v>
      </c>
      <c r="V1107" t="e">
        <f t="shared" si="270"/>
        <v>#DIV/0!</v>
      </c>
      <c r="W1107" t="e">
        <f t="shared" si="270"/>
        <v>#DIV/0!</v>
      </c>
      <c r="X1107" t="e">
        <f t="shared" si="270"/>
        <v>#DIV/0!</v>
      </c>
      <c r="Y1107" t="e">
        <f t="shared" si="269"/>
        <v>#DIV/0!</v>
      </c>
    </row>
    <row r="1108" spans="9:25">
      <c r="I1108">
        <f t="shared" si="260"/>
        <v>-180</v>
      </c>
      <c r="J1108">
        <f t="shared" si="261"/>
        <v>-180</v>
      </c>
      <c r="K1108">
        <f t="shared" si="262"/>
        <v>-180</v>
      </c>
      <c r="M1108">
        <f t="shared" si="263"/>
        <v>0</v>
      </c>
      <c r="N1108">
        <f t="shared" si="264"/>
        <v>0</v>
      </c>
      <c r="O1108">
        <f t="shared" si="265"/>
        <v>0</v>
      </c>
      <c r="Q1108" t="e">
        <f t="shared" si="266"/>
        <v>#DIV/0!</v>
      </c>
      <c r="R1108" t="e">
        <f t="shared" si="267"/>
        <v>#DIV/0!</v>
      </c>
      <c r="S1108" t="e">
        <f t="shared" si="268"/>
        <v>#DIV/0!</v>
      </c>
      <c r="T1108" t="e">
        <f t="shared" si="258"/>
        <v>#DIV/0!</v>
      </c>
      <c r="V1108" t="e">
        <f t="shared" si="270"/>
        <v>#DIV/0!</v>
      </c>
      <c r="W1108" t="e">
        <f t="shared" si="270"/>
        <v>#DIV/0!</v>
      </c>
      <c r="X1108" t="e">
        <f t="shared" si="270"/>
        <v>#DIV/0!</v>
      </c>
      <c r="Y1108" t="e">
        <f t="shared" si="269"/>
        <v>#DIV/0!</v>
      </c>
    </row>
    <row r="1109" spans="9:25">
      <c r="I1109">
        <f t="shared" si="260"/>
        <v>-180</v>
      </c>
      <c r="J1109">
        <f t="shared" si="261"/>
        <v>-180</v>
      </c>
      <c r="K1109">
        <f t="shared" si="262"/>
        <v>-180</v>
      </c>
      <c r="M1109">
        <f t="shared" si="263"/>
        <v>0</v>
      </c>
      <c r="N1109">
        <f t="shared" si="264"/>
        <v>0</v>
      </c>
      <c r="O1109">
        <f t="shared" si="265"/>
        <v>0</v>
      </c>
      <c r="Q1109" t="e">
        <f t="shared" si="266"/>
        <v>#DIV/0!</v>
      </c>
      <c r="R1109" t="e">
        <f t="shared" si="267"/>
        <v>#DIV/0!</v>
      </c>
      <c r="S1109" t="e">
        <f t="shared" si="268"/>
        <v>#DIV/0!</v>
      </c>
      <c r="T1109" t="e">
        <f t="shared" si="258"/>
        <v>#DIV/0!</v>
      </c>
      <c r="V1109" t="e">
        <f t="shared" si="270"/>
        <v>#DIV/0!</v>
      </c>
      <c r="W1109" t="e">
        <f t="shared" si="270"/>
        <v>#DIV/0!</v>
      </c>
      <c r="X1109" t="e">
        <f t="shared" si="270"/>
        <v>#DIV/0!</v>
      </c>
      <c r="Y1109" t="e">
        <f t="shared" si="269"/>
        <v>#DIV/0!</v>
      </c>
    </row>
    <row r="1110" spans="9:25">
      <c r="I1110">
        <f t="shared" si="260"/>
        <v>-180</v>
      </c>
      <c r="J1110">
        <f t="shared" si="261"/>
        <v>-180</v>
      </c>
      <c r="K1110">
        <f t="shared" si="262"/>
        <v>-180</v>
      </c>
      <c r="M1110">
        <f t="shared" si="263"/>
        <v>0</v>
      </c>
      <c r="N1110">
        <f t="shared" si="264"/>
        <v>0</v>
      </c>
      <c r="O1110">
        <f t="shared" si="265"/>
        <v>0</v>
      </c>
      <c r="Q1110" t="e">
        <f t="shared" si="266"/>
        <v>#DIV/0!</v>
      </c>
      <c r="R1110" t="e">
        <f t="shared" si="267"/>
        <v>#DIV/0!</v>
      </c>
      <c r="S1110" t="e">
        <f t="shared" si="268"/>
        <v>#DIV/0!</v>
      </c>
      <c r="T1110" t="e">
        <f t="shared" si="258"/>
        <v>#DIV/0!</v>
      </c>
      <c r="V1110" t="e">
        <f t="shared" si="270"/>
        <v>#DIV/0!</v>
      </c>
      <c r="W1110" t="e">
        <f t="shared" si="270"/>
        <v>#DIV/0!</v>
      </c>
      <c r="X1110" t="e">
        <f t="shared" si="270"/>
        <v>#DIV/0!</v>
      </c>
      <c r="Y1110" t="e">
        <f t="shared" si="269"/>
        <v>#DIV/0!</v>
      </c>
    </row>
    <row r="1111" spans="9:25">
      <c r="I1111">
        <f t="shared" si="260"/>
        <v>-180</v>
      </c>
      <c r="J1111">
        <f t="shared" si="261"/>
        <v>-180</v>
      </c>
      <c r="K1111">
        <f t="shared" si="262"/>
        <v>-180</v>
      </c>
      <c r="M1111">
        <f t="shared" si="263"/>
        <v>0</v>
      </c>
      <c r="N1111">
        <f t="shared" si="264"/>
        <v>0</v>
      </c>
      <c r="O1111">
        <f t="shared" si="265"/>
        <v>0</v>
      </c>
      <c r="Q1111" t="e">
        <f t="shared" si="266"/>
        <v>#DIV/0!</v>
      </c>
      <c r="R1111" t="e">
        <f t="shared" si="267"/>
        <v>#DIV/0!</v>
      </c>
      <c r="S1111" t="e">
        <f t="shared" si="268"/>
        <v>#DIV/0!</v>
      </c>
      <c r="T1111" t="e">
        <f t="shared" si="258"/>
        <v>#DIV/0!</v>
      </c>
      <c r="V1111" t="e">
        <f t="shared" si="270"/>
        <v>#DIV/0!</v>
      </c>
      <c r="W1111" t="e">
        <f t="shared" si="270"/>
        <v>#DIV/0!</v>
      </c>
      <c r="X1111" t="e">
        <f t="shared" si="270"/>
        <v>#DIV/0!</v>
      </c>
      <c r="Y1111" t="e">
        <f t="shared" si="269"/>
        <v>#DIV/0!</v>
      </c>
    </row>
    <row r="1112" spans="9:25">
      <c r="I1112">
        <f t="shared" si="260"/>
        <v>-180</v>
      </c>
      <c r="J1112">
        <f t="shared" si="261"/>
        <v>-180</v>
      </c>
      <c r="K1112">
        <f t="shared" si="262"/>
        <v>-180</v>
      </c>
      <c r="M1112">
        <f t="shared" si="263"/>
        <v>0</v>
      </c>
      <c r="N1112">
        <f t="shared" si="264"/>
        <v>0</v>
      </c>
      <c r="O1112">
        <f t="shared" si="265"/>
        <v>0</v>
      </c>
      <c r="Q1112" t="e">
        <f t="shared" si="266"/>
        <v>#DIV/0!</v>
      </c>
      <c r="R1112" t="e">
        <f t="shared" si="267"/>
        <v>#DIV/0!</v>
      </c>
      <c r="S1112" t="e">
        <f t="shared" si="268"/>
        <v>#DIV/0!</v>
      </c>
      <c r="T1112" t="e">
        <f t="shared" si="258"/>
        <v>#DIV/0!</v>
      </c>
      <c r="V1112" t="e">
        <f t="shared" si="270"/>
        <v>#DIV/0!</v>
      </c>
      <c r="W1112" t="e">
        <f t="shared" si="270"/>
        <v>#DIV/0!</v>
      </c>
      <c r="X1112" t="e">
        <f t="shared" si="270"/>
        <v>#DIV/0!</v>
      </c>
      <c r="Y1112" t="e">
        <f t="shared" si="269"/>
        <v>#DIV/0!</v>
      </c>
    </row>
    <row r="1113" spans="9:25">
      <c r="I1113">
        <f t="shared" si="260"/>
        <v>-180</v>
      </c>
      <c r="J1113">
        <f t="shared" si="261"/>
        <v>-180</v>
      </c>
      <c r="K1113">
        <f t="shared" si="262"/>
        <v>-180</v>
      </c>
      <c r="M1113">
        <f t="shared" si="263"/>
        <v>0</v>
      </c>
      <c r="N1113">
        <f t="shared" si="264"/>
        <v>0</v>
      </c>
      <c r="O1113">
        <f t="shared" si="265"/>
        <v>0</v>
      </c>
      <c r="Q1113" t="e">
        <f t="shared" si="266"/>
        <v>#DIV/0!</v>
      </c>
      <c r="R1113" t="e">
        <f t="shared" si="267"/>
        <v>#DIV/0!</v>
      </c>
      <c r="S1113" t="e">
        <f t="shared" si="268"/>
        <v>#DIV/0!</v>
      </c>
      <c r="T1113" t="e">
        <f t="shared" si="258"/>
        <v>#DIV/0!</v>
      </c>
      <c r="V1113" t="e">
        <f t="shared" si="270"/>
        <v>#DIV/0!</v>
      </c>
      <c r="W1113" t="e">
        <f t="shared" si="270"/>
        <v>#DIV/0!</v>
      </c>
      <c r="X1113" t="e">
        <f t="shared" si="270"/>
        <v>#DIV/0!</v>
      </c>
      <c r="Y1113" t="e">
        <f t="shared" si="269"/>
        <v>#DIV/0!</v>
      </c>
    </row>
    <row r="1114" spans="9:25">
      <c r="I1114">
        <f t="shared" si="260"/>
        <v>-180</v>
      </c>
      <c r="J1114">
        <f t="shared" si="261"/>
        <v>-180</v>
      </c>
      <c r="K1114">
        <f t="shared" si="262"/>
        <v>-180</v>
      </c>
      <c r="M1114">
        <f t="shared" si="263"/>
        <v>0</v>
      </c>
      <c r="N1114">
        <f t="shared" si="264"/>
        <v>0</v>
      </c>
      <c r="O1114">
        <f t="shared" si="265"/>
        <v>0</v>
      </c>
      <c r="Q1114" t="e">
        <f t="shared" si="266"/>
        <v>#DIV/0!</v>
      </c>
      <c r="R1114" t="e">
        <f t="shared" si="267"/>
        <v>#DIV/0!</v>
      </c>
      <c r="S1114" t="e">
        <f t="shared" si="268"/>
        <v>#DIV/0!</v>
      </c>
      <c r="T1114" t="e">
        <f t="shared" si="258"/>
        <v>#DIV/0!</v>
      </c>
      <c r="V1114" t="e">
        <f t="shared" si="270"/>
        <v>#DIV/0!</v>
      </c>
      <c r="W1114" t="e">
        <f t="shared" si="270"/>
        <v>#DIV/0!</v>
      </c>
      <c r="X1114" t="e">
        <f t="shared" si="270"/>
        <v>#DIV/0!</v>
      </c>
      <c r="Y1114" t="e">
        <f t="shared" si="269"/>
        <v>#DIV/0!</v>
      </c>
    </row>
    <row r="1115" spans="9:25">
      <c r="I1115">
        <f t="shared" si="260"/>
        <v>-180</v>
      </c>
      <c r="J1115">
        <f t="shared" si="261"/>
        <v>-180</v>
      </c>
      <c r="K1115">
        <f t="shared" si="262"/>
        <v>-180</v>
      </c>
      <c r="M1115">
        <f t="shared" si="263"/>
        <v>0</v>
      </c>
      <c r="N1115">
        <f t="shared" si="264"/>
        <v>0</v>
      </c>
      <c r="O1115">
        <f t="shared" si="265"/>
        <v>0</v>
      </c>
      <c r="Q1115" t="e">
        <f t="shared" si="266"/>
        <v>#DIV/0!</v>
      </c>
      <c r="R1115" t="e">
        <f t="shared" si="267"/>
        <v>#DIV/0!</v>
      </c>
      <c r="S1115" t="e">
        <f t="shared" si="268"/>
        <v>#DIV/0!</v>
      </c>
      <c r="T1115" t="e">
        <f t="shared" si="258"/>
        <v>#DIV/0!</v>
      </c>
      <c r="V1115" t="e">
        <f t="shared" ref="V1115:X1130" si="271">AVERAGE(Q1109:Q1121)</f>
        <v>#DIV/0!</v>
      </c>
      <c r="W1115" t="e">
        <f t="shared" si="271"/>
        <v>#DIV/0!</v>
      </c>
      <c r="X1115" t="e">
        <f t="shared" si="271"/>
        <v>#DIV/0!</v>
      </c>
      <c r="Y1115" t="e">
        <f t="shared" si="269"/>
        <v>#DIV/0!</v>
      </c>
    </row>
    <row r="1116" spans="9:25">
      <c r="I1116">
        <f t="shared" si="260"/>
        <v>-180</v>
      </c>
      <c r="J1116">
        <f t="shared" si="261"/>
        <v>-180</v>
      </c>
      <c r="K1116">
        <f t="shared" si="262"/>
        <v>-180</v>
      </c>
      <c r="M1116">
        <f t="shared" si="263"/>
        <v>0</v>
      </c>
      <c r="N1116">
        <f t="shared" si="264"/>
        <v>0</v>
      </c>
      <c r="O1116">
        <f t="shared" si="265"/>
        <v>0</v>
      </c>
      <c r="Q1116" t="e">
        <f t="shared" si="266"/>
        <v>#DIV/0!</v>
      </c>
      <c r="R1116" t="e">
        <f t="shared" si="267"/>
        <v>#DIV/0!</v>
      </c>
      <c r="S1116" t="e">
        <f t="shared" si="268"/>
        <v>#DIV/0!</v>
      </c>
      <c r="T1116" t="e">
        <f t="shared" si="258"/>
        <v>#DIV/0!</v>
      </c>
      <c r="V1116" t="e">
        <f t="shared" si="271"/>
        <v>#DIV/0!</v>
      </c>
      <c r="W1116" t="e">
        <f t="shared" si="271"/>
        <v>#DIV/0!</v>
      </c>
      <c r="X1116" t="e">
        <f t="shared" si="271"/>
        <v>#DIV/0!</v>
      </c>
      <c r="Y1116" t="e">
        <f t="shared" si="269"/>
        <v>#DIV/0!</v>
      </c>
    </row>
    <row r="1117" spans="9:25">
      <c r="I1117">
        <f t="shared" si="260"/>
        <v>-180</v>
      </c>
      <c r="J1117">
        <f t="shared" si="261"/>
        <v>-180</v>
      </c>
      <c r="K1117">
        <f t="shared" si="262"/>
        <v>-180</v>
      </c>
      <c r="M1117">
        <f t="shared" si="263"/>
        <v>0</v>
      </c>
      <c r="N1117">
        <f t="shared" si="264"/>
        <v>0</v>
      </c>
      <c r="O1117">
        <f t="shared" si="265"/>
        <v>0</v>
      </c>
      <c r="Q1117" t="e">
        <f t="shared" si="266"/>
        <v>#DIV/0!</v>
      </c>
      <c r="R1117" t="e">
        <f t="shared" si="267"/>
        <v>#DIV/0!</v>
      </c>
      <c r="S1117" t="e">
        <f t="shared" si="268"/>
        <v>#DIV/0!</v>
      </c>
      <c r="T1117" t="e">
        <f t="shared" si="258"/>
        <v>#DIV/0!</v>
      </c>
      <c r="V1117" t="e">
        <f t="shared" si="271"/>
        <v>#DIV/0!</v>
      </c>
      <c r="W1117" t="e">
        <f t="shared" si="271"/>
        <v>#DIV/0!</v>
      </c>
      <c r="X1117" t="e">
        <f t="shared" si="271"/>
        <v>#DIV/0!</v>
      </c>
      <c r="Y1117" t="e">
        <f t="shared" si="269"/>
        <v>#DIV/0!</v>
      </c>
    </row>
    <row r="1118" spans="9:25">
      <c r="I1118">
        <f t="shared" si="260"/>
        <v>-180</v>
      </c>
      <c r="J1118">
        <f t="shared" si="261"/>
        <v>-180</v>
      </c>
      <c r="K1118">
        <f t="shared" si="262"/>
        <v>-180</v>
      </c>
      <c r="M1118">
        <f t="shared" si="263"/>
        <v>0</v>
      </c>
      <c r="N1118">
        <f t="shared" si="264"/>
        <v>0</v>
      </c>
      <c r="O1118">
        <f t="shared" si="265"/>
        <v>0</v>
      </c>
      <c r="Q1118" t="e">
        <f t="shared" si="266"/>
        <v>#DIV/0!</v>
      </c>
      <c r="R1118" t="e">
        <f t="shared" si="267"/>
        <v>#DIV/0!</v>
      </c>
      <c r="S1118" t="e">
        <f t="shared" si="268"/>
        <v>#DIV/0!</v>
      </c>
      <c r="T1118" t="e">
        <f t="shared" si="258"/>
        <v>#DIV/0!</v>
      </c>
      <c r="V1118" t="e">
        <f t="shared" si="271"/>
        <v>#DIV/0!</v>
      </c>
      <c r="W1118" t="e">
        <f t="shared" si="271"/>
        <v>#DIV/0!</v>
      </c>
      <c r="X1118" t="e">
        <f t="shared" si="271"/>
        <v>#DIV/0!</v>
      </c>
      <c r="Y1118" t="e">
        <f t="shared" si="269"/>
        <v>#DIV/0!</v>
      </c>
    </row>
    <row r="1119" spans="9:25">
      <c r="I1119">
        <f t="shared" si="260"/>
        <v>-180</v>
      </c>
      <c r="J1119">
        <f t="shared" si="261"/>
        <v>-180</v>
      </c>
      <c r="K1119">
        <f t="shared" si="262"/>
        <v>-180</v>
      </c>
      <c r="M1119">
        <f t="shared" si="263"/>
        <v>0</v>
      </c>
      <c r="N1119">
        <f t="shared" si="264"/>
        <v>0</v>
      </c>
      <c r="O1119">
        <f t="shared" si="265"/>
        <v>0</v>
      </c>
      <c r="Q1119" t="e">
        <f t="shared" si="266"/>
        <v>#DIV/0!</v>
      </c>
      <c r="R1119" t="e">
        <f t="shared" si="267"/>
        <v>#DIV/0!</v>
      </c>
      <c r="S1119" t="e">
        <f t="shared" si="268"/>
        <v>#DIV/0!</v>
      </c>
      <c r="T1119" t="e">
        <f t="shared" si="258"/>
        <v>#DIV/0!</v>
      </c>
      <c r="V1119" t="e">
        <f t="shared" si="271"/>
        <v>#DIV/0!</v>
      </c>
      <c r="W1119" t="e">
        <f t="shared" si="271"/>
        <v>#DIV/0!</v>
      </c>
      <c r="X1119" t="e">
        <f t="shared" si="271"/>
        <v>#DIV/0!</v>
      </c>
      <c r="Y1119" t="e">
        <f t="shared" si="269"/>
        <v>#DIV/0!</v>
      </c>
    </row>
    <row r="1120" spans="9:25">
      <c r="I1120">
        <f t="shared" si="260"/>
        <v>-180</v>
      </c>
      <c r="J1120">
        <f t="shared" si="261"/>
        <v>-180</v>
      </c>
      <c r="K1120">
        <f t="shared" si="262"/>
        <v>-180</v>
      </c>
      <c r="M1120">
        <f t="shared" si="263"/>
        <v>0</v>
      </c>
      <c r="N1120">
        <f t="shared" si="264"/>
        <v>0</v>
      </c>
      <c r="O1120">
        <f t="shared" si="265"/>
        <v>0</v>
      </c>
      <c r="Q1120" t="e">
        <f t="shared" si="266"/>
        <v>#DIV/0!</v>
      </c>
      <c r="R1120" t="e">
        <f t="shared" si="267"/>
        <v>#DIV/0!</v>
      </c>
      <c r="S1120" t="e">
        <f t="shared" si="268"/>
        <v>#DIV/0!</v>
      </c>
      <c r="T1120" t="e">
        <f t="shared" si="258"/>
        <v>#DIV/0!</v>
      </c>
      <c r="V1120" t="e">
        <f t="shared" si="271"/>
        <v>#DIV/0!</v>
      </c>
      <c r="W1120" t="e">
        <f t="shared" si="271"/>
        <v>#DIV/0!</v>
      </c>
      <c r="X1120" t="e">
        <f t="shared" si="271"/>
        <v>#DIV/0!</v>
      </c>
      <c r="Y1120" t="e">
        <f t="shared" si="269"/>
        <v>#DIV/0!</v>
      </c>
    </row>
    <row r="1121" spans="9:25">
      <c r="I1121">
        <f t="shared" si="260"/>
        <v>-180</v>
      </c>
      <c r="J1121">
        <f t="shared" si="261"/>
        <v>-180</v>
      </c>
      <c r="K1121">
        <f t="shared" si="262"/>
        <v>-180</v>
      </c>
      <c r="M1121">
        <f t="shared" si="263"/>
        <v>0</v>
      </c>
      <c r="N1121">
        <f t="shared" si="264"/>
        <v>0</v>
      </c>
      <c r="O1121">
        <f t="shared" si="265"/>
        <v>0</v>
      </c>
      <c r="Q1121" t="e">
        <f t="shared" si="266"/>
        <v>#DIV/0!</v>
      </c>
      <c r="R1121" t="e">
        <f t="shared" si="267"/>
        <v>#DIV/0!</v>
      </c>
      <c r="S1121" t="e">
        <f t="shared" si="268"/>
        <v>#DIV/0!</v>
      </c>
      <c r="T1121" t="e">
        <f t="shared" si="258"/>
        <v>#DIV/0!</v>
      </c>
      <c r="V1121" t="e">
        <f t="shared" si="271"/>
        <v>#DIV/0!</v>
      </c>
      <c r="W1121" t="e">
        <f t="shared" si="271"/>
        <v>#DIV/0!</v>
      </c>
      <c r="X1121" t="e">
        <f t="shared" si="271"/>
        <v>#DIV/0!</v>
      </c>
      <c r="Y1121" t="e">
        <f t="shared" si="269"/>
        <v>#DIV/0!</v>
      </c>
    </row>
    <row r="1122" spans="9:25">
      <c r="I1122">
        <f t="shared" si="260"/>
        <v>-180</v>
      </c>
      <c r="J1122">
        <f t="shared" si="261"/>
        <v>-180</v>
      </c>
      <c r="K1122">
        <f t="shared" si="262"/>
        <v>-180</v>
      </c>
      <c r="M1122">
        <f t="shared" si="263"/>
        <v>0</v>
      </c>
      <c r="N1122">
        <f t="shared" si="264"/>
        <v>0</v>
      </c>
      <c r="O1122">
        <f t="shared" si="265"/>
        <v>0</v>
      </c>
      <c r="Q1122" t="e">
        <f t="shared" si="266"/>
        <v>#DIV/0!</v>
      </c>
      <c r="R1122" t="e">
        <f t="shared" si="267"/>
        <v>#DIV/0!</v>
      </c>
      <c r="S1122" t="e">
        <f t="shared" si="268"/>
        <v>#DIV/0!</v>
      </c>
      <c r="T1122" t="e">
        <f t="shared" si="258"/>
        <v>#DIV/0!</v>
      </c>
      <c r="V1122" t="e">
        <f t="shared" si="271"/>
        <v>#DIV/0!</v>
      </c>
      <c r="W1122" t="e">
        <f t="shared" si="271"/>
        <v>#DIV/0!</v>
      </c>
      <c r="X1122" t="e">
        <f t="shared" si="271"/>
        <v>#DIV/0!</v>
      </c>
      <c r="Y1122" t="e">
        <f t="shared" si="269"/>
        <v>#DIV/0!</v>
      </c>
    </row>
    <row r="1123" spans="9:25">
      <c r="I1123">
        <f t="shared" si="260"/>
        <v>-180</v>
      </c>
      <c r="J1123">
        <f t="shared" si="261"/>
        <v>-180</v>
      </c>
      <c r="K1123">
        <f t="shared" si="262"/>
        <v>-180</v>
      </c>
      <c r="M1123">
        <f t="shared" si="263"/>
        <v>0</v>
      </c>
      <c r="N1123">
        <f t="shared" si="264"/>
        <v>0</v>
      </c>
      <c r="O1123">
        <f t="shared" si="265"/>
        <v>0</v>
      </c>
      <c r="Q1123" t="e">
        <f t="shared" si="266"/>
        <v>#DIV/0!</v>
      </c>
      <c r="R1123" t="e">
        <f t="shared" si="267"/>
        <v>#DIV/0!</v>
      </c>
      <c r="S1123" t="e">
        <f t="shared" si="268"/>
        <v>#DIV/0!</v>
      </c>
      <c r="T1123" t="e">
        <f t="shared" si="258"/>
        <v>#DIV/0!</v>
      </c>
      <c r="V1123" t="e">
        <f t="shared" si="271"/>
        <v>#DIV/0!</v>
      </c>
      <c r="W1123" t="e">
        <f t="shared" si="271"/>
        <v>#DIV/0!</v>
      </c>
      <c r="X1123" t="e">
        <f t="shared" si="271"/>
        <v>#DIV/0!</v>
      </c>
      <c r="Y1123" t="e">
        <f t="shared" si="269"/>
        <v>#DIV/0!</v>
      </c>
    </row>
    <row r="1124" spans="9:25">
      <c r="I1124">
        <f t="shared" si="260"/>
        <v>-180</v>
      </c>
      <c r="J1124">
        <f t="shared" si="261"/>
        <v>-180</v>
      </c>
      <c r="K1124">
        <f t="shared" si="262"/>
        <v>-180</v>
      </c>
      <c r="M1124">
        <f t="shared" si="263"/>
        <v>0</v>
      </c>
      <c r="N1124">
        <f t="shared" si="264"/>
        <v>0</v>
      </c>
      <c r="O1124">
        <f t="shared" si="265"/>
        <v>0</v>
      </c>
      <c r="Q1124" t="e">
        <f t="shared" si="266"/>
        <v>#DIV/0!</v>
      </c>
      <c r="R1124" t="e">
        <f t="shared" si="267"/>
        <v>#DIV/0!</v>
      </c>
      <c r="S1124" t="e">
        <f t="shared" si="268"/>
        <v>#DIV/0!</v>
      </c>
      <c r="T1124" t="e">
        <f t="shared" si="258"/>
        <v>#DIV/0!</v>
      </c>
      <c r="V1124" t="e">
        <f t="shared" si="271"/>
        <v>#DIV/0!</v>
      </c>
      <c r="W1124" t="e">
        <f t="shared" si="271"/>
        <v>#DIV/0!</v>
      </c>
      <c r="X1124" t="e">
        <f t="shared" si="271"/>
        <v>#DIV/0!</v>
      </c>
      <c r="Y1124" t="e">
        <f t="shared" si="269"/>
        <v>#DIV/0!</v>
      </c>
    </row>
    <row r="1125" spans="9:25">
      <c r="I1125">
        <f t="shared" si="260"/>
        <v>-180</v>
      </c>
      <c r="J1125">
        <f t="shared" si="261"/>
        <v>-180</v>
      </c>
      <c r="K1125">
        <f t="shared" si="262"/>
        <v>-180</v>
      </c>
      <c r="M1125">
        <f t="shared" si="263"/>
        <v>0</v>
      </c>
      <c r="N1125">
        <f t="shared" si="264"/>
        <v>0</v>
      </c>
      <c r="O1125">
        <f t="shared" si="265"/>
        <v>0</v>
      </c>
      <c r="Q1125" t="e">
        <f t="shared" si="266"/>
        <v>#DIV/0!</v>
      </c>
      <c r="R1125" t="e">
        <f t="shared" si="267"/>
        <v>#DIV/0!</v>
      </c>
      <c r="S1125" t="e">
        <f t="shared" si="268"/>
        <v>#DIV/0!</v>
      </c>
      <c r="T1125" t="e">
        <f t="shared" si="258"/>
        <v>#DIV/0!</v>
      </c>
      <c r="V1125" t="e">
        <f t="shared" si="271"/>
        <v>#DIV/0!</v>
      </c>
      <c r="W1125" t="e">
        <f t="shared" si="271"/>
        <v>#DIV/0!</v>
      </c>
      <c r="X1125" t="e">
        <f t="shared" si="271"/>
        <v>#DIV/0!</v>
      </c>
      <c r="Y1125" t="e">
        <f t="shared" si="269"/>
        <v>#DIV/0!</v>
      </c>
    </row>
    <row r="1126" spans="9:25">
      <c r="I1126">
        <f t="shared" si="260"/>
        <v>-180</v>
      </c>
      <c r="J1126">
        <f t="shared" si="261"/>
        <v>-180</v>
      </c>
      <c r="K1126">
        <f t="shared" si="262"/>
        <v>-180</v>
      </c>
      <c r="M1126">
        <f t="shared" si="263"/>
        <v>0</v>
      </c>
      <c r="N1126">
        <f t="shared" si="264"/>
        <v>0</v>
      </c>
      <c r="O1126">
        <f t="shared" si="265"/>
        <v>0</v>
      </c>
      <c r="Q1126" t="e">
        <f t="shared" si="266"/>
        <v>#DIV/0!</v>
      </c>
      <c r="R1126" t="e">
        <f t="shared" si="267"/>
        <v>#DIV/0!</v>
      </c>
      <c r="S1126" t="e">
        <f t="shared" si="268"/>
        <v>#DIV/0!</v>
      </c>
      <c r="T1126" t="e">
        <f t="shared" si="258"/>
        <v>#DIV/0!</v>
      </c>
      <c r="V1126" t="e">
        <f t="shared" si="271"/>
        <v>#DIV/0!</v>
      </c>
      <c r="W1126" t="e">
        <f t="shared" si="271"/>
        <v>#DIV/0!</v>
      </c>
      <c r="X1126" t="e">
        <f t="shared" si="271"/>
        <v>#DIV/0!</v>
      </c>
      <c r="Y1126" t="e">
        <f t="shared" si="269"/>
        <v>#DIV/0!</v>
      </c>
    </row>
    <row r="1127" spans="9:25">
      <c r="I1127">
        <f t="shared" si="260"/>
        <v>-180</v>
      </c>
      <c r="J1127">
        <f t="shared" si="261"/>
        <v>-180</v>
      </c>
      <c r="K1127">
        <f t="shared" si="262"/>
        <v>-180</v>
      </c>
      <c r="M1127">
        <f t="shared" si="263"/>
        <v>0</v>
      </c>
      <c r="N1127">
        <f t="shared" si="264"/>
        <v>0</v>
      </c>
      <c r="O1127">
        <f t="shared" si="265"/>
        <v>0</v>
      </c>
      <c r="Q1127" t="e">
        <f t="shared" si="266"/>
        <v>#DIV/0!</v>
      </c>
      <c r="R1127" t="e">
        <f t="shared" si="267"/>
        <v>#DIV/0!</v>
      </c>
      <c r="S1127" t="e">
        <f t="shared" si="268"/>
        <v>#DIV/0!</v>
      </c>
      <c r="T1127" t="e">
        <f t="shared" si="258"/>
        <v>#DIV/0!</v>
      </c>
      <c r="V1127" t="e">
        <f t="shared" si="271"/>
        <v>#DIV/0!</v>
      </c>
      <c r="W1127" t="e">
        <f t="shared" si="271"/>
        <v>#DIV/0!</v>
      </c>
      <c r="X1127" t="e">
        <f t="shared" si="271"/>
        <v>#DIV/0!</v>
      </c>
      <c r="Y1127" t="e">
        <f t="shared" si="269"/>
        <v>#DIV/0!</v>
      </c>
    </row>
    <row r="1128" spans="9:25">
      <c r="I1128">
        <f t="shared" si="260"/>
        <v>-180</v>
      </c>
      <c r="J1128">
        <f t="shared" si="261"/>
        <v>-180</v>
      </c>
      <c r="K1128">
        <f t="shared" si="262"/>
        <v>-180</v>
      </c>
      <c r="M1128">
        <f t="shared" si="263"/>
        <v>0</v>
      </c>
      <c r="N1128">
        <f t="shared" si="264"/>
        <v>0</v>
      </c>
      <c r="O1128">
        <f t="shared" si="265"/>
        <v>0</v>
      </c>
      <c r="Q1128" t="e">
        <f t="shared" si="266"/>
        <v>#DIV/0!</v>
      </c>
      <c r="R1128" t="e">
        <f t="shared" si="267"/>
        <v>#DIV/0!</v>
      </c>
      <c r="S1128" t="e">
        <f t="shared" si="268"/>
        <v>#DIV/0!</v>
      </c>
      <c r="T1128" t="e">
        <f t="shared" si="258"/>
        <v>#DIV/0!</v>
      </c>
      <c r="V1128" t="e">
        <f t="shared" si="271"/>
        <v>#DIV/0!</v>
      </c>
      <c r="W1128" t="e">
        <f t="shared" si="271"/>
        <v>#DIV/0!</v>
      </c>
      <c r="X1128" t="e">
        <f t="shared" si="271"/>
        <v>#DIV/0!</v>
      </c>
      <c r="Y1128" t="e">
        <f t="shared" si="269"/>
        <v>#DIV/0!</v>
      </c>
    </row>
    <row r="1129" spans="9:25">
      <c r="I1129">
        <f t="shared" si="260"/>
        <v>-180</v>
      </c>
      <c r="J1129">
        <f t="shared" si="261"/>
        <v>-180</v>
      </c>
      <c r="K1129">
        <f t="shared" si="262"/>
        <v>-180</v>
      </c>
      <c r="M1129">
        <f t="shared" si="263"/>
        <v>0</v>
      </c>
      <c r="N1129">
        <f t="shared" si="264"/>
        <v>0</v>
      </c>
      <c r="O1129">
        <f t="shared" si="265"/>
        <v>0</v>
      </c>
      <c r="Q1129" t="e">
        <f t="shared" si="266"/>
        <v>#DIV/0!</v>
      </c>
      <c r="R1129" t="e">
        <f t="shared" si="267"/>
        <v>#DIV/0!</v>
      </c>
      <c r="S1129" t="e">
        <f t="shared" si="268"/>
        <v>#DIV/0!</v>
      </c>
      <c r="T1129" t="e">
        <f t="shared" si="258"/>
        <v>#DIV/0!</v>
      </c>
      <c r="V1129" t="e">
        <f t="shared" si="271"/>
        <v>#DIV/0!</v>
      </c>
      <c r="W1129" t="e">
        <f t="shared" si="271"/>
        <v>#DIV/0!</v>
      </c>
      <c r="X1129" t="e">
        <f t="shared" si="271"/>
        <v>#DIV/0!</v>
      </c>
      <c r="Y1129" t="e">
        <f t="shared" si="269"/>
        <v>#DIV/0!</v>
      </c>
    </row>
    <row r="1130" spans="9:25">
      <c r="I1130">
        <f t="shared" si="260"/>
        <v>-180</v>
      </c>
      <c r="J1130">
        <f t="shared" si="261"/>
        <v>-180</v>
      </c>
      <c r="K1130">
        <f t="shared" si="262"/>
        <v>-180</v>
      </c>
      <c r="M1130">
        <f t="shared" si="263"/>
        <v>0</v>
      </c>
      <c r="N1130">
        <f t="shared" si="264"/>
        <v>0</v>
      </c>
      <c r="O1130">
        <f t="shared" si="265"/>
        <v>0</v>
      </c>
      <c r="Q1130" t="e">
        <f t="shared" si="266"/>
        <v>#DIV/0!</v>
      </c>
      <c r="R1130" t="e">
        <f t="shared" si="267"/>
        <v>#DIV/0!</v>
      </c>
      <c r="S1130" t="e">
        <f t="shared" si="268"/>
        <v>#DIV/0!</v>
      </c>
      <c r="T1130" t="e">
        <f t="shared" si="258"/>
        <v>#DIV/0!</v>
      </c>
      <c r="V1130" t="e">
        <f t="shared" si="271"/>
        <v>#DIV/0!</v>
      </c>
      <c r="W1130" t="e">
        <f t="shared" si="271"/>
        <v>#DIV/0!</v>
      </c>
      <c r="X1130" t="e">
        <f t="shared" si="271"/>
        <v>#DIV/0!</v>
      </c>
      <c r="Y1130" t="e">
        <f t="shared" si="269"/>
        <v>#DIV/0!</v>
      </c>
    </row>
    <row r="1131" spans="9:25">
      <c r="I1131">
        <f t="shared" si="260"/>
        <v>-180</v>
      </c>
      <c r="J1131">
        <f t="shared" si="261"/>
        <v>-180</v>
      </c>
      <c r="K1131">
        <f t="shared" si="262"/>
        <v>-180</v>
      </c>
      <c r="M1131">
        <f t="shared" si="263"/>
        <v>0</v>
      </c>
      <c r="N1131">
        <f t="shared" si="264"/>
        <v>0</v>
      </c>
      <c r="O1131">
        <f t="shared" si="265"/>
        <v>0</v>
      </c>
      <c r="Q1131" t="e">
        <f t="shared" si="266"/>
        <v>#DIV/0!</v>
      </c>
      <c r="R1131" t="e">
        <f t="shared" si="267"/>
        <v>#DIV/0!</v>
      </c>
      <c r="S1131" t="e">
        <f t="shared" si="268"/>
        <v>#DIV/0!</v>
      </c>
      <c r="T1131" t="e">
        <f t="shared" si="258"/>
        <v>#DIV/0!</v>
      </c>
      <c r="V1131" t="e">
        <f t="shared" ref="V1131:X1146" si="272">AVERAGE(Q1125:Q1137)</f>
        <v>#DIV/0!</v>
      </c>
      <c r="W1131" t="e">
        <f t="shared" si="272"/>
        <v>#DIV/0!</v>
      </c>
      <c r="X1131" t="e">
        <f t="shared" si="272"/>
        <v>#DIV/0!</v>
      </c>
      <c r="Y1131" t="e">
        <f t="shared" si="269"/>
        <v>#DIV/0!</v>
      </c>
    </row>
    <row r="1132" spans="9:25">
      <c r="I1132">
        <f t="shared" si="260"/>
        <v>-180</v>
      </c>
      <c r="J1132">
        <f t="shared" si="261"/>
        <v>-180</v>
      </c>
      <c r="K1132">
        <f t="shared" si="262"/>
        <v>-180</v>
      </c>
      <c r="M1132">
        <f t="shared" si="263"/>
        <v>0</v>
      </c>
      <c r="N1132">
        <f t="shared" si="264"/>
        <v>0</v>
      </c>
      <c r="O1132">
        <f t="shared" si="265"/>
        <v>0</v>
      </c>
      <c r="Q1132" t="e">
        <f t="shared" si="266"/>
        <v>#DIV/0!</v>
      </c>
      <c r="R1132" t="e">
        <f t="shared" si="267"/>
        <v>#DIV/0!</v>
      </c>
      <c r="S1132" t="e">
        <f t="shared" si="268"/>
        <v>#DIV/0!</v>
      </c>
      <c r="T1132" t="e">
        <f t="shared" si="258"/>
        <v>#DIV/0!</v>
      </c>
      <c r="V1132" t="e">
        <f t="shared" si="272"/>
        <v>#DIV/0!</v>
      </c>
      <c r="W1132" t="e">
        <f t="shared" si="272"/>
        <v>#DIV/0!</v>
      </c>
      <c r="X1132" t="e">
        <f t="shared" si="272"/>
        <v>#DIV/0!</v>
      </c>
      <c r="Y1132" t="e">
        <f t="shared" si="269"/>
        <v>#DIV/0!</v>
      </c>
    </row>
    <row r="1133" spans="9:25">
      <c r="I1133">
        <f t="shared" si="260"/>
        <v>-180</v>
      </c>
      <c r="J1133">
        <f t="shared" si="261"/>
        <v>-180</v>
      </c>
      <c r="K1133">
        <f t="shared" si="262"/>
        <v>-180</v>
      </c>
      <c r="M1133">
        <f t="shared" si="263"/>
        <v>0</v>
      </c>
      <c r="N1133">
        <f t="shared" si="264"/>
        <v>0</v>
      </c>
      <c r="O1133">
        <f t="shared" si="265"/>
        <v>0</v>
      </c>
      <c r="Q1133" t="e">
        <f t="shared" si="266"/>
        <v>#DIV/0!</v>
      </c>
      <c r="R1133" t="e">
        <f t="shared" si="267"/>
        <v>#DIV/0!</v>
      </c>
      <c r="S1133" t="e">
        <f t="shared" si="268"/>
        <v>#DIV/0!</v>
      </c>
      <c r="T1133" t="e">
        <f t="shared" si="258"/>
        <v>#DIV/0!</v>
      </c>
      <c r="V1133" t="e">
        <f t="shared" si="272"/>
        <v>#DIV/0!</v>
      </c>
      <c r="W1133" t="e">
        <f t="shared" si="272"/>
        <v>#DIV/0!</v>
      </c>
      <c r="X1133" t="e">
        <f t="shared" si="272"/>
        <v>#DIV/0!</v>
      </c>
      <c r="Y1133" t="e">
        <f t="shared" si="269"/>
        <v>#DIV/0!</v>
      </c>
    </row>
    <row r="1134" spans="9:25">
      <c r="I1134">
        <f t="shared" si="260"/>
        <v>-180</v>
      </c>
      <c r="J1134">
        <f t="shared" si="261"/>
        <v>-180</v>
      </c>
      <c r="K1134">
        <f t="shared" si="262"/>
        <v>-180</v>
      </c>
      <c r="M1134">
        <f t="shared" si="263"/>
        <v>0</v>
      </c>
      <c r="N1134">
        <f t="shared" si="264"/>
        <v>0</v>
      </c>
      <c r="O1134">
        <f t="shared" si="265"/>
        <v>0</v>
      </c>
      <c r="Q1134" t="e">
        <f t="shared" si="266"/>
        <v>#DIV/0!</v>
      </c>
      <c r="R1134" t="e">
        <f t="shared" si="267"/>
        <v>#DIV/0!</v>
      </c>
      <c r="S1134" t="e">
        <f t="shared" si="268"/>
        <v>#DIV/0!</v>
      </c>
      <c r="T1134" t="e">
        <f t="shared" si="258"/>
        <v>#DIV/0!</v>
      </c>
      <c r="V1134" t="e">
        <f t="shared" si="272"/>
        <v>#DIV/0!</v>
      </c>
      <c r="W1134" t="e">
        <f t="shared" si="272"/>
        <v>#DIV/0!</v>
      </c>
      <c r="X1134" t="e">
        <f t="shared" si="272"/>
        <v>#DIV/0!</v>
      </c>
      <c r="Y1134" t="e">
        <f t="shared" si="269"/>
        <v>#DIV/0!</v>
      </c>
    </row>
    <row r="1135" spans="9:25">
      <c r="I1135">
        <f t="shared" si="260"/>
        <v>-180</v>
      </c>
      <c r="J1135">
        <f t="shared" si="261"/>
        <v>-180</v>
      </c>
      <c r="K1135">
        <f t="shared" si="262"/>
        <v>-180</v>
      </c>
      <c r="M1135">
        <f t="shared" si="263"/>
        <v>0</v>
      </c>
      <c r="N1135">
        <f t="shared" si="264"/>
        <v>0</v>
      </c>
      <c r="O1135">
        <f t="shared" si="265"/>
        <v>0</v>
      </c>
      <c r="Q1135" t="e">
        <f t="shared" si="266"/>
        <v>#DIV/0!</v>
      </c>
      <c r="R1135" t="e">
        <f t="shared" si="267"/>
        <v>#DIV/0!</v>
      </c>
      <c r="S1135" t="e">
        <f t="shared" si="268"/>
        <v>#DIV/0!</v>
      </c>
      <c r="T1135" t="e">
        <f t="shared" si="258"/>
        <v>#DIV/0!</v>
      </c>
      <c r="V1135" t="e">
        <f t="shared" si="272"/>
        <v>#DIV/0!</v>
      </c>
      <c r="W1135" t="e">
        <f t="shared" si="272"/>
        <v>#DIV/0!</v>
      </c>
      <c r="X1135" t="e">
        <f t="shared" si="272"/>
        <v>#DIV/0!</v>
      </c>
      <c r="Y1135" t="e">
        <f t="shared" si="269"/>
        <v>#DIV/0!</v>
      </c>
    </row>
    <row r="1136" spans="9:25">
      <c r="I1136">
        <f t="shared" si="260"/>
        <v>-180</v>
      </c>
      <c r="J1136">
        <f t="shared" si="261"/>
        <v>-180</v>
      </c>
      <c r="K1136">
        <f t="shared" si="262"/>
        <v>-180</v>
      </c>
      <c r="M1136">
        <f t="shared" si="263"/>
        <v>0</v>
      </c>
      <c r="N1136">
        <f t="shared" si="264"/>
        <v>0</v>
      </c>
      <c r="O1136">
        <f t="shared" si="265"/>
        <v>0</v>
      </c>
      <c r="Q1136" t="e">
        <f t="shared" si="266"/>
        <v>#DIV/0!</v>
      </c>
      <c r="R1136" t="e">
        <f t="shared" si="267"/>
        <v>#DIV/0!</v>
      </c>
      <c r="S1136" t="e">
        <f t="shared" si="268"/>
        <v>#DIV/0!</v>
      </c>
      <c r="T1136" t="e">
        <f t="shared" si="258"/>
        <v>#DIV/0!</v>
      </c>
      <c r="V1136" t="e">
        <f t="shared" si="272"/>
        <v>#DIV/0!</v>
      </c>
      <c r="W1136" t="e">
        <f t="shared" si="272"/>
        <v>#DIV/0!</v>
      </c>
      <c r="X1136" t="e">
        <f t="shared" si="272"/>
        <v>#DIV/0!</v>
      </c>
      <c r="Y1136" t="e">
        <f t="shared" si="269"/>
        <v>#DIV/0!</v>
      </c>
    </row>
    <row r="1137" spans="9:25">
      <c r="I1137">
        <f t="shared" si="260"/>
        <v>-180</v>
      </c>
      <c r="J1137">
        <f t="shared" si="261"/>
        <v>-180</v>
      </c>
      <c r="K1137">
        <f t="shared" si="262"/>
        <v>-180</v>
      </c>
      <c r="M1137">
        <f t="shared" si="263"/>
        <v>0</v>
      </c>
      <c r="N1137">
        <f t="shared" si="264"/>
        <v>0</v>
      </c>
      <c r="O1137">
        <f t="shared" si="265"/>
        <v>0</v>
      </c>
      <c r="Q1137" t="e">
        <f t="shared" si="266"/>
        <v>#DIV/0!</v>
      </c>
      <c r="R1137" t="e">
        <f t="shared" si="267"/>
        <v>#DIV/0!</v>
      </c>
      <c r="S1137" t="e">
        <f t="shared" si="268"/>
        <v>#DIV/0!</v>
      </c>
      <c r="T1137" t="e">
        <f t="shared" si="258"/>
        <v>#DIV/0!</v>
      </c>
      <c r="V1137" t="e">
        <f t="shared" si="272"/>
        <v>#DIV/0!</v>
      </c>
      <c r="W1137" t="e">
        <f t="shared" si="272"/>
        <v>#DIV/0!</v>
      </c>
      <c r="X1137" t="e">
        <f t="shared" si="272"/>
        <v>#DIV/0!</v>
      </c>
      <c r="Y1137" t="e">
        <f t="shared" si="269"/>
        <v>#DIV/0!</v>
      </c>
    </row>
    <row r="1138" spans="9:25">
      <c r="I1138">
        <f t="shared" si="260"/>
        <v>-180</v>
      </c>
      <c r="J1138">
        <f t="shared" si="261"/>
        <v>-180</v>
      </c>
      <c r="K1138">
        <f t="shared" si="262"/>
        <v>-180</v>
      </c>
      <c r="M1138">
        <f t="shared" si="263"/>
        <v>0</v>
      </c>
      <c r="N1138">
        <f t="shared" si="264"/>
        <v>0</v>
      </c>
      <c r="O1138">
        <f t="shared" si="265"/>
        <v>0</v>
      </c>
      <c r="Q1138" t="e">
        <f t="shared" si="266"/>
        <v>#DIV/0!</v>
      </c>
      <c r="R1138" t="e">
        <f t="shared" si="267"/>
        <v>#DIV/0!</v>
      </c>
      <c r="S1138" t="e">
        <f t="shared" si="268"/>
        <v>#DIV/0!</v>
      </c>
      <c r="T1138" t="e">
        <f t="shared" si="258"/>
        <v>#DIV/0!</v>
      </c>
      <c r="V1138" t="e">
        <f t="shared" si="272"/>
        <v>#DIV/0!</v>
      </c>
      <c r="W1138" t="e">
        <f t="shared" si="272"/>
        <v>#DIV/0!</v>
      </c>
      <c r="X1138" t="e">
        <f t="shared" si="272"/>
        <v>#DIV/0!</v>
      </c>
      <c r="Y1138" t="e">
        <f t="shared" si="269"/>
        <v>#DIV/0!</v>
      </c>
    </row>
    <row r="1139" spans="9:25">
      <c r="I1139">
        <f t="shared" si="260"/>
        <v>-180</v>
      </c>
      <c r="J1139">
        <f t="shared" si="261"/>
        <v>-180</v>
      </c>
      <c r="K1139">
        <f t="shared" si="262"/>
        <v>-180</v>
      </c>
      <c r="M1139">
        <f t="shared" si="263"/>
        <v>0</v>
      </c>
      <c r="N1139">
        <f t="shared" si="264"/>
        <v>0</v>
      </c>
      <c r="O1139">
        <f t="shared" si="265"/>
        <v>0</v>
      </c>
      <c r="Q1139" t="e">
        <f t="shared" si="266"/>
        <v>#DIV/0!</v>
      </c>
      <c r="R1139" t="e">
        <f t="shared" si="267"/>
        <v>#DIV/0!</v>
      </c>
      <c r="S1139" t="e">
        <f t="shared" si="268"/>
        <v>#DIV/0!</v>
      </c>
      <c r="T1139" t="e">
        <f t="shared" si="258"/>
        <v>#DIV/0!</v>
      </c>
      <c r="V1139" t="e">
        <f t="shared" si="272"/>
        <v>#DIV/0!</v>
      </c>
      <c r="W1139" t="e">
        <f t="shared" si="272"/>
        <v>#DIV/0!</v>
      </c>
      <c r="X1139" t="e">
        <f t="shared" si="272"/>
        <v>#DIV/0!</v>
      </c>
      <c r="Y1139" t="e">
        <f t="shared" si="269"/>
        <v>#DIV/0!</v>
      </c>
    </row>
    <row r="1140" spans="9:25">
      <c r="I1140">
        <f t="shared" si="260"/>
        <v>-180</v>
      </c>
      <c r="J1140">
        <f t="shared" si="261"/>
        <v>-180</v>
      </c>
      <c r="K1140">
        <f t="shared" si="262"/>
        <v>-180</v>
      </c>
      <c r="M1140">
        <f t="shared" si="263"/>
        <v>0</v>
      </c>
      <c r="N1140">
        <f t="shared" si="264"/>
        <v>0</v>
      </c>
      <c r="O1140">
        <f t="shared" si="265"/>
        <v>0</v>
      </c>
      <c r="Q1140" t="e">
        <f t="shared" si="266"/>
        <v>#DIV/0!</v>
      </c>
      <c r="R1140" t="e">
        <f t="shared" si="267"/>
        <v>#DIV/0!</v>
      </c>
      <c r="S1140" t="e">
        <f t="shared" si="268"/>
        <v>#DIV/0!</v>
      </c>
      <c r="T1140" t="e">
        <f t="shared" si="258"/>
        <v>#DIV/0!</v>
      </c>
      <c r="V1140" t="e">
        <f t="shared" si="272"/>
        <v>#DIV/0!</v>
      </c>
      <c r="W1140" t="e">
        <f t="shared" si="272"/>
        <v>#DIV/0!</v>
      </c>
      <c r="X1140" t="e">
        <f t="shared" si="272"/>
        <v>#DIV/0!</v>
      </c>
      <c r="Y1140" t="e">
        <f t="shared" si="269"/>
        <v>#DIV/0!</v>
      </c>
    </row>
    <row r="1141" spans="9:25">
      <c r="I1141">
        <f t="shared" si="260"/>
        <v>-180</v>
      </c>
      <c r="J1141">
        <f t="shared" si="261"/>
        <v>-180</v>
      </c>
      <c r="K1141">
        <f t="shared" si="262"/>
        <v>-180</v>
      </c>
      <c r="M1141">
        <f t="shared" si="263"/>
        <v>0</v>
      </c>
      <c r="N1141">
        <f t="shared" si="264"/>
        <v>0</v>
      </c>
      <c r="O1141">
        <f t="shared" si="265"/>
        <v>0</v>
      </c>
      <c r="Q1141" t="e">
        <f t="shared" si="266"/>
        <v>#DIV/0!</v>
      </c>
      <c r="R1141" t="e">
        <f t="shared" si="267"/>
        <v>#DIV/0!</v>
      </c>
      <c r="S1141" t="e">
        <f t="shared" si="268"/>
        <v>#DIV/0!</v>
      </c>
      <c r="T1141" t="e">
        <f t="shared" si="258"/>
        <v>#DIV/0!</v>
      </c>
      <c r="V1141" t="e">
        <f t="shared" si="272"/>
        <v>#DIV/0!</v>
      </c>
      <c r="W1141" t="e">
        <f t="shared" si="272"/>
        <v>#DIV/0!</v>
      </c>
      <c r="X1141" t="e">
        <f t="shared" si="272"/>
        <v>#DIV/0!</v>
      </c>
      <c r="Y1141" t="e">
        <f t="shared" si="269"/>
        <v>#DIV/0!</v>
      </c>
    </row>
    <row r="1142" spans="9:25">
      <c r="I1142">
        <f t="shared" si="260"/>
        <v>-180</v>
      </c>
      <c r="J1142">
        <f t="shared" si="261"/>
        <v>-180</v>
      </c>
      <c r="K1142">
        <f t="shared" si="262"/>
        <v>-180</v>
      </c>
      <c r="M1142">
        <f t="shared" si="263"/>
        <v>0</v>
      </c>
      <c r="N1142">
        <f t="shared" si="264"/>
        <v>0</v>
      </c>
      <c r="O1142">
        <f t="shared" si="265"/>
        <v>0</v>
      </c>
      <c r="Q1142" t="e">
        <f t="shared" si="266"/>
        <v>#DIV/0!</v>
      </c>
      <c r="R1142" t="e">
        <f t="shared" si="267"/>
        <v>#DIV/0!</v>
      </c>
      <c r="S1142" t="e">
        <f t="shared" si="268"/>
        <v>#DIV/0!</v>
      </c>
      <c r="T1142" t="e">
        <f t="shared" si="258"/>
        <v>#DIV/0!</v>
      </c>
      <c r="V1142" t="e">
        <f t="shared" si="272"/>
        <v>#DIV/0!</v>
      </c>
      <c r="W1142" t="e">
        <f t="shared" si="272"/>
        <v>#DIV/0!</v>
      </c>
      <c r="X1142" t="e">
        <f t="shared" si="272"/>
        <v>#DIV/0!</v>
      </c>
      <c r="Y1142" t="e">
        <f t="shared" si="269"/>
        <v>#DIV/0!</v>
      </c>
    </row>
    <row r="1143" spans="9:25">
      <c r="I1143">
        <f t="shared" si="260"/>
        <v>-180</v>
      </c>
      <c r="J1143">
        <f t="shared" si="261"/>
        <v>-180</v>
      </c>
      <c r="K1143">
        <f t="shared" si="262"/>
        <v>-180</v>
      </c>
      <c r="M1143">
        <f t="shared" si="263"/>
        <v>0</v>
      </c>
      <c r="N1143">
        <f t="shared" si="264"/>
        <v>0</v>
      </c>
      <c r="O1143">
        <f t="shared" si="265"/>
        <v>0</v>
      </c>
      <c r="Q1143" t="e">
        <f t="shared" si="266"/>
        <v>#DIV/0!</v>
      </c>
      <c r="R1143" t="e">
        <f t="shared" si="267"/>
        <v>#DIV/0!</v>
      </c>
      <c r="S1143" t="e">
        <f t="shared" si="268"/>
        <v>#DIV/0!</v>
      </c>
      <c r="T1143" t="e">
        <f t="shared" ref="T1143:T1206" si="273">SQRT(Q1143*Q1143+R1143*R1143+S1143*S1143)</f>
        <v>#DIV/0!</v>
      </c>
      <c r="V1143" t="e">
        <f t="shared" si="272"/>
        <v>#DIV/0!</v>
      </c>
      <c r="W1143" t="e">
        <f t="shared" si="272"/>
        <v>#DIV/0!</v>
      </c>
      <c r="X1143" t="e">
        <f t="shared" si="272"/>
        <v>#DIV/0!</v>
      </c>
      <c r="Y1143" t="e">
        <f t="shared" si="269"/>
        <v>#DIV/0!</v>
      </c>
    </row>
    <row r="1144" spans="9:25">
      <c r="I1144">
        <f t="shared" si="260"/>
        <v>-180</v>
      </c>
      <c r="J1144">
        <f t="shared" si="261"/>
        <v>-180</v>
      </c>
      <c r="K1144">
        <f t="shared" si="262"/>
        <v>-180</v>
      </c>
      <c r="M1144">
        <f t="shared" si="263"/>
        <v>0</v>
      </c>
      <c r="N1144">
        <f t="shared" si="264"/>
        <v>0</v>
      </c>
      <c r="O1144">
        <f t="shared" si="265"/>
        <v>0</v>
      </c>
      <c r="Q1144" t="e">
        <f t="shared" si="266"/>
        <v>#DIV/0!</v>
      </c>
      <c r="R1144" t="e">
        <f t="shared" si="267"/>
        <v>#DIV/0!</v>
      </c>
      <c r="S1144" t="e">
        <f t="shared" si="268"/>
        <v>#DIV/0!</v>
      </c>
      <c r="T1144" t="e">
        <f t="shared" si="273"/>
        <v>#DIV/0!</v>
      </c>
      <c r="V1144" t="e">
        <f t="shared" si="272"/>
        <v>#DIV/0!</v>
      </c>
      <c r="W1144" t="e">
        <f t="shared" si="272"/>
        <v>#DIV/0!</v>
      </c>
      <c r="X1144" t="e">
        <f t="shared" si="272"/>
        <v>#DIV/0!</v>
      </c>
      <c r="Y1144" t="e">
        <f t="shared" si="269"/>
        <v>#DIV/0!</v>
      </c>
    </row>
    <row r="1145" spans="9:25">
      <c r="I1145">
        <f t="shared" si="260"/>
        <v>-180</v>
      </c>
      <c r="J1145">
        <f t="shared" si="261"/>
        <v>-180</v>
      </c>
      <c r="K1145">
        <f t="shared" si="262"/>
        <v>-180</v>
      </c>
      <c r="M1145">
        <f t="shared" si="263"/>
        <v>0</v>
      </c>
      <c r="N1145">
        <f t="shared" si="264"/>
        <v>0</v>
      </c>
      <c r="O1145">
        <f t="shared" si="265"/>
        <v>0</v>
      </c>
      <c r="Q1145" t="e">
        <f t="shared" si="266"/>
        <v>#DIV/0!</v>
      </c>
      <c r="R1145" t="e">
        <f t="shared" si="267"/>
        <v>#DIV/0!</v>
      </c>
      <c r="S1145" t="e">
        <f t="shared" si="268"/>
        <v>#DIV/0!</v>
      </c>
      <c r="T1145" t="e">
        <f t="shared" si="273"/>
        <v>#DIV/0!</v>
      </c>
      <c r="V1145" t="e">
        <f t="shared" si="272"/>
        <v>#DIV/0!</v>
      </c>
      <c r="W1145" t="e">
        <f t="shared" si="272"/>
        <v>#DIV/0!</v>
      </c>
      <c r="X1145" t="e">
        <f t="shared" si="272"/>
        <v>#DIV/0!</v>
      </c>
      <c r="Y1145" t="e">
        <f t="shared" si="269"/>
        <v>#DIV/0!</v>
      </c>
    </row>
    <row r="1146" spans="9:25">
      <c r="I1146">
        <f t="shared" si="260"/>
        <v>-180</v>
      </c>
      <c r="J1146">
        <f t="shared" si="261"/>
        <v>-180</v>
      </c>
      <c r="K1146">
        <f t="shared" si="262"/>
        <v>-180</v>
      </c>
      <c r="M1146">
        <f t="shared" si="263"/>
        <v>0</v>
      </c>
      <c r="N1146">
        <f t="shared" si="264"/>
        <v>0</v>
      </c>
      <c r="O1146">
        <f t="shared" si="265"/>
        <v>0</v>
      </c>
      <c r="Q1146" t="e">
        <f t="shared" si="266"/>
        <v>#DIV/0!</v>
      </c>
      <c r="R1146" t="e">
        <f t="shared" si="267"/>
        <v>#DIV/0!</v>
      </c>
      <c r="S1146" t="e">
        <f t="shared" si="268"/>
        <v>#DIV/0!</v>
      </c>
      <c r="T1146" t="e">
        <f t="shared" si="273"/>
        <v>#DIV/0!</v>
      </c>
      <c r="V1146" t="e">
        <f t="shared" si="272"/>
        <v>#DIV/0!</v>
      </c>
      <c r="W1146" t="e">
        <f t="shared" si="272"/>
        <v>#DIV/0!</v>
      </c>
      <c r="X1146" t="e">
        <f t="shared" si="272"/>
        <v>#DIV/0!</v>
      </c>
      <c r="Y1146" t="e">
        <f t="shared" si="269"/>
        <v>#DIV/0!</v>
      </c>
    </row>
    <row r="1147" spans="9:25">
      <c r="I1147">
        <f t="shared" si="260"/>
        <v>-180</v>
      </c>
      <c r="J1147">
        <f t="shared" si="261"/>
        <v>-180</v>
      </c>
      <c r="K1147">
        <f t="shared" si="262"/>
        <v>-180</v>
      </c>
      <c r="M1147">
        <f t="shared" si="263"/>
        <v>0</v>
      </c>
      <c r="N1147">
        <f t="shared" si="264"/>
        <v>0</v>
      </c>
      <c r="O1147">
        <f t="shared" si="265"/>
        <v>0</v>
      </c>
      <c r="Q1147" t="e">
        <f t="shared" si="266"/>
        <v>#DIV/0!</v>
      </c>
      <c r="R1147" t="e">
        <f t="shared" si="267"/>
        <v>#DIV/0!</v>
      </c>
      <c r="S1147" t="e">
        <f t="shared" si="268"/>
        <v>#DIV/0!</v>
      </c>
      <c r="T1147" t="e">
        <f t="shared" si="273"/>
        <v>#DIV/0!</v>
      </c>
      <c r="V1147" t="e">
        <f t="shared" ref="V1147:X1162" si="274">AVERAGE(Q1141:Q1153)</f>
        <v>#DIV/0!</v>
      </c>
      <c r="W1147" t="e">
        <f t="shared" si="274"/>
        <v>#DIV/0!</v>
      </c>
      <c r="X1147" t="e">
        <f t="shared" si="274"/>
        <v>#DIV/0!</v>
      </c>
      <c r="Y1147" t="e">
        <f t="shared" si="269"/>
        <v>#DIV/0!</v>
      </c>
    </row>
    <row r="1148" spans="9:25">
      <c r="I1148">
        <f t="shared" si="260"/>
        <v>-180</v>
      </c>
      <c r="J1148">
        <f t="shared" si="261"/>
        <v>-180</v>
      </c>
      <c r="K1148">
        <f t="shared" si="262"/>
        <v>-180</v>
      </c>
      <c r="M1148">
        <f t="shared" si="263"/>
        <v>0</v>
      </c>
      <c r="N1148">
        <f t="shared" si="264"/>
        <v>0</v>
      </c>
      <c r="O1148">
        <f t="shared" si="265"/>
        <v>0</v>
      </c>
      <c r="Q1148" t="e">
        <f t="shared" si="266"/>
        <v>#DIV/0!</v>
      </c>
      <c r="R1148" t="e">
        <f t="shared" si="267"/>
        <v>#DIV/0!</v>
      </c>
      <c r="S1148" t="e">
        <f t="shared" si="268"/>
        <v>#DIV/0!</v>
      </c>
      <c r="T1148" t="e">
        <f t="shared" si="273"/>
        <v>#DIV/0!</v>
      </c>
      <c r="V1148" t="e">
        <f t="shared" si="274"/>
        <v>#DIV/0!</v>
      </c>
      <c r="W1148" t="e">
        <f t="shared" si="274"/>
        <v>#DIV/0!</v>
      </c>
      <c r="X1148" t="e">
        <f t="shared" si="274"/>
        <v>#DIV/0!</v>
      </c>
      <c r="Y1148" t="e">
        <f t="shared" si="269"/>
        <v>#DIV/0!</v>
      </c>
    </row>
    <row r="1149" spans="9:25">
      <c r="I1149">
        <f t="shared" si="260"/>
        <v>-180</v>
      </c>
      <c r="J1149">
        <f t="shared" si="261"/>
        <v>-180</v>
      </c>
      <c r="K1149">
        <f t="shared" si="262"/>
        <v>-180</v>
      </c>
      <c r="M1149">
        <f t="shared" si="263"/>
        <v>0</v>
      </c>
      <c r="N1149">
        <f t="shared" si="264"/>
        <v>0</v>
      </c>
      <c r="O1149">
        <f t="shared" si="265"/>
        <v>0</v>
      </c>
      <c r="Q1149" t="e">
        <f t="shared" si="266"/>
        <v>#DIV/0!</v>
      </c>
      <c r="R1149" t="e">
        <f t="shared" si="267"/>
        <v>#DIV/0!</v>
      </c>
      <c r="S1149" t="e">
        <f t="shared" si="268"/>
        <v>#DIV/0!</v>
      </c>
      <c r="T1149" t="e">
        <f t="shared" si="273"/>
        <v>#DIV/0!</v>
      </c>
      <c r="V1149" t="e">
        <f t="shared" si="274"/>
        <v>#DIV/0!</v>
      </c>
      <c r="W1149" t="e">
        <f t="shared" si="274"/>
        <v>#DIV/0!</v>
      </c>
      <c r="X1149" t="e">
        <f t="shared" si="274"/>
        <v>#DIV/0!</v>
      </c>
      <c r="Y1149" t="e">
        <f t="shared" si="269"/>
        <v>#DIV/0!</v>
      </c>
    </row>
    <row r="1150" spans="9:25">
      <c r="I1150">
        <f t="shared" si="260"/>
        <v>-180</v>
      </c>
      <c r="J1150">
        <f t="shared" si="261"/>
        <v>-180</v>
      </c>
      <c r="K1150">
        <f t="shared" si="262"/>
        <v>-180</v>
      </c>
      <c r="M1150">
        <f t="shared" si="263"/>
        <v>0</v>
      </c>
      <c r="N1150">
        <f t="shared" si="264"/>
        <v>0</v>
      </c>
      <c r="O1150">
        <f t="shared" si="265"/>
        <v>0</v>
      </c>
      <c r="Q1150" t="e">
        <f t="shared" si="266"/>
        <v>#DIV/0!</v>
      </c>
      <c r="R1150" t="e">
        <f t="shared" si="267"/>
        <v>#DIV/0!</v>
      </c>
      <c r="S1150" t="e">
        <f t="shared" si="268"/>
        <v>#DIV/0!</v>
      </c>
      <c r="T1150" t="e">
        <f t="shared" si="273"/>
        <v>#DIV/0!</v>
      </c>
      <c r="V1150" t="e">
        <f t="shared" si="274"/>
        <v>#DIV/0!</v>
      </c>
      <c r="W1150" t="e">
        <f t="shared" si="274"/>
        <v>#DIV/0!</v>
      </c>
      <c r="X1150" t="e">
        <f t="shared" si="274"/>
        <v>#DIV/0!</v>
      </c>
      <c r="Y1150" t="e">
        <f t="shared" si="269"/>
        <v>#DIV/0!</v>
      </c>
    </row>
    <row r="1151" spans="9:25">
      <c r="I1151">
        <f t="shared" si="260"/>
        <v>-180</v>
      </c>
      <c r="J1151">
        <f t="shared" si="261"/>
        <v>-180</v>
      </c>
      <c r="K1151">
        <f t="shared" si="262"/>
        <v>-180</v>
      </c>
      <c r="M1151">
        <f t="shared" si="263"/>
        <v>0</v>
      </c>
      <c r="N1151">
        <f t="shared" si="264"/>
        <v>0</v>
      </c>
      <c r="O1151">
        <f t="shared" si="265"/>
        <v>0</v>
      </c>
      <c r="Q1151" t="e">
        <f t="shared" si="266"/>
        <v>#DIV/0!</v>
      </c>
      <c r="R1151" t="e">
        <f t="shared" si="267"/>
        <v>#DIV/0!</v>
      </c>
      <c r="S1151" t="e">
        <f t="shared" si="268"/>
        <v>#DIV/0!</v>
      </c>
      <c r="T1151" t="e">
        <f t="shared" si="273"/>
        <v>#DIV/0!</v>
      </c>
      <c r="V1151" t="e">
        <f t="shared" si="274"/>
        <v>#DIV/0!</v>
      </c>
      <c r="W1151" t="e">
        <f t="shared" si="274"/>
        <v>#DIV/0!</v>
      </c>
      <c r="X1151" t="e">
        <f t="shared" si="274"/>
        <v>#DIV/0!</v>
      </c>
      <c r="Y1151" t="e">
        <f t="shared" si="269"/>
        <v>#DIV/0!</v>
      </c>
    </row>
    <row r="1152" spans="9:25">
      <c r="I1152">
        <f t="shared" si="260"/>
        <v>-180</v>
      </c>
      <c r="J1152">
        <f t="shared" si="261"/>
        <v>-180</v>
      </c>
      <c r="K1152">
        <f t="shared" si="262"/>
        <v>-180</v>
      </c>
      <c r="M1152">
        <f t="shared" si="263"/>
        <v>0</v>
      </c>
      <c r="N1152">
        <f t="shared" si="264"/>
        <v>0</v>
      </c>
      <c r="O1152">
        <f t="shared" si="265"/>
        <v>0</v>
      </c>
      <c r="Q1152" t="e">
        <f t="shared" si="266"/>
        <v>#DIV/0!</v>
      </c>
      <c r="R1152" t="e">
        <f t="shared" si="267"/>
        <v>#DIV/0!</v>
      </c>
      <c r="S1152" t="e">
        <f t="shared" si="268"/>
        <v>#DIV/0!</v>
      </c>
      <c r="T1152" t="e">
        <f t="shared" si="273"/>
        <v>#DIV/0!</v>
      </c>
      <c r="V1152" t="e">
        <f t="shared" si="274"/>
        <v>#DIV/0!</v>
      </c>
      <c r="W1152" t="e">
        <f t="shared" si="274"/>
        <v>#DIV/0!</v>
      </c>
      <c r="X1152" t="e">
        <f t="shared" si="274"/>
        <v>#DIV/0!</v>
      </c>
      <c r="Y1152" t="e">
        <f t="shared" si="269"/>
        <v>#DIV/0!</v>
      </c>
    </row>
    <row r="1153" spans="9:25">
      <c r="I1153">
        <f t="shared" si="260"/>
        <v>-180</v>
      </c>
      <c r="J1153">
        <f t="shared" si="261"/>
        <v>-180</v>
      </c>
      <c r="K1153">
        <f t="shared" si="262"/>
        <v>-180</v>
      </c>
      <c r="M1153">
        <f t="shared" si="263"/>
        <v>0</v>
      </c>
      <c r="N1153">
        <f t="shared" si="264"/>
        <v>0</v>
      </c>
      <c r="O1153">
        <f t="shared" si="265"/>
        <v>0</v>
      </c>
      <c r="Q1153" t="e">
        <f t="shared" si="266"/>
        <v>#DIV/0!</v>
      </c>
      <c r="R1153" t="e">
        <f t="shared" si="267"/>
        <v>#DIV/0!</v>
      </c>
      <c r="S1153" t="e">
        <f t="shared" si="268"/>
        <v>#DIV/0!</v>
      </c>
      <c r="T1153" t="e">
        <f t="shared" si="273"/>
        <v>#DIV/0!</v>
      </c>
      <c r="V1153" t="e">
        <f t="shared" si="274"/>
        <v>#DIV/0!</v>
      </c>
      <c r="W1153" t="e">
        <f t="shared" si="274"/>
        <v>#DIV/0!</v>
      </c>
      <c r="X1153" t="e">
        <f t="shared" si="274"/>
        <v>#DIV/0!</v>
      </c>
      <c r="Y1153" t="e">
        <f t="shared" si="269"/>
        <v>#DIV/0!</v>
      </c>
    </row>
    <row r="1154" spans="9:25">
      <c r="I1154">
        <f t="shared" ref="I1154:I1217" si="275">E1154-180</f>
        <v>-180</v>
      </c>
      <c r="J1154">
        <f t="shared" ref="J1154:J1217" si="276">F1154-180</f>
        <v>-180</v>
      </c>
      <c r="K1154">
        <f t="shared" ref="K1154:K1217" si="277">G1154-180</f>
        <v>-180</v>
      </c>
      <c r="M1154">
        <f t="shared" si="263"/>
        <v>0</v>
      </c>
      <c r="N1154">
        <f t="shared" si="264"/>
        <v>0</v>
      </c>
      <c r="O1154">
        <f t="shared" si="265"/>
        <v>0</v>
      </c>
      <c r="Q1154" t="e">
        <f t="shared" si="266"/>
        <v>#DIV/0!</v>
      </c>
      <c r="R1154" t="e">
        <f t="shared" si="267"/>
        <v>#DIV/0!</v>
      </c>
      <c r="S1154" t="e">
        <f t="shared" si="268"/>
        <v>#DIV/0!</v>
      </c>
      <c r="T1154" t="e">
        <f t="shared" si="273"/>
        <v>#DIV/0!</v>
      </c>
      <c r="V1154" t="e">
        <f t="shared" si="274"/>
        <v>#DIV/0!</v>
      </c>
      <c r="W1154" t="e">
        <f t="shared" si="274"/>
        <v>#DIV/0!</v>
      </c>
      <c r="X1154" t="e">
        <f t="shared" si="274"/>
        <v>#DIV/0!</v>
      </c>
      <c r="Y1154" t="e">
        <f t="shared" si="269"/>
        <v>#DIV/0!</v>
      </c>
    </row>
    <row r="1155" spans="9:25">
      <c r="I1155">
        <f t="shared" si="275"/>
        <v>-180</v>
      </c>
      <c r="J1155">
        <f t="shared" si="276"/>
        <v>-180</v>
      </c>
      <c r="K1155">
        <f t="shared" si="277"/>
        <v>-180</v>
      </c>
      <c r="M1155">
        <f t="shared" ref="M1155:M1218" si="278">-IF(I1155-M$1&gt;180,I1155-M$1-360,IF(I1155-M$1&lt;-180,I1155-M$1+360,I1155-M$1))</f>
        <v>0</v>
      </c>
      <c r="N1155">
        <f t="shared" ref="N1155:N1218" si="279">IF(J1155-N$1&gt;180,J1155-N$1-360,IF(J1155-N$1&lt;-180,J1155-N$1+360,J1155-N$1))</f>
        <v>0</v>
      </c>
      <c r="O1155">
        <f t="shared" ref="O1155:O1218" si="280">IF(K1155-O$1&gt;180,K1155-O$1-360,IF(K1155-O$1&lt;-180,K1155-O$1+360,K1155-O$1))</f>
        <v>0</v>
      </c>
      <c r="Q1155" t="e">
        <f t="shared" ref="Q1155:Q1218" si="281">((IF(ABS(E1155-E1154)&gt;300,IF((E1155-E1154)&lt;0,(E1155-E1154)+360,(E1155-E1154)-360),E1155-E1154))/($A1155-$A1154)+(IF(ABS(E1156-E1155)&gt;300,IF((E1156-E1155)&lt;0,(E1156-E1155)+360,(E1156-E1155)-360),(E1156-E1155)))/($A1156-$A1155))/2</f>
        <v>#DIV/0!</v>
      </c>
      <c r="R1155" t="e">
        <f t="shared" ref="R1155:R1218" si="282">((IF(ABS(F1155-F1154)&gt;300,IF((F1155-F1154)&lt;0,(F1155-F1154)+360,(F1155-F1154)-360),F1155-F1154))/($A1155-$A1154)+(IF(ABS(F1156-F1155)&gt;300,IF((F1156-F1155)&lt;0,(F1156-F1155)+360,(F1156-F1155)-360),(F1156-F1155)))/($A1156-$A1155))/2</f>
        <v>#DIV/0!</v>
      </c>
      <c r="S1155" t="e">
        <f t="shared" ref="S1155:S1218" si="283">((IF(ABS(G1155-G1154)&gt;300,IF((G1155-G1154)&lt;0,(G1155-G1154)+360,(G1155-G1154)-360),G1155-G1154))/($A1155-$A1154)+(IF(ABS(G1156-G1155)&gt;300,IF((G1156-G1155)&lt;0,(G1156-G1155)+360,(G1156-G1155)-360),(G1156-G1155)))/($A1156-$A1155))/2</f>
        <v>#DIV/0!</v>
      </c>
      <c r="T1155" t="e">
        <f t="shared" si="273"/>
        <v>#DIV/0!</v>
      </c>
      <c r="V1155" t="e">
        <f t="shared" si="274"/>
        <v>#DIV/0!</v>
      </c>
      <c r="W1155" t="e">
        <f t="shared" si="274"/>
        <v>#DIV/0!</v>
      </c>
      <c r="X1155" t="e">
        <f t="shared" si="274"/>
        <v>#DIV/0!</v>
      </c>
      <c r="Y1155" t="e">
        <f t="shared" si="269"/>
        <v>#DIV/0!</v>
      </c>
    </row>
    <row r="1156" spans="9:25">
      <c r="I1156">
        <f t="shared" si="275"/>
        <v>-180</v>
      </c>
      <c r="J1156">
        <f t="shared" si="276"/>
        <v>-180</v>
      </c>
      <c r="K1156">
        <f t="shared" si="277"/>
        <v>-180</v>
      </c>
      <c r="M1156">
        <f t="shared" si="278"/>
        <v>0</v>
      </c>
      <c r="N1156">
        <f t="shared" si="279"/>
        <v>0</v>
      </c>
      <c r="O1156">
        <f t="shared" si="280"/>
        <v>0</v>
      </c>
      <c r="Q1156" t="e">
        <f t="shared" si="281"/>
        <v>#DIV/0!</v>
      </c>
      <c r="R1156" t="e">
        <f t="shared" si="282"/>
        <v>#DIV/0!</v>
      </c>
      <c r="S1156" t="e">
        <f t="shared" si="283"/>
        <v>#DIV/0!</v>
      </c>
      <c r="T1156" t="e">
        <f t="shared" si="273"/>
        <v>#DIV/0!</v>
      </c>
      <c r="V1156" t="e">
        <f t="shared" si="274"/>
        <v>#DIV/0!</v>
      </c>
      <c r="W1156" t="e">
        <f t="shared" si="274"/>
        <v>#DIV/0!</v>
      </c>
      <c r="X1156" t="e">
        <f t="shared" si="274"/>
        <v>#DIV/0!</v>
      </c>
      <c r="Y1156" t="e">
        <f t="shared" si="269"/>
        <v>#DIV/0!</v>
      </c>
    </row>
    <row r="1157" spans="9:25">
      <c r="I1157">
        <f t="shared" si="275"/>
        <v>-180</v>
      </c>
      <c r="J1157">
        <f t="shared" si="276"/>
        <v>-180</v>
      </c>
      <c r="K1157">
        <f t="shared" si="277"/>
        <v>-180</v>
      </c>
      <c r="M1157">
        <f t="shared" si="278"/>
        <v>0</v>
      </c>
      <c r="N1157">
        <f t="shared" si="279"/>
        <v>0</v>
      </c>
      <c r="O1157">
        <f t="shared" si="280"/>
        <v>0</v>
      </c>
      <c r="Q1157" t="e">
        <f t="shared" si="281"/>
        <v>#DIV/0!</v>
      </c>
      <c r="R1157" t="e">
        <f t="shared" si="282"/>
        <v>#DIV/0!</v>
      </c>
      <c r="S1157" t="e">
        <f t="shared" si="283"/>
        <v>#DIV/0!</v>
      </c>
      <c r="T1157" t="e">
        <f t="shared" si="273"/>
        <v>#DIV/0!</v>
      </c>
      <c r="V1157" t="e">
        <f t="shared" si="274"/>
        <v>#DIV/0!</v>
      </c>
      <c r="W1157" t="e">
        <f t="shared" si="274"/>
        <v>#DIV/0!</v>
      </c>
      <c r="X1157" t="e">
        <f t="shared" si="274"/>
        <v>#DIV/0!</v>
      </c>
      <c r="Y1157" t="e">
        <f t="shared" si="269"/>
        <v>#DIV/0!</v>
      </c>
    </row>
    <row r="1158" spans="9:25">
      <c r="I1158">
        <f t="shared" si="275"/>
        <v>-180</v>
      </c>
      <c r="J1158">
        <f t="shared" si="276"/>
        <v>-180</v>
      </c>
      <c r="K1158">
        <f t="shared" si="277"/>
        <v>-180</v>
      </c>
      <c r="M1158">
        <f t="shared" si="278"/>
        <v>0</v>
      </c>
      <c r="N1158">
        <f t="shared" si="279"/>
        <v>0</v>
      </c>
      <c r="O1158">
        <f t="shared" si="280"/>
        <v>0</v>
      </c>
      <c r="Q1158" t="e">
        <f t="shared" si="281"/>
        <v>#DIV/0!</v>
      </c>
      <c r="R1158" t="e">
        <f t="shared" si="282"/>
        <v>#DIV/0!</v>
      </c>
      <c r="S1158" t="e">
        <f t="shared" si="283"/>
        <v>#DIV/0!</v>
      </c>
      <c r="T1158" t="e">
        <f t="shared" si="273"/>
        <v>#DIV/0!</v>
      </c>
      <c r="V1158" t="e">
        <f t="shared" si="274"/>
        <v>#DIV/0!</v>
      </c>
      <c r="W1158" t="e">
        <f t="shared" si="274"/>
        <v>#DIV/0!</v>
      </c>
      <c r="X1158" t="e">
        <f t="shared" si="274"/>
        <v>#DIV/0!</v>
      </c>
      <c r="Y1158" t="e">
        <f t="shared" si="269"/>
        <v>#DIV/0!</v>
      </c>
    </row>
    <row r="1159" spans="9:25">
      <c r="I1159">
        <f t="shared" si="275"/>
        <v>-180</v>
      </c>
      <c r="J1159">
        <f t="shared" si="276"/>
        <v>-180</v>
      </c>
      <c r="K1159">
        <f t="shared" si="277"/>
        <v>-180</v>
      </c>
      <c r="M1159">
        <f t="shared" si="278"/>
        <v>0</v>
      </c>
      <c r="N1159">
        <f t="shared" si="279"/>
        <v>0</v>
      </c>
      <c r="O1159">
        <f t="shared" si="280"/>
        <v>0</v>
      </c>
      <c r="Q1159" t="e">
        <f t="shared" si="281"/>
        <v>#DIV/0!</v>
      </c>
      <c r="R1159" t="e">
        <f t="shared" si="282"/>
        <v>#DIV/0!</v>
      </c>
      <c r="S1159" t="e">
        <f t="shared" si="283"/>
        <v>#DIV/0!</v>
      </c>
      <c r="T1159" t="e">
        <f t="shared" si="273"/>
        <v>#DIV/0!</v>
      </c>
      <c r="V1159" t="e">
        <f t="shared" si="274"/>
        <v>#DIV/0!</v>
      </c>
      <c r="W1159" t="e">
        <f t="shared" si="274"/>
        <v>#DIV/0!</v>
      </c>
      <c r="X1159" t="e">
        <f t="shared" si="274"/>
        <v>#DIV/0!</v>
      </c>
      <c r="Y1159" t="e">
        <f t="shared" ref="Y1159:Y1222" si="284">SQRT(V1159*V1159+W1159*W1159+X1159*X1159)</f>
        <v>#DIV/0!</v>
      </c>
    </row>
    <row r="1160" spans="9:25">
      <c r="I1160">
        <f t="shared" si="275"/>
        <v>-180</v>
      </c>
      <c r="J1160">
        <f t="shared" si="276"/>
        <v>-180</v>
      </c>
      <c r="K1160">
        <f t="shared" si="277"/>
        <v>-180</v>
      </c>
      <c r="M1160">
        <f t="shared" si="278"/>
        <v>0</v>
      </c>
      <c r="N1160">
        <f t="shared" si="279"/>
        <v>0</v>
      </c>
      <c r="O1160">
        <f t="shared" si="280"/>
        <v>0</v>
      </c>
      <c r="Q1160" t="e">
        <f t="shared" si="281"/>
        <v>#DIV/0!</v>
      </c>
      <c r="R1160" t="e">
        <f t="shared" si="282"/>
        <v>#DIV/0!</v>
      </c>
      <c r="S1160" t="e">
        <f t="shared" si="283"/>
        <v>#DIV/0!</v>
      </c>
      <c r="T1160" t="e">
        <f t="shared" si="273"/>
        <v>#DIV/0!</v>
      </c>
      <c r="V1160" t="e">
        <f t="shared" si="274"/>
        <v>#DIV/0!</v>
      </c>
      <c r="W1160" t="e">
        <f t="shared" si="274"/>
        <v>#DIV/0!</v>
      </c>
      <c r="X1160" t="e">
        <f t="shared" si="274"/>
        <v>#DIV/0!</v>
      </c>
      <c r="Y1160" t="e">
        <f t="shared" si="284"/>
        <v>#DIV/0!</v>
      </c>
    </row>
    <row r="1161" spans="9:25">
      <c r="I1161">
        <f t="shared" si="275"/>
        <v>-180</v>
      </c>
      <c r="J1161">
        <f t="shared" si="276"/>
        <v>-180</v>
      </c>
      <c r="K1161">
        <f t="shared" si="277"/>
        <v>-180</v>
      </c>
      <c r="M1161">
        <f t="shared" si="278"/>
        <v>0</v>
      </c>
      <c r="N1161">
        <f t="shared" si="279"/>
        <v>0</v>
      </c>
      <c r="O1161">
        <f t="shared" si="280"/>
        <v>0</v>
      </c>
      <c r="Q1161" t="e">
        <f t="shared" si="281"/>
        <v>#DIV/0!</v>
      </c>
      <c r="R1161" t="e">
        <f t="shared" si="282"/>
        <v>#DIV/0!</v>
      </c>
      <c r="S1161" t="e">
        <f t="shared" si="283"/>
        <v>#DIV/0!</v>
      </c>
      <c r="T1161" t="e">
        <f t="shared" si="273"/>
        <v>#DIV/0!</v>
      </c>
      <c r="V1161" t="e">
        <f t="shared" si="274"/>
        <v>#DIV/0!</v>
      </c>
      <c r="W1161" t="e">
        <f t="shared" si="274"/>
        <v>#DIV/0!</v>
      </c>
      <c r="X1161" t="e">
        <f t="shared" si="274"/>
        <v>#DIV/0!</v>
      </c>
      <c r="Y1161" t="e">
        <f t="shared" si="284"/>
        <v>#DIV/0!</v>
      </c>
    </row>
    <row r="1162" spans="9:25">
      <c r="I1162">
        <f t="shared" si="275"/>
        <v>-180</v>
      </c>
      <c r="J1162">
        <f t="shared" si="276"/>
        <v>-180</v>
      </c>
      <c r="K1162">
        <f t="shared" si="277"/>
        <v>-180</v>
      </c>
      <c r="M1162">
        <f t="shared" si="278"/>
        <v>0</v>
      </c>
      <c r="N1162">
        <f t="shared" si="279"/>
        <v>0</v>
      </c>
      <c r="O1162">
        <f t="shared" si="280"/>
        <v>0</v>
      </c>
      <c r="Q1162" t="e">
        <f t="shared" si="281"/>
        <v>#DIV/0!</v>
      </c>
      <c r="R1162" t="e">
        <f t="shared" si="282"/>
        <v>#DIV/0!</v>
      </c>
      <c r="S1162" t="e">
        <f t="shared" si="283"/>
        <v>#DIV/0!</v>
      </c>
      <c r="T1162" t="e">
        <f t="shared" si="273"/>
        <v>#DIV/0!</v>
      </c>
      <c r="V1162" t="e">
        <f t="shared" si="274"/>
        <v>#DIV/0!</v>
      </c>
      <c r="W1162" t="e">
        <f t="shared" si="274"/>
        <v>#DIV/0!</v>
      </c>
      <c r="X1162" t="e">
        <f t="shared" si="274"/>
        <v>#DIV/0!</v>
      </c>
      <c r="Y1162" t="e">
        <f t="shared" si="284"/>
        <v>#DIV/0!</v>
      </c>
    </row>
    <row r="1163" spans="9:25">
      <c r="I1163">
        <f t="shared" si="275"/>
        <v>-180</v>
      </c>
      <c r="J1163">
        <f t="shared" si="276"/>
        <v>-180</v>
      </c>
      <c r="K1163">
        <f t="shared" si="277"/>
        <v>-180</v>
      </c>
      <c r="M1163">
        <f t="shared" si="278"/>
        <v>0</v>
      </c>
      <c r="N1163">
        <f t="shared" si="279"/>
        <v>0</v>
      </c>
      <c r="O1163">
        <f t="shared" si="280"/>
        <v>0</v>
      </c>
      <c r="Q1163" t="e">
        <f t="shared" si="281"/>
        <v>#DIV/0!</v>
      </c>
      <c r="R1163" t="e">
        <f t="shared" si="282"/>
        <v>#DIV/0!</v>
      </c>
      <c r="S1163" t="e">
        <f t="shared" si="283"/>
        <v>#DIV/0!</v>
      </c>
      <c r="T1163" t="e">
        <f t="shared" si="273"/>
        <v>#DIV/0!</v>
      </c>
      <c r="V1163" t="e">
        <f t="shared" ref="V1163:X1178" si="285">AVERAGE(Q1157:Q1169)</f>
        <v>#DIV/0!</v>
      </c>
      <c r="W1163" t="e">
        <f t="shared" si="285"/>
        <v>#DIV/0!</v>
      </c>
      <c r="X1163" t="e">
        <f t="shared" si="285"/>
        <v>#DIV/0!</v>
      </c>
      <c r="Y1163" t="e">
        <f t="shared" si="284"/>
        <v>#DIV/0!</v>
      </c>
    </row>
    <row r="1164" spans="9:25">
      <c r="I1164">
        <f t="shared" si="275"/>
        <v>-180</v>
      </c>
      <c r="J1164">
        <f t="shared" si="276"/>
        <v>-180</v>
      </c>
      <c r="K1164">
        <f t="shared" si="277"/>
        <v>-180</v>
      </c>
      <c r="M1164">
        <f t="shared" si="278"/>
        <v>0</v>
      </c>
      <c r="N1164">
        <f t="shared" si="279"/>
        <v>0</v>
      </c>
      <c r="O1164">
        <f t="shared" si="280"/>
        <v>0</v>
      </c>
      <c r="Q1164" t="e">
        <f t="shared" si="281"/>
        <v>#DIV/0!</v>
      </c>
      <c r="R1164" t="e">
        <f t="shared" si="282"/>
        <v>#DIV/0!</v>
      </c>
      <c r="S1164" t="e">
        <f t="shared" si="283"/>
        <v>#DIV/0!</v>
      </c>
      <c r="T1164" t="e">
        <f t="shared" si="273"/>
        <v>#DIV/0!</v>
      </c>
      <c r="V1164" t="e">
        <f t="shared" si="285"/>
        <v>#DIV/0!</v>
      </c>
      <c r="W1164" t="e">
        <f t="shared" si="285"/>
        <v>#DIV/0!</v>
      </c>
      <c r="X1164" t="e">
        <f t="shared" si="285"/>
        <v>#DIV/0!</v>
      </c>
      <c r="Y1164" t="e">
        <f t="shared" si="284"/>
        <v>#DIV/0!</v>
      </c>
    </row>
    <row r="1165" spans="9:25">
      <c r="I1165">
        <f t="shared" si="275"/>
        <v>-180</v>
      </c>
      <c r="J1165">
        <f t="shared" si="276"/>
        <v>-180</v>
      </c>
      <c r="K1165">
        <f t="shared" si="277"/>
        <v>-180</v>
      </c>
      <c r="M1165">
        <f t="shared" si="278"/>
        <v>0</v>
      </c>
      <c r="N1165">
        <f t="shared" si="279"/>
        <v>0</v>
      </c>
      <c r="O1165">
        <f t="shared" si="280"/>
        <v>0</v>
      </c>
      <c r="Q1165" t="e">
        <f t="shared" si="281"/>
        <v>#DIV/0!</v>
      </c>
      <c r="R1165" t="e">
        <f t="shared" si="282"/>
        <v>#DIV/0!</v>
      </c>
      <c r="S1165" t="e">
        <f t="shared" si="283"/>
        <v>#DIV/0!</v>
      </c>
      <c r="T1165" t="e">
        <f t="shared" si="273"/>
        <v>#DIV/0!</v>
      </c>
      <c r="V1165" t="e">
        <f t="shared" si="285"/>
        <v>#DIV/0!</v>
      </c>
      <c r="W1165" t="e">
        <f t="shared" si="285"/>
        <v>#DIV/0!</v>
      </c>
      <c r="X1165" t="e">
        <f t="shared" si="285"/>
        <v>#DIV/0!</v>
      </c>
      <c r="Y1165" t="e">
        <f t="shared" si="284"/>
        <v>#DIV/0!</v>
      </c>
    </row>
    <row r="1166" spans="9:25">
      <c r="I1166">
        <f t="shared" si="275"/>
        <v>-180</v>
      </c>
      <c r="J1166">
        <f t="shared" si="276"/>
        <v>-180</v>
      </c>
      <c r="K1166">
        <f t="shared" si="277"/>
        <v>-180</v>
      </c>
      <c r="M1166">
        <f t="shared" si="278"/>
        <v>0</v>
      </c>
      <c r="N1166">
        <f t="shared" si="279"/>
        <v>0</v>
      </c>
      <c r="O1166">
        <f t="shared" si="280"/>
        <v>0</v>
      </c>
      <c r="Q1166" t="e">
        <f t="shared" si="281"/>
        <v>#DIV/0!</v>
      </c>
      <c r="R1166" t="e">
        <f t="shared" si="282"/>
        <v>#DIV/0!</v>
      </c>
      <c r="S1166" t="e">
        <f t="shared" si="283"/>
        <v>#DIV/0!</v>
      </c>
      <c r="T1166" t="e">
        <f t="shared" si="273"/>
        <v>#DIV/0!</v>
      </c>
      <c r="V1166" t="e">
        <f t="shared" si="285"/>
        <v>#DIV/0!</v>
      </c>
      <c r="W1166" t="e">
        <f t="shared" si="285"/>
        <v>#DIV/0!</v>
      </c>
      <c r="X1166" t="e">
        <f t="shared" si="285"/>
        <v>#DIV/0!</v>
      </c>
      <c r="Y1166" t="e">
        <f t="shared" si="284"/>
        <v>#DIV/0!</v>
      </c>
    </row>
    <row r="1167" spans="9:25">
      <c r="I1167">
        <f t="shared" si="275"/>
        <v>-180</v>
      </c>
      <c r="J1167">
        <f t="shared" si="276"/>
        <v>-180</v>
      </c>
      <c r="K1167">
        <f t="shared" si="277"/>
        <v>-180</v>
      </c>
      <c r="M1167">
        <f t="shared" si="278"/>
        <v>0</v>
      </c>
      <c r="N1167">
        <f t="shared" si="279"/>
        <v>0</v>
      </c>
      <c r="O1167">
        <f t="shared" si="280"/>
        <v>0</v>
      </c>
      <c r="Q1167" t="e">
        <f t="shared" si="281"/>
        <v>#DIV/0!</v>
      </c>
      <c r="R1167" t="e">
        <f t="shared" si="282"/>
        <v>#DIV/0!</v>
      </c>
      <c r="S1167" t="e">
        <f t="shared" si="283"/>
        <v>#DIV/0!</v>
      </c>
      <c r="T1167" t="e">
        <f t="shared" si="273"/>
        <v>#DIV/0!</v>
      </c>
      <c r="V1167" t="e">
        <f t="shared" si="285"/>
        <v>#DIV/0!</v>
      </c>
      <c r="W1167" t="e">
        <f t="shared" si="285"/>
        <v>#DIV/0!</v>
      </c>
      <c r="X1167" t="e">
        <f t="shared" si="285"/>
        <v>#DIV/0!</v>
      </c>
      <c r="Y1167" t="e">
        <f t="shared" si="284"/>
        <v>#DIV/0!</v>
      </c>
    </row>
    <row r="1168" spans="9:25">
      <c r="I1168">
        <f t="shared" si="275"/>
        <v>-180</v>
      </c>
      <c r="J1168">
        <f t="shared" si="276"/>
        <v>-180</v>
      </c>
      <c r="K1168">
        <f t="shared" si="277"/>
        <v>-180</v>
      </c>
      <c r="M1168">
        <f t="shared" si="278"/>
        <v>0</v>
      </c>
      <c r="N1168">
        <f t="shared" si="279"/>
        <v>0</v>
      </c>
      <c r="O1168">
        <f t="shared" si="280"/>
        <v>0</v>
      </c>
      <c r="Q1168" t="e">
        <f t="shared" si="281"/>
        <v>#DIV/0!</v>
      </c>
      <c r="R1168" t="e">
        <f t="shared" si="282"/>
        <v>#DIV/0!</v>
      </c>
      <c r="S1168" t="e">
        <f t="shared" si="283"/>
        <v>#DIV/0!</v>
      </c>
      <c r="T1168" t="e">
        <f t="shared" si="273"/>
        <v>#DIV/0!</v>
      </c>
      <c r="V1168" t="e">
        <f t="shared" si="285"/>
        <v>#DIV/0!</v>
      </c>
      <c r="W1168" t="e">
        <f t="shared" si="285"/>
        <v>#DIV/0!</v>
      </c>
      <c r="X1168" t="e">
        <f t="shared" si="285"/>
        <v>#DIV/0!</v>
      </c>
      <c r="Y1168" t="e">
        <f t="shared" si="284"/>
        <v>#DIV/0!</v>
      </c>
    </row>
    <row r="1169" spans="9:25">
      <c r="I1169">
        <f t="shared" si="275"/>
        <v>-180</v>
      </c>
      <c r="J1169">
        <f t="shared" si="276"/>
        <v>-180</v>
      </c>
      <c r="K1169">
        <f t="shared" si="277"/>
        <v>-180</v>
      </c>
      <c r="M1169">
        <f t="shared" si="278"/>
        <v>0</v>
      </c>
      <c r="N1169">
        <f t="shared" si="279"/>
        <v>0</v>
      </c>
      <c r="O1169">
        <f t="shared" si="280"/>
        <v>0</v>
      </c>
      <c r="Q1169" t="e">
        <f t="shared" si="281"/>
        <v>#DIV/0!</v>
      </c>
      <c r="R1169" t="e">
        <f t="shared" si="282"/>
        <v>#DIV/0!</v>
      </c>
      <c r="S1169" t="e">
        <f t="shared" si="283"/>
        <v>#DIV/0!</v>
      </c>
      <c r="T1169" t="e">
        <f t="shared" si="273"/>
        <v>#DIV/0!</v>
      </c>
      <c r="V1169" t="e">
        <f t="shared" si="285"/>
        <v>#DIV/0!</v>
      </c>
      <c r="W1169" t="e">
        <f t="shared" si="285"/>
        <v>#DIV/0!</v>
      </c>
      <c r="X1169" t="e">
        <f t="shared" si="285"/>
        <v>#DIV/0!</v>
      </c>
      <c r="Y1169" t="e">
        <f t="shared" si="284"/>
        <v>#DIV/0!</v>
      </c>
    </row>
    <row r="1170" spans="9:25">
      <c r="I1170">
        <f t="shared" si="275"/>
        <v>-180</v>
      </c>
      <c r="J1170">
        <f t="shared" si="276"/>
        <v>-180</v>
      </c>
      <c r="K1170">
        <f t="shared" si="277"/>
        <v>-180</v>
      </c>
      <c r="M1170">
        <f t="shared" si="278"/>
        <v>0</v>
      </c>
      <c r="N1170">
        <f t="shared" si="279"/>
        <v>0</v>
      </c>
      <c r="O1170">
        <f t="shared" si="280"/>
        <v>0</v>
      </c>
      <c r="Q1170" t="e">
        <f t="shared" si="281"/>
        <v>#DIV/0!</v>
      </c>
      <c r="R1170" t="e">
        <f t="shared" si="282"/>
        <v>#DIV/0!</v>
      </c>
      <c r="S1170" t="e">
        <f t="shared" si="283"/>
        <v>#DIV/0!</v>
      </c>
      <c r="T1170" t="e">
        <f t="shared" si="273"/>
        <v>#DIV/0!</v>
      </c>
      <c r="V1170" t="e">
        <f t="shared" si="285"/>
        <v>#DIV/0!</v>
      </c>
      <c r="W1170" t="e">
        <f t="shared" si="285"/>
        <v>#DIV/0!</v>
      </c>
      <c r="X1170" t="e">
        <f t="shared" si="285"/>
        <v>#DIV/0!</v>
      </c>
      <c r="Y1170" t="e">
        <f t="shared" si="284"/>
        <v>#DIV/0!</v>
      </c>
    </row>
    <row r="1171" spans="9:25">
      <c r="I1171">
        <f t="shared" si="275"/>
        <v>-180</v>
      </c>
      <c r="J1171">
        <f t="shared" si="276"/>
        <v>-180</v>
      </c>
      <c r="K1171">
        <f t="shared" si="277"/>
        <v>-180</v>
      </c>
      <c r="M1171">
        <f t="shared" si="278"/>
        <v>0</v>
      </c>
      <c r="N1171">
        <f t="shared" si="279"/>
        <v>0</v>
      </c>
      <c r="O1171">
        <f t="shared" si="280"/>
        <v>0</v>
      </c>
      <c r="Q1171" t="e">
        <f t="shared" si="281"/>
        <v>#DIV/0!</v>
      </c>
      <c r="R1171" t="e">
        <f t="shared" si="282"/>
        <v>#DIV/0!</v>
      </c>
      <c r="S1171" t="e">
        <f t="shared" si="283"/>
        <v>#DIV/0!</v>
      </c>
      <c r="T1171" t="e">
        <f t="shared" si="273"/>
        <v>#DIV/0!</v>
      </c>
      <c r="V1171" t="e">
        <f t="shared" si="285"/>
        <v>#DIV/0!</v>
      </c>
      <c r="W1171" t="e">
        <f t="shared" si="285"/>
        <v>#DIV/0!</v>
      </c>
      <c r="X1171" t="e">
        <f t="shared" si="285"/>
        <v>#DIV/0!</v>
      </c>
      <c r="Y1171" t="e">
        <f t="shared" si="284"/>
        <v>#DIV/0!</v>
      </c>
    </row>
    <row r="1172" spans="9:25">
      <c r="I1172">
        <f t="shared" si="275"/>
        <v>-180</v>
      </c>
      <c r="J1172">
        <f t="shared" si="276"/>
        <v>-180</v>
      </c>
      <c r="K1172">
        <f t="shared" si="277"/>
        <v>-180</v>
      </c>
      <c r="M1172">
        <f t="shared" si="278"/>
        <v>0</v>
      </c>
      <c r="N1172">
        <f t="shared" si="279"/>
        <v>0</v>
      </c>
      <c r="O1172">
        <f t="shared" si="280"/>
        <v>0</v>
      </c>
      <c r="Q1172" t="e">
        <f t="shared" si="281"/>
        <v>#DIV/0!</v>
      </c>
      <c r="R1172" t="e">
        <f t="shared" si="282"/>
        <v>#DIV/0!</v>
      </c>
      <c r="S1172" t="e">
        <f t="shared" si="283"/>
        <v>#DIV/0!</v>
      </c>
      <c r="T1172" t="e">
        <f t="shared" si="273"/>
        <v>#DIV/0!</v>
      </c>
      <c r="V1172" t="e">
        <f t="shared" si="285"/>
        <v>#DIV/0!</v>
      </c>
      <c r="W1172" t="e">
        <f t="shared" si="285"/>
        <v>#DIV/0!</v>
      </c>
      <c r="X1172" t="e">
        <f t="shared" si="285"/>
        <v>#DIV/0!</v>
      </c>
      <c r="Y1172" t="e">
        <f t="shared" si="284"/>
        <v>#DIV/0!</v>
      </c>
    </row>
    <row r="1173" spans="9:25">
      <c r="I1173">
        <f t="shared" si="275"/>
        <v>-180</v>
      </c>
      <c r="J1173">
        <f t="shared" si="276"/>
        <v>-180</v>
      </c>
      <c r="K1173">
        <f t="shared" si="277"/>
        <v>-180</v>
      </c>
      <c r="M1173">
        <f t="shared" si="278"/>
        <v>0</v>
      </c>
      <c r="N1173">
        <f t="shared" si="279"/>
        <v>0</v>
      </c>
      <c r="O1173">
        <f t="shared" si="280"/>
        <v>0</v>
      </c>
      <c r="Q1173" t="e">
        <f t="shared" si="281"/>
        <v>#DIV/0!</v>
      </c>
      <c r="R1173" t="e">
        <f t="shared" si="282"/>
        <v>#DIV/0!</v>
      </c>
      <c r="S1173" t="e">
        <f t="shared" si="283"/>
        <v>#DIV/0!</v>
      </c>
      <c r="T1173" t="e">
        <f t="shared" si="273"/>
        <v>#DIV/0!</v>
      </c>
      <c r="V1173" t="e">
        <f t="shared" si="285"/>
        <v>#DIV/0!</v>
      </c>
      <c r="W1173" t="e">
        <f t="shared" si="285"/>
        <v>#DIV/0!</v>
      </c>
      <c r="X1173" t="e">
        <f t="shared" si="285"/>
        <v>#DIV/0!</v>
      </c>
      <c r="Y1173" t="e">
        <f t="shared" si="284"/>
        <v>#DIV/0!</v>
      </c>
    </row>
    <row r="1174" spans="9:25">
      <c r="I1174">
        <f t="shared" si="275"/>
        <v>-180</v>
      </c>
      <c r="J1174">
        <f t="shared" si="276"/>
        <v>-180</v>
      </c>
      <c r="K1174">
        <f t="shared" si="277"/>
        <v>-180</v>
      </c>
      <c r="M1174">
        <f t="shared" si="278"/>
        <v>0</v>
      </c>
      <c r="N1174">
        <f t="shared" si="279"/>
        <v>0</v>
      </c>
      <c r="O1174">
        <f t="shared" si="280"/>
        <v>0</v>
      </c>
      <c r="Q1174" t="e">
        <f t="shared" si="281"/>
        <v>#DIV/0!</v>
      </c>
      <c r="R1174" t="e">
        <f t="shared" si="282"/>
        <v>#DIV/0!</v>
      </c>
      <c r="S1174" t="e">
        <f t="shared" si="283"/>
        <v>#DIV/0!</v>
      </c>
      <c r="T1174" t="e">
        <f t="shared" si="273"/>
        <v>#DIV/0!</v>
      </c>
      <c r="V1174" t="e">
        <f t="shared" si="285"/>
        <v>#DIV/0!</v>
      </c>
      <c r="W1174" t="e">
        <f t="shared" si="285"/>
        <v>#DIV/0!</v>
      </c>
      <c r="X1174" t="e">
        <f t="shared" si="285"/>
        <v>#DIV/0!</v>
      </c>
      <c r="Y1174" t="e">
        <f t="shared" si="284"/>
        <v>#DIV/0!</v>
      </c>
    </row>
    <row r="1175" spans="9:25">
      <c r="I1175">
        <f t="shared" si="275"/>
        <v>-180</v>
      </c>
      <c r="J1175">
        <f t="shared" si="276"/>
        <v>-180</v>
      </c>
      <c r="K1175">
        <f t="shared" si="277"/>
        <v>-180</v>
      </c>
      <c r="M1175">
        <f t="shared" si="278"/>
        <v>0</v>
      </c>
      <c r="N1175">
        <f t="shared" si="279"/>
        <v>0</v>
      </c>
      <c r="O1175">
        <f t="shared" si="280"/>
        <v>0</v>
      </c>
      <c r="Q1175" t="e">
        <f t="shared" si="281"/>
        <v>#DIV/0!</v>
      </c>
      <c r="R1175" t="e">
        <f t="shared" si="282"/>
        <v>#DIV/0!</v>
      </c>
      <c r="S1175" t="e">
        <f t="shared" si="283"/>
        <v>#DIV/0!</v>
      </c>
      <c r="T1175" t="e">
        <f t="shared" si="273"/>
        <v>#DIV/0!</v>
      </c>
      <c r="V1175" t="e">
        <f t="shared" si="285"/>
        <v>#DIV/0!</v>
      </c>
      <c r="W1175" t="e">
        <f t="shared" si="285"/>
        <v>#DIV/0!</v>
      </c>
      <c r="X1175" t="e">
        <f t="shared" si="285"/>
        <v>#DIV/0!</v>
      </c>
      <c r="Y1175" t="e">
        <f t="shared" si="284"/>
        <v>#DIV/0!</v>
      </c>
    </row>
    <row r="1176" spans="9:25">
      <c r="I1176">
        <f t="shared" si="275"/>
        <v>-180</v>
      </c>
      <c r="J1176">
        <f t="shared" si="276"/>
        <v>-180</v>
      </c>
      <c r="K1176">
        <f t="shared" si="277"/>
        <v>-180</v>
      </c>
      <c r="M1176">
        <f t="shared" si="278"/>
        <v>0</v>
      </c>
      <c r="N1176">
        <f t="shared" si="279"/>
        <v>0</v>
      </c>
      <c r="O1176">
        <f t="shared" si="280"/>
        <v>0</v>
      </c>
      <c r="Q1176" t="e">
        <f t="shared" si="281"/>
        <v>#DIV/0!</v>
      </c>
      <c r="R1176" t="e">
        <f t="shared" si="282"/>
        <v>#DIV/0!</v>
      </c>
      <c r="S1176" t="e">
        <f t="shared" si="283"/>
        <v>#DIV/0!</v>
      </c>
      <c r="T1176" t="e">
        <f t="shared" si="273"/>
        <v>#DIV/0!</v>
      </c>
      <c r="V1176" t="e">
        <f t="shared" si="285"/>
        <v>#DIV/0!</v>
      </c>
      <c r="W1176" t="e">
        <f t="shared" si="285"/>
        <v>#DIV/0!</v>
      </c>
      <c r="X1176" t="e">
        <f t="shared" si="285"/>
        <v>#DIV/0!</v>
      </c>
      <c r="Y1176" t="e">
        <f t="shared" si="284"/>
        <v>#DIV/0!</v>
      </c>
    </row>
    <row r="1177" spans="9:25">
      <c r="I1177">
        <f t="shared" si="275"/>
        <v>-180</v>
      </c>
      <c r="J1177">
        <f t="shared" si="276"/>
        <v>-180</v>
      </c>
      <c r="K1177">
        <f t="shared" si="277"/>
        <v>-180</v>
      </c>
      <c r="M1177">
        <f t="shared" si="278"/>
        <v>0</v>
      </c>
      <c r="N1177">
        <f t="shared" si="279"/>
        <v>0</v>
      </c>
      <c r="O1177">
        <f t="shared" si="280"/>
        <v>0</v>
      </c>
      <c r="Q1177" t="e">
        <f t="shared" si="281"/>
        <v>#DIV/0!</v>
      </c>
      <c r="R1177" t="e">
        <f t="shared" si="282"/>
        <v>#DIV/0!</v>
      </c>
      <c r="S1177" t="e">
        <f t="shared" si="283"/>
        <v>#DIV/0!</v>
      </c>
      <c r="T1177" t="e">
        <f t="shared" si="273"/>
        <v>#DIV/0!</v>
      </c>
      <c r="V1177" t="e">
        <f t="shared" si="285"/>
        <v>#DIV/0!</v>
      </c>
      <c r="W1177" t="e">
        <f t="shared" si="285"/>
        <v>#DIV/0!</v>
      </c>
      <c r="X1177" t="e">
        <f t="shared" si="285"/>
        <v>#DIV/0!</v>
      </c>
      <c r="Y1177" t="e">
        <f t="shared" si="284"/>
        <v>#DIV/0!</v>
      </c>
    </row>
    <row r="1178" spans="9:25">
      <c r="I1178">
        <f t="shared" si="275"/>
        <v>-180</v>
      </c>
      <c r="J1178">
        <f t="shared" si="276"/>
        <v>-180</v>
      </c>
      <c r="K1178">
        <f t="shared" si="277"/>
        <v>-180</v>
      </c>
      <c r="M1178">
        <f t="shared" si="278"/>
        <v>0</v>
      </c>
      <c r="N1178">
        <f t="shared" si="279"/>
        <v>0</v>
      </c>
      <c r="O1178">
        <f t="shared" si="280"/>
        <v>0</v>
      </c>
      <c r="Q1178" t="e">
        <f t="shared" si="281"/>
        <v>#DIV/0!</v>
      </c>
      <c r="R1178" t="e">
        <f t="shared" si="282"/>
        <v>#DIV/0!</v>
      </c>
      <c r="S1178" t="e">
        <f t="shared" si="283"/>
        <v>#DIV/0!</v>
      </c>
      <c r="T1178" t="e">
        <f t="shared" si="273"/>
        <v>#DIV/0!</v>
      </c>
      <c r="V1178" t="e">
        <f t="shared" si="285"/>
        <v>#DIV/0!</v>
      </c>
      <c r="W1178" t="e">
        <f t="shared" si="285"/>
        <v>#DIV/0!</v>
      </c>
      <c r="X1178" t="e">
        <f t="shared" si="285"/>
        <v>#DIV/0!</v>
      </c>
      <c r="Y1178" t="e">
        <f t="shared" si="284"/>
        <v>#DIV/0!</v>
      </c>
    </row>
    <row r="1179" spans="9:25">
      <c r="I1179">
        <f t="shared" si="275"/>
        <v>-180</v>
      </c>
      <c r="J1179">
        <f t="shared" si="276"/>
        <v>-180</v>
      </c>
      <c r="K1179">
        <f t="shared" si="277"/>
        <v>-180</v>
      </c>
      <c r="M1179">
        <f t="shared" si="278"/>
        <v>0</v>
      </c>
      <c r="N1179">
        <f t="shared" si="279"/>
        <v>0</v>
      </c>
      <c r="O1179">
        <f t="shared" si="280"/>
        <v>0</v>
      </c>
      <c r="Q1179" t="e">
        <f t="shared" si="281"/>
        <v>#DIV/0!</v>
      </c>
      <c r="R1179" t="e">
        <f t="shared" si="282"/>
        <v>#DIV/0!</v>
      </c>
      <c r="S1179" t="e">
        <f t="shared" si="283"/>
        <v>#DIV/0!</v>
      </c>
      <c r="T1179" t="e">
        <f t="shared" si="273"/>
        <v>#DIV/0!</v>
      </c>
      <c r="V1179" t="e">
        <f t="shared" ref="V1179:X1194" si="286">AVERAGE(Q1173:Q1185)</f>
        <v>#DIV/0!</v>
      </c>
      <c r="W1179" t="e">
        <f t="shared" si="286"/>
        <v>#DIV/0!</v>
      </c>
      <c r="X1179" t="e">
        <f t="shared" si="286"/>
        <v>#DIV/0!</v>
      </c>
      <c r="Y1179" t="e">
        <f t="shared" si="284"/>
        <v>#DIV/0!</v>
      </c>
    </row>
    <row r="1180" spans="9:25">
      <c r="I1180">
        <f t="shared" si="275"/>
        <v>-180</v>
      </c>
      <c r="J1180">
        <f t="shared" si="276"/>
        <v>-180</v>
      </c>
      <c r="K1180">
        <f t="shared" si="277"/>
        <v>-180</v>
      </c>
      <c r="M1180">
        <f t="shared" si="278"/>
        <v>0</v>
      </c>
      <c r="N1180">
        <f t="shared" si="279"/>
        <v>0</v>
      </c>
      <c r="O1180">
        <f t="shared" si="280"/>
        <v>0</v>
      </c>
      <c r="Q1180" t="e">
        <f t="shared" si="281"/>
        <v>#DIV/0!</v>
      </c>
      <c r="R1180" t="e">
        <f t="shared" si="282"/>
        <v>#DIV/0!</v>
      </c>
      <c r="S1180" t="e">
        <f t="shared" si="283"/>
        <v>#DIV/0!</v>
      </c>
      <c r="T1180" t="e">
        <f t="shared" si="273"/>
        <v>#DIV/0!</v>
      </c>
      <c r="V1180" t="e">
        <f t="shared" si="286"/>
        <v>#DIV/0!</v>
      </c>
      <c r="W1180" t="e">
        <f t="shared" si="286"/>
        <v>#DIV/0!</v>
      </c>
      <c r="X1180" t="e">
        <f t="shared" si="286"/>
        <v>#DIV/0!</v>
      </c>
      <c r="Y1180" t="e">
        <f t="shared" si="284"/>
        <v>#DIV/0!</v>
      </c>
    </row>
    <row r="1181" spans="9:25">
      <c r="I1181">
        <f t="shared" si="275"/>
        <v>-180</v>
      </c>
      <c r="J1181">
        <f t="shared" si="276"/>
        <v>-180</v>
      </c>
      <c r="K1181">
        <f t="shared" si="277"/>
        <v>-180</v>
      </c>
      <c r="M1181">
        <f t="shared" si="278"/>
        <v>0</v>
      </c>
      <c r="N1181">
        <f t="shared" si="279"/>
        <v>0</v>
      </c>
      <c r="O1181">
        <f t="shared" si="280"/>
        <v>0</v>
      </c>
      <c r="Q1181" t="e">
        <f t="shared" si="281"/>
        <v>#DIV/0!</v>
      </c>
      <c r="R1181" t="e">
        <f t="shared" si="282"/>
        <v>#DIV/0!</v>
      </c>
      <c r="S1181" t="e">
        <f t="shared" si="283"/>
        <v>#DIV/0!</v>
      </c>
      <c r="T1181" t="e">
        <f t="shared" si="273"/>
        <v>#DIV/0!</v>
      </c>
      <c r="V1181" t="e">
        <f t="shared" si="286"/>
        <v>#DIV/0!</v>
      </c>
      <c r="W1181" t="e">
        <f t="shared" si="286"/>
        <v>#DIV/0!</v>
      </c>
      <c r="X1181" t="e">
        <f t="shared" si="286"/>
        <v>#DIV/0!</v>
      </c>
      <c r="Y1181" t="e">
        <f t="shared" si="284"/>
        <v>#DIV/0!</v>
      </c>
    </row>
    <row r="1182" spans="9:25">
      <c r="I1182">
        <f t="shared" si="275"/>
        <v>-180</v>
      </c>
      <c r="J1182">
        <f t="shared" si="276"/>
        <v>-180</v>
      </c>
      <c r="K1182">
        <f t="shared" si="277"/>
        <v>-180</v>
      </c>
      <c r="M1182">
        <f t="shared" si="278"/>
        <v>0</v>
      </c>
      <c r="N1182">
        <f t="shared" si="279"/>
        <v>0</v>
      </c>
      <c r="O1182">
        <f t="shared" si="280"/>
        <v>0</v>
      </c>
      <c r="Q1182" t="e">
        <f t="shared" si="281"/>
        <v>#DIV/0!</v>
      </c>
      <c r="R1182" t="e">
        <f t="shared" si="282"/>
        <v>#DIV/0!</v>
      </c>
      <c r="S1182" t="e">
        <f t="shared" si="283"/>
        <v>#DIV/0!</v>
      </c>
      <c r="T1182" t="e">
        <f t="shared" si="273"/>
        <v>#DIV/0!</v>
      </c>
      <c r="V1182" t="e">
        <f t="shared" si="286"/>
        <v>#DIV/0!</v>
      </c>
      <c r="W1182" t="e">
        <f t="shared" si="286"/>
        <v>#DIV/0!</v>
      </c>
      <c r="X1182" t="e">
        <f t="shared" si="286"/>
        <v>#DIV/0!</v>
      </c>
      <c r="Y1182" t="e">
        <f t="shared" si="284"/>
        <v>#DIV/0!</v>
      </c>
    </row>
    <row r="1183" spans="9:25">
      <c r="I1183">
        <f t="shared" si="275"/>
        <v>-180</v>
      </c>
      <c r="J1183">
        <f t="shared" si="276"/>
        <v>-180</v>
      </c>
      <c r="K1183">
        <f t="shared" si="277"/>
        <v>-180</v>
      </c>
      <c r="M1183">
        <f t="shared" si="278"/>
        <v>0</v>
      </c>
      <c r="N1183">
        <f t="shared" si="279"/>
        <v>0</v>
      </c>
      <c r="O1183">
        <f t="shared" si="280"/>
        <v>0</v>
      </c>
      <c r="Q1183" t="e">
        <f t="shared" si="281"/>
        <v>#DIV/0!</v>
      </c>
      <c r="R1183" t="e">
        <f t="shared" si="282"/>
        <v>#DIV/0!</v>
      </c>
      <c r="S1183" t="e">
        <f t="shared" si="283"/>
        <v>#DIV/0!</v>
      </c>
      <c r="T1183" t="e">
        <f t="shared" si="273"/>
        <v>#DIV/0!</v>
      </c>
      <c r="V1183" t="e">
        <f t="shared" si="286"/>
        <v>#DIV/0!</v>
      </c>
      <c r="W1183" t="e">
        <f t="shared" si="286"/>
        <v>#DIV/0!</v>
      </c>
      <c r="X1183" t="e">
        <f t="shared" si="286"/>
        <v>#DIV/0!</v>
      </c>
      <c r="Y1183" t="e">
        <f t="shared" si="284"/>
        <v>#DIV/0!</v>
      </c>
    </row>
    <row r="1184" spans="9:25">
      <c r="I1184">
        <f t="shared" si="275"/>
        <v>-180</v>
      </c>
      <c r="J1184">
        <f t="shared" si="276"/>
        <v>-180</v>
      </c>
      <c r="K1184">
        <f t="shared" si="277"/>
        <v>-180</v>
      </c>
      <c r="M1184">
        <f t="shared" si="278"/>
        <v>0</v>
      </c>
      <c r="N1184">
        <f t="shared" si="279"/>
        <v>0</v>
      </c>
      <c r="O1184">
        <f t="shared" si="280"/>
        <v>0</v>
      </c>
      <c r="Q1184" t="e">
        <f t="shared" si="281"/>
        <v>#DIV/0!</v>
      </c>
      <c r="R1184" t="e">
        <f t="shared" si="282"/>
        <v>#DIV/0!</v>
      </c>
      <c r="S1184" t="e">
        <f t="shared" si="283"/>
        <v>#DIV/0!</v>
      </c>
      <c r="T1184" t="e">
        <f t="shared" si="273"/>
        <v>#DIV/0!</v>
      </c>
      <c r="V1184" t="e">
        <f t="shared" si="286"/>
        <v>#DIV/0!</v>
      </c>
      <c r="W1184" t="e">
        <f t="shared" si="286"/>
        <v>#DIV/0!</v>
      </c>
      <c r="X1184" t="e">
        <f t="shared" si="286"/>
        <v>#DIV/0!</v>
      </c>
      <c r="Y1184" t="e">
        <f t="shared" si="284"/>
        <v>#DIV/0!</v>
      </c>
    </row>
    <row r="1185" spans="9:25">
      <c r="I1185">
        <f t="shared" si="275"/>
        <v>-180</v>
      </c>
      <c r="J1185">
        <f t="shared" si="276"/>
        <v>-180</v>
      </c>
      <c r="K1185">
        <f t="shared" si="277"/>
        <v>-180</v>
      </c>
      <c r="M1185">
        <f t="shared" si="278"/>
        <v>0</v>
      </c>
      <c r="N1185">
        <f t="shared" si="279"/>
        <v>0</v>
      </c>
      <c r="O1185">
        <f t="shared" si="280"/>
        <v>0</v>
      </c>
      <c r="Q1185" t="e">
        <f t="shared" si="281"/>
        <v>#DIV/0!</v>
      </c>
      <c r="R1185" t="e">
        <f t="shared" si="282"/>
        <v>#DIV/0!</v>
      </c>
      <c r="S1185" t="e">
        <f t="shared" si="283"/>
        <v>#DIV/0!</v>
      </c>
      <c r="T1185" t="e">
        <f t="shared" si="273"/>
        <v>#DIV/0!</v>
      </c>
      <c r="V1185" t="e">
        <f t="shared" si="286"/>
        <v>#DIV/0!</v>
      </c>
      <c r="W1185" t="e">
        <f t="shared" si="286"/>
        <v>#DIV/0!</v>
      </c>
      <c r="X1185" t="e">
        <f t="shared" si="286"/>
        <v>#DIV/0!</v>
      </c>
      <c r="Y1185" t="e">
        <f t="shared" si="284"/>
        <v>#DIV/0!</v>
      </c>
    </row>
    <row r="1186" spans="9:25">
      <c r="I1186">
        <f t="shared" si="275"/>
        <v>-180</v>
      </c>
      <c r="J1186">
        <f t="shared" si="276"/>
        <v>-180</v>
      </c>
      <c r="K1186">
        <f t="shared" si="277"/>
        <v>-180</v>
      </c>
      <c r="M1186">
        <f t="shared" si="278"/>
        <v>0</v>
      </c>
      <c r="N1186">
        <f t="shared" si="279"/>
        <v>0</v>
      </c>
      <c r="O1186">
        <f t="shared" si="280"/>
        <v>0</v>
      </c>
      <c r="Q1186" t="e">
        <f t="shared" si="281"/>
        <v>#DIV/0!</v>
      </c>
      <c r="R1186" t="e">
        <f t="shared" si="282"/>
        <v>#DIV/0!</v>
      </c>
      <c r="S1186" t="e">
        <f t="shared" si="283"/>
        <v>#DIV/0!</v>
      </c>
      <c r="T1186" t="e">
        <f t="shared" si="273"/>
        <v>#DIV/0!</v>
      </c>
      <c r="V1186" t="e">
        <f t="shared" si="286"/>
        <v>#DIV/0!</v>
      </c>
      <c r="W1186" t="e">
        <f t="shared" si="286"/>
        <v>#DIV/0!</v>
      </c>
      <c r="X1186" t="e">
        <f t="shared" si="286"/>
        <v>#DIV/0!</v>
      </c>
      <c r="Y1186" t="e">
        <f t="shared" si="284"/>
        <v>#DIV/0!</v>
      </c>
    </row>
    <row r="1187" spans="9:25">
      <c r="I1187">
        <f t="shared" si="275"/>
        <v>-180</v>
      </c>
      <c r="J1187">
        <f t="shared" si="276"/>
        <v>-180</v>
      </c>
      <c r="K1187">
        <f t="shared" si="277"/>
        <v>-180</v>
      </c>
      <c r="M1187">
        <f t="shared" si="278"/>
        <v>0</v>
      </c>
      <c r="N1187">
        <f t="shared" si="279"/>
        <v>0</v>
      </c>
      <c r="O1187">
        <f t="shared" si="280"/>
        <v>0</v>
      </c>
      <c r="Q1187" t="e">
        <f t="shared" si="281"/>
        <v>#DIV/0!</v>
      </c>
      <c r="R1187" t="e">
        <f t="shared" si="282"/>
        <v>#DIV/0!</v>
      </c>
      <c r="S1187" t="e">
        <f t="shared" si="283"/>
        <v>#DIV/0!</v>
      </c>
      <c r="T1187" t="e">
        <f t="shared" si="273"/>
        <v>#DIV/0!</v>
      </c>
      <c r="V1187" t="e">
        <f t="shared" si="286"/>
        <v>#DIV/0!</v>
      </c>
      <c r="W1187" t="e">
        <f t="shared" si="286"/>
        <v>#DIV/0!</v>
      </c>
      <c r="X1187" t="e">
        <f t="shared" si="286"/>
        <v>#DIV/0!</v>
      </c>
      <c r="Y1187" t="e">
        <f t="shared" si="284"/>
        <v>#DIV/0!</v>
      </c>
    </row>
    <row r="1188" spans="9:25">
      <c r="I1188">
        <f t="shared" si="275"/>
        <v>-180</v>
      </c>
      <c r="J1188">
        <f t="shared" si="276"/>
        <v>-180</v>
      </c>
      <c r="K1188">
        <f t="shared" si="277"/>
        <v>-180</v>
      </c>
      <c r="M1188">
        <f t="shared" si="278"/>
        <v>0</v>
      </c>
      <c r="N1188">
        <f t="shared" si="279"/>
        <v>0</v>
      </c>
      <c r="O1188">
        <f t="shared" si="280"/>
        <v>0</v>
      </c>
      <c r="Q1188" t="e">
        <f t="shared" si="281"/>
        <v>#DIV/0!</v>
      </c>
      <c r="R1188" t="e">
        <f t="shared" si="282"/>
        <v>#DIV/0!</v>
      </c>
      <c r="S1188" t="e">
        <f t="shared" si="283"/>
        <v>#DIV/0!</v>
      </c>
      <c r="T1188" t="e">
        <f t="shared" si="273"/>
        <v>#DIV/0!</v>
      </c>
      <c r="V1188" t="e">
        <f t="shared" si="286"/>
        <v>#DIV/0!</v>
      </c>
      <c r="W1188" t="e">
        <f t="shared" si="286"/>
        <v>#DIV/0!</v>
      </c>
      <c r="X1188" t="e">
        <f t="shared" si="286"/>
        <v>#DIV/0!</v>
      </c>
      <c r="Y1188" t="e">
        <f t="shared" si="284"/>
        <v>#DIV/0!</v>
      </c>
    </row>
    <row r="1189" spans="9:25">
      <c r="I1189">
        <f t="shared" si="275"/>
        <v>-180</v>
      </c>
      <c r="J1189">
        <f t="shared" si="276"/>
        <v>-180</v>
      </c>
      <c r="K1189">
        <f t="shared" si="277"/>
        <v>-180</v>
      </c>
      <c r="M1189">
        <f t="shared" si="278"/>
        <v>0</v>
      </c>
      <c r="N1189">
        <f t="shared" si="279"/>
        <v>0</v>
      </c>
      <c r="O1189">
        <f t="shared" si="280"/>
        <v>0</v>
      </c>
      <c r="Q1189" t="e">
        <f t="shared" si="281"/>
        <v>#DIV/0!</v>
      </c>
      <c r="R1189" t="e">
        <f t="shared" si="282"/>
        <v>#DIV/0!</v>
      </c>
      <c r="S1189" t="e">
        <f t="shared" si="283"/>
        <v>#DIV/0!</v>
      </c>
      <c r="T1189" t="e">
        <f t="shared" si="273"/>
        <v>#DIV/0!</v>
      </c>
      <c r="V1189" t="e">
        <f t="shared" si="286"/>
        <v>#DIV/0!</v>
      </c>
      <c r="W1189" t="e">
        <f t="shared" si="286"/>
        <v>#DIV/0!</v>
      </c>
      <c r="X1189" t="e">
        <f t="shared" si="286"/>
        <v>#DIV/0!</v>
      </c>
      <c r="Y1189" t="e">
        <f t="shared" si="284"/>
        <v>#DIV/0!</v>
      </c>
    </row>
    <row r="1190" spans="9:25">
      <c r="I1190">
        <f t="shared" si="275"/>
        <v>-180</v>
      </c>
      <c r="J1190">
        <f t="shared" si="276"/>
        <v>-180</v>
      </c>
      <c r="K1190">
        <f t="shared" si="277"/>
        <v>-180</v>
      </c>
      <c r="M1190">
        <f t="shared" si="278"/>
        <v>0</v>
      </c>
      <c r="N1190">
        <f t="shared" si="279"/>
        <v>0</v>
      </c>
      <c r="O1190">
        <f t="shared" si="280"/>
        <v>0</v>
      </c>
      <c r="Q1190" t="e">
        <f t="shared" si="281"/>
        <v>#DIV/0!</v>
      </c>
      <c r="R1190" t="e">
        <f t="shared" si="282"/>
        <v>#DIV/0!</v>
      </c>
      <c r="S1190" t="e">
        <f t="shared" si="283"/>
        <v>#DIV/0!</v>
      </c>
      <c r="T1190" t="e">
        <f t="shared" si="273"/>
        <v>#DIV/0!</v>
      </c>
      <c r="V1190" t="e">
        <f t="shared" si="286"/>
        <v>#DIV/0!</v>
      </c>
      <c r="W1190" t="e">
        <f t="shared" si="286"/>
        <v>#DIV/0!</v>
      </c>
      <c r="X1190" t="e">
        <f t="shared" si="286"/>
        <v>#DIV/0!</v>
      </c>
      <c r="Y1190" t="e">
        <f t="shared" si="284"/>
        <v>#DIV/0!</v>
      </c>
    </row>
    <row r="1191" spans="9:25">
      <c r="I1191">
        <f t="shared" si="275"/>
        <v>-180</v>
      </c>
      <c r="J1191">
        <f t="shared" si="276"/>
        <v>-180</v>
      </c>
      <c r="K1191">
        <f t="shared" si="277"/>
        <v>-180</v>
      </c>
      <c r="M1191">
        <f t="shared" si="278"/>
        <v>0</v>
      </c>
      <c r="N1191">
        <f t="shared" si="279"/>
        <v>0</v>
      </c>
      <c r="O1191">
        <f t="shared" si="280"/>
        <v>0</v>
      </c>
      <c r="Q1191" t="e">
        <f t="shared" si="281"/>
        <v>#DIV/0!</v>
      </c>
      <c r="R1191" t="e">
        <f t="shared" si="282"/>
        <v>#DIV/0!</v>
      </c>
      <c r="S1191" t="e">
        <f t="shared" si="283"/>
        <v>#DIV/0!</v>
      </c>
      <c r="T1191" t="e">
        <f t="shared" si="273"/>
        <v>#DIV/0!</v>
      </c>
      <c r="V1191" t="e">
        <f t="shared" si="286"/>
        <v>#DIV/0!</v>
      </c>
      <c r="W1191" t="e">
        <f t="shared" si="286"/>
        <v>#DIV/0!</v>
      </c>
      <c r="X1191" t="e">
        <f t="shared" si="286"/>
        <v>#DIV/0!</v>
      </c>
      <c r="Y1191" t="e">
        <f t="shared" si="284"/>
        <v>#DIV/0!</v>
      </c>
    </row>
    <row r="1192" spans="9:25">
      <c r="I1192">
        <f t="shared" si="275"/>
        <v>-180</v>
      </c>
      <c r="J1192">
        <f t="shared" si="276"/>
        <v>-180</v>
      </c>
      <c r="K1192">
        <f t="shared" si="277"/>
        <v>-180</v>
      </c>
      <c r="M1192">
        <f t="shared" si="278"/>
        <v>0</v>
      </c>
      <c r="N1192">
        <f t="shared" si="279"/>
        <v>0</v>
      </c>
      <c r="O1192">
        <f t="shared" si="280"/>
        <v>0</v>
      </c>
      <c r="Q1192" t="e">
        <f t="shared" si="281"/>
        <v>#DIV/0!</v>
      </c>
      <c r="R1192" t="e">
        <f t="shared" si="282"/>
        <v>#DIV/0!</v>
      </c>
      <c r="S1192" t="e">
        <f t="shared" si="283"/>
        <v>#DIV/0!</v>
      </c>
      <c r="T1192" t="e">
        <f t="shared" si="273"/>
        <v>#DIV/0!</v>
      </c>
      <c r="V1192" t="e">
        <f t="shared" si="286"/>
        <v>#DIV/0!</v>
      </c>
      <c r="W1192" t="e">
        <f t="shared" si="286"/>
        <v>#DIV/0!</v>
      </c>
      <c r="X1192" t="e">
        <f t="shared" si="286"/>
        <v>#DIV/0!</v>
      </c>
      <c r="Y1192" t="e">
        <f t="shared" si="284"/>
        <v>#DIV/0!</v>
      </c>
    </row>
    <row r="1193" spans="9:25">
      <c r="I1193">
        <f t="shared" si="275"/>
        <v>-180</v>
      </c>
      <c r="J1193">
        <f t="shared" si="276"/>
        <v>-180</v>
      </c>
      <c r="K1193">
        <f t="shared" si="277"/>
        <v>-180</v>
      </c>
      <c r="M1193">
        <f t="shared" si="278"/>
        <v>0</v>
      </c>
      <c r="N1193">
        <f t="shared" si="279"/>
        <v>0</v>
      </c>
      <c r="O1193">
        <f t="shared" si="280"/>
        <v>0</v>
      </c>
      <c r="Q1193" t="e">
        <f t="shared" si="281"/>
        <v>#DIV/0!</v>
      </c>
      <c r="R1193" t="e">
        <f t="shared" si="282"/>
        <v>#DIV/0!</v>
      </c>
      <c r="S1193" t="e">
        <f t="shared" si="283"/>
        <v>#DIV/0!</v>
      </c>
      <c r="T1193" t="e">
        <f t="shared" si="273"/>
        <v>#DIV/0!</v>
      </c>
      <c r="V1193" t="e">
        <f t="shared" si="286"/>
        <v>#DIV/0!</v>
      </c>
      <c r="W1193" t="e">
        <f t="shared" si="286"/>
        <v>#DIV/0!</v>
      </c>
      <c r="X1193" t="e">
        <f t="shared" si="286"/>
        <v>#DIV/0!</v>
      </c>
      <c r="Y1193" t="e">
        <f t="shared" si="284"/>
        <v>#DIV/0!</v>
      </c>
    </row>
    <row r="1194" spans="9:25">
      <c r="I1194">
        <f t="shared" si="275"/>
        <v>-180</v>
      </c>
      <c r="J1194">
        <f t="shared" si="276"/>
        <v>-180</v>
      </c>
      <c r="K1194">
        <f t="shared" si="277"/>
        <v>-180</v>
      </c>
      <c r="M1194">
        <f t="shared" si="278"/>
        <v>0</v>
      </c>
      <c r="N1194">
        <f t="shared" si="279"/>
        <v>0</v>
      </c>
      <c r="O1194">
        <f t="shared" si="280"/>
        <v>0</v>
      </c>
      <c r="Q1194" t="e">
        <f t="shared" si="281"/>
        <v>#DIV/0!</v>
      </c>
      <c r="R1194" t="e">
        <f t="shared" si="282"/>
        <v>#DIV/0!</v>
      </c>
      <c r="S1194" t="e">
        <f t="shared" si="283"/>
        <v>#DIV/0!</v>
      </c>
      <c r="T1194" t="e">
        <f t="shared" si="273"/>
        <v>#DIV/0!</v>
      </c>
      <c r="V1194" t="e">
        <f t="shared" si="286"/>
        <v>#DIV/0!</v>
      </c>
      <c r="W1194" t="e">
        <f t="shared" si="286"/>
        <v>#DIV/0!</v>
      </c>
      <c r="X1194" t="e">
        <f t="shared" si="286"/>
        <v>#DIV/0!</v>
      </c>
      <c r="Y1194" t="e">
        <f t="shared" si="284"/>
        <v>#DIV/0!</v>
      </c>
    </row>
    <row r="1195" spans="9:25">
      <c r="I1195">
        <f t="shared" si="275"/>
        <v>-180</v>
      </c>
      <c r="J1195">
        <f t="shared" si="276"/>
        <v>-180</v>
      </c>
      <c r="K1195">
        <f t="shared" si="277"/>
        <v>-180</v>
      </c>
      <c r="M1195">
        <f t="shared" si="278"/>
        <v>0</v>
      </c>
      <c r="N1195">
        <f t="shared" si="279"/>
        <v>0</v>
      </c>
      <c r="O1195">
        <f t="shared" si="280"/>
        <v>0</v>
      </c>
      <c r="Q1195" t="e">
        <f t="shared" si="281"/>
        <v>#DIV/0!</v>
      </c>
      <c r="R1195" t="e">
        <f t="shared" si="282"/>
        <v>#DIV/0!</v>
      </c>
      <c r="S1195" t="e">
        <f t="shared" si="283"/>
        <v>#DIV/0!</v>
      </c>
      <c r="T1195" t="e">
        <f t="shared" si="273"/>
        <v>#DIV/0!</v>
      </c>
      <c r="V1195" t="e">
        <f t="shared" ref="V1195:X1210" si="287">AVERAGE(Q1189:Q1201)</f>
        <v>#DIV/0!</v>
      </c>
      <c r="W1195" t="e">
        <f t="shared" si="287"/>
        <v>#DIV/0!</v>
      </c>
      <c r="X1195" t="e">
        <f t="shared" si="287"/>
        <v>#DIV/0!</v>
      </c>
      <c r="Y1195" t="e">
        <f t="shared" si="284"/>
        <v>#DIV/0!</v>
      </c>
    </row>
    <row r="1196" spans="9:25">
      <c r="I1196">
        <f t="shared" si="275"/>
        <v>-180</v>
      </c>
      <c r="J1196">
        <f t="shared" si="276"/>
        <v>-180</v>
      </c>
      <c r="K1196">
        <f t="shared" si="277"/>
        <v>-180</v>
      </c>
      <c r="M1196">
        <f t="shared" si="278"/>
        <v>0</v>
      </c>
      <c r="N1196">
        <f t="shared" si="279"/>
        <v>0</v>
      </c>
      <c r="O1196">
        <f t="shared" si="280"/>
        <v>0</v>
      </c>
      <c r="Q1196" t="e">
        <f t="shared" si="281"/>
        <v>#DIV/0!</v>
      </c>
      <c r="R1196" t="e">
        <f t="shared" si="282"/>
        <v>#DIV/0!</v>
      </c>
      <c r="S1196" t="e">
        <f t="shared" si="283"/>
        <v>#DIV/0!</v>
      </c>
      <c r="T1196" t="e">
        <f t="shared" si="273"/>
        <v>#DIV/0!</v>
      </c>
      <c r="V1196" t="e">
        <f t="shared" si="287"/>
        <v>#DIV/0!</v>
      </c>
      <c r="W1196" t="e">
        <f t="shared" si="287"/>
        <v>#DIV/0!</v>
      </c>
      <c r="X1196" t="e">
        <f t="shared" si="287"/>
        <v>#DIV/0!</v>
      </c>
      <c r="Y1196" t="e">
        <f t="shared" si="284"/>
        <v>#DIV/0!</v>
      </c>
    </row>
    <row r="1197" spans="9:25">
      <c r="I1197">
        <f t="shared" si="275"/>
        <v>-180</v>
      </c>
      <c r="J1197">
        <f t="shared" si="276"/>
        <v>-180</v>
      </c>
      <c r="K1197">
        <f t="shared" si="277"/>
        <v>-180</v>
      </c>
      <c r="M1197">
        <f t="shared" si="278"/>
        <v>0</v>
      </c>
      <c r="N1197">
        <f t="shared" si="279"/>
        <v>0</v>
      </c>
      <c r="O1197">
        <f t="shared" si="280"/>
        <v>0</v>
      </c>
      <c r="Q1197" t="e">
        <f t="shared" si="281"/>
        <v>#DIV/0!</v>
      </c>
      <c r="R1197" t="e">
        <f t="shared" si="282"/>
        <v>#DIV/0!</v>
      </c>
      <c r="S1197" t="e">
        <f t="shared" si="283"/>
        <v>#DIV/0!</v>
      </c>
      <c r="T1197" t="e">
        <f t="shared" si="273"/>
        <v>#DIV/0!</v>
      </c>
      <c r="V1197" t="e">
        <f t="shared" si="287"/>
        <v>#DIV/0!</v>
      </c>
      <c r="W1197" t="e">
        <f t="shared" si="287"/>
        <v>#DIV/0!</v>
      </c>
      <c r="X1197" t="e">
        <f t="shared" si="287"/>
        <v>#DIV/0!</v>
      </c>
      <c r="Y1197" t="e">
        <f t="shared" si="284"/>
        <v>#DIV/0!</v>
      </c>
    </row>
    <row r="1198" spans="9:25">
      <c r="I1198">
        <f t="shared" si="275"/>
        <v>-180</v>
      </c>
      <c r="J1198">
        <f t="shared" si="276"/>
        <v>-180</v>
      </c>
      <c r="K1198">
        <f t="shared" si="277"/>
        <v>-180</v>
      </c>
      <c r="M1198">
        <f t="shared" si="278"/>
        <v>0</v>
      </c>
      <c r="N1198">
        <f t="shared" si="279"/>
        <v>0</v>
      </c>
      <c r="O1198">
        <f t="shared" si="280"/>
        <v>0</v>
      </c>
      <c r="Q1198" t="e">
        <f t="shared" si="281"/>
        <v>#DIV/0!</v>
      </c>
      <c r="R1198" t="e">
        <f t="shared" si="282"/>
        <v>#DIV/0!</v>
      </c>
      <c r="S1198" t="e">
        <f t="shared" si="283"/>
        <v>#DIV/0!</v>
      </c>
      <c r="T1198" t="e">
        <f t="shared" si="273"/>
        <v>#DIV/0!</v>
      </c>
      <c r="V1198" t="e">
        <f t="shared" si="287"/>
        <v>#DIV/0!</v>
      </c>
      <c r="W1198" t="e">
        <f t="shared" si="287"/>
        <v>#DIV/0!</v>
      </c>
      <c r="X1198" t="e">
        <f t="shared" si="287"/>
        <v>#DIV/0!</v>
      </c>
      <c r="Y1198" t="e">
        <f t="shared" si="284"/>
        <v>#DIV/0!</v>
      </c>
    </row>
    <row r="1199" spans="9:25">
      <c r="I1199">
        <f t="shared" si="275"/>
        <v>-180</v>
      </c>
      <c r="J1199">
        <f t="shared" si="276"/>
        <v>-180</v>
      </c>
      <c r="K1199">
        <f t="shared" si="277"/>
        <v>-180</v>
      </c>
      <c r="M1199">
        <f t="shared" si="278"/>
        <v>0</v>
      </c>
      <c r="N1199">
        <f t="shared" si="279"/>
        <v>0</v>
      </c>
      <c r="O1199">
        <f t="shared" si="280"/>
        <v>0</v>
      </c>
      <c r="Q1199" t="e">
        <f t="shared" si="281"/>
        <v>#DIV/0!</v>
      </c>
      <c r="R1199" t="e">
        <f t="shared" si="282"/>
        <v>#DIV/0!</v>
      </c>
      <c r="S1199" t="e">
        <f t="shared" si="283"/>
        <v>#DIV/0!</v>
      </c>
      <c r="T1199" t="e">
        <f t="shared" si="273"/>
        <v>#DIV/0!</v>
      </c>
      <c r="V1199" t="e">
        <f t="shared" si="287"/>
        <v>#DIV/0!</v>
      </c>
      <c r="W1199" t="e">
        <f t="shared" si="287"/>
        <v>#DIV/0!</v>
      </c>
      <c r="X1199" t="e">
        <f t="shared" si="287"/>
        <v>#DIV/0!</v>
      </c>
      <c r="Y1199" t="e">
        <f t="shared" si="284"/>
        <v>#DIV/0!</v>
      </c>
    </row>
    <row r="1200" spans="9:25">
      <c r="I1200">
        <f t="shared" si="275"/>
        <v>-180</v>
      </c>
      <c r="J1200">
        <f t="shared" si="276"/>
        <v>-180</v>
      </c>
      <c r="K1200">
        <f t="shared" si="277"/>
        <v>-180</v>
      </c>
      <c r="M1200">
        <f t="shared" si="278"/>
        <v>0</v>
      </c>
      <c r="N1200">
        <f t="shared" si="279"/>
        <v>0</v>
      </c>
      <c r="O1200">
        <f t="shared" si="280"/>
        <v>0</v>
      </c>
      <c r="Q1200" t="e">
        <f t="shared" si="281"/>
        <v>#DIV/0!</v>
      </c>
      <c r="R1200" t="e">
        <f t="shared" si="282"/>
        <v>#DIV/0!</v>
      </c>
      <c r="S1200" t="e">
        <f t="shared" si="283"/>
        <v>#DIV/0!</v>
      </c>
      <c r="T1200" t="e">
        <f t="shared" si="273"/>
        <v>#DIV/0!</v>
      </c>
      <c r="V1200" t="e">
        <f t="shared" si="287"/>
        <v>#DIV/0!</v>
      </c>
      <c r="W1200" t="e">
        <f t="shared" si="287"/>
        <v>#DIV/0!</v>
      </c>
      <c r="X1200" t="e">
        <f t="shared" si="287"/>
        <v>#DIV/0!</v>
      </c>
      <c r="Y1200" t="e">
        <f t="shared" si="284"/>
        <v>#DIV/0!</v>
      </c>
    </row>
    <row r="1201" spans="9:25">
      <c r="I1201">
        <f t="shared" si="275"/>
        <v>-180</v>
      </c>
      <c r="J1201">
        <f t="shared" si="276"/>
        <v>-180</v>
      </c>
      <c r="K1201">
        <f t="shared" si="277"/>
        <v>-180</v>
      </c>
      <c r="M1201">
        <f t="shared" si="278"/>
        <v>0</v>
      </c>
      <c r="N1201">
        <f t="shared" si="279"/>
        <v>0</v>
      </c>
      <c r="O1201">
        <f t="shared" si="280"/>
        <v>0</v>
      </c>
      <c r="Q1201" t="e">
        <f t="shared" si="281"/>
        <v>#DIV/0!</v>
      </c>
      <c r="R1201" t="e">
        <f t="shared" si="282"/>
        <v>#DIV/0!</v>
      </c>
      <c r="S1201" t="e">
        <f t="shared" si="283"/>
        <v>#DIV/0!</v>
      </c>
      <c r="T1201" t="e">
        <f t="shared" si="273"/>
        <v>#DIV/0!</v>
      </c>
      <c r="V1201" t="e">
        <f t="shared" si="287"/>
        <v>#DIV/0!</v>
      </c>
      <c r="W1201" t="e">
        <f t="shared" si="287"/>
        <v>#DIV/0!</v>
      </c>
      <c r="X1201" t="e">
        <f t="shared" si="287"/>
        <v>#DIV/0!</v>
      </c>
      <c r="Y1201" t="e">
        <f t="shared" si="284"/>
        <v>#DIV/0!</v>
      </c>
    </row>
    <row r="1202" spans="9:25">
      <c r="I1202">
        <f t="shared" si="275"/>
        <v>-180</v>
      </c>
      <c r="J1202">
        <f t="shared" si="276"/>
        <v>-180</v>
      </c>
      <c r="K1202">
        <f t="shared" si="277"/>
        <v>-180</v>
      </c>
      <c r="M1202">
        <f t="shared" si="278"/>
        <v>0</v>
      </c>
      <c r="N1202">
        <f t="shared" si="279"/>
        <v>0</v>
      </c>
      <c r="O1202">
        <f t="shared" si="280"/>
        <v>0</v>
      </c>
      <c r="Q1202" t="e">
        <f t="shared" si="281"/>
        <v>#DIV/0!</v>
      </c>
      <c r="R1202" t="e">
        <f t="shared" si="282"/>
        <v>#DIV/0!</v>
      </c>
      <c r="S1202" t="e">
        <f t="shared" si="283"/>
        <v>#DIV/0!</v>
      </c>
      <c r="T1202" t="e">
        <f t="shared" si="273"/>
        <v>#DIV/0!</v>
      </c>
      <c r="V1202" t="e">
        <f t="shared" si="287"/>
        <v>#DIV/0!</v>
      </c>
      <c r="W1202" t="e">
        <f t="shared" si="287"/>
        <v>#DIV/0!</v>
      </c>
      <c r="X1202" t="e">
        <f t="shared" si="287"/>
        <v>#DIV/0!</v>
      </c>
      <c r="Y1202" t="e">
        <f t="shared" si="284"/>
        <v>#DIV/0!</v>
      </c>
    </row>
    <row r="1203" spans="9:25">
      <c r="I1203">
        <f t="shared" si="275"/>
        <v>-180</v>
      </c>
      <c r="J1203">
        <f t="shared" si="276"/>
        <v>-180</v>
      </c>
      <c r="K1203">
        <f t="shared" si="277"/>
        <v>-180</v>
      </c>
      <c r="M1203">
        <f t="shared" si="278"/>
        <v>0</v>
      </c>
      <c r="N1203">
        <f t="shared" si="279"/>
        <v>0</v>
      </c>
      <c r="O1203">
        <f t="shared" si="280"/>
        <v>0</v>
      </c>
      <c r="Q1203" t="e">
        <f t="shared" si="281"/>
        <v>#DIV/0!</v>
      </c>
      <c r="R1203" t="e">
        <f t="shared" si="282"/>
        <v>#DIV/0!</v>
      </c>
      <c r="S1203" t="e">
        <f t="shared" si="283"/>
        <v>#DIV/0!</v>
      </c>
      <c r="T1203" t="e">
        <f t="shared" si="273"/>
        <v>#DIV/0!</v>
      </c>
      <c r="V1203" t="e">
        <f t="shared" si="287"/>
        <v>#DIV/0!</v>
      </c>
      <c r="W1203" t="e">
        <f t="shared" si="287"/>
        <v>#DIV/0!</v>
      </c>
      <c r="X1203" t="e">
        <f t="shared" si="287"/>
        <v>#DIV/0!</v>
      </c>
      <c r="Y1203" t="e">
        <f t="shared" si="284"/>
        <v>#DIV/0!</v>
      </c>
    </row>
    <row r="1204" spans="9:25">
      <c r="I1204">
        <f t="shared" si="275"/>
        <v>-180</v>
      </c>
      <c r="J1204">
        <f t="shared" si="276"/>
        <v>-180</v>
      </c>
      <c r="K1204">
        <f t="shared" si="277"/>
        <v>-180</v>
      </c>
      <c r="M1204">
        <f t="shared" si="278"/>
        <v>0</v>
      </c>
      <c r="N1204">
        <f t="shared" si="279"/>
        <v>0</v>
      </c>
      <c r="O1204">
        <f t="shared" si="280"/>
        <v>0</v>
      </c>
      <c r="Q1204" t="e">
        <f t="shared" si="281"/>
        <v>#DIV/0!</v>
      </c>
      <c r="R1204" t="e">
        <f t="shared" si="282"/>
        <v>#DIV/0!</v>
      </c>
      <c r="S1204" t="e">
        <f t="shared" si="283"/>
        <v>#DIV/0!</v>
      </c>
      <c r="T1204" t="e">
        <f t="shared" si="273"/>
        <v>#DIV/0!</v>
      </c>
      <c r="V1204" t="e">
        <f t="shared" si="287"/>
        <v>#DIV/0!</v>
      </c>
      <c r="W1204" t="e">
        <f t="shared" si="287"/>
        <v>#DIV/0!</v>
      </c>
      <c r="X1204" t="e">
        <f t="shared" si="287"/>
        <v>#DIV/0!</v>
      </c>
      <c r="Y1204" t="e">
        <f t="shared" si="284"/>
        <v>#DIV/0!</v>
      </c>
    </row>
    <row r="1205" spans="9:25">
      <c r="I1205">
        <f t="shared" si="275"/>
        <v>-180</v>
      </c>
      <c r="J1205">
        <f t="shared" si="276"/>
        <v>-180</v>
      </c>
      <c r="K1205">
        <f t="shared" si="277"/>
        <v>-180</v>
      </c>
      <c r="M1205">
        <f t="shared" si="278"/>
        <v>0</v>
      </c>
      <c r="N1205">
        <f t="shared" si="279"/>
        <v>0</v>
      </c>
      <c r="O1205">
        <f t="shared" si="280"/>
        <v>0</v>
      </c>
      <c r="Q1205" t="e">
        <f t="shared" si="281"/>
        <v>#DIV/0!</v>
      </c>
      <c r="R1205" t="e">
        <f t="shared" si="282"/>
        <v>#DIV/0!</v>
      </c>
      <c r="S1205" t="e">
        <f t="shared" si="283"/>
        <v>#DIV/0!</v>
      </c>
      <c r="T1205" t="e">
        <f t="shared" si="273"/>
        <v>#DIV/0!</v>
      </c>
      <c r="V1205" t="e">
        <f t="shared" si="287"/>
        <v>#DIV/0!</v>
      </c>
      <c r="W1205" t="e">
        <f t="shared" si="287"/>
        <v>#DIV/0!</v>
      </c>
      <c r="X1205" t="e">
        <f t="shared" si="287"/>
        <v>#DIV/0!</v>
      </c>
      <c r="Y1205" t="e">
        <f t="shared" si="284"/>
        <v>#DIV/0!</v>
      </c>
    </row>
    <row r="1206" spans="9:25">
      <c r="I1206">
        <f t="shared" si="275"/>
        <v>-180</v>
      </c>
      <c r="J1206">
        <f t="shared" si="276"/>
        <v>-180</v>
      </c>
      <c r="K1206">
        <f t="shared" si="277"/>
        <v>-180</v>
      </c>
      <c r="M1206">
        <f t="shared" si="278"/>
        <v>0</v>
      </c>
      <c r="N1206">
        <f t="shared" si="279"/>
        <v>0</v>
      </c>
      <c r="O1206">
        <f t="shared" si="280"/>
        <v>0</v>
      </c>
      <c r="Q1206" t="e">
        <f t="shared" si="281"/>
        <v>#DIV/0!</v>
      </c>
      <c r="R1206" t="e">
        <f t="shared" si="282"/>
        <v>#DIV/0!</v>
      </c>
      <c r="S1206" t="e">
        <f t="shared" si="283"/>
        <v>#DIV/0!</v>
      </c>
      <c r="T1206" t="e">
        <f t="shared" si="273"/>
        <v>#DIV/0!</v>
      </c>
      <c r="V1206" t="e">
        <f t="shared" si="287"/>
        <v>#DIV/0!</v>
      </c>
      <c r="W1206" t="e">
        <f t="shared" si="287"/>
        <v>#DIV/0!</v>
      </c>
      <c r="X1206" t="e">
        <f t="shared" si="287"/>
        <v>#DIV/0!</v>
      </c>
      <c r="Y1206" t="e">
        <f t="shared" si="284"/>
        <v>#DIV/0!</v>
      </c>
    </row>
    <row r="1207" spans="9:25">
      <c r="I1207">
        <f t="shared" si="275"/>
        <v>-180</v>
      </c>
      <c r="J1207">
        <f t="shared" si="276"/>
        <v>-180</v>
      </c>
      <c r="K1207">
        <f t="shared" si="277"/>
        <v>-180</v>
      </c>
      <c r="M1207">
        <f t="shared" si="278"/>
        <v>0</v>
      </c>
      <c r="N1207">
        <f t="shared" si="279"/>
        <v>0</v>
      </c>
      <c r="O1207">
        <f t="shared" si="280"/>
        <v>0</v>
      </c>
      <c r="Q1207" t="e">
        <f t="shared" si="281"/>
        <v>#DIV/0!</v>
      </c>
      <c r="R1207" t="e">
        <f t="shared" si="282"/>
        <v>#DIV/0!</v>
      </c>
      <c r="S1207" t="e">
        <f t="shared" si="283"/>
        <v>#DIV/0!</v>
      </c>
      <c r="T1207" t="e">
        <f t="shared" ref="T1207:T1270" si="288">SQRT(Q1207*Q1207+R1207*R1207+S1207*S1207)</f>
        <v>#DIV/0!</v>
      </c>
      <c r="V1207" t="e">
        <f t="shared" si="287"/>
        <v>#DIV/0!</v>
      </c>
      <c r="W1207" t="e">
        <f t="shared" si="287"/>
        <v>#DIV/0!</v>
      </c>
      <c r="X1207" t="e">
        <f t="shared" si="287"/>
        <v>#DIV/0!</v>
      </c>
      <c r="Y1207" t="e">
        <f t="shared" si="284"/>
        <v>#DIV/0!</v>
      </c>
    </row>
    <row r="1208" spans="9:25">
      <c r="I1208">
        <f t="shared" si="275"/>
        <v>-180</v>
      </c>
      <c r="J1208">
        <f t="shared" si="276"/>
        <v>-180</v>
      </c>
      <c r="K1208">
        <f t="shared" si="277"/>
        <v>-180</v>
      </c>
      <c r="M1208">
        <f t="shared" si="278"/>
        <v>0</v>
      </c>
      <c r="N1208">
        <f t="shared" si="279"/>
        <v>0</v>
      </c>
      <c r="O1208">
        <f t="shared" si="280"/>
        <v>0</v>
      </c>
      <c r="Q1208" t="e">
        <f t="shared" si="281"/>
        <v>#DIV/0!</v>
      </c>
      <c r="R1208" t="e">
        <f t="shared" si="282"/>
        <v>#DIV/0!</v>
      </c>
      <c r="S1208" t="e">
        <f t="shared" si="283"/>
        <v>#DIV/0!</v>
      </c>
      <c r="T1208" t="e">
        <f t="shared" si="288"/>
        <v>#DIV/0!</v>
      </c>
      <c r="V1208" t="e">
        <f t="shared" si="287"/>
        <v>#DIV/0!</v>
      </c>
      <c r="W1208" t="e">
        <f t="shared" si="287"/>
        <v>#DIV/0!</v>
      </c>
      <c r="X1208" t="e">
        <f t="shared" si="287"/>
        <v>#DIV/0!</v>
      </c>
      <c r="Y1208" t="e">
        <f t="shared" si="284"/>
        <v>#DIV/0!</v>
      </c>
    </row>
    <row r="1209" spans="9:25">
      <c r="I1209">
        <f t="shared" si="275"/>
        <v>-180</v>
      </c>
      <c r="J1209">
        <f t="shared" si="276"/>
        <v>-180</v>
      </c>
      <c r="K1209">
        <f t="shared" si="277"/>
        <v>-180</v>
      </c>
      <c r="M1209">
        <f t="shared" si="278"/>
        <v>0</v>
      </c>
      <c r="N1209">
        <f t="shared" si="279"/>
        <v>0</v>
      </c>
      <c r="O1209">
        <f t="shared" si="280"/>
        <v>0</v>
      </c>
      <c r="Q1209" t="e">
        <f t="shared" si="281"/>
        <v>#DIV/0!</v>
      </c>
      <c r="R1209" t="e">
        <f t="shared" si="282"/>
        <v>#DIV/0!</v>
      </c>
      <c r="S1209" t="e">
        <f t="shared" si="283"/>
        <v>#DIV/0!</v>
      </c>
      <c r="T1209" t="e">
        <f t="shared" si="288"/>
        <v>#DIV/0!</v>
      </c>
      <c r="V1209" t="e">
        <f t="shared" si="287"/>
        <v>#DIV/0!</v>
      </c>
      <c r="W1209" t="e">
        <f t="shared" si="287"/>
        <v>#DIV/0!</v>
      </c>
      <c r="X1209" t="e">
        <f t="shared" si="287"/>
        <v>#DIV/0!</v>
      </c>
      <c r="Y1209" t="e">
        <f t="shared" si="284"/>
        <v>#DIV/0!</v>
      </c>
    </row>
    <row r="1210" spans="9:25">
      <c r="I1210">
        <f t="shared" si="275"/>
        <v>-180</v>
      </c>
      <c r="J1210">
        <f t="shared" si="276"/>
        <v>-180</v>
      </c>
      <c r="K1210">
        <f t="shared" si="277"/>
        <v>-180</v>
      </c>
      <c r="M1210">
        <f t="shared" si="278"/>
        <v>0</v>
      </c>
      <c r="N1210">
        <f t="shared" si="279"/>
        <v>0</v>
      </c>
      <c r="O1210">
        <f t="shared" si="280"/>
        <v>0</v>
      </c>
      <c r="Q1210" t="e">
        <f t="shared" si="281"/>
        <v>#DIV/0!</v>
      </c>
      <c r="R1210" t="e">
        <f t="shared" si="282"/>
        <v>#DIV/0!</v>
      </c>
      <c r="S1210" t="e">
        <f t="shared" si="283"/>
        <v>#DIV/0!</v>
      </c>
      <c r="T1210" t="e">
        <f t="shared" si="288"/>
        <v>#DIV/0!</v>
      </c>
      <c r="V1210" t="e">
        <f t="shared" si="287"/>
        <v>#DIV/0!</v>
      </c>
      <c r="W1210" t="e">
        <f t="shared" si="287"/>
        <v>#DIV/0!</v>
      </c>
      <c r="X1210" t="e">
        <f t="shared" si="287"/>
        <v>#DIV/0!</v>
      </c>
      <c r="Y1210" t="e">
        <f t="shared" si="284"/>
        <v>#DIV/0!</v>
      </c>
    </row>
    <row r="1211" spans="9:25">
      <c r="I1211">
        <f t="shared" si="275"/>
        <v>-180</v>
      </c>
      <c r="J1211">
        <f t="shared" si="276"/>
        <v>-180</v>
      </c>
      <c r="K1211">
        <f t="shared" si="277"/>
        <v>-180</v>
      </c>
      <c r="M1211">
        <f t="shared" si="278"/>
        <v>0</v>
      </c>
      <c r="N1211">
        <f t="shared" si="279"/>
        <v>0</v>
      </c>
      <c r="O1211">
        <f t="shared" si="280"/>
        <v>0</v>
      </c>
      <c r="Q1211" t="e">
        <f t="shared" si="281"/>
        <v>#DIV/0!</v>
      </c>
      <c r="R1211" t="e">
        <f t="shared" si="282"/>
        <v>#DIV/0!</v>
      </c>
      <c r="S1211" t="e">
        <f t="shared" si="283"/>
        <v>#DIV/0!</v>
      </c>
      <c r="T1211" t="e">
        <f t="shared" si="288"/>
        <v>#DIV/0!</v>
      </c>
      <c r="V1211" t="e">
        <f t="shared" ref="V1211:X1226" si="289">AVERAGE(Q1205:Q1217)</f>
        <v>#DIV/0!</v>
      </c>
      <c r="W1211" t="e">
        <f t="shared" si="289"/>
        <v>#DIV/0!</v>
      </c>
      <c r="X1211" t="e">
        <f t="shared" si="289"/>
        <v>#DIV/0!</v>
      </c>
      <c r="Y1211" t="e">
        <f t="shared" si="284"/>
        <v>#DIV/0!</v>
      </c>
    </row>
    <row r="1212" spans="9:25">
      <c r="I1212">
        <f t="shared" si="275"/>
        <v>-180</v>
      </c>
      <c r="J1212">
        <f t="shared" si="276"/>
        <v>-180</v>
      </c>
      <c r="K1212">
        <f t="shared" si="277"/>
        <v>-180</v>
      </c>
      <c r="M1212">
        <f t="shared" si="278"/>
        <v>0</v>
      </c>
      <c r="N1212">
        <f t="shared" si="279"/>
        <v>0</v>
      </c>
      <c r="O1212">
        <f t="shared" si="280"/>
        <v>0</v>
      </c>
      <c r="Q1212" t="e">
        <f t="shared" si="281"/>
        <v>#DIV/0!</v>
      </c>
      <c r="R1212" t="e">
        <f t="shared" si="282"/>
        <v>#DIV/0!</v>
      </c>
      <c r="S1212" t="e">
        <f t="shared" si="283"/>
        <v>#DIV/0!</v>
      </c>
      <c r="T1212" t="e">
        <f t="shared" si="288"/>
        <v>#DIV/0!</v>
      </c>
      <c r="V1212" t="e">
        <f t="shared" si="289"/>
        <v>#DIV/0!</v>
      </c>
      <c r="W1212" t="e">
        <f t="shared" si="289"/>
        <v>#DIV/0!</v>
      </c>
      <c r="X1212" t="e">
        <f t="shared" si="289"/>
        <v>#DIV/0!</v>
      </c>
      <c r="Y1212" t="e">
        <f t="shared" si="284"/>
        <v>#DIV/0!</v>
      </c>
    </row>
    <row r="1213" spans="9:25">
      <c r="I1213">
        <f t="shared" si="275"/>
        <v>-180</v>
      </c>
      <c r="J1213">
        <f t="shared" si="276"/>
        <v>-180</v>
      </c>
      <c r="K1213">
        <f t="shared" si="277"/>
        <v>-180</v>
      </c>
      <c r="M1213">
        <f t="shared" si="278"/>
        <v>0</v>
      </c>
      <c r="N1213">
        <f t="shared" si="279"/>
        <v>0</v>
      </c>
      <c r="O1213">
        <f t="shared" si="280"/>
        <v>0</v>
      </c>
      <c r="Q1213" t="e">
        <f t="shared" si="281"/>
        <v>#DIV/0!</v>
      </c>
      <c r="R1213" t="e">
        <f t="shared" si="282"/>
        <v>#DIV/0!</v>
      </c>
      <c r="S1213" t="e">
        <f t="shared" si="283"/>
        <v>#DIV/0!</v>
      </c>
      <c r="T1213" t="e">
        <f t="shared" si="288"/>
        <v>#DIV/0!</v>
      </c>
      <c r="V1213" t="e">
        <f t="shared" si="289"/>
        <v>#DIV/0!</v>
      </c>
      <c r="W1213" t="e">
        <f t="shared" si="289"/>
        <v>#DIV/0!</v>
      </c>
      <c r="X1213" t="e">
        <f t="shared" si="289"/>
        <v>#DIV/0!</v>
      </c>
      <c r="Y1213" t="e">
        <f t="shared" si="284"/>
        <v>#DIV/0!</v>
      </c>
    </row>
    <row r="1214" spans="9:25">
      <c r="I1214">
        <f t="shared" si="275"/>
        <v>-180</v>
      </c>
      <c r="J1214">
        <f t="shared" si="276"/>
        <v>-180</v>
      </c>
      <c r="K1214">
        <f t="shared" si="277"/>
        <v>-180</v>
      </c>
      <c r="M1214">
        <f t="shared" si="278"/>
        <v>0</v>
      </c>
      <c r="N1214">
        <f t="shared" si="279"/>
        <v>0</v>
      </c>
      <c r="O1214">
        <f t="shared" si="280"/>
        <v>0</v>
      </c>
      <c r="Q1214" t="e">
        <f t="shared" si="281"/>
        <v>#DIV/0!</v>
      </c>
      <c r="R1214" t="e">
        <f t="shared" si="282"/>
        <v>#DIV/0!</v>
      </c>
      <c r="S1214" t="e">
        <f t="shared" si="283"/>
        <v>#DIV/0!</v>
      </c>
      <c r="T1214" t="e">
        <f t="shared" si="288"/>
        <v>#DIV/0!</v>
      </c>
      <c r="V1214" t="e">
        <f t="shared" si="289"/>
        <v>#DIV/0!</v>
      </c>
      <c r="W1214" t="e">
        <f t="shared" si="289"/>
        <v>#DIV/0!</v>
      </c>
      <c r="X1214" t="e">
        <f t="shared" si="289"/>
        <v>#DIV/0!</v>
      </c>
      <c r="Y1214" t="e">
        <f t="shared" si="284"/>
        <v>#DIV/0!</v>
      </c>
    </row>
    <row r="1215" spans="9:25">
      <c r="I1215">
        <f t="shared" si="275"/>
        <v>-180</v>
      </c>
      <c r="J1215">
        <f t="shared" si="276"/>
        <v>-180</v>
      </c>
      <c r="K1215">
        <f t="shared" si="277"/>
        <v>-180</v>
      </c>
      <c r="M1215">
        <f t="shared" si="278"/>
        <v>0</v>
      </c>
      <c r="N1215">
        <f t="shared" si="279"/>
        <v>0</v>
      </c>
      <c r="O1215">
        <f t="shared" si="280"/>
        <v>0</v>
      </c>
      <c r="Q1215" t="e">
        <f t="shared" si="281"/>
        <v>#DIV/0!</v>
      </c>
      <c r="R1215" t="e">
        <f t="shared" si="282"/>
        <v>#DIV/0!</v>
      </c>
      <c r="S1215" t="e">
        <f t="shared" si="283"/>
        <v>#DIV/0!</v>
      </c>
      <c r="T1215" t="e">
        <f t="shared" si="288"/>
        <v>#DIV/0!</v>
      </c>
      <c r="V1215" t="e">
        <f t="shared" si="289"/>
        <v>#DIV/0!</v>
      </c>
      <c r="W1215" t="e">
        <f t="shared" si="289"/>
        <v>#DIV/0!</v>
      </c>
      <c r="X1215" t="e">
        <f t="shared" si="289"/>
        <v>#DIV/0!</v>
      </c>
      <c r="Y1215" t="e">
        <f t="shared" si="284"/>
        <v>#DIV/0!</v>
      </c>
    </row>
    <row r="1216" spans="9:25">
      <c r="I1216">
        <f t="shared" si="275"/>
        <v>-180</v>
      </c>
      <c r="J1216">
        <f t="shared" si="276"/>
        <v>-180</v>
      </c>
      <c r="K1216">
        <f t="shared" si="277"/>
        <v>-180</v>
      </c>
      <c r="M1216">
        <f t="shared" si="278"/>
        <v>0</v>
      </c>
      <c r="N1216">
        <f t="shared" si="279"/>
        <v>0</v>
      </c>
      <c r="O1216">
        <f t="shared" si="280"/>
        <v>0</v>
      </c>
      <c r="Q1216" t="e">
        <f t="shared" si="281"/>
        <v>#DIV/0!</v>
      </c>
      <c r="R1216" t="e">
        <f t="shared" si="282"/>
        <v>#DIV/0!</v>
      </c>
      <c r="S1216" t="e">
        <f t="shared" si="283"/>
        <v>#DIV/0!</v>
      </c>
      <c r="T1216" t="e">
        <f t="shared" si="288"/>
        <v>#DIV/0!</v>
      </c>
      <c r="V1216" t="e">
        <f t="shared" si="289"/>
        <v>#DIV/0!</v>
      </c>
      <c r="W1216" t="e">
        <f t="shared" si="289"/>
        <v>#DIV/0!</v>
      </c>
      <c r="X1216" t="e">
        <f t="shared" si="289"/>
        <v>#DIV/0!</v>
      </c>
      <c r="Y1216" t="e">
        <f t="shared" si="284"/>
        <v>#DIV/0!</v>
      </c>
    </row>
    <row r="1217" spans="9:25">
      <c r="I1217">
        <f t="shared" si="275"/>
        <v>-180</v>
      </c>
      <c r="J1217">
        <f t="shared" si="276"/>
        <v>-180</v>
      </c>
      <c r="K1217">
        <f t="shared" si="277"/>
        <v>-180</v>
      </c>
      <c r="M1217">
        <f t="shared" si="278"/>
        <v>0</v>
      </c>
      <c r="N1217">
        <f t="shared" si="279"/>
        <v>0</v>
      </c>
      <c r="O1217">
        <f t="shared" si="280"/>
        <v>0</v>
      </c>
      <c r="Q1217" t="e">
        <f t="shared" si="281"/>
        <v>#DIV/0!</v>
      </c>
      <c r="R1217" t="e">
        <f t="shared" si="282"/>
        <v>#DIV/0!</v>
      </c>
      <c r="S1217" t="e">
        <f t="shared" si="283"/>
        <v>#DIV/0!</v>
      </c>
      <c r="T1217" t="e">
        <f t="shared" si="288"/>
        <v>#DIV/0!</v>
      </c>
      <c r="V1217" t="e">
        <f t="shared" si="289"/>
        <v>#DIV/0!</v>
      </c>
      <c r="W1217" t="e">
        <f t="shared" si="289"/>
        <v>#DIV/0!</v>
      </c>
      <c r="X1217" t="e">
        <f t="shared" si="289"/>
        <v>#DIV/0!</v>
      </c>
      <c r="Y1217" t="e">
        <f t="shared" si="284"/>
        <v>#DIV/0!</v>
      </c>
    </row>
    <row r="1218" spans="9:25">
      <c r="I1218">
        <f t="shared" ref="I1218:I1281" si="290">E1218-180</f>
        <v>-180</v>
      </c>
      <c r="J1218">
        <f t="shared" ref="J1218:J1281" si="291">F1218-180</f>
        <v>-180</v>
      </c>
      <c r="K1218">
        <f t="shared" ref="K1218:K1281" si="292">G1218-180</f>
        <v>-180</v>
      </c>
      <c r="M1218">
        <f t="shared" si="278"/>
        <v>0</v>
      </c>
      <c r="N1218">
        <f t="shared" si="279"/>
        <v>0</v>
      </c>
      <c r="O1218">
        <f t="shared" si="280"/>
        <v>0</v>
      </c>
      <c r="Q1218" t="e">
        <f t="shared" si="281"/>
        <v>#DIV/0!</v>
      </c>
      <c r="R1218" t="e">
        <f t="shared" si="282"/>
        <v>#DIV/0!</v>
      </c>
      <c r="S1218" t="e">
        <f t="shared" si="283"/>
        <v>#DIV/0!</v>
      </c>
      <c r="T1218" t="e">
        <f t="shared" si="288"/>
        <v>#DIV/0!</v>
      </c>
      <c r="V1218" t="e">
        <f t="shared" si="289"/>
        <v>#DIV/0!</v>
      </c>
      <c r="W1218" t="e">
        <f t="shared" si="289"/>
        <v>#DIV/0!</v>
      </c>
      <c r="X1218" t="e">
        <f t="shared" si="289"/>
        <v>#DIV/0!</v>
      </c>
      <c r="Y1218" t="e">
        <f t="shared" si="284"/>
        <v>#DIV/0!</v>
      </c>
    </row>
    <row r="1219" spans="9:25">
      <c r="I1219">
        <f t="shared" si="290"/>
        <v>-180</v>
      </c>
      <c r="J1219">
        <f t="shared" si="291"/>
        <v>-180</v>
      </c>
      <c r="K1219">
        <f t="shared" si="292"/>
        <v>-180</v>
      </c>
      <c r="M1219">
        <f t="shared" ref="M1219:M1282" si="293">-IF(I1219-M$1&gt;180,I1219-M$1-360,IF(I1219-M$1&lt;-180,I1219-M$1+360,I1219-M$1))</f>
        <v>0</v>
      </c>
      <c r="N1219">
        <f t="shared" ref="N1219:N1282" si="294">IF(J1219-N$1&gt;180,J1219-N$1-360,IF(J1219-N$1&lt;-180,J1219-N$1+360,J1219-N$1))</f>
        <v>0</v>
      </c>
      <c r="O1219">
        <f t="shared" ref="O1219:O1282" si="295">IF(K1219-O$1&gt;180,K1219-O$1-360,IF(K1219-O$1&lt;-180,K1219-O$1+360,K1219-O$1))</f>
        <v>0</v>
      </c>
      <c r="Q1219" t="e">
        <f t="shared" ref="Q1219:Q1282" si="296">((IF(ABS(E1219-E1218)&gt;300,IF((E1219-E1218)&lt;0,(E1219-E1218)+360,(E1219-E1218)-360),E1219-E1218))/($A1219-$A1218)+(IF(ABS(E1220-E1219)&gt;300,IF((E1220-E1219)&lt;0,(E1220-E1219)+360,(E1220-E1219)-360),(E1220-E1219)))/($A1220-$A1219))/2</f>
        <v>#DIV/0!</v>
      </c>
      <c r="R1219" t="e">
        <f t="shared" ref="R1219:R1282" si="297">((IF(ABS(F1219-F1218)&gt;300,IF((F1219-F1218)&lt;0,(F1219-F1218)+360,(F1219-F1218)-360),F1219-F1218))/($A1219-$A1218)+(IF(ABS(F1220-F1219)&gt;300,IF((F1220-F1219)&lt;0,(F1220-F1219)+360,(F1220-F1219)-360),(F1220-F1219)))/($A1220-$A1219))/2</f>
        <v>#DIV/0!</v>
      </c>
      <c r="S1219" t="e">
        <f t="shared" ref="S1219:S1282" si="298">((IF(ABS(G1219-G1218)&gt;300,IF((G1219-G1218)&lt;0,(G1219-G1218)+360,(G1219-G1218)-360),G1219-G1218))/($A1219-$A1218)+(IF(ABS(G1220-G1219)&gt;300,IF((G1220-G1219)&lt;0,(G1220-G1219)+360,(G1220-G1219)-360),(G1220-G1219)))/($A1220-$A1219))/2</f>
        <v>#DIV/0!</v>
      </c>
      <c r="T1219" t="e">
        <f t="shared" si="288"/>
        <v>#DIV/0!</v>
      </c>
      <c r="V1219" t="e">
        <f t="shared" si="289"/>
        <v>#DIV/0!</v>
      </c>
      <c r="W1219" t="e">
        <f t="shared" si="289"/>
        <v>#DIV/0!</v>
      </c>
      <c r="X1219" t="e">
        <f t="shared" si="289"/>
        <v>#DIV/0!</v>
      </c>
      <c r="Y1219" t="e">
        <f t="shared" si="284"/>
        <v>#DIV/0!</v>
      </c>
    </row>
    <row r="1220" spans="9:25">
      <c r="I1220">
        <f t="shared" si="290"/>
        <v>-180</v>
      </c>
      <c r="J1220">
        <f t="shared" si="291"/>
        <v>-180</v>
      </c>
      <c r="K1220">
        <f t="shared" si="292"/>
        <v>-180</v>
      </c>
      <c r="M1220">
        <f t="shared" si="293"/>
        <v>0</v>
      </c>
      <c r="N1220">
        <f t="shared" si="294"/>
        <v>0</v>
      </c>
      <c r="O1220">
        <f t="shared" si="295"/>
        <v>0</v>
      </c>
      <c r="Q1220" t="e">
        <f t="shared" si="296"/>
        <v>#DIV/0!</v>
      </c>
      <c r="R1220" t="e">
        <f t="shared" si="297"/>
        <v>#DIV/0!</v>
      </c>
      <c r="S1220" t="e">
        <f t="shared" si="298"/>
        <v>#DIV/0!</v>
      </c>
      <c r="T1220" t="e">
        <f t="shared" si="288"/>
        <v>#DIV/0!</v>
      </c>
      <c r="V1220" t="e">
        <f t="shared" si="289"/>
        <v>#DIV/0!</v>
      </c>
      <c r="W1220" t="e">
        <f t="shared" si="289"/>
        <v>#DIV/0!</v>
      </c>
      <c r="X1220" t="e">
        <f t="shared" si="289"/>
        <v>#DIV/0!</v>
      </c>
      <c r="Y1220" t="e">
        <f t="shared" si="284"/>
        <v>#DIV/0!</v>
      </c>
    </row>
    <row r="1221" spans="9:25">
      <c r="I1221">
        <f t="shared" si="290"/>
        <v>-180</v>
      </c>
      <c r="J1221">
        <f t="shared" si="291"/>
        <v>-180</v>
      </c>
      <c r="K1221">
        <f t="shared" si="292"/>
        <v>-180</v>
      </c>
      <c r="M1221">
        <f t="shared" si="293"/>
        <v>0</v>
      </c>
      <c r="N1221">
        <f t="shared" si="294"/>
        <v>0</v>
      </c>
      <c r="O1221">
        <f t="shared" si="295"/>
        <v>0</v>
      </c>
      <c r="Q1221" t="e">
        <f t="shared" si="296"/>
        <v>#DIV/0!</v>
      </c>
      <c r="R1221" t="e">
        <f t="shared" si="297"/>
        <v>#DIV/0!</v>
      </c>
      <c r="S1221" t="e">
        <f t="shared" si="298"/>
        <v>#DIV/0!</v>
      </c>
      <c r="T1221" t="e">
        <f t="shared" si="288"/>
        <v>#DIV/0!</v>
      </c>
      <c r="V1221" t="e">
        <f t="shared" si="289"/>
        <v>#DIV/0!</v>
      </c>
      <c r="W1221" t="e">
        <f t="shared" si="289"/>
        <v>#DIV/0!</v>
      </c>
      <c r="X1221" t="e">
        <f t="shared" si="289"/>
        <v>#DIV/0!</v>
      </c>
      <c r="Y1221" t="e">
        <f t="shared" si="284"/>
        <v>#DIV/0!</v>
      </c>
    </row>
    <row r="1222" spans="9:25">
      <c r="I1222">
        <f t="shared" si="290"/>
        <v>-180</v>
      </c>
      <c r="J1222">
        <f t="shared" si="291"/>
        <v>-180</v>
      </c>
      <c r="K1222">
        <f t="shared" si="292"/>
        <v>-180</v>
      </c>
      <c r="M1222">
        <f t="shared" si="293"/>
        <v>0</v>
      </c>
      <c r="N1222">
        <f t="shared" si="294"/>
        <v>0</v>
      </c>
      <c r="O1222">
        <f t="shared" si="295"/>
        <v>0</v>
      </c>
      <c r="Q1222" t="e">
        <f t="shared" si="296"/>
        <v>#DIV/0!</v>
      </c>
      <c r="R1222" t="e">
        <f t="shared" si="297"/>
        <v>#DIV/0!</v>
      </c>
      <c r="S1222" t="e">
        <f t="shared" si="298"/>
        <v>#DIV/0!</v>
      </c>
      <c r="T1222" t="e">
        <f t="shared" si="288"/>
        <v>#DIV/0!</v>
      </c>
      <c r="V1222" t="e">
        <f t="shared" si="289"/>
        <v>#DIV/0!</v>
      </c>
      <c r="W1222" t="e">
        <f t="shared" si="289"/>
        <v>#DIV/0!</v>
      </c>
      <c r="X1222" t="e">
        <f t="shared" si="289"/>
        <v>#DIV/0!</v>
      </c>
      <c r="Y1222" t="e">
        <f t="shared" si="284"/>
        <v>#DIV/0!</v>
      </c>
    </row>
    <row r="1223" spans="9:25">
      <c r="I1223">
        <f t="shared" si="290"/>
        <v>-180</v>
      </c>
      <c r="J1223">
        <f t="shared" si="291"/>
        <v>-180</v>
      </c>
      <c r="K1223">
        <f t="shared" si="292"/>
        <v>-180</v>
      </c>
      <c r="M1223">
        <f t="shared" si="293"/>
        <v>0</v>
      </c>
      <c r="N1223">
        <f t="shared" si="294"/>
        <v>0</v>
      </c>
      <c r="O1223">
        <f t="shared" si="295"/>
        <v>0</v>
      </c>
      <c r="Q1223" t="e">
        <f t="shared" si="296"/>
        <v>#DIV/0!</v>
      </c>
      <c r="R1223" t="e">
        <f t="shared" si="297"/>
        <v>#DIV/0!</v>
      </c>
      <c r="S1223" t="e">
        <f t="shared" si="298"/>
        <v>#DIV/0!</v>
      </c>
      <c r="T1223" t="e">
        <f t="shared" si="288"/>
        <v>#DIV/0!</v>
      </c>
      <c r="V1223" t="e">
        <f t="shared" si="289"/>
        <v>#DIV/0!</v>
      </c>
      <c r="W1223" t="e">
        <f t="shared" si="289"/>
        <v>#DIV/0!</v>
      </c>
      <c r="X1223" t="e">
        <f t="shared" si="289"/>
        <v>#DIV/0!</v>
      </c>
      <c r="Y1223" t="e">
        <f t="shared" ref="Y1223:Y1286" si="299">SQRT(V1223*V1223+W1223*W1223+X1223*X1223)</f>
        <v>#DIV/0!</v>
      </c>
    </row>
    <row r="1224" spans="9:25">
      <c r="I1224">
        <f t="shared" si="290"/>
        <v>-180</v>
      </c>
      <c r="J1224">
        <f t="shared" si="291"/>
        <v>-180</v>
      </c>
      <c r="K1224">
        <f t="shared" si="292"/>
        <v>-180</v>
      </c>
      <c r="M1224">
        <f t="shared" si="293"/>
        <v>0</v>
      </c>
      <c r="N1224">
        <f t="shared" si="294"/>
        <v>0</v>
      </c>
      <c r="O1224">
        <f t="shared" si="295"/>
        <v>0</v>
      </c>
      <c r="Q1224" t="e">
        <f t="shared" si="296"/>
        <v>#DIV/0!</v>
      </c>
      <c r="R1224" t="e">
        <f t="shared" si="297"/>
        <v>#DIV/0!</v>
      </c>
      <c r="S1224" t="e">
        <f t="shared" si="298"/>
        <v>#DIV/0!</v>
      </c>
      <c r="T1224" t="e">
        <f t="shared" si="288"/>
        <v>#DIV/0!</v>
      </c>
      <c r="V1224" t="e">
        <f t="shared" si="289"/>
        <v>#DIV/0!</v>
      </c>
      <c r="W1224" t="e">
        <f t="shared" si="289"/>
        <v>#DIV/0!</v>
      </c>
      <c r="X1224" t="e">
        <f t="shared" si="289"/>
        <v>#DIV/0!</v>
      </c>
      <c r="Y1224" t="e">
        <f t="shared" si="299"/>
        <v>#DIV/0!</v>
      </c>
    </row>
    <row r="1225" spans="9:25">
      <c r="I1225">
        <f t="shared" si="290"/>
        <v>-180</v>
      </c>
      <c r="J1225">
        <f t="shared" si="291"/>
        <v>-180</v>
      </c>
      <c r="K1225">
        <f t="shared" si="292"/>
        <v>-180</v>
      </c>
      <c r="M1225">
        <f t="shared" si="293"/>
        <v>0</v>
      </c>
      <c r="N1225">
        <f t="shared" si="294"/>
        <v>0</v>
      </c>
      <c r="O1225">
        <f t="shared" si="295"/>
        <v>0</v>
      </c>
      <c r="Q1225" t="e">
        <f t="shared" si="296"/>
        <v>#DIV/0!</v>
      </c>
      <c r="R1225" t="e">
        <f t="shared" si="297"/>
        <v>#DIV/0!</v>
      </c>
      <c r="S1225" t="e">
        <f t="shared" si="298"/>
        <v>#DIV/0!</v>
      </c>
      <c r="T1225" t="e">
        <f t="shared" si="288"/>
        <v>#DIV/0!</v>
      </c>
      <c r="V1225" t="e">
        <f t="shared" si="289"/>
        <v>#DIV/0!</v>
      </c>
      <c r="W1225" t="e">
        <f t="shared" si="289"/>
        <v>#DIV/0!</v>
      </c>
      <c r="X1225" t="e">
        <f t="shared" si="289"/>
        <v>#DIV/0!</v>
      </c>
      <c r="Y1225" t="e">
        <f t="shared" si="299"/>
        <v>#DIV/0!</v>
      </c>
    </row>
    <row r="1226" spans="9:25">
      <c r="I1226">
        <f t="shared" si="290"/>
        <v>-180</v>
      </c>
      <c r="J1226">
        <f t="shared" si="291"/>
        <v>-180</v>
      </c>
      <c r="K1226">
        <f t="shared" si="292"/>
        <v>-180</v>
      </c>
      <c r="M1226">
        <f t="shared" si="293"/>
        <v>0</v>
      </c>
      <c r="N1226">
        <f t="shared" si="294"/>
        <v>0</v>
      </c>
      <c r="O1226">
        <f t="shared" si="295"/>
        <v>0</v>
      </c>
      <c r="Q1226" t="e">
        <f t="shared" si="296"/>
        <v>#DIV/0!</v>
      </c>
      <c r="R1226" t="e">
        <f t="shared" si="297"/>
        <v>#DIV/0!</v>
      </c>
      <c r="S1226" t="e">
        <f t="shared" si="298"/>
        <v>#DIV/0!</v>
      </c>
      <c r="T1226" t="e">
        <f t="shared" si="288"/>
        <v>#DIV/0!</v>
      </c>
      <c r="V1226" t="e">
        <f t="shared" si="289"/>
        <v>#DIV/0!</v>
      </c>
      <c r="W1226" t="e">
        <f t="shared" si="289"/>
        <v>#DIV/0!</v>
      </c>
      <c r="X1226" t="e">
        <f t="shared" si="289"/>
        <v>#DIV/0!</v>
      </c>
      <c r="Y1226" t="e">
        <f t="shared" si="299"/>
        <v>#DIV/0!</v>
      </c>
    </row>
    <row r="1227" spans="9:25">
      <c r="I1227">
        <f t="shared" si="290"/>
        <v>-180</v>
      </c>
      <c r="J1227">
        <f t="shared" si="291"/>
        <v>-180</v>
      </c>
      <c r="K1227">
        <f t="shared" si="292"/>
        <v>-180</v>
      </c>
      <c r="M1227">
        <f t="shared" si="293"/>
        <v>0</v>
      </c>
      <c r="N1227">
        <f t="shared" si="294"/>
        <v>0</v>
      </c>
      <c r="O1227">
        <f t="shared" si="295"/>
        <v>0</v>
      </c>
      <c r="Q1227" t="e">
        <f t="shared" si="296"/>
        <v>#DIV/0!</v>
      </c>
      <c r="R1227" t="e">
        <f t="shared" si="297"/>
        <v>#DIV/0!</v>
      </c>
      <c r="S1227" t="e">
        <f t="shared" si="298"/>
        <v>#DIV/0!</v>
      </c>
      <c r="T1227" t="e">
        <f t="shared" si="288"/>
        <v>#DIV/0!</v>
      </c>
      <c r="V1227" t="e">
        <f t="shared" ref="V1227:X1242" si="300">AVERAGE(Q1221:Q1233)</f>
        <v>#DIV/0!</v>
      </c>
      <c r="W1227" t="e">
        <f t="shared" si="300"/>
        <v>#DIV/0!</v>
      </c>
      <c r="X1227" t="e">
        <f t="shared" si="300"/>
        <v>#DIV/0!</v>
      </c>
      <c r="Y1227" t="e">
        <f t="shared" si="299"/>
        <v>#DIV/0!</v>
      </c>
    </row>
    <row r="1228" spans="9:25">
      <c r="I1228">
        <f t="shared" si="290"/>
        <v>-180</v>
      </c>
      <c r="J1228">
        <f t="shared" si="291"/>
        <v>-180</v>
      </c>
      <c r="K1228">
        <f t="shared" si="292"/>
        <v>-180</v>
      </c>
      <c r="M1228">
        <f t="shared" si="293"/>
        <v>0</v>
      </c>
      <c r="N1228">
        <f t="shared" si="294"/>
        <v>0</v>
      </c>
      <c r="O1228">
        <f t="shared" si="295"/>
        <v>0</v>
      </c>
      <c r="Q1228" t="e">
        <f t="shared" si="296"/>
        <v>#DIV/0!</v>
      </c>
      <c r="R1228" t="e">
        <f t="shared" si="297"/>
        <v>#DIV/0!</v>
      </c>
      <c r="S1228" t="e">
        <f t="shared" si="298"/>
        <v>#DIV/0!</v>
      </c>
      <c r="T1228" t="e">
        <f t="shared" si="288"/>
        <v>#DIV/0!</v>
      </c>
      <c r="V1228" t="e">
        <f t="shared" si="300"/>
        <v>#DIV/0!</v>
      </c>
      <c r="W1228" t="e">
        <f t="shared" si="300"/>
        <v>#DIV/0!</v>
      </c>
      <c r="X1228" t="e">
        <f t="shared" si="300"/>
        <v>#DIV/0!</v>
      </c>
      <c r="Y1228" t="e">
        <f t="shared" si="299"/>
        <v>#DIV/0!</v>
      </c>
    </row>
    <row r="1229" spans="9:25">
      <c r="I1229">
        <f t="shared" si="290"/>
        <v>-180</v>
      </c>
      <c r="J1229">
        <f t="shared" si="291"/>
        <v>-180</v>
      </c>
      <c r="K1229">
        <f t="shared" si="292"/>
        <v>-180</v>
      </c>
      <c r="M1229">
        <f t="shared" si="293"/>
        <v>0</v>
      </c>
      <c r="N1229">
        <f t="shared" si="294"/>
        <v>0</v>
      </c>
      <c r="O1229">
        <f t="shared" si="295"/>
        <v>0</v>
      </c>
      <c r="Q1229" t="e">
        <f t="shared" si="296"/>
        <v>#DIV/0!</v>
      </c>
      <c r="R1229" t="e">
        <f t="shared" si="297"/>
        <v>#DIV/0!</v>
      </c>
      <c r="S1229" t="e">
        <f t="shared" si="298"/>
        <v>#DIV/0!</v>
      </c>
      <c r="T1229" t="e">
        <f t="shared" si="288"/>
        <v>#DIV/0!</v>
      </c>
      <c r="V1229" t="e">
        <f t="shared" si="300"/>
        <v>#DIV/0!</v>
      </c>
      <c r="W1229" t="e">
        <f t="shared" si="300"/>
        <v>#DIV/0!</v>
      </c>
      <c r="X1229" t="e">
        <f t="shared" si="300"/>
        <v>#DIV/0!</v>
      </c>
      <c r="Y1229" t="e">
        <f t="shared" si="299"/>
        <v>#DIV/0!</v>
      </c>
    </row>
    <row r="1230" spans="9:25">
      <c r="I1230">
        <f t="shared" si="290"/>
        <v>-180</v>
      </c>
      <c r="J1230">
        <f t="shared" si="291"/>
        <v>-180</v>
      </c>
      <c r="K1230">
        <f t="shared" si="292"/>
        <v>-180</v>
      </c>
      <c r="M1230">
        <f t="shared" si="293"/>
        <v>0</v>
      </c>
      <c r="N1230">
        <f t="shared" si="294"/>
        <v>0</v>
      </c>
      <c r="O1230">
        <f t="shared" si="295"/>
        <v>0</v>
      </c>
      <c r="Q1230" t="e">
        <f t="shared" si="296"/>
        <v>#DIV/0!</v>
      </c>
      <c r="R1230" t="e">
        <f t="shared" si="297"/>
        <v>#DIV/0!</v>
      </c>
      <c r="S1230" t="e">
        <f t="shared" si="298"/>
        <v>#DIV/0!</v>
      </c>
      <c r="T1230" t="e">
        <f t="shared" si="288"/>
        <v>#DIV/0!</v>
      </c>
      <c r="V1230" t="e">
        <f t="shared" si="300"/>
        <v>#DIV/0!</v>
      </c>
      <c r="W1230" t="e">
        <f t="shared" si="300"/>
        <v>#DIV/0!</v>
      </c>
      <c r="X1230" t="e">
        <f t="shared" si="300"/>
        <v>#DIV/0!</v>
      </c>
      <c r="Y1230" t="e">
        <f t="shared" si="299"/>
        <v>#DIV/0!</v>
      </c>
    </row>
    <row r="1231" spans="9:25">
      <c r="I1231">
        <f t="shared" si="290"/>
        <v>-180</v>
      </c>
      <c r="J1231">
        <f t="shared" si="291"/>
        <v>-180</v>
      </c>
      <c r="K1231">
        <f t="shared" si="292"/>
        <v>-180</v>
      </c>
      <c r="M1231">
        <f t="shared" si="293"/>
        <v>0</v>
      </c>
      <c r="N1231">
        <f t="shared" si="294"/>
        <v>0</v>
      </c>
      <c r="O1231">
        <f t="shared" si="295"/>
        <v>0</v>
      </c>
      <c r="Q1231" t="e">
        <f t="shared" si="296"/>
        <v>#DIV/0!</v>
      </c>
      <c r="R1231" t="e">
        <f t="shared" si="297"/>
        <v>#DIV/0!</v>
      </c>
      <c r="S1231" t="e">
        <f t="shared" si="298"/>
        <v>#DIV/0!</v>
      </c>
      <c r="T1231" t="e">
        <f t="shared" si="288"/>
        <v>#DIV/0!</v>
      </c>
      <c r="V1231" t="e">
        <f t="shared" si="300"/>
        <v>#DIV/0!</v>
      </c>
      <c r="W1231" t="e">
        <f t="shared" si="300"/>
        <v>#DIV/0!</v>
      </c>
      <c r="X1231" t="e">
        <f t="shared" si="300"/>
        <v>#DIV/0!</v>
      </c>
      <c r="Y1231" t="e">
        <f t="shared" si="299"/>
        <v>#DIV/0!</v>
      </c>
    </row>
    <row r="1232" spans="9:25">
      <c r="I1232">
        <f t="shared" si="290"/>
        <v>-180</v>
      </c>
      <c r="J1232">
        <f t="shared" si="291"/>
        <v>-180</v>
      </c>
      <c r="K1232">
        <f t="shared" si="292"/>
        <v>-180</v>
      </c>
      <c r="M1232">
        <f t="shared" si="293"/>
        <v>0</v>
      </c>
      <c r="N1232">
        <f t="shared" si="294"/>
        <v>0</v>
      </c>
      <c r="O1232">
        <f t="shared" si="295"/>
        <v>0</v>
      </c>
      <c r="Q1232" t="e">
        <f t="shared" si="296"/>
        <v>#DIV/0!</v>
      </c>
      <c r="R1232" t="e">
        <f t="shared" si="297"/>
        <v>#DIV/0!</v>
      </c>
      <c r="S1232" t="e">
        <f t="shared" si="298"/>
        <v>#DIV/0!</v>
      </c>
      <c r="T1232" t="e">
        <f t="shared" si="288"/>
        <v>#DIV/0!</v>
      </c>
      <c r="V1232" t="e">
        <f t="shared" si="300"/>
        <v>#DIV/0!</v>
      </c>
      <c r="W1232" t="e">
        <f t="shared" si="300"/>
        <v>#DIV/0!</v>
      </c>
      <c r="X1232" t="e">
        <f t="shared" si="300"/>
        <v>#DIV/0!</v>
      </c>
      <c r="Y1232" t="e">
        <f t="shared" si="299"/>
        <v>#DIV/0!</v>
      </c>
    </row>
    <row r="1233" spans="9:25">
      <c r="I1233">
        <f t="shared" si="290"/>
        <v>-180</v>
      </c>
      <c r="J1233">
        <f t="shared" si="291"/>
        <v>-180</v>
      </c>
      <c r="K1233">
        <f t="shared" si="292"/>
        <v>-180</v>
      </c>
      <c r="M1233">
        <f t="shared" si="293"/>
        <v>0</v>
      </c>
      <c r="N1233">
        <f t="shared" si="294"/>
        <v>0</v>
      </c>
      <c r="O1233">
        <f t="shared" si="295"/>
        <v>0</v>
      </c>
      <c r="Q1233" t="e">
        <f t="shared" si="296"/>
        <v>#DIV/0!</v>
      </c>
      <c r="R1233" t="e">
        <f t="shared" si="297"/>
        <v>#DIV/0!</v>
      </c>
      <c r="S1233" t="e">
        <f t="shared" si="298"/>
        <v>#DIV/0!</v>
      </c>
      <c r="T1233" t="e">
        <f t="shared" si="288"/>
        <v>#DIV/0!</v>
      </c>
      <c r="V1233" t="e">
        <f t="shared" si="300"/>
        <v>#DIV/0!</v>
      </c>
      <c r="W1233" t="e">
        <f t="shared" si="300"/>
        <v>#DIV/0!</v>
      </c>
      <c r="X1233" t="e">
        <f t="shared" si="300"/>
        <v>#DIV/0!</v>
      </c>
      <c r="Y1233" t="e">
        <f t="shared" si="299"/>
        <v>#DIV/0!</v>
      </c>
    </row>
    <row r="1234" spans="9:25">
      <c r="I1234">
        <f t="shared" si="290"/>
        <v>-180</v>
      </c>
      <c r="J1234">
        <f t="shared" si="291"/>
        <v>-180</v>
      </c>
      <c r="K1234">
        <f t="shared" si="292"/>
        <v>-180</v>
      </c>
      <c r="M1234">
        <f t="shared" si="293"/>
        <v>0</v>
      </c>
      <c r="N1234">
        <f t="shared" si="294"/>
        <v>0</v>
      </c>
      <c r="O1234">
        <f t="shared" si="295"/>
        <v>0</v>
      </c>
      <c r="Q1234" t="e">
        <f t="shared" si="296"/>
        <v>#DIV/0!</v>
      </c>
      <c r="R1234" t="e">
        <f t="shared" si="297"/>
        <v>#DIV/0!</v>
      </c>
      <c r="S1234" t="e">
        <f t="shared" si="298"/>
        <v>#DIV/0!</v>
      </c>
      <c r="T1234" t="e">
        <f t="shared" si="288"/>
        <v>#DIV/0!</v>
      </c>
      <c r="V1234" t="e">
        <f t="shared" si="300"/>
        <v>#DIV/0!</v>
      </c>
      <c r="W1234" t="e">
        <f t="shared" si="300"/>
        <v>#DIV/0!</v>
      </c>
      <c r="X1234" t="e">
        <f t="shared" si="300"/>
        <v>#DIV/0!</v>
      </c>
      <c r="Y1234" t="e">
        <f t="shared" si="299"/>
        <v>#DIV/0!</v>
      </c>
    </row>
    <row r="1235" spans="9:25">
      <c r="I1235">
        <f t="shared" si="290"/>
        <v>-180</v>
      </c>
      <c r="J1235">
        <f t="shared" si="291"/>
        <v>-180</v>
      </c>
      <c r="K1235">
        <f t="shared" si="292"/>
        <v>-180</v>
      </c>
      <c r="M1235">
        <f t="shared" si="293"/>
        <v>0</v>
      </c>
      <c r="N1235">
        <f t="shared" si="294"/>
        <v>0</v>
      </c>
      <c r="O1235">
        <f t="shared" si="295"/>
        <v>0</v>
      </c>
      <c r="Q1235" t="e">
        <f t="shared" si="296"/>
        <v>#DIV/0!</v>
      </c>
      <c r="R1235" t="e">
        <f t="shared" si="297"/>
        <v>#DIV/0!</v>
      </c>
      <c r="S1235" t="e">
        <f t="shared" si="298"/>
        <v>#DIV/0!</v>
      </c>
      <c r="T1235" t="e">
        <f t="shared" si="288"/>
        <v>#DIV/0!</v>
      </c>
      <c r="V1235" t="e">
        <f t="shared" si="300"/>
        <v>#DIV/0!</v>
      </c>
      <c r="W1235" t="e">
        <f t="shared" si="300"/>
        <v>#DIV/0!</v>
      </c>
      <c r="X1235" t="e">
        <f t="shared" si="300"/>
        <v>#DIV/0!</v>
      </c>
      <c r="Y1235" t="e">
        <f t="shared" si="299"/>
        <v>#DIV/0!</v>
      </c>
    </row>
    <row r="1236" spans="9:25">
      <c r="I1236">
        <f t="shared" si="290"/>
        <v>-180</v>
      </c>
      <c r="J1236">
        <f t="shared" si="291"/>
        <v>-180</v>
      </c>
      <c r="K1236">
        <f t="shared" si="292"/>
        <v>-180</v>
      </c>
      <c r="M1236">
        <f t="shared" si="293"/>
        <v>0</v>
      </c>
      <c r="N1236">
        <f t="shared" si="294"/>
        <v>0</v>
      </c>
      <c r="O1236">
        <f t="shared" si="295"/>
        <v>0</v>
      </c>
      <c r="Q1236" t="e">
        <f t="shared" si="296"/>
        <v>#DIV/0!</v>
      </c>
      <c r="R1236" t="e">
        <f t="shared" si="297"/>
        <v>#DIV/0!</v>
      </c>
      <c r="S1236" t="e">
        <f t="shared" si="298"/>
        <v>#DIV/0!</v>
      </c>
      <c r="T1236" t="e">
        <f t="shared" si="288"/>
        <v>#DIV/0!</v>
      </c>
      <c r="V1236" t="e">
        <f t="shared" si="300"/>
        <v>#DIV/0!</v>
      </c>
      <c r="W1236" t="e">
        <f t="shared" si="300"/>
        <v>#DIV/0!</v>
      </c>
      <c r="X1236" t="e">
        <f t="shared" si="300"/>
        <v>#DIV/0!</v>
      </c>
      <c r="Y1236" t="e">
        <f t="shared" si="299"/>
        <v>#DIV/0!</v>
      </c>
    </row>
    <row r="1237" spans="9:25">
      <c r="I1237">
        <f t="shared" si="290"/>
        <v>-180</v>
      </c>
      <c r="J1237">
        <f t="shared" si="291"/>
        <v>-180</v>
      </c>
      <c r="K1237">
        <f t="shared" si="292"/>
        <v>-180</v>
      </c>
      <c r="M1237">
        <f t="shared" si="293"/>
        <v>0</v>
      </c>
      <c r="N1237">
        <f t="shared" si="294"/>
        <v>0</v>
      </c>
      <c r="O1237">
        <f t="shared" si="295"/>
        <v>0</v>
      </c>
      <c r="Q1237" t="e">
        <f t="shared" si="296"/>
        <v>#DIV/0!</v>
      </c>
      <c r="R1237" t="e">
        <f t="shared" si="297"/>
        <v>#DIV/0!</v>
      </c>
      <c r="S1237" t="e">
        <f t="shared" si="298"/>
        <v>#DIV/0!</v>
      </c>
      <c r="T1237" t="e">
        <f t="shared" si="288"/>
        <v>#DIV/0!</v>
      </c>
      <c r="V1237" t="e">
        <f t="shared" si="300"/>
        <v>#DIV/0!</v>
      </c>
      <c r="W1237" t="e">
        <f t="shared" si="300"/>
        <v>#DIV/0!</v>
      </c>
      <c r="X1237" t="e">
        <f t="shared" si="300"/>
        <v>#DIV/0!</v>
      </c>
      <c r="Y1237" t="e">
        <f t="shared" si="299"/>
        <v>#DIV/0!</v>
      </c>
    </row>
    <row r="1238" spans="9:25">
      <c r="I1238">
        <f t="shared" si="290"/>
        <v>-180</v>
      </c>
      <c r="J1238">
        <f t="shared" si="291"/>
        <v>-180</v>
      </c>
      <c r="K1238">
        <f t="shared" si="292"/>
        <v>-180</v>
      </c>
      <c r="M1238">
        <f t="shared" si="293"/>
        <v>0</v>
      </c>
      <c r="N1238">
        <f t="shared" si="294"/>
        <v>0</v>
      </c>
      <c r="O1238">
        <f t="shared" si="295"/>
        <v>0</v>
      </c>
      <c r="Q1238" t="e">
        <f t="shared" si="296"/>
        <v>#DIV/0!</v>
      </c>
      <c r="R1238" t="e">
        <f t="shared" si="297"/>
        <v>#DIV/0!</v>
      </c>
      <c r="S1238" t="e">
        <f t="shared" si="298"/>
        <v>#DIV/0!</v>
      </c>
      <c r="T1238" t="e">
        <f t="shared" si="288"/>
        <v>#DIV/0!</v>
      </c>
      <c r="V1238" t="e">
        <f t="shared" si="300"/>
        <v>#DIV/0!</v>
      </c>
      <c r="W1238" t="e">
        <f t="shared" si="300"/>
        <v>#DIV/0!</v>
      </c>
      <c r="X1238" t="e">
        <f t="shared" si="300"/>
        <v>#DIV/0!</v>
      </c>
      <c r="Y1238" t="e">
        <f t="shared" si="299"/>
        <v>#DIV/0!</v>
      </c>
    </row>
    <row r="1239" spans="9:25">
      <c r="I1239">
        <f t="shared" si="290"/>
        <v>-180</v>
      </c>
      <c r="J1239">
        <f t="shared" si="291"/>
        <v>-180</v>
      </c>
      <c r="K1239">
        <f t="shared" si="292"/>
        <v>-180</v>
      </c>
      <c r="M1239">
        <f t="shared" si="293"/>
        <v>0</v>
      </c>
      <c r="N1239">
        <f t="shared" si="294"/>
        <v>0</v>
      </c>
      <c r="O1239">
        <f t="shared" si="295"/>
        <v>0</v>
      </c>
      <c r="Q1239" t="e">
        <f t="shared" si="296"/>
        <v>#DIV/0!</v>
      </c>
      <c r="R1239" t="e">
        <f t="shared" si="297"/>
        <v>#DIV/0!</v>
      </c>
      <c r="S1239" t="e">
        <f t="shared" si="298"/>
        <v>#DIV/0!</v>
      </c>
      <c r="T1239" t="e">
        <f t="shared" si="288"/>
        <v>#DIV/0!</v>
      </c>
      <c r="V1239" t="e">
        <f t="shared" si="300"/>
        <v>#DIV/0!</v>
      </c>
      <c r="W1239" t="e">
        <f t="shared" si="300"/>
        <v>#DIV/0!</v>
      </c>
      <c r="X1239" t="e">
        <f t="shared" si="300"/>
        <v>#DIV/0!</v>
      </c>
      <c r="Y1239" t="e">
        <f t="shared" si="299"/>
        <v>#DIV/0!</v>
      </c>
    </row>
    <row r="1240" spans="9:25">
      <c r="I1240">
        <f t="shared" si="290"/>
        <v>-180</v>
      </c>
      <c r="J1240">
        <f t="shared" si="291"/>
        <v>-180</v>
      </c>
      <c r="K1240">
        <f t="shared" si="292"/>
        <v>-180</v>
      </c>
      <c r="M1240">
        <f t="shared" si="293"/>
        <v>0</v>
      </c>
      <c r="N1240">
        <f t="shared" si="294"/>
        <v>0</v>
      </c>
      <c r="O1240">
        <f t="shared" si="295"/>
        <v>0</v>
      </c>
      <c r="Q1240" t="e">
        <f t="shared" si="296"/>
        <v>#DIV/0!</v>
      </c>
      <c r="R1240" t="e">
        <f t="shared" si="297"/>
        <v>#DIV/0!</v>
      </c>
      <c r="S1240" t="e">
        <f t="shared" si="298"/>
        <v>#DIV/0!</v>
      </c>
      <c r="T1240" t="e">
        <f t="shared" si="288"/>
        <v>#DIV/0!</v>
      </c>
      <c r="V1240" t="e">
        <f t="shared" si="300"/>
        <v>#DIV/0!</v>
      </c>
      <c r="W1240" t="e">
        <f t="shared" si="300"/>
        <v>#DIV/0!</v>
      </c>
      <c r="X1240" t="e">
        <f t="shared" si="300"/>
        <v>#DIV/0!</v>
      </c>
      <c r="Y1240" t="e">
        <f t="shared" si="299"/>
        <v>#DIV/0!</v>
      </c>
    </row>
    <row r="1241" spans="9:25">
      <c r="I1241">
        <f t="shared" si="290"/>
        <v>-180</v>
      </c>
      <c r="J1241">
        <f t="shared" si="291"/>
        <v>-180</v>
      </c>
      <c r="K1241">
        <f t="shared" si="292"/>
        <v>-180</v>
      </c>
      <c r="M1241">
        <f t="shared" si="293"/>
        <v>0</v>
      </c>
      <c r="N1241">
        <f t="shared" si="294"/>
        <v>0</v>
      </c>
      <c r="O1241">
        <f t="shared" si="295"/>
        <v>0</v>
      </c>
      <c r="Q1241" t="e">
        <f t="shared" si="296"/>
        <v>#DIV/0!</v>
      </c>
      <c r="R1241" t="e">
        <f t="shared" si="297"/>
        <v>#DIV/0!</v>
      </c>
      <c r="S1241" t="e">
        <f t="shared" si="298"/>
        <v>#DIV/0!</v>
      </c>
      <c r="T1241" t="e">
        <f t="shared" si="288"/>
        <v>#DIV/0!</v>
      </c>
      <c r="V1241" t="e">
        <f t="shared" si="300"/>
        <v>#DIV/0!</v>
      </c>
      <c r="W1241" t="e">
        <f t="shared" si="300"/>
        <v>#DIV/0!</v>
      </c>
      <c r="X1241" t="e">
        <f t="shared" si="300"/>
        <v>#DIV/0!</v>
      </c>
      <c r="Y1241" t="e">
        <f t="shared" si="299"/>
        <v>#DIV/0!</v>
      </c>
    </row>
    <row r="1242" spans="9:25">
      <c r="I1242">
        <f t="shared" si="290"/>
        <v>-180</v>
      </c>
      <c r="J1242">
        <f t="shared" si="291"/>
        <v>-180</v>
      </c>
      <c r="K1242">
        <f t="shared" si="292"/>
        <v>-180</v>
      </c>
      <c r="M1242">
        <f t="shared" si="293"/>
        <v>0</v>
      </c>
      <c r="N1242">
        <f t="shared" si="294"/>
        <v>0</v>
      </c>
      <c r="O1242">
        <f t="shared" si="295"/>
        <v>0</v>
      </c>
      <c r="Q1242" t="e">
        <f t="shared" si="296"/>
        <v>#DIV/0!</v>
      </c>
      <c r="R1242" t="e">
        <f t="shared" si="297"/>
        <v>#DIV/0!</v>
      </c>
      <c r="S1242" t="e">
        <f t="shared" si="298"/>
        <v>#DIV/0!</v>
      </c>
      <c r="T1242" t="e">
        <f t="shared" si="288"/>
        <v>#DIV/0!</v>
      </c>
      <c r="V1242" t="e">
        <f t="shared" si="300"/>
        <v>#DIV/0!</v>
      </c>
      <c r="W1242" t="e">
        <f t="shared" si="300"/>
        <v>#DIV/0!</v>
      </c>
      <c r="X1242" t="e">
        <f t="shared" si="300"/>
        <v>#DIV/0!</v>
      </c>
      <c r="Y1242" t="e">
        <f t="shared" si="299"/>
        <v>#DIV/0!</v>
      </c>
    </row>
    <row r="1243" spans="9:25">
      <c r="I1243">
        <f t="shared" si="290"/>
        <v>-180</v>
      </c>
      <c r="J1243">
        <f t="shared" si="291"/>
        <v>-180</v>
      </c>
      <c r="K1243">
        <f t="shared" si="292"/>
        <v>-180</v>
      </c>
      <c r="M1243">
        <f t="shared" si="293"/>
        <v>0</v>
      </c>
      <c r="N1243">
        <f t="shared" si="294"/>
        <v>0</v>
      </c>
      <c r="O1243">
        <f t="shared" si="295"/>
        <v>0</v>
      </c>
      <c r="Q1243" t="e">
        <f t="shared" si="296"/>
        <v>#DIV/0!</v>
      </c>
      <c r="R1243" t="e">
        <f t="shared" si="297"/>
        <v>#DIV/0!</v>
      </c>
      <c r="S1243" t="e">
        <f t="shared" si="298"/>
        <v>#DIV/0!</v>
      </c>
      <c r="T1243" t="e">
        <f t="shared" si="288"/>
        <v>#DIV/0!</v>
      </c>
      <c r="V1243" t="e">
        <f t="shared" ref="V1243:X1258" si="301">AVERAGE(Q1237:Q1249)</f>
        <v>#DIV/0!</v>
      </c>
      <c r="W1243" t="e">
        <f t="shared" si="301"/>
        <v>#DIV/0!</v>
      </c>
      <c r="X1243" t="e">
        <f t="shared" si="301"/>
        <v>#DIV/0!</v>
      </c>
      <c r="Y1243" t="e">
        <f t="shared" si="299"/>
        <v>#DIV/0!</v>
      </c>
    </row>
    <row r="1244" spans="9:25">
      <c r="I1244">
        <f t="shared" si="290"/>
        <v>-180</v>
      </c>
      <c r="J1244">
        <f t="shared" si="291"/>
        <v>-180</v>
      </c>
      <c r="K1244">
        <f t="shared" si="292"/>
        <v>-180</v>
      </c>
      <c r="M1244">
        <f t="shared" si="293"/>
        <v>0</v>
      </c>
      <c r="N1244">
        <f t="shared" si="294"/>
        <v>0</v>
      </c>
      <c r="O1244">
        <f t="shared" si="295"/>
        <v>0</v>
      </c>
      <c r="Q1244" t="e">
        <f t="shared" si="296"/>
        <v>#DIV/0!</v>
      </c>
      <c r="R1244" t="e">
        <f t="shared" si="297"/>
        <v>#DIV/0!</v>
      </c>
      <c r="S1244" t="e">
        <f t="shared" si="298"/>
        <v>#DIV/0!</v>
      </c>
      <c r="T1244" t="e">
        <f t="shared" si="288"/>
        <v>#DIV/0!</v>
      </c>
      <c r="V1244" t="e">
        <f t="shared" si="301"/>
        <v>#DIV/0!</v>
      </c>
      <c r="W1244" t="e">
        <f t="shared" si="301"/>
        <v>#DIV/0!</v>
      </c>
      <c r="X1244" t="e">
        <f t="shared" si="301"/>
        <v>#DIV/0!</v>
      </c>
      <c r="Y1244" t="e">
        <f t="shared" si="299"/>
        <v>#DIV/0!</v>
      </c>
    </row>
    <row r="1245" spans="9:25">
      <c r="I1245">
        <f t="shared" si="290"/>
        <v>-180</v>
      </c>
      <c r="J1245">
        <f t="shared" si="291"/>
        <v>-180</v>
      </c>
      <c r="K1245">
        <f t="shared" si="292"/>
        <v>-180</v>
      </c>
      <c r="M1245">
        <f t="shared" si="293"/>
        <v>0</v>
      </c>
      <c r="N1245">
        <f t="shared" si="294"/>
        <v>0</v>
      </c>
      <c r="O1245">
        <f t="shared" si="295"/>
        <v>0</v>
      </c>
      <c r="Q1245" t="e">
        <f t="shared" si="296"/>
        <v>#DIV/0!</v>
      </c>
      <c r="R1245" t="e">
        <f t="shared" si="297"/>
        <v>#DIV/0!</v>
      </c>
      <c r="S1245" t="e">
        <f t="shared" si="298"/>
        <v>#DIV/0!</v>
      </c>
      <c r="T1245" t="e">
        <f t="shared" si="288"/>
        <v>#DIV/0!</v>
      </c>
      <c r="V1245" t="e">
        <f t="shared" si="301"/>
        <v>#DIV/0!</v>
      </c>
      <c r="W1245" t="e">
        <f t="shared" si="301"/>
        <v>#DIV/0!</v>
      </c>
      <c r="X1245" t="e">
        <f t="shared" si="301"/>
        <v>#DIV/0!</v>
      </c>
      <c r="Y1245" t="e">
        <f t="shared" si="299"/>
        <v>#DIV/0!</v>
      </c>
    </row>
    <row r="1246" spans="9:25">
      <c r="I1246">
        <f t="shared" si="290"/>
        <v>-180</v>
      </c>
      <c r="J1246">
        <f t="shared" si="291"/>
        <v>-180</v>
      </c>
      <c r="K1246">
        <f t="shared" si="292"/>
        <v>-180</v>
      </c>
      <c r="M1246">
        <f t="shared" si="293"/>
        <v>0</v>
      </c>
      <c r="N1246">
        <f t="shared" si="294"/>
        <v>0</v>
      </c>
      <c r="O1246">
        <f t="shared" si="295"/>
        <v>0</v>
      </c>
      <c r="Q1246" t="e">
        <f t="shared" si="296"/>
        <v>#DIV/0!</v>
      </c>
      <c r="R1246" t="e">
        <f t="shared" si="297"/>
        <v>#DIV/0!</v>
      </c>
      <c r="S1246" t="e">
        <f t="shared" si="298"/>
        <v>#DIV/0!</v>
      </c>
      <c r="T1246" t="e">
        <f t="shared" si="288"/>
        <v>#DIV/0!</v>
      </c>
      <c r="V1246" t="e">
        <f t="shared" si="301"/>
        <v>#DIV/0!</v>
      </c>
      <c r="W1246" t="e">
        <f t="shared" si="301"/>
        <v>#DIV/0!</v>
      </c>
      <c r="X1246" t="e">
        <f t="shared" si="301"/>
        <v>#DIV/0!</v>
      </c>
      <c r="Y1246" t="e">
        <f t="shared" si="299"/>
        <v>#DIV/0!</v>
      </c>
    </row>
    <row r="1247" spans="9:25">
      <c r="I1247">
        <f t="shared" si="290"/>
        <v>-180</v>
      </c>
      <c r="J1247">
        <f t="shared" si="291"/>
        <v>-180</v>
      </c>
      <c r="K1247">
        <f t="shared" si="292"/>
        <v>-180</v>
      </c>
      <c r="M1247">
        <f t="shared" si="293"/>
        <v>0</v>
      </c>
      <c r="N1247">
        <f t="shared" si="294"/>
        <v>0</v>
      </c>
      <c r="O1247">
        <f t="shared" si="295"/>
        <v>0</v>
      </c>
      <c r="Q1247" t="e">
        <f t="shared" si="296"/>
        <v>#DIV/0!</v>
      </c>
      <c r="R1247" t="e">
        <f t="shared" si="297"/>
        <v>#DIV/0!</v>
      </c>
      <c r="S1247" t="e">
        <f t="shared" si="298"/>
        <v>#DIV/0!</v>
      </c>
      <c r="T1247" t="e">
        <f t="shared" si="288"/>
        <v>#DIV/0!</v>
      </c>
      <c r="V1247" t="e">
        <f t="shared" si="301"/>
        <v>#DIV/0!</v>
      </c>
      <c r="W1247" t="e">
        <f t="shared" si="301"/>
        <v>#DIV/0!</v>
      </c>
      <c r="X1247" t="e">
        <f t="shared" si="301"/>
        <v>#DIV/0!</v>
      </c>
      <c r="Y1247" t="e">
        <f t="shared" si="299"/>
        <v>#DIV/0!</v>
      </c>
    </row>
    <row r="1248" spans="9:25">
      <c r="I1248">
        <f t="shared" si="290"/>
        <v>-180</v>
      </c>
      <c r="J1248">
        <f t="shared" si="291"/>
        <v>-180</v>
      </c>
      <c r="K1248">
        <f t="shared" si="292"/>
        <v>-180</v>
      </c>
      <c r="M1248">
        <f t="shared" si="293"/>
        <v>0</v>
      </c>
      <c r="N1248">
        <f t="shared" si="294"/>
        <v>0</v>
      </c>
      <c r="O1248">
        <f t="shared" si="295"/>
        <v>0</v>
      </c>
      <c r="Q1248" t="e">
        <f t="shared" si="296"/>
        <v>#DIV/0!</v>
      </c>
      <c r="R1248" t="e">
        <f t="shared" si="297"/>
        <v>#DIV/0!</v>
      </c>
      <c r="S1248" t="e">
        <f t="shared" si="298"/>
        <v>#DIV/0!</v>
      </c>
      <c r="T1248" t="e">
        <f t="shared" si="288"/>
        <v>#DIV/0!</v>
      </c>
      <c r="V1248" t="e">
        <f t="shared" si="301"/>
        <v>#DIV/0!</v>
      </c>
      <c r="W1248" t="e">
        <f t="shared" si="301"/>
        <v>#DIV/0!</v>
      </c>
      <c r="X1248" t="e">
        <f t="shared" si="301"/>
        <v>#DIV/0!</v>
      </c>
      <c r="Y1248" t="e">
        <f t="shared" si="299"/>
        <v>#DIV/0!</v>
      </c>
    </row>
    <row r="1249" spans="9:25">
      <c r="I1249">
        <f t="shared" si="290"/>
        <v>-180</v>
      </c>
      <c r="J1249">
        <f t="shared" si="291"/>
        <v>-180</v>
      </c>
      <c r="K1249">
        <f t="shared" si="292"/>
        <v>-180</v>
      </c>
      <c r="M1249">
        <f t="shared" si="293"/>
        <v>0</v>
      </c>
      <c r="N1249">
        <f t="shared" si="294"/>
        <v>0</v>
      </c>
      <c r="O1249">
        <f t="shared" si="295"/>
        <v>0</v>
      </c>
      <c r="Q1249" t="e">
        <f t="shared" si="296"/>
        <v>#DIV/0!</v>
      </c>
      <c r="R1249" t="e">
        <f t="shared" si="297"/>
        <v>#DIV/0!</v>
      </c>
      <c r="S1249" t="e">
        <f t="shared" si="298"/>
        <v>#DIV/0!</v>
      </c>
      <c r="T1249" t="e">
        <f t="shared" si="288"/>
        <v>#DIV/0!</v>
      </c>
      <c r="V1249" t="e">
        <f t="shared" si="301"/>
        <v>#DIV/0!</v>
      </c>
      <c r="W1249" t="e">
        <f t="shared" si="301"/>
        <v>#DIV/0!</v>
      </c>
      <c r="X1249" t="e">
        <f t="shared" si="301"/>
        <v>#DIV/0!</v>
      </c>
      <c r="Y1249" t="e">
        <f t="shared" si="299"/>
        <v>#DIV/0!</v>
      </c>
    </row>
    <row r="1250" spans="9:25">
      <c r="I1250">
        <f t="shared" si="290"/>
        <v>-180</v>
      </c>
      <c r="J1250">
        <f t="shared" si="291"/>
        <v>-180</v>
      </c>
      <c r="K1250">
        <f t="shared" si="292"/>
        <v>-180</v>
      </c>
      <c r="M1250">
        <f t="shared" si="293"/>
        <v>0</v>
      </c>
      <c r="N1250">
        <f t="shared" si="294"/>
        <v>0</v>
      </c>
      <c r="O1250">
        <f t="shared" si="295"/>
        <v>0</v>
      </c>
      <c r="Q1250" t="e">
        <f t="shared" si="296"/>
        <v>#DIV/0!</v>
      </c>
      <c r="R1250" t="e">
        <f t="shared" si="297"/>
        <v>#DIV/0!</v>
      </c>
      <c r="S1250" t="e">
        <f t="shared" si="298"/>
        <v>#DIV/0!</v>
      </c>
      <c r="T1250" t="e">
        <f t="shared" si="288"/>
        <v>#DIV/0!</v>
      </c>
      <c r="V1250" t="e">
        <f t="shared" si="301"/>
        <v>#DIV/0!</v>
      </c>
      <c r="W1250" t="e">
        <f t="shared" si="301"/>
        <v>#DIV/0!</v>
      </c>
      <c r="X1250" t="e">
        <f t="shared" si="301"/>
        <v>#DIV/0!</v>
      </c>
      <c r="Y1250" t="e">
        <f t="shared" si="299"/>
        <v>#DIV/0!</v>
      </c>
    </row>
    <row r="1251" spans="9:25">
      <c r="I1251">
        <f t="shared" si="290"/>
        <v>-180</v>
      </c>
      <c r="J1251">
        <f t="shared" si="291"/>
        <v>-180</v>
      </c>
      <c r="K1251">
        <f t="shared" si="292"/>
        <v>-180</v>
      </c>
      <c r="M1251">
        <f t="shared" si="293"/>
        <v>0</v>
      </c>
      <c r="N1251">
        <f t="shared" si="294"/>
        <v>0</v>
      </c>
      <c r="O1251">
        <f t="shared" si="295"/>
        <v>0</v>
      </c>
      <c r="Q1251" t="e">
        <f t="shared" si="296"/>
        <v>#DIV/0!</v>
      </c>
      <c r="R1251" t="e">
        <f t="shared" si="297"/>
        <v>#DIV/0!</v>
      </c>
      <c r="S1251" t="e">
        <f t="shared" si="298"/>
        <v>#DIV/0!</v>
      </c>
      <c r="T1251" t="e">
        <f t="shared" si="288"/>
        <v>#DIV/0!</v>
      </c>
      <c r="V1251" t="e">
        <f t="shared" si="301"/>
        <v>#DIV/0!</v>
      </c>
      <c r="W1251" t="e">
        <f t="shared" si="301"/>
        <v>#DIV/0!</v>
      </c>
      <c r="X1251" t="e">
        <f t="shared" si="301"/>
        <v>#DIV/0!</v>
      </c>
      <c r="Y1251" t="e">
        <f t="shared" si="299"/>
        <v>#DIV/0!</v>
      </c>
    </row>
    <row r="1252" spans="9:25">
      <c r="I1252">
        <f t="shared" si="290"/>
        <v>-180</v>
      </c>
      <c r="J1252">
        <f t="shared" si="291"/>
        <v>-180</v>
      </c>
      <c r="K1252">
        <f t="shared" si="292"/>
        <v>-180</v>
      </c>
      <c r="M1252">
        <f t="shared" si="293"/>
        <v>0</v>
      </c>
      <c r="N1252">
        <f t="shared" si="294"/>
        <v>0</v>
      </c>
      <c r="O1252">
        <f t="shared" si="295"/>
        <v>0</v>
      </c>
      <c r="Q1252" t="e">
        <f t="shared" si="296"/>
        <v>#DIV/0!</v>
      </c>
      <c r="R1252" t="e">
        <f t="shared" si="297"/>
        <v>#DIV/0!</v>
      </c>
      <c r="S1252" t="e">
        <f t="shared" si="298"/>
        <v>#DIV/0!</v>
      </c>
      <c r="T1252" t="e">
        <f t="shared" si="288"/>
        <v>#DIV/0!</v>
      </c>
      <c r="V1252" t="e">
        <f t="shared" si="301"/>
        <v>#DIV/0!</v>
      </c>
      <c r="W1252" t="e">
        <f t="shared" si="301"/>
        <v>#DIV/0!</v>
      </c>
      <c r="X1252" t="e">
        <f t="shared" si="301"/>
        <v>#DIV/0!</v>
      </c>
      <c r="Y1252" t="e">
        <f t="shared" si="299"/>
        <v>#DIV/0!</v>
      </c>
    </row>
    <row r="1253" spans="9:25">
      <c r="I1253">
        <f t="shared" si="290"/>
        <v>-180</v>
      </c>
      <c r="J1253">
        <f t="shared" si="291"/>
        <v>-180</v>
      </c>
      <c r="K1253">
        <f t="shared" si="292"/>
        <v>-180</v>
      </c>
      <c r="M1253">
        <f t="shared" si="293"/>
        <v>0</v>
      </c>
      <c r="N1253">
        <f t="shared" si="294"/>
        <v>0</v>
      </c>
      <c r="O1253">
        <f t="shared" si="295"/>
        <v>0</v>
      </c>
      <c r="Q1253" t="e">
        <f t="shared" si="296"/>
        <v>#DIV/0!</v>
      </c>
      <c r="R1253" t="e">
        <f t="shared" si="297"/>
        <v>#DIV/0!</v>
      </c>
      <c r="S1253" t="e">
        <f t="shared" si="298"/>
        <v>#DIV/0!</v>
      </c>
      <c r="T1253" t="e">
        <f t="shared" si="288"/>
        <v>#DIV/0!</v>
      </c>
      <c r="V1253" t="e">
        <f t="shared" si="301"/>
        <v>#DIV/0!</v>
      </c>
      <c r="W1253" t="e">
        <f t="shared" si="301"/>
        <v>#DIV/0!</v>
      </c>
      <c r="X1253" t="e">
        <f t="shared" si="301"/>
        <v>#DIV/0!</v>
      </c>
      <c r="Y1253" t="e">
        <f t="shared" si="299"/>
        <v>#DIV/0!</v>
      </c>
    </row>
    <row r="1254" spans="9:25">
      <c r="I1254">
        <f t="shared" si="290"/>
        <v>-180</v>
      </c>
      <c r="J1254">
        <f t="shared" si="291"/>
        <v>-180</v>
      </c>
      <c r="K1254">
        <f t="shared" si="292"/>
        <v>-180</v>
      </c>
      <c r="M1254">
        <f t="shared" si="293"/>
        <v>0</v>
      </c>
      <c r="N1254">
        <f t="shared" si="294"/>
        <v>0</v>
      </c>
      <c r="O1254">
        <f t="shared" si="295"/>
        <v>0</v>
      </c>
      <c r="Q1254" t="e">
        <f t="shared" si="296"/>
        <v>#DIV/0!</v>
      </c>
      <c r="R1254" t="e">
        <f t="shared" si="297"/>
        <v>#DIV/0!</v>
      </c>
      <c r="S1254" t="e">
        <f t="shared" si="298"/>
        <v>#DIV/0!</v>
      </c>
      <c r="T1254" t="e">
        <f t="shared" si="288"/>
        <v>#DIV/0!</v>
      </c>
      <c r="V1254" t="e">
        <f t="shared" si="301"/>
        <v>#DIV/0!</v>
      </c>
      <c r="W1254" t="e">
        <f t="shared" si="301"/>
        <v>#DIV/0!</v>
      </c>
      <c r="X1254" t="e">
        <f t="shared" si="301"/>
        <v>#DIV/0!</v>
      </c>
      <c r="Y1254" t="e">
        <f t="shared" si="299"/>
        <v>#DIV/0!</v>
      </c>
    </row>
    <row r="1255" spans="9:25">
      <c r="I1255">
        <f t="shared" si="290"/>
        <v>-180</v>
      </c>
      <c r="J1255">
        <f t="shared" si="291"/>
        <v>-180</v>
      </c>
      <c r="K1255">
        <f t="shared" si="292"/>
        <v>-180</v>
      </c>
      <c r="M1255">
        <f t="shared" si="293"/>
        <v>0</v>
      </c>
      <c r="N1255">
        <f t="shared" si="294"/>
        <v>0</v>
      </c>
      <c r="O1255">
        <f t="shared" si="295"/>
        <v>0</v>
      </c>
      <c r="Q1255" t="e">
        <f t="shared" si="296"/>
        <v>#DIV/0!</v>
      </c>
      <c r="R1255" t="e">
        <f t="shared" si="297"/>
        <v>#DIV/0!</v>
      </c>
      <c r="S1255" t="e">
        <f t="shared" si="298"/>
        <v>#DIV/0!</v>
      </c>
      <c r="T1255" t="e">
        <f t="shared" si="288"/>
        <v>#DIV/0!</v>
      </c>
      <c r="V1255" t="e">
        <f t="shared" si="301"/>
        <v>#DIV/0!</v>
      </c>
      <c r="W1255" t="e">
        <f t="shared" si="301"/>
        <v>#DIV/0!</v>
      </c>
      <c r="X1255" t="e">
        <f t="shared" si="301"/>
        <v>#DIV/0!</v>
      </c>
      <c r="Y1255" t="e">
        <f t="shared" si="299"/>
        <v>#DIV/0!</v>
      </c>
    </row>
    <row r="1256" spans="9:25">
      <c r="I1256">
        <f t="shared" si="290"/>
        <v>-180</v>
      </c>
      <c r="J1256">
        <f t="shared" si="291"/>
        <v>-180</v>
      </c>
      <c r="K1256">
        <f t="shared" si="292"/>
        <v>-180</v>
      </c>
      <c r="M1256">
        <f t="shared" si="293"/>
        <v>0</v>
      </c>
      <c r="N1256">
        <f t="shared" si="294"/>
        <v>0</v>
      </c>
      <c r="O1256">
        <f t="shared" si="295"/>
        <v>0</v>
      </c>
      <c r="Q1256" t="e">
        <f t="shared" si="296"/>
        <v>#DIV/0!</v>
      </c>
      <c r="R1256" t="e">
        <f t="shared" si="297"/>
        <v>#DIV/0!</v>
      </c>
      <c r="S1256" t="e">
        <f t="shared" si="298"/>
        <v>#DIV/0!</v>
      </c>
      <c r="T1256" t="e">
        <f t="shared" si="288"/>
        <v>#DIV/0!</v>
      </c>
      <c r="V1256" t="e">
        <f t="shared" si="301"/>
        <v>#DIV/0!</v>
      </c>
      <c r="W1256" t="e">
        <f t="shared" si="301"/>
        <v>#DIV/0!</v>
      </c>
      <c r="X1256" t="e">
        <f t="shared" si="301"/>
        <v>#DIV/0!</v>
      </c>
      <c r="Y1256" t="e">
        <f t="shared" si="299"/>
        <v>#DIV/0!</v>
      </c>
    </row>
    <row r="1257" spans="9:25">
      <c r="I1257">
        <f t="shared" si="290"/>
        <v>-180</v>
      </c>
      <c r="J1257">
        <f t="shared" si="291"/>
        <v>-180</v>
      </c>
      <c r="K1257">
        <f t="shared" si="292"/>
        <v>-180</v>
      </c>
      <c r="M1257">
        <f t="shared" si="293"/>
        <v>0</v>
      </c>
      <c r="N1257">
        <f t="shared" si="294"/>
        <v>0</v>
      </c>
      <c r="O1257">
        <f t="shared" si="295"/>
        <v>0</v>
      </c>
      <c r="Q1257" t="e">
        <f t="shared" si="296"/>
        <v>#DIV/0!</v>
      </c>
      <c r="R1257" t="e">
        <f t="shared" si="297"/>
        <v>#DIV/0!</v>
      </c>
      <c r="S1257" t="e">
        <f t="shared" si="298"/>
        <v>#DIV/0!</v>
      </c>
      <c r="T1257" t="e">
        <f t="shared" si="288"/>
        <v>#DIV/0!</v>
      </c>
      <c r="V1257" t="e">
        <f t="shared" si="301"/>
        <v>#DIV/0!</v>
      </c>
      <c r="W1257" t="e">
        <f t="shared" si="301"/>
        <v>#DIV/0!</v>
      </c>
      <c r="X1257" t="e">
        <f t="shared" si="301"/>
        <v>#DIV/0!</v>
      </c>
      <c r="Y1257" t="e">
        <f t="shared" si="299"/>
        <v>#DIV/0!</v>
      </c>
    </row>
    <row r="1258" spans="9:25">
      <c r="I1258">
        <f t="shared" si="290"/>
        <v>-180</v>
      </c>
      <c r="J1258">
        <f t="shared" si="291"/>
        <v>-180</v>
      </c>
      <c r="K1258">
        <f t="shared" si="292"/>
        <v>-180</v>
      </c>
      <c r="M1258">
        <f t="shared" si="293"/>
        <v>0</v>
      </c>
      <c r="N1258">
        <f t="shared" si="294"/>
        <v>0</v>
      </c>
      <c r="O1258">
        <f t="shared" si="295"/>
        <v>0</v>
      </c>
      <c r="Q1258" t="e">
        <f t="shared" si="296"/>
        <v>#DIV/0!</v>
      </c>
      <c r="R1258" t="e">
        <f t="shared" si="297"/>
        <v>#DIV/0!</v>
      </c>
      <c r="S1258" t="e">
        <f t="shared" si="298"/>
        <v>#DIV/0!</v>
      </c>
      <c r="T1258" t="e">
        <f t="shared" si="288"/>
        <v>#DIV/0!</v>
      </c>
      <c r="V1258" t="e">
        <f t="shared" si="301"/>
        <v>#DIV/0!</v>
      </c>
      <c r="W1258" t="e">
        <f t="shared" si="301"/>
        <v>#DIV/0!</v>
      </c>
      <c r="X1258" t="e">
        <f t="shared" si="301"/>
        <v>#DIV/0!</v>
      </c>
      <c r="Y1258" t="e">
        <f t="shared" si="299"/>
        <v>#DIV/0!</v>
      </c>
    </row>
    <row r="1259" spans="9:25">
      <c r="I1259">
        <f t="shared" si="290"/>
        <v>-180</v>
      </c>
      <c r="J1259">
        <f t="shared" si="291"/>
        <v>-180</v>
      </c>
      <c r="K1259">
        <f t="shared" si="292"/>
        <v>-180</v>
      </c>
      <c r="M1259">
        <f t="shared" si="293"/>
        <v>0</v>
      </c>
      <c r="N1259">
        <f t="shared" si="294"/>
        <v>0</v>
      </c>
      <c r="O1259">
        <f t="shared" si="295"/>
        <v>0</v>
      </c>
      <c r="Q1259" t="e">
        <f t="shared" si="296"/>
        <v>#DIV/0!</v>
      </c>
      <c r="R1259" t="e">
        <f t="shared" si="297"/>
        <v>#DIV/0!</v>
      </c>
      <c r="S1259" t="e">
        <f t="shared" si="298"/>
        <v>#DIV/0!</v>
      </c>
      <c r="T1259" t="e">
        <f t="shared" si="288"/>
        <v>#DIV/0!</v>
      </c>
      <c r="V1259" t="e">
        <f t="shared" ref="V1259:X1274" si="302">AVERAGE(Q1253:Q1265)</f>
        <v>#DIV/0!</v>
      </c>
      <c r="W1259" t="e">
        <f t="shared" si="302"/>
        <v>#DIV/0!</v>
      </c>
      <c r="X1259" t="e">
        <f t="shared" si="302"/>
        <v>#DIV/0!</v>
      </c>
      <c r="Y1259" t="e">
        <f t="shared" si="299"/>
        <v>#DIV/0!</v>
      </c>
    </row>
    <row r="1260" spans="9:25">
      <c r="I1260">
        <f t="shared" si="290"/>
        <v>-180</v>
      </c>
      <c r="J1260">
        <f t="shared" si="291"/>
        <v>-180</v>
      </c>
      <c r="K1260">
        <f t="shared" si="292"/>
        <v>-180</v>
      </c>
      <c r="M1260">
        <f t="shared" si="293"/>
        <v>0</v>
      </c>
      <c r="N1260">
        <f t="shared" si="294"/>
        <v>0</v>
      </c>
      <c r="O1260">
        <f t="shared" si="295"/>
        <v>0</v>
      </c>
      <c r="Q1260" t="e">
        <f t="shared" si="296"/>
        <v>#DIV/0!</v>
      </c>
      <c r="R1260" t="e">
        <f t="shared" si="297"/>
        <v>#DIV/0!</v>
      </c>
      <c r="S1260" t="e">
        <f t="shared" si="298"/>
        <v>#DIV/0!</v>
      </c>
      <c r="T1260" t="e">
        <f t="shared" si="288"/>
        <v>#DIV/0!</v>
      </c>
      <c r="V1260" t="e">
        <f t="shared" si="302"/>
        <v>#DIV/0!</v>
      </c>
      <c r="W1260" t="e">
        <f t="shared" si="302"/>
        <v>#DIV/0!</v>
      </c>
      <c r="X1260" t="e">
        <f t="shared" si="302"/>
        <v>#DIV/0!</v>
      </c>
      <c r="Y1260" t="e">
        <f t="shared" si="299"/>
        <v>#DIV/0!</v>
      </c>
    </row>
    <row r="1261" spans="9:25">
      <c r="I1261">
        <f t="shared" si="290"/>
        <v>-180</v>
      </c>
      <c r="J1261">
        <f t="shared" si="291"/>
        <v>-180</v>
      </c>
      <c r="K1261">
        <f t="shared" si="292"/>
        <v>-180</v>
      </c>
      <c r="M1261">
        <f t="shared" si="293"/>
        <v>0</v>
      </c>
      <c r="N1261">
        <f t="shared" si="294"/>
        <v>0</v>
      </c>
      <c r="O1261">
        <f t="shared" si="295"/>
        <v>0</v>
      </c>
      <c r="Q1261" t="e">
        <f t="shared" si="296"/>
        <v>#DIV/0!</v>
      </c>
      <c r="R1261" t="e">
        <f t="shared" si="297"/>
        <v>#DIV/0!</v>
      </c>
      <c r="S1261" t="e">
        <f t="shared" si="298"/>
        <v>#DIV/0!</v>
      </c>
      <c r="T1261" t="e">
        <f t="shared" si="288"/>
        <v>#DIV/0!</v>
      </c>
      <c r="V1261" t="e">
        <f t="shared" si="302"/>
        <v>#DIV/0!</v>
      </c>
      <c r="W1261" t="e">
        <f t="shared" si="302"/>
        <v>#DIV/0!</v>
      </c>
      <c r="X1261" t="e">
        <f t="shared" si="302"/>
        <v>#DIV/0!</v>
      </c>
      <c r="Y1261" t="e">
        <f t="shared" si="299"/>
        <v>#DIV/0!</v>
      </c>
    </row>
    <row r="1262" spans="9:25">
      <c r="I1262">
        <f t="shared" si="290"/>
        <v>-180</v>
      </c>
      <c r="J1262">
        <f t="shared" si="291"/>
        <v>-180</v>
      </c>
      <c r="K1262">
        <f t="shared" si="292"/>
        <v>-180</v>
      </c>
      <c r="M1262">
        <f t="shared" si="293"/>
        <v>0</v>
      </c>
      <c r="N1262">
        <f t="shared" si="294"/>
        <v>0</v>
      </c>
      <c r="O1262">
        <f t="shared" si="295"/>
        <v>0</v>
      </c>
      <c r="Q1262" t="e">
        <f t="shared" si="296"/>
        <v>#DIV/0!</v>
      </c>
      <c r="R1262" t="e">
        <f t="shared" si="297"/>
        <v>#DIV/0!</v>
      </c>
      <c r="S1262" t="e">
        <f t="shared" si="298"/>
        <v>#DIV/0!</v>
      </c>
      <c r="T1262" t="e">
        <f t="shared" si="288"/>
        <v>#DIV/0!</v>
      </c>
      <c r="V1262" t="e">
        <f t="shared" si="302"/>
        <v>#DIV/0!</v>
      </c>
      <c r="W1262" t="e">
        <f t="shared" si="302"/>
        <v>#DIV/0!</v>
      </c>
      <c r="X1262" t="e">
        <f t="shared" si="302"/>
        <v>#DIV/0!</v>
      </c>
      <c r="Y1262" t="e">
        <f t="shared" si="299"/>
        <v>#DIV/0!</v>
      </c>
    </row>
    <row r="1263" spans="9:25">
      <c r="I1263">
        <f t="shared" si="290"/>
        <v>-180</v>
      </c>
      <c r="J1263">
        <f t="shared" si="291"/>
        <v>-180</v>
      </c>
      <c r="K1263">
        <f t="shared" si="292"/>
        <v>-180</v>
      </c>
      <c r="M1263">
        <f t="shared" si="293"/>
        <v>0</v>
      </c>
      <c r="N1263">
        <f t="shared" si="294"/>
        <v>0</v>
      </c>
      <c r="O1263">
        <f t="shared" si="295"/>
        <v>0</v>
      </c>
      <c r="Q1263" t="e">
        <f t="shared" si="296"/>
        <v>#DIV/0!</v>
      </c>
      <c r="R1263" t="e">
        <f t="shared" si="297"/>
        <v>#DIV/0!</v>
      </c>
      <c r="S1263" t="e">
        <f t="shared" si="298"/>
        <v>#DIV/0!</v>
      </c>
      <c r="T1263" t="e">
        <f t="shared" si="288"/>
        <v>#DIV/0!</v>
      </c>
      <c r="V1263" t="e">
        <f t="shared" si="302"/>
        <v>#DIV/0!</v>
      </c>
      <c r="W1263" t="e">
        <f t="shared" si="302"/>
        <v>#DIV/0!</v>
      </c>
      <c r="X1263" t="e">
        <f t="shared" si="302"/>
        <v>#DIV/0!</v>
      </c>
      <c r="Y1263" t="e">
        <f t="shared" si="299"/>
        <v>#DIV/0!</v>
      </c>
    </row>
    <row r="1264" spans="9:25">
      <c r="I1264">
        <f t="shared" si="290"/>
        <v>-180</v>
      </c>
      <c r="J1264">
        <f t="shared" si="291"/>
        <v>-180</v>
      </c>
      <c r="K1264">
        <f t="shared" si="292"/>
        <v>-180</v>
      </c>
      <c r="M1264">
        <f t="shared" si="293"/>
        <v>0</v>
      </c>
      <c r="N1264">
        <f t="shared" si="294"/>
        <v>0</v>
      </c>
      <c r="O1264">
        <f t="shared" si="295"/>
        <v>0</v>
      </c>
      <c r="Q1264" t="e">
        <f t="shared" si="296"/>
        <v>#DIV/0!</v>
      </c>
      <c r="R1264" t="e">
        <f t="shared" si="297"/>
        <v>#DIV/0!</v>
      </c>
      <c r="S1264" t="e">
        <f t="shared" si="298"/>
        <v>#DIV/0!</v>
      </c>
      <c r="T1264" t="e">
        <f t="shared" si="288"/>
        <v>#DIV/0!</v>
      </c>
      <c r="V1264" t="e">
        <f t="shared" si="302"/>
        <v>#DIV/0!</v>
      </c>
      <c r="W1264" t="e">
        <f t="shared" si="302"/>
        <v>#DIV/0!</v>
      </c>
      <c r="X1264" t="e">
        <f t="shared" si="302"/>
        <v>#DIV/0!</v>
      </c>
      <c r="Y1264" t="e">
        <f t="shared" si="299"/>
        <v>#DIV/0!</v>
      </c>
    </row>
    <row r="1265" spans="9:25">
      <c r="I1265">
        <f t="shared" si="290"/>
        <v>-180</v>
      </c>
      <c r="J1265">
        <f t="shared" si="291"/>
        <v>-180</v>
      </c>
      <c r="K1265">
        <f t="shared" si="292"/>
        <v>-180</v>
      </c>
      <c r="M1265">
        <f t="shared" si="293"/>
        <v>0</v>
      </c>
      <c r="N1265">
        <f t="shared" si="294"/>
        <v>0</v>
      </c>
      <c r="O1265">
        <f t="shared" si="295"/>
        <v>0</v>
      </c>
      <c r="Q1265" t="e">
        <f t="shared" si="296"/>
        <v>#DIV/0!</v>
      </c>
      <c r="R1265" t="e">
        <f t="shared" si="297"/>
        <v>#DIV/0!</v>
      </c>
      <c r="S1265" t="e">
        <f t="shared" si="298"/>
        <v>#DIV/0!</v>
      </c>
      <c r="T1265" t="e">
        <f t="shared" si="288"/>
        <v>#DIV/0!</v>
      </c>
      <c r="V1265" t="e">
        <f t="shared" si="302"/>
        <v>#DIV/0!</v>
      </c>
      <c r="W1265" t="e">
        <f t="shared" si="302"/>
        <v>#DIV/0!</v>
      </c>
      <c r="X1265" t="e">
        <f t="shared" si="302"/>
        <v>#DIV/0!</v>
      </c>
      <c r="Y1265" t="e">
        <f t="shared" si="299"/>
        <v>#DIV/0!</v>
      </c>
    </row>
    <row r="1266" spans="9:25">
      <c r="I1266">
        <f t="shared" si="290"/>
        <v>-180</v>
      </c>
      <c r="J1266">
        <f t="shared" si="291"/>
        <v>-180</v>
      </c>
      <c r="K1266">
        <f t="shared" si="292"/>
        <v>-180</v>
      </c>
      <c r="M1266">
        <f t="shared" si="293"/>
        <v>0</v>
      </c>
      <c r="N1266">
        <f t="shared" si="294"/>
        <v>0</v>
      </c>
      <c r="O1266">
        <f t="shared" si="295"/>
        <v>0</v>
      </c>
      <c r="Q1266" t="e">
        <f t="shared" si="296"/>
        <v>#DIV/0!</v>
      </c>
      <c r="R1266" t="e">
        <f t="shared" si="297"/>
        <v>#DIV/0!</v>
      </c>
      <c r="S1266" t="e">
        <f t="shared" si="298"/>
        <v>#DIV/0!</v>
      </c>
      <c r="T1266" t="e">
        <f t="shared" si="288"/>
        <v>#DIV/0!</v>
      </c>
      <c r="V1266" t="e">
        <f t="shared" si="302"/>
        <v>#DIV/0!</v>
      </c>
      <c r="W1266" t="e">
        <f t="shared" si="302"/>
        <v>#DIV/0!</v>
      </c>
      <c r="X1266" t="e">
        <f t="shared" si="302"/>
        <v>#DIV/0!</v>
      </c>
      <c r="Y1266" t="e">
        <f t="shared" si="299"/>
        <v>#DIV/0!</v>
      </c>
    </row>
    <row r="1267" spans="9:25">
      <c r="I1267">
        <f t="shared" si="290"/>
        <v>-180</v>
      </c>
      <c r="J1267">
        <f t="shared" si="291"/>
        <v>-180</v>
      </c>
      <c r="K1267">
        <f t="shared" si="292"/>
        <v>-180</v>
      </c>
      <c r="M1267">
        <f t="shared" si="293"/>
        <v>0</v>
      </c>
      <c r="N1267">
        <f t="shared" si="294"/>
        <v>0</v>
      </c>
      <c r="O1267">
        <f t="shared" si="295"/>
        <v>0</v>
      </c>
      <c r="Q1267" t="e">
        <f t="shared" si="296"/>
        <v>#DIV/0!</v>
      </c>
      <c r="R1267" t="e">
        <f t="shared" si="297"/>
        <v>#DIV/0!</v>
      </c>
      <c r="S1267" t="e">
        <f t="shared" si="298"/>
        <v>#DIV/0!</v>
      </c>
      <c r="T1267" t="e">
        <f t="shared" si="288"/>
        <v>#DIV/0!</v>
      </c>
      <c r="V1267" t="e">
        <f t="shared" si="302"/>
        <v>#DIV/0!</v>
      </c>
      <c r="W1267" t="e">
        <f t="shared" si="302"/>
        <v>#DIV/0!</v>
      </c>
      <c r="X1267" t="e">
        <f t="shared" si="302"/>
        <v>#DIV/0!</v>
      </c>
      <c r="Y1267" t="e">
        <f t="shared" si="299"/>
        <v>#DIV/0!</v>
      </c>
    </row>
    <row r="1268" spans="9:25">
      <c r="I1268">
        <f t="shared" si="290"/>
        <v>-180</v>
      </c>
      <c r="J1268">
        <f t="shared" si="291"/>
        <v>-180</v>
      </c>
      <c r="K1268">
        <f t="shared" si="292"/>
        <v>-180</v>
      </c>
      <c r="M1268">
        <f t="shared" si="293"/>
        <v>0</v>
      </c>
      <c r="N1268">
        <f t="shared" si="294"/>
        <v>0</v>
      </c>
      <c r="O1268">
        <f t="shared" si="295"/>
        <v>0</v>
      </c>
      <c r="Q1268" t="e">
        <f t="shared" si="296"/>
        <v>#DIV/0!</v>
      </c>
      <c r="R1268" t="e">
        <f t="shared" si="297"/>
        <v>#DIV/0!</v>
      </c>
      <c r="S1268" t="e">
        <f t="shared" si="298"/>
        <v>#DIV/0!</v>
      </c>
      <c r="T1268" t="e">
        <f t="shared" si="288"/>
        <v>#DIV/0!</v>
      </c>
      <c r="V1268" t="e">
        <f t="shared" si="302"/>
        <v>#DIV/0!</v>
      </c>
      <c r="W1268" t="e">
        <f t="shared" si="302"/>
        <v>#DIV/0!</v>
      </c>
      <c r="X1268" t="e">
        <f t="shared" si="302"/>
        <v>#DIV/0!</v>
      </c>
      <c r="Y1268" t="e">
        <f t="shared" si="299"/>
        <v>#DIV/0!</v>
      </c>
    </row>
    <row r="1269" spans="9:25">
      <c r="I1269">
        <f t="shared" si="290"/>
        <v>-180</v>
      </c>
      <c r="J1269">
        <f t="shared" si="291"/>
        <v>-180</v>
      </c>
      <c r="K1269">
        <f t="shared" si="292"/>
        <v>-180</v>
      </c>
      <c r="M1269">
        <f t="shared" si="293"/>
        <v>0</v>
      </c>
      <c r="N1269">
        <f t="shared" si="294"/>
        <v>0</v>
      </c>
      <c r="O1269">
        <f t="shared" si="295"/>
        <v>0</v>
      </c>
      <c r="Q1269" t="e">
        <f t="shared" si="296"/>
        <v>#DIV/0!</v>
      </c>
      <c r="R1269" t="e">
        <f t="shared" si="297"/>
        <v>#DIV/0!</v>
      </c>
      <c r="S1269" t="e">
        <f t="shared" si="298"/>
        <v>#DIV/0!</v>
      </c>
      <c r="T1269" t="e">
        <f t="shared" si="288"/>
        <v>#DIV/0!</v>
      </c>
      <c r="V1269" t="e">
        <f t="shared" si="302"/>
        <v>#DIV/0!</v>
      </c>
      <c r="W1269" t="e">
        <f t="shared" si="302"/>
        <v>#DIV/0!</v>
      </c>
      <c r="X1269" t="e">
        <f t="shared" si="302"/>
        <v>#DIV/0!</v>
      </c>
      <c r="Y1269" t="e">
        <f t="shared" si="299"/>
        <v>#DIV/0!</v>
      </c>
    </row>
    <row r="1270" spans="9:25">
      <c r="I1270">
        <f t="shared" si="290"/>
        <v>-180</v>
      </c>
      <c r="J1270">
        <f t="shared" si="291"/>
        <v>-180</v>
      </c>
      <c r="K1270">
        <f t="shared" si="292"/>
        <v>-180</v>
      </c>
      <c r="M1270">
        <f t="shared" si="293"/>
        <v>0</v>
      </c>
      <c r="N1270">
        <f t="shared" si="294"/>
        <v>0</v>
      </c>
      <c r="O1270">
        <f t="shared" si="295"/>
        <v>0</v>
      </c>
      <c r="Q1270" t="e">
        <f t="shared" si="296"/>
        <v>#DIV/0!</v>
      </c>
      <c r="R1270" t="e">
        <f t="shared" si="297"/>
        <v>#DIV/0!</v>
      </c>
      <c r="S1270" t="e">
        <f t="shared" si="298"/>
        <v>#DIV/0!</v>
      </c>
      <c r="T1270" t="e">
        <f t="shared" si="288"/>
        <v>#DIV/0!</v>
      </c>
      <c r="V1270" t="e">
        <f t="shared" si="302"/>
        <v>#DIV/0!</v>
      </c>
      <c r="W1270" t="e">
        <f t="shared" si="302"/>
        <v>#DIV/0!</v>
      </c>
      <c r="X1270" t="e">
        <f t="shared" si="302"/>
        <v>#DIV/0!</v>
      </c>
      <c r="Y1270" t="e">
        <f t="shared" si="299"/>
        <v>#DIV/0!</v>
      </c>
    </row>
    <row r="1271" spans="9:25">
      <c r="I1271">
        <f t="shared" si="290"/>
        <v>-180</v>
      </c>
      <c r="J1271">
        <f t="shared" si="291"/>
        <v>-180</v>
      </c>
      <c r="K1271">
        <f t="shared" si="292"/>
        <v>-180</v>
      </c>
      <c r="M1271">
        <f t="shared" si="293"/>
        <v>0</v>
      </c>
      <c r="N1271">
        <f t="shared" si="294"/>
        <v>0</v>
      </c>
      <c r="O1271">
        <f t="shared" si="295"/>
        <v>0</v>
      </c>
      <c r="Q1271" t="e">
        <f t="shared" si="296"/>
        <v>#DIV/0!</v>
      </c>
      <c r="R1271" t="e">
        <f t="shared" si="297"/>
        <v>#DIV/0!</v>
      </c>
      <c r="S1271" t="e">
        <f t="shared" si="298"/>
        <v>#DIV/0!</v>
      </c>
      <c r="T1271" t="e">
        <f t="shared" ref="T1271:T1334" si="303">SQRT(Q1271*Q1271+R1271*R1271+S1271*S1271)</f>
        <v>#DIV/0!</v>
      </c>
      <c r="V1271" t="e">
        <f t="shared" si="302"/>
        <v>#DIV/0!</v>
      </c>
      <c r="W1271" t="e">
        <f t="shared" si="302"/>
        <v>#DIV/0!</v>
      </c>
      <c r="X1271" t="e">
        <f t="shared" si="302"/>
        <v>#DIV/0!</v>
      </c>
      <c r="Y1271" t="e">
        <f t="shared" si="299"/>
        <v>#DIV/0!</v>
      </c>
    </row>
    <row r="1272" spans="9:25">
      <c r="I1272">
        <f t="shared" si="290"/>
        <v>-180</v>
      </c>
      <c r="J1272">
        <f t="shared" si="291"/>
        <v>-180</v>
      </c>
      <c r="K1272">
        <f t="shared" si="292"/>
        <v>-180</v>
      </c>
      <c r="M1272">
        <f t="shared" si="293"/>
        <v>0</v>
      </c>
      <c r="N1272">
        <f t="shared" si="294"/>
        <v>0</v>
      </c>
      <c r="O1272">
        <f t="shared" si="295"/>
        <v>0</v>
      </c>
      <c r="Q1272" t="e">
        <f t="shared" si="296"/>
        <v>#DIV/0!</v>
      </c>
      <c r="R1272" t="e">
        <f t="shared" si="297"/>
        <v>#DIV/0!</v>
      </c>
      <c r="S1272" t="e">
        <f t="shared" si="298"/>
        <v>#DIV/0!</v>
      </c>
      <c r="T1272" t="e">
        <f t="shared" si="303"/>
        <v>#DIV/0!</v>
      </c>
      <c r="V1272" t="e">
        <f t="shared" si="302"/>
        <v>#DIV/0!</v>
      </c>
      <c r="W1272" t="e">
        <f t="shared" si="302"/>
        <v>#DIV/0!</v>
      </c>
      <c r="X1272" t="e">
        <f t="shared" si="302"/>
        <v>#DIV/0!</v>
      </c>
      <c r="Y1272" t="e">
        <f t="shared" si="299"/>
        <v>#DIV/0!</v>
      </c>
    </row>
    <row r="1273" spans="9:25">
      <c r="I1273">
        <f t="shared" si="290"/>
        <v>-180</v>
      </c>
      <c r="J1273">
        <f t="shared" si="291"/>
        <v>-180</v>
      </c>
      <c r="K1273">
        <f t="shared" si="292"/>
        <v>-180</v>
      </c>
      <c r="M1273">
        <f t="shared" si="293"/>
        <v>0</v>
      </c>
      <c r="N1273">
        <f t="shared" si="294"/>
        <v>0</v>
      </c>
      <c r="O1273">
        <f t="shared" si="295"/>
        <v>0</v>
      </c>
      <c r="Q1273" t="e">
        <f t="shared" si="296"/>
        <v>#DIV/0!</v>
      </c>
      <c r="R1273" t="e">
        <f t="shared" si="297"/>
        <v>#DIV/0!</v>
      </c>
      <c r="S1273" t="e">
        <f t="shared" si="298"/>
        <v>#DIV/0!</v>
      </c>
      <c r="T1273" t="e">
        <f t="shared" si="303"/>
        <v>#DIV/0!</v>
      </c>
      <c r="V1273" t="e">
        <f t="shared" si="302"/>
        <v>#DIV/0!</v>
      </c>
      <c r="W1273" t="e">
        <f t="shared" si="302"/>
        <v>#DIV/0!</v>
      </c>
      <c r="X1273" t="e">
        <f t="shared" si="302"/>
        <v>#DIV/0!</v>
      </c>
      <c r="Y1273" t="e">
        <f t="shared" si="299"/>
        <v>#DIV/0!</v>
      </c>
    </row>
    <row r="1274" spans="9:25">
      <c r="I1274">
        <f t="shared" si="290"/>
        <v>-180</v>
      </c>
      <c r="J1274">
        <f t="shared" si="291"/>
        <v>-180</v>
      </c>
      <c r="K1274">
        <f t="shared" si="292"/>
        <v>-180</v>
      </c>
      <c r="M1274">
        <f t="shared" si="293"/>
        <v>0</v>
      </c>
      <c r="N1274">
        <f t="shared" si="294"/>
        <v>0</v>
      </c>
      <c r="O1274">
        <f t="shared" si="295"/>
        <v>0</v>
      </c>
      <c r="Q1274" t="e">
        <f t="shared" si="296"/>
        <v>#DIV/0!</v>
      </c>
      <c r="R1274" t="e">
        <f t="shared" si="297"/>
        <v>#DIV/0!</v>
      </c>
      <c r="S1274" t="e">
        <f t="shared" si="298"/>
        <v>#DIV/0!</v>
      </c>
      <c r="T1274" t="e">
        <f t="shared" si="303"/>
        <v>#DIV/0!</v>
      </c>
      <c r="V1274" t="e">
        <f t="shared" si="302"/>
        <v>#DIV/0!</v>
      </c>
      <c r="W1274" t="e">
        <f t="shared" si="302"/>
        <v>#DIV/0!</v>
      </c>
      <c r="X1274" t="e">
        <f t="shared" si="302"/>
        <v>#DIV/0!</v>
      </c>
      <c r="Y1274" t="e">
        <f t="shared" si="299"/>
        <v>#DIV/0!</v>
      </c>
    </row>
    <row r="1275" spans="9:25">
      <c r="I1275">
        <f t="shared" si="290"/>
        <v>-180</v>
      </c>
      <c r="J1275">
        <f t="shared" si="291"/>
        <v>-180</v>
      </c>
      <c r="K1275">
        <f t="shared" si="292"/>
        <v>-180</v>
      </c>
      <c r="M1275">
        <f t="shared" si="293"/>
        <v>0</v>
      </c>
      <c r="N1275">
        <f t="shared" si="294"/>
        <v>0</v>
      </c>
      <c r="O1275">
        <f t="shared" si="295"/>
        <v>0</v>
      </c>
      <c r="Q1275" t="e">
        <f t="shared" si="296"/>
        <v>#DIV/0!</v>
      </c>
      <c r="R1275" t="e">
        <f t="shared" si="297"/>
        <v>#DIV/0!</v>
      </c>
      <c r="S1275" t="e">
        <f t="shared" si="298"/>
        <v>#DIV/0!</v>
      </c>
      <c r="T1275" t="e">
        <f t="shared" si="303"/>
        <v>#DIV/0!</v>
      </c>
      <c r="V1275" t="e">
        <f t="shared" ref="V1275:X1290" si="304">AVERAGE(Q1269:Q1281)</f>
        <v>#DIV/0!</v>
      </c>
      <c r="W1275" t="e">
        <f t="shared" si="304"/>
        <v>#DIV/0!</v>
      </c>
      <c r="X1275" t="e">
        <f t="shared" si="304"/>
        <v>#DIV/0!</v>
      </c>
      <c r="Y1275" t="e">
        <f t="shared" si="299"/>
        <v>#DIV/0!</v>
      </c>
    </row>
    <row r="1276" spans="9:25">
      <c r="I1276">
        <f t="shared" si="290"/>
        <v>-180</v>
      </c>
      <c r="J1276">
        <f t="shared" si="291"/>
        <v>-180</v>
      </c>
      <c r="K1276">
        <f t="shared" si="292"/>
        <v>-180</v>
      </c>
      <c r="M1276">
        <f t="shared" si="293"/>
        <v>0</v>
      </c>
      <c r="N1276">
        <f t="shared" si="294"/>
        <v>0</v>
      </c>
      <c r="O1276">
        <f t="shared" si="295"/>
        <v>0</v>
      </c>
      <c r="Q1276" t="e">
        <f t="shared" si="296"/>
        <v>#DIV/0!</v>
      </c>
      <c r="R1276" t="e">
        <f t="shared" si="297"/>
        <v>#DIV/0!</v>
      </c>
      <c r="S1276" t="e">
        <f t="shared" si="298"/>
        <v>#DIV/0!</v>
      </c>
      <c r="T1276" t="e">
        <f t="shared" si="303"/>
        <v>#DIV/0!</v>
      </c>
      <c r="V1276" t="e">
        <f t="shared" si="304"/>
        <v>#DIV/0!</v>
      </c>
      <c r="W1276" t="e">
        <f t="shared" si="304"/>
        <v>#DIV/0!</v>
      </c>
      <c r="X1276" t="e">
        <f t="shared" si="304"/>
        <v>#DIV/0!</v>
      </c>
      <c r="Y1276" t="e">
        <f t="shared" si="299"/>
        <v>#DIV/0!</v>
      </c>
    </row>
    <row r="1277" spans="9:25">
      <c r="I1277">
        <f t="shared" si="290"/>
        <v>-180</v>
      </c>
      <c r="J1277">
        <f t="shared" si="291"/>
        <v>-180</v>
      </c>
      <c r="K1277">
        <f t="shared" si="292"/>
        <v>-180</v>
      </c>
      <c r="M1277">
        <f t="shared" si="293"/>
        <v>0</v>
      </c>
      <c r="N1277">
        <f t="shared" si="294"/>
        <v>0</v>
      </c>
      <c r="O1277">
        <f t="shared" si="295"/>
        <v>0</v>
      </c>
      <c r="Q1277" t="e">
        <f t="shared" si="296"/>
        <v>#DIV/0!</v>
      </c>
      <c r="R1277" t="e">
        <f t="shared" si="297"/>
        <v>#DIV/0!</v>
      </c>
      <c r="S1277" t="e">
        <f t="shared" si="298"/>
        <v>#DIV/0!</v>
      </c>
      <c r="T1277" t="e">
        <f t="shared" si="303"/>
        <v>#DIV/0!</v>
      </c>
      <c r="V1277" t="e">
        <f t="shared" si="304"/>
        <v>#DIV/0!</v>
      </c>
      <c r="W1277" t="e">
        <f t="shared" si="304"/>
        <v>#DIV/0!</v>
      </c>
      <c r="X1277" t="e">
        <f t="shared" si="304"/>
        <v>#DIV/0!</v>
      </c>
      <c r="Y1277" t="e">
        <f t="shared" si="299"/>
        <v>#DIV/0!</v>
      </c>
    </row>
    <row r="1278" spans="9:25">
      <c r="I1278">
        <f t="shared" si="290"/>
        <v>-180</v>
      </c>
      <c r="J1278">
        <f t="shared" si="291"/>
        <v>-180</v>
      </c>
      <c r="K1278">
        <f t="shared" si="292"/>
        <v>-180</v>
      </c>
      <c r="M1278">
        <f t="shared" si="293"/>
        <v>0</v>
      </c>
      <c r="N1278">
        <f t="shared" si="294"/>
        <v>0</v>
      </c>
      <c r="O1278">
        <f t="shared" si="295"/>
        <v>0</v>
      </c>
      <c r="Q1278" t="e">
        <f t="shared" si="296"/>
        <v>#DIV/0!</v>
      </c>
      <c r="R1278" t="e">
        <f t="shared" si="297"/>
        <v>#DIV/0!</v>
      </c>
      <c r="S1278" t="e">
        <f t="shared" si="298"/>
        <v>#DIV/0!</v>
      </c>
      <c r="T1278" t="e">
        <f t="shared" si="303"/>
        <v>#DIV/0!</v>
      </c>
      <c r="V1278" t="e">
        <f t="shared" si="304"/>
        <v>#DIV/0!</v>
      </c>
      <c r="W1278" t="e">
        <f t="shared" si="304"/>
        <v>#DIV/0!</v>
      </c>
      <c r="X1278" t="e">
        <f t="shared" si="304"/>
        <v>#DIV/0!</v>
      </c>
      <c r="Y1278" t="e">
        <f t="shared" si="299"/>
        <v>#DIV/0!</v>
      </c>
    </row>
    <row r="1279" spans="9:25">
      <c r="I1279">
        <f t="shared" si="290"/>
        <v>-180</v>
      </c>
      <c r="J1279">
        <f t="shared" si="291"/>
        <v>-180</v>
      </c>
      <c r="K1279">
        <f t="shared" si="292"/>
        <v>-180</v>
      </c>
      <c r="M1279">
        <f t="shared" si="293"/>
        <v>0</v>
      </c>
      <c r="N1279">
        <f t="shared" si="294"/>
        <v>0</v>
      </c>
      <c r="O1279">
        <f t="shared" si="295"/>
        <v>0</v>
      </c>
      <c r="Q1279" t="e">
        <f t="shared" si="296"/>
        <v>#DIV/0!</v>
      </c>
      <c r="R1279" t="e">
        <f t="shared" si="297"/>
        <v>#DIV/0!</v>
      </c>
      <c r="S1279" t="e">
        <f t="shared" si="298"/>
        <v>#DIV/0!</v>
      </c>
      <c r="T1279" t="e">
        <f t="shared" si="303"/>
        <v>#DIV/0!</v>
      </c>
      <c r="V1279" t="e">
        <f t="shared" si="304"/>
        <v>#DIV/0!</v>
      </c>
      <c r="W1279" t="e">
        <f t="shared" si="304"/>
        <v>#DIV/0!</v>
      </c>
      <c r="X1279" t="e">
        <f t="shared" si="304"/>
        <v>#DIV/0!</v>
      </c>
      <c r="Y1279" t="e">
        <f t="shared" si="299"/>
        <v>#DIV/0!</v>
      </c>
    </row>
    <row r="1280" spans="9:25">
      <c r="I1280">
        <f t="shared" si="290"/>
        <v>-180</v>
      </c>
      <c r="J1280">
        <f t="shared" si="291"/>
        <v>-180</v>
      </c>
      <c r="K1280">
        <f t="shared" si="292"/>
        <v>-180</v>
      </c>
      <c r="M1280">
        <f t="shared" si="293"/>
        <v>0</v>
      </c>
      <c r="N1280">
        <f t="shared" si="294"/>
        <v>0</v>
      </c>
      <c r="O1280">
        <f t="shared" si="295"/>
        <v>0</v>
      </c>
      <c r="Q1280" t="e">
        <f t="shared" si="296"/>
        <v>#DIV/0!</v>
      </c>
      <c r="R1280" t="e">
        <f t="shared" si="297"/>
        <v>#DIV/0!</v>
      </c>
      <c r="S1280" t="e">
        <f t="shared" si="298"/>
        <v>#DIV/0!</v>
      </c>
      <c r="T1280" t="e">
        <f t="shared" si="303"/>
        <v>#DIV/0!</v>
      </c>
      <c r="V1280" t="e">
        <f t="shared" si="304"/>
        <v>#DIV/0!</v>
      </c>
      <c r="W1280" t="e">
        <f t="shared" si="304"/>
        <v>#DIV/0!</v>
      </c>
      <c r="X1280" t="e">
        <f t="shared" si="304"/>
        <v>#DIV/0!</v>
      </c>
      <c r="Y1280" t="e">
        <f t="shared" si="299"/>
        <v>#DIV/0!</v>
      </c>
    </row>
    <row r="1281" spans="9:25">
      <c r="I1281">
        <f t="shared" si="290"/>
        <v>-180</v>
      </c>
      <c r="J1281">
        <f t="shared" si="291"/>
        <v>-180</v>
      </c>
      <c r="K1281">
        <f t="shared" si="292"/>
        <v>-180</v>
      </c>
      <c r="M1281">
        <f t="shared" si="293"/>
        <v>0</v>
      </c>
      <c r="N1281">
        <f t="shared" si="294"/>
        <v>0</v>
      </c>
      <c r="O1281">
        <f t="shared" si="295"/>
        <v>0</v>
      </c>
      <c r="Q1281" t="e">
        <f t="shared" si="296"/>
        <v>#DIV/0!</v>
      </c>
      <c r="R1281" t="e">
        <f t="shared" si="297"/>
        <v>#DIV/0!</v>
      </c>
      <c r="S1281" t="e">
        <f t="shared" si="298"/>
        <v>#DIV/0!</v>
      </c>
      <c r="T1281" t="e">
        <f t="shared" si="303"/>
        <v>#DIV/0!</v>
      </c>
      <c r="V1281" t="e">
        <f t="shared" si="304"/>
        <v>#DIV/0!</v>
      </c>
      <c r="W1281" t="e">
        <f t="shared" si="304"/>
        <v>#DIV/0!</v>
      </c>
      <c r="X1281" t="e">
        <f t="shared" si="304"/>
        <v>#DIV/0!</v>
      </c>
      <c r="Y1281" t="e">
        <f t="shared" si="299"/>
        <v>#DIV/0!</v>
      </c>
    </row>
    <row r="1282" spans="9:25">
      <c r="I1282">
        <f t="shared" ref="I1282:I1345" si="305">E1282-180</f>
        <v>-180</v>
      </c>
      <c r="J1282">
        <f t="shared" ref="J1282:J1345" si="306">F1282-180</f>
        <v>-180</v>
      </c>
      <c r="K1282">
        <f t="shared" ref="K1282:K1345" si="307">G1282-180</f>
        <v>-180</v>
      </c>
      <c r="M1282">
        <f t="shared" si="293"/>
        <v>0</v>
      </c>
      <c r="N1282">
        <f t="shared" si="294"/>
        <v>0</v>
      </c>
      <c r="O1282">
        <f t="shared" si="295"/>
        <v>0</v>
      </c>
      <c r="Q1282" t="e">
        <f t="shared" si="296"/>
        <v>#DIV/0!</v>
      </c>
      <c r="R1282" t="e">
        <f t="shared" si="297"/>
        <v>#DIV/0!</v>
      </c>
      <c r="S1282" t="e">
        <f t="shared" si="298"/>
        <v>#DIV/0!</v>
      </c>
      <c r="T1282" t="e">
        <f t="shared" si="303"/>
        <v>#DIV/0!</v>
      </c>
      <c r="V1282" t="e">
        <f t="shared" si="304"/>
        <v>#DIV/0!</v>
      </c>
      <c r="W1282" t="e">
        <f t="shared" si="304"/>
        <v>#DIV/0!</v>
      </c>
      <c r="X1282" t="e">
        <f t="shared" si="304"/>
        <v>#DIV/0!</v>
      </c>
      <c r="Y1282" t="e">
        <f t="shared" si="299"/>
        <v>#DIV/0!</v>
      </c>
    </row>
    <row r="1283" spans="9:25">
      <c r="I1283">
        <f t="shared" si="305"/>
        <v>-180</v>
      </c>
      <c r="J1283">
        <f t="shared" si="306"/>
        <v>-180</v>
      </c>
      <c r="K1283">
        <f t="shared" si="307"/>
        <v>-180</v>
      </c>
      <c r="M1283">
        <f t="shared" ref="M1283:M1346" si="308">-IF(I1283-M$1&gt;180,I1283-M$1-360,IF(I1283-M$1&lt;-180,I1283-M$1+360,I1283-M$1))</f>
        <v>0</v>
      </c>
      <c r="N1283">
        <f t="shared" ref="N1283:N1346" si="309">IF(J1283-N$1&gt;180,J1283-N$1-360,IF(J1283-N$1&lt;-180,J1283-N$1+360,J1283-N$1))</f>
        <v>0</v>
      </c>
      <c r="O1283">
        <f t="shared" ref="O1283:O1346" si="310">IF(K1283-O$1&gt;180,K1283-O$1-360,IF(K1283-O$1&lt;-180,K1283-O$1+360,K1283-O$1))</f>
        <v>0</v>
      </c>
      <c r="Q1283" t="e">
        <f t="shared" ref="Q1283:Q1346" si="311">((IF(ABS(E1283-E1282)&gt;300,IF((E1283-E1282)&lt;0,(E1283-E1282)+360,(E1283-E1282)-360),E1283-E1282))/($A1283-$A1282)+(IF(ABS(E1284-E1283)&gt;300,IF((E1284-E1283)&lt;0,(E1284-E1283)+360,(E1284-E1283)-360),(E1284-E1283)))/($A1284-$A1283))/2</f>
        <v>#DIV/0!</v>
      </c>
      <c r="R1283" t="e">
        <f t="shared" ref="R1283:R1346" si="312">((IF(ABS(F1283-F1282)&gt;300,IF((F1283-F1282)&lt;0,(F1283-F1282)+360,(F1283-F1282)-360),F1283-F1282))/($A1283-$A1282)+(IF(ABS(F1284-F1283)&gt;300,IF((F1284-F1283)&lt;0,(F1284-F1283)+360,(F1284-F1283)-360),(F1284-F1283)))/($A1284-$A1283))/2</f>
        <v>#DIV/0!</v>
      </c>
      <c r="S1283" t="e">
        <f t="shared" ref="S1283:S1346" si="313">((IF(ABS(G1283-G1282)&gt;300,IF((G1283-G1282)&lt;0,(G1283-G1282)+360,(G1283-G1282)-360),G1283-G1282))/($A1283-$A1282)+(IF(ABS(G1284-G1283)&gt;300,IF((G1284-G1283)&lt;0,(G1284-G1283)+360,(G1284-G1283)-360),(G1284-G1283)))/($A1284-$A1283))/2</f>
        <v>#DIV/0!</v>
      </c>
      <c r="T1283" t="e">
        <f t="shared" si="303"/>
        <v>#DIV/0!</v>
      </c>
      <c r="V1283" t="e">
        <f t="shared" si="304"/>
        <v>#DIV/0!</v>
      </c>
      <c r="W1283" t="e">
        <f t="shared" si="304"/>
        <v>#DIV/0!</v>
      </c>
      <c r="X1283" t="e">
        <f t="shared" si="304"/>
        <v>#DIV/0!</v>
      </c>
      <c r="Y1283" t="e">
        <f t="shared" si="299"/>
        <v>#DIV/0!</v>
      </c>
    </row>
    <row r="1284" spans="9:25">
      <c r="I1284">
        <f t="shared" si="305"/>
        <v>-180</v>
      </c>
      <c r="J1284">
        <f t="shared" si="306"/>
        <v>-180</v>
      </c>
      <c r="K1284">
        <f t="shared" si="307"/>
        <v>-180</v>
      </c>
      <c r="M1284">
        <f t="shared" si="308"/>
        <v>0</v>
      </c>
      <c r="N1284">
        <f t="shared" si="309"/>
        <v>0</v>
      </c>
      <c r="O1284">
        <f t="shared" si="310"/>
        <v>0</v>
      </c>
      <c r="Q1284" t="e">
        <f t="shared" si="311"/>
        <v>#DIV/0!</v>
      </c>
      <c r="R1284" t="e">
        <f t="shared" si="312"/>
        <v>#DIV/0!</v>
      </c>
      <c r="S1284" t="e">
        <f t="shared" si="313"/>
        <v>#DIV/0!</v>
      </c>
      <c r="T1284" t="e">
        <f t="shared" si="303"/>
        <v>#DIV/0!</v>
      </c>
      <c r="V1284" t="e">
        <f t="shared" si="304"/>
        <v>#DIV/0!</v>
      </c>
      <c r="W1284" t="e">
        <f t="shared" si="304"/>
        <v>#DIV/0!</v>
      </c>
      <c r="X1284" t="e">
        <f t="shared" si="304"/>
        <v>#DIV/0!</v>
      </c>
      <c r="Y1284" t="e">
        <f t="shared" si="299"/>
        <v>#DIV/0!</v>
      </c>
    </row>
    <row r="1285" spans="9:25">
      <c r="I1285">
        <f t="shared" si="305"/>
        <v>-180</v>
      </c>
      <c r="J1285">
        <f t="shared" si="306"/>
        <v>-180</v>
      </c>
      <c r="K1285">
        <f t="shared" si="307"/>
        <v>-180</v>
      </c>
      <c r="M1285">
        <f t="shared" si="308"/>
        <v>0</v>
      </c>
      <c r="N1285">
        <f t="shared" si="309"/>
        <v>0</v>
      </c>
      <c r="O1285">
        <f t="shared" si="310"/>
        <v>0</v>
      </c>
      <c r="Q1285" t="e">
        <f t="shared" si="311"/>
        <v>#DIV/0!</v>
      </c>
      <c r="R1285" t="e">
        <f t="shared" si="312"/>
        <v>#DIV/0!</v>
      </c>
      <c r="S1285" t="e">
        <f t="shared" si="313"/>
        <v>#DIV/0!</v>
      </c>
      <c r="T1285" t="e">
        <f t="shared" si="303"/>
        <v>#DIV/0!</v>
      </c>
      <c r="V1285" t="e">
        <f t="shared" si="304"/>
        <v>#DIV/0!</v>
      </c>
      <c r="W1285" t="e">
        <f t="shared" si="304"/>
        <v>#DIV/0!</v>
      </c>
      <c r="X1285" t="e">
        <f t="shared" si="304"/>
        <v>#DIV/0!</v>
      </c>
      <c r="Y1285" t="e">
        <f t="shared" si="299"/>
        <v>#DIV/0!</v>
      </c>
    </row>
    <row r="1286" spans="9:25">
      <c r="I1286">
        <f t="shared" si="305"/>
        <v>-180</v>
      </c>
      <c r="J1286">
        <f t="shared" si="306"/>
        <v>-180</v>
      </c>
      <c r="K1286">
        <f t="shared" si="307"/>
        <v>-180</v>
      </c>
      <c r="M1286">
        <f t="shared" si="308"/>
        <v>0</v>
      </c>
      <c r="N1286">
        <f t="shared" si="309"/>
        <v>0</v>
      </c>
      <c r="O1286">
        <f t="shared" si="310"/>
        <v>0</v>
      </c>
      <c r="Q1286" t="e">
        <f t="shared" si="311"/>
        <v>#DIV/0!</v>
      </c>
      <c r="R1286" t="e">
        <f t="shared" si="312"/>
        <v>#DIV/0!</v>
      </c>
      <c r="S1286" t="e">
        <f t="shared" si="313"/>
        <v>#DIV/0!</v>
      </c>
      <c r="T1286" t="e">
        <f t="shared" si="303"/>
        <v>#DIV/0!</v>
      </c>
      <c r="V1286" t="e">
        <f t="shared" si="304"/>
        <v>#DIV/0!</v>
      </c>
      <c r="W1286" t="e">
        <f t="shared" si="304"/>
        <v>#DIV/0!</v>
      </c>
      <c r="X1286" t="e">
        <f t="shared" si="304"/>
        <v>#DIV/0!</v>
      </c>
      <c r="Y1286" t="e">
        <f t="shared" si="299"/>
        <v>#DIV/0!</v>
      </c>
    </row>
    <row r="1287" spans="9:25">
      <c r="I1287">
        <f t="shared" si="305"/>
        <v>-180</v>
      </c>
      <c r="J1287">
        <f t="shared" si="306"/>
        <v>-180</v>
      </c>
      <c r="K1287">
        <f t="shared" si="307"/>
        <v>-180</v>
      </c>
      <c r="M1287">
        <f t="shared" si="308"/>
        <v>0</v>
      </c>
      <c r="N1287">
        <f t="shared" si="309"/>
        <v>0</v>
      </c>
      <c r="O1287">
        <f t="shared" si="310"/>
        <v>0</v>
      </c>
      <c r="Q1287" t="e">
        <f t="shared" si="311"/>
        <v>#DIV/0!</v>
      </c>
      <c r="R1287" t="e">
        <f t="shared" si="312"/>
        <v>#DIV/0!</v>
      </c>
      <c r="S1287" t="e">
        <f t="shared" si="313"/>
        <v>#DIV/0!</v>
      </c>
      <c r="T1287" t="e">
        <f t="shared" si="303"/>
        <v>#DIV/0!</v>
      </c>
      <c r="V1287" t="e">
        <f t="shared" si="304"/>
        <v>#DIV/0!</v>
      </c>
      <c r="W1287" t="e">
        <f t="shared" si="304"/>
        <v>#DIV/0!</v>
      </c>
      <c r="X1287" t="e">
        <f t="shared" si="304"/>
        <v>#DIV/0!</v>
      </c>
      <c r="Y1287" t="e">
        <f t="shared" ref="Y1287:Y1350" si="314">SQRT(V1287*V1287+W1287*W1287+X1287*X1287)</f>
        <v>#DIV/0!</v>
      </c>
    </row>
    <row r="1288" spans="9:25">
      <c r="I1288">
        <f t="shared" si="305"/>
        <v>-180</v>
      </c>
      <c r="J1288">
        <f t="shared" si="306"/>
        <v>-180</v>
      </c>
      <c r="K1288">
        <f t="shared" si="307"/>
        <v>-180</v>
      </c>
      <c r="M1288">
        <f t="shared" si="308"/>
        <v>0</v>
      </c>
      <c r="N1288">
        <f t="shared" si="309"/>
        <v>0</v>
      </c>
      <c r="O1288">
        <f t="shared" si="310"/>
        <v>0</v>
      </c>
      <c r="Q1288" t="e">
        <f t="shared" si="311"/>
        <v>#DIV/0!</v>
      </c>
      <c r="R1288" t="e">
        <f t="shared" si="312"/>
        <v>#DIV/0!</v>
      </c>
      <c r="S1288" t="e">
        <f t="shared" si="313"/>
        <v>#DIV/0!</v>
      </c>
      <c r="T1288" t="e">
        <f t="shared" si="303"/>
        <v>#DIV/0!</v>
      </c>
      <c r="V1288" t="e">
        <f t="shared" si="304"/>
        <v>#DIV/0!</v>
      </c>
      <c r="W1288" t="e">
        <f t="shared" si="304"/>
        <v>#DIV/0!</v>
      </c>
      <c r="X1288" t="e">
        <f t="shared" si="304"/>
        <v>#DIV/0!</v>
      </c>
      <c r="Y1288" t="e">
        <f t="shared" si="314"/>
        <v>#DIV/0!</v>
      </c>
    </row>
    <row r="1289" spans="9:25">
      <c r="I1289">
        <f t="shared" si="305"/>
        <v>-180</v>
      </c>
      <c r="J1289">
        <f t="shared" si="306"/>
        <v>-180</v>
      </c>
      <c r="K1289">
        <f t="shared" si="307"/>
        <v>-180</v>
      </c>
      <c r="M1289">
        <f t="shared" si="308"/>
        <v>0</v>
      </c>
      <c r="N1289">
        <f t="shared" si="309"/>
        <v>0</v>
      </c>
      <c r="O1289">
        <f t="shared" si="310"/>
        <v>0</v>
      </c>
      <c r="Q1289" t="e">
        <f t="shared" si="311"/>
        <v>#DIV/0!</v>
      </c>
      <c r="R1289" t="e">
        <f t="shared" si="312"/>
        <v>#DIV/0!</v>
      </c>
      <c r="S1289" t="e">
        <f t="shared" si="313"/>
        <v>#DIV/0!</v>
      </c>
      <c r="T1289" t="e">
        <f t="shared" si="303"/>
        <v>#DIV/0!</v>
      </c>
      <c r="V1289" t="e">
        <f t="shared" si="304"/>
        <v>#DIV/0!</v>
      </c>
      <c r="W1289" t="e">
        <f t="shared" si="304"/>
        <v>#DIV/0!</v>
      </c>
      <c r="X1289" t="e">
        <f t="shared" si="304"/>
        <v>#DIV/0!</v>
      </c>
      <c r="Y1289" t="e">
        <f t="shared" si="314"/>
        <v>#DIV/0!</v>
      </c>
    </row>
    <row r="1290" spans="9:25">
      <c r="I1290">
        <f t="shared" si="305"/>
        <v>-180</v>
      </c>
      <c r="J1290">
        <f t="shared" si="306"/>
        <v>-180</v>
      </c>
      <c r="K1290">
        <f t="shared" si="307"/>
        <v>-180</v>
      </c>
      <c r="M1290">
        <f t="shared" si="308"/>
        <v>0</v>
      </c>
      <c r="N1290">
        <f t="shared" si="309"/>
        <v>0</v>
      </c>
      <c r="O1290">
        <f t="shared" si="310"/>
        <v>0</v>
      </c>
      <c r="Q1290" t="e">
        <f t="shared" si="311"/>
        <v>#DIV/0!</v>
      </c>
      <c r="R1290" t="e">
        <f t="shared" si="312"/>
        <v>#DIV/0!</v>
      </c>
      <c r="S1290" t="e">
        <f t="shared" si="313"/>
        <v>#DIV/0!</v>
      </c>
      <c r="T1290" t="e">
        <f t="shared" si="303"/>
        <v>#DIV/0!</v>
      </c>
      <c r="V1290" t="e">
        <f t="shared" si="304"/>
        <v>#DIV/0!</v>
      </c>
      <c r="W1290" t="e">
        <f t="shared" si="304"/>
        <v>#DIV/0!</v>
      </c>
      <c r="X1290" t="e">
        <f t="shared" si="304"/>
        <v>#DIV/0!</v>
      </c>
      <c r="Y1290" t="e">
        <f t="shared" si="314"/>
        <v>#DIV/0!</v>
      </c>
    </row>
    <row r="1291" spans="9:25">
      <c r="I1291">
        <f t="shared" si="305"/>
        <v>-180</v>
      </c>
      <c r="J1291">
        <f t="shared" si="306"/>
        <v>-180</v>
      </c>
      <c r="K1291">
        <f t="shared" si="307"/>
        <v>-180</v>
      </c>
      <c r="M1291">
        <f t="shared" si="308"/>
        <v>0</v>
      </c>
      <c r="N1291">
        <f t="shared" si="309"/>
        <v>0</v>
      </c>
      <c r="O1291">
        <f t="shared" si="310"/>
        <v>0</v>
      </c>
      <c r="Q1291" t="e">
        <f t="shared" si="311"/>
        <v>#DIV/0!</v>
      </c>
      <c r="R1291" t="e">
        <f t="shared" si="312"/>
        <v>#DIV/0!</v>
      </c>
      <c r="S1291" t="e">
        <f t="shared" si="313"/>
        <v>#DIV/0!</v>
      </c>
      <c r="T1291" t="e">
        <f t="shared" si="303"/>
        <v>#DIV/0!</v>
      </c>
      <c r="V1291" t="e">
        <f t="shared" ref="V1291:X1306" si="315">AVERAGE(Q1285:Q1297)</f>
        <v>#DIV/0!</v>
      </c>
      <c r="W1291" t="e">
        <f t="shared" si="315"/>
        <v>#DIV/0!</v>
      </c>
      <c r="X1291" t="e">
        <f t="shared" si="315"/>
        <v>#DIV/0!</v>
      </c>
      <c r="Y1291" t="e">
        <f t="shared" si="314"/>
        <v>#DIV/0!</v>
      </c>
    </row>
    <row r="1292" spans="9:25">
      <c r="I1292">
        <f t="shared" si="305"/>
        <v>-180</v>
      </c>
      <c r="J1292">
        <f t="shared" si="306"/>
        <v>-180</v>
      </c>
      <c r="K1292">
        <f t="shared" si="307"/>
        <v>-180</v>
      </c>
      <c r="M1292">
        <f t="shared" si="308"/>
        <v>0</v>
      </c>
      <c r="N1292">
        <f t="shared" si="309"/>
        <v>0</v>
      </c>
      <c r="O1292">
        <f t="shared" si="310"/>
        <v>0</v>
      </c>
      <c r="Q1292" t="e">
        <f t="shared" si="311"/>
        <v>#DIV/0!</v>
      </c>
      <c r="R1292" t="e">
        <f t="shared" si="312"/>
        <v>#DIV/0!</v>
      </c>
      <c r="S1292" t="e">
        <f t="shared" si="313"/>
        <v>#DIV/0!</v>
      </c>
      <c r="T1292" t="e">
        <f t="shared" si="303"/>
        <v>#DIV/0!</v>
      </c>
      <c r="V1292" t="e">
        <f t="shared" si="315"/>
        <v>#DIV/0!</v>
      </c>
      <c r="W1292" t="e">
        <f t="shared" si="315"/>
        <v>#DIV/0!</v>
      </c>
      <c r="X1292" t="e">
        <f t="shared" si="315"/>
        <v>#DIV/0!</v>
      </c>
      <c r="Y1292" t="e">
        <f t="shared" si="314"/>
        <v>#DIV/0!</v>
      </c>
    </row>
    <row r="1293" spans="9:25">
      <c r="I1293">
        <f t="shared" si="305"/>
        <v>-180</v>
      </c>
      <c r="J1293">
        <f t="shared" si="306"/>
        <v>-180</v>
      </c>
      <c r="K1293">
        <f t="shared" si="307"/>
        <v>-180</v>
      </c>
      <c r="M1293">
        <f t="shared" si="308"/>
        <v>0</v>
      </c>
      <c r="N1293">
        <f t="shared" si="309"/>
        <v>0</v>
      </c>
      <c r="O1293">
        <f t="shared" si="310"/>
        <v>0</v>
      </c>
      <c r="Q1293" t="e">
        <f t="shared" si="311"/>
        <v>#DIV/0!</v>
      </c>
      <c r="R1293" t="e">
        <f t="shared" si="312"/>
        <v>#DIV/0!</v>
      </c>
      <c r="S1293" t="e">
        <f t="shared" si="313"/>
        <v>#DIV/0!</v>
      </c>
      <c r="T1293" t="e">
        <f t="shared" si="303"/>
        <v>#DIV/0!</v>
      </c>
      <c r="V1293" t="e">
        <f t="shared" si="315"/>
        <v>#DIV/0!</v>
      </c>
      <c r="W1293" t="e">
        <f t="shared" si="315"/>
        <v>#DIV/0!</v>
      </c>
      <c r="X1293" t="e">
        <f t="shared" si="315"/>
        <v>#DIV/0!</v>
      </c>
      <c r="Y1293" t="e">
        <f t="shared" si="314"/>
        <v>#DIV/0!</v>
      </c>
    </row>
    <row r="1294" spans="9:25">
      <c r="I1294">
        <f t="shared" si="305"/>
        <v>-180</v>
      </c>
      <c r="J1294">
        <f t="shared" si="306"/>
        <v>-180</v>
      </c>
      <c r="K1294">
        <f t="shared" si="307"/>
        <v>-180</v>
      </c>
      <c r="M1294">
        <f t="shared" si="308"/>
        <v>0</v>
      </c>
      <c r="N1294">
        <f t="shared" si="309"/>
        <v>0</v>
      </c>
      <c r="O1294">
        <f t="shared" si="310"/>
        <v>0</v>
      </c>
      <c r="Q1294" t="e">
        <f t="shared" si="311"/>
        <v>#DIV/0!</v>
      </c>
      <c r="R1294" t="e">
        <f t="shared" si="312"/>
        <v>#DIV/0!</v>
      </c>
      <c r="S1294" t="e">
        <f t="shared" si="313"/>
        <v>#DIV/0!</v>
      </c>
      <c r="T1294" t="e">
        <f t="shared" si="303"/>
        <v>#DIV/0!</v>
      </c>
      <c r="V1294" t="e">
        <f t="shared" si="315"/>
        <v>#DIV/0!</v>
      </c>
      <c r="W1294" t="e">
        <f t="shared" si="315"/>
        <v>#DIV/0!</v>
      </c>
      <c r="X1294" t="e">
        <f t="shared" si="315"/>
        <v>#DIV/0!</v>
      </c>
      <c r="Y1294" t="e">
        <f t="shared" si="314"/>
        <v>#DIV/0!</v>
      </c>
    </row>
    <row r="1295" spans="9:25">
      <c r="I1295">
        <f t="shared" si="305"/>
        <v>-180</v>
      </c>
      <c r="J1295">
        <f t="shared" si="306"/>
        <v>-180</v>
      </c>
      <c r="K1295">
        <f t="shared" si="307"/>
        <v>-180</v>
      </c>
      <c r="M1295">
        <f t="shared" si="308"/>
        <v>0</v>
      </c>
      <c r="N1295">
        <f t="shared" si="309"/>
        <v>0</v>
      </c>
      <c r="O1295">
        <f t="shared" si="310"/>
        <v>0</v>
      </c>
      <c r="Q1295" t="e">
        <f t="shared" si="311"/>
        <v>#DIV/0!</v>
      </c>
      <c r="R1295" t="e">
        <f t="shared" si="312"/>
        <v>#DIV/0!</v>
      </c>
      <c r="S1295" t="e">
        <f t="shared" si="313"/>
        <v>#DIV/0!</v>
      </c>
      <c r="T1295" t="e">
        <f t="shared" si="303"/>
        <v>#DIV/0!</v>
      </c>
      <c r="V1295" t="e">
        <f t="shared" si="315"/>
        <v>#DIV/0!</v>
      </c>
      <c r="W1295" t="e">
        <f t="shared" si="315"/>
        <v>#DIV/0!</v>
      </c>
      <c r="X1295" t="e">
        <f t="shared" si="315"/>
        <v>#DIV/0!</v>
      </c>
      <c r="Y1295" t="e">
        <f t="shared" si="314"/>
        <v>#DIV/0!</v>
      </c>
    </row>
    <row r="1296" spans="9:25">
      <c r="I1296">
        <f t="shared" si="305"/>
        <v>-180</v>
      </c>
      <c r="J1296">
        <f t="shared" si="306"/>
        <v>-180</v>
      </c>
      <c r="K1296">
        <f t="shared" si="307"/>
        <v>-180</v>
      </c>
      <c r="M1296">
        <f t="shared" si="308"/>
        <v>0</v>
      </c>
      <c r="N1296">
        <f t="shared" si="309"/>
        <v>0</v>
      </c>
      <c r="O1296">
        <f t="shared" si="310"/>
        <v>0</v>
      </c>
      <c r="Q1296" t="e">
        <f t="shared" si="311"/>
        <v>#DIV/0!</v>
      </c>
      <c r="R1296" t="e">
        <f t="shared" si="312"/>
        <v>#DIV/0!</v>
      </c>
      <c r="S1296" t="e">
        <f t="shared" si="313"/>
        <v>#DIV/0!</v>
      </c>
      <c r="T1296" t="e">
        <f t="shared" si="303"/>
        <v>#DIV/0!</v>
      </c>
      <c r="V1296" t="e">
        <f t="shared" si="315"/>
        <v>#DIV/0!</v>
      </c>
      <c r="W1296" t="e">
        <f t="shared" si="315"/>
        <v>#DIV/0!</v>
      </c>
      <c r="X1296" t="e">
        <f t="shared" si="315"/>
        <v>#DIV/0!</v>
      </c>
      <c r="Y1296" t="e">
        <f t="shared" si="314"/>
        <v>#DIV/0!</v>
      </c>
    </row>
    <row r="1297" spans="9:25">
      <c r="I1297">
        <f t="shared" si="305"/>
        <v>-180</v>
      </c>
      <c r="J1297">
        <f t="shared" si="306"/>
        <v>-180</v>
      </c>
      <c r="K1297">
        <f t="shared" si="307"/>
        <v>-180</v>
      </c>
      <c r="M1297">
        <f t="shared" si="308"/>
        <v>0</v>
      </c>
      <c r="N1297">
        <f t="shared" si="309"/>
        <v>0</v>
      </c>
      <c r="O1297">
        <f t="shared" si="310"/>
        <v>0</v>
      </c>
      <c r="Q1297" t="e">
        <f t="shared" si="311"/>
        <v>#DIV/0!</v>
      </c>
      <c r="R1297" t="e">
        <f t="shared" si="312"/>
        <v>#DIV/0!</v>
      </c>
      <c r="S1297" t="e">
        <f t="shared" si="313"/>
        <v>#DIV/0!</v>
      </c>
      <c r="T1297" t="e">
        <f t="shared" si="303"/>
        <v>#DIV/0!</v>
      </c>
      <c r="V1297" t="e">
        <f t="shared" si="315"/>
        <v>#DIV/0!</v>
      </c>
      <c r="W1297" t="e">
        <f t="shared" si="315"/>
        <v>#DIV/0!</v>
      </c>
      <c r="X1297" t="e">
        <f t="shared" si="315"/>
        <v>#DIV/0!</v>
      </c>
      <c r="Y1297" t="e">
        <f t="shared" si="314"/>
        <v>#DIV/0!</v>
      </c>
    </row>
    <row r="1298" spans="9:25">
      <c r="I1298">
        <f t="shared" si="305"/>
        <v>-180</v>
      </c>
      <c r="J1298">
        <f t="shared" si="306"/>
        <v>-180</v>
      </c>
      <c r="K1298">
        <f t="shared" si="307"/>
        <v>-180</v>
      </c>
      <c r="M1298">
        <f t="shared" si="308"/>
        <v>0</v>
      </c>
      <c r="N1298">
        <f t="shared" si="309"/>
        <v>0</v>
      </c>
      <c r="O1298">
        <f t="shared" si="310"/>
        <v>0</v>
      </c>
      <c r="Q1298" t="e">
        <f t="shared" si="311"/>
        <v>#DIV/0!</v>
      </c>
      <c r="R1298" t="e">
        <f t="shared" si="312"/>
        <v>#DIV/0!</v>
      </c>
      <c r="S1298" t="e">
        <f t="shared" si="313"/>
        <v>#DIV/0!</v>
      </c>
      <c r="T1298" t="e">
        <f t="shared" si="303"/>
        <v>#DIV/0!</v>
      </c>
      <c r="V1298" t="e">
        <f t="shared" si="315"/>
        <v>#DIV/0!</v>
      </c>
      <c r="W1298" t="e">
        <f t="shared" si="315"/>
        <v>#DIV/0!</v>
      </c>
      <c r="X1298" t="e">
        <f t="shared" si="315"/>
        <v>#DIV/0!</v>
      </c>
      <c r="Y1298" t="e">
        <f t="shared" si="314"/>
        <v>#DIV/0!</v>
      </c>
    </row>
    <row r="1299" spans="9:25">
      <c r="I1299">
        <f t="shared" si="305"/>
        <v>-180</v>
      </c>
      <c r="J1299">
        <f t="shared" si="306"/>
        <v>-180</v>
      </c>
      <c r="K1299">
        <f t="shared" si="307"/>
        <v>-180</v>
      </c>
      <c r="M1299">
        <f t="shared" si="308"/>
        <v>0</v>
      </c>
      <c r="N1299">
        <f t="shared" si="309"/>
        <v>0</v>
      </c>
      <c r="O1299">
        <f t="shared" si="310"/>
        <v>0</v>
      </c>
      <c r="Q1299" t="e">
        <f t="shared" si="311"/>
        <v>#DIV/0!</v>
      </c>
      <c r="R1299" t="e">
        <f t="shared" si="312"/>
        <v>#DIV/0!</v>
      </c>
      <c r="S1299" t="e">
        <f t="shared" si="313"/>
        <v>#DIV/0!</v>
      </c>
      <c r="T1299" t="e">
        <f t="shared" si="303"/>
        <v>#DIV/0!</v>
      </c>
      <c r="V1299" t="e">
        <f t="shared" si="315"/>
        <v>#DIV/0!</v>
      </c>
      <c r="W1299" t="e">
        <f t="shared" si="315"/>
        <v>#DIV/0!</v>
      </c>
      <c r="X1299" t="e">
        <f t="shared" si="315"/>
        <v>#DIV/0!</v>
      </c>
      <c r="Y1299" t="e">
        <f t="shared" si="314"/>
        <v>#DIV/0!</v>
      </c>
    </row>
    <row r="1300" spans="9:25">
      <c r="I1300">
        <f t="shared" si="305"/>
        <v>-180</v>
      </c>
      <c r="J1300">
        <f t="shared" si="306"/>
        <v>-180</v>
      </c>
      <c r="K1300">
        <f t="shared" si="307"/>
        <v>-180</v>
      </c>
      <c r="M1300">
        <f t="shared" si="308"/>
        <v>0</v>
      </c>
      <c r="N1300">
        <f t="shared" si="309"/>
        <v>0</v>
      </c>
      <c r="O1300">
        <f t="shared" si="310"/>
        <v>0</v>
      </c>
      <c r="Q1300" t="e">
        <f t="shared" si="311"/>
        <v>#DIV/0!</v>
      </c>
      <c r="R1300" t="e">
        <f t="shared" si="312"/>
        <v>#DIV/0!</v>
      </c>
      <c r="S1300" t="e">
        <f t="shared" si="313"/>
        <v>#DIV/0!</v>
      </c>
      <c r="T1300" t="e">
        <f t="shared" si="303"/>
        <v>#DIV/0!</v>
      </c>
      <c r="V1300" t="e">
        <f t="shared" si="315"/>
        <v>#DIV/0!</v>
      </c>
      <c r="W1300" t="e">
        <f t="shared" si="315"/>
        <v>#DIV/0!</v>
      </c>
      <c r="X1300" t="e">
        <f t="shared" si="315"/>
        <v>#DIV/0!</v>
      </c>
      <c r="Y1300" t="e">
        <f t="shared" si="314"/>
        <v>#DIV/0!</v>
      </c>
    </row>
    <row r="1301" spans="9:25">
      <c r="I1301">
        <f t="shared" si="305"/>
        <v>-180</v>
      </c>
      <c r="J1301">
        <f t="shared" si="306"/>
        <v>-180</v>
      </c>
      <c r="K1301">
        <f t="shared" si="307"/>
        <v>-180</v>
      </c>
      <c r="M1301">
        <f t="shared" si="308"/>
        <v>0</v>
      </c>
      <c r="N1301">
        <f t="shared" si="309"/>
        <v>0</v>
      </c>
      <c r="O1301">
        <f t="shared" si="310"/>
        <v>0</v>
      </c>
      <c r="Q1301" t="e">
        <f t="shared" si="311"/>
        <v>#DIV/0!</v>
      </c>
      <c r="R1301" t="e">
        <f t="shared" si="312"/>
        <v>#DIV/0!</v>
      </c>
      <c r="S1301" t="e">
        <f t="shared" si="313"/>
        <v>#DIV/0!</v>
      </c>
      <c r="T1301" t="e">
        <f t="shared" si="303"/>
        <v>#DIV/0!</v>
      </c>
      <c r="V1301" t="e">
        <f t="shared" si="315"/>
        <v>#DIV/0!</v>
      </c>
      <c r="W1301" t="e">
        <f t="shared" si="315"/>
        <v>#DIV/0!</v>
      </c>
      <c r="X1301" t="e">
        <f t="shared" si="315"/>
        <v>#DIV/0!</v>
      </c>
      <c r="Y1301" t="e">
        <f t="shared" si="314"/>
        <v>#DIV/0!</v>
      </c>
    </row>
    <row r="1302" spans="9:25">
      <c r="I1302">
        <f t="shared" si="305"/>
        <v>-180</v>
      </c>
      <c r="J1302">
        <f t="shared" si="306"/>
        <v>-180</v>
      </c>
      <c r="K1302">
        <f t="shared" si="307"/>
        <v>-180</v>
      </c>
      <c r="M1302">
        <f t="shared" si="308"/>
        <v>0</v>
      </c>
      <c r="N1302">
        <f t="shared" si="309"/>
        <v>0</v>
      </c>
      <c r="O1302">
        <f t="shared" si="310"/>
        <v>0</v>
      </c>
      <c r="Q1302" t="e">
        <f t="shared" si="311"/>
        <v>#DIV/0!</v>
      </c>
      <c r="R1302" t="e">
        <f t="shared" si="312"/>
        <v>#DIV/0!</v>
      </c>
      <c r="S1302" t="e">
        <f t="shared" si="313"/>
        <v>#DIV/0!</v>
      </c>
      <c r="T1302" t="e">
        <f t="shared" si="303"/>
        <v>#DIV/0!</v>
      </c>
      <c r="V1302" t="e">
        <f t="shared" si="315"/>
        <v>#DIV/0!</v>
      </c>
      <c r="W1302" t="e">
        <f t="shared" si="315"/>
        <v>#DIV/0!</v>
      </c>
      <c r="X1302" t="e">
        <f t="shared" si="315"/>
        <v>#DIV/0!</v>
      </c>
      <c r="Y1302" t="e">
        <f t="shared" si="314"/>
        <v>#DIV/0!</v>
      </c>
    </row>
    <row r="1303" spans="9:25">
      <c r="I1303">
        <f t="shared" si="305"/>
        <v>-180</v>
      </c>
      <c r="J1303">
        <f t="shared" si="306"/>
        <v>-180</v>
      </c>
      <c r="K1303">
        <f t="shared" si="307"/>
        <v>-180</v>
      </c>
      <c r="M1303">
        <f t="shared" si="308"/>
        <v>0</v>
      </c>
      <c r="N1303">
        <f t="shared" si="309"/>
        <v>0</v>
      </c>
      <c r="O1303">
        <f t="shared" si="310"/>
        <v>0</v>
      </c>
      <c r="Q1303" t="e">
        <f t="shared" si="311"/>
        <v>#DIV/0!</v>
      </c>
      <c r="R1303" t="e">
        <f t="shared" si="312"/>
        <v>#DIV/0!</v>
      </c>
      <c r="S1303" t="e">
        <f t="shared" si="313"/>
        <v>#DIV/0!</v>
      </c>
      <c r="T1303" t="e">
        <f t="shared" si="303"/>
        <v>#DIV/0!</v>
      </c>
      <c r="V1303" t="e">
        <f t="shared" si="315"/>
        <v>#DIV/0!</v>
      </c>
      <c r="W1303" t="e">
        <f t="shared" si="315"/>
        <v>#DIV/0!</v>
      </c>
      <c r="X1303" t="e">
        <f t="shared" si="315"/>
        <v>#DIV/0!</v>
      </c>
      <c r="Y1303" t="e">
        <f t="shared" si="314"/>
        <v>#DIV/0!</v>
      </c>
    </row>
    <row r="1304" spans="9:25">
      <c r="I1304">
        <f t="shared" si="305"/>
        <v>-180</v>
      </c>
      <c r="J1304">
        <f t="shared" si="306"/>
        <v>-180</v>
      </c>
      <c r="K1304">
        <f t="shared" si="307"/>
        <v>-180</v>
      </c>
      <c r="M1304">
        <f t="shared" si="308"/>
        <v>0</v>
      </c>
      <c r="N1304">
        <f t="shared" si="309"/>
        <v>0</v>
      </c>
      <c r="O1304">
        <f t="shared" si="310"/>
        <v>0</v>
      </c>
      <c r="Q1304" t="e">
        <f t="shared" si="311"/>
        <v>#DIV/0!</v>
      </c>
      <c r="R1304" t="e">
        <f t="shared" si="312"/>
        <v>#DIV/0!</v>
      </c>
      <c r="S1304" t="e">
        <f t="shared" si="313"/>
        <v>#DIV/0!</v>
      </c>
      <c r="T1304" t="e">
        <f t="shared" si="303"/>
        <v>#DIV/0!</v>
      </c>
      <c r="V1304" t="e">
        <f t="shared" si="315"/>
        <v>#DIV/0!</v>
      </c>
      <c r="W1304" t="e">
        <f t="shared" si="315"/>
        <v>#DIV/0!</v>
      </c>
      <c r="X1304" t="e">
        <f t="shared" si="315"/>
        <v>#DIV/0!</v>
      </c>
      <c r="Y1304" t="e">
        <f t="shared" si="314"/>
        <v>#DIV/0!</v>
      </c>
    </row>
    <row r="1305" spans="9:25">
      <c r="I1305">
        <f t="shared" si="305"/>
        <v>-180</v>
      </c>
      <c r="J1305">
        <f t="shared" si="306"/>
        <v>-180</v>
      </c>
      <c r="K1305">
        <f t="shared" si="307"/>
        <v>-180</v>
      </c>
      <c r="M1305">
        <f t="shared" si="308"/>
        <v>0</v>
      </c>
      <c r="N1305">
        <f t="shared" si="309"/>
        <v>0</v>
      </c>
      <c r="O1305">
        <f t="shared" si="310"/>
        <v>0</v>
      </c>
      <c r="Q1305" t="e">
        <f t="shared" si="311"/>
        <v>#DIV/0!</v>
      </c>
      <c r="R1305" t="e">
        <f t="shared" si="312"/>
        <v>#DIV/0!</v>
      </c>
      <c r="S1305" t="e">
        <f t="shared" si="313"/>
        <v>#DIV/0!</v>
      </c>
      <c r="T1305" t="e">
        <f t="shared" si="303"/>
        <v>#DIV/0!</v>
      </c>
      <c r="V1305" t="e">
        <f t="shared" si="315"/>
        <v>#DIV/0!</v>
      </c>
      <c r="W1305" t="e">
        <f t="shared" si="315"/>
        <v>#DIV/0!</v>
      </c>
      <c r="X1305" t="e">
        <f t="shared" si="315"/>
        <v>#DIV/0!</v>
      </c>
      <c r="Y1305" t="e">
        <f t="shared" si="314"/>
        <v>#DIV/0!</v>
      </c>
    </row>
    <row r="1306" spans="9:25">
      <c r="I1306">
        <f t="shared" si="305"/>
        <v>-180</v>
      </c>
      <c r="J1306">
        <f t="shared" si="306"/>
        <v>-180</v>
      </c>
      <c r="K1306">
        <f t="shared" si="307"/>
        <v>-180</v>
      </c>
      <c r="M1306">
        <f t="shared" si="308"/>
        <v>0</v>
      </c>
      <c r="N1306">
        <f t="shared" si="309"/>
        <v>0</v>
      </c>
      <c r="O1306">
        <f t="shared" si="310"/>
        <v>0</v>
      </c>
      <c r="Q1306" t="e">
        <f t="shared" si="311"/>
        <v>#DIV/0!</v>
      </c>
      <c r="R1306" t="e">
        <f t="shared" si="312"/>
        <v>#DIV/0!</v>
      </c>
      <c r="S1306" t="e">
        <f t="shared" si="313"/>
        <v>#DIV/0!</v>
      </c>
      <c r="T1306" t="e">
        <f t="shared" si="303"/>
        <v>#DIV/0!</v>
      </c>
      <c r="V1306" t="e">
        <f t="shared" si="315"/>
        <v>#DIV/0!</v>
      </c>
      <c r="W1306" t="e">
        <f t="shared" si="315"/>
        <v>#DIV/0!</v>
      </c>
      <c r="X1306" t="e">
        <f t="shared" si="315"/>
        <v>#DIV/0!</v>
      </c>
      <c r="Y1306" t="e">
        <f t="shared" si="314"/>
        <v>#DIV/0!</v>
      </c>
    </row>
    <row r="1307" spans="9:25">
      <c r="I1307">
        <f t="shared" si="305"/>
        <v>-180</v>
      </c>
      <c r="J1307">
        <f t="shared" si="306"/>
        <v>-180</v>
      </c>
      <c r="K1307">
        <f t="shared" si="307"/>
        <v>-180</v>
      </c>
      <c r="M1307">
        <f t="shared" si="308"/>
        <v>0</v>
      </c>
      <c r="N1307">
        <f t="shared" si="309"/>
        <v>0</v>
      </c>
      <c r="O1307">
        <f t="shared" si="310"/>
        <v>0</v>
      </c>
      <c r="Q1307" t="e">
        <f t="shared" si="311"/>
        <v>#DIV/0!</v>
      </c>
      <c r="R1307" t="e">
        <f t="shared" si="312"/>
        <v>#DIV/0!</v>
      </c>
      <c r="S1307" t="e">
        <f t="shared" si="313"/>
        <v>#DIV/0!</v>
      </c>
      <c r="T1307" t="e">
        <f t="shared" si="303"/>
        <v>#DIV/0!</v>
      </c>
      <c r="V1307" t="e">
        <f t="shared" ref="V1307:X1322" si="316">AVERAGE(Q1301:Q1313)</f>
        <v>#DIV/0!</v>
      </c>
      <c r="W1307" t="e">
        <f t="shared" si="316"/>
        <v>#DIV/0!</v>
      </c>
      <c r="X1307" t="e">
        <f t="shared" si="316"/>
        <v>#DIV/0!</v>
      </c>
      <c r="Y1307" t="e">
        <f t="shared" si="314"/>
        <v>#DIV/0!</v>
      </c>
    </row>
    <row r="1308" spans="9:25">
      <c r="I1308">
        <f t="shared" si="305"/>
        <v>-180</v>
      </c>
      <c r="J1308">
        <f t="shared" si="306"/>
        <v>-180</v>
      </c>
      <c r="K1308">
        <f t="shared" si="307"/>
        <v>-180</v>
      </c>
      <c r="M1308">
        <f t="shared" si="308"/>
        <v>0</v>
      </c>
      <c r="N1308">
        <f t="shared" si="309"/>
        <v>0</v>
      </c>
      <c r="O1308">
        <f t="shared" si="310"/>
        <v>0</v>
      </c>
      <c r="Q1308" t="e">
        <f t="shared" si="311"/>
        <v>#DIV/0!</v>
      </c>
      <c r="R1308" t="e">
        <f t="shared" si="312"/>
        <v>#DIV/0!</v>
      </c>
      <c r="S1308" t="e">
        <f t="shared" si="313"/>
        <v>#DIV/0!</v>
      </c>
      <c r="T1308" t="e">
        <f t="shared" si="303"/>
        <v>#DIV/0!</v>
      </c>
      <c r="V1308" t="e">
        <f t="shared" si="316"/>
        <v>#DIV/0!</v>
      </c>
      <c r="W1308" t="e">
        <f t="shared" si="316"/>
        <v>#DIV/0!</v>
      </c>
      <c r="X1308" t="e">
        <f t="shared" si="316"/>
        <v>#DIV/0!</v>
      </c>
      <c r="Y1308" t="e">
        <f t="shared" si="314"/>
        <v>#DIV/0!</v>
      </c>
    </row>
    <row r="1309" spans="9:25">
      <c r="I1309">
        <f t="shared" si="305"/>
        <v>-180</v>
      </c>
      <c r="J1309">
        <f t="shared" si="306"/>
        <v>-180</v>
      </c>
      <c r="K1309">
        <f t="shared" si="307"/>
        <v>-180</v>
      </c>
      <c r="M1309">
        <f t="shared" si="308"/>
        <v>0</v>
      </c>
      <c r="N1309">
        <f t="shared" si="309"/>
        <v>0</v>
      </c>
      <c r="O1309">
        <f t="shared" si="310"/>
        <v>0</v>
      </c>
      <c r="Q1309" t="e">
        <f t="shared" si="311"/>
        <v>#DIV/0!</v>
      </c>
      <c r="R1309" t="e">
        <f t="shared" si="312"/>
        <v>#DIV/0!</v>
      </c>
      <c r="S1309" t="e">
        <f t="shared" si="313"/>
        <v>#DIV/0!</v>
      </c>
      <c r="T1309" t="e">
        <f t="shared" si="303"/>
        <v>#DIV/0!</v>
      </c>
      <c r="V1309" t="e">
        <f t="shared" si="316"/>
        <v>#DIV/0!</v>
      </c>
      <c r="W1309" t="e">
        <f t="shared" si="316"/>
        <v>#DIV/0!</v>
      </c>
      <c r="X1309" t="e">
        <f t="shared" si="316"/>
        <v>#DIV/0!</v>
      </c>
      <c r="Y1309" t="e">
        <f t="shared" si="314"/>
        <v>#DIV/0!</v>
      </c>
    </row>
    <row r="1310" spans="9:25">
      <c r="I1310">
        <f t="shared" si="305"/>
        <v>-180</v>
      </c>
      <c r="J1310">
        <f t="shared" si="306"/>
        <v>-180</v>
      </c>
      <c r="K1310">
        <f t="shared" si="307"/>
        <v>-180</v>
      </c>
      <c r="M1310">
        <f t="shared" si="308"/>
        <v>0</v>
      </c>
      <c r="N1310">
        <f t="shared" si="309"/>
        <v>0</v>
      </c>
      <c r="O1310">
        <f t="shared" si="310"/>
        <v>0</v>
      </c>
      <c r="Q1310" t="e">
        <f t="shared" si="311"/>
        <v>#DIV/0!</v>
      </c>
      <c r="R1310" t="e">
        <f t="shared" si="312"/>
        <v>#DIV/0!</v>
      </c>
      <c r="S1310" t="e">
        <f t="shared" si="313"/>
        <v>#DIV/0!</v>
      </c>
      <c r="T1310" t="e">
        <f t="shared" si="303"/>
        <v>#DIV/0!</v>
      </c>
      <c r="V1310" t="e">
        <f t="shared" si="316"/>
        <v>#DIV/0!</v>
      </c>
      <c r="W1310" t="e">
        <f t="shared" si="316"/>
        <v>#DIV/0!</v>
      </c>
      <c r="X1310" t="e">
        <f t="shared" si="316"/>
        <v>#DIV/0!</v>
      </c>
      <c r="Y1310" t="e">
        <f t="shared" si="314"/>
        <v>#DIV/0!</v>
      </c>
    </row>
    <row r="1311" spans="9:25">
      <c r="I1311">
        <f t="shared" si="305"/>
        <v>-180</v>
      </c>
      <c r="J1311">
        <f t="shared" si="306"/>
        <v>-180</v>
      </c>
      <c r="K1311">
        <f t="shared" si="307"/>
        <v>-180</v>
      </c>
      <c r="M1311">
        <f t="shared" si="308"/>
        <v>0</v>
      </c>
      <c r="N1311">
        <f t="shared" si="309"/>
        <v>0</v>
      </c>
      <c r="O1311">
        <f t="shared" si="310"/>
        <v>0</v>
      </c>
      <c r="Q1311" t="e">
        <f t="shared" si="311"/>
        <v>#DIV/0!</v>
      </c>
      <c r="R1311" t="e">
        <f t="shared" si="312"/>
        <v>#DIV/0!</v>
      </c>
      <c r="S1311" t="e">
        <f t="shared" si="313"/>
        <v>#DIV/0!</v>
      </c>
      <c r="T1311" t="e">
        <f t="shared" si="303"/>
        <v>#DIV/0!</v>
      </c>
      <c r="V1311" t="e">
        <f t="shared" si="316"/>
        <v>#DIV/0!</v>
      </c>
      <c r="W1311" t="e">
        <f t="shared" si="316"/>
        <v>#DIV/0!</v>
      </c>
      <c r="X1311" t="e">
        <f t="shared" si="316"/>
        <v>#DIV/0!</v>
      </c>
      <c r="Y1311" t="e">
        <f t="shared" si="314"/>
        <v>#DIV/0!</v>
      </c>
    </row>
    <row r="1312" spans="9:25">
      <c r="I1312">
        <f t="shared" si="305"/>
        <v>-180</v>
      </c>
      <c r="J1312">
        <f t="shared" si="306"/>
        <v>-180</v>
      </c>
      <c r="K1312">
        <f t="shared" si="307"/>
        <v>-180</v>
      </c>
      <c r="M1312">
        <f t="shared" si="308"/>
        <v>0</v>
      </c>
      <c r="N1312">
        <f t="shared" si="309"/>
        <v>0</v>
      </c>
      <c r="O1312">
        <f t="shared" si="310"/>
        <v>0</v>
      </c>
      <c r="Q1312" t="e">
        <f t="shared" si="311"/>
        <v>#DIV/0!</v>
      </c>
      <c r="R1312" t="e">
        <f t="shared" si="312"/>
        <v>#DIV/0!</v>
      </c>
      <c r="S1312" t="e">
        <f t="shared" si="313"/>
        <v>#DIV/0!</v>
      </c>
      <c r="T1312" t="e">
        <f t="shared" si="303"/>
        <v>#DIV/0!</v>
      </c>
      <c r="V1312" t="e">
        <f t="shared" si="316"/>
        <v>#DIV/0!</v>
      </c>
      <c r="W1312" t="e">
        <f t="shared" si="316"/>
        <v>#DIV/0!</v>
      </c>
      <c r="X1312" t="e">
        <f t="shared" si="316"/>
        <v>#DIV/0!</v>
      </c>
      <c r="Y1312" t="e">
        <f t="shared" si="314"/>
        <v>#DIV/0!</v>
      </c>
    </row>
    <row r="1313" spans="9:25">
      <c r="I1313">
        <f t="shared" si="305"/>
        <v>-180</v>
      </c>
      <c r="J1313">
        <f t="shared" si="306"/>
        <v>-180</v>
      </c>
      <c r="K1313">
        <f t="shared" si="307"/>
        <v>-180</v>
      </c>
      <c r="M1313">
        <f t="shared" si="308"/>
        <v>0</v>
      </c>
      <c r="N1313">
        <f t="shared" si="309"/>
        <v>0</v>
      </c>
      <c r="O1313">
        <f t="shared" si="310"/>
        <v>0</v>
      </c>
      <c r="Q1313" t="e">
        <f t="shared" si="311"/>
        <v>#DIV/0!</v>
      </c>
      <c r="R1313" t="e">
        <f t="shared" si="312"/>
        <v>#DIV/0!</v>
      </c>
      <c r="S1313" t="e">
        <f t="shared" si="313"/>
        <v>#DIV/0!</v>
      </c>
      <c r="T1313" t="e">
        <f t="shared" si="303"/>
        <v>#DIV/0!</v>
      </c>
      <c r="V1313" t="e">
        <f t="shared" si="316"/>
        <v>#DIV/0!</v>
      </c>
      <c r="W1313" t="e">
        <f t="shared" si="316"/>
        <v>#DIV/0!</v>
      </c>
      <c r="X1313" t="e">
        <f t="shared" si="316"/>
        <v>#DIV/0!</v>
      </c>
      <c r="Y1313" t="e">
        <f t="shared" si="314"/>
        <v>#DIV/0!</v>
      </c>
    </row>
    <row r="1314" spans="9:25">
      <c r="I1314">
        <f t="shared" si="305"/>
        <v>-180</v>
      </c>
      <c r="J1314">
        <f t="shared" si="306"/>
        <v>-180</v>
      </c>
      <c r="K1314">
        <f t="shared" si="307"/>
        <v>-180</v>
      </c>
      <c r="M1314">
        <f t="shared" si="308"/>
        <v>0</v>
      </c>
      <c r="N1314">
        <f t="shared" si="309"/>
        <v>0</v>
      </c>
      <c r="O1314">
        <f t="shared" si="310"/>
        <v>0</v>
      </c>
      <c r="Q1314" t="e">
        <f t="shared" si="311"/>
        <v>#DIV/0!</v>
      </c>
      <c r="R1314" t="e">
        <f t="shared" si="312"/>
        <v>#DIV/0!</v>
      </c>
      <c r="S1314" t="e">
        <f t="shared" si="313"/>
        <v>#DIV/0!</v>
      </c>
      <c r="T1314" t="e">
        <f t="shared" si="303"/>
        <v>#DIV/0!</v>
      </c>
      <c r="V1314" t="e">
        <f t="shared" si="316"/>
        <v>#DIV/0!</v>
      </c>
      <c r="W1314" t="e">
        <f t="shared" si="316"/>
        <v>#DIV/0!</v>
      </c>
      <c r="X1314" t="e">
        <f t="shared" si="316"/>
        <v>#DIV/0!</v>
      </c>
      <c r="Y1314" t="e">
        <f t="shared" si="314"/>
        <v>#DIV/0!</v>
      </c>
    </row>
    <row r="1315" spans="9:25">
      <c r="I1315">
        <f t="shared" si="305"/>
        <v>-180</v>
      </c>
      <c r="J1315">
        <f t="shared" si="306"/>
        <v>-180</v>
      </c>
      <c r="K1315">
        <f t="shared" si="307"/>
        <v>-180</v>
      </c>
      <c r="M1315">
        <f t="shared" si="308"/>
        <v>0</v>
      </c>
      <c r="N1315">
        <f t="shared" si="309"/>
        <v>0</v>
      </c>
      <c r="O1315">
        <f t="shared" si="310"/>
        <v>0</v>
      </c>
      <c r="Q1315" t="e">
        <f t="shared" si="311"/>
        <v>#DIV/0!</v>
      </c>
      <c r="R1315" t="e">
        <f t="shared" si="312"/>
        <v>#DIV/0!</v>
      </c>
      <c r="S1315" t="e">
        <f t="shared" si="313"/>
        <v>#DIV/0!</v>
      </c>
      <c r="T1315" t="e">
        <f t="shared" si="303"/>
        <v>#DIV/0!</v>
      </c>
      <c r="V1315" t="e">
        <f t="shared" si="316"/>
        <v>#DIV/0!</v>
      </c>
      <c r="W1315" t="e">
        <f t="shared" si="316"/>
        <v>#DIV/0!</v>
      </c>
      <c r="X1315" t="e">
        <f t="shared" si="316"/>
        <v>#DIV/0!</v>
      </c>
      <c r="Y1315" t="e">
        <f t="shared" si="314"/>
        <v>#DIV/0!</v>
      </c>
    </row>
    <row r="1316" spans="9:25">
      <c r="I1316">
        <f t="shared" si="305"/>
        <v>-180</v>
      </c>
      <c r="J1316">
        <f t="shared" si="306"/>
        <v>-180</v>
      </c>
      <c r="K1316">
        <f t="shared" si="307"/>
        <v>-180</v>
      </c>
      <c r="M1316">
        <f t="shared" si="308"/>
        <v>0</v>
      </c>
      <c r="N1316">
        <f t="shared" si="309"/>
        <v>0</v>
      </c>
      <c r="O1316">
        <f t="shared" si="310"/>
        <v>0</v>
      </c>
      <c r="Q1316" t="e">
        <f t="shared" si="311"/>
        <v>#DIV/0!</v>
      </c>
      <c r="R1316" t="e">
        <f t="shared" si="312"/>
        <v>#DIV/0!</v>
      </c>
      <c r="S1316" t="e">
        <f t="shared" si="313"/>
        <v>#DIV/0!</v>
      </c>
      <c r="T1316" t="e">
        <f t="shared" si="303"/>
        <v>#DIV/0!</v>
      </c>
      <c r="V1316" t="e">
        <f t="shared" si="316"/>
        <v>#DIV/0!</v>
      </c>
      <c r="W1316" t="e">
        <f t="shared" si="316"/>
        <v>#DIV/0!</v>
      </c>
      <c r="X1316" t="e">
        <f t="shared" si="316"/>
        <v>#DIV/0!</v>
      </c>
      <c r="Y1316" t="e">
        <f t="shared" si="314"/>
        <v>#DIV/0!</v>
      </c>
    </row>
    <row r="1317" spans="9:25">
      <c r="I1317">
        <f t="shared" si="305"/>
        <v>-180</v>
      </c>
      <c r="J1317">
        <f t="shared" si="306"/>
        <v>-180</v>
      </c>
      <c r="K1317">
        <f t="shared" si="307"/>
        <v>-180</v>
      </c>
      <c r="M1317">
        <f t="shared" si="308"/>
        <v>0</v>
      </c>
      <c r="N1317">
        <f t="shared" si="309"/>
        <v>0</v>
      </c>
      <c r="O1317">
        <f t="shared" si="310"/>
        <v>0</v>
      </c>
      <c r="Q1317" t="e">
        <f t="shared" si="311"/>
        <v>#DIV/0!</v>
      </c>
      <c r="R1317" t="e">
        <f t="shared" si="312"/>
        <v>#DIV/0!</v>
      </c>
      <c r="S1317" t="e">
        <f t="shared" si="313"/>
        <v>#DIV/0!</v>
      </c>
      <c r="T1317" t="e">
        <f t="shared" si="303"/>
        <v>#DIV/0!</v>
      </c>
      <c r="V1317" t="e">
        <f t="shared" si="316"/>
        <v>#DIV/0!</v>
      </c>
      <c r="W1317" t="e">
        <f t="shared" si="316"/>
        <v>#DIV/0!</v>
      </c>
      <c r="X1317" t="e">
        <f t="shared" si="316"/>
        <v>#DIV/0!</v>
      </c>
      <c r="Y1317" t="e">
        <f t="shared" si="314"/>
        <v>#DIV/0!</v>
      </c>
    </row>
    <row r="1318" spans="9:25">
      <c r="I1318">
        <f t="shared" si="305"/>
        <v>-180</v>
      </c>
      <c r="J1318">
        <f t="shared" si="306"/>
        <v>-180</v>
      </c>
      <c r="K1318">
        <f t="shared" si="307"/>
        <v>-180</v>
      </c>
      <c r="M1318">
        <f t="shared" si="308"/>
        <v>0</v>
      </c>
      <c r="N1318">
        <f t="shared" si="309"/>
        <v>0</v>
      </c>
      <c r="O1318">
        <f t="shared" si="310"/>
        <v>0</v>
      </c>
      <c r="Q1318" t="e">
        <f t="shared" si="311"/>
        <v>#DIV/0!</v>
      </c>
      <c r="R1318" t="e">
        <f t="shared" si="312"/>
        <v>#DIV/0!</v>
      </c>
      <c r="S1318" t="e">
        <f t="shared" si="313"/>
        <v>#DIV/0!</v>
      </c>
      <c r="T1318" t="e">
        <f t="shared" si="303"/>
        <v>#DIV/0!</v>
      </c>
      <c r="V1318" t="e">
        <f t="shared" si="316"/>
        <v>#DIV/0!</v>
      </c>
      <c r="W1318" t="e">
        <f t="shared" si="316"/>
        <v>#DIV/0!</v>
      </c>
      <c r="X1318" t="e">
        <f t="shared" si="316"/>
        <v>#DIV/0!</v>
      </c>
      <c r="Y1318" t="e">
        <f t="shared" si="314"/>
        <v>#DIV/0!</v>
      </c>
    </row>
    <row r="1319" spans="9:25">
      <c r="I1319">
        <f t="shared" si="305"/>
        <v>-180</v>
      </c>
      <c r="J1319">
        <f t="shared" si="306"/>
        <v>-180</v>
      </c>
      <c r="K1319">
        <f t="shared" si="307"/>
        <v>-180</v>
      </c>
      <c r="M1319">
        <f t="shared" si="308"/>
        <v>0</v>
      </c>
      <c r="N1319">
        <f t="shared" si="309"/>
        <v>0</v>
      </c>
      <c r="O1319">
        <f t="shared" si="310"/>
        <v>0</v>
      </c>
      <c r="Q1319" t="e">
        <f t="shared" si="311"/>
        <v>#DIV/0!</v>
      </c>
      <c r="R1319" t="e">
        <f t="shared" si="312"/>
        <v>#DIV/0!</v>
      </c>
      <c r="S1319" t="e">
        <f t="shared" si="313"/>
        <v>#DIV/0!</v>
      </c>
      <c r="T1319" t="e">
        <f t="shared" si="303"/>
        <v>#DIV/0!</v>
      </c>
      <c r="V1319" t="e">
        <f t="shared" si="316"/>
        <v>#DIV/0!</v>
      </c>
      <c r="W1319" t="e">
        <f t="shared" si="316"/>
        <v>#DIV/0!</v>
      </c>
      <c r="X1319" t="e">
        <f t="shared" si="316"/>
        <v>#DIV/0!</v>
      </c>
      <c r="Y1319" t="e">
        <f t="shared" si="314"/>
        <v>#DIV/0!</v>
      </c>
    </row>
    <row r="1320" spans="9:25">
      <c r="I1320">
        <f t="shared" si="305"/>
        <v>-180</v>
      </c>
      <c r="J1320">
        <f t="shared" si="306"/>
        <v>-180</v>
      </c>
      <c r="K1320">
        <f t="shared" si="307"/>
        <v>-180</v>
      </c>
      <c r="M1320">
        <f t="shared" si="308"/>
        <v>0</v>
      </c>
      <c r="N1320">
        <f t="shared" si="309"/>
        <v>0</v>
      </c>
      <c r="O1320">
        <f t="shared" si="310"/>
        <v>0</v>
      </c>
      <c r="Q1320" t="e">
        <f t="shared" si="311"/>
        <v>#DIV/0!</v>
      </c>
      <c r="R1320" t="e">
        <f t="shared" si="312"/>
        <v>#DIV/0!</v>
      </c>
      <c r="S1320" t="e">
        <f t="shared" si="313"/>
        <v>#DIV/0!</v>
      </c>
      <c r="T1320" t="e">
        <f t="shared" si="303"/>
        <v>#DIV/0!</v>
      </c>
      <c r="V1320" t="e">
        <f t="shared" si="316"/>
        <v>#DIV/0!</v>
      </c>
      <c r="W1320" t="e">
        <f t="shared" si="316"/>
        <v>#DIV/0!</v>
      </c>
      <c r="X1320" t="e">
        <f t="shared" si="316"/>
        <v>#DIV/0!</v>
      </c>
      <c r="Y1320" t="e">
        <f t="shared" si="314"/>
        <v>#DIV/0!</v>
      </c>
    </row>
    <row r="1321" spans="9:25">
      <c r="I1321">
        <f t="shared" si="305"/>
        <v>-180</v>
      </c>
      <c r="J1321">
        <f t="shared" si="306"/>
        <v>-180</v>
      </c>
      <c r="K1321">
        <f t="shared" si="307"/>
        <v>-180</v>
      </c>
      <c r="M1321">
        <f t="shared" si="308"/>
        <v>0</v>
      </c>
      <c r="N1321">
        <f t="shared" si="309"/>
        <v>0</v>
      </c>
      <c r="O1321">
        <f t="shared" si="310"/>
        <v>0</v>
      </c>
      <c r="Q1321" t="e">
        <f t="shared" si="311"/>
        <v>#DIV/0!</v>
      </c>
      <c r="R1321" t="e">
        <f t="shared" si="312"/>
        <v>#DIV/0!</v>
      </c>
      <c r="S1321" t="e">
        <f t="shared" si="313"/>
        <v>#DIV/0!</v>
      </c>
      <c r="T1321" t="e">
        <f t="shared" si="303"/>
        <v>#DIV/0!</v>
      </c>
      <c r="V1321" t="e">
        <f t="shared" si="316"/>
        <v>#DIV/0!</v>
      </c>
      <c r="W1321" t="e">
        <f t="shared" si="316"/>
        <v>#DIV/0!</v>
      </c>
      <c r="X1321" t="e">
        <f t="shared" si="316"/>
        <v>#DIV/0!</v>
      </c>
      <c r="Y1321" t="e">
        <f t="shared" si="314"/>
        <v>#DIV/0!</v>
      </c>
    </row>
    <row r="1322" spans="9:25">
      <c r="I1322">
        <f t="shared" si="305"/>
        <v>-180</v>
      </c>
      <c r="J1322">
        <f t="shared" si="306"/>
        <v>-180</v>
      </c>
      <c r="K1322">
        <f t="shared" si="307"/>
        <v>-180</v>
      </c>
      <c r="M1322">
        <f t="shared" si="308"/>
        <v>0</v>
      </c>
      <c r="N1322">
        <f t="shared" si="309"/>
        <v>0</v>
      </c>
      <c r="O1322">
        <f t="shared" si="310"/>
        <v>0</v>
      </c>
      <c r="Q1322" t="e">
        <f t="shared" si="311"/>
        <v>#DIV/0!</v>
      </c>
      <c r="R1322" t="e">
        <f t="shared" si="312"/>
        <v>#DIV/0!</v>
      </c>
      <c r="S1322" t="e">
        <f t="shared" si="313"/>
        <v>#DIV/0!</v>
      </c>
      <c r="T1322" t="e">
        <f t="shared" si="303"/>
        <v>#DIV/0!</v>
      </c>
      <c r="V1322" t="e">
        <f t="shared" si="316"/>
        <v>#DIV/0!</v>
      </c>
      <c r="W1322" t="e">
        <f t="shared" si="316"/>
        <v>#DIV/0!</v>
      </c>
      <c r="X1322" t="e">
        <f t="shared" si="316"/>
        <v>#DIV/0!</v>
      </c>
      <c r="Y1322" t="e">
        <f t="shared" si="314"/>
        <v>#DIV/0!</v>
      </c>
    </row>
    <row r="1323" spans="9:25">
      <c r="I1323">
        <f t="shared" si="305"/>
        <v>-180</v>
      </c>
      <c r="J1323">
        <f t="shared" si="306"/>
        <v>-180</v>
      </c>
      <c r="K1323">
        <f t="shared" si="307"/>
        <v>-180</v>
      </c>
      <c r="M1323">
        <f t="shared" si="308"/>
        <v>0</v>
      </c>
      <c r="N1323">
        <f t="shared" si="309"/>
        <v>0</v>
      </c>
      <c r="O1323">
        <f t="shared" si="310"/>
        <v>0</v>
      </c>
      <c r="Q1323" t="e">
        <f t="shared" si="311"/>
        <v>#DIV/0!</v>
      </c>
      <c r="R1323" t="e">
        <f t="shared" si="312"/>
        <v>#DIV/0!</v>
      </c>
      <c r="S1323" t="e">
        <f t="shared" si="313"/>
        <v>#DIV/0!</v>
      </c>
      <c r="T1323" t="e">
        <f t="shared" si="303"/>
        <v>#DIV/0!</v>
      </c>
      <c r="V1323" t="e">
        <f t="shared" ref="V1323:X1338" si="317">AVERAGE(Q1317:Q1329)</f>
        <v>#DIV/0!</v>
      </c>
      <c r="W1323" t="e">
        <f t="shared" si="317"/>
        <v>#DIV/0!</v>
      </c>
      <c r="X1323" t="e">
        <f t="shared" si="317"/>
        <v>#DIV/0!</v>
      </c>
      <c r="Y1323" t="e">
        <f t="shared" si="314"/>
        <v>#DIV/0!</v>
      </c>
    </row>
    <row r="1324" spans="9:25">
      <c r="I1324">
        <f t="shared" si="305"/>
        <v>-180</v>
      </c>
      <c r="J1324">
        <f t="shared" si="306"/>
        <v>-180</v>
      </c>
      <c r="K1324">
        <f t="shared" si="307"/>
        <v>-180</v>
      </c>
      <c r="M1324">
        <f t="shared" si="308"/>
        <v>0</v>
      </c>
      <c r="N1324">
        <f t="shared" si="309"/>
        <v>0</v>
      </c>
      <c r="O1324">
        <f t="shared" si="310"/>
        <v>0</v>
      </c>
      <c r="Q1324" t="e">
        <f t="shared" si="311"/>
        <v>#DIV/0!</v>
      </c>
      <c r="R1324" t="e">
        <f t="shared" si="312"/>
        <v>#DIV/0!</v>
      </c>
      <c r="S1324" t="e">
        <f t="shared" si="313"/>
        <v>#DIV/0!</v>
      </c>
      <c r="T1324" t="e">
        <f t="shared" si="303"/>
        <v>#DIV/0!</v>
      </c>
      <c r="V1324" t="e">
        <f t="shared" si="317"/>
        <v>#DIV/0!</v>
      </c>
      <c r="W1324" t="e">
        <f t="shared" si="317"/>
        <v>#DIV/0!</v>
      </c>
      <c r="X1324" t="e">
        <f t="shared" si="317"/>
        <v>#DIV/0!</v>
      </c>
      <c r="Y1324" t="e">
        <f t="shared" si="314"/>
        <v>#DIV/0!</v>
      </c>
    </row>
    <row r="1325" spans="9:25">
      <c r="I1325">
        <f t="shared" si="305"/>
        <v>-180</v>
      </c>
      <c r="J1325">
        <f t="shared" si="306"/>
        <v>-180</v>
      </c>
      <c r="K1325">
        <f t="shared" si="307"/>
        <v>-180</v>
      </c>
      <c r="M1325">
        <f t="shared" si="308"/>
        <v>0</v>
      </c>
      <c r="N1325">
        <f t="shared" si="309"/>
        <v>0</v>
      </c>
      <c r="O1325">
        <f t="shared" si="310"/>
        <v>0</v>
      </c>
      <c r="Q1325" t="e">
        <f t="shared" si="311"/>
        <v>#DIV/0!</v>
      </c>
      <c r="R1325" t="e">
        <f t="shared" si="312"/>
        <v>#DIV/0!</v>
      </c>
      <c r="S1325" t="e">
        <f t="shared" si="313"/>
        <v>#DIV/0!</v>
      </c>
      <c r="T1325" t="e">
        <f t="shared" si="303"/>
        <v>#DIV/0!</v>
      </c>
      <c r="V1325" t="e">
        <f t="shared" si="317"/>
        <v>#DIV/0!</v>
      </c>
      <c r="W1325" t="e">
        <f t="shared" si="317"/>
        <v>#DIV/0!</v>
      </c>
      <c r="X1325" t="e">
        <f t="shared" si="317"/>
        <v>#DIV/0!</v>
      </c>
      <c r="Y1325" t="e">
        <f t="shared" si="314"/>
        <v>#DIV/0!</v>
      </c>
    </row>
    <row r="1326" spans="9:25">
      <c r="I1326">
        <f t="shared" si="305"/>
        <v>-180</v>
      </c>
      <c r="J1326">
        <f t="shared" si="306"/>
        <v>-180</v>
      </c>
      <c r="K1326">
        <f t="shared" si="307"/>
        <v>-180</v>
      </c>
      <c r="M1326">
        <f t="shared" si="308"/>
        <v>0</v>
      </c>
      <c r="N1326">
        <f t="shared" si="309"/>
        <v>0</v>
      </c>
      <c r="O1326">
        <f t="shared" si="310"/>
        <v>0</v>
      </c>
      <c r="Q1326" t="e">
        <f t="shared" si="311"/>
        <v>#DIV/0!</v>
      </c>
      <c r="R1326" t="e">
        <f t="shared" si="312"/>
        <v>#DIV/0!</v>
      </c>
      <c r="S1326" t="e">
        <f t="shared" si="313"/>
        <v>#DIV/0!</v>
      </c>
      <c r="T1326" t="e">
        <f t="shared" si="303"/>
        <v>#DIV/0!</v>
      </c>
      <c r="V1326" t="e">
        <f t="shared" si="317"/>
        <v>#DIV/0!</v>
      </c>
      <c r="W1326" t="e">
        <f t="shared" si="317"/>
        <v>#DIV/0!</v>
      </c>
      <c r="X1326" t="e">
        <f t="shared" si="317"/>
        <v>#DIV/0!</v>
      </c>
      <c r="Y1326" t="e">
        <f t="shared" si="314"/>
        <v>#DIV/0!</v>
      </c>
    </row>
    <row r="1327" spans="9:25">
      <c r="I1327">
        <f t="shared" si="305"/>
        <v>-180</v>
      </c>
      <c r="J1327">
        <f t="shared" si="306"/>
        <v>-180</v>
      </c>
      <c r="K1327">
        <f t="shared" si="307"/>
        <v>-180</v>
      </c>
      <c r="M1327">
        <f t="shared" si="308"/>
        <v>0</v>
      </c>
      <c r="N1327">
        <f t="shared" si="309"/>
        <v>0</v>
      </c>
      <c r="O1327">
        <f t="shared" si="310"/>
        <v>0</v>
      </c>
      <c r="Q1327" t="e">
        <f t="shared" si="311"/>
        <v>#DIV/0!</v>
      </c>
      <c r="R1327" t="e">
        <f t="shared" si="312"/>
        <v>#DIV/0!</v>
      </c>
      <c r="S1327" t="e">
        <f t="shared" si="313"/>
        <v>#DIV/0!</v>
      </c>
      <c r="T1327" t="e">
        <f t="shared" si="303"/>
        <v>#DIV/0!</v>
      </c>
      <c r="V1327" t="e">
        <f t="shared" si="317"/>
        <v>#DIV/0!</v>
      </c>
      <c r="W1327" t="e">
        <f t="shared" si="317"/>
        <v>#DIV/0!</v>
      </c>
      <c r="X1327" t="e">
        <f t="shared" si="317"/>
        <v>#DIV/0!</v>
      </c>
      <c r="Y1327" t="e">
        <f t="shared" si="314"/>
        <v>#DIV/0!</v>
      </c>
    </row>
    <row r="1328" spans="9:25">
      <c r="I1328">
        <f t="shared" si="305"/>
        <v>-180</v>
      </c>
      <c r="J1328">
        <f t="shared" si="306"/>
        <v>-180</v>
      </c>
      <c r="K1328">
        <f t="shared" si="307"/>
        <v>-180</v>
      </c>
      <c r="M1328">
        <f t="shared" si="308"/>
        <v>0</v>
      </c>
      <c r="N1328">
        <f t="shared" si="309"/>
        <v>0</v>
      </c>
      <c r="O1328">
        <f t="shared" si="310"/>
        <v>0</v>
      </c>
      <c r="Q1328" t="e">
        <f t="shared" si="311"/>
        <v>#DIV/0!</v>
      </c>
      <c r="R1328" t="e">
        <f t="shared" si="312"/>
        <v>#DIV/0!</v>
      </c>
      <c r="S1328" t="e">
        <f t="shared" si="313"/>
        <v>#DIV/0!</v>
      </c>
      <c r="T1328" t="e">
        <f t="shared" si="303"/>
        <v>#DIV/0!</v>
      </c>
      <c r="V1328" t="e">
        <f t="shared" si="317"/>
        <v>#DIV/0!</v>
      </c>
      <c r="W1328" t="e">
        <f t="shared" si="317"/>
        <v>#DIV/0!</v>
      </c>
      <c r="X1328" t="e">
        <f t="shared" si="317"/>
        <v>#DIV/0!</v>
      </c>
      <c r="Y1328" t="e">
        <f t="shared" si="314"/>
        <v>#DIV/0!</v>
      </c>
    </row>
    <row r="1329" spans="9:25">
      <c r="I1329">
        <f t="shared" si="305"/>
        <v>-180</v>
      </c>
      <c r="J1329">
        <f t="shared" si="306"/>
        <v>-180</v>
      </c>
      <c r="K1329">
        <f t="shared" si="307"/>
        <v>-180</v>
      </c>
      <c r="M1329">
        <f t="shared" si="308"/>
        <v>0</v>
      </c>
      <c r="N1329">
        <f t="shared" si="309"/>
        <v>0</v>
      </c>
      <c r="O1329">
        <f t="shared" si="310"/>
        <v>0</v>
      </c>
      <c r="Q1329" t="e">
        <f t="shared" si="311"/>
        <v>#DIV/0!</v>
      </c>
      <c r="R1329" t="e">
        <f t="shared" si="312"/>
        <v>#DIV/0!</v>
      </c>
      <c r="S1329" t="e">
        <f t="shared" si="313"/>
        <v>#DIV/0!</v>
      </c>
      <c r="T1329" t="e">
        <f t="shared" si="303"/>
        <v>#DIV/0!</v>
      </c>
      <c r="V1329" t="e">
        <f t="shared" si="317"/>
        <v>#DIV/0!</v>
      </c>
      <c r="W1329" t="e">
        <f t="shared" si="317"/>
        <v>#DIV/0!</v>
      </c>
      <c r="X1329" t="e">
        <f t="shared" si="317"/>
        <v>#DIV/0!</v>
      </c>
      <c r="Y1329" t="e">
        <f t="shared" si="314"/>
        <v>#DIV/0!</v>
      </c>
    </row>
    <row r="1330" spans="9:25">
      <c r="I1330">
        <f t="shared" si="305"/>
        <v>-180</v>
      </c>
      <c r="J1330">
        <f t="shared" si="306"/>
        <v>-180</v>
      </c>
      <c r="K1330">
        <f t="shared" si="307"/>
        <v>-180</v>
      </c>
      <c r="M1330">
        <f t="shared" si="308"/>
        <v>0</v>
      </c>
      <c r="N1330">
        <f t="shared" si="309"/>
        <v>0</v>
      </c>
      <c r="O1330">
        <f t="shared" si="310"/>
        <v>0</v>
      </c>
      <c r="Q1330" t="e">
        <f t="shared" si="311"/>
        <v>#DIV/0!</v>
      </c>
      <c r="R1330" t="e">
        <f t="shared" si="312"/>
        <v>#DIV/0!</v>
      </c>
      <c r="S1330" t="e">
        <f t="shared" si="313"/>
        <v>#DIV/0!</v>
      </c>
      <c r="T1330" t="e">
        <f t="shared" si="303"/>
        <v>#DIV/0!</v>
      </c>
      <c r="V1330" t="e">
        <f t="shared" si="317"/>
        <v>#DIV/0!</v>
      </c>
      <c r="W1330" t="e">
        <f t="shared" si="317"/>
        <v>#DIV/0!</v>
      </c>
      <c r="X1330" t="e">
        <f t="shared" si="317"/>
        <v>#DIV/0!</v>
      </c>
      <c r="Y1330" t="e">
        <f t="shared" si="314"/>
        <v>#DIV/0!</v>
      </c>
    </row>
    <row r="1331" spans="9:25">
      <c r="I1331">
        <f t="shared" si="305"/>
        <v>-180</v>
      </c>
      <c r="J1331">
        <f t="shared" si="306"/>
        <v>-180</v>
      </c>
      <c r="K1331">
        <f t="shared" si="307"/>
        <v>-180</v>
      </c>
      <c r="M1331">
        <f t="shared" si="308"/>
        <v>0</v>
      </c>
      <c r="N1331">
        <f t="shared" si="309"/>
        <v>0</v>
      </c>
      <c r="O1331">
        <f t="shared" si="310"/>
        <v>0</v>
      </c>
      <c r="Q1331" t="e">
        <f t="shared" si="311"/>
        <v>#DIV/0!</v>
      </c>
      <c r="R1331" t="e">
        <f t="shared" si="312"/>
        <v>#DIV/0!</v>
      </c>
      <c r="S1331" t="e">
        <f t="shared" si="313"/>
        <v>#DIV/0!</v>
      </c>
      <c r="T1331" t="e">
        <f t="shared" si="303"/>
        <v>#DIV/0!</v>
      </c>
      <c r="V1331" t="e">
        <f t="shared" si="317"/>
        <v>#DIV/0!</v>
      </c>
      <c r="W1331" t="e">
        <f t="shared" si="317"/>
        <v>#DIV/0!</v>
      </c>
      <c r="X1331" t="e">
        <f t="shared" si="317"/>
        <v>#DIV/0!</v>
      </c>
      <c r="Y1331" t="e">
        <f t="shared" si="314"/>
        <v>#DIV/0!</v>
      </c>
    </row>
    <row r="1332" spans="9:25">
      <c r="I1332">
        <f t="shared" si="305"/>
        <v>-180</v>
      </c>
      <c r="J1332">
        <f t="shared" si="306"/>
        <v>-180</v>
      </c>
      <c r="K1332">
        <f t="shared" si="307"/>
        <v>-180</v>
      </c>
      <c r="M1332">
        <f t="shared" si="308"/>
        <v>0</v>
      </c>
      <c r="N1332">
        <f t="shared" si="309"/>
        <v>0</v>
      </c>
      <c r="O1332">
        <f t="shared" si="310"/>
        <v>0</v>
      </c>
      <c r="Q1332" t="e">
        <f t="shared" si="311"/>
        <v>#DIV/0!</v>
      </c>
      <c r="R1332" t="e">
        <f t="shared" si="312"/>
        <v>#DIV/0!</v>
      </c>
      <c r="S1332" t="e">
        <f t="shared" si="313"/>
        <v>#DIV/0!</v>
      </c>
      <c r="T1332" t="e">
        <f t="shared" si="303"/>
        <v>#DIV/0!</v>
      </c>
      <c r="V1332" t="e">
        <f t="shared" si="317"/>
        <v>#DIV/0!</v>
      </c>
      <c r="W1332" t="e">
        <f t="shared" si="317"/>
        <v>#DIV/0!</v>
      </c>
      <c r="X1332" t="e">
        <f t="shared" si="317"/>
        <v>#DIV/0!</v>
      </c>
      <c r="Y1332" t="e">
        <f t="shared" si="314"/>
        <v>#DIV/0!</v>
      </c>
    </row>
    <row r="1333" spans="9:25">
      <c r="I1333">
        <f t="shared" si="305"/>
        <v>-180</v>
      </c>
      <c r="J1333">
        <f t="shared" si="306"/>
        <v>-180</v>
      </c>
      <c r="K1333">
        <f t="shared" si="307"/>
        <v>-180</v>
      </c>
      <c r="M1333">
        <f t="shared" si="308"/>
        <v>0</v>
      </c>
      <c r="N1333">
        <f t="shared" si="309"/>
        <v>0</v>
      </c>
      <c r="O1333">
        <f t="shared" si="310"/>
        <v>0</v>
      </c>
      <c r="Q1333" t="e">
        <f t="shared" si="311"/>
        <v>#DIV/0!</v>
      </c>
      <c r="R1333" t="e">
        <f t="shared" si="312"/>
        <v>#DIV/0!</v>
      </c>
      <c r="S1333" t="e">
        <f t="shared" si="313"/>
        <v>#DIV/0!</v>
      </c>
      <c r="T1333" t="e">
        <f t="shared" si="303"/>
        <v>#DIV/0!</v>
      </c>
      <c r="V1333" t="e">
        <f t="shared" si="317"/>
        <v>#DIV/0!</v>
      </c>
      <c r="W1333" t="e">
        <f t="shared" si="317"/>
        <v>#DIV/0!</v>
      </c>
      <c r="X1333" t="e">
        <f t="shared" si="317"/>
        <v>#DIV/0!</v>
      </c>
      <c r="Y1333" t="e">
        <f t="shared" si="314"/>
        <v>#DIV/0!</v>
      </c>
    </row>
    <row r="1334" spans="9:25">
      <c r="I1334">
        <f t="shared" si="305"/>
        <v>-180</v>
      </c>
      <c r="J1334">
        <f t="shared" si="306"/>
        <v>-180</v>
      </c>
      <c r="K1334">
        <f t="shared" si="307"/>
        <v>-180</v>
      </c>
      <c r="M1334">
        <f t="shared" si="308"/>
        <v>0</v>
      </c>
      <c r="N1334">
        <f t="shared" si="309"/>
        <v>0</v>
      </c>
      <c r="O1334">
        <f t="shared" si="310"/>
        <v>0</v>
      </c>
      <c r="Q1334" t="e">
        <f t="shared" si="311"/>
        <v>#DIV/0!</v>
      </c>
      <c r="R1334" t="e">
        <f t="shared" si="312"/>
        <v>#DIV/0!</v>
      </c>
      <c r="S1334" t="e">
        <f t="shared" si="313"/>
        <v>#DIV/0!</v>
      </c>
      <c r="T1334" t="e">
        <f t="shared" si="303"/>
        <v>#DIV/0!</v>
      </c>
      <c r="V1334" t="e">
        <f t="shared" si="317"/>
        <v>#DIV/0!</v>
      </c>
      <c r="W1334" t="e">
        <f t="shared" si="317"/>
        <v>#DIV/0!</v>
      </c>
      <c r="X1334" t="e">
        <f t="shared" si="317"/>
        <v>#DIV/0!</v>
      </c>
      <c r="Y1334" t="e">
        <f t="shared" si="314"/>
        <v>#DIV/0!</v>
      </c>
    </row>
    <row r="1335" spans="9:25">
      <c r="I1335">
        <f t="shared" si="305"/>
        <v>-180</v>
      </c>
      <c r="J1335">
        <f t="shared" si="306"/>
        <v>-180</v>
      </c>
      <c r="K1335">
        <f t="shared" si="307"/>
        <v>-180</v>
      </c>
      <c r="M1335">
        <f t="shared" si="308"/>
        <v>0</v>
      </c>
      <c r="N1335">
        <f t="shared" si="309"/>
        <v>0</v>
      </c>
      <c r="O1335">
        <f t="shared" si="310"/>
        <v>0</v>
      </c>
      <c r="Q1335" t="e">
        <f t="shared" si="311"/>
        <v>#DIV/0!</v>
      </c>
      <c r="R1335" t="e">
        <f t="shared" si="312"/>
        <v>#DIV/0!</v>
      </c>
      <c r="S1335" t="e">
        <f t="shared" si="313"/>
        <v>#DIV/0!</v>
      </c>
      <c r="T1335" t="e">
        <f t="shared" ref="T1335:T1398" si="318">SQRT(Q1335*Q1335+R1335*R1335+S1335*S1335)</f>
        <v>#DIV/0!</v>
      </c>
      <c r="V1335" t="e">
        <f t="shared" si="317"/>
        <v>#DIV/0!</v>
      </c>
      <c r="W1335" t="e">
        <f t="shared" si="317"/>
        <v>#DIV/0!</v>
      </c>
      <c r="X1335" t="e">
        <f t="shared" si="317"/>
        <v>#DIV/0!</v>
      </c>
      <c r="Y1335" t="e">
        <f t="shared" si="314"/>
        <v>#DIV/0!</v>
      </c>
    </row>
    <row r="1336" spans="9:25">
      <c r="I1336">
        <f t="shared" si="305"/>
        <v>-180</v>
      </c>
      <c r="J1336">
        <f t="shared" si="306"/>
        <v>-180</v>
      </c>
      <c r="K1336">
        <f t="shared" si="307"/>
        <v>-180</v>
      </c>
      <c r="M1336">
        <f t="shared" si="308"/>
        <v>0</v>
      </c>
      <c r="N1336">
        <f t="shared" si="309"/>
        <v>0</v>
      </c>
      <c r="O1336">
        <f t="shared" si="310"/>
        <v>0</v>
      </c>
      <c r="Q1336" t="e">
        <f t="shared" si="311"/>
        <v>#DIV/0!</v>
      </c>
      <c r="R1336" t="e">
        <f t="shared" si="312"/>
        <v>#DIV/0!</v>
      </c>
      <c r="S1336" t="e">
        <f t="shared" si="313"/>
        <v>#DIV/0!</v>
      </c>
      <c r="T1336" t="e">
        <f t="shared" si="318"/>
        <v>#DIV/0!</v>
      </c>
      <c r="V1336" t="e">
        <f t="shared" si="317"/>
        <v>#DIV/0!</v>
      </c>
      <c r="W1336" t="e">
        <f t="shared" si="317"/>
        <v>#DIV/0!</v>
      </c>
      <c r="X1336" t="e">
        <f t="shared" si="317"/>
        <v>#DIV/0!</v>
      </c>
      <c r="Y1336" t="e">
        <f t="shared" si="314"/>
        <v>#DIV/0!</v>
      </c>
    </row>
    <row r="1337" spans="9:25">
      <c r="I1337">
        <f t="shared" si="305"/>
        <v>-180</v>
      </c>
      <c r="J1337">
        <f t="shared" si="306"/>
        <v>-180</v>
      </c>
      <c r="K1337">
        <f t="shared" si="307"/>
        <v>-180</v>
      </c>
      <c r="M1337">
        <f t="shared" si="308"/>
        <v>0</v>
      </c>
      <c r="N1337">
        <f t="shared" si="309"/>
        <v>0</v>
      </c>
      <c r="O1337">
        <f t="shared" si="310"/>
        <v>0</v>
      </c>
      <c r="Q1337" t="e">
        <f t="shared" si="311"/>
        <v>#DIV/0!</v>
      </c>
      <c r="R1337" t="e">
        <f t="shared" si="312"/>
        <v>#DIV/0!</v>
      </c>
      <c r="S1337" t="e">
        <f t="shared" si="313"/>
        <v>#DIV/0!</v>
      </c>
      <c r="T1337" t="e">
        <f t="shared" si="318"/>
        <v>#DIV/0!</v>
      </c>
      <c r="V1337" t="e">
        <f t="shared" si="317"/>
        <v>#DIV/0!</v>
      </c>
      <c r="W1337" t="e">
        <f t="shared" si="317"/>
        <v>#DIV/0!</v>
      </c>
      <c r="X1337" t="e">
        <f t="shared" si="317"/>
        <v>#DIV/0!</v>
      </c>
      <c r="Y1337" t="e">
        <f t="shared" si="314"/>
        <v>#DIV/0!</v>
      </c>
    </row>
    <row r="1338" spans="9:25">
      <c r="I1338">
        <f t="shared" si="305"/>
        <v>-180</v>
      </c>
      <c r="J1338">
        <f t="shared" si="306"/>
        <v>-180</v>
      </c>
      <c r="K1338">
        <f t="shared" si="307"/>
        <v>-180</v>
      </c>
      <c r="M1338">
        <f t="shared" si="308"/>
        <v>0</v>
      </c>
      <c r="N1338">
        <f t="shared" si="309"/>
        <v>0</v>
      </c>
      <c r="O1338">
        <f t="shared" si="310"/>
        <v>0</v>
      </c>
      <c r="Q1338" t="e">
        <f t="shared" si="311"/>
        <v>#DIV/0!</v>
      </c>
      <c r="R1338" t="e">
        <f t="shared" si="312"/>
        <v>#DIV/0!</v>
      </c>
      <c r="S1338" t="e">
        <f t="shared" si="313"/>
        <v>#DIV/0!</v>
      </c>
      <c r="T1338" t="e">
        <f t="shared" si="318"/>
        <v>#DIV/0!</v>
      </c>
      <c r="V1338" t="e">
        <f t="shared" si="317"/>
        <v>#DIV/0!</v>
      </c>
      <c r="W1338" t="e">
        <f t="shared" si="317"/>
        <v>#DIV/0!</v>
      </c>
      <c r="X1338" t="e">
        <f t="shared" si="317"/>
        <v>#DIV/0!</v>
      </c>
      <c r="Y1338" t="e">
        <f t="shared" si="314"/>
        <v>#DIV/0!</v>
      </c>
    </row>
    <row r="1339" spans="9:25">
      <c r="I1339">
        <f t="shared" si="305"/>
        <v>-180</v>
      </c>
      <c r="J1339">
        <f t="shared" si="306"/>
        <v>-180</v>
      </c>
      <c r="K1339">
        <f t="shared" si="307"/>
        <v>-180</v>
      </c>
      <c r="M1339">
        <f t="shared" si="308"/>
        <v>0</v>
      </c>
      <c r="N1339">
        <f t="shared" si="309"/>
        <v>0</v>
      </c>
      <c r="O1339">
        <f t="shared" si="310"/>
        <v>0</v>
      </c>
      <c r="Q1339" t="e">
        <f t="shared" si="311"/>
        <v>#DIV/0!</v>
      </c>
      <c r="R1339" t="e">
        <f t="shared" si="312"/>
        <v>#DIV/0!</v>
      </c>
      <c r="S1339" t="e">
        <f t="shared" si="313"/>
        <v>#DIV/0!</v>
      </c>
      <c r="T1339" t="e">
        <f t="shared" si="318"/>
        <v>#DIV/0!</v>
      </c>
      <c r="V1339" t="e">
        <f t="shared" ref="V1339:X1354" si="319">AVERAGE(Q1333:Q1345)</f>
        <v>#DIV/0!</v>
      </c>
      <c r="W1339" t="e">
        <f t="shared" si="319"/>
        <v>#DIV/0!</v>
      </c>
      <c r="X1339" t="e">
        <f t="shared" si="319"/>
        <v>#DIV/0!</v>
      </c>
      <c r="Y1339" t="e">
        <f t="shared" si="314"/>
        <v>#DIV/0!</v>
      </c>
    </row>
    <row r="1340" spans="9:25">
      <c r="I1340">
        <f t="shared" si="305"/>
        <v>-180</v>
      </c>
      <c r="J1340">
        <f t="shared" si="306"/>
        <v>-180</v>
      </c>
      <c r="K1340">
        <f t="shared" si="307"/>
        <v>-180</v>
      </c>
      <c r="M1340">
        <f t="shared" si="308"/>
        <v>0</v>
      </c>
      <c r="N1340">
        <f t="shared" si="309"/>
        <v>0</v>
      </c>
      <c r="O1340">
        <f t="shared" si="310"/>
        <v>0</v>
      </c>
      <c r="Q1340" t="e">
        <f t="shared" si="311"/>
        <v>#DIV/0!</v>
      </c>
      <c r="R1340" t="e">
        <f t="shared" si="312"/>
        <v>#DIV/0!</v>
      </c>
      <c r="S1340" t="e">
        <f t="shared" si="313"/>
        <v>#DIV/0!</v>
      </c>
      <c r="T1340" t="e">
        <f t="shared" si="318"/>
        <v>#DIV/0!</v>
      </c>
      <c r="V1340" t="e">
        <f t="shared" si="319"/>
        <v>#DIV/0!</v>
      </c>
      <c r="W1340" t="e">
        <f t="shared" si="319"/>
        <v>#DIV/0!</v>
      </c>
      <c r="X1340" t="e">
        <f t="shared" si="319"/>
        <v>#DIV/0!</v>
      </c>
      <c r="Y1340" t="e">
        <f t="shared" si="314"/>
        <v>#DIV/0!</v>
      </c>
    </row>
    <row r="1341" spans="9:25">
      <c r="I1341">
        <f t="shared" si="305"/>
        <v>-180</v>
      </c>
      <c r="J1341">
        <f t="shared" si="306"/>
        <v>-180</v>
      </c>
      <c r="K1341">
        <f t="shared" si="307"/>
        <v>-180</v>
      </c>
      <c r="M1341">
        <f t="shared" si="308"/>
        <v>0</v>
      </c>
      <c r="N1341">
        <f t="shared" si="309"/>
        <v>0</v>
      </c>
      <c r="O1341">
        <f t="shared" si="310"/>
        <v>0</v>
      </c>
      <c r="Q1341" t="e">
        <f t="shared" si="311"/>
        <v>#DIV/0!</v>
      </c>
      <c r="R1341" t="e">
        <f t="shared" si="312"/>
        <v>#DIV/0!</v>
      </c>
      <c r="S1341" t="e">
        <f t="shared" si="313"/>
        <v>#DIV/0!</v>
      </c>
      <c r="T1341" t="e">
        <f t="shared" si="318"/>
        <v>#DIV/0!</v>
      </c>
      <c r="V1341" t="e">
        <f t="shared" si="319"/>
        <v>#DIV/0!</v>
      </c>
      <c r="W1341" t="e">
        <f t="shared" si="319"/>
        <v>#DIV/0!</v>
      </c>
      <c r="X1341" t="e">
        <f t="shared" si="319"/>
        <v>#DIV/0!</v>
      </c>
      <c r="Y1341" t="e">
        <f t="shared" si="314"/>
        <v>#DIV/0!</v>
      </c>
    </row>
    <row r="1342" spans="9:25">
      <c r="I1342">
        <f t="shared" si="305"/>
        <v>-180</v>
      </c>
      <c r="J1342">
        <f t="shared" si="306"/>
        <v>-180</v>
      </c>
      <c r="K1342">
        <f t="shared" si="307"/>
        <v>-180</v>
      </c>
      <c r="M1342">
        <f t="shared" si="308"/>
        <v>0</v>
      </c>
      <c r="N1342">
        <f t="shared" si="309"/>
        <v>0</v>
      </c>
      <c r="O1342">
        <f t="shared" si="310"/>
        <v>0</v>
      </c>
      <c r="Q1342" t="e">
        <f t="shared" si="311"/>
        <v>#DIV/0!</v>
      </c>
      <c r="R1342" t="e">
        <f t="shared" si="312"/>
        <v>#DIV/0!</v>
      </c>
      <c r="S1342" t="e">
        <f t="shared" si="313"/>
        <v>#DIV/0!</v>
      </c>
      <c r="T1342" t="e">
        <f t="shared" si="318"/>
        <v>#DIV/0!</v>
      </c>
      <c r="V1342" t="e">
        <f t="shared" si="319"/>
        <v>#DIV/0!</v>
      </c>
      <c r="W1342" t="e">
        <f t="shared" si="319"/>
        <v>#DIV/0!</v>
      </c>
      <c r="X1342" t="e">
        <f t="shared" si="319"/>
        <v>#DIV/0!</v>
      </c>
      <c r="Y1342" t="e">
        <f t="shared" si="314"/>
        <v>#DIV/0!</v>
      </c>
    </row>
    <row r="1343" spans="9:25">
      <c r="I1343">
        <f t="shared" si="305"/>
        <v>-180</v>
      </c>
      <c r="J1343">
        <f t="shared" si="306"/>
        <v>-180</v>
      </c>
      <c r="K1343">
        <f t="shared" si="307"/>
        <v>-180</v>
      </c>
      <c r="M1343">
        <f t="shared" si="308"/>
        <v>0</v>
      </c>
      <c r="N1343">
        <f t="shared" si="309"/>
        <v>0</v>
      </c>
      <c r="O1343">
        <f t="shared" si="310"/>
        <v>0</v>
      </c>
      <c r="Q1343" t="e">
        <f t="shared" si="311"/>
        <v>#DIV/0!</v>
      </c>
      <c r="R1343" t="e">
        <f t="shared" si="312"/>
        <v>#DIV/0!</v>
      </c>
      <c r="S1343" t="e">
        <f t="shared" si="313"/>
        <v>#DIV/0!</v>
      </c>
      <c r="T1343" t="e">
        <f t="shared" si="318"/>
        <v>#DIV/0!</v>
      </c>
      <c r="V1343" t="e">
        <f t="shared" si="319"/>
        <v>#DIV/0!</v>
      </c>
      <c r="W1343" t="e">
        <f t="shared" si="319"/>
        <v>#DIV/0!</v>
      </c>
      <c r="X1343" t="e">
        <f t="shared" si="319"/>
        <v>#DIV/0!</v>
      </c>
      <c r="Y1343" t="e">
        <f t="shared" si="314"/>
        <v>#DIV/0!</v>
      </c>
    </row>
    <row r="1344" spans="9:25">
      <c r="I1344">
        <f t="shared" si="305"/>
        <v>-180</v>
      </c>
      <c r="J1344">
        <f t="shared" si="306"/>
        <v>-180</v>
      </c>
      <c r="K1344">
        <f t="shared" si="307"/>
        <v>-180</v>
      </c>
      <c r="M1344">
        <f t="shared" si="308"/>
        <v>0</v>
      </c>
      <c r="N1344">
        <f t="shared" si="309"/>
        <v>0</v>
      </c>
      <c r="O1344">
        <f t="shared" si="310"/>
        <v>0</v>
      </c>
      <c r="Q1344" t="e">
        <f t="shared" si="311"/>
        <v>#DIV/0!</v>
      </c>
      <c r="R1344" t="e">
        <f t="shared" si="312"/>
        <v>#DIV/0!</v>
      </c>
      <c r="S1344" t="e">
        <f t="shared" si="313"/>
        <v>#DIV/0!</v>
      </c>
      <c r="T1344" t="e">
        <f t="shared" si="318"/>
        <v>#DIV/0!</v>
      </c>
      <c r="V1344" t="e">
        <f t="shared" si="319"/>
        <v>#DIV/0!</v>
      </c>
      <c r="W1344" t="e">
        <f t="shared" si="319"/>
        <v>#DIV/0!</v>
      </c>
      <c r="X1344" t="e">
        <f t="shared" si="319"/>
        <v>#DIV/0!</v>
      </c>
      <c r="Y1344" t="e">
        <f t="shared" si="314"/>
        <v>#DIV/0!</v>
      </c>
    </row>
    <row r="1345" spans="9:25">
      <c r="I1345">
        <f t="shared" si="305"/>
        <v>-180</v>
      </c>
      <c r="J1345">
        <f t="shared" si="306"/>
        <v>-180</v>
      </c>
      <c r="K1345">
        <f t="shared" si="307"/>
        <v>-180</v>
      </c>
      <c r="M1345">
        <f t="shared" si="308"/>
        <v>0</v>
      </c>
      <c r="N1345">
        <f t="shared" si="309"/>
        <v>0</v>
      </c>
      <c r="O1345">
        <f t="shared" si="310"/>
        <v>0</v>
      </c>
      <c r="Q1345" t="e">
        <f t="shared" si="311"/>
        <v>#DIV/0!</v>
      </c>
      <c r="R1345" t="e">
        <f t="shared" si="312"/>
        <v>#DIV/0!</v>
      </c>
      <c r="S1345" t="e">
        <f t="shared" si="313"/>
        <v>#DIV/0!</v>
      </c>
      <c r="T1345" t="e">
        <f t="shared" si="318"/>
        <v>#DIV/0!</v>
      </c>
      <c r="V1345" t="e">
        <f t="shared" si="319"/>
        <v>#DIV/0!</v>
      </c>
      <c r="W1345" t="e">
        <f t="shared" si="319"/>
        <v>#DIV/0!</v>
      </c>
      <c r="X1345" t="e">
        <f t="shared" si="319"/>
        <v>#DIV/0!</v>
      </c>
      <c r="Y1345" t="e">
        <f t="shared" si="314"/>
        <v>#DIV/0!</v>
      </c>
    </row>
    <row r="1346" spans="9:25">
      <c r="I1346">
        <f t="shared" ref="I1346:I1409" si="320">E1346-180</f>
        <v>-180</v>
      </c>
      <c r="J1346">
        <f t="shared" ref="J1346:J1409" si="321">F1346-180</f>
        <v>-180</v>
      </c>
      <c r="K1346">
        <f t="shared" ref="K1346:K1409" si="322">G1346-180</f>
        <v>-180</v>
      </c>
      <c r="M1346">
        <f t="shared" si="308"/>
        <v>0</v>
      </c>
      <c r="N1346">
        <f t="shared" si="309"/>
        <v>0</v>
      </c>
      <c r="O1346">
        <f t="shared" si="310"/>
        <v>0</v>
      </c>
      <c r="Q1346" t="e">
        <f t="shared" si="311"/>
        <v>#DIV/0!</v>
      </c>
      <c r="R1346" t="e">
        <f t="shared" si="312"/>
        <v>#DIV/0!</v>
      </c>
      <c r="S1346" t="e">
        <f t="shared" si="313"/>
        <v>#DIV/0!</v>
      </c>
      <c r="T1346" t="e">
        <f t="shared" si="318"/>
        <v>#DIV/0!</v>
      </c>
      <c r="V1346" t="e">
        <f t="shared" si="319"/>
        <v>#DIV/0!</v>
      </c>
      <c r="W1346" t="e">
        <f t="shared" si="319"/>
        <v>#DIV/0!</v>
      </c>
      <c r="X1346" t="e">
        <f t="shared" si="319"/>
        <v>#DIV/0!</v>
      </c>
      <c r="Y1346" t="e">
        <f t="shared" si="314"/>
        <v>#DIV/0!</v>
      </c>
    </row>
    <row r="1347" spans="9:25">
      <c r="I1347">
        <f t="shared" si="320"/>
        <v>-180</v>
      </c>
      <c r="J1347">
        <f t="shared" si="321"/>
        <v>-180</v>
      </c>
      <c r="K1347">
        <f t="shared" si="322"/>
        <v>-180</v>
      </c>
      <c r="M1347">
        <f t="shared" ref="M1347:M1410" si="323">-IF(I1347-M$1&gt;180,I1347-M$1-360,IF(I1347-M$1&lt;-180,I1347-M$1+360,I1347-M$1))</f>
        <v>0</v>
      </c>
      <c r="N1347">
        <f t="shared" ref="N1347:N1410" si="324">IF(J1347-N$1&gt;180,J1347-N$1-360,IF(J1347-N$1&lt;-180,J1347-N$1+360,J1347-N$1))</f>
        <v>0</v>
      </c>
      <c r="O1347">
        <f t="shared" ref="O1347:O1410" si="325">IF(K1347-O$1&gt;180,K1347-O$1-360,IF(K1347-O$1&lt;-180,K1347-O$1+360,K1347-O$1))</f>
        <v>0</v>
      </c>
      <c r="Q1347" t="e">
        <f t="shared" ref="Q1347:Q1410" si="326">((IF(ABS(E1347-E1346)&gt;300,IF((E1347-E1346)&lt;0,(E1347-E1346)+360,(E1347-E1346)-360),E1347-E1346))/($A1347-$A1346)+(IF(ABS(E1348-E1347)&gt;300,IF((E1348-E1347)&lt;0,(E1348-E1347)+360,(E1348-E1347)-360),(E1348-E1347)))/($A1348-$A1347))/2</f>
        <v>#DIV/0!</v>
      </c>
      <c r="R1347" t="e">
        <f t="shared" ref="R1347:R1410" si="327">((IF(ABS(F1347-F1346)&gt;300,IF((F1347-F1346)&lt;0,(F1347-F1346)+360,(F1347-F1346)-360),F1347-F1346))/($A1347-$A1346)+(IF(ABS(F1348-F1347)&gt;300,IF((F1348-F1347)&lt;0,(F1348-F1347)+360,(F1348-F1347)-360),(F1348-F1347)))/($A1348-$A1347))/2</f>
        <v>#DIV/0!</v>
      </c>
      <c r="S1347" t="e">
        <f t="shared" ref="S1347:S1410" si="328">((IF(ABS(G1347-G1346)&gt;300,IF((G1347-G1346)&lt;0,(G1347-G1346)+360,(G1347-G1346)-360),G1347-G1346))/($A1347-$A1346)+(IF(ABS(G1348-G1347)&gt;300,IF((G1348-G1347)&lt;0,(G1348-G1347)+360,(G1348-G1347)-360),(G1348-G1347)))/($A1348-$A1347))/2</f>
        <v>#DIV/0!</v>
      </c>
      <c r="T1347" t="e">
        <f t="shared" si="318"/>
        <v>#DIV/0!</v>
      </c>
      <c r="V1347" t="e">
        <f t="shared" si="319"/>
        <v>#DIV/0!</v>
      </c>
      <c r="W1347" t="e">
        <f t="shared" si="319"/>
        <v>#DIV/0!</v>
      </c>
      <c r="X1347" t="e">
        <f t="shared" si="319"/>
        <v>#DIV/0!</v>
      </c>
      <c r="Y1347" t="e">
        <f t="shared" si="314"/>
        <v>#DIV/0!</v>
      </c>
    </row>
    <row r="1348" spans="9:25">
      <c r="I1348">
        <f t="shared" si="320"/>
        <v>-180</v>
      </c>
      <c r="J1348">
        <f t="shared" si="321"/>
        <v>-180</v>
      </c>
      <c r="K1348">
        <f t="shared" si="322"/>
        <v>-180</v>
      </c>
      <c r="M1348">
        <f t="shared" si="323"/>
        <v>0</v>
      </c>
      <c r="N1348">
        <f t="shared" si="324"/>
        <v>0</v>
      </c>
      <c r="O1348">
        <f t="shared" si="325"/>
        <v>0</v>
      </c>
      <c r="Q1348" t="e">
        <f t="shared" si="326"/>
        <v>#DIV/0!</v>
      </c>
      <c r="R1348" t="e">
        <f t="shared" si="327"/>
        <v>#DIV/0!</v>
      </c>
      <c r="S1348" t="e">
        <f t="shared" si="328"/>
        <v>#DIV/0!</v>
      </c>
      <c r="T1348" t="e">
        <f t="shared" si="318"/>
        <v>#DIV/0!</v>
      </c>
      <c r="V1348" t="e">
        <f t="shared" si="319"/>
        <v>#DIV/0!</v>
      </c>
      <c r="W1348" t="e">
        <f t="shared" si="319"/>
        <v>#DIV/0!</v>
      </c>
      <c r="X1348" t="e">
        <f t="shared" si="319"/>
        <v>#DIV/0!</v>
      </c>
      <c r="Y1348" t="e">
        <f t="shared" si="314"/>
        <v>#DIV/0!</v>
      </c>
    </row>
    <row r="1349" spans="9:25">
      <c r="I1349">
        <f t="shared" si="320"/>
        <v>-180</v>
      </c>
      <c r="J1349">
        <f t="shared" si="321"/>
        <v>-180</v>
      </c>
      <c r="K1349">
        <f t="shared" si="322"/>
        <v>-180</v>
      </c>
      <c r="M1349">
        <f t="shared" si="323"/>
        <v>0</v>
      </c>
      <c r="N1349">
        <f t="shared" si="324"/>
        <v>0</v>
      </c>
      <c r="O1349">
        <f t="shared" si="325"/>
        <v>0</v>
      </c>
      <c r="Q1349" t="e">
        <f t="shared" si="326"/>
        <v>#DIV/0!</v>
      </c>
      <c r="R1349" t="e">
        <f t="shared" si="327"/>
        <v>#DIV/0!</v>
      </c>
      <c r="S1349" t="e">
        <f t="shared" si="328"/>
        <v>#DIV/0!</v>
      </c>
      <c r="T1349" t="e">
        <f t="shared" si="318"/>
        <v>#DIV/0!</v>
      </c>
      <c r="V1349" t="e">
        <f t="shared" si="319"/>
        <v>#DIV/0!</v>
      </c>
      <c r="W1349" t="e">
        <f t="shared" si="319"/>
        <v>#DIV/0!</v>
      </c>
      <c r="X1349" t="e">
        <f t="shared" si="319"/>
        <v>#DIV/0!</v>
      </c>
      <c r="Y1349" t="e">
        <f t="shared" si="314"/>
        <v>#DIV/0!</v>
      </c>
    </row>
    <row r="1350" spans="9:25">
      <c r="I1350">
        <f t="shared" si="320"/>
        <v>-180</v>
      </c>
      <c r="J1350">
        <f t="shared" si="321"/>
        <v>-180</v>
      </c>
      <c r="K1350">
        <f t="shared" si="322"/>
        <v>-180</v>
      </c>
      <c r="M1350">
        <f t="shared" si="323"/>
        <v>0</v>
      </c>
      <c r="N1350">
        <f t="shared" si="324"/>
        <v>0</v>
      </c>
      <c r="O1350">
        <f t="shared" si="325"/>
        <v>0</v>
      </c>
      <c r="Q1350" t="e">
        <f t="shared" si="326"/>
        <v>#DIV/0!</v>
      </c>
      <c r="R1350" t="e">
        <f t="shared" si="327"/>
        <v>#DIV/0!</v>
      </c>
      <c r="S1350" t="e">
        <f t="shared" si="328"/>
        <v>#DIV/0!</v>
      </c>
      <c r="T1350" t="e">
        <f t="shared" si="318"/>
        <v>#DIV/0!</v>
      </c>
      <c r="V1350" t="e">
        <f t="shared" si="319"/>
        <v>#DIV/0!</v>
      </c>
      <c r="W1350" t="e">
        <f t="shared" si="319"/>
        <v>#DIV/0!</v>
      </c>
      <c r="X1350" t="e">
        <f t="shared" si="319"/>
        <v>#DIV/0!</v>
      </c>
      <c r="Y1350" t="e">
        <f t="shared" si="314"/>
        <v>#DIV/0!</v>
      </c>
    </row>
    <row r="1351" spans="9:25">
      <c r="I1351">
        <f t="shared" si="320"/>
        <v>-180</v>
      </c>
      <c r="J1351">
        <f t="shared" si="321"/>
        <v>-180</v>
      </c>
      <c r="K1351">
        <f t="shared" si="322"/>
        <v>-180</v>
      </c>
      <c r="M1351">
        <f t="shared" si="323"/>
        <v>0</v>
      </c>
      <c r="N1351">
        <f t="shared" si="324"/>
        <v>0</v>
      </c>
      <c r="O1351">
        <f t="shared" si="325"/>
        <v>0</v>
      </c>
      <c r="Q1351" t="e">
        <f t="shared" si="326"/>
        <v>#DIV/0!</v>
      </c>
      <c r="R1351" t="e">
        <f t="shared" si="327"/>
        <v>#DIV/0!</v>
      </c>
      <c r="S1351" t="e">
        <f t="shared" si="328"/>
        <v>#DIV/0!</v>
      </c>
      <c r="T1351" t="e">
        <f t="shared" si="318"/>
        <v>#DIV/0!</v>
      </c>
      <c r="V1351" t="e">
        <f t="shared" si="319"/>
        <v>#DIV/0!</v>
      </c>
      <c r="W1351" t="e">
        <f t="shared" si="319"/>
        <v>#DIV/0!</v>
      </c>
      <c r="X1351" t="e">
        <f t="shared" si="319"/>
        <v>#DIV/0!</v>
      </c>
      <c r="Y1351" t="e">
        <f t="shared" ref="Y1351:Y1414" si="329">SQRT(V1351*V1351+W1351*W1351+X1351*X1351)</f>
        <v>#DIV/0!</v>
      </c>
    </row>
    <row r="1352" spans="9:25">
      <c r="I1352">
        <f t="shared" si="320"/>
        <v>-180</v>
      </c>
      <c r="J1352">
        <f t="shared" si="321"/>
        <v>-180</v>
      </c>
      <c r="K1352">
        <f t="shared" si="322"/>
        <v>-180</v>
      </c>
      <c r="M1352">
        <f t="shared" si="323"/>
        <v>0</v>
      </c>
      <c r="N1352">
        <f t="shared" si="324"/>
        <v>0</v>
      </c>
      <c r="O1352">
        <f t="shared" si="325"/>
        <v>0</v>
      </c>
      <c r="Q1352" t="e">
        <f t="shared" si="326"/>
        <v>#DIV/0!</v>
      </c>
      <c r="R1352" t="e">
        <f t="shared" si="327"/>
        <v>#DIV/0!</v>
      </c>
      <c r="S1352" t="e">
        <f t="shared" si="328"/>
        <v>#DIV/0!</v>
      </c>
      <c r="T1352" t="e">
        <f t="shared" si="318"/>
        <v>#DIV/0!</v>
      </c>
      <c r="V1352" t="e">
        <f t="shared" si="319"/>
        <v>#DIV/0!</v>
      </c>
      <c r="W1352" t="e">
        <f t="shared" si="319"/>
        <v>#DIV/0!</v>
      </c>
      <c r="X1352" t="e">
        <f t="shared" si="319"/>
        <v>#DIV/0!</v>
      </c>
      <c r="Y1352" t="e">
        <f t="shared" si="329"/>
        <v>#DIV/0!</v>
      </c>
    </row>
    <row r="1353" spans="9:25">
      <c r="I1353">
        <f t="shared" si="320"/>
        <v>-180</v>
      </c>
      <c r="J1353">
        <f t="shared" si="321"/>
        <v>-180</v>
      </c>
      <c r="K1353">
        <f t="shared" si="322"/>
        <v>-180</v>
      </c>
      <c r="M1353">
        <f t="shared" si="323"/>
        <v>0</v>
      </c>
      <c r="N1353">
        <f t="shared" si="324"/>
        <v>0</v>
      </c>
      <c r="O1353">
        <f t="shared" si="325"/>
        <v>0</v>
      </c>
      <c r="Q1353" t="e">
        <f t="shared" si="326"/>
        <v>#DIV/0!</v>
      </c>
      <c r="R1353" t="e">
        <f t="shared" si="327"/>
        <v>#DIV/0!</v>
      </c>
      <c r="S1353" t="e">
        <f t="shared" si="328"/>
        <v>#DIV/0!</v>
      </c>
      <c r="T1353" t="e">
        <f t="shared" si="318"/>
        <v>#DIV/0!</v>
      </c>
      <c r="V1353" t="e">
        <f t="shared" si="319"/>
        <v>#DIV/0!</v>
      </c>
      <c r="W1353" t="e">
        <f t="shared" si="319"/>
        <v>#DIV/0!</v>
      </c>
      <c r="X1353" t="e">
        <f t="shared" si="319"/>
        <v>#DIV/0!</v>
      </c>
      <c r="Y1353" t="e">
        <f t="shared" si="329"/>
        <v>#DIV/0!</v>
      </c>
    </row>
    <row r="1354" spans="9:25">
      <c r="I1354">
        <f t="shared" si="320"/>
        <v>-180</v>
      </c>
      <c r="J1354">
        <f t="shared" si="321"/>
        <v>-180</v>
      </c>
      <c r="K1354">
        <f t="shared" si="322"/>
        <v>-180</v>
      </c>
      <c r="M1354">
        <f t="shared" si="323"/>
        <v>0</v>
      </c>
      <c r="N1354">
        <f t="shared" si="324"/>
        <v>0</v>
      </c>
      <c r="O1354">
        <f t="shared" si="325"/>
        <v>0</v>
      </c>
      <c r="Q1354" t="e">
        <f t="shared" si="326"/>
        <v>#DIV/0!</v>
      </c>
      <c r="R1354" t="e">
        <f t="shared" si="327"/>
        <v>#DIV/0!</v>
      </c>
      <c r="S1354" t="e">
        <f t="shared" si="328"/>
        <v>#DIV/0!</v>
      </c>
      <c r="T1354" t="e">
        <f t="shared" si="318"/>
        <v>#DIV/0!</v>
      </c>
      <c r="V1354" t="e">
        <f t="shared" si="319"/>
        <v>#DIV/0!</v>
      </c>
      <c r="W1354" t="e">
        <f t="shared" si="319"/>
        <v>#DIV/0!</v>
      </c>
      <c r="X1354" t="e">
        <f t="shared" si="319"/>
        <v>#DIV/0!</v>
      </c>
      <c r="Y1354" t="e">
        <f t="shared" si="329"/>
        <v>#DIV/0!</v>
      </c>
    </row>
    <row r="1355" spans="9:25">
      <c r="I1355">
        <f t="shared" si="320"/>
        <v>-180</v>
      </c>
      <c r="J1355">
        <f t="shared" si="321"/>
        <v>-180</v>
      </c>
      <c r="K1355">
        <f t="shared" si="322"/>
        <v>-180</v>
      </c>
      <c r="M1355">
        <f t="shared" si="323"/>
        <v>0</v>
      </c>
      <c r="N1355">
        <f t="shared" si="324"/>
        <v>0</v>
      </c>
      <c r="O1355">
        <f t="shared" si="325"/>
        <v>0</v>
      </c>
      <c r="Q1355" t="e">
        <f t="shared" si="326"/>
        <v>#DIV/0!</v>
      </c>
      <c r="R1355" t="e">
        <f t="shared" si="327"/>
        <v>#DIV/0!</v>
      </c>
      <c r="S1355" t="e">
        <f t="shared" si="328"/>
        <v>#DIV/0!</v>
      </c>
      <c r="T1355" t="e">
        <f t="shared" si="318"/>
        <v>#DIV/0!</v>
      </c>
      <c r="V1355" t="e">
        <f t="shared" ref="V1355:X1370" si="330">AVERAGE(Q1349:Q1361)</f>
        <v>#DIV/0!</v>
      </c>
      <c r="W1355" t="e">
        <f t="shared" si="330"/>
        <v>#DIV/0!</v>
      </c>
      <c r="X1355" t="e">
        <f t="shared" si="330"/>
        <v>#DIV/0!</v>
      </c>
      <c r="Y1355" t="e">
        <f t="shared" si="329"/>
        <v>#DIV/0!</v>
      </c>
    </row>
    <row r="1356" spans="9:25">
      <c r="I1356">
        <f t="shared" si="320"/>
        <v>-180</v>
      </c>
      <c r="J1356">
        <f t="shared" si="321"/>
        <v>-180</v>
      </c>
      <c r="K1356">
        <f t="shared" si="322"/>
        <v>-180</v>
      </c>
      <c r="M1356">
        <f t="shared" si="323"/>
        <v>0</v>
      </c>
      <c r="N1356">
        <f t="shared" si="324"/>
        <v>0</v>
      </c>
      <c r="O1356">
        <f t="shared" si="325"/>
        <v>0</v>
      </c>
      <c r="Q1356" t="e">
        <f t="shared" si="326"/>
        <v>#DIV/0!</v>
      </c>
      <c r="R1356" t="e">
        <f t="shared" si="327"/>
        <v>#DIV/0!</v>
      </c>
      <c r="S1356" t="e">
        <f t="shared" si="328"/>
        <v>#DIV/0!</v>
      </c>
      <c r="T1356" t="e">
        <f t="shared" si="318"/>
        <v>#DIV/0!</v>
      </c>
      <c r="V1356" t="e">
        <f t="shared" si="330"/>
        <v>#DIV/0!</v>
      </c>
      <c r="W1356" t="e">
        <f t="shared" si="330"/>
        <v>#DIV/0!</v>
      </c>
      <c r="X1356" t="e">
        <f t="shared" si="330"/>
        <v>#DIV/0!</v>
      </c>
      <c r="Y1356" t="e">
        <f t="shared" si="329"/>
        <v>#DIV/0!</v>
      </c>
    </row>
    <row r="1357" spans="9:25">
      <c r="I1357">
        <f t="shared" si="320"/>
        <v>-180</v>
      </c>
      <c r="J1357">
        <f t="shared" si="321"/>
        <v>-180</v>
      </c>
      <c r="K1357">
        <f t="shared" si="322"/>
        <v>-180</v>
      </c>
      <c r="M1357">
        <f t="shared" si="323"/>
        <v>0</v>
      </c>
      <c r="N1357">
        <f t="shared" si="324"/>
        <v>0</v>
      </c>
      <c r="O1357">
        <f t="shared" si="325"/>
        <v>0</v>
      </c>
      <c r="Q1357" t="e">
        <f t="shared" si="326"/>
        <v>#DIV/0!</v>
      </c>
      <c r="R1357" t="e">
        <f t="shared" si="327"/>
        <v>#DIV/0!</v>
      </c>
      <c r="S1357" t="e">
        <f t="shared" si="328"/>
        <v>#DIV/0!</v>
      </c>
      <c r="T1357" t="e">
        <f t="shared" si="318"/>
        <v>#DIV/0!</v>
      </c>
      <c r="V1357" t="e">
        <f t="shared" si="330"/>
        <v>#DIV/0!</v>
      </c>
      <c r="W1357" t="e">
        <f t="shared" si="330"/>
        <v>#DIV/0!</v>
      </c>
      <c r="X1357" t="e">
        <f t="shared" si="330"/>
        <v>#DIV/0!</v>
      </c>
      <c r="Y1357" t="e">
        <f t="shared" si="329"/>
        <v>#DIV/0!</v>
      </c>
    </row>
    <row r="1358" spans="9:25">
      <c r="I1358">
        <f t="shared" si="320"/>
        <v>-180</v>
      </c>
      <c r="J1358">
        <f t="shared" si="321"/>
        <v>-180</v>
      </c>
      <c r="K1358">
        <f t="shared" si="322"/>
        <v>-180</v>
      </c>
      <c r="M1358">
        <f t="shared" si="323"/>
        <v>0</v>
      </c>
      <c r="N1358">
        <f t="shared" si="324"/>
        <v>0</v>
      </c>
      <c r="O1358">
        <f t="shared" si="325"/>
        <v>0</v>
      </c>
      <c r="Q1358" t="e">
        <f t="shared" si="326"/>
        <v>#DIV/0!</v>
      </c>
      <c r="R1358" t="e">
        <f t="shared" si="327"/>
        <v>#DIV/0!</v>
      </c>
      <c r="S1358" t="e">
        <f t="shared" si="328"/>
        <v>#DIV/0!</v>
      </c>
      <c r="T1358" t="e">
        <f t="shared" si="318"/>
        <v>#DIV/0!</v>
      </c>
      <c r="V1358" t="e">
        <f t="shared" si="330"/>
        <v>#DIV/0!</v>
      </c>
      <c r="W1358" t="e">
        <f t="shared" si="330"/>
        <v>#DIV/0!</v>
      </c>
      <c r="X1358" t="e">
        <f t="shared" si="330"/>
        <v>#DIV/0!</v>
      </c>
      <c r="Y1358" t="e">
        <f t="shared" si="329"/>
        <v>#DIV/0!</v>
      </c>
    </row>
    <row r="1359" spans="9:25">
      <c r="I1359">
        <f t="shared" si="320"/>
        <v>-180</v>
      </c>
      <c r="J1359">
        <f t="shared" si="321"/>
        <v>-180</v>
      </c>
      <c r="K1359">
        <f t="shared" si="322"/>
        <v>-180</v>
      </c>
      <c r="M1359">
        <f t="shared" si="323"/>
        <v>0</v>
      </c>
      <c r="N1359">
        <f t="shared" si="324"/>
        <v>0</v>
      </c>
      <c r="O1359">
        <f t="shared" si="325"/>
        <v>0</v>
      </c>
      <c r="Q1359" t="e">
        <f t="shared" si="326"/>
        <v>#DIV/0!</v>
      </c>
      <c r="R1359" t="e">
        <f t="shared" si="327"/>
        <v>#DIV/0!</v>
      </c>
      <c r="S1359" t="e">
        <f t="shared" si="328"/>
        <v>#DIV/0!</v>
      </c>
      <c r="T1359" t="e">
        <f t="shared" si="318"/>
        <v>#DIV/0!</v>
      </c>
      <c r="V1359" t="e">
        <f t="shared" si="330"/>
        <v>#DIV/0!</v>
      </c>
      <c r="W1359" t="e">
        <f t="shared" si="330"/>
        <v>#DIV/0!</v>
      </c>
      <c r="X1359" t="e">
        <f t="shared" si="330"/>
        <v>#DIV/0!</v>
      </c>
      <c r="Y1359" t="e">
        <f t="shared" si="329"/>
        <v>#DIV/0!</v>
      </c>
    </row>
    <row r="1360" spans="9:25">
      <c r="I1360">
        <f t="shared" si="320"/>
        <v>-180</v>
      </c>
      <c r="J1360">
        <f t="shared" si="321"/>
        <v>-180</v>
      </c>
      <c r="K1360">
        <f t="shared" si="322"/>
        <v>-180</v>
      </c>
      <c r="M1360">
        <f t="shared" si="323"/>
        <v>0</v>
      </c>
      <c r="N1360">
        <f t="shared" si="324"/>
        <v>0</v>
      </c>
      <c r="O1360">
        <f t="shared" si="325"/>
        <v>0</v>
      </c>
      <c r="Q1360" t="e">
        <f t="shared" si="326"/>
        <v>#DIV/0!</v>
      </c>
      <c r="R1360" t="e">
        <f t="shared" si="327"/>
        <v>#DIV/0!</v>
      </c>
      <c r="S1360" t="e">
        <f t="shared" si="328"/>
        <v>#DIV/0!</v>
      </c>
      <c r="T1360" t="e">
        <f t="shared" si="318"/>
        <v>#DIV/0!</v>
      </c>
      <c r="V1360" t="e">
        <f t="shared" si="330"/>
        <v>#DIV/0!</v>
      </c>
      <c r="W1360" t="e">
        <f t="shared" si="330"/>
        <v>#DIV/0!</v>
      </c>
      <c r="X1360" t="e">
        <f t="shared" si="330"/>
        <v>#DIV/0!</v>
      </c>
      <c r="Y1360" t="e">
        <f t="shared" si="329"/>
        <v>#DIV/0!</v>
      </c>
    </row>
    <row r="1361" spans="9:25">
      <c r="I1361">
        <f t="shared" si="320"/>
        <v>-180</v>
      </c>
      <c r="J1361">
        <f t="shared" si="321"/>
        <v>-180</v>
      </c>
      <c r="K1361">
        <f t="shared" si="322"/>
        <v>-180</v>
      </c>
      <c r="M1361">
        <f t="shared" si="323"/>
        <v>0</v>
      </c>
      <c r="N1361">
        <f t="shared" si="324"/>
        <v>0</v>
      </c>
      <c r="O1361">
        <f t="shared" si="325"/>
        <v>0</v>
      </c>
      <c r="Q1361" t="e">
        <f t="shared" si="326"/>
        <v>#DIV/0!</v>
      </c>
      <c r="R1361" t="e">
        <f t="shared" si="327"/>
        <v>#DIV/0!</v>
      </c>
      <c r="S1361" t="e">
        <f t="shared" si="328"/>
        <v>#DIV/0!</v>
      </c>
      <c r="T1361" t="e">
        <f t="shared" si="318"/>
        <v>#DIV/0!</v>
      </c>
      <c r="V1361" t="e">
        <f t="shared" si="330"/>
        <v>#DIV/0!</v>
      </c>
      <c r="W1361" t="e">
        <f t="shared" si="330"/>
        <v>#DIV/0!</v>
      </c>
      <c r="X1361" t="e">
        <f t="shared" si="330"/>
        <v>#DIV/0!</v>
      </c>
      <c r="Y1361" t="e">
        <f t="shared" si="329"/>
        <v>#DIV/0!</v>
      </c>
    </row>
    <row r="1362" spans="9:25">
      <c r="I1362">
        <f t="shared" si="320"/>
        <v>-180</v>
      </c>
      <c r="J1362">
        <f t="shared" si="321"/>
        <v>-180</v>
      </c>
      <c r="K1362">
        <f t="shared" si="322"/>
        <v>-180</v>
      </c>
      <c r="M1362">
        <f t="shared" si="323"/>
        <v>0</v>
      </c>
      <c r="N1362">
        <f t="shared" si="324"/>
        <v>0</v>
      </c>
      <c r="O1362">
        <f t="shared" si="325"/>
        <v>0</v>
      </c>
      <c r="Q1362" t="e">
        <f t="shared" si="326"/>
        <v>#DIV/0!</v>
      </c>
      <c r="R1362" t="e">
        <f t="shared" si="327"/>
        <v>#DIV/0!</v>
      </c>
      <c r="S1362" t="e">
        <f t="shared" si="328"/>
        <v>#DIV/0!</v>
      </c>
      <c r="T1362" t="e">
        <f t="shared" si="318"/>
        <v>#DIV/0!</v>
      </c>
      <c r="V1362" t="e">
        <f t="shared" si="330"/>
        <v>#DIV/0!</v>
      </c>
      <c r="W1362" t="e">
        <f t="shared" si="330"/>
        <v>#DIV/0!</v>
      </c>
      <c r="X1362" t="e">
        <f t="shared" si="330"/>
        <v>#DIV/0!</v>
      </c>
      <c r="Y1362" t="e">
        <f t="shared" si="329"/>
        <v>#DIV/0!</v>
      </c>
    </row>
    <row r="1363" spans="9:25">
      <c r="I1363">
        <f t="shared" si="320"/>
        <v>-180</v>
      </c>
      <c r="J1363">
        <f t="shared" si="321"/>
        <v>-180</v>
      </c>
      <c r="K1363">
        <f t="shared" si="322"/>
        <v>-180</v>
      </c>
      <c r="M1363">
        <f t="shared" si="323"/>
        <v>0</v>
      </c>
      <c r="N1363">
        <f t="shared" si="324"/>
        <v>0</v>
      </c>
      <c r="O1363">
        <f t="shared" si="325"/>
        <v>0</v>
      </c>
      <c r="Q1363" t="e">
        <f t="shared" si="326"/>
        <v>#DIV/0!</v>
      </c>
      <c r="R1363" t="e">
        <f t="shared" si="327"/>
        <v>#DIV/0!</v>
      </c>
      <c r="S1363" t="e">
        <f t="shared" si="328"/>
        <v>#DIV/0!</v>
      </c>
      <c r="T1363" t="e">
        <f t="shared" si="318"/>
        <v>#DIV/0!</v>
      </c>
      <c r="V1363" t="e">
        <f t="shared" si="330"/>
        <v>#DIV/0!</v>
      </c>
      <c r="W1363" t="e">
        <f t="shared" si="330"/>
        <v>#DIV/0!</v>
      </c>
      <c r="X1363" t="e">
        <f t="shared" si="330"/>
        <v>#DIV/0!</v>
      </c>
      <c r="Y1363" t="e">
        <f t="shared" si="329"/>
        <v>#DIV/0!</v>
      </c>
    </row>
    <row r="1364" spans="9:25">
      <c r="I1364">
        <f t="shared" si="320"/>
        <v>-180</v>
      </c>
      <c r="J1364">
        <f t="shared" si="321"/>
        <v>-180</v>
      </c>
      <c r="K1364">
        <f t="shared" si="322"/>
        <v>-180</v>
      </c>
      <c r="M1364">
        <f t="shared" si="323"/>
        <v>0</v>
      </c>
      <c r="N1364">
        <f t="shared" si="324"/>
        <v>0</v>
      </c>
      <c r="O1364">
        <f t="shared" si="325"/>
        <v>0</v>
      </c>
      <c r="Q1364" t="e">
        <f t="shared" si="326"/>
        <v>#DIV/0!</v>
      </c>
      <c r="R1364" t="e">
        <f t="shared" si="327"/>
        <v>#DIV/0!</v>
      </c>
      <c r="S1364" t="e">
        <f t="shared" si="328"/>
        <v>#DIV/0!</v>
      </c>
      <c r="T1364" t="e">
        <f t="shared" si="318"/>
        <v>#DIV/0!</v>
      </c>
      <c r="V1364" t="e">
        <f t="shared" si="330"/>
        <v>#DIV/0!</v>
      </c>
      <c r="W1364" t="e">
        <f t="shared" si="330"/>
        <v>#DIV/0!</v>
      </c>
      <c r="X1364" t="e">
        <f t="shared" si="330"/>
        <v>#DIV/0!</v>
      </c>
      <c r="Y1364" t="e">
        <f t="shared" si="329"/>
        <v>#DIV/0!</v>
      </c>
    </row>
    <row r="1365" spans="9:25">
      <c r="I1365">
        <f t="shared" si="320"/>
        <v>-180</v>
      </c>
      <c r="J1365">
        <f t="shared" si="321"/>
        <v>-180</v>
      </c>
      <c r="K1365">
        <f t="shared" si="322"/>
        <v>-180</v>
      </c>
      <c r="M1365">
        <f t="shared" si="323"/>
        <v>0</v>
      </c>
      <c r="N1365">
        <f t="shared" si="324"/>
        <v>0</v>
      </c>
      <c r="O1365">
        <f t="shared" si="325"/>
        <v>0</v>
      </c>
      <c r="Q1365" t="e">
        <f t="shared" si="326"/>
        <v>#DIV/0!</v>
      </c>
      <c r="R1365" t="e">
        <f t="shared" si="327"/>
        <v>#DIV/0!</v>
      </c>
      <c r="S1365" t="e">
        <f t="shared" si="328"/>
        <v>#DIV/0!</v>
      </c>
      <c r="T1365" t="e">
        <f t="shared" si="318"/>
        <v>#DIV/0!</v>
      </c>
      <c r="V1365" t="e">
        <f t="shared" si="330"/>
        <v>#DIV/0!</v>
      </c>
      <c r="W1365" t="e">
        <f t="shared" si="330"/>
        <v>#DIV/0!</v>
      </c>
      <c r="X1365" t="e">
        <f t="shared" si="330"/>
        <v>#DIV/0!</v>
      </c>
      <c r="Y1365" t="e">
        <f t="shared" si="329"/>
        <v>#DIV/0!</v>
      </c>
    </row>
    <row r="1366" spans="9:25">
      <c r="I1366">
        <f t="shared" si="320"/>
        <v>-180</v>
      </c>
      <c r="J1366">
        <f t="shared" si="321"/>
        <v>-180</v>
      </c>
      <c r="K1366">
        <f t="shared" si="322"/>
        <v>-180</v>
      </c>
      <c r="M1366">
        <f t="shared" si="323"/>
        <v>0</v>
      </c>
      <c r="N1366">
        <f t="shared" si="324"/>
        <v>0</v>
      </c>
      <c r="O1366">
        <f t="shared" si="325"/>
        <v>0</v>
      </c>
      <c r="Q1366" t="e">
        <f t="shared" si="326"/>
        <v>#DIV/0!</v>
      </c>
      <c r="R1366" t="e">
        <f t="shared" si="327"/>
        <v>#DIV/0!</v>
      </c>
      <c r="S1366" t="e">
        <f t="shared" si="328"/>
        <v>#DIV/0!</v>
      </c>
      <c r="T1366" t="e">
        <f t="shared" si="318"/>
        <v>#DIV/0!</v>
      </c>
      <c r="V1366" t="e">
        <f t="shared" si="330"/>
        <v>#DIV/0!</v>
      </c>
      <c r="W1366" t="e">
        <f t="shared" si="330"/>
        <v>#DIV/0!</v>
      </c>
      <c r="X1366" t="e">
        <f t="shared" si="330"/>
        <v>#DIV/0!</v>
      </c>
      <c r="Y1366" t="e">
        <f t="shared" si="329"/>
        <v>#DIV/0!</v>
      </c>
    </row>
    <row r="1367" spans="9:25">
      <c r="I1367">
        <f t="shared" si="320"/>
        <v>-180</v>
      </c>
      <c r="J1367">
        <f t="shared" si="321"/>
        <v>-180</v>
      </c>
      <c r="K1367">
        <f t="shared" si="322"/>
        <v>-180</v>
      </c>
      <c r="M1367">
        <f t="shared" si="323"/>
        <v>0</v>
      </c>
      <c r="N1367">
        <f t="shared" si="324"/>
        <v>0</v>
      </c>
      <c r="O1367">
        <f t="shared" si="325"/>
        <v>0</v>
      </c>
      <c r="Q1367" t="e">
        <f t="shared" si="326"/>
        <v>#DIV/0!</v>
      </c>
      <c r="R1367" t="e">
        <f t="shared" si="327"/>
        <v>#DIV/0!</v>
      </c>
      <c r="S1367" t="e">
        <f t="shared" si="328"/>
        <v>#DIV/0!</v>
      </c>
      <c r="T1367" t="e">
        <f t="shared" si="318"/>
        <v>#DIV/0!</v>
      </c>
      <c r="V1367" t="e">
        <f t="shared" si="330"/>
        <v>#DIV/0!</v>
      </c>
      <c r="W1367" t="e">
        <f t="shared" si="330"/>
        <v>#DIV/0!</v>
      </c>
      <c r="X1367" t="e">
        <f t="shared" si="330"/>
        <v>#DIV/0!</v>
      </c>
      <c r="Y1367" t="e">
        <f t="shared" si="329"/>
        <v>#DIV/0!</v>
      </c>
    </row>
    <row r="1368" spans="9:25">
      <c r="I1368">
        <f t="shared" si="320"/>
        <v>-180</v>
      </c>
      <c r="J1368">
        <f t="shared" si="321"/>
        <v>-180</v>
      </c>
      <c r="K1368">
        <f t="shared" si="322"/>
        <v>-180</v>
      </c>
      <c r="M1368">
        <f t="shared" si="323"/>
        <v>0</v>
      </c>
      <c r="N1368">
        <f t="shared" si="324"/>
        <v>0</v>
      </c>
      <c r="O1368">
        <f t="shared" si="325"/>
        <v>0</v>
      </c>
      <c r="Q1368" t="e">
        <f t="shared" si="326"/>
        <v>#DIV/0!</v>
      </c>
      <c r="R1368" t="e">
        <f t="shared" si="327"/>
        <v>#DIV/0!</v>
      </c>
      <c r="S1368" t="e">
        <f t="shared" si="328"/>
        <v>#DIV/0!</v>
      </c>
      <c r="T1368" t="e">
        <f t="shared" si="318"/>
        <v>#DIV/0!</v>
      </c>
      <c r="V1368" t="e">
        <f t="shared" si="330"/>
        <v>#DIV/0!</v>
      </c>
      <c r="W1368" t="e">
        <f t="shared" si="330"/>
        <v>#DIV/0!</v>
      </c>
      <c r="X1368" t="e">
        <f t="shared" si="330"/>
        <v>#DIV/0!</v>
      </c>
      <c r="Y1368" t="e">
        <f t="shared" si="329"/>
        <v>#DIV/0!</v>
      </c>
    </row>
    <row r="1369" spans="9:25">
      <c r="I1369">
        <f t="shared" si="320"/>
        <v>-180</v>
      </c>
      <c r="J1369">
        <f t="shared" si="321"/>
        <v>-180</v>
      </c>
      <c r="K1369">
        <f t="shared" si="322"/>
        <v>-180</v>
      </c>
      <c r="M1369">
        <f t="shared" si="323"/>
        <v>0</v>
      </c>
      <c r="N1369">
        <f t="shared" si="324"/>
        <v>0</v>
      </c>
      <c r="O1369">
        <f t="shared" si="325"/>
        <v>0</v>
      </c>
      <c r="Q1369" t="e">
        <f t="shared" si="326"/>
        <v>#DIV/0!</v>
      </c>
      <c r="R1369" t="e">
        <f t="shared" si="327"/>
        <v>#DIV/0!</v>
      </c>
      <c r="S1369" t="e">
        <f t="shared" si="328"/>
        <v>#DIV/0!</v>
      </c>
      <c r="T1369" t="e">
        <f t="shared" si="318"/>
        <v>#DIV/0!</v>
      </c>
      <c r="V1369" t="e">
        <f t="shared" si="330"/>
        <v>#DIV/0!</v>
      </c>
      <c r="W1369" t="e">
        <f t="shared" si="330"/>
        <v>#DIV/0!</v>
      </c>
      <c r="X1369" t="e">
        <f t="shared" si="330"/>
        <v>#DIV/0!</v>
      </c>
      <c r="Y1369" t="e">
        <f t="shared" si="329"/>
        <v>#DIV/0!</v>
      </c>
    </row>
    <row r="1370" spans="9:25">
      <c r="I1370">
        <f t="shared" si="320"/>
        <v>-180</v>
      </c>
      <c r="J1370">
        <f t="shared" si="321"/>
        <v>-180</v>
      </c>
      <c r="K1370">
        <f t="shared" si="322"/>
        <v>-180</v>
      </c>
      <c r="M1370">
        <f t="shared" si="323"/>
        <v>0</v>
      </c>
      <c r="N1370">
        <f t="shared" si="324"/>
        <v>0</v>
      </c>
      <c r="O1370">
        <f t="shared" si="325"/>
        <v>0</v>
      </c>
      <c r="Q1370" t="e">
        <f t="shared" si="326"/>
        <v>#DIV/0!</v>
      </c>
      <c r="R1370" t="e">
        <f t="shared" si="327"/>
        <v>#DIV/0!</v>
      </c>
      <c r="S1370" t="e">
        <f t="shared" si="328"/>
        <v>#DIV/0!</v>
      </c>
      <c r="T1370" t="e">
        <f t="shared" si="318"/>
        <v>#DIV/0!</v>
      </c>
      <c r="V1370" t="e">
        <f t="shared" si="330"/>
        <v>#DIV/0!</v>
      </c>
      <c r="W1370" t="e">
        <f t="shared" si="330"/>
        <v>#DIV/0!</v>
      </c>
      <c r="X1370" t="e">
        <f t="shared" si="330"/>
        <v>#DIV/0!</v>
      </c>
      <c r="Y1370" t="e">
        <f t="shared" si="329"/>
        <v>#DIV/0!</v>
      </c>
    </row>
    <row r="1371" spans="9:25">
      <c r="I1371">
        <f t="shared" si="320"/>
        <v>-180</v>
      </c>
      <c r="J1371">
        <f t="shared" si="321"/>
        <v>-180</v>
      </c>
      <c r="K1371">
        <f t="shared" si="322"/>
        <v>-180</v>
      </c>
      <c r="M1371">
        <f t="shared" si="323"/>
        <v>0</v>
      </c>
      <c r="N1371">
        <f t="shared" si="324"/>
        <v>0</v>
      </c>
      <c r="O1371">
        <f t="shared" si="325"/>
        <v>0</v>
      </c>
      <c r="Q1371" t="e">
        <f t="shared" si="326"/>
        <v>#DIV/0!</v>
      </c>
      <c r="R1371" t="e">
        <f t="shared" si="327"/>
        <v>#DIV/0!</v>
      </c>
      <c r="S1371" t="e">
        <f t="shared" si="328"/>
        <v>#DIV/0!</v>
      </c>
      <c r="T1371" t="e">
        <f t="shared" si="318"/>
        <v>#DIV/0!</v>
      </c>
      <c r="V1371" t="e">
        <f t="shared" ref="V1371:X1386" si="331">AVERAGE(Q1365:Q1377)</f>
        <v>#DIV/0!</v>
      </c>
      <c r="W1371" t="e">
        <f t="shared" si="331"/>
        <v>#DIV/0!</v>
      </c>
      <c r="X1371" t="e">
        <f t="shared" si="331"/>
        <v>#DIV/0!</v>
      </c>
      <c r="Y1371" t="e">
        <f t="shared" si="329"/>
        <v>#DIV/0!</v>
      </c>
    </row>
    <row r="1372" spans="9:25">
      <c r="I1372">
        <f t="shared" si="320"/>
        <v>-180</v>
      </c>
      <c r="J1372">
        <f t="shared" si="321"/>
        <v>-180</v>
      </c>
      <c r="K1372">
        <f t="shared" si="322"/>
        <v>-180</v>
      </c>
      <c r="M1372">
        <f t="shared" si="323"/>
        <v>0</v>
      </c>
      <c r="N1372">
        <f t="shared" si="324"/>
        <v>0</v>
      </c>
      <c r="O1372">
        <f t="shared" si="325"/>
        <v>0</v>
      </c>
      <c r="Q1372" t="e">
        <f t="shared" si="326"/>
        <v>#DIV/0!</v>
      </c>
      <c r="R1372" t="e">
        <f t="shared" si="327"/>
        <v>#DIV/0!</v>
      </c>
      <c r="S1372" t="e">
        <f t="shared" si="328"/>
        <v>#DIV/0!</v>
      </c>
      <c r="T1372" t="e">
        <f t="shared" si="318"/>
        <v>#DIV/0!</v>
      </c>
      <c r="V1372" t="e">
        <f t="shared" si="331"/>
        <v>#DIV/0!</v>
      </c>
      <c r="W1372" t="e">
        <f t="shared" si="331"/>
        <v>#DIV/0!</v>
      </c>
      <c r="X1372" t="e">
        <f t="shared" si="331"/>
        <v>#DIV/0!</v>
      </c>
      <c r="Y1372" t="e">
        <f t="shared" si="329"/>
        <v>#DIV/0!</v>
      </c>
    </row>
    <row r="1373" spans="9:25">
      <c r="I1373">
        <f t="shared" si="320"/>
        <v>-180</v>
      </c>
      <c r="J1373">
        <f t="shared" si="321"/>
        <v>-180</v>
      </c>
      <c r="K1373">
        <f t="shared" si="322"/>
        <v>-180</v>
      </c>
      <c r="M1373">
        <f t="shared" si="323"/>
        <v>0</v>
      </c>
      <c r="N1373">
        <f t="shared" si="324"/>
        <v>0</v>
      </c>
      <c r="O1373">
        <f t="shared" si="325"/>
        <v>0</v>
      </c>
      <c r="Q1373" t="e">
        <f t="shared" si="326"/>
        <v>#DIV/0!</v>
      </c>
      <c r="R1373" t="e">
        <f t="shared" si="327"/>
        <v>#DIV/0!</v>
      </c>
      <c r="S1373" t="e">
        <f t="shared" si="328"/>
        <v>#DIV/0!</v>
      </c>
      <c r="T1373" t="e">
        <f t="shared" si="318"/>
        <v>#DIV/0!</v>
      </c>
      <c r="V1373" t="e">
        <f t="shared" si="331"/>
        <v>#DIV/0!</v>
      </c>
      <c r="W1373" t="e">
        <f t="shared" si="331"/>
        <v>#DIV/0!</v>
      </c>
      <c r="X1373" t="e">
        <f t="shared" si="331"/>
        <v>#DIV/0!</v>
      </c>
      <c r="Y1373" t="e">
        <f t="shared" si="329"/>
        <v>#DIV/0!</v>
      </c>
    </row>
    <row r="1374" spans="9:25">
      <c r="I1374">
        <f t="shared" si="320"/>
        <v>-180</v>
      </c>
      <c r="J1374">
        <f t="shared" si="321"/>
        <v>-180</v>
      </c>
      <c r="K1374">
        <f t="shared" si="322"/>
        <v>-180</v>
      </c>
      <c r="M1374">
        <f t="shared" si="323"/>
        <v>0</v>
      </c>
      <c r="N1374">
        <f t="shared" si="324"/>
        <v>0</v>
      </c>
      <c r="O1374">
        <f t="shared" si="325"/>
        <v>0</v>
      </c>
      <c r="Q1374" t="e">
        <f t="shared" si="326"/>
        <v>#DIV/0!</v>
      </c>
      <c r="R1374" t="e">
        <f t="shared" si="327"/>
        <v>#DIV/0!</v>
      </c>
      <c r="S1374" t="e">
        <f t="shared" si="328"/>
        <v>#DIV/0!</v>
      </c>
      <c r="T1374" t="e">
        <f t="shared" si="318"/>
        <v>#DIV/0!</v>
      </c>
      <c r="V1374" t="e">
        <f t="shared" si="331"/>
        <v>#DIV/0!</v>
      </c>
      <c r="W1374" t="e">
        <f t="shared" si="331"/>
        <v>#DIV/0!</v>
      </c>
      <c r="X1374" t="e">
        <f t="shared" si="331"/>
        <v>#DIV/0!</v>
      </c>
      <c r="Y1374" t="e">
        <f t="shared" si="329"/>
        <v>#DIV/0!</v>
      </c>
    </row>
    <row r="1375" spans="9:25">
      <c r="I1375">
        <f t="shared" si="320"/>
        <v>-180</v>
      </c>
      <c r="J1375">
        <f t="shared" si="321"/>
        <v>-180</v>
      </c>
      <c r="K1375">
        <f t="shared" si="322"/>
        <v>-180</v>
      </c>
      <c r="M1375">
        <f t="shared" si="323"/>
        <v>0</v>
      </c>
      <c r="N1375">
        <f t="shared" si="324"/>
        <v>0</v>
      </c>
      <c r="O1375">
        <f t="shared" si="325"/>
        <v>0</v>
      </c>
      <c r="Q1375" t="e">
        <f t="shared" si="326"/>
        <v>#DIV/0!</v>
      </c>
      <c r="R1375" t="e">
        <f t="shared" si="327"/>
        <v>#DIV/0!</v>
      </c>
      <c r="S1375" t="e">
        <f t="shared" si="328"/>
        <v>#DIV/0!</v>
      </c>
      <c r="T1375" t="e">
        <f t="shared" si="318"/>
        <v>#DIV/0!</v>
      </c>
      <c r="V1375" t="e">
        <f t="shared" si="331"/>
        <v>#DIV/0!</v>
      </c>
      <c r="W1375" t="e">
        <f t="shared" si="331"/>
        <v>#DIV/0!</v>
      </c>
      <c r="X1375" t="e">
        <f t="shared" si="331"/>
        <v>#DIV/0!</v>
      </c>
      <c r="Y1375" t="e">
        <f t="shared" si="329"/>
        <v>#DIV/0!</v>
      </c>
    </row>
    <row r="1376" spans="9:25">
      <c r="I1376">
        <f t="shared" si="320"/>
        <v>-180</v>
      </c>
      <c r="J1376">
        <f t="shared" si="321"/>
        <v>-180</v>
      </c>
      <c r="K1376">
        <f t="shared" si="322"/>
        <v>-180</v>
      </c>
      <c r="M1376">
        <f t="shared" si="323"/>
        <v>0</v>
      </c>
      <c r="N1376">
        <f t="shared" si="324"/>
        <v>0</v>
      </c>
      <c r="O1376">
        <f t="shared" si="325"/>
        <v>0</v>
      </c>
      <c r="Q1376" t="e">
        <f t="shared" si="326"/>
        <v>#DIV/0!</v>
      </c>
      <c r="R1376" t="e">
        <f t="shared" si="327"/>
        <v>#DIV/0!</v>
      </c>
      <c r="S1376" t="e">
        <f t="shared" si="328"/>
        <v>#DIV/0!</v>
      </c>
      <c r="T1376" t="e">
        <f t="shared" si="318"/>
        <v>#DIV/0!</v>
      </c>
      <c r="V1376" t="e">
        <f t="shared" si="331"/>
        <v>#DIV/0!</v>
      </c>
      <c r="W1376" t="e">
        <f t="shared" si="331"/>
        <v>#DIV/0!</v>
      </c>
      <c r="X1376" t="e">
        <f t="shared" si="331"/>
        <v>#DIV/0!</v>
      </c>
      <c r="Y1376" t="e">
        <f t="shared" si="329"/>
        <v>#DIV/0!</v>
      </c>
    </row>
    <row r="1377" spans="9:25">
      <c r="I1377">
        <f t="shared" si="320"/>
        <v>-180</v>
      </c>
      <c r="J1377">
        <f t="shared" si="321"/>
        <v>-180</v>
      </c>
      <c r="K1377">
        <f t="shared" si="322"/>
        <v>-180</v>
      </c>
      <c r="M1377">
        <f t="shared" si="323"/>
        <v>0</v>
      </c>
      <c r="N1377">
        <f t="shared" si="324"/>
        <v>0</v>
      </c>
      <c r="O1377">
        <f t="shared" si="325"/>
        <v>0</v>
      </c>
      <c r="Q1377" t="e">
        <f t="shared" si="326"/>
        <v>#DIV/0!</v>
      </c>
      <c r="R1377" t="e">
        <f t="shared" si="327"/>
        <v>#DIV/0!</v>
      </c>
      <c r="S1377" t="e">
        <f t="shared" si="328"/>
        <v>#DIV/0!</v>
      </c>
      <c r="T1377" t="e">
        <f t="shared" si="318"/>
        <v>#DIV/0!</v>
      </c>
      <c r="V1377" t="e">
        <f t="shared" si="331"/>
        <v>#DIV/0!</v>
      </c>
      <c r="W1377" t="e">
        <f t="shared" si="331"/>
        <v>#DIV/0!</v>
      </c>
      <c r="X1377" t="e">
        <f t="shared" si="331"/>
        <v>#DIV/0!</v>
      </c>
      <c r="Y1377" t="e">
        <f t="shared" si="329"/>
        <v>#DIV/0!</v>
      </c>
    </row>
    <row r="1378" spans="9:25">
      <c r="I1378">
        <f t="shared" si="320"/>
        <v>-180</v>
      </c>
      <c r="J1378">
        <f t="shared" si="321"/>
        <v>-180</v>
      </c>
      <c r="K1378">
        <f t="shared" si="322"/>
        <v>-180</v>
      </c>
      <c r="M1378">
        <f t="shared" si="323"/>
        <v>0</v>
      </c>
      <c r="N1378">
        <f t="shared" si="324"/>
        <v>0</v>
      </c>
      <c r="O1378">
        <f t="shared" si="325"/>
        <v>0</v>
      </c>
      <c r="Q1378" t="e">
        <f t="shared" si="326"/>
        <v>#DIV/0!</v>
      </c>
      <c r="R1378" t="e">
        <f t="shared" si="327"/>
        <v>#DIV/0!</v>
      </c>
      <c r="S1378" t="e">
        <f t="shared" si="328"/>
        <v>#DIV/0!</v>
      </c>
      <c r="T1378" t="e">
        <f t="shared" si="318"/>
        <v>#DIV/0!</v>
      </c>
      <c r="V1378" t="e">
        <f t="shared" si="331"/>
        <v>#DIV/0!</v>
      </c>
      <c r="W1378" t="e">
        <f t="shared" si="331"/>
        <v>#DIV/0!</v>
      </c>
      <c r="X1378" t="e">
        <f t="shared" si="331"/>
        <v>#DIV/0!</v>
      </c>
      <c r="Y1378" t="e">
        <f t="shared" si="329"/>
        <v>#DIV/0!</v>
      </c>
    </row>
    <row r="1379" spans="9:25">
      <c r="I1379">
        <f t="shared" si="320"/>
        <v>-180</v>
      </c>
      <c r="J1379">
        <f t="shared" si="321"/>
        <v>-180</v>
      </c>
      <c r="K1379">
        <f t="shared" si="322"/>
        <v>-180</v>
      </c>
      <c r="M1379">
        <f t="shared" si="323"/>
        <v>0</v>
      </c>
      <c r="N1379">
        <f t="shared" si="324"/>
        <v>0</v>
      </c>
      <c r="O1379">
        <f t="shared" si="325"/>
        <v>0</v>
      </c>
      <c r="Q1379" t="e">
        <f t="shared" si="326"/>
        <v>#DIV/0!</v>
      </c>
      <c r="R1379" t="e">
        <f t="shared" si="327"/>
        <v>#DIV/0!</v>
      </c>
      <c r="S1379" t="e">
        <f t="shared" si="328"/>
        <v>#DIV/0!</v>
      </c>
      <c r="T1379" t="e">
        <f t="shared" si="318"/>
        <v>#DIV/0!</v>
      </c>
      <c r="V1379" t="e">
        <f t="shared" si="331"/>
        <v>#DIV/0!</v>
      </c>
      <c r="W1379" t="e">
        <f t="shared" si="331"/>
        <v>#DIV/0!</v>
      </c>
      <c r="X1379" t="e">
        <f t="shared" si="331"/>
        <v>#DIV/0!</v>
      </c>
      <c r="Y1379" t="e">
        <f t="shared" si="329"/>
        <v>#DIV/0!</v>
      </c>
    </row>
    <row r="1380" spans="9:25">
      <c r="I1380">
        <f t="shared" si="320"/>
        <v>-180</v>
      </c>
      <c r="J1380">
        <f t="shared" si="321"/>
        <v>-180</v>
      </c>
      <c r="K1380">
        <f t="shared" si="322"/>
        <v>-180</v>
      </c>
      <c r="M1380">
        <f t="shared" si="323"/>
        <v>0</v>
      </c>
      <c r="N1380">
        <f t="shared" si="324"/>
        <v>0</v>
      </c>
      <c r="O1380">
        <f t="shared" si="325"/>
        <v>0</v>
      </c>
      <c r="Q1380" t="e">
        <f t="shared" si="326"/>
        <v>#DIV/0!</v>
      </c>
      <c r="R1380" t="e">
        <f t="shared" si="327"/>
        <v>#DIV/0!</v>
      </c>
      <c r="S1380" t="e">
        <f t="shared" si="328"/>
        <v>#DIV/0!</v>
      </c>
      <c r="T1380" t="e">
        <f t="shared" si="318"/>
        <v>#DIV/0!</v>
      </c>
      <c r="V1380" t="e">
        <f t="shared" si="331"/>
        <v>#DIV/0!</v>
      </c>
      <c r="W1380" t="e">
        <f t="shared" si="331"/>
        <v>#DIV/0!</v>
      </c>
      <c r="X1380" t="e">
        <f t="shared" si="331"/>
        <v>#DIV/0!</v>
      </c>
      <c r="Y1380" t="e">
        <f t="shared" si="329"/>
        <v>#DIV/0!</v>
      </c>
    </row>
    <row r="1381" spans="9:25">
      <c r="I1381">
        <f t="shared" si="320"/>
        <v>-180</v>
      </c>
      <c r="J1381">
        <f t="shared" si="321"/>
        <v>-180</v>
      </c>
      <c r="K1381">
        <f t="shared" si="322"/>
        <v>-180</v>
      </c>
      <c r="M1381">
        <f t="shared" si="323"/>
        <v>0</v>
      </c>
      <c r="N1381">
        <f t="shared" si="324"/>
        <v>0</v>
      </c>
      <c r="O1381">
        <f t="shared" si="325"/>
        <v>0</v>
      </c>
      <c r="Q1381" t="e">
        <f t="shared" si="326"/>
        <v>#DIV/0!</v>
      </c>
      <c r="R1381" t="e">
        <f t="shared" si="327"/>
        <v>#DIV/0!</v>
      </c>
      <c r="S1381" t="e">
        <f t="shared" si="328"/>
        <v>#DIV/0!</v>
      </c>
      <c r="T1381" t="e">
        <f t="shared" si="318"/>
        <v>#DIV/0!</v>
      </c>
      <c r="V1381" t="e">
        <f t="shared" si="331"/>
        <v>#DIV/0!</v>
      </c>
      <c r="W1381" t="e">
        <f t="shared" si="331"/>
        <v>#DIV/0!</v>
      </c>
      <c r="X1381" t="e">
        <f t="shared" si="331"/>
        <v>#DIV/0!</v>
      </c>
      <c r="Y1381" t="e">
        <f t="shared" si="329"/>
        <v>#DIV/0!</v>
      </c>
    </row>
    <row r="1382" spans="9:25">
      <c r="I1382">
        <f t="shared" si="320"/>
        <v>-180</v>
      </c>
      <c r="J1382">
        <f t="shared" si="321"/>
        <v>-180</v>
      </c>
      <c r="K1382">
        <f t="shared" si="322"/>
        <v>-180</v>
      </c>
      <c r="M1382">
        <f t="shared" si="323"/>
        <v>0</v>
      </c>
      <c r="N1382">
        <f t="shared" si="324"/>
        <v>0</v>
      </c>
      <c r="O1382">
        <f t="shared" si="325"/>
        <v>0</v>
      </c>
      <c r="Q1382" t="e">
        <f t="shared" si="326"/>
        <v>#DIV/0!</v>
      </c>
      <c r="R1382" t="e">
        <f t="shared" si="327"/>
        <v>#DIV/0!</v>
      </c>
      <c r="S1382" t="e">
        <f t="shared" si="328"/>
        <v>#DIV/0!</v>
      </c>
      <c r="T1382" t="e">
        <f t="shared" si="318"/>
        <v>#DIV/0!</v>
      </c>
      <c r="V1382" t="e">
        <f t="shared" si="331"/>
        <v>#DIV/0!</v>
      </c>
      <c r="W1382" t="e">
        <f t="shared" si="331"/>
        <v>#DIV/0!</v>
      </c>
      <c r="X1382" t="e">
        <f t="shared" si="331"/>
        <v>#DIV/0!</v>
      </c>
      <c r="Y1382" t="e">
        <f t="shared" si="329"/>
        <v>#DIV/0!</v>
      </c>
    </row>
    <row r="1383" spans="9:25">
      <c r="I1383">
        <f t="shared" si="320"/>
        <v>-180</v>
      </c>
      <c r="J1383">
        <f t="shared" si="321"/>
        <v>-180</v>
      </c>
      <c r="K1383">
        <f t="shared" si="322"/>
        <v>-180</v>
      </c>
      <c r="M1383">
        <f t="shared" si="323"/>
        <v>0</v>
      </c>
      <c r="N1383">
        <f t="shared" si="324"/>
        <v>0</v>
      </c>
      <c r="O1383">
        <f t="shared" si="325"/>
        <v>0</v>
      </c>
      <c r="Q1383" t="e">
        <f t="shared" si="326"/>
        <v>#DIV/0!</v>
      </c>
      <c r="R1383" t="e">
        <f t="shared" si="327"/>
        <v>#DIV/0!</v>
      </c>
      <c r="S1383" t="e">
        <f t="shared" si="328"/>
        <v>#DIV/0!</v>
      </c>
      <c r="T1383" t="e">
        <f t="shared" si="318"/>
        <v>#DIV/0!</v>
      </c>
      <c r="V1383" t="e">
        <f t="shared" si="331"/>
        <v>#DIV/0!</v>
      </c>
      <c r="W1383" t="e">
        <f t="shared" si="331"/>
        <v>#DIV/0!</v>
      </c>
      <c r="X1383" t="e">
        <f t="shared" si="331"/>
        <v>#DIV/0!</v>
      </c>
      <c r="Y1383" t="e">
        <f t="shared" si="329"/>
        <v>#DIV/0!</v>
      </c>
    </row>
    <row r="1384" spans="9:25">
      <c r="I1384">
        <f t="shared" si="320"/>
        <v>-180</v>
      </c>
      <c r="J1384">
        <f t="shared" si="321"/>
        <v>-180</v>
      </c>
      <c r="K1384">
        <f t="shared" si="322"/>
        <v>-180</v>
      </c>
      <c r="M1384">
        <f t="shared" si="323"/>
        <v>0</v>
      </c>
      <c r="N1384">
        <f t="shared" si="324"/>
        <v>0</v>
      </c>
      <c r="O1384">
        <f t="shared" si="325"/>
        <v>0</v>
      </c>
      <c r="Q1384" t="e">
        <f t="shared" si="326"/>
        <v>#DIV/0!</v>
      </c>
      <c r="R1384" t="e">
        <f t="shared" si="327"/>
        <v>#DIV/0!</v>
      </c>
      <c r="S1384" t="e">
        <f t="shared" si="328"/>
        <v>#DIV/0!</v>
      </c>
      <c r="T1384" t="e">
        <f t="shared" si="318"/>
        <v>#DIV/0!</v>
      </c>
      <c r="V1384" t="e">
        <f t="shared" si="331"/>
        <v>#DIV/0!</v>
      </c>
      <c r="W1384" t="e">
        <f t="shared" si="331"/>
        <v>#DIV/0!</v>
      </c>
      <c r="X1384" t="e">
        <f t="shared" si="331"/>
        <v>#DIV/0!</v>
      </c>
      <c r="Y1384" t="e">
        <f t="shared" si="329"/>
        <v>#DIV/0!</v>
      </c>
    </row>
    <row r="1385" spans="9:25">
      <c r="I1385">
        <f t="shared" si="320"/>
        <v>-180</v>
      </c>
      <c r="J1385">
        <f t="shared" si="321"/>
        <v>-180</v>
      </c>
      <c r="K1385">
        <f t="shared" si="322"/>
        <v>-180</v>
      </c>
      <c r="M1385">
        <f t="shared" si="323"/>
        <v>0</v>
      </c>
      <c r="N1385">
        <f t="shared" si="324"/>
        <v>0</v>
      </c>
      <c r="O1385">
        <f t="shared" si="325"/>
        <v>0</v>
      </c>
      <c r="Q1385" t="e">
        <f t="shared" si="326"/>
        <v>#DIV/0!</v>
      </c>
      <c r="R1385" t="e">
        <f t="shared" si="327"/>
        <v>#DIV/0!</v>
      </c>
      <c r="S1385" t="e">
        <f t="shared" si="328"/>
        <v>#DIV/0!</v>
      </c>
      <c r="T1385" t="e">
        <f t="shared" si="318"/>
        <v>#DIV/0!</v>
      </c>
      <c r="V1385" t="e">
        <f t="shared" si="331"/>
        <v>#DIV/0!</v>
      </c>
      <c r="W1385" t="e">
        <f t="shared" si="331"/>
        <v>#DIV/0!</v>
      </c>
      <c r="X1385" t="e">
        <f t="shared" si="331"/>
        <v>#DIV/0!</v>
      </c>
      <c r="Y1385" t="e">
        <f t="shared" si="329"/>
        <v>#DIV/0!</v>
      </c>
    </row>
    <row r="1386" spans="9:25">
      <c r="I1386">
        <f t="shared" si="320"/>
        <v>-180</v>
      </c>
      <c r="J1386">
        <f t="shared" si="321"/>
        <v>-180</v>
      </c>
      <c r="K1386">
        <f t="shared" si="322"/>
        <v>-180</v>
      </c>
      <c r="M1386">
        <f t="shared" si="323"/>
        <v>0</v>
      </c>
      <c r="N1386">
        <f t="shared" si="324"/>
        <v>0</v>
      </c>
      <c r="O1386">
        <f t="shared" si="325"/>
        <v>0</v>
      </c>
      <c r="Q1386" t="e">
        <f t="shared" si="326"/>
        <v>#DIV/0!</v>
      </c>
      <c r="R1386" t="e">
        <f t="shared" si="327"/>
        <v>#DIV/0!</v>
      </c>
      <c r="S1386" t="e">
        <f t="shared" si="328"/>
        <v>#DIV/0!</v>
      </c>
      <c r="T1386" t="e">
        <f t="shared" si="318"/>
        <v>#DIV/0!</v>
      </c>
      <c r="V1386" t="e">
        <f t="shared" si="331"/>
        <v>#DIV/0!</v>
      </c>
      <c r="W1386" t="e">
        <f t="shared" si="331"/>
        <v>#DIV/0!</v>
      </c>
      <c r="X1386" t="e">
        <f t="shared" si="331"/>
        <v>#DIV/0!</v>
      </c>
      <c r="Y1386" t="e">
        <f t="shared" si="329"/>
        <v>#DIV/0!</v>
      </c>
    </row>
    <row r="1387" spans="9:25">
      <c r="I1387">
        <f t="shared" si="320"/>
        <v>-180</v>
      </c>
      <c r="J1387">
        <f t="shared" si="321"/>
        <v>-180</v>
      </c>
      <c r="K1387">
        <f t="shared" si="322"/>
        <v>-180</v>
      </c>
      <c r="M1387">
        <f t="shared" si="323"/>
        <v>0</v>
      </c>
      <c r="N1387">
        <f t="shared" si="324"/>
        <v>0</v>
      </c>
      <c r="O1387">
        <f t="shared" si="325"/>
        <v>0</v>
      </c>
      <c r="Q1387" t="e">
        <f t="shared" si="326"/>
        <v>#DIV/0!</v>
      </c>
      <c r="R1387" t="e">
        <f t="shared" si="327"/>
        <v>#DIV/0!</v>
      </c>
      <c r="S1387" t="e">
        <f t="shared" si="328"/>
        <v>#DIV/0!</v>
      </c>
      <c r="T1387" t="e">
        <f t="shared" si="318"/>
        <v>#DIV/0!</v>
      </c>
      <c r="V1387" t="e">
        <f t="shared" ref="V1387:X1402" si="332">AVERAGE(Q1381:Q1393)</f>
        <v>#DIV/0!</v>
      </c>
      <c r="W1387" t="e">
        <f t="shared" si="332"/>
        <v>#DIV/0!</v>
      </c>
      <c r="X1387" t="e">
        <f t="shared" si="332"/>
        <v>#DIV/0!</v>
      </c>
      <c r="Y1387" t="e">
        <f t="shared" si="329"/>
        <v>#DIV/0!</v>
      </c>
    </row>
    <row r="1388" spans="9:25">
      <c r="I1388">
        <f t="shared" si="320"/>
        <v>-180</v>
      </c>
      <c r="J1388">
        <f t="shared" si="321"/>
        <v>-180</v>
      </c>
      <c r="K1388">
        <f t="shared" si="322"/>
        <v>-180</v>
      </c>
      <c r="M1388">
        <f t="shared" si="323"/>
        <v>0</v>
      </c>
      <c r="N1388">
        <f t="shared" si="324"/>
        <v>0</v>
      </c>
      <c r="O1388">
        <f t="shared" si="325"/>
        <v>0</v>
      </c>
      <c r="Q1388" t="e">
        <f t="shared" si="326"/>
        <v>#DIV/0!</v>
      </c>
      <c r="R1388" t="e">
        <f t="shared" si="327"/>
        <v>#DIV/0!</v>
      </c>
      <c r="S1388" t="e">
        <f t="shared" si="328"/>
        <v>#DIV/0!</v>
      </c>
      <c r="T1388" t="e">
        <f t="shared" si="318"/>
        <v>#DIV/0!</v>
      </c>
      <c r="V1388" t="e">
        <f t="shared" si="332"/>
        <v>#DIV/0!</v>
      </c>
      <c r="W1388" t="e">
        <f t="shared" si="332"/>
        <v>#DIV/0!</v>
      </c>
      <c r="X1388" t="e">
        <f t="shared" si="332"/>
        <v>#DIV/0!</v>
      </c>
      <c r="Y1388" t="e">
        <f t="shared" si="329"/>
        <v>#DIV/0!</v>
      </c>
    </row>
    <row r="1389" spans="9:25">
      <c r="I1389">
        <f t="shared" si="320"/>
        <v>-180</v>
      </c>
      <c r="J1389">
        <f t="shared" si="321"/>
        <v>-180</v>
      </c>
      <c r="K1389">
        <f t="shared" si="322"/>
        <v>-180</v>
      </c>
      <c r="M1389">
        <f t="shared" si="323"/>
        <v>0</v>
      </c>
      <c r="N1389">
        <f t="shared" si="324"/>
        <v>0</v>
      </c>
      <c r="O1389">
        <f t="shared" si="325"/>
        <v>0</v>
      </c>
      <c r="Q1389" t="e">
        <f t="shared" si="326"/>
        <v>#DIV/0!</v>
      </c>
      <c r="R1389" t="e">
        <f t="shared" si="327"/>
        <v>#DIV/0!</v>
      </c>
      <c r="S1389" t="e">
        <f t="shared" si="328"/>
        <v>#DIV/0!</v>
      </c>
      <c r="T1389" t="e">
        <f t="shared" si="318"/>
        <v>#DIV/0!</v>
      </c>
      <c r="V1389" t="e">
        <f t="shared" si="332"/>
        <v>#DIV/0!</v>
      </c>
      <c r="W1389" t="e">
        <f t="shared" si="332"/>
        <v>#DIV/0!</v>
      </c>
      <c r="X1389" t="e">
        <f t="shared" si="332"/>
        <v>#DIV/0!</v>
      </c>
      <c r="Y1389" t="e">
        <f t="shared" si="329"/>
        <v>#DIV/0!</v>
      </c>
    </row>
    <row r="1390" spans="9:25">
      <c r="I1390">
        <f t="shared" si="320"/>
        <v>-180</v>
      </c>
      <c r="J1390">
        <f t="shared" si="321"/>
        <v>-180</v>
      </c>
      <c r="K1390">
        <f t="shared" si="322"/>
        <v>-180</v>
      </c>
      <c r="M1390">
        <f t="shared" si="323"/>
        <v>0</v>
      </c>
      <c r="N1390">
        <f t="shared" si="324"/>
        <v>0</v>
      </c>
      <c r="O1390">
        <f t="shared" si="325"/>
        <v>0</v>
      </c>
      <c r="Q1390" t="e">
        <f t="shared" si="326"/>
        <v>#DIV/0!</v>
      </c>
      <c r="R1390" t="e">
        <f t="shared" si="327"/>
        <v>#DIV/0!</v>
      </c>
      <c r="S1390" t="e">
        <f t="shared" si="328"/>
        <v>#DIV/0!</v>
      </c>
      <c r="T1390" t="e">
        <f t="shared" si="318"/>
        <v>#DIV/0!</v>
      </c>
      <c r="V1390" t="e">
        <f t="shared" si="332"/>
        <v>#DIV/0!</v>
      </c>
      <c r="W1390" t="e">
        <f t="shared" si="332"/>
        <v>#DIV/0!</v>
      </c>
      <c r="X1390" t="e">
        <f t="shared" si="332"/>
        <v>#DIV/0!</v>
      </c>
      <c r="Y1390" t="e">
        <f t="shared" si="329"/>
        <v>#DIV/0!</v>
      </c>
    </row>
    <row r="1391" spans="9:25">
      <c r="I1391">
        <f t="shared" si="320"/>
        <v>-180</v>
      </c>
      <c r="J1391">
        <f t="shared" si="321"/>
        <v>-180</v>
      </c>
      <c r="K1391">
        <f t="shared" si="322"/>
        <v>-180</v>
      </c>
      <c r="M1391">
        <f t="shared" si="323"/>
        <v>0</v>
      </c>
      <c r="N1391">
        <f t="shared" si="324"/>
        <v>0</v>
      </c>
      <c r="O1391">
        <f t="shared" si="325"/>
        <v>0</v>
      </c>
      <c r="Q1391" t="e">
        <f t="shared" si="326"/>
        <v>#DIV/0!</v>
      </c>
      <c r="R1391" t="e">
        <f t="shared" si="327"/>
        <v>#DIV/0!</v>
      </c>
      <c r="S1391" t="e">
        <f t="shared" si="328"/>
        <v>#DIV/0!</v>
      </c>
      <c r="T1391" t="e">
        <f t="shared" si="318"/>
        <v>#DIV/0!</v>
      </c>
      <c r="V1391" t="e">
        <f t="shared" si="332"/>
        <v>#DIV/0!</v>
      </c>
      <c r="W1391" t="e">
        <f t="shared" si="332"/>
        <v>#DIV/0!</v>
      </c>
      <c r="X1391" t="e">
        <f t="shared" si="332"/>
        <v>#DIV/0!</v>
      </c>
      <c r="Y1391" t="e">
        <f t="shared" si="329"/>
        <v>#DIV/0!</v>
      </c>
    </row>
    <row r="1392" spans="9:25">
      <c r="I1392">
        <f t="shared" si="320"/>
        <v>-180</v>
      </c>
      <c r="J1392">
        <f t="shared" si="321"/>
        <v>-180</v>
      </c>
      <c r="K1392">
        <f t="shared" si="322"/>
        <v>-180</v>
      </c>
      <c r="M1392">
        <f t="shared" si="323"/>
        <v>0</v>
      </c>
      <c r="N1392">
        <f t="shared" si="324"/>
        <v>0</v>
      </c>
      <c r="O1392">
        <f t="shared" si="325"/>
        <v>0</v>
      </c>
      <c r="Q1392" t="e">
        <f t="shared" si="326"/>
        <v>#DIV/0!</v>
      </c>
      <c r="R1392" t="e">
        <f t="shared" si="327"/>
        <v>#DIV/0!</v>
      </c>
      <c r="S1392" t="e">
        <f t="shared" si="328"/>
        <v>#DIV/0!</v>
      </c>
      <c r="T1392" t="e">
        <f t="shared" si="318"/>
        <v>#DIV/0!</v>
      </c>
      <c r="V1392" t="e">
        <f t="shared" si="332"/>
        <v>#DIV/0!</v>
      </c>
      <c r="W1392" t="e">
        <f t="shared" si="332"/>
        <v>#DIV/0!</v>
      </c>
      <c r="X1392" t="e">
        <f t="shared" si="332"/>
        <v>#DIV/0!</v>
      </c>
      <c r="Y1392" t="e">
        <f t="shared" si="329"/>
        <v>#DIV/0!</v>
      </c>
    </row>
    <row r="1393" spans="9:25">
      <c r="I1393">
        <f t="shared" si="320"/>
        <v>-180</v>
      </c>
      <c r="J1393">
        <f t="shared" si="321"/>
        <v>-180</v>
      </c>
      <c r="K1393">
        <f t="shared" si="322"/>
        <v>-180</v>
      </c>
      <c r="M1393">
        <f t="shared" si="323"/>
        <v>0</v>
      </c>
      <c r="N1393">
        <f t="shared" si="324"/>
        <v>0</v>
      </c>
      <c r="O1393">
        <f t="shared" si="325"/>
        <v>0</v>
      </c>
      <c r="Q1393" t="e">
        <f t="shared" si="326"/>
        <v>#DIV/0!</v>
      </c>
      <c r="R1393" t="e">
        <f t="shared" si="327"/>
        <v>#DIV/0!</v>
      </c>
      <c r="S1393" t="e">
        <f t="shared" si="328"/>
        <v>#DIV/0!</v>
      </c>
      <c r="T1393" t="e">
        <f t="shared" si="318"/>
        <v>#DIV/0!</v>
      </c>
      <c r="V1393" t="e">
        <f t="shared" si="332"/>
        <v>#DIV/0!</v>
      </c>
      <c r="W1393" t="e">
        <f t="shared" si="332"/>
        <v>#DIV/0!</v>
      </c>
      <c r="X1393" t="e">
        <f t="shared" si="332"/>
        <v>#DIV/0!</v>
      </c>
      <c r="Y1393" t="e">
        <f t="shared" si="329"/>
        <v>#DIV/0!</v>
      </c>
    </row>
    <row r="1394" spans="9:25">
      <c r="I1394">
        <f t="shared" si="320"/>
        <v>-180</v>
      </c>
      <c r="J1394">
        <f t="shared" si="321"/>
        <v>-180</v>
      </c>
      <c r="K1394">
        <f t="shared" si="322"/>
        <v>-180</v>
      </c>
      <c r="M1394">
        <f t="shared" si="323"/>
        <v>0</v>
      </c>
      <c r="N1394">
        <f t="shared" si="324"/>
        <v>0</v>
      </c>
      <c r="O1394">
        <f t="shared" si="325"/>
        <v>0</v>
      </c>
      <c r="Q1394" t="e">
        <f t="shared" si="326"/>
        <v>#DIV/0!</v>
      </c>
      <c r="R1394" t="e">
        <f t="shared" si="327"/>
        <v>#DIV/0!</v>
      </c>
      <c r="S1394" t="e">
        <f t="shared" si="328"/>
        <v>#DIV/0!</v>
      </c>
      <c r="T1394" t="e">
        <f t="shared" si="318"/>
        <v>#DIV/0!</v>
      </c>
      <c r="V1394" t="e">
        <f t="shared" si="332"/>
        <v>#DIV/0!</v>
      </c>
      <c r="W1394" t="e">
        <f t="shared" si="332"/>
        <v>#DIV/0!</v>
      </c>
      <c r="X1394" t="e">
        <f t="shared" si="332"/>
        <v>#DIV/0!</v>
      </c>
      <c r="Y1394" t="e">
        <f t="shared" si="329"/>
        <v>#DIV/0!</v>
      </c>
    </row>
    <row r="1395" spans="9:25">
      <c r="I1395">
        <f t="shared" si="320"/>
        <v>-180</v>
      </c>
      <c r="J1395">
        <f t="shared" si="321"/>
        <v>-180</v>
      </c>
      <c r="K1395">
        <f t="shared" si="322"/>
        <v>-180</v>
      </c>
      <c r="M1395">
        <f t="shared" si="323"/>
        <v>0</v>
      </c>
      <c r="N1395">
        <f t="shared" si="324"/>
        <v>0</v>
      </c>
      <c r="O1395">
        <f t="shared" si="325"/>
        <v>0</v>
      </c>
      <c r="Q1395" t="e">
        <f t="shared" si="326"/>
        <v>#DIV/0!</v>
      </c>
      <c r="R1395" t="e">
        <f t="shared" si="327"/>
        <v>#DIV/0!</v>
      </c>
      <c r="S1395" t="e">
        <f t="shared" si="328"/>
        <v>#DIV/0!</v>
      </c>
      <c r="T1395" t="e">
        <f t="shared" si="318"/>
        <v>#DIV/0!</v>
      </c>
      <c r="V1395" t="e">
        <f t="shared" si="332"/>
        <v>#DIV/0!</v>
      </c>
      <c r="W1395" t="e">
        <f t="shared" si="332"/>
        <v>#DIV/0!</v>
      </c>
      <c r="X1395" t="e">
        <f t="shared" si="332"/>
        <v>#DIV/0!</v>
      </c>
      <c r="Y1395" t="e">
        <f t="shared" si="329"/>
        <v>#DIV/0!</v>
      </c>
    </row>
    <row r="1396" spans="9:25">
      <c r="I1396">
        <f t="shared" si="320"/>
        <v>-180</v>
      </c>
      <c r="J1396">
        <f t="shared" si="321"/>
        <v>-180</v>
      </c>
      <c r="K1396">
        <f t="shared" si="322"/>
        <v>-180</v>
      </c>
      <c r="M1396">
        <f t="shared" si="323"/>
        <v>0</v>
      </c>
      <c r="N1396">
        <f t="shared" si="324"/>
        <v>0</v>
      </c>
      <c r="O1396">
        <f t="shared" si="325"/>
        <v>0</v>
      </c>
      <c r="Q1396" t="e">
        <f t="shared" si="326"/>
        <v>#DIV/0!</v>
      </c>
      <c r="R1396" t="e">
        <f t="shared" si="327"/>
        <v>#DIV/0!</v>
      </c>
      <c r="S1396" t="e">
        <f t="shared" si="328"/>
        <v>#DIV/0!</v>
      </c>
      <c r="T1396" t="e">
        <f t="shared" si="318"/>
        <v>#DIV/0!</v>
      </c>
      <c r="V1396" t="e">
        <f t="shared" si="332"/>
        <v>#DIV/0!</v>
      </c>
      <c r="W1396" t="e">
        <f t="shared" si="332"/>
        <v>#DIV/0!</v>
      </c>
      <c r="X1396" t="e">
        <f t="shared" si="332"/>
        <v>#DIV/0!</v>
      </c>
      <c r="Y1396" t="e">
        <f t="shared" si="329"/>
        <v>#DIV/0!</v>
      </c>
    </row>
    <row r="1397" spans="9:25">
      <c r="I1397">
        <f t="shared" si="320"/>
        <v>-180</v>
      </c>
      <c r="J1397">
        <f t="shared" si="321"/>
        <v>-180</v>
      </c>
      <c r="K1397">
        <f t="shared" si="322"/>
        <v>-180</v>
      </c>
      <c r="M1397">
        <f t="shared" si="323"/>
        <v>0</v>
      </c>
      <c r="N1397">
        <f t="shared" si="324"/>
        <v>0</v>
      </c>
      <c r="O1397">
        <f t="shared" si="325"/>
        <v>0</v>
      </c>
      <c r="Q1397" t="e">
        <f t="shared" si="326"/>
        <v>#DIV/0!</v>
      </c>
      <c r="R1397" t="e">
        <f t="shared" si="327"/>
        <v>#DIV/0!</v>
      </c>
      <c r="S1397" t="e">
        <f t="shared" si="328"/>
        <v>#DIV/0!</v>
      </c>
      <c r="T1397" t="e">
        <f t="shared" si="318"/>
        <v>#DIV/0!</v>
      </c>
      <c r="V1397" t="e">
        <f t="shared" si="332"/>
        <v>#DIV/0!</v>
      </c>
      <c r="W1397" t="e">
        <f t="shared" si="332"/>
        <v>#DIV/0!</v>
      </c>
      <c r="X1397" t="e">
        <f t="shared" si="332"/>
        <v>#DIV/0!</v>
      </c>
      <c r="Y1397" t="e">
        <f t="shared" si="329"/>
        <v>#DIV/0!</v>
      </c>
    </row>
    <row r="1398" spans="9:25">
      <c r="I1398">
        <f t="shared" si="320"/>
        <v>-180</v>
      </c>
      <c r="J1398">
        <f t="shared" si="321"/>
        <v>-180</v>
      </c>
      <c r="K1398">
        <f t="shared" si="322"/>
        <v>-180</v>
      </c>
      <c r="M1398">
        <f t="shared" si="323"/>
        <v>0</v>
      </c>
      <c r="N1398">
        <f t="shared" si="324"/>
        <v>0</v>
      </c>
      <c r="O1398">
        <f t="shared" si="325"/>
        <v>0</v>
      </c>
      <c r="Q1398" t="e">
        <f t="shared" si="326"/>
        <v>#DIV/0!</v>
      </c>
      <c r="R1398" t="e">
        <f t="shared" si="327"/>
        <v>#DIV/0!</v>
      </c>
      <c r="S1398" t="e">
        <f t="shared" si="328"/>
        <v>#DIV/0!</v>
      </c>
      <c r="T1398" t="e">
        <f t="shared" si="318"/>
        <v>#DIV/0!</v>
      </c>
      <c r="V1398" t="e">
        <f t="shared" si="332"/>
        <v>#DIV/0!</v>
      </c>
      <c r="W1398" t="e">
        <f t="shared" si="332"/>
        <v>#DIV/0!</v>
      </c>
      <c r="X1398" t="e">
        <f t="shared" si="332"/>
        <v>#DIV/0!</v>
      </c>
      <c r="Y1398" t="e">
        <f t="shared" si="329"/>
        <v>#DIV/0!</v>
      </c>
    </row>
    <row r="1399" spans="9:25">
      <c r="I1399">
        <f t="shared" si="320"/>
        <v>-180</v>
      </c>
      <c r="J1399">
        <f t="shared" si="321"/>
        <v>-180</v>
      </c>
      <c r="K1399">
        <f t="shared" si="322"/>
        <v>-180</v>
      </c>
      <c r="M1399">
        <f t="shared" si="323"/>
        <v>0</v>
      </c>
      <c r="N1399">
        <f t="shared" si="324"/>
        <v>0</v>
      </c>
      <c r="O1399">
        <f t="shared" si="325"/>
        <v>0</v>
      </c>
      <c r="Q1399" t="e">
        <f t="shared" si="326"/>
        <v>#DIV/0!</v>
      </c>
      <c r="R1399" t="e">
        <f t="shared" si="327"/>
        <v>#DIV/0!</v>
      </c>
      <c r="S1399" t="e">
        <f t="shared" si="328"/>
        <v>#DIV/0!</v>
      </c>
      <c r="T1399" t="e">
        <f t="shared" ref="T1399:T1462" si="333">SQRT(Q1399*Q1399+R1399*R1399+S1399*S1399)</f>
        <v>#DIV/0!</v>
      </c>
      <c r="V1399" t="e">
        <f t="shared" si="332"/>
        <v>#DIV/0!</v>
      </c>
      <c r="W1399" t="e">
        <f t="shared" si="332"/>
        <v>#DIV/0!</v>
      </c>
      <c r="X1399" t="e">
        <f t="shared" si="332"/>
        <v>#DIV/0!</v>
      </c>
      <c r="Y1399" t="e">
        <f t="shared" si="329"/>
        <v>#DIV/0!</v>
      </c>
    </row>
    <row r="1400" spans="9:25">
      <c r="I1400">
        <f t="shared" si="320"/>
        <v>-180</v>
      </c>
      <c r="J1400">
        <f t="shared" si="321"/>
        <v>-180</v>
      </c>
      <c r="K1400">
        <f t="shared" si="322"/>
        <v>-180</v>
      </c>
      <c r="M1400">
        <f t="shared" si="323"/>
        <v>0</v>
      </c>
      <c r="N1400">
        <f t="shared" si="324"/>
        <v>0</v>
      </c>
      <c r="O1400">
        <f t="shared" si="325"/>
        <v>0</v>
      </c>
      <c r="Q1400" t="e">
        <f t="shared" si="326"/>
        <v>#DIV/0!</v>
      </c>
      <c r="R1400" t="e">
        <f t="shared" si="327"/>
        <v>#DIV/0!</v>
      </c>
      <c r="S1400" t="e">
        <f t="shared" si="328"/>
        <v>#DIV/0!</v>
      </c>
      <c r="T1400" t="e">
        <f t="shared" si="333"/>
        <v>#DIV/0!</v>
      </c>
      <c r="V1400" t="e">
        <f t="shared" si="332"/>
        <v>#DIV/0!</v>
      </c>
      <c r="W1400" t="e">
        <f t="shared" si="332"/>
        <v>#DIV/0!</v>
      </c>
      <c r="X1400" t="e">
        <f t="shared" si="332"/>
        <v>#DIV/0!</v>
      </c>
      <c r="Y1400" t="e">
        <f t="shared" si="329"/>
        <v>#DIV/0!</v>
      </c>
    </row>
    <row r="1401" spans="9:25">
      <c r="I1401">
        <f t="shared" si="320"/>
        <v>-180</v>
      </c>
      <c r="J1401">
        <f t="shared" si="321"/>
        <v>-180</v>
      </c>
      <c r="K1401">
        <f t="shared" si="322"/>
        <v>-180</v>
      </c>
      <c r="M1401">
        <f t="shared" si="323"/>
        <v>0</v>
      </c>
      <c r="N1401">
        <f t="shared" si="324"/>
        <v>0</v>
      </c>
      <c r="O1401">
        <f t="shared" si="325"/>
        <v>0</v>
      </c>
      <c r="Q1401" t="e">
        <f t="shared" si="326"/>
        <v>#DIV/0!</v>
      </c>
      <c r="R1401" t="e">
        <f t="shared" si="327"/>
        <v>#DIV/0!</v>
      </c>
      <c r="S1401" t="e">
        <f t="shared" si="328"/>
        <v>#DIV/0!</v>
      </c>
      <c r="T1401" t="e">
        <f t="shared" si="333"/>
        <v>#DIV/0!</v>
      </c>
      <c r="V1401" t="e">
        <f t="shared" si="332"/>
        <v>#DIV/0!</v>
      </c>
      <c r="W1401" t="e">
        <f t="shared" si="332"/>
        <v>#DIV/0!</v>
      </c>
      <c r="X1401" t="e">
        <f t="shared" si="332"/>
        <v>#DIV/0!</v>
      </c>
      <c r="Y1401" t="e">
        <f t="shared" si="329"/>
        <v>#DIV/0!</v>
      </c>
    </row>
    <row r="1402" spans="9:25">
      <c r="I1402">
        <f t="shared" si="320"/>
        <v>-180</v>
      </c>
      <c r="J1402">
        <f t="shared" si="321"/>
        <v>-180</v>
      </c>
      <c r="K1402">
        <f t="shared" si="322"/>
        <v>-180</v>
      </c>
      <c r="M1402">
        <f t="shared" si="323"/>
        <v>0</v>
      </c>
      <c r="N1402">
        <f t="shared" si="324"/>
        <v>0</v>
      </c>
      <c r="O1402">
        <f t="shared" si="325"/>
        <v>0</v>
      </c>
      <c r="Q1402" t="e">
        <f t="shared" si="326"/>
        <v>#DIV/0!</v>
      </c>
      <c r="R1402" t="e">
        <f t="shared" si="327"/>
        <v>#DIV/0!</v>
      </c>
      <c r="S1402" t="e">
        <f t="shared" si="328"/>
        <v>#DIV/0!</v>
      </c>
      <c r="T1402" t="e">
        <f t="shared" si="333"/>
        <v>#DIV/0!</v>
      </c>
      <c r="V1402" t="e">
        <f t="shared" si="332"/>
        <v>#DIV/0!</v>
      </c>
      <c r="W1402" t="e">
        <f t="shared" si="332"/>
        <v>#DIV/0!</v>
      </c>
      <c r="X1402" t="e">
        <f t="shared" si="332"/>
        <v>#DIV/0!</v>
      </c>
      <c r="Y1402" t="e">
        <f t="shared" si="329"/>
        <v>#DIV/0!</v>
      </c>
    </row>
    <row r="1403" spans="9:25">
      <c r="I1403">
        <f t="shared" si="320"/>
        <v>-180</v>
      </c>
      <c r="J1403">
        <f t="shared" si="321"/>
        <v>-180</v>
      </c>
      <c r="K1403">
        <f t="shared" si="322"/>
        <v>-180</v>
      </c>
      <c r="M1403">
        <f t="shared" si="323"/>
        <v>0</v>
      </c>
      <c r="N1403">
        <f t="shared" si="324"/>
        <v>0</v>
      </c>
      <c r="O1403">
        <f t="shared" si="325"/>
        <v>0</v>
      </c>
      <c r="Q1403" t="e">
        <f t="shared" si="326"/>
        <v>#DIV/0!</v>
      </c>
      <c r="R1403" t="e">
        <f t="shared" si="327"/>
        <v>#DIV/0!</v>
      </c>
      <c r="S1403" t="e">
        <f t="shared" si="328"/>
        <v>#DIV/0!</v>
      </c>
      <c r="T1403" t="e">
        <f t="shared" si="333"/>
        <v>#DIV/0!</v>
      </c>
      <c r="V1403" t="e">
        <f t="shared" ref="V1403:X1418" si="334">AVERAGE(Q1397:Q1409)</f>
        <v>#DIV/0!</v>
      </c>
      <c r="W1403" t="e">
        <f t="shared" si="334"/>
        <v>#DIV/0!</v>
      </c>
      <c r="X1403" t="e">
        <f t="shared" si="334"/>
        <v>#DIV/0!</v>
      </c>
      <c r="Y1403" t="e">
        <f t="shared" si="329"/>
        <v>#DIV/0!</v>
      </c>
    </row>
    <row r="1404" spans="9:25">
      <c r="I1404">
        <f t="shared" si="320"/>
        <v>-180</v>
      </c>
      <c r="J1404">
        <f t="shared" si="321"/>
        <v>-180</v>
      </c>
      <c r="K1404">
        <f t="shared" si="322"/>
        <v>-180</v>
      </c>
      <c r="M1404">
        <f t="shared" si="323"/>
        <v>0</v>
      </c>
      <c r="N1404">
        <f t="shared" si="324"/>
        <v>0</v>
      </c>
      <c r="O1404">
        <f t="shared" si="325"/>
        <v>0</v>
      </c>
      <c r="Q1404" t="e">
        <f t="shared" si="326"/>
        <v>#DIV/0!</v>
      </c>
      <c r="R1404" t="e">
        <f t="shared" si="327"/>
        <v>#DIV/0!</v>
      </c>
      <c r="S1404" t="e">
        <f t="shared" si="328"/>
        <v>#DIV/0!</v>
      </c>
      <c r="T1404" t="e">
        <f t="shared" si="333"/>
        <v>#DIV/0!</v>
      </c>
      <c r="V1404" t="e">
        <f t="shared" si="334"/>
        <v>#DIV/0!</v>
      </c>
      <c r="W1404" t="e">
        <f t="shared" si="334"/>
        <v>#DIV/0!</v>
      </c>
      <c r="X1404" t="e">
        <f t="shared" si="334"/>
        <v>#DIV/0!</v>
      </c>
      <c r="Y1404" t="e">
        <f t="shared" si="329"/>
        <v>#DIV/0!</v>
      </c>
    </row>
    <row r="1405" spans="9:25">
      <c r="I1405">
        <f t="shared" si="320"/>
        <v>-180</v>
      </c>
      <c r="J1405">
        <f t="shared" si="321"/>
        <v>-180</v>
      </c>
      <c r="K1405">
        <f t="shared" si="322"/>
        <v>-180</v>
      </c>
      <c r="M1405">
        <f t="shared" si="323"/>
        <v>0</v>
      </c>
      <c r="N1405">
        <f t="shared" si="324"/>
        <v>0</v>
      </c>
      <c r="O1405">
        <f t="shared" si="325"/>
        <v>0</v>
      </c>
      <c r="Q1405" t="e">
        <f t="shared" si="326"/>
        <v>#DIV/0!</v>
      </c>
      <c r="R1405" t="e">
        <f t="shared" si="327"/>
        <v>#DIV/0!</v>
      </c>
      <c r="S1405" t="e">
        <f t="shared" si="328"/>
        <v>#DIV/0!</v>
      </c>
      <c r="T1405" t="e">
        <f t="shared" si="333"/>
        <v>#DIV/0!</v>
      </c>
      <c r="V1405" t="e">
        <f t="shared" si="334"/>
        <v>#DIV/0!</v>
      </c>
      <c r="W1405" t="e">
        <f t="shared" si="334"/>
        <v>#DIV/0!</v>
      </c>
      <c r="X1405" t="e">
        <f t="shared" si="334"/>
        <v>#DIV/0!</v>
      </c>
      <c r="Y1405" t="e">
        <f t="shared" si="329"/>
        <v>#DIV/0!</v>
      </c>
    </row>
    <row r="1406" spans="9:25">
      <c r="I1406">
        <f t="shared" si="320"/>
        <v>-180</v>
      </c>
      <c r="J1406">
        <f t="shared" si="321"/>
        <v>-180</v>
      </c>
      <c r="K1406">
        <f t="shared" si="322"/>
        <v>-180</v>
      </c>
      <c r="M1406">
        <f t="shared" si="323"/>
        <v>0</v>
      </c>
      <c r="N1406">
        <f t="shared" si="324"/>
        <v>0</v>
      </c>
      <c r="O1406">
        <f t="shared" si="325"/>
        <v>0</v>
      </c>
      <c r="Q1406" t="e">
        <f t="shared" si="326"/>
        <v>#DIV/0!</v>
      </c>
      <c r="R1406" t="e">
        <f t="shared" si="327"/>
        <v>#DIV/0!</v>
      </c>
      <c r="S1406" t="e">
        <f t="shared" si="328"/>
        <v>#DIV/0!</v>
      </c>
      <c r="T1406" t="e">
        <f t="shared" si="333"/>
        <v>#DIV/0!</v>
      </c>
      <c r="V1406" t="e">
        <f t="shared" si="334"/>
        <v>#DIV/0!</v>
      </c>
      <c r="W1406" t="e">
        <f t="shared" si="334"/>
        <v>#DIV/0!</v>
      </c>
      <c r="X1406" t="e">
        <f t="shared" si="334"/>
        <v>#DIV/0!</v>
      </c>
      <c r="Y1406" t="e">
        <f t="shared" si="329"/>
        <v>#DIV/0!</v>
      </c>
    </row>
    <row r="1407" spans="9:25">
      <c r="I1407">
        <f t="shared" si="320"/>
        <v>-180</v>
      </c>
      <c r="J1407">
        <f t="shared" si="321"/>
        <v>-180</v>
      </c>
      <c r="K1407">
        <f t="shared" si="322"/>
        <v>-180</v>
      </c>
      <c r="M1407">
        <f t="shared" si="323"/>
        <v>0</v>
      </c>
      <c r="N1407">
        <f t="shared" si="324"/>
        <v>0</v>
      </c>
      <c r="O1407">
        <f t="shared" si="325"/>
        <v>0</v>
      </c>
      <c r="Q1407" t="e">
        <f t="shared" si="326"/>
        <v>#DIV/0!</v>
      </c>
      <c r="R1407" t="e">
        <f t="shared" si="327"/>
        <v>#DIV/0!</v>
      </c>
      <c r="S1407" t="e">
        <f t="shared" si="328"/>
        <v>#DIV/0!</v>
      </c>
      <c r="T1407" t="e">
        <f t="shared" si="333"/>
        <v>#DIV/0!</v>
      </c>
      <c r="V1407" t="e">
        <f t="shared" si="334"/>
        <v>#DIV/0!</v>
      </c>
      <c r="W1407" t="e">
        <f t="shared" si="334"/>
        <v>#DIV/0!</v>
      </c>
      <c r="X1407" t="e">
        <f t="shared" si="334"/>
        <v>#DIV/0!</v>
      </c>
      <c r="Y1407" t="e">
        <f t="shared" si="329"/>
        <v>#DIV/0!</v>
      </c>
    </row>
    <row r="1408" spans="9:25">
      <c r="I1408">
        <f t="shared" si="320"/>
        <v>-180</v>
      </c>
      <c r="J1408">
        <f t="shared" si="321"/>
        <v>-180</v>
      </c>
      <c r="K1408">
        <f t="shared" si="322"/>
        <v>-180</v>
      </c>
      <c r="M1408">
        <f t="shared" si="323"/>
        <v>0</v>
      </c>
      <c r="N1408">
        <f t="shared" si="324"/>
        <v>0</v>
      </c>
      <c r="O1408">
        <f t="shared" si="325"/>
        <v>0</v>
      </c>
      <c r="Q1408" t="e">
        <f t="shared" si="326"/>
        <v>#DIV/0!</v>
      </c>
      <c r="R1408" t="e">
        <f t="shared" si="327"/>
        <v>#DIV/0!</v>
      </c>
      <c r="S1408" t="e">
        <f t="shared" si="328"/>
        <v>#DIV/0!</v>
      </c>
      <c r="T1408" t="e">
        <f t="shared" si="333"/>
        <v>#DIV/0!</v>
      </c>
      <c r="V1408" t="e">
        <f t="shared" si="334"/>
        <v>#DIV/0!</v>
      </c>
      <c r="W1408" t="e">
        <f t="shared" si="334"/>
        <v>#DIV/0!</v>
      </c>
      <c r="X1408" t="e">
        <f t="shared" si="334"/>
        <v>#DIV/0!</v>
      </c>
      <c r="Y1408" t="e">
        <f t="shared" si="329"/>
        <v>#DIV/0!</v>
      </c>
    </row>
    <row r="1409" spans="9:25">
      <c r="I1409">
        <f t="shared" si="320"/>
        <v>-180</v>
      </c>
      <c r="J1409">
        <f t="shared" si="321"/>
        <v>-180</v>
      </c>
      <c r="K1409">
        <f t="shared" si="322"/>
        <v>-180</v>
      </c>
      <c r="M1409">
        <f t="shared" si="323"/>
        <v>0</v>
      </c>
      <c r="N1409">
        <f t="shared" si="324"/>
        <v>0</v>
      </c>
      <c r="O1409">
        <f t="shared" si="325"/>
        <v>0</v>
      </c>
      <c r="Q1409" t="e">
        <f t="shared" si="326"/>
        <v>#DIV/0!</v>
      </c>
      <c r="R1409" t="e">
        <f t="shared" si="327"/>
        <v>#DIV/0!</v>
      </c>
      <c r="S1409" t="e">
        <f t="shared" si="328"/>
        <v>#DIV/0!</v>
      </c>
      <c r="T1409" t="e">
        <f t="shared" si="333"/>
        <v>#DIV/0!</v>
      </c>
      <c r="V1409" t="e">
        <f t="shared" si="334"/>
        <v>#DIV/0!</v>
      </c>
      <c r="W1409" t="e">
        <f t="shared" si="334"/>
        <v>#DIV/0!</v>
      </c>
      <c r="X1409" t="e">
        <f t="shared" si="334"/>
        <v>#DIV/0!</v>
      </c>
      <c r="Y1409" t="e">
        <f t="shared" si="329"/>
        <v>#DIV/0!</v>
      </c>
    </row>
    <row r="1410" spans="9:25">
      <c r="I1410">
        <f t="shared" ref="I1410:I1473" si="335">E1410-180</f>
        <v>-180</v>
      </c>
      <c r="J1410">
        <f t="shared" ref="J1410:J1473" si="336">F1410-180</f>
        <v>-180</v>
      </c>
      <c r="K1410">
        <f t="shared" ref="K1410:K1473" si="337">G1410-180</f>
        <v>-180</v>
      </c>
      <c r="M1410">
        <f t="shared" si="323"/>
        <v>0</v>
      </c>
      <c r="N1410">
        <f t="shared" si="324"/>
        <v>0</v>
      </c>
      <c r="O1410">
        <f t="shared" si="325"/>
        <v>0</v>
      </c>
      <c r="Q1410" t="e">
        <f t="shared" si="326"/>
        <v>#DIV/0!</v>
      </c>
      <c r="R1410" t="e">
        <f t="shared" si="327"/>
        <v>#DIV/0!</v>
      </c>
      <c r="S1410" t="e">
        <f t="shared" si="328"/>
        <v>#DIV/0!</v>
      </c>
      <c r="T1410" t="e">
        <f t="shared" si="333"/>
        <v>#DIV/0!</v>
      </c>
      <c r="V1410" t="e">
        <f t="shared" si="334"/>
        <v>#DIV/0!</v>
      </c>
      <c r="W1410" t="e">
        <f t="shared" si="334"/>
        <v>#DIV/0!</v>
      </c>
      <c r="X1410" t="e">
        <f t="shared" si="334"/>
        <v>#DIV/0!</v>
      </c>
      <c r="Y1410" t="e">
        <f t="shared" si="329"/>
        <v>#DIV/0!</v>
      </c>
    </row>
    <row r="1411" spans="9:25">
      <c r="I1411">
        <f t="shared" si="335"/>
        <v>-180</v>
      </c>
      <c r="J1411">
        <f t="shared" si="336"/>
        <v>-180</v>
      </c>
      <c r="K1411">
        <f t="shared" si="337"/>
        <v>-180</v>
      </c>
      <c r="M1411">
        <f t="shared" ref="M1411:M1474" si="338">-IF(I1411-M$1&gt;180,I1411-M$1-360,IF(I1411-M$1&lt;-180,I1411-M$1+360,I1411-M$1))</f>
        <v>0</v>
      </c>
      <c r="N1411">
        <f t="shared" ref="N1411:N1474" si="339">IF(J1411-N$1&gt;180,J1411-N$1-360,IF(J1411-N$1&lt;-180,J1411-N$1+360,J1411-N$1))</f>
        <v>0</v>
      </c>
      <c r="O1411">
        <f t="shared" ref="O1411:O1474" si="340">IF(K1411-O$1&gt;180,K1411-O$1-360,IF(K1411-O$1&lt;-180,K1411-O$1+360,K1411-O$1))</f>
        <v>0</v>
      </c>
      <c r="Q1411" t="e">
        <f t="shared" ref="Q1411:Q1474" si="341">((IF(ABS(E1411-E1410)&gt;300,IF((E1411-E1410)&lt;0,(E1411-E1410)+360,(E1411-E1410)-360),E1411-E1410))/($A1411-$A1410)+(IF(ABS(E1412-E1411)&gt;300,IF((E1412-E1411)&lt;0,(E1412-E1411)+360,(E1412-E1411)-360),(E1412-E1411)))/($A1412-$A1411))/2</f>
        <v>#DIV/0!</v>
      </c>
      <c r="R1411" t="e">
        <f t="shared" ref="R1411:R1474" si="342">((IF(ABS(F1411-F1410)&gt;300,IF((F1411-F1410)&lt;0,(F1411-F1410)+360,(F1411-F1410)-360),F1411-F1410))/($A1411-$A1410)+(IF(ABS(F1412-F1411)&gt;300,IF((F1412-F1411)&lt;0,(F1412-F1411)+360,(F1412-F1411)-360),(F1412-F1411)))/($A1412-$A1411))/2</f>
        <v>#DIV/0!</v>
      </c>
      <c r="S1411" t="e">
        <f t="shared" ref="S1411:S1474" si="343">((IF(ABS(G1411-G1410)&gt;300,IF((G1411-G1410)&lt;0,(G1411-G1410)+360,(G1411-G1410)-360),G1411-G1410))/($A1411-$A1410)+(IF(ABS(G1412-G1411)&gt;300,IF((G1412-G1411)&lt;0,(G1412-G1411)+360,(G1412-G1411)-360),(G1412-G1411)))/($A1412-$A1411))/2</f>
        <v>#DIV/0!</v>
      </c>
      <c r="T1411" t="e">
        <f t="shared" si="333"/>
        <v>#DIV/0!</v>
      </c>
      <c r="V1411" t="e">
        <f t="shared" si="334"/>
        <v>#DIV/0!</v>
      </c>
      <c r="W1411" t="e">
        <f t="shared" si="334"/>
        <v>#DIV/0!</v>
      </c>
      <c r="X1411" t="e">
        <f t="shared" si="334"/>
        <v>#DIV/0!</v>
      </c>
      <c r="Y1411" t="e">
        <f t="shared" si="329"/>
        <v>#DIV/0!</v>
      </c>
    </row>
    <row r="1412" spans="9:25">
      <c r="I1412">
        <f t="shared" si="335"/>
        <v>-180</v>
      </c>
      <c r="J1412">
        <f t="shared" si="336"/>
        <v>-180</v>
      </c>
      <c r="K1412">
        <f t="shared" si="337"/>
        <v>-180</v>
      </c>
      <c r="M1412">
        <f t="shared" si="338"/>
        <v>0</v>
      </c>
      <c r="N1412">
        <f t="shared" si="339"/>
        <v>0</v>
      </c>
      <c r="O1412">
        <f t="shared" si="340"/>
        <v>0</v>
      </c>
      <c r="Q1412" t="e">
        <f t="shared" si="341"/>
        <v>#DIV/0!</v>
      </c>
      <c r="R1412" t="e">
        <f t="shared" si="342"/>
        <v>#DIV/0!</v>
      </c>
      <c r="S1412" t="e">
        <f t="shared" si="343"/>
        <v>#DIV/0!</v>
      </c>
      <c r="T1412" t="e">
        <f t="shared" si="333"/>
        <v>#DIV/0!</v>
      </c>
      <c r="V1412" t="e">
        <f t="shared" si="334"/>
        <v>#DIV/0!</v>
      </c>
      <c r="W1412" t="e">
        <f t="shared" si="334"/>
        <v>#DIV/0!</v>
      </c>
      <c r="X1412" t="e">
        <f t="shared" si="334"/>
        <v>#DIV/0!</v>
      </c>
      <c r="Y1412" t="e">
        <f t="shared" si="329"/>
        <v>#DIV/0!</v>
      </c>
    </row>
    <row r="1413" spans="9:25">
      <c r="I1413">
        <f t="shared" si="335"/>
        <v>-180</v>
      </c>
      <c r="J1413">
        <f t="shared" si="336"/>
        <v>-180</v>
      </c>
      <c r="K1413">
        <f t="shared" si="337"/>
        <v>-180</v>
      </c>
      <c r="M1413">
        <f t="shared" si="338"/>
        <v>0</v>
      </c>
      <c r="N1413">
        <f t="shared" si="339"/>
        <v>0</v>
      </c>
      <c r="O1413">
        <f t="shared" si="340"/>
        <v>0</v>
      </c>
      <c r="Q1413" t="e">
        <f t="shared" si="341"/>
        <v>#DIV/0!</v>
      </c>
      <c r="R1413" t="e">
        <f t="shared" si="342"/>
        <v>#DIV/0!</v>
      </c>
      <c r="S1413" t="e">
        <f t="shared" si="343"/>
        <v>#DIV/0!</v>
      </c>
      <c r="T1413" t="e">
        <f t="shared" si="333"/>
        <v>#DIV/0!</v>
      </c>
      <c r="V1413" t="e">
        <f t="shared" si="334"/>
        <v>#DIV/0!</v>
      </c>
      <c r="W1413" t="e">
        <f t="shared" si="334"/>
        <v>#DIV/0!</v>
      </c>
      <c r="X1413" t="e">
        <f t="shared" si="334"/>
        <v>#DIV/0!</v>
      </c>
      <c r="Y1413" t="e">
        <f t="shared" si="329"/>
        <v>#DIV/0!</v>
      </c>
    </row>
    <row r="1414" spans="9:25">
      <c r="I1414">
        <f t="shared" si="335"/>
        <v>-180</v>
      </c>
      <c r="J1414">
        <f t="shared" si="336"/>
        <v>-180</v>
      </c>
      <c r="K1414">
        <f t="shared" si="337"/>
        <v>-180</v>
      </c>
      <c r="M1414">
        <f t="shared" si="338"/>
        <v>0</v>
      </c>
      <c r="N1414">
        <f t="shared" si="339"/>
        <v>0</v>
      </c>
      <c r="O1414">
        <f t="shared" si="340"/>
        <v>0</v>
      </c>
      <c r="Q1414" t="e">
        <f t="shared" si="341"/>
        <v>#DIV/0!</v>
      </c>
      <c r="R1414" t="e">
        <f t="shared" si="342"/>
        <v>#DIV/0!</v>
      </c>
      <c r="S1414" t="e">
        <f t="shared" si="343"/>
        <v>#DIV/0!</v>
      </c>
      <c r="T1414" t="e">
        <f t="shared" si="333"/>
        <v>#DIV/0!</v>
      </c>
      <c r="V1414" t="e">
        <f t="shared" si="334"/>
        <v>#DIV/0!</v>
      </c>
      <c r="W1414" t="e">
        <f t="shared" si="334"/>
        <v>#DIV/0!</v>
      </c>
      <c r="X1414" t="e">
        <f t="shared" si="334"/>
        <v>#DIV/0!</v>
      </c>
      <c r="Y1414" t="e">
        <f t="shared" si="329"/>
        <v>#DIV/0!</v>
      </c>
    </row>
    <row r="1415" spans="9:25">
      <c r="I1415">
        <f t="shared" si="335"/>
        <v>-180</v>
      </c>
      <c r="J1415">
        <f t="shared" si="336"/>
        <v>-180</v>
      </c>
      <c r="K1415">
        <f t="shared" si="337"/>
        <v>-180</v>
      </c>
      <c r="M1415">
        <f t="shared" si="338"/>
        <v>0</v>
      </c>
      <c r="N1415">
        <f t="shared" si="339"/>
        <v>0</v>
      </c>
      <c r="O1415">
        <f t="shared" si="340"/>
        <v>0</v>
      </c>
      <c r="Q1415" t="e">
        <f t="shared" si="341"/>
        <v>#DIV/0!</v>
      </c>
      <c r="R1415" t="e">
        <f t="shared" si="342"/>
        <v>#DIV/0!</v>
      </c>
      <c r="S1415" t="e">
        <f t="shared" si="343"/>
        <v>#DIV/0!</v>
      </c>
      <c r="T1415" t="e">
        <f t="shared" si="333"/>
        <v>#DIV/0!</v>
      </c>
      <c r="V1415" t="e">
        <f t="shared" si="334"/>
        <v>#DIV/0!</v>
      </c>
      <c r="W1415" t="e">
        <f t="shared" si="334"/>
        <v>#DIV/0!</v>
      </c>
      <c r="X1415" t="e">
        <f t="shared" si="334"/>
        <v>#DIV/0!</v>
      </c>
      <c r="Y1415" t="e">
        <f t="shared" ref="Y1415:Y1478" si="344">SQRT(V1415*V1415+W1415*W1415+X1415*X1415)</f>
        <v>#DIV/0!</v>
      </c>
    </row>
    <row r="1416" spans="9:25">
      <c r="I1416">
        <f t="shared" si="335"/>
        <v>-180</v>
      </c>
      <c r="J1416">
        <f t="shared" si="336"/>
        <v>-180</v>
      </c>
      <c r="K1416">
        <f t="shared" si="337"/>
        <v>-180</v>
      </c>
      <c r="M1416">
        <f t="shared" si="338"/>
        <v>0</v>
      </c>
      <c r="N1416">
        <f t="shared" si="339"/>
        <v>0</v>
      </c>
      <c r="O1416">
        <f t="shared" si="340"/>
        <v>0</v>
      </c>
      <c r="Q1416" t="e">
        <f t="shared" si="341"/>
        <v>#DIV/0!</v>
      </c>
      <c r="R1416" t="e">
        <f t="shared" si="342"/>
        <v>#DIV/0!</v>
      </c>
      <c r="S1416" t="e">
        <f t="shared" si="343"/>
        <v>#DIV/0!</v>
      </c>
      <c r="T1416" t="e">
        <f t="shared" si="333"/>
        <v>#DIV/0!</v>
      </c>
      <c r="V1416" t="e">
        <f t="shared" si="334"/>
        <v>#DIV/0!</v>
      </c>
      <c r="W1416" t="e">
        <f t="shared" si="334"/>
        <v>#DIV/0!</v>
      </c>
      <c r="X1416" t="e">
        <f t="shared" si="334"/>
        <v>#DIV/0!</v>
      </c>
      <c r="Y1416" t="e">
        <f t="shared" si="344"/>
        <v>#DIV/0!</v>
      </c>
    </row>
    <row r="1417" spans="9:25">
      <c r="I1417">
        <f t="shared" si="335"/>
        <v>-180</v>
      </c>
      <c r="J1417">
        <f t="shared" si="336"/>
        <v>-180</v>
      </c>
      <c r="K1417">
        <f t="shared" si="337"/>
        <v>-180</v>
      </c>
      <c r="M1417">
        <f t="shared" si="338"/>
        <v>0</v>
      </c>
      <c r="N1417">
        <f t="shared" si="339"/>
        <v>0</v>
      </c>
      <c r="O1417">
        <f t="shared" si="340"/>
        <v>0</v>
      </c>
      <c r="Q1417" t="e">
        <f t="shared" si="341"/>
        <v>#DIV/0!</v>
      </c>
      <c r="R1417" t="e">
        <f t="shared" si="342"/>
        <v>#DIV/0!</v>
      </c>
      <c r="S1417" t="e">
        <f t="shared" si="343"/>
        <v>#DIV/0!</v>
      </c>
      <c r="T1417" t="e">
        <f t="shared" si="333"/>
        <v>#DIV/0!</v>
      </c>
      <c r="V1417" t="e">
        <f t="shared" si="334"/>
        <v>#DIV/0!</v>
      </c>
      <c r="W1417" t="e">
        <f t="shared" si="334"/>
        <v>#DIV/0!</v>
      </c>
      <c r="X1417" t="e">
        <f t="shared" si="334"/>
        <v>#DIV/0!</v>
      </c>
      <c r="Y1417" t="e">
        <f t="shared" si="344"/>
        <v>#DIV/0!</v>
      </c>
    </row>
    <row r="1418" spans="9:25">
      <c r="I1418">
        <f t="shared" si="335"/>
        <v>-180</v>
      </c>
      <c r="J1418">
        <f t="shared" si="336"/>
        <v>-180</v>
      </c>
      <c r="K1418">
        <f t="shared" si="337"/>
        <v>-180</v>
      </c>
      <c r="M1418">
        <f t="shared" si="338"/>
        <v>0</v>
      </c>
      <c r="N1418">
        <f t="shared" si="339"/>
        <v>0</v>
      </c>
      <c r="O1418">
        <f t="shared" si="340"/>
        <v>0</v>
      </c>
      <c r="Q1418" t="e">
        <f t="shared" si="341"/>
        <v>#DIV/0!</v>
      </c>
      <c r="R1418" t="e">
        <f t="shared" si="342"/>
        <v>#DIV/0!</v>
      </c>
      <c r="S1418" t="e">
        <f t="shared" si="343"/>
        <v>#DIV/0!</v>
      </c>
      <c r="T1418" t="e">
        <f t="shared" si="333"/>
        <v>#DIV/0!</v>
      </c>
      <c r="V1418" t="e">
        <f t="shared" si="334"/>
        <v>#DIV/0!</v>
      </c>
      <c r="W1418" t="e">
        <f t="shared" si="334"/>
        <v>#DIV/0!</v>
      </c>
      <c r="X1418" t="e">
        <f t="shared" si="334"/>
        <v>#DIV/0!</v>
      </c>
      <c r="Y1418" t="e">
        <f t="shared" si="344"/>
        <v>#DIV/0!</v>
      </c>
    </row>
    <row r="1419" spans="9:25">
      <c r="I1419">
        <f t="shared" si="335"/>
        <v>-180</v>
      </c>
      <c r="J1419">
        <f t="shared" si="336"/>
        <v>-180</v>
      </c>
      <c r="K1419">
        <f t="shared" si="337"/>
        <v>-180</v>
      </c>
      <c r="M1419">
        <f t="shared" si="338"/>
        <v>0</v>
      </c>
      <c r="N1419">
        <f t="shared" si="339"/>
        <v>0</v>
      </c>
      <c r="O1419">
        <f t="shared" si="340"/>
        <v>0</v>
      </c>
      <c r="Q1419" t="e">
        <f t="shared" si="341"/>
        <v>#DIV/0!</v>
      </c>
      <c r="R1419" t="e">
        <f t="shared" si="342"/>
        <v>#DIV/0!</v>
      </c>
      <c r="S1419" t="e">
        <f t="shared" si="343"/>
        <v>#DIV/0!</v>
      </c>
      <c r="T1419" t="e">
        <f t="shared" si="333"/>
        <v>#DIV/0!</v>
      </c>
      <c r="V1419" t="e">
        <f t="shared" ref="V1419:X1434" si="345">AVERAGE(Q1413:Q1425)</f>
        <v>#DIV/0!</v>
      </c>
      <c r="W1419" t="e">
        <f t="shared" si="345"/>
        <v>#DIV/0!</v>
      </c>
      <c r="X1419" t="e">
        <f t="shared" si="345"/>
        <v>#DIV/0!</v>
      </c>
      <c r="Y1419" t="e">
        <f t="shared" si="344"/>
        <v>#DIV/0!</v>
      </c>
    </row>
    <row r="1420" spans="9:25">
      <c r="I1420">
        <f t="shared" si="335"/>
        <v>-180</v>
      </c>
      <c r="J1420">
        <f t="shared" si="336"/>
        <v>-180</v>
      </c>
      <c r="K1420">
        <f t="shared" si="337"/>
        <v>-180</v>
      </c>
      <c r="M1420">
        <f t="shared" si="338"/>
        <v>0</v>
      </c>
      <c r="N1420">
        <f t="shared" si="339"/>
        <v>0</v>
      </c>
      <c r="O1420">
        <f t="shared" si="340"/>
        <v>0</v>
      </c>
      <c r="Q1420" t="e">
        <f t="shared" si="341"/>
        <v>#DIV/0!</v>
      </c>
      <c r="R1420" t="e">
        <f t="shared" si="342"/>
        <v>#DIV/0!</v>
      </c>
      <c r="S1420" t="e">
        <f t="shared" si="343"/>
        <v>#DIV/0!</v>
      </c>
      <c r="T1420" t="e">
        <f t="shared" si="333"/>
        <v>#DIV/0!</v>
      </c>
      <c r="V1420" t="e">
        <f t="shared" si="345"/>
        <v>#DIV/0!</v>
      </c>
      <c r="W1420" t="e">
        <f t="shared" si="345"/>
        <v>#DIV/0!</v>
      </c>
      <c r="X1420" t="e">
        <f t="shared" si="345"/>
        <v>#DIV/0!</v>
      </c>
      <c r="Y1420" t="e">
        <f t="shared" si="344"/>
        <v>#DIV/0!</v>
      </c>
    </row>
    <row r="1421" spans="9:25">
      <c r="I1421">
        <f t="shared" si="335"/>
        <v>-180</v>
      </c>
      <c r="J1421">
        <f t="shared" si="336"/>
        <v>-180</v>
      </c>
      <c r="K1421">
        <f t="shared" si="337"/>
        <v>-180</v>
      </c>
      <c r="M1421">
        <f t="shared" si="338"/>
        <v>0</v>
      </c>
      <c r="N1421">
        <f t="shared" si="339"/>
        <v>0</v>
      </c>
      <c r="O1421">
        <f t="shared" si="340"/>
        <v>0</v>
      </c>
      <c r="Q1421" t="e">
        <f t="shared" si="341"/>
        <v>#DIV/0!</v>
      </c>
      <c r="R1421" t="e">
        <f t="shared" si="342"/>
        <v>#DIV/0!</v>
      </c>
      <c r="S1421" t="e">
        <f t="shared" si="343"/>
        <v>#DIV/0!</v>
      </c>
      <c r="T1421" t="e">
        <f t="shared" si="333"/>
        <v>#DIV/0!</v>
      </c>
      <c r="V1421" t="e">
        <f t="shared" si="345"/>
        <v>#DIV/0!</v>
      </c>
      <c r="W1421" t="e">
        <f t="shared" si="345"/>
        <v>#DIV/0!</v>
      </c>
      <c r="X1421" t="e">
        <f t="shared" si="345"/>
        <v>#DIV/0!</v>
      </c>
      <c r="Y1421" t="e">
        <f t="shared" si="344"/>
        <v>#DIV/0!</v>
      </c>
    </row>
    <row r="1422" spans="9:25">
      <c r="I1422">
        <f t="shared" si="335"/>
        <v>-180</v>
      </c>
      <c r="J1422">
        <f t="shared" si="336"/>
        <v>-180</v>
      </c>
      <c r="K1422">
        <f t="shared" si="337"/>
        <v>-180</v>
      </c>
      <c r="M1422">
        <f t="shared" si="338"/>
        <v>0</v>
      </c>
      <c r="N1422">
        <f t="shared" si="339"/>
        <v>0</v>
      </c>
      <c r="O1422">
        <f t="shared" si="340"/>
        <v>0</v>
      </c>
      <c r="Q1422" t="e">
        <f t="shared" si="341"/>
        <v>#DIV/0!</v>
      </c>
      <c r="R1422" t="e">
        <f t="shared" si="342"/>
        <v>#DIV/0!</v>
      </c>
      <c r="S1422" t="e">
        <f t="shared" si="343"/>
        <v>#DIV/0!</v>
      </c>
      <c r="T1422" t="e">
        <f t="shared" si="333"/>
        <v>#DIV/0!</v>
      </c>
      <c r="V1422" t="e">
        <f t="shared" si="345"/>
        <v>#DIV/0!</v>
      </c>
      <c r="W1422" t="e">
        <f t="shared" si="345"/>
        <v>#DIV/0!</v>
      </c>
      <c r="X1422" t="e">
        <f t="shared" si="345"/>
        <v>#DIV/0!</v>
      </c>
      <c r="Y1422" t="e">
        <f t="shared" si="344"/>
        <v>#DIV/0!</v>
      </c>
    </row>
    <row r="1423" spans="9:25">
      <c r="I1423">
        <f t="shared" si="335"/>
        <v>-180</v>
      </c>
      <c r="J1423">
        <f t="shared" si="336"/>
        <v>-180</v>
      </c>
      <c r="K1423">
        <f t="shared" si="337"/>
        <v>-180</v>
      </c>
      <c r="M1423">
        <f t="shared" si="338"/>
        <v>0</v>
      </c>
      <c r="N1423">
        <f t="shared" si="339"/>
        <v>0</v>
      </c>
      <c r="O1423">
        <f t="shared" si="340"/>
        <v>0</v>
      </c>
      <c r="Q1423" t="e">
        <f t="shared" si="341"/>
        <v>#DIV/0!</v>
      </c>
      <c r="R1423" t="e">
        <f t="shared" si="342"/>
        <v>#DIV/0!</v>
      </c>
      <c r="S1423" t="e">
        <f t="shared" si="343"/>
        <v>#DIV/0!</v>
      </c>
      <c r="T1423" t="e">
        <f t="shared" si="333"/>
        <v>#DIV/0!</v>
      </c>
      <c r="V1423" t="e">
        <f t="shared" si="345"/>
        <v>#DIV/0!</v>
      </c>
      <c r="W1423" t="e">
        <f t="shared" si="345"/>
        <v>#DIV/0!</v>
      </c>
      <c r="X1423" t="e">
        <f t="shared" si="345"/>
        <v>#DIV/0!</v>
      </c>
      <c r="Y1423" t="e">
        <f t="shared" si="344"/>
        <v>#DIV/0!</v>
      </c>
    </row>
    <row r="1424" spans="9:25">
      <c r="I1424">
        <f t="shared" si="335"/>
        <v>-180</v>
      </c>
      <c r="J1424">
        <f t="shared" si="336"/>
        <v>-180</v>
      </c>
      <c r="K1424">
        <f t="shared" si="337"/>
        <v>-180</v>
      </c>
      <c r="M1424">
        <f t="shared" si="338"/>
        <v>0</v>
      </c>
      <c r="N1424">
        <f t="shared" si="339"/>
        <v>0</v>
      </c>
      <c r="O1424">
        <f t="shared" si="340"/>
        <v>0</v>
      </c>
      <c r="Q1424" t="e">
        <f t="shared" si="341"/>
        <v>#DIV/0!</v>
      </c>
      <c r="R1424" t="e">
        <f t="shared" si="342"/>
        <v>#DIV/0!</v>
      </c>
      <c r="S1424" t="e">
        <f t="shared" si="343"/>
        <v>#DIV/0!</v>
      </c>
      <c r="T1424" t="e">
        <f t="shared" si="333"/>
        <v>#DIV/0!</v>
      </c>
      <c r="V1424" t="e">
        <f t="shared" si="345"/>
        <v>#DIV/0!</v>
      </c>
      <c r="W1424" t="e">
        <f t="shared" si="345"/>
        <v>#DIV/0!</v>
      </c>
      <c r="X1424" t="e">
        <f t="shared" si="345"/>
        <v>#DIV/0!</v>
      </c>
      <c r="Y1424" t="e">
        <f t="shared" si="344"/>
        <v>#DIV/0!</v>
      </c>
    </row>
    <row r="1425" spans="9:25">
      <c r="I1425">
        <f t="shared" si="335"/>
        <v>-180</v>
      </c>
      <c r="J1425">
        <f t="shared" si="336"/>
        <v>-180</v>
      </c>
      <c r="K1425">
        <f t="shared" si="337"/>
        <v>-180</v>
      </c>
      <c r="M1425">
        <f t="shared" si="338"/>
        <v>0</v>
      </c>
      <c r="N1425">
        <f t="shared" si="339"/>
        <v>0</v>
      </c>
      <c r="O1425">
        <f t="shared" si="340"/>
        <v>0</v>
      </c>
      <c r="Q1425" t="e">
        <f t="shared" si="341"/>
        <v>#DIV/0!</v>
      </c>
      <c r="R1425" t="e">
        <f t="shared" si="342"/>
        <v>#DIV/0!</v>
      </c>
      <c r="S1425" t="e">
        <f t="shared" si="343"/>
        <v>#DIV/0!</v>
      </c>
      <c r="T1425" t="e">
        <f t="shared" si="333"/>
        <v>#DIV/0!</v>
      </c>
      <c r="V1425" t="e">
        <f t="shared" si="345"/>
        <v>#DIV/0!</v>
      </c>
      <c r="W1425" t="e">
        <f t="shared" si="345"/>
        <v>#DIV/0!</v>
      </c>
      <c r="X1425" t="e">
        <f t="shared" si="345"/>
        <v>#DIV/0!</v>
      </c>
      <c r="Y1425" t="e">
        <f t="shared" si="344"/>
        <v>#DIV/0!</v>
      </c>
    </row>
    <row r="1426" spans="9:25">
      <c r="I1426">
        <f t="shared" si="335"/>
        <v>-180</v>
      </c>
      <c r="J1426">
        <f t="shared" si="336"/>
        <v>-180</v>
      </c>
      <c r="K1426">
        <f t="shared" si="337"/>
        <v>-180</v>
      </c>
      <c r="M1426">
        <f t="shared" si="338"/>
        <v>0</v>
      </c>
      <c r="N1426">
        <f t="shared" si="339"/>
        <v>0</v>
      </c>
      <c r="O1426">
        <f t="shared" si="340"/>
        <v>0</v>
      </c>
      <c r="Q1426" t="e">
        <f t="shared" si="341"/>
        <v>#DIV/0!</v>
      </c>
      <c r="R1426" t="e">
        <f t="shared" si="342"/>
        <v>#DIV/0!</v>
      </c>
      <c r="S1426" t="e">
        <f t="shared" si="343"/>
        <v>#DIV/0!</v>
      </c>
      <c r="T1426" t="e">
        <f t="shared" si="333"/>
        <v>#DIV/0!</v>
      </c>
      <c r="V1426" t="e">
        <f t="shared" si="345"/>
        <v>#DIV/0!</v>
      </c>
      <c r="W1426" t="e">
        <f t="shared" si="345"/>
        <v>#DIV/0!</v>
      </c>
      <c r="X1426" t="e">
        <f t="shared" si="345"/>
        <v>#DIV/0!</v>
      </c>
      <c r="Y1426" t="e">
        <f t="shared" si="344"/>
        <v>#DIV/0!</v>
      </c>
    </row>
    <row r="1427" spans="9:25">
      <c r="I1427">
        <f t="shared" si="335"/>
        <v>-180</v>
      </c>
      <c r="J1427">
        <f t="shared" si="336"/>
        <v>-180</v>
      </c>
      <c r="K1427">
        <f t="shared" si="337"/>
        <v>-180</v>
      </c>
      <c r="M1427">
        <f t="shared" si="338"/>
        <v>0</v>
      </c>
      <c r="N1427">
        <f t="shared" si="339"/>
        <v>0</v>
      </c>
      <c r="O1427">
        <f t="shared" si="340"/>
        <v>0</v>
      </c>
      <c r="Q1427" t="e">
        <f t="shared" si="341"/>
        <v>#DIV/0!</v>
      </c>
      <c r="R1427" t="e">
        <f t="shared" si="342"/>
        <v>#DIV/0!</v>
      </c>
      <c r="S1427" t="e">
        <f t="shared" si="343"/>
        <v>#DIV/0!</v>
      </c>
      <c r="T1427" t="e">
        <f t="shared" si="333"/>
        <v>#DIV/0!</v>
      </c>
      <c r="V1427" t="e">
        <f t="shared" si="345"/>
        <v>#DIV/0!</v>
      </c>
      <c r="W1427" t="e">
        <f t="shared" si="345"/>
        <v>#DIV/0!</v>
      </c>
      <c r="X1427" t="e">
        <f t="shared" si="345"/>
        <v>#DIV/0!</v>
      </c>
      <c r="Y1427" t="e">
        <f t="shared" si="344"/>
        <v>#DIV/0!</v>
      </c>
    </row>
    <row r="1428" spans="9:25">
      <c r="I1428">
        <f t="shared" si="335"/>
        <v>-180</v>
      </c>
      <c r="J1428">
        <f t="shared" si="336"/>
        <v>-180</v>
      </c>
      <c r="K1428">
        <f t="shared" si="337"/>
        <v>-180</v>
      </c>
      <c r="M1428">
        <f t="shared" si="338"/>
        <v>0</v>
      </c>
      <c r="N1428">
        <f t="shared" si="339"/>
        <v>0</v>
      </c>
      <c r="O1428">
        <f t="shared" si="340"/>
        <v>0</v>
      </c>
      <c r="Q1428" t="e">
        <f t="shared" si="341"/>
        <v>#DIV/0!</v>
      </c>
      <c r="R1428" t="e">
        <f t="shared" si="342"/>
        <v>#DIV/0!</v>
      </c>
      <c r="S1428" t="e">
        <f t="shared" si="343"/>
        <v>#DIV/0!</v>
      </c>
      <c r="T1428" t="e">
        <f t="shared" si="333"/>
        <v>#DIV/0!</v>
      </c>
      <c r="V1428" t="e">
        <f t="shared" si="345"/>
        <v>#DIV/0!</v>
      </c>
      <c r="W1428" t="e">
        <f t="shared" si="345"/>
        <v>#DIV/0!</v>
      </c>
      <c r="X1428" t="e">
        <f t="shared" si="345"/>
        <v>#DIV/0!</v>
      </c>
      <c r="Y1428" t="e">
        <f t="shared" si="344"/>
        <v>#DIV/0!</v>
      </c>
    </row>
    <row r="1429" spans="9:25">
      <c r="I1429">
        <f t="shared" si="335"/>
        <v>-180</v>
      </c>
      <c r="J1429">
        <f t="shared" si="336"/>
        <v>-180</v>
      </c>
      <c r="K1429">
        <f t="shared" si="337"/>
        <v>-180</v>
      </c>
      <c r="M1429">
        <f t="shared" si="338"/>
        <v>0</v>
      </c>
      <c r="N1429">
        <f t="shared" si="339"/>
        <v>0</v>
      </c>
      <c r="O1429">
        <f t="shared" si="340"/>
        <v>0</v>
      </c>
      <c r="Q1429" t="e">
        <f t="shared" si="341"/>
        <v>#DIV/0!</v>
      </c>
      <c r="R1429" t="e">
        <f t="shared" si="342"/>
        <v>#DIV/0!</v>
      </c>
      <c r="S1429" t="e">
        <f t="shared" si="343"/>
        <v>#DIV/0!</v>
      </c>
      <c r="T1429" t="e">
        <f t="shared" si="333"/>
        <v>#DIV/0!</v>
      </c>
      <c r="V1429" t="e">
        <f t="shared" si="345"/>
        <v>#DIV/0!</v>
      </c>
      <c r="W1429" t="e">
        <f t="shared" si="345"/>
        <v>#DIV/0!</v>
      </c>
      <c r="X1429" t="e">
        <f t="shared" si="345"/>
        <v>#DIV/0!</v>
      </c>
      <c r="Y1429" t="e">
        <f t="shared" si="344"/>
        <v>#DIV/0!</v>
      </c>
    </row>
    <row r="1430" spans="9:25">
      <c r="I1430">
        <f t="shared" si="335"/>
        <v>-180</v>
      </c>
      <c r="J1430">
        <f t="shared" si="336"/>
        <v>-180</v>
      </c>
      <c r="K1430">
        <f t="shared" si="337"/>
        <v>-180</v>
      </c>
      <c r="M1430">
        <f t="shared" si="338"/>
        <v>0</v>
      </c>
      <c r="N1430">
        <f t="shared" si="339"/>
        <v>0</v>
      </c>
      <c r="O1430">
        <f t="shared" si="340"/>
        <v>0</v>
      </c>
      <c r="Q1430" t="e">
        <f t="shared" si="341"/>
        <v>#DIV/0!</v>
      </c>
      <c r="R1430" t="e">
        <f t="shared" si="342"/>
        <v>#DIV/0!</v>
      </c>
      <c r="S1430" t="e">
        <f t="shared" si="343"/>
        <v>#DIV/0!</v>
      </c>
      <c r="T1430" t="e">
        <f t="shared" si="333"/>
        <v>#DIV/0!</v>
      </c>
      <c r="V1430" t="e">
        <f t="shared" si="345"/>
        <v>#DIV/0!</v>
      </c>
      <c r="W1430" t="e">
        <f t="shared" si="345"/>
        <v>#DIV/0!</v>
      </c>
      <c r="X1430" t="e">
        <f t="shared" si="345"/>
        <v>#DIV/0!</v>
      </c>
      <c r="Y1430" t="e">
        <f t="shared" si="344"/>
        <v>#DIV/0!</v>
      </c>
    </row>
    <row r="1431" spans="9:25">
      <c r="I1431">
        <f t="shared" si="335"/>
        <v>-180</v>
      </c>
      <c r="J1431">
        <f t="shared" si="336"/>
        <v>-180</v>
      </c>
      <c r="K1431">
        <f t="shared" si="337"/>
        <v>-180</v>
      </c>
      <c r="M1431">
        <f t="shared" si="338"/>
        <v>0</v>
      </c>
      <c r="N1431">
        <f t="shared" si="339"/>
        <v>0</v>
      </c>
      <c r="O1431">
        <f t="shared" si="340"/>
        <v>0</v>
      </c>
      <c r="Q1431" t="e">
        <f t="shared" si="341"/>
        <v>#DIV/0!</v>
      </c>
      <c r="R1431" t="e">
        <f t="shared" si="342"/>
        <v>#DIV/0!</v>
      </c>
      <c r="S1431" t="e">
        <f t="shared" si="343"/>
        <v>#DIV/0!</v>
      </c>
      <c r="T1431" t="e">
        <f t="shared" si="333"/>
        <v>#DIV/0!</v>
      </c>
      <c r="V1431" t="e">
        <f t="shared" si="345"/>
        <v>#DIV/0!</v>
      </c>
      <c r="W1431" t="e">
        <f t="shared" si="345"/>
        <v>#DIV/0!</v>
      </c>
      <c r="X1431" t="e">
        <f t="shared" si="345"/>
        <v>#DIV/0!</v>
      </c>
      <c r="Y1431" t="e">
        <f t="shared" si="344"/>
        <v>#DIV/0!</v>
      </c>
    </row>
    <row r="1432" spans="9:25">
      <c r="I1432">
        <f t="shared" si="335"/>
        <v>-180</v>
      </c>
      <c r="J1432">
        <f t="shared" si="336"/>
        <v>-180</v>
      </c>
      <c r="K1432">
        <f t="shared" si="337"/>
        <v>-180</v>
      </c>
      <c r="M1432">
        <f t="shared" si="338"/>
        <v>0</v>
      </c>
      <c r="N1432">
        <f t="shared" si="339"/>
        <v>0</v>
      </c>
      <c r="O1432">
        <f t="shared" si="340"/>
        <v>0</v>
      </c>
      <c r="Q1432" t="e">
        <f t="shared" si="341"/>
        <v>#DIV/0!</v>
      </c>
      <c r="R1432" t="e">
        <f t="shared" si="342"/>
        <v>#DIV/0!</v>
      </c>
      <c r="S1432" t="e">
        <f t="shared" si="343"/>
        <v>#DIV/0!</v>
      </c>
      <c r="T1432" t="e">
        <f t="shared" si="333"/>
        <v>#DIV/0!</v>
      </c>
      <c r="V1432" t="e">
        <f t="shared" si="345"/>
        <v>#DIV/0!</v>
      </c>
      <c r="W1432" t="e">
        <f t="shared" si="345"/>
        <v>#DIV/0!</v>
      </c>
      <c r="X1432" t="e">
        <f t="shared" si="345"/>
        <v>#DIV/0!</v>
      </c>
      <c r="Y1432" t="e">
        <f t="shared" si="344"/>
        <v>#DIV/0!</v>
      </c>
    </row>
    <row r="1433" spans="9:25">
      <c r="I1433">
        <f t="shared" si="335"/>
        <v>-180</v>
      </c>
      <c r="J1433">
        <f t="shared" si="336"/>
        <v>-180</v>
      </c>
      <c r="K1433">
        <f t="shared" si="337"/>
        <v>-180</v>
      </c>
      <c r="M1433">
        <f t="shared" si="338"/>
        <v>0</v>
      </c>
      <c r="N1433">
        <f t="shared" si="339"/>
        <v>0</v>
      </c>
      <c r="O1433">
        <f t="shared" si="340"/>
        <v>0</v>
      </c>
      <c r="Q1433" t="e">
        <f t="shared" si="341"/>
        <v>#DIV/0!</v>
      </c>
      <c r="R1433" t="e">
        <f t="shared" si="342"/>
        <v>#DIV/0!</v>
      </c>
      <c r="S1433" t="e">
        <f t="shared" si="343"/>
        <v>#DIV/0!</v>
      </c>
      <c r="T1433" t="e">
        <f t="shared" si="333"/>
        <v>#DIV/0!</v>
      </c>
      <c r="V1433" t="e">
        <f t="shared" si="345"/>
        <v>#DIV/0!</v>
      </c>
      <c r="W1433" t="e">
        <f t="shared" si="345"/>
        <v>#DIV/0!</v>
      </c>
      <c r="X1433" t="e">
        <f t="shared" si="345"/>
        <v>#DIV/0!</v>
      </c>
      <c r="Y1433" t="e">
        <f t="shared" si="344"/>
        <v>#DIV/0!</v>
      </c>
    </row>
    <row r="1434" spans="9:25">
      <c r="I1434">
        <f t="shared" si="335"/>
        <v>-180</v>
      </c>
      <c r="J1434">
        <f t="shared" si="336"/>
        <v>-180</v>
      </c>
      <c r="K1434">
        <f t="shared" si="337"/>
        <v>-180</v>
      </c>
      <c r="M1434">
        <f t="shared" si="338"/>
        <v>0</v>
      </c>
      <c r="N1434">
        <f t="shared" si="339"/>
        <v>0</v>
      </c>
      <c r="O1434">
        <f t="shared" si="340"/>
        <v>0</v>
      </c>
      <c r="Q1434" t="e">
        <f t="shared" si="341"/>
        <v>#DIV/0!</v>
      </c>
      <c r="R1434" t="e">
        <f t="shared" si="342"/>
        <v>#DIV/0!</v>
      </c>
      <c r="S1434" t="e">
        <f t="shared" si="343"/>
        <v>#DIV/0!</v>
      </c>
      <c r="T1434" t="e">
        <f t="shared" si="333"/>
        <v>#DIV/0!</v>
      </c>
      <c r="V1434" t="e">
        <f t="shared" si="345"/>
        <v>#DIV/0!</v>
      </c>
      <c r="W1434" t="e">
        <f t="shared" si="345"/>
        <v>#DIV/0!</v>
      </c>
      <c r="X1434" t="e">
        <f t="shared" si="345"/>
        <v>#DIV/0!</v>
      </c>
      <c r="Y1434" t="e">
        <f t="shared" si="344"/>
        <v>#DIV/0!</v>
      </c>
    </row>
    <row r="1435" spans="9:25">
      <c r="I1435">
        <f t="shared" si="335"/>
        <v>-180</v>
      </c>
      <c r="J1435">
        <f t="shared" si="336"/>
        <v>-180</v>
      </c>
      <c r="K1435">
        <f t="shared" si="337"/>
        <v>-180</v>
      </c>
      <c r="M1435">
        <f t="shared" si="338"/>
        <v>0</v>
      </c>
      <c r="N1435">
        <f t="shared" si="339"/>
        <v>0</v>
      </c>
      <c r="O1435">
        <f t="shared" si="340"/>
        <v>0</v>
      </c>
      <c r="Q1435" t="e">
        <f t="shared" si="341"/>
        <v>#DIV/0!</v>
      </c>
      <c r="R1435" t="e">
        <f t="shared" si="342"/>
        <v>#DIV/0!</v>
      </c>
      <c r="S1435" t="e">
        <f t="shared" si="343"/>
        <v>#DIV/0!</v>
      </c>
      <c r="T1435" t="e">
        <f t="shared" si="333"/>
        <v>#DIV/0!</v>
      </c>
      <c r="V1435" t="e">
        <f t="shared" ref="V1435:X1450" si="346">AVERAGE(Q1429:Q1441)</f>
        <v>#DIV/0!</v>
      </c>
      <c r="W1435" t="e">
        <f t="shared" si="346"/>
        <v>#DIV/0!</v>
      </c>
      <c r="X1435" t="e">
        <f t="shared" si="346"/>
        <v>#DIV/0!</v>
      </c>
      <c r="Y1435" t="e">
        <f t="shared" si="344"/>
        <v>#DIV/0!</v>
      </c>
    </row>
    <row r="1436" spans="9:25">
      <c r="I1436">
        <f t="shared" si="335"/>
        <v>-180</v>
      </c>
      <c r="J1436">
        <f t="shared" si="336"/>
        <v>-180</v>
      </c>
      <c r="K1436">
        <f t="shared" si="337"/>
        <v>-180</v>
      </c>
      <c r="M1436">
        <f t="shared" si="338"/>
        <v>0</v>
      </c>
      <c r="N1436">
        <f t="shared" si="339"/>
        <v>0</v>
      </c>
      <c r="O1436">
        <f t="shared" si="340"/>
        <v>0</v>
      </c>
      <c r="Q1436" t="e">
        <f t="shared" si="341"/>
        <v>#DIV/0!</v>
      </c>
      <c r="R1436" t="e">
        <f t="shared" si="342"/>
        <v>#DIV/0!</v>
      </c>
      <c r="S1436" t="e">
        <f t="shared" si="343"/>
        <v>#DIV/0!</v>
      </c>
      <c r="T1436" t="e">
        <f t="shared" si="333"/>
        <v>#DIV/0!</v>
      </c>
      <c r="V1436" t="e">
        <f t="shared" si="346"/>
        <v>#DIV/0!</v>
      </c>
      <c r="W1436" t="e">
        <f t="shared" si="346"/>
        <v>#DIV/0!</v>
      </c>
      <c r="X1436" t="e">
        <f t="shared" si="346"/>
        <v>#DIV/0!</v>
      </c>
      <c r="Y1436" t="e">
        <f t="shared" si="344"/>
        <v>#DIV/0!</v>
      </c>
    </row>
    <row r="1437" spans="9:25">
      <c r="I1437">
        <f t="shared" si="335"/>
        <v>-180</v>
      </c>
      <c r="J1437">
        <f t="shared" si="336"/>
        <v>-180</v>
      </c>
      <c r="K1437">
        <f t="shared" si="337"/>
        <v>-180</v>
      </c>
      <c r="M1437">
        <f t="shared" si="338"/>
        <v>0</v>
      </c>
      <c r="N1437">
        <f t="shared" si="339"/>
        <v>0</v>
      </c>
      <c r="O1437">
        <f t="shared" si="340"/>
        <v>0</v>
      </c>
      <c r="Q1437" t="e">
        <f t="shared" si="341"/>
        <v>#DIV/0!</v>
      </c>
      <c r="R1437" t="e">
        <f t="shared" si="342"/>
        <v>#DIV/0!</v>
      </c>
      <c r="S1437" t="e">
        <f t="shared" si="343"/>
        <v>#DIV/0!</v>
      </c>
      <c r="T1437" t="e">
        <f t="shared" si="333"/>
        <v>#DIV/0!</v>
      </c>
      <c r="V1437" t="e">
        <f t="shared" si="346"/>
        <v>#DIV/0!</v>
      </c>
      <c r="W1437" t="e">
        <f t="shared" si="346"/>
        <v>#DIV/0!</v>
      </c>
      <c r="X1437" t="e">
        <f t="shared" si="346"/>
        <v>#DIV/0!</v>
      </c>
      <c r="Y1437" t="e">
        <f t="shared" si="344"/>
        <v>#DIV/0!</v>
      </c>
    </row>
    <row r="1438" spans="9:25">
      <c r="I1438">
        <f t="shared" si="335"/>
        <v>-180</v>
      </c>
      <c r="J1438">
        <f t="shared" si="336"/>
        <v>-180</v>
      </c>
      <c r="K1438">
        <f t="shared" si="337"/>
        <v>-180</v>
      </c>
      <c r="M1438">
        <f t="shared" si="338"/>
        <v>0</v>
      </c>
      <c r="N1438">
        <f t="shared" si="339"/>
        <v>0</v>
      </c>
      <c r="O1438">
        <f t="shared" si="340"/>
        <v>0</v>
      </c>
      <c r="Q1438" t="e">
        <f t="shared" si="341"/>
        <v>#DIV/0!</v>
      </c>
      <c r="R1438" t="e">
        <f t="shared" si="342"/>
        <v>#DIV/0!</v>
      </c>
      <c r="S1438" t="e">
        <f t="shared" si="343"/>
        <v>#DIV/0!</v>
      </c>
      <c r="T1438" t="e">
        <f t="shared" si="333"/>
        <v>#DIV/0!</v>
      </c>
      <c r="V1438" t="e">
        <f t="shared" si="346"/>
        <v>#DIV/0!</v>
      </c>
      <c r="W1438" t="e">
        <f t="shared" si="346"/>
        <v>#DIV/0!</v>
      </c>
      <c r="X1438" t="e">
        <f t="shared" si="346"/>
        <v>#DIV/0!</v>
      </c>
      <c r="Y1438" t="e">
        <f t="shared" si="344"/>
        <v>#DIV/0!</v>
      </c>
    </row>
    <row r="1439" spans="9:25">
      <c r="I1439">
        <f t="shared" si="335"/>
        <v>-180</v>
      </c>
      <c r="J1439">
        <f t="shared" si="336"/>
        <v>-180</v>
      </c>
      <c r="K1439">
        <f t="shared" si="337"/>
        <v>-180</v>
      </c>
      <c r="M1439">
        <f t="shared" si="338"/>
        <v>0</v>
      </c>
      <c r="N1439">
        <f t="shared" si="339"/>
        <v>0</v>
      </c>
      <c r="O1439">
        <f t="shared" si="340"/>
        <v>0</v>
      </c>
      <c r="Q1439" t="e">
        <f t="shared" si="341"/>
        <v>#DIV/0!</v>
      </c>
      <c r="R1439" t="e">
        <f t="shared" si="342"/>
        <v>#DIV/0!</v>
      </c>
      <c r="S1439" t="e">
        <f t="shared" si="343"/>
        <v>#DIV/0!</v>
      </c>
      <c r="T1439" t="e">
        <f t="shared" si="333"/>
        <v>#DIV/0!</v>
      </c>
      <c r="V1439" t="e">
        <f t="shared" si="346"/>
        <v>#DIV/0!</v>
      </c>
      <c r="W1439" t="e">
        <f t="shared" si="346"/>
        <v>#DIV/0!</v>
      </c>
      <c r="X1439" t="e">
        <f t="shared" si="346"/>
        <v>#DIV/0!</v>
      </c>
      <c r="Y1439" t="e">
        <f t="shared" si="344"/>
        <v>#DIV/0!</v>
      </c>
    </row>
    <row r="1440" spans="9:25">
      <c r="I1440">
        <f t="shared" si="335"/>
        <v>-180</v>
      </c>
      <c r="J1440">
        <f t="shared" si="336"/>
        <v>-180</v>
      </c>
      <c r="K1440">
        <f t="shared" si="337"/>
        <v>-180</v>
      </c>
      <c r="M1440">
        <f t="shared" si="338"/>
        <v>0</v>
      </c>
      <c r="N1440">
        <f t="shared" si="339"/>
        <v>0</v>
      </c>
      <c r="O1440">
        <f t="shared" si="340"/>
        <v>0</v>
      </c>
      <c r="Q1440" t="e">
        <f t="shared" si="341"/>
        <v>#DIV/0!</v>
      </c>
      <c r="R1440" t="e">
        <f t="shared" si="342"/>
        <v>#DIV/0!</v>
      </c>
      <c r="S1440" t="e">
        <f t="shared" si="343"/>
        <v>#DIV/0!</v>
      </c>
      <c r="T1440" t="e">
        <f t="shared" si="333"/>
        <v>#DIV/0!</v>
      </c>
      <c r="V1440" t="e">
        <f t="shared" si="346"/>
        <v>#DIV/0!</v>
      </c>
      <c r="W1440" t="e">
        <f t="shared" si="346"/>
        <v>#DIV/0!</v>
      </c>
      <c r="X1440" t="e">
        <f t="shared" si="346"/>
        <v>#DIV/0!</v>
      </c>
      <c r="Y1440" t="e">
        <f t="shared" si="344"/>
        <v>#DIV/0!</v>
      </c>
    </row>
    <row r="1441" spans="9:25">
      <c r="I1441">
        <f t="shared" si="335"/>
        <v>-180</v>
      </c>
      <c r="J1441">
        <f t="shared" si="336"/>
        <v>-180</v>
      </c>
      <c r="K1441">
        <f t="shared" si="337"/>
        <v>-180</v>
      </c>
      <c r="M1441">
        <f t="shared" si="338"/>
        <v>0</v>
      </c>
      <c r="N1441">
        <f t="shared" si="339"/>
        <v>0</v>
      </c>
      <c r="O1441">
        <f t="shared" si="340"/>
        <v>0</v>
      </c>
      <c r="Q1441" t="e">
        <f t="shared" si="341"/>
        <v>#DIV/0!</v>
      </c>
      <c r="R1441" t="e">
        <f t="shared" si="342"/>
        <v>#DIV/0!</v>
      </c>
      <c r="S1441" t="e">
        <f t="shared" si="343"/>
        <v>#DIV/0!</v>
      </c>
      <c r="T1441" t="e">
        <f t="shared" si="333"/>
        <v>#DIV/0!</v>
      </c>
      <c r="V1441" t="e">
        <f t="shared" si="346"/>
        <v>#DIV/0!</v>
      </c>
      <c r="W1441" t="e">
        <f t="shared" si="346"/>
        <v>#DIV/0!</v>
      </c>
      <c r="X1441" t="e">
        <f t="shared" si="346"/>
        <v>#DIV/0!</v>
      </c>
      <c r="Y1441" t="e">
        <f t="shared" si="344"/>
        <v>#DIV/0!</v>
      </c>
    </row>
    <row r="1442" spans="9:25">
      <c r="I1442">
        <f t="shared" si="335"/>
        <v>-180</v>
      </c>
      <c r="J1442">
        <f t="shared" si="336"/>
        <v>-180</v>
      </c>
      <c r="K1442">
        <f t="shared" si="337"/>
        <v>-180</v>
      </c>
      <c r="M1442">
        <f t="shared" si="338"/>
        <v>0</v>
      </c>
      <c r="N1442">
        <f t="shared" si="339"/>
        <v>0</v>
      </c>
      <c r="O1442">
        <f t="shared" si="340"/>
        <v>0</v>
      </c>
      <c r="Q1442" t="e">
        <f t="shared" si="341"/>
        <v>#DIV/0!</v>
      </c>
      <c r="R1442" t="e">
        <f t="shared" si="342"/>
        <v>#DIV/0!</v>
      </c>
      <c r="S1442" t="e">
        <f t="shared" si="343"/>
        <v>#DIV/0!</v>
      </c>
      <c r="T1442" t="e">
        <f t="shared" si="333"/>
        <v>#DIV/0!</v>
      </c>
      <c r="V1442" t="e">
        <f t="shared" si="346"/>
        <v>#DIV/0!</v>
      </c>
      <c r="W1442" t="e">
        <f t="shared" si="346"/>
        <v>#DIV/0!</v>
      </c>
      <c r="X1442" t="e">
        <f t="shared" si="346"/>
        <v>#DIV/0!</v>
      </c>
      <c r="Y1442" t="e">
        <f t="shared" si="344"/>
        <v>#DIV/0!</v>
      </c>
    </row>
    <row r="1443" spans="9:25">
      <c r="I1443">
        <f t="shared" si="335"/>
        <v>-180</v>
      </c>
      <c r="J1443">
        <f t="shared" si="336"/>
        <v>-180</v>
      </c>
      <c r="K1443">
        <f t="shared" si="337"/>
        <v>-180</v>
      </c>
      <c r="M1443">
        <f t="shared" si="338"/>
        <v>0</v>
      </c>
      <c r="N1443">
        <f t="shared" si="339"/>
        <v>0</v>
      </c>
      <c r="O1443">
        <f t="shared" si="340"/>
        <v>0</v>
      </c>
      <c r="Q1443" t="e">
        <f t="shared" si="341"/>
        <v>#DIV/0!</v>
      </c>
      <c r="R1443" t="e">
        <f t="shared" si="342"/>
        <v>#DIV/0!</v>
      </c>
      <c r="S1443" t="e">
        <f t="shared" si="343"/>
        <v>#DIV/0!</v>
      </c>
      <c r="T1443" t="e">
        <f t="shared" si="333"/>
        <v>#DIV/0!</v>
      </c>
      <c r="V1443" t="e">
        <f t="shared" si="346"/>
        <v>#DIV/0!</v>
      </c>
      <c r="W1443" t="e">
        <f t="shared" si="346"/>
        <v>#DIV/0!</v>
      </c>
      <c r="X1443" t="e">
        <f t="shared" si="346"/>
        <v>#DIV/0!</v>
      </c>
      <c r="Y1443" t="e">
        <f t="shared" si="344"/>
        <v>#DIV/0!</v>
      </c>
    </row>
    <row r="1444" spans="9:25">
      <c r="I1444">
        <f t="shared" si="335"/>
        <v>-180</v>
      </c>
      <c r="J1444">
        <f t="shared" si="336"/>
        <v>-180</v>
      </c>
      <c r="K1444">
        <f t="shared" si="337"/>
        <v>-180</v>
      </c>
      <c r="M1444">
        <f t="shared" si="338"/>
        <v>0</v>
      </c>
      <c r="N1444">
        <f t="shared" si="339"/>
        <v>0</v>
      </c>
      <c r="O1444">
        <f t="shared" si="340"/>
        <v>0</v>
      </c>
      <c r="Q1444" t="e">
        <f t="shared" si="341"/>
        <v>#DIV/0!</v>
      </c>
      <c r="R1444" t="e">
        <f t="shared" si="342"/>
        <v>#DIV/0!</v>
      </c>
      <c r="S1444" t="e">
        <f t="shared" si="343"/>
        <v>#DIV/0!</v>
      </c>
      <c r="T1444" t="e">
        <f t="shared" si="333"/>
        <v>#DIV/0!</v>
      </c>
      <c r="V1444" t="e">
        <f t="shared" si="346"/>
        <v>#DIV/0!</v>
      </c>
      <c r="W1444" t="e">
        <f t="shared" si="346"/>
        <v>#DIV/0!</v>
      </c>
      <c r="X1444" t="e">
        <f t="shared" si="346"/>
        <v>#DIV/0!</v>
      </c>
      <c r="Y1444" t="e">
        <f t="shared" si="344"/>
        <v>#DIV/0!</v>
      </c>
    </row>
    <row r="1445" spans="9:25">
      <c r="I1445">
        <f t="shared" si="335"/>
        <v>-180</v>
      </c>
      <c r="J1445">
        <f t="shared" si="336"/>
        <v>-180</v>
      </c>
      <c r="K1445">
        <f t="shared" si="337"/>
        <v>-180</v>
      </c>
      <c r="M1445">
        <f t="shared" si="338"/>
        <v>0</v>
      </c>
      <c r="N1445">
        <f t="shared" si="339"/>
        <v>0</v>
      </c>
      <c r="O1445">
        <f t="shared" si="340"/>
        <v>0</v>
      </c>
      <c r="Q1445" t="e">
        <f t="shared" si="341"/>
        <v>#DIV/0!</v>
      </c>
      <c r="R1445" t="e">
        <f t="shared" si="342"/>
        <v>#DIV/0!</v>
      </c>
      <c r="S1445" t="e">
        <f t="shared" si="343"/>
        <v>#DIV/0!</v>
      </c>
      <c r="T1445" t="e">
        <f t="shared" si="333"/>
        <v>#DIV/0!</v>
      </c>
      <c r="V1445" t="e">
        <f t="shared" si="346"/>
        <v>#DIV/0!</v>
      </c>
      <c r="W1445" t="e">
        <f t="shared" si="346"/>
        <v>#DIV/0!</v>
      </c>
      <c r="X1445" t="e">
        <f t="shared" si="346"/>
        <v>#DIV/0!</v>
      </c>
      <c r="Y1445" t="e">
        <f t="shared" si="344"/>
        <v>#DIV/0!</v>
      </c>
    </row>
    <row r="1446" spans="9:25">
      <c r="I1446">
        <f t="shared" si="335"/>
        <v>-180</v>
      </c>
      <c r="J1446">
        <f t="shared" si="336"/>
        <v>-180</v>
      </c>
      <c r="K1446">
        <f t="shared" si="337"/>
        <v>-180</v>
      </c>
      <c r="M1446">
        <f t="shared" si="338"/>
        <v>0</v>
      </c>
      <c r="N1446">
        <f t="shared" si="339"/>
        <v>0</v>
      </c>
      <c r="O1446">
        <f t="shared" si="340"/>
        <v>0</v>
      </c>
      <c r="Q1446" t="e">
        <f t="shared" si="341"/>
        <v>#DIV/0!</v>
      </c>
      <c r="R1446" t="e">
        <f t="shared" si="342"/>
        <v>#DIV/0!</v>
      </c>
      <c r="S1446" t="e">
        <f t="shared" si="343"/>
        <v>#DIV/0!</v>
      </c>
      <c r="T1446" t="e">
        <f t="shared" si="333"/>
        <v>#DIV/0!</v>
      </c>
      <c r="V1446" t="e">
        <f t="shared" si="346"/>
        <v>#DIV/0!</v>
      </c>
      <c r="W1446" t="e">
        <f t="shared" si="346"/>
        <v>#DIV/0!</v>
      </c>
      <c r="X1446" t="e">
        <f t="shared" si="346"/>
        <v>#DIV/0!</v>
      </c>
      <c r="Y1446" t="e">
        <f t="shared" si="344"/>
        <v>#DIV/0!</v>
      </c>
    </row>
    <row r="1447" spans="9:25">
      <c r="I1447">
        <f t="shared" si="335"/>
        <v>-180</v>
      </c>
      <c r="J1447">
        <f t="shared" si="336"/>
        <v>-180</v>
      </c>
      <c r="K1447">
        <f t="shared" si="337"/>
        <v>-180</v>
      </c>
      <c r="M1447">
        <f t="shared" si="338"/>
        <v>0</v>
      </c>
      <c r="N1447">
        <f t="shared" si="339"/>
        <v>0</v>
      </c>
      <c r="O1447">
        <f t="shared" si="340"/>
        <v>0</v>
      </c>
      <c r="Q1447" t="e">
        <f t="shared" si="341"/>
        <v>#DIV/0!</v>
      </c>
      <c r="R1447" t="e">
        <f t="shared" si="342"/>
        <v>#DIV/0!</v>
      </c>
      <c r="S1447" t="e">
        <f t="shared" si="343"/>
        <v>#DIV/0!</v>
      </c>
      <c r="T1447" t="e">
        <f t="shared" si="333"/>
        <v>#DIV/0!</v>
      </c>
      <c r="V1447" t="e">
        <f t="shared" si="346"/>
        <v>#DIV/0!</v>
      </c>
      <c r="W1447" t="e">
        <f t="shared" si="346"/>
        <v>#DIV/0!</v>
      </c>
      <c r="X1447" t="e">
        <f t="shared" si="346"/>
        <v>#DIV/0!</v>
      </c>
      <c r="Y1447" t="e">
        <f t="shared" si="344"/>
        <v>#DIV/0!</v>
      </c>
    </row>
    <row r="1448" spans="9:25">
      <c r="I1448">
        <f t="shared" si="335"/>
        <v>-180</v>
      </c>
      <c r="J1448">
        <f t="shared" si="336"/>
        <v>-180</v>
      </c>
      <c r="K1448">
        <f t="shared" si="337"/>
        <v>-180</v>
      </c>
      <c r="M1448">
        <f t="shared" si="338"/>
        <v>0</v>
      </c>
      <c r="N1448">
        <f t="shared" si="339"/>
        <v>0</v>
      </c>
      <c r="O1448">
        <f t="shared" si="340"/>
        <v>0</v>
      </c>
      <c r="Q1448" t="e">
        <f t="shared" si="341"/>
        <v>#DIV/0!</v>
      </c>
      <c r="R1448" t="e">
        <f t="shared" si="342"/>
        <v>#DIV/0!</v>
      </c>
      <c r="S1448" t="e">
        <f t="shared" si="343"/>
        <v>#DIV/0!</v>
      </c>
      <c r="T1448" t="e">
        <f t="shared" si="333"/>
        <v>#DIV/0!</v>
      </c>
      <c r="V1448" t="e">
        <f t="shared" si="346"/>
        <v>#DIV/0!</v>
      </c>
      <c r="W1448" t="e">
        <f t="shared" si="346"/>
        <v>#DIV/0!</v>
      </c>
      <c r="X1448" t="e">
        <f t="shared" si="346"/>
        <v>#DIV/0!</v>
      </c>
      <c r="Y1448" t="e">
        <f t="shared" si="344"/>
        <v>#DIV/0!</v>
      </c>
    </row>
    <row r="1449" spans="9:25">
      <c r="I1449">
        <f t="shared" si="335"/>
        <v>-180</v>
      </c>
      <c r="J1449">
        <f t="shared" si="336"/>
        <v>-180</v>
      </c>
      <c r="K1449">
        <f t="shared" si="337"/>
        <v>-180</v>
      </c>
      <c r="M1449">
        <f t="shared" si="338"/>
        <v>0</v>
      </c>
      <c r="N1449">
        <f t="shared" si="339"/>
        <v>0</v>
      </c>
      <c r="O1449">
        <f t="shared" si="340"/>
        <v>0</v>
      </c>
      <c r="Q1449" t="e">
        <f t="shared" si="341"/>
        <v>#DIV/0!</v>
      </c>
      <c r="R1449" t="e">
        <f t="shared" si="342"/>
        <v>#DIV/0!</v>
      </c>
      <c r="S1449" t="e">
        <f t="shared" si="343"/>
        <v>#DIV/0!</v>
      </c>
      <c r="T1449" t="e">
        <f t="shared" si="333"/>
        <v>#DIV/0!</v>
      </c>
      <c r="V1449" t="e">
        <f t="shared" si="346"/>
        <v>#DIV/0!</v>
      </c>
      <c r="W1449" t="e">
        <f t="shared" si="346"/>
        <v>#DIV/0!</v>
      </c>
      <c r="X1449" t="e">
        <f t="shared" si="346"/>
        <v>#DIV/0!</v>
      </c>
      <c r="Y1449" t="e">
        <f t="shared" si="344"/>
        <v>#DIV/0!</v>
      </c>
    </row>
    <row r="1450" spans="9:25">
      <c r="I1450">
        <f t="shared" si="335"/>
        <v>-180</v>
      </c>
      <c r="J1450">
        <f t="shared" si="336"/>
        <v>-180</v>
      </c>
      <c r="K1450">
        <f t="shared" si="337"/>
        <v>-180</v>
      </c>
      <c r="M1450">
        <f t="shared" si="338"/>
        <v>0</v>
      </c>
      <c r="N1450">
        <f t="shared" si="339"/>
        <v>0</v>
      </c>
      <c r="O1450">
        <f t="shared" si="340"/>
        <v>0</v>
      </c>
      <c r="Q1450" t="e">
        <f t="shared" si="341"/>
        <v>#DIV/0!</v>
      </c>
      <c r="R1450" t="e">
        <f t="shared" si="342"/>
        <v>#DIV/0!</v>
      </c>
      <c r="S1450" t="e">
        <f t="shared" si="343"/>
        <v>#DIV/0!</v>
      </c>
      <c r="T1450" t="e">
        <f t="shared" si="333"/>
        <v>#DIV/0!</v>
      </c>
      <c r="V1450" t="e">
        <f t="shared" si="346"/>
        <v>#DIV/0!</v>
      </c>
      <c r="W1450" t="e">
        <f t="shared" si="346"/>
        <v>#DIV/0!</v>
      </c>
      <c r="X1450" t="e">
        <f t="shared" si="346"/>
        <v>#DIV/0!</v>
      </c>
      <c r="Y1450" t="e">
        <f t="shared" si="344"/>
        <v>#DIV/0!</v>
      </c>
    </row>
    <row r="1451" spans="9:25">
      <c r="I1451">
        <f t="shared" si="335"/>
        <v>-180</v>
      </c>
      <c r="J1451">
        <f t="shared" si="336"/>
        <v>-180</v>
      </c>
      <c r="K1451">
        <f t="shared" si="337"/>
        <v>-180</v>
      </c>
      <c r="M1451">
        <f t="shared" si="338"/>
        <v>0</v>
      </c>
      <c r="N1451">
        <f t="shared" si="339"/>
        <v>0</v>
      </c>
      <c r="O1451">
        <f t="shared" si="340"/>
        <v>0</v>
      </c>
      <c r="Q1451" t="e">
        <f t="shared" si="341"/>
        <v>#DIV/0!</v>
      </c>
      <c r="R1451" t="e">
        <f t="shared" si="342"/>
        <v>#DIV/0!</v>
      </c>
      <c r="S1451" t="e">
        <f t="shared" si="343"/>
        <v>#DIV/0!</v>
      </c>
      <c r="T1451" t="e">
        <f t="shared" si="333"/>
        <v>#DIV/0!</v>
      </c>
      <c r="V1451" t="e">
        <f t="shared" ref="V1451:X1466" si="347">AVERAGE(Q1445:Q1457)</f>
        <v>#DIV/0!</v>
      </c>
      <c r="W1451" t="e">
        <f t="shared" si="347"/>
        <v>#DIV/0!</v>
      </c>
      <c r="X1451" t="e">
        <f t="shared" si="347"/>
        <v>#DIV/0!</v>
      </c>
      <c r="Y1451" t="e">
        <f t="shared" si="344"/>
        <v>#DIV/0!</v>
      </c>
    </row>
    <row r="1452" spans="9:25">
      <c r="I1452">
        <f t="shared" si="335"/>
        <v>-180</v>
      </c>
      <c r="J1452">
        <f t="shared" si="336"/>
        <v>-180</v>
      </c>
      <c r="K1452">
        <f t="shared" si="337"/>
        <v>-180</v>
      </c>
      <c r="M1452">
        <f t="shared" si="338"/>
        <v>0</v>
      </c>
      <c r="N1452">
        <f t="shared" si="339"/>
        <v>0</v>
      </c>
      <c r="O1452">
        <f t="shared" si="340"/>
        <v>0</v>
      </c>
      <c r="Q1452" t="e">
        <f t="shared" si="341"/>
        <v>#DIV/0!</v>
      </c>
      <c r="R1452" t="e">
        <f t="shared" si="342"/>
        <v>#DIV/0!</v>
      </c>
      <c r="S1452" t="e">
        <f t="shared" si="343"/>
        <v>#DIV/0!</v>
      </c>
      <c r="T1452" t="e">
        <f t="shared" si="333"/>
        <v>#DIV/0!</v>
      </c>
      <c r="V1452" t="e">
        <f t="shared" si="347"/>
        <v>#DIV/0!</v>
      </c>
      <c r="W1452" t="e">
        <f t="shared" si="347"/>
        <v>#DIV/0!</v>
      </c>
      <c r="X1452" t="e">
        <f t="shared" si="347"/>
        <v>#DIV/0!</v>
      </c>
      <c r="Y1452" t="e">
        <f t="shared" si="344"/>
        <v>#DIV/0!</v>
      </c>
    </row>
    <row r="1453" spans="9:25">
      <c r="I1453">
        <f t="shared" si="335"/>
        <v>-180</v>
      </c>
      <c r="J1453">
        <f t="shared" si="336"/>
        <v>-180</v>
      </c>
      <c r="K1453">
        <f t="shared" si="337"/>
        <v>-180</v>
      </c>
      <c r="M1453">
        <f t="shared" si="338"/>
        <v>0</v>
      </c>
      <c r="N1453">
        <f t="shared" si="339"/>
        <v>0</v>
      </c>
      <c r="O1453">
        <f t="shared" si="340"/>
        <v>0</v>
      </c>
      <c r="Q1453" t="e">
        <f t="shared" si="341"/>
        <v>#DIV/0!</v>
      </c>
      <c r="R1453" t="e">
        <f t="shared" si="342"/>
        <v>#DIV/0!</v>
      </c>
      <c r="S1453" t="e">
        <f t="shared" si="343"/>
        <v>#DIV/0!</v>
      </c>
      <c r="T1453" t="e">
        <f t="shared" si="333"/>
        <v>#DIV/0!</v>
      </c>
      <c r="V1453" t="e">
        <f t="shared" si="347"/>
        <v>#DIV/0!</v>
      </c>
      <c r="W1453" t="e">
        <f t="shared" si="347"/>
        <v>#DIV/0!</v>
      </c>
      <c r="X1453" t="e">
        <f t="shared" si="347"/>
        <v>#DIV/0!</v>
      </c>
      <c r="Y1453" t="e">
        <f t="shared" si="344"/>
        <v>#DIV/0!</v>
      </c>
    </row>
    <row r="1454" spans="9:25">
      <c r="I1454">
        <f t="shared" si="335"/>
        <v>-180</v>
      </c>
      <c r="J1454">
        <f t="shared" si="336"/>
        <v>-180</v>
      </c>
      <c r="K1454">
        <f t="shared" si="337"/>
        <v>-180</v>
      </c>
      <c r="M1454">
        <f t="shared" si="338"/>
        <v>0</v>
      </c>
      <c r="N1454">
        <f t="shared" si="339"/>
        <v>0</v>
      </c>
      <c r="O1454">
        <f t="shared" si="340"/>
        <v>0</v>
      </c>
      <c r="Q1454" t="e">
        <f t="shared" si="341"/>
        <v>#DIV/0!</v>
      </c>
      <c r="R1454" t="e">
        <f t="shared" si="342"/>
        <v>#DIV/0!</v>
      </c>
      <c r="S1454" t="e">
        <f t="shared" si="343"/>
        <v>#DIV/0!</v>
      </c>
      <c r="T1454" t="e">
        <f t="shared" si="333"/>
        <v>#DIV/0!</v>
      </c>
      <c r="V1454" t="e">
        <f t="shared" si="347"/>
        <v>#DIV/0!</v>
      </c>
      <c r="W1454" t="e">
        <f t="shared" si="347"/>
        <v>#DIV/0!</v>
      </c>
      <c r="X1454" t="e">
        <f t="shared" si="347"/>
        <v>#DIV/0!</v>
      </c>
      <c r="Y1454" t="e">
        <f t="shared" si="344"/>
        <v>#DIV/0!</v>
      </c>
    </row>
    <row r="1455" spans="9:25">
      <c r="I1455">
        <f t="shared" si="335"/>
        <v>-180</v>
      </c>
      <c r="J1455">
        <f t="shared" si="336"/>
        <v>-180</v>
      </c>
      <c r="K1455">
        <f t="shared" si="337"/>
        <v>-180</v>
      </c>
      <c r="M1455">
        <f t="shared" si="338"/>
        <v>0</v>
      </c>
      <c r="N1455">
        <f t="shared" si="339"/>
        <v>0</v>
      </c>
      <c r="O1455">
        <f t="shared" si="340"/>
        <v>0</v>
      </c>
      <c r="Q1455" t="e">
        <f t="shared" si="341"/>
        <v>#DIV/0!</v>
      </c>
      <c r="R1455" t="e">
        <f t="shared" si="342"/>
        <v>#DIV/0!</v>
      </c>
      <c r="S1455" t="e">
        <f t="shared" si="343"/>
        <v>#DIV/0!</v>
      </c>
      <c r="T1455" t="e">
        <f t="shared" si="333"/>
        <v>#DIV/0!</v>
      </c>
      <c r="V1455" t="e">
        <f t="shared" si="347"/>
        <v>#DIV/0!</v>
      </c>
      <c r="W1455" t="e">
        <f t="shared" si="347"/>
        <v>#DIV/0!</v>
      </c>
      <c r="X1455" t="e">
        <f t="shared" si="347"/>
        <v>#DIV/0!</v>
      </c>
      <c r="Y1455" t="e">
        <f t="shared" si="344"/>
        <v>#DIV/0!</v>
      </c>
    </row>
    <row r="1456" spans="9:25">
      <c r="I1456">
        <f t="shared" si="335"/>
        <v>-180</v>
      </c>
      <c r="J1456">
        <f t="shared" si="336"/>
        <v>-180</v>
      </c>
      <c r="K1456">
        <f t="shared" si="337"/>
        <v>-180</v>
      </c>
      <c r="M1456">
        <f t="shared" si="338"/>
        <v>0</v>
      </c>
      <c r="N1456">
        <f t="shared" si="339"/>
        <v>0</v>
      </c>
      <c r="O1456">
        <f t="shared" si="340"/>
        <v>0</v>
      </c>
      <c r="Q1456" t="e">
        <f t="shared" si="341"/>
        <v>#DIV/0!</v>
      </c>
      <c r="R1456" t="e">
        <f t="shared" si="342"/>
        <v>#DIV/0!</v>
      </c>
      <c r="S1456" t="e">
        <f t="shared" si="343"/>
        <v>#DIV/0!</v>
      </c>
      <c r="T1456" t="e">
        <f t="shared" si="333"/>
        <v>#DIV/0!</v>
      </c>
      <c r="V1456" t="e">
        <f t="shared" si="347"/>
        <v>#DIV/0!</v>
      </c>
      <c r="W1456" t="e">
        <f t="shared" si="347"/>
        <v>#DIV/0!</v>
      </c>
      <c r="X1456" t="e">
        <f t="shared" si="347"/>
        <v>#DIV/0!</v>
      </c>
      <c r="Y1456" t="e">
        <f t="shared" si="344"/>
        <v>#DIV/0!</v>
      </c>
    </row>
    <row r="1457" spans="9:25">
      <c r="I1457">
        <f t="shared" si="335"/>
        <v>-180</v>
      </c>
      <c r="J1457">
        <f t="shared" si="336"/>
        <v>-180</v>
      </c>
      <c r="K1457">
        <f t="shared" si="337"/>
        <v>-180</v>
      </c>
      <c r="M1457">
        <f t="shared" si="338"/>
        <v>0</v>
      </c>
      <c r="N1457">
        <f t="shared" si="339"/>
        <v>0</v>
      </c>
      <c r="O1457">
        <f t="shared" si="340"/>
        <v>0</v>
      </c>
      <c r="Q1457" t="e">
        <f t="shared" si="341"/>
        <v>#DIV/0!</v>
      </c>
      <c r="R1457" t="e">
        <f t="shared" si="342"/>
        <v>#DIV/0!</v>
      </c>
      <c r="S1457" t="e">
        <f t="shared" si="343"/>
        <v>#DIV/0!</v>
      </c>
      <c r="T1457" t="e">
        <f t="shared" si="333"/>
        <v>#DIV/0!</v>
      </c>
      <c r="V1457" t="e">
        <f t="shared" si="347"/>
        <v>#DIV/0!</v>
      </c>
      <c r="W1457" t="e">
        <f t="shared" si="347"/>
        <v>#DIV/0!</v>
      </c>
      <c r="X1457" t="e">
        <f t="shared" si="347"/>
        <v>#DIV/0!</v>
      </c>
      <c r="Y1457" t="e">
        <f t="shared" si="344"/>
        <v>#DIV/0!</v>
      </c>
    </row>
    <row r="1458" spans="9:25">
      <c r="I1458">
        <f t="shared" si="335"/>
        <v>-180</v>
      </c>
      <c r="J1458">
        <f t="shared" si="336"/>
        <v>-180</v>
      </c>
      <c r="K1458">
        <f t="shared" si="337"/>
        <v>-180</v>
      </c>
      <c r="M1458">
        <f t="shared" si="338"/>
        <v>0</v>
      </c>
      <c r="N1458">
        <f t="shared" si="339"/>
        <v>0</v>
      </c>
      <c r="O1458">
        <f t="shared" si="340"/>
        <v>0</v>
      </c>
      <c r="Q1458" t="e">
        <f t="shared" si="341"/>
        <v>#DIV/0!</v>
      </c>
      <c r="R1458" t="e">
        <f t="shared" si="342"/>
        <v>#DIV/0!</v>
      </c>
      <c r="S1458" t="e">
        <f t="shared" si="343"/>
        <v>#DIV/0!</v>
      </c>
      <c r="T1458" t="e">
        <f t="shared" si="333"/>
        <v>#DIV/0!</v>
      </c>
      <c r="V1458" t="e">
        <f t="shared" si="347"/>
        <v>#DIV/0!</v>
      </c>
      <c r="W1458" t="e">
        <f t="shared" si="347"/>
        <v>#DIV/0!</v>
      </c>
      <c r="X1458" t="e">
        <f t="shared" si="347"/>
        <v>#DIV/0!</v>
      </c>
      <c r="Y1458" t="e">
        <f t="shared" si="344"/>
        <v>#DIV/0!</v>
      </c>
    </row>
    <row r="1459" spans="9:25">
      <c r="I1459">
        <f t="shared" si="335"/>
        <v>-180</v>
      </c>
      <c r="J1459">
        <f t="shared" si="336"/>
        <v>-180</v>
      </c>
      <c r="K1459">
        <f t="shared" si="337"/>
        <v>-180</v>
      </c>
      <c r="M1459">
        <f t="shared" si="338"/>
        <v>0</v>
      </c>
      <c r="N1459">
        <f t="shared" si="339"/>
        <v>0</v>
      </c>
      <c r="O1459">
        <f t="shared" si="340"/>
        <v>0</v>
      </c>
      <c r="Q1459" t="e">
        <f t="shared" si="341"/>
        <v>#DIV/0!</v>
      </c>
      <c r="R1459" t="e">
        <f t="shared" si="342"/>
        <v>#DIV/0!</v>
      </c>
      <c r="S1459" t="e">
        <f t="shared" si="343"/>
        <v>#DIV/0!</v>
      </c>
      <c r="T1459" t="e">
        <f t="shared" si="333"/>
        <v>#DIV/0!</v>
      </c>
      <c r="V1459" t="e">
        <f t="shared" si="347"/>
        <v>#DIV/0!</v>
      </c>
      <c r="W1459" t="e">
        <f t="shared" si="347"/>
        <v>#DIV/0!</v>
      </c>
      <c r="X1459" t="e">
        <f t="shared" si="347"/>
        <v>#DIV/0!</v>
      </c>
      <c r="Y1459" t="e">
        <f t="shared" si="344"/>
        <v>#DIV/0!</v>
      </c>
    </row>
    <row r="1460" spans="9:25">
      <c r="I1460">
        <f t="shared" si="335"/>
        <v>-180</v>
      </c>
      <c r="J1460">
        <f t="shared" si="336"/>
        <v>-180</v>
      </c>
      <c r="K1460">
        <f t="shared" si="337"/>
        <v>-180</v>
      </c>
      <c r="M1460">
        <f t="shared" si="338"/>
        <v>0</v>
      </c>
      <c r="N1460">
        <f t="shared" si="339"/>
        <v>0</v>
      </c>
      <c r="O1460">
        <f t="shared" si="340"/>
        <v>0</v>
      </c>
      <c r="Q1460" t="e">
        <f t="shared" si="341"/>
        <v>#DIV/0!</v>
      </c>
      <c r="R1460" t="e">
        <f t="shared" si="342"/>
        <v>#DIV/0!</v>
      </c>
      <c r="S1460" t="e">
        <f t="shared" si="343"/>
        <v>#DIV/0!</v>
      </c>
      <c r="T1460" t="e">
        <f t="shared" si="333"/>
        <v>#DIV/0!</v>
      </c>
      <c r="V1460" t="e">
        <f t="shared" si="347"/>
        <v>#DIV/0!</v>
      </c>
      <c r="W1460" t="e">
        <f t="shared" si="347"/>
        <v>#DIV/0!</v>
      </c>
      <c r="X1460" t="e">
        <f t="shared" si="347"/>
        <v>#DIV/0!</v>
      </c>
      <c r="Y1460" t="e">
        <f t="shared" si="344"/>
        <v>#DIV/0!</v>
      </c>
    </row>
    <row r="1461" spans="9:25">
      <c r="I1461">
        <f t="shared" si="335"/>
        <v>-180</v>
      </c>
      <c r="J1461">
        <f t="shared" si="336"/>
        <v>-180</v>
      </c>
      <c r="K1461">
        <f t="shared" si="337"/>
        <v>-180</v>
      </c>
      <c r="M1461">
        <f t="shared" si="338"/>
        <v>0</v>
      </c>
      <c r="N1461">
        <f t="shared" si="339"/>
        <v>0</v>
      </c>
      <c r="O1461">
        <f t="shared" si="340"/>
        <v>0</v>
      </c>
      <c r="Q1461" t="e">
        <f t="shared" si="341"/>
        <v>#DIV/0!</v>
      </c>
      <c r="R1461" t="e">
        <f t="shared" si="342"/>
        <v>#DIV/0!</v>
      </c>
      <c r="S1461" t="e">
        <f t="shared" si="343"/>
        <v>#DIV/0!</v>
      </c>
      <c r="T1461" t="e">
        <f t="shared" si="333"/>
        <v>#DIV/0!</v>
      </c>
      <c r="V1461" t="e">
        <f t="shared" si="347"/>
        <v>#DIV/0!</v>
      </c>
      <c r="W1461" t="e">
        <f t="shared" si="347"/>
        <v>#DIV/0!</v>
      </c>
      <c r="X1461" t="e">
        <f t="shared" si="347"/>
        <v>#DIV/0!</v>
      </c>
      <c r="Y1461" t="e">
        <f t="shared" si="344"/>
        <v>#DIV/0!</v>
      </c>
    </row>
    <row r="1462" spans="9:25">
      <c r="I1462">
        <f t="shared" si="335"/>
        <v>-180</v>
      </c>
      <c r="J1462">
        <f t="shared" si="336"/>
        <v>-180</v>
      </c>
      <c r="K1462">
        <f t="shared" si="337"/>
        <v>-180</v>
      </c>
      <c r="M1462">
        <f t="shared" si="338"/>
        <v>0</v>
      </c>
      <c r="N1462">
        <f t="shared" si="339"/>
        <v>0</v>
      </c>
      <c r="O1462">
        <f t="shared" si="340"/>
        <v>0</v>
      </c>
      <c r="Q1462" t="e">
        <f t="shared" si="341"/>
        <v>#DIV/0!</v>
      </c>
      <c r="R1462" t="e">
        <f t="shared" si="342"/>
        <v>#DIV/0!</v>
      </c>
      <c r="S1462" t="e">
        <f t="shared" si="343"/>
        <v>#DIV/0!</v>
      </c>
      <c r="T1462" t="e">
        <f t="shared" si="333"/>
        <v>#DIV/0!</v>
      </c>
      <c r="V1462" t="e">
        <f t="shared" si="347"/>
        <v>#DIV/0!</v>
      </c>
      <c r="W1462" t="e">
        <f t="shared" si="347"/>
        <v>#DIV/0!</v>
      </c>
      <c r="X1462" t="e">
        <f t="shared" si="347"/>
        <v>#DIV/0!</v>
      </c>
      <c r="Y1462" t="e">
        <f t="shared" si="344"/>
        <v>#DIV/0!</v>
      </c>
    </row>
    <row r="1463" spans="9:25">
      <c r="I1463">
        <f t="shared" si="335"/>
        <v>-180</v>
      </c>
      <c r="J1463">
        <f t="shared" si="336"/>
        <v>-180</v>
      </c>
      <c r="K1463">
        <f t="shared" si="337"/>
        <v>-180</v>
      </c>
      <c r="M1463">
        <f t="shared" si="338"/>
        <v>0</v>
      </c>
      <c r="N1463">
        <f t="shared" si="339"/>
        <v>0</v>
      </c>
      <c r="O1463">
        <f t="shared" si="340"/>
        <v>0</v>
      </c>
      <c r="Q1463" t="e">
        <f t="shared" si="341"/>
        <v>#DIV/0!</v>
      </c>
      <c r="R1463" t="e">
        <f t="shared" si="342"/>
        <v>#DIV/0!</v>
      </c>
      <c r="S1463" t="e">
        <f t="shared" si="343"/>
        <v>#DIV/0!</v>
      </c>
      <c r="T1463" t="e">
        <f t="shared" ref="T1463:T1526" si="348">SQRT(Q1463*Q1463+R1463*R1463+S1463*S1463)</f>
        <v>#DIV/0!</v>
      </c>
      <c r="V1463" t="e">
        <f t="shared" si="347"/>
        <v>#DIV/0!</v>
      </c>
      <c r="W1463" t="e">
        <f t="shared" si="347"/>
        <v>#DIV/0!</v>
      </c>
      <c r="X1463" t="e">
        <f t="shared" si="347"/>
        <v>#DIV/0!</v>
      </c>
      <c r="Y1463" t="e">
        <f t="shared" si="344"/>
        <v>#DIV/0!</v>
      </c>
    </row>
    <row r="1464" spans="9:25">
      <c r="I1464">
        <f t="shared" si="335"/>
        <v>-180</v>
      </c>
      <c r="J1464">
        <f t="shared" si="336"/>
        <v>-180</v>
      </c>
      <c r="K1464">
        <f t="shared" si="337"/>
        <v>-180</v>
      </c>
      <c r="M1464">
        <f t="shared" si="338"/>
        <v>0</v>
      </c>
      <c r="N1464">
        <f t="shared" si="339"/>
        <v>0</v>
      </c>
      <c r="O1464">
        <f t="shared" si="340"/>
        <v>0</v>
      </c>
      <c r="Q1464" t="e">
        <f t="shared" si="341"/>
        <v>#DIV/0!</v>
      </c>
      <c r="R1464" t="e">
        <f t="shared" si="342"/>
        <v>#DIV/0!</v>
      </c>
      <c r="S1464" t="e">
        <f t="shared" si="343"/>
        <v>#DIV/0!</v>
      </c>
      <c r="T1464" t="e">
        <f t="shared" si="348"/>
        <v>#DIV/0!</v>
      </c>
      <c r="V1464" t="e">
        <f t="shared" si="347"/>
        <v>#DIV/0!</v>
      </c>
      <c r="W1464" t="e">
        <f t="shared" si="347"/>
        <v>#DIV/0!</v>
      </c>
      <c r="X1464" t="e">
        <f t="shared" si="347"/>
        <v>#DIV/0!</v>
      </c>
      <c r="Y1464" t="e">
        <f t="shared" si="344"/>
        <v>#DIV/0!</v>
      </c>
    </row>
    <row r="1465" spans="9:25">
      <c r="I1465">
        <f t="shared" si="335"/>
        <v>-180</v>
      </c>
      <c r="J1465">
        <f t="shared" si="336"/>
        <v>-180</v>
      </c>
      <c r="K1465">
        <f t="shared" si="337"/>
        <v>-180</v>
      </c>
      <c r="M1465">
        <f t="shared" si="338"/>
        <v>0</v>
      </c>
      <c r="N1465">
        <f t="shared" si="339"/>
        <v>0</v>
      </c>
      <c r="O1465">
        <f t="shared" si="340"/>
        <v>0</v>
      </c>
      <c r="Q1465" t="e">
        <f t="shared" si="341"/>
        <v>#DIV/0!</v>
      </c>
      <c r="R1465" t="e">
        <f t="shared" si="342"/>
        <v>#DIV/0!</v>
      </c>
      <c r="S1465" t="e">
        <f t="shared" si="343"/>
        <v>#DIV/0!</v>
      </c>
      <c r="T1465" t="e">
        <f t="shared" si="348"/>
        <v>#DIV/0!</v>
      </c>
      <c r="V1465" t="e">
        <f t="shared" si="347"/>
        <v>#DIV/0!</v>
      </c>
      <c r="W1465" t="e">
        <f t="shared" si="347"/>
        <v>#DIV/0!</v>
      </c>
      <c r="X1465" t="e">
        <f t="shared" si="347"/>
        <v>#DIV/0!</v>
      </c>
      <c r="Y1465" t="e">
        <f t="shared" si="344"/>
        <v>#DIV/0!</v>
      </c>
    </row>
    <row r="1466" spans="9:25">
      <c r="I1466">
        <f t="shared" si="335"/>
        <v>-180</v>
      </c>
      <c r="J1466">
        <f t="shared" si="336"/>
        <v>-180</v>
      </c>
      <c r="K1466">
        <f t="shared" si="337"/>
        <v>-180</v>
      </c>
      <c r="M1466">
        <f t="shared" si="338"/>
        <v>0</v>
      </c>
      <c r="N1466">
        <f t="shared" si="339"/>
        <v>0</v>
      </c>
      <c r="O1466">
        <f t="shared" si="340"/>
        <v>0</v>
      </c>
      <c r="Q1466" t="e">
        <f t="shared" si="341"/>
        <v>#DIV/0!</v>
      </c>
      <c r="R1466" t="e">
        <f t="shared" si="342"/>
        <v>#DIV/0!</v>
      </c>
      <c r="S1466" t="e">
        <f t="shared" si="343"/>
        <v>#DIV/0!</v>
      </c>
      <c r="T1466" t="e">
        <f t="shared" si="348"/>
        <v>#DIV/0!</v>
      </c>
      <c r="V1466" t="e">
        <f t="shared" si="347"/>
        <v>#DIV/0!</v>
      </c>
      <c r="W1466" t="e">
        <f t="shared" si="347"/>
        <v>#DIV/0!</v>
      </c>
      <c r="X1466" t="e">
        <f t="shared" si="347"/>
        <v>#DIV/0!</v>
      </c>
      <c r="Y1466" t="e">
        <f t="shared" si="344"/>
        <v>#DIV/0!</v>
      </c>
    </row>
    <row r="1467" spans="9:25">
      <c r="I1467">
        <f t="shared" si="335"/>
        <v>-180</v>
      </c>
      <c r="J1467">
        <f t="shared" si="336"/>
        <v>-180</v>
      </c>
      <c r="K1467">
        <f t="shared" si="337"/>
        <v>-180</v>
      </c>
      <c r="M1467">
        <f t="shared" si="338"/>
        <v>0</v>
      </c>
      <c r="N1467">
        <f t="shared" si="339"/>
        <v>0</v>
      </c>
      <c r="O1467">
        <f t="shared" si="340"/>
        <v>0</v>
      </c>
      <c r="Q1467" t="e">
        <f t="shared" si="341"/>
        <v>#DIV/0!</v>
      </c>
      <c r="R1467" t="e">
        <f t="shared" si="342"/>
        <v>#DIV/0!</v>
      </c>
      <c r="S1467" t="e">
        <f t="shared" si="343"/>
        <v>#DIV/0!</v>
      </c>
      <c r="T1467" t="e">
        <f t="shared" si="348"/>
        <v>#DIV/0!</v>
      </c>
      <c r="V1467" t="e">
        <f t="shared" ref="V1467:X1482" si="349">AVERAGE(Q1461:Q1473)</f>
        <v>#DIV/0!</v>
      </c>
      <c r="W1467" t="e">
        <f t="shared" si="349"/>
        <v>#DIV/0!</v>
      </c>
      <c r="X1467" t="e">
        <f t="shared" si="349"/>
        <v>#DIV/0!</v>
      </c>
      <c r="Y1467" t="e">
        <f t="shared" si="344"/>
        <v>#DIV/0!</v>
      </c>
    </row>
    <row r="1468" spans="9:25">
      <c r="I1468">
        <f t="shared" si="335"/>
        <v>-180</v>
      </c>
      <c r="J1468">
        <f t="shared" si="336"/>
        <v>-180</v>
      </c>
      <c r="K1468">
        <f t="shared" si="337"/>
        <v>-180</v>
      </c>
      <c r="M1468">
        <f t="shared" si="338"/>
        <v>0</v>
      </c>
      <c r="N1468">
        <f t="shared" si="339"/>
        <v>0</v>
      </c>
      <c r="O1468">
        <f t="shared" si="340"/>
        <v>0</v>
      </c>
      <c r="Q1468" t="e">
        <f t="shared" si="341"/>
        <v>#DIV/0!</v>
      </c>
      <c r="R1468" t="e">
        <f t="shared" si="342"/>
        <v>#DIV/0!</v>
      </c>
      <c r="S1468" t="e">
        <f t="shared" si="343"/>
        <v>#DIV/0!</v>
      </c>
      <c r="T1468" t="e">
        <f t="shared" si="348"/>
        <v>#DIV/0!</v>
      </c>
      <c r="V1468" t="e">
        <f t="shared" si="349"/>
        <v>#DIV/0!</v>
      </c>
      <c r="W1468" t="e">
        <f t="shared" si="349"/>
        <v>#DIV/0!</v>
      </c>
      <c r="X1468" t="e">
        <f t="shared" si="349"/>
        <v>#DIV/0!</v>
      </c>
      <c r="Y1468" t="e">
        <f t="shared" si="344"/>
        <v>#DIV/0!</v>
      </c>
    </row>
    <row r="1469" spans="9:25">
      <c r="I1469">
        <f t="shared" si="335"/>
        <v>-180</v>
      </c>
      <c r="J1469">
        <f t="shared" si="336"/>
        <v>-180</v>
      </c>
      <c r="K1469">
        <f t="shared" si="337"/>
        <v>-180</v>
      </c>
      <c r="M1469">
        <f t="shared" si="338"/>
        <v>0</v>
      </c>
      <c r="N1469">
        <f t="shared" si="339"/>
        <v>0</v>
      </c>
      <c r="O1469">
        <f t="shared" si="340"/>
        <v>0</v>
      </c>
      <c r="Q1469" t="e">
        <f t="shared" si="341"/>
        <v>#DIV/0!</v>
      </c>
      <c r="R1469" t="e">
        <f t="shared" si="342"/>
        <v>#DIV/0!</v>
      </c>
      <c r="S1469" t="e">
        <f t="shared" si="343"/>
        <v>#DIV/0!</v>
      </c>
      <c r="T1469" t="e">
        <f t="shared" si="348"/>
        <v>#DIV/0!</v>
      </c>
      <c r="V1469" t="e">
        <f t="shared" si="349"/>
        <v>#DIV/0!</v>
      </c>
      <c r="W1469" t="e">
        <f t="shared" si="349"/>
        <v>#DIV/0!</v>
      </c>
      <c r="X1469" t="e">
        <f t="shared" si="349"/>
        <v>#DIV/0!</v>
      </c>
      <c r="Y1469" t="e">
        <f t="shared" si="344"/>
        <v>#DIV/0!</v>
      </c>
    </row>
    <row r="1470" spans="9:25">
      <c r="I1470">
        <f t="shared" si="335"/>
        <v>-180</v>
      </c>
      <c r="J1470">
        <f t="shared" si="336"/>
        <v>-180</v>
      </c>
      <c r="K1470">
        <f t="shared" si="337"/>
        <v>-180</v>
      </c>
      <c r="M1470">
        <f t="shared" si="338"/>
        <v>0</v>
      </c>
      <c r="N1470">
        <f t="shared" si="339"/>
        <v>0</v>
      </c>
      <c r="O1470">
        <f t="shared" si="340"/>
        <v>0</v>
      </c>
      <c r="Q1470" t="e">
        <f t="shared" si="341"/>
        <v>#DIV/0!</v>
      </c>
      <c r="R1470" t="e">
        <f t="shared" si="342"/>
        <v>#DIV/0!</v>
      </c>
      <c r="S1470" t="e">
        <f t="shared" si="343"/>
        <v>#DIV/0!</v>
      </c>
      <c r="T1470" t="e">
        <f t="shared" si="348"/>
        <v>#DIV/0!</v>
      </c>
      <c r="V1470" t="e">
        <f t="shared" si="349"/>
        <v>#DIV/0!</v>
      </c>
      <c r="W1470" t="e">
        <f t="shared" si="349"/>
        <v>#DIV/0!</v>
      </c>
      <c r="X1470" t="e">
        <f t="shared" si="349"/>
        <v>#DIV/0!</v>
      </c>
      <c r="Y1470" t="e">
        <f t="shared" si="344"/>
        <v>#DIV/0!</v>
      </c>
    </row>
    <row r="1471" spans="9:25">
      <c r="I1471">
        <f t="shared" si="335"/>
        <v>-180</v>
      </c>
      <c r="J1471">
        <f t="shared" si="336"/>
        <v>-180</v>
      </c>
      <c r="K1471">
        <f t="shared" si="337"/>
        <v>-180</v>
      </c>
      <c r="M1471">
        <f t="shared" si="338"/>
        <v>0</v>
      </c>
      <c r="N1471">
        <f t="shared" si="339"/>
        <v>0</v>
      </c>
      <c r="O1471">
        <f t="shared" si="340"/>
        <v>0</v>
      </c>
      <c r="Q1471" t="e">
        <f t="shared" si="341"/>
        <v>#DIV/0!</v>
      </c>
      <c r="R1471" t="e">
        <f t="shared" si="342"/>
        <v>#DIV/0!</v>
      </c>
      <c r="S1471" t="e">
        <f t="shared" si="343"/>
        <v>#DIV/0!</v>
      </c>
      <c r="T1471" t="e">
        <f t="shared" si="348"/>
        <v>#DIV/0!</v>
      </c>
      <c r="V1471" t="e">
        <f t="shared" si="349"/>
        <v>#DIV/0!</v>
      </c>
      <c r="W1471" t="e">
        <f t="shared" si="349"/>
        <v>#DIV/0!</v>
      </c>
      <c r="X1471" t="e">
        <f t="shared" si="349"/>
        <v>#DIV/0!</v>
      </c>
      <c r="Y1471" t="e">
        <f t="shared" si="344"/>
        <v>#DIV/0!</v>
      </c>
    </row>
    <row r="1472" spans="9:25">
      <c r="I1472">
        <f t="shared" si="335"/>
        <v>-180</v>
      </c>
      <c r="J1472">
        <f t="shared" si="336"/>
        <v>-180</v>
      </c>
      <c r="K1472">
        <f t="shared" si="337"/>
        <v>-180</v>
      </c>
      <c r="M1472">
        <f t="shared" si="338"/>
        <v>0</v>
      </c>
      <c r="N1472">
        <f t="shared" si="339"/>
        <v>0</v>
      </c>
      <c r="O1472">
        <f t="shared" si="340"/>
        <v>0</v>
      </c>
      <c r="Q1472" t="e">
        <f t="shared" si="341"/>
        <v>#DIV/0!</v>
      </c>
      <c r="R1472" t="e">
        <f t="shared" si="342"/>
        <v>#DIV/0!</v>
      </c>
      <c r="S1472" t="e">
        <f t="shared" si="343"/>
        <v>#DIV/0!</v>
      </c>
      <c r="T1472" t="e">
        <f t="shared" si="348"/>
        <v>#DIV/0!</v>
      </c>
      <c r="V1472" t="e">
        <f t="shared" si="349"/>
        <v>#DIV/0!</v>
      </c>
      <c r="W1472" t="e">
        <f t="shared" si="349"/>
        <v>#DIV/0!</v>
      </c>
      <c r="X1472" t="e">
        <f t="shared" si="349"/>
        <v>#DIV/0!</v>
      </c>
      <c r="Y1472" t="e">
        <f t="shared" si="344"/>
        <v>#DIV/0!</v>
      </c>
    </row>
    <row r="1473" spans="9:25">
      <c r="I1473">
        <f t="shared" si="335"/>
        <v>-180</v>
      </c>
      <c r="J1473">
        <f t="shared" si="336"/>
        <v>-180</v>
      </c>
      <c r="K1473">
        <f t="shared" si="337"/>
        <v>-180</v>
      </c>
      <c r="M1473">
        <f t="shared" si="338"/>
        <v>0</v>
      </c>
      <c r="N1473">
        <f t="shared" si="339"/>
        <v>0</v>
      </c>
      <c r="O1473">
        <f t="shared" si="340"/>
        <v>0</v>
      </c>
      <c r="Q1473" t="e">
        <f t="shared" si="341"/>
        <v>#DIV/0!</v>
      </c>
      <c r="R1473" t="e">
        <f t="shared" si="342"/>
        <v>#DIV/0!</v>
      </c>
      <c r="S1473" t="e">
        <f t="shared" si="343"/>
        <v>#DIV/0!</v>
      </c>
      <c r="T1473" t="e">
        <f t="shared" si="348"/>
        <v>#DIV/0!</v>
      </c>
      <c r="V1473" t="e">
        <f t="shared" si="349"/>
        <v>#DIV/0!</v>
      </c>
      <c r="W1473" t="e">
        <f t="shared" si="349"/>
        <v>#DIV/0!</v>
      </c>
      <c r="X1473" t="e">
        <f t="shared" si="349"/>
        <v>#DIV/0!</v>
      </c>
      <c r="Y1473" t="e">
        <f t="shared" si="344"/>
        <v>#DIV/0!</v>
      </c>
    </row>
    <row r="1474" spans="9:25">
      <c r="I1474">
        <f t="shared" ref="I1474:I1537" si="350">E1474-180</f>
        <v>-180</v>
      </c>
      <c r="J1474">
        <f t="shared" ref="J1474:J1537" si="351">F1474-180</f>
        <v>-180</v>
      </c>
      <c r="K1474">
        <f t="shared" ref="K1474:K1537" si="352">G1474-180</f>
        <v>-180</v>
      </c>
      <c r="M1474">
        <f t="shared" si="338"/>
        <v>0</v>
      </c>
      <c r="N1474">
        <f t="shared" si="339"/>
        <v>0</v>
      </c>
      <c r="O1474">
        <f t="shared" si="340"/>
        <v>0</v>
      </c>
      <c r="Q1474" t="e">
        <f t="shared" si="341"/>
        <v>#DIV/0!</v>
      </c>
      <c r="R1474" t="e">
        <f t="shared" si="342"/>
        <v>#DIV/0!</v>
      </c>
      <c r="S1474" t="e">
        <f t="shared" si="343"/>
        <v>#DIV/0!</v>
      </c>
      <c r="T1474" t="e">
        <f t="shared" si="348"/>
        <v>#DIV/0!</v>
      </c>
      <c r="V1474" t="e">
        <f t="shared" si="349"/>
        <v>#DIV/0!</v>
      </c>
      <c r="W1474" t="e">
        <f t="shared" si="349"/>
        <v>#DIV/0!</v>
      </c>
      <c r="X1474" t="e">
        <f t="shared" si="349"/>
        <v>#DIV/0!</v>
      </c>
      <c r="Y1474" t="e">
        <f t="shared" si="344"/>
        <v>#DIV/0!</v>
      </c>
    </row>
    <row r="1475" spans="9:25">
      <c r="I1475">
        <f t="shared" si="350"/>
        <v>-180</v>
      </c>
      <c r="J1475">
        <f t="shared" si="351"/>
        <v>-180</v>
      </c>
      <c r="K1475">
        <f t="shared" si="352"/>
        <v>-180</v>
      </c>
      <c r="M1475">
        <f t="shared" ref="M1475:M1538" si="353">-IF(I1475-M$1&gt;180,I1475-M$1-360,IF(I1475-M$1&lt;-180,I1475-M$1+360,I1475-M$1))</f>
        <v>0</v>
      </c>
      <c r="N1475">
        <f t="shared" ref="N1475:N1538" si="354">IF(J1475-N$1&gt;180,J1475-N$1-360,IF(J1475-N$1&lt;-180,J1475-N$1+360,J1475-N$1))</f>
        <v>0</v>
      </c>
      <c r="O1475">
        <f t="shared" ref="O1475:O1538" si="355">IF(K1475-O$1&gt;180,K1475-O$1-360,IF(K1475-O$1&lt;-180,K1475-O$1+360,K1475-O$1))</f>
        <v>0</v>
      </c>
      <c r="Q1475" t="e">
        <f t="shared" ref="Q1475:Q1538" si="356">((IF(ABS(E1475-E1474)&gt;300,IF((E1475-E1474)&lt;0,(E1475-E1474)+360,(E1475-E1474)-360),E1475-E1474))/($A1475-$A1474)+(IF(ABS(E1476-E1475)&gt;300,IF((E1476-E1475)&lt;0,(E1476-E1475)+360,(E1476-E1475)-360),(E1476-E1475)))/($A1476-$A1475))/2</f>
        <v>#DIV/0!</v>
      </c>
      <c r="R1475" t="e">
        <f t="shared" ref="R1475:R1538" si="357">((IF(ABS(F1475-F1474)&gt;300,IF((F1475-F1474)&lt;0,(F1475-F1474)+360,(F1475-F1474)-360),F1475-F1474))/($A1475-$A1474)+(IF(ABS(F1476-F1475)&gt;300,IF((F1476-F1475)&lt;0,(F1476-F1475)+360,(F1476-F1475)-360),(F1476-F1475)))/($A1476-$A1475))/2</f>
        <v>#DIV/0!</v>
      </c>
      <c r="S1475" t="e">
        <f t="shared" ref="S1475:S1538" si="358">((IF(ABS(G1475-G1474)&gt;300,IF((G1475-G1474)&lt;0,(G1475-G1474)+360,(G1475-G1474)-360),G1475-G1474))/($A1475-$A1474)+(IF(ABS(G1476-G1475)&gt;300,IF((G1476-G1475)&lt;0,(G1476-G1475)+360,(G1476-G1475)-360),(G1476-G1475)))/($A1476-$A1475))/2</f>
        <v>#DIV/0!</v>
      </c>
      <c r="T1475" t="e">
        <f t="shared" si="348"/>
        <v>#DIV/0!</v>
      </c>
      <c r="V1475" t="e">
        <f t="shared" si="349"/>
        <v>#DIV/0!</v>
      </c>
      <c r="W1475" t="e">
        <f t="shared" si="349"/>
        <v>#DIV/0!</v>
      </c>
      <c r="X1475" t="e">
        <f t="shared" si="349"/>
        <v>#DIV/0!</v>
      </c>
      <c r="Y1475" t="e">
        <f t="shared" si="344"/>
        <v>#DIV/0!</v>
      </c>
    </row>
    <row r="1476" spans="9:25">
      <c r="I1476">
        <f t="shared" si="350"/>
        <v>-180</v>
      </c>
      <c r="J1476">
        <f t="shared" si="351"/>
        <v>-180</v>
      </c>
      <c r="K1476">
        <f t="shared" si="352"/>
        <v>-180</v>
      </c>
      <c r="M1476">
        <f t="shared" si="353"/>
        <v>0</v>
      </c>
      <c r="N1476">
        <f t="shared" si="354"/>
        <v>0</v>
      </c>
      <c r="O1476">
        <f t="shared" si="355"/>
        <v>0</v>
      </c>
      <c r="Q1476" t="e">
        <f t="shared" si="356"/>
        <v>#DIV/0!</v>
      </c>
      <c r="R1476" t="e">
        <f t="shared" si="357"/>
        <v>#DIV/0!</v>
      </c>
      <c r="S1476" t="e">
        <f t="shared" si="358"/>
        <v>#DIV/0!</v>
      </c>
      <c r="T1476" t="e">
        <f t="shared" si="348"/>
        <v>#DIV/0!</v>
      </c>
      <c r="V1476" t="e">
        <f t="shared" si="349"/>
        <v>#DIV/0!</v>
      </c>
      <c r="W1476" t="e">
        <f t="shared" si="349"/>
        <v>#DIV/0!</v>
      </c>
      <c r="X1476" t="e">
        <f t="shared" si="349"/>
        <v>#DIV/0!</v>
      </c>
      <c r="Y1476" t="e">
        <f t="shared" si="344"/>
        <v>#DIV/0!</v>
      </c>
    </row>
    <row r="1477" spans="9:25">
      <c r="I1477">
        <f t="shared" si="350"/>
        <v>-180</v>
      </c>
      <c r="J1477">
        <f t="shared" si="351"/>
        <v>-180</v>
      </c>
      <c r="K1477">
        <f t="shared" si="352"/>
        <v>-180</v>
      </c>
      <c r="M1477">
        <f t="shared" si="353"/>
        <v>0</v>
      </c>
      <c r="N1477">
        <f t="shared" si="354"/>
        <v>0</v>
      </c>
      <c r="O1477">
        <f t="shared" si="355"/>
        <v>0</v>
      </c>
      <c r="Q1477" t="e">
        <f t="shared" si="356"/>
        <v>#DIV/0!</v>
      </c>
      <c r="R1477" t="e">
        <f t="shared" si="357"/>
        <v>#DIV/0!</v>
      </c>
      <c r="S1477" t="e">
        <f t="shared" si="358"/>
        <v>#DIV/0!</v>
      </c>
      <c r="T1477" t="e">
        <f t="shared" si="348"/>
        <v>#DIV/0!</v>
      </c>
      <c r="V1477" t="e">
        <f t="shared" si="349"/>
        <v>#DIV/0!</v>
      </c>
      <c r="W1477" t="e">
        <f t="shared" si="349"/>
        <v>#DIV/0!</v>
      </c>
      <c r="X1477" t="e">
        <f t="shared" si="349"/>
        <v>#DIV/0!</v>
      </c>
      <c r="Y1477" t="e">
        <f t="shared" si="344"/>
        <v>#DIV/0!</v>
      </c>
    </row>
    <row r="1478" spans="9:25">
      <c r="I1478">
        <f t="shared" si="350"/>
        <v>-180</v>
      </c>
      <c r="J1478">
        <f t="shared" si="351"/>
        <v>-180</v>
      </c>
      <c r="K1478">
        <f t="shared" si="352"/>
        <v>-180</v>
      </c>
      <c r="M1478">
        <f t="shared" si="353"/>
        <v>0</v>
      </c>
      <c r="N1478">
        <f t="shared" si="354"/>
        <v>0</v>
      </c>
      <c r="O1478">
        <f t="shared" si="355"/>
        <v>0</v>
      </c>
      <c r="Q1478" t="e">
        <f t="shared" si="356"/>
        <v>#DIV/0!</v>
      </c>
      <c r="R1478" t="e">
        <f t="shared" si="357"/>
        <v>#DIV/0!</v>
      </c>
      <c r="S1478" t="e">
        <f t="shared" si="358"/>
        <v>#DIV/0!</v>
      </c>
      <c r="T1478" t="e">
        <f t="shared" si="348"/>
        <v>#DIV/0!</v>
      </c>
      <c r="V1478" t="e">
        <f t="shared" si="349"/>
        <v>#DIV/0!</v>
      </c>
      <c r="W1478" t="e">
        <f t="shared" si="349"/>
        <v>#DIV/0!</v>
      </c>
      <c r="X1478" t="e">
        <f t="shared" si="349"/>
        <v>#DIV/0!</v>
      </c>
      <c r="Y1478" t="e">
        <f t="shared" si="344"/>
        <v>#DIV/0!</v>
      </c>
    </row>
    <row r="1479" spans="9:25">
      <c r="I1479">
        <f t="shared" si="350"/>
        <v>-180</v>
      </c>
      <c r="J1479">
        <f t="shared" si="351"/>
        <v>-180</v>
      </c>
      <c r="K1479">
        <f t="shared" si="352"/>
        <v>-180</v>
      </c>
      <c r="M1479">
        <f t="shared" si="353"/>
        <v>0</v>
      </c>
      <c r="N1479">
        <f t="shared" si="354"/>
        <v>0</v>
      </c>
      <c r="O1479">
        <f t="shared" si="355"/>
        <v>0</v>
      </c>
      <c r="Q1479" t="e">
        <f t="shared" si="356"/>
        <v>#DIV/0!</v>
      </c>
      <c r="R1479" t="e">
        <f t="shared" si="357"/>
        <v>#DIV/0!</v>
      </c>
      <c r="S1479" t="e">
        <f t="shared" si="358"/>
        <v>#DIV/0!</v>
      </c>
      <c r="T1479" t="e">
        <f t="shared" si="348"/>
        <v>#DIV/0!</v>
      </c>
      <c r="V1479" t="e">
        <f t="shared" si="349"/>
        <v>#DIV/0!</v>
      </c>
      <c r="W1479" t="e">
        <f t="shared" si="349"/>
        <v>#DIV/0!</v>
      </c>
      <c r="X1479" t="e">
        <f t="shared" si="349"/>
        <v>#DIV/0!</v>
      </c>
      <c r="Y1479" t="e">
        <f t="shared" ref="Y1479:Y1542" si="359">SQRT(V1479*V1479+W1479*W1479+X1479*X1479)</f>
        <v>#DIV/0!</v>
      </c>
    </row>
    <row r="1480" spans="9:25">
      <c r="I1480">
        <f t="shared" si="350"/>
        <v>-180</v>
      </c>
      <c r="J1480">
        <f t="shared" si="351"/>
        <v>-180</v>
      </c>
      <c r="K1480">
        <f t="shared" si="352"/>
        <v>-180</v>
      </c>
      <c r="M1480">
        <f t="shared" si="353"/>
        <v>0</v>
      </c>
      <c r="N1480">
        <f t="shared" si="354"/>
        <v>0</v>
      </c>
      <c r="O1480">
        <f t="shared" si="355"/>
        <v>0</v>
      </c>
      <c r="Q1480" t="e">
        <f t="shared" si="356"/>
        <v>#DIV/0!</v>
      </c>
      <c r="R1480" t="e">
        <f t="shared" si="357"/>
        <v>#DIV/0!</v>
      </c>
      <c r="S1480" t="e">
        <f t="shared" si="358"/>
        <v>#DIV/0!</v>
      </c>
      <c r="T1480" t="e">
        <f t="shared" si="348"/>
        <v>#DIV/0!</v>
      </c>
      <c r="V1480" t="e">
        <f t="shared" si="349"/>
        <v>#DIV/0!</v>
      </c>
      <c r="W1480" t="e">
        <f t="shared" si="349"/>
        <v>#DIV/0!</v>
      </c>
      <c r="X1480" t="e">
        <f t="shared" si="349"/>
        <v>#DIV/0!</v>
      </c>
      <c r="Y1480" t="e">
        <f t="shared" si="359"/>
        <v>#DIV/0!</v>
      </c>
    </row>
    <row r="1481" spans="9:25">
      <c r="I1481">
        <f t="shared" si="350"/>
        <v>-180</v>
      </c>
      <c r="J1481">
        <f t="shared" si="351"/>
        <v>-180</v>
      </c>
      <c r="K1481">
        <f t="shared" si="352"/>
        <v>-180</v>
      </c>
      <c r="M1481">
        <f t="shared" si="353"/>
        <v>0</v>
      </c>
      <c r="N1481">
        <f t="shared" si="354"/>
        <v>0</v>
      </c>
      <c r="O1481">
        <f t="shared" si="355"/>
        <v>0</v>
      </c>
      <c r="Q1481" t="e">
        <f t="shared" si="356"/>
        <v>#DIV/0!</v>
      </c>
      <c r="R1481" t="e">
        <f t="shared" si="357"/>
        <v>#DIV/0!</v>
      </c>
      <c r="S1481" t="e">
        <f t="shared" si="358"/>
        <v>#DIV/0!</v>
      </c>
      <c r="T1481" t="e">
        <f t="shared" si="348"/>
        <v>#DIV/0!</v>
      </c>
      <c r="V1481" t="e">
        <f t="shared" si="349"/>
        <v>#DIV/0!</v>
      </c>
      <c r="W1481" t="e">
        <f t="shared" si="349"/>
        <v>#DIV/0!</v>
      </c>
      <c r="X1481" t="e">
        <f t="shared" si="349"/>
        <v>#DIV/0!</v>
      </c>
      <c r="Y1481" t="e">
        <f t="shared" si="359"/>
        <v>#DIV/0!</v>
      </c>
    </row>
    <row r="1482" spans="9:25">
      <c r="I1482">
        <f t="shared" si="350"/>
        <v>-180</v>
      </c>
      <c r="J1482">
        <f t="shared" si="351"/>
        <v>-180</v>
      </c>
      <c r="K1482">
        <f t="shared" si="352"/>
        <v>-180</v>
      </c>
      <c r="M1482">
        <f t="shared" si="353"/>
        <v>0</v>
      </c>
      <c r="N1482">
        <f t="shared" si="354"/>
        <v>0</v>
      </c>
      <c r="O1482">
        <f t="shared" si="355"/>
        <v>0</v>
      </c>
      <c r="Q1482" t="e">
        <f t="shared" si="356"/>
        <v>#DIV/0!</v>
      </c>
      <c r="R1482" t="e">
        <f t="shared" si="357"/>
        <v>#DIV/0!</v>
      </c>
      <c r="S1482" t="e">
        <f t="shared" si="358"/>
        <v>#DIV/0!</v>
      </c>
      <c r="T1482" t="e">
        <f t="shared" si="348"/>
        <v>#DIV/0!</v>
      </c>
      <c r="V1482" t="e">
        <f t="shared" si="349"/>
        <v>#DIV/0!</v>
      </c>
      <c r="W1482" t="e">
        <f t="shared" si="349"/>
        <v>#DIV/0!</v>
      </c>
      <c r="X1482" t="e">
        <f t="shared" si="349"/>
        <v>#DIV/0!</v>
      </c>
      <c r="Y1482" t="e">
        <f t="shared" si="359"/>
        <v>#DIV/0!</v>
      </c>
    </row>
    <row r="1483" spans="9:25">
      <c r="I1483">
        <f t="shared" si="350"/>
        <v>-180</v>
      </c>
      <c r="J1483">
        <f t="shared" si="351"/>
        <v>-180</v>
      </c>
      <c r="K1483">
        <f t="shared" si="352"/>
        <v>-180</v>
      </c>
      <c r="M1483">
        <f t="shared" si="353"/>
        <v>0</v>
      </c>
      <c r="N1483">
        <f t="shared" si="354"/>
        <v>0</v>
      </c>
      <c r="O1483">
        <f t="shared" si="355"/>
        <v>0</v>
      </c>
      <c r="Q1483" t="e">
        <f t="shared" si="356"/>
        <v>#DIV/0!</v>
      </c>
      <c r="R1483" t="e">
        <f t="shared" si="357"/>
        <v>#DIV/0!</v>
      </c>
      <c r="S1483" t="e">
        <f t="shared" si="358"/>
        <v>#DIV/0!</v>
      </c>
      <c r="T1483" t="e">
        <f t="shared" si="348"/>
        <v>#DIV/0!</v>
      </c>
      <c r="V1483" t="e">
        <f t="shared" ref="V1483:X1498" si="360">AVERAGE(Q1477:Q1489)</f>
        <v>#DIV/0!</v>
      </c>
      <c r="W1483" t="e">
        <f t="shared" si="360"/>
        <v>#DIV/0!</v>
      </c>
      <c r="X1483" t="e">
        <f t="shared" si="360"/>
        <v>#DIV/0!</v>
      </c>
      <c r="Y1483" t="e">
        <f t="shared" si="359"/>
        <v>#DIV/0!</v>
      </c>
    </row>
    <row r="1484" spans="9:25">
      <c r="I1484">
        <f t="shared" si="350"/>
        <v>-180</v>
      </c>
      <c r="J1484">
        <f t="shared" si="351"/>
        <v>-180</v>
      </c>
      <c r="K1484">
        <f t="shared" si="352"/>
        <v>-180</v>
      </c>
      <c r="M1484">
        <f t="shared" si="353"/>
        <v>0</v>
      </c>
      <c r="N1484">
        <f t="shared" si="354"/>
        <v>0</v>
      </c>
      <c r="O1484">
        <f t="shared" si="355"/>
        <v>0</v>
      </c>
      <c r="Q1484" t="e">
        <f t="shared" si="356"/>
        <v>#DIV/0!</v>
      </c>
      <c r="R1484" t="e">
        <f t="shared" si="357"/>
        <v>#DIV/0!</v>
      </c>
      <c r="S1484" t="e">
        <f t="shared" si="358"/>
        <v>#DIV/0!</v>
      </c>
      <c r="T1484" t="e">
        <f t="shared" si="348"/>
        <v>#DIV/0!</v>
      </c>
      <c r="V1484" t="e">
        <f t="shared" si="360"/>
        <v>#DIV/0!</v>
      </c>
      <c r="W1484" t="e">
        <f t="shared" si="360"/>
        <v>#DIV/0!</v>
      </c>
      <c r="X1484" t="e">
        <f t="shared" si="360"/>
        <v>#DIV/0!</v>
      </c>
      <c r="Y1484" t="e">
        <f t="shared" si="359"/>
        <v>#DIV/0!</v>
      </c>
    </row>
    <row r="1485" spans="9:25">
      <c r="I1485">
        <f t="shared" si="350"/>
        <v>-180</v>
      </c>
      <c r="J1485">
        <f t="shared" si="351"/>
        <v>-180</v>
      </c>
      <c r="K1485">
        <f t="shared" si="352"/>
        <v>-180</v>
      </c>
      <c r="M1485">
        <f t="shared" si="353"/>
        <v>0</v>
      </c>
      <c r="N1485">
        <f t="shared" si="354"/>
        <v>0</v>
      </c>
      <c r="O1485">
        <f t="shared" si="355"/>
        <v>0</v>
      </c>
      <c r="Q1485" t="e">
        <f t="shared" si="356"/>
        <v>#DIV/0!</v>
      </c>
      <c r="R1485" t="e">
        <f t="shared" si="357"/>
        <v>#DIV/0!</v>
      </c>
      <c r="S1485" t="e">
        <f t="shared" si="358"/>
        <v>#DIV/0!</v>
      </c>
      <c r="T1485" t="e">
        <f t="shared" si="348"/>
        <v>#DIV/0!</v>
      </c>
      <c r="V1485" t="e">
        <f t="shared" si="360"/>
        <v>#DIV/0!</v>
      </c>
      <c r="W1485" t="e">
        <f t="shared" si="360"/>
        <v>#DIV/0!</v>
      </c>
      <c r="X1485" t="e">
        <f t="shared" si="360"/>
        <v>#DIV/0!</v>
      </c>
      <c r="Y1485" t="e">
        <f t="shared" si="359"/>
        <v>#DIV/0!</v>
      </c>
    </row>
    <row r="1486" spans="9:25">
      <c r="I1486">
        <f t="shared" si="350"/>
        <v>-180</v>
      </c>
      <c r="J1486">
        <f t="shared" si="351"/>
        <v>-180</v>
      </c>
      <c r="K1486">
        <f t="shared" si="352"/>
        <v>-180</v>
      </c>
      <c r="M1486">
        <f t="shared" si="353"/>
        <v>0</v>
      </c>
      <c r="N1486">
        <f t="shared" si="354"/>
        <v>0</v>
      </c>
      <c r="O1486">
        <f t="shared" si="355"/>
        <v>0</v>
      </c>
      <c r="Q1486" t="e">
        <f t="shared" si="356"/>
        <v>#DIV/0!</v>
      </c>
      <c r="R1486" t="e">
        <f t="shared" si="357"/>
        <v>#DIV/0!</v>
      </c>
      <c r="S1486" t="e">
        <f t="shared" si="358"/>
        <v>#DIV/0!</v>
      </c>
      <c r="T1486" t="e">
        <f t="shared" si="348"/>
        <v>#DIV/0!</v>
      </c>
      <c r="V1486" t="e">
        <f t="shared" si="360"/>
        <v>#DIV/0!</v>
      </c>
      <c r="W1486" t="e">
        <f t="shared" si="360"/>
        <v>#DIV/0!</v>
      </c>
      <c r="X1486" t="e">
        <f t="shared" si="360"/>
        <v>#DIV/0!</v>
      </c>
      <c r="Y1486" t="e">
        <f t="shared" si="359"/>
        <v>#DIV/0!</v>
      </c>
    </row>
    <row r="1487" spans="9:25">
      <c r="I1487">
        <f t="shared" si="350"/>
        <v>-180</v>
      </c>
      <c r="J1487">
        <f t="shared" si="351"/>
        <v>-180</v>
      </c>
      <c r="K1487">
        <f t="shared" si="352"/>
        <v>-180</v>
      </c>
      <c r="M1487">
        <f t="shared" si="353"/>
        <v>0</v>
      </c>
      <c r="N1487">
        <f t="shared" si="354"/>
        <v>0</v>
      </c>
      <c r="O1487">
        <f t="shared" si="355"/>
        <v>0</v>
      </c>
      <c r="Q1487" t="e">
        <f t="shared" si="356"/>
        <v>#DIV/0!</v>
      </c>
      <c r="R1487" t="e">
        <f t="shared" si="357"/>
        <v>#DIV/0!</v>
      </c>
      <c r="S1487" t="e">
        <f t="shared" si="358"/>
        <v>#DIV/0!</v>
      </c>
      <c r="T1487" t="e">
        <f t="shared" si="348"/>
        <v>#DIV/0!</v>
      </c>
      <c r="V1487" t="e">
        <f t="shared" si="360"/>
        <v>#DIV/0!</v>
      </c>
      <c r="W1487" t="e">
        <f t="shared" si="360"/>
        <v>#DIV/0!</v>
      </c>
      <c r="X1487" t="e">
        <f t="shared" si="360"/>
        <v>#DIV/0!</v>
      </c>
      <c r="Y1487" t="e">
        <f t="shared" si="359"/>
        <v>#DIV/0!</v>
      </c>
    </row>
    <row r="1488" spans="9:25">
      <c r="I1488">
        <f t="shared" si="350"/>
        <v>-180</v>
      </c>
      <c r="J1488">
        <f t="shared" si="351"/>
        <v>-180</v>
      </c>
      <c r="K1488">
        <f t="shared" si="352"/>
        <v>-180</v>
      </c>
      <c r="M1488">
        <f t="shared" si="353"/>
        <v>0</v>
      </c>
      <c r="N1488">
        <f t="shared" si="354"/>
        <v>0</v>
      </c>
      <c r="O1488">
        <f t="shared" si="355"/>
        <v>0</v>
      </c>
      <c r="Q1488" t="e">
        <f t="shared" si="356"/>
        <v>#DIV/0!</v>
      </c>
      <c r="R1488" t="e">
        <f t="shared" si="357"/>
        <v>#DIV/0!</v>
      </c>
      <c r="S1488" t="e">
        <f t="shared" si="358"/>
        <v>#DIV/0!</v>
      </c>
      <c r="T1488" t="e">
        <f t="shared" si="348"/>
        <v>#DIV/0!</v>
      </c>
      <c r="V1488" t="e">
        <f t="shared" si="360"/>
        <v>#DIV/0!</v>
      </c>
      <c r="W1488" t="e">
        <f t="shared" si="360"/>
        <v>#DIV/0!</v>
      </c>
      <c r="X1488" t="e">
        <f t="shared" si="360"/>
        <v>#DIV/0!</v>
      </c>
      <c r="Y1488" t="e">
        <f t="shared" si="359"/>
        <v>#DIV/0!</v>
      </c>
    </row>
    <row r="1489" spans="9:25">
      <c r="I1489">
        <f t="shared" si="350"/>
        <v>-180</v>
      </c>
      <c r="J1489">
        <f t="shared" si="351"/>
        <v>-180</v>
      </c>
      <c r="K1489">
        <f t="shared" si="352"/>
        <v>-180</v>
      </c>
      <c r="M1489">
        <f t="shared" si="353"/>
        <v>0</v>
      </c>
      <c r="N1489">
        <f t="shared" si="354"/>
        <v>0</v>
      </c>
      <c r="O1489">
        <f t="shared" si="355"/>
        <v>0</v>
      </c>
      <c r="Q1489" t="e">
        <f t="shared" si="356"/>
        <v>#DIV/0!</v>
      </c>
      <c r="R1489" t="e">
        <f t="shared" si="357"/>
        <v>#DIV/0!</v>
      </c>
      <c r="S1489" t="e">
        <f t="shared" si="358"/>
        <v>#DIV/0!</v>
      </c>
      <c r="T1489" t="e">
        <f t="shared" si="348"/>
        <v>#DIV/0!</v>
      </c>
      <c r="V1489" t="e">
        <f t="shared" si="360"/>
        <v>#DIV/0!</v>
      </c>
      <c r="W1489" t="e">
        <f t="shared" si="360"/>
        <v>#DIV/0!</v>
      </c>
      <c r="X1489" t="e">
        <f t="shared" si="360"/>
        <v>#DIV/0!</v>
      </c>
      <c r="Y1489" t="e">
        <f t="shared" si="359"/>
        <v>#DIV/0!</v>
      </c>
    </row>
    <row r="1490" spans="9:25">
      <c r="I1490">
        <f t="shared" si="350"/>
        <v>-180</v>
      </c>
      <c r="J1490">
        <f t="shared" si="351"/>
        <v>-180</v>
      </c>
      <c r="K1490">
        <f t="shared" si="352"/>
        <v>-180</v>
      </c>
      <c r="M1490">
        <f t="shared" si="353"/>
        <v>0</v>
      </c>
      <c r="N1490">
        <f t="shared" si="354"/>
        <v>0</v>
      </c>
      <c r="O1490">
        <f t="shared" si="355"/>
        <v>0</v>
      </c>
      <c r="Q1490" t="e">
        <f t="shared" si="356"/>
        <v>#DIV/0!</v>
      </c>
      <c r="R1490" t="e">
        <f t="shared" si="357"/>
        <v>#DIV/0!</v>
      </c>
      <c r="S1490" t="e">
        <f t="shared" si="358"/>
        <v>#DIV/0!</v>
      </c>
      <c r="T1490" t="e">
        <f t="shared" si="348"/>
        <v>#DIV/0!</v>
      </c>
      <c r="V1490" t="e">
        <f t="shared" si="360"/>
        <v>#DIV/0!</v>
      </c>
      <c r="W1490" t="e">
        <f t="shared" si="360"/>
        <v>#DIV/0!</v>
      </c>
      <c r="X1490" t="e">
        <f t="shared" si="360"/>
        <v>#DIV/0!</v>
      </c>
      <c r="Y1490" t="e">
        <f t="shared" si="359"/>
        <v>#DIV/0!</v>
      </c>
    </row>
    <row r="1491" spans="9:25">
      <c r="I1491">
        <f t="shared" si="350"/>
        <v>-180</v>
      </c>
      <c r="J1491">
        <f t="shared" si="351"/>
        <v>-180</v>
      </c>
      <c r="K1491">
        <f t="shared" si="352"/>
        <v>-180</v>
      </c>
      <c r="M1491">
        <f t="shared" si="353"/>
        <v>0</v>
      </c>
      <c r="N1491">
        <f t="shared" si="354"/>
        <v>0</v>
      </c>
      <c r="O1491">
        <f t="shared" si="355"/>
        <v>0</v>
      </c>
      <c r="Q1491" t="e">
        <f t="shared" si="356"/>
        <v>#DIV/0!</v>
      </c>
      <c r="R1491" t="e">
        <f t="shared" si="357"/>
        <v>#DIV/0!</v>
      </c>
      <c r="S1491" t="e">
        <f t="shared" si="358"/>
        <v>#DIV/0!</v>
      </c>
      <c r="T1491" t="e">
        <f t="shared" si="348"/>
        <v>#DIV/0!</v>
      </c>
      <c r="V1491" t="e">
        <f t="shared" si="360"/>
        <v>#DIV/0!</v>
      </c>
      <c r="W1491" t="e">
        <f t="shared" si="360"/>
        <v>#DIV/0!</v>
      </c>
      <c r="X1491" t="e">
        <f t="shared" si="360"/>
        <v>#DIV/0!</v>
      </c>
      <c r="Y1491" t="e">
        <f t="shared" si="359"/>
        <v>#DIV/0!</v>
      </c>
    </row>
    <row r="1492" spans="9:25">
      <c r="I1492">
        <f t="shared" si="350"/>
        <v>-180</v>
      </c>
      <c r="J1492">
        <f t="shared" si="351"/>
        <v>-180</v>
      </c>
      <c r="K1492">
        <f t="shared" si="352"/>
        <v>-180</v>
      </c>
      <c r="M1492">
        <f t="shared" si="353"/>
        <v>0</v>
      </c>
      <c r="N1492">
        <f t="shared" si="354"/>
        <v>0</v>
      </c>
      <c r="O1492">
        <f t="shared" si="355"/>
        <v>0</v>
      </c>
      <c r="Q1492" t="e">
        <f t="shared" si="356"/>
        <v>#DIV/0!</v>
      </c>
      <c r="R1492" t="e">
        <f t="shared" si="357"/>
        <v>#DIV/0!</v>
      </c>
      <c r="S1492" t="e">
        <f t="shared" si="358"/>
        <v>#DIV/0!</v>
      </c>
      <c r="T1492" t="e">
        <f t="shared" si="348"/>
        <v>#DIV/0!</v>
      </c>
      <c r="V1492" t="e">
        <f t="shared" si="360"/>
        <v>#DIV/0!</v>
      </c>
      <c r="W1492" t="e">
        <f t="shared" si="360"/>
        <v>#DIV/0!</v>
      </c>
      <c r="X1492" t="e">
        <f t="shared" si="360"/>
        <v>#DIV/0!</v>
      </c>
      <c r="Y1492" t="e">
        <f t="shared" si="359"/>
        <v>#DIV/0!</v>
      </c>
    </row>
    <row r="1493" spans="9:25">
      <c r="I1493">
        <f t="shared" si="350"/>
        <v>-180</v>
      </c>
      <c r="J1493">
        <f t="shared" si="351"/>
        <v>-180</v>
      </c>
      <c r="K1493">
        <f t="shared" si="352"/>
        <v>-180</v>
      </c>
      <c r="M1493">
        <f t="shared" si="353"/>
        <v>0</v>
      </c>
      <c r="N1493">
        <f t="shared" si="354"/>
        <v>0</v>
      </c>
      <c r="O1493">
        <f t="shared" si="355"/>
        <v>0</v>
      </c>
      <c r="Q1493" t="e">
        <f t="shared" si="356"/>
        <v>#DIV/0!</v>
      </c>
      <c r="R1493" t="e">
        <f t="shared" si="357"/>
        <v>#DIV/0!</v>
      </c>
      <c r="S1493" t="e">
        <f t="shared" si="358"/>
        <v>#DIV/0!</v>
      </c>
      <c r="T1493" t="e">
        <f t="shared" si="348"/>
        <v>#DIV/0!</v>
      </c>
      <c r="V1493" t="e">
        <f t="shared" si="360"/>
        <v>#DIV/0!</v>
      </c>
      <c r="W1493" t="e">
        <f t="shared" si="360"/>
        <v>#DIV/0!</v>
      </c>
      <c r="X1493" t="e">
        <f t="shared" si="360"/>
        <v>#DIV/0!</v>
      </c>
      <c r="Y1493" t="e">
        <f t="shared" si="359"/>
        <v>#DIV/0!</v>
      </c>
    </row>
    <row r="1494" spans="9:25">
      <c r="I1494">
        <f t="shared" si="350"/>
        <v>-180</v>
      </c>
      <c r="J1494">
        <f t="shared" si="351"/>
        <v>-180</v>
      </c>
      <c r="K1494">
        <f t="shared" si="352"/>
        <v>-180</v>
      </c>
      <c r="M1494">
        <f t="shared" si="353"/>
        <v>0</v>
      </c>
      <c r="N1494">
        <f t="shared" si="354"/>
        <v>0</v>
      </c>
      <c r="O1494">
        <f t="shared" si="355"/>
        <v>0</v>
      </c>
      <c r="Q1494" t="e">
        <f t="shared" si="356"/>
        <v>#DIV/0!</v>
      </c>
      <c r="R1494" t="e">
        <f t="shared" si="357"/>
        <v>#DIV/0!</v>
      </c>
      <c r="S1494" t="e">
        <f t="shared" si="358"/>
        <v>#DIV/0!</v>
      </c>
      <c r="T1494" t="e">
        <f t="shared" si="348"/>
        <v>#DIV/0!</v>
      </c>
      <c r="V1494" t="e">
        <f t="shared" si="360"/>
        <v>#DIV/0!</v>
      </c>
      <c r="W1494" t="e">
        <f t="shared" si="360"/>
        <v>#DIV/0!</v>
      </c>
      <c r="X1494" t="e">
        <f t="shared" si="360"/>
        <v>#DIV/0!</v>
      </c>
      <c r="Y1494" t="e">
        <f t="shared" si="359"/>
        <v>#DIV/0!</v>
      </c>
    </row>
    <row r="1495" spans="9:25">
      <c r="I1495">
        <f t="shared" si="350"/>
        <v>-180</v>
      </c>
      <c r="J1495">
        <f t="shared" si="351"/>
        <v>-180</v>
      </c>
      <c r="K1495">
        <f t="shared" si="352"/>
        <v>-180</v>
      </c>
      <c r="M1495">
        <f t="shared" si="353"/>
        <v>0</v>
      </c>
      <c r="N1495">
        <f t="shared" si="354"/>
        <v>0</v>
      </c>
      <c r="O1495">
        <f t="shared" si="355"/>
        <v>0</v>
      </c>
      <c r="Q1495" t="e">
        <f t="shared" si="356"/>
        <v>#DIV/0!</v>
      </c>
      <c r="R1495" t="e">
        <f t="shared" si="357"/>
        <v>#DIV/0!</v>
      </c>
      <c r="S1495" t="e">
        <f t="shared" si="358"/>
        <v>#DIV/0!</v>
      </c>
      <c r="T1495" t="e">
        <f t="shared" si="348"/>
        <v>#DIV/0!</v>
      </c>
      <c r="V1495" t="e">
        <f t="shared" si="360"/>
        <v>#DIV/0!</v>
      </c>
      <c r="W1495" t="e">
        <f t="shared" si="360"/>
        <v>#DIV/0!</v>
      </c>
      <c r="X1495" t="e">
        <f t="shared" si="360"/>
        <v>#DIV/0!</v>
      </c>
      <c r="Y1495" t="e">
        <f t="shared" si="359"/>
        <v>#DIV/0!</v>
      </c>
    </row>
    <row r="1496" spans="9:25">
      <c r="I1496">
        <f t="shared" si="350"/>
        <v>-180</v>
      </c>
      <c r="J1496">
        <f t="shared" si="351"/>
        <v>-180</v>
      </c>
      <c r="K1496">
        <f t="shared" si="352"/>
        <v>-180</v>
      </c>
      <c r="M1496">
        <f t="shared" si="353"/>
        <v>0</v>
      </c>
      <c r="N1496">
        <f t="shared" si="354"/>
        <v>0</v>
      </c>
      <c r="O1496">
        <f t="shared" si="355"/>
        <v>0</v>
      </c>
      <c r="Q1496" t="e">
        <f t="shared" si="356"/>
        <v>#DIV/0!</v>
      </c>
      <c r="R1496" t="e">
        <f t="shared" si="357"/>
        <v>#DIV/0!</v>
      </c>
      <c r="S1496" t="e">
        <f t="shared" si="358"/>
        <v>#DIV/0!</v>
      </c>
      <c r="T1496" t="e">
        <f t="shared" si="348"/>
        <v>#DIV/0!</v>
      </c>
      <c r="V1496" t="e">
        <f t="shared" si="360"/>
        <v>#DIV/0!</v>
      </c>
      <c r="W1496" t="e">
        <f t="shared" si="360"/>
        <v>#DIV/0!</v>
      </c>
      <c r="X1496" t="e">
        <f t="shared" si="360"/>
        <v>#DIV/0!</v>
      </c>
      <c r="Y1496" t="e">
        <f t="shared" si="359"/>
        <v>#DIV/0!</v>
      </c>
    </row>
    <row r="1497" spans="9:25">
      <c r="I1497">
        <f t="shared" si="350"/>
        <v>-180</v>
      </c>
      <c r="J1497">
        <f t="shared" si="351"/>
        <v>-180</v>
      </c>
      <c r="K1497">
        <f t="shared" si="352"/>
        <v>-180</v>
      </c>
      <c r="M1497">
        <f t="shared" si="353"/>
        <v>0</v>
      </c>
      <c r="N1497">
        <f t="shared" si="354"/>
        <v>0</v>
      </c>
      <c r="O1497">
        <f t="shared" si="355"/>
        <v>0</v>
      </c>
      <c r="Q1497" t="e">
        <f t="shared" si="356"/>
        <v>#DIV/0!</v>
      </c>
      <c r="R1497" t="e">
        <f t="shared" si="357"/>
        <v>#DIV/0!</v>
      </c>
      <c r="S1497" t="e">
        <f t="shared" si="358"/>
        <v>#DIV/0!</v>
      </c>
      <c r="T1497" t="e">
        <f t="shared" si="348"/>
        <v>#DIV/0!</v>
      </c>
      <c r="V1497" t="e">
        <f t="shared" si="360"/>
        <v>#DIV/0!</v>
      </c>
      <c r="W1497" t="e">
        <f t="shared" si="360"/>
        <v>#DIV/0!</v>
      </c>
      <c r="X1497" t="e">
        <f t="shared" si="360"/>
        <v>#DIV/0!</v>
      </c>
      <c r="Y1497" t="e">
        <f t="shared" si="359"/>
        <v>#DIV/0!</v>
      </c>
    </row>
    <row r="1498" spans="9:25">
      <c r="I1498">
        <f t="shared" si="350"/>
        <v>-180</v>
      </c>
      <c r="J1498">
        <f t="shared" si="351"/>
        <v>-180</v>
      </c>
      <c r="K1498">
        <f t="shared" si="352"/>
        <v>-180</v>
      </c>
      <c r="M1498">
        <f t="shared" si="353"/>
        <v>0</v>
      </c>
      <c r="N1498">
        <f t="shared" si="354"/>
        <v>0</v>
      </c>
      <c r="O1498">
        <f t="shared" si="355"/>
        <v>0</v>
      </c>
      <c r="Q1498" t="e">
        <f t="shared" si="356"/>
        <v>#DIV/0!</v>
      </c>
      <c r="R1498" t="e">
        <f t="shared" si="357"/>
        <v>#DIV/0!</v>
      </c>
      <c r="S1498" t="e">
        <f t="shared" si="358"/>
        <v>#DIV/0!</v>
      </c>
      <c r="T1498" t="e">
        <f t="shared" si="348"/>
        <v>#DIV/0!</v>
      </c>
      <c r="V1498" t="e">
        <f t="shared" si="360"/>
        <v>#DIV/0!</v>
      </c>
      <c r="W1498" t="e">
        <f t="shared" si="360"/>
        <v>#DIV/0!</v>
      </c>
      <c r="X1498" t="e">
        <f t="shared" si="360"/>
        <v>#DIV/0!</v>
      </c>
      <c r="Y1498" t="e">
        <f t="shared" si="359"/>
        <v>#DIV/0!</v>
      </c>
    </row>
    <row r="1499" spans="9:25">
      <c r="I1499">
        <f t="shared" si="350"/>
        <v>-180</v>
      </c>
      <c r="J1499">
        <f t="shared" si="351"/>
        <v>-180</v>
      </c>
      <c r="K1499">
        <f t="shared" si="352"/>
        <v>-180</v>
      </c>
      <c r="M1499">
        <f t="shared" si="353"/>
        <v>0</v>
      </c>
      <c r="N1499">
        <f t="shared" si="354"/>
        <v>0</v>
      </c>
      <c r="O1499">
        <f t="shared" si="355"/>
        <v>0</v>
      </c>
      <c r="Q1499" t="e">
        <f t="shared" si="356"/>
        <v>#DIV/0!</v>
      </c>
      <c r="R1499" t="e">
        <f t="shared" si="357"/>
        <v>#DIV/0!</v>
      </c>
      <c r="S1499" t="e">
        <f t="shared" si="358"/>
        <v>#DIV/0!</v>
      </c>
      <c r="T1499" t="e">
        <f t="shared" si="348"/>
        <v>#DIV/0!</v>
      </c>
      <c r="V1499" t="e">
        <f t="shared" ref="V1499:X1514" si="361">AVERAGE(Q1493:Q1505)</f>
        <v>#DIV/0!</v>
      </c>
      <c r="W1499" t="e">
        <f t="shared" si="361"/>
        <v>#DIV/0!</v>
      </c>
      <c r="X1499" t="e">
        <f t="shared" si="361"/>
        <v>#DIV/0!</v>
      </c>
      <c r="Y1499" t="e">
        <f t="shared" si="359"/>
        <v>#DIV/0!</v>
      </c>
    </row>
    <row r="1500" spans="9:25">
      <c r="I1500">
        <f t="shared" si="350"/>
        <v>-180</v>
      </c>
      <c r="J1500">
        <f t="shared" si="351"/>
        <v>-180</v>
      </c>
      <c r="K1500">
        <f t="shared" si="352"/>
        <v>-180</v>
      </c>
      <c r="M1500">
        <f t="shared" si="353"/>
        <v>0</v>
      </c>
      <c r="N1500">
        <f t="shared" si="354"/>
        <v>0</v>
      </c>
      <c r="O1500">
        <f t="shared" si="355"/>
        <v>0</v>
      </c>
      <c r="Q1500" t="e">
        <f t="shared" si="356"/>
        <v>#DIV/0!</v>
      </c>
      <c r="R1500" t="e">
        <f t="shared" si="357"/>
        <v>#DIV/0!</v>
      </c>
      <c r="S1500" t="e">
        <f t="shared" si="358"/>
        <v>#DIV/0!</v>
      </c>
      <c r="T1500" t="e">
        <f t="shared" si="348"/>
        <v>#DIV/0!</v>
      </c>
      <c r="V1500" t="e">
        <f t="shared" si="361"/>
        <v>#DIV/0!</v>
      </c>
      <c r="W1500" t="e">
        <f t="shared" si="361"/>
        <v>#DIV/0!</v>
      </c>
      <c r="X1500" t="e">
        <f t="shared" si="361"/>
        <v>#DIV/0!</v>
      </c>
      <c r="Y1500" t="e">
        <f t="shared" si="359"/>
        <v>#DIV/0!</v>
      </c>
    </row>
    <row r="1501" spans="9:25">
      <c r="I1501">
        <f t="shared" si="350"/>
        <v>-180</v>
      </c>
      <c r="J1501">
        <f t="shared" si="351"/>
        <v>-180</v>
      </c>
      <c r="K1501">
        <f t="shared" si="352"/>
        <v>-180</v>
      </c>
      <c r="M1501">
        <f t="shared" si="353"/>
        <v>0</v>
      </c>
      <c r="N1501">
        <f t="shared" si="354"/>
        <v>0</v>
      </c>
      <c r="O1501">
        <f t="shared" si="355"/>
        <v>0</v>
      </c>
      <c r="Q1501" t="e">
        <f t="shared" si="356"/>
        <v>#DIV/0!</v>
      </c>
      <c r="R1501" t="e">
        <f t="shared" si="357"/>
        <v>#DIV/0!</v>
      </c>
      <c r="S1501" t="e">
        <f t="shared" si="358"/>
        <v>#DIV/0!</v>
      </c>
      <c r="T1501" t="e">
        <f t="shared" si="348"/>
        <v>#DIV/0!</v>
      </c>
      <c r="V1501" t="e">
        <f t="shared" si="361"/>
        <v>#DIV/0!</v>
      </c>
      <c r="W1501" t="e">
        <f t="shared" si="361"/>
        <v>#DIV/0!</v>
      </c>
      <c r="X1501" t="e">
        <f t="shared" si="361"/>
        <v>#DIV/0!</v>
      </c>
      <c r="Y1501" t="e">
        <f t="shared" si="359"/>
        <v>#DIV/0!</v>
      </c>
    </row>
    <row r="1502" spans="9:25">
      <c r="I1502">
        <f t="shared" si="350"/>
        <v>-180</v>
      </c>
      <c r="J1502">
        <f t="shared" si="351"/>
        <v>-180</v>
      </c>
      <c r="K1502">
        <f t="shared" si="352"/>
        <v>-180</v>
      </c>
      <c r="M1502">
        <f t="shared" si="353"/>
        <v>0</v>
      </c>
      <c r="N1502">
        <f t="shared" si="354"/>
        <v>0</v>
      </c>
      <c r="O1502">
        <f t="shared" si="355"/>
        <v>0</v>
      </c>
      <c r="Q1502" t="e">
        <f t="shared" si="356"/>
        <v>#DIV/0!</v>
      </c>
      <c r="R1502" t="e">
        <f t="shared" si="357"/>
        <v>#DIV/0!</v>
      </c>
      <c r="S1502" t="e">
        <f t="shared" si="358"/>
        <v>#DIV/0!</v>
      </c>
      <c r="T1502" t="e">
        <f t="shared" si="348"/>
        <v>#DIV/0!</v>
      </c>
      <c r="V1502" t="e">
        <f t="shared" si="361"/>
        <v>#DIV/0!</v>
      </c>
      <c r="W1502" t="e">
        <f t="shared" si="361"/>
        <v>#DIV/0!</v>
      </c>
      <c r="X1502" t="e">
        <f t="shared" si="361"/>
        <v>#DIV/0!</v>
      </c>
      <c r="Y1502" t="e">
        <f t="shared" si="359"/>
        <v>#DIV/0!</v>
      </c>
    </row>
    <row r="1503" spans="9:25">
      <c r="I1503">
        <f t="shared" si="350"/>
        <v>-180</v>
      </c>
      <c r="J1503">
        <f t="shared" si="351"/>
        <v>-180</v>
      </c>
      <c r="K1503">
        <f t="shared" si="352"/>
        <v>-180</v>
      </c>
      <c r="M1503">
        <f t="shared" si="353"/>
        <v>0</v>
      </c>
      <c r="N1503">
        <f t="shared" si="354"/>
        <v>0</v>
      </c>
      <c r="O1503">
        <f t="shared" si="355"/>
        <v>0</v>
      </c>
      <c r="Q1503" t="e">
        <f t="shared" si="356"/>
        <v>#DIV/0!</v>
      </c>
      <c r="R1503" t="e">
        <f t="shared" si="357"/>
        <v>#DIV/0!</v>
      </c>
      <c r="S1503" t="e">
        <f t="shared" si="358"/>
        <v>#DIV/0!</v>
      </c>
      <c r="T1503" t="e">
        <f t="shared" si="348"/>
        <v>#DIV/0!</v>
      </c>
      <c r="V1503" t="e">
        <f t="shared" si="361"/>
        <v>#DIV/0!</v>
      </c>
      <c r="W1503" t="e">
        <f t="shared" si="361"/>
        <v>#DIV/0!</v>
      </c>
      <c r="X1503" t="e">
        <f t="shared" si="361"/>
        <v>#DIV/0!</v>
      </c>
      <c r="Y1503" t="e">
        <f t="shared" si="359"/>
        <v>#DIV/0!</v>
      </c>
    </row>
    <row r="1504" spans="9:25">
      <c r="I1504">
        <f t="shared" si="350"/>
        <v>-180</v>
      </c>
      <c r="J1504">
        <f t="shared" si="351"/>
        <v>-180</v>
      </c>
      <c r="K1504">
        <f t="shared" si="352"/>
        <v>-180</v>
      </c>
      <c r="M1504">
        <f t="shared" si="353"/>
        <v>0</v>
      </c>
      <c r="N1504">
        <f t="shared" si="354"/>
        <v>0</v>
      </c>
      <c r="O1504">
        <f t="shared" si="355"/>
        <v>0</v>
      </c>
      <c r="Q1504" t="e">
        <f t="shared" si="356"/>
        <v>#DIV/0!</v>
      </c>
      <c r="R1504" t="e">
        <f t="shared" si="357"/>
        <v>#DIV/0!</v>
      </c>
      <c r="S1504" t="e">
        <f t="shared" si="358"/>
        <v>#DIV/0!</v>
      </c>
      <c r="T1504" t="e">
        <f t="shared" si="348"/>
        <v>#DIV/0!</v>
      </c>
      <c r="V1504" t="e">
        <f t="shared" si="361"/>
        <v>#DIV/0!</v>
      </c>
      <c r="W1504" t="e">
        <f t="shared" si="361"/>
        <v>#DIV/0!</v>
      </c>
      <c r="X1504" t="e">
        <f t="shared" si="361"/>
        <v>#DIV/0!</v>
      </c>
      <c r="Y1504" t="e">
        <f t="shared" si="359"/>
        <v>#DIV/0!</v>
      </c>
    </row>
    <row r="1505" spans="9:25">
      <c r="I1505">
        <f t="shared" si="350"/>
        <v>-180</v>
      </c>
      <c r="J1505">
        <f t="shared" si="351"/>
        <v>-180</v>
      </c>
      <c r="K1505">
        <f t="shared" si="352"/>
        <v>-180</v>
      </c>
      <c r="M1505">
        <f t="shared" si="353"/>
        <v>0</v>
      </c>
      <c r="N1505">
        <f t="shared" si="354"/>
        <v>0</v>
      </c>
      <c r="O1505">
        <f t="shared" si="355"/>
        <v>0</v>
      </c>
      <c r="Q1505" t="e">
        <f t="shared" si="356"/>
        <v>#DIV/0!</v>
      </c>
      <c r="R1505" t="e">
        <f t="shared" si="357"/>
        <v>#DIV/0!</v>
      </c>
      <c r="S1505" t="e">
        <f t="shared" si="358"/>
        <v>#DIV/0!</v>
      </c>
      <c r="T1505" t="e">
        <f t="shared" si="348"/>
        <v>#DIV/0!</v>
      </c>
      <c r="V1505" t="e">
        <f t="shared" si="361"/>
        <v>#DIV/0!</v>
      </c>
      <c r="W1505" t="e">
        <f t="shared" si="361"/>
        <v>#DIV/0!</v>
      </c>
      <c r="X1505" t="e">
        <f t="shared" si="361"/>
        <v>#DIV/0!</v>
      </c>
      <c r="Y1505" t="e">
        <f t="shared" si="359"/>
        <v>#DIV/0!</v>
      </c>
    </row>
    <row r="1506" spans="9:25">
      <c r="I1506">
        <f t="shared" si="350"/>
        <v>-180</v>
      </c>
      <c r="J1506">
        <f t="shared" si="351"/>
        <v>-180</v>
      </c>
      <c r="K1506">
        <f t="shared" si="352"/>
        <v>-180</v>
      </c>
      <c r="M1506">
        <f t="shared" si="353"/>
        <v>0</v>
      </c>
      <c r="N1506">
        <f t="shared" si="354"/>
        <v>0</v>
      </c>
      <c r="O1506">
        <f t="shared" si="355"/>
        <v>0</v>
      </c>
      <c r="Q1506" t="e">
        <f t="shared" si="356"/>
        <v>#DIV/0!</v>
      </c>
      <c r="R1506" t="e">
        <f t="shared" si="357"/>
        <v>#DIV/0!</v>
      </c>
      <c r="S1506" t="e">
        <f t="shared" si="358"/>
        <v>#DIV/0!</v>
      </c>
      <c r="T1506" t="e">
        <f t="shared" si="348"/>
        <v>#DIV/0!</v>
      </c>
      <c r="V1506" t="e">
        <f t="shared" si="361"/>
        <v>#DIV/0!</v>
      </c>
      <c r="W1506" t="e">
        <f t="shared" si="361"/>
        <v>#DIV/0!</v>
      </c>
      <c r="X1506" t="e">
        <f t="shared" si="361"/>
        <v>#DIV/0!</v>
      </c>
      <c r="Y1506" t="e">
        <f t="shared" si="359"/>
        <v>#DIV/0!</v>
      </c>
    </row>
    <row r="1507" spans="9:25">
      <c r="I1507">
        <f t="shared" si="350"/>
        <v>-180</v>
      </c>
      <c r="J1507">
        <f t="shared" si="351"/>
        <v>-180</v>
      </c>
      <c r="K1507">
        <f t="shared" si="352"/>
        <v>-180</v>
      </c>
      <c r="M1507">
        <f t="shared" si="353"/>
        <v>0</v>
      </c>
      <c r="N1507">
        <f t="shared" si="354"/>
        <v>0</v>
      </c>
      <c r="O1507">
        <f t="shared" si="355"/>
        <v>0</v>
      </c>
      <c r="Q1507" t="e">
        <f t="shared" si="356"/>
        <v>#DIV/0!</v>
      </c>
      <c r="R1507" t="e">
        <f t="shared" si="357"/>
        <v>#DIV/0!</v>
      </c>
      <c r="S1507" t="e">
        <f t="shared" si="358"/>
        <v>#DIV/0!</v>
      </c>
      <c r="T1507" t="e">
        <f t="shared" si="348"/>
        <v>#DIV/0!</v>
      </c>
      <c r="V1507" t="e">
        <f t="shared" si="361"/>
        <v>#DIV/0!</v>
      </c>
      <c r="W1507" t="e">
        <f t="shared" si="361"/>
        <v>#DIV/0!</v>
      </c>
      <c r="X1507" t="e">
        <f t="shared" si="361"/>
        <v>#DIV/0!</v>
      </c>
      <c r="Y1507" t="e">
        <f t="shared" si="359"/>
        <v>#DIV/0!</v>
      </c>
    </row>
    <row r="1508" spans="9:25">
      <c r="I1508">
        <f t="shared" si="350"/>
        <v>-180</v>
      </c>
      <c r="J1508">
        <f t="shared" si="351"/>
        <v>-180</v>
      </c>
      <c r="K1508">
        <f t="shared" si="352"/>
        <v>-180</v>
      </c>
      <c r="M1508">
        <f t="shared" si="353"/>
        <v>0</v>
      </c>
      <c r="N1508">
        <f t="shared" si="354"/>
        <v>0</v>
      </c>
      <c r="O1508">
        <f t="shared" si="355"/>
        <v>0</v>
      </c>
      <c r="Q1508" t="e">
        <f t="shared" si="356"/>
        <v>#DIV/0!</v>
      </c>
      <c r="R1508" t="e">
        <f t="shared" si="357"/>
        <v>#DIV/0!</v>
      </c>
      <c r="S1508" t="e">
        <f t="shared" si="358"/>
        <v>#DIV/0!</v>
      </c>
      <c r="T1508" t="e">
        <f t="shared" si="348"/>
        <v>#DIV/0!</v>
      </c>
      <c r="V1508" t="e">
        <f t="shared" si="361"/>
        <v>#DIV/0!</v>
      </c>
      <c r="W1508" t="e">
        <f t="shared" si="361"/>
        <v>#DIV/0!</v>
      </c>
      <c r="X1508" t="e">
        <f t="shared" si="361"/>
        <v>#DIV/0!</v>
      </c>
      <c r="Y1508" t="e">
        <f t="shared" si="359"/>
        <v>#DIV/0!</v>
      </c>
    </row>
    <row r="1509" spans="9:25">
      <c r="I1509">
        <f t="shared" si="350"/>
        <v>-180</v>
      </c>
      <c r="J1509">
        <f t="shared" si="351"/>
        <v>-180</v>
      </c>
      <c r="K1509">
        <f t="shared" si="352"/>
        <v>-180</v>
      </c>
      <c r="M1509">
        <f t="shared" si="353"/>
        <v>0</v>
      </c>
      <c r="N1509">
        <f t="shared" si="354"/>
        <v>0</v>
      </c>
      <c r="O1509">
        <f t="shared" si="355"/>
        <v>0</v>
      </c>
      <c r="Q1509" t="e">
        <f t="shared" si="356"/>
        <v>#DIV/0!</v>
      </c>
      <c r="R1509" t="e">
        <f t="shared" si="357"/>
        <v>#DIV/0!</v>
      </c>
      <c r="S1509" t="e">
        <f t="shared" si="358"/>
        <v>#DIV/0!</v>
      </c>
      <c r="T1509" t="e">
        <f t="shared" si="348"/>
        <v>#DIV/0!</v>
      </c>
      <c r="V1509" t="e">
        <f t="shared" si="361"/>
        <v>#DIV/0!</v>
      </c>
      <c r="W1509" t="e">
        <f t="shared" si="361"/>
        <v>#DIV/0!</v>
      </c>
      <c r="X1509" t="e">
        <f t="shared" si="361"/>
        <v>#DIV/0!</v>
      </c>
      <c r="Y1509" t="e">
        <f t="shared" si="359"/>
        <v>#DIV/0!</v>
      </c>
    </row>
    <row r="1510" spans="9:25">
      <c r="I1510">
        <f t="shared" si="350"/>
        <v>-180</v>
      </c>
      <c r="J1510">
        <f t="shared" si="351"/>
        <v>-180</v>
      </c>
      <c r="K1510">
        <f t="shared" si="352"/>
        <v>-180</v>
      </c>
      <c r="M1510">
        <f t="shared" si="353"/>
        <v>0</v>
      </c>
      <c r="N1510">
        <f t="shared" si="354"/>
        <v>0</v>
      </c>
      <c r="O1510">
        <f t="shared" si="355"/>
        <v>0</v>
      </c>
      <c r="Q1510" t="e">
        <f t="shared" si="356"/>
        <v>#DIV/0!</v>
      </c>
      <c r="R1510" t="e">
        <f t="shared" si="357"/>
        <v>#DIV/0!</v>
      </c>
      <c r="S1510" t="e">
        <f t="shared" si="358"/>
        <v>#DIV/0!</v>
      </c>
      <c r="T1510" t="e">
        <f t="shared" si="348"/>
        <v>#DIV/0!</v>
      </c>
      <c r="V1510" t="e">
        <f t="shared" si="361"/>
        <v>#DIV/0!</v>
      </c>
      <c r="W1510" t="e">
        <f t="shared" si="361"/>
        <v>#DIV/0!</v>
      </c>
      <c r="X1510" t="e">
        <f t="shared" si="361"/>
        <v>#DIV/0!</v>
      </c>
      <c r="Y1510" t="e">
        <f t="shared" si="359"/>
        <v>#DIV/0!</v>
      </c>
    </row>
    <row r="1511" spans="9:25">
      <c r="I1511">
        <f t="shared" si="350"/>
        <v>-180</v>
      </c>
      <c r="J1511">
        <f t="shared" si="351"/>
        <v>-180</v>
      </c>
      <c r="K1511">
        <f t="shared" si="352"/>
        <v>-180</v>
      </c>
      <c r="M1511">
        <f t="shared" si="353"/>
        <v>0</v>
      </c>
      <c r="N1511">
        <f t="shared" si="354"/>
        <v>0</v>
      </c>
      <c r="O1511">
        <f t="shared" si="355"/>
        <v>0</v>
      </c>
      <c r="Q1511" t="e">
        <f t="shared" si="356"/>
        <v>#DIV/0!</v>
      </c>
      <c r="R1511" t="e">
        <f t="shared" si="357"/>
        <v>#DIV/0!</v>
      </c>
      <c r="S1511" t="e">
        <f t="shared" si="358"/>
        <v>#DIV/0!</v>
      </c>
      <c r="T1511" t="e">
        <f t="shared" si="348"/>
        <v>#DIV/0!</v>
      </c>
      <c r="V1511" t="e">
        <f t="shared" si="361"/>
        <v>#DIV/0!</v>
      </c>
      <c r="W1511" t="e">
        <f t="shared" si="361"/>
        <v>#DIV/0!</v>
      </c>
      <c r="X1511" t="e">
        <f t="shared" si="361"/>
        <v>#DIV/0!</v>
      </c>
      <c r="Y1511" t="e">
        <f t="shared" si="359"/>
        <v>#DIV/0!</v>
      </c>
    </row>
    <row r="1512" spans="9:25">
      <c r="I1512">
        <f t="shared" si="350"/>
        <v>-180</v>
      </c>
      <c r="J1512">
        <f t="shared" si="351"/>
        <v>-180</v>
      </c>
      <c r="K1512">
        <f t="shared" si="352"/>
        <v>-180</v>
      </c>
      <c r="M1512">
        <f t="shared" si="353"/>
        <v>0</v>
      </c>
      <c r="N1512">
        <f t="shared" si="354"/>
        <v>0</v>
      </c>
      <c r="O1512">
        <f t="shared" si="355"/>
        <v>0</v>
      </c>
      <c r="Q1512" t="e">
        <f t="shared" si="356"/>
        <v>#DIV/0!</v>
      </c>
      <c r="R1512" t="e">
        <f t="shared" si="357"/>
        <v>#DIV/0!</v>
      </c>
      <c r="S1512" t="e">
        <f t="shared" si="358"/>
        <v>#DIV/0!</v>
      </c>
      <c r="T1512" t="e">
        <f t="shared" si="348"/>
        <v>#DIV/0!</v>
      </c>
      <c r="V1512" t="e">
        <f t="shared" si="361"/>
        <v>#DIV/0!</v>
      </c>
      <c r="W1512" t="e">
        <f t="shared" si="361"/>
        <v>#DIV/0!</v>
      </c>
      <c r="X1512" t="e">
        <f t="shared" si="361"/>
        <v>#DIV/0!</v>
      </c>
      <c r="Y1512" t="e">
        <f t="shared" si="359"/>
        <v>#DIV/0!</v>
      </c>
    </row>
    <row r="1513" spans="9:25">
      <c r="I1513">
        <f t="shared" si="350"/>
        <v>-180</v>
      </c>
      <c r="J1513">
        <f t="shared" si="351"/>
        <v>-180</v>
      </c>
      <c r="K1513">
        <f t="shared" si="352"/>
        <v>-180</v>
      </c>
      <c r="M1513">
        <f t="shared" si="353"/>
        <v>0</v>
      </c>
      <c r="N1513">
        <f t="shared" si="354"/>
        <v>0</v>
      </c>
      <c r="O1513">
        <f t="shared" si="355"/>
        <v>0</v>
      </c>
      <c r="Q1513" t="e">
        <f t="shared" si="356"/>
        <v>#DIV/0!</v>
      </c>
      <c r="R1513" t="e">
        <f t="shared" si="357"/>
        <v>#DIV/0!</v>
      </c>
      <c r="S1513" t="e">
        <f t="shared" si="358"/>
        <v>#DIV/0!</v>
      </c>
      <c r="T1513" t="e">
        <f t="shared" si="348"/>
        <v>#DIV/0!</v>
      </c>
      <c r="V1513" t="e">
        <f t="shared" si="361"/>
        <v>#DIV/0!</v>
      </c>
      <c r="W1513" t="e">
        <f t="shared" si="361"/>
        <v>#DIV/0!</v>
      </c>
      <c r="X1513" t="e">
        <f t="shared" si="361"/>
        <v>#DIV/0!</v>
      </c>
      <c r="Y1513" t="e">
        <f t="shared" si="359"/>
        <v>#DIV/0!</v>
      </c>
    </row>
    <row r="1514" spans="9:25">
      <c r="I1514">
        <f t="shared" si="350"/>
        <v>-180</v>
      </c>
      <c r="J1514">
        <f t="shared" si="351"/>
        <v>-180</v>
      </c>
      <c r="K1514">
        <f t="shared" si="352"/>
        <v>-180</v>
      </c>
      <c r="M1514">
        <f t="shared" si="353"/>
        <v>0</v>
      </c>
      <c r="N1514">
        <f t="shared" si="354"/>
        <v>0</v>
      </c>
      <c r="O1514">
        <f t="shared" si="355"/>
        <v>0</v>
      </c>
      <c r="Q1514" t="e">
        <f t="shared" si="356"/>
        <v>#DIV/0!</v>
      </c>
      <c r="R1514" t="e">
        <f t="shared" si="357"/>
        <v>#DIV/0!</v>
      </c>
      <c r="S1514" t="e">
        <f t="shared" si="358"/>
        <v>#DIV/0!</v>
      </c>
      <c r="T1514" t="e">
        <f t="shared" si="348"/>
        <v>#DIV/0!</v>
      </c>
      <c r="V1514" t="e">
        <f t="shared" si="361"/>
        <v>#DIV/0!</v>
      </c>
      <c r="W1514" t="e">
        <f t="shared" si="361"/>
        <v>#DIV/0!</v>
      </c>
      <c r="X1514" t="e">
        <f t="shared" si="361"/>
        <v>#DIV/0!</v>
      </c>
      <c r="Y1514" t="e">
        <f t="shared" si="359"/>
        <v>#DIV/0!</v>
      </c>
    </row>
    <row r="1515" spans="9:25">
      <c r="I1515">
        <f t="shared" si="350"/>
        <v>-180</v>
      </c>
      <c r="J1515">
        <f t="shared" si="351"/>
        <v>-180</v>
      </c>
      <c r="K1515">
        <f t="shared" si="352"/>
        <v>-180</v>
      </c>
      <c r="M1515">
        <f t="shared" si="353"/>
        <v>0</v>
      </c>
      <c r="N1515">
        <f t="shared" si="354"/>
        <v>0</v>
      </c>
      <c r="O1515">
        <f t="shared" si="355"/>
        <v>0</v>
      </c>
      <c r="Q1515" t="e">
        <f t="shared" si="356"/>
        <v>#DIV/0!</v>
      </c>
      <c r="R1515" t="e">
        <f t="shared" si="357"/>
        <v>#DIV/0!</v>
      </c>
      <c r="S1515" t="e">
        <f t="shared" si="358"/>
        <v>#DIV/0!</v>
      </c>
      <c r="T1515" t="e">
        <f t="shared" si="348"/>
        <v>#DIV/0!</v>
      </c>
      <c r="V1515" t="e">
        <f t="shared" ref="V1515:X1530" si="362">AVERAGE(Q1509:Q1521)</f>
        <v>#DIV/0!</v>
      </c>
      <c r="W1515" t="e">
        <f t="shared" si="362"/>
        <v>#DIV/0!</v>
      </c>
      <c r="X1515" t="e">
        <f t="shared" si="362"/>
        <v>#DIV/0!</v>
      </c>
      <c r="Y1515" t="e">
        <f t="shared" si="359"/>
        <v>#DIV/0!</v>
      </c>
    </row>
    <row r="1516" spans="9:25">
      <c r="I1516">
        <f t="shared" si="350"/>
        <v>-180</v>
      </c>
      <c r="J1516">
        <f t="shared" si="351"/>
        <v>-180</v>
      </c>
      <c r="K1516">
        <f t="shared" si="352"/>
        <v>-180</v>
      </c>
      <c r="M1516">
        <f t="shared" si="353"/>
        <v>0</v>
      </c>
      <c r="N1516">
        <f t="shared" si="354"/>
        <v>0</v>
      </c>
      <c r="O1516">
        <f t="shared" si="355"/>
        <v>0</v>
      </c>
      <c r="Q1516" t="e">
        <f t="shared" si="356"/>
        <v>#DIV/0!</v>
      </c>
      <c r="R1516" t="e">
        <f t="shared" si="357"/>
        <v>#DIV/0!</v>
      </c>
      <c r="S1516" t="e">
        <f t="shared" si="358"/>
        <v>#DIV/0!</v>
      </c>
      <c r="T1516" t="e">
        <f t="shared" si="348"/>
        <v>#DIV/0!</v>
      </c>
      <c r="V1516" t="e">
        <f t="shared" si="362"/>
        <v>#DIV/0!</v>
      </c>
      <c r="W1516" t="e">
        <f t="shared" si="362"/>
        <v>#DIV/0!</v>
      </c>
      <c r="X1516" t="e">
        <f t="shared" si="362"/>
        <v>#DIV/0!</v>
      </c>
      <c r="Y1516" t="e">
        <f t="shared" si="359"/>
        <v>#DIV/0!</v>
      </c>
    </row>
    <row r="1517" spans="9:25">
      <c r="I1517">
        <f t="shared" si="350"/>
        <v>-180</v>
      </c>
      <c r="J1517">
        <f t="shared" si="351"/>
        <v>-180</v>
      </c>
      <c r="K1517">
        <f t="shared" si="352"/>
        <v>-180</v>
      </c>
      <c r="M1517">
        <f t="shared" si="353"/>
        <v>0</v>
      </c>
      <c r="N1517">
        <f t="shared" si="354"/>
        <v>0</v>
      </c>
      <c r="O1517">
        <f t="shared" si="355"/>
        <v>0</v>
      </c>
      <c r="Q1517" t="e">
        <f t="shared" si="356"/>
        <v>#DIV/0!</v>
      </c>
      <c r="R1517" t="e">
        <f t="shared" si="357"/>
        <v>#DIV/0!</v>
      </c>
      <c r="S1517" t="e">
        <f t="shared" si="358"/>
        <v>#DIV/0!</v>
      </c>
      <c r="T1517" t="e">
        <f t="shared" si="348"/>
        <v>#DIV/0!</v>
      </c>
      <c r="V1517" t="e">
        <f t="shared" si="362"/>
        <v>#DIV/0!</v>
      </c>
      <c r="W1517" t="e">
        <f t="shared" si="362"/>
        <v>#DIV/0!</v>
      </c>
      <c r="X1517" t="e">
        <f t="shared" si="362"/>
        <v>#DIV/0!</v>
      </c>
      <c r="Y1517" t="e">
        <f t="shared" si="359"/>
        <v>#DIV/0!</v>
      </c>
    </row>
    <row r="1518" spans="9:25">
      <c r="I1518">
        <f t="shared" si="350"/>
        <v>-180</v>
      </c>
      <c r="J1518">
        <f t="shared" si="351"/>
        <v>-180</v>
      </c>
      <c r="K1518">
        <f t="shared" si="352"/>
        <v>-180</v>
      </c>
      <c r="M1518">
        <f t="shared" si="353"/>
        <v>0</v>
      </c>
      <c r="N1518">
        <f t="shared" si="354"/>
        <v>0</v>
      </c>
      <c r="O1518">
        <f t="shared" si="355"/>
        <v>0</v>
      </c>
      <c r="Q1518" t="e">
        <f t="shared" si="356"/>
        <v>#DIV/0!</v>
      </c>
      <c r="R1518" t="e">
        <f t="shared" si="357"/>
        <v>#DIV/0!</v>
      </c>
      <c r="S1518" t="e">
        <f t="shared" si="358"/>
        <v>#DIV/0!</v>
      </c>
      <c r="T1518" t="e">
        <f t="shared" si="348"/>
        <v>#DIV/0!</v>
      </c>
      <c r="V1518" t="e">
        <f t="shared" si="362"/>
        <v>#DIV/0!</v>
      </c>
      <c r="W1518" t="e">
        <f t="shared" si="362"/>
        <v>#DIV/0!</v>
      </c>
      <c r="X1518" t="e">
        <f t="shared" si="362"/>
        <v>#DIV/0!</v>
      </c>
      <c r="Y1518" t="e">
        <f t="shared" si="359"/>
        <v>#DIV/0!</v>
      </c>
    </row>
    <row r="1519" spans="9:25">
      <c r="I1519">
        <f t="shared" si="350"/>
        <v>-180</v>
      </c>
      <c r="J1519">
        <f t="shared" si="351"/>
        <v>-180</v>
      </c>
      <c r="K1519">
        <f t="shared" si="352"/>
        <v>-180</v>
      </c>
      <c r="M1519">
        <f t="shared" si="353"/>
        <v>0</v>
      </c>
      <c r="N1519">
        <f t="shared" si="354"/>
        <v>0</v>
      </c>
      <c r="O1519">
        <f t="shared" si="355"/>
        <v>0</v>
      </c>
      <c r="Q1519" t="e">
        <f t="shared" si="356"/>
        <v>#DIV/0!</v>
      </c>
      <c r="R1519" t="e">
        <f t="shared" si="357"/>
        <v>#DIV/0!</v>
      </c>
      <c r="S1519" t="e">
        <f t="shared" si="358"/>
        <v>#DIV/0!</v>
      </c>
      <c r="T1519" t="e">
        <f t="shared" si="348"/>
        <v>#DIV/0!</v>
      </c>
      <c r="V1519" t="e">
        <f t="shared" si="362"/>
        <v>#DIV/0!</v>
      </c>
      <c r="W1519" t="e">
        <f t="shared" si="362"/>
        <v>#DIV/0!</v>
      </c>
      <c r="X1519" t="e">
        <f t="shared" si="362"/>
        <v>#DIV/0!</v>
      </c>
      <c r="Y1519" t="e">
        <f t="shared" si="359"/>
        <v>#DIV/0!</v>
      </c>
    </row>
    <row r="1520" spans="9:25">
      <c r="I1520">
        <f t="shared" si="350"/>
        <v>-180</v>
      </c>
      <c r="J1520">
        <f t="shared" si="351"/>
        <v>-180</v>
      </c>
      <c r="K1520">
        <f t="shared" si="352"/>
        <v>-180</v>
      </c>
      <c r="M1520">
        <f t="shared" si="353"/>
        <v>0</v>
      </c>
      <c r="N1520">
        <f t="shared" si="354"/>
        <v>0</v>
      </c>
      <c r="O1520">
        <f t="shared" si="355"/>
        <v>0</v>
      </c>
      <c r="Q1520" t="e">
        <f t="shared" si="356"/>
        <v>#DIV/0!</v>
      </c>
      <c r="R1520" t="e">
        <f t="shared" si="357"/>
        <v>#DIV/0!</v>
      </c>
      <c r="S1520" t="e">
        <f t="shared" si="358"/>
        <v>#DIV/0!</v>
      </c>
      <c r="T1520" t="e">
        <f t="shared" si="348"/>
        <v>#DIV/0!</v>
      </c>
      <c r="V1520" t="e">
        <f t="shared" si="362"/>
        <v>#DIV/0!</v>
      </c>
      <c r="W1520" t="e">
        <f t="shared" si="362"/>
        <v>#DIV/0!</v>
      </c>
      <c r="X1520" t="e">
        <f t="shared" si="362"/>
        <v>#DIV/0!</v>
      </c>
      <c r="Y1520" t="e">
        <f t="shared" si="359"/>
        <v>#DIV/0!</v>
      </c>
    </row>
    <row r="1521" spans="9:25">
      <c r="I1521">
        <f t="shared" si="350"/>
        <v>-180</v>
      </c>
      <c r="J1521">
        <f t="shared" si="351"/>
        <v>-180</v>
      </c>
      <c r="K1521">
        <f t="shared" si="352"/>
        <v>-180</v>
      </c>
      <c r="M1521">
        <f t="shared" si="353"/>
        <v>0</v>
      </c>
      <c r="N1521">
        <f t="shared" si="354"/>
        <v>0</v>
      </c>
      <c r="O1521">
        <f t="shared" si="355"/>
        <v>0</v>
      </c>
      <c r="Q1521" t="e">
        <f t="shared" si="356"/>
        <v>#DIV/0!</v>
      </c>
      <c r="R1521" t="e">
        <f t="shared" si="357"/>
        <v>#DIV/0!</v>
      </c>
      <c r="S1521" t="e">
        <f t="shared" si="358"/>
        <v>#DIV/0!</v>
      </c>
      <c r="T1521" t="e">
        <f t="shared" si="348"/>
        <v>#DIV/0!</v>
      </c>
      <c r="V1521" t="e">
        <f t="shared" si="362"/>
        <v>#DIV/0!</v>
      </c>
      <c r="W1521" t="e">
        <f t="shared" si="362"/>
        <v>#DIV/0!</v>
      </c>
      <c r="X1521" t="e">
        <f t="shared" si="362"/>
        <v>#DIV/0!</v>
      </c>
      <c r="Y1521" t="e">
        <f t="shared" si="359"/>
        <v>#DIV/0!</v>
      </c>
    </row>
    <row r="1522" spans="9:25">
      <c r="I1522">
        <f t="shared" si="350"/>
        <v>-180</v>
      </c>
      <c r="J1522">
        <f t="shared" si="351"/>
        <v>-180</v>
      </c>
      <c r="K1522">
        <f t="shared" si="352"/>
        <v>-180</v>
      </c>
      <c r="M1522">
        <f t="shared" si="353"/>
        <v>0</v>
      </c>
      <c r="N1522">
        <f t="shared" si="354"/>
        <v>0</v>
      </c>
      <c r="O1522">
        <f t="shared" si="355"/>
        <v>0</v>
      </c>
      <c r="Q1522" t="e">
        <f t="shared" si="356"/>
        <v>#DIV/0!</v>
      </c>
      <c r="R1522" t="e">
        <f t="shared" si="357"/>
        <v>#DIV/0!</v>
      </c>
      <c r="S1522" t="e">
        <f t="shared" si="358"/>
        <v>#DIV/0!</v>
      </c>
      <c r="T1522" t="e">
        <f t="shared" si="348"/>
        <v>#DIV/0!</v>
      </c>
      <c r="V1522" t="e">
        <f t="shared" si="362"/>
        <v>#DIV/0!</v>
      </c>
      <c r="W1522" t="e">
        <f t="shared" si="362"/>
        <v>#DIV/0!</v>
      </c>
      <c r="X1522" t="e">
        <f t="shared" si="362"/>
        <v>#DIV/0!</v>
      </c>
      <c r="Y1522" t="e">
        <f t="shared" si="359"/>
        <v>#DIV/0!</v>
      </c>
    </row>
    <row r="1523" spans="9:25">
      <c r="I1523">
        <f t="shared" si="350"/>
        <v>-180</v>
      </c>
      <c r="J1523">
        <f t="shared" si="351"/>
        <v>-180</v>
      </c>
      <c r="K1523">
        <f t="shared" si="352"/>
        <v>-180</v>
      </c>
      <c r="M1523">
        <f t="shared" si="353"/>
        <v>0</v>
      </c>
      <c r="N1523">
        <f t="shared" si="354"/>
        <v>0</v>
      </c>
      <c r="O1523">
        <f t="shared" si="355"/>
        <v>0</v>
      </c>
      <c r="Q1523" t="e">
        <f t="shared" si="356"/>
        <v>#DIV/0!</v>
      </c>
      <c r="R1523" t="e">
        <f t="shared" si="357"/>
        <v>#DIV/0!</v>
      </c>
      <c r="S1523" t="e">
        <f t="shared" si="358"/>
        <v>#DIV/0!</v>
      </c>
      <c r="T1523" t="e">
        <f t="shared" si="348"/>
        <v>#DIV/0!</v>
      </c>
      <c r="V1523" t="e">
        <f t="shared" si="362"/>
        <v>#DIV/0!</v>
      </c>
      <c r="W1523" t="e">
        <f t="shared" si="362"/>
        <v>#DIV/0!</v>
      </c>
      <c r="X1523" t="e">
        <f t="shared" si="362"/>
        <v>#DIV/0!</v>
      </c>
      <c r="Y1523" t="e">
        <f t="shared" si="359"/>
        <v>#DIV/0!</v>
      </c>
    </row>
    <row r="1524" spans="9:25">
      <c r="I1524">
        <f t="shared" si="350"/>
        <v>-180</v>
      </c>
      <c r="J1524">
        <f t="shared" si="351"/>
        <v>-180</v>
      </c>
      <c r="K1524">
        <f t="shared" si="352"/>
        <v>-180</v>
      </c>
      <c r="M1524">
        <f t="shared" si="353"/>
        <v>0</v>
      </c>
      <c r="N1524">
        <f t="shared" si="354"/>
        <v>0</v>
      </c>
      <c r="O1524">
        <f t="shared" si="355"/>
        <v>0</v>
      </c>
      <c r="Q1524" t="e">
        <f t="shared" si="356"/>
        <v>#DIV/0!</v>
      </c>
      <c r="R1524" t="e">
        <f t="shared" si="357"/>
        <v>#DIV/0!</v>
      </c>
      <c r="S1524" t="e">
        <f t="shared" si="358"/>
        <v>#DIV/0!</v>
      </c>
      <c r="T1524" t="e">
        <f t="shared" si="348"/>
        <v>#DIV/0!</v>
      </c>
      <c r="V1524" t="e">
        <f t="shared" si="362"/>
        <v>#DIV/0!</v>
      </c>
      <c r="W1524" t="e">
        <f t="shared" si="362"/>
        <v>#DIV/0!</v>
      </c>
      <c r="X1524" t="e">
        <f t="shared" si="362"/>
        <v>#DIV/0!</v>
      </c>
      <c r="Y1524" t="e">
        <f t="shared" si="359"/>
        <v>#DIV/0!</v>
      </c>
    </row>
    <row r="1525" spans="9:25">
      <c r="I1525">
        <f t="shared" si="350"/>
        <v>-180</v>
      </c>
      <c r="J1525">
        <f t="shared" si="351"/>
        <v>-180</v>
      </c>
      <c r="K1525">
        <f t="shared" si="352"/>
        <v>-180</v>
      </c>
      <c r="M1525">
        <f t="shared" si="353"/>
        <v>0</v>
      </c>
      <c r="N1525">
        <f t="shared" si="354"/>
        <v>0</v>
      </c>
      <c r="O1525">
        <f t="shared" si="355"/>
        <v>0</v>
      </c>
      <c r="Q1525" t="e">
        <f t="shared" si="356"/>
        <v>#DIV/0!</v>
      </c>
      <c r="R1525" t="e">
        <f t="shared" si="357"/>
        <v>#DIV/0!</v>
      </c>
      <c r="S1525" t="e">
        <f t="shared" si="358"/>
        <v>#DIV/0!</v>
      </c>
      <c r="T1525" t="e">
        <f t="shared" si="348"/>
        <v>#DIV/0!</v>
      </c>
      <c r="V1525" t="e">
        <f t="shared" si="362"/>
        <v>#DIV/0!</v>
      </c>
      <c r="W1525" t="e">
        <f t="shared" si="362"/>
        <v>#DIV/0!</v>
      </c>
      <c r="X1525" t="e">
        <f t="shared" si="362"/>
        <v>#DIV/0!</v>
      </c>
      <c r="Y1525" t="e">
        <f t="shared" si="359"/>
        <v>#DIV/0!</v>
      </c>
    </row>
    <row r="1526" spans="9:25">
      <c r="I1526">
        <f t="shared" si="350"/>
        <v>-180</v>
      </c>
      <c r="J1526">
        <f t="shared" si="351"/>
        <v>-180</v>
      </c>
      <c r="K1526">
        <f t="shared" si="352"/>
        <v>-180</v>
      </c>
      <c r="M1526">
        <f t="shared" si="353"/>
        <v>0</v>
      </c>
      <c r="N1526">
        <f t="shared" si="354"/>
        <v>0</v>
      </c>
      <c r="O1526">
        <f t="shared" si="355"/>
        <v>0</v>
      </c>
      <c r="Q1526" t="e">
        <f t="shared" si="356"/>
        <v>#DIV/0!</v>
      </c>
      <c r="R1526" t="e">
        <f t="shared" si="357"/>
        <v>#DIV/0!</v>
      </c>
      <c r="S1526" t="e">
        <f t="shared" si="358"/>
        <v>#DIV/0!</v>
      </c>
      <c r="T1526" t="e">
        <f t="shared" si="348"/>
        <v>#DIV/0!</v>
      </c>
      <c r="V1526" t="e">
        <f t="shared" si="362"/>
        <v>#DIV/0!</v>
      </c>
      <c r="W1526" t="e">
        <f t="shared" si="362"/>
        <v>#DIV/0!</v>
      </c>
      <c r="X1526" t="e">
        <f t="shared" si="362"/>
        <v>#DIV/0!</v>
      </c>
      <c r="Y1526" t="e">
        <f t="shared" si="359"/>
        <v>#DIV/0!</v>
      </c>
    </row>
    <row r="1527" spans="9:25">
      <c r="I1527">
        <f t="shared" si="350"/>
        <v>-180</v>
      </c>
      <c r="J1527">
        <f t="shared" si="351"/>
        <v>-180</v>
      </c>
      <c r="K1527">
        <f t="shared" si="352"/>
        <v>-180</v>
      </c>
      <c r="M1527">
        <f t="shared" si="353"/>
        <v>0</v>
      </c>
      <c r="N1527">
        <f t="shared" si="354"/>
        <v>0</v>
      </c>
      <c r="O1527">
        <f t="shared" si="355"/>
        <v>0</v>
      </c>
      <c r="Q1527" t="e">
        <f t="shared" si="356"/>
        <v>#DIV/0!</v>
      </c>
      <c r="R1527" t="e">
        <f t="shared" si="357"/>
        <v>#DIV/0!</v>
      </c>
      <c r="S1527" t="e">
        <f t="shared" si="358"/>
        <v>#DIV/0!</v>
      </c>
      <c r="T1527" t="e">
        <f t="shared" ref="T1527:T1590" si="363">SQRT(Q1527*Q1527+R1527*R1527+S1527*S1527)</f>
        <v>#DIV/0!</v>
      </c>
      <c r="V1527" t="e">
        <f t="shared" si="362"/>
        <v>#DIV/0!</v>
      </c>
      <c r="W1527" t="e">
        <f t="shared" si="362"/>
        <v>#DIV/0!</v>
      </c>
      <c r="X1527" t="e">
        <f t="shared" si="362"/>
        <v>#DIV/0!</v>
      </c>
      <c r="Y1527" t="e">
        <f t="shared" si="359"/>
        <v>#DIV/0!</v>
      </c>
    </row>
    <row r="1528" spans="9:25">
      <c r="I1528">
        <f t="shared" si="350"/>
        <v>-180</v>
      </c>
      <c r="J1528">
        <f t="shared" si="351"/>
        <v>-180</v>
      </c>
      <c r="K1528">
        <f t="shared" si="352"/>
        <v>-180</v>
      </c>
      <c r="M1528">
        <f t="shared" si="353"/>
        <v>0</v>
      </c>
      <c r="N1528">
        <f t="shared" si="354"/>
        <v>0</v>
      </c>
      <c r="O1528">
        <f t="shared" si="355"/>
        <v>0</v>
      </c>
      <c r="Q1528" t="e">
        <f t="shared" si="356"/>
        <v>#DIV/0!</v>
      </c>
      <c r="R1528" t="e">
        <f t="shared" si="357"/>
        <v>#DIV/0!</v>
      </c>
      <c r="S1528" t="e">
        <f t="shared" si="358"/>
        <v>#DIV/0!</v>
      </c>
      <c r="T1528" t="e">
        <f t="shared" si="363"/>
        <v>#DIV/0!</v>
      </c>
      <c r="V1528" t="e">
        <f t="shared" si="362"/>
        <v>#DIV/0!</v>
      </c>
      <c r="W1528" t="e">
        <f t="shared" si="362"/>
        <v>#DIV/0!</v>
      </c>
      <c r="X1528" t="e">
        <f t="shared" si="362"/>
        <v>#DIV/0!</v>
      </c>
      <c r="Y1528" t="e">
        <f t="shared" si="359"/>
        <v>#DIV/0!</v>
      </c>
    </row>
    <row r="1529" spans="9:25">
      <c r="I1529">
        <f t="shared" si="350"/>
        <v>-180</v>
      </c>
      <c r="J1529">
        <f t="shared" si="351"/>
        <v>-180</v>
      </c>
      <c r="K1529">
        <f t="shared" si="352"/>
        <v>-180</v>
      </c>
      <c r="M1529">
        <f t="shared" si="353"/>
        <v>0</v>
      </c>
      <c r="N1529">
        <f t="shared" si="354"/>
        <v>0</v>
      </c>
      <c r="O1529">
        <f t="shared" si="355"/>
        <v>0</v>
      </c>
      <c r="Q1529" t="e">
        <f t="shared" si="356"/>
        <v>#DIV/0!</v>
      </c>
      <c r="R1529" t="e">
        <f t="shared" si="357"/>
        <v>#DIV/0!</v>
      </c>
      <c r="S1529" t="e">
        <f t="shared" si="358"/>
        <v>#DIV/0!</v>
      </c>
      <c r="T1529" t="e">
        <f t="shared" si="363"/>
        <v>#DIV/0!</v>
      </c>
      <c r="V1529" t="e">
        <f t="shared" si="362"/>
        <v>#DIV/0!</v>
      </c>
      <c r="W1529" t="e">
        <f t="shared" si="362"/>
        <v>#DIV/0!</v>
      </c>
      <c r="X1529" t="e">
        <f t="shared" si="362"/>
        <v>#DIV/0!</v>
      </c>
      <c r="Y1529" t="e">
        <f t="shared" si="359"/>
        <v>#DIV/0!</v>
      </c>
    </row>
    <row r="1530" spans="9:25">
      <c r="I1530">
        <f t="shared" si="350"/>
        <v>-180</v>
      </c>
      <c r="J1530">
        <f t="shared" si="351"/>
        <v>-180</v>
      </c>
      <c r="K1530">
        <f t="shared" si="352"/>
        <v>-180</v>
      </c>
      <c r="M1530">
        <f t="shared" si="353"/>
        <v>0</v>
      </c>
      <c r="N1530">
        <f t="shared" si="354"/>
        <v>0</v>
      </c>
      <c r="O1530">
        <f t="shared" si="355"/>
        <v>0</v>
      </c>
      <c r="Q1530" t="e">
        <f t="shared" si="356"/>
        <v>#DIV/0!</v>
      </c>
      <c r="R1530" t="e">
        <f t="shared" si="357"/>
        <v>#DIV/0!</v>
      </c>
      <c r="S1530" t="e">
        <f t="shared" si="358"/>
        <v>#DIV/0!</v>
      </c>
      <c r="T1530" t="e">
        <f t="shared" si="363"/>
        <v>#DIV/0!</v>
      </c>
      <c r="V1530" t="e">
        <f t="shared" si="362"/>
        <v>#DIV/0!</v>
      </c>
      <c r="W1530" t="e">
        <f t="shared" si="362"/>
        <v>#DIV/0!</v>
      </c>
      <c r="X1530" t="e">
        <f t="shared" si="362"/>
        <v>#DIV/0!</v>
      </c>
      <c r="Y1530" t="e">
        <f t="shared" si="359"/>
        <v>#DIV/0!</v>
      </c>
    </row>
    <row r="1531" spans="9:25">
      <c r="I1531">
        <f t="shared" si="350"/>
        <v>-180</v>
      </c>
      <c r="J1531">
        <f t="shared" si="351"/>
        <v>-180</v>
      </c>
      <c r="K1531">
        <f t="shared" si="352"/>
        <v>-180</v>
      </c>
      <c r="M1531">
        <f t="shared" si="353"/>
        <v>0</v>
      </c>
      <c r="N1531">
        <f t="shared" si="354"/>
        <v>0</v>
      </c>
      <c r="O1531">
        <f t="shared" si="355"/>
        <v>0</v>
      </c>
      <c r="Q1531" t="e">
        <f t="shared" si="356"/>
        <v>#DIV/0!</v>
      </c>
      <c r="R1531" t="e">
        <f t="shared" si="357"/>
        <v>#DIV/0!</v>
      </c>
      <c r="S1531" t="e">
        <f t="shared" si="358"/>
        <v>#DIV/0!</v>
      </c>
      <c r="T1531" t="e">
        <f t="shared" si="363"/>
        <v>#DIV/0!</v>
      </c>
      <c r="V1531" t="e">
        <f t="shared" ref="V1531:X1546" si="364">AVERAGE(Q1525:Q1537)</f>
        <v>#DIV/0!</v>
      </c>
      <c r="W1531" t="e">
        <f t="shared" si="364"/>
        <v>#DIV/0!</v>
      </c>
      <c r="X1531" t="e">
        <f t="shared" si="364"/>
        <v>#DIV/0!</v>
      </c>
      <c r="Y1531" t="e">
        <f t="shared" si="359"/>
        <v>#DIV/0!</v>
      </c>
    </row>
    <row r="1532" spans="9:25">
      <c r="I1532">
        <f t="shared" si="350"/>
        <v>-180</v>
      </c>
      <c r="J1532">
        <f t="shared" si="351"/>
        <v>-180</v>
      </c>
      <c r="K1532">
        <f t="shared" si="352"/>
        <v>-180</v>
      </c>
      <c r="M1532">
        <f t="shared" si="353"/>
        <v>0</v>
      </c>
      <c r="N1532">
        <f t="shared" si="354"/>
        <v>0</v>
      </c>
      <c r="O1532">
        <f t="shared" si="355"/>
        <v>0</v>
      </c>
      <c r="Q1532" t="e">
        <f t="shared" si="356"/>
        <v>#DIV/0!</v>
      </c>
      <c r="R1532" t="e">
        <f t="shared" si="357"/>
        <v>#DIV/0!</v>
      </c>
      <c r="S1532" t="e">
        <f t="shared" si="358"/>
        <v>#DIV/0!</v>
      </c>
      <c r="T1532" t="e">
        <f t="shared" si="363"/>
        <v>#DIV/0!</v>
      </c>
      <c r="V1532" t="e">
        <f t="shared" si="364"/>
        <v>#DIV/0!</v>
      </c>
      <c r="W1532" t="e">
        <f t="shared" si="364"/>
        <v>#DIV/0!</v>
      </c>
      <c r="X1532" t="e">
        <f t="shared" si="364"/>
        <v>#DIV/0!</v>
      </c>
      <c r="Y1532" t="e">
        <f t="shared" si="359"/>
        <v>#DIV/0!</v>
      </c>
    </row>
    <row r="1533" spans="9:25">
      <c r="I1533">
        <f t="shared" si="350"/>
        <v>-180</v>
      </c>
      <c r="J1533">
        <f t="shared" si="351"/>
        <v>-180</v>
      </c>
      <c r="K1533">
        <f t="shared" si="352"/>
        <v>-180</v>
      </c>
      <c r="M1533">
        <f t="shared" si="353"/>
        <v>0</v>
      </c>
      <c r="N1533">
        <f t="shared" si="354"/>
        <v>0</v>
      </c>
      <c r="O1533">
        <f t="shared" si="355"/>
        <v>0</v>
      </c>
      <c r="Q1533" t="e">
        <f t="shared" si="356"/>
        <v>#DIV/0!</v>
      </c>
      <c r="R1533" t="e">
        <f t="shared" si="357"/>
        <v>#DIV/0!</v>
      </c>
      <c r="S1533" t="e">
        <f t="shared" si="358"/>
        <v>#DIV/0!</v>
      </c>
      <c r="T1533" t="e">
        <f t="shared" si="363"/>
        <v>#DIV/0!</v>
      </c>
      <c r="V1533" t="e">
        <f t="shared" si="364"/>
        <v>#DIV/0!</v>
      </c>
      <c r="W1533" t="e">
        <f t="shared" si="364"/>
        <v>#DIV/0!</v>
      </c>
      <c r="X1533" t="e">
        <f t="shared" si="364"/>
        <v>#DIV/0!</v>
      </c>
      <c r="Y1533" t="e">
        <f t="shared" si="359"/>
        <v>#DIV/0!</v>
      </c>
    </row>
    <row r="1534" spans="9:25">
      <c r="I1534">
        <f t="shared" si="350"/>
        <v>-180</v>
      </c>
      <c r="J1534">
        <f t="shared" si="351"/>
        <v>-180</v>
      </c>
      <c r="K1534">
        <f t="shared" si="352"/>
        <v>-180</v>
      </c>
      <c r="M1534">
        <f t="shared" si="353"/>
        <v>0</v>
      </c>
      <c r="N1534">
        <f t="shared" si="354"/>
        <v>0</v>
      </c>
      <c r="O1534">
        <f t="shared" si="355"/>
        <v>0</v>
      </c>
      <c r="Q1534" t="e">
        <f t="shared" si="356"/>
        <v>#DIV/0!</v>
      </c>
      <c r="R1534" t="e">
        <f t="shared" si="357"/>
        <v>#DIV/0!</v>
      </c>
      <c r="S1534" t="e">
        <f t="shared" si="358"/>
        <v>#DIV/0!</v>
      </c>
      <c r="T1534" t="e">
        <f t="shared" si="363"/>
        <v>#DIV/0!</v>
      </c>
      <c r="V1534" t="e">
        <f t="shared" si="364"/>
        <v>#DIV/0!</v>
      </c>
      <c r="W1534" t="e">
        <f t="shared" si="364"/>
        <v>#DIV/0!</v>
      </c>
      <c r="X1534" t="e">
        <f t="shared" si="364"/>
        <v>#DIV/0!</v>
      </c>
      <c r="Y1534" t="e">
        <f t="shared" si="359"/>
        <v>#DIV/0!</v>
      </c>
    </row>
    <row r="1535" spans="9:25">
      <c r="I1535">
        <f t="shared" si="350"/>
        <v>-180</v>
      </c>
      <c r="J1535">
        <f t="shared" si="351"/>
        <v>-180</v>
      </c>
      <c r="K1535">
        <f t="shared" si="352"/>
        <v>-180</v>
      </c>
      <c r="M1535">
        <f t="shared" si="353"/>
        <v>0</v>
      </c>
      <c r="N1535">
        <f t="shared" si="354"/>
        <v>0</v>
      </c>
      <c r="O1535">
        <f t="shared" si="355"/>
        <v>0</v>
      </c>
      <c r="Q1535" t="e">
        <f t="shared" si="356"/>
        <v>#DIV/0!</v>
      </c>
      <c r="R1535" t="e">
        <f t="shared" si="357"/>
        <v>#DIV/0!</v>
      </c>
      <c r="S1535" t="e">
        <f t="shared" si="358"/>
        <v>#DIV/0!</v>
      </c>
      <c r="T1535" t="e">
        <f t="shared" si="363"/>
        <v>#DIV/0!</v>
      </c>
      <c r="V1535" t="e">
        <f t="shared" si="364"/>
        <v>#DIV/0!</v>
      </c>
      <c r="W1535" t="e">
        <f t="shared" si="364"/>
        <v>#DIV/0!</v>
      </c>
      <c r="X1535" t="e">
        <f t="shared" si="364"/>
        <v>#DIV/0!</v>
      </c>
      <c r="Y1535" t="e">
        <f t="shared" si="359"/>
        <v>#DIV/0!</v>
      </c>
    </row>
    <row r="1536" spans="9:25">
      <c r="I1536">
        <f t="shared" si="350"/>
        <v>-180</v>
      </c>
      <c r="J1536">
        <f t="shared" si="351"/>
        <v>-180</v>
      </c>
      <c r="K1536">
        <f t="shared" si="352"/>
        <v>-180</v>
      </c>
      <c r="M1536">
        <f t="shared" si="353"/>
        <v>0</v>
      </c>
      <c r="N1536">
        <f t="shared" si="354"/>
        <v>0</v>
      </c>
      <c r="O1536">
        <f t="shared" si="355"/>
        <v>0</v>
      </c>
      <c r="Q1536" t="e">
        <f t="shared" si="356"/>
        <v>#DIV/0!</v>
      </c>
      <c r="R1536" t="e">
        <f t="shared" si="357"/>
        <v>#DIV/0!</v>
      </c>
      <c r="S1536" t="e">
        <f t="shared" si="358"/>
        <v>#DIV/0!</v>
      </c>
      <c r="T1536" t="e">
        <f t="shared" si="363"/>
        <v>#DIV/0!</v>
      </c>
      <c r="V1536" t="e">
        <f t="shared" si="364"/>
        <v>#DIV/0!</v>
      </c>
      <c r="W1536" t="e">
        <f t="shared" si="364"/>
        <v>#DIV/0!</v>
      </c>
      <c r="X1536" t="e">
        <f t="shared" si="364"/>
        <v>#DIV/0!</v>
      </c>
      <c r="Y1536" t="e">
        <f t="shared" si="359"/>
        <v>#DIV/0!</v>
      </c>
    </row>
    <row r="1537" spans="9:25">
      <c r="I1537">
        <f t="shared" si="350"/>
        <v>-180</v>
      </c>
      <c r="J1537">
        <f t="shared" si="351"/>
        <v>-180</v>
      </c>
      <c r="K1537">
        <f t="shared" si="352"/>
        <v>-180</v>
      </c>
      <c r="M1537">
        <f t="shared" si="353"/>
        <v>0</v>
      </c>
      <c r="N1537">
        <f t="shared" si="354"/>
        <v>0</v>
      </c>
      <c r="O1537">
        <f t="shared" si="355"/>
        <v>0</v>
      </c>
      <c r="Q1537" t="e">
        <f t="shared" si="356"/>
        <v>#DIV/0!</v>
      </c>
      <c r="R1537" t="e">
        <f t="shared" si="357"/>
        <v>#DIV/0!</v>
      </c>
      <c r="S1537" t="e">
        <f t="shared" si="358"/>
        <v>#DIV/0!</v>
      </c>
      <c r="T1537" t="e">
        <f t="shared" si="363"/>
        <v>#DIV/0!</v>
      </c>
      <c r="V1537" t="e">
        <f t="shared" si="364"/>
        <v>#DIV/0!</v>
      </c>
      <c r="W1537" t="e">
        <f t="shared" si="364"/>
        <v>#DIV/0!</v>
      </c>
      <c r="X1537" t="e">
        <f t="shared" si="364"/>
        <v>#DIV/0!</v>
      </c>
      <c r="Y1537" t="e">
        <f t="shared" si="359"/>
        <v>#DIV/0!</v>
      </c>
    </row>
    <row r="1538" spans="9:25">
      <c r="I1538">
        <f t="shared" ref="I1538:I1601" si="365">E1538-180</f>
        <v>-180</v>
      </c>
      <c r="J1538">
        <f t="shared" ref="J1538:J1601" si="366">F1538-180</f>
        <v>-180</v>
      </c>
      <c r="K1538">
        <f t="shared" ref="K1538:K1601" si="367">G1538-180</f>
        <v>-180</v>
      </c>
      <c r="M1538">
        <f t="shared" si="353"/>
        <v>0</v>
      </c>
      <c r="N1538">
        <f t="shared" si="354"/>
        <v>0</v>
      </c>
      <c r="O1538">
        <f t="shared" si="355"/>
        <v>0</v>
      </c>
      <c r="Q1538" t="e">
        <f t="shared" si="356"/>
        <v>#DIV/0!</v>
      </c>
      <c r="R1538" t="e">
        <f t="shared" si="357"/>
        <v>#DIV/0!</v>
      </c>
      <c r="S1538" t="e">
        <f t="shared" si="358"/>
        <v>#DIV/0!</v>
      </c>
      <c r="T1538" t="e">
        <f t="shared" si="363"/>
        <v>#DIV/0!</v>
      </c>
      <c r="V1538" t="e">
        <f t="shared" si="364"/>
        <v>#DIV/0!</v>
      </c>
      <c r="W1538" t="e">
        <f t="shared" si="364"/>
        <v>#DIV/0!</v>
      </c>
      <c r="X1538" t="e">
        <f t="shared" si="364"/>
        <v>#DIV/0!</v>
      </c>
      <c r="Y1538" t="e">
        <f t="shared" si="359"/>
        <v>#DIV/0!</v>
      </c>
    </row>
    <row r="1539" spans="9:25">
      <c r="I1539">
        <f t="shared" si="365"/>
        <v>-180</v>
      </c>
      <c r="J1539">
        <f t="shared" si="366"/>
        <v>-180</v>
      </c>
      <c r="K1539">
        <f t="shared" si="367"/>
        <v>-180</v>
      </c>
      <c r="M1539">
        <f t="shared" ref="M1539:M1602" si="368">-IF(I1539-M$1&gt;180,I1539-M$1-360,IF(I1539-M$1&lt;-180,I1539-M$1+360,I1539-M$1))</f>
        <v>0</v>
      </c>
      <c r="N1539">
        <f t="shared" ref="N1539:N1602" si="369">IF(J1539-N$1&gt;180,J1539-N$1-360,IF(J1539-N$1&lt;-180,J1539-N$1+360,J1539-N$1))</f>
        <v>0</v>
      </c>
      <c r="O1539">
        <f t="shared" ref="O1539:O1602" si="370">IF(K1539-O$1&gt;180,K1539-O$1-360,IF(K1539-O$1&lt;-180,K1539-O$1+360,K1539-O$1))</f>
        <v>0</v>
      </c>
      <c r="Q1539" t="e">
        <f t="shared" ref="Q1539:Q1602" si="371">((IF(ABS(E1539-E1538)&gt;300,IF((E1539-E1538)&lt;0,(E1539-E1538)+360,(E1539-E1538)-360),E1539-E1538))/($A1539-$A1538)+(IF(ABS(E1540-E1539)&gt;300,IF((E1540-E1539)&lt;0,(E1540-E1539)+360,(E1540-E1539)-360),(E1540-E1539)))/($A1540-$A1539))/2</f>
        <v>#DIV/0!</v>
      </c>
      <c r="R1539" t="e">
        <f t="shared" ref="R1539:R1602" si="372">((IF(ABS(F1539-F1538)&gt;300,IF((F1539-F1538)&lt;0,(F1539-F1538)+360,(F1539-F1538)-360),F1539-F1538))/($A1539-$A1538)+(IF(ABS(F1540-F1539)&gt;300,IF((F1540-F1539)&lt;0,(F1540-F1539)+360,(F1540-F1539)-360),(F1540-F1539)))/($A1540-$A1539))/2</f>
        <v>#DIV/0!</v>
      </c>
      <c r="S1539" t="e">
        <f t="shared" ref="S1539:S1602" si="373">((IF(ABS(G1539-G1538)&gt;300,IF((G1539-G1538)&lt;0,(G1539-G1538)+360,(G1539-G1538)-360),G1539-G1538))/($A1539-$A1538)+(IF(ABS(G1540-G1539)&gt;300,IF((G1540-G1539)&lt;0,(G1540-G1539)+360,(G1540-G1539)-360),(G1540-G1539)))/($A1540-$A1539))/2</f>
        <v>#DIV/0!</v>
      </c>
      <c r="T1539" t="e">
        <f t="shared" si="363"/>
        <v>#DIV/0!</v>
      </c>
      <c r="V1539" t="e">
        <f t="shared" si="364"/>
        <v>#DIV/0!</v>
      </c>
      <c r="W1539" t="e">
        <f t="shared" si="364"/>
        <v>#DIV/0!</v>
      </c>
      <c r="X1539" t="e">
        <f t="shared" si="364"/>
        <v>#DIV/0!</v>
      </c>
      <c r="Y1539" t="e">
        <f t="shared" si="359"/>
        <v>#DIV/0!</v>
      </c>
    </row>
    <row r="1540" spans="9:25">
      <c r="I1540">
        <f t="shared" si="365"/>
        <v>-180</v>
      </c>
      <c r="J1540">
        <f t="shared" si="366"/>
        <v>-180</v>
      </c>
      <c r="K1540">
        <f t="shared" si="367"/>
        <v>-180</v>
      </c>
      <c r="M1540">
        <f t="shared" si="368"/>
        <v>0</v>
      </c>
      <c r="N1540">
        <f t="shared" si="369"/>
        <v>0</v>
      </c>
      <c r="O1540">
        <f t="shared" si="370"/>
        <v>0</v>
      </c>
      <c r="Q1540" t="e">
        <f t="shared" si="371"/>
        <v>#DIV/0!</v>
      </c>
      <c r="R1540" t="e">
        <f t="shared" si="372"/>
        <v>#DIV/0!</v>
      </c>
      <c r="S1540" t="e">
        <f t="shared" si="373"/>
        <v>#DIV/0!</v>
      </c>
      <c r="T1540" t="e">
        <f t="shared" si="363"/>
        <v>#DIV/0!</v>
      </c>
      <c r="V1540" t="e">
        <f t="shared" si="364"/>
        <v>#DIV/0!</v>
      </c>
      <c r="W1540" t="e">
        <f t="shared" si="364"/>
        <v>#DIV/0!</v>
      </c>
      <c r="X1540" t="e">
        <f t="shared" si="364"/>
        <v>#DIV/0!</v>
      </c>
      <c r="Y1540" t="e">
        <f t="shared" si="359"/>
        <v>#DIV/0!</v>
      </c>
    </row>
    <row r="1541" spans="9:25">
      <c r="I1541">
        <f t="shared" si="365"/>
        <v>-180</v>
      </c>
      <c r="J1541">
        <f t="shared" si="366"/>
        <v>-180</v>
      </c>
      <c r="K1541">
        <f t="shared" si="367"/>
        <v>-180</v>
      </c>
      <c r="M1541">
        <f t="shared" si="368"/>
        <v>0</v>
      </c>
      <c r="N1541">
        <f t="shared" si="369"/>
        <v>0</v>
      </c>
      <c r="O1541">
        <f t="shared" si="370"/>
        <v>0</v>
      </c>
      <c r="Q1541" t="e">
        <f t="shared" si="371"/>
        <v>#DIV/0!</v>
      </c>
      <c r="R1541" t="e">
        <f t="shared" si="372"/>
        <v>#DIV/0!</v>
      </c>
      <c r="S1541" t="e">
        <f t="shared" si="373"/>
        <v>#DIV/0!</v>
      </c>
      <c r="T1541" t="e">
        <f t="shared" si="363"/>
        <v>#DIV/0!</v>
      </c>
      <c r="V1541" t="e">
        <f t="shared" si="364"/>
        <v>#DIV/0!</v>
      </c>
      <c r="W1541" t="e">
        <f t="shared" si="364"/>
        <v>#DIV/0!</v>
      </c>
      <c r="X1541" t="e">
        <f t="shared" si="364"/>
        <v>#DIV/0!</v>
      </c>
      <c r="Y1541" t="e">
        <f t="shared" si="359"/>
        <v>#DIV/0!</v>
      </c>
    </row>
    <row r="1542" spans="9:25">
      <c r="I1542">
        <f t="shared" si="365"/>
        <v>-180</v>
      </c>
      <c r="J1542">
        <f t="shared" si="366"/>
        <v>-180</v>
      </c>
      <c r="K1542">
        <f t="shared" si="367"/>
        <v>-180</v>
      </c>
      <c r="M1542">
        <f t="shared" si="368"/>
        <v>0</v>
      </c>
      <c r="N1542">
        <f t="shared" si="369"/>
        <v>0</v>
      </c>
      <c r="O1542">
        <f t="shared" si="370"/>
        <v>0</v>
      </c>
      <c r="Q1542" t="e">
        <f t="shared" si="371"/>
        <v>#DIV/0!</v>
      </c>
      <c r="R1542" t="e">
        <f t="shared" si="372"/>
        <v>#DIV/0!</v>
      </c>
      <c r="S1542" t="e">
        <f t="shared" si="373"/>
        <v>#DIV/0!</v>
      </c>
      <c r="T1542" t="e">
        <f t="shared" si="363"/>
        <v>#DIV/0!</v>
      </c>
      <c r="V1542" t="e">
        <f t="shared" si="364"/>
        <v>#DIV/0!</v>
      </c>
      <c r="W1542" t="e">
        <f t="shared" si="364"/>
        <v>#DIV/0!</v>
      </c>
      <c r="X1542" t="e">
        <f t="shared" si="364"/>
        <v>#DIV/0!</v>
      </c>
      <c r="Y1542" t="e">
        <f t="shared" si="359"/>
        <v>#DIV/0!</v>
      </c>
    </row>
    <row r="1543" spans="9:25">
      <c r="I1543">
        <f t="shared" si="365"/>
        <v>-180</v>
      </c>
      <c r="J1543">
        <f t="shared" si="366"/>
        <v>-180</v>
      </c>
      <c r="K1543">
        <f t="shared" si="367"/>
        <v>-180</v>
      </c>
      <c r="M1543">
        <f t="shared" si="368"/>
        <v>0</v>
      </c>
      <c r="N1543">
        <f t="shared" si="369"/>
        <v>0</v>
      </c>
      <c r="O1543">
        <f t="shared" si="370"/>
        <v>0</v>
      </c>
      <c r="Q1543" t="e">
        <f t="shared" si="371"/>
        <v>#DIV/0!</v>
      </c>
      <c r="R1543" t="e">
        <f t="shared" si="372"/>
        <v>#DIV/0!</v>
      </c>
      <c r="S1543" t="e">
        <f t="shared" si="373"/>
        <v>#DIV/0!</v>
      </c>
      <c r="T1543" t="e">
        <f t="shared" si="363"/>
        <v>#DIV/0!</v>
      </c>
      <c r="V1543" t="e">
        <f t="shared" si="364"/>
        <v>#DIV/0!</v>
      </c>
      <c r="W1543" t="e">
        <f t="shared" si="364"/>
        <v>#DIV/0!</v>
      </c>
      <c r="X1543" t="e">
        <f t="shared" si="364"/>
        <v>#DIV/0!</v>
      </c>
      <c r="Y1543" t="e">
        <f t="shared" ref="Y1543:Y1606" si="374">SQRT(V1543*V1543+W1543*W1543+X1543*X1543)</f>
        <v>#DIV/0!</v>
      </c>
    </row>
    <row r="1544" spans="9:25">
      <c r="I1544">
        <f t="shared" si="365"/>
        <v>-180</v>
      </c>
      <c r="J1544">
        <f t="shared" si="366"/>
        <v>-180</v>
      </c>
      <c r="K1544">
        <f t="shared" si="367"/>
        <v>-180</v>
      </c>
      <c r="M1544">
        <f t="shared" si="368"/>
        <v>0</v>
      </c>
      <c r="N1544">
        <f t="shared" si="369"/>
        <v>0</v>
      </c>
      <c r="O1544">
        <f t="shared" si="370"/>
        <v>0</v>
      </c>
      <c r="Q1544" t="e">
        <f t="shared" si="371"/>
        <v>#DIV/0!</v>
      </c>
      <c r="R1544" t="e">
        <f t="shared" si="372"/>
        <v>#DIV/0!</v>
      </c>
      <c r="S1544" t="e">
        <f t="shared" si="373"/>
        <v>#DIV/0!</v>
      </c>
      <c r="T1544" t="e">
        <f t="shared" si="363"/>
        <v>#DIV/0!</v>
      </c>
      <c r="V1544" t="e">
        <f t="shared" si="364"/>
        <v>#DIV/0!</v>
      </c>
      <c r="W1544" t="e">
        <f t="shared" si="364"/>
        <v>#DIV/0!</v>
      </c>
      <c r="X1544" t="e">
        <f t="shared" si="364"/>
        <v>#DIV/0!</v>
      </c>
      <c r="Y1544" t="e">
        <f t="shared" si="374"/>
        <v>#DIV/0!</v>
      </c>
    </row>
    <row r="1545" spans="9:25">
      <c r="I1545">
        <f t="shared" si="365"/>
        <v>-180</v>
      </c>
      <c r="J1545">
        <f t="shared" si="366"/>
        <v>-180</v>
      </c>
      <c r="K1545">
        <f t="shared" si="367"/>
        <v>-180</v>
      </c>
      <c r="M1545">
        <f t="shared" si="368"/>
        <v>0</v>
      </c>
      <c r="N1545">
        <f t="shared" si="369"/>
        <v>0</v>
      </c>
      <c r="O1545">
        <f t="shared" si="370"/>
        <v>0</v>
      </c>
      <c r="Q1545" t="e">
        <f t="shared" si="371"/>
        <v>#DIV/0!</v>
      </c>
      <c r="R1545" t="e">
        <f t="shared" si="372"/>
        <v>#DIV/0!</v>
      </c>
      <c r="S1545" t="e">
        <f t="shared" si="373"/>
        <v>#DIV/0!</v>
      </c>
      <c r="T1545" t="e">
        <f t="shared" si="363"/>
        <v>#DIV/0!</v>
      </c>
      <c r="V1545" t="e">
        <f t="shared" si="364"/>
        <v>#DIV/0!</v>
      </c>
      <c r="W1545" t="e">
        <f t="shared" si="364"/>
        <v>#DIV/0!</v>
      </c>
      <c r="X1545" t="e">
        <f t="shared" si="364"/>
        <v>#DIV/0!</v>
      </c>
      <c r="Y1545" t="e">
        <f t="shared" si="374"/>
        <v>#DIV/0!</v>
      </c>
    </row>
    <row r="1546" spans="9:25">
      <c r="I1546">
        <f t="shared" si="365"/>
        <v>-180</v>
      </c>
      <c r="J1546">
        <f t="shared" si="366"/>
        <v>-180</v>
      </c>
      <c r="K1546">
        <f t="shared" si="367"/>
        <v>-180</v>
      </c>
      <c r="M1546">
        <f t="shared" si="368"/>
        <v>0</v>
      </c>
      <c r="N1546">
        <f t="shared" si="369"/>
        <v>0</v>
      </c>
      <c r="O1546">
        <f t="shared" si="370"/>
        <v>0</v>
      </c>
      <c r="Q1546" t="e">
        <f t="shared" si="371"/>
        <v>#DIV/0!</v>
      </c>
      <c r="R1546" t="e">
        <f t="shared" si="372"/>
        <v>#DIV/0!</v>
      </c>
      <c r="S1546" t="e">
        <f t="shared" si="373"/>
        <v>#DIV/0!</v>
      </c>
      <c r="T1546" t="e">
        <f t="shared" si="363"/>
        <v>#DIV/0!</v>
      </c>
      <c r="V1546" t="e">
        <f t="shared" si="364"/>
        <v>#DIV/0!</v>
      </c>
      <c r="W1546" t="e">
        <f t="shared" si="364"/>
        <v>#DIV/0!</v>
      </c>
      <c r="X1546" t="e">
        <f t="shared" si="364"/>
        <v>#DIV/0!</v>
      </c>
      <c r="Y1546" t="e">
        <f t="shared" si="374"/>
        <v>#DIV/0!</v>
      </c>
    </row>
    <row r="1547" spans="9:25">
      <c r="I1547">
        <f t="shared" si="365"/>
        <v>-180</v>
      </c>
      <c r="J1547">
        <f t="shared" si="366"/>
        <v>-180</v>
      </c>
      <c r="K1547">
        <f t="shared" si="367"/>
        <v>-180</v>
      </c>
      <c r="M1547">
        <f t="shared" si="368"/>
        <v>0</v>
      </c>
      <c r="N1547">
        <f t="shared" si="369"/>
        <v>0</v>
      </c>
      <c r="O1547">
        <f t="shared" si="370"/>
        <v>0</v>
      </c>
      <c r="Q1547" t="e">
        <f t="shared" si="371"/>
        <v>#DIV/0!</v>
      </c>
      <c r="R1547" t="e">
        <f t="shared" si="372"/>
        <v>#DIV/0!</v>
      </c>
      <c r="S1547" t="e">
        <f t="shared" si="373"/>
        <v>#DIV/0!</v>
      </c>
      <c r="T1547" t="e">
        <f t="shared" si="363"/>
        <v>#DIV/0!</v>
      </c>
      <c r="V1547" t="e">
        <f t="shared" ref="V1547:X1562" si="375">AVERAGE(Q1541:Q1553)</f>
        <v>#DIV/0!</v>
      </c>
      <c r="W1547" t="e">
        <f t="shared" si="375"/>
        <v>#DIV/0!</v>
      </c>
      <c r="X1547" t="e">
        <f t="shared" si="375"/>
        <v>#DIV/0!</v>
      </c>
      <c r="Y1547" t="e">
        <f t="shared" si="374"/>
        <v>#DIV/0!</v>
      </c>
    </row>
    <row r="1548" spans="9:25">
      <c r="I1548">
        <f t="shared" si="365"/>
        <v>-180</v>
      </c>
      <c r="J1548">
        <f t="shared" si="366"/>
        <v>-180</v>
      </c>
      <c r="K1548">
        <f t="shared" si="367"/>
        <v>-180</v>
      </c>
      <c r="M1548">
        <f t="shared" si="368"/>
        <v>0</v>
      </c>
      <c r="N1548">
        <f t="shared" si="369"/>
        <v>0</v>
      </c>
      <c r="O1548">
        <f t="shared" si="370"/>
        <v>0</v>
      </c>
      <c r="Q1548" t="e">
        <f t="shared" si="371"/>
        <v>#DIV/0!</v>
      </c>
      <c r="R1548" t="e">
        <f t="shared" si="372"/>
        <v>#DIV/0!</v>
      </c>
      <c r="S1548" t="e">
        <f t="shared" si="373"/>
        <v>#DIV/0!</v>
      </c>
      <c r="T1548" t="e">
        <f t="shared" si="363"/>
        <v>#DIV/0!</v>
      </c>
      <c r="V1548" t="e">
        <f t="shared" si="375"/>
        <v>#DIV/0!</v>
      </c>
      <c r="W1548" t="e">
        <f t="shared" si="375"/>
        <v>#DIV/0!</v>
      </c>
      <c r="X1548" t="e">
        <f t="shared" si="375"/>
        <v>#DIV/0!</v>
      </c>
      <c r="Y1548" t="e">
        <f t="shared" si="374"/>
        <v>#DIV/0!</v>
      </c>
    </row>
    <row r="1549" spans="9:25">
      <c r="I1549">
        <f t="shared" si="365"/>
        <v>-180</v>
      </c>
      <c r="J1549">
        <f t="shared" si="366"/>
        <v>-180</v>
      </c>
      <c r="K1549">
        <f t="shared" si="367"/>
        <v>-180</v>
      </c>
      <c r="M1549">
        <f t="shared" si="368"/>
        <v>0</v>
      </c>
      <c r="N1549">
        <f t="shared" si="369"/>
        <v>0</v>
      </c>
      <c r="O1549">
        <f t="shared" si="370"/>
        <v>0</v>
      </c>
      <c r="Q1549" t="e">
        <f t="shared" si="371"/>
        <v>#DIV/0!</v>
      </c>
      <c r="R1549" t="e">
        <f t="shared" si="372"/>
        <v>#DIV/0!</v>
      </c>
      <c r="S1549" t="e">
        <f t="shared" si="373"/>
        <v>#DIV/0!</v>
      </c>
      <c r="T1549" t="e">
        <f t="shared" si="363"/>
        <v>#DIV/0!</v>
      </c>
      <c r="V1549" t="e">
        <f t="shared" si="375"/>
        <v>#DIV/0!</v>
      </c>
      <c r="W1549" t="e">
        <f t="shared" si="375"/>
        <v>#DIV/0!</v>
      </c>
      <c r="X1549" t="e">
        <f t="shared" si="375"/>
        <v>#DIV/0!</v>
      </c>
      <c r="Y1549" t="e">
        <f t="shared" si="374"/>
        <v>#DIV/0!</v>
      </c>
    </row>
    <row r="1550" spans="9:25">
      <c r="I1550">
        <f t="shared" si="365"/>
        <v>-180</v>
      </c>
      <c r="J1550">
        <f t="shared" si="366"/>
        <v>-180</v>
      </c>
      <c r="K1550">
        <f t="shared" si="367"/>
        <v>-180</v>
      </c>
      <c r="M1550">
        <f t="shared" si="368"/>
        <v>0</v>
      </c>
      <c r="N1550">
        <f t="shared" si="369"/>
        <v>0</v>
      </c>
      <c r="O1550">
        <f t="shared" si="370"/>
        <v>0</v>
      </c>
      <c r="Q1550" t="e">
        <f t="shared" si="371"/>
        <v>#DIV/0!</v>
      </c>
      <c r="R1550" t="e">
        <f t="shared" si="372"/>
        <v>#DIV/0!</v>
      </c>
      <c r="S1550" t="e">
        <f t="shared" si="373"/>
        <v>#DIV/0!</v>
      </c>
      <c r="T1550" t="e">
        <f t="shared" si="363"/>
        <v>#DIV/0!</v>
      </c>
      <c r="V1550" t="e">
        <f t="shared" si="375"/>
        <v>#DIV/0!</v>
      </c>
      <c r="W1550" t="e">
        <f t="shared" si="375"/>
        <v>#DIV/0!</v>
      </c>
      <c r="X1550" t="e">
        <f t="shared" si="375"/>
        <v>#DIV/0!</v>
      </c>
      <c r="Y1550" t="e">
        <f t="shared" si="374"/>
        <v>#DIV/0!</v>
      </c>
    </row>
    <row r="1551" spans="9:25">
      <c r="I1551">
        <f t="shared" si="365"/>
        <v>-180</v>
      </c>
      <c r="J1551">
        <f t="shared" si="366"/>
        <v>-180</v>
      </c>
      <c r="K1551">
        <f t="shared" si="367"/>
        <v>-180</v>
      </c>
      <c r="M1551">
        <f t="shared" si="368"/>
        <v>0</v>
      </c>
      <c r="N1551">
        <f t="shared" si="369"/>
        <v>0</v>
      </c>
      <c r="O1551">
        <f t="shared" si="370"/>
        <v>0</v>
      </c>
      <c r="Q1551" t="e">
        <f t="shared" si="371"/>
        <v>#DIV/0!</v>
      </c>
      <c r="R1551" t="e">
        <f t="shared" si="372"/>
        <v>#DIV/0!</v>
      </c>
      <c r="S1551" t="e">
        <f t="shared" si="373"/>
        <v>#DIV/0!</v>
      </c>
      <c r="T1551" t="e">
        <f t="shared" si="363"/>
        <v>#DIV/0!</v>
      </c>
      <c r="V1551" t="e">
        <f t="shared" si="375"/>
        <v>#DIV/0!</v>
      </c>
      <c r="W1551" t="e">
        <f t="shared" si="375"/>
        <v>#DIV/0!</v>
      </c>
      <c r="X1551" t="e">
        <f t="shared" si="375"/>
        <v>#DIV/0!</v>
      </c>
      <c r="Y1551" t="e">
        <f t="shared" si="374"/>
        <v>#DIV/0!</v>
      </c>
    </row>
    <row r="1552" spans="9:25">
      <c r="I1552">
        <f t="shared" si="365"/>
        <v>-180</v>
      </c>
      <c r="J1552">
        <f t="shared" si="366"/>
        <v>-180</v>
      </c>
      <c r="K1552">
        <f t="shared" si="367"/>
        <v>-180</v>
      </c>
      <c r="M1552">
        <f t="shared" si="368"/>
        <v>0</v>
      </c>
      <c r="N1552">
        <f t="shared" si="369"/>
        <v>0</v>
      </c>
      <c r="O1552">
        <f t="shared" si="370"/>
        <v>0</v>
      </c>
      <c r="Q1552" t="e">
        <f t="shared" si="371"/>
        <v>#DIV/0!</v>
      </c>
      <c r="R1552" t="e">
        <f t="shared" si="372"/>
        <v>#DIV/0!</v>
      </c>
      <c r="S1552" t="e">
        <f t="shared" si="373"/>
        <v>#DIV/0!</v>
      </c>
      <c r="T1552" t="e">
        <f t="shared" si="363"/>
        <v>#DIV/0!</v>
      </c>
      <c r="V1552" t="e">
        <f t="shared" si="375"/>
        <v>#DIV/0!</v>
      </c>
      <c r="W1552" t="e">
        <f t="shared" si="375"/>
        <v>#DIV/0!</v>
      </c>
      <c r="X1552" t="e">
        <f t="shared" si="375"/>
        <v>#DIV/0!</v>
      </c>
      <c r="Y1552" t="e">
        <f t="shared" si="374"/>
        <v>#DIV/0!</v>
      </c>
    </row>
    <row r="1553" spans="9:25">
      <c r="I1553">
        <f t="shared" si="365"/>
        <v>-180</v>
      </c>
      <c r="J1553">
        <f t="shared" si="366"/>
        <v>-180</v>
      </c>
      <c r="K1553">
        <f t="shared" si="367"/>
        <v>-180</v>
      </c>
      <c r="M1553">
        <f t="shared" si="368"/>
        <v>0</v>
      </c>
      <c r="N1553">
        <f t="shared" si="369"/>
        <v>0</v>
      </c>
      <c r="O1553">
        <f t="shared" si="370"/>
        <v>0</v>
      </c>
      <c r="Q1553" t="e">
        <f t="shared" si="371"/>
        <v>#DIV/0!</v>
      </c>
      <c r="R1553" t="e">
        <f t="shared" si="372"/>
        <v>#DIV/0!</v>
      </c>
      <c r="S1553" t="e">
        <f t="shared" si="373"/>
        <v>#DIV/0!</v>
      </c>
      <c r="T1553" t="e">
        <f t="shared" si="363"/>
        <v>#DIV/0!</v>
      </c>
      <c r="V1553" t="e">
        <f t="shared" si="375"/>
        <v>#DIV/0!</v>
      </c>
      <c r="W1553" t="e">
        <f t="shared" si="375"/>
        <v>#DIV/0!</v>
      </c>
      <c r="X1553" t="e">
        <f t="shared" si="375"/>
        <v>#DIV/0!</v>
      </c>
      <c r="Y1553" t="e">
        <f t="shared" si="374"/>
        <v>#DIV/0!</v>
      </c>
    </row>
    <row r="1554" spans="9:25">
      <c r="I1554">
        <f t="shared" si="365"/>
        <v>-180</v>
      </c>
      <c r="J1554">
        <f t="shared" si="366"/>
        <v>-180</v>
      </c>
      <c r="K1554">
        <f t="shared" si="367"/>
        <v>-180</v>
      </c>
      <c r="M1554">
        <f t="shared" si="368"/>
        <v>0</v>
      </c>
      <c r="N1554">
        <f t="shared" si="369"/>
        <v>0</v>
      </c>
      <c r="O1554">
        <f t="shared" si="370"/>
        <v>0</v>
      </c>
      <c r="Q1554" t="e">
        <f t="shared" si="371"/>
        <v>#DIV/0!</v>
      </c>
      <c r="R1554" t="e">
        <f t="shared" si="372"/>
        <v>#DIV/0!</v>
      </c>
      <c r="S1554" t="e">
        <f t="shared" si="373"/>
        <v>#DIV/0!</v>
      </c>
      <c r="T1554" t="e">
        <f t="shared" si="363"/>
        <v>#DIV/0!</v>
      </c>
      <c r="V1554" t="e">
        <f t="shared" si="375"/>
        <v>#DIV/0!</v>
      </c>
      <c r="W1554" t="e">
        <f t="shared" si="375"/>
        <v>#DIV/0!</v>
      </c>
      <c r="X1554" t="e">
        <f t="shared" si="375"/>
        <v>#DIV/0!</v>
      </c>
      <c r="Y1554" t="e">
        <f t="shared" si="374"/>
        <v>#DIV/0!</v>
      </c>
    </row>
    <row r="1555" spans="9:25">
      <c r="I1555">
        <f t="shared" si="365"/>
        <v>-180</v>
      </c>
      <c r="J1555">
        <f t="shared" si="366"/>
        <v>-180</v>
      </c>
      <c r="K1555">
        <f t="shared" si="367"/>
        <v>-180</v>
      </c>
      <c r="M1555">
        <f t="shared" si="368"/>
        <v>0</v>
      </c>
      <c r="N1555">
        <f t="shared" si="369"/>
        <v>0</v>
      </c>
      <c r="O1555">
        <f t="shared" si="370"/>
        <v>0</v>
      </c>
      <c r="Q1555" t="e">
        <f t="shared" si="371"/>
        <v>#DIV/0!</v>
      </c>
      <c r="R1555" t="e">
        <f t="shared" si="372"/>
        <v>#DIV/0!</v>
      </c>
      <c r="S1555" t="e">
        <f t="shared" si="373"/>
        <v>#DIV/0!</v>
      </c>
      <c r="T1555" t="e">
        <f t="shared" si="363"/>
        <v>#DIV/0!</v>
      </c>
      <c r="V1555" t="e">
        <f t="shared" si="375"/>
        <v>#DIV/0!</v>
      </c>
      <c r="W1555" t="e">
        <f t="shared" si="375"/>
        <v>#DIV/0!</v>
      </c>
      <c r="X1555" t="e">
        <f t="shared" si="375"/>
        <v>#DIV/0!</v>
      </c>
      <c r="Y1555" t="e">
        <f t="shared" si="374"/>
        <v>#DIV/0!</v>
      </c>
    </row>
    <row r="1556" spans="9:25">
      <c r="I1556">
        <f t="shared" si="365"/>
        <v>-180</v>
      </c>
      <c r="J1556">
        <f t="shared" si="366"/>
        <v>-180</v>
      </c>
      <c r="K1556">
        <f t="shared" si="367"/>
        <v>-180</v>
      </c>
      <c r="M1556">
        <f t="shared" si="368"/>
        <v>0</v>
      </c>
      <c r="N1556">
        <f t="shared" si="369"/>
        <v>0</v>
      </c>
      <c r="O1556">
        <f t="shared" si="370"/>
        <v>0</v>
      </c>
      <c r="Q1556" t="e">
        <f t="shared" si="371"/>
        <v>#DIV/0!</v>
      </c>
      <c r="R1556" t="e">
        <f t="shared" si="372"/>
        <v>#DIV/0!</v>
      </c>
      <c r="S1556" t="e">
        <f t="shared" si="373"/>
        <v>#DIV/0!</v>
      </c>
      <c r="T1556" t="e">
        <f t="shared" si="363"/>
        <v>#DIV/0!</v>
      </c>
      <c r="V1556" t="e">
        <f t="shared" si="375"/>
        <v>#DIV/0!</v>
      </c>
      <c r="W1556" t="e">
        <f t="shared" si="375"/>
        <v>#DIV/0!</v>
      </c>
      <c r="X1556" t="e">
        <f t="shared" si="375"/>
        <v>#DIV/0!</v>
      </c>
      <c r="Y1556" t="e">
        <f t="shared" si="374"/>
        <v>#DIV/0!</v>
      </c>
    </row>
    <row r="1557" spans="9:25">
      <c r="I1557">
        <f t="shared" si="365"/>
        <v>-180</v>
      </c>
      <c r="J1557">
        <f t="shared" si="366"/>
        <v>-180</v>
      </c>
      <c r="K1557">
        <f t="shared" si="367"/>
        <v>-180</v>
      </c>
      <c r="M1557">
        <f t="shared" si="368"/>
        <v>0</v>
      </c>
      <c r="N1557">
        <f t="shared" si="369"/>
        <v>0</v>
      </c>
      <c r="O1557">
        <f t="shared" si="370"/>
        <v>0</v>
      </c>
      <c r="Q1557" t="e">
        <f t="shared" si="371"/>
        <v>#DIV/0!</v>
      </c>
      <c r="R1557" t="e">
        <f t="shared" si="372"/>
        <v>#DIV/0!</v>
      </c>
      <c r="S1557" t="e">
        <f t="shared" si="373"/>
        <v>#DIV/0!</v>
      </c>
      <c r="T1557" t="e">
        <f t="shared" si="363"/>
        <v>#DIV/0!</v>
      </c>
      <c r="V1557" t="e">
        <f t="shared" si="375"/>
        <v>#DIV/0!</v>
      </c>
      <c r="W1557" t="e">
        <f t="shared" si="375"/>
        <v>#DIV/0!</v>
      </c>
      <c r="X1557" t="e">
        <f t="shared" si="375"/>
        <v>#DIV/0!</v>
      </c>
      <c r="Y1557" t="e">
        <f t="shared" si="374"/>
        <v>#DIV/0!</v>
      </c>
    </row>
    <row r="1558" spans="9:25">
      <c r="I1558">
        <f t="shared" si="365"/>
        <v>-180</v>
      </c>
      <c r="J1558">
        <f t="shared" si="366"/>
        <v>-180</v>
      </c>
      <c r="K1558">
        <f t="shared" si="367"/>
        <v>-180</v>
      </c>
      <c r="M1558">
        <f t="shared" si="368"/>
        <v>0</v>
      </c>
      <c r="N1558">
        <f t="shared" si="369"/>
        <v>0</v>
      </c>
      <c r="O1558">
        <f t="shared" si="370"/>
        <v>0</v>
      </c>
      <c r="Q1558" t="e">
        <f t="shared" si="371"/>
        <v>#DIV/0!</v>
      </c>
      <c r="R1558" t="e">
        <f t="shared" si="372"/>
        <v>#DIV/0!</v>
      </c>
      <c r="S1558" t="e">
        <f t="shared" si="373"/>
        <v>#DIV/0!</v>
      </c>
      <c r="T1558" t="e">
        <f t="shared" si="363"/>
        <v>#DIV/0!</v>
      </c>
      <c r="V1558" t="e">
        <f t="shared" si="375"/>
        <v>#DIV/0!</v>
      </c>
      <c r="W1558" t="e">
        <f t="shared" si="375"/>
        <v>#DIV/0!</v>
      </c>
      <c r="X1558" t="e">
        <f t="shared" si="375"/>
        <v>#DIV/0!</v>
      </c>
      <c r="Y1558" t="e">
        <f t="shared" si="374"/>
        <v>#DIV/0!</v>
      </c>
    </row>
    <row r="1559" spans="9:25">
      <c r="I1559">
        <f t="shared" si="365"/>
        <v>-180</v>
      </c>
      <c r="J1559">
        <f t="shared" si="366"/>
        <v>-180</v>
      </c>
      <c r="K1559">
        <f t="shared" si="367"/>
        <v>-180</v>
      </c>
      <c r="M1559">
        <f t="shared" si="368"/>
        <v>0</v>
      </c>
      <c r="N1559">
        <f t="shared" si="369"/>
        <v>0</v>
      </c>
      <c r="O1559">
        <f t="shared" si="370"/>
        <v>0</v>
      </c>
      <c r="Q1559" t="e">
        <f t="shared" si="371"/>
        <v>#DIV/0!</v>
      </c>
      <c r="R1559" t="e">
        <f t="shared" si="372"/>
        <v>#DIV/0!</v>
      </c>
      <c r="S1559" t="e">
        <f t="shared" si="373"/>
        <v>#DIV/0!</v>
      </c>
      <c r="T1559" t="e">
        <f t="shared" si="363"/>
        <v>#DIV/0!</v>
      </c>
      <c r="V1559" t="e">
        <f t="shared" si="375"/>
        <v>#DIV/0!</v>
      </c>
      <c r="W1559" t="e">
        <f t="shared" si="375"/>
        <v>#DIV/0!</v>
      </c>
      <c r="X1559" t="e">
        <f t="shared" si="375"/>
        <v>#DIV/0!</v>
      </c>
      <c r="Y1559" t="e">
        <f t="shared" si="374"/>
        <v>#DIV/0!</v>
      </c>
    </row>
    <row r="1560" spans="9:25">
      <c r="I1560">
        <f t="shared" si="365"/>
        <v>-180</v>
      </c>
      <c r="J1560">
        <f t="shared" si="366"/>
        <v>-180</v>
      </c>
      <c r="K1560">
        <f t="shared" si="367"/>
        <v>-180</v>
      </c>
      <c r="M1560">
        <f t="shared" si="368"/>
        <v>0</v>
      </c>
      <c r="N1560">
        <f t="shared" si="369"/>
        <v>0</v>
      </c>
      <c r="O1560">
        <f t="shared" si="370"/>
        <v>0</v>
      </c>
      <c r="Q1560" t="e">
        <f t="shared" si="371"/>
        <v>#DIV/0!</v>
      </c>
      <c r="R1560" t="e">
        <f t="shared" si="372"/>
        <v>#DIV/0!</v>
      </c>
      <c r="S1560" t="e">
        <f t="shared" si="373"/>
        <v>#DIV/0!</v>
      </c>
      <c r="T1560" t="e">
        <f t="shared" si="363"/>
        <v>#DIV/0!</v>
      </c>
      <c r="V1560" t="e">
        <f t="shared" si="375"/>
        <v>#DIV/0!</v>
      </c>
      <c r="W1560" t="e">
        <f t="shared" si="375"/>
        <v>#DIV/0!</v>
      </c>
      <c r="X1560" t="e">
        <f t="shared" si="375"/>
        <v>#DIV/0!</v>
      </c>
      <c r="Y1560" t="e">
        <f t="shared" si="374"/>
        <v>#DIV/0!</v>
      </c>
    </row>
    <row r="1561" spans="9:25">
      <c r="I1561">
        <f t="shared" si="365"/>
        <v>-180</v>
      </c>
      <c r="J1561">
        <f t="shared" si="366"/>
        <v>-180</v>
      </c>
      <c r="K1561">
        <f t="shared" si="367"/>
        <v>-180</v>
      </c>
      <c r="M1561">
        <f t="shared" si="368"/>
        <v>0</v>
      </c>
      <c r="N1561">
        <f t="shared" si="369"/>
        <v>0</v>
      </c>
      <c r="O1561">
        <f t="shared" si="370"/>
        <v>0</v>
      </c>
      <c r="Q1561" t="e">
        <f t="shared" si="371"/>
        <v>#DIV/0!</v>
      </c>
      <c r="R1561" t="e">
        <f t="shared" si="372"/>
        <v>#DIV/0!</v>
      </c>
      <c r="S1561" t="e">
        <f t="shared" si="373"/>
        <v>#DIV/0!</v>
      </c>
      <c r="T1561" t="e">
        <f t="shared" si="363"/>
        <v>#DIV/0!</v>
      </c>
      <c r="V1561" t="e">
        <f t="shared" si="375"/>
        <v>#DIV/0!</v>
      </c>
      <c r="W1561" t="e">
        <f t="shared" si="375"/>
        <v>#DIV/0!</v>
      </c>
      <c r="X1561" t="e">
        <f t="shared" si="375"/>
        <v>#DIV/0!</v>
      </c>
      <c r="Y1561" t="e">
        <f t="shared" si="374"/>
        <v>#DIV/0!</v>
      </c>
    </row>
    <row r="1562" spans="9:25">
      <c r="I1562">
        <f t="shared" si="365"/>
        <v>-180</v>
      </c>
      <c r="J1562">
        <f t="shared" si="366"/>
        <v>-180</v>
      </c>
      <c r="K1562">
        <f t="shared" si="367"/>
        <v>-180</v>
      </c>
      <c r="M1562">
        <f t="shared" si="368"/>
        <v>0</v>
      </c>
      <c r="N1562">
        <f t="shared" si="369"/>
        <v>0</v>
      </c>
      <c r="O1562">
        <f t="shared" si="370"/>
        <v>0</v>
      </c>
      <c r="Q1562" t="e">
        <f t="shared" si="371"/>
        <v>#DIV/0!</v>
      </c>
      <c r="R1562" t="e">
        <f t="shared" si="372"/>
        <v>#DIV/0!</v>
      </c>
      <c r="S1562" t="e">
        <f t="shared" si="373"/>
        <v>#DIV/0!</v>
      </c>
      <c r="T1562" t="e">
        <f t="shared" si="363"/>
        <v>#DIV/0!</v>
      </c>
      <c r="V1562" t="e">
        <f t="shared" si="375"/>
        <v>#DIV/0!</v>
      </c>
      <c r="W1562" t="e">
        <f t="shared" si="375"/>
        <v>#DIV/0!</v>
      </c>
      <c r="X1562" t="e">
        <f t="shared" si="375"/>
        <v>#DIV/0!</v>
      </c>
      <c r="Y1562" t="e">
        <f t="shared" si="374"/>
        <v>#DIV/0!</v>
      </c>
    </row>
    <row r="1563" spans="9:25">
      <c r="I1563">
        <f t="shared" si="365"/>
        <v>-180</v>
      </c>
      <c r="J1563">
        <f t="shared" si="366"/>
        <v>-180</v>
      </c>
      <c r="K1563">
        <f t="shared" si="367"/>
        <v>-180</v>
      </c>
      <c r="M1563">
        <f t="shared" si="368"/>
        <v>0</v>
      </c>
      <c r="N1563">
        <f t="shared" si="369"/>
        <v>0</v>
      </c>
      <c r="O1563">
        <f t="shared" si="370"/>
        <v>0</v>
      </c>
      <c r="Q1563" t="e">
        <f t="shared" si="371"/>
        <v>#DIV/0!</v>
      </c>
      <c r="R1563" t="e">
        <f t="shared" si="372"/>
        <v>#DIV/0!</v>
      </c>
      <c r="S1563" t="e">
        <f t="shared" si="373"/>
        <v>#DIV/0!</v>
      </c>
      <c r="T1563" t="e">
        <f t="shared" si="363"/>
        <v>#DIV/0!</v>
      </c>
      <c r="V1563" t="e">
        <f t="shared" ref="V1563:X1578" si="376">AVERAGE(Q1557:Q1569)</f>
        <v>#DIV/0!</v>
      </c>
      <c r="W1563" t="e">
        <f t="shared" si="376"/>
        <v>#DIV/0!</v>
      </c>
      <c r="X1563" t="e">
        <f t="shared" si="376"/>
        <v>#DIV/0!</v>
      </c>
      <c r="Y1563" t="e">
        <f t="shared" si="374"/>
        <v>#DIV/0!</v>
      </c>
    </row>
    <row r="1564" spans="9:25">
      <c r="I1564">
        <f t="shared" si="365"/>
        <v>-180</v>
      </c>
      <c r="J1564">
        <f t="shared" si="366"/>
        <v>-180</v>
      </c>
      <c r="K1564">
        <f t="shared" si="367"/>
        <v>-180</v>
      </c>
      <c r="M1564">
        <f t="shared" si="368"/>
        <v>0</v>
      </c>
      <c r="N1564">
        <f t="shared" si="369"/>
        <v>0</v>
      </c>
      <c r="O1564">
        <f t="shared" si="370"/>
        <v>0</v>
      </c>
      <c r="Q1564" t="e">
        <f t="shared" si="371"/>
        <v>#DIV/0!</v>
      </c>
      <c r="R1564" t="e">
        <f t="shared" si="372"/>
        <v>#DIV/0!</v>
      </c>
      <c r="S1564" t="e">
        <f t="shared" si="373"/>
        <v>#DIV/0!</v>
      </c>
      <c r="T1564" t="e">
        <f t="shared" si="363"/>
        <v>#DIV/0!</v>
      </c>
      <c r="V1564" t="e">
        <f t="shared" si="376"/>
        <v>#DIV/0!</v>
      </c>
      <c r="W1564" t="e">
        <f t="shared" si="376"/>
        <v>#DIV/0!</v>
      </c>
      <c r="X1564" t="e">
        <f t="shared" si="376"/>
        <v>#DIV/0!</v>
      </c>
      <c r="Y1564" t="e">
        <f t="shared" si="374"/>
        <v>#DIV/0!</v>
      </c>
    </row>
    <row r="1565" spans="9:25">
      <c r="I1565">
        <f t="shared" si="365"/>
        <v>-180</v>
      </c>
      <c r="J1565">
        <f t="shared" si="366"/>
        <v>-180</v>
      </c>
      <c r="K1565">
        <f t="shared" si="367"/>
        <v>-180</v>
      </c>
      <c r="M1565">
        <f t="shared" si="368"/>
        <v>0</v>
      </c>
      <c r="N1565">
        <f t="shared" si="369"/>
        <v>0</v>
      </c>
      <c r="O1565">
        <f t="shared" si="370"/>
        <v>0</v>
      </c>
      <c r="Q1565" t="e">
        <f t="shared" si="371"/>
        <v>#DIV/0!</v>
      </c>
      <c r="R1565" t="e">
        <f t="shared" si="372"/>
        <v>#DIV/0!</v>
      </c>
      <c r="S1565" t="e">
        <f t="shared" si="373"/>
        <v>#DIV/0!</v>
      </c>
      <c r="T1565" t="e">
        <f t="shared" si="363"/>
        <v>#DIV/0!</v>
      </c>
      <c r="V1565" t="e">
        <f t="shared" si="376"/>
        <v>#DIV/0!</v>
      </c>
      <c r="W1565" t="e">
        <f t="shared" si="376"/>
        <v>#DIV/0!</v>
      </c>
      <c r="X1565" t="e">
        <f t="shared" si="376"/>
        <v>#DIV/0!</v>
      </c>
      <c r="Y1565" t="e">
        <f t="shared" si="374"/>
        <v>#DIV/0!</v>
      </c>
    </row>
    <row r="1566" spans="9:25">
      <c r="I1566">
        <f t="shared" si="365"/>
        <v>-180</v>
      </c>
      <c r="J1566">
        <f t="shared" si="366"/>
        <v>-180</v>
      </c>
      <c r="K1566">
        <f t="shared" si="367"/>
        <v>-180</v>
      </c>
      <c r="M1566">
        <f t="shared" si="368"/>
        <v>0</v>
      </c>
      <c r="N1566">
        <f t="shared" si="369"/>
        <v>0</v>
      </c>
      <c r="O1566">
        <f t="shared" si="370"/>
        <v>0</v>
      </c>
      <c r="Q1566" t="e">
        <f t="shared" si="371"/>
        <v>#DIV/0!</v>
      </c>
      <c r="R1566" t="e">
        <f t="shared" si="372"/>
        <v>#DIV/0!</v>
      </c>
      <c r="S1566" t="e">
        <f t="shared" si="373"/>
        <v>#DIV/0!</v>
      </c>
      <c r="T1566" t="e">
        <f t="shared" si="363"/>
        <v>#DIV/0!</v>
      </c>
      <c r="V1566" t="e">
        <f t="shared" si="376"/>
        <v>#DIV/0!</v>
      </c>
      <c r="W1566" t="e">
        <f t="shared" si="376"/>
        <v>#DIV/0!</v>
      </c>
      <c r="X1566" t="e">
        <f t="shared" si="376"/>
        <v>#DIV/0!</v>
      </c>
      <c r="Y1566" t="e">
        <f t="shared" si="374"/>
        <v>#DIV/0!</v>
      </c>
    </row>
    <row r="1567" spans="9:25">
      <c r="I1567">
        <f t="shared" si="365"/>
        <v>-180</v>
      </c>
      <c r="J1567">
        <f t="shared" si="366"/>
        <v>-180</v>
      </c>
      <c r="K1567">
        <f t="shared" si="367"/>
        <v>-180</v>
      </c>
      <c r="M1567">
        <f t="shared" si="368"/>
        <v>0</v>
      </c>
      <c r="N1567">
        <f t="shared" si="369"/>
        <v>0</v>
      </c>
      <c r="O1567">
        <f t="shared" si="370"/>
        <v>0</v>
      </c>
      <c r="Q1567" t="e">
        <f t="shared" si="371"/>
        <v>#DIV/0!</v>
      </c>
      <c r="R1567" t="e">
        <f t="shared" si="372"/>
        <v>#DIV/0!</v>
      </c>
      <c r="S1567" t="e">
        <f t="shared" si="373"/>
        <v>#DIV/0!</v>
      </c>
      <c r="T1567" t="e">
        <f t="shared" si="363"/>
        <v>#DIV/0!</v>
      </c>
      <c r="V1567" t="e">
        <f t="shared" si="376"/>
        <v>#DIV/0!</v>
      </c>
      <c r="W1567" t="e">
        <f t="shared" si="376"/>
        <v>#DIV/0!</v>
      </c>
      <c r="X1567" t="e">
        <f t="shared" si="376"/>
        <v>#DIV/0!</v>
      </c>
      <c r="Y1567" t="e">
        <f t="shared" si="374"/>
        <v>#DIV/0!</v>
      </c>
    </row>
    <row r="1568" spans="9:25">
      <c r="I1568">
        <f t="shared" si="365"/>
        <v>-180</v>
      </c>
      <c r="J1568">
        <f t="shared" si="366"/>
        <v>-180</v>
      </c>
      <c r="K1568">
        <f t="shared" si="367"/>
        <v>-180</v>
      </c>
      <c r="M1568">
        <f t="shared" si="368"/>
        <v>0</v>
      </c>
      <c r="N1568">
        <f t="shared" si="369"/>
        <v>0</v>
      </c>
      <c r="O1568">
        <f t="shared" si="370"/>
        <v>0</v>
      </c>
      <c r="Q1568" t="e">
        <f t="shared" si="371"/>
        <v>#DIV/0!</v>
      </c>
      <c r="R1568" t="e">
        <f t="shared" si="372"/>
        <v>#DIV/0!</v>
      </c>
      <c r="S1568" t="e">
        <f t="shared" si="373"/>
        <v>#DIV/0!</v>
      </c>
      <c r="T1568" t="e">
        <f t="shared" si="363"/>
        <v>#DIV/0!</v>
      </c>
      <c r="V1568" t="e">
        <f t="shared" si="376"/>
        <v>#DIV/0!</v>
      </c>
      <c r="W1568" t="e">
        <f t="shared" si="376"/>
        <v>#DIV/0!</v>
      </c>
      <c r="X1568" t="e">
        <f t="shared" si="376"/>
        <v>#DIV/0!</v>
      </c>
      <c r="Y1568" t="e">
        <f t="shared" si="374"/>
        <v>#DIV/0!</v>
      </c>
    </row>
    <row r="1569" spans="9:25">
      <c r="I1569">
        <f t="shared" si="365"/>
        <v>-180</v>
      </c>
      <c r="J1569">
        <f t="shared" si="366"/>
        <v>-180</v>
      </c>
      <c r="K1569">
        <f t="shared" si="367"/>
        <v>-180</v>
      </c>
      <c r="M1569">
        <f t="shared" si="368"/>
        <v>0</v>
      </c>
      <c r="N1569">
        <f t="shared" si="369"/>
        <v>0</v>
      </c>
      <c r="O1569">
        <f t="shared" si="370"/>
        <v>0</v>
      </c>
      <c r="Q1569" t="e">
        <f t="shared" si="371"/>
        <v>#DIV/0!</v>
      </c>
      <c r="R1569" t="e">
        <f t="shared" si="372"/>
        <v>#DIV/0!</v>
      </c>
      <c r="S1569" t="e">
        <f t="shared" si="373"/>
        <v>#DIV/0!</v>
      </c>
      <c r="T1569" t="e">
        <f t="shared" si="363"/>
        <v>#DIV/0!</v>
      </c>
      <c r="V1569" t="e">
        <f t="shared" si="376"/>
        <v>#DIV/0!</v>
      </c>
      <c r="W1569" t="e">
        <f t="shared" si="376"/>
        <v>#DIV/0!</v>
      </c>
      <c r="X1569" t="e">
        <f t="shared" si="376"/>
        <v>#DIV/0!</v>
      </c>
      <c r="Y1569" t="e">
        <f t="shared" si="374"/>
        <v>#DIV/0!</v>
      </c>
    </row>
    <row r="1570" spans="9:25">
      <c r="I1570">
        <f t="shared" si="365"/>
        <v>-180</v>
      </c>
      <c r="J1570">
        <f t="shared" si="366"/>
        <v>-180</v>
      </c>
      <c r="K1570">
        <f t="shared" si="367"/>
        <v>-180</v>
      </c>
      <c r="M1570">
        <f t="shared" si="368"/>
        <v>0</v>
      </c>
      <c r="N1570">
        <f t="shared" si="369"/>
        <v>0</v>
      </c>
      <c r="O1570">
        <f t="shared" si="370"/>
        <v>0</v>
      </c>
      <c r="Q1570" t="e">
        <f t="shared" si="371"/>
        <v>#DIV/0!</v>
      </c>
      <c r="R1570" t="e">
        <f t="shared" si="372"/>
        <v>#DIV/0!</v>
      </c>
      <c r="S1570" t="e">
        <f t="shared" si="373"/>
        <v>#DIV/0!</v>
      </c>
      <c r="T1570" t="e">
        <f t="shared" si="363"/>
        <v>#DIV/0!</v>
      </c>
      <c r="V1570" t="e">
        <f t="shared" si="376"/>
        <v>#DIV/0!</v>
      </c>
      <c r="W1570" t="e">
        <f t="shared" si="376"/>
        <v>#DIV/0!</v>
      </c>
      <c r="X1570" t="e">
        <f t="shared" si="376"/>
        <v>#DIV/0!</v>
      </c>
      <c r="Y1570" t="e">
        <f t="shared" si="374"/>
        <v>#DIV/0!</v>
      </c>
    </row>
    <row r="1571" spans="9:25">
      <c r="I1571">
        <f t="shared" si="365"/>
        <v>-180</v>
      </c>
      <c r="J1571">
        <f t="shared" si="366"/>
        <v>-180</v>
      </c>
      <c r="K1571">
        <f t="shared" si="367"/>
        <v>-180</v>
      </c>
      <c r="M1571">
        <f t="shared" si="368"/>
        <v>0</v>
      </c>
      <c r="N1571">
        <f t="shared" si="369"/>
        <v>0</v>
      </c>
      <c r="O1571">
        <f t="shared" si="370"/>
        <v>0</v>
      </c>
      <c r="Q1571" t="e">
        <f t="shared" si="371"/>
        <v>#DIV/0!</v>
      </c>
      <c r="R1571" t="e">
        <f t="shared" si="372"/>
        <v>#DIV/0!</v>
      </c>
      <c r="S1571" t="e">
        <f t="shared" si="373"/>
        <v>#DIV/0!</v>
      </c>
      <c r="T1571" t="e">
        <f t="shared" si="363"/>
        <v>#DIV/0!</v>
      </c>
      <c r="V1571" t="e">
        <f t="shared" si="376"/>
        <v>#DIV/0!</v>
      </c>
      <c r="W1571" t="e">
        <f t="shared" si="376"/>
        <v>#DIV/0!</v>
      </c>
      <c r="X1571" t="e">
        <f t="shared" si="376"/>
        <v>#DIV/0!</v>
      </c>
      <c r="Y1571" t="e">
        <f t="shared" si="374"/>
        <v>#DIV/0!</v>
      </c>
    </row>
    <row r="1572" spans="9:25">
      <c r="I1572">
        <f t="shared" si="365"/>
        <v>-180</v>
      </c>
      <c r="J1572">
        <f t="shared" si="366"/>
        <v>-180</v>
      </c>
      <c r="K1572">
        <f t="shared" si="367"/>
        <v>-180</v>
      </c>
      <c r="M1572">
        <f t="shared" si="368"/>
        <v>0</v>
      </c>
      <c r="N1572">
        <f t="shared" si="369"/>
        <v>0</v>
      </c>
      <c r="O1572">
        <f t="shared" si="370"/>
        <v>0</v>
      </c>
      <c r="Q1572" t="e">
        <f t="shared" si="371"/>
        <v>#DIV/0!</v>
      </c>
      <c r="R1572" t="e">
        <f t="shared" si="372"/>
        <v>#DIV/0!</v>
      </c>
      <c r="S1572" t="e">
        <f t="shared" si="373"/>
        <v>#DIV/0!</v>
      </c>
      <c r="T1572" t="e">
        <f t="shared" si="363"/>
        <v>#DIV/0!</v>
      </c>
      <c r="V1572" t="e">
        <f t="shared" si="376"/>
        <v>#DIV/0!</v>
      </c>
      <c r="W1572" t="e">
        <f t="shared" si="376"/>
        <v>#DIV/0!</v>
      </c>
      <c r="X1572" t="e">
        <f t="shared" si="376"/>
        <v>#DIV/0!</v>
      </c>
      <c r="Y1572" t="e">
        <f t="shared" si="374"/>
        <v>#DIV/0!</v>
      </c>
    </row>
    <row r="1573" spans="9:25">
      <c r="I1573">
        <f t="shared" si="365"/>
        <v>-180</v>
      </c>
      <c r="J1573">
        <f t="shared" si="366"/>
        <v>-180</v>
      </c>
      <c r="K1573">
        <f t="shared" si="367"/>
        <v>-180</v>
      </c>
      <c r="M1573">
        <f t="shared" si="368"/>
        <v>0</v>
      </c>
      <c r="N1573">
        <f t="shared" si="369"/>
        <v>0</v>
      </c>
      <c r="O1573">
        <f t="shared" si="370"/>
        <v>0</v>
      </c>
      <c r="Q1573" t="e">
        <f t="shared" si="371"/>
        <v>#DIV/0!</v>
      </c>
      <c r="R1573" t="e">
        <f t="shared" si="372"/>
        <v>#DIV/0!</v>
      </c>
      <c r="S1573" t="e">
        <f t="shared" si="373"/>
        <v>#DIV/0!</v>
      </c>
      <c r="T1573" t="e">
        <f t="shared" si="363"/>
        <v>#DIV/0!</v>
      </c>
      <c r="V1573" t="e">
        <f t="shared" si="376"/>
        <v>#DIV/0!</v>
      </c>
      <c r="W1573" t="e">
        <f t="shared" si="376"/>
        <v>#DIV/0!</v>
      </c>
      <c r="X1573" t="e">
        <f t="shared" si="376"/>
        <v>#DIV/0!</v>
      </c>
      <c r="Y1573" t="e">
        <f t="shared" si="374"/>
        <v>#DIV/0!</v>
      </c>
    </row>
    <row r="1574" spans="9:25">
      <c r="I1574">
        <f t="shared" si="365"/>
        <v>-180</v>
      </c>
      <c r="J1574">
        <f t="shared" si="366"/>
        <v>-180</v>
      </c>
      <c r="K1574">
        <f t="shared" si="367"/>
        <v>-180</v>
      </c>
      <c r="M1574">
        <f t="shared" si="368"/>
        <v>0</v>
      </c>
      <c r="N1574">
        <f t="shared" si="369"/>
        <v>0</v>
      </c>
      <c r="O1574">
        <f t="shared" si="370"/>
        <v>0</v>
      </c>
      <c r="Q1574" t="e">
        <f t="shared" si="371"/>
        <v>#DIV/0!</v>
      </c>
      <c r="R1574" t="e">
        <f t="shared" si="372"/>
        <v>#DIV/0!</v>
      </c>
      <c r="S1574" t="e">
        <f t="shared" si="373"/>
        <v>#DIV/0!</v>
      </c>
      <c r="T1574" t="e">
        <f t="shared" si="363"/>
        <v>#DIV/0!</v>
      </c>
      <c r="V1574" t="e">
        <f t="shared" si="376"/>
        <v>#DIV/0!</v>
      </c>
      <c r="W1574" t="e">
        <f t="shared" si="376"/>
        <v>#DIV/0!</v>
      </c>
      <c r="X1574" t="e">
        <f t="shared" si="376"/>
        <v>#DIV/0!</v>
      </c>
      <c r="Y1574" t="e">
        <f t="shared" si="374"/>
        <v>#DIV/0!</v>
      </c>
    </row>
    <row r="1575" spans="9:25">
      <c r="I1575">
        <f t="shared" si="365"/>
        <v>-180</v>
      </c>
      <c r="J1575">
        <f t="shared" si="366"/>
        <v>-180</v>
      </c>
      <c r="K1575">
        <f t="shared" si="367"/>
        <v>-180</v>
      </c>
      <c r="M1575">
        <f t="shared" si="368"/>
        <v>0</v>
      </c>
      <c r="N1575">
        <f t="shared" si="369"/>
        <v>0</v>
      </c>
      <c r="O1575">
        <f t="shared" si="370"/>
        <v>0</v>
      </c>
      <c r="Q1575" t="e">
        <f t="shared" si="371"/>
        <v>#DIV/0!</v>
      </c>
      <c r="R1575" t="e">
        <f t="shared" si="372"/>
        <v>#DIV/0!</v>
      </c>
      <c r="S1575" t="e">
        <f t="shared" si="373"/>
        <v>#DIV/0!</v>
      </c>
      <c r="T1575" t="e">
        <f t="shared" si="363"/>
        <v>#DIV/0!</v>
      </c>
      <c r="V1575" t="e">
        <f t="shared" si="376"/>
        <v>#DIV/0!</v>
      </c>
      <c r="W1575" t="e">
        <f t="shared" si="376"/>
        <v>#DIV/0!</v>
      </c>
      <c r="X1575" t="e">
        <f t="shared" si="376"/>
        <v>#DIV/0!</v>
      </c>
      <c r="Y1575" t="e">
        <f t="shared" si="374"/>
        <v>#DIV/0!</v>
      </c>
    </row>
    <row r="1576" spans="9:25">
      <c r="I1576">
        <f t="shared" si="365"/>
        <v>-180</v>
      </c>
      <c r="J1576">
        <f t="shared" si="366"/>
        <v>-180</v>
      </c>
      <c r="K1576">
        <f t="shared" si="367"/>
        <v>-180</v>
      </c>
      <c r="M1576">
        <f t="shared" si="368"/>
        <v>0</v>
      </c>
      <c r="N1576">
        <f t="shared" si="369"/>
        <v>0</v>
      </c>
      <c r="O1576">
        <f t="shared" si="370"/>
        <v>0</v>
      </c>
      <c r="Q1576" t="e">
        <f t="shared" si="371"/>
        <v>#DIV/0!</v>
      </c>
      <c r="R1576" t="e">
        <f t="shared" si="372"/>
        <v>#DIV/0!</v>
      </c>
      <c r="S1576" t="e">
        <f t="shared" si="373"/>
        <v>#DIV/0!</v>
      </c>
      <c r="T1576" t="e">
        <f t="shared" si="363"/>
        <v>#DIV/0!</v>
      </c>
      <c r="V1576" t="e">
        <f t="shared" si="376"/>
        <v>#DIV/0!</v>
      </c>
      <c r="W1576" t="e">
        <f t="shared" si="376"/>
        <v>#DIV/0!</v>
      </c>
      <c r="X1576" t="e">
        <f t="shared" si="376"/>
        <v>#DIV/0!</v>
      </c>
      <c r="Y1576" t="e">
        <f t="shared" si="374"/>
        <v>#DIV/0!</v>
      </c>
    </row>
    <row r="1577" spans="9:25">
      <c r="I1577">
        <f t="shared" si="365"/>
        <v>-180</v>
      </c>
      <c r="J1577">
        <f t="shared" si="366"/>
        <v>-180</v>
      </c>
      <c r="K1577">
        <f t="shared" si="367"/>
        <v>-180</v>
      </c>
      <c r="M1577">
        <f t="shared" si="368"/>
        <v>0</v>
      </c>
      <c r="N1577">
        <f t="shared" si="369"/>
        <v>0</v>
      </c>
      <c r="O1577">
        <f t="shared" si="370"/>
        <v>0</v>
      </c>
      <c r="Q1577" t="e">
        <f t="shared" si="371"/>
        <v>#DIV/0!</v>
      </c>
      <c r="R1577" t="e">
        <f t="shared" si="372"/>
        <v>#DIV/0!</v>
      </c>
      <c r="S1577" t="e">
        <f t="shared" si="373"/>
        <v>#DIV/0!</v>
      </c>
      <c r="T1577" t="e">
        <f t="shared" si="363"/>
        <v>#DIV/0!</v>
      </c>
      <c r="V1577" t="e">
        <f t="shared" si="376"/>
        <v>#DIV/0!</v>
      </c>
      <c r="W1577" t="e">
        <f t="shared" si="376"/>
        <v>#DIV/0!</v>
      </c>
      <c r="X1577" t="e">
        <f t="shared" si="376"/>
        <v>#DIV/0!</v>
      </c>
      <c r="Y1577" t="e">
        <f t="shared" si="374"/>
        <v>#DIV/0!</v>
      </c>
    </row>
    <row r="1578" spans="9:25">
      <c r="I1578">
        <f t="shared" si="365"/>
        <v>-180</v>
      </c>
      <c r="J1578">
        <f t="shared" si="366"/>
        <v>-180</v>
      </c>
      <c r="K1578">
        <f t="shared" si="367"/>
        <v>-180</v>
      </c>
      <c r="M1578">
        <f t="shared" si="368"/>
        <v>0</v>
      </c>
      <c r="N1578">
        <f t="shared" si="369"/>
        <v>0</v>
      </c>
      <c r="O1578">
        <f t="shared" si="370"/>
        <v>0</v>
      </c>
      <c r="Q1578" t="e">
        <f t="shared" si="371"/>
        <v>#DIV/0!</v>
      </c>
      <c r="R1578" t="e">
        <f t="shared" si="372"/>
        <v>#DIV/0!</v>
      </c>
      <c r="S1578" t="e">
        <f t="shared" si="373"/>
        <v>#DIV/0!</v>
      </c>
      <c r="T1578" t="e">
        <f t="shared" si="363"/>
        <v>#DIV/0!</v>
      </c>
      <c r="V1578" t="e">
        <f t="shared" si="376"/>
        <v>#DIV/0!</v>
      </c>
      <c r="W1578" t="e">
        <f t="shared" si="376"/>
        <v>#DIV/0!</v>
      </c>
      <c r="X1578" t="e">
        <f t="shared" si="376"/>
        <v>#DIV/0!</v>
      </c>
      <c r="Y1578" t="e">
        <f t="shared" si="374"/>
        <v>#DIV/0!</v>
      </c>
    </row>
    <row r="1579" spans="9:25">
      <c r="I1579">
        <f t="shared" si="365"/>
        <v>-180</v>
      </c>
      <c r="J1579">
        <f t="shared" si="366"/>
        <v>-180</v>
      </c>
      <c r="K1579">
        <f t="shared" si="367"/>
        <v>-180</v>
      </c>
      <c r="M1579">
        <f t="shared" si="368"/>
        <v>0</v>
      </c>
      <c r="N1579">
        <f t="shared" si="369"/>
        <v>0</v>
      </c>
      <c r="O1579">
        <f t="shared" si="370"/>
        <v>0</v>
      </c>
      <c r="Q1579" t="e">
        <f t="shared" si="371"/>
        <v>#DIV/0!</v>
      </c>
      <c r="R1579" t="e">
        <f t="shared" si="372"/>
        <v>#DIV/0!</v>
      </c>
      <c r="S1579" t="e">
        <f t="shared" si="373"/>
        <v>#DIV/0!</v>
      </c>
      <c r="T1579" t="e">
        <f t="shared" si="363"/>
        <v>#DIV/0!</v>
      </c>
      <c r="V1579" t="e">
        <f t="shared" ref="V1579:X1594" si="377">AVERAGE(Q1573:Q1585)</f>
        <v>#DIV/0!</v>
      </c>
      <c r="W1579" t="e">
        <f t="shared" si="377"/>
        <v>#DIV/0!</v>
      </c>
      <c r="X1579" t="e">
        <f t="shared" si="377"/>
        <v>#DIV/0!</v>
      </c>
      <c r="Y1579" t="e">
        <f t="shared" si="374"/>
        <v>#DIV/0!</v>
      </c>
    </row>
    <row r="1580" spans="9:25">
      <c r="I1580">
        <f t="shared" si="365"/>
        <v>-180</v>
      </c>
      <c r="J1580">
        <f t="shared" si="366"/>
        <v>-180</v>
      </c>
      <c r="K1580">
        <f t="shared" si="367"/>
        <v>-180</v>
      </c>
      <c r="M1580">
        <f t="shared" si="368"/>
        <v>0</v>
      </c>
      <c r="N1580">
        <f t="shared" si="369"/>
        <v>0</v>
      </c>
      <c r="O1580">
        <f t="shared" si="370"/>
        <v>0</v>
      </c>
      <c r="Q1580" t="e">
        <f t="shared" si="371"/>
        <v>#DIV/0!</v>
      </c>
      <c r="R1580" t="e">
        <f t="shared" si="372"/>
        <v>#DIV/0!</v>
      </c>
      <c r="S1580" t="e">
        <f t="shared" si="373"/>
        <v>#DIV/0!</v>
      </c>
      <c r="T1580" t="e">
        <f t="shared" si="363"/>
        <v>#DIV/0!</v>
      </c>
      <c r="V1580" t="e">
        <f t="shared" si="377"/>
        <v>#DIV/0!</v>
      </c>
      <c r="W1580" t="e">
        <f t="shared" si="377"/>
        <v>#DIV/0!</v>
      </c>
      <c r="X1580" t="e">
        <f t="shared" si="377"/>
        <v>#DIV/0!</v>
      </c>
      <c r="Y1580" t="e">
        <f t="shared" si="374"/>
        <v>#DIV/0!</v>
      </c>
    </row>
    <row r="1581" spans="9:25">
      <c r="I1581">
        <f t="shared" si="365"/>
        <v>-180</v>
      </c>
      <c r="J1581">
        <f t="shared" si="366"/>
        <v>-180</v>
      </c>
      <c r="K1581">
        <f t="shared" si="367"/>
        <v>-180</v>
      </c>
      <c r="M1581">
        <f t="shared" si="368"/>
        <v>0</v>
      </c>
      <c r="N1581">
        <f t="shared" si="369"/>
        <v>0</v>
      </c>
      <c r="O1581">
        <f t="shared" si="370"/>
        <v>0</v>
      </c>
      <c r="Q1581" t="e">
        <f t="shared" si="371"/>
        <v>#DIV/0!</v>
      </c>
      <c r="R1581" t="e">
        <f t="shared" si="372"/>
        <v>#DIV/0!</v>
      </c>
      <c r="S1581" t="e">
        <f t="shared" si="373"/>
        <v>#DIV/0!</v>
      </c>
      <c r="T1581" t="e">
        <f t="shared" si="363"/>
        <v>#DIV/0!</v>
      </c>
      <c r="V1581" t="e">
        <f t="shared" si="377"/>
        <v>#DIV/0!</v>
      </c>
      <c r="W1581" t="e">
        <f t="shared" si="377"/>
        <v>#DIV/0!</v>
      </c>
      <c r="X1581" t="e">
        <f t="shared" si="377"/>
        <v>#DIV/0!</v>
      </c>
      <c r="Y1581" t="e">
        <f t="shared" si="374"/>
        <v>#DIV/0!</v>
      </c>
    </row>
    <row r="1582" spans="9:25">
      <c r="I1582">
        <f t="shared" si="365"/>
        <v>-180</v>
      </c>
      <c r="J1582">
        <f t="shared" si="366"/>
        <v>-180</v>
      </c>
      <c r="K1582">
        <f t="shared" si="367"/>
        <v>-180</v>
      </c>
      <c r="M1582">
        <f t="shared" si="368"/>
        <v>0</v>
      </c>
      <c r="N1582">
        <f t="shared" si="369"/>
        <v>0</v>
      </c>
      <c r="O1582">
        <f t="shared" si="370"/>
        <v>0</v>
      </c>
      <c r="Q1582" t="e">
        <f t="shared" si="371"/>
        <v>#DIV/0!</v>
      </c>
      <c r="R1582" t="e">
        <f t="shared" si="372"/>
        <v>#DIV/0!</v>
      </c>
      <c r="S1582" t="e">
        <f t="shared" si="373"/>
        <v>#DIV/0!</v>
      </c>
      <c r="T1582" t="e">
        <f t="shared" si="363"/>
        <v>#DIV/0!</v>
      </c>
      <c r="V1582" t="e">
        <f t="shared" si="377"/>
        <v>#DIV/0!</v>
      </c>
      <c r="W1582" t="e">
        <f t="shared" si="377"/>
        <v>#DIV/0!</v>
      </c>
      <c r="X1582" t="e">
        <f t="shared" si="377"/>
        <v>#DIV/0!</v>
      </c>
      <c r="Y1582" t="e">
        <f t="shared" si="374"/>
        <v>#DIV/0!</v>
      </c>
    </row>
    <row r="1583" spans="9:25">
      <c r="I1583">
        <f t="shared" si="365"/>
        <v>-180</v>
      </c>
      <c r="J1583">
        <f t="shared" si="366"/>
        <v>-180</v>
      </c>
      <c r="K1583">
        <f t="shared" si="367"/>
        <v>-180</v>
      </c>
      <c r="M1583">
        <f t="shared" si="368"/>
        <v>0</v>
      </c>
      <c r="N1583">
        <f t="shared" si="369"/>
        <v>0</v>
      </c>
      <c r="O1583">
        <f t="shared" si="370"/>
        <v>0</v>
      </c>
      <c r="Q1583" t="e">
        <f t="shared" si="371"/>
        <v>#DIV/0!</v>
      </c>
      <c r="R1583" t="e">
        <f t="shared" si="372"/>
        <v>#DIV/0!</v>
      </c>
      <c r="S1583" t="e">
        <f t="shared" si="373"/>
        <v>#DIV/0!</v>
      </c>
      <c r="T1583" t="e">
        <f t="shared" si="363"/>
        <v>#DIV/0!</v>
      </c>
      <c r="V1583" t="e">
        <f t="shared" si="377"/>
        <v>#DIV/0!</v>
      </c>
      <c r="W1583" t="e">
        <f t="shared" si="377"/>
        <v>#DIV/0!</v>
      </c>
      <c r="X1583" t="e">
        <f t="shared" si="377"/>
        <v>#DIV/0!</v>
      </c>
      <c r="Y1583" t="e">
        <f t="shared" si="374"/>
        <v>#DIV/0!</v>
      </c>
    </row>
    <row r="1584" spans="9:25">
      <c r="I1584">
        <f t="shared" si="365"/>
        <v>-180</v>
      </c>
      <c r="J1584">
        <f t="shared" si="366"/>
        <v>-180</v>
      </c>
      <c r="K1584">
        <f t="shared" si="367"/>
        <v>-180</v>
      </c>
      <c r="M1584">
        <f t="shared" si="368"/>
        <v>0</v>
      </c>
      <c r="N1584">
        <f t="shared" si="369"/>
        <v>0</v>
      </c>
      <c r="O1584">
        <f t="shared" si="370"/>
        <v>0</v>
      </c>
      <c r="Q1584" t="e">
        <f t="shared" si="371"/>
        <v>#DIV/0!</v>
      </c>
      <c r="R1584" t="e">
        <f t="shared" si="372"/>
        <v>#DIV/0!</v>
      </c>
      <c r="S1584" t="e">
        <f t="shared" si="373"/>
        <v>#DIV/0!</v>
      </c>
      <c r="T1584" t="e">
        <f t="shared" si="363"/>
        <v>#DIV/0!</v>
      </c>
      <c r="V1584" t="e">
        <f t="shared" si="377"/>
        <v>#DIV/0!</v>
      </c>
      <c r="W1584" t="e">
        <f t="shared" si="377"/>
        <v>#DIV/0!</v>
      </c>
      <c r="X1584" t="e">
        <f t="shared" si="377"/>
        <v>#DIV/0!</v>
      </c>
      <c r="Y1584" t="e">
        <f t="shared" si="374"/>
        <v>#DIV/0!</v>
      </c>
    </row>
    <row r="1585" spans="9:25">
      <c r="I1585">
        <f t="shared" si="365"/>
        <v>-180</v>
      </c>
      <c r="J1585">
        <f t="shared" si="366"/>
        <v>-180</v>
      </c>
      <c r="K1585">
        <f t="shared" si="367"/>
        <v>-180</v>
      </c>
      <c r="M1585">
        <f t="shared" si="368"/>
        <v>0</v>
      </c>
      <c r="N1585">
        <f t="shared" si="369"/>
        <v>0</v>
      </c>
      <c r="O1585">
        <f t="shared" si="370"/>
        <v>0</v>
      </c>
      <c r="Q1585" t="e">
        <f t="shared" si="371"/>
        <v>#DIV/0!</v>
      </c>
      <c r="R1585" t="e">
        <f t="shared" si="372"/>
        <v>#DIV/0!</v>
      </c>
      <c r="S1585" t="e">
        <f t="shared" si="373"/>
        <v>#DIV/0!</v>
      </c>
      <c r="T1585" t="e">
        <f t="shared" si="363"/>
        <v>#DIV/0!</v>
      </c>
      <c r="V1585" t="e">
        <f t="shared" si="377"/>
        <v>#DIV/0!</v>
      </c>
      <c r="W1585" t="e">
        <f t="shared" si="377"/>
        <v>#DIV/0!</v>
      </c>
      <c r="X1585" t="e">
        <f t="shared" si="377"/>
        <v>#DIV/0!</v>
      </c>
      <c r="Y1585" t="e">
        <f t="shared" si="374"/>
        <v>#DIV/0!</v>
      </c>
    </row>
    <row r="1586" spans="9:25">
      <c r="I1586">
        <f t="shared" si="365"/>
        <v>-180</v>
      </c>
      <c r="J1586">
        <f t="shared" si="366"/>
        <v>-180</v>
      </c>
      <c r="K1586">
        <f t="shared" si="367"/>
        <v>-180</v>
      </c>
      <c r="M1586">
        <f t="shared" si="368"/>
        <v>0</v>
      </c>
      <c r="N1586">
        <f t="shared" si="369"/>
        <v>0</v>
      </c>
      <c r="O1586">
        <f t="shared" si="370"/>
        <v>0</v>
      </c>
      <c r="Q1586" t="e">
        <f t="shared" si="371"/>
        <v>#DIV/0!</v>
      </c>
      <c r="R1586" t="e">
        <f t="shared" si="372"/>
        <v>#DIV/0!</v>
      </c>
      <c r="S1586" t="e">
        <f t="shared" si="373"/>
        <v>#DIV/0!</v>
      </c>
      <c r="T1586" t="e">
        <f t="shared" si="363"/>
        <v>#DIV/0!</v>
      </c>
      <c r="V1586" t="e">
        <f t="shared" si="377"/>
        <v>#DIV/0!</v>
      </c>
      <c r="W1586" t="e">
        <f t="shared" si="377"/>
        <v>#DIV/0!</v>
      </c>
      <c r="X1586" t="e">
        <f t="shared" si="377"/>
        <v>#DIV/0!</v>
      </c>
      <c r="Y1586" t="e">
        <f t="shared" si="374"/>
        <v>#DIV/0!</v>
      </c>
    </row>
    <row r="1587" spans="9:25">
      <c r="I1587">
        <f t="shared" si="365"/>
        <v>-180</v>
      </c>
      <c r="J1587">
        <f t="shared" si="366"/>
        <v>-180</v>
      </c>
      <c r="K1587">
        <f t="shared" si="367"/>
        <v>-180</v>
      </c>
      <c r="M1587">
        <f t="shared" si="368"/>
        <v>0</v>
      </c>
      <c r="N1587">
        <f t="shared" si="369"/>
        <v>0</v>
      </c>
      <c r="O1587">
        <f t="shared" si="370"/>
        <v>0</v>
      </c>
      <c r="Q1587" t="e">
        <f t="shared" si="371"/>
        <v>#DIV/0!</v>
      </c>
      <c r="R1587" t="e">
        <f t="shared" si="372"/>
        <v>#DIV/0!</v>
      </c>
      <c r="S1587" t="e">
        <f t="shared" si="373"/>
        <v>#DIV/0!</v>
      </c>
      <c r="T1587" t="e">
        <f t="shared" si="363"/>
        <v>#DIV/0!</v>
      </c>
      <c r="V1587" t="e">
        <f t="shared" si="377"/>
        <v>#DIV/0!</v>
      </c>
      <c r="W1587" t="e">
        <f t="shared" si="377"/>
        <v>#DIV/0!</v>
      </c>
      <c r="X1587" t="e">
        <f t="shared" si="377"/>
        <v>#DIV/0!</v>
      </c>
      <c r="Y1587" t="e">
        <f t="shared" si="374"/>
        <v>#DIV/0!</v>
      </c>
    </row>
    <row r="1588" spans="9:25">
      <c r="I1588">
        <f t="shared" si="365"/>
        <v>-180</v>
      </c>
      <c r="J1588">
        <f t="shared" si="366"/>
        <v>-180</v>
      </c>
      <c r="K1588">
        <f t="shared" si="367"/>
        <v>-180</v>
      </c>
      <c r="M1588">
        <f t="shared" si="368"/>
        <v>0</v>
      </c>
      <c r="N1588">
        <f t="shared" si="369"/>
        <v>0</v>
      </c>
      <c r="O1588">
        <f t="shared" si="370"/>
        <v>0</v>
      </c>
      <c r="Q1588" t="e">
        <f t="shared" si="371"/>
        <v>#DIV/0!</v>
      </c>
      <c r="R1588" t="e">
        <f t="shared" si="372"/>
        <v>#DIV/0!</v>
      </c>
      <c r="S1588" t="e">
        <f t="shared" si="373"/>
        <v>#DIV/0!</v>
      </c>
      <c r="T1588" t="e">
        <f t="shared" si="363"/>
        <v>#DIV/0!</v>
      </c>
      <c r="V1588" t="e">
        <f t="shared" si="377"/>
        <v>#DIV/0!</v>
      </c>
      <c r="W1588" t="e">
        <f t="shared" si="377"/>
        <v>#DIV/0!</v>
      </c>
      <c r="X1588" t="e">
        <f t="shared" si="377"/>
        <v>#DIV/0!</v>
      </c>
      <c r="Y1588" t="e">
        <f t="shared" si="374"/>
        <v>#DIV/0!</v>
      </c>
    </row>
    <row r="1589" spans="9:25">
      <c r="I1589">
        <f t="shared" si="365"/>
        <v>-180</v>
      </c>
      <c r="J1589">
        <f t="shared" si="366"/>
        <v>-180</v>
      </c>
      <c r="K1589">
        <f t="shared" si="367"/>
        <v>-180</v>
      </c>
      <c r="M1589">
        <f t="shared" si="368"/>
        <v>0</v>
      </c>
      <c r="N1589">
        <f t="shared" si="369"/>
        <v>0</v>
      </c>
      <c r="O1589">
        <f t="shared" si="370"/>
        <v>0</v>
      </c>
      <c r="Q1589" t="e">
        <f t="shared" si="371"/>
        <v>#DIV/0!</v>
      </c>
      <c r="R1589" t="e">
        <f t="shared" si="372"/>
        <v>#DIV/0!</v>
      </c>
      <c r="S1589" t="e">
        <f t="shared" si="373"/>
        <v>#DIV/0!</v>
      </c>
      <c r="T1589" t="e">
        <f t="shared" si="363"/>
        <v>#DIV/0!</v>
      </c>
      <c r="V1589" t="e">
        <f t="shared" si="377"/>
        <v>#DIV/0!</v>
      </c>
      <c r="W1589" t="e">
        <f t="shared" si="377"/>
        <v>#DIV/0!</v>
      </c>
      <c r="X1589" t="e">
        <f t="shared" si="377"/>
        <v>#DIV/0!</v>
      </c>
      <c r="Y1589" t="e">
        <f t="shared" si="374"/>
        <v>#DIV/0!</v>
      </c>
    </row>
    <row r="1590" spans="9:25">
      <c r="I1590">
        <f t="shared" si="365"/>
        <v>-180</v>
      </c>
      <c r="J1590">
        <f t="shared" si="366"/>
        <v>-180</v>
      </c>
      <c r="K1590">
        <f t="shared" si="367"/>
        <v>-180</v>
      </c>
      <c r="M1590">
        <f t="shared" si="368"/>
        <v>0</v>
      </c>
      <c r="N1590">
        <f t="shared" si="369"/>
        <v>0</v>
      </c>
      <c r="O1590">
        <f t="shared" si="370"/>
        <v>0</v>
      </c>
      <c r="Q1590" t="e">
        <f t="shared" si="371"/>
        <v>#DIV/0!</v>
      </c>
      <c r="R1590" t="e">
        <f t="shared" si="372"/>
        <v>#DIV/0!</v>
      </c>
      <c r="S1590" t="e">
        <f t="shared" si="373"/>
        <v>#DIV/0!</v>
      </c>
      <c r="T1590" t="e">
        <f t="shared" si="363"/>
        <v>#DIV/0!</v>
      </c>
      <c r="V1590" t="e">
        <f t="shared" si="377"/>
        <v>#DIV/0!</v>
      </c>
      <c r="W1590" t="e">
        <f t="shared" si="377"/>
        <v>#DIV/0!</v>
      </c>
      <c r="X1590" t="e">
        <f t="shared" si="377"/>
        <v>#DIV/0!</v>
      </c>
      <c r="Y1590" t="e">
        <f t="shared" si="374"/>
        <v>#DIV/0!</v>
      </c>
    </row>
    <row r="1591" spans="9:25">
      <c r="I1591">
        <f t="shared" si="365"/>
        <v>-180</v>
      </c>
      <c r="J1591">
        <f t="shared" si="366"/>
        <v>-180</v>
      </c>
      <c r="K1591">
        <f t="shared" si="367"/>
        <v>-180</v>
      </c>
      <c r="M1591">
        <f t="shared" si="368"/>
        <v>0</v>
      </c>
      <c r="N1591">
        <f t="shared" si="369"/>
        <v>0</v>
      </c>
      <c r="O1591">
        <f t="shared" si="370"/>
        <v>0</v>
      </c>
      <c r="Q1591" t="e">
        <f t="shared" si="371"/>
        <v>#DIV/0!</v>
      </c>
      <c r="R1591" t="e">
        <f t="shared" si="372"/>
        <v>#DIV/0!</v>
      </c>
      <c r="S1591" t="e">
        <f t="shared" si="373"/>
        <v>#DIV/0!</v>
      </c>
      <c r="T1591" t="e">
        <f t="shared" ref="T1591:T1654" si="378">SQRT(Q1591*Q1591+R1591*R1591+S1591*S1591)</f>
        <v>#DIV/0!</v>
      </c>
      <c r="V1591" t="e">
        <f t="shared" si="377"/>
        <v>#DIV/0!</v>
      </c>
      <c r="W1591" t="e">
        <f t="shared" si="377"/>
        <v>#DIV/0!</v>
      </c>
      <c r="X1591" t="e">
        <f t="shared" si="377"/>
        <v>#DIV/0!</v>
      </c>
      <c r="Y1591" t="e">
        <f t="shared" si="374"/>
        <v>#DIV/0!</v>
      </c>
    </row>
    <row r="1592" spans="9:25">
      <c r="I1592">
        <f t="shared" si="365"/>
        <v>-180</v>
      </c>
      <c r="J1592">
        <f t="shared" si="366"/>
        <v>-180</v>
      </c>
      <c r="K1592">
        <f t="shared" si="367"/>
        <v>-180</v>
      </c>
      <c r="M1592">
        <f t="shared" si="368"/>
        <v>0</v>
      </c>
      <c r="N1592">
        <f t="shared" si="369"/>
        <v>0</v>
      </c>
      <c r="O1592">
        <f t="shared" si="370"/>
        <v>0</v>
      </c>
      <c r="Q1592" t="e">
        <f t="shared" si="371"/>
        <v>#DIV/0!</v>
      </c>
      <c r="R1592" t="e">
        <f t="shared" si="372"/>
        <v>#DIV/0!</v>
      </c>
      <c r="S1592" t="e">
        <f t="shared" si="373"/>
        <v>#DIV/0!</v>
      </c>
      <c r="T1592" t="e">
        <f t="shared" si="378"/>
        <v>#DIV/0!</v>
      </c>
      <c r="V1592" t="e">
        <f t="shared" si="377"/>
        <v>#DIV/0!</v>
      </c>
      <c r="W1592" t="e">
        <f t="shared" si="377"/>
        <v>#DIV/0!</v>
      </c>
      <c r="X1592" t="e">
        <f t="shared" si="377"/>
        <v>#DIV/0!</v>
      </c>
      <c r="Y1592" t="e">
        <f t="shared" si="374"/>
        <v>#DIV/0!</v>
      </c>
    </row>
    <row r="1593" spans="9:25">
      <c r="I1593">
        <f t="shared" si="365"/>
        <v>-180</v>
      </c>
      <c r="J1593">
        <f t="shared" si="366"/>
        <v>-180</v>
      </c>
      <c r="K1593">
        <f t="shared" si="367"/>
        <v>-180</v>
      </c>
      <c r="M1593">
        <f t="shared" si="368"/>
        <v>0</v>
      </c>
      <c r="N1593">
        <f t="shared" si="369"/>
        <v>0</v>
      </c>
      <c r="O1593">
        <f t="shared" si="370"/>
        <v>0</v>
      </c>
      <c r="Q1593" t="e">
        <f t="shared" si="371"/>
        <v>#DIV/0!</v>
      </c>
      <c r="R1593" t="e">
        <f t="shared" si="372"/>
        <v>#DIV/0!</v>
      </c>
      <c r="S1593" t="e">
        <f t="shared" si="373"/>
        <v>#DIV/0!</v>
      </c>
      <c r="T1593" t="e">
        <f t="shared" si="378"/>
        <v>#DIV/0!</v>
      </c>
      <c r="V1593" t="e">
        <f t="shared" si="377"/>
        <v>#DIV/0!</v>
      </c>
      <c r="W1593" t="e">
        <f t="shared" si="377"/>
        <v>#DIV/0!</v>
      </c>
      <c r="X1593" t="e">
        <f t="shared" si="377"/>
        <v>#DIV/0!</v>
      </c>
      <c r="Y1593" t="e">
        <f t="shared" si="374"/>
        <v>#DIV/0!</v>
      </c>
    </row>
    <row r="1594" spans="9:25">
      <c r="I1594">
        <f t="shared" si="365"/>
        <v>-180</v>
      </c>
      <c r="J1594">
        <f t="shared" si="366"/>
        <v>-180</v>
      </c>
      <c r="K1594">
        <f t="shared" si="367"/>
        <v>-180</v>
      </c>
      <c r="M1594">
        <f t="shared" si="368"/>
        <v>0</v>
      </c>
      <c r="N1594">
        <f t="shared" si="369"/>
        <v>0</v>
      </c>
      <c r="O1594">
        <f t="shared" si="370"/>
        <v>0</v>
      </c>
      <c r="Q1594" t="e">
        <f t="shared" si="371"/>
        <v>#DIV/0!</v>
      </c>
      <c r="R1594" t="e">
        <f t="shared" si="372"/>
        <v>#DIV/0!</v>
      </c>
      <c r="S1594" t="e">
        <f t="shared" si="373"/>
        <v>#DIV/0!</v>
      </c>
      <c r="T1594" t="e">
        <f t="shared" si="378"/>
        <v>#DIV/0!</v>
      </c>
      <c r="V1594" t="e">
        <f t="shared" si="377"/>
        <v>#DIV/0!</v>
      </c>
      <c r="W1594" t="e">
        <f t="shared" si="377"/>
        <v>#DIV/0!</v>
      </c>
      <c r="X1594" t="e">
        <f t="shared" si="377"/>
        <v>#DIV/0!</v>
      </c>
      <c r="Y1594" t="e">
        <f t="shared" si="374"/>
        <v>#DIV/0!</v>
      </c>
    </row>
    <row r="1595" spans="9:25">
      <c r="I1595">
        <f t="shared" si="365"/>
        <v>-180</v>
      </c>
      <c r="J1595">
        <f t="shared" si="366"/>
        <v>-180</v>
      </c>
      <c r="K1595">
        <f t="shared" si="367"/>
        <v>-180</v>
      </c>
      <c r="M1595">
        <f t="shared" si="368"/>
        <v>0</v>
      </c>
      <c r="N1595">
        <f t="shared" si="369"/>
        <v>0</v>
      </c>
      <c r="O1595">
        <f t="shared" si="370"/>
        <v>0</v>
      </c>
      <c r="Q1595" t="e">
        <f t="shared" si="371"/>
        <v>#DIV/0!</v>
      </c>
      <c r="R1595" t="e">
        <f t="shared" si="372"/>
        <v>#DIV/0!</v>
      </c>
      <c r="S1595" t="e">
        <f t="shared" si="373"/>
        <v>#DIV/0!</v>
      </c>
      <c r="T1595" t="e">
        <f t="shared" si="378"/>
        <v>#DIV/0!</v>
      </c>
      <c r="V1595" t="e">
        <f t="shared" ref="V1595:X1610" si="379">AVERAGE(Q1589:Q1601)</f>
        <v>#DIV/0!</v>
      </c>
      <c r="W1595" t="e">
        <f t="shared" si="379"/>
        <v>#DIV/0!</v>
      </c>
      <c r="X1595" t="e">
        <f t="shared" si="379"/>
        <v>#DIV/0!</v>
      </c>
      <c r="Y1595" t="e">
        <f t="shared" si="374"/>
        <v>#DIV/0!</v>
      </c>
    </row>
    <row r="1596" spans="9:25">
      <c r="I1596">
        <f t="shared" si="365"/>
        <v>-180</v>
      </c>
      <c r="J1596">
        <f t="shared" si="366"/>
        <v>-180</v>
      </c>
      <c r="K1596">
        <f t="shared" si="367"/>
        <v>-180</v>
      </c>
      <c r="M1596">
        <f t="shared" si="368"/>
        <v>0</v>
      </c>
      <c r="N1596">
        <f t="shared" si="369"/>
        <v>0</v>
      </c>
      <c r="O1596">
        <f t="shared" si="370"/>
        <v>0</v>
      </c>
      <c r="Q1596" t="e">
        <f t="shared" si="371"/>
        <v>#DIV/0!</v>
      </c>
      <c r="R1596" t="e">
        <f t="shared" si="372"/>
        <v>#DIV/0!</v>
      </c>
      <c r="S1596" t="e">
        <f t="shared" si="373"/>
        <v>#DIV/0!</v>
      </c>
      <c r="T1596" t="e">
        <f t="shared" si="378"/>
        <v>#DIV/0!</v>
      </c>
      <c r="V1596" t="e">
        <f t="shared" si="379"/>
        <v>#DIV/0!</v>
      </c>
      <c r="W1596" t="e">
        <f t="shared" si="379"/>
        <v>#DIV/0!</v>
      </c>
      <c r="X1596" t="e">
        <f t="shared" si="379"/>
        <v>#DIV/0!</v>
      </c>
      <c r="Y1596" t="e">
        <f t="shared" si="374"/>
        <v>#DIV/0!</v>
      </c>
    </row>
    <row r="1597" spans="9:25">
      <c r="I1597">
        <f t="shared" si="365"/>
        <v>-180</v>
      </c>
      <c r="J1597">
        <f t="shared" si="366"/>
        <v>-180</v>
      </c>
      <c r="K1597">
        <f t="shared" si="367"/>
        <v>-180</v>
      </c>
      <c r="M1597">
        <f t="shared" si="368"/>
        <v>0</v>
      </c>
      <c r="N1597">
        <f t="shared" si="369"/>
        <v>0</v>
      </c>
      <c r="O1597">
        <f t="shared" si="370"/>
        <v>0</v>
      </c>
      <c r="Q1597" t="e">
        <f t="shared" si="371"/>
        <v>#DIV/0!</v>
      </c>
      <c r="R1597" t="e">
        <f t="shared" si="372"/>
        <v>#DIV/0!</v>
      </c>
      <c r="S1597" t="e">
        <f t="shared" si="373"/>
        <v>#DIV/0!</v>
      </c>
      <c r="T1597" t="e">
        <f t="shared" si="378"/>
        <v>#DIV/0!</v>
      </c>
      <c r="V1597" t="e">
        <f t="shared" si="379"/>
        <v>#DIV/0!</v>
      </c>
      <c r="W1597" t="e">
        <f t="shared" si="379"/>
        <v>#DIV/0!</v>
      </c>
      <c r="X1597" t="e">
        <f t="shared" si="379"/>
        <v>#DIV/0!</v>
      </c>
      <c r="Y1597" t="e">
        <f t="shared" si="374"/>
        <v>#DIV/0!</v>
      </c>
    </row>
    <row r="1598" spans="9:25">
      <c r="I1598">
        <f t="shared" si="365"/>
        <v>-180</v>
      </c>
      <c r="J1598">
        <f t="shared" si="366"/>
        <v>-180</v>
      </c>
      <c r="K1598">
        <f t="shared" si="367"/>
        <v>-180</v>
      </c>
      <c r="M1598">
        <f t="shared" si="368"/>
        <v>0</v>
      </c>
      <c r="N1598">
        <f t="shared" si="369"/>
        <v>0</v>
      </c>
      <c r="O1598">
        <f t="shared" si="370"/>
        <v>0</v>
      </c>
      <c r="Q1598" t="e">
        <f t="shared" si="371"/>
        <v>#DIV/0!</v>
      </c>
      <c r="R1598" t="e">
        <f t="shared" si="372"/>
        <v>#DIV/0!</v>
      </c>
      <c r="S1598" t="e">
        <f t="shared" si="373"/>
        <v>#DIV/0!</v>
      </c>
      <c r="T1598" t="e">
        <f t="shared" si="378"/>
        <v>#DIV/0!</v>
      </c>
      <c r="V1598" t="e">
        <f t="shared" si="379"/>
        <v>#DIV/0!</v>
      </c>
      <c r="W1598" t="e">
        <f t="shared" si="379"/>
        <v>#DIV/0!</v>
      </c>
      <c r="X1598" t="e">
        <f t="shared" si="379"/>
        <v>#DIV/0!</v>
      </c>
      <c r="Y1598" t="e">
        <f t="shared" si="374"/>
        <v>#DIV/0!</v>
      </c>
    </row>
    <row r="1599" spans="9:25">
      <c r="I1599">
        <f t="shared" si="365"/>
        <v>-180</v>
      </c>
      <c r="J1599">
        <f t="shared" si="366"/>
        <v>-180</v>
      </c>
      <c r="K1599">
        <f t="shared" si="367"/>
        <v>-180</v>
      </c>
      <c r="M1599">
        <f t="shared" si="368"/>
        <v>0</v>
      </c>
      <c r="N1599">
        <f t="shared" si="369"/>
        <v>0</v>
      </c>
      <c r="O1599">
        <f t="shared" si="370"/>
        <v>0</v>
      </c>
      <c r="Q1599" t="e">
        <f t="shared" si="371"/>
        <v>#DIV/0!</v>
      </c>
      <c r="R1599" t="e">
        <f t="shared" si="372"/>
        <v>#DIV/0!</v>
      </c>
      <c r="S1599" t="e">
        <f t="shared" si="373"/>
        <v>#DIV/0!</v>
      </c>
      <c r="T1599" t="e">
        <f t="shared" si="378"/>
        <v>#DIV/0!</v>
      </c>
      <c r="V1599" t="e">
        <f t="shared" si="379"/>
        <v>#DIV/0!</v>
      </c>
      <c r="W1599" t="e">
        <f t="shared" si="379"/>
        <v>#DIV/0!</v>
      </c>
      <c r="X1599" t="e">
        <f t="shared" si="379"/>
        <v>#DIV/0!</v>
      </c>
      <c r="Y1599" t="e">
        <f t="shared" si="374"/>
        <v>#DIV/0!</v>
      </c>
    </row>
    <row r="1600" spans="9:25">
      <c r="I1600">
        <f t="shared" si="365"/>
        <v>-180</v>
      </c>
      <c r="J1600">
        <f t="shared" si="366"/>
        <v>-180</v>
      </c>
      <c r="K1600">
        <f t="shared" si="367"/>
        <v>-180</v>
      </c>
      <c r="M1600">
        <f t="shared" si="368"/>
        <v>0</v>
      </c>
      <c r="N1600">
        <f t="shared" si="369"/>
        <v>0</v>
      </c>
      <c r="O1600">
        <f t="shared" si="370"/>
        <v>0</v>
      </c>
      <c r="Q1600" t="e">
        <f t="shared" si="371"/>
        <v>#DIV/0!</v>
      </c>
      <c r="R1600" t="e">
        <f t="shared" si="372"/>
        <v>#DIV/0!</v>
      </c>
      <c r="S1600" t="e">
        <f t="shared" si="373"/>
        <v>#DIV/0!</v>
      </c>
      <c r="T1600" t="e">
        <f t="shared" si="378"/>
        <v>#DIV/0!</v>
      </c>
      <c r="V1600" t="e">
        <f t="shared" si="379"/>
        <v>#DIV/0!</v>
      </c>
      <c r="W1600" t="e">
        <f t="shared" si="379"/>
        <v>#DIV/0!</v>
      </c>
      <c r="X1600" t="e">
        <f t="shared" si="379"/>
        <v>#DIV/0!</v>
      </c>
      <c r="Y1600" t="e">
        <f t="shared" si="374"/>
        <v>#DIV/0!</v>
      </c>
    </row>
    <row r="1601" spans="9:25">
      <c r="I1601">
        <f t="shared" si="365"/>
        <v>-180</v>
      </c>
      <c r="J1601">
        <f t="shared" si="366"/>
        <v>-180</v>
      </c>
      <c r="K1601">
        <f t="shared" si="367"/>
        <v>-180</v>
      </c>
      <c r="M1601">
        <f t="shared" si="368"/>
        <v>0</v>
      </c>
      <c r="N1601">
        <f t="shared" si="369"/>
        <v>0</v>
      </c>
      <c r="O1601">
        <f t="shared" si="370"/>
        <v>0</v>
      </c>
      <c r="Q1601" t="e">
        <f t="shared" si="371"/>
        <v>#DIV/0!</v>
      </c>
      <c r="R1601" t="e">
        <f t="shared" si="372"/>
        <v>#DIV/0!</v>
      </c>
      <c r="S1601" t="e">
        <f t="shared" si="373"/>
        <v>#DIV/0!</v>
      </c>
      <c r="T1601" t="e">
        <f t="shared" si="378"/>
        <v>#DIV/0!</v>
      </c>
      <c r="V1601" t="e">
        <f t="shared" si="379"/>
        <v>#DIV/0!</v>
      </c>
      <c r="W1601" t="e">
        <f t="shared" si="379"/>
        <v>#DIV/0!</v>
      </c>
      <c r="X1601" t="e">
        <f t="shared" si="379"/>
        <v>#DIV/0!</v>
      </c>
      <c r="Y1601" t="e">
        <f t="shared" si="374"/>
        <v>#DIV/0!</v>
      </c>
    </row>
    <row r="1602" spans="9:25">
      <c r="I1602">
        <f t="shared" ref="I1602:I1665" si="380">E1602-180</f>
        <v>-180</v>
      </c>
      <c r="J1602">
        <f t="shared" ref="J1602:J1665" si="381">F1602-180</f>
        <v>-180</v>
      </c>
      <c r="K1602">
        <f t="shared" ref="K1602:K1665" si="382">G1602-180</f>
        <v>-180</v>
      </c>
      <c r="M1602">
        <f t="shared" si="368"/>
        <v>0</v>
      </c>
      <c r="N1602">
        <f t="shared" si="369"/>
        <v>0</v>
      </c>
      <c r="O1602">
        <f t="shared" si="370"/>
        <v>0</v>
      </c>
      <c r="Q1602" t="e">
        <f t="shared" si="371"/>
        <v>#DIV/0!</v>
      </c>
      <c r="R1602" t="e">
        <f t="shared" si="372"/>
        <v>#DIV/0!</v>
      </c>
      <c r="S1602" t="e">
        <f t="shared" si="373"/>
        <v>#DIV/0!</v>
      </c>
      <c r="T1602" t="e">
        <f t="shared" si="378"/>
        <v>#DIV/0!</v>
      </c>
      <c r="V1602" t="e">
        <f t="shared" si="379"/>
        <v>#DIV/0!</v>
      </c>
      <c r="W1602" t="e">
        <f t="shared" si="379"/>
        <v>#DIV/0!</v>
      </c>
      <c r="X1602" t="e">
        <f t="shared" si="379"/>
        <v>#DIV/0!</v>
      </c>
      <c r="Y1602" t="e">
        <f t="shared" si="374"/>
        <v>#DIV/0!</v>
      </c>
    </row>
    <row r="1603" spans="9:25">
      <c r="I1603">
        <f t="shared" si="380"/>
        <v>-180</v>
      </c>
      <c r="J1603">
        <f t="shared" si="381"/>
        <v>-180</v>
      </c>
      <c r="K1603">
        <f t="shared" si="382"/>
        <v>-180</v>
      </c>
      <c r="M1603">
        <f t="shared" ref="M1603:M1666" si="383">-IF(I1603-M$1&gt;180,I1603-M$1-360,IF(I1603-M$1&lt;-180,I1603-M$1+360,I1603-M$1))</f>
        <v>0</v>
      </c>
      <c r="N1603">
        <f t="shared" ref="N1603:N1666" si="384">IF(J1603-N$1&gt;180,J1603-N$1-360,IF(J1603-N$1&lt;-180,J1603-N$1+360,J1603-N$1))</f>
        <v>0</v>
      </c>
      <c r="O1603">
        <f t="shared" ref="O1603:O1666" si="385">IF(K1603-O$1&gt;180,K1603-O$1-360,IF(K1603-O$1&lt;-180,K1603-O$1+360,K1603-O$1))</f>
        <v>0</v>
      </c>
      <c r="Q1603" t="e">
        <f t="shared" ref="Q1603:Q1666" si="386">((IF(ABS(E1603-E1602)&gt;300,IF((E1603-E1602)&lt;0,(E1603-E1602)+360,(E1603-E1602)-360),E1603-E1602))/($A1603-$A1602)+(IF(ABS(E1604-E1603)&gt;300,IF((E1604-E1603)&lt;0,(E1604-E1603)+360,(E1604-E1603)-360),(E1604-E1603)))/($A1604-$A1603))/2</f>
        <v>#DIV/0!</v>
      </c>
      <c r="R1603" t="e">
        <f t="shared" ref="R1603:R1666" si="387">((IF(ABS(F1603-F1602)&gt;300,IF((F1603-F1602)&lt;0,(F1603-F1602)+360,(F1603-F1602)-360),F1603-F1602))/($A1603-$A1602)+(IF(ABS(F1604-F1603)&gt;300,IF((F1604-F1603)&lt;0,(F1604-F1603)+360,(F1604-F1603)-360),(F1604-F1603)))/($A1604-$A1603))/2</f>
        <v>#DIV/0!</v>
      </c>
      <c r="S1603" t="e">
        <f t="shared" ref="S1603:S1666" si="388">((IF(ABS(G1603-G1602)&gt;300,IF((G1603-G1602)&lt;0,(G1603-G1602)+360,(G1603-G1602)-360),G1603-G1602))/($A1603-$A1602)+(IF(ABS(G1604-G1603)&gt;300,IF((G1604-G1603)&lt;0,(G1604-G1603)+360,(G1604-G1603)-360),(G1604-G1603)))/($A1604-$A1603))/2</f>
        <v>#DIV/0!</v>
      </c>
      <c r="T1603" t="e">
        <f t="shared" si="378"/>
        <v>#DIV/0!</v>
      </c>
      <c r="V1603" t="e">
        <f t="shared" si="379"/>
        <v>#DIV/0!</v>
      </c>
      <c r="W1603" t="e">
        <f t="shared" si="379"/>
        <v>#DIV/0!</v>
      </c>
      <c r="X1603" t="e">
        <f t="shared" si="379"/>
        <v>#DIV/0!</v>
      </c>
      <c r="Y1603" t="e">
        <f t="shared" si="374"/>
        <v>#DIV/0!</v>
      </c>
    </row>
    <row r="1604" spans="9:25">
      <c r="I1604">
        <f t="shared" si="380"/>
        <v>-180</v>
      </c>
      <c r="J1604">
        <f t="shared" si="381"/>
        <v>-180</v>
      </c>
      <c r="K1604">
        <f t="shared" si="382"/>
        <v>-180</v>
      </c>
      <c r="M1604">
        <f t="shared" si="383"/>
        <v>0</v>
      </c>
      <c r="N1604">
        <f t="shared" si="384"/>
        <v>0</v>
      </c>
      <c r="O1604">
        <f t="shared" si="385"/>
        <v>0</v>
      </c>
      <c r="Q1604" t="e">
        <f t="shared" si="386"/>
        <v>#DIV/0!</v>
      </c>
      <c r="R1604" t="e">
        <f t="shared" si="387"/>
        <v>#DIV/0!</v>
      </c>
      <c r="S1604" t="e">
        <f t="shared" si="388"/>
        <v>#DIV/0!</v>
      </c>
      <c r="T1604" t="e">
        <f t="shared" si="378"/>
        <v>#DIV/0!</v>
      </c>
      <c r="V1604" t="e">
        <f t="shared" si="379"/>
        <v>#DIV/0!</v>
      </c>
      <c r="W1604" t="e">
        <f t="shared" si="379"/>
        <v>#DIV/0!</v>
      </c>
      <c r="X1604" t="e">
        <f t="shared" si="379"/>
        <v>#DIV/0!</v>
      </c>
      <c r="Y1604" t="e">
        <f t="shared" si="374"/>
        <v>#DIV/0!</v>
      </c>
    </row>
    <row r="1605" spans="9:25">
      <c r="I1605">
        <f t="shared" si="380"/>
        <v>-180</v>
      </c>
      <c r="J1605">
        <f t="shared" si="381"/>
        <v>-180</v>
      </c>
      <c r="K1605">
        <f t="shared" si="382"/>
        <v>-180</v>
      </c>
      <c r="M1605">
        <f t="shared" si="383"/>
        <v>0</v>
      </c>
      <c r="N1605">
        <f t="shared" si="384"/>
        <v>0</v>
      </c>
      <c r="O1605">
        <f t="shared" si="385"/>
        <v>0</v>
      </c>
      <c r="Q1605" t="e">
        <f t="shared" si="386"/>
        <v>#DIV/0!</v>
      </c>
      <c r="R1605" t="e">
        <f t="shared" si="387"/>
        <v>#DIV/0!</v>
      </c>
      <c r="S1605" t="e">
        <f t="shared" si="388"/>
        <v>#DIV/0!</v>
      </c>
      <c r="T1605" t="e">
        <f t="shared" si="378"/>
        <v>#DIV/0!</v>
      </c>
      <c r="V1605" t="e">
        <f t="shared" si="379"/>
        <v>#DIV/0!</v>
      </c>
      <c r="W1605" t="e">
        <f t="shared" si="379"/>
        <v>#DIV/0!</v>
      </c>
      <c r="X1605" t="e">
        <f t="shared" si="379"/>
        <v>#DIV/0!</v>
      </c>
      <c r="Y1605" t="e">
        <f t="shared" si="374"/>
        <v>#DIV/0!</v>
      </c>
    </row>
    <row r="1606" spans="9:25">
      <c r="I1606">
        <f t="shared" si="380"/>
        <v>-180</v>
      </c>
      <c r="J1606">
        <f t="shared" si="381"/>
        <v>-180</v>
      </c>
      <c r="K1606">
        <f t="shared" si="382"/>
        <v>-180</v>
      </c>
      <c r="M1606">
        <f t="shared" si="383"/>
        <v>0</v>
      </c>
      <c r="N1606">
        <f t="shared" si="384"/>
        <v>0</v>
      </c>
      <c r="O1606">
        <f t="shared" si="385"/>
        <v>0</v>
      </c>
      <c r="Q1606" t="e">
        <f t="shared" si="386"/>
        <v>#DIV/0!</v>
      </c>
      <c r="R1606" t="e">
        <f t="shared" si="387"/>
        <v>#DIV/0!</v>
      </c>
      <c r="S1606" t="e">
        <f t="shared" si="388"/>
        <v>#DIV/0!</v>
      </c>
      <c r="T1606" t="e">
        <f t="shared" si="378"/>
        <v>#DIV/0!</v>
      </c>
      <c r="V1606" t="e">
        <f t="shared" si="379"/>
        <v>#DIV/0!</v>
      </c>
      <c r="W1606" t="e">
        <f t="shared" si="379"/>
        <v>#DIV/0!</v>
      </c>
      <c r="X1606" t="e">
        <f t="shared" si="379"/>
        <v>#DIV/0!</v>
      </c>
      <c r="Y1606" t="e">
        <f t="shared" si="374"/>
        <v>#DIV/0!</v>
      </c>
    </row>
    <row r="1607" spans="9:25">
      <c r="I1607">
        <f t="shared" si="380"/>
        <v>-180</v>
      </c>
      <c r="J1607">
        <f t="shared" si="381"/>
        <v>-180</v>
      </c>
      <c r="K1607">
        <f t="shared" si="382"/>
        <v>-180</v>
      </c>
      <c r="M1607">
        <f t="shared" si="383"/>
        <v>0</v>
      </c>
      <c r="N1607">
        <f t="shared" si="384"/>
        <v>0</v>
      </c>
      <c r="O1607">
        <f t="shared" si="385"/>
        <v>0</v>
      </c>
      <c r="Q1607" t="e">
        <f t="shared" si="386"/>
        <v>#DIV/0!</v>
      </c>
      <c r="R1607" t="e">
        <f t="shared" si="387"/>
        <v>#DIV/0!</v>
      </c>
      <c r="S1607" t="e">
        <f t="shared" si="388"/>
        <v>#DIV/0!</v>
      </c>
      <c r="T1607" t="e">
        <f t="shared" si="378"/>
        <v>#DIV/0!</v>
      </c>
      <c r="V1607" t="e">
        <f t="shared" si="379"/>
        <v>#DIV/0!</v>
      </c>
      <c r="W1607" t="e">
        <f t="shared" si="379"/>
        <v>#DIV/0!</v>
      </c>
      <c r="X1607" t="e">
        <f t="shared" si="379"/>
        <v>#DIV/0!</v>
      </c>
      <c r="Y1607" t="e">
        <f t="shared" ref="Y1607:Y1670" si="389">SQRT(V1607*V1607+W1607*W1607+X1607*X1607)</f>
        <v>#DIV/0!</v>
      </c>
    </row>
    <row r="1608" spans="9:25">
      <c r="I1608">
        <f t="shared" si="380"/>
        <v>-180</v>
      </c>
      <c r="J1608">
        <f t="shared" si="381"/>
        <v>-180</v>
      </c>
      <c r="K1608">
        <f t="shared" si="382"/>
        <v>-180</v>
      </c>
      <c r="M1608">
        <f t="shared" si="383"/>
        <v>0</v>
      </c>
      <c r="N1608">
        <f t="shared" si="384"/>
        <v>0</v>
      </c>
      <c r="O1608">
        <f t="shared" si="385"/>
        <v>0</v>
      </c>
      <c r="Q1608" t="e">
        <f t="shared" si="386"/>
        <v>#DIV/0!</v>
      </c>
      <c r="R1608" t="e">
        <f t="shared" si="387"/>
        <v>#DIV/0!</v>
      </c>
      <c r="S1608" t="e">
        <f t="shared" si="388"/>
        <v>#DIV/0!</v>
      </c>
      <c r="T1608" t="e">
        <f t="shared" si="378"/>
        <v>#DIV/0!</v>
      </c>
      <c r="V1608" t="e">
        <f t="shared" si="379"/>
        <v>#DIV/0!</v>
      </c>
      <c r="W1608" t="e">
        <f t="shared" si="379"/>
        <v>#DIV/0!</v>
      </c>
      <c r="X1608" t="e">
        <f t="shared" si="379"/>
        <v>#DIV/0!</v>
      </c>
      <c r="Y1608" t="e">
        <f t="shared" si="389"/>
        <v>#DIV/0!</v>
      </c>
    </row>
    <row r="1609" spans="9:25">
      <c r="I1609">
        <f t="shared" si="380"/>
        <v>-180</v>
      </c>
      <c r="J1609">
        <f t="shared" si="381"/>
        <v>-180</v>
      </c>
      <c r="K1609">
        <f t="shared" si="382"/>
        <v>-180</v>
      </c>
      <c r="M1609">
        <f t="shared" si="383"/>
        <v>0</v>
      </c>
      <c r="N1609">
        <f t="shared" si="384"/>
        <v>0</v>
      </c>
      <c r="O1609">
        <f t="shared" si="385"/>
        <v>0</v>
      </c>
      <c r="Q1609" t="e">
        <f t="shared" si="386"/>
        <v>#DIV/0!</v>
      </c>
      <c r="R1609" t="e">
        <f t="shared" si="387"/>
        <v>#DIV/0!</v>
      </c>
      <c r="S1609" t="e">
        <f t="shared" si="388"/>
        <v>#DIV/0!</v>
      </c>
      <c r="T1609" t="e">
        <f t="shared" si="378"/>
        <v>#DIV/0!</v>
      </c>
      <c r="V1609" t="e">
        <f t="shared" si="379"/>
        <v>#DIV/0!</v>
      </c>
      <c r="W1609" t="e">
        <f t="shared" si="379"/>
        <v>#DIV/0!</v>
      </c>
      <c r="X1609" t="e">
        <f t="shared" si="379"/>
        <v>#DIV/0!</v>
      </c>
      <c r="Y1609" t="e">
        <f t="shared" si="389"/>
        <v>#DIV/0!</v>
      </c>
    </row>
    <row r="1610" spans="9:25">
      <c r="I1610">
        <f t="shared" si="380"/>
        <v>-180</v>
      </c>
      <c r="J1610">
        <f t="shared" si="381"/>
        <v>-180</v>
      </c>
      <c r="K1610">
        <f t="shared" si="382"/>
        <v>-180</v>
      </c>
      <c r="M1610">
        <f t="shared" si="383"/>
        <v>0</v>
      </c>
      <c r="N1610">
        <f t="shared" si="384"/>
        <v>0</v>
      </c>
      <c r="O1610">
        <f t="shared" si="385"/>
        <v>0</v>
      </c>
      <c r="Q1610" t="e">
        <f t="shared" si="386"/>
        <v>#DIV/0!</v>
      </c>
      <c r="R1610" t="e">
        <f t="shared" si="387"/>
        <v>#DIV/0!</v>
      </c>
      <c r="S1610" t="e">
        <f t="shared" si="388"/>
        <v>#DIV/0!</v>
      </c>
      <c r="T1610" t="e">
        <f t="shared" si="378"/>
        <v>#DIV/0!</v>
      </c>
      <c r="V1610" t="e">
        <f t="shared" si="379"/>
        <v>#DIV/0!</v>
      </c>
      <c r="W1610" t="e">
        <f t="shared" si="379"/>
        <v>#DIV/0!</v>
      </c>
      <c r="X1610" t="e">
        <f t="shared" si="379"/>
        <v>#DIV/0!</v>
      </c>
      <c r="Y1610" t="e">
        <f t="shared" si="389"/>
        <v>#DIV/0!</v>
      </c>
    </row>
    <row r="1611" spans="9:25">
      <c r="I1611">
        <f t="shared" si="380"/>
        <v>-180</v>
      </c>
      <c r="J1611">
        <f t="shared" si="381"/>
        <v>-180</v>
      </c>
      <c r="K1611">
        <f t="shared" si="382"/>
        <v>-180</v>
      </c>
      <c r="M1611">
        <f t="shared" si="383"/>
        <v>0</v>
      </c>
      <c r="N1611">
        <f t="shared" si="384"/>
        <v>0</v>
      </c>
      <c r="O1611">
        <f t="shared" si="385"/>
        <v>0</v>
      </c>
      <c r="Q1611" t="e">
        <f t="shared" si="386"/>
        <v>#DIV/0!</v>
      </c>
      <c r="R1611" t="e">
        <f t="shared" si="387"/>
        <v>#DIV/0!</v>
      </c>
      <c r="S1611" t="e">
        <f t="shared" si="388"/>
        <v>#DIV/0!</v>
      </c>
      <c r="T1611" t="e">
        <f t="shared" si="378"/>
        <v>#DIV/0!</v>
      </c>
      <c r="V1611" t="e">
        <f t="shared" ref="V1611:X1626" si="390">AVERAGE(Q1605:Q1617)</f>
        <v>#DIV/0!</v>
      </c>
      <c r="W1611" t="e">
        <f t="shared" si="390"/>
        <v>#DIV/0!</v>
      </c>
      <c r="X1611" t="e">
        <f t="shared" si="390"/>
        <v>#DIV/0!</v>
      </c>
      <c r="Y1611" t="e">
        <f t="shared" si="389"/>
        <v>#DIV/0!</v>
      </c>
    </row>
    <row r="1612" spans="9:25">
      <c r="I1612">
        <f t="shared" si="380"/>
        <v>-180</v>
      </c>
      <c r="J1612">
        <f t="shared" si="381"/>
        <v>-180</v>
      </c>
      <c r="K1612">
        <f t="shared" si="382"/>
        <v>-180</v>
      </c>
      <c r="M1612">
        <f t="shared" si="383"/>
        <v>0</v>
      </c>
      <c r="N1612">
        <f t="shared" si="384"/>
        <v>0</v>
      </c>
      <c r="O1612">
        <f t="shared" si="385"/>
        <v>0</v>
      </c>
      <c r="Q1612" t="e">
        <f t="shared" si="386"/>
        <v>#DIV/0!</v>
      </c>
      <c r="R1612" t="e">
        <f t="shared" si="387"/>
        <v>#DIV/0!</v>
      </c>
      <c r="S1612" t="e">
        <f t="shared" si="388"/>
        <v>#DIV/0!</v>
      </c>
      <c r="T1612" t="e">
        <f t="shared" si="378"/>
        <v>#DIV/0!</v>
      </c>
      <c r="V1612" t="e">
        <f t="shared" si="390"/>
        <v>#DIV/0!</v>
      </c>
      <c r="W1612" t="e">
        <f t="shared" si="390"/>
        <v>#DIV/0!</v>
      </c>
      <c r="X1612" t="e">
        <f t="shared" si="390"/>
        <v>#DIV/0!</v>
      </c>
      <c r="Y1612" t="e">
        <f t="shared" si="389"/>
        <v>#DIV/0!</v>
      </c>
    </row>
    <row r="1613" spans="9:25">
      <c r="I1613">
        <f t="shared" si="380"/>
        <v>-180</v>
      </c>
      <c r="J1613">
        <f t="shared" si="381"/>
        <v>-180</v>
      </c>
      <c r="K1613">
        <f t="shared" si="382"/>
        <v>-180</v>
      </c>
      <c r="M1613">
        <f t="shared" si="383"/>
        <v>0</v>
      </c>
      <c r="N1613">
        <f t="shared" si="384"/>
        <v>0</v>
      </c>
      <c r="O1613">
        <f t="shared" si="385"/>
        <v>0</v>
      </c>
      <c r="Q1613" t="e">
        <f t="shared" si="386"/>
        <v>#DIV/0!</v>
      </c>
      <c r="R1613" t="e">
        <f t="shared" si="387"/>
        <v>#DIV/0!</v>
      </c>
      <c r="S1613" t="e">
        <f t="shared" si="388"/>
        <v>#DIV/0!</v>
      </c>
      <c r="T1613" t="e">
        <f t="shared" si="378"/>
        <v>#DIV/0!</v>
      </c>
      <c r="V1613" t="e">
        <f t="shared" si="390"/>
        <v>#DIV/0!</v>
      </c>
      <c r="W1613" t="e">
        <f t="shared" si="390"/>
        <v>#DIV/0!</v>
      </c>
      <c r="X1613" t="e">
        <f t="shared" si="390"/>
        <v>#DIV/0!</v>
      </c>
      <c r="Y1613" t="e">
        <f t="shared" si="389"/>
        <v>#DIV/0!</v>
      </c>
    </row>
    <row r="1614" spans="9:25">
      <c r="I1614">
        <f t="shared" si="380"/>
        <v>-180</v>
      </c>
      <c r="J1614">
        <f t="shared" si="381"/>
        <v>-180</v>
      </c>
      <c r="K1614">
        <f t="shared" si="382"/>
        <v>-180</v>
      </c>
      <c r="M1614">
        <f t="shared" si="383"/>
        <v>0</v>
      </c>
      <c r="N1614">
        <f t="shared" si="384"/>
        <v>0</v>
      </c>
      <c r="O1614">
        <f t="shared" si="385"/>
        <v>0</v>
      </c>
      <c r="Q1614" t="e">
        <f t="shared" si="386"/>
        <v>#DIV/0!</v>
      </c>
      <c r="R1614" t="e">
        <f t="shared" si="387"/>
        <v>#DIV/0!</v>
      </c>
      <c r="S1614" t="e">
        <f t="shared" si="388"/>
        <v>#DIV/0!</v>
      </c>
      <c r="T1614" t="e">
        <f t="shared" si="378"/>
        <v>#DIV/0!</v>
      </c>
      <c r="V1614" t="e">
        <f t="shared" si="390"/>
        <v>#DIV/0!</v>
      </c>
      <c r="W1614" t="e">
        <f t="shared" si="390"/>
        <v>#DIV/0!</v>
      </c>
      <c r="X1614" t="e">
        <f t="shared" si="390"/>
        <v>#DIV/0!</v>
      </c>
      <c r="Y1614" t="e">
        <f t="shared" si="389"/>
        <v>#DIV/0!</v>
      </c>
    </row>
    <row r="1615" spans="9:25">
      <c r="I1615">
        <f t="shared" si="380"/>
        <v>-180</v>
      </c>
      <c r="J1615">
        <f t="shared" si="381"/>
        <v>-180</v>
      </c>
      <c r="K1615">
        <f t="shared" si="382"/>
        <v>-180</v>
      </c>
      <c r="M1615">
        <f t="shared" si="383"/>
        <v>0</v>
      </c>
      <c r="N1615">
        <f t="shared" si="384"/>
        <v>0</v>
      </c>
      <c r="O1615">
        <f t="shared" si="385"/>
        <v>0</v>
      </c>
      <c r="Q1615" t="e">
        <f t="shared" si="386"/>
        <v>#DIV/0!</v>
      </c>
      <c r="R1615" t="e">
        <f t="shared" si="387"/>
        <v>#DIV/0!</v>
      </c>
      <c r="S1615" t="e">
        <f t="shared" si="388"/>
        <v>#DIV/0!</v>
      </c>
      <c r="T1615" t="e">
        <f t="shared" si="378"/>
        <v>#DIV/0!</v>
      </c>
      <c r="V1615" t="e">
        <f t="shared" si="390"/>
        <v>#DIV/0!</v>
      </c>
      <c r="W1615" t="e">
        <f t="shared" si="390"/>
        <v>#DIV/0!</v>
      </c>
      <c r="X1615" t="e">
        <f t="shared" si="390"/>
        <v>#DIV/0!</v>
      </c>
      <c r="Y1615" t="e">
        <f t="shared" si="389"/>
        <v>#DIV/0!</v>
      </c>
    </row>
    <row r="1616" spans="9:25">
      <c r="I1616">
        <f t="shared" si="380"/>
        <v>-180</v>
      </c>
      <c r="J1616">
        <f t="shared" si="381"/>
        <v>-180</v>
      </c>
      <c r="K1616">
        <f t="shared" si="382"/>
        <v>-180</v>
      </c>
      <c r="M1616">
        <f t="shared" si="383"/>
        <v>0</v>
      </c>
      <c r="N1616">
        <f t="shared" si="384"/>
        <v>0</v>
      </c>
      <c r="O1616">
        <f t="shared" si="385"/>
        <v>0</v>
      </c>
      <c r="Q1616" t="e">
        <f t="shared" si="386"/>
        <v>#DIV/0!</v>
      </c>
      <c r="R1616" t="e">
        <f t="shared" si="387"/>
        <v>#DIV/0!</v>
      </c>
      <c r="S1616" t="e">
        <f t="shared" si="388"/>
        <v>#DIV/0!</v>
      </c>
      <c r="T1616" t="e">
        <f t="shared" si="378"/>
        <v>#DIV/0!</v>
      </c>
      <c r="V1616" t="e">
        <f t="shared" si="390"/>
        <v>#DIV/0!</v>
      </c>
      <c r="W1616" t="e">
        <f t="shared" si="390"/>
        <v>#DIV/0!</v>
      </c>
      <c r="X1616" t="e">
        <f t="shared" si="390"/>
        <v>#DIV/0!</v>
      </c>
      <c r="Y1616" t="e">
        <f t="shared" si="389"/>
        <v>#DIV/0!</v>
      </c>
    </row>
    <row r="1617" spans="9:25">
      <c r="I1617">
        <f t="shared" si="380"/>
        <v>-180</v>
      </c>
      <c r="J1617">
        <f t="shared" si="381"/>
        <v>-180</v>
      </c>
      <c r="K1617">
        <f t="shared" si="382"/>
        <v>-180</v>
      </c>
      <c r="M1617">
        <f t="shared" si="383"/>
        <v>0</v>
      </c>
      <c r="N1617">
        <f t="shared" si="384"/>
        <v>0</v>
      </c>
      <c r="O1617">
        <f t="shared" si="385"/>
        <v>0</v>
      </c>
      <c r="Q1617" t="e">
        <f t="shared" si="386"/>
        <v>#DIV/0!</v>
      </c>
      <c r="R1617" t="e">
        <f t="shared" si="387"/>
        <v>#DIV/0!</v>
      </c>
      <c r="S1617" t="e">
        <f t="shared" si="388"/>
        <v>#DIV/0!</v>
      </c>
      <c r="T1617" t="e">
        <f t="shared" si="378"/>
        <v>#DIV/0!</v>
      </c>
      <c r="V1617" t="e">
        <f t="shared" si="390"/>
        <v>#DIV/0!</v>
      </c>
      <c r="W1617" t="e">
        <f t="shared" si="390"/>
        <v>#DIV/0!</v>
      </c>
      <c r="X1617" t="e">
        <f t="shared" si="390"/>
        <v>#DIV/0!</v>
      </c>
      <c r="Y1617" t="e">
        <f t="shared" si="389"/>
        <v>#DIV/0!</v>
      </c>
    </row>
    <row r="1618" spans="9:25">
      <c r="I1618">
        <f t="shared" si="380"/>
        <v>-180</v>
      </c>
      <c r="J1618">
        <f t="shared" si="381"/>
        <v>-180</v>
      </c>
      <c r="K1618">
        <f t="shared" si="382"/>
        <v>-180</v>
      </c>
      <c r="M1618">
        <f t="shared" si="383"/>
        <v>0</v>
      </c>
      <c r="N1618">
        <f t="shared" si="384"/>
        <v>0</v>
      </c>
      <c r="O1618">
        <f t="shared" si="385"/>
        <v>0</v>
      </c>
      <c r="Q1618" t="e">
        <f t="shared" si="386"/>
        <v>#DIV/0!</v>
      </c>
      <c r="R1618" t="e">
        <f t="shared" si="387"/>
        <v>#DIV/0!</v>
      </c>
      <c r="S1618" t="e">
        <f t="shared" si="388"/>
        <v>#DIV/0!</v>
      </c>
      <c r="T1618" t="e">
        <f t="shared" si="378"/>
        <v>#DIV/0!</v>
      </c>
      <c r="V1618" t="e">
        <f t="shared" si="390"/>
        <v>#DIV/0!</v>
      </c>
      <c r="W1618" t="e">
        <f t="shared" si="390"/>
        <v>#DIV/0!</v>
      </c>
      <c r="X1618" t="e">
        <f t="shared" si="390"/>
        <v>#DIV/0!</v>
      </c>
      <c r="Y1618" t="e">
        <f t="shared" si="389"/>
        <v>#DIV/0!</v>
      </c>
    </row>
    <row r="1619" spans="9:25">
      <c r="I1619">
        <f t="shared" si="380"/>
        <v>-180</v>
      </c>
      <c r="J1619">
        <f t="shared" si="381"/>
        <v>-180</v>
      </c>
      <c r="K1619">
        <f t="shared" si="382"/>
        <v>-180</v>
      </c>
      <c r="M1619">
        <f t="shared" si="383"/>
        <v>0</v>
      </c>
      <c r="N1619">
        <f t="shared" si="384"/>
        <v>0</v>
      </c>
      <c r="O1619">
        <f t="shared" si="385"/>
        <v>0</v>
      </c>
      <c r="Q1619" t="e">
        <f t="shared" si="386"/>
        <v>#DIV/0!</v>
      </c>
      <c r="R1619" t="e">
        <f t="shared" si="387"/>
        <v>#DIV/0!</v>
      </c>
      <c r="S1619" t="e">
        <f t="shared" si="388"/>
        <v>#DIV/0!</v>
      </c>
      <c r="T1619" t="e">
        <f t="shared" si="378"/>
        <v>#DIV/0!</v>
      </c>
      <c r="V1619" t="e">
        <f t="shared" si="390"/>
        <v>#DIV/0!</v>
      </c>
      <c r="W1619" t="e">
        <f t="shared" si="390"/>
        <v>#DIV/0!</v>
      </c>
      <c r="X1619" t="e">
        <f t="shared" si="390"/>
        <v>#DIV/0!</v>
      </c>
      <c r="Y1619" t="e">
        <f t="shared" si="389"/>
        <v>#DIV/0!</v>
      </c>
    </row>
    <row r="1620" spans="9:25">
      <c r="I1620">
        <f t="shared" si="380"/>
        <v>-180</v>
      </c>
      <c r="J1620">
        <f t="shared" si="381"/>
        <v>-180</v>
      </c>
      <c r="K1620">
        <f t="shared" si="382"/>
        <v>-180</v>
      </c>
      <c r="M1620">
        <f t="shared" si="383"/>
        <v>0</v>
      </c>
      <c r="N1620">
        <f t="shared" si="384"/>
        <v>0</v>
      </c>
      <c r="O1620">
        <f t="shared" si="385"/>
        <v>0</v>
      </c>
      <c r="Q1620" t="e">
        <f t="shared" si="386"/>
        <v>#DIV/0!</v>
      </c>
      <c r="R1620" t="e">
        <f t="shared" si="387"/>
        <v>#DIV/0!</v>
      </c>
      <c r="S1620" t="e">
        <f t="shared" si="388"/>
        <v>#DIV/0!</v>
      </c>
      <c r="T1620" t="e">
        <f t="shared" si="378"/>
        <v>#DIV/0!</v>
      </c>
      <c r="V1620" t="e">
        <f t="shared" si="390"/>
        <v>#DIV/0!</v>
      </c>
      <c r="W1620" t="e">
        <f t="shared" si="390"/>
        <v>#DIV/0!</v>
      </c>
      <c r="X1620" t="e">
        <f t="shared" si="390"/>
        <v>#DIV/0!</v>
      </c>
      <c r="Y1620" t="e">
        <f t="shared" si="389"/>
        <v>#DIV/0!</v>
      </c>
    </row>
    <row r="1621" spans="9:25">
      <c r="I1621">
        <f t="shared" si="380"/>
        <v>-180</v>
      </c>
      <c r="J1621">
        <f t="shared" si="381"/>
        <v>-180</v>
      </c>
      <c r="K1621">
        <f t="shared" si="382"/>
        <v>-180</v>
      </c>
      <c r="M1621">
        <f t="shared" si="383"/>
        <v>0</v>
      </c>
      <c r="N1621">
        <f t="shared" si="384"/>
        <v>0</v>
      </c>
      <c r="O1621">
        <f t="shared" si="385"/>
        <v>0</v>
      </c>
      <c r="Q1621" t="e">
        <f t="shared" si="386"/>
        <v>#DIV/0!</v>
      </c>
      <c r="R1621" t="e">
        <f t="shared" si="387"/>
        <v>#DIV/0!</v>
      </c>
      <c r="S1621" t="e">
        <f t="shared" si="388"/>
        <v>#DIV/0!</v>
      </c>
      <c r="T1621" t="e">
        <f t="shared" si="378"/>
        <v>#DIV/0!</v>
      </c>
      <c r="V1621" t="e">
        <f t="shared" si="390"/>
        <v>#DIV/0!</v>
      </c>
      <c r="W1621" t="e">
        <f t="shared" si="390"/>
        <v>#DIV/0!</v>
      </c>
      <c r="X1621" t="e">
        <f t="shared" si="390"/>
        <v>#DIV/0!</v>
      </c>
      <c r="Y1621" t="e">
        <f t="shared" si="389"/>
        <v>#DIV/0!</v>
      </c>
    </row>
    <row r="1622" spans="9:25">
      <c r="I1622">
        <f t="shared" si="380"/>
        <v>-180</v>
      </c>
      <c r="J1622">
        <f t="shared" si="381"/>
        <v>-180</v>
      </c>
      <c r="K1622">
        <f t="shared" si="382"/>
        <v>-180</v>
      </c>
      <c r="M1622">
        <f t="shared" si="383"/>
        <v>0</v>
      </c>
      <c r="N1622">
        <f t="shared" si="384"/>
        <v>0</v>
      </c>
      <c r="O1622">
        <f t="shared" si="385"/>
        <v>0</v>
      </c>
      <c r="Q1622" t="e">
        <f t="shared" si="386"/>
        <v>#DIV/0!</v>
      </c>
      <c r="R1622" t="e">
        <f t="shared" si="387"/>
        <v>#DIV/0!</v>
      </c>
      <c r="S1622" t="e">
        <f t="shared" si="388"/>
        <v>#DIV/0!</v>
      </c>
      <c r="T1622" t="e">
        <f t="shared" si="378"/>
        <v>#DIV/0!</v>
      </c>
      <c r="V1622" t="e">
        <f t="shared" si="390"/>
        <v>#DIV/0!</v>
      </c>
      <c r="W1622" t="e">
        <f t="shared" si="390"/>
        <v>#DIV/0!</v>
      </c>
      <c r="X1622" t="e">
        <f t="shared" si="390"/>
        <v>#DIV/0!</v>
      </c>
      <c r="Y1622" t="e">
        <f t="shared" si="389"/>
        <v>#DIV/0!</v>
      </c>
    </row>
    <row r="1623" spans="9:25">
      <c r="I1623">
        <f t="shared" si="380"/>
        <v>-180</v>
      </c>
      <c r="J1623">
        <f t="shared" si="381"/>
        <v>-180</v>
      </c>
      <c r="K1623">
        <f t="shared" si="382"/>
        <v>-180</v>
      </c>
      <c r="M1623">
        <f t="shared" si="383"/>
        <v>0</v>
      </c>
      <c r="N1623">
        <f t="shared" si="384"/>
        <v>0</v>
      </c>
      <c r="O1623">
        <f t="shared" si="385"/>
        <v>0</v>
      </c>
      <c r="Q1623" t="e">
        <f t="shared" si="386"/>
        <v>#DIV/0!</v>
      </c>
      <c r="R1623" t="e">
        <f t="shared" si="387"/>
        <v>#DIV/0!</v>
      </c>
      <c r="S1623" t="e">
        <f t="shared" si="388"/>
        <v>#DIV/0!</v>
      </c>
      <c r="T1623" t="e">
        <f t="shared" si="378"/>
        <v>#DIV/0!</v>
      </c>
      <c r="V1623" t="e">
        <f t="shared" si="390"/>
        <v>#DIV/0!</v>
      </c>
      <c r="W1623" t="e">
        <f t="shared" si="390"/>
        <v>#DIV/0!</v>
      </c>
      <c r="X1623" t="e">
        <f t="shared" si="390"/>
        <v>#DIV/0!</v>
      </c>
      <c r="Y1623" t="e">
        <f t="shared" si="389"/>
        <v>#DIV/0!</v>
      </c>
    </row>
    <row r="1624" spans="9:25">
      <c r="I1624">
        <f t="shared" si="380"/>
        <v>-180</v>
      </c>
      <c r="J1624">
        <f t="shared" si="381"/>
        <v>-180</v>
      </c>
      <c r="K1624">
        <f t="shared" si="382"/>
        <v>-180</v>
      </c>
      <c r="M1624">
        <f t="shared" si="383"/>
        <v>0</v>
      </c>
      <c r="N1624">
        <f t="shared" si="384"/>
        <v>0</v>
      </c>
      <c r="O1624">
        <f t="shared" si="385"/>
        <v>0</v>
      </c>
      <c r="Q1624" t="e">
        <f t="shared" si="386"/>
        <v>#DIV/0!</v>
      </c>
      <c r="R1624" t="e">
        <f t="shared" si="387"/>
        <v>#DIV/0!</v>
      </c>
      <c r="S1624" t="e">
        <f t="shared" si="388"/>
        <v>#DIV/0!</v>
      </c>
      <c r="T1624" t="e">
        <f t="shared" si="378"/>
        <v>#DIV/0!</v>
      </c>
      <c r="V1624" t="e">
        <f t="shared" si="390"/>
        <v>#DIV/0!</v>
      </c>
      <c r="W1624" t="e">
        <f t="shared" si="390"/>
        <v>#DIV/0!</v>
      </c>
      <c r="X1624" t="e">
        <f t="shared" si="390"/>
        <v>#DIV/0!</v>
      </c>
      <c r="Y1624" t="e">
        <f t="shared" si="389"/>
        <v>#DIV/0!</v>
      </c>
    </row>
    <row r="1625" spans="9:25">
      <c r="I1625">
        <f t="shared" si="380"/>
        <v>-180</v>
      </c>
      <c r="J1625">
        <f t="shared" si="381"/>
        <v>-180</v>
      </c>
      <c r="K1625">
        <f t="shared" si="382"/>
        <v>-180</v>
      </c>
      <c r="M1625">
        <f t="shared" si="383"/>
        <v>0</v>
      </c>
      <c r="N1625">
        <f t="shared" si="384"/>
        <v>0</v>
      </c>
      <c r="O1625">
        <f t="shared" si="385"/>
        <v>0</v>
      </c>
      <c r="Q1625" t="e">
        <f t="shared" si="386"/>
        <v>#DIV/0!</v>
      </c>
      <c r="R1625" t="e">
        <f t="shared" si="387"/>
        <v>#DIV/0!</v>
      </c>
      <c r="S1625" t="e">
        <f t="shared" si="388"/>
        <v>#DIV/0!</v>
      </c>
      <c r="T1625" t="e">
        <f t="shared" si="378"/>
        <v>#DIV/0!</v>
      </c>
      <c r="V1625" t="e">
        <f t="shared" si="390"/>
        <v>#DIV/0!</v>
      </c>
      <c r="W1625" t="e">
        <f t="shared" si="390"/>
        <v>#DIV/0!</v>
      </c>
      <c r="X1625" t="e">
        <f t="shared" si="390"/>
        <v>#DIV/0!</v>
      </c>
      <c r="Y1625" t="e">
        <f t="shared" si="389"/>
        <v>#DIV/0!</v>
      </c>
    </row>
    <row r="1626" spans="9:25">
      <c r="I1626">
        <f t="shared" si="380"/>
        <v>-180</v>
      </c>
      <c r="J1626">
        <f t="shared" si="381"/>
        <v>-180</v>
      </c>
      <c r="K1626">
        <f t="shared" si="382"/>
        <v>-180</v>
      </c>
      <c r="M1626">
        <f t="shared" si="383"/>
        <v>0</v>
      </c>
      <c r="N1626">
        <f t="shared" si="384"/>
        <v>0</v>
      </c>
      <c r="O1626">
        <f t="shared" si="385"/>
        <v>0</v>
      </c>
      <c r="Q1626" t="e">
        <f t="shared" si="386"/>
        <v>#DIV/0!</v>
      </c>
      <c r="R1626" t="e">
        <f t="shared" si="387"/>
        <v>#DIV/0!</v>
      </c>
      <c r="S1626" t="e">
        <f t="shared" si="388"/>
        <v>#DIV/0!</v>
      </c>
      <c r="T1626" t="e">
        <f t="shared" si="378"/>
        <v>#DIV/0!</v>
      </c>
      <c r="V1626" t="e">
        <f t="shared" si="390"/>
        <v>#DIV/0!</v>
      </c>
      <c r="W1626" t="e">
        <f t="shared" si="390"/>
        <v>#DIV/0!</v>
      </c>
      <c r="X1626" t="e">
        <f t="shared" si="390"/>
        <v>#DIV/0!</v>
      </c>
      <c r="Y1626" t="e">
        <f t="shared" si="389"/>
        <v>#DIV/0!</v>
      </c>
    </row>
    <row r="1627" spans="9:25">
      <c r="I1627">
        <f t="shared" si="380"/>
        <v>-180</v>
      </c>
      <c r="J1627">
        <f t="shared" si="381"/>
        <v>-180</v>
      </c>
      <c r="K1627">
        <f t="shared" si="382"/>
        <v>-180</v>
      </c>
      <c r="M1627">
        <f t="shared" si="383"/>
        <v>0</v>
      </c>
      <c r="N1627">
        <f t="shared" si="384"/>
        <v>0</v>
      </c>
      <c r="O1627">
        <f t="shared" si="385"/>
        <v>0</v>
      </c>
      <c r="Q1627" t="e">
        <f t="shared" si="386"/>
        <v>#DIV/0!</v>
      </c>
      <c r="R1627" t="e">
        <f t="shared" si="387"/>
        <v>#DIV/0!</v>
      </c>
      <c r="S1627" t="e">
        <f t="shared" si="388"/>
        <v>#DIV/0!</v>
      </c>
      <c r="T1627" t="e">
        <f t="shared" si="378"/>
        <v>#DIV/0!</v>
      </c>
      <c r="V1627" t="e">
        <f t="shared" ref="V1627:X1642" si="391">AVERAGE(Q1621:Q1633)</f>
        <v>#DIV/0!</v>
      </c>
      <c r="W1627" t="e">
        <f t="shared" si="391"/>
        <v>#DIV/0!</v>
      </c>
      <c r="X1627" t="e">
        <f t="shared" si="391"/>
        <v>#DIV/0!</v>
      </c>
      <c r="Y1627" t="e">
        <f t="shared" si="389"/>
        <v>#DIV/0!</v>
      </c>
    </row>
    <row r="1628" spans="9:25">
      <c r="I1628">
        <f t="shared" si="380"/>
        <v>-180</v>
      </c>
      <c r="J1628">
        <f t="shared" si="381"/>
        <v>-180</v>
      </c>
      <c r="K1628">
        <f t="shared" si="382"/>
        <v>-180</v>
      </c>
      <c r="M1628">
        <f t="shared" si="383"/>
        <v>0</v>
      </c>
      <c r="N1628">
        <f t="shared" si="384"/>
        <v>0</v>
      </c>
      <c r="O1628">
        <f t="shared" si="385"/>
        <v>0</v>
      </c>
      <c r="Q1628" t="e">
        <f t="shared" si="386"/>
        <v>#DIV/0!</v>
      </c>
      <c r="R1628" t="e">
        <f t="shared" si="387"/>
        <v>#DIV/0!</v>
      </c>
      <c r="S1628" t="e">
        <f t="shared" si="388"/>
        <v>#DIV/0!</v>
      </c>
      <c r="T1628" t="e">
        <f t="shared" si="378"/>
        <v>#DIV/0!</v>
      </c>
      <c r="V1628" t="e">
        <f t="shared" si="391"/>
        <v>#DIV/0!</v>
      </c>
      <c r="W1628" t="e">
        <f t="shared" si="391"/>
        <v>#DIV/0!</v>
      </c>
      <c r="X1628" t="e">
        <f t="shared" si="391"/>
        <v>#DIV/0!</v>
      </c>
      <c r="Y1628" t="e">
        <f t="shared" si="389"/>
        <v>#DIV/0!</v>
      </c>
    </row>
    <row r="1629" spans="9:25">
      <c r="I1629">
        <f t="shared" si="380"/>
        <v>-180</v>
      </c>
      <c r="J1629">
        <f t="shared" si="381"/>
        <v>-180</v>
      </c>
      <c r="K1629">
        <f t="shared" si="382"/>
        <v>-180</v>
      </c>
      <c r="M1629">
        <f t="shared" si="383"/>
        <v>0</v>
      </c>
      <c r="N1629">
        <f t="shared" si="384"/>
        <v>0</v>
      </c>
      <c r="O1629">
        <f t="shared" si="385"/>
        <v>0</v>
      </c>
      <c r="Q1629" t="e">
        <f t="shared" si="386"/>
        <v>#DIV/0!</v>
      </c>
      <c r="R1629" t="e">
        <f t="shared" si="387"/>
        <v>#DIV/0!</v>
      </c>
      <c r="S1629" t="e">
        <f t="shared" si="388"/>
        <v>#DIV/0!</v>
      </c>
      <c r="T1629" t="e">
        <f t="shared" si="378"/>
        <v>#DIV/0!</v>
      </c>
      <c r="V1629" t="e">
        <f t="shared" si="391"/>
        <v>#DIV/0!</v>
      </c>
      <c r="W1629" t="e">
        <f t="shared" si="391"/>
        <v>#DIV/0!</v>
      </c>
      <c r="X1629" t="e">
        <f t="shared" si="391"/>
        <v>#DIV/0!</v>
      </c>
      <c r="Y1629" t="e">
        <f t="shared" si="389"/>
        <v>#DIV/0!</v>
      </c>
    </row>
    <row r="1630" spans="9:25">
      <c r="I1630">
        <f t="shared" si="380"/>
        <v>-180</v>
      </c>
      <c r="J1630">
        <f t="shared" si="381"/>
        <v>-180</v>
      </c>
      <c r="K1630">
        <f t="shared" si="382"/>
        <v>-180</v>
      </c>
      <c r="M1630">
        <f t="shared" si="383"/>
        <v>0</v>
      </c>
      <c r="N1630">
        <f t="shared" si="384"/>
        <v>0</v>
      </c>
      <c r="O1630">
        <f t="shared" si="385"/>
        <v>0</v>
      </c>
      <c r="Q1630" t="e">
        <f t="shared" si="386"/>
        <v>#DIV/0!</v>
      </c>
      <c r="R1630" t="e">
        <f t="shared" si="387"/>
        <v>#DIV/0!</v>
      </c>
      <c r="S1630" t="e">
        <f t="shared" si="388"/>
        <v>#DIV/0!</v>
      </c>
      <c r="T1630" t="e">
        <f t="shared" si="378"/>
        <v>#DIV/0!</v>
      </c>
      <c r="V1630" t="e">
        <f t="shared" si="391"/>
        <v>#DIV/0!</v>
      </c>
      <c r="W1630" t="e">
        <f t="shared" si="391"/>
        <v>#DIV/0!</v>
      </c>
      <c r="X1630" t="e">
        <f t="shared" si="391"/>
        <v>#DIV/0!</v>
      </c>
      <c r="Y1630" t="e">
        <f t="shared" si="389"/>
        <v>#DIV/0!</v>
      </c>
    </row>
    <row r="1631" spans="9:25">
      <c r="I1631">
        <f t="shared" si="380"/>
        <v>-180</v>
      </c>
      <c r="J1631">
        <f t="shared" si="381"/>
        <v>-180</v>
      </c>
      <c r="K1631">
        <f t="shared" si="382"/>
        <v>-180</v>
      </c>
      <c r="M1631">
        <f t="shared" si="383"/>
        <v>0</v>
      </c>
      <c r="N1631">
        <f t="shared" si="384"/>
        <v>0</v>
      </c>
      <c r="O1631">
        <f t="shared" si="385"/>
        <v>0</v>
      </c>
      <c r="Q1631" t="e">
        <f t="shared" si="386"/>
        <v>#DIV/0!</v>
      </c>
      <c r="R1631" t="e">
        <f t="shared" si="387"/>
        <v>#DIV/0!</v>
      </c>
      <c r="S1631" t="e">
        <f t="shared" si="388"/>
        <v>#DIV/0!</v>
      </c>
      <c r="T1631" t="e">
        <f t="shared" si="378"/>
        <v>#DIV/0!</v>
      </c>
      <c r="V1631" t="e">
        <f t="shared" si="391"/>
        <v>#DIV/0!</v>
      </c>
      <c r="W1631" t="e">
        <f t="shared" si="391"/>
        <v>#DIV/0!</v>
      </c>
      <c r="X1631" t="e">
        <f t="shared" si="391"/>
        <v>#DIV/0!</v>
      </c>
      <c r="Y1631" t="e">
        <f t="shared" si="389"/>
        <v>#DIV/0!</v>
      </c>
    </row>
    <row r="1632" spans="9:25">
      <c r="I1632">
        <f t="shared" si="380"/>
        <v>-180</v>
      </c>
      <c r="J1632">
        <f t="shared" si="381"/>
        <v>-180</v>
      </c>
      <c r="K1632">
        <f t="shared" si="382"/>
        <v>-180</v>
      </c>
      <c r="M1632">
        <f t="shared" si="383"/>
        <v>0</v>
      </c>
      <c r="N1632">
        <f t="shared" si="384"/>
        <v>0</v>
      </c>
      <c r="O1632">
        <f t="shared" si="385"/>
        <v>0</v>
      </c>
      <c r="Q1632" t="e">
        <f t="shared" si="386"/>
        <v>#DIV/0!</v>
      </c>
      <c r="R1632" t="e">
        <f t="shared" si="387"/>
        <v>#DIV/0!</v>
      </c>
      <c r="S1632" t="e">
        <f t="shared" si="388"/>
        <v>#DIV/0!</v>
      </c>
      <c r="T1632" t="e">
        <f t="shared" si="378"/>
        <v>#DIV/0!</v>
      </c>
      <c r="V1632" t="e">
        <f t="shared" si="391"/>
        <v>#DIV/0!</v>
      </c>
      <c r="W1632" t="e">
        <f t="shared" si="391"/>
        <v>#DIV/0!</v>
      </c>
      <c r="X1632" t="e">
        <f t="shared" si="391"/>
        <v>#DIV/0!</v>
      </c>
      <c r="Y1632" t="e">
        <f t="shared" si="389"/>
        <v>#DIV/0!</v>
      </c>
    </row>
    <row r="1633" spans="9:25">
      <c r="I1633">
        <f t="shared" si="380"/>
        <v>-180</v>
      </c>
      <c r="J1633">
        <f t="shared" si="381"/>
        <v>-180</v>
      </c>
      <c r="K1633">
        <f t="shared" si="382"/>
        <v>-180</v>
      </c>
      <c r="M1633">
        <f t="shared" si="383"/>
        <v>0</v>
      </c>
      <c r="N1633">
        <f t="shared" si="384"/>
        <v>0</v>
      </c>
      <c r="O1633">
        <f t="shared" si="385"/>
        <v>0</v>
      </c>
      <c r="Q1633" t="e">
        <f t="shared" si="386"/>
        <v>#DIV/0!</v>
      </c>
      <c r="R1633" t="e">
        <f t="shared" si="387"/>
        <v>#DIV/0!</v>
      </c>
      <c r="S1633" t="e">
        <f t="shared" si="388"/>
        <v>#DIV/0!</v>
      </c>
      <c r="T1633" t="e">
        <f t="shared" si="378"/>
        <v>#DIV/0!</v>
      </c>
      <c r="V1633" t="e">
        <f t="shared" si="391"/>
        <v>#DIV/0!</v>
      </c>
      <c r="W1633" t="e">
        <f t="shared" si="391"/>
        <v>#DIV/0!</v>
      </c>
      <c r="X1633" t="e">
        <f t="shared" si="391"/>
        <v>#DIV/0!</v>
      </c>
      <c r="Y1633" t="e">
        <f t="shared" si="389"/>
        <v>#DIV/0!</v>
      </c>
    </row>
    <row r="1634" spans="9:25">
      <c r="I1634">
        <f t="shared" si="380"/>
        <v>-180</v>
      </c>
      <c r="J1634">
        <f t="shared" si="381"/>
        <v>-180</v>
      </c>
      <c r="K1634">
        <f t="shared" si="382"/>
        <v>-180</v>
      </c>
      <c r="M1634">
        <f t="shared" si="383"/>
        <v>0</v>
      </c>
      <c r="N1634">
        <f t="shared" si="384"/>
        <v>0</v>
      </c>
      <c r="O1634">
        <f t="shared" si="385"/>
        <v>0</v>
      </c>
      <c r="Q1634" t="e">
        <f t="shared" si="386"/>
        <v>#DIV/0!</v>
      </c>
      <c r="R1634" t="e">
        <f t="shared" si="387"/>
        <v>#DIV/0!</v>
      </c>
      <c r="S1634" t="e">
        <f t="shared" si="388"/>
        <v>#DIV/0!</v>
      </c>
      <c r="T1634" t="e">
        <f t="shared" si="378"/>
        <v>#DIV/0!</v>
      </c>
      <c r="V1634" t="e">
        <f t="shared" si="391"/>
        <v>#DIV/0!</v>
      </c>
      <c r="W1634" t="e">
        <f t="shared" si="391"/>
        <v>#DIV/0!</v>
      </c>
      <c r="X1634" t="e">
        <f t="shared" si="391"/>
        <v>#DIV/0!</v>
      </c>
      <c r="Y1634" t="e">
        <f t="shared" si="389"/>
        <v>#DIV/0!</v>
      </c>
    </row>
    <row r="1635" spans="9:25">
      <c r="I1635">
        <f t="shared" si="380"/>
        <v>-180</v>
      </c>
      <c r="J1635">
        <f t="shared" si="381"/>
        <v>-180</v>
      </c>
      <c r="K1635">
        <f t="shared" si="382"/>
        <v>-180</v>
      </c>
      <c r="M1635">
        <f t="shared" si="383"/>
        <v>0</v>
      </c>
      <c r="N1635">
        <f t="shared" si="384"/>
        <v>0</v>
      </c>
      <c r="O1635">
        <f t="shared" si="385"/>
        <v>0</v>
      </c>
      <c r="Q1635" t="e">
        <f t="shared" si="386"/>
        <v>#DIV/0!</v>
      </c>
      <c r="R1635" t="e">
        <f t="shared" si="387"/>
        <v>#DIV/0!</v>
      </c>
      <c r="S1635" t="e">
        <f t="shared" si="388"/>
        <v>#DIV/0!</v>
      </c>
      <c r="T1635" t="e">
        <f t="shared" si="378"/>
        <v>#DIV/0!</v>
      </c>
      <c r="V1635" t="e">
        <f t="shared" si="391"/>
        <v>#DIV/0!</v>
      </c>
      <c r="W1635" t="e">
        <f t="shared" si="391"/>
        <v>#DIV/0!</v>
      </c>
      <c r="X1635" t="e">
        <f t="shared" si="391"/>
        <v>#DIV/0!</v>
      </c>
      <c r="Y1635" t="e">
        <f t="shared" si="389"/>
        <v>#DIV/0!</v>
      </c>
    </row>
    <row r="1636" spans="9:25">
      <c r="I1636">
        <f t="shared" si="380"/>
        <v>-180</v>
      </c>
      <c r="J1636">
        <f t="shared" si="381"/>
        <v>-180</v>
      </c>
      <c r="K1636">
        <f t="shared" si="382"/>
        <v>-180</v>
      </c>
      <c r="M1636">
        <f t="shared" si="383"/>
        <v>0</v>
      </c>
      <c r="N1636">
        <f t="shared" si="384"/>
        <v>0</v>
      </c>
      <c r="O1636">
        <f t="shared" si="385"/>
        <v>0</v>
      </c>
      <c r="Q1636" t="e">
        <f t="shared" si="386"/>
        <v>#DIV/0!</v>
      </c>
      <c r="R1636" t="e">
        <f t="shared" si="387"/>
        <v>#DIV/0!</v>
      </c>
      <c r="S1636" t="e">
        <f t="shared" si="388"/>
        <v>#DIV/0!</v>
      </c>
      <c r="T1636" t="e">
        <f t="shared" si="378"/>
        <v>#DIV/0!</v>
      </c>
      <c r="V1636" t="e">
        <f t="shared" si="391"/>
        <v>#DIV/0!</v>
      </c>
      <c r="W1636" t="e">
        <f t="shared" si="391"/>
        <v>#DIV/0!</v>
      </c>
      <c r="X1636" t="e">
        <f t="shared" si="391"/>
        <v>#DIV/0!</v>
      </c>
      <c r="Y1636" t="e">
        <f t="shared" si="389"/>
        <v>#DIV/0!</v>
      </c>
    </row>
    <row r="1637" spans="9:25">
      <c r="I1637">
        <f t="shared" si="380"/>
        <v>-180</v>
      </c>
      <c r="J1637">
        <f t="shared" si="381"/>
        <v>-180</v>
      </c>
      <c r="K1637">
        <f t="shared" si="382"/>
        <v>-180</v>
      </c>
      <c r="M1637">
        <f t="shared" si="383"/>
        <v>0</v>
      </c>
      <c r="N1637">
        <f t="shared" si="384"/>
        <v>0</v>
      </c>
      <c r="O1637">
        <f t="shared" si="385"/>
        <v>0</v>
      </c>
      <c r="Q1637" t="e">
        <f t="shared" si="386"/>
        <v>#DIV/0!</v>
      </c>
      <c r="R1637" t="e">
        <f t="shared" si="387"/>
        <v>#DIV/0!</v>
      </c>
      <c r="S1637" t="e">
        <f t="shared" si="388"/>
        <v>#DIV/0!</v>
      </c>
      <c r="T1637" t="e">
        <f t="shared" si="378"/>
        <v>#DIV/0!</v>
      </c>
      <c r="V1637" t="e">
        <f t="shared" si="391"/>
        <v>#DIV/0!</v>
      </c>
      <c r="W1637" t="e">
        <f t="shared" si="391"/>
        <v>#DIV/0!</v>
      </c>
      <c r="X1637" t="e">
        <f t="shared" si="391"/>
        <v>#DIV/0!</v>
      </c>
      <c r="Y1637" t="e">
        <f t="shared" si="389"/>
        <v>#DIV/0!</v>
      </c>
    </row>
    <row r="1638" spans="9:25">
      <c r="I1638">
        <f t="shared" si="380"/>
        <v>-180</v>
      </c>
      <c r="J1638">
        <f t="shared" si="381"/>
        <v>-180</v>
      </c>
      <c r="K1638">
        <f t="shared" si="382"/>
        <v>-180</v>
      </c>
      <c r="M1638">
        <f t="shared" si="383"/>
        <v>0</v>
      </c>
      <c r="N1638">
        <f t="shared" si="384"/>
        <v>0</v>
      </c>
      <c r="O1638">
        <f t="shared" si="385"/>
        <v>0</v>
      </c>
      <c r="Q1638" t="e">
        <f t="shared" si="386"/>
        <v>#DIV/0!</v>
      </c>
      <c r="R1638" t="e">
        <f t="shared" si="387"/>
        <v>#DIV/0!</v>
      </c>
      <c r="S1638" t="e">
        <f t="shared" si="388"/>
        <v>#DIV/0!</v>
      </c>
      <c r="T1638" t="e">
        <f t="shared" si="378"/>
        <v>#DIV/0!</v>
      </c>
      <c r="V1638" t="e">
        <f t="shared" si="391"/>
        <v>#DIV/0!</v>
      </c>
      <c r="W1638" t="e">
        <f t="shared" si="391"/>
        <v>#DIV/0!</v>
      </c>
      <c r="X1638" t="e">
        <f t="shared" si="391"/>
        <v>#DIV/0!</v>
      </c>
      <c r="Y1638" t="e">
        <f t="shared" si="389"/>
        <v>#DIV/0!</v>
      </c>
    </row>
    <row r="1639" spans="9:25">
      <c r="I1639">
        <f t="shared" si="380"/>
        <v>-180</v>
      </c>
      <c r="J1639">
        <f t="shared" si="381"/>
        <v>-180</v>
      </c>
      <c r="K1639">
        <f t="shared" si="382"/>
        <v>-180</v>
      </c>
      <c r="M1639">
        <f t="shared" si="383"/>
        <v>0</v>
      </c>
      <c r="N1639">
        <f t="shared" si="384"/>
        <v>0</v>
      </c>
      <c r="O1639">
        <f t="shared" si="385"/>
        <v>0</v>
      </c>
      <c r="Q1639" t="e">
        <f t="shared" si="386"/>
        <v>#DIV/0!</v>
      </c>
      <c r="R1639" t="e">
        <f t="shared" si="387"/>
        <v>#DIV/0!</v>
      </c>
      <c r="S1639" t="e">
        <f t="shared" si="388"/>
        <v>#DIV/0!</v>
      </c>
      <c r="T1639" t="e">
        <f t="shared" si="378"/>
        <v>#DIV/0!</v>
      </c>
      <c r="V1639" t="e">
        <f t="shared" si="391"/>
        <v>#DIV/0!</v>
      </c>
      <c r="W1639" t="e">
        <f t="shared" si="391"/>
        <v>#DIV/0!</v>
      </c>
      <c r="X1639" t="e">
        <f t="shared" si="391"/>
        <v>#DIV/0!</v>
      </c>
      <c r="Y1639" t="e">
        <f t="shared" si="389"/>
        <v>#DIV/0!</v>
      </c>
    </row>
    <row r="1640" spans="9:25">
      <c r="I1640">
        <f t="shared" si="380"/>
        <v>-180</v>
      </c>
      <c r="J1640">
        <f t="shared" si="381"/>
        <v>-180</v>
      </c>
      <c r="K1640">
        <f t="shared" si="382"/>
        <v>-180</v>
      </c>
      <c r="M1640">
        <f t="shared" si="383"/>
        <v>0</v>
      </c>
      <c r="N1640">
        <f t="shared" si="384"/>
        <v>0</v>
      </c>
      <c r="O1640">
        <f t="shared" si="385"/>
        <v>0</v>
      </c>
      <c r="Q1640" t="e">
        <f t="shared" si="386"/>
        <v>#DIV/0!</v>
      </c>
      <c r="R1640" t="e">
        <f t="shared" si="387"/>
        <v>#DIV/0!</v>
      </c>
      <c r="S1640" t="e">
        <f t="shared" si="388"/>
        <v>#DIV/0!</v>
      </c>
      <c r="T1640" t="e">
        <f t="shared" si="378"/>
        <v>#DIV/0!</v>
      </c>
      <c r="V1640" t="e">
        <f t="shared" si="391"/>
        <v>#DIV/0!</v>
      </c>
      <c r="W1640" t="e">
        <f t="shared" si="391"/>
        <v>#DIV/0!</v>
      </c>
      <c r="X1640" t="e">
        <f t="shared" si="391"/>
        <v>#DIV/0!</v>
      </c>
      <c r="Y1640" t="e">
        <f t="shared" si="389"/>
        <v>#DIV/0!</v>
      </c>
    </row>
    <row r="1641" spans="9:25">
      <c r="I1641">
        <f t="shared" si="380"/>
        <v>-180</v>
      </c>
      <c r="J1641">
        <f t="shared" si="381"/>
        <v>-180</v>
      </c>
      <c r="K1641">
        <f t="shared" si="382"/>
        <v>-180</v>
      </c>
      <c r="M1641">
        <f t="shared" si="383"/>
        <v>0</v>
      </c>
      <c r="N1641">
        <f t="shared" si="384"/>
        <v>0</v>
      </c>
      <c r="O1641">
        <f t="shared" si="385"/>
        <v>0</v>
      </c>
      <c r="Q1641" t="e">
        <f t="shared" si="386"/>
        <v>#DIV/0!</v>
      </c>
      <c r="R1641" t="e">
        <f t="shared" si="387"/>
        <v>#DIV/0!</v>
      </c>
      <c r="S1641" t="e">
        <f t="shared" si="388"/>
        <v>#DIV/0!</v>
      </c>
      <c r="T1641" t="e">
        <f t="shared" si="378"/>
        <v>#DIV/0!</v>
      </c>
      <c r="V1641" t="e">
        <f t="shared" si="391"/>
        <v>#DIV/0!</v>
      </c>
      <c r="W1641" t="e">
        <f t="shared" si="391"/>
        <v>#DIV/0!</v>
      </c>
      <c r="X1641" t="e">
        <f t="shared" si="391"/>
        <v>#DIV/0!</v>
      </c>
      <c r="Y1641" t="e">
        <f t="shared" si="389"/>
        <v>#DIV/0!</v>
      </c>
    </row>
    <row r="1642" spans="9:25">
      <c r="I1642">
        <f t="shared" si="380"/>
        <v>-180</v>
      </c>
      <c r="J1642">
        <f t="shared" si="381"/>
        <v>-180</v>
      </c>
      <c r="K1642">
        <f t="shared" si="382"/>
        <v>-180</v>
      </c>
      <c r="M1642">
        <f t="shared" si="383"/>
        <v>0</v>
      </c>
      <c r="N1642">
        <f t="shared" si="384"/>
        <v>0</v>
      </c>
      <c r="O1642">
        <f t="shared" si="385"/>
        <v>0</v>
      </c>
      <c r="Q1642" t="e">
        <f t="shared" si="386"/>
        <v>#DIV/0!</v>
      </c>
      <c r="R1642" t="e">
        <f t="shared" si="387"/>
        <v>#DIV/0!</v>
      </c>
      <c r="S1642" t="e">
        <f t="shared" si="388"/>
        <v>#DIV/0!</v>
      </c>
      <c r="T1642" t="e">
        <f t="shared" si="378"/>
        <v>#DIV/0!</v>
      </c>
      <c r="V1642" t="e">
        <f t="shared" si="391"/>
        <v>#DIV/0!</v>
      </c>
      <c r="W1642" t="e">
        <f t="shared" si="391"/>
        <v>#DIV/0!</v>
      </c>
      <c r="X1642" t="e">
        <f t="shared" si="391"/>
        <v>#DIV/0!</v>
      </c>
      <c r="Y1642" t="e">
        <f t="shared" si="389"/>
        <v>#DIV/0!</v>
      </c>
    </row>
    <row r="1643" spans="9:25">
      <c r="I1643">
        <f t="shared" si="380"/>
        <v>-180</v>
      </c>
      <c r="J1643">
        <f t="shared" si="381"/>
        <v>-180</v>
      </c>
      <c r="K1643">
        <f t="shared" si="382"/>
        <v>-180</v>
      </c>
      <c r="M1643">
        <f t="shared" si="383"/>
        <v>0</v>
      </c>
      <c r="N1643">
        <f t="shared" si="384"/>
        <v>0</v>
      </c>
      <c r="O1643">
        <f t="shared" si="385"/>
        <v>0</v>
      </c>
      <c r="Q1643" t="e">
        <f t="shared" si="386"/>
        <v>#DIV/0!</v>
      </c>
      <c r="R1643" t="e">
        <f t="shared" si="387"/>
        <v>#DIV/0!</v>
      </c>
      <c r="S1643" t="e">
        <f t="shared" si="388"/>
        <v>#DIV/0!</v>
      </c>
      <c r="T1643" t="e">
        <f t="shared" si="378"/>
        <v>#DIV/0!</v>
      </c>
      <c r="V1643" t="e">
        <f t="shared" ref="V1643:X1658" si="392">AVERAGE(Q1637:Q1649)</f>
        <v>#DIV/0!</v>
      </c>
      <c r="W1643" t="e">
        <f t="shared" si="392"/>
        <v>#DIV/0!</v>
      </c>
      <c r="X1643" t="e">
        <f t="shared" si="392"/>
        <v>#DIV/0!</v>
      </c>
      <c r="Y1643" t="e">
        <f t="shared" si="389"/>
        <v>#DIV/0!</v>
      </c>
    </row>
    <row r="1644" spans="9:25">
      <c r="I1644">
        <f t="shared" si="380"/>
        <v>-180</v>
      </c>
      <c r="J1644">
        <f t="shared" si="381"/>
        <v>-180</v>
      </c>
      <c r="K1644">
        <f t="shared" si="382"/>
        <v>-180</v>
      </c>
      <c r="M1644">
        <f t="shared" si="383"/>
        <v>0</v>
      </c>
      <c r="N1644">
        <f t="shared" si="384"/>
        <v>0</v>
      </c>
      <c r="O1644">
        <f t="shared" si="385"/>
        <v>0</v>
      </c>
      <c r="Q1644" t="e">
        <f t="shared" si="386"/>
        <v>#DIV/0!</v>
      </c>
      <c r="R1644" t="e">
        <f t="shared" si="387"/>
        <v>#DIV/0!</v>
      </c>
      <c r="S1644" t="e">
        <f t="shared" si="388"/>
        <v>#DIV/0!</v>
      </c>
      <c r="T1644" t="e">
        <f t="shared" si="378"/>
        <v>#DIV/0!</v>
      </c>
      <c r="V1644" t="e">
        <f t="shared" si="392"/>
        <v>#DIV/0!</v>
      </c>
      <c r="W1644" t="e">
        <f t="shared" si="392"/>
        <v>#DIV/0!</v>
      </c>
      <c r="X1644" t="e">
        <f t="shared" si="392"/>
        <v>#DIV/0!</v>
      </c>
      <c r="Y1644" t="e">
        <f t="shared" si="389"/>
        <v>#DIV/0!</v>
      </c>
    </row>
    <row r="1645" spans="9:25">
      <c r="I1645">
        <f t="shared" si="380"/>
        <v>-180</v>
      </c>
      <c r="J1645">
        <f t="shared" si="381"/>
        <v>-180</v>
      </c>
      <c r="K1645">
        <f t="shared" si="382"/>
        <v>-180</v>
      </c>
      <c r="M1645">
        <f t="shared" si="383"/>
        <v>0</v>
      </c>
      <c r="N1645">
        <f t="shared" si="384"/>
        <v>0</v>
      </c>
      <c r="O1645">
        <f t="shared" si="385"/>
        <v>0</v>
      </c>
      <c r="Q1645" t="e">
        <f t="shared" si="386"/>
        <v>#DIV/0!</v>
      </c>
      <c r="R1645" t="e">
        <f t="shared" si="387"/>
        <v>#DIV/0!</v>
      </c>
      <c r="S1645" t="e">
        <f t="shared" si="388"/>
        <v>#DIV/0!</v>
      </c>
      <c r="T1645" t="e">
        <f t="shared" si="378"/>
        <v>#DIV/0!</v>
      </c>
      <c r="V1645" t="e">
        <f t="shared" si="392"/>
        <v>#DIV/0!</v>
      </c>
      <c r="W1645" t="e">
        <f t="shared" si="392"/>
        <v>#DIV/0!</v>
      </c>
      <c r="X1645" t="e">
        <f t="shared" si="392"/>
        <v>#DIV/0!</v>
      </c>
      <c r="Y1645" t="e">
        <f t="shared" si="389"/>
        <v>#DIV/0!</v>
      </c>
    </row>
    <row r="1646" spans="9:25">
      <c r="I1646">
        <f t="shared" si="380"/>
        <v>-180</v>
      </c>
      <c r="J1646">
        <f t="shared" si="381"/>
        <v>-180</v>
      </c>
      <c r="K1646">
        <f t="shared" si="382"/>
        <v>-180</v>
      </c>
      <c r="M1646">
        <f t="shared" si="383"/>
        <v>0</v>
      </c>
      <c r="N1646">
        <f t="shared" si="384"/>
        <v>0</v>
      </c>
      <c r="O1646">
        <f t="shared" si="385"/>
        <v>0</v>
      </c>
      <c r="Q1646" t="e">
        <f t="shared" si="386"/>
        <v>#DIV/0!</v>
      </c>
      <c r="R1646" t="e">
        <f t="shared" si="387"/>
        <v>#DIV/0!</v>
      </c>
      <c r="S1646" t="e">
        <f t="shared" si="388"/>
        <v>#DIV/0!</v>
      </c>
      <c r="T1646" t="e">
        <f t="shared" si="378"/>
        <v>#DIV/0!</v>
      </c>
      <c r="V1646" t="e">
        <f t="shared" si="392"/>
        <v>#DIV/0!</v>
      </c>
      <c r="W1646" t="e">
        <f t="shared" si="392"/>
        <v>#DIV/0!</v>
      </c>
      <c r="X1646" t="e">
        <f t="shared" si="392"/>
        <v>#DIV/0!</v>
      </c>
      <c r="Y1646" t="e">
        <f t="shared" si="389"/>
        <v>#DIV/0!</v>
      </c>
    </row>
    <row r="1647" spans="9:25">
      <c r="I1647">
        <f t="shared" si="380"/>
        <v>-180</v>
      </c>
      <c r="J1647">
        <f t="shared" si="381"/>
        <v>-180</v>
      </c>
      <c r="K1647">
        <f t="shared" si="382"/>
        <v>-180</v>
      </c>
      <c r="M1647">
        <f t="shared" si="383"/>
        <v>0</v>
      </c>
      <c r="N1647">
        <f t="shared" si="384"/>
        <v>0</v>
      </c>
      <c r="O1647">
        <f t="shared" si="385"/>
        <v>0</v>
      </c>
      <c r="Q1647" t="e">
        <f t="shared" si="386"/>
        <v>#DIV/0!</v>
      </c>
      <c r="R1647" t="e">
        <f t="shared" si="387"/>
        <v>#DIV/0!</v>
      </c>
      <c r="S1647" t="e">
        <f t="shared" si="388"/>
        <v>#DIV/0!</v>
      </c>
      <c r="T1647" t="e">
        <f t="shared" si="378"/>
        <v>#DIV/0!</v>
      </c>
      <c r="V1647" t="e">
        <f t="shared" si="392"/>
        <v>#DIV/0!</v>
      </c>
      <c r="W1647" t="e">
        <f t="shared" si="392"/>
        <v>#DIV/0!</v>
      </c>
      <c r="X1647" t="e">
        <f t="shared" si="392"/>
        <v>#DIV/0!</v>
      </c>
      <c r="Y1647" t="e">
        <f t="shared" si="389"/>
        <v>#DIV/0!</v>
      </c>
    </row>
    <row r="1648" spans="9:25">
      <c r="I1648">
        <f t="shared" si="380"/>
        <v>-180</v>
      </c>
      <c r="J1648">
        <f t="shared" si="381"/>
        <v>-180</v>
      </c>
      <c r="K1648">
        <f t="shared" si="382"/>
        <v>-180</v>
      </c>
      <c r="M1648">
        <f t="shared" si="383"/>
        <v>0</v>
      </c>
      <c r="N1648">
        <f t="shared" si="384"/>
        <v>0</v>
      </c>
      <c r="O1648">
        <f t="shared" si="385"/>
        <v>0</v>
      </c>
      <c r="Q1648" t="e">
        <f t="shared" si="386"/>
        <v>#DIV/0!</v>
      </c>
      <c r="R1648" t="e">
        <f t="shared" si="387"/>
        <v>#DIV/0!</v>
      </c>
      <c r="S1648" t="e">
        <f t="shared" si="388"/>
        <v>#DIV/0!</v>
      </c>
      <c r="T1648" t="e">
        <f t="shared" si="378"/>
        <v>#DIV/0!</v>
      </c>
      <c r="V1648" t="e">
        <f t="shared" si="392"/>
        <v>#DIV/0!</v>
      </c>
      <c r="W1648" t="e">
        <f t="shared" si="392"/>
        <v>#DIV/0!</v>
      </c>
      <c r="X1648" t="e">
        <f t="shared" si="392"/>
        <v>#DIV/0!</v>
      </c>
      <c r="Y1648" t="e">
        <f t="shared" si="389"/>
        <v>#DIV/0!</v>
      </c>
    </row>
    <row r="1649" spans="9:25">
      <c r="I1649">
        <f t="shared" si="380"/>
        <v>-180</v>
      </c>
      <c r="J1649">
        <f t="shared" si="381"/>
        <v>-180</v>
      </c>
      <c r="K1649">
        <f t="shared" si="382"/>
        <v>-180</v>
      </c>
      <c r="M1649">
        <f t="shared" si="383"/>
        <v>0</v>
      </c>
      <c r="N1649">
        <f t="shared" si="384"/>
        <v>0</v>
      </c>
      <c r="O1649">
        <f t="shared" si="385"/>
        <v>0</v>
      </c>
      <c r="Q1649" t="e">
        <f t="shared" si="386"/>
        <v>#DIV/0!</v>
      </c>
      <c r="R1649" t="e">
        <f t="shared" si="387"/>
        <v>#DIV/0!</v>
      </c>
      <c r="S1649" t="e">
        <f t="shared" si="388"/>
        <v>#DIV/0!</v>
      </c>
      <c r="T1649" t="e">
        <f t="shared" si="378"/>
        <v>#DIV/0!</v>
      </c>
      <c r="V1649" t="e">
        <f t="shared" si="392"/>
        <v>#DIV/0!</v>
      </c>
      <c r="W1649" t="e">
        <f t="shared" si="392"/>
        <v>#DIV/0!</v>
      </c>
      <c r="X1649" t="e">
        <f t="shared" si="392"/>
        <v>#DIV/0!</v>
      </c>
      <c r="Y1649" t="e">
        <f t="shared" si="389"/>
        <v>#DIV/0!</v>
      </c>
    </row>
    <row r="1650" spans="9:25">
      <c r="I1650">
        <f t="shared" si="380"/>
        <v>-180</v>
      </c>
      <c r="J1650">
        <f t="shared" si="381"/>
        <v>-180</v>
      </c>
      <c r="K1650">
        <f t="shared" si="382"/>
        <v>-180</v>
      </c>
      <c r="M1650">
        <f t="shared" si="383"/>
        <v>0</v>
      </c>
      <c r="N1650">
        <f t="shared" si="384"/>
        <v>0</v>
      </c>
      <c r="O1650">
        <f t="shared" si="385"/>
        <v>0</v>
      </c>
      <c r="Q1650" t="e">
        <f t="shared" si="386"/>
        <v>#DIV/0!</v>
      </c>
      <c r="R1650" t="e">
        <f t="shared" si="387"/>
        <v>#DIV/0!</v>
      </c>
      <c r="S1650" t="e">
        <f t="shared" si="388"/>
        <v>#DIV/0!</v>
      </c>
      <c r="T1650" t="e">
        <f t="shared" si="378"/>
        <v>#DIV/0!</v>
      </c>
      <c r="V1650" t="e">
        <f t="shared" si="392"/>
        <v>#DIV/0!</v>
      </c>
      <c r="W1650" t="e">
        <f t="shared" si="392"/>
        <v>#DIV/0!</v>
      </c>
      <c r="X1650" t="e">
        <f t="shared" si="392"/>
        <v>#DIV/0!</v>
      </c>
      <c r="Y1650" t="e">
        <f t="shared" si="389"/>
        <v>#DIV/0!</v>
      </c>
    </row>
    <row r="1651" spans="9:25">
      <c r="I1651">
        <f t="shared" si="380"/>
        <v>-180</v>
      </c>
      <c r="J1651">
        <f t="shared" si="381"/>
        <v>-180</v>
      </c>
      <c r="K1651">
        <f t="shared" si="382"/>
        <v>-180</v>
      </c>
      <c r="M1651">
        <f t="shared" si="383"/>
        <v>0</v>
      </c>
      <c r="N1651">
        <f t="shared" si="384"/>
        <v>0</v>
      </c>
      <c r="O1651">
        <f t="shared" si="385"/>
        <v>0</v>
      </c>
      <c r="Q1651" t="e">
        <f t="shared" si="386"/>
        <v>#DIV/0!</v>
      </c>
      <c r="R1651" t="e">
        <f t="shared" si="387"/>
        <v>#DIV/0!</v>
      </c>
      <c r="S1651" t="e">
        <f t="shared" si="388"/>
        <v>#DIV/0!</v>
      </c>
      <c r="T1651" t="e">
        <f t="shared" si="378"/>
        <v>#DIV/0!</v>
      </c>
      <c r="V1651" t="e">
        <f t="shared" si="392"/>
        <v>#DIV/0!</v>
      </c>
      <c r="W1651" t="e">
        <f t="shared" si="392"/>
        <v>#DIV/0!</v>
      </c>
      <c r="X1651" t="e">
        <f t="shared" si="392"/>
        <v>#DIV/0!</v>
      </c>
      <c r="Y1651" t="e">
        <f t="shared" si="389"/>
        <v>#DIV/0!</v>
      </c>
    </row>
    <row r="1652" spans="9:25">
      <c r="I1652">
        <f t="shared" si="380"/>
        <v>-180</v>
      </c>
      <c r="J1652">
        <f t="shared" si="381"/>
        <v>-180</v>
      </c>
      <c r="K1652">
        <f t="shared" si="382"/>
        <v>-180</v>
      </c>
      <c r="M1652">
        <f t="shared" si="383"/>
        <v>0</v>
      </c>
      <c r="N1652">
        <f t="shared" si="384"/>
        <v>0</v>
      </c>
      <c r="O1652">
        <f t="shared" si="385"/>
        <v>0</v>
      </c>
      <c r="Q1652" t="e">
        <f t="shared" si="386"/>
        <v>#DIV/0!</v>
      </c>
      <c r="R1652" t="e">
        <f t="shared" si="387"/>
        <v>#DIV/0!</v>
      </c>
      <c r="S1652" t="e">
        <f t="shared" si="388"/>
        <v>#DIV/0!</v>
      </c>
      <c r="T1652" t="e">
        <f t="shared" si="378"/>
        <v>#DIV/0!</v>
      </c>
      <c r="V1652" t="e">
        <f t="shared" si="392"/>
        <v>#DIV/0!</v>
      </c>
      <c r="W1652" t="e">
        <f t="shared" si="392"/>
        <v>#DIV/0!</v>
      </c>
      <c r="X1652" t="e">
        <f t="shared" si="392"/>
        <v>#DIV/0!</v>
      </c>
      <c r="Y1652" t="e">
        <f t="shared" si="389"/>
        <v>#DIV/0!</v>
      </c>
    </row>
    <row r="1653" spans="9:25">
      <c r="I1653">
        <f t="shared" si="380"/>
        <v>-180</v>
      </c>
      <c r="J1653">
        <f t="shared" si="381"/>
        <v>-180</v>
      </c>
      <c r="K1653">
        <f t="shared" si="382"/>
        <v>-180</v>
      </c>
      <c r="M1653">
        <f t="shared" si="383"/>
        <v>0</v>
      </c>
      <c r="N1653">
        <f t="shared" si="384"/>
        <v>0</v>
      </c>
      <c r="O1653">
        <f t="shared" si="385"/>
        <v>0</v>
      </c>
      <c r="Q1653" t="e">
        <f t="shared" si="386"/>
        <v>#DIV/0!</v>
      </c>
      <c r="R1653" t="e">
        <f t="shared" si="387"/>
        <v>#DIV/0!</v>
      </c>
      <c r="S1653" t="e">
        <f t="shared" si="388"/>
        <v>#DIV/0!</v>
      </c>
      <c r="T1653" t="e">
        <f t="shared" si="378"/>
        <v>#DIV/0!</v>
      </c>
      <c r="V1653" t="e">
        <f t="shared" si="392"/>
        <v>#DIV/0!</v>
      </c>
      <c r="W1653" t="e">
        <f t="shared" si="392"/>
        <v>#DIV/0!</v>
      </c>
      <c r="X1653" t="e">
        <f t="shared" si="392"/>
        <v>#DIV/0!</v>
      </c>
      <c r="Y1653" t="e">
        <f t="shared" si="389"/>
        <v>#DIV/0!</v>
      </c>
    </row>
    <row r="1654" spans="9:25">
      <c r="I1654">
        <f t="shared" si="380"/>
        <v>-180</v>
      </c>
      <c r="J1654">
        <f t="shared" si="381"/>
        <v>-180</v>
      </c>
      <c r="K1654">
        <f t="shared" si="382"/>
        <v>-180</v>
      </c>
      <c r="M1654">
        <f t="shared" si="383"/>
        <v>0</v>
      </c>
      <c r="N1654">
        <f t="shared" si="384"/>
        <v>0</v>
      </c>
      <c r="O1654">
        <f t="shared" si="385"/>
        <v>0</v>
      </c>
      <c r="Q1654" t="e">
        <f t="shared" si="386"/>
        <v>#DIV/0!</v>
      </c>
      <c r="R1654" t="e">
        <f t="shared" si="387"/>
        <v>#DIV/0!</v>
      </c>
      <c r="S1654" t="e">
        <f t="shared" si="388"/>
        <v>#DIV/0!</v>
      </c>
      <c r="T1654" t="e">
        <f t="shared" si="378"/>
        <v>#DIV/0!</v>
      </c>
      <c r="V1654" t="e">
        <f t="shared" si="392"/>
        <v>#DIV/0!</v>
      </c>
      <c r="W1654" t="e">
        <f t="shared" si="392"/>
        <v>#DIV/0!</v>
      </c>
      <c r="X1654" t="e">
        <f t="shared" si="392"/>
        <v>#DIV/0!</v>
      </c>
      <c r="Y1654" t="e">
        <f t="shared" si="389"/>
        <v>#DIV/0!</v>
      </c>
    </row>
    <row r="1655" spans="9:25">
      <c r="I1655">
        <f t="shared" si="380"/>
        <v>-180</v>
      </c>
      <c r="J1655">
        <f t="shared" si="381"/>
        <v>-180</v>
      </c>
      <c r="K1655">
        <f t="shared" si="382"/>
        <v>-180</v>
      </c>
      <c r="M1655">
        <f t="shared" si="383"/>
        <v>0</v>
      </c>
      <c r="N1655">
        <f t="shared" si="384"/>
        <v>0</v>
      </c>
      <c r="O1655">
        <f t="shared" si="385"/>
        <v>0</v>
      </c>
      <c r="Q1655" t="e">
        <f t="shared" si="386"/>
        <v>#DIV/0!</v>
      </c>
      <c r="R1655" t="e">
        <f t="shared" si="387"/>
        <v>#DIV/0!</v>
      </c>
      <c r="S1655" t="e">
        <f t="shared" si="388"/>
        <v>#DIV/0!</v>
      </c>
      <c r="T1655" t="e">
        <f t="shared" ref="T1655:T1718" si="393">SQRT(Q1655*Q1655+R1655*R1655+S1655*S1655)</f>
        <v>#DIV/0!</v>
      </c>
      <c r="V1655" t="e">
        <f t="shared" si="392"/>
        <v>#DIV/0!</v>
      </c>
      <c r="W1655" t="e">
        <f t="shared" si="392"/>
        <v>#DIV/0!</v>
      </c>
      <c r="X1655" t="e">
        <f t="shared" si="392"/>
        <v>#DIV/0!</v>
      </c>
      <c r="Y1655" t="e">
        <f t="shared" si="389"/>
        <v>#DIV/0!</v>
      </c>
    </row>
    <row r="1656" spans="9:25">
      <c r="I1656">
        <f t="shared" si="380"/>
        <v>-180</v>
      </c>
      <c r="J1656">
        <f t="shared" si="381"/>
        <v>-180</v>
      </c>
      <c r="K1656">
        <f t="shared" si="382"/>
        <v>-180</v>
      </c>
      <c r="M1656">
        <f t="shared" si="383"/>
        <v>0</v>
      </c>
      <c r="N1656">
        <f t="shared" si="384"/>
        <v>0</v>
      </c>
      <c r="O1656">
        <f t="shared" si="385"/>
        <v>0</v>
      </c>
      <c r="Q1656" t="e">
        <f t="shared" si="386"/>
        <v>#DIV/0!</v>
      </c>
      <c r="R1656" t="e">
        <f t="shared" si="387"/>
        <v>#DIV/0!</v>
      </c>
      <c r="S1656" t="e">
        <f t="shared" si="388"/>
        <v>#DIV/0!</v>
      </c>
      <c r="T1656" t="e">
        <f t="shared" si="393"/>
        <v>#DIV/0!</v>
      </c>
      <c r="V1656" t="e">
        <f t="shared" si="392"/>
        <v>#DIV/0!</v>
      </c>
      <c r="W1656" t="e">
        <f t="shared" si="392"/>
        <v>#DIV/0!</v>
      </c>
      <c r="X1656" t="e">
        <f t="shared" si="392"/>
        <v>#DIV/0!</v>
      </c>
      <c r="Y1656" t="e">
        <f t="shared" si="389"/>
        <v>#DIV/0!</v>
      </c>
    </row>
    <row r="1657" spans="9:25">
      <c r="I1657">
        <f t="shared" si="380"/>
        <v>-180</v>
      </c>
      <c r="J1657">
        <f t="shared" si="381"/>
        <v>-180</v>
      </c>
      <c r="K1657">
        <f t="shared" si="382"/>
        <v>-180</v>
      </c>
      <c r="M1657">
        <f t="shared" si="383"/>
        <v>0</v>
      </c>
      <c r="N1657">
        <f t="shared" si="384"/>
        <v>0</v>
      </c>
      <c r="O1657">
        <f t="shared" si="385"/>
        <v>0</v>
      </c>
      <c r="Q1657" t="e">
        <f t="shared" si="386"/>
        <v>#DIV/0!</v>
      </c>
      <c r="R1657" t="e">
        <f t="shared" si="387"/>
        <v>#DIV/0!</v>
      </c>
      <c r="S1657" t="e">
        <f t="shared" si="388"/>
        <v>#DIV/0!</v>
      </c>
      <c r="T1657" t="e">
        <f t="shared" si="393"/>
        <v>#DIV/0!</v>
      </c>
      <c r="V1657" t="e">
        <f t="shared" si="392"/>
        <v>#DIV/0!</v>
      </c>
      <c r="W1657" t="e">
        <f t="shared" si="392"/>
        <v>#DIV/0!</v>
      </c>
      <c r="X1657" t="e">
        <f t="shared" si="392"/>
        <v>#DIV/0!</v>
      </c>
      <c r="Y1657" t="e">
        <f t="shared" si="389"/>
        <v>#DIV/0!</v>
      </c>
    </row>
    <row r="1658" spans="9:25">
      <c r="I1658">
        <f t="shared" si="380"/>
        <v>-180</v>
      </c>
      <c r="J1658">
        <f t="shared" si="381"/>
        <v>-180</v>
      </c>
      <c r="K1658">
        <f t="shared" si="382"/>
        <v>-180</v>
      </c>
      <c r="M1658">
        <f t="shared" si="383"/>
        <v>0</v>
      </c>
      <c r="N1658">
        <f t="shared" si="384"/>
        <v>0</v>
      </c>
      <c r="O1658">
        <f t="shared" si="385"/>
        <v>0</v>
      </c>
      <c r="Q1658" t="e">
        <f t="shared" si="386"/>
        <v>#DIV/0!</v>
      </c>
      <c r="R1658" t="e">
        <f t="shared" si="387"/>
        <v>#DIV/0!</v>
      </c>
      <c r="S1658" t="e">
        <f t="shared" si="388"/>
        <v>#DIV/0!</v>
      </c>
      <c r="T1658" t="e">
        <f t="shared" si="393"/>
        <v>#DIV/0!</v>
      </c>
      <c r="V1658" t="e">
        <f t="shared" si="392"/>
        <v>#DIV/0!</v>
      </c>
      <c r="W1658" t="e">
        <f t="shared" si="392"/>
        <v>#DIV/0!</v>
      </c>
      <c r="X1658" t="e">
        <f t="shared" si="392"/>
        <v>#DIV/0!</v>
      </c>
      <c r="Y1658" t="e">
        <f t="shared" si="389"/>
        <v>#DIV/0!</v>
      </c>
    </row>
    <row r="1659" spans="9:25">
      <c r="I1659">
        <f t="shared" si="380"/>
        <v>-180</v>
      </c>
      <c r="J1659">
        <f t="shared" si="381"/>
        <v>-180</v>
      </c>
      <c r="K1659">
        <f t="shared" si="382"/>
        <v>-180</v>
      </c>
      <c r="M1659">
        <f t="shared" si="383"/>
        <v>0</v>
      </c>
      <c r="N1659">
        <f t="shared" si="384"/>
        <v>0</v>
      </c>
      <c r="O1659">
        <f t="shared" si="385"/>
        <v>0</v>
      </c>
      <c r="Q1659" t="e">
        <f t="shared" si="386"/>
        <v>#DIV/0!</v>
      </c>
      <c r="R1659" t="e">
        <f t="shared" si="387"/>
        <v>#DIV/0!</v>
      </c>
      <c r="S1659" t="e">
        <f t="shared" si="388"/>
        <v>#DIV/0!</v>
      </c>
      <c r="T1659" t="e">
        <f t="shared" si="393"/>
        <v>#DIV/0!</v>
      </c>
      <c r="V1659" t="e">
        <f t="shared" ref="V1659:X1674" si="394">AVERAGE(Q1653:Q1665)</f>
        <v>#DIV/0!</v>
      </c>
      <c r="W1659" t="e">
        <f t="shared" si="394"/>
        <v>#DIV/0!</v>
      </c>
      <c r="X1659" t="e">
        <f t="shared" si="394"/>
        <v>#DIV/0!</v>
      </c>
      <c r="Y1659" t="e">
        <f t="shared" si="389"/>
        <v>#DIV/0!</v>
      </c>
    </row>
    <row r="1660" spans="9:25">
      <c r="I1660">
        <f t="shared" si="380"/>
        <v>-180</v>
      </c>
      <c r="J1660">
        <f t="shared" si="381"/>
        <v>-180</v>
      </c>
      <c r="K1660">
        <f t="shared" si="382"/>
        <v>-180</v>
      </c>
      <c r="M1660">
        <f t="shared" si="383"/>
        <v>0</v>
      </c>
      <c r="N1660">
        <f t="shared" si="384"/>
        <v>0</v>
      </c>
      <c r="O1660">
        <f t="shared" si="385"/>
        <v>0</v>
      </c>
      <c r="Q1660" t="e">
        <f t="shared" si="386"/>
        <v>#DIV/0!</v>
      </c>
      <c r="R1660" t="e">
        <f t="shared" si="387"/>
        <v>#DIV/0!</v>
      </c>
      <c r="S1660" t="e">
        <f t="shared" si="388"/>
        <v>#DIV/0!</v>
      </c>
      <c r="T1660" t="e">
        <f t="shared" si="393"/>
        <v>#DIV/0!</v>
      </c>
      <c r="V1660" t="e">
        <f t="shared" si="394"/>
        <v>#DIV/0!</v>
      </c>
      <c r="W1660" t="e">
        <f t="shared" si="394"/>
        <v>#DIV/0!</v>
      </c>
      <c r="X1660" t="e">
        <f t="shared" si="394"/>
        <v>#DIV/0!</v>
      </c>
      <c r="Y1660" t="e">
        <f t="shared" si="389"/>
        <v>#DIV/0!</v>
      </c>
    </row>
    <row r="1661" spans="9:25">
      <c r="I1661">
        <f t="shared" si="380"/>
        <v>-180</v>
      </c>
      <c r="J1661">
        <f t="shared" si="381"/>
        <v>-180</v>
      </c>
      <c r="K1661">
        <f t="shared" si="382"/>
        <v>-180</v>
      </c>
      <c r="M1661">
        <f t="shared" si="383"/>
        <v>0</v>
      </c>
      <c r="N1661">
        <f t="shared" si="384"/>
        <v>0</v>
      </c>
      <c r="O1661">
        <f t="shared" si="385"/>
        <v>0</v>
      </c>
      <c r="Q1661" t="e">
        <f t="shared" si="386"/>
        <v>#DIV/0!</v>
      </c>
      <c r="R1661" t="e">
        <f t="shared" si="387"/>
        <v>#DIV/0!</v>
      </c>
      <c r="S1661" t="e">
        <f t="shared" si="388"/>
        <v>#DIV/0!</v>
      </c>
      <c r="T1661" t="e">
        <f t="shared" si="393"/>
        <v>#DIV/0!</v>
      </c>
      <c r="V1661" t="e">
        <f t="shared" si="394"/>
        <v>#DIV/0!</v>
      </c>
      <c r="W1661" t="e">
        <f t="shared" si="394"/>
        <v>#DIV/0!</v>
      </c>
      <c r="X1661" t="e">
        <f t="shared" si="394"/>
        <v>#DIV/0!</v>
      </c>
      <c r="Y1661" t="e">
        <f t="shared" si="389"/>
        <v>#DIV/0!</v>
      </c>
    </row>
    <row r="1662" spans="9:25">
      <c r="I1662">
        <f t="shared" si="380"/>
        <v>-180</v>
      </c>
      <c r="J1662">
        <f t="shared" si="381"/>
        <v>-180</v>
      </c>
      <c r="K1662">
        <f t="shared" si="382"/>
        <v>-180</v>
      </c>
      <c r="M1662">
        <f t="shared" si="383"/>
        <v>0</v>
      </c>
      <c r="N1662">
        <f t="shared" si="384"/>
        <v>0</v>
      </c>
      <c r="O1662">
        <f t="shared" si="385"/>
        <v>0</v>
      </c>
      <c r="Q1662" t="e">
        <f t="shared" si="386"/>
        <v>#DIV/0!</v>
      </c>
      <c r="R1662" t="e">
        <f t="shared" si="387"/>
        <v>#DIV/0!</v>
      </c>
      <c r="S1662" t="e">
        <f t="shared" si="388"/>
        <v>#DIV/0!</v>
      </c>
      <c r="T1662" t="e">
        <f t="shared" si="393"/>
        <v>#DIV/0!</v>
      </c>
      <c r="V1662" t="e">
        <f t="shared" si="394"/>
        <v>#DIV/0!</v>
      </c>
      <c r="W1662" t="e">
        <f t="shared" si="394"/>
        <v>#DIV/0!</v>
      </c>
      <c r="X1662" t="e">
        <f t="shared" si="394"/>
        <v>#DIV/0!</v>
      </c>
      <c r="Y1662" t="e">
        <f t="shared" si="389"/>
        <v>#DIV/0!</v>
      </c>
    </row>
    <row r="1663" spans="9:25">
      <c r="I1663">
        <f t="shared" si="380"/>
        <v>-180</v>
      </c>
      <c r="J1663">
        <f t="shared" si="381"/>
        <v>-180</v>
      </c>
      <c r="K1663">
        <f t="shared" si="382"/>
        <v>-180</v>
      </c>
      <c r="M1663">
        <f t="shared" si="383"/>
        <v>0</v>
      </c>
      <c r="N1663">
        <f t="shared" si="384"/>
        <v>0</v>
      </c>
      <c r="O1663">
        <f t="shared" si="385"/>
        <v>0</v>
      </c>
      <c r="Q1663" t="e">
        <f t="shared" si="386"/>
        <v>#DIV/0!</v>
      </c>
      <c r="R1663" t="e">
        <f t="shared" si="387"/>
        <v>#DIV/0!</v>
      </c>
      <c r="S1663" t="e">
        <f t="shared" si="388"/>
        <v>#DIV/0!</v>
      </c>
      <c r="T1663" t="e">
        <f t="shared" si="393"/>
        <v>#DIV/0!</v>
      </c>
      <c r="V1663" t="e">
        <f t="shared" si="394"/>
        <v>#DIV/0!</v>
      </c>
      <c r="W1663" t="e">
        <f t="shared" si="394"/>
        <v>#DIV/0!</v>
      </c>
      <c r="X1663" t="e">
        <f t="shared" si="394"/>
        <v>#DIV/0!</v>
      </c>
      <c r="Y1663" t="e">
        <f t="shared" si="389"/>
        <v>#DIV/0!</v>
      </c>
    </row>
    <row r="1664" spans="9:25">
      <c r="I1664">
        <f t="shared" si="380"/>
        <v>-180</v>
      </c>
      <c r="J1664">
        <f t="shared" si="381"/>
        <v>-180</v>
      </c>
      <c r="K1664">
        <f t="shared" si="382"/>
        <v>-180</v>
      </c>
      <c r="M1664">
        <f t="shared" si="383"/>
        <v>0</v>
      </c>
      <c r="N1664">
        <f t="shared" si="384"/>
        <v>0</v>
      </c>
      <c r="O1664">
        <f t="shared" si="385"/>
        <v>0</v>
      </c>
      <c r="Q1664" t="e">
        <f t="shared" si="386"/>
        <v>#DIV/0!</v>
      </c>
      <c r="R1664" t="e">
        <f t="shared" si="387"/>
        <v>#DIV/0!</v>
      </c>
      <c r="S1664" t="e">
        <f t="shared" si="388"/>
        <v>#DIV/0!</v>
      </c>
      <c r="T1664" t="e">
        <f t="shared" si="393"/>
        <v>#DIV/0!</v>
      </c>
      <c r="V1664" t="e">
        <f t="shared" si="394"/>
        <v>#DIV/0!</v>
      </c>
      <c r="W1664" t="e">
        <f t="shared" si="394"/>
        <v>#DIV/0!</v>
      </c>
      <c r="X1664" t="e">
        <f t="shared" si="394"/>
        <v>#DIV/0!</v>
      </c>
      <c r="Y1664" t="e">
        <f t="shared" si="389"/>
        <v>#DIV/0!</v>
      </c>
    </row>
    <row r="1665" spans="9:25">
      <c r="I1665">
        <f t="shared" si="380"/>
        <v>-180</v>
      </c>
      <c r="J1665">
        <f t="shared" si="381"/>
        <v>-180</v>
      </c>
      <c r="K1665">
        <f t="shared" si="382"/>
        <v>-180</v>
      </c>
      <c r="M1665">
        <f t="shared" si="383"/>
        <v>0</v>
      </c>
      <c r="N1665">
        <f t="shared" si="384"/>
        <v>0</v>
      </c>
      <c r="O1665">
        <f t="shared" si="385"/>
        <v>0</v>
      </c>
      <c r="Q1665" t="e">
        <f t="shared" si="386"/>
        <v>#DIV/0!</v>
      </c>
      <c r="R1665" t="e">
        <f t="shared" si="387"/>
        <v>#DIV/0!</v>
      </c>
      <c r="S1665" t="e">
        <f t="shared" si="388"/>
        <v>#DIV/0!</v>
      </c>
      <c r="T1665" t="e">
        <f t="shared" si="393"/>
        <v>#DIV/0!</v>
      </c>
      <c r="V1665" t="e">
        <f t="shared" si="394"/>
        <v>#DIV/0!</v>
      </c>
      <c r="W1665" t="e">
        <f t="shared" si="394"/>
        <v>#DIV/0!</v>
      </c>
      <c r="X1665" t="e">
        <f t="shared" si="394"/>
        <v>#DIV/0!</v>
      </c>
      <c r="Y1665" t="e">
        <f t="shared" si="389"/>
        <v>#DIV/0!</v>
      </c>
    </row>
    <row r="1666" spans="9:25">
      <c r="I1666">
        <f t="shared" ref="I1666:I1729" si="395">E1666-180</f>
        <v>-180</v>
      </c>
      <c r="J1666">
        <f t="shared" ref="J1666:J1729" si="396">F1666-180</f>
        <v>-180</v>
      </c>
      <c r="K1666">
        <f t="shared" ref="K1666:K1729" si="397">G1666-180</f>
        <v>-180</v>
      </c>
      <c r="M1666">
        <f t="shared" si="383"/>
        <v>0</v>
      </c>
      <c r="N1666">
        <f t="shared" si="384"/>
        <v>0</v>
      </c>
      <c r="O1666">
        <f t="shared" si="385"/>
        <v>0</v>
      </c>
      <c r="Q1666" t="e">
        <f t="shared" si="386"/>
        <v>#DIV/0!</v>
      </c>
      <c r="R1666" t="e">
        <f t="shared" si="387"/>
        <v>#DIV/0!</v>
      </c>
      <c r="S1666" t="e">
        <f t="shared" si="388"/>
        <v>#DIV/0!</v>
      </c>
      <c r="T1666" t="e">
        <f t="shared" si="393"/>
        <v>#DIV/0!</v>
      </c>
      <c r="V1666" t="e">
        <f t="shared" si="394"/>
        <v>#DIV/0!</v>
      </c>
      <c r="W1666" t="e">
        <f t="shared" si="394"/>
        <v>#DIV/0!</v>
      </c>
      <c r="X1666" t="e">
        <f t="shared" si="394"/>
        <v>#DIV/0!</v>
      </c>
      <c r="Y1666" t="e">
        <f t="shared" si="389"/>
        <v>#DIV/0!</v>
      </c>
    </row>
    <row r="1667" spans="9:25">
      <c r="I1667">
        <f t="shared" si="395"/>
        <v>-180</v>
      </c>
      <c r="J1667">
        <f t="shared" si="396"/>
        <v>-180</v>
      </c>
      <c r="K1667">
        <f t="shared" si="397"/>
        <v>-180</v>
      </c>
      <c r="M1667">
        <f t="shared" ref="M1667:M1730" si="398">-IF(I1667-M$1&gt;180,I1667-M$1-360,IF(I1667-M$1&lt;-180,I1667-M$1+360,I1667-M$1))</f>
        <v>0</v>
      </c>
      <c r="N1667">
        <f t="shared" ref="N1667:N1730" si="399">IF(J1667-N$1&gt;180,J1667-N$1-360,IF(J1667-N$1&lt;-180,J1667-N$1+360,J1667-N$1))</f>
        <v>0</v>
      </c>
      <c r="O1667">
        <f t="shared" ref="O1667:O1730" si="400">IF(K1667-O$1&gt;180,K1667-O$1-360,IF(K1667-O$1&lt;-180,K1667-O$1+360,K1667-O$1))</f>
        <v>0</v>
      </c>
      <c r="Q1667" t="e">
        <f t="shared" ref="Q1667:Q1730" si="401">((IF(ABS(E1667-E1666)&gt;300,IF((E1667-E1666)&lt;0,(E1667-E1666)+360,(E1667-E1666)-360),E1667-E1666))/($A1667-$A1666)+(IF(ABS(E1668-E1667)&gt;300,IF((E1668-E1667)&lt;0,(E1668-E1667)+360,(E1668-E1667)-360),(E1668-E1667)))/($A1668-$A1667))/2</f>
        <v>#DIV/0!</v>
      </c>
      <c r="R1667" t="e">
        <f t="shared" ref="R1667:R1730" si="402">((IF(ABS(F1667-F1666)&gt;300,IF((F1667-F1666)&lt;0,(F1667-F1666)+360,(F1667-F1666)-360),F1667-F1666))/($A1667-$A1666)+(IF(ABS(F1668-F1667)&gt;300,IF((F1668-F1667)&lt;0,(F1668-F1667)+360,(F1668-F1667)-360),(F1668-F1667)))/($A1668-$A1667))/2</f>
        <v>#DIV/0!</v>
      </c>
      <c r="S1667" t="e">
        <f t="shared" ref="S1667:S1730" si="403">((IF(ABS(G1667-G1666)&gt;300,IF((G1667-G1666)&lt;0,(G1667-G1666)+360,(G1667-G1666)-360),G1667-G1666))/($A1667-$A1666)+(IF(ABS(G1668-G1667)&gt;300,IF((G1668-G1667)&lt;0,(G1668-G1667)+360,(G1668-G1667)-360),(G1668-G1667)))/($A1668-$A1667))/2</f>
        <v>#DIV/0!</v>
      </c>
      <c r="T1667" t="e">
        <f t="shared" si="393"/>
        <v>#DIV/0!</v>
      </c>
      <c r="V1667" t="e">
        <f t="shared" si="394"/>
        <v>#DIV/0!</v>
      </c>
      <c r="W1667" t="e">
        <f t="shared" si="394"/>
        <v>#DIV/0!</v>
      </c>
      <c r="X1667" t="e">
        <f t="shared" si="394"/>
        <v>#DIV/0!</v>
      </c>
      <c r="Y1667" t="e">
        <f t="shared" si="389"/>
        <v>#DIV/0!</v>
      </c>
    </row>
    <row r="1668" spans="9:25">
      <c r="I1668">
        <f t="shared" si="395"/>
        <v>-180</v>
      </c>
      <c r="J1668">
        <f t="shared" si="396"/>
        <v>-180</v>
      </c>
      <c r="K1668">
        <f t="shared" si="397"/>
        <v>-180</v>
      </c>
      <c r="M1668">
        <f t="shared" si="398"/>
        <v>0</v>
      </c>
      <c r="N1668">
        <f t="shared" si="399"/>
        <v>0</v>
      </c>
      <c r="O1668">
        <f t="shared" si="400"/>
        <v>0</v>
      </c>
      <c r="Q1668" t="e">
        <f t="shared" si="401"/>
        <v>#DIV/0!</v>
      </c>
      <c r="R1668" t="e">
        <f t="shared" si="402"/>
        <v>#DIV/0!</v>
      </c>
      <c r="S1668" t="e">
        <f t="shared" si="403"/>
        <v>#DIV/0!</v>
      </c>
      <c r="T1668" t="e">
        <f t="shared" si="393"/>
        <v>#DIV/0!</v>
      </c>
      <c r="V1668" t="e">
        <f t="shared" si="394"/>
        <v>#DIV/0!</v>
      </c>
      <c r="W1668" t="e">
        <f t="shared" si="394"/>
        <v>#DIV/0!</v>
      </c>
      <c r="X1668" t="e">
        <f t="shared" si="394"/>
        <v>#DIV/0!</v>
      </c>
      <c r="Y1668" t="e">
        <f t="shared" si="389"/>
        <v>#DIV/0!</v>
      </c>
    </row>
    <row r="1669" spans="9:25">
      <c r="I1669">
        <f t="shared" si="395"/>
        <v>-180</v>
      </c>
      <c r="J1669">
        <f t="shared" si="396"/>
        <v>-180</v>
      </c>
      <c r="K1669">
        <f t="shared" si="397"/>
        <v>-180</v>
      </c>
      <c r="M1669">
        <f t="shared" si="398"/>
        <v>0</v>
      </c>
      <c r="N1669">
        <f t="shared" si="399"/>
        <v>0</v>
      </c>
      <c r="O1669">
        <f t="shared" si="400"/>
        <v>0</v>
      </c>
      <c r="Q1669" t="e">
        <f t="shared" si="401"/>
        <v>#DIV/0!</v>
      </c>
      <c r="R1669" t="e">
        <f t="shared" si="402"/>
        <v>#DIV/0!</v>
      </c>
      <c r="S1669" t="e">
        <f t="shared" si="403"/>
        <v>#DIV/0!</v>
      </c>
      <c r="T1669" t="e">
        <f t="shared" si="393"/>
        <v>#DIV/0!</v>
      </c>
      <c r="V1669" t="e">
        <f t="shared" si="394"/>
        <v>#DIV/0!</v>
      </c>
      <c r="W1669" t="e">
        <f t="shared" si="394"/>
        <v>#DIV/0!</v>
      </c>
      <c r="X1669" t="e">
        <f t="shared" si="394"/>
        <v>#DIV/0!</v>
      </c>
      <c r="Y1669" t="e">
        <f t="shared" si="389"/>
        <v>#DIV/0!</v>
      </c>
    </row>
    <row r="1670" spans="9:25">
      <c r="I1670">
        <f t="shared" si="395"/>
        <v>-180</v>
      </c>
      <c r="J1670">
        <f t="shared" si="396"/>
        <v>-180</v>
      </c>
      <c r="K1670">
        <f t="shared" si="397"/>
        <v>-180</v>
      </c>
      <c r="M1670">
        <f t="shared" si="398"/>
        <v>0</v>
      </c>
      <c r="N1670">
        <f t="shared" si="399"/>
        <v>0</v>
      </c>
      <c r="O1670">
        <f t="shared" si="400"/>
        <v>0</v>
      </c>
      <c r="Q1670" t="e">
        <f t="shared" si="401"/>
        <v>#DIV/0!</v>
      </c>
      <c r="R1670" t="e">
        <f t="shared" si="402"/>
        <v>#DIV/0!</v>
      </c>
      <c r="S1670" t="e">
        <f t="shared" si="403"/>
        <v>#DIV/0!</v>
      </c>
      <c r="T1670" t="e">
        <f t="shared" si="393"/>
        <v>#DIV/0!</v>
      </c>
      <c r="V1670" t="e">
        <f t="shared" si="394"/>
        <v>#DIV/0!</v>
      </c>
      <c r="W1670" t="e">
        <f t="shared" si="394"/>
        <v>#DIV/0!</v>
      </c>
      <c r="X1670" t="e">
        <f t="shared" si="394"/>
        <v>#DIV/0!</v>
      </c>
      <c r="Y1670" t="e">
        <f t="shared" si="389"/>
        <v>#DIV/0!</v>
      </c>
    </row>
    <row r="1671" spans="9:25">
      <c r="I1671">
        <f t="shared" si="395"/>
        <v>-180</v>
      </c>
      <c r="J1671">
        <f t="shared" si="396"/>
        <v>-180</v>
      </c>
      <c r="K1671">
        <f t="shared" si="397"/>
        <v>-180</v>
      </c>
      <c r="M1671">
        <f t="shared" si="398"/>
        <v>0</v>
      </c>
      <c r="N1671">
        <f t="shared" si="399"/>
        <v>0</v>
      </c>
      <c r="O1671">
        <f t="shared" si="400"/>
        <v>0</v>
      </c>
      <c r="Q1671" t="e">
        <f t="shared" si="401"/>
        <v>#DIV/0!</v>
      </c>
      <c r="R1671" t="e">
        <f t="shared" si="402"/>
        <v>#DIV/0!</v>
      </c>
      <c r="S1671" t="e">
        <f t="shared" si="403"/>
        <v>#DIV/0!</v>
      </c>
      <c r="T1671" t="e">
        <f t="shared" si="393"/>
        <v>#DIV/0!</v>
      </c>
      <c r="V1671" t="e">
        <f t="shared" si="394"/>
        <v>#DIV/0!</v>
      </c>
      <c r="W1671" t="e">
        <f t="shared" si="394"/>
        <v>#DIV/0!</v>
      </c>
      <c r="X1671" t="e">
        <f t="shared" si="394"/>
        <v>#DIV/0!</v>
      </c>
      <c r="Y1671" t="e">
        <f t="shared" ref="Y1671:Y1734" si="404">SQRT(V1671*V1671+W1671*W1671+X1671*X1671)</f>
        <v>#DIV/0!</v>
      </c>
    </row>
    <row r="1672" spans="9:25">
      <c r="I1672">
        <f t="shared" si="395"/>
        <v>-180</v>
      </c>
      <c r="J1672">
        <f t="shared" si="396"/>
        <v>-180</v>
      </c>
      <c r="K1672">
        <f t="shared" si="397"/>
        <v>-180</v>
      </c>
      <c r="M1672">
        <f t="shared" si="398"/>
        <v>0</v>
      </c>
      <c r="N1672">
        <f t="shared" si="399"/>
        <v>0</v>
      </c>
      <c r="O1672">
        <f t="shared" si="400"/>
        <v>0</v>
      </c>
      <c r="Q1672" t="e">
        <f t="shared" si="401"/>
        <v>#DIV/0!</v>
      </c>
      <c r="R1672" t="e">
        <f t="shared" si="402"/>
        <v>#DIV/0!</v>
      </c>
      <c r="S1672" t="e">
        <f t="shared" si="403"/>
        <v>#DIV/0!</v>
      </c>
      <c r="T1672" t="e">
        <f t="shared" si="393"/>
        <v>#DIV/0!</v>
      </c>
      <c r="V1672" t="e">
        <f t="shared" si="394"/>
        <v>#DIV/0!</v>
      </c>
      <c r="W1672" t="e">
        <f t="shared" si="394"/>
        <v>#DIV/0!</v>
      </c>
      <c r="X1672" t="e">
        <f t="shared" si="394"/>
        <v>#DIV/0!</v>
      </c>
      <c r="Y1672" t="e">
        <f t="shared" si="404"/>
        <v>#DIV/0!</v>
      </c>
    </row>
    <row r="1673" spans="9:25">
      <c r="I1673">
        <f t="shared" si="395"/>
        <v>-180</v>
      </c>
      <c r="J1673">
        <f t="shared" si="396"/>
        <v>-180</v>
      </c>
      <c r="K1673">
        <f t="shared" si="397"/>
        <v>-180</v>
      </c>
      <c r="M1673">
        <f t="shared" si="398"/>
        <v>0</v>
      </c>
      <c r="N1673">
        <f t="shared" si="399"/>
        <v>0</v>
      </c>
      <c r="O1673">
        <f t="shared" si="400"/>
        <v>0</v>
      </c>
      <c r="Q1673" t="e">
        <f t="shared" si="401"/>
        <v>#DIV/0!</v>
      </c>
      <c r="R1673" t="e">
        <f t="shared" si="402"/>
        <v>#DIV/0!</v>
      </c>
      <c r="S1673" t="e">
        <f t="shared" si="403"/>
        <v>#DIV/0!</v>
      </c>
      <c r="T1673" t="e">
        <f t="shared" si="393"/>
        <v>#DIV/0!</v>
      </c>
      <c r="V1673" t="e">
        <f t="shared" si="394"/>
        <v>#DIV/0!</v>
      </c>
      <c r="W1673" t="e">
        <f t="shared" si="394"/>
        <v>#DIV/0!</v>
      </c>
      <c r="X1673" t="e">
        <f t="shared" si="394"/>
        <v>#DIV/0!</v>
      </c>
      <c r="Y1673" t="e">
        <f t="shared" si="404"/>
        <v>#DIV/0!</v>
      </c>
    </row>
    <row r="1674" spans="9:25">
      <c r="I1674">
        <f t="shared" si="395"/>
        <v>-180</v>
      </c>
      <c r="J1674">
        <f t="shared" si="396"/>
        <v>-180</v>
      </c>
      <c r="K1674">
        <f t="shared" si="397"/>
        <v>-180</v>
      </c>
      <c r="M1674">
        <f t="shared" si="398"/>
        <v>0</v>
      </c>
      <c r="N1674">
        <f t="shared" si="399"/>
        <v>0</v>
      </c>
      <c r="O1674">
        <f t="shared" si="400"/>
        <v>0</v>
      </c>
      <c r="Q1674" t="e">
        <f t="shared" si="401"/>
        <v>#DIV/0!</v>
      </c>
      <c r="R1674" t="e">
        <f t="shared" si="402"/>
        <v>#DIV/0!</v>
      </c>
      <c r="S1674" t="e">
        <f t="shared" si="403"/>
        <v>#DIV/0!</v>
      </c>
      <c r="T1674" t="e">
        <f t="shared" si="393"/>
        <v>#DIV/0!</v>
      </c>
      <c r="V1674" t="e">
        <f t="shared" si="394"/>
        <v>#DIV/0!</v>
      </c>
      <c r="W1674" t="e">
        <f t="shared" si="394"/>
        <v>#DIV/0!</v>
      </c>
      <c r="X1674" t="e">
        <f t="shared" si="394"/>
        <v>#DIV/0!</v>
      </c>
      <c r="Y1674" t="e">
        <f t="shared" si="404"/>
        <v>#DIV/0!</v>
      </c>
    </row>
    <row r="1675" spans="9:25">
      <c r="I1675">
        <f t="shared" si="395"/>
        <v>-180</v>
      </c>
      <c r="J1675">
        <f t="shared" si="396"/>
        <v>-180</v>
      </c>
      <c r="K1675">
        <f t="shared" si="397"/>
        <v>-180</v>
      </c>
      <c r="M1675">
        <f t="shared" si="398"/>
        <v>0</v>
      </c>
      <c r="N1675">
        <f t="shared" si="399"/>
        <v>0</v>
      </c>
      <c r="O1675">
        <f t="shared" si="400"/>
        <v>0</v>
      </c>
      <c r="Q1675" t="e">
        <f t="shared" si="401"/>
        <v>#DIV/0!</v>
      </c>
      <c r="R1675" t="e">
        <f t="shared" si="402"/>
        <v>#DIV/0!</v>
      </c>
      <c r="S1675" t="e">
        <f t="shared" si="403"/>
        <v>#DIV/0!</v>
      </c>
      <c r="T1675" t="e">
        <f t="shared" si="393"/>
        <v>#DIV/0!</v>
      </c>
      <c r="V1675" t="e">
        <f t="shared" ref="V1675:X1690" si="405">AVERAGE(Q1669:Q1681)</f>
        <v>#DIV/0!</v>
      </c>
      <c r="W1675" t="e">
        <f t="shared" si="405"/>
        <v>#DIV/0!</v>
      </c>
      <c r="X1675" t="e">
        <f t="shared" si="405"/>
        <v>#DIV/0!</v>
      </c>
      <c r="Y1675" t="e">
        <f t="shared" si="404"/>
        <v>#DIV/0!</v>
      </c>
    </row>
    <row r="1676" spans="9:25">
      <c r="I1676">
        <f t="shared" si="395"/>
        <v>-180</v>
      </c>
      <c r="J1676">
        <f t="shared" si="396"/>
        <v>-180</v>
      </c>
      <c r="K1676">
        <f t="shared" si="397"/>
        <v>-180</v>
      </c>
      <c r="M1676">
        <f t="shared" si="398"/>
        <v>0</v>
      </c>
      <c r="N1676">
        <f t="shared" si="399"/>
        <v>0</v>
      </c>
      <c r="O1676">
        <f t="shared" si="400"/>
        <v>0</v>
      </c>
      <c r="Q1676" t="e">
        <f t="shared" si="401"/>
        <v>#DIV/0!</v>
      </c>
      <c r="R1676" t="e">
        <f t="shared" si="402"/>
        <v>#DIV/0!</v>
      </c>
      <c r="S1676" t="e">
        <f t="shared" si="403"/>
        <v>#DIV/0!</v>
      </c>
      <c r="T1676" t="e">
        <f t="shared" si="393"/>
        <v>#DIV/0!</v>
      </c>
      <c r="V1676" t="e">
        <f t="shared" si="405"/>
        <v>#DIV/0!</v>
      </c>
      <c r="W1676" t="e">
        <f t="shared" si="405"/>
        <v>#DIV/0!</v>
      </c>
      <c r="X1676" t="e">
        <f t="shared" si="405"/>
        <v>#DIV/0!</v>
      </c>
      <c r="Y1676" t="e">
        <f t="shared" si="404"/>
        <v>#DIV/0!</v>
      </c>
    </row>
    <row r="1677" spans="9:25">
      <c r="I1677">
        <f t="shared" si="395"/>
        <v>-180</v>
      </c>
      <c r="J1677">
        <f t="shared" si="396"/>
        <v>-180</v>
      </c>
      <c r="K1677">
        <f t="shared" si="397"/>
        <v>-180</v>
      </c>
      <c r="M1677">
        <f t="shared" si="398"/>
        <v>0</v>
      </c>
      <c r="N1677">
        <f t="shared" si="399"/>
        <v>0</v>
      </c>
      <c r="O1677">
        <f t="shared" si="400"/>
        <v>0</v>
      </c>
      <c r="Q1677" t="e">
        <f t="shared" si="401"/>
        <v>#DIV/0!</v>
      </c>
      <c r="R1677" t="e">
        <f t="shared" si="402"/>
        <v>#DIV/0!</v>
      </c>
      <c r="S1677" t="e">
        <f t="shared" si="403"/>
        <v>#DIV/0!</v>
      </c>
      <c r="T1677" t="e">
        <f t="shared" si="393"/>
        <v>#DIV/0!</v>
      </c>
      <c r="V1677" t="e">
        <f t="shared" si="405"/>
        <v>#DIV/0!</v>
      </c>
      <c r="W1677" t="e">
        <f t="shared" si="405"/>
        <v>#DIV/0!</v>
      </c>
      <c r="X1677" t="e">
        <f t="shared" si="405"/>
        <v>#DIV/0!</v>
      </c>
      <c r="Y1677" t="e">
        <f t="shared" si="404"/>
        <v>#DIV/0!</v>
      </c>
    </row>
    <row r="1678" spans="9:25">
      <c r="I1678">
        <f t="shared" si="395"/>
        <v>-180</v>
      </c>
      <c r="J1678">
        <f t="shared" si="396"/>
        <v>-180</v>
      </c>
      <c r="K1678">
        <f t="shared" si="397"/>
        <v>-180</v>
      </c>
      <c r="M1678">
        <f t="shared" si="398"/>
        <v>0</v>
      </c>
      <c r="N1678">
        <f t="shared" si="399"/>
        <v>0</v>
      </c>
      <c r="O1678">
        <f t="shared" si="400"/>
        <v>0</v>
      </c>
      <c r="Q1678" t="e">
        <f t="shared" si="401"/>
        <v>#DIV/0!</v>
      </c>
      <c r="R1678" t="e">
        <f t="shared" si="402"/>
        <v>#DIV/0!</v>
      </c>
      <c r="S1678" t="e">
        <f t="shared" si="403"/>
        <v>#DIV/0!</v>
      </c>
      <c r="T1678" t="e">
        <f t="shared" si="393"/>
        <v>#DIV/0!</v>
      </c>
      <c r="V1678" t="e">
        <f t="shared" si="405"/>
        <v>#DIV/0!</v>
      </c>
      <c r="W1678" t="e">
        <f t="shared" si="405"/>
        <v>#DIV/0!</v>
      </c>
      <c r="X1678" t="e">
        <f t="shared" si="405"/>
        <v>#DIV/0!</v>
      </c>
      <c r="Y1678" t="e">
        <f t="shared" si="404"/>
        <v>#DIV/0!</v>
      </c>
    </row>
    <row r="1679" spans="9:25">
      <c r="I1679">
        <f t="shared" si="395"/>
        <v>-180</v>
      </c>
      <c r="J1679">
        <f t="shared" si="396"/>
        <v>-180</v>
      </c>
      <c r="K1679">
        <f t="shared" si="397"/>
        <v>-180</v>
      </c>
      <c r="M1679">
        <f t="shared" si="398"/>
        <v>0</v>
      </c>
      <c r="N1679">
        <f t="shared" si="399"/>
        <v>0</v>
      </c>
      <c r="O1679">
        <f t="shared" si="400"/>
        <v>0</v>
      </c>
      <c r="Q1679" t="e">
        <f t="shared" si="401"/>
        <v>#DIV/0!</v>
      </c>
      <c r="R1679" t="e">
        <f t="shared" si="402"/>
        <v>#DIV/0!</v>
      </c>
      <c r="S1679" t="e">
        <f t="shared" si="403"/>
        <v>#DIV/0!</v>
      </c>
      <c r="T1679" t="e">
        <f t="shared" si="393"/>
        <v>#DIV/0!</v>
      </c>
      <c r="V1679" t="e">
        <f t="shared" si="405"/>
        <v>#DIV/0!</v>
      </c>
      <c r="W1679" t="e">
        <f t="shared" si="405"/>
        <v>#DIV/0!</v>
      </c>
      <c r="X1679" t="e">
        <f t="shared" si="405"/>
        <v>#DIV/0!</v>
      </c>
      <c r="Y1679" t="e">
        <f t="shared" si="404"/>
        <v>#DIV/0!</v>
      </c>
    </row>
    <row r="1680" spans="9:25">
      <c r="I1680">
        <f t="shared" si="395"/>
        <v>-180</v>
      </c>
      <c r="J1680">
        <f t="shared" si="396"/>
        <v>-180</v>
      </c>
      <c r="K1680">
        <f t="shared" si="397"/>
        <v>-180</v>
      </c>
      <c r="M1680">
        <f t="shared" si="398"/>
        <v>0</v>
      </c>
      <c r="N1680">
        <f t="shared" si="399"/>
        <v>0</v>
      </c>
      <c r="O1680">
        <f t="shared" si="400"/>
        <v>0</v>
      </c>
      <c r="Q1680" t="e">
        <f t="shared" si="401"/>
        <v>#DIV/0!</v>
      </c>
      <c r="R1680" t="e">
        <f t="shared" si="402"/>
        <v>#DIV/0!</v>
      </c>
      <c r="S1680" t="e">
        <f t="shared" si="403"/>
        <v>#DIV/0!</v>
      </c>
      <c r="T1680" t="e">
        <f t="shared" si="393"/>
        <v>#DIV/0!</v>
      </c>
      <c r="V1680" t="e">
        <f t="shared" si="405"/>
        <v>#DIV/0!</v>
      </c>
      <c r="W1680" t="e">
        <f t="shared" si="405"/>
        <v>#DIV/0!</v>
      </c>
      <c r="X1680" t="e">
        <f t="shared" si="405"/>
        <v>#DIV/0!</v>
      </c>
      <c r="Y1680" t="e">
        <f t="shared" si="404"/>
        <v>#DIV/0!</v>
      </c>
    </row>
    <row r="1681" spans="9:25">
      <c r="I1681">
        <f t="shared" si="395"/>
        <v>-180</v>
      </c>
      <c r="J1681">
        <f t="shared" si="396"/>
        <v>-180</v>
      </c>
      <c r="K1681">
        <f t="shared" si="397"/>
        <v>-180</v>
      </c>
      <c r="M1681">
        <f t="shared" si="398"/>
        <v>0</v>
      </c>
      <c r="N1681">
        <f t="shared" si="399"/>
        <v>0</v>
      </c>
      <c r="O1681">
        <f t="shared" si="400"/>
        <v>0</v>
      </c>
      <c r="Q1681" t="e">
        <f t="shared" si="401"/>
        <v>#DIV/0!</v>
      </c>
      <c r="R1681" t="e">
        <f t="shared" si="402"/>
        <v>#DIV/0!</v>
      </c>
      <c r="S1681" t="e">
        <f t="shared" si="403"/>
        <v>#DIV/0!</v>
      </c>
      <c r="T1681" t="e">
        <f t="shared" si="393"/>
        <v>#DIV/0!</v>
      </c>
      <c r="V1681" t="e">
        <f t="shared" si="405"/>
        <v>#DIV/0!</v>
      </c>
      <c r="W1681" t="e">
        <f t="shared" si="405"/>
        <v>#DIV/0!</v>
      </c>
      <c r="X1681" t="e">
        <f t="shared" si="405"/>
        <v>#DIV/0!</v>
      </c>
      <c r="Y1681" t="e">
        <f t="shared" si="404"/>
        <v>#DIV/0!</v>
      </c>
    </row>
    <row r="1682" spans="9:25">
      <c r="I1682">
        <f t="shared" si="395"/>
        <v>-180</v>
      </c>
      <c r="J1682">
        <f t="shared" si="396"/>
        <v>-180</v>
      </c>
      <c r="K1682">
        <f t="shared" si="397"/>
        <v>-180</v>
      </c>
      <c r="M1682">
        <f t="shared" si="398"/>
        <v>0</v>
      </c>
      <c r="N1682">
        <f t="shared" si="399"/>
        <v>0</v>
      </c>
      <c r="O1682">
        <f t="shared" si="400"/>
        <v>0</v>
      </c>
      <c r="Q1682" t="e">
        <f t="shared" si="401"/>
        <v>#DIV/0!</v>
      </c>
      <c r="R1682" t="e">
        <f t="shared" si="402"/>
        <v>#DIV/0!</v>
      </c>
      <c r="S1682" t="e">
        <f t="shared" si="403"/>
        <v>#DIV/0!</v>
      </c>
      <c r="T1682" t="e">
        <f t="shared" si="393"/>
        <v>#DIV/0!</v>
      </c>
      <c r="V1682" t="e">
        <f t="shared" si="405"/>
        <v>#DIV/0!</v>
      </c>
      <c r="W1682" t="e">
        <f t="shared" si="405"/>
        <v>#DIV/0!</v>
      </c>
      <c r="X1682" t="e">
        <f t="shared" si="405"/>
        <v>#DIV/0!</v>
      </c>
      <c r="Y1682" t="e">
        <f t="shared" si="404"/>
        <v>#DIV/0!</v>
      </c>
    </row>
    <row r="1683" spans="9:25">
      <c r="I1683">
        <f t="shared" si="395"/>
        <v>-180</v>
      </c>
      <c r="J1683">
        <f t="shared" si="396"/>
        <v>-180</v>
      </c>
      <c r="K1683">
        <f t="shared" si="397"/>
        <v>-180</v>
      </c>
      <c r="M1683">
        <f t="shared" si="398"/>
        <v>0</v>
      </c>
      <c r="N1683">
        <f t="shared" si="399"/>
        <v>0</v>
      </c>
      <c r="O1683">
        <f t="shared" si="400"/>
        <v>0</v>
      </c>
      <c r="Q1683" t="e">
        <f t="shared" si="401"/>
        <v>#DIV/0!</v>
      </c>
      <c r="R1683" t="e">
        <f t="shared" si="402"/>
        <v>#DIV/0!</v>
      </c>
      <c r="S1683" t="e">
        <f t="shared" si="403"/>
        <v>#DIV/0!</v>
      </c>
      <c r="T1683" t="e">
        <f t="shared" si="393"/>
        <v>#DIV/0!</v>
      </c>
      <c r="V1683" t="e">
        <f t="shared" si="405"/>
        <v>#DIV/0!</v>
      </c>
      <c r="W1683" t="e">
        <f t="shared" si="405"/>
        <v>#DIV/0!</v>
      </c>
      <c r="X1683" t="e">
        <f t="shared" si="405"/>
        <v>#DIV/0!</v>
      </c>
      <c r="Y1683" t="e">
        <f t="shared" si="404"/>
        <v>#DIV/0!</v>
      </c>
    </row>
    <row r="1684" spans="9:25">
      <c r="I1684">
        <f t="shared" si="395"/>
        <v>-180</v>
      </c>
      <c r="J1684">
        <f t="shared" si="396"/>
        <v>-180</v>
      </c>
      <c r="K1684">
        <f t="shared" si="397"/>
        <v>-180</v>
      </c>
      <c r="M1684">
        <f t="shared" si="398"/>
        <v>0</v>
      </c>
      <c r="N1684">
        <f t="shared" si="399"/>
        <v>0</v>
      </c>
      <c r="O1684">
        <f t="shared" si="400"/>
        <v>0</v>
      </c>
      <c r="Q1684" t="e">
        <f t="shared" si="401"/>
        <v>#DIV/0!</v>
      </c>
      <c r="R1684" t="e">
        <f t="shared" si="402"/>
        <v>#DIV/0!</v>
      </c>
      <c r="S1684" t="e">
        <f t="shared" si="403"/>
        <v>#DIV/0!</v>
      </c>
      <c r="T1684" t="e">
        <f t="shared" si="393"/>
        <v>#DIV/0!</v>
      </c>
      <c r="V1684" t="e">
        <f t="shared" si="405"/>
        <v>#DIV/0!</v>
      </c>
      <c r="W1684" t="e">
        <f t="shared" si="405"/>
        <v>#DIV/0!</v>
      </c>
      <c r="X1684" t="e">
        <f t="shared" si="405"/>
        <v>#DIV/0!</v>
      </c>
      <c r="Y1684" t="e">
        <f t="shared" si="404"/>
        <v>#DIV/0!</v>
      </c>
    </row>
    <row r="1685" spans="9:25">
      <c r="I1685">
        <f t="shared" si="395"/>
        <v>-180</v>
      </c>
      <c r="J1685">
        <f t="shared" si="396"/>
        <v>-180</v>
      </c>
      <c r="K1685">
        <f t="shared" si="397"/>
        <v>-180</v>
      </c>
      <c r="M1685">
        <f t="shared" si="398"/>
        <v>0</v>
      </c>
      <c r="N1685">
        <f t="shared" si="399"/>
        <v>0</v>
      </c>
      <c r="O1685">
        <f t="shared" si="400"/>
        <v>0</v>
      </c>
      <c r="Q1685" t="e">
        <f t="shared" si="401"/>
        <v>#DIV/0!</v>
      </c>
      <c r="R1685" t="e">
        <f t="shared" si="402"/>
        <v>#DIV/0!</v>
      </c>
      <c r="S1685" t="e">
        <f t="shared" si="403"/>
        <v>#DIV/0!</v>
      </c>
      <c r="T1685" t="e">
        <f t="shared" si="393"/>
        <v>#DIV/0!</v>
      </c>
      <c r="V1685" t="e">
        <f t="shared" si="405"/>
        <v>#DIV/0!</v>
      </c>
      <c r="W1685" t="e">
        <f t="shared" si="405"/>
        <v>#DIV/0!</v>
      </c>
      <c r="X1685" t="e">
        <f t="shared" si="405"/>
        <v>#DIV/0!</v>
      </c>
      <c r="Y1685" t="e">
        <f t="shared" si="404"/>
        <v>#DIV/0!</v>
      </c>
    </row>
    <row r="1686" spans="9:25">
      <c r="I1686">
        <f t="shared" si="395"/>
        <v>-180</v>
      </c>
      <c r="J1686">
        <f t="shared" si="396"/>
        <v>-180</v>
      </c>
      <c r="K1686">
        <f t="shared" si="397"/>
        <v>-180</v>
      </c>
      <c r="M1686">
        <f t="shared" si="398"/>
        <v>0</v>
      </c>
      <c r="N1686">
        <f t="shared" si="399"/>
        <v>0</v>
      </c>
      <c r="O1686">
        <f t="shared" si="400"/>
        <v>0</v>
      </c>
      <c r="Q1686" t="e">
        <f t="shared" si="401"/>
        <v>#DIV/0!</v>
      </c>
      <c r="R1686" t="e">
        <f t="shared" si="402"/>
        <v>#DIV/0!</v>
      </c>
      <c r="S1686" t="e">
        <f t="shared" si="403"/>
        <v>#DIV/0!</v>
      </c>
      <c r="T1686" t="e">
        <f t="shared" si="393"/>
        <v>#DIV/0!</v>
      </c>
      <c r="V1686" t="e">
        <f t="shared" si="405"/>
        <v>#DIV/0!</v>
      </c>
      <c r="W1686" t="e">
        <f t="shared" si="405"/>
        <v>#DIV/0!</v>
      </c>
      <c r="X1686" t="e">
        <f t="shared" si="405"/>
        <v>#DIV/0!</v>
      </c>
      <c r="Y1686" t="e">
        <f t="shared" si="404"/>
        <v>#DIV/0!</v>
      </c>
    </row>
    <row r="1687" spans="9:25">
      <c r="I1687">
        <f t="shared" si="395"/>
        <v>-180</v>
      </c>
      <c r="J1687">
        <f t="shared" si="396"/>
        <v>-180</v>
      </c>
      <c r="K1687">
        <f t="shared" si="397"/>
        <v>-180</v>
      </c>
      <c r="M1687">
        <f t="shared" si="398"/>
        <v>0</v>
      </c>
      <c r="N1687">
        <f t="shared" si="399"/>
        <v>0</v>
      </c>
      <c r="O1687">
        <f t="shared" si="400"/>
        <v>0</v>
      </c>
      <c r="Q1687" t="e">
        <f t="shared" si="401"/>
        <v>#DIV/0!</v>
      </c>
      <c r="R1687" t="e">
        <f t="shared" si="402"/>
        <v>#DIV/0!</v>
      </c>
      <c r="S1687" t="e">
        <f t="shared" si="403"/>
        <v>#DIV/0!</v>
      </c>
      <c r="T1687" t="e">
        <f t="shared" si="393"/>
        <v>#DIV/0!</v>
      </c>
      <c r="V1687" t="e">
        <f t="shared" si="405"/>
        <v>#DIV/0!</v>
      </c>
      <c r="W1687" t="e">
        <f t="shared" si="405"/>
        <v>#DIV/0!</v>
      </c>
      <c r="X1687" t="e">
        <f t="shared" si="405"/>
        <v>#DIV/0!</v>
      </c>
      <c r="Y1687" t="e">
        <f t="shared" si="404"/>
        <v>#DIV/0!</v>
      </c>
    </row>
    <row r="1688" spans="9:25">
      <c r="I1688">
        <f t="shared" si="395"/>
        <v>-180</v>
      </c>
      <c r="J1688">
        <f t="shared" si="396"/>
        <v>-180</v>
      </c>
      <c r="K1688">
        <f t="shared" si="397"/>
        <v>-180</v>
      </c>
      <c r="M1688">
        <f t="shared" si="398"/>
        <v>0</v>
      </c>
      <c r="N1688">
        <f t="shared" si="399"/>
        <v>0</v>
      </c>
      <c r="O1688">
        <f t="shared" si="400"/>
        <v>0</v>
      </c>
      <c r="Q1688" t="e">
        <f t="shared" si="401"/>
        <v>#DIV/0!</v>
      </c>
      <c r="R1688" t="e">
        <f t="shared" si="402"/>
        <v>#DIV/0!</v>
      </c>
      <c r="S1688" t="e">
        <f t="shared" si="403"/>
        <v>#DIV/0!</v>
      </c>
      <c r="T1688" t="e">
        <f t="shared" si="393"/>
        <v>#DIV/0!</v>
      </c>
      <c r="V1688" t="e">
        <f t="shared" si="405"/>
        <v>#DIV/0!</v>
      </c>
      <c r="W1688" t="e">
        <f t="shared" si="405"/>
        <v>#DIV/0!</v>
      </c>
      <c r="X1688" t="e">
        <f t="shared" si="405"/>
        <v>#DIV/0!</v>
      </c>
      <c r="Y1688" t="e">
        <f t="shared" si="404"/>
        <v>#DIV/0!</v>
      </c>
    </row>
    <row r="1689" spans="9:25">
      <c r="I1689">
        <f t="shared" si="395"/>
        <v>-180</v>
      </c>
      <c r="J1689">
        <f t="shared" si="396"/>
        <v>-180</v>
      </c>
      <c r="K1689">
        <f t="shared" si="397"/>
        <v>-180</v>
      </c>
      <c r="M1689">
        <f t="shared" si="398"/>
        <v>0</v>
      </c>
      <c r="N1689">
        <f t="shared" si="399"/>
        <v>0</v>
      </c>
      <c r="O1689">
        <f t="shared" si="400"/>
        <v>0</v>
      </c>
      <c r="Q1689" t="e">
        <f t="shared" si="401"/>
        <v>#DIV/0!</v>
      </c>
      <c r="R1689" t="e">
        <f t="shared" si="402"/>
        <v>#DIV/0!</v>
      </c>
      <c r="S1689" t="e">
        <f t="shared" si="403"/>
        <v>#DIV/0!</v>
      </c>
      <c r="T1689" t="e">
        <f t="shared" si="393"/>
        <v>#DIV/0!</v>
      </c>
      <c r="V1689" t="e">
        <f t="shared" si="405"/>
        <v>#DIV/0!</v>
      </c>
      <c r="W1689" t="e">
        <f t="shared" si="405"/>
        <v>#DIV/0!</v>
      </c>
      <c r="X1689" t="e">
        <f t="shared" si="405"/>
        <v>#DIV/0!</v>
      </c>
      <c r="Y1689" t="e">
        <f t="shared" si="404"/>
        <v>#DIV/0!</v>
      </c>
    </row>
    <row r="1690" spans="9:25">
      <c r="I1690">
        <f t="shared" si="395"/>
        <v>-180</v>
      </c>
      <c r="J1690">
        <f t="shared" si="396"/>
        <v>-180</v>
      </c>
      <c r="K1690">
        <f t="shared" si="397"/>
        <v>-180</v>
      </c>
      <c r="M1690">
        <f t="shared" si="398"/>
        <v>0</v>
      </c>
      <c r="N1690">
        <f t="shared" si="399"/>
        <v>0</v>
      </c>
      <c r="O1690">
        <f t="shared" si="400"/>
        <v>0</v>
      </c>
      <c r="Q1690" t="e">
        <f t="shared" si="401"/>
        <v>#DIV/0!</v>
      </c>
      <c r="R1690" t="e">
        <f t="shared" si="402"/>
        <v>#DIV/0!</v>
      </c>
      <c r="S1690" t="e">
        <f t="shared" si="403"/>
        <v>#DIV/0!</v>
      </c>
      <c r="T1690" t="e">
        <f t="shared" si="393"/>
        <v>#DIV/0!</v>
      </c>
      <c r="V1690" t="e">
        <f t="shared" si="405"/>
        <v>#DIV/0!</v>
      </c>
      <c r="W1690" t="e">
        <f t="shared" si="405"/>
        <v>#DIV/0!</v>
      </c>
      <c r="X1690" t="e">
        <f t="shared" si="405"/>
        <v>#DIV/0!</v>
      </c>
      <c r="Y1690" t="e">
        <f t="shared" si="404"/>
        <v>#DIV/0!</v>
      </c>
    </row>
    <row r="1691" spans="9:25">
      <c r="I1691">
        <f t="shared" si="395"/>
        <v>-180</v>
      </c>
      <c r="J1691">
        <f t="shared" si="396"/>
        <v>-180</v>
      </c>
      <c r="K1691">
        <f t="shared" si="397"/>
        <v>-180</v>
      </c>
      <c r="M1691">
        <f t="shared" si="398"/>
        <v>0</v>
      </c>
      <c r="N1691">
        <f t="shared" si="399"/>
        <v>0</v>
      </c>
      <c r="O1691">
        <f t="shared" si="400"/>
        <v>0</v>
      </c>
      <c r="Q1691" t="e">
        <f t="shared" si="401"/>
        <v>#DIV/0!</v>
      </c>
      <c r="R1691" t="e">
        <f t="shared" si="402"/>
        <v>#DIV/0!</v>
      </c>
      <c r="S1691" t="e">
        <f t="shared" si="403"/>
        <v>#DIV/0!</v>
      </c>
      <c r="T1691" t="e">
        <f t="shared" si="393"/>
        <v>#DIV/0!</v>
      </c>
      <c r="V1691" t="e">
        <f t="shared" ref="V1691:X1706" si="406">AVERAGE(Q1685:Q1697)</f>
        <v>#DIV/0!</v>
      </c>
      <c r="W1691" t="e">
        <f t="shared" si="406"/>
        <v>#DIV/0!</v>
      </c>
      <c r="X1691" t="e">
        <f t="shared" si="406"/>
        <v>#DIV/0!</v>
      </c>
      <c r="Y1691" t="e">
        <f t="shared" si="404"/>
        <v>#DIV/0!</v>
      </c>
    </row>
    <row r="1692" spans="9:25">
      <c r="I1692">
        <f t="shared" si="395"/>
        <v>-180</v>
      </c>
      <c r="J1692">
        <f t="shared" si="396"/>
        <v>-180</v>
      </c>
      <c r="K1692">
        <f t="shared" si="397"/>
        <v>-180</v>
      </c>
      <c r="M1692">
        <f t="shared" si="398"/>
        <v>0</v>
      </c>
      <c r="N1692">
        <f t="shared" si="399"/>
        <v>0</v>
      </c>
      <c r="O1692">
        <f t="shared" si="400"/>
        <v>0</v>
      </c>
      <c r="Q1692" t="e">
        <f t="shared" si="401"/>
        <v>#DIV/0!</v>
      </c>
      <c r="R1692" t="e">
        <f t="shared" si="402"/>
        <v>#DIV/0!</v>
      </c>
      <c r="S1692" t="e">
        <f t="shared" si="403"/>
        <v>#DIV/0!</v>
      </c>
      <c r="T1692" t="e">
        <f t="shared" si="393"/>
        <v>#DIV/0!</v>
      </c>
      <c r="V1692" t="e">
        <f t="shared" si="406"/>
        <v>#DIV/0!</v>
      </c>
      <c r="W1692" t="e">
        <f t="shared" si="406"/>
        <v>#DIV/0!</v>
      </c>
      <c r="X1692" t="e">
        <f t="shared" si="406"/>
        <v>#DIV/0!</v>
      </c>
      <c r="Y1692" t="e">
        <f t="shared" si="404"/>
        <v>#DIV/0!</v>
      </c>
    </row>
    <row r="1693" spans="9:25">
      <c r="I1693">
        <f t="shared" si="395"/>
        <v>-180</v>
      </c>
      <c r="J1693">
        <f t="shared" si="396"/>
        <v>-180</v>
      </c>
      <c r="K1693">
        <f t="shared" si="397"/>
        <v>-180</v>
      </c>
      <c r="M1693">
        <f t="shared" si="398"/>
        <v>0</v>
      </c>
      <c r="N1693">
        <f t="shared" si="399"/>
        <v>0</v>
      </c>
      <c r="O1693">
        <f t="shared" si="400"/>
        <v>0</v>
      </c>
      <c r="Q1693" t="e">
        <f t="shared" si="401"/>
        <v>#DIV/0!</v>
      </c>
      <c r="R1693" t="e">
        <f t="shared" si="402"/>
        <v>#DIV/0!</v>
      </c>
      <c r="S1693" t="e">
        <f t="shared" si="403"/>
        <v>#DIV/0!</v>
      </c>
      <c r="T1693" t="e">
        <f t="shared" si="393"/>
        <v>#DIV/0!</v>
      </c>
      <c r="V1693" t="e">
        <f t="shared" si="406"/>
        <v>#DIV/0!</v>
      </c>
      <c r="W1693" t="e">
        <f t="shared" si="406"/>
        <v>#DIV/0!</v>
      </c>
      <c r="X1693" t="e">
        <f t="shared" si="406"/>
        <v>#DIV/0!</v>
      </c>
      <c r="Y1693" t="e">
        <f t="shared" si="404"/>
        <v>#DIV/0!</v>
      </c>
    </row>
    <row r="1694" spans="9:25">
      <c r="I1694">
        <f t="shared" si="395"/>
        <v>-180</v>
      </c>
      <c r="J1694">
        <f t="shared" si="396"/>
        <v>-180</v>
      </c>
      <c r="K1694">
        <f t="shared" si="397"/>
        <v>-180</v>
      </c>
      <c r="M1694">
        <f t="shared" si="398"/>
        <v>0</v>
      </c>
      <c r="N1694">
        <f t="shared" si="399"/>
        <v>0</v>
      </c>
      <c r="O1694">
        <f t="shared" si="400"/>
        <v>0</v>
      </c>
      <c r="Q1694" t="e">
        <f t="shared" si="401"/>
        <v>#DIV/0!</v>
      </c>
      <c r="R1694" t="e">
        <f t="shared" si="402"/>
        <v>#DIV/0!</v>
      </c>
      <c r="S1694" t="e">
        <f t="shared" si="403"/>
        <v>#DIV/0!</v>
      </c>
      <c r="T1694" t="e">
        <f t="shared" si="393"/>
        <v>#DIV/0!</v>
      </c>
      <c r="V1694" t="e">
        <f t="shared" si="406"/>
        <v>#DIV/0!</v>
      </c>
      <c r="W1694" t="e">
        <f t="shared" si="406"/>
        <v>#DIV/0!</v>
      </c>
      <c r="X1694" t="e">
        <f t="shared" si="406"/>
        <v>#DIV/0!</v>
      </c>
      <c r="Y1694" t="e">
        <f t="shared" si="404"/>
        <v>#DIV/0!</v>
      </c>
    </row>
    <row r="1695" spans="9:25">
      <c r="I1695">
        <f t="shared" si="395"/>
        <v>-180</v>
      </c>
      <c r="J1695">
        <f t="shared" si="396"/>
        <v>-180</v>
      </c>
      <c r="K1695">
        <f t="shared" si="397"/>
        <v>-180</v>
      </c>
      <c r="M1695">
        <f t="shared" si="398"/>
        <v>0</v>
      </c>
      <c r="N1695">
        <f t="shared" si="399"/>
        <v>0</v>
      </c>
      <c r="O1695">
        <f t="shared" si="400"/>
        <v>0</v>
      </c>
      <c r="Q1695" t="e">
        <f t="shared" si="401"/>
        <v>#DIV/0!</v>
      </c>
      <c r="R1695" t="e">
        <f t="shared" si="402"/>
        <v>#DIV/0!</v>
      </c>
      <c r="S1695" t="e">
        <f t="shared" si="403"/>
        <v>#DIV/0!</v>
      </c>
      <c r="T1695" t="e">
        <f t="shared" si="393"/>
        <v>#DIV/0!</v>
      </c>
      <c r="V1695" t="e">
        <f t="shared" si="406"/>
        <v>#DIV/0!</v>
      </c>
      <c r="W1695" t="e">
        <f t="shared" si="406"/>
        <v>#DIV/0!</v>
      </c>
      <c r="X1695" t="e">
        <f t="shared" si="406"/>
        <v>#DIV/0!</v>
      </c>
      <c r="Y1695" t="e">
        <f t="shared" si="404"/>
        <v>#DIV/0!</v>
      </c>
    </row>
    <row r="1696" spans="9:25">
      <c r="I1696">
        <f t="shared" si="395"/>
        <v>-180</v>
      </c>
      <c r="J1696">
        <f t="shared" si="396"/>
        <v>-180</v>
      </c>
      <c r="K1696">
        <f t="shared" si="397"/>
        <v>-180</v>
      </c>
      <c r="M1696">
        <f t="shared" si="398"/>
        <v>0</v>
      </c>
      <c r="N1696">
        <f t="shared" si="399"/>
        <v>0</v>
      </c>
      <c r="O1696">
        <f t="shared" si="400"/>
        <v>0</v>
      </c>
      <c r="Q1696" t="e">
        <f t="shared" si="401"/>
        <v>#DIV/0!</v>
      </c>
      <c r="R1696" t="e">
        <f t="shared" si="402"/>
        <v>#DIV/0!</v>
      </c>
      <c r="S1696" t="e">
        <f t="shared" si="403"/>
        <v>#DIV/0!</v>
      </c>
      <c r="T1696" t="e">
        <f t="shared" si="393"/>
        <v>#DIV/0!</v>
      </c>
      <c r="V1696" t="e">
        <f t="shared" si="406"/>
        <v>#DIV/0!</v>
      </c>
      <c r="W1696" t="e">
        <f t="shared" si="406"/>
        <v>#DIV/0!</v>
      </c>
      <c r="X1696" t="e">
        <f t="shared" si="406"/>
        <v>#DIV/0!</v>
      </c>
      <c r="Y1696" t="e">
        <f t="shared" si="404"/>
        <v>#DIV/0!</v>
      </c>
    </row>
    <row r="1697" spans="9:25">
      <c r="I1697">
        <f t="shared" si="395"/>
        <v>-180</v>
      </c>
      <c r="J1697">
        <f t="shared" si="396"/>
        <v>-180</v>
      </c>
      <c r="K1697">
        <f t="shared" si="397"/>
        <v>-180</v>
      </c>
      <c r="M1697">
        <f t="shared" si="398"/>
        <v>0</v>
      </c>
      <c r="N1697">
        <f t="shared" si="399"/>
        <v>0</v>
      </c>
      <c r="O1697">
        <f t="shared" si="400"/>
        <v>0</v>
      </c>
      <c r="Q1697" t="e">
        <f t="shared" si="401"/>
        <v>#DIV/0!</v>
      </c>
      <c r="R1697" t="e">
        <f t="shared" si="402"/>
        <v>#DIV/0!</v>
      </c>
      <c r="S1697" t="e">
        <f t="shared" si="403"/>
        <v>#DIV/0!</v>
      </c>
      <c r="T1697" t="e">
        <f t="shared" si="393"/>
        <v>#DIV/0!</v>
      </c>
      <c r="V1697" t="e">
        <f t="shared" si="406"/>
        <v>#DIV/0!</v>
      </c>
      <c r="W1697" t="e">
        <f t="shared" si="406"/>
        <v>#DIV/0!</v>
      </c>
      <c r="X1697" t="e">
        <f t="shared" si="406"/>
        <v>#DIV/0!</v>
      </c>
      <c r="Y1697" t="e">
        <f t="shared" si="404"/>
        <v>#DIV/0!</v>
      </c>
    </row>
    <row r="1698" spans="9:25">
      <c r="I1698">
        <f t="shared" si="395"/>
        <v>-180</v>
      </c>
      <c r="J1698">
        <f t="shared" si="396"/>
        <v>-180</v>
      </c>
      <c r="K1698">
        <f t="shared" si="397"/>
        <v>-180</v>
      </c>
      <c r="M1698">
        <f t="shared" si="398"/>
        <v>0</v>
      </c>
      <c r="N1698">
        <f t="shared" si="399"/>
        <v>0</v>
      </c>
      <c r="O1698">
        <f t="shared" si="400"/>
        <v>0</v>
      </c>
      <c r="Q1698" t="e">
        <f t="shared" si="401"/>
        <v>#DIV/0!</v>
      </c>
      <c r="R1698" t="e">
        <f t="shared" si="402"/>
        <v>#DIV/0!</v>
      </c>
      <c r="S1698" t="e">
        <f t="shared" si="403"/>
        <v>#DIV/0!</v>
      </c>
      <c r="T1698" t="e">
        <f t="shared" si="393"/>
        <v>#DIV/0!</v>
      </c>
      <c r="V1698" t="e">
        <f t="shared" si="406"/>
        <v>#DIV/0!</v>
      </c>
      <c r="W1698" t="e">
        <f t="shared" si="406"/>
        <v>#DIV/0!</v>
      </c>
      <c r="X1698" t="e">
        <f t="shared" si="406"/>
        <v>#DIV/0!</v>
      </c>
      <c r="Y1698" t="e">
        <f t="shared" si="404"/>
        <v>#DIV/0!</v>
      </c>
    </row>
    <row r="1699" spans="9:25">
      <c r="I1699">
        <f t="shared" si="395"/>
        <v>-180</v>
      </c>
      <c r="J1699">
        <f t="shared" si="396"/>
        <v>-180</v>
      </c>
      <c r="K1699">
        <f t="shared" si="397"/>
        <v>-180</v>
      </c>
      <c r="M1699">
        <f t="shared" si="398"/>
        <v>0</v>
      </c>
      <c r="N1699">
        <f t="shared" si="399"/>
        <v>0</v>
      </c>
      <c r="O1699">
        <f t="shared" si="400"/>
        <v>0</v>
      </c>
      <c r="Q1699" t="e">
        <f t="shared" si="401"/>
        <v>#DIV/0!</v>
      </c>
      <c r="R1699" t="e">
        <f t="shared" si="402"/>
        <v>#DIV/0!</v>
      </c>
      <c r="S1699" t="e">
        <f t="shared" si="403"/>
        <v>#DIV/0!</v>
      </c>
      <c r="T1699" t="e">
        <f t="shared" si="393"/>
        <v>#DIV/0!</v>
      </c>
      <c r="V1699" t="e">
        <f t="shared" si="406"/>
        <v>#DIV/0!</v>
      </c>
      <c r="W1699" t="e">
        <f t="shared" si="406"/>
        <v>#DIV/0!</v>
      </c>
      <c r="X1699" t="e">
        <f t="shared" si="406"/>
        <v>#DIV/0!</v>
      </c>
      <c r="Y1699" t="e">
        <f t="shared" si="404"/>
        <v>#DIV/0!</v>
      </c>
    </row>
    <row r="1700" spans="9:25">
      <c r="I1700">
        <f t="shared" si="395"/>
        <v>-180</v>
      </c>
      <c r="J1700">
        <f t="shared" si="396"/>
        <v>-180</v>
      </c>
      <c r="K1700">
        <f t="shared" si="397"/>
        <v>-180</v>
      </c>
      <c r="M1700">
        <f t="shared" si="398"/>
        <v>0</v>
      </c>
      <c r="N1700">
        <f t="shared" si="399"/>
        <v>0</v>
      </c>
      <c r="O1700">
        <f t="shared" si="400"/>
        <v>0</v>
      </c>
      <c r="Q1700" t="e">
        <f t="shared" si="401"/>
        <v>#DIV/0!</v>
      </c>
      <c r="R1700" t="e">
        <f t="shared" si="402"/>
        <v>#DIV/0!</v>
      </c>
      <c r="S1700" t="e">
        <f t="shared" si="403"/>
        <v>#DIV/0!</v>
      </c>
      <c r="T1700" t="e">
        <f t="shared" si="393"/>
        <v>#DIV/0!</v>
      </c>
      <c r="V1700" t="e">
        <f t="shared" si="406"/>
        <v>#DIV/0!</v>
      </c>
      <c r="W1700" t="e">
        <f t="shared" si="406"/>
        <v>#DIV/0!</v>
      </c>
      <c r="X1700" t="e">
        <f t="shared" si="406"/>
        <v>#DIV/0!</v>
      </c>
      <c r="Y1700" t="e">
        <f t="shared" si="404"/>
        <v>#DIV/0!</v>
      </c>
    </row>
    <row r="1701" spans="9:25">
      <c r="I1701">
        <f t="shared" si="395"/>
        <v>-180</v>
      </c>
      <c r="J1701">
        <f t="shared" si="396"/>
        <v>-180</v>
      </c>
      <c r="K1701">
        <f t="shared" si="397"/>
        <v>-180</v>
      </c>
      <c r="M1701">
        <f t="shared" si="398"/>
        <v>0</v>
      </c>
      <c r="N1701">
        <f t="shared" si="399"/>
        <v>0</v>
      </c>
      <c r="O1701">
        <f t="shared" si="400"/>
        <v>0</v>
      </c>
      <c r="Q1701" t="e">
        <f t="shared" si="401"/>
        <v>#DIV/0!</v>
      </c>
      <c r="R1701" t="e">
        <f t="shared" si="402"/>
        <v>#DIV/0!</v>
      </c>
      <c r="S1701" t="e">
        <f t="shared" si="403"/>
        <v>#DIV/0!</v>
      </c>
      <c r="T1701" t="e">
        <f t="shared" si="393"/>
        <v>#DIV/0!</v>
      </c>
      <c r="V1701" t="e">
        <f t="shared" si="406"/>
        <v>#DIV/0!</v>
      </c>
      <c r="W1701" t="e">
        <f t="shared" si="406"/>
        <v>#DIV/0!</v>
      </c>
      <c r="X1701" t="e">
        <f t="shared" si="406"/>
        <v>#DIV/0!</v>
      </c>
      <c r="Y1701" t="e">
        <f t="shared" si="404"/>
        <v>#DIV/0!</v>
      </c>
    </row>
    <row r="1702" spans="9:25">
      <c r="I1702">
        <f t="shared" si="395"/>
        <v>-180</v>
      </c>
      <c r="J1702">
        <f t="shared" si="396"/>
        <v>-180</v>
      </c>
      <c r="K1702">
        <f t="shared" si="397"/>
        <v>-180</v>
      </c>
      <c r="M1702">
        <f t="shared" si="398"/>
        <v>0</v>
      </c>
      <c r="N1702">
        <f t="shared" si="399"/>
        <v>0</v>
      </c>
      <c r="O1702">
        <f t="shared" si="400"/>
        <v>0</v>
      </c>
      <c r="Q1702" t="e">
        <f t="shared" si="401"/>
        <v>#DIV/0!</v>
      </c>
      <c r="R1702" t="e">
        <f t="shared" si="402"/>
        <v>#DIV/0!</v>
      </c>
      <c r="S1702" t="e">
        <f t="shared" si="403"/>
        <v>#DIV/0!</v>
      </c>
      <c r="T1702" t="e">
        <f t="shared" si="393"/>
        <v>#DIV/0!</v>
      </c>
      <c r="V1702" t="e">
        <f t="shared" si="406"/>
        <v>#DIV/0!</v>
      </c>
      <c r="W1702" t="e">
        <f t="shared" si="406"/>
        <v>#DIV/0!</v>
      </c>
      <c r="X1702" t="e">
        <f t="shared" si="406"/>
        <v>#DIV/0!</v>
      </c>
      <c r="Y1702" t="e">
        <f t="shared" si="404"/>
        <v>#DIV/0!</v>
      </c>
    </row>
    <row r="1703" spans="9:25">
      <c r="I1703">
        <f t="shared" si="395"/>
        <v>-180</v>
      </c>
      <c r="J1703">
        <f t="shared" si="396"/>
        <v>-180</v>
      </c>
      <c r="K1703">
        <f t="shared" si="397"/>
        <v>-180</v>
      </c>
      <c r="M1703">
        <f t="shared" si="398"/>
        <v>0</v>
      </c>
      <c r="N1703">
        <f t="shared" si="399"/>
        <v>0</v>
      </c>
      <c r="O1703">
        <f t="shared" si="400"/>
        <v>0</v>
      </c>
      <c r="Q1703" t="e">
        <f t="shared" si="401"/>
        <v>#DIV/0!</v>
      </c>
      <c r="R1703" t="e">
        <f t="shared" si="402"/>
        <v>#DIV/0!</v>
      </c>
      <c r="S1703" t="e">
        <f t="shared" si="403"/>
        <v>#DIV/0!</v>
      </c>
      <c r="T1703" t="e">
        <f t="shared" si="393"/>
        <v>#DIV/0!</v>
      </c>
      <c r="V1703" t="e">
        <f t="shared" si="406"/>
        <v>#DIV/0!</v>
      </c>
      <c r="W1703" t="e">
        <f t="shared" si="406"/>
        <v>#DIV/0!</v>
      </c>
      <c r="X1703" t="e">
        <f t="shared" si="406"/>
        <v>#DIV/0!</v>
      </c>
      <c r="Y1703" t="e">
        <f t="shared" si="404"/>
        <v>#DIV/0!</v>
      </c>
    </row>
    <row r="1704" spans="9:25">
      <c r="I1704">
        <f t="shared" si="395"/>
        <v>-180</v>
      </c>
      <c r="J1704">
        <f t="shared" si="396"/>
        <v>-180</v>
      </c>
      <c r="K1704">
        <f t="shared" si="397"/>
        <v>-180</v>
      </c>
      <c r="M1704">
        <f t="shared" si="398"/>
        <v>0</v>
      </c>
      <c r="N1704">
        <f t="shared" si="399"/>
        <v>0</v>
      </c>
      <c r="O1704">
        <f t="shared" si="400"/>
        <v>0</v>
      </c>
      <c r="Q1704" t="e">
        <f t="shared" si="401"/>
        <v>#DIV/0!</v>
      </c>
      <c r="R1704" t="e">
        <f t="shared" si="402"/>
        <v>#DIV/0!</v>
      </c>
      <c r="S1704" t="e">
        <f t="shared" si="403"/>
        <v>#DIV/0!</v>
      </c>
      <c r="T1704" t="e">
        <f t="shared" si="393"/>
        <v>#DIV/0!</v>
      </c>
      <c r="V1704" t="e">
        <f t="shared" si="406"/>
        <v>#DIV/0!</v>
      </c>
      <c r="W1704" t="e">
        <f t="shared" si="406"/>
        <v>#DIV/0!</v>
      </c>
      <c r="X1704" t="e">
        <f t="shared" si="406"/>
        <v>#DIV/0!</v>
      </c>
      <c r="Y1704" t="e">
        <f t="shared" si="404"/>
        <v>#DIV/0!</v>
      </c>
    </row>
    <row r="1705" spans="9:25">
      <c r="I1705">
        <f t="shared" si="395"/>
        <v>-180</v>
      </c>
      <c r="J1705">
        <f t="shared" si="396"/>
        <v>-180</v>
      </c>
      <c r="K1705">
        <f t="shared" si="397"/>
        <v>-180</v>
      </c>
      <c r="M1705">
        <f t="shared" si="398"/>
        <v>0</v>
      </c>
      <c r="N1705">
        <f t="shared" si="399"/>
        <v>0</v>
      </c>
      <c r="O1705">
        <f t="shared" si="400"/>
        <v>0</v>
      </c>
      <c r="Q1705" t="e">
        <f t="shared" si="401"/>
        <v>#DIV/0!</v>
      </c>
      <c r="R1705" t="e">
        <f t="shared" si="402"/>
        <v>#DIV/0!</v>
      </c>
      <c r="S1705" t="e">
        <f t="shared" si="403"/>
        <v>#DIV/0!</v>
      </c>
      <c r="T1705" t="e">
        <f t="shared" si="393"/>
        <v>#DIV/0!</v>
      </c>
      <c r="V1705" t="e">
        <f t="shared" si="406"/>
        <v>#DIV/0!</v>
      </c>
      <c r="W1705" t="e">
        <f t="shared" si="406"/>
        <v>#DIV/0!</v>
      </c>
      <c r="X1705" t="e">
        <f t="shared" si="406"/>
        <v>#DIV/0!</v>
      </c>
      <c r="Y1705" t="e">
        <f t="shared" si="404"/>
        <v>#DIV/0!</v>
      </c>
    </row>
    <row r="1706" spans="9:25">
      <c r="I1706">
        <f t="shared" si="395"/>
        <v>-180</v>
      </c>
      <c r="J1706">
        <f t="shared" si="396"/>
        <v>-180</v>
      </c>
      <c r="K1706">
        <f t="shared" si="397"/>
        <v>-180</v>
      </c>
      <c r="M1706">
        <f t="shared" si="398"/>
        <v>0</v>
      </c>
      <c r="N1706">
        <f t="shared" si="399"/>
        <v>0</v>
      </c>
      <c r="O1706">
        <f t="shared" si="400"/>
        <v>0</v>
      </c>
      <c r="Q1706" t="e">
        <f t="shared" si="401"/>
        <v>#DIV/0!</v>
      </c>
      <c r="R1706" t="e">
        <f t="shared" si="402"/>
        <v>#DIV/0!</v>
      </c>
      <c r="S1706" t="e">
        <f t="shared" si="403"/>
        <v>#DIV/0!</v>
      </c>
      <c r="T1706" t="e">
        <f t="shared" si="393"/>
        <v>#DIV/0!</v>
      </c>
      <c r="V1706" t="e">
        <f t="shared" si="406"/>
        <v>#DIV/0!</v>
      </c>
      <c r="W1706" t="e">
        <f t="shared" si="406"/>
        <v>#DIV/0!</v>
      </c>
      <c r="X1706" t="e">
        <f t="shared" si="406"/>
        <v>#DIV/0!</v>
      </c>
      <c r="Y1706" t="e">
        <f t="shared" si="404"/>
        <v>#DIV/0!</v>
      </c>
    </row>
    <row r="1707" spans="9:25">
      <c r="I1707">
        <f t="shared" si="395"/>
        <v>-180</v>
      </c>
      <c r="J1707">
        <f t="shared" si="396"/>
        <v>-180</v>
      </c>
      <c r="K1707">
        <f t="shared" si="397"/>
        <v>-180</v>
      </c>
      <c r="M1707">
        <f t="shared" si="398"/>
        <v>0</v>
      </c>
      <c r="N1707">
        <f t="shared" si="399"/>
        <v>0</v>
      </c>
      <c r="O1707">
        <f t="shared" si="400"/>
        <v>0</v>
      </c>
      <c r="Q1707" t="e">
        <f t="shared" si="401"/>
        <v>#DIV/0!</v>
      </c>
      <c r="R1707" t="e">
        <f t="shared" si="402"/>
        <v>#DIV/0!</v>
      </c>
      <c r="S1707" t="e">
        <f t="shared" si="403"/>
        <v>#DIV/0!</v>
      </c>
      <c r="T1707" t="e">
        <f t="shared" si="393"/>
        <v>#DIV/0!</v>
      </c>
      <c r="V1707" t="e">
        <f t="shared" ref="V1707:X1722" si="407">AVERAGE(Q1701:Q1713)</f>
        <v>#DIV/0!</v>
      </c>
      <c r="W1707" t="e">
        <f t="shared" si="407"/>
        <v>#DIV/0!</v>
      </c>
      <c r="X1707" t="e">
        <f t="shared" si="407"/>
        <v>#DIV/0!</v>
      </c>
      <c r="Y1707" t="e">
        <f t="shared" si="404"/>
        <v>#DIV/0!</v>
      </c>
    </row>
    <row r="1708" spans="9:25">
      <c r="I1708">
        <f t="shared" si="395"/>
        <v>-180</v>
      </c>
      <c r="J1708">
        <f t="shared" si="396"/>
        <v>-180</v>
      </c>
      <c r="K1708">
        <f t="shared" si="397"/>
        <v>-180</v>
      </c>
      <c r="M1708">
        <f t="shared" si="398"/>
        <v>0</v>
      </c>
      <c r="N1708">
        <f t="shared" si="399"/>
        <v>0</v>
      </c>
      <c r="O1708">
        <f t="shared" si="400"/>
        <v>0</v>
      </c>
      <c r="Q1708" t="e">
        <f t="shared" si="401"/>
        <v>#DIV/0!</v>
      </c>
      <c r="R1708" t="e">
        <f t="shared" si="402"/>
        <v>#DIV/0!</v>
      </c>
      <c r="S1708" t="e">
        <f t="shared" si="403"/>
        <v>#DIV/0!</v>
      </c>
      <c r="T1708" t="e">
        <f t="shared" si="393"/>
        <v>#DIV/0!</v>
      </c>
      <c r="V1708" t="e">
        <f t="shared" si="407"/>
        <v>#DIV/0!</v>
      </c>
      <c r="W1708" t="e">
        <f t="shared" si="407"/>
        <v>#DIV/0!</v>
      </c>
      <c r="X1708" t="e">
        <f t="shared" si="407"/>
        <v>#DIV/0!</v>
      </c>
      <c r="Y1708" t="e">
        <f t="shared" si="404"/>
        <v>#DIV/0!</v>
      </c>
    </row>
    <row r="1709" spans="9:25">
      <c r="I1709">
        <f t="shared" si="395"/>
        <v>-180</v>
      </c>
      <c r="J1709">
        <f t="shared" si="396"/>
        <v>-180</v>
      </c>
      <c r="K1709">
        <f t="shared" si="397"/>
        <v>-180</v>
      </c>
      <c r="M1709">
        <f t="shared" si="398"/>
        <v>0</v>
      </c>
      <c r="N1709">
        <f t="shared" si="399"/>
        <v>0</v>
      </c>
      <c r="O1709">
        <f t="shared" si="400"/>
        <v>0</v>
      </c>
      <c r="Q1709" t="e">
        <f t="shared" si="401"/>
        <v>#DIV/0!</v>
      </c>
      <c r="R1709" t="e">
        <f t="shared" si="402"/>
        <v>#DIV/0!</v>
      </c>
      <c r="S1709" t="e">
        <f t="shared" si="403"/>
        <v>#DIV/0!</v>
      </c>
      <c r="T1709" t="e">
        <f t="shared" si="393"/>
        <v>#DIV/0!</v>
      </c>
      <c r="V1709" t="e">
        <f t="shared" si="407"/>
        <v>#DIV/0!</v>
      </c>
      <c r="W1709" t="e">
        <f t="shared" si="407"/>
        <v>#DIV/0!</v>
      </c>
      <c r="X1709" t="e">
        <f t="shared" si="407"/>
        <v>#DIV/0!</v>
      </c>
      <c r="Y1709" t="e">
        <f t="shared" si="404"/>
        <v>#DIV/0!</v>
      </c>
    </row>
    <row r="1710" spans="9:25">
      <c r="I1710">
        <f t="shared" si="395"/>
        <v>-180</v>
      </c>
      <c r="J1710">
        <f t="shared" si="396"/>
        <v>-180</v>
      </c>
      <c r="K1710">
        <f t="shared" si="397"/>
        <v>-180</v>
      </c>
      <c r="M1710">
        <f t="shared" si="398"/>
        <v>0</v>
      </c>
      <c r="N1710">
        <f t="shared" si="399"/>
        <v>0</v>
      </c>
      <c r="O1710">
        <f t="shared" si="400"/>
        <v>0</v>
      </c>
      <c r="Q1710" t="e">
        <f t="shared" si="401"/>
        <v>#DIV/0!</v>
      </c>
      <c r="R1710" t="e">
        <f t="shared" si="402"/>
        <v>#DIV/0!</v>
      </c>
      <c r="S1710" t="e">
        <f t="shared" si="403"/>
        <v>#DIV/0!</v>
      </c>
      <c r="T1710" t="e">
        <f t="shared" si="393"/>
        <v>#DIV/0!</v>
      </c>
      <c r="V1710" t="e">
        <f t="shared" si="407"/>
        <v>#DIV/0!</v>
      </c>
      <c r="W1710" t="e">
        <f t="shared" si="407"/>
        <v>#DIV/0!</v>
      </c>
      <c r="X1710" t="e">
        <f t="shared" si="407"/>
        <v>#DIV/0!</v>
      </c>
      <c r="Y1710" t="e">
        <f t="shared" si="404"/>
        <v>#DIV/0!</v>
      </c>
    </row>
    <row r="1711" spans="9:25">
      <c r="I1711">
        <f t="shared" si="395"/>
        <v>-180</v>
      </c>
      <c r="J1711">
        <f t="shared" si="396"/>
        <v>-180</v>
      </c>
      <c r="K1711">
        <f t="shared" si="397"/>
        <v>-180</v>
      </c>
      <c r="M1711">
        <f t="shared" si="398"/>
        <v>0</v>
      </c>
      <c r="N1711">
        <f t="shared" si="399"/>
        <v>0</v>
      </c>
      <c r="O1711">
        <f t="shared" si="400"/>
        <v>0</v>
      </c>
      <c r="Q1711" t="e">
        <f t="shared" si="401"/>
        <v>#DIV/0!</v>
      </c>
      <c r="R1711" t="e">
        <f t="shared" si="402"/>
        <v>#DIV/0!</v>
      </c>
      <c r="S1711" t="e">
        <f t="shared" si="403"/>
        <v>#DIV/0!</v>
      </c>
      <c r="T1711" t="e">
        <f t="shared" si="393"/>
        <v>#DIV/0!</v>
      </c>
      <c r="V1711" t="e">
        <f t="shared" si="407"/>
        <v>#DIV/0!</v>
      </c>
      <c r="W1711" t="e">
        <f t="shared" si="407"/>
        <v>#DIV/0!</v>
      </c>
      <c r="X1711" t="e">
        <f t="shared" si="407"/>
        <v>#DIV/0!</v>
      </c>
      <c r="Y1711" t="e">
        <f t="shared" si="404"/>
        <v>#DIV/0!</v>
      </c>
    </row>
    <row r="1712" spans="9:25">
      <c r="I1712">
        <f t="shared" si="395"/>
        <v>-180</v>
      </c>
      <c r="J1712">
        <f t="shared" si="396"/>
        <v>-180</v>
      </c>
      <c r="K1712">
        <f t="shared" si="397"/>
        <v>-180</v>
      </c>
      <c r="M1712">
        <f t="shared" si="398"/>
        <v>0</v>
      </c>
      <c r="N1712">
        <f t="shared" si="399"/>
        <v>0</v>
      </c>
      <c r="O1712">
        <f t="shared" si="400"/>
        <v>0</v>
      </c>
      <c r="Q1712" t="e">
        <f t="shared" si="401"/>
        <v>#DIV/0!</v>
      </c>
      <c r="R1712" t="e">
        <f t="shared" si="402"/>
        <v>#DIV/0!</v>
      </c>
      <c r="S1712" t="e">
        <f t="shared" si="403"/>
        <v>#DIV/0!</v>
      </c>
      <c r="T1712" t="e">
        <f t="shared" si="393"/>
        <v>#DIV/0!</v>
      </c>
      <c r="V1712" t="e">
        <f t="shared" si="407"/>
        <v>#DIV/0!</v>
      </c>
      <c r="W1712" t="e">
        <f t="shared" si="407"/>
        <v>#DIV/0!</v>
      </c>
      <c r="X1712" t="e">
        <f t="shared" si="407"/>
        <v>#DIV/0!</v>
      </c>
      <c r="Y1712" t="e">
        <f t="shared" si="404"/>
        <v>#DIV/0!</v>
      </c>
    </row>
    <row r="1713" spans="9:25">
      <c r="I1713">
        <f t="shared" si="395"/>
        <v>-180</v>
      </c>
      <c r="J1713">
        <f t="shared" si="396"/>
        <v>-180</v>
      </c>
      <c r="K1713">
        <f t="shared" si="397"/>
        <v>-180</v>
      </c>
      <c r="M1713">
        <f t="shared" si="398"/>
        <v>0</v>
      </c>
      <c r="N1713">
        <f t="shared" si="399"/>
        <v>0</v>
      </c>
      <c r="O1713">
        <f t="shared" si="400"/>
        <v>0</v>
      </c>
      <c r="Q1713" t="e">
        <f t="shared" si="401"/>
        <v>#DIV/0!</v>
      </c>
      <c r="R1713" t="e">
        <f t="shared" si="402"/>
        <v>#DIV/0!</v>
      </c>
      <c r="S1713" t="e">
        <f t="shared" si="403"/>
        <v>#DIV/0!</v>
      </c>
      <c r="T1713" t="e">
        <f t="shared" si="393"/>
        <v>#DIV/0!</v>
      </c>
      <c r="V1713" t="e">
        <f t="shared" si="407"/>
        <v>#DIV/0!</v>
      </c>
      <c r="W1713" t="e">
        <f t="shared" si="407"/>
        <v>#DIV/0!</v>
      </c>
      <c r="X1713" t="e">
        <f t="shared" si="407"/>
        <v>#DIV/0!</v>
      </c>
      <c r="Y1713" t="e">
        <f t="shared" si="404"/>
        <v>#DIV/0!</v>
      </c>
    </row>
    <row r="1714" spans="9:25">
      <c r="I1714">
        <f t="shared" si="395"/>
        <v>-180</v>
      </c>
      <c r="J1714">
        <f t="shared" si="396"/>
        <v>-180</v>
      </c>
      <c r="K1714">
        <f t="shared" si="397"/>
        <v>-180</v>
      </c>
      <c r="M1714">
        <f t="shared" si="398"/>
        <v>0</v>
      </c>
      <c r="N1714">
        <f t="shared" si="399"/>
        <v>0</v>
      </c>
      <c r="O1714">
        <f t="shared" si="400"/>
        <v>0</v>
      </c>
      <c r="Q1714" t="e">
        <f t="shared" si="401"/>
        <v>#DIV/0!</v>
      </c>
      <c r="R1714" t="e">
        <f t="shared" si="402"/>
        <v>#DIV/0!</v>
      </c>
      <c r="S1714" t="e">
        <f t="shared" si="403"/>
        <v>#DIV/0!</v>
      </c>
      <c r="T1714" t="e">
        <f t="shared" si="393"/>
        <v>#DIV/0!</v>
      </c>
      <c r="V1714" t="e">
        <f t="shared" si="407"/>
        <v>#DIV/0!</v>
      </c>
      <c r="W1714" t="e">
        <f t="shared" si="407"/>
        <v>#DIV/0!</v>
      </c>
      <c r="X1714" t="e">
        <f t="shared" si="407"/>
        <v>#DIV/0!</v>
      </c>
      <c r="Y1714" t="e">
        <f t="shared" si="404"/>
        <v>#DIV/0!</v>
      </c>
    </row>
    <row r="1715" spans="9:25">
      <c r="I1715">
        <f t="shared" si="395"/>
        <v>-180</v>
      </c>
      <c r="J1715">
        <f t="shared" si="396"/>
        <v>-180</v>
      </c>
      <c r="K1715">
        <f t="shared" si="397"/>
        <v>-180</v>
      </c>
      <c r="M1715">
        <f t="shared" si="398"/>
        <v>0</v>
      </c>
      <c r="N1715">
        <f t="shared" si="399"/>
        <v>0</v>
      </c>
      <c r="O1715">
        <f t="shared" si="400"/>
        <v>0</v>
      </c>
      <c r="Q1715" t="e">
        <f t="shared" si="401"/>
        <v>#DIV/0!</v>
      </c>
      <c r="R1715" t="e">
        <f t="shared" si="402"/>
        <v>#DIV/0!</v>
      </c>
      <c r="S1715" t="e">
        <f t="shared" si="403"/>
        <v>#DIV/0!</v>
      </c>
      <c r="T1715" t="e">
        <f t="shared" si="393"/>
        <v>#DIV/0!</v>
      </c>
      <c r="V1715" t="e">
        <f t="shared" si="407"/>
        <v>#DIV/0!</v>
      </c>
      <c r="W1715" t="e">
        <f t="shared" si="407"/>
        <v>#DIV/0!</v>
      </c>
      <c r="X1715" t="e">
        <f t="shared" si="407"/>
        <v>#DIV/0!</v>
      </c>
      <c r="Y1715" t="e">
        <f t="shared" si="404"/>
        <v>#DIV/0!</v>
      </c>
    </row>
    <row r="1716" spans="9:25">
      <c r="I1716">
        <f t="shared" si="395"/>
        <v>-180</v>
      </c>
      <c r="J1716">
        <f t="shared" si="396"/>
        <v>-180</v>
      </c>
      <c r="K1716">
        <f t="shared" si="397"/>
        <v>-180</v>
      </c>
      <c r="M1716">
        <f t="shared" si="398"/>
        <v>0</v>
      </c>
      <c r="N1716">
        <f t="shared" si="399"/>
        <v>0</v>
      </c>
      <c r="O1716">
        <f t="shared" si="400"/>
        <v>0</v>
      </c>
      <c r="Q1716" t="e">
        <f t="shared" si="401"/>
        <v>#DIV/0!</v>
      </c>
      <c r="R1716" t="e">
        <f t="shared" si="402"/>
        <v>#DIV/0!</v>
      </c>
      <c r="S1716" t="e">
        <f t="shared" si="403"/>
        <v>#DIV/0!</v>
      </c>
      <c r="T1716" t="e">
        <f t="shared" si="393"/>
        <v>#DIV/0!</v>
      </c>
      <c r="V1716" t="e">
        <f t="shared" si="407"/>
        <v>#DIV/0!</v>
      </c>
      <c r="W1716" t="e">
        <f t="shared" si="407"/>
        <v>#DIV/0!</v>
      </c>
      <c r="X1716" t="e">
        <f t="shared" si="407"/>
        <v>#DIV/0!</v>
      </c>
      <c r="Y1716" t="e">
        <f t="shared" si="404"/>
        <v>#DIV/0!</v>
      </c>
    </row>
    <row r="1717" spans="9:25">
      <c r="I1717">
        <f t="shared" si="395"/>
        <v>-180</v>
      </c>
      <c r="J1717">
        <f t="shared" si="396"/>
        <v>-180</v>
      </c>
      <c r="K1717">
        <f t="shared" si="397"/>
        <v>-180</v>
      </c>
      <c r="M1717">
        <f t="shared" si="398"/>
        <v>0</v>
      </c>
      <c r="N1717">
        <f t="shared" si="399"/>
        <v>0</v>
      </c>
      <c r="O1717">
        <f t="shared" si="400"/>
        <v>0</v>
      </c>
      <c r="Q1717" t="e">
        <f t="shared" si="401"/>
        <v>#DIV/0!</v>
      </c>
      <c r="R1717" t="e">
        <f t="shared" si="402"/>
        <v>#DIV/0!</v>
      </c>
      <c r="S1717" t="e">
        <f t="shared" si="403"/>
        <v>#DIV/0!</v>
      </c>
      <c r="T1717" t="e">
        <f t="shared" si="393"/>
        <v>#DIV/0!</v>
      </c>
      <c r="V1717" t="e">
        <f t="shared" si="407"/>
        <v>#DIV/0!</v>
      </c>
      <c r="W1717" t="e">
        <f t="shared" si="407"/>
        <v>#DIV/0!</v>
      </c>
      <c r="X1717" t="e">
        <f t="shared" si="407"/>
        <v>#DIV/0!</v>
      </c>
      <c r="Y1717" t="e">
        <f t="shared" si="404"/>
        <v>#DIV/0!</v>
      </c>
    </row>
    <row r="1718" spans="9:25">
      <c r="I1718">
        <f t="shared" si="395"/>
        <v>-180</v>
      </c>
      <c r="J1718">
        <f t="shared" si="396"/>
        <v>-180</v>
      </c>
      <c r="K1718">
        <f t="shared" si="397"/>
        <v>-180</v>
      </c>
      <c r="M1718">
        <f t="shared" si="398"/>
        <v>0</v>
      </c>
      <c r="N1718">
        <f t="shared" si="399"/>
        <v>0</v>
      </c>
      <c r="O1718">
        <f t="shared" si="400"/>
        <v>0</v>
      </c>
      <c r="Q1718" t="e">
        <f t="shared" si="401"/>
        <v>#DIV/0!</v>
      </c>
      <c r="R1718" t="e">
        <f t="shared" si="402"/>
        <v>#DIV/0!</v>
      </c>
      <c r="S1718" t="e">
        <f t="shared" si="403"/>
        <v>#DIV/0!</v>
      </c>
      <c r="T1718" t="e">
        <f t="shared" si="393"/>
        <v>#DIV/0!</v>
      </c>
      <c r="V1718" t="e">
        <f t="shared" si="407"/>
        <v>#DIV/0!</v>
      </c>
      <c r="W1718" t="e">
        <f t="shared" si="407"/>
        <v>#DIV/0!</v>
      </c>
      <c r="X1718" t="e">
        <f t="shared" si="407"/>
        <v>#DIV/0!</v>
      </c>
      <c r="Y1718" t="e">
        <f t="shared" si="404"/>
        <v>#DIV/0!</v>
      </c>
    </row>
    <row r="1719" spans="9:25">
      <c r="I1719">
        <f t="shared" si="395"/>
        <v>-180</v>
      </c>
      <c r="J1719">
        <f t="shared" si="396"/>
        <v>-180</v>
      </c>
      <c r="K1719">
        <f t="shared" si="397"/>
        <v>-180</v>
      </c>
      <c r="M1719">
        <f t="shared" si="398"/>
        <v>0</v>
      </c>
      <c r="N1719">
        <f t="shared" si="399"/>
        <v>0</v>
      </c>
      <c r="O1719">
        <f t="shared" si="400"/>
        <v>0</v>
      </c>
      <c r="Q1719" t="e">
        <f t="shared" si="401"/>
        <v>#DIV/0!</v>
      </c>
      <c r="R1719" t="e">
        <f t="shared" si="402"/>
        <v>#DIV/0!</v>
      </c>
      <c r="S1719" t="e">
        <f t="shared" si="403"/>
        <v>#DIV/0!</v>
      </c>
      <c r="T1719" t="e">
        <f t="shared" ref="T1719:T1782" si="408">SQRT(Q1719*Q1719+R1719*R1719+S1719*S1719)</f>
        <v>#DIV/0!</v>
      </c>
      <c r="V1719" t="e">
        <f t="shared" si="407"/>
        <v>#DIV/0!</v>
      </c>
      <c r="W1719" t="e">
        <f t="shared" si="407"/>
        <v>#DIV/0!</v>
      </c>
      <c r="X1719" t="e">
        <f t="shared" si="407"/>
        <v>#DIV/0!</v>
      </c>
      <c r="Y1719" t="e">
        <f t="shared" si="404"/>
        <v>#DIV/0!</v>
      </c>
    </row>
    <row r="1720" spans="9:25">
      <c r="I1720">
        <f t="shared" si="395"/>
        <v>-180</v>
      </c>
      <c r="J1720">
        <f t="shared" si="396"/>
        <v>-180</v>
      </c>
      <c r="K1720">
        <f t="shared" si="397"/>
        <v>-180</v>
      </c>
      <c r="M1720">
        <f t="shared" si="398"/>
        <v>0</v>
      </c>
      <c r="N1720">
        <f t="shared" si="399"/>
        <v>0</v>
      </c>
      <c r="O1720">
        <f t="shared" si="400"/>
        <v>0</v>
      </c>
      <c r="Q1720" t="e">
        <f t="shared" si="401"/>
        <v>#DIV/0!</v>
      </c>
      <c r="R1720" t="e">
        <f t="shared" si="402"/>
        <v>#DIV/0!</v>
      </c>
      <c r="S1720" t="e">
        <f t="shared" si="403"/>
        <v>#DIV/0!</v>
      </c>
      <c r="T1720" t="e">
        <f t="shared" si="408"/>
        <v>#DIV/0!</v>
      </c>
      <c r="V1720" t="e">
        <f t="shared" si="407"/>
        <v>#DIV/0!</v>
      </c>
      <c r="W1720" t="e">
        <f t="shared" si="407"/>
        <v>#DIV/0!</v>
      </c>
      <c r="X1720" t="e">
        <f t="shared" si="407"/>
        <v>#DIV/0!</v>
      </c>
      <c r="Y1720" t="e">
        <f t="shared" si="404"/>
        <v>#DIV/0!</v>
      </c>
    </row>
    <row r="1721" spans="9:25">
      <c r="I1721">
        <f t="shared" si="395"/>
        <v>-180</v>
      </c>
      <c r="J1721">
        <f t="shared" si="396"/>
        <v>-180</v>
      </c>
      <c r="K1721">
        <f t="shared" si="397"/>
        <v>-180</v>
      </c>
      <c r="M1721">
        <f t="shared" si="398"/>
        <v>0</v>
      </c>
      <c r="N1721">
        <f t="shared" si="399"/>
        <v>0</v>
      </c>
      <c r="O1721">
        <f t="shared" si="400"/>
        <v>0</v>
      </c>
      <c r="Q1721" t="e">
        <f t="shared" si="401"/>
        <v>#DIV/0!</v>
      </c>
      <c r="R1721" t="e">
        <f t="shared" si="402"/>
        <v>#DIV/0!</v>
      </c>
      <c r="S1721" t="e">
        <f t="shared" si="403"/>
        <v>#DIV/0!</v>
      </c>
      <c r="T1721" t="e">
        <f t="shared" si="408"/>
        <v>#DIV/0!</v>
      </c>
      <c r="V1721" t="e">
        <f t="shared" si="407"/>
        <v>#DIV/0!</v>
      </c>
      <c r="W1721" t="e">
        <f t="shared" si="407"/>
        <v>#DIV/0!</v>
      </c>
      <c r="X1721" t="e">
        <f t="shared" si="407"/>
        <v>#DIV/0!</v>
      </c>
      <c r="Y1721" t="e">
        <f t="shared" si="404"/>
        <v>#DIV/0!</v>
      </c>
    </row>
    <row r="1722" spans="9:25">
      <c r="I1722">
        <f t="shared" si="395"/>
        <v>-180</v>
      </c>
      <c r="J1722">
        <f t="shared" si="396"/>
        <v>-180</v>
      </c>
      <c r="K1722">
        <f t="shared" si="397"/>
        <v>-180</v>
      </c>
      <c r="M1722">
        <f t="shared" si="398"/>
        <v>0</v>
      </c>
      <c r="N1722">
        <f t="shared" si="399"/>
        <v>0</v>
      </c>
      <c r="O1722">
        <f t="shared" si="400"/>
        <v>0</v>
      </c>
      <c r="Q1722" t="e">
        <f t="shared" si="401"/>
        <v>#DIV/0!</v>
      </c>
      <c r="R1722" t="e">
        <f t="shared" si="402"/>
        <v>#DIV/0!</v>
      </c>
      <c r="S1722" t="e">
        <f t="shared" si="403"/>
        <v>#DIV/0!</v>
      </c>
      <c r="T1722" t="e">
        <f t="shared" si="408"/>
        <v>#DIV/0!</v>
      </c>
      <c r="V1722" t="e">
        <f t="shared" si="407"/>
        <v>#DIV/0!</v>
      </c>
      <c r="W1722" t="e">
        <f t="shared" si="407"/>
        <v>#DIV/0!</v>
      </c>
      <c r="X1722" t="e">
        <f t="shared" si="407"/>
        <v>#DIV/0!</v>
      </c>
      <c r="Y1722" t="e">
        <f t="shared" si="404"/>
        <v>#DIV/0!</v>
      </c>
    </row>
    <row r="1723" spans="9:25">
      <c r="I1723">
        <f t="shared" si="395"/>
        <v>-180</v>
      </c>
      <c r="J1723">
        <f t="shared" si="396"/>
        <v>-180</v>
      </c>
      <c r="K1723">
        <f t="shared" si="397"/>
        <v>-180</v>
      </c>
      <c r="M1723">
        <f t="shared" si="398"/>
        <v>0</v>
      </c>
      <c r="N1723">
        <f t="shared" si="399"/>
        <v>0</v>
      </c>
      <c r="O1723">
        <f t="shared" si="400"/>
        <v>0</v>
      </c>
      <c r="Q1723" t="e">
        <f t="shared" si="401"/>
        <v>#DIV/0!</v>
      </c>
      <c r="R1723" t="e">
        <f t="shared" si="402"/>
        <v>#DIV/0!</v>
      </c>
      <c r="S1723" t="e">
        <f t="shared" si="403"/>
        <v>#DIV/0!</v>
      </c>
      <c r="T1723" t="e">
        <f t="shared" si="408"/>
        <v>#DIV/0!</v>
      </c>
      <c r="V1723" t="e">
        <f t="shared" ref="V1723:X1738" si="409">AVERAGE(Q1717:Q1729)</f>
        <v>#DIV/0!</v>
      </c>
      <c r="W1723" t="e">
        <f t="shared" si="409"/>
        <v>#DIV/0!</v>
      </c>
      <c r="X1723" t="e">
        <f t="shared" si="409"/>
        <v>#DIV/0!</v>
      </c>
      <c r="Y1723" t="e">
        <f t="shared" si="404"/>
        <v>#DIV/0!</v>
      </c>
    </row>
    <row r="1724" spans="9:25">
      <c r="I1724">
        <f t="shared" si="395"/>
        <v>-180</v>
      </c>
      <c r="J1724">
        <f t="shared" si="396"/>
        <v>-180</v>
      </c>
      <c r="K1724">
        <f t="shared" si="397"/>
        <v>-180</v>
      </c>
      <c r="M1724">
        <f t="shared" si="398"/>
        <v>0</v>
      </c>
      <c r="N1724">
        <f t="shared" si="399"/>
        <v>0</v>
      </c>
      <c r="O1724">
        <f t="shared" si="400"/>
        <v>0</v>
      </c>
      <c r="Q1724" t="e">
        <f t="shared" si="401"/>
        <v>#DIV/0!</v>
      </c>
      <c r="R1724" t="e">
        <f t="shared" si="402"/>
        <v>#DIV/0!</v>
      </c>
      <c r="S1724" t="e">
        <f t="shared" si="403"/>
        <v>#DIV/0!</v>
      </c>
      <c r="T1724" t="e">
        <f t="shared" si="408"/>
        <v>#DIV/0!</v>
      </c>
      <c r="V1724" t="e">
        <f t="shared" si="409"/>
        <v>#DIV/0!</v>
      </c>
      <c r="W1724" t="e">
        <f t="shared" si="409"/>
        <v>#DIV/0!</v>
      </c>
      <c r="X1724" t="e">
        <f t="shared" si="409"/>
        <v>#DIV/0!</v>
      </c>
      <c r="Y1724" t="e">
        <f t="shared" si="404"/>
        <v>#DIV/0!</v>
      </c>
    </row>
    <row r="1725" spans="9:25">
      <c r="I1725">
        <f t="shared" si="395"/>
        <v>-180</v>
      </c>
      <c r="J1725">
        <f t="shared" si="396"/>
        <v>-180</v>
      </c>
      <c r="K1725">
        <f t="shared" si="397"/>
        <v>-180</v>
      </c>
      <c r="M1725">
        <f t="shared" si="398"/>
        <v>0</v>
      </c>
      <c r="N1725">
        <f t="shared" si="399"/>
        <v>0</v>
      </c>
      <c r="O1725">
        <f t="shared" si="400"/>
        <v>0</v>
      </c>
      <c r="Q1725" t="e">
        <f t="shared" si="401"/>
        <v>#DIV/0!</v>
      </c>
      <c r="R1725" t="e">
        <f t="shared" si="402"/>
        <v>#DIV/0!</v>
      </c>
      <c r="S1725" t="e">
        <f t="shared" si="403"/>
        <v>#DIV/0!</v>
      </c>
      <c r="T1725" t="e">
        <f t="shared" si="408"/>
        <v>#DIV/0!</v>
      </c>
      <c r="V1725" t="e">
        <f t="shared" si="409"/>
        <v>#DIV/0!</v>
      </c>
      <c r="W1725" t="e">
        <f t="shared" si="409"/>
        <v>#DIV/0!</v>
      </c>
      <c r="X1725" t="e">
        <f t="shared" si="409"/>
        <v>#DIV/0!</v>
      </c>
      <c r="Y1725" t="e">
        <f t="shared" si="404"/>
        <v>#DIV/0!</v>
      </c>
    </row>
    <row r="1726" spans="9:25">
      <c r="I1726">
        <f t="shared" si="395"/>
        <v>-180</v>
      </c>
      <c r="J1726">
        <f t="shared" si="396"/>
        <v>-180</v>
      </c>
      <c r="K1726">
        <f t="shared" si="397"/>
        <v>-180</v>
      </c>
      <c r="M1726">
        <f t="shared" si="398"/>
        <v>0</v>
      </c>
      <c r="N1726">
        <f t="shared" si="399"/>
        <v>0</v>
      </c>
      <c r="O1726">
        <f t="shared" si="400"/>
        <v>0</v>
      </c>
      <c r="Q1726" t="e">
        <f t="shared" si="401"/>
        <v>#DIV/0!</v>
      </c>
      <c r="R1726" t="e">
        <f t="shared" si="402"/>
        <v>#DIV/0!</v>
      </c>
      <c r="S1726" t="e">
        <f t="shared" si="403"/>
        <v>#DIV/0!</v>
      </c>
      <c r="T1726" t="e">
        <f t="shared" si="408"/>
        <v>#DIV/0!</v>
      </c>
      <c r="V1726" t="e">
        <f t="shared" si="409"/>
        <v>#DIV/0!</v>
      </c>
      <c r="W1726" t="e">
        <f t="shared" si="409"/>
        <v>#DIV/0!</v>
      </c>
      <c r="X1726" t="e">
        <f t="shared" si="409"/>
        <v>#DIV/0!</v>
      </c>
      <c r="Y1726" t="e">
        <f t="shared" si="404"/>
        <v>#DIV/0!</v>
      </c>
    </row>
    <row r="1727" spans="9:25">
      <c r="I1727">
        <f t="shared" si="395"/>
        <v>-180</v>
      </c>
      <c r="J1727">
        <f t="shared" si="396"/>
        <v>-180</v>
      </c>
      <c r="K1727">
        <f t="shared" si="397"/>
        <v>-180</v>
      </c>
      <c r="M1727">
        <f t="shared" si="398"/>
        <v>0</v>
      </c>
      <c r="N1727">
        <f t="shared" si="399"/>
        <v>0</v>
      </c>
      <c r="O1727">
        <f t="shared" si="400"/>
        <v>0</v>
      </c>
      <c r="Q1727" t="e">
        <f t="shared" si="401"/>
        <v>#DIV/0!</v>
      </c>
      <c r="R1727" t="e">
        <f t="shared" si="402"/>
        <v>#DIV/0!</v>
      </c>
      <c r="S1727" t="e">
        <f t="shared" si="403"/>
        <v>#DIV/0!</v>
      </c>
      <c r="T1727" t="e">
        <f t="shared" si="408"/>
        <v>#DIV/0!</v>
      </c>
      <c r="V1727" t="e">
        <f t="shared" si="409"/>
        <v>#DIV/0!</v>
      </c>
      <c r="W1727" t="e">
        <f t="shared" si="409"/>
        <v>#DIV/0!</v>
      </c>
      <c r="X1727" t="e">
        <f t="shared" si="409"/>
        <v>#DIV/0!</v>
      </c>
      <c r="Y1727" t="e">
        <f t="shared" si="404"/>
        <v>#DIV/0!</v>
      </c>
    </row>
    <row r="1728" spans="9:25">
      <c r="I1728">
        <f t="shared" si="395"/>
        <v>-180</v>
      </c>
      <c r="J1728">
        <f t="shared" si="396"/>
        <v>-180</v>
      </c>
      <c r="K1728">
        <f t="shared" si="397"/>
        <v>-180</v>
      </c>
      <c r="M1728">
        <f t="shared" si="398"/>
        <v>0</v>
      </c>
      <c r="N1728">
        <f t="shared" si="399"/>
        <v>0</v>
      </c>
      <c r="O1728">
        <f t="shared" si="400"/>
        <v>0</v>
      </c>
      <c r="Q1728" t="e">
        <f t="shared" si="401"/>
        <v>#DIV/0!</v>
      </c>
      <c r="R1728" t="e">
        <f t="shared" si="402"/>
        <v>#DIV/0!</v>
      </c>
      <c r="S1728" t="e">
        <f t="shared" si="403"/>
        <v>#DIV/0!</v>
      </c>
      <c r="T1728" t="e">
        <f t="shared" si="408"/>
        <v>#DIV/0!</v>
      </c>
      <c r="V1728" t="e">
        <f t="shared" si="409"/>
        <v>#DIV/0!</v>
      </c>
      <c r="W1728" t="e">
        <f t="shared" si="409"/>
        <v>#DIV/0!</v>
      </c>
      <c r="X1728" t="e">
        <f t="shared" si="409"/>
        <v>#DIV/0!</v>
      </c>
      <c r="Y1728" t="e">
        <f t="shared" si="404"/>
        <v>#DIV/0!</v>
      </c>
    </row>
    <row r="1729" spans="9:25">
      <c r="I1729">
        <f t="shared" si="395"/>
        <v>-180</v>
      </c>
      <c r="J1729">
        <f t="shared" si="396"/>
        <v>-180</v>
      </c>
      <c r="K1729">
        <f t="shared" si="397"/>
        <v>-180</v>
      </c>
      <c r="M1729">
        <f t="shared" si="398"/>
        <v>0</v>
      </c>
      <c r="N1729">
        <f t="shared" si="399"/>
        <v>0</v>
      </c>
      <c r="O1729">
        <f t="shared" si="400"/>
        <v>0</v>
      </c>
      <c r="Q1729" t="e">
        <f t="shared" si="401"/>
        <v>#DIV/0!</v>
      </c>
      <c r="R1729" t="e">
        <f t="shared" si="402"/>
        <v>#DIV/0!</v>
      </c>
      <c r="S1729" t="e">
        <f t="shared" si="403"/>
        <v>#DIV/0!</v>
      </c>
      <c r="T1729" t="e">
        <f t="shared" si="408"/>
        <v>#DIV/0!</v>
      </c>
      <c r="V1729" t="e">
        <f t="shared" si="409"/>
        <v>#DIV/0!</v>
      </c>
      <c r="W1729" t="e">
        <f t="shared" si="409"/>
        <v>#DIV/0!</v>
      </c>
      <c r="X1729" t="e">
        <f t="shared" si="409"/>
        <v>#DIV/0!</v>
      </c>
      <c r="Y1729" t="e">
        <f t="shared" si="404"/>
        <v>#DIV/0!</v>
      </c>
    </row>
    <row r="1730" spans="9:25">
      <c r="I1730">
        <f t="shared" ref="I1730:I1793" si="410">E1730-180</f>
        <v>-180</v>
      </c>
      <c r="J1730">
        <f t="shared" ref="J1730:J1793" si="411">F1730-180</f>
        <v>-180</v>
      </c>
      <c r="K1730">
        <f t="shared" ref="K1730:K1793" si="412">G1730-180</f>
        <v>-180</v>
      </c>
      <c r="M1730">
        <f t="shared" si="398"/>
        <v>0</v>
      </c>
      <c r="N1730">
        <f t="shared" si="399"/>
        <v>0</v>
      </c>
      <c r="O1730">
        <f t="shared" si="400"/>
        <v>0</v>
      </c>
      <c r="Q1730" t="e">
        <f t="shared" si="401"/>
        <v>#DIV/0!</v>
      </c>
      <c r="R1730" t="e">
        <f t="shared" si="402"/>
        <v>#DIV/0!</v>
      </c>
      <c r="S1730" t="e">
        <f t="shared" si="403"/>
        <v>#DIV/0!</v>
      </c>
      <c r="T1730" t="e">
        <f t="shared" si="408"/>
        <v>#DIV/0!</v>
      </c>
      <c r="V1730" t="e">
        <f t="shared" si="409"/>
        <v>#DIV/0!</v>
      </c>
      <c r="W1730" t="e">
        <f t="shared" si="409"/>
        <v>#DIV/0!</v>
      </c>
      <c r="X1730" t="e">
        <f t="shared" si="409"/>
        <v>#DIV/0!</v>
      </c>
      <c r="Y1730" t="e">
        <f t="shared" si="404"/>
        <v>#DIV/0!</v>
      </c>
    </row>
    <row r="1731" spans="9:25">
      <c r="I1731">
        <f t="shared" si="410"/>
        <v>-180</v>
      </c>
      <c r="J1731">
        <f t="shared" si="411"/>
        <v>-180</v>
      </c>
      <c r="K1731">
        <f t="shared" si="412"/>
        <v>-180</v>
      </c>
      <c r="M1731">
        <f t="shared" ref="M1731:M1794" si="413">-IF(I1731-M$1&gt;180,I1731-M$1-360,IF(I1731-M$1&lt;-180,I1731-M$1+360,I1731-M$1))</f>
        <v>0</v>
      </c>
      <c r="N1731">
        <f t="shared" ref="N1731:N1794" si="414">IF(J1731-N$1&gt;180,J1731-N$1-360,IF(J1731-N$1&lt;-180,J1731-N$1+360,J1731-N$1))</f>
        <v>0</v>
      </c>
      <c r="O1731">
        <f t="shared" ref="O1731:O1794" si="415">IF(K1731-O$1&gt;180,K1731-O$1-360,IF(K1731-O$1&lt;-180,K1731-O$1+360,K1731-O$1))</f>
        <v>0</v>
      </c>
      <c r="Q1731" t="e">
        <f t="shared" ref="Q1731:Q1794" si="416">((IF(ABS(E1731-E1730)&gt;300,IF((E1731-E1730)&lt;0,(E1731-E1730)+360,(E1731-E1730)-360),E1731-E1730))/($A1731-$A1730)+(IF(ABS(E1732-E1731)&gt;300,IF((E1732-E1731)&lt;0,(E1732-E1731)+360,(E1732-E1731)-360),(E1732-E1731)))/($A1732-$A1731))/2</f>
        <v>#DIV/0!</v>
      </c>
      <c r="R1731" t="e">
        <f t="shared" ref="R1731:R1794" si="417">((IF(ABS(F1731-F1730)&gt;300,IF((F1731-F1730)&lt;0,(F1731-F1730)+360,(F1731-F1730)-360),F1731-F1730))/($A1731-$A1730)+(IF(ABS(F1732-F1731)&gt;300,IF((F1732-F1731)&lt;0,(F1732-F1731)+360,(F1732-F1731)-360),(F1732-F1731)))/($A1732-$A1731))/2</f>
        <v>#DIV/0!</v>
      </c>
      <c r="S1731" t="e">
        <f t="shared" ref="S1731:S1794" si="418">((IF(ABS(G1731-G1730)&gt;300,IF((G1731-G1730)&lt;0,(G1731-G1730)+360,(G1731-G1730)-360),G1731-G1730))/($A1731-$A1730)+(IF(ABS(G1732-G1731)&gt;300,IF((G1732-G1731)&lt;0,(G1732-G1731)+360,(G1732-G1731)-360),(G1732-G1731)))/($A1732-$A1731))/2</f>
        <v>#DIV/0!</v>
      </c>
      <c r="T1731" t="e">
        <f t="shared" si="408"/>
        <v>#DIV/0!</v>
      </c>
      <c r="V1731" t="e">
        <f t="shared" si="409"/>
        <v>#DIV/0!</v>
      </c>
      <c r="W1731" t="e">
        <f t="shared" si="409"/>
        <v>#DIV/0!</v>
      </c>
      <c r="X1731" t="e">
        <f t="shared" si="409"/>
        <v>#DIV/0!</v>
      </c>
      <c r="Y1731" t="e">
        <f t="shared" si="404"/>
        <v>#DIV/0!</v>
      </c>
    </row>
    <row r="1732" spans="9:25">
      <c r="I1732">
        <f t="shared" si="410"/>
        <v>-180</v>
      </c>
      <c r="J1732">
        <f t="shared" si="411"/>
        <v>-180</v>
      </c>
      <c r="K1732">
        <f t="shared" si="412"/>
        <v>-180</v>
      </c>
      <c r="M1732">
        <f t="shared" si="413"/>
        <v>0</v>
      </c>
      <c r="N1732">
        <f t="shared" si="414"/>
        <v>0</v>
      </c>
      <c r="O1732">
        <f t="shared" si="415"/>
        <v>0</v>
      </c>
      <c r="Q1732" t="e">
        <f t="shared" si="416"/>
        <v>#DIV/0!</v>
      </c>
      <c r="R1732" t="e">
        <f t="shared" si="417"/>
        <v>#DIV/0!</v>
      </c>
      <c r="S1732" t="e">
        <f t="shared" si="418"/>
        <v>#DIV/0!</v>
      </c>
      <c r="T1732" t="e">
        <f t="shared" si="408"/>
        <v>#DIV/0!</v>
      </c>
      <c r="V1732" t="e">
        <f t="shared" si="409"/>
        <v>#DIV/0!</v>
      </c>
      <c r="W1732" t="e">
        <f t="shared" si="409"/>
        <v>#DIV/0!</v>
      </c>
      <c r="X1732" t="e">
        <f t="shared" si="409"/>
        <v>#DIV/0!</v>
      </c>
      <c r="Y1732" t="e">
        <f t="shared" si="404"/>
        <v>#DIV/0!</v>
      </c>
    </row>
    <row r="1733" spans="9:25">
      <c r="I1733">
        <f t="shared" si="410"/>
        <v>-180</v>
      </c>
      <c r="J1733">
        <f t="shared" si="411"/>
        <v>-180</v>
      </c>
      <c r="K1733">
        <f t="shared" si="412"/>
        <v>-180</v>
      </c>
      <c r="M1733">
        <f t="shared" si="413"/>
        <v>0</v>
      </c>
      <c r="N1733">
        <f t="shared" si="414"/>
        <v>0</v>
      </c>
      <c r="O1733">
        <f t="shared" si="415"/>
        <v>0</v>
      </c>
      <c r="Q1733" t="e">
        <f t="shared" si="416"/>
        <v>#DIV/0!</v>
      </c>
      <c r="R1733" t="e">
        <f t="shared" si="417"/>
        <v>#DIV/0!</v>
      </c>
      <c r="S1733" t="e">
        <f t="shared" si="418"/>
        <v>#DIV/0!</v>
      </c>
      <c r="T1733" t="e">
        <f t="shared" si="408"/>
        <v>#DIV/0!</v>
      </c>
      <c r="V1733" t="e">
        <f t="shared" si="409"/>
        <v>#DIV/0!</v>
      </c>
      <c r="W1733" t="e">
        <f t="shared" si="409"/>
        <v>#DIV/0!</v>
      </c>
      <c r="X1733" t="e">
        <f t="shared" si="409"/>
        <v>#DIV/0!</v>
      </c>
      <c r="Y1733" t="e">
        <f t="shared" si="404"/>
        <v>#DIV/0!</v>
      </c>
    </row>
    <row r="1734" spans="9:25">
      <c r="I1734">
        <f t="shared" si="410"/>
        <v>-180</v>
      </c>
      <c r="J1734">
        <f t="shared" si="411"/>
        <v>-180</v>
      </c>
      <c r="K1734">
        <f t="shared" si="412"/>
        <v>-180</v>
      </c>
      <c r="M1734">
        <f t="shared" si="413"/>
        <v>0</v>
      </c>
      <c r="N1734">
        <f t="shared" si="414"/>
        <v>0</v>
      </c>
      <c r="O1734">
        <f t="shared" si="415"/>
        <v>0</v>
      </c>
      <c r="Q1734" t="e">
        <f t="shared" si="416"/>
        <v>#DIV/0!</v>
      </c>
      <c r="R1734" t="e">
        <f t="shared" si="417"/>
        <v>#DIV/0!</v>
      </c>
      <c r="S1734" t="e">
        <f t="shared" si="418"/>
        <v>#DIV/0!</v>
      </c>
      <c r="T1734" t="e">
        <f t="shared" si="408"/>
        <v>#DIV/0!</v>
      </c>
      <c r="V1734" t="e">
        <f t="shared" si="409"/>
        <v>#DIV/0!</v>
      </c>
      <c r="W1734" t="e">
        <f t="shared" si="409"/>
        <v>#DIV/0!</v>
      </c>
      <c r="X1734" t="e">
        <f t="shared" si="409"/>
        <v>#DIV/0!</v>
      </c>
      <c r="Y1734" t="e">
        <f t="shared" si="404"/>
        <v>#DIV/0!</v>
      </c>
    </row>
    <row r="1735" spans="9:25">
      <c r="I1735">
        <f t="shared" si="410"/>
        <v>-180</v>
      </c>
      <c r="J1735">
        <f t="shared" si="411"/>
        <v>-180</v>
      </c>
      <c r="K1735">
        <f t="shared" si="412"/>
        <v>-180</v>
      </c>
      <c r="M1735">
        <f t="shared" si="413"/>
        <v>0</v>
      </c>
      <c r="N1735">
        <f t="shared" si="414"/>
        <v>0</v>
      </c>
      <c r="O1735">
        <f t="shared" si="415"/>
        <v>0</v>
      </c>
      <c r="Q1735" t="e">
        <f t="shared" si="416"/>
        <v>#DIV/0!</v>
      </c>
      <c r="R1735" t="e">
        <f t="shared" si="417"/>
        <v>#DIV/0!</v>
      </c>
      <c r="S1735" t="e">
        <f t="shared" si="418"/>
        <v>#DIV/0!</v>
      </c>
      <c r="T1735" t="e">
        <f t="shared" si="408"/>
        <v>#DIV/0!</v>
      </c>
      <c r="V1735" t="e">
        <f t="shared" si="409"/>
        <v>#DIV/0!</v>
      </c>
      <c r="W1735" t="e">
        <f t="shared" si="409"/>
        <v>#DIV/0!</v>
      </c>
      <c r="X1735" t="e">
        <f t="shared" si="409"/>
        <v>#DIV/0!</v>
      </c>
      <c r="Y1735" t="e">
        <f t="shared" ref="Y1735:Y1798" si="419">SQRT(V1735*V1735+W1735*W1735+X1735*X1735)</f>
        <v>#DIV/0!</v>
      </c>
    </row>
    <row r="1736" spans="9:25">
      <c r="I1736">
        <f t="shared" si="410"/>
        <v>-180</v>
      </c>
      <c r="J1736">
        <f t="shared" si="411"/>
        <v>-180</v>
      </c>
      <c r="K1736">
        <f t="shared" si="412"/>
        <v>-180</v>
      </c>
      <c r="M1736">
        <f t="shared" si="413"/>
        <v>0</v>
      </c>
      <c r="N1736">
        <f t="shared" si="414"/>
        <v>0</v>
      </c>
      <c r="O1736">
        <f t="shared" si="415"/>
        <v>0</v>
      </c>
      <c r="Q1736" t="e">
        <f t="shared" si="416"/>
        <v>#DIV/0!</v>
      </c>
      <c r="R1736" t="e">
        <f t="shared" si="417"/>
        <v>#DIV/0!</v>
      </c>
      <c r="S1736" t="e">
        <f t="shared" si="418"/>
        <v>#DIV/0!</v>
      </c>
      <c r="T1736" t="e">
        <f t="shared" si="408"/>
        <v>#DIV/0!</v>
      </c>
      <c r="V1736" t="e">
        <f t="shared" si="409"/>
        <v>#DIV/0!</v>
      </c>
      <c r="W1736" t="e">
        <f t="shared" si="409"/>
        <v>#DIV/0!</v>
      </c>
      <c r="X1736" t="e">
        <f t="shared" si="409"/>
        <v>#DIV/0!</v>
      </c>
      <c r="Y1736" t="e">
        <f t="shared" si="419"/>
        <v>#DIV/0!</v>
      </c>
    </row>
    <row r="1737" spans="9:25">
      <c r="I1737">
        <f t="shared" si="410"/>
        <v>-180</v>
      </c>
      <c r="J1737">
        <f t="shared" si="411"/>
        <v>-180</v>
      </c>
      <c r="K1737">
        <f t="shared" si="412"/>
        <v>-180</v>
      </c>
      <c r="M1737">
        <f t="shared" si="413"/>
        <v>0</v>
      </c>
      <c r="N1737">
        <f t="shared" si="414"/>
        <v>0</v>
      </c>
      <c r="O1737">
        <f t="shared" si="415"/>
        <v>0</v>
      </c>
      <c r="Q1737" t="e">
        <f t="shared" si="416"/>
        <v>#DIV/0!</v>
      </c>
      <c r="R1737" t="e">
        <f t="shared" si="417"/>
        <v>#DIV/0!</v>
      </c>
      <c r="S1737" t="e">
        <f t="shared" si="418"/>
        <v>#DIV/0!</v>
      </c>
      <c r="T1737" t="e">
        <f t="shared" si="408"/>
        <v>#DIV/0!</v>
      </c>
      <c r="V1737" t="e">
        <f t="shared" si="409"/>
        <v>#DIV/0!</v>
      </c>
      <c r="W1737" t="e">
        <f t="shared" si="409"/>
        <v>#DIV/0!</v>
      </c>
      <c r="X1737" t="e">
        <f t="shared" si="409"/>
        <v>#DIV/0!</v>
      </c>
      <c r="Y1737" t="e">
        <f t="shared" si="419"/>
        <v>#DIV/0!</v>
      </c>
    </row>
    <row r="1738" spans="9:25">
      <c r="I1738">
        <f t="shared" si="410"/>
        <v>-180</v>
      </c>
      <c r="J1738">
        <f t="shared" si="411"/>
        <v>-180</v>
      </c>
      <c r="K1738">
        <f t="shared" si="412"/>
        <v>-180</v>
      </c>
      <c r="M1738">
        <f t="shared" si="413"/>
        <v>0</v>
      </c>
      <c r="N1738">
        <f t="shared" si="414"/>
        <v>0</v>
      </c>
      <c r="O1738">
        <f t="shared" si="415"/>
        <v>0</v>
      </c>
      <c r="Q1738" t="e">
        <f t="shared" si="416"/>
        <v>#DIV/0!</v>
      </c>
      <c r="R1738" t="e">
        <f t="shared" si="417"/>
        <v>#DIV/0!</v>
      </c>
      <c r="S1738" t="e">
        <f t="shared" si="418"/>
        <v>#DIV/0!</v>
      </c>
      <c r="T1738" t="e">
        <f t="shared" si="408"/>
        <v>#DIV/0!</v>
      </c>
      <c r="V1738" t="e">
        <f t="shared" si="409"/>
        <v>#DIV/0!</v>
      </c>
      <c r="W1738" t="e">
        <f t="shared" si="409"/>
        <v>#DIV/0!</v>
      </c>
      <c r="X1738" t="e">
        <f t="shared" si="409"/>
        <v>#DIV/0!</v>
      </c>
      <c r="Y1738" t="e">
        <f t="shared" si="419"/>
        <v>#DIV/0!</v>
      </c>
    </row>
    <row r="1739" spans="9:25">
      <c r="I1739">
        <f t="shared" si="410"/>
        <v>-180</v>
      </c>
      <c r="J1739">
        <f t="shared" si="411"/>
        <v>-180</v>
      </c>
      <c r="K1739">
        <f t="shared" si="412"/>
        <v>-180</v>
      </c>
      <c r="M1739">
        <f t="shared" si="413"/>
        <v>0</v>
      </c>
      <c r="N1739">
        <f t="shared" si="414"/>
        <v>0</v>
      </c>
      <c r="O1739">
        <f t="shared" si="415"/>
        <v>0</v>
      </c>
      <c r="Q1739" t="e">
        <f t="shared" si="416"/>
        <v>#DIV/0!</v>
      </c>
      <c r="R1739" t="e">
        <f t="shared" si="417"/>
        <v>#DIV/0!</v>
      </c>
      <c r="S1739" t="e">
        <f t="shared" si="418"/>
        <v>#DIV/0!</v>
      </c>
      <c r="T1739" t="e">
        <f t="shared" si="408"/>
        <v>#DIV/0!</v>
      </c>
      <c r="V1739" t="e">
        <f t="shared" ref="V1739:X1754" si="420">AVERAGE(Q1733:Q1745)</f>
        <v>#DIV/0!</v>
      </c>
      <c r="W1739" t="e">
        <f t="shared" si="420"/>
        <v>#DIV/0!</v>
      </c>
      <c r="X1739" t="e">
        <f t="shared" si="420"/>
        <v>#DIV/0!</v>
      </c>
      <c r="Y1739" t="e">
        <f t="shared" si="419"/>
        <v>#DIV/0!</v>
      </c>
    </row>
    <row r="1740" spans="9:25">
      <c r="I1740">
        <f t="shared" si="410"/>
        <v>-180</v>
      </c>
      <c r="J1740">
        <f t="shared" si="411"/>
        <v>-180</v>
      </c>
      <c r="K1740">
        <f t="shared" si="412"/>
        <v>-180</v>
      </c>
      <c r="M1740">
        <f t="shared" si="413"/>
        <v>0</v>
      </c>
      <c r="N1740">
        <f t="shared" si="414"/>
        <v>0</v>
      </c>
      <c r="O1740">
        <f t="shared" si="415"/>
        <v>0</v>
      </c>
      <c r="Q1740" t="e">
        <f t="shared" si="416"/>
        <v>#DIV/0!</v>
      </c>
      <c r="R1740" t="e">
        <f t="shared" si="417"/>
        <v>#DIV/0!</v>
      </c>
      <c r="S1740" t="e">
        <f t="shared" si="418"/>
        <v>#DIV/0!</v>
      </c>
      <c r="T1740" t="e">
        <f t="shared" si="408"/>
        <v>#DIV/0!</v>
      </c>
      <c r="V1740" t="e">
        <f t="shared" si="420"/>
        <v>#DIV/0!</v>
      </c>
      <c r="W1740" t="e">
        <f t="shared" si="420"/>
        <v>#DIV/0!</v>
      </c>
      <c r="X1740" t="e">
        <f t="shared" si="420"/>
        <v>#DIV/0!</v>
      </c>
      <c r="Y1740" t="e">
        <f t="shared" si="419"/>
        <v>#DIV/0!</v>
      </c>
    </row>
    <row r="1741" spans="9:25">
      <c r="I1741">
        <f t="shared" si="410"/>
        <v>-180</v>
      </c>
      <c r="J1741">
        <f t="shared" si="411"/>
        <v>-180</v>
      </c>
      <c r="K1741">
        <f t="shared" si="412"/>
        <v>-180</v>
      </c>
      <c r="M1741">
        <f t="shared" si="413"/>
        <v>0</v>
      </c>
      <c r="N1741">
        <f t="shared" si="414"/>
        <v>0</v>
      </c>
      <c r="O1741">
        <f t="shared" si="415"/>
        <v>0</v>
      </c>
      <c r="Q1741" t="e">
        <f t="shared" si="416"/>
        <v>#DIV/0!</v>
      </c>
      <c r="R1741" t="e">
        <f t="shared" si="417"/>
        <v>#DIV/0!</v>
      </c>
      <c r="S1741" t="e">
        <f t="shared" si="418"/>
        <v>#DIV/0!</v>
      </c>
      <c r="T1741" t="e">
        <f t="shared" si="408"/>
        <v>#DIV/0!</v>
      </c>
      <c r="V1741" t="e">
        <f t="shared" si="420"/>
        <v>#DIV/0!</v>
      </c>
      <c r="W1741" t="e">
        <f t="shared" si="420"/>
        <v>#DIV/0!</v>
      </c>
      <c r="X1741" t="e">
        <f t="shared" si="420"/>
        <v>#DIV/0!</v>
      </c>
      <c r="Y1741" t="e">
        <f t="shared" si="419"/>
        <v>#DIV/0!</v>
      </c>
    </row>
    <row r="1742" spans="9:25">
      <c r="I1742">
        <f t="shared" si="410"/>
        <v>-180</v>
      </c>
      <c r="J1742">
        <f t="shared" si="411"/>
        <v>-180</v>
      </c>
      <c r="K1742">
        <f t="shared" si="412"/>
        <v>-180</v>
      </c>
      <c r="M1742">
        <f t="shared" si="413"/>
        <v>0</v>
      </c>
      <c r="N1742">
        <f t="shared" si="414"/>
        <v>0</v>
      </c>
      <c r="O1742">
        <f t="shared" si="415"/>
        <v>0</v>
      </c>
      <c r="Q1742" t="e">
        <f t="shared" si="416"/>
        <v>#DIV/0!</v>
      </c>
      <c r="R1742" t="e">
        <f t="shared" si="417"/>
        <v>#DIV/0!</v>
      </c>
      <c r="S1742" t="e">
        <f t="shared" si="418"/>
        <v>#DIV/0!</v>
      </c>
      <c r="T1742" t="e">
        <f t="shared" si="408"/>
        <v>#DIV/0!</v>
      </c>
      <c r="V1742" t="e">
        <f t="shared" si="420"/>
        <v>#DIV/0!</v>
      </c>
      <c r="W1742" t="e">
        <f t="shared" si="420"/>
        <v>#DIV/0!</v>
      </c>
      <c r="X1742" t="e">
        <f t="shared" si="420"/>
        <v>#DIV/0!</v>
      </c>
      <c r="Y1742" t="e">
        <f t="shared" si="419"/>
        <v>#DIV/0!</v>
      </c>
    </row>
    <row r="1743" spans="9:25">
      <c r="I1743">
        <f t="shared" si="410"/>
        <v>-180</v>
      </c>
      <c r="J1743">
        <f t="shared" si="411"/>
        <v>-180</v>
      </c>
      <c r="K1743">
        <f t="shared" si="412"/>
        <v>-180</v>
      </c>
      <c r="M1743">
        <f t="shared" si="413"/>
        <v>0</v>
      </c>
      <c r="N1743">
        <f t="shared" si="414"/>
        <v>0</v>
      </c>
      <c r="O1743">
        <f t="shared" si="415"/>
        <v>0</v>
      </c>
      <c r="Q1743" t="e">
        <f t="shared" si="416"/>
        <v>#DIV/0!</v>
      </c>
      <c r="R1743" t="e">
        <f t="shared" si="417"/>
        <v>#DIV/0!</v>
      </c>
      <c r="S1743" t="e">
        <f t="shared" si="418"/>
        <v>#DIV/0!</v>
      </c>
      <c r="T1743" t="e">
        <f t="shared" si="408"/>
        <v>#DIV/0!</v>
      </c>
      <c r="V1743" t="e">
        <f t="shared" si="420"/>
        <v>#DIV/0!</v>
      </c>
      <c r="W1743" t="e">
        <f t="shared" si="420"/>
        <v>#DIV/0!</v>
      </c>
      <c r="X1743" t="e">
        <f t="shared" si="420"/>
        <v>#DIV/0!</v>
      </c>
      <c r="Y1743" t="e">
        <f t="shared" si="419"/>
        <v>#DIV/0!</v>
      </c>
    </row>
    <row r="1744" spans="9:25">
      <c r="I1744">
        <f t="shared" si="410"/>
        <v>-180</v>
      </c>
      <c r="J1744">
        <f t="shared" si="411"/>
        <v>-180</v>
      </c>
      <c r="K1744">
        <f t="shared" si="412"/>
        <v>-180</v>
      </c>
      <c r="M1744">
        <f t="shared" si="413"/>
        <v>0</v>
      </c>
      <c r="N1744">
        <f t="shared" si="414"/>
        <v>0</v>
      </c>
      <c r="O1744">
        <f t="shared" si="415"/>
        <v>0</v>
      </c>
      <c r="Q1744" t="e">
        <f t="shared" si="416"/>
        <v>#DIV/0!</v>
      </c>
      <c r="R1744" t="e">
        <f t="shared" si="417"/>
        <v>#DIV/0!</v>
      </c>
      <c r="S1744" t="e">
        <f t="shared" si="418"/>
        <v>#DIV/0!</v>
      </c>
      <c r="T1744" t="e">
        <f t="shared" si="408"/>
        <v>#DIV/0!</v>
      </c>
      <c r="V1744" t="e">
        <f t="shared" si="420"/>
        <v>#DIV/0!</v>
      </c>
      <c r="W1744" t="e">
        <f t="shared" si="420"/>
        <v>#DIV/0!</v>
      </c>
      <c r="X1744" t="e">
        <f t="shared" si="420"/>
        <v>#DIV/0!</v>
      </c>
      <c r="Y1744" t="e">
        <f t="shared" si="419"/>
        <v>#DIV/0!</v>
      </c>
    </row>
    <row r="1745" spans="9:25">
      <c r="I1745">
        <f t="shared" si="410"/>
        <v>-180</v>
      </c>
      <c r="J1745">
        <f t="shared" si="411"/>
        <v>-180</v>
      </c>
      <c r="K1745">
        <f t="shared" si="412"/>
        <v>-180</v>
      </c>
      <c r="M1745">
        <f t="shared" si="413"/>
        <v>0</v>
      </c>
      <c r="N1745">
        <f t="shared" si="414"/>
        <v>0</v>
      </c>
      <c r="O1745">
        <f t="shared" si="415"/>
        <v>0</v>
      </c>
      <c r="Q1745" t="e">
        <f t="shared" si="416"/>
        <v>#DIV/0!</v>
      </c>
      <c r="R1745" t="e">
        <f t="shared" si="417"/>
        <v>#DIV/0!</v>
      </c>
      <c r="S1745" t="e">
        <f t="shared" si="418"/>
        <v>#DIV/0!</v>
      </c>
      <c r="T1745" t="e">
        <f t="shared" si="408"/>
        <v>#DIV/0!</v>
      </c>
      <c r="V1745" t="e">
        <f t="shared" si="420"/>
        <v>#DIV/0!</v>
      </c>
      <c r="W1745" t="e">
        <f t="shared" si="420"/>
        <v>#DIV/0!</v>
      </c>
      <c r="X1745" t="e">
        <f t="shared" si="420"/>
        <v>#DIV/0!</v>
      </c>
      <c r="Y1745" t="e">
        <f t="shared" si="419"/>
        <v>#DIV/0!</v>
      </c>
    </row>
    <row r="1746" spans="9:25">
      <c r="I1746">
        <f t="shared" si="410"/>
        <v>-180</v>
      </c>
      <c r="J1746">
        <f t="shared" si="411"/>
        <v>-180</v>
      </c>
      <c r="K1746">
        <f t="shared" si="412"/>
        <v>-180</v>
      </c>
      <c r="M1746">
        <f t="shared" si="413"/>
        <v>0</v>
      </c>
      <c r="N1746">
        <f t="shared" si="414"/>
        <v>0</v>
      </c>
      <c r="O1746">
        <f t="shared" si="415"/>
        <v>0</v>
      </c>
      <c r="Q1746" t="e">
        <f t="shared" si="416"/>
        <v>#DIV/0!</v>
      </c>
      <c r="R1746" t="e">
        <f t="shared" si="417"/>
        <v>#DIV/0!</v>
      </c>
      <c r="S1746" t="e">
        <f t="shared" si="418"/>
        <v>#DIV/0!</v>
      </c>
      <c r="T1746" t="e">
        <f t="shared" si="408"/>
        <v>#DIV/0!</v>
      </c>
      <c r="V1746" t="e">
        <f t="shared" si="420"/>
        <v>#DIV/0!</v>
      </c>
      <c r="W1746" t="e">
        <f t="shared" si="420"/>
        <v>#DIV/0!</v>
      </c>
      <c r="X1746" t="e">
        <f t="shared" si="420"/>
        <v>#DIV/0!</v>
      </c>
      <c r="Y1746" t="e">
        <f t="shared" si="419"/>
        <v>#DIV/0!</v>
      </c>
    </row>
    <row r="1747" spans="9:25">
      <c r="I1747">
        <f t="shared" si="410"/>
        <v>-180</v>
      </c>
      <c r="J1747">
        <f t="shared" si="411"/>
        <v>-180</v>
      </c>
      <c r="K1747">
        <f t="shared" si="412"/>
        <v>-180</v>
      </c>
      <c r="M1747">
        <f t="shared" si="413"/>
        <v>0</v>
      </c>
      <c r="N1747">
        <f t="shared" si="414"/>
        <v>0</v>
      </c>
      <c r="O1747">
        <f t="shared" si="415"/>
        <v>0</v>
      </c>
      <c r="Q1747" t="e">
        <f t="shared" si="416"/>
        <v>#DIV/0!</v>
      </c>
      <c r="R1747" t="e">
        <f t="shared" si="417"/>
        <v>#DIV/0!</v>
      </c>
      <c r="S1747" t="e">
        <f t="shared" si="418"/>
        <v>#DIV/0!</v>
      </c>
      <c r="T1747" t="e">
        <f t="shared" si="408"/>
        <v>#DIV/0!</v>
      </c>
      <c r="V1747" t="e">
        <f t="shared" si="420"/>
        <v>#DIV/0!</v>
      </c>
      <c r="W1747" t="e">
        <f t="shared" si="420"/>
        <v>#DIV/0!</v>
      </c>
      <c r="X1747" t="e">
        <f t="shared" si="420"/>
        <v>#DIV/0!</v>
      </c>
      <c r="Y1747" t="e">
        <f t="shared" si="419"/>
        <v>#DIV/0!</v>
      </c>
    </row>
    <row r="1748" spans="9:25">
      <c r="I1748">
        <f t="shared" si="410"/>
        <v>-180</v>
      </c>
      <c r="J1748">
        <f t="shared" si="411"/>
        <v>-180</v>
      </c>
      <c r="K1748">
        <f t="shared" si="412"/>
        <v>-180</v>
      </c>
      <c r="M1748">
        <f t="shared" si="413"/>
        <v>0</v>
      </c>
      <c r="N1748">
        <f t="shared" si="414"/>
        <v>0</v>
      </c>
      <c r="O1748">
        <f t="shared" si="415"/>
        <v>0</v>
      </c>
      <c r="Q1748" t="e">
        <f t="shared" si="416"/>
        <v>#DIV/0!</v>
      </c>
      <c r="R1748" t="e">
        <f t="shared" si="417"/>
        <v>#DIV/0!</v>
      </c>
      <c r="S1748" t="e">
        <f t="shared" si="418"/>
        <v>#DIV/0!</v>
      </c>
      <c r="T1748" t="e">
        <f t="shared" si="408"/>
        <v>#DIV/0!</v>
      </c>
      <c r="V1748" t="e">
        <f t="shared" si="420"/>
        <v>#DIV/0!</v>
      </c>
      <c r="W1748" t="e">
        <f t="shared" si="420"/>
        <v>#DIV/0!</v>
      </c>
      <c r="X1748" t="e">
        <f t="shared" si="420"/>
        <v>#DIV/0!</v>
      </c>
      <c r="Y1748" t="e">
        <f t="shared" si="419"/>
        <v>#DIV/0!</v>
      </c>
    </row>
    <row r="1749" spans="9:25">
      <c r="I1749">
        <f t="shared" si="410"/>
        <v>-180</v>
      </c>
      <c r="J1749">
        <f t="shared" si="411"/>
        <v>-180</v>
      </c>
      <c r="K1749">
        <f t="shared" si="412"/>
        <v>-180</v>
      </c>
      <c r="M1749">
        <f t="shared" si="413"/>
        <v>0</v>
      </c>
      <c r="N1749">
        <f t="shared" si="414"/>
        <v>0</v>
      </c>
      <c r="O1749">
        <f t="shared" si="415"/>
        <v>0</v>
      </c>
      <c r="Q1749" t="e">
        <f t="shared" si="416"/>
        <v>#DIV/0!</v>
      </c>
      <c r="R1749" t="e">
        <f t="shared" si="417"/>
        <v>#DIV/0!</v>
      </c>
      <c r="S1749" t="e">
        <f t="shared" si="418"/>
        <v>#DIV/0!</v>
      </c>
      <c r="T1749" t="e">
        <f t="shared" si="408"/>
        <v>#DIV/0!</v>
      </c>
      <c r="V1749" t="e">
        <f t="shared" si="420"/>
        <v>#DIV/0!</v>
      </c>
      <c r="W1749" t="e">
        <f t="shared" si="420"/>
        <v>#DIV/0!</v>
      </c>
      <c r="X1749" t="e">
        <f t="shared" si="420"/>
        <v>#DIV/0!</v>
      </c>
      <c r="Y1749" t="e">
        <f t="shared" si="419"/>
        <v>#DIV/0!</v>
      </c>
    </row>
    <row r="1750" spans="9:25">
      <c r="I1750">
        <f t="shared" si="410"/>
        <v>-180</v>
      </c>
      <c r="J1750">
        <f t="shared" si="411"/>
        <v>-180</v>
      </c>
      <c r="K1750">
        <f t="shared" si="412"/>
        <v>-180</v>
      </c>
      <c r="M1750">
        <f t="shared" si="413"/>
        <v>0</v>
      </c>
      <c r="N1750">
        <f t="shared" si="414"/>
        <v>0</v>
      </c>
      <c r="O1750">
        <f t="shared" si="415"/>
        <v>0</v>
      </c>
      <c r="Q1750" t="e">
        <f t="shared" si="416"/>
        <v>#DIV/0!</v>
      </c>
      <c r="R1750" t="e">
        <f t="shared" si="417"/>
        <v>#DIV/0!</v>
      </c>
      <c r="S1750" t="e">
        <f t="shared" si="418"/>
        <v>#DIV/0!</v>
      </c>
      <c r="T1750" t="e">
        <f t="shared" si="408"/>
        <v>#DIV/0!</v>
      </c>
      <c r="V1750" t="e">
        <f t="shared" si="420"/>
        <v>#DIV/0!</v>
      </c>
      <c r="W1750" t="e">
        <f t="shared" si="420"/>
        <v>#DIV/0!</v>
      </c>
      <c r="X1750" t="e">
        <f t="shared" si="420"/>
        <v>#DIV/0!</v>
      </c>
      <c r="Y1750" t="e">
        <f t="shared" si="419"/>
        <v>#DIV/0!</v>
      </c>
    </row>
    <row r="1751" spans="9:25">
      <c r="I1751">
        <f t="shared" si="410"/>
        <v>-180</v>
      </c>
      <c r="J1751">
        <f t="shared" si="411"/>
        <v>-180</v>
      </c>
      <c r="K1751">
        <f t="shared" si="412"/>
        <v>-180</v>
      </c>
      <c r="M1751">
        <f t="shared" si="413"/>
        <v>0</v>
      </c>
      <c r="N1751">
        <f t="shared" si="414"/>
        <v>0</v>
      </c>
      <c r="O1751">
        <f t="shared" si="415"/>
        <v>0</v>
      </c>
      <c r="Q1751" t="e">
        <f t="shared" si="416"/>
        <v>#DIV/0!</v>
      </c>
      <c r="R1751" t="e">
        <f t="shared" si="417"/>
        <v>#DIV/0!</v>
      </c>
      <c r="S1751" t="e">
        <f t="shared" si="418"/>
        <v>#DIV/0!</v>
      </c>
      <c r="T1751" t="e">
        <f t="shared" si="408"/>
        <v>#DIV/0!</v>
      </c>
      <c r="V1751" t="e">
        <f t="shared" si="420"/>
        <v>#DIV/0!</v>
      </c>
      <c r="W1751" t="e">
        <f t="shared" si="420"/>
        <v>#DIV/0!</v>
      </c>
      <c r="X1751" t="e">
        <f t="shared" si="420"/>
        <v>#DIV/0!</v>
      </c>
      <c r="Y1751" t="e">
        <f t="shared" si="419"/>
        <v>#DIV/0!</v>
      </c>
    </row>
    <row r="1752" spans="9:25">
      <c r="I1752">
        <f t="shared" si="410"/>
        <v>-180</v>
      </c>
      <c r="J1752">
        <f t="shared" si="411"/>
        <v>-180</v>
      </c>
      <c r="K1752">
        <f t="shared" si="412"/>
        <v>-180</v>
      </c>
      <c r="M1752">
        <f t="shared" si="413"/>
        <v>0</v>
      </c>
      <c r="N1752">
        <f t="shared" si="414"/>
        <v>0</v>
      </c>
      <c r="O1752">
        <f t="shared" si="415"/>
        <v>0</v>
      </c>
      <c r="Q1752" t="e">
        <f t="shared" si="416"/>
        <v>#DIV/0!</v>
      </c>
      <c r="R1752" t="e">
        <f t="shared" si="417"/>
        <v>#DIV/0!</v>
      </c>
      <c r="S1752" t="e">
        <f t="shared" si="418"/>
        <v>#DIV/0!</v>
      </c>
      <c r="T1752" t="e">
        <f t="shared" si="408"/>
        <v>#DIV/0!</v>
      </c>
      <c r="V1752" t="e">
        <f t="shared" si="420"/>
        <v>#DIV/0!</v>
      </c>
      <c r="W1752" t="e">
        <f t="shared" si="420"/>
        <v>#DIV/0!</v>
      </c>
      <c r="X1752" t="e">
        <f t="shared" si="420"/>
        <v>#DIV/0!</v>
      </c>
      <c r="Y1752" t="e">
        <f t="shared" si="419"/>
        <v>#DIV/0!</v>
      </c>
    </row>
    <row r="1753" spans="9:25">
      <c r="I1753">
        <f t="shared" si="410"/>
        <v>-180</v>
      </c>
      <c r="J1753">
        <f t="shared" si="411"/>
        <v>-180</v>
      </c>
      <c r="K1753">
        <f t="shared" si="412"/>
        <v>-180</v>
      </c>
      <c r="M1753">
        <f t="shared" si="413"/>
        <v>0</v>
      </c>
      <c r="N1753">
        <f t="shared" si="414"/>
        <v>0</v>
      </c>
      <c r="O1753">
        <f t="shared" si="415"/>
        <v>0</v>
      </c>
      <c r="Q1753" t="e">
        <f t="shared" si="416"/>
        <v>#DIV/0!</v>
      </c>
      <c r="R1753" t="e">
        <f t="shared" si="417"/>
        <v>#DIV/0!</v>
      </c>
      <c r="S1753" t="e">
        <f t="shared" si="418"/>
        <v>#DIV/0!</v>
      </c>
      <c r="T1753" t="e">
        <f t="shared" si="408"/>
        <v>#DIV/0!</v>
      </c>
      <c r="V1753" t="e">
        <f t="shared" si="420"/>
        <v>#DIV/0!</v>
      </c>
      <c r="W1753" t="e">
        <f t="shared" si="420"/>
        <v>#DIV/0!</v>
      </c>
      <c r="X1753" t="e">
        <f t="shared" si="420"/>
        <v>#DIV/0!</v>
      </c>
      <c r="Y1753" t="e">
        <f t="shared" si="419"/>
        <v>#DIV/0!</v>
      </c>
    </row>
    <row r="1754" spans="9:25">
      <c r="I1754">
        <f t="shared" si="410"/>
        <v>-180</v>
      </c>
      <c r="J1754">
        <f t="shared" si="411"/>
        <v>-180</v>
      </c>
      <c r="K1754">
        <f t="shared" si="412"/>
        <v>-180</v>
      </c>
      <c r="M1754">
        <f t="shared" si="413"/>
        <v>0</v>
      </c>
      <c r="N1754">
        <f t="shared" si="414"/>
        <v>0</v>
      </c>
      <c r="O1754">
        <f t="shared" si="415"/>
        <v>0</v>
      </c>
      <c r="Q1754" t="e">
        <f t="shared" si="416"/>
        <v>#DIV/0!</v>
      </c>
      <c r="R1754" t="e">
        <f t="shared" si="417"/>
        <v>#DIV/0!</v>
      </c>
      <c r="S1754" t="e">
        <f t="shared" si="418"/>
        <v>#DIV/0!</v>
      </c>
      <c r="T1754" t="e">
        <f t="shared" si="408"/>
        <v>#DIV/0!</v>
      </c>
      <c r="V1754" t="e">
        <f t="shared" si="420"/>
        <v>#DIV/0!</v>
      </c>
      <c r="W1754" t="e">
        <f t="shared" si="420"/>
        <v>#DIV/0!</v>
      </c>
      <c r="X1754" t="e">
        <f t="shared" si="420"/>
        <v>#DIV/0!</v>
      </c>
      <c r="Y1754" t="e">
        <f t="shared" si="419"/>
        <v>#DIV/0!</v>
      </c>
    </row>
    <row r="1755" spans="9:25">
      <c r="I1755">
        <f t="shared" si="410"/>
        <v>-180</v>
      </c>
      <c r="J1755">
        <f t="shared" si="411"/>
        <v>-180</v>
      </c>
      <c r="K1755">
        <f t="shared" si="412"/>
        <v>-180</v>
      </c>
      <c r="M1755">
        <f t="shared" si="413"/>
        <v>0</v>
      </c>
      <c r="N1755">
        <f t="shared" si="414"/>
        <v>0</v>
      </c>
      <c r="O1755">
        <f t="shared" si="415"/>
        <v>0</v>
      </c>
      <c r="Q1755" t="e">
        <f t="shared" si="416"/>
        <v>#DIV/0!</v>
      </c>
      <c r="R1755" t="e">
        <f t="shared" si="417"/>
        <v>#DIV/0!</v>
      </c>
      <c r="S1755" t="e">
        <f t="shared" si="418"/>
        <v>#DIV/0!</v>
      </c>
      <c r="T1755" t="e">
        <f t="shared" si="408"/>
        <v>#DIV/0!</v>
      </c>
      <c r="V1755" t="e">
        <f t="shared" ref="V1755:X1770" si="421">AVERAGE(Q1749:Q1761)</f>
        <v>#DIV/0!</v>
      </c>
      <c r="W1755" t="e">
        <f t="shared" si="421"/>
        <v>#DIV/0!</v>
      </c>
      <c r="X1755" t="e">
        <f t="shared" si="421"/>
        <v>#DIV/0!</v>
      </c>
      <c r="Y1755" t="e">
        <f t="shared" si="419"/>
        <v>#DIV/0!</v>
      </c>
    </row>
    <row r="1756" spans="9:25">
      <c r="I1756">
        <f t="shared" si="410"/>
        <v>-180</v>
      </c>
      <c r="J1756">
        <f t="shared" si="411"/>
        <v>-180</v>
      </c>
      <c r="K1756">
        <f t="shared" si="412"/>
        <v>-180</v>
      </c>
      <c r="M1756">
        <f t="shared" si="413"/>
        <v>0</v>
      </c>
      <c r="N1756">
        <f t="shared" si="414"/>
        <v>0</v>
      </c>
      <c r="O1756">
        <f t="shared" si="415"/>
        <v>0</v>
      </c>
      <c r="Q1756" t="e">
        <f t="shared" si="416"/>
        <v>#DIV/0!</v>
      </c>
      <c r="R1756" t="e">
        <f t="shared" si="417"/>
        <v>#DIV/0!</v>
      </c>
      <c r="S1756" t="e">
        <f t="shared" si="418"/>
        <v>#DIV/0!</v>
      </c>
      <c r="T1756" t="e">
        <f t="shared" si="408"/>
        <v>#DIV/0!</v>
      </c>
      <c r="V1756" t="e">
        <f t="shared" si="421"/>
        <v>#DIV/0!</v>
      </c>
      <c r="W1756" t="e">
        <f t="shared" si="421"/>
        <v>#DIV/0!</v>
      </c>
      <c r="X1756" t="e">
        <f t="shared" si="421"/>
        <v>#DIV/0!</v>
      </c>
      <c r="Y1756" t="e">
        <f t="shared" si="419"/>
        <v>#DIV/0!</v>
      </c>
    </row>
    <row r="1757" spans="9:25">
      <c r="I1757">
        <f t="shared" si="410"/>
        <v>-180</v>
      </c>
      <c r="J1757">
        <f t="shared" si="411"/>
        <v>-180</v>
      </c>
      <c r="K1757">
        <f t="shared" si="412"/>
        <v>-180</v>
      </c>
      <c r="M1757">
        <f t="shared" si="413"/>
        <v>0</v>
      </c>
      <c r="N1757">
        <f t="shared" si="414"/>
        <v>0</v>
      </c>
      <c r="O1757">
        <f t="shared" si="415"/>
        <v>0</v>
      </c>
      <c r="Q1757" t="e">
        <f t="shared" si="416"/>
        <v>#DIV/0!</v>
      </c>
      <c r="R1757" t="e">
        <f t="shared" si="417"/>
        <v>#DIV/0!</v>
      </c>
      <c r="S1757" t="e">
        <f t="shared" si="418"/>
        <v>#DIV/0!</v>
      </c>
      <c r="T1757" t="e">
        <f t="shared" si="408"/>
        <v>#DIV/0!</v>
      </c>
      <c r="V1757" t="e">
        <f t="shared" si="421"/>
        <v>#DIV/0!</v>
      </c>
      <c r="W1757" t="e">
        <f t="shared" si="421"/>
        <v>#DIV/0!</v>
      </c>
      <c r="X1757" t="e">
        <f t="shared" si="421"/>
        <v>#DIV/0!</v>
      </c>
      <c r="Y1757" t="e">
        <f t="shared" si="419"/>
        <v>#DIV/0!</v>
      </c>
    </row>
    <row r="1758" spans="9:25">
      <c r="I1758">
        <f t="shared" si="410"/>
        <v>-180</v>
      </c>
      <c r="J1758">
        <f t="shared" si="411"/>
        <v>-180</v>
      </c>
      <c r="K1758">
        <f t="shared" si="412"/>
        <v>-180</v>
      </c>
      <c r="M1758">
        <f t="shared" si="413"/>
        <v>0</v>
      </c>
      <c r="N1758">
        <f t="shared" si="414"/>
        <v>0</v>
      </c>
      <c r="O1758">
        <f t="shared" si="415"/>
        <v>0</v>
      </c>
      <c r="Q1758" t="e">
        <f t="shared" si="416"/>
        <v>#DIV/0!</v>
      </c>
      <c r="R1758" t="e">
        <f t="shared" si="417"/>
        <v>#DIV/0!</v>
      </c>
      <c r="S1758" t="e">
        <f t="shared" si="418"/>
        <v>#DIV/0!</v>
      </c>
      <c r="T1758" t="e">
        <f t="shared" si="408"/>
        <v>#DIV/0!</v>
      </c>
      <c r="V1758" t="e">
        <f t="shared" si="421"/>
        <v>#DIV/0!</v>
      </c>
      <c r="W1758" t="e">
        <f t="shared" si="421"/>
        <v>#DIV/0!</v>
      </c>
      <c r="X1758" t="e">
        <f t="shared" si="421"/>
        <v>#DIV/0!</v>
      </c>
      <c r="Y1758" t="e">
        <f t="shared" si="419"/>
        <v>#DIV/0!</v>
      </c>
    </row>
    <row r="1759" spans="9:25">
      <c r="I1759">
        <f t="shared" si="410"/>
        <v>-180</v>
      </c>
      <c r="J1759">
        <f t="shared" si="411"/>
        <v>-180</v>
      </c>
      <c r="K1759">
        <f t="shared" si="412"/>
        <v>-180</v>
      </c>
      <c r="M1759">
        <f t="shared" si="413"/>
        <v>0</v>
      </c>
      <c r="N1759">
        <f t="shared" si="414"/>
        <v>0</v>
      </c>
      <c r="O1759">
        <f t="shared" si="415"/>
        <v>0</v>
      </c>
      <c r="Q1759" t="e">
        <f t="shared" si="416"/>
        <v>#DIV/0!</v>
      </c>
      <c r="R1759" t="e">
        <f t="shared" si="417"/>
        <v>#DIV/0!</v>
      </c>
      <c r="S1759" t="e">
        <f t="shared" si="418"/>
        <v>#DIV/0!</v>
      </c>
      <c r="T1759" t="e">
        <f t="shared" si="408"/>
        <v>#DIV/0!</v>
      </c>
      <c r="V1759" t="e">
        <f t="shared" si="421"/>
        <v>#DIV/0!</v>
      </c>
      <c r="W1759" t="e">
        <f t="shared" si="421"/>
        <v>#DIV/0!</v>
      </c>
      <c r="X1759" t="e">
        <f t="shared" si="421"/>
        <v>#DIV/0!</v>
      </c>
      <c r="Y1759" t="e">
        <f t="shared" si="419"/>
        <v>#DIV/0!</v>
      </c>
    </row>
    <row r="1760" spans="9:25">
      <c r="I1760">
        <f t="shared" si="410"/>
        <v>-180</v>
      </c>
      <c r="J1760">
        <f t="shared" si="411"/>
        <v>-180</v>
      </c>
      <c r="K1760">
        <f t="shared" si="412"/>
        <v>-180</v>
      </c>
      <c r="M1760">
        <f t="shared" si="413"/>
        <v>0</v>
      </c>
      <c r="N1760">
        <f t="shared" si="414"/>
        <v>0</v>
      </c>
      <c r="O1760">
        <f t="shared" si="415"/>
        <v>0</v>
      </c>
      <c r="Q1760" t="e">
        <f t="shared" si="416"/>
        <v>#DIV/0!</v>
      </c>
      <c r="R1760" t="e">
        <f t="shared" si="417"/>
        <v>#DIV/0!</v>
      </c>
      <c r="S1760" t="e">
        <f t="shared" si="418"/>
        <v>#DIV/0!</v>
      </c>
      <c r="T1760" t="e">
        <f t="shared" si="408"/>
        <v>#DIV/0!</v>
      </c>
      <c r="V1760" t="e">
        <f t="shared" si="421"/>
        <v>#DIV/0!</v>
      </c>
      <c r="W1760" t="e">
        <f t="shared" si="421"/>
        <v>#DIV/0!</v>
      </c>
      <c r="X1760" t="e">
        <f t="shared" si="421"/>
        <v>#DIV/0!</v>
      </c>
      <c r="Y1760" t="e">
        <f t="shared" si="419"/>
        <v>#DIV/0!</v>
      </c>
    </row>
    <row r="1761" spans="9:25">
      <c r="I1761">
        <f t="shared" si="410"/>
        <v>-180</v>
      </c>
      <c r="J1761">
        <f t="shared" si="411"/>
        <v>-180</v>
      </c>
      <c r="K1761">
        <f t="shared" si="412"/>
        <v>-180</v>
      </c>
      <c r="M1761">
        <f t="shared" si="413"/>
        <v>0</v>
      </c>
      <c r="N1761">
        <f t="shared" si="414"/>
        <v>0</v>
      </c>
      <c r="O1761">
        <f t="shared" si="415"/>
        <v>0</v>
      </c>
      <c r="Q1761" t="e">
        <f t="shared" si="416"/>
        <v>#DIV/0!</v>
      </c>
      <c r="R1761" t="e">
        <f t="shared" si="417"/>
        <v>#DIV/0!</v>
      </c>
      <c r="S1761" t="e">
        <f t="shared" si="418"/>
        <v>#DIV/0!</v>
      </c>
      <c r="T1761" t="e">
        <f t="shared" si="408"/>
        <v>#DIV/0!</v>
      </c>
      <c r="V1761" t="e">
        <f t="shared" si="421"/>
        <v>#DIV/0!</v>
      </c>
      <c r="W1761" t="e">
        <f t="shared" si="421"/>
        <v>#DIV/0!</v>
      </c>
      <c r="X1761" t="e">
        <f t="shared" si="421"/>
        <v>#DIV/0!</v>
      </c>
      <c r="Y1761" t="e">
        <f t="shared" si="419"/>
        <v>#DIV/0!</v>
      </c>
    </row>
    <row r="1762" spans="9:25">
      <c r="I1762">
        <f t="shared" si="410"/>
        <v>-180</v>
      </c>
      <c r="J1762">
        <f t="shared" si="411"/>
        <v>-180</v>
      </c>
      <c r="K1762">
        <f t="shared" si="412"/>
        <v>-180</v>
      </c>
      <c r="M1762">
        <f t="shared" si="413"/>
        <v>0</v>
      </c>
      <c r="N1762">
        <f t="shared" si="414"/>
        <v>0</v>
      </c>
      <c r="O1762">
        <f t="shared" si="415"/>
        <v>0</v>
      </c>
      <c r="Q1762" t="e">
        <f t="shared" si="416"/>
        <v>#DIV/0!</v>
      </c>
      <c r="R1762" t="e">
        <f t="shared" si="417"/>
        <v>#DIV/0!</v>
      </c>
      <c r="S1762" t="e">
        <f t="shared" si="418"/>
        <v>#DIV/0!</v>
      </c>
      <c r="T1762" t="e">
        <f t="shared" si="408"/>
        <v>#DIV/0!</v>
      </c>
      <c r="V1762" t="e">
        <f t="shared" si="421"/>
        <v>#DIV/0!</v>
      </c>
      <c r="W1762" t="e">
        <f t="shared" si="421"/>
        <v>#DIV/0!</v>
      </c>
      <c r="X1762" t="e">
        <f t="shared" si="421"/>
        <v>#DIV/0!</v>
      </c>
      <c r="Y1762" t="e">
        <f t="shared" si="419"/>
        <v>#DIV/0!</v>
      </c>
    </row>
    <row r="1763" spans="9:25">
      <c r="I1763">
        <f t="shared" si="410"/>
        <v>-180</v>
      </c>
      <c r="J1763">
        <f t="shared" si="411"/>
        <v>-180</v>
      </c>
      <c r="K1763">
        <f t="shared" si="412"/>
        <v>-180</v>
      </c>
      <c r="M1763">
        <f t="shared" si="413"/>
        <v>0</v>
      </c>
      <c r="N1763">
        <f t="shared" si="414"/>
        <v>0</v>
      </c>
      <c r="O1763">
        <f t="shared" si="415"/>
        <v>0</v>
      </c>
      <c r="Q1763" t="e">
        <f t="shared" si="416"/>
        <v>#DIV/0!</v>
      </c>
      <c r="R1763" t="e">
        <f t="shared" si="417"/>
        <v>#DIV/0!</v>
      </c>
      <c r="S1763" t="e">
        <f t="shared" si="418"/>
        <v>#DIV/0!</v>
      </c>
      <c r="T1763" t="e">
        <f t="shared" si="408"/>
        <v>#DIV/0!</v>
      </c>
      <c r="V1763" t="e">
        <f t="shared" si="421"/>
        <v>#DIV/0!</v>
      </c>
      <c r="W1763" t="e">
        <f t="shared" si="421"/>
        <v>#DIV/0!</v>
      </c>
      <c r="X1763" t="e">
        <f t="shared" si="421"/>
        <v>#DIV/0!</v>
      </c>
      <c r="Y1763" t="e">
        <f t="shared" si="419"/>
        <v>#DIV/0!</v>
      </c>
    </row>
    <row r="1764" spans="9:25">
      <c r="I1764">
        <f t="shared" si="410"/>
        <v>-180</v>
      </c>
      <c r="J1764">
        <f t="shared" si="411"/>
        <v>-180</v>
      </c>
      <c r="K1764">
        <f t="shared" si="412"/>
        <v>-180</v>
      </c>
      <c r="M1764">
        <f t="shared" si="413"/>
        <v>0</v>
      </c>
      <c r="N1764">
        <f t="shared" si="414"/>
        <v>0</v>
      </c>
      <c r="O1764">
        <f t="shared" si="415"/>
        <v>0</v>
      </c>
      <c r="Q1764" t="e">
        <f t="shared" si="416"/>
        <v>#DIV/0!</v>
      </c>
      <c r="R1764" t="e">
        <f t="shared" si="417"/>
        <v>#DIV/0!</v>
      </c>
      <c r="S1764" t="e">
        <f t="shared" si="418"/>
        <v>#DIV/0!</v>
      </c>
      <c r="T1764" t="e">
        <f t="shared" si="408"/>
        <v>#DIV/0!</v>
      </c>
      <c r="V1764" t="e">
        <f t="shared" si="421"/>
        <v>#DIV/0!</v>
      </c>
      <c r="W1764" t="e">
        <f t="shared" si="421"/>
        <v>#DIV/0!</v>
      </c>
      <c r="X1764" t="e">
        <f t="shared" si="421"/>
        <v>#DIV/0!</v>
      </c>
      <c r="Y1764" t="e">
        <f t="shared" si="419"/>
        <v>#DIV/0!</v>
      </c>
    </row>
    <row r="1765" spans="9:25">
      <c r="I1765">
        <f t="shared" si="410"/>
        <v>-180</v>
      </c>
      <c r="J1765">
        <f t="shared" si="411"/>
        <v>-180</v>
      </c>
      <c r="K1765">
        <f t="shared" si="412"/>
        <v>-180</v>
      </c>
      <c r="M1765">
        <f t="shared" si="413"/>
        <v>0</v>
      </c>
      <c r="N1765">
        <f t="shared" si="414"/>
        <v>0</v>
      </c>
      <c r="O1765">
        <f t="shared" si="415"/>
        <v>0</v>
      </c>
      <c r="Q1765" t="e">
        <f t="shared" si="416"/>
        <v>#DIV/0!</v>
      </c>
      <c r="R1765" t="e">
        <f t="shared" si="417"/>
        <v>#DIV/0!</v>
      </c>
      <c r="S1765" t="e">
        <f t="shared" si="418"/>
        <v>#DIV/0!</v>
      </c>
      <c r="T1765" t="e">
        <f t="shared" si="408"/>
        <v>#DIV/0!</v>
      </c>
      <c r="V1765" t="e">
        <f t="shared" si="421"/>
        <v>#DIV/0!</v>
      </c>
      <c r="W1765" t="e">
        <f t="shared" si="421"/>
        <v>#DIV/0!</v>
      </c>
      <c r="X1765" t="e">
        <f t="shared" si="421"/>
        <v>#DIV/0!</v>
      </c>
      <c r="Y1765" t="e">
        <f t="shared" si="419"/>
        <v>#DIV/0!</v>
      </c>
    </row>
    <row r="1766" spans="9:25">
      <c r="I1766">
        <f t="shared" si="410"/>
        <v>-180</v>
      </c>
      <c r="J1766">
        <f t="shared" si="411"/>
        <v>-180</v>
      </c>
      <c r="K1766">
        <f t="shared" si="412"/>
        <v>-180</v>
      </c>
      <c r="M1766">
        <f t="shared" si="413"/>
        <v>0</v>
      </c>
      <c r="N1766">
        <f t="shared" si="414"/>
        <v>0</v>
      </c>
      <c r="O1766">
        <f t="shared" si="415"/>
        <v>0</v>
      </c>
      <c r="Q1766" t="e">
        <f t="shared" si="416"/>
        <v>#DIV/0!</v>
      </c>
      <c r="R1766" t="e">
        <f t="shared" si="417"/>
        <v>#DIV/0!</v>
      </c>
      <c r="S1766" t="e">
        <f t="shared" si="418"/>
        <v>#DIV/0!</v>
      </c>
      <c r="T1766" t="e">
        <f t="shared" si="408"/>
        <v>#DIV/0!</v>
      </c>
      <c r="V1766" t="e">
        <f t="shared" si="421"/>
        <v>#DIV/0!</v>
      </c>
      <c r="W1766" t="e">
        <f t="shared" si="421"/>
        <v>#DIV/0!</v>
      </c>
      <c r="X1766" t="e">
        <f t="shared" si="421"/>
        <v>#DIV/0!</v>
      </c>
      <c r="Y1766" t="e">
        <f t="shared" si="419"/>
        <v>#DIV/0!</v>
      </c>
    </row>
    <row r="1767" spans="9:25">
      <c r="I1767">
        <f t="shared" si="410"/>
        <v>-180</v>
      </c>
      <c r="J1767">
        <f t="shared" si="411"/>
        <v>-180</v>
      </c>
      <c r="K1767">
        <f t="shared" si="412"/>
        <v>-180</v>
      </c>
      <c r="M1767">
        <f t="shared" si="413"/>
        <v>0</v>
      </c>
      <c r="N1767">
        <f t="shared" si="414"/>
        <v>0</v>
      </c>
      <c r="O1767">
        <f t="shared" si="415"/>
        <v>0</v>
      </c>
      <c r="Q1767" t="e">
        <f t="shared" si="416"/>
        <v>#DIV/0!</v>
      </c>
      <c r="R1767" t="e">
        <f t="shared" si="417"/>
        <v>#DIV/0!</v>
      </c>
      <c r="S1767" t="e">
        <f t="shared" si="418"/>
        <v>#DIV/0!</v>
      </c>
      <c r="T1767" t="e">
        <f t="shared" si="408"/>
        <v>#DIV/0!</v>
      </c>
      <c r="V1767" t="e">
        <f t="shared" si="421"/>
        <v>#DIV/0!</v>
      </c>
      <c r="W1767" t="e">
        <f t="shared" si="421"/>
        <v>#DIV/0!</v>
      </c>
      <c r="X1767" t="e">
        <f t="shared" si="421"/>
        <v>#DIV/0!</v>
      </c>
      <c r="Y1767" t="e">
        <f t="shared" si="419"/>
        <v>#DIV/0!</v>
      </c>
    </row>
    <row r="1768" spans="9:25">
      <c r="I1768">
        <f t="shared" si="410"/>
        <v>-180</v>
      </c>
      <c r="J1768">
        <f t="shared" si="411"/>
        <v>-180</v>
      </c>
      <c r="K1768">
        <f t="shared" si="412"/>
        <v>-180</v>
      </c>
      <c r="M1768">
        <f t="shared" si="413"/>
        <v>0</v>
      </c>
      <c r="N1768">
        <f t="shared" si="414"/>
        <v>0</v>
      </c>
      <c r="O1768">
        <f t="shared" si="415"/>
        <v>0</v>
      </c>
      <c r="Q1768" t="e">
        <f t="shared" si="416"/>
        <v>#DIV/0!</v>
      </c>
      <c r="R1768" t="e">
        <f t="shared" si="417"/>
        <v>#DIV/0!</v>
      </c>
      <c r="S1768" t="e">
        <f t="shared" si="418"/>
        <v>#DIV/0!</v>
      </c>
      <c r="T1768" t="e">
        <f t="shared" si="408"/>
        <v>#DIV/0!</v>
      </c>
      <c r="V1768" t="e">
        <f t="shared" si="421"/>
        <v>#DIV/0!</v>
      </c>
      <c r="W1768" t="e">
        <f t="shared" si="421"/>
        <v>#DIV/0!</v>
      </c>
      <c r="X1768" t="e">
        <f t="shared" si="421"/>
        <v>#DIV/0!</v>
      </c>
      <c r="Y1768" t="e">
        <f t="shared" si="419"/>
        <v>#DIV/0!</v>
      </c>
    </row>
    <row r="1769" spans="9:25">
      <c r="I1769">
        <f t="shared" si="410"/>
        <v>-180</v>
      </c>
      <c r="J1769">
        <f t="shared" si="411"/>
        <v>-180</v>
      </c>
      <c r="K1769">
        <f t="shared" si="412"/>
        <v>-180</v>
      </c>
      <c r="M1769">
        <f t="shared" si="413"/>
        <v>0</v>
      </c>
      <c r="N1769">
        <f t="shared" si="414"/>
        <v>0</v>
      </c>
      <c r="O1769">
        <f t="shared" si="415"/>
        <v>0</v>
      </c>
      <c r="Q1769" t="e">
        <f t="shared" si="416"/>
        <v>#DIV/0!</v>
      </c>
      <c r="R1769" t="e">
        <f t="shared" si="417"/>
        <v>#DIV/0!</v>
      </c>
      <c r="S1769" t="e">
        <f t="shared" si="418"/>
        <v>#DIV/0!</v>
      </c>
      <c r="T1769" t="e">
        <f t="shared" si="408"/>
        <v>#DIV/0!</v>
      </c>
      <c r="V1769" t="e">
        <f t="shared" si="421"/>
        <v>#DIV/0!</v>
      </c>
      <c r="W1769" t="e">
        <f t="shared" si="421"/>
        <v>#DIV/0!</v>
      </c>
      <c r="X1769" t="e">
        <f t="shared" si="421"/>
        <v>#DIV/0!</v>
      </c>
      <c r="Y1769" t="e">
        <f t="shared" si="419"/>
        <v>#DIV/0!</v>
      </c>
    </row>
    <row r="1770" spans="9:25">
      <c r="I1770">
        <f t="shared" si="410"/>
        <v>-180</v>
      </c>
      <c r="J1770">
        <f t="shared" si="411"/>
        <v>-180</v>
      </c>
      <c r="K1770">
        <f t="shared" si="412"/>
        <v>-180</v>
      </c>
      <c r="M1770">
        <f t="shared" si="413"/>
        <v>0</v>
      </c>
      <c r="N1770">
        <f t="shared" si="414"/>
        <v>0</v>
      </c>
      <c r="O1770">
        <f t="shared" si="415"/>
        <v>0</v>
      </c>
      <c r="Q1770" t="e">
        <f t="shared" si="416"/>
        <v>#DIV/0!</v>
      </c>
      <c r="R1770" t="e">
        <f t="shared" si="417"/>
        <v>#DIV/0!</v>
      </c>
      <c r="S1770" t="e">
        <f t="shared" si="418"/>
        <v>#DIV/0!</v>
      </c>
      <c r="T1770" t="e">
        <f t="shared" si="408"/>
        <v>#DIV/0!</v>
      </c>
      <c r="V1770" t="e">
        <f t="shared" si="421"/>
        <v>#DIV/0!</v>
      </c>
      <c r="W1770" t="e">
        <f t="shared" si="421"/>
        <v>#DIV/0!</v>
      </c>
      <c r="X1770" t="e">
        <f t="shared" si="421"/>
        <v>#DIV/0!</v>
      </c>
      <c r="Y1770" t="e">
        <f t="shared" si="419"/>
        <v>#DIV/0!</v>
      </c>
    </row>
    <row r="1771" spans="9:25">
      <c r="I1771">
        <f t="shared" si="410"/>
        <v>-180</v>
      </c>
      <c r="J1771">
        <f t="shared" si="411"/>
        <v>-180</v>
      </c>
      <c r="K1771">
        <f t="shared" si="412"/>
        <v>-180</v>
      </c>
      <c r="M1771">
        <f t="shared" si="413"/>
        <v>0</v>
      </c>
      <c r="N1771">
        <f t="shared" si="414"/>
        <v>0</v>
      </c>
      <c r="O1771">
        <f t="shared" si="415"/>
        <v>0</v>
      </c>
      <c r="Q1771" t="e">
        <f t="shared" si="416"/>
        <v>#DIV/0!</v>
      </c>
      <c r="R1771" t="e">
        <f t="shared" si="417"/>
        <v>#DIV/0!</v>
      </c>
      <c r="S1771" t="e">
        <f t="shared" si="418"/>
        <v>#DIV/0!</v>
      </c>
      <c r="T1771" t="e">
        <f t="shared" si="408"/>
        <v>#DIV/0!</v>
      </c>
      <c r="V1771" t="e">
        <f t="shared" ref="V1771:X1786" si="422">AVERAGE(Q1765:Q1777)</f>
        <v>#DIV/0!</v>
      </c>
      <c r="W1771" t="e">
        <f t="shared" si="422"/>
        <v>#DIV/0!</v>
      </c>
      <c r="X1771" t="e">
        <f t="shared" si="422"/>
        <v>#DIV/0!</v>
      </c>
      <c r="Y1771" t="e">
        <f t="shared" si="419"/>
        <v>#DIV/0!</v>
      </c>
    </row>
    <row r="1772" spans="9:25">
      <c r="I1772">
        <f t="shared" si="410"/>
        <v>-180</v>
      </c>
      <c r="J1772">
        <f t="shared" si="411"/>
        <v>-180</v>
      </c>
      <c r="K1772">
        <f t="shared" si="412"/>
        <v>-180</v>
      </c>
      <c r="M1772">
        <f t="shared" si="413"/>
        <v>0</v>
      </c>
      <c r="N1772">
        <f t="shared" si="414"/>
        <v>0</v>
      </c>
      <c r="O1772">
        <f t="shared" si="415"/>
        <v>0</v>
      </c>
      <c r="Q1772" t="e">
        <f t="shared" si="416"/>
        <v>#DIV/0!</v>
      </c>
      <c r="R1772" t="e">
        <f t="shared" si="417"/>
        <v>#DIV/0!</v>
      </c>
      <c r="S1772" t="e">
        <f t="shared" si="418"/>
        <v>#DIV/0!</v>
      </c>
      <c r="T1772" t="e">
        <f t="shared" si="408"/>
        <v>#DIV/0!</v>
      </c>
      <c r="V1772" t="e">
        <f t="shared" si="422"/>
        <v>#DIV/0!</v>
      </c>
      <c r="W1772" t="e">
        <f t="shared" si="422"/>
        <v>#DIV/0!</v>
      </c>
      <c r="X1772" t="e">
        <f t="shared" si="422"/>
        <v>#DIV/0!</v>
      </c>
      <c r="Y1772" t="e">
        <f t="shared" si="419"/>
        <v>#DIV/0!</v>
      </c>
    </row>
    <row r="1773" spans="9:25">
      <c r="I1773">
        <f t="shared" si="410"/>
        <v>-180</v>
      </c>
      <c r="J1773">
        <f t="shared" si="411"/>
        <v>-180</v>
      </c>
      <c r="K1773">
        <f t="shared" si="412"/>
        <v>-180</v>
      </c>
      <c r="M1773">
        <f t="shared" si="413"/>
        <v>0</v>
      </c>
      <c r="N1773">
        <f t="shared" si="414"/>
        <v>0</v>
      </c>
      <c r="O1773">
        <f t="shared" si="415"/>
        <v>0</v>
      </c>
      <c r="Q1773" t="e">
        <f t="shared" si="416"/>
        <v>#DIV/0!</v>
      </c>
      <c r="R1773" t="e">
        <f t="shared" si="417"/>
        <v>#DIV/0!</v>
      </c>
      <c r="S1773" t="e">
        <f t="shared" si="418"/>
        <v>#DIV/0!</v>
      </c>
      <c r="T1773" t="e">
        <f t="shared" si="408"/>
        <v>#DIV/0!</v>
      </c>
      <c r="V1773" t="e">
        <f t="shared" si="422"/>
        <v>#DIV/0!</v>
      </c>
      <c r="W1773" t="e">
        <f t="shared" si="422"/>
        <v>#DIV/0!</v>
      </c>
      <c r="X1773" t="e">
        <f t="shared" si="422"/>
        <v>#DIV/0!</v>
      </c>
      <c r="Y1773" t="e">
        <f t="shared" si="419"/>
        <v>#DIV/0!</v>
      </c>
    </row>
    <row r="1774" spans="9:25">
      <c r="I1774">
        <f t="shared" si="410"/>
        <v>-180</v>
      </c>
      <c r="J1774">
        <f t="shared" si="411"/>
        <v>-180</v>
      </c>
      <c r="K1774">
        <f t="shared" si="412"/>
        <v>-180</v>
      </c>
      <c r="M1774">
        <f t="shared" si="413"/>
        <v>0</v>
      </c>
      <c r="N1774">
        <f t="shared" si="414"/>
        <v>0</v>
      </c>
      <c r="O1774">
        <f t="shared" si="415"/>
        <v>0</v>
      </c>
      <c r="Q1774" t="e">
        <f t="shared" si="416"/>
        <v>#DIV/0!</v>
      </c>
      <c r="R1774" t="e">
        <f t="shared" si="417"/>
        <v>#DIV/0!</v>
      </c>
      <c r="S1774" t="e">
        <f t="shared" si="418"/>
        <v>#DIV/0!</v>
      </c>
      <c r="T1774" t="e">
        <f t="shared" si="408"/>
        <v>#DIV/0!</v>
      </c>
      <c r="V1774" t="e">
        <f t="shared" si="422"/>
        <v>#DIV/0!</v>
      </c>
      <c r="W1774" t="e">
        <f t="shared" si="422"/>
        <v>#DIV/0!</v>
      </c>
      <c r="X1774" t="e">
        <f t="shared" si="422"/>
        <v>#DIV/0!</v>
      </c>
      <c r="Y1774" t="e">
        <f t="shared" si="419"/>
        <v>#DIV/0!</v>
      </c>
    </row>
    <row r="1775" spans="9:25">
      <c r="I1775">
        <f t="shared" si="410"/>
        <v>-180</v>
      </c>
      <c r="J1775">
        <f t="shared" si="411"/>
        <v>-180</v>
      </c>
      <c r="K1775">
        <f t="shared" si="412"/>
        <v>-180</v>
      </c>
      <c r="M1775">
        <f t="shared" si="413"/>
        <v>0</v>
      </c>
      <c r="N1775">
        <f t="shared" si="414"/>
        <v>0</v>
      </c>
      <c r="O1775">
        <f t="shared" si="415"/>
        <v>0</v>
      </c>
      <c r="Q1775" t="e">
        <f t="shared" si="416"/>
        <v>#DIV/0!</v>
      </c>
      <c r="R1775" t="e">
        <f t="shared" si="417"/>
        <v>#DIV/0!</v>
      </c>
      <c r="S1775" t="e">
        <f t="shared" si="418"/>
        <v>#DIV/0!</v>
      </c>
      <c r="T1775" t="e">
        <f t="shared" si="408"/>
        <v>#DIV/0!</v>
      </c>
      <c r="V1775" t="e">
        <f t="shared" si="422"/>
        <v>#DIV/0!</v>
      </c>
      <c r="W1775" t="e">
        <f t="shared" si="422"/>
        <v>#DIV/0!</v>
      </c>
      <c r="X1775" t="e">
        <f t="shared" si="422"/>
        <v>#DIV/0!</v>
      </c>
      <c r="Y1775" t="e">
        <f t="shared" si="419"/>
        <v>#DIV/0!</v>
      </c>
    </row>
    <row r="1776" spans="9:25">
      <c r="I1776">
        <f t="shared" si="410"/>
        <v>-180</v>
      </c>
      <c r="J1776">
        <f t="shared" si="411"/>
        <v>-180</v>
      </c>
      <c r="K1776">
        <f t="shared" si="412"/>
        <v>-180</v>
      </c>
      <c r="M1776">
        <f t="shared" si="413"/>
        <v>0</v>
      </c>
      <c r="N1776">
        <f t="shared" si="414"/>
        <v>0</v>
      </c>
      <c r="O1776">
        <f t="shared" si="415"/>
        <v>0</v>
      </c>
      <c r="Q1776" t="e">
        <f t="shared" si="416"/>
        <v>#DIV/0!</v>
      </c>
      <c r="R1776" t="e">
        <f t="shared" si="417"/>
        <v>#DIV/0!</v>
      </c>
      <c r="S1776" t="e">
        <f t="shared" si="418"/>
        <v>#DIV/0!</v>
      </c>
      <c r="T1776" t="e">
        <f t="shared" si="408"/>
        <v>#DIV/0!</v>
      </c>
      <c r="V1776" t="e">
        <f t="shared" si="422"/>
        <v>#DIV/0!</v>
      </c>
      <c r="W1776" t="e">
        <f t="shared" si="422"/>
        <v>#DIV/0!</v>
      </c>
      <c r="X1776" t="e">
        <f t="shared" si="422"/>
        <v>#DIV/0!</v>
      </c>
      <c r="Y1776" t="e">
        <f t="shared" si="419"/>
        <v>#DIV/0!</v>
      </c>
    </row>
    <row r="1777" spans="9:25">
      <c r="I1777">
        <f t="shared" si="410"/>
        <v>-180</v>
      </c>
      <c r="J1777">
        <f t="shared" si="411"/>
        <v>-180</v>
      </c>
      <c r="K1777">
        <f t="shared" si="412"/>
        <v>-180</v>
      </c>
      <c r="M1777">
        <f t="shared" si="413"/>
        <v>0</v>
      </c>
      <c r="N1777">
        <f t="shared" si="414"/>
        <v>0</v>
      </c>
      <c r="O1777">
        <f t="shared" si="415"/>
        <v>0</v>
      </c>
      <c r="Q1777" t="e">
        <f t="shared" si="416"/>
        <v>#DIV/0!</v>
      </c>
      <c r="R1777" t="e">
        <f t="shared" si="417"/>
        <v>#DIV/0!</v>
      </c>
      <c r="S1777" t="e">
        <f t="shared" si="418"/>
        <v>#DIV/0!</v>
      </c>
      <c r="T1777" t="e">
        <f t="shared" si="408"/>
        <v>#DIV/0!</v>
      </c>
      <c r="V1777" t="e">
        <f t="shared" si="422"/>
        <v>#DIV/0!</v>
      </c>
      <c r="W1777" t="e">
        <f t="shared" si="422"/>
        <v>#DIV/0!</v>
      </c>
      <c r="X1777" t="e">
        <f t="shared" si="422"/>
        <v>#DIV/0!</v>
      </c>
      <c r="Y1777" t="e">
        <f t="shared" si="419"/>
        <v>#DIV/0!</v>
      </c>
    </row>
    <row r="1778" spans="9:25">
      <c r="I1778">
        <f t="shared" si="410"/>
        <v>-180</v>
      </c>
      <c r="J1778">
        <f t="shared" si="411"/>
        <v>-180</v>
      </c>
      <c r="K1778">
        <f t="shared" si="412"/>
        <v>-180</v>
      </c>
      <c r="M1778">
        <f t="shared" si="413"/>
        <v>0</v>
      </c>
      <c r="N1778">
        <f t="shared" si="414"/>
        <v>0</v>
      </c>
      <c r="O1778">
        <f t="shared" si="415"/>
        <v>0</v>
      </c>
      <c r="Q1778" t="e">
        <f t="shared" si="416"/>
        <v>#DIV/0!</v>
      </c>
      <c r="R1778" t="e">
        <f t="shared" si="417"/>
        <v>#DIV/0!</v>
      </c>
      <c r="S1778" t="e">
        <f t="shared" si="418"/>
        <v>#DIV/0!</v>
      </c>
      <c r="T1778" t="e">
        <f t="shared" si="408"/>
        <v>#DIV/0!</v>
      </c>
      <c r="V1778" t="e">
        <f t="shared" si="422"/>
        <v>#DIV/0!</v>
      </c>
      <c r="W1778" t="e">
        <f t="shared" si="422"/>
        <v>#DIV/0!</v>
      </c>
      <c r="X1778" t="e">
        <f t="shared" si="422"/>
        <v>#DIV/0!</v>
      </c>
      <c r="Y1778" t="e">
        <f t="shared" si="419"/>
        <v>#DIV/0!</v>
      </c>
    </row>
    <row r="1779" spans="9:25">
      <c r="I1779">
        <f t="shared" si="410"/>
        <v>-180</v>
      </c>
      <c r="J1779">
        <f t="shared" si="411"/>
        <v>-180</v>
      </c>
      <c r="K1779">
        <f t="shared" si="412"/>
        <v>-180</v>
      </c>
      <c r="M1779">
        <f t="shared" si="413"/>
        <v>0</v>
      </c>
      <c r="N1779">
        <f t="shared" si="414"/>
        <v>0</v>
      </c>
      <c r="O1779">
        <f t="shared" si="415"/>
        <v>0</v>
      </c>
      <c r="Q1779" t="e">
        <f t="shared" si="416"/>
        <v>#DIV/0!</v>
      </c>
      <c r="R1779" t="e">
        <f t="shared" si="417"/>
        <v>#DIV/0!</v>
      </c>
      <c r="S1779" t="e">
        <f t="shared" si="418"/>
        <v>#DIV/0!</v>
      </c>
      <c r="T1779" t="e">
        <f t="shared" si="408"/>
        <v>#DIV/0!</v>
      </c>
      <c r="V1779" t="e">
        <f t="shared" si="422"/>
        <v>#DIV/0!</v>
      </c>
      <c r="W1779" t="e">
        <f t="shared" si="422"/>
        <v>#DIV/0!</v>
      </c>
      <c r="X1779" t="e">
        <f t="shared" si="422"/>
        <v>#DIV/0!</v>
      </c>
      <c r="Y1779" t="e">
        <f t="shared" si="419"/>
        <v>#DIV/0!</v>
      </c>
    </row>
    <row r="1780" spans="9:25">
      <c r="I1780">
        <f t="shared" si="410"/>
        <v>-180</v>
      </c>
      <c r="J1780">
        <f t="shared" si="411"/>
        <v>-180</v>
      </c>
      <c r="K1780">
        <f t="shared" si="412"/>
        <v>-180</v>
      </c>
      <c r="M1780">
        <f t="shared" si="413"/>
        <v>0</v>
      </c>
      <c r="N1780">
        <f t="shared" si="414"/>
        <v>0</v>
      </c>
      <c r="O1780">
        <f t="shared" si="415"/>
        <v>0</v>
      </c>
      <c r="Q1780" t="e">
        <f t="shared" si="416"/>
        <v>#DIV/0!</v>
      </c>
      <c r="R1780" t="e">
        <f t="shared" si="417"/>
        <v>#DIV/0!</v>
      </c>
      <c r="S1780" t="e">
        <f t="shared" si="418"/>
        <v>#DIV/0!</v>
      </c>
      <c r="T1780" t="e">
        <f t="shared" si="408"/>
        <v>#DIV/0!</v>
      </c>
      <c r="V1780" t="e">
        <f t="shared" si="422"/>
        <v>#DIV/0!</v>
      </c>
      <c r="W1780" t="e">
        <f t="shared" si="422"/>
        <v>#DIV/0!</v>
      </c>
      <c r="X1780" t="e">
        <f t="shared" si="422"/>
        <v>#DIV/0!</v>
      </c>
      <c r="Y1780" t="e">
        <f t="shared" si="419"/>
        <v>#DIV/0!</v>
      </c>
    </row>
    <row r="1781" spans="9:25">
      <c r="I1781">
        <f t="shared" si="410"/>
        <v>-180</v>
      </c>
      <c r="J1781">
        <f t="shared" si="411"/>
        <v>-180</v>
      </c>
      <c r="K1781">
        <f t="shared" si="412"/>
        <v>-180</v>
      </c>
      <c r="M1781">
        <f t="shared" si="413"/>
        <v>0</v>
      </c>
      <c r="N1781">
        <f t="shared" si="414"/>
        <v>0</v>
      </c>
      <c r="O1781">
        <f t="shared" si="415"/>
        <v>0</v>
      </c>
      <c r="Q1781" t="e">
        <f t="shared" si="416"/>
        <v>#DIV/0!</v>
      </c>
      <c r="R1781" t="e">
        <f t="shared" si="417"/>
        <v>#DIV/0!</v>
      </c>
      <c r="S1781" t="e">
        <f t="shared" si="418"/>
        <v>#DIV/0!</v>
      </c>
      <c r="T1781" t="e">
        <f t="shared" si="408"/>
        <v>#DIV/0!</v>
      </c>
      <c r="V1781" t="e">
        <f t="shared" si="422"/>
        <v>#DIV/0!</v>
      </c>
      <c r="W1781" t="e">
        <f t="shared" si="422"/>
        <v>#DIV/0!</v>
      </c>
      <c r="X1781" t="e">
        <f t="shared" si="422"/>
        <v>#DIV/0!</v>
      </c>
      <c r="Y1781" t="e">
        <f t="shared" si="419"/>
        <v>#DIV/0!</v>
      </c>
    </row>
    <row r="1782" spans="9:25">
      <c r="I1782">
        <f t="shared" si="410"/>
        <v>-180</v>
      </c>
      <c r="J1782">
        <f t="shared" si="411"/>
        <v>-180</v>
      </c>
      <c r="K1782">
        <f t="shared" si="412"/>
        <v>-180</v>
      </c>
      <c r="M1782">
        <f t="shared" si="413"/>
        <v>0</v>
      </c>
      <c r="N1782">
        <f t="shared" si="414"/>
        <v>0</v>
      </c>
      <c r="O1782">
        <f t="shared" si="415"/>
        <v>0</v>
      </c>
      <c r="Q1782" t="e">
        <f t="shared" si="416"/>
        <v>#DIV/0!</v>
      </c>
      <c r="R1782" t="e">
        <f t="shared" si="417"/>
        <v>#DIV/0!</v>
      </c>
      <c r="S1782" t="e">
        <f t="shared" si="418"/>
        <v>#DIV/0!</v>
      </c>
      <c r="T1782" t="e">
        <f t="shared" si="408"/>
        <v>#DIV/0!</v>
      </c>
      <c r="V1782" t="e">
        <f t="shared" si="422"/>
        <v>#DIV/0!</v>
      </c>
      <c r="W1782" t="e">
        <f t="shared" si="422"/>
        <v>#DIV/0!</v>
      </c>
      <c r="X1782" t="e">
        <f t="shared" si="422"/>
        <v>#DIV/0!</v>
      </c>
      <c r="Y1782" t="e">
        <f t="shared" si="419"/>
        <v>#DIV/0!</v>
      </c>
    </row>
    <row r="1783" spans="9:25">
      <c r="I1783">
        <f t="shared" si="410"/>
        <v>-180</v>
      </c>
      <c r="J1783">
        <f t="shared" si="411"/>
        <v>-180</v>
      </c>
      <c r="K1783">
        <f t="shared" si="412"/>
        <v>-180</v>
      </c>
      <c r="M1783">
        <f t="shared" si="413"/>
        <v>0</v>
      </c>
      <c r="N1783">
        <f t="shared" si="414"/>
        <v>0</v>
      </c>
      <c r="O1783">
        <f t="shared" si="415"/>
        <v>0</v>
      </c>
      <c r="Q1783" t="e">
        <f t="shared" si="416"/>
        <v>#DIV/0!</v>
      </c>
      <c r="R1783" t="e">
        <f t="shared" si="417"/>
        <v>#DIV/0!</v>
      </c>
      <c r="S1783" t="e">
        <f t="shared" si="418"/>
        <v>#DIV/0!</v>
      </c>
      <c r="T1783" t="e">
        <f t="shared" ref="T1783:T1846" si="423">SQRT(Q1783*Q1783+R1783*R1783+S1783*S1783)</f>
        <v>#DIV/0!</v>
      </c>
      <c r="V1783" t="e">
        <f t="shared" si="422"/>
        <v>#DIV/0!</v>
      </c>
      <c r="W1783" t="e">
        <f t="shared" si="422"/>
        <v>#DIV/0!</v>
      </c>
      <c r="X1783" t="e">
        <f t="shared" si="422"/>
        <v>#DIV/0!</v>
      </c>
      <c r="Y1783" t="e">
        <f t="shared" si="419"/>
        <v>#DIV/0!</v>
      </c>
    </row>
    <row r="1784" spans="9:25">
      <c r="I1784">
        <f t="shared" si="410"/>
        <v>-180</v>
      </c>
      <c r="J1784">
        <f t="shared" si="411"/>
        <v>-180</v>
      </c>
      <c r="K1784">
        <f t="shared" si="412"/>
        <v>-180</v>
      </c>
      <c r="M1784">
        <f t="shared" si="413"/>
        <v>0</v>
      </c>
      <c r="N1784">
        <f t="shared" si="414"/>
        <v>0</v>
      </c>
      <c r="O1784">
        <f t="shared" si="415"/>
        <v>0</v>
      </c>
      <c r="Q1784" t="e">
        <f t="shared" si="416"/>
        <v>#DIV/0!</v>
      </c>
      <c r="R1784" t="e">
        <f t="shared" si="417"/>
        <v>#DIV/0!</v>
      </c>
      <c r="S1784" t="e">
        <f t="shared" si="418"/>
        <v>#DIV/0!</v>
      </c>
      <c r="T1784" t="e">
        <f t="shared" si="423"/>
        <v>#DIV/0!</v>
      </c>
      <c r="V1784" t="e">
        <f t="shared" si="422"/>
        <v>#DIV/0!</v>
      </c>
      <c r="W1784" t="e">
        <f t="shared" si="422"/>
        <v>#DIV/0!</v>
      </c>
      <c r="X1784" t="e">
        <f t="shared" si="422"/>
        <v>#DIV/0!</v>
      </c>
      <c r="Y1784" t="e">
        <f t="shared" si="419"/>
        <v>#DIV/0!</v>
      </c>
    </row>
    <row r="1785" spans="9:25">
      <c r="I1785">
        <f t="shared" si="410"/>
        <v>-180</v>
      </c>
      <c r="J1785">
        <f t="shared" si="411"/>
        <v>-180</v>
      </c>
      <c r="K1785">
        <f t="shared" si="412"/>
        <v>-180</v>
      </c>
      <c r="M1785">
        <f t="shared" si="413"/>
        <v>0</v>
      </c>
      <c r="N1785">
        <f t="shared" si="414"/>
        <v>0</v>
      </c>
      <c r="O1785">
        <f t="shared" si="415"/>
        <v>0</v>
      </c>
      <c r="Q1785" t="e">
        <f t="shared" si="416"/>
        <v>#DIV/0!</v>
      </c>
      <c r="R1785" t="e">
        <f t="shared" si="417"/>
        <v>#DIV/0!</v>
      </c>
      <c r="S1785" t="e">
        <f t="shared" si="418"/>
        <v>#DIV/0!</v>
      </c>
      <c r="T1785" t="e">
        <f t="shared" si="423"/>
        <v>#DIV/0!</v>
      </c>
      <c r="V1785" t="e">
        <f t="shared" si="422"/>
        <v>#DIV/0!</v>
      </c>
      <c r="W1785" t="e">
        <f t="shared" si="422"/>
        <v>#DIV/0!</v>
      </c>
      <c r="X1785" t="e">
        <f t="shared" si="422"/>
        <v>#DIV/0!</v>
      </c>
      <c r="Y1785" t="e">
        <f t="shared" si="419"/>
        <v>#DIV/0!</v>
      </c>
    </row>
    <row r="1786" spans="9:25">
      <c r="I1786">
        <f t="shared" si="410"/>
        <v>-180</v>
      </c>
      <c r="J1786">
        <f t="shared" si="411"/>
        <v>-180</v>
      </c>
      <c r="K1786">
        <f t="shared" si="412"/>
        <v>-180</v>
      </c>
      <c r="M1786">
        <f t="shared" si="413"/>
        <v>0</v>
      </c>
      <c r="N1786">
        <f t="shared" si="414"/>
        <v>0</v>
      </c>
      <c r="O1786">
        <f t="shared" si="415"/>
        <v>0</v>
      </c>
      <c r="Q1786" t="e">
        <f t="shared" si="416"/>
        <v>#DIV/0!</v>
      </c>
      <c r="R1786" t="e">
        <f t="shared" si="417"/>
        <v>#DIV/0!</v>
      </c>
      <c r="S1786" t="e">
        <f t="shared" si="418"/>
        <v>#DIV/0!</v>
      </c>
      <c r="T1786" t="e">
        <f t="shared" si="423"/>
        <v>#DIV/0!</v>
      </c>
      <c r="V1786" t="e">
        <f t="shared" si="422"/>
        <v>#DIV/0!</v>
      </c>
      <c r="W1786" t="e">
        <f t="shared" si="422"/>
        <v>#DIV/0!</v>
      </c>
      <c r="X1786" t="e">
        <f t="shared" si="422"/>
        <v>#DIV/0!</v>
      </c>
      <c r="Y1786" t="e">
        <f t="shared" si="419"/>
        <v>#DIV/0!</v>
      </c>
    </row>
    <row r="1787" spans="9:25">
      <c r="I1787">
        <f t="shared" si="410"/>
        <v>-180</v>
      </c>
      <c r="J1787">
        <f t="shared" si="411"/>
        <v>-180</v>
      </c>
      <c r="K1787">
        <f t="shared" si="412"/>
        <v>-180</v>
      </c>
      <c r="M1787">
        <f t="shared" si="413"/>
        <v>0</v>
      </c>
      <c r="N1787">
        <f t="shared" si="414"/>
        <v>0</v>
      </c>
      <c r="O1787">
        <f t="shared" si="415"/>
        <v>0</v>
      </c>
      <c r="Q1787" t="e">
        <f t="shared" si="416"/>
        <v>#DIV/0!</v>
      </c>
      <c r="R1787" t="e">
        <f t="shared" si="417"/>
        <v>#DIV/0!</v>
      </c>
      <c r="S1787" t="e">
        <f t="shared" si="418"/>
        <v>#DIV/0!</v>
      </c>
      <c r="T1787" t="e">
        <f t="shared" si="423"/>
        <v>#DIV/0!</v>
      </c>
      <c r="V1787" t="e">
        <f t="shared" ref="V1787:X1802" si="424">AVERAGE(Q1781:Q1793)</f>
        <v>#DIV/0!</v>
      </c>
      <c r="W1787" t="e">
        <f t="shared" si="424"/>
        <v>#DIV/0!</v>
      </c>
      <c r="X1787" t="e">
        <f t="shared" si="424"/>
        <v>#DIV/0!</v>
      </c>
      <c r="Y1787" t="e">
        <f t="shared" si="419"/>
        <v>#DIV/0!</v>
      </c>
    </row>
    <row r="1788" spans="9:25">
      <c r="I1788">
        <f t="shared" si="410"/>
        <v>-180</v>
      </c>
      <c r="J1788">
        <f t="shared" si="411"/>
        <v>-180</v>
      </c>
      <c r="K1788">
        <f t="shared" si="412"/>
        <v>-180</v>
      </c>
      <c r="M1788">
        <f t="shared" si="413"/>
        <v>0</v>
      </c>
      <c r="N1788">
        <f t="shared" si="414"/>
        <v>0</v>
      </c>
      <c r="O1788">
        <f t="shared" si="415"/>
        <v>0</v>
      </c>
      <c r="Q1788" t="e">
        <f t="shared" si="416"/>
        <v>#DIV/0!</v>
      </c>
      <c r="R1788" t="e">
        <f t="shared" si="417"/>
        <v>#DIV/0!</v>
      </c>
      <c r="S1788" t="e">
        <f t="shared" si="418"/>
        <v>#DIV/0!</v>
      </c>
      <c r="T1788" t="e">
        <f t="shared" si="423"/>
        <v>#DIV/0!</v>
      </c>
      <c r="V1788" t="e">
        <f t="shared" si="424"/>
        <v>#DIV/0!</v>
      </c>
      <c r="W1788" t="e">
        <f t="shared" si="424"/>
        <v>#DIV/0!</v>
      </c>
      <c r="X1788" t="e">
        <f t="shared" si="424"/>
        <v>#DIV/0!</v>
      </c>
      <c r="Y1788" t="e">
        <f t="shared" si="419"/>
        <v>#DIV/0!</v>
      </c>
    </row>
    <row r="1789" spans="9:25">
      <c r="I1789">
        <f t="shared" si="410"/>
        <v>-180</v>
      </c>
      <c r="J1789">
        <f t="shared" si="411"/>
        <v>-180</v>
      </c>
      <c r="K1789">
        <f t="shared" si="412"/>
        <v>-180</v>
      </c>
      <c r="M1789">
        <f t="shared" si="413"/>
        <v>0</v>
      </c>
      <c r="N1789">
        <f t="shared" si="414"/>
        <v>0</v>
      </c>
      <c r="O1789">
        <f t="shared" si="415"/>
        <v>0</v>
      </c>
      <c r="Q1789" t="e">
        <f t="shared" si="416"/>
        <v>#DIV/0!</v>
      </c>
      <c r="R1789" t="e">
        <f t="shared" si="417"/>
        <v>#DIV/0!</v>
      </c>
      <c r="S1789" t="e">
        <f t="shared" si="418"/>
        <v>#DIV/0!</v>
      </c>
      <c r="T1789" t="e">
        <f t="shared" si="423"/>
        <v>#DIV/0!</v>
      </c>
      <c r="V1789" t="e">
        <f t="shared" si="424"/>
        <v>#DIV/0!</v>
      </c>
      <c r="W1789" t="e">
        <f t="shared" si="424"/>
        <v>#DIV/0!</v>
      </c>
      <c r="X1789" t="e">
        <f t="shared" si="424"/>
        <v>#DIV/0!</v>
      </c>
      <c r="Y1789" t="e">
        <f t="shared" si="419"/>
        <v>#DIV/0!</v>
      </c>
    </row>
    <row r="1790" spans="9:25">
      <c r="I1790">
        <f t="shared" si="410"/>
        <v>-180</v>
      </c>
      <c r="J1790">
        <f t="shared" si="411"/>
        <v>-180</v>
      </c>
      <c r="K1790">
        <f t="shared" si="412"/>
        <v>-180</v>
      </c>
      <c r="M1790">
        <f t="shared" si="413"/>
        <v>0</v>
      </c>
      <c r="N1790">
        <f t="shared" si="414"/>
        <v>0</v>
      </c>
      <c r="O1790">
        <f t="shared" si="415"/>
        <v>0</v>
      </c>
      <c r="Q1790" t="e">
        <f t="shared" si="416"/>
        <v>#DIV/0!</v>
      </c>
      <c r="R1790" t="e">
        <f t="shared" si="417"/>
        <v>#DIV/0!</v>
      </c>
      <c r="S1790" t="e">
        <f t="shared" si="418"/>
        <v>#DIV/0!</v>
      </c>
      <c r="T1790" t="e">
        <f t="shared" si="423"/>
        <v>#DIV/0!</v>
      </c>
      <c r="V1790" t="e">
        <f t="shared" si="424"/>
        <v>#DIV/0!</v>
      </c>
      <c r="W1790" t="e">
        <f t="shared" si="424"/>
        <v>#DIV/0!</v>
      </c>
      <c r="X1790" t="e">
        <f t="shared" si="424"/>
        <v>#DIV/0!</v>
      </c>
      <c r="Y1790" t="e">
        <f t="shared" si="419"/>
        <v>#DIV/0!</v>
      </c>
    </row>
    <row r="1791" spans="9:25">
      <c r="I1791">
        <f t="shared" si="410"/>
        <v>-180</v>
      </c>
      <c r="J1791">
        <f t="shared" si="411"/>
        <v>-180</v>
      </c>
      <c r="K1791">
        <f t="shared" si="412"/>
        <v>-180</v>
      </c>
      <c r="M1791">
        <f t="shared" si="413"/>
        <v>0</v>
      </c>
      <c r="N1791">
        <f t="shared" si="414"/>
        <v>0</v>
      </c>
      <c r="O1791">
        <f t="shared" si="415"/>
        <v>0</v>
      </c>
      <c r="Q1791" t="e">
        <f t="shared" si="416"/>
        <v>#DIV/0!</v>
      </c>
      <c r="R1791" t="e">
        <f t="shared" si="417"/>
        <v>#DIV/0!</v>
      </c>
      <c r="S1791" t="e">
        <f t="shared" si="418"/>
        <v>#DIV/0!</v>
      </c>
      <c r="T1791" t="e">
        <f t="shared" si="423"/>
        <v>#DIV/0!</v>
      </c>
      <c r="V1791" t="e">
        <f t="shared" si="424"/>
        <v>#DIV/0!</v>
      </c>
      <c r="W1791" t="e">
        <f t="shared" si="424"/>
        <v>#DIV/0!</v>
      </c>
      <c r="X1791" t="e">
        <f t="shared" si="424"/>
        <v>#DIV/0!</v>
      </c>
      <c r="Y1791" t="e">
        <f t="shared" si="419"/>
        <v>#DIV/0!</v>
      </c>
    </row>
    <row r="1792" spans="9:25">
      <c r="I1792">
        <f t="shared" si="410"/>
        <v>-180</v>
      </c>
      <c r="J1792">
        <f t="shared" si="411"/>
        <v>-180</v>
      </c>
      <c r="K1792">
        <f t="shared" si="412"/>
        <v>-180</v>
      </c>
      <c r="M1792">
        <f t="shared" si="413"/>
        <v>0</v>
      </c>
      <c r="N1792">
        <f t="shared" si="414"/>
        <v>0</v>
      </c>
      <c r="O1792">
        <f t="shared" si="415"/>
        <v>0</v>
      </c>
      <c r="Q1792" t="e">
        <f t="shared" si="416"/>
        <v>#DIV/0!</v>
      </c>
      <c r="R1792" t="e">
        <f t="shared" si="417"/>
        <v>#DIV/0!</v>
      </c>
      <c r="S1792" t="e">
        <f t="shared" si="418"/>
        <v>#DIV/0!</v>
      </c>
      <c r="T1792" t="e">
        <f t="shared" si="423"/>
        <v>#DIV/0!</v>
      </c>
      <c r="V1792" t="e">
        <f t="shared" si="424"/>
        <v>#DIV/0!</v>
      </c>
      <c r="W1792" t="e">
        <f t="shared" si="424"/>
        <v>#DIV/0!</v>
      </c>
      <c r="X1792" t="e">
        <f t="shared" si="424"/>
        <v>#DIV/0!</v>
      </c>
      <c r="Y1792" t="e">
        <f t="shared" si="419"/>
        <v>#DIV/0!</v>
      </c>
    </row>
    <row r="1793" spans="9:25">
      <c r="I1793">
        <f t="shared" si="410"/>
        <v>-180</v>
      </c>
      <c r="J1793">
        <f t="shared" si="411"/>
        <v>-180</v>
      </c>
      <c r="K1793">
        <f t="shared" si="412"/>
        <v>-180</v>
      </c>
      <c r="M1793">
        <f t="shared" si="413"/>
        <v>0</v>
      </c>
      <c r="N1793">
        <f t="shared" si="414"/>
        <v>0</v>
      </c>
      <c r="O1793">
        <f t="shared" si="415"/>
        <v>0</v>
      </c>
      <c r="Q1793" t="e">
        <f t="shared" si="416"/>
        <v>#DIV/0!</v>
      </c>
      <c r="R1793" t="e">
        <f t="shared" si="417"/>
        <v>#DIV/0!</v>
      </c>
      <c r="S1793" t="e">
        <f t="shared" si="418"/>
        <v>#DIV/0!</v>
      </c>
      <c r="T1793" t="e">
        <f t="shared" si="423"/>
        <v>#DIV/0!</v>
      </c>
      <c r="V1793" t="e">
        <f t="shared" si="424"/>
        <v>#DIV/0!</v>
      </c>
      <c r="W1793" t="e">
        <f t="shared" si="424"/>
        <v>#DIV/0!</v>
      </c>
      <c r="X1793" t="e">
        <f t="shared" si="424"/>
        <v>#DIV/0!</v>
      </c>
      <c r="Y1793" t="e">
        <f t="shared" si="419"/>
        <v>#DIV/0!</v>
      </c>
    </row>
    <row r="1794" spans="9:25">
      <c r="I1794">
        <f t="shared" ref="I1794:I1857" si="425">E1794-180</f>
        <v>-180</v>
      </c>
      <c r="J1794">
        <f t="shared" ref="J1794:J1857" si="426">F1794-180</f>
        <v>-180</v>
      </c>
      <c r="K1794">
        <f t="shared" ref="K1794:K1857" si="427">G1794-180</f>
        <v>-180</v>
      </c>
      <c r="M1794">
        <f t="shared" si="413"/>
        <v>0</v>
      </c>
      <c r="N1794">
        <f t="shared" si="414"/>
        <v>0</v>
      </c>
      <c r="O1794">
        <f t="shared" si="415"/>
        <v>0</v>
      </c>
      <c r="Q1794" t="e">
        <f t="shared" si="416"/>
        <v>#DIV/0!</v>
      </c>
      <c r="R1794" t="e">
        <f t="shared" si="417"/>
        <v>#DIV/0!</v>
      </c>
      <c r="S1794" t="e">
        <f t="shared" si="418"/>
        <v>#DIV/0!</v>
      </c>
      <c r="T1794" t="e">
        <f t="shared" si="423"/>
        <v>#DIV/0!</v>
      </c>
      <c r="V1794" t="e">
        <f t="shared" si="424"/>
        <v>#DIV/0!</v>
      </c>
      <c r="W1794" t="e">
        <f t="shared" si="424"/>
        <v>#DIV/0!</v>
      </c>
      <c r="X1794" t="e">
        <f t="shared" si="424"/>
        <v>#DIV/0!</v>
      </c>
      <c r="Y1794" t="e">
        <f t="shared" si="419"/>
        <v>#DIV/0!</v>
      </c>
    </row>
    <row r="1795" spans="9:25">
      <c r="I1795">
        <f t="shared" si="425"/>
        <v>-180</v>
      </c>
      <c r="J1795">
        <f t="shared" si="426"/>
        <v>-180</v>
      </c>
      <c r="K1795">
        <f t="shared" si="427"/>
        <v>-180</v>
      </c>
      <c r="M1795">
        <f t="shared" ref="M1795:M1858" si="428">-IF(I1795-M$1&gt;180,I1795-M$1-360,IF(I1795-M$1&lt;-180,I1795-M$1+360,I1795-M$1))</f>
        <v>0</v>
      </c>
      <c r="N1795">
        <f t="shared" ref="N1795:N1858" si="429">IF(J1795-N$1&gt;180,J1795-N$1-360,IF(J1795-N$1&lt;-180,J1795-N$1+360,J1795-N$1))</f>
        <v>0</v>
      </c>
      <c r="O1795">
        <f t="shared" ref="O1795:O1858" si="430">IF(K1795-O$1&gt;180,K1795-O$1-360,IF(K1795-O$1&lt;-180,K1795-O$1+360,K1795-O$1))</f>
        <v>0</v>
      </c>
      <c r="Q1795" t="e">
        <f t="shared" ref="Q1795:Q1858" si="431">((IF(ABS(E1795-E1794)&gt;300,IF((E1795-E1794)&lt;0,(E1795-E1794)+360,(E1795-E1794)-360),E1795-E1794))/($A1795-$A1794)+(IF(ABS(E1796-E1795)&gt;300,IF((E1796-E1795)&lt;0,(E1796-E1795)+360,(E1796-E1795)-360),(E1796-E1795)))/($A1796-$A1795))/2</f>
        <v>#DIV/0!</v>
      </c>
      <c r="R1795" t="e">
        <f t="shared" ref="R1795:R1858" si="432">((IF(ABS(F1795-F1794)&gt;300,IF((F1795-F1794)&lt;0,(F1795-F1794)+360,(F1795-F1794)-360),F1795-F1794))/($A1795-$A1794)+(IF(ABS(F1796-F1795)&gt;300,IF((F1796-F1795)&lt;0,(F1796-F1795)+360,(F1796-F1795)-360),(F1796-F1795)))/($A1796-$A1795))/2</f>
        <v>#DIV/0!</v>
      </c>
      <c r="S1795" t="e">
        <f t="shared" ref="S1795:S1858" si="433">((IF(ABS(G1795-G1794)&gt;300,IF((G1795-G1794)&lt;0,(G1795-G1794)+360,(G1795-G1794)-360),G1795-G1794))/($A1795-$A1794)+(IF(ABS(G1796-G1795)&gt;300,IF((G1796-G1795)&lt;0,(G1796-G1795)+360,(G1796-G1795)-360),(G1796-G1795)))/($A1796-$A1795))/2</f>
        <v>#DIV/0!</v>
      </c>
      <c r="T1795" t="e">
        <f t="shared" si="423"/>
        <v>#DIV/0!</v>
      </c>
      <c r="V1795" t="e">
        <f t="shared" si="424"/>
        <v>#DIV/0!</v>
      </c>
      <c r="W1795" t="e">
        <f t="shared" si="424"/>
        <v>#DIV/0!</v>
      </c>
      <c r="X1795" t="e">
        <f t="shared" si="424"/>
        <v>#DIV/0!</v>
      </c>
      <c r="Y1795" t="e">
        <f t="shared" si="419"/>
        <v>#DIV/0!</v>
      </c>
    </row>
    <row r="1796" spans="9:25">
      <c r="I1796">
        <f t="shared" si="425"/>
        <v>-180</v>
      </c>
      <c r="J1796">
        <f t="shared" si="426"/>
        <v>-180</v>
      </c>
      <c r="K1796">
        <f t="shared" si="427"/>
        <v>-180</v>
      </c>
      <c r="M1796">
        <f t="shared" si="428"/>
        <v>0</v>
      </c>
      <c r="N1796">
        <f t="shared" si="429"/>
        <v>0</v>
      </c>
      <c r="O1796">
        <f t="shared" si="430"/>
        <v>0</v>
      </c>
      <c r="Q1796" t="e">
        <f t="shared" si="431"/>
        <v>#DIV/0!</v>
      </c>
      <c r="R1796" t="e">
        <f t="shared" si="432"/>
        <v>#DIV/0!</v>
      </c>
      <c r="S1796" t="e">
        <f t="shared" si="433"/>
        <v>#DIV/0!</v>
      </c>
      <c r="T1796" t="e">
        <f t="shared" si="423"/>
        <v>#DIV/0!</v>
      </c>
      <c r="V1796" t="e">
        <f t="shared" si="424"/>
        <v>#DIV/0!</v>
      </c>
      <c r="W1796" t="e">
        <f t="shared" si="424"/>
        <v>#DIV/0!</v>
      </c>
      <c r="X1796" t="e">
        <f t="shared" si="424"/>
        <v>#DIV/0!</v>
      </c>
      <c r="Y1796" t="e">
        <f t="shared" si="419"/>
        <v>#DIV/0!</v>
      </c>
    </row>
    <row r="1797" spans="9:25">
      <c r="I1797">
        <f t="shared" si="425"/>
        <v>-180</v>
      </c>
      <c r="J1797">
        <f t="shared" si="426"/>
        <v>-180</v>
      </c>
      <c r="K1797">
        <f t="shared" si="427"/>
        <v>-180</v>
      </c>
      <c r="M1797">
        <f t="shared" si="428"/>
        <v>0</v>
      </c>
      <c r="N1797">
        <f t="shared" si="429"/>
        <v>0</v>
      </c>
      <c r="O1797">
        <f t="shared" si="430"/>
        <v>0</v>
      </c>
      <c r="Q1797" t="e">
        <f t="shared" si="431"/>
        <v>#DIV/0!</v>
      </c>
      <c r="R1797" t="e">
        <f t="shared" si="432"/>
        <v>#DIV/0!</v>
      </c>
      <c r="S1797" t="e">
        <f t="shared" si="433"/>
        <v>#DIV/0!</v>
      </c>
      <c r="T1797" t="e">
        <f t="shared" si="423"/>
        <v>#DIV/0!</v>
      </c>
      <c r="V1797" t="e">
        <f t="shared" si="424"/>
        <v>#DIV/0!</v>
      </c>
      <c r="W1797" t="e">
        <f t="shared" si="424"/>
        <v>#DIV/0!</v>
      </c>
      <c r="X1797" t="e">
        <f t="shared" si="424"/>
        <v>#DIV/0!</v>
      </c>
      <c r="Y1797" t="e">
        <f t="shared" si="419"/>
        <v>#DIV/0!</v>
      </c>
    </row>
    <row r="1798" spans="9:25">
      <c r="I1798">
        <f t="shared" si="425"/>
        <v>-180</v>
      </c>
      <c r="J1798">
        <f t="shared" si="426"/>
        <v>-180</v>
      </c>
      <c r="K1798">
        <f t="shared" si="427"/>
        <v>-180</v>
      </c>
      <c r="M1798">
        <f t="shared" si="428"/>
        <v>0</v>
      </c>
      <c r="N1798">
        <f t="shared" si="429"/>
        <v>0</v>
      </c>
      <c r="O1798">
        <f t="shared" si="430"/>
        <v>0</v>
      </c>
      <c r="Q1798" t="e">
        <f t="shared" si="431"/>
        <v>#DIV/0!</v>
      </c>
      <c r="R1798" t="e">
        <f t="shared" si="432"/>
        <v>#DIV/0!</v>
      </c>
      <c r="S1798" t="e">
        <f t="shared" si="433"/>
        <v>#DIV/0!</v>
      </c>
      <c r="T1798" t="e">
        <f t="shared" si="423"/>
        <v>#DIV/0!</v>
      </c>
      <c r="V1798" t="e">
        <f t="shared" si="424"/>
        <v>#DIV/0!</v>
      </c>
      <c r="W1798" t="e">
        <f t="shared" si="424"/>
        <v>#DIV/0!</v>
      </c>
      <c r="X1798" t="e">
        <f t="shared" si="424"/>
        <v>#DIV/0!</v>
      </c>
      <c r="Y1798" t="e">
        <f t="shared" si="419"/>
        <v>#DIV/0!</v>
      </c>
    </row>
    <row r="1799" spans="9:25">
      <c r="I1799">
        <f t="shared" si="425"/>
        <v>-180</v>
      </c>
      <c r="J1799">
        <f t="shared" si="426"/>
        <v>-180</v>
      </c>
      <c r="K1799">
        <f t="shared" si="427"/>
        <v>-180</v>
      </c>
      <c r="M1799">
        <f t="shared" si="428"/>
        <v>0</v>
      </c>
      <c r="N1799">
        <f t="shared" si="429"/>
        <v>0</v>
      </c>
      <c r="O1799">
        <f t="shared" si="430"/>
        <v>0</v>
      </c>
      <c r="Q1799" t="e">
        <f t="shared" si="431"/>
        <v>#DIV/0!</v>
      </c>
      <c r="R1799" t="e">
        <f t="shared" si="432"/>
        <v>#DIV/0!</v>
      </c>
      <c r="S1799" t="e">
        <f t="shared" si="433"/>
        <v>#DIV/0!</v>
      </c>
      <c r="T1799" t="e">
        <f t="shared" si="423"/>
        <v>#DIV/0!</v>
      </c>
      <c r="V1799" t="e">
        <f t="shared" si="424"/>
        <v>#DIV/0!</v>
      </c>
      <c r="W1799" t="e">
        <f t="shared" si="424"/>
        <v>#DIV/0!</v>
      </c>
      <c r="X1799" t="e">
        <f t="shared" si="424"/>
        <v>#DIV/0!</v>
      </c>
      <c r="Y1799" t="e">
        <f t="shared" ref="Y1799:Y1862" si="434">SQRT(V1799*V1799+W1799*W1799+X1799*X1799)</f>
        <v>#DIV/0!</v>
      </c>
    </row>
    <row r="1800" spans="9:25">
      <c r="I1800">
        <f t="shared" si="425"/>
        <v>-180</v>
      </c>
      <c r="J1800">
        <f t="shared" si="426"/>
        <v>-180</v>
      </c>
      <c r="K1800">
        <f t="shared" si="427"/>
        <v>-180</v>
      </c>
      <c r="M1800">
        <f t="shared" si="428"/>
        <v>0</v>
      </c>
      <c r="N1800">
        <f t="shared" si="429"/>
        <v>0</v>
      </c>
      <c r="O1800">
        <f t="shared" si="430"/>
        <v>0</v>
      </c>
      <c r="Q1800" t="e">
        <f t="shared" si="431"/>
        <v>#DIV/0!</v>
      </c>
      <c r="R1800" t="e">
        <f t="shared" si="432"/>
        <v>#DIV/0!</v>
      </c>
      <c r="S1800" t="e">
        <f t="shared" si="433"/>
        <v>#DIV/0!</v>
      </c>
      <c r="T1800" t="e">
        <f t="shared" si="423"/>
        <v>#DIV/0!</v>
      </c>
      <c r="V1800" t="e">
        <f t="shared" si="424"/>
        <v>#DIV/0!</v>
      </c>
      <c r="W1800" t="e">
        <f t="shared" si="424"/>
        <v>#DIV/0!</v>
      </c>
      <c r="X1800" t="e">
        <f t="shared" si="424"/>
        <v>#DIV/0!</v>
      </c>
      <c r="Y1800" t="e">
        <f t="shared" si="434"/>
        <v>#DIV/0!</v>
      </c>
    </row>
    <row r="1801" spans="9:25">
      <c r="I1801">
        <f t="shared" si="425"/>
        <v>-180</v>
      </c>
      <c r="J1801">
        <f t="shared" si="426"/>
        <v>-180</v>
      </c>
      <c r="K1801">
        <f t="shared" si="427"/>
        <v>-180</v>
      </c>
      <c r="M1801">
        <f t="shared" si="428"/>
        <v>0</v>
      </c>
      <c r="N1801">
        <f t="shared" si="429"/>
        <v>0</v>
      </c>
      <c r="O1801">
        <f t="shared" si="430"/>
        <v>0</v>
      </c>
      <c r="Q1801" t="e">
        <f t="shared" si="431"/>
        <v>#DIV/0!</v>
      </c>
      <c r="R1801" t="e">
        <f t="shared" si="432"/>
        <v>#DIV/0!</v>
      </c>
      <c r="S1801" t="e">
        <f t="shared" si="433"/>
        <v>#DIV/0!</v>
      </c>
      <c r="T1801" t="e">
        <f t="shared" si="423"/>
        <v>#DIV/0!</v>
      </c>
      <c r="V1801" t="e">
        <f t="shared" si="424"/>
        <v>#DIV/0!</v>
      </c>
      <c r="W1801" t="e">
        <f t="shared" si="424"/>
        <v>#DIV/0!</v>
      </c>
      <c r="X1801" t="e">
        <f t="shared" si="424"/>
        <v>#DIV/0!</v>
      </c>
      <c r="Y1801" t="e">
        <f t="shared" si="434"/>
        <v>#DIV/0!</v>
      </c>
    </row>
    <row r="1802" spans="9:25">
      <c r="I1802">
        <f t="shared" si="425"/>
        <v>-180</v>
      </c>
      <c r="J1802">
        <f t="shared" si="426"/>
        <v>-180</v>
      </c>
      <c r="K1802">
        <f t="shared" si="427"/>
        <v>-180</v>
      </c>
      <c r="M1802">
        <f t="shared" si="428"/>
        <v>0</v>
      </c>
      <c r="N1802">
        <f t="shared" si="429"/>
        <v>0</v>
      </c>
      <c r="O1802">
        <f t="shared" si="430"/>
        <v>0</v>
      </c>
      <c r="Q1802" t="e">
        <f t="shared" si="431"/>
        <v>#DIV/0!</v>
      </c>
      <c r="R1802" t="e">
        <f t="shared" si="432"/>
        <v>#DIV/0!</v>
      </c>
      <c r="S1802" t="e">
        <f t="shared" si="433"/>
        <v>#DIV/0!</v>
      </c>
      <c r="T1802" t="e">
        <f t="shared" si="423"/>
        <v>#DIV/0!</v>
      </c>
      <c r="V1802" t="e">
        <f t="shared" si="424"/>
        <v>#DIV/0!</v>
      </c>
      <c r="W1802" t="e">
        <f t="shared" si="424"/>
        <v>#DIV/0!</v>
      </c>
      <c r="X1802" t="e">
        <f t="shared" si="424"/>
        <v>#DIV/0!</v>
      </c>
      <c r="Y1802" t="e">
        <f t="shared" si="434"/>
        <v>#DIV/0!</v>
      </c>
    </row>
    <row r="1803" spans="9:25">
      <c r="I1803">
        <f t="shared" si="425"/>
        <v>-180</v>
      </c>
      <c r="J1803">
        <f t="shared" si="426"/>
        <v>-180</v>
      </c>
      <c r="K1803">
        <f t="shared" si="427"/>
        <v>-180</v>
      </c>
      <c r="M1803">
        <f t="shared" si="428"/>
        <v>0</v>
      </c>
      <c r="N1803">
        <f t="shared" si="429"/>
        <v>0</v>
      </c>
      <c r="O1803">
        <f t="shared" si="430"/>
        <v>0</v>
      </c>
      <c r="Q1803" t="e">
        <f t="shared" si="431"/>
        <v>#DIV/0!</v>
      </c>
      <c r="R1803" t="e">
        <f t="shared" si="432"/>
        <v>#DIV/0!</v>
      </c>
      <c r="S1803" t="e">
        <f t="shared" si="433"/>
        <v>#DIV/0!</v>
      </c>
      <c r="T1803" t="e">
        <f t="shared" si="423"/>
        <v>#DIV/0!</v>
      </c>
      <c r="V1803" t="e">
        <f t="shared" ref="V1803:X1818" si="435">AVERAGE(Q1797:Q1809)</f>
        <v>#DIV/0!</v>
      </c>
      <c r="W1803" t="e">
        <f t="shared" si="435"/>
        <v>#DIV/0!</v>
      </c>
      <c r="X1803" t="e">
        <f t="shared" si="435"/>
        <v>#DIV/0!</v>
      </c>
      <c r="Y1803" t="e">
        <f t="shared" si="434"/>
        <v>#DIV/0!</v>
      </c>
    </row>
    <row r="1804" spans="9:25">
      <c r="I1804">
        <f t="shared" si="425"/>
        <v>-180</v>
      </c>
      <c r="J1804">
        <f t="shared" si="426"/>
        <v>-180</v>
      </c>
      <c r="K1804">
        <f t="shared" si="427"/>
        <v>-180</v>
      </c>
      <c r="M1804">
        <f t="shared" si="428"/>
        <v>0</v>
      </c>
      <c r="N1804">
        <f t="shared" si="429"/>
        <v>0</v>
      </c>
      <c r="O1804">
        <f t="shared" si="430"/>
        <v>0</v>
      </c>
      <c r="Q1804" t="e">
        <f t="shared" si="431"/>
        <v>#DIV/0!</v>
      </c>
      <c r="R1804" t="e">
        <f t="shared" si="432"/>
        <v>#DIV/0!</v>
      </c>
      <c r="S1804" t="e">
        <f t="shared" si="433"/>
        <v>#DIV/0!</v>
      </c>
      <c r="T1804" t="e">
        <f t="shared" si="423"/>
        <v>#DIV/0!</v>
      </c>
      <c r="V1804" t="e">
        <f t="shared" si="435"/>
        <v>#DIV/0!</v>
      </c>
      <c r="W1804" t="e">
        <f t="shared" si="435"/>
        <v>#DIV/0!</v>
      </c>
      <c r="X1804" t="e">
        <f t="shared" si="435"/>
        <v>#DIV/0!</v>
      </c>
      <c r="Y1804" t="e">
        <f t="shared" si="434"/>
        <v>#DIV/0!</v>
      </c>
    </row>
    <row r="1805" spans="9:25">
      <c r="I1805">
        <f t="shared" si="425"/>
        <v>-180</v>
      </c>
      <c r="J1805">
        <f t="shared" si="426"/>
        <v>-180</v>
      </c>
      <c r="K1805">
        <f t="shared" si="427"/>
        <v>-180</v>
      </c>
      <c r="M1805">
        <f t="shared" si="428"/>
        <v>0</v>
      </c>
      <c r="N1805">
        <f t="shared" si="429"/>
        <v>0</v>
      </c>
      <c r="O1805">
        <f t="shared" si="430"/>
        <v>0</v>
      </c>
      <c r="Q1805" t="e">
        <f t="shared" si="431"/>
        <v>#DIV/0!</v>
      </c>
      <c r="R1805" t="e">
        <f t="shared" si="432"/>
        <v>#DIV/0!</v>
      </c>
      <c r="S1805" t="e">
        <f t="shared" si="433"/>
        <v>#DIV/0!</v>
      </c>
      <c r="T1805" t="e">
        <f t="shared" si="423"/>
        <v>#DIV/0!</v>
      </c>
      <c r="V1805" t="e">
        <f t="shared" si="435"/>
        <v>#DIV/0!</v>
      </c>
      <c r="W1805" t="e">
        <f t="shared" si="435"/>
        <v>#DIV/0!</v>
      </c>
      <c r="X1805" t="e">
        <f t="shared" si="435"/>
        <v>#DIV/0!</v>
      </c>
      <c r="Y1805" t="e">
        <f t="shared" si="434"/>
        <v>#DIV/0!</v>
      </c>
    </row>
    <row r="1806" spans="9:25">
      <c r="I1806">
        <f t="shared" si="425"/>
        <v>-180</v>
      </c>
      <c r="J1806">
        <f t="shared" si="426"/>
        <v>-180</v>
      </c>
      <c r="K1806">
        <f t="shared" si="427"/>
        <v>-180</v>
      </c>
      <c r="M1806">
        <f t="shared" si="428"/>
        <v>0</v>
      </c>
      <c r="N1806">
        <f t="shared" si="429"/>
        <v>0</v>
      </c>
      <c r="O1806">
        <f t="shared" si="430"/>
        <v>0</v>
      </c>
      <c r="Q1806" t="e">
        <f t="shared" si="431"/>
        <v>#DIV/0!</v>
      </c>
      <c r="R1806" t="e">
        <f t="shared" si="432"/>
        <v>#DIV/0!</v>
      </c>
      <c r="S1806" t="e">
        <f t="shared" si="433"/>
        <v>#DIV/0!</v>
      </c>
      <c r="T1806" t="e">
        <f t="shared" si="423"/>
        <v>#DIV/0!</v>
      </c>
      <c r="V1806" t="e">
        <f t="shared" si="435"/>
        <v>#DIV/0!</v>
      </c>
      <c r="W1806" t="e">
        <f t="shared" si="435"/>
        <v>#DIV/0!</v>
      </c>
      <c r="X1806" t="e">
        <f t="shared" si="435"/>
        <v>#DIV/0!</v>
      </c>
      <c r="Y1806" t="e">
        <f t="shared" si="434"/>
        <v>#DIV/0!</v>
      </c>
    </row>
    <row r="1807" spans="9:25">
      <c r="I1807">
        <f t="shared" si="425"/>
        <v>-180</v>
      </c>
      <c r="J1807">
        <f t="shared" si="426"/>
        <v>-180</v>
      </c>
      <c r="K1807">
        <f t="shared" si="427"/>
        <v>-180</v>
      </c>
      <c r="M1807">
        <f t="shared" si="428"/>
        <v>0</v>
      </c>
      <c r="N1807">
        <f t="shared" si="429"/>
        <v>0</v>
      </c>
      <c r="O1807">
        <f t="shared" si="430"/>
        <v>0</v>
      </c>
      <c r="Q1807" t="e">
        <f t="shared" si="431"/>
        <v>#DIV/0!</v>
      </c>
      <c r="R1807" t="e">
        <f t="shared" si="432"/>
        <v>#DIV/0!</v>
      </c>
      <c r="S1807" t="e">
        <f t="shared" si="433"/>
        <v>#DIV/0!</v>
      </c>
      <c r="T1807" t="e">
        <f t="shared" si="423"/>
        <v>#DIV/0!</v>
      </c>
      <c r="V1807" t="e">
        <f t="shared" si="435"/>
        <v>#DIV/0!</v>
      </c>
      <c r="W1807" t="e">
        <f t="shared" si="435"/>
        <v>#DIV/0!</v>
      </c>
      <c r="X1807" t="e">
        <f t="shared" si="435"/>
        <v>#DIV/0!</v>
      </c>
      <c r="Y1807" t="e">
        <f t="shared" si="434"/>
        <v>#DIV/0!</v>
      </c>
    </row>
    <row r="1808" spans="9:25">
      <c r="I1808">
        <f t="shared" si="425"/>
        <v>-180</v>
      </c>
      <c r="J1808">
        <f t="shared" si="426"/>
        <v>-180</v>
      </c>
      <c r="K1808">
        <f t="shared" si="427"/>
        <v>-180</v>
      </c>
      <c r="M1808">
        <f t="shared" si="428"/>
        <v>0</v>
      </c>
      <c r="N1808">
        <f t="shared" si="429"/>
        <v>0</v>
      </c>
      <c r="O1808">
        <f t="shared" si="430"/>
        <v>0</v>
      </c>
      <c r="Q1808" t="e">
        <f t="shared" si="431"/>
        <v>#DIV/0!</v>
      </c>
      <c r="R1808" t="e">
        <f t="shared" si="432"/>
        <v>#DIV/0!</v>
      </c>
      <c r="S1808" t="e">
        <f t="shared" si="433"/>
        <v>#DIV/0!</v>
      </c>
      <c r="T1808" t="e">
        <f t="shared" si="423"/>
        <v>#DIV/0!</v>
      </c>
      <c r="V1808" t="e">
        <f t="shared" si="435"/>
        <v>#DIV/0!</v>
      </c>
      <c r="W1808" t="e">
        <f t="shared" si="435"/>
        <v>#DIV/0!</v>
      </c>
      <c r="X1808" t="e">
        <f t="shared" si="435"/>
        <v>#DIV/0!</v>
      </c>
      <c r="Y1808" t="e">
        <f t="shared" si="434"/>
        <v>#DIV/0!</v>
      </c>
    </row>
    <row r="1809" spans="9:25">
      <c r="I1809">
        <f t="shared" si="425"/>
        <v>-180</v>
      </c>
      <c r="J1809">
        <f t="shared" si="426"/>
        <v>-180</v>
      </c>
      <c r="K1809">
        <f t="shared" si="427"/>
        <v>-180</v>
      </c>
      <c r="M1809">
        <f t="shared" si="428"/>
        <v>0</v>
      </c>
      <c r="N1809">
        <f t="shared" si="429"/>
        <v>0</v>
      </c>
      <c r="O1809">
        <f t="shared" si="430"/>
        <v>0</v>
      </c>
      <c r="Q1809" t="e">
        <f t="shared" si="431"/>
        <v>#DIV/0!</v>
      </c>
      <c r="R1809" t="e">
        <f t="shared" si="432"/>
        <v>#DIV/0!</v>
      </c>
      <c r="S1809" t="e">
        <f t="shared" si="433"/>
        <v>#DIV/0!</v>
      </c>
      <c r="T1809" t="e">
        <f t="shared" si="423"/>
        <v>#DIV/0!</v>
      </c>
      <c r="V1809" t="e">
        <f t="shared" si="435"/>
        <v>#DIV/0!</v>
      </c>
      <c r="W1809" t="e">
        <f t="shared" si="435"/>
        <v>#DIV/0!</v>
      </c>
      <c r="X1809" t="e">
        <f t="shared" si="435"/>
        <v>#DIV/0!</v>
      </c>
      <c r="Y1809" t="e">
        <f t="shared" si="434"/>
        <v>#DIV/0!</v>
      </c>
    </row>
    <row r="1810" spans="9:25">
      <c r="I1810">
        <f t="shared" si="425"/>
        <v>-180</v>
      </c>
      <c r="J1810">
        <f t="shared" si="426"/>
        <v>-180</v>
      </c>
      <c r="K1810">
        <f t="shared" si="427"/>
        <v>-180</v>
      </c>
      <c r="M1810">
        <f t="shared" si="428"/>
        <v>0</v>
      </c>
      <c r="N1810">
        <f t="shared" si="429"/>
        <v>0</v>
      </c>
      <c r="O1810">
        <f t="shared" si="430"/>
        <v>0</v>
      </c>
      <c r="Q1810" t="e">
        <f t="shared" si="431"/>
        <v>#DIV/0!</v>
      </c>
      <c r="R1810" t="e">
        <f t="shared" si="432"/>
        <v>#DIV/0!</v>
      </c>
      <c r="S1810" t="e">
        <f t="shared" si="433"/>
        <v>#DIV/0!</v>
      </c>
      <c r="T1810" t="e">
        <f t="shared" si="423"/>
        <v>#DIV/0!</v>
      </c>
      <c r="V1810" t="e">
        <f t="shared" si="435"/>
        <v>#DIV/0!</v>
      </c>
      <c r="W1810" t="e">
        <f t="shared" si="435"/>
        <v>#DIV/0!</v>
      </c>
      <c r="X1810" t="e">
        <f t="shared" si="435"/>
        <v>#DIV/0!</v>
      </c>
      <c r="Y1810" t="e">
        <f t="shared" si="434"/>
        <v>#DIV/0!</v>
      </c>
    </row>
    <row r="1811" spans="9:25">
      <c r="I1811">
        <f t="shared" si="425"/>
        <v>-180</v>
      </c>
      <c r="J1811">
        <f t="shared" si="426"/>
        <v>-180</v>
      </c>
      <c r="K1811">
        <f t="shared" si="427"/>
        <v>-180</v>
      </c>
      <c r="M1811">
        <f t="shared" si="428"/>
        <v>0</v>
      </c>
      <c r="N1811">
        <f t="shared" si="429"/>
        <v>0</v>
      </c>
      <c r="O1811">
        <f t="shared" si="430"/>
        <v>0</v>
      </c>
      <c r="Q1811" t="e">
        <f t="shared" si="431"/>
        <v>#DIV/0!</v>
      </c>
      <c r="R1811" t="e">
        <f t="shared" si="432"/>
        <v>#DIV/0!</v>
      </c>
      <c r="S1811" t="e">
        <f t="shared" si="433"/>
        <v>#DIV/0!</v>
      </c>
      <c r="T1811" t="e">
        <f t="shared" si="423"/>
        <v>#DIV/0!</v>
      </c>
      <c r="V1811" t="e">
        <f t="shared" si="435"/>
        <v>#DIV/0!</v>
      </c>
      <c r="W1811" t="e">
        <f t="shared" si="435"/>
        <v>#DIV/0!</v>
      </c>
      <c r="X1811" t="e">
        <f t="shared" si="435"/>
        <v>#DIV/0!</v>
      </c>
      <c r="Y1811" t="e">
        <f t="shared" si="434"/>
        <v>#DIV/0!</v>
      </c>
    </row>
    <row r="1812" spans="9:25">
      <c r="I1812">
        <f t="shared" si="425"/>
        <v>-180</v>
      </c>
      <c r="J1812">
        <f t="shared" si="426"/>
        <v>-180</v>
      </c>
      <c r="K1812">
        <f t="shared" si="427"/>
        <v>-180</v>
      </c>
      <c r="M1812">
        <f t="shared" si="428"/>
        <v>0</v>
      </c>
      <c r="N1812">
        <f t="shared" si="429"/>
        <v>0</v>
      </c>
      <c r="O1812">
        <f t="shared" si="430"/>
        <v>0</v>
      </c>
      <c r="Q1812" t="e">
        <f t="shared" si="431"/>
        <v>#DIV/0!</v>
      </c>
      <c r="R1812" t="e">
        <f t="shared" si="432"/>
        <v>#DIV/0!</v>
      </c>
      <c r="S1812" t="e">
        <f t="shared" si="433"/>
        <v>#DIV/0!</v>
      </c>
      <c r="T1812" t="e">
        <f t="shared" si="423"/>
        <v>#DIV/0!</v>
      </c>
      <c r="V1812" t="e">
        <f t="shared" si="435"/>
        <v>#DIV/0!</v>
      </c>
      <c r="W1812" t="e">
        <f t="shared" si="435"/>
        <v>#DIV/0!</v>
      </c>
      <c r="X1812" t="e">
        <f t="shared" si="435"/>
        <v>#DIV/0!</v>
      </c>
      <c r="Y1812" t="e">
        <f t="shared" si="434"/>
        <v>#DIV/0!</v>
      </c>
    </row>
    <row r="1813" spans="9:25">
      <c r="I1813">
        <f t="shared" si="425"/>
        <v>-180</v>
      </c>
      <c r="J1813">
        <f t="shared" si="426"/>
        <v>-180</v>
      </c>
      <c r="K1813">
        <f t="shared" si="427"/>
        <v>-180</v>
      </c>
      <c r="M1813">
        <f t="shared" si="428"/>
        <v>0</v>
      </c>
      <c r="N1813">
        <f t="shared" si="429"/>
        <v>0</v>
      </c>
      <c r="O1813">
        <f t="shared" si="430"/>
        <v>0</v>
      </c>
      <c r="Q1813" t="e">
        <f t="shared" si="431"/>
        <v>#DIV/0!</v>
      </c>
      <c r="R1813" t="e">
        <f t="shared" si="432"/>
        <v>#DIV/0!</v>
      </c>
      <c r="S1813" t="e">
        <f t="shared" si="433"/>
        <v>#DIV/0!</v>
      </c>
      <c r="T1813" t="e">
        <f t="shared" si="423"/>
        <v>#DIV/0!</v>
      </c>
      <c r="V1813" t="e">
        <f t="shared" si="435"/>
        <v>#DIV/0!</v>
      </c>
      <c r="W1813" t="e">
        <f t="shared" si="435"/>
        <v>#DIV/0!</v>
      </c>
      <c r="X1813" t="e">
        <f t="shared" si="435"/>
        <v>#DIV/0!</v>
      </c>
      <c r="Y1813" t="e">
        <f t="shared" si="434"/>
        <v>#DIV/0!</v>
      </c>
    </row>
    <row r="1814" spans="9:25">
      <c r="I1814">
        <f t="shared" si="425"/>
        <v>-180</v>
      </c>
      <c r="J1814">
        <f t="shared" si="426"/>
        <v>-180</v>
      </c>
      <c r="K1814">
        <f t="shared" si="427"/>
        <v>-180</v>
      </c>
      <c r="M1814">
        <f t="shared" si="428"/>
        <v>0</v>
      </c>
      <c r="N1814">
        <f t="shared" si="429"/>
        <v>0</v>
      </c>
      <c r="O1814">
        <f t="shared" si="430"/>
        <v>0</v>
      </c>
      <c r="Q1814" t="e">
        <f t="shared" si="431"/>
        <v>#DIV/0!</v>
      </c>
      <c r="R1814" t="e">
        <f t="shared" si="432"/>
        <v>#DIV/0!</v>
      </c>
      <c r="S1814" t="e">
        <f t="shared" si="433"/>
        <v>#DIV/0!</v>
      </c>
      <c r="T1814" t="e">
        <f t="shared" si="423"/>
        <v>#DIV/0!</v>
      </c>
      <c r="V1814" t="e">
        <f t="shared" si="435"/>
        <v>#DIV/0!</v>
      </c>
      <c r="W1814" t="e">
        <f t="shared" si="435"/>
        <v>#DIV/0!</v>
      </c>
      <c r="X1814" t="e">
        <f t="shared" si="435"/>
        <v>#DIV/0!</v>
      </c>
      <c r="Y1814" t="e">
        <f t="shared" si="434"/>
        <v>#DIV/0!</v>
      </c>
    </row>
    <row r="1815" spans="9:25">
      <c r="I1815">
        <f t="shared" si="425"/>
        <v>-180</v>
      </c>
      <c r="J1815">
        <f t="shared" si="426"/>
        <v>-180</v>
      </c>
      <c r="K1815">
        <f t="shared" si="427"/>
        <v>-180</v>
      </c>
      <c r="M1815">
        <f t="shared" si="428"/>
        <v>0</v>
      </c>
      <c r="N1815">
        <f t="shared" si="429"/>
        <v>0</v>
      </c>
      <c r="O1815">
        <f t="shared" si="430"/>
        <v>0</v>
      </c>
      <c r="Q1815" t="e">
        <f t="shared" si="431"/>
        <v>#DIV/0!</v>
      </c>
      <c r="R1815" t="e">
        <f t="shared" si="432"/>
        <v>#DIV/0!</v>
      </c>
      <c r="S1815" t="e">
        <f t="shared" si="433"/>
        <v>#DIV/0!</v>
      </c>
      <c r="T1815" t="e">
        <f t="shared" si="423"/>
        <v>#DIV/0!</v>
      </c>
      <c r="V1815" t="e">
        <f t="shared" si="435"/>
        <v>#DIV/0!</v>
      </c>
      <c r="W1815" t="e">
        <f t="shared" si="435"/>
        <v>#DIV/0!</v>
      </c>
      <c r="X1815" t="e">
        <f t="shared" si="435"/>
        <v>#DIV/0!</v>
      </c>
      <c r="Y1815" t="e">
        <f t="shared" si="434"/>
        <v>#DIV/0!</v>
      </c>
    </row>
    <row r="1816" spans="9:25">
      <c r="I1816">
        <f t="shared" si="425"/>
        <v>-180</v>
      </c>
      <c r="J1816">
        <f t="shared" si="426"/>
        <v>-180</v>
      </c>
      <c r="K1816">
        <f t="shared" si="427"/>
        <v>-180</v>
      </c>
      <c r="M1816">
        <f t="shared" si="428"/>
        <v>0</v>
      </c>
      <c r="N1816">
        <f t="shared" si="429"/>
        <v>0</v>
      </c>
      <c r="O1816">
        <f t="shared" si="430"/>
        <v>0</v>
      </c>
      <c r="Q1816" t="e">
        <f t="shared" si="431"/>
        <v>#DIV/0!</v>
      </c>
      <c r="R1816" t="e">
        <f t="shared" si="432"/>
        <v>#DIV/0!</v>
      </c>
      <c r="S1816" t="e">
        <f t="shared" si="433"/>
        <v>#DIV/0!</v>
      </c>
      <c r="T1816" t="e">
        <f t="shared" si="423"/>
        <v>#DIV/0!</v>
      </c>
      <c r="V1816" t="e">
        <f t="shared" si="435"/>
        <v>#DIV/0!</v>
      </c>
      <c r="W1816" t="e">
        <f t="shared" si="435"/>
        <v>#DIV/0!</v>
      </c>
      <c r="X1816" t="e">
        <f t="shared" si="435"/>
        <v>#DIV/0!</v>
      </c>
      <c r="Y1816" t="e">
        <f t="shared" si="434"/>
        <v>#DIV/0!</v>
      </c>
    </row>
    <row r="1817" spans="9:25">
      <c r="I1817">
        <f t="shared" si="425"/>
        <v>-180</v>
      </c>
      <c r="J1817">
        <f t="shared" si="426"/>
        <v>-180</v>
      </c>
      <c r="K1817">
        <f t="shared" si="427"/>
        <v>-180</v>
      </c>
      <c r="M1817">
        <f t="shared" si="428"/>
        <v>0</v>
      </c>
      <c r="N1817">
        <f t="shared" si="429"/>
        <v>0</v>
      </c>
      <c r="O1817">
        <f t="shared" si="430"/>
        <v>0</v>
      </c>
      <c r="Q1817" t="e">
        <f t="shared" si="431"/>
        <v>#DIV/0!</v>
      </c>
      <c r="R1817" t="e">
        <f t="shared" si="432"/>
        <v>#DIV/0!</v>
      </c>
      <c r="S1817" t="e">
        <f t="shared" si="433"/>
        <v>#DIV/0!</v>
      </c>
      <c r="T1817" t="e">
        <f t="shared" si="423"/>
        <v>#DIV/0!</v>
      </c>
      <c r="V1817" t="e">
        <f t="shared" si="435"/>
        <v>#DIV/0!</v>
      </c>
      <c r="W1817" t="e">
        <f t="shared" si="435"/>
        <v>#DIV/0!</v>
      </c>
      <c r="X1817" t="e">
        <f t="shared" si="435"/>
        <v>#DIV/0!</v>
      </c>
      <c r="Y1817" t="e">
        <f t="shared" si="434"/>
        <v>#DIV/0!</v>
      </c>
    </row>
    <row r="1818" spans="9:25">
      <c r="I1818">
        <f t="shared" si="425"/>
        <v>-180</v>
      </c>
      <c r="J1818">
        <f t="shared" si="426"/>
        <v>-180</v>
      </c>
      <c r="K1818">
        <f t="shared" si="427"/>
        <v>-180</v>
      </c>
      <c r="M1818">
        <f t="shared" si="428"/>
        <v>0</v>
      </c>
      <c r="N1818">
        <f t="shared" si="429"/>
        <v>0</v>
      </c>
      <c r="O1818">
        <f t="shared" si="430"/>
        <v>0</v>
      </c>
      <c r="Q1818" t="e">
        <f t="shared" si="431"/>
        <v>#DIV/0!</v>
      </c>
      <c r="R1818" t="e">
        <f t="shared" si="432"/>
        <v>#DIV/0!</v>
      </c>
      <c r="S1818" t="e">
        <f t="shared" si="433"/>
        <v>#DIV/0!</v>
      </c>
      <c r="T1818" t="e">
        <f t="shared" si="423"/>
        <v>#DIV/0!</v>
      </c>
      <c r="V1818" t="e">
        <f t="shared" si="435"/>
        <v>#DIV/0!</v>
      </c>
      <c r="W1818" t="e">
        <f t="shared" si="435"/>
        <v>#DIV/0!</v>
      </c>
      <c r="X1818" t="e">
        <f t="shared" si="435"/>
        <v>#DIV/0!</v>
      </c>
      <c r="Y1818" t="e">
        <f t="shared" si="434"/>
        <v>#DIV/0!</v>
      </c>
    </row>
    <row r="1819" spans="9:25">
      <c r="I1819">
        <f t="shared" si="425"/>
        <v>-180</v>
      </c>
      <c r="J1819">
        <f t="shared" si="426"/>
        <v>-180</v>
      </c>
      <c r="K1819">
        <f t="shared" si="427"/>
        <v>-180</v>
      </c>
      <c r="M1819">
        <f t="shared" si="428"/>
        <v>0</v>
      </c>
      <c r="N1819">
        <f t="shared" si="429"/>
        <v>0</v>
      </c>
      <c r="O1819">
        <f t="shared" si="430"/>
        <v>0</v>
      </c>
      <c r="Q1819" t="e">
        <f t="shared" si="431"/>
        <v>#DIV/0!</v>
      </c>
      <c r="R1819" t="e">
        <f t="shared" si="432"/>
        <v>#DIV/0!</v>
      </c>
      <c r="S1819" t="e">
        <f t="shared" si="433"/>
        <v>#DIV/0!</v>
      </c>
      <c r="T1819" t="e">
        <f t="shared" si="423"/>
        <v>#DIV/0!</v>
      </c>
      <c r="V1819" t="e">
        <f t="shared" ref="V1819:X1834" si="436">AVERAGE(Q1813:Q1825)</f>
        <v>#DIV/0!</v>
      </c>
      <c r="W1819" t="e">
        <f t="shared" si="436"/>
        <v>#DIV/0!</v>
      </c>
      <c r="X1819" t="e">
        <f t="shared" si="436"/>
        <v>#DIV/0!</v>
      </c>
      <c r="Y1819" t="e">
        <f t="shared" si="434"/>
        <v>#DIV/0!</v>
      </c>
    </row>
    <row r="1820" spans="9:25">
      <c r="I1820">
        <f t="shared" si="425"/>
        <v>-180</v>
      </c>
      <c r="J1820">
        <f t="shared" si="426"/>
        <v>-180</v>
      </c>
      <c r="K1820">
        <f t="shared" si="427"/>
        <v>-180</v>
      </c>
      <c r="M1820">
        <f t="shared" si="428"/>
        <v>0</v>
      </c>
      <c r="N1820">
        <f t="shared" si="429"/>
        <v>0</v>
      </c>
      <c r="O1820">
        <f t="shared" si="430"/>
        <v>0</v>
      </c>
      <c r="Q1820" t="e">
        <f t="shared" si="431"/>
        <v>#DIV/0!</v>
      </c>
      <c r="R1820" t="e">
        <f t="shared" si="432"/>
        <v>#DIV/0!</v>
      </c>
      <c r="S1820" t="e">
        <f t="shared" si="433"/>
        <v>#DIV/0!</v>
      </c>
      <c r="T1820" t="e">
        <f t="shared" si="423"/>
        <v>#DIV/0!</v>
      </c>
      <c r="V1820" t="e">
        <f t="shared" si="436"/>
        <v>#DIV/0!</v>
      </c>
      <c r="W1820" t="e">
        <f t="shared" si="436"/>
        <v>#DIV/0!</v>
      </c>
      <c r="X1820" t="e">
        <f t="shared" si="436"/>
        <v>#DIV/0!</v>
      </c>
      <c r="Y1820" t="e">
        <f t="shared" si="434"/>
        <v>#DIV/0!</v>
      </c>
    </row>
    <row r="1821" spans="9:25">
      <c r="I1821">
        <f t="shared" si="425"/>
        <v>-180</v>
      </c>
      <c r="J1821">
        <f t="shared" si="426"/>
        <v>-180</v>
      </c>
      <c r="K1821">
        <f t="shared" si="427"/>
        <v>-180</v>
      </c>
      <c r="M1821">
        <f t="shared" si="428"/>
        <v>0</v>
      </c>
      <c r="N1821">
        <f t="shared" si="429"/>
        <v>0</v>
      </c>
      <c r="O1821">
        <f t="shared" si="430"/>
        <v>0</v>
      </c>
      <c r="Q1821" t="e">
        <f t="shared" si="431"/>
        <v>#DIV/0!</v>
      </c>
      <c r="R1821" t="e">
        <f t="shared" si="432"/>
        <v>#DIV/0!</v>
      </c>
      <c r="S1821" t="e">
        <f t="shared" si="433"/>
        <v>#DIV/0!</v>
      </c>
      <c r="T1821" t="e">
        <f t="shared" si="423"/>
        <v>#DIV/0!</v>
      </c>
      <c r="V1821" t="e">
        <f t="shared" si="436"/>
        <v>#DIV/0!</v>
      </c>
      <c r="W1821" t="e">
        <f t="shared" si="436"/>
        <v>#DIV/0!</v>
      </c>
      <c r="X1821" t="e">
        <f t="shared" si="436"/>
        <v>#DIV/0!</v>
      </c>
      <c r="Y1821" t="e">
        <f t="shared" si="434"/>
        <v>#DIV/0!</v>
      </c>
    </row>
    <row r="1822" spans="9:25">
      <c r="I1822">
        <f t="shared" si="425"/>
        <v>-180</v>
      </c>
      <c r="J1822">
        <f t="shared" si="426"/>
        <v>-180</v>
      </c>
      <c r="K1822">
        <f t="shared" si="427"/>
        <v>-180</v>
      </c>
      <c r="M1822">
        <f t="shared" si="428"/>
        <v>0</v>
      </c>
      <c r="N1822">
        <f t="shared" si="429"/>
        <v>0</v>
      </c>
      <c r="O1822">
        <f t="shared" si="430"/>
        <v>0</v>
      </c>
      <c r="Q1822" t="e">
        <f t="shared" si="431"/>
        <v>#DIV/0!</v>
      </c>
      <c r="R1822" t="e">
        <f t="shared" si="432"/>
        <v>#DIV/0!</v>
      </c>
      <c r="S1822" t="e">
        <f t="shared" si="433"/>
        <v>#DIV/0!</v>
      </c>
      <c r="T1822" t="e">
        <f t="shared" si="423"/>
        <v>#DIV/0!</v>
      </c>
      <c r="V1822" t="e">
        <f t="shared" si="436"/>
        <v>#DIV/0!</v>
      </c>
      <c r="W1822" t="e">
        <f t="shared" si="436"/>
        <v>#DIV/0!</v>
      </c>
      <c r="X1822" t="e">
        <f t="shared" si="436"/>
        <v>#DIV/0!</v>
      </c>
      <c r="Y1822" t="e">
        <f t="shared" si="434"/>
        <v>#DIV/0!</v>
      </c>
    </row>
    <row r="1823" spans="9:25">
      <c r="I1823">
        <f t="shared" si="425"/>
        <v>-180</v>
      </c>
      <c r="J1823">
        <f t="shared" si="426"/>
        <v>-180</v>
      </c>
      <c r="K1823">
        <f t="shared" si="427"/>
        <v>-180</v>
      </c>
      <c r="M1823">
        <f t="shared" si="428"/>
        <v>0</v>
      </c>
      <c r="N1823">
        <f t="shared" si="429"/>
        <v>0</v>
      </c>
      <c r="O1823">
        <f t="shared" si="430"/>
        <v>0</v>
      </c>
      <c r="Q1823" t="e">
        <f t="shared" si="431"/>
        <v>#DIV/0!</v>
      </c>
      <c r="R1823" t="e">
        <f t="shared" si="432"/>
        <v>#DIV/0!</v>
      </c>
      <c r="S1823" t="e">
        <f t="shared" si="433"/>
        <v>#DIV/0!</v>
      </c>
      <c r="T1823" t="e">
        <f t="shared" si="423"/>
        <v>#DIV/0!</v>
      </c>
      <c r="V1823" t="e">
        <f t="shared" si="436"/>
        <v>#DIV/0!</v>
      </c>
      <c r="W1823" t="e">
        <f t="shared" si="436"/>
        <v>#DIV/0!</v>
      </c>
      <c r="X1823" t="e">
        <f t="shared" si="436"/>
        <v>#DIV/0!</v>
      </c>
      <c r="Y1823" t="e">
        <f t="shared" si="434"/>
        <v>#DIV/0!</v>
      </c>
    </row>
    <row r="1824" spans="9:25">
      <c r="I1824">
        <f t="shared" si="425"/>
        <v>-180</v>
      </c>
      <c r="J1824">
        <f t="shared" si="426"/>
        <v>-180</v>
      </c>
      <c r="K1824">
        <f t="shared" si="427"/>
        <v>-180</v>
      </c>
      <c r="M1824">
        <f t="shared" si="428"/>
        <v>0</v>
      </c>
      <c r="N1824">
        <f t="shared" si="429"/>
        <v>0</v>
      </c>
      <c r="O1824">
        <f t="shared" si="430"/>
        <v>0</v>
      </c>
      <c r="Q1824" t="e">
        <f t="shared" si="431"/>
        <v>#DIV/0!</v>
      </c>
      <c r="R1824" t="e">
        <f t="shared" si="432"/>
        <v>#DIV/0!</v>
      </c>
      <c r="S1824" t="e">
        <f t="shared" si="433"/>
        <v>#DIV/0!</v>
      </c>
      <c r="T1824" t="e">
        <f t="shared" si="423"/>
        <v>#DIV/0!</v>
      </c>
      <c r="V1824" t="e">
        <f t="shared" si="436"/>
        <v>#DIV/0!</v>
      </c>
      <c r="W1824" t="e">
        <f t="shared" si="436"/>
        <v>#DIV/0!</v>
      </c>
      <c r="X1824" t="e">
        <f t="shared" si="436"/>
        <v>#DIV/0!</v>
      </c>
      <c r="Y1824" t="e">
        <f t="shared" si="434"/>
        <v>#DIV/0!</v>
      </c>
    </row>
    <row r="1825" spans="9:25">
      <c r="I1825">
        <f t="shared" si="425"/>
        <v>-180</v>
      </c>
      <c r="J1825">
        <f t="shared" si="426"/>
        <v>-180</v>
      </c>
      <c r="K1825">
        <f t="shared" si="427"/>
        <v>-180</v>
      </c>
      <c r="M1825">
        <f t="shared" si="428"/>
        <v>0</v>
      </c>
      <c r="N1825">
        <f t="shared" si="429"/>
        <v>0</v>
      </c>
      <c r="O1825">
        <f t="shared" si="430"/>
        <v>0</v>
      </c>
      <c r="Q1825" t="e">
        <f t="shared" si="431"/>
        <v>#DIV/0!</v>
      </c>
      <c r="R1825" t="e">
        <f t="shared" si="432"/>
        <v>#DIV/0!</v>
      </c>
      <c r="S1825" t="e">
        <f t="shared" si="433"/>
        <v>#DIV/0!</v>
      </c>
      <c r="T1825" t="e">
        <f t="shared" si="423"/>
        <v>#DIV/0!</v>
      </c>
      <c r="V1825" t="e">
        <f t="shared" si="436"/>
        <v>#DIV/0!</v>
      </c>
      <c r="W1825" t="e">
        <f t="shared" si="436"/>
        <v>#DIV/0!</v>
      </c>
      <c r="X1825" t="e">
        <f t="shared" si="436"/>
        <v>#DIV/0!</v>
      </c>
      <c r="Y1825" t="e">
        <f t="shared" si="434"/>
        <v>#DIV/0!</v>
      </c>
    </row>
    <row r="1826" spans="9:25">
      <c r="I1826">
        <f t="shared" si="425"/>
        <v>-180</v>
      </c>
      <c r="J1826">
        <f t="shared" si="426"/>
        <v>-180</v>
      </c>
      <c r="K1826">
        <f t="shared" si="427"/>
        <v>-180</v>
      </c>
      <c r="M1826">
        <f t="shared" si="428"/>
        <v>0</v>
      </c>
      <c r="N1826">
        <f t="shared" si="429"/>
        <v>0</v>
      </c>
      <c r="O1826">
        <f t="shared" si="430"/>
        <v>0</v>
      </c>
      <c r="Q1826" t="e">
        <f t="shared" si="431"/>
        <v>#DIV/0!</v>
      </c>
      <c r="R1826" t="e">
        <f t="shared" si="432"/>
        <v>#DIV/0!</v>
      </c>
      <c r="S1826" t="e">
        <f t="shared" si="433"/>
        <v>#DIV/0!</v>
      </c>
      <c r="T1826" t="e">
        <f t="shared" si="423"/>
        <v>#DIV/0!</v>
      </c>
      <c r="V1826" t="e">
        <f t="shared" si="436"/>
        <v>#DIV/0!</v>
      </c>
      <c r="W1826" t="e">
        <f t="shared" si="436"/>
        <v>#DIV/0!</v>
      </c>
      <c r="X1826" t="e">
        <f t="shared" si="436"/>
        <v>#DIV/0!</v>
      </c>
      <c r="Y1826" t="e">
        <f t="shared" si="434"/>
        <v>#DIV/0!</v>
      </c>
    </row>
    <row r="1827" spans="9:25">
      <c r="I1827">
        <f t="shared" si="425"/>
        <v>-180</v>
      </c>
      <c r="J1827">
        <f t="shared" si="426"/>
        <v>-180</v>
      </c>
      <c r="K1827">
        <f t="shared" si="427"/>
        <v>-180</v>
      </c>
      <c r="M1827">
        <f t="shared" si="428"/>
        <v>0</v>
      </c>
      <c r="N1827">
        <f t="shared" si="429"/>
        <v>0</v>
      </c>
      <c r="O1827">
        <f t="shared" si="430"/>
        <v>0</v>
      </c>
      <c r="Q1827" t="e">
        <f t="shared" si="431"/>
        <v>#DIV/0!</v>
      </c>
      <c r="R1827" t="e">
        <f t="shared" si="432"/>
        <v>#DIV/0!</v>
      </c>
      <c r="S1827" t="e">
        <f t="shared" si="433"/>
        <v>#DIV/0!</v>
      </c>
      <c r="T1827" t="e">
        <f t="shared" si="423"/>
        <v>#DIV/0!</v>
      </c>
      <c r="V1827" t="e">
        <f t="shared" si="436"/>
        <v>#DIV/0!</v>
      </c>
      <c r="W1827" t="e">
        <f t="shared" si="436"/>
        <v>#DIV/0!</v>
      </c>
      <c r="X1827" t="e">
        <f t="shared" si="436"/>
        <v>#DIV/0!</v>
      </c>
      <c r="Y1827" t="e">
        <f t="shared" si="434"/>
        <v>#DIV/0!</v>
      </c>
    </row>
    <row r="1828" spans="9:25">
      <c r="I1828">
        <f t="shared" si="425"/>
        <v>-180</v>
      </c>
      <c r="J1828">
        <f t="shared" si="426"/>
        <v>-180</v>
      </c>
      <c r="K1828">
        <f t="shared" si="427"/>
        <v>-180</v>
      </c>
      <c r="M1828">
        <f t="shared" si="428"/>
        <v>0</v>
      </c>
      <c r="N1828">
        <f t="shared" si="429"/>
        <v>0</v>
      </c>
      <c r="O1828">
        <f t="shared" si="430"/>
        <v>0</v>
      </c>
      <c r="Q1828" t="e">
        <f t="shared" si="431"/>
        <v>#DIV/0!</v>
      </c>
      <c r="R1828" t="e">
        <f t="shared" si="432"/>
        <v>#DIV/0!</v>
      </c>
      <c r="S1828" t="e">
        <f t="shared" si="433"/>
        <v>#DIV/0!</v>
      </c>
      <c r="T1828" t="e">
        <f t="shared" si="423"/>
        <v>#DIV/0!</v>
      </c>
      <c r="V1828" t="e">
        <f t="shared" si="436"/>
        <v>#DIV/0!</v>
      </c>
      <c r="W1828" t="e">
        <f t="shared" si="436"/>
        <v>#DIV/0!</v>
      </c>
      <c r="X1828" t="e">
        <f t="shared" si="436"/>
        <v>#DIV/0!</v>
      </c>
      <c r="Y1828" t="e">
        <f t="shared" si="434"/>
        <v>#DIV/0!</v>
      </c>
    </row>
    <row r="1829" spans="9:25">
      <c r="I1829">
        <f t="shared" si="425"/>
        <v>-180</v>
      </c>
      <c r="J1829">
        <f t="shared" si="426"/>
        <v>-180</v>
      </c>
      <c r="K1829">
        <f t="shared" si="427"/>
        <v>-180</v>
      </c>
      <c r="M1829">
        <f t="shared" si="428"/>
        <v>0</v>
      </c>
      <c r="N1829">
        <f t="shared" si="429"/>
        <v>0</v>
      </c>
      <c r="O1829">
        <f t="shared" si="430"/>
        <v>0</v>
      </c>
      <c r="Q1829" t="e">
        <f t="shared" si="431"/>
        <v>#DIV/0!</v>
      </c>
      <c r="R1829" t="e">
        <f t="shared" si="432"/>
        <v>#DIV/0!</v>
      </c>
      <c r="S1829" t="e">
        <f t="shared" si="433"/>
        <v>#DIV/0!</v>
      </c>
      <c r="T1829" t="e">
        <f t="shared" si="423"/>
        <v>#DIV/0!</v>
      </c>
      <c r="V1829" t="e">
        <f t="shared" si="436"/>
        <v>#DIV/0!</v>
      </c>
      <c r="W1829" t="e">
        <f t="shared" si="436"/>
        <v>#DIV/0!</v>
      </c>
      <c r="X1829" t="e">
        <f t="shared" si="436"/>
        <v>#DIV/0!</v>
      </c>
      <c r="Y1829" t="e">
        <f t="shared" si="434"/>
        <v>#DIV/0!</v>
      </c>
    </row>
    <row r="1830" spans="9:25">
      <c r="I1830">
        <f t="shared" si="425"/>
        <v>-180</v>
      </c>
      <c r="J1830">
        <f t="shared" si="426"/>
        <v>-180</v>
      </c>
      <c r="K1830">
        <f t="shared" si="427"/>
        <v>-180</v>
      </c>
      <c r="M1830">
        <f t="shared" si="428"/>
        <v>0</v>
      </c>
      <c r="N1830">
        <f t="shared" si="429"/>
        <v>0</v>
      </c>
      <c r="O1830">
        <f t="shared" si="430"/>
        <v>0</v>
      </c>
      <c r="Q1830" t="e">
        <f t="shared" si="431"/>
        <v>#DIV/0!</v>
      </c>
      <c r="R1830" t="e">
        <f t="shared" si="432"/>
        <v>#DIV/0!</v>
      </c>
      <c r="S1830" t="e">
        <f t="shared" si="433"/>
        <v>#DIV/0!</v>
      </c>
      <c r="T1830" t="e">
        <f t="shared" si="423"/>
        <v>#DIV/0!</v>
      </c>
      <c r="V1830" t="e">
        <f t="shared" si="436"/>
        <v>#DIV/0!</v>
      </c>
      <c r="W1830" t="e">
        <f t="shared" si="436"/>
        <v>#DIV/0!</v>
      </c>
      <c r="X1830" t="e">
        <f t="shared" si="436"/>
        <v>#DIV/0!</v>
      </c>
      <c r="Y1830" t="e">
        <f t="shared" si="434"/>
        <v>#DIV/0!</v>
      </c>
    </row>
    <row r="1831" spans="9:25">
      <c r="I1831">
        <f t="shared" si="425"/>
        <v>-180</v>
      </c>
      <c r="J1831">
        <f t="shared" si="426"/>
        <v>-180</v>
      </c>
      <c r="K1831">
        <f t="shared" si="427"/>
        <v>-180</v>
      </c>
      <c r="M1831">
        <f t="shared" si="428"/>
        <v>0</v>
      </c>
      <c r="N1831">
        <f t="shared" si="429"/>
        <v>0</v>
      </c>
      <c r="O1831">
        <f t="shared" si="430"/>
        <v>0</v>
      </c>
      <c r="Q1831" t="e">
        <f t="shared" si="431"/>
        <v>#DIV/0!</v>
      </c>
      <c r="R1831" t="e">
        <f t="shared" si="432"/>
        <v>#DIV/0!</v>
      </c>
      <c r="S1831" t="e">
        <f t="shared" si="433"/>
        <v>#DIV/0!</v>
      </c>
      <c r="T1831" t="e">
        <f t="shared" si="423"/>
        <v>#DIV/0!</v>
      </c>
      <c r="V1831" t="e">
        <f t="shared" si="436"/>
        <v>#DIV/0!</v>
      </c>
      <c r="W1831" t="e">
        <f t="shared" si="436"/>
        <v>#DIV/0!</v>
      </c>
      <c r="X1831" t="e">
        <f t="shared" si="436"/>
        <v>#DIV/0!</v>
      </c>
      <c r="Y1831" t="e">
        <f t="shared" si="434"/>
        <v>#DIV/0!</v>
      </c>
    </row>
    <row r="1832" spans="9:25">
      <c r="I1832">
        <f t="shared" si="425"/>
        <v>-180</v>
      </c>
      <c r="J1832">
        <f t="shared" si="426"/>
        <v>-180</v>
      </c>
      <c r="K1832">
        <f t="shared" si="427"/>
        <v>-180</v>
      </c>
      <c r="M1832">
        <f t="shared" si="428"/>
        <v>0</v>
      </c>
      <c r="N1832">
        <f t="shared" si="429"/>
        <v>0</v>
      </c>
      <c r="O1832">
        <f t="shared" si="430"/>
        <v>0</v>
      </c>
      <c r="Q1832" t="e">
        <f t="shared" si="431"/>
        <v>#DIV/0!</v>
      </c>
      <c r="R1832" t="e">
        <f t="shared" si="432"/>
        <v>#DIV/0!</v>
      </c>
      <c r="S1832" t="e">
        <f t="shared" si="433"/>
        <v>#DIV/0!</v>
      </c>
      <c r="T1832" t="e">
        <f t="shared" si="423"/>
        <v>#DIV/0!</v>
      </c>
      <c r="V1832" t="e">
        <f t="shared" si="436"/>
        <v>#DIV/0!</v>
      </c>
      <c r="W1832" t="e">
        <f t="shared" si="436"/>
        <v>#DIV/0!</v>
      </c>
      <c r="X1832" t="e">
        <f t="shared" si="436"/>
        <v>#DIV/0!</v>
      </c>
      <c r="Y1832" t="e">
        <f t="shared" si="434"/>
        <v>#DIV/0!</v>
      </c>
    </row>
    <row r="1833" spans="9:25">
      <c r="I1833">
        <f t="shared" si="425"/>
        <v>-180</v>
      </c>
      <c r="J1833">
        <f t="shared" si="426"/>
        <v>-180</v>
      </c>
      <c r="K1833">
        <f t="shared" si="427"/>
        <v>-180</v>
      </c>
      <c r="M1833">
        <f t="shared" si="428"/>
        <v>0</v>
      </c>
      <c r="N1833">
        <f t="shared" si="429"/>
        <v>0</v>
      </c>
      <c r="O1833">
        <f t="shared" si="430"/>
        <v>0</v>
      </c>
      <c r="Q1833" t="e">
        <f t="shared" si="431"/>
        <v>#DIV/0!</v>
      </c>
      <c r="R1833" t="e">
        <f t="shared" si="432"/>
        <v>#DIV/0!</v>
      </c>
      <c r="S1833" t="e">
        <f t="shared" si="433"/>
        <v>#DIV/0!</v>
      </c>
      <c r="T1833" t="e">
        <f t="shared" si="423"/>
        <v>#DIV/0!</v>
      </c>
      <c r="V1833" t="e">
        <f t="shared" si="436"/>
        <v>#DIV/0!</v>
      </c>
      <c r="W1833" t="e">
        <f t="shared" si="436"/>
        <v>#DIV/0!</v>
      </c>
      <c r="X1833" t="e">
        <f t="shared" si="436"/>
        <v>#DIV/0!</v>
      </c>
      <c r="Y1833" t="e">
        <f t="shared" si="434"/>
        <v>#DIV/0!</v>
      </c>
    </row>
    <row r="1834" spans="9:25">
      <c r="I1834">
        <f t="shared" si="425"/>
        <v>-180</v>
      </c>
      <c r="J1834">
        <f t="shared" si="426"/>
        <v>-180</v>
      </c>
      <c r="K1834">
        <f t="shared" si="427"/>
        <v>-180</v>
      </c>
      <c r="M1834">
        <f t="shared" si="428"/>
        <v>0</v>
      </c>
      <c r="N1834">
        <f t="shared" si="429"/>
        <v>0</v>
      </c>
      <c r="O1834">
        <f t="shared" si="430"/>
        <v>0</v>
      </c>
      <c r="Q1834" t="e">
        <f t="shared" si="431"/>
        <v>#DIV/0!</v>
      </c>
      <c r="R1834" t="e">
        <f t="shared" si="432"/>
        <v>#DIV/0!</v>
      </c>
      <c r="S1834" t="e">
        <f t="shared" si="433"/>
        <v>#DIV/0!</v>
      </c>
      <c r="T1834" t="e">
        <f t="shared" si="423"/>
        <v>#DIV/0!</v>
      </c>
      <c r="V1834" t="e">
        <f t="shared" si="436"/>
        <v>#DIV/0!</v>
      </c>
      <c r="W1834" t="e">
        <f t="shared" si="436"/>
        <v>#DIV/0!</v>
      </c>
      <c r="X1834" t="e">
        <f t="shared" si="436"/>
        <v>#DIV/0!</v>
      </c>
      <c r="Y1834" t="e">
        <f t="shared" si="434"/>
        <v>#DIV/0!</v>
      </c>
    </row>
    <row r="1835" spans="9:25">
      <c r="I1835">
        <f t="shared" si="425"/>
        <v>-180</v>
      </c>
      <c r="J1835">
        <f t="shared" si="426"/>
        <v>-180</v>
      </c>
      <c r="K1835">
        <f t="shared" si="427"/>
        <v>-180</v>
      </c>
      <c r="M1835">
        <f t="shared" si="428"/>
        <v>0</v>
      </c>
      <c r="N1835">
        <f t="shared" si="429"/>
        <v>0</v>
      </c>
      <c r="O1835">
        <f t="shared" si="430"/>
        <v>0</v>
      </c>
      <c r="Q1835" t="e">
        <f t="shared" si="431"/>
        <v>#DIV/0!</v>
      </c>
      <c r="R1835" t="e">
        <f t="shared" si="432"/>
        <v>#DIV/0!</v>
      </c>
      <c r="S1835" t="e">
        <f t="shared" si="433"/>
        <v>#DIV/0!</v>
      </c>
      <c r="T1835" t="e">
        <f t="shared" si="423"/>
        <v>#DIV/0!</v>
      </c>
      <c r="V1835" t="e">
        <f t="shared" ref="V1835:X1850" si="437">AVERAGE(Q1829:Q1841)</f>
        <v>#DIV/0!</v>
      </c>
      <c r="W1835" t="e">
        <f t="shared" si="437"/>
        <v>#DIV/0!</v>
      </c>
      <c r="X1835" t="e">
        <f t="shared" si="437"/>
        <v>#DIV/0!</v>
      </c>
      <c r="Y1835" t="e">
        <f t="shared" si="434"/>
        <v>#DIV/0!</v>
      </c>
    </row>
    <row r="1836" spans="9:25">
      <c r="I1836">
        <f t="shared" si="425"/>
        <v>-180</v>
      </c>
      <c r="J1836">
        <f t="shared" si="426"/>
        <v>-180</v>
      </c>
      <c r="K1836">
        <f t="shared" si="427"/>
        <v>-180</v>
      </c>
      <c r="M1836">
        <f t="shared" si="428"/>
        <v>0</v>
      </c>
      <c r="N1836">
        <f t="shared" si="429"/>
        <v>0</v>
      </c>
      <c r="O1836">
        <f t="shared" si="430"/>
        <v>0</v>
      </c>
      <c r="Q1836" t="e">
        <f t="shared" si="431"/>
        <v>#DIV/0!</v>
      </c>
      <c r="R1836" t="e">
        <f t="shared" si="432"/>
        <v>#DIV/0!</v>
      </c>
      <c r="S1836" t="e">
        <f t="shared" si="433"/>
        <v>#DIV/0!</v>
      </c>
      <c r="T1836" t="e">
        <f t="shared" si="423"/>
        <v>#DIV/0!</v>
      </c>
      <c r="V1836" t="e">
        <f t="shared" si="437"/>
        <v>#DIV/0!</v>
      </c>
      <c r="W1836" t="e">
        <f t="shared" si="437"/>
        <v>#DIV/0!</v>
      </c>
      <c r="X1836" t="e">
        <f t="shared" si="437"/>
        <v>#DIV/0!</v>
      </c>
      <c r="Y1836" t="e">
        <f t="shared" si="434"/>
        <v>#DIV/0!</v>
      </c>
    </row>
    <row r="1837" spans="9:25">
      <c r="I1837">
        <f t="shared" si="425"/>
        <v>-180</v>
      </c>
      <c r="J1837">
        <f t="shared" si="426"/>
        <v>-180</v>
      </c>
      <c r="K1837">
        <f t="shared" si="427"/>
        <v>-180</v>
      </c>
      <c r="M1837">
        <f t="shared" si="428"/>
        <v>0</v>
      </c>
      <c r="N1837">
        <f t="shared" si="429"/>
        <v>0</v>
      </c>
      <c r="O1837">
        <f t="shared" si="430"/>
        <v>0</v>
      </c>
      <c r="Q1837" t="e">
        <f t="shared" si="431"/>
        <v>#DIV/0!</v>
      </c>
      <c r="R1837" t="e">
        <f t="shared" si="432"/>
        <v>#DIV/0!</v>
      </c>
      <c r="S1837" t="e">
        <f t="shared" si="433"/>
        <v>#DIV/0!</v>
      </c>
      <c r="T1837" t="e">
        <f t="shared" si="423"/>
        <v>#DIV/0!</v>
      </c>
      <c r="V1837" t="e">
        <f t="shared" si="437"/>
        <v>#DIV/0!</v>
      </c>
      <c r="W1837" t="e">
        <f t="shared" si="437"/>
        <v>#DIV/0!</v>
      </c>
      <c r="X1837" t="e">
        <f t="shared" si="437"/>
        <v>#DIV/0!</v>
      </c>
      <c r="Y1837" t="e">
        <f t="shared" si="434"/>
        <v>#DIV/0!</v>
      </c>
    </row>
    <row r="1838" spans="9:25">
      <c r="I1838">
        <f t="shared" si="425"/>
        <v>-180</v>
      </c>
      <c r="J1838">
        <f t="shared" si="426"/>
        <v>-180</v>
      </c>
      <c r="K1838">
        <f t="shared" si="427"/>
        <v>-180</v>
      </c>
      <c r="M1838">
        <f t="shared" si="428"/>
        <v>0</v>
      </c>
      <c r="N1838">
        <f t="shared" si="429"/>
        <v>0</v>
      </c>
      <c r="O1838">
        <f t="shared" si="430"/>
        <v>0</v>
      </c>
      <c r="Q1838" t="e">
        <f t="shared" si="431"/>
        <v>#DIV/0!</v>
      </c>
      <c r="R1838" t="e">
        <f t="shared" si="432"/>
        <v>#DIV/0!</v>
      </c>
      <c r="S1838" t="e">
        <f t="shared" si="433"/>
        <v>#DIV/0!</v>
      </c>
      <c r="T1838" t="e">
        <f t="shared" si="423"/>
        <v>#DIV/0!</v>
      </c>
      <c r="V1838" t="e">
        <f t="shared" si="437"/>
        <v>#DIV/0!</v>
      </c>
      <c r="W1838" t="e">
        <f t="shared" si="437"/>
        <v>#DIV/0!</v>
      </c>
      <c r="X1838" t="e">
        <f t="shared" si="437"/>
        <v>#DIV/0!</v>
      </c>
      <c r="Y1838" t="e">
        <f t="shared" si="434"/>
        <v>#DIV/0!</v>
      </c>
    </row>
    <row r="1839" spans="9:25">
      <c r="I1839">
        <f t="shared" si="425"/>
        <v>-180</v>
      </c>
      <c r="J1839">
        <f t="shared" si="426"/>
        <v>-180</v>
      </c>
      <c r="K1839">
        <f t="shared" si="427"/>
        <v>-180</v>
      </c>
      <c r="M1839">
        <f t="shared" si="428"/>
        <v>0</v>
      </c>
      <c r="N1839">
        <f t="shared" si="429"/>
        <v>0</v>
      </c>
      <c r="O1839">
        <f t="shared" si="430"/>
        <v>0</v>
      </c>
      <c r="Q1839" t="e">
        <f t="shared" si="431"/>
        <v>#DIV/0!</v>
      </c>
      <c r="R1839" t="e">
        <f t="shared" si="432"/>
        <v>#DIV/0!</v>
      </c>
      <c r="S1839" t="e">
        <f t="shared" si="433"/>
        <v>#DIV/0!</v>
      </c>
      <c r="T1839" t="e">
        <f t="shared" si="423"/>
        <v>#DIV/0!</v>
      </c>
      <c r="V1839" t="e">
        <f t="shared" si="437"/>
        <v>#DIV/0!</v>
      </c>
      <c r="W1839" t="e">
        <f t="shared" si="437"/>
        <v>#DIV/0!</v>
      </c>
      <c r="X1839" t="e">
        <f t="shared" si="437"/>
        <v>#DIV/0!</v>
      </c>
      <c r="Y1839" t="e">
        <f t="shared" si="434"/>
        <v>#DIV/0!</v>
      </c>
    </row>
    <row r="1840" spans="9:25">
      <c r="I1840">
        <f t="shared" si="425"/>
        <v>-180</v>
      </c>
      <c r="J1840">
        <f t="shared" si="426"/>
        <v>-180</v>
      </c>
      <c r="K1840">
        <f t="shared" si="427"/>
        <v>-180</v>
      </c>
      <c r="M1840">
        <f t="shared" si="428"/>
        <v>0</v>
      </c>
      <c r="N1840">
        <f t="shared" si="429"/>
        <v>0</v>
      </c>
      <c r="O1840">
        <f t="shared" si="430"/>
        <v>0</v>
      </c>
      <c r="Q1840" t="e">
        <f t="shared" si="431"/>
        <v>#DIV/0!</v>
      </c>
      <c r="R1840" t="e">
        <f t="shared" si="432"/>
        <v>#DIV/0!</v>
      </c>
      <c r="S1840" t="e">
        <f t="shared" si="433"/>
        <v>#DIV/0!</v>
      </c>
      <c r="T1840" t="e">
        <f t="shared" si="423"/>
        <v>#DIV/0!</v>
      </c>
      <c r="V1840" t="e">
        <f t="shared" si="437"/>
        <v>#DIV/0!</v>
      </c>
      <c r="W1840" t="e">
        <f t="shared" si="437"/>
        <v>#DIV/0!</v>
      </c>
      <c r="X1840" t="e">
        <f t="shared" si="437"/>
        <v>#DIV/0!</v>
      </c>
      <c r="Y1840" t="e">
        <f t="shared" si="434"/>
        <v>#DIV/0!</v>
      </c>
    </row>
    <row r="1841" spans="9:25">
      <c r="I1841">
        <f t="shared" si="425"/>
        <v>-180</v>
      </c>
      <c r="J1841">
        <f t="shared" si="426"/>
        <v>-180</v>
      </c>
      <c r="K1841">
        <f t="shared" si="427"/>
        <v>-180</v>
      </c>
      <c r="M1841">
        <f t="shared" si="428"/>
        <v>0</v>
      </c>
      <c r="N1841">
        <f t="shared" si="429"/>
        <v>0</v>
      </c>
      <c r="O1841">
        <f t="shared" si="430"/>
        <v>0</v>
      </c>
      <c r="Q1841" t="e">
        <f t="shared" si="431"/>
        <v>#DIV/0!</v>
      </c>
      <c r="R1841" t="e">
        <f t="shared" si="432"/>
        <v>#DIV/0!</v>
      </c>
      <c r="S1841" t="e">
        <f t="shared" si="433"/>
        <v>#DIV/0!</v>
      </c>
      <c r="T1841" t="e">
        <f t="shared" si="423"/>
        <v>#DIV/0!</v>
      </c>
      <c r="V1841" t="e">
        <f t="shared" si="437"/>
        <v>#DIV/0!</v>
      </c>
      <c r="W1841" t="e">
        <f t="shared" si="437"/>
        <v>#DIV/0!</v>
      </c>
      <c r="X1841" t="e">
        <f t="shared" si="437"/>
        <v>#DIV/0!</v>
      </c>
      <c r="Y1841" t="e">
        <f t="shared" si="434"/>
        <v>#DIV/0!</v>
      </c>
    </row>
    <row r="1842" spans="9:25">
      <c r="I1842">
        <f t="shared" si="425"/>
        <v>-180</v>
      </c>
      <c r="J1842">
        <f t="shared" si="426"/>
        <v>-180</v>
      </c>
      <c r="K1842">
        <f t="shared" si="427"/>
        <v>-180</v>
      </c>
      <c r="M1842">
        <f t="shared" si="428"/>
        <v>0</v>
      </c>
      <c r="N1842">
        <f t="shared" si="429"/>
        <v>0</v>
      </c>
      <c r="O1842">
        <f t="shared" si="430"/>
        <v>0</v>
      </c>
      <c r="Q1842" t="e">
        <f t="shared" si="431"/>
        <v>#DIV/0!</v>
      </c>
      <c r="R1842" t="e">
        <f t="shared" si="432"/>
        <v>#DIV/0!</v>
      </c>
      <c r="S1842" t="e">
        <f t="shared" si="433"/>
        <v>#DIV/0!</v>
      </c>
      <c r="T1842" t="e">
        <f t="shared" si="423"/>
        <v>#DIV/0!</v>
      </c>
      <c r="V1842" t="e">
        <f t="shared" si="437"/>
        <v>#DIV/0!</v>
      </c>
      <c r="W1842" t="e">
        <f t="shared" si="437"/>
        <v>#DIV/0!</v>
      </c>
      <c r="X1842" t="e">
        <f t="shared" si="437"/>
        <v>#DIV/0!</v>
      </c>
      <c r="Y1842" t="e">
        <f t="shared" si="434"/>
        <v>#DIV/0!</v>
      </c>
    </row>
    <row r="1843" spans="9:25">
      <c r="I1843">
        <f t="shared" si="425"/>
        <v>-180</v>
      </c>
      <c r="J1843">
        <f t="shared" si="426"/>
        <v>-180</v>
      </c>
      <c r="K1843">
        <f t="shared" si="427"/>
        <v>-180</v>
      </c>
      <c r="M1843">
        <f t="shared" si="428"/>
        <v>0</v>
      </c>
      <c r="N1843">
        <f t="shared" si="429"/>
        <v>0</v>
      </c>
      <c r="O1843">
        <f t="shared" si="430"/>
        <v>0</v>
      </c>
      <c r="Q1843" t="e">
        <f t="shared" si="431"/>
        <v>#DIV/0!</v>
      </c>
      <c r="R1843" t="e">
        <f t="shared" si="432"/>
        <v>#DIV/0!</v>
      </c>
      <c r="S1843" t="e">
        <f t="shared" si="433"/>
        <v>#DIV/0!</v>
      </c>
      <c r="T1843" t="e">
        <f t="shared" si="423"/>
        <v>#DIV/0!</v>
      </c>
      <c r="V1843" t="e">
        <f t="shared" si="437"/>
        <v>#DIV/0!</v>
      </c>
      <c r="W1843" t="e">
        <f t="shared" si="437"/>
        <v>#DIV/0!</v>
      </c>
      <c r="X1843" t="e">
        <f t="shared" si="437"/>
        <v>#DIV/0!</v>
      </c>
      <c r="Y1843" t="e">
        <f t="shared" si="434"/>
        <v>#DIV/0!</v>
      </c>
    </row>
    <row r="1844" spans="9:25">
      <c r="I1844">
        <f t="shared" si="425"/>
        <v>-180</v>
      </c>
      <c r="J1844">
        <f t="shared" si="426"/>
        <v>-180</v>
      </c>
      <c r="K1844">
        <f t="shared" si="427"/>
        <v>-180</v>
      </c>
      <c r="M1844">
        <f t="shared" si="428"/>
        <v>0</v>
      </c>
      <c r="N1844">
        <f t="shared" si="429"/>
        <v>0</v>
      </c>
      <c r="O1844">
        <f t="shared" si="430"/>
        <v>0</v>
      </c>
      <c r="Q1844" t="e">
        <f t="shared" si="431"/>
        <v>#DIV/0!</v>
      </c>
      <c r="R1844" t="e">
        <f t="shared" si="432"/>
        <v>#DIV/0!</v>
      </c>
      <c r="S1844" t="e">
        <f t="shared" si="433"/>
        <v>#DIV/0!</v>
      </c>
      <c r="T1844" t="e">
        <f t="shared" si="423"/>
        <v>#DIV/0!</v>
      </c>
      <c r="V1844" t="e">
        <f t="shared" si="437"/>
        <v>#DIV/0!</v>
      </c>
      <c r="W1844" t="e">
        <f t="shared" si="437"/>
        <v>#DIV/0!</v>
      </c>
      <c r="X1844" t="e">
        <f t="shared" si="437"/>
        <v>#DIV/0!</v>
      </c>
      <c r="Y1844" t="e">
        <f t="shared" si="434"/>
        <v>#DIV/0!</v>
      </c>
    </row>
    <row r="1845" spans="9:25">
      <c r="I1845">
        <f t="shared" si="425"/>
        <v>-180</v>
      </c>
      <c r="J1845">
        <f t="shared" si="426"/>
        <v>-180</v>
      </c>
      <c r="K1845">
        <f t="shared" si="427"/>
        <v>-180</v>
      </c>
      <c r="M1845">
        <f t="shared" si="428"/>
        <v>0</v>
      </c>
      <c r="N1845">
        <f t="shared" si="429"/>
        <v>0</v>
      </c>
      <c r="O1845">
        <f t="shared" si="430"/>
        <v>0</v>
      </c>
      <c r="Q1845" t="e">
        <f t="shared" si="431"/>
        <v>#DIV/0!</v>
      </c>
      <c r="R1845" t="e">
        <f t="shared" si="432"/>
        <v>#DIV/0!</v>
      </c>
      <c r="S1845" t="e">
        <f t="shared" si="433"/>
        <v>#DIV/0!</v>
      </c>
      <c r="T1845" t="e">
        <f t="shared" si="423"/>
        <v>#DIV/0!</v>
      </c>
      <c r="V1845" t="e">
        <f t="shared" si="437"/>
        <v>#DIV/0!</v>
      </c>
      <c r="W1845" t="e">
        <f t="shared" si="437"/>
        <v>#DIV/0!</v>
      </c>
      <c r="X1845" t="e">
        <f t="shared" si="437"/>
        <v>#DIV/0!</v>
      </c>
      <c r="Y1845" t="e">
        <f t="shared" si="434"/>
        <v>#DIV/0!</v>
      </c>
    </row>
    <row r="1846" spans="9:25">
      <c r="I1846">
        <f t="shared" si="425"/>
        <v>-180</v>
      </c>
      <c r="J1846">
        <f t="shared" si="426"/>
        <v>-180</v>
      </c>
      <c r="K1846">
        <f t="shared" si="427"/>
        <v>-180</v>
      </c>
      <c r="M1846">
        <f t="shared" si="428"/>
        <v>0</v>
      </c>
      <c r="N1846">
        <f t="shared" si="429"/>
        <v>0</v>
      </c>
      <c r="O1846">
        <f t="shared" si="430"/>
        <v>0</v>
      </c>
      <c r="Q1846" t="e">
        <f t="shared" si="431"/>
        <v>#DIV/0!</v>
      </c>
      <c r="R1846" t="e">
        <f t="shared" si="432"/>
        <v>#DIV/0!</v>
      </c>
      <c r="S1846" t="e">
        <f t="shared" si="433"/>
        <v>#DIV/0!</v>
      </c>
      <c r="T1846" t="e">
        <f t="shared" si="423"/>
        <v>#DIV/0!</v>
      </c>
      <c r="V1846" t="e">
        <f t="shared" si="437"/>
        <v>#DIV/0!</v>
      </c>
      <c r="W1846" t="e">
        <f t="shared" si="437"/>
        <v>#DIV/0!</v>
      </c>
      <c r="X1846" t="e">
        <f t="shared" si="437"/>
        <v>#DIV/0!</v>
      </c>
      <c r="Y1846" t="e">
        <f t="shared" si="434"/>
        <v>#DIV/0!</v>
      </c>
    </row>
    <row r="1847" spans="9:25">
      <c r="I1847">
        <f t="shared" si="425"/>
        <v>-180</v>
      </c>
      <c r="J1847">
        <f t="shared" si="426"/>
        <v>-180</v>
      </c>
      <c r="K1847">
        <f t="shared" si="427"/>
        <v>-180</v>
      </c>
      <c r="M1847">
        <f t="shared" si="428"/>
        <v>0</v>
      </c>
      <c r="N1847">
        <f t="shared" si="429"/>
        <v>0</v>
      </c>
      <c r="O1847">
        <f t="shared" si="430"/>
        <v>0</v>
      </c>
      <c r="Q1847" t="e">
        <f t="shared" si="431"/>
        <v>#DIV/0!</v>
      </c>
      <c r="R1847" t="e">
        <f t="shared" si="432"/>
        <v>#DIV/0!</v>
      </c>
      <c r="S1847" t="e">
        <f t="shared" si="433"/>
        <v>#DIV/0!</v>
      </c>
      <c r="T1847" t="e">
        <f t="shared" ref="T1847:T1910" si="438">SQRT(Q1847*Q1847+R1847*R1847+S1847*S1847)</f>
        <v>#DIV/0!</v>
      </c>
      <c r="V1847" t="e">
        <f t="shared" si="437"/>
        <v>#DIV/0!</v>
      </c>
      <c r="W1847" t="e">
        <f t="shared" si="437"/>
        <v>#DIV/0!</v>
      </c>
      <c r="X1847" t="e">
        <f t="shared" si="437"/>
        <v>#DIV/0!</v>
      </c>
      <c r="Y1847" t="e">
        <f t="shared" si="434"/>
        <v>#DIV/0!</v>
      </c>
    </row>
    <row r="1848" spans="9:25">
      <c r="I1848">
        <f t="shared" si="425"/>
        <v>-180</v>
      </c>
      <c r="J1848">
        <f t="shared" si="426"/>
        <v>-180</v>
      </c>
      <c r="K1848">
        <f t="shared" si="427"/>
        <v>-180</v>
      </c>
      <c r="M1848">
        <f t="shared" si="428"/>
        <v>0</v>
      </c>
      <c r="N1848">
        <f t="shared" si="429"/>
        <v>0</v>
      </c>
      <c r="O1848">
        <f t="shared" si="430"/>
        <v>0</v>
      </c>
      <c r="Q1848" t="e">
        <f t="shared" si="431"/>
        <v>#DIV/0!</v>
      </c>
      <c r="R1848" t="e">
        <f t="shared" si="432"/>
        <v>#DIV/0!</v>
      </c>
      <c r="S1848" t="e">
        <f t="shared" si="433"/>
        <v>#DIV/0!</v>
      </c>
      <c r="T1848" t="e">
        <f t="shared" si="438"/>
        <v>#DIV/0!</v>
      </c>
      <c r="V1848" t="e">
        <f t="shared" si="437"/>
        <v>#DIV/0!</v>
      </c>
      <c r="W1848" t="e">
        <f t="shared" si="437"/>
        <v>#DIV/0!</v>
      </c>
      <c r="X1848" t="e">
        <f t="shared" si="437"/>
        <v>#DIV/0!</v>
      </c>
      <c r="Y1848" t="e">
        <f t="shared" si="434"/>
        <v>#DIV/0!</v>
      </c>
    </row>
    <row r="1849" spans="9:25">
      <c r="I1849">
        <f t="shared" si="425"/>
        <v>-180</v>
      </c>
      <c r="J1849">
        <f t="shared" si="426"/>
        <v>-180</v>
      </c>
      <c r="K1849">
        <f t="shared" si="427"/>
        <v>-180</v>
      </c>
      <c r="M1849">
        <f t="shared" si="428"/>
        <v>0</v>
      </c>
      <c r="N1849">
        <f t="shared" si="429"/>
        <v>0</v>
      </c>
      <c r="O1849">
        <f t="shared" si="430"/>
        <v>0</v>
      </c>
      <c r="Q1849" t="e">
        <f t="shared" si="431"/>
        <v>#DIV/0!</v>
      </c>
      <c r="R1849" t="e">
        <f t="shared" si="432"/>
        <v>#DIV/0!</v>
      </c>
      <c r="S1849" t="e">
        <f t="shared" si="433"/>
        <v>#DIV/0!</v>
      </c>
      <c r="T1849" t="e">
        <f t="shared" si="438"/>
        <v>#DIV/0!</v>
      </c>
      <c r="V1849" t="e">
        <f t="shared" si="437"/>
        <v>#DIV/0!</v>
      </c>
      <c r="W1849" t="e">
        <f t="shared" si="437"/>
        <v>#DIV/0!</v>
      </c>
      <c r="X1849" t="e">
        <f t="shared" si="437"/>
        <v>#DIV/0!</v>
      </c>
      <c r="Y1849" t="e">
        <f t="shared" si="434"/>
        <v>#DIV/0!</v>
      </c>
    </row>
    <row r="1850" spans="9:25">
      <c r="I1850">
        <f t="shared" si="425"/>
        <v>-180</v>
      </c>
      <c r="J1850">
        <f t="shared" si="426"/>
        <v>-180</v>
      </c>
      <c r="K1850">
        <f t="shared" si="427"/>
        <v>-180</v>
      </c>
      <c r="M1850">
        <f t="shared" si="428"/>
        <v>0</v>
      </c>
      <c r="N1850">
        <f t="shared" si="429"/>
        <v>0</v>
      </c>
      <c r="O1850">
        <f t="shared" si="430"/>
        <v>0</v>
      </c>
      <c r="Q1850" t="e">
        <f t="shared" si="431"/>
        <v>#DIV/0!</v>
      </c>
      <c r="R1850" t="e">
        <f t="shared" si="432"/>
        <v>#DIV/0!</v>
      </c>
      <c r="S1850" t="e">
        <f t="shared" si="433"/>
        <v>#DIV/0!</v>
      </c>
      <c r="T1850" t="e">
        <f t="shared" si="438"/>
        <v>#DIV/0!</v>
      </c>
      <c r="V1850" t="e">
        <f t="shared" si="437"/>
        <v>#DIV/0!</v>
      </c>
      <c r="W1850" t="e">
        <f t="shared" si="437"/>
        <v>#DIV/0!</v>
      </c>
      <c r="X1850" t="e">
        <f t="shared" si="437"/>
        <v>#DIV/0!</v>
      </c>
      <c r="Y1850" t="e">
        <f t="shared" si="434"/>
        <v>#DIV/0!</v>
      </c>
    </row>
    <row r="1851" spans="9:25">
      <c r="I1851">
        <f t="shared" si="425"/>
        <v>-180</v>
      </c>
      <c r="J1851">
        <f t="shared" si="426"/>
        <v>-180</v>
      </c>
      <c r="K1851">
        <f t="shared" si="427"/>
        <v>-180</v>
      </c>
      <c r="M1851">
        <f t="shared" si="428"/>
        <v>0</v>
      </c>
      <c r="N1851">
        <f t="shared" si="429"/>
        <v>0</v>
      </c>
      <c r="O1851">
        <f t="shared" si="430"/>
        <v>0</v>
      </c>
      <c r="Q1851" t="e">
        <f t="shared" si="431"/>
        <v>#DIV/0!</v>
      </c>
      <c r="R1851" t="e">
        <f t="shared" si="432"/>
        <v>#DIV/0!</v>
      </c>
      <c r="S1851" t="e">
        <f t="shared" si="433"/>
        <v>#DIV/0!</v>
      </c>
      <c r="T1851" t="e">
        <f t="shared" si="438"/>
        <v>#DIV/0!</v>
      </c>
      <c r="V1851" t="e">
        <f t="shared" ref="V1851:X1866" si="439">AVERAGE(Q1845:Q1857)</f>
        <v>#DIV/0!</v>
      </c>
      <c r="W1851" t="e">
        <f t="shared" si="439"/>
        <v>#DIV/0!</v>
      </c>
      <c r="X1851" t="e">
        <f t="shared" si="439"/>
        <v>#DIV/0!</v>
      </c>
      <c r="Y1851" t="e">
        <f t="shared" si="434"/>
        <v>#DIV/0!</v>
      </c>
    </row>
    <row r="1852" spans="9:25">
      <c r="I1852">
        <f t="shared" si="425"/>
        <v>-180</v>
      </c>
      <c r="J1852">
        <f t="shared" si="426"/>
        <v>-180</v>
      </c>
      <c r="K1852">
        <f t="shared" si="427"/>
        <v>-180</v>
      </c>
      <c r="M1852">
        <f t="shared" si="428"/>
        <v>0</v>
      </c>
      <c r="N1852">
        <f t="shared" si="429"/>
        <v>0</v>
      </c>
      <c r="O1852">
        <f t="shared" si="430"/>
        <v>0</v>
      </c>
      <c r="Q1852" t="e">
        <f t="shared" si="431"/>
        <v>#DIV/0!</v>
      </c>
      <c r="R1852" t="e">
        <f t="shared" si="432"/>
        <v>#DIV/0!</v>
      </c>
      <c r="S1852" t="e">
        <f t="shared" si="433"/>
        <v>#DIV/0!</v>
      </c>
      <c r="T1852" t="e">
        <f t="shared" si="438"/>
        <v>#DIV/0!</v>
      </c>
      <c r="V1852" t="e">
        <f t="shared" si="439"/>
        <v>#DIV/0!</v>
      </c>
      <c r="W1852" t="e">
        <f t="shared" si="439"/>
        <v>#DIV/0!</v>
      </c>
      <c r="X1852" t="e">
        <f t="shared" si="439"/>
        <v>#DIV/0!</v>
      </c>
      <c r="Y1852" t="e">
        <f t="shared" si="434"/>
        <v>#DIV/0!</v>
      </c>
    </row>
    <row r="1853" spans="9:25">
      <c r="I1853">
        <f t="shared" si="425"/>
        <v>-180</v>
      </c>
      <c r="J1853">
        <f t="shared" si="426"/>
        <v>-180</v>
      </c>
      <c r="K1853">
        <f t="shared" si="427"/>
        <v>-180</v>
      </c>
      <c r="M1853">
        <f t="shared" si="428"/>
        <v>0</v>
      </c>
      <c r="N1853">
        <f t="shared" si="429"/>
        <v>0</v>
      </c>
      <c r="O1853">
        <f t="shared" si="430"/>
        <v>0</v>
      </c>
      <c r="Q1853" t="e">
        <f t="shared" si="431"/>
        <v>#DIV/0!</v>
      </c>
      <c r="R1853" t="e">
        <f t="shared" si="432"/>
        <v>#DIV/0!</v>
      </c>
      <c r="S1853" t="e">
        <f t="shared" si="433"/>
        <v>#DIV/0!</v>
      </c>
      <c r="T1853" t="e">
        <f t="shared" si="438"/>
        <v>#DIV/0!</v>
      </c>
      <c r="V1853" t="e">
        <f t="shared" si="439"/>
        <v>#DIV/0!</v>
      </c>
      <c r="W1853" t="e">
        <f t="shared" si="439"/>
        <v>#DIV/0!</v>
      </c>
      <c r="X1853" t="e">
        <f t="shared" si="439"/>
        <v>#DIV/0!</v>
      </c>
      <c r="Y1853" t="e">
        <f t="shared" si="434"/>
        <v>#DIV/0!</v>
      </c>
    </row>
    <row r="1854" spans="9:25">
      <c r="I1854">
        <f t="shared" si="425"/>
        <v>-180</v>
      </c>
      <c r="J1854">
        <f t="shared" si="426"/>
        <v>-180</v>
      </c>
      <c r="K1854">
        <f t="shared" si="427"/>
        <v>-180</v>
      </c>
      <c r="M1854">
        <f t="shared" si="428"/>
        <v>0</v>
      </c>
      <c r="N1854">
        <f t="shared" si="429"/>
        <v>0</v>
      </c>
      <c r="O1854">
        <f t="shared" si="430"/>
        <v>0</v>
      </c>
      <c r="Q1854" t="e">
        <f t="shared" si="431"/>
        <v>#DIV/0!</v>
      </c>
      <c r="R1854" t="e">
        <f t="shared" si="432"/>
        <v>#DIV/0!</v>
      </c>
      <c r="S1854" t="e">
        <f t="shared" si="433"/>
        <v>#DIV/0!</v>
      </c>
      <c r="T1854" t="e">
        <f t="shared" si="438"/>
        <v>#DIV/0!</v>
      </c>
      <c r="V1854" t="e">
        <f t="shared" si="439"/>
        <v>#DIV/0!</v>
      </c>
      <c r="W1854" t="e">
        <f t="shared" si="439"/>
        <v>#DIV/0!</v>
      </c>
      <c r="X1854" t="e">
        <f t="shared" si="439"/>
        <v>#DIV/0!</v>
      </c>
      <c r="Y1854" t="e">
        <f t="shared" si="434"/>
        <v>#DIV/0!</v>
      </c>
    </row>
    <row r="1855" spans="9:25">
      <c r="I1855">
        <f t="shared" si="425"/>
        <v>-180</v>
      </c>
      <c r="J1855">
        <f t="shared" si="426"/>
        <v>-180</v>
      </c>
      <c r="K1855">
        <f t="shared" si="427"/>
        <v>-180</v>
      </c>
      <c r="M1855">
        <f t="shared" si="428"/>
        <v>0</v>
      </c>
      <c r="N1855">
        <f t="shared" si="429"/>
        <v>0</v>
      </c>
      <c r="O1855">
        <f t="shared" si="430"/>
        <v>0</v>
      </c>
      <c r="Q1855" t="e">
        <f t="shared" si="431"/>
        <v>#DIV/0!</v>
      </c>
      <c r="R1855" t="e">
        <f t="shared" si="432"/>
        <v>#DIV/0!</v>
      </c>
      <c r="S1855" t="e">
        <f t="shared" si="433"/>
        <v>#DIV/0!</v>
      </c>
      <c r="T1855" t="e">
        <f t="shared" si="438"/>
        <v>#DIV/0!</v>
      </c>
      <c r="V1855" t="e">
        <f t="shared" si="439"/>
        <v>#DIV/0!</v>
      </c>
      <c r="W1855" t="e">
        <f t="shared" si="439"/>
        <v>#DIV/0!</v>
      </c>
      <c r="X1855" t="e">
        <f t="shared" si="439"/>
        <v>#DIV/0!</v>
      </c>
      <c r="Y1855" t="e">
        <f t="shared" si="434"/>
        <v>#DIV/0!</v>
      </c>
    </row>
    <row r="1856" spans="9:25">
      <c r="I1856">
        <f t="shared" si="425"/>
        <v>-180</v>
      </c>
      <c r="J1856">
        <f t="shared" si="426"/>
        <v>-180</v>
      </c>
      <c r="K1856">
        <f t="shared" si="427"/>
        <v>-180</v>
      </c>
      <c r="M1856">
        <f t="shared" si="428"/>
        <v>0</v>
      </c>
      <c r="N1856">
        <f t="shared" si="429"/>
        <v>0</v>
      </c>
      <c r="O1856">
        <f t="shared" si="430"/>
        <v>0</v>
      </c>
      <c r="Q1856" t="e">
        <f t="shared" si="431"/>
        <v>#DIV/0!</v>
      </c>
      <c r="R1856" t="e">
        <f t="shared" si="432"/>
        <v>#DIV/0!</v>
      </c>
      <c r="S1856" t="e">
        <f t="shared" si="433"/>
        <v>#DIV/0!</v>
      </c>
      <c r="T1856" t="e">
        <f t="shared" si="438"/>
        <v>#DIV/0!</v>
      </c>
      <c r="V1856" t="e">
        <f t="shared" si="439"/>
        <v>#DIV/0!</v>
      </c>
      <c r="W1856" t="e">
        <f t="shared" si="439"/>
        <v>#DIV/0!</v>
      </c>
      <c r="X1856" t="e">
        <f t="shared" si="439"/>
        <v>#DIV/0!</v>
      </c>
      <c r="Y1856" t="e">
        <f t="shared" si="434"/>
        <v>#DIV/0!</v>
      </c>
    </row>
    <row r="1857" spans="9:25">
      <c r="I1857">
        <f t="shared" si="425"/>
        <v>-180</v>
      </c>
      <c r="J1857">
        <f t="shared" si="426"/>
        <v>-180</v>
      </c>
      <c r="K1857">
        <f t="shared" si="427"/>
        <v>-180</v>
      </c>
      <c r="M1857">
        <f t="shared" si="428"/>
        <v>0</v>
      </c>
      <c r="N1857">
        <f t="shared" si="429"/>
        <v>0</v>
      </c>
      <c r="O1857">
        <f t="shared" si="430"/>
        <v>0</v>
      </c>
      <c r="Q1857" t="e">
        <f t="shared" si="431"/>
        <v>#DIV/0!</v>
      </c>
      <c r="R1857" t="e">
        <f t="shared" si="432"/>
        <v>#DIV/0!</v>
      </c>
      <c r="S1857" t="e">
        <f t="shared" si="433"/>
        <v>#DIV/0!</v>
      </c>
      <c r="T1857" t="e">
        <f t="shared" si="438"/>
        <v>#DIV/0!</v>
      </c>
      <c r="V1857" t="e">
        <f t="shared" si="439"/>
        <v>#DIV/0!</v>
      </c>
      <c r="W1857" t="e">
        <f t="shared" si="439"/>
        <v>#DIV/0!</v>
      </c>
      <c r="X1857" t="e">
        <f t="shared" si="439"/>
        <v>#DIV/0!</v>
      </c>
      <c r="Y1857" t="e">
        <f t="shared" si="434"/>
        <v>#DIV/0!</v>
      </c>
    </row>
    <row r="1858" spans="9:25">
      <c r="I1858">
        <f t="shared" ref="I1858:I1921" si="440">E1858-180</f>
        <v>-180</v>
      </c>
      <c r="J1858">
        <f t="shared" ref="J1858:J1921" si="441">F1858-180</f>
        <v>-180</v>
      </c>
      <c r="K1858">
        <f t="shared" ref="K1858:K1921" si="442">G1858-180</f>
        <v>-180</v>
      </c>
      <c r="M1858">
        <f t="shared" si="428"/>
        <v>0</v>
      </c>
      <c r="N1858">
        <f t="shared" si="429"/>
        <v>0</v>
      </c>
      <c r="O1858">
        <f t="shared" si="430"/>
        <v>0</v>
      </c>
      <c r="Q1858" t="e">
        <f t="shared" si="431"/>
        <v>#DIV/0!</v>
      </c>
      <c r="R1858" t="e">
        <f t="shared" si="432"/>
        <v>#DIV/0!</v>
      </c>
      <c r="S1858" t="e">
        <f t="shared" si="433"/>
        <v>#DIV/0!</v>
      </c>
      <c r="T1858" t="e">
        <f t="shared" si="438"/>
        <v>#DIV/0!</v>
      </c>
      <c r="V1858" t="e">
        <f t="shared" si="439"/>
        <v>#DIV/0!</v>
      </c>
      <c r="W1858" t="e">
        <f t="shared" si="439"/>
        <v>#DIV/0!</v>
      </c>
      <c r="X1858" t="e">
        <f t="shared" si="439"/>
        <v>#DIV/0!</v>
      </c>
      <c r="Y1858" t="e">
        <f t="shared" si="434"/>
        <v>#DIV/0!</v>
      </c>
    </row>
    <row r="1859" spans="9:25">
      <c r="I1859">
        <f t="shared" si="440"/>
        <v>-180</v>
      </c>
      <c r="J1859">
        <f t="shared" si="441"/>
        <v>-180</v>
      </c>
      <c r="K1859">
        <f t="shared" si="442"/>
        <v>-180</v>
      </c>
      <c r="M1859">
        <f t="shared" ref="M1859:M1922" si="443">-IF(I1859-M$1&gt;180,I1859-M$1-360,IF(I1859-M$1&lt;-180,I1859-M$1+360,I1859-M$1))</f>
        <v>0</v>
      </c>
      <c r="N1859">
        <f t="shared" ref="N1859:N1922" si="444">IF(J1859-N$1&gt;180,J1859-N$1-360,IF(J1859-N$1&lt;-180,J1859-N$1+360,J1859-N$1))</f>
        <v>0</v>
      </c>
      <c r="O1859">
        <f t="shared" ref="O1859:O1922" si="445">IF(K1859-O$1&gt;180,K1859-O$1-360,IF(K1859-O$1&lt;-180,K1859-O$1+360,K1859-O$1))</f>
        <v>0</v>
      </c>
      <c r="Q1859" t="e">
        <f t="shared" ref="Q1859:Q1922" si="446">((IF(ABS(E1859-E1858)&gt;300,IF((E1859-E1858)&lt;0,(E1859-E1858)+360,(E1859-E1858)-360),E1859-E1858))/($A1859-$A1858)+(IF(ABS(E1860-E1859)&gt;300,IF((E1860-E1859)&lt;0,(E1860-E1859)+360,(E1860-E1859)-360),(E1860-E1859)))/($A1860-$A1859))/2</f>
        <v>#DIV/0!</v>
      </c>
      <c r="R1859" t="e">
        <f t="shared" ref="R1859:R1922" si="447">((IF(ABS(F1859-F1858)&gt;300,IF((F1859-F1858)&lt;0,(F1859-F1858)+360,(F1859-F1858)-360),F1859-F1858))/($A1859-$A1858)+(IF(ABS(F1860-F1859)&gt;300,IF((F1860-F1859)&lt;0,(F1860-F1859)+360,(F1860-F1859)-360),(F1860-F1859)))/($A1860-$A1859))/2</f>
        <v>#DIV/0!</v>
      </c>
      <c r="S1859" t="e">
        <f t="shared" ref="S1859:S1922" si="448">((IF(ABS(G1859-G1858)&gt;300,IF((G1859-G1858)&lt;0,(G1859-G1858)+360,(G1859-G1858)-360),G1859-G1858))/($A1859-$A1858)+(IF(ABS(G1860-G1859)&gt;300,IF((G1860-G1859)&lt;0,(G1860-G1859)+360,(G1860-G1859)-360),(G1860-G1859)))/($A1860-$A1859))/2</f>
        <v>#DIV/0!</v>
      </c>
      <c r="T1859" t="e">
        <f t="shared" si="438"/>
        <v>#DIV/0!</v>
      </c>
      <c r="V1859" t="e">
        <f t="shared" si="439"/>
        <v>#DIV/0!</v>
      </c>
      <c r="W1859" t="e">
        <f t="shared" si="439"/>
        <v>#DIV/0!</v>
      </c>
      <c r="X1859" t="e">
        <f t="shared" si="439"/>
        <v>#DIV/0!</v>
      </c>
      <c r="Y1859" t="e">
        <f t="shared" si="434"/>
        <v>#DIV/0!</v>
      </c>
    </row>
    <row r="1860" spans="9:25">
      <c r="I1860">
        <f t="shared" si="440"/>
        <v>-180</v>
      </c>
      <c r="J1860">
        <f t="shared" si="441"/>
        <v>-180</v>
      </c>
      <c r="K1860">
        <f t="shared" si="442"/>
        <v>-180</v>
      </c>
      <c r="M1860">
        <f t="shared" si="443"/>
        <v>0</v>
      </c>
      <c r="N1860">
        <f t="shared" si="444"/>
        <v>0</v>
      </c>
      <c r="O1860">
        <f t="shared" si="445"/>
        <v>0</v>
      </c>
      <c r="Q1860" t="e">
        <f t="shared" si="446"/>
        <v>#DIV/0!</v>
      </c>
      <c r="R1860" t="e">
        <f t="shared" si="447"/>
        <v>#DIV/0!</v>
      </c>
      <c r="S1860" t="e">
        <f t="shared" si="448"/>
        <v>#DIV/0!</v>
      </c>
      <c r="T1860" t="e">
        <f t="shared" si="438"/>
        <v>#DIV/0!</v>
      </c>
      <c r="V1860" t="e">
        <f t="shared" si="439"/>
        <v>#DIV/0!</v>
      </c>
      <c r="W1860" t="e">
        <f t="shared" si="439"/>
        <v>#DIV/0!</v>
      </c>
      <c r="X1860" t="e">
        <f t="shared" si="439"/>
        <v>#DIV/0!</v>
      </c>
      <c r="Y1860" t="e">
        <f t="shared" si="434"/>
        <v>#DIV/0!</v>
      </c>
    </row>
    <row r="1861" spans="9:25">
      <c r="I1861">
        <f t="shared" si="440"/>
        <v>-180</v>
      </c>
      <c r="J1861">
        <f t="shared" si="441"/>
        <v>-180</v>
      </c>
      <c r="K1861">
        <f t="shared" si="442"/>
        <v>-180</v>
      </c>
      <c r="M1861">
        <f t="shared" si="443"/>
        <v>0</v>
      </c>
      <c r="N1861">
        <f t="shared" si="444"/>
        <v>0</v>
      </c>
      <c r="O1861">
        <f t="shared" si="445"/>
        <v>0</v>
      </c>
      <c r="Q1861" t="e">
        <f t="shared" si="446"/>
        <v>#DIV/0!</v>
      </c>
      <c r="R1861" t="e">
        <f t="shared" si="447"/>
        <v>#DIV/0!</v>
      </c>
      <c r="S1861" t="e">
        <f t="shared" si="448"/>
        <v>#DIV/0!</v>
      </c>
      <c r="T1861" t="e">
        <f t="shared" si="438"/>
        <v>#DIV/0!</v>
      </c>
      <c r="V1861" t="e">
        <f t="shared" si="439"/>
        <v>#DIV/0!</v>
      </c>
      <c r="W1861" t="e">
        <f t="shared" si="439"/>
        <v>#DIV/0!</v>
      </c>
      <c r="X1861" t="e">
        <f t="shared" si="439"/>
        <v>#DIV/0!</v>
      </c>
      <c r="Y1861" t="e">
        <f t="shared" si="434"/>
        <v>#DIV/0!</v>
      </c>
    </row>
    <row r="1862" spans="9:25">
      <c r="I1862">
        <f t="shared" si="440"/>
        <v>-180</v>
      </c>
      <c r="J1862">
        <f t="shared" si="441"/>
        <v>-180</v>
      </c>
      <c r="K1862">
        <f t="shared" si="442"/>
        <v>-180</v>
      </c>
      <c r="M1862">
        <f t="shared" si="443"/>
        <v>0</v>
      </c>
      <c r="N1862">
        <f t="shared" si="444"/>
        <v>0</v>
      </c>
      <c r="O1862">
        <f t="shared" si="445"/>
        <v>0</v>
      </c>
      <c r="Q1862" t="e">
        <f t="shared" si="446"/>
        <v>#DIV/0!</v>
      </c>
      <c r="R1862" t="e">
        <f t="shared" si="447"/>
        <v>#DIV/0!</v>
      </c>
      <c r="S1862" t="e">
        <f t="shared" si="448"/>
        <v>#DIV/0!</v>
      </c>
      <c r="T1862" t="e">
        <f t="shared" si="438"/>
        <v>#DIV/0!</v>
      </c>
      <c r="V1862" t="e">
        <f t="shared" si="439"/>
        <v>#DIV/0!</v>
      </c>
      <c r="W1862" t="e">
        <f t="shared" si="439"/>
        <v>#DIV/0!</v>
      </c>
      <c r="X1862" t="e">
        <f t="shared" si="439"/>
        <v>#DIV/0!</v>
      </c>
      <c r="Y1862" t="e">
        <f t="shared" si="434"/>
        <v>#DIV/0!</v>
      </c>
    </row>
    <row r="1863" spans="9:25">
      <c r="I1863">
        <f t="shared" si="440"/>
        <v>-180</v>
      </c>
      <c r="J1863">
        <f t="shared" si="441"/>
        <v>-180</v>
      </c>
      <c r="K1863">
        <f t="shared" si="442"/>
        <v>-180</v>
      </c>
      <c r="M1863">
        <f t="shared" si="443"/>
        <v>0</v>
      </c>
      <c r="N1863">
        <f t="shared" si="444"/>
        <v>0</v>
      </c>
      <c r="O1863">
        <f t="shared" si="445"/>
        <v>0</v>
      </c>
      <c r="Q1863" t="e">
        <f t="shared" si="446"/>
        <v>#DIV/0!</v>
      </c>
      <c r="R1863" t="e">
        <f t="shared" si="447"/>
        <v>#DIV/0!</v>
      </c>
      <c r="S1863" t="e">
        <f t="shared" si="448"/>
        <v>#DIV/0!</v>
      </c>
      <c r="T1863" t="e">
        <f t="shared" si="438"/>
        <v>#DIV/0!</v>
      </c>
      <c r="V1863" t="e">
        <f t="shared" si="439"/>
        <v>#DIV/0!</v>
      </c>
      <c r="W1863" t="e">
        <f t="shared" si="439"/>
        <v>#DIV/0!</v>
      </c>
      <c r="X1863" t="e">
        <f t="shared" si="439"/>
        <v>#DIV/0!</v>
      </c>
      <c r="Y1863" t="e">
        <f t="shared" ref="Y1863:Y1926" si="449">SQRT(V1863*V1863+W1863*W1863+X1863*X1863)</f>
        <v>#DIV/0!</v>
      </c>
    </row>
    <row r="1864" spans="9:25">
      <c r="I1864">
        <f t="shared" si="440"/>
        <v>-180</v>
      </c>
      <c r="J1864">
        <f t="shared" si="441"/>
        <v>-180</v>
      </c>
      <c r="K1864">
        <f t="shared" si="442"/>
        <v>-180</v>
      </c>
      <c r="M1864">
        <f t="shared" si="443"/>
        <v>0</v>
      </c>
      <c r="N1864">
        <f t="shared" si="444"/>
        <v>0</v>
      </c>
      <c r="O1864">
        <f t="shared" si="445"/>
        <v>0</v>
      </c>
      <c r="Q1864" t="e">
        <f t="shared" si="446"/>
        <v>#DIV/0!</v>
      </c>
      <c r="R1864" t="e">
        <f t="shared" si="447"/>
        <v>#DIV/0!</v>
      </c>
      <c r="S1864" t="e">
        <f t="shared" si="448"/>
        <v>#DIV/0!</v>
      </c>
      <c r="T1864" t="e">
        <f t="shared" si="438"/>
        <v>#DIV/0!</v>
      </c>
      <c r="V1864" t="e">
        <f t="shared" si="439"/>
        <v>#DIV/0!</v>
      </c>
      <c r="W1864" t="e">
        <f t="shared" si="439"/>
        <v>#DIV/0!</v>
      </c>
      <c r="X1864" t="e">
        <f t="shared" si="439"/>
        <v>#DIV/0!</v>
      </c>
      <c r="Y1864" t="e">
        <f t="shared" si="449"/>
        <v>#DIV/0!</v>
      </c>
    </row>
    <row r="1865" spans="9:25">
      <c r="I1865">
        <f t="shared" si="440"/>
        <v>-180</v>
      </c>
      <c r="J1865">
        <f t="shared" si="441"/>
        <v>-180</v>
      </c>
      <c r="K1865">
        <f t="shared" si="442"/>
        <v>-180</v>
      </c>
      <c r="M1865">
        <f t="shared" si="443"/>
        <v>0</v>
      </c>
      <c r="N1865">
        <f t="shared" si="444"/>
        <v>0</v>
      </c>
      <c r="O1865">
        <f t="shared" si="445"/>
        <v>0</v>
      </c>
      <c r="Q1865" t="e">
        <f t="shared" si="446"/>
        <v>#DIV/0!</v>
      </c>
      <c r="R1865" t="e">
        <f t="shared" si="447"/>
        <v>#DIV/0!</v>
      </c>
      <c r="S1865" t="e">
        <f t="shared" si="448"/>
        <v>#DIV/0!</v>
      </c>
      <c r="T1865" t="e">
        <f t="shared" si="438"/>
        <v>#DIV/0!</v>
      </c>
      <c r="V1865" t="e">
        <f t="shared" si="439"/>
        <v>#DIV/0!</v>
      </c>
      <c r="W1865" t="e">
        <f t="shared" si="439"/>
        <v>#DIV/0!</v>
      </c>
      <c r="X1865" t="e">
        <f t="shared" si="439"/>
        <v>#DIV/0!</v>
      </c>
      <c r="Y1865" t="e">
        <f t="shared" si="449"/>
        <v>#DIV/0!</v>
      </c>
    </row>
    <row r="1866" spans="9:25">
      <c r="I1866">
        <f t="shared" si="440"/>
        <v>-180</v>
      </c>
      <c r="J1866">
        <f t="shared" si="441"/>
        <v>-180</v>
      </c>
      <c r="K1866">
        <f t="shared" si="442"/>
        <v>-180</v>
      </c>
      <c r="M1866">
        <f t="shared" si="443"/>
        <v>0</v>
      </c>
      <c r="N1866">
        <f t="shared" si="444"/>
        <v>0</v>
      </c>
      <c r="O1866">
        <f t="shared" si="445"/>
        <v>0</v>
      </c>
      <c r="Q1866" t="e">
        <f t="shared" si="446"/>
        <v>#DIV/0!</v>
      </c>
      <c r="R1866" t="e">
        <f t="shared" si="447"/>
        <v>#DIV/0!</v>
      </c>
      <c r="S1866" t="e">
        <f t="shared" si="448"/>
        <v>#DIV/0!</v>
      </c>
      <c r="T1866" t="e">
        <f t="shared" si="438"/>
        <v>#DIV/0!</v>
      </c>
      <c r="V1866" t="e">
        <f t="shared" si="439"/>
        <v>#DIV/0!</v>
      </c>
      <c r="W1866" t="e">
        <f t="shared" si="439"/>
        <v>#DIV/0!</v>
      </c>
      <c r="X1866" t="e">
        <f t="shared" si="439"/>
        <v>#DIV/0!</v>
      </c>
      <c r="Y1866" t="e">
        <f t="shared" si="449"/>
        <v>#DIV/0!</v>
      </c>
    </row>
    <row r="1867" spans="9:25">
      <c r="I1867">
        <f t="shared" si="440"/>
        <v>-180</v>
      </c>
      <c r="J1867">
        <f t="shared" si="441"/>
        <v>-180</v>
      </c>
      <c r="K1867">
        <f t="shared" si="442"/>
        <v>-180</v>
      </c>
      <c r="M1867">
        <f t="shared" si="443"/>
        <v>0</v>
      </c>
      <c r="N1867">
        <f t="shared" si="444"/>
        <v>0</v>
      </c>
      <c r="O1867">
        <f t="shared" si="445"/>
        <v>0</v>
      </c>
      <c r="Q1867" t="e">
        <f t="shared" si="446"/>
        <v>#DIV/0!</v>
      </c>
      <c r="R1867" t="e">
        <f t="shared" si="447"/>
        <v>#DIV/0!</v>
      </c>
      <c r="S1867" t="e">
        <f t="shared" si="448"/>
        <v>#DIV/0!</v>
      </c>
      <c r="T1867" t="e">
        <f t="shared" si="438"/>
        <v>#DIV/0!</v>
      </c>
      <c r="V1867" t="e">
        <f t="shared" ref="V1867:X1882" si="450">AVERAGE(Q1861:Q1873)</f>
        <v>#DIV/0!</v>
      </c>
      <c r="W1867" t="e">
        <f t="shared" si="450"/>
        <v>#DIV/0!</v>
      </c>
      <c r="X1867" t="e">
        <f t="shared" si="450"/>
        <v>#DIV/0!</v>
      </c>
      <c r="Y1867" t="e">
        <f t="shared" si="449"/>
        <v>#DIV/0!</v>
      </c>
    </row>
    <row r="1868" spans="9:25">
      <c r="I1868">
        <f t="shared" si="440"/>
        <v>-180</v>
      </c>
      <c r="J1868">
        <f t="shared" si="441"/>
        <v>-180</v>
      </c>
      <c r="K1868">
        <f t="shared" si="442"/>
        <v>-180</v>
      </c>
      <c r="M1868">
        <f t="shared" si="443"/>
        <v>0</v>
      </c>
      <c r="N1868">
        <f t="shared" si="444"/>
        <v>0</v>
      </c>
      <c r="O1868">
        <f t="shared" si="445"/>
        <v>0</v>
      </c>
      <c r="Q1868" t="e">
        <f t="shared" si="446"/>
        <v>#DIV/0!</v>
      </c>
      <c r="R1868" t="e">
        <f t="shared" si="447"/>
        <v>#DIV/0!</v>
      </c>
      <c r="S1868" t="e">
        <f t="shared" si="448"/>
        <v>#DIV/0!</v>
      </c>
      <c r="T1868" t="e">
        <f t="shared" si="438"/>
        <v>#DIV/0!</v>
      </c>
      <c r="V1868" t="e">
        <f t="shared" si="450"/>
        <v>#DIV/0!</v>
      </c>
      <c r="W1868" t="e">
        <f t="shared" si="450"/>
        <v>#DIV/0!</v>
      </c>
      <c r="X1868" t="e">
        <f t="shared" si="450"/>
        <v>#DIV/0!</v>
      </c>
      <c r="Y1868" t="e">
        <f t="shared" si="449"/>
        <v>#DIV/0!</v>
      </c>
    </row>
    <row r="1869" spans="9:25">
      <c r="I1869">
        <f t="shared" si="440"/>
        <v>-180</v>
      </c>
      <c r="J1869">
        <f t="shared" si="441"/>
        <v>-180</v>
      </c>
      <c r="K1869">
        <f t="shared" si="442"/>
        <v>-180</v>
      </c>
      <c r="M1869">
        <f t="shared" si="443"/>
        <v>0</v>
      </c>
      <c r="N1869">
        <f t="shared" si="444"/>
        <v>0</v>
      </c>
      <c r="O1869">
        <f t="shared" si="445"/>
        <v>0</v>
      </c>
      <c r="Q1869" t="e">
        <f t="shared" si="446"/>
        <v>#DIV/0!</v>
      </c>
      <c r="R1869" t="e">
        <f t="shared" si="447"/>
        <v>#DIV/0!</v>
      </c>
      <c r="S1869" t="e">
        <f t="shared" si="448"/>
        <v>#DIV/0!</v>
      </c>
      <c r="T1869" t="e">
        <f t="shared" si="438"/>
        <v>#DIV/0!</v>
      </c>
      <c r="V1869" t="e">
        <f t="shared" si="450"/>
        <v>#DIV/0!</v>
      </c>
      <c r="W1869" t="e">
        <f t="shared" si="450"/>
        <v>#DIV/0!</v>
      </c>
      <c r="X1869" t="e">
        <f t="shared" si="450"/>
        <v>#DIV/0!</v>
      </c>
      <c r="Y1869" t="e">
        <f t="shared" si="449"/>
        <v>#DIV/0!</v>
      </c>
    </row>
    <row r="1870" spans="9:25">
      <c r="I1870">
        <f t="shared" si="440"/>
        <v>-180</v>
      </c>
      <c r="J1870">
        <f t="shared" si="441"/>
        <v>-180</v>
      </c>
      <c r="K1870">
        <f t="shared" si="442"/>
        <v>-180</v>
      </c>
      <c r="M1870">
        <f t="shared" si="443"/>
        <v>0</v>
      </c>
      <c r="N1870">
        <f t="shared" si="444"/>
        <v>0</v>
      </c>
      <c r="O1870">
        <f t="shared" si="445"/>
        <v>0</v>
      </c>
      <c r="Q1870" t="e">
        <f t="shared" si="446"/>
        <v>#DIV/0!</v>
      </c>
      <c r="R1870" t="e">
        <f t="shared" si="447"/>
        <v>#DIV/0!</v>
      </c>
      <c r="S1870" t="e">
        <f t="shared" si="448"/>
        <v>#DIV/0!</v>
      </c>
      <c r="T1870" t="e">
        <f t="shared" si="438"/>
        <v>#DIV/0!</v>
      </c>
      <c r="V1870" t="e">
        <f t="shared" si="450"/>
        <v>#DIV/0!</v>
      </c>
      <c r="W1870" t="e">
        <f t="shared" si="450"/>
        <v>#DIV/0!</v>
      </c>
      <c r="X1870" t="e">
        <f t="shared" si="450"/>
        <v>#DIV/0!</v>
      </c>
      <c r="Y1870" t="e">
        <f t="shared" si="449"/>
        <v>#DIV/0!</v>
      </c>
    </row>
    <row r="1871" spans="9:25">
      <c r="I1871">
        <f t="shared" si="440"/>
        <v>-180</v>
      </c>
      <c r="J1871">
        <f t="shared" si="441"/>
        <v>-180</v>
      </c>
      <c r="K1871">
        <f t="shared" si="442"/>
        <v>-180</v>
      </c>
      <c r="M1871">
        <f t="shared" si="443"/>
        <v>0</v>
      </c>
      <c r="N1871">
        <f t="shared" si="444"/>
        <v>0</v>
      </c>
      <c r="O1871">
        <f t="shared" si="445"/>
        <v>0</v>
      </c>
      <c r="Q1871" t="e">
        <f t="shared" si="446"/>
        <v>#DIV/0!</v>
      </c>
      <c r="R1871" t="e">
        <f t="shared" si="447"/>
        <v>#DIV/0!</v>
      </c>
      <c r="S1871" t="e">
        <f t="shared" si="448"/>
        <v>#DIV/0!</v>
      </c>
      <c r="T1871" t="e">
        <f t="shared" si="438"/>
        <v>#DIV/0!</v>
      </c>
      <c r="V1871" t="e">
        <f t="shared" si="450"/>
        <v>#DIV/0!</v>
      </c>
      <c r="W1871" t="e">
        <f t="shared" si="450"/>
        <v>#DIV/0!</v>
      </c>
      <c r="X1871" t="e">
        <f t="shared" si="450"/>
        <v>#DIV/0!</v>
      </c>
      <c r="Y1871" t="e">
        <f t="shared" si="449"/>
        <v>#DIV/0!</v>
      </c>
    </row>
    <row r="1872" spans="9:25">
      <c r="I1872">
        <f t="shared" si="440"/>
        <v>-180</v>
      </c>
      <c r="J1872">
        <f t="shared" si="441"/>
        <v>-180</v>
      </c>
      <c r="K1872">
        <f t="shared" si="442"/>
        <v>-180</v>
      </c>
      <c r="M1872">
        <f t="shared" si="443"/>
        <v>0</v>
      </c>
      <c r="N1872">
        <f t="shared" si="444"/>
        <v>0</v>
      </c>
      <c r="O1872">
        <f t="shared" si="445"/>
        <v>0</v>
      </c>
      <c r="Q1872" t="e">
        <f t="shared" si="446"/>
        <v>#DIV/0!</v>
      </c>
      <c r="R1872" t="e">
        <f t="shared" si="447"/>
        <v>#DIV/0!</v>
      </c>
      <c r="S1872" t="e">
        <f t="shared" si="448"/>
        <v>#DIV/0!</v>
      </c>
      <c r="T1872" t="e">
        <f t="shared" si="438"/>
        <v>#DIV/0!</v>
      </c>
      <c r="V1872" t="e">
        <f t="shared" si="450"/>
        <v>#DIV/0!</v>
      </c>
      <c r="W1872" t="e">
        <f t="shared" si="450"/>
        <v>#DIV/0!</v>
      </c>
      <c r="X1872" t="e">
        <f t="shared" si="450"/>
        <v>#DIV/0!</v>
      </c>
      <c r="Y1872" t="e">
        <f t="shared" si="449"/>
        <v>#DIV/0!</v>
      </c>
    </row>
    <row r="1873" spans="9:25">
      <c r="I1873">
        <f t="shared" si="440"/>
        <v>-180</v>
      </c>
      <c r="J1873">
        <f t="shared" si="441"/>
        <v>-180</v>
      </c>
      <c r="K1873">
        <f t="shared" si="442"/>
        <v>-180</v>
      </c>
      <c r="M1873">
        <f t="shared" si="443"/>
        <v>0</v>
      </c>
      <c r="N1873">
        <f t="shared" si="444"/>
        <v>0</v>
      </c>
      <c r="O1873">
        <f t="shared" si="445"/>
        <v>0</v>
      </c>
      <c r="Q1873" t="e">
        <f t="shared" si="446"/>
        <v>#DIV/0!</v>
      </c>
      <c r="R1873" t="e">
        <f t="shared" si="447"/>
        <v>#DIV/0!</v>
      </c>
      <c r="S1873" t="e">
        <f t="shared" si="448"/>
        <v>#DIV/0!</v>
      </c>
      <c r="T1873" t="e">
        <f t="shared" si="438"/>
        <v>#DIV/0!</v>
      </c>
      <c r="V1873" t="e">
        <f t="shared" si="450"/>
        <v>#DIV/0!</v>
      </c>
      <c r="W1873" t="e">
        <f t="shared" si="450"/>
        <v>#DIV/0!</v>
      </c>
      <c r="X1873" t="e">
        <f t="shared" si="450"/>
        <v>#DIV/0!</v>
      </c>
      <c r="Y1873" t="e">
        <f t="shared" si="449"/>
        <v>#DIV/0!</v>
      </c>
    </row>
    <row r="1874" spans="9:25">
      <c r="I1874">
        <f t="shared" si="440"/>
        <v>-180</v>
      </c>
      <c r="J1874">
        <f t="shared" si="441"/>
        <v>-180</v>
      </c>
      <c r="K1874">
        <f t="shared" si="442"/>
        <v>-180</v>
      </c>
      <c r="M1874">
        <f t="shared" si="443"/>
        <v>0</v>
      </c>
      <c r="N1874">
        <f t="shared" si="444"/>
        <v>0</v>
      </c>
      <c r="O1874">
        <f t="shared" si="445"/>
        <v>0</v>
      </c>
      <c r="Q1874" t="e">
        <f t="shared" si="446"/>
        <v>#DIV/0!</v>
      </c>
      <c r="R1874" t="e">
        <f t="shared" si="447"/>
        <v>#DIV/0!</v>
      </c>
      <c r="S1874" t="e">
        <f t="shared" si="448"/>
        <v>#DIV/0!</v>
      </c>
      <c r="T1874" t="e">
        <f t="shared" si="438"/>
        <v>#DIV/0!</v>
      </c>
      <c r="V1874" t="e">
        <f t="shared" si="450"/>
        <v>#DIV/0!</v>
      </c>
      <c r="W1874" t="e">
        <f t="shared" si="450"/>
        <v>#DIV/0!</v>
      </c>
      <c r="X1874" t="e">
        <f t="shared" si="450"/>
        <v>#DIV/0!</v>
      </c>
      <c r="Y1874" t="e">
        <f t="shared" si="449"/>
        <v>#DIV/0!</v>
      </c>
    </row>
    <row r="1875" spans="9:25">
      <c r="I1875">
        <f t="shared" si="440"/>
        <v>-180</v>
      </c>
      <c r="J1875">
        <f t="shared" si="441"/>
        <v>-180</v>
      </c>
      <c r="K1875">
        <f t="shared" si="442"/>
        <v>-180</v>
      </c>
      <c r="M1875">
        <f t="shared" si="443"/>
        <v>0</v>
      </c>
      <c r="N1875">
        <f t="shared" si="444"/>
        <v>0</v>
      </c>
      <c r="O1875">
        <f t="shared" si="445"/>
        <v>0</v>
      </c>
      <c r="Q1875" t="e">
        <f t="shared" si="446"/>
        <v>#DIV/0!</v>
      </c>
      <c r="R1875" t="e">
        <f t="shared" si="447"/>
        <v>#DIV/0!</v>
      </c>
      <c r="S1875" t="e">
        <f t="shared" si="448"/>
        <v>#DIV/0!</v>
      </c>
      <c r="T1875" t="e">
        <f t="shared" si="438"/>
        <v>#DIV/0!</v>
      </c>
      <c r="V1875" t="e">
        <f t="shared" si="450"/>
        <v>#DIV/0!</v>
      </c>
      <c r="W1875" t="e">
        <f t="shared" si="450"/>
        <v>#DIV/0!</v>
      </c>
      <c r="X1875" t="e">
        <f t="shared" si="450"/>
        <v>#DIV/0!</v>
      </c>
      <c r="Y1875" t="e">
        <f t="shared" si="449"/>
        <v>#DIV/0!</v>
      </c>
    </row>
    <row r="1876" spans="9:25">
      <c r="I1876">
        <f t="shared" si="440"/>
        <v>-180</v>
      </c>
      <c r="J1876">
        <f t="shared" si="441"/>
        <v>-180</v>
      </c>
      <c r="K1876">
        <f t="shared" si="442"/>
        <v>-180</v>
      </c>
      <c r="M1876">
        <f t="shared" si="443"/>
        <v>0</v>
      </c>
      <c r="N1876">
        <f t="shared" si="444"/>
        <v>0</v>
      </c>
      <c r="O1876">
        <f t="shared" si="445"/>
        <v>0</v>
      </c>
      <c r="Q1876" t="e">
        <f t="shared" si="446"/>
        <v>#DIV/0!</v>
      </c>
      <c r="R1876" t="e">
        <f t="shared" si="447"/>
        <v>#DIV/0!</v>
      </c>
      <c r="S1876" t="e">
        <f t="shared" si="448"/>
        <v>#DIV/0!</v>
      </c>
      <c r="T1876" t="e">
        <f t="shared" si="438"/>
        <v>#DIV/0!</v>
      </c>
      <c r="V1876" t="e">
        <f t="shared" si="450"/>
        <v>#DIV/0!</v>
      </c>
      <c r="W1876" t="e">
        <f t="shared" si="450"/>
        <v>#DIV/0!</v>
      </c>
      <c r="X1876" t="e">
        <f t="shared" si="450"/>
        <v>#DIV/0!</v>
      </c>
      <c r="Y1876" t="e">
        <f t="shared" si="449"/>
        <v>#DIV/0!</v>
      </c>
    </row>
    <row r="1877" spans="9:25">
      <c r="I1877">
        <f t="shared" si="440"/>
        <v>-180</v>
      </c>
      <c r="J1877">
        <f t="shared" si="441"/>
        <v>-180</v>
      </c>
      <c r="K1877">
        <f t="shared" si="442"/>
        <v>-180</v>
      </c>
      <c r="M1877">
        <f t="shared" si="443"/>
        <v>0</v>
      </c>
      <c r="N1877">
        <f t="shared" si="444"/>
        <v>0</v>
      </c>
      <c r="O1877">
        <f t="shared" si="445"/>
        <v>0</v>
      </c>
      <c r="Q1877" t="e">
        <f t="shared" si="446"/>
        <v>#DIV/0!</v>
      </c>
      <c r="R1877" t="e">
        <f t="shared" si="447"/>
        <v>#DIV/0!</v>
      </c>
      <c r="S1877" t="e">
        <f t="shared" si="448"/>
        <v>#DIV/0!</v>
      </c>
      <c r="T1877" t="e">
        <f t="shared" si="438"/>
        <v>#DIV/0!</v>
      </c>
      <c r="V1877" t="e">
        <f t="shared" si="450"/>
        <v>#DIV/0!</v>
      </c>
      <c r="W1877" t="e">
        <f t="shared" si="450"/>
        <v>#DIV/0!</v>
      </c>
      <c r="X1877" t="e">
        <f t="shared" si="450"/>
        <v>#DIV/0!</v>
      </c>
      <c r="Y1877" t="e">
        <f t="shared" si="449"/>
        <v>#DIV/0!</v>
      </c>
    </row>
    <row r="1878" spans="9:25">
      <c r="I1878">
        <f t="shared" si="440"/>
        <v>-180</v>
      </c>
      <c r="J1878">
        <f t="shared" si="441"/>
        <v>-180</v>
      </c>
      <c r="K1878">
        <f t="shared" si="442"/>
        <v>-180</v>
      </c>
      <c r="M1878">
        <f t="shared" si="443"/>
        <v>0</v>
      </c>
      <c r="N1878">
        <f t="shared" si="444"/>
        <v>0</v>
      </c>
      <c r="O1878">
        <f t="shared" si="445"/>
        <v>0</v>
      </c>
      <c r="Q1878" t="e">
        <f t="shared" si="446"/>
        <v>#DIV/0!</v>
      </c>
      <c r="R1878" t="e">
        <f t="shared" si="447"/>
        <v>#DIV/0!</v>
      </c>
      <c r="S1878" t="e">
        <f t="shared" si="448"/>
        <v>#DIV/0!</v>
      </c>
      <c r="T1878" t="e">
        <f t="shared" si="438"/>
        <v>#DIV/0!</v>
      </c>
      <c r="V1878" t="e">
        <f t="shared" si="450"/>
        <v>#DIV/0!</v>
      </c>
      <c r="W1878" t="e">
        <f t="shared" si="450"/>
        <v>#DIV/0!</v>
      </c>
      <c r="X1878" t="e">
        <f t="shared" si="450"/>
        <v>#DIV/0!</v>
      </c>
      <c r="Y1878" t="e">
        <f t="shared" si="449"/>
        <v>#DIV/0!</v>
      </c>
    </row>
    <row r="1879" spans="9:25">
      <c r="I1879">
        <f t="shared" si="440"/>
        <v>-180</v>
      </c>
      <c r="J1879">
        <f t="shared" si="441"/>
        <v>-180</v>
      </c>
      <c r="K1879">
        <f t="shared" si="442"/>
        <v>-180</v>
      </c>
      <c r="M1879">
        <f t="shared" si="443"/>
        <v>0</v>
      </c>
      <c r="N1879">
        <f t="shared" si="444"/>
        <v>0</v>
      </c>
      <c r="O1879">
        <f t="shared" si="445"/>
        <v>0</v>
      </c>
      <c r="Q1879" t="e">
        <f t="shared" si="446"/>
        <v>#DIV/0!</v>
      </c>
      <c r="R1879" t="e">
        <f t="shared" si="447"/>
        <v>#DIV/0!</v>
      </c>
      <c r="S1879" t="e">
        <f t="shared" si="448"/>
        <v>#DIV/0!</v>
      </c>
      <c r="T1879" t="e">
        <f t="shared" si="438"/>
        <v>#DIV/0!</v>
      </c>
      <c r="V1879" t="e">
        <f t="shared" si="450"/>
        <v>#DIV/0!</v>
      </c>
      <c r="W1879" t="e">
        <f t="shared" si="450"/>
        <v>#DIV/0!</v>
      </c>
      <c r="X1879" t="e">
        <f t="shared" si="450"/>
        <v>#DIV/0!</v>
      </c>
      <c r="Y1879" t="e">
        <f t="shared" si="449"/>
        <v>#DIV/0!</v>
      </c>
    </row>
    <row r="1880" spans="9:25">
      <c r="I1880">
        <f t="shared" si="440"/>
        <v>-180</v>
      </c>
      <c r="J1880">
        <f t="shared" si="441"/>
        <v>-180</v>
      </c>
      <c r="K1880">
        <f t="shared" si="442"/>
        <v>-180</v>
      </c>
      <c r="M1880">
        <f t="shared" si="443"/>
        <v>0</v>
      </c>
      <c r="N1880">
        <f t="shared" si="444"/>
        <v>0</v>
      </c>
      <c r="O1880">
        <f t="shared" si="445"/>
        <v>0</v>
      </c>
      <c r="Q1880" t="e">
        <f t="shared" si="446"/>
        <v>#DIV/0!</v>
      </c>
      <c r="R1880" t="e">
        <f t="shared" si="447"/>
        <v>#DIV/0!</v>
      </c>
      <c r="S1880" t="e">
        <f t="shared" si="448"/>
        <v>#DIV/0!</v>
      </c>
      <c r="T1880" t="e">
        <f t="shared" si="438"/>
        <v>#DIV/0!</v>
      </c>
      <c r="V1880" t="e">
        <f t="shared" si="450"/>
        <v>#DIV/0!</v>
      </c>
      <c r="W1880" t="e">
        <f t="shared" si="450"/>
        <v>#DIV/0!</v>
      </c>
      <c r="X1880" t="e">
        <f t="shared" si="450"/>
        <v>#DIV/0!</v>
      </c>
      <c r="Y1880" t="e">
        <f t="shared" si="449"/>
        <v>#DIV/0!</v>
      </c>
    </row>
    <row r="1881" spans="9:25">
      <c r="I1881">
        <f t="shared" si="440"/>
        <v>-180</v>
      </c>
      <c r="J1881">
        <f t="shared" si="441"/>
        <v>-180</v>
      </c>
      <c r="K1881">
        <f t="shared" si="442"/>
        <v>-180</v>
      </c>
      <c r="M1881">
        <f t="shared" si="443"/>
        <v>0</v>
      </c>
      <c r="N1881">
        <f t="shared" si="444"/>
        <v>0</v>
      </c>
      <c r="O1881">
        <f t="shared" si="445"/>
        <v>0</v>
      </c>
      <c r="Q1881" t="e">
        <f t="shared" si="446"/>
        <v>#DIV/0!</v>
      </c>
      <c r="R1881" t="e">
        <f t="shared" si="447"/>
        <v>#DIV/0!</v>
      </c>
      <c r="S1881" t="e">
        <f t="shared" si="448"/>
        <v>#DIV/0!</v>
      </c>
      <c r="T1881" t="e">
        <f t="shared" si="438"/>
        <v>#DIV/0!</v>
      </c>
      <c r="V1881" t="e">
        <f t="shared" si="450"/>
        <v>#DIV/0!</v>
      </c>
      <c r="W1881" t="e">
        <f t="shared" si="450"/>
        <v>#DIV/0!</v>
      </c>
      <c r="X1881" t="e">
        <f t="shared" si="450"/>
        <v>#DIV/0!</v>
      </c>
      <c r="Y1881" t="e">
        <f t="shared" si="449"/>
        <v>#DIV/0!</v>
      </c>
    </row>
    <row r="1882" spans="9:25">
      <c r="I1882">
        <f t="shared" si="440"/>
        <v>-180</v>
      </c>
      <c r="J1882">
        <f t="shared" si="441"/>
        <v>-180</v>
      </c>
      <c r="K1882">
        <f t="shared" si="442"/>
        <v>-180</v>
      </c>
      <c r="M1882">
        <f t="shared" si="443"/>
        <v>0</v>
      </c>
      <c r="N1882">
        <f t="shared" si="444"/>
        <v>0</v>
      </c>
      <c r="O1882">
        <f t="shared" si="445"/>
        <v>0</v>
      </c>
      <c r="Q1882" t="e">
        <f t="shared" si="446"/>
        <v>#DIV/0!</v>
      </c>
      <c r="R1882" t="e">
        <f t="shared" si="447"/>
        <v>#DIV/0!</v>
      </c>
      <c r="S1882" t="e">
        <f t="shared" si="448"/>
        <v>#DIV/0!</v>
      </c>
      <c r="T1882" t="e">
        <f t="shared" si="438"/>
        <v>#DIV/0!</v>
      </c>
      <c r="V1882" t="e">
        <f t="shared" si="450"/>
        <v>#DIV/0!</v>
      </c>
      <c r="W1882" t="e">
        <f t="shared" si="450"/>
        <v>#DIV/0!</v>
      </c>
      <c r="X1882" t="e">
        <f t="shared" si="450"/>
        <v>#DIV/0!</v>
      </c>
      <c r="Y1882" t="e">
        <f t="shared" si="449"/>
        <v>#DIV/0!</v>
      </c>
    </row>
    <row r="1883" spans="9:25">
      <c r="I1883">
        <f t="shared" si="440"/>
        <v>-180</v>
      </c>
      <c r="J1883">
        <f t="shared" si="441"/>
        <v>-180</v>
      </c>
      <c r="K1883">
        <f t="shared" si="442"/>
        <v>-180</v>
      </c>
      <c r="M1883">
        <f t="shared" si="443"/>
        <v>0</v>
      </c>
      <c r="N1883">
        <f t="shared" si="444"/>
        <v>0</v>
      </c>
      <c r="O1883">
        <f t="shared" si="445"/>
        <v>0</v>
      </c>
      <c r="Q1883" t="e">
        <f t="shared" si="446"/>
        <v>#DIV/0!</v>
      </c>
      <c r="R1883" t="e">
        <f t="shared" si="447"/>
        <v>#DIV/0!</v>
      </c>
      <c r="S1883" t="e">
        <f t="shared" si="448"/>
        <v>#DIV/0!</v>
      </c>
      <c r="T1883" t="e">
        <f t="shared" si="438"/>
        <v>#DIV/0!</v>
      </c>
      <c r="V1883" t="e">
        <f t="shared" ref="V1883:X1898" si="451">AVERAGE(Q1877:Q1889)</f>
        <v>#DIV/0!</v>
      </c>
      <c r="W1883" t="e">
        <f t="shared" si="451"/>
        <v>#DIV/0!</v>
      </c>
      <c r="X1883" t="e">
        <f t="shared" si="451"/>
        <v>#DIV/0!</v>
      </c>
      <c r="Y1883" t="e">
        <f t="shared" si="449"/>
        <v>#DIV/0!</v>
      </c>
    </row>
    <row r="1884" spans="9:25">
      <c r="I1884">
        <f t="shared" si="440"/>
        <v>-180</v>
      </c>
      <c r="J1884">
        <f t="shared" si="441"/>
        <v>-180</v>
      </c>
      <c r="K1884">
        <f t="shared" si="442"/>
        <v>-180</v>
      </c>
      <c r="M1884">
        <f t="shared" si="443"/>
        <v>0</v>
      </c>
      <c r="N1884">
        <f t="shared" si="444"/>
        <v>0</v>
      </c>
      <c r="O1884">
        <f t="shared" si="445"/>
        <v>0</v>
      </c>
      <c r="Q1884" t="e">
        <f t="shared" si="446"/>
        <v>#DIV/0!</v>
      </c>
      <c r="R1884" t="e">
        <f t="shared" si="447"/>
        <v>#DIV/0!</v>
      </c>
      <c r="S1884" t="e">
        <f t="shared" si="448"/>
        <v>#DIV/0!</v>
      </c>
      <c r="T1884" t="e">
        <f t="shared" si="438"/>
        <v>#DIV/0!</v>
      </c>
      <c r="V1884" t="e">
        <f t="shared" si="451"/>
        <v>#DIV/0!</v>
      </c>
      <c r="W1884" t="e">
        <f t="shared" si="451"/>
        <v>#DIV/0!</v>
      </c>
      <c r="X1884" t="e">
        <f t="shared" si="451"/>
        <v>#DIV/0!</v>
      </c>
      <c r="Y1884" t="e">
        <f t="shared" si="449"/>
        <v>#DIV/0!</v>
      </c>
    </row>
    <row r="1885" spans="9:25">
      <c r="I1885">
        <f t="shared" si="440"/>
        <v>-180</v>
      </c>
      <c r="J1885">
        <f t="shared" si="441"/>
        <v>-180</v>
      </c>
      <c r="K1885">
        <f t="shared" si="442"/>
        <v>-180</v>
      </c>
      <c r="M1885">
        <f t="shared" si="443"/>
        <v>0</v>
      </c>
      <c r="N1885">
        <f t="shared" si="444"/>
        <v>0</v>
      </c>
      <c r="O1885">
        <f t="shared" si="445"/>
        <v>0</v>
      </c>
      <c r="Q1885" t="e">
        <f t="shared" si="446"/>
        <v>#DIV/0!</v>
      </c>
      <c r="R1885" t="e">
        <f t="shared" si="447"/>
        <v>#DIV/0!</v>
      </c>
      <c r="S1885" t="e">
        <f t="shared" si="448"/>
        <v>#DIV/0!</v>
      </c>
      <c r="T1885" t="e">
        <f t="shared" si="438"/>
        <v>#DIV/0!</v>
      </c>
      <c r="V1885" t="e">
        <f t="shared" si="451"/>
        <v>#DIV/0!</v>
      </c>
      <c r="W1885" t="e">
        <f t="shared" si="451"/>
        <v>#DIV/0!</v>
      </c>
      <c r="X1885" t="e">
        <f t="shared" si="451"/>
        <v>#DIV/0!</v>
      </c>
      <c r="Y1885" t="e">
        <f t="shared" si="449"/>
        <v>#DIV/0!</v>
      </c>
    </row>
    <row r="1886" spans="9:25">
      <c r="I1886">
        <f t="shared" si="440"/>
        <v>-180</v>
      </c>
      <c r="J1886">
        <f t="shared" si="441"/>
        <v>-180</v>
      </c>
      <c r="K1886">
        <f t="shared" si="442"/>
        <v>-180</v>
      </c>
      <c r="M1886">
        <f t="shared" si="443"/>
        <v>0</v>
      </c>
      <c r="N1886">
        <f t="shared" si="444"/>
        <v>0</v>
      </c>
      <c r="O1886">
        <f t="shared" si="445"/>
        <v>0</v>
      </c>
      <c r="Q1886" t="e">
        <f t="shared" si="446"/>
        <v>#DIV/0!</v>
      </c>
      <c r="R1886" t="e">
        <f t="shared" si="447"/>
        <v>#DIV/0!</v>
      </c>
      <c r="S1886" t="e">
        <f t="shared" si="448"/>
        <v>#DIV/0!</v>
      </c>
      <c r="T1886" t="e">
        <f t="shared" si="438"/>
        <v>#DIV/0!</v>
      </c>
      <c r="V1886" t="e">
        <f t="shared" si="451"/>
        <v>#DIV/0!</v>
      </c>
      <c r="W1886" t="e">
        <f t="shared" si="451"/>
        <v>#DIV/0!</v>
      </c>
      <c r="X1886" t="e">
        <f t="shared" si="451"/>
        <v>#DIV/0!</v>
      </c>
      <c r="Y1886" t="e">
        <f t="shared" si="449"/>
        <v>#DIV/0!</v>
      </c>
    </row>
    <row r="1887" spans="9:25">
      <c r="I1887">
        <f t="shared" si="440"/>
        <v>-180</v>
      </c>
      <c r="J1887">
        <f t="shared" si="441"/>
        <v>-180</v>
      </c>
      <c r="K1887">
        <f t="shared" si="442"/>
        <v>-180</v>
      </c>
      <c r="M1887">
        <f t="shared" si="443"/>
        <v>0</v>
      </c>
      <c r="N1887">
        <f t="shared" si="444"/>
        <v>0</v>
      </c>
      <c r="O1887">
        <f t="shared" si="445"/>
        <v>0</v>
      </c>
      <c r="Q1887" t="e">
        <f t="shared" si="446"/>
        <v>#DIV/0!</v>
      </c>
      <c r="R1887" t="e">
        <f t="shared" si="447"/>
        <v>#DIV/0!</v>
      </c>
      <c r="S1887" t="e">
        <f t="shared" si="448"/>
        <v>#DIV/0!</v>
      </c>
      <c r="T1887" t="e">
        <f t="shared" si="438"/>
        <v>#DIV/0!</v>
      </c>
      <c r="V1887" t="e">
        <f t="shared" si="451"/>
        <v>#DIV/0!</v>
      </c>
      <c r="W1887" t="e">
        <f t="shared" si="451"/>
        <v>#DIV/0!</v>
      </c>
      <c r="X1887" t="e">
        <f t="shared" si="451"/>
        <v>#DIV/0!</v>
      </c>
      <c r="Y1887" t="e">
        <f t="shared" si="449"/>
        <v>#DIV/0!</v>
      </c>
    </row>
    <row r="1888" spans="9:25">
      <c r="I1888">
        <f t="shared" si="440"/>
        <v>-180</v>
      </c>
      <c r="J1888">
        <f t="shared" si="441"/>
        <v>-180</v>
      </c>
      <c r="K1888">
        <f t="shared" si="442"/>
        <v>-180</v>
      </c>
      <c r="M1888">
        <f t="shared" si="443"/>
        <v>0</v>
      </c>
      <c r="N1888">
        <f t="shared" si="444"/>
        <v>0</v>
      </c>
      <c r="O1888">
        <f t="shared" si="445"/>
        <v>0</v>
      </c>
      <c r="Q1888" t="e">
        <f t="shared" si="446"/>
        <v>#DIV/0!</v>
      </c>
      <c r="R1888" t="e">
        <f t="shared" si="447"/>
        <v>#DIV/0!</v>
      </c>
      <c r="S1888" t="e">
        <f t="shared" si="448"/>
        <v>#DIV/0!</v>
      </c>
      <c r="T1888" t="e">
        <f t="shared" si="438"/>
        <v>#DIV/0!</v>
      </c>
      <c r="V1888" t="e">
        <f t="shared" si="451"/>
        <v>#DIV/0!</v>
      </c>
      <c r="W1888" t="e">
        <f t="shared" si="451"/>
        <v>#DIV/0!</v>
      </c>
      <c r="X1888" t="e">
        <f t="shared" si="451"/>
        <v>#DIV/0!</v>
      </c>
      <c r="Y1888" t="e">
        <f t="shared" si="449"/>
        <v>#DIV/0!</v>
      </c>
    </row>
    <row r="1889" spans="9:25">
      <c r="I1889">
        <f t="shared" si="440"/>
        <v>-180</v>
      </c>
      <c r="J1889">
        <f t="shared" si="441"/>
        <v>-180</v>
      </c>
      <c r="K1889">
        <f t="shared" si="442"/>
        <v>-180</v>
      </c>
      <c r="M1889">
        <f t="shared" si="443"/>
        <v>0</v>
      </c>
      <c r="N1889">
        <f t="shared" si="444"/>
        <v>0</v>
      </c>
      <c r="O1889">
        <f t="shared" si="445"/>
        <v>0</v>
      </c>
      <c r="Q1889" t="e">
        <f t="shared" si="446"/>
        <v>#DIV/0!</v>
      </c>
      <c r="R1889" t="e">
        <f t="shared" si="447"/>
        <v>#DIV/0!</v>
      </c>
      <c r="S1889" t="e">
        <f t="shared" si="448"/>
        <v>#DIV/0!</v>
      </c>
      <c r="T1889" t="e">
        <f t="shared" si="438"/>
        <v>#DIV/0!</v>
      </c>
      <c r="V1889" t="e">
        <f t="shared" si="451"/>
        <v>#DIV/0!</v>
      </c>
      <c r="W1889" t="e">
        <f t="shared" si="451"/>
        <v>#DIV/0!</v>
      </c>
      <c r="X1889" t="e">
        <f t="shared" si="451"/>
        <v>#DIV/0!</v>
      </c>
      <c r="Y1889" t="e">
        <f t="shared" si="449"/>
        <v>#DIV/0!</v>
      </c>
    </row>
    <row r="1890" spans="9:25">
      <c r="I1890">
        <f t="shared" si="440"/>
        <v>-180</v>
      </c>
      <c r="J1890">
        <f t="shared" si="441"/>
        <v>-180</v>
      </c>
      <c r="K1890">
        <f t="shared" si="442"/>
        <v>-180</v>
      </c>
      <c r="M1890">
        <f t="shared" si="443"/>
        <v>0</v>
      </c>
      <c r="N1890">
        <f t="shared" si="444"/>
        <v>0</v>
      </c>
      <c r="O1890">
        <f t="shared" si="445"/>
        <v>0</v>
      </c>
      <c r="Q1890" t="e">
        <f t="shared" si="446"/>
        <v>#DIV/0!</v>
      </c>
      <c r="R1890" t="e">
        <f t="shared" si="447"/>
        <v>#DIV/0!</v>
      </c>
      <c r="S1890" t="e">
        <f t="shared" si="448"/>
        <v>#DIV/0!</v>
      </c>
      <c r="T1890" t="e">
        <f t="shared" si="438"/>
        <v>#DIV/0!</v>
      </c>
      <c r="V1890" t="e">
        <f t="shared" si="451"/>
        <v>#DIV/0!</v>
      </c>
      <c r="W1890" t="e">
        <f t="shared" si="451"/>
        <v>#DIV/0!</v>
      </c>
      <c r="X1890" t="e">
        <f t="shared" si="451"/>
        <v>#DIV/0!</v>
      </c>
      <c r="Y1890" t="e">
        <f t="shared" si="449"/>
        <v>#DIV/0!</v>
      </c>
    </row>
    <row r="1891" spans="9:25">
      <c r="I1891">
        <f t="shared" si="440"/>
        <v>-180</v>
      </c>
      <c r="J1891">
        <f t="shared" si="441"/>
        <v>-180</v>
      </c>
      <c r="K1891">
        <f t="shared" si="442"/>
        <v>-180</v>
      </c>
      <c r="M1891">
        <f t="shared" si="443"/>
        <v>0</v>
      </c>
      <c r="N1891">
        <f t="shared" si="444"/>
        <v>0</v>
      </c>
      <c r="O1891">
        <f t="shared" si="445"/>
        <v>0</v>
      </c>
      <c r="Q1891" t="e">
        <f t="shared" si="446"/>
        <v>#DIV/0!</v>
      </c>
      <c r="R1891" t="e">
        <f t="shared" si="447"/>
        <v>#DIV/0!</v>
      </c>
      <c r="S1891" t="e">
        <f t="shared" si="448"/>
        <v>#DIV/0!</v>
      </c>
      <c r="T1891" t="e">
        <f t="shared" si="438"/>
        <v>#DIV/0!</v>
      </c>
      <c r="V1891" t="e">
        <f t="shared" si="451"/>
        <v>#DIV/0!</v>
      </c>
      <c r="W1891" t="e">
        <f t="shared" si="451"/>
        <v>#DIV/0!</v>
      </c>
      <c r="X1891" t="e">
        <f t="shared" si="451"/>
        <v>#DIV/0!</v>
      </c>
      <c r="Y1891" t="e">
        <f t="shared" si="449"/>
        <v>#DIV/0!</v>
      </c>
    </row>
    <row r="1892" spans="9:25">
      <c r="I1892">
        <f t="shared" si="440"/>
        <v>-180</v>
      </c>
      <c r="J1892">
        <f t="shared" si="441"/>
        <v>-180</v>
      </c>
      <c r="K1892">
        <f t="shared" si="442"/>
        <v>-180</v>
      </c>
      <c r="M1892">
        <f t="shared" si="443"/>
        <v>0</v>
      </c>
      <c r="N1892">
        <f t="shared" si="444"/>
        <v>0</v>
      </c>
      <c r="O1892">
        <f t="shared" si="445"/>
        <v>0</v>
      </c>
      <c r="Q1892" t="e">
        <f t="shared" si="446"/>
        <v>#DIV/0!</v>
      </c>
      <c r="R1892" t="e">
        <f t="shared" si="447"/>
        <v>#DIV/0!</v>
      </c>
      <c r="S1892" t="e">
        <f t="shared" si="448"/>
        <v>#DIV/0!</v>
      </c>
      <c r="T1892" t="e">
        <f t="shared" si="438"/>
        <v>#DIV/0!</v>
      </c>
      <c r="V1892" t="e">
        <f t="shared" si="451"/>
        <v>#DIV/0!</v>
      </c>
      <c r="W1892" t="e">
        <f t="shared" si="451"/>
        <v>#DIV/0!</v>
      </c>
      <c r="X1892" t="e">
        <f t="shared" si="451"/>
        <v>#DIV/0!</v>
      </c>
      <c r="Y1892" t="e">
        <f t="shared" si="449"/>
        <v>#DIV/0!</v>
      </c>
    </row>
    <row r="1893" spans="9:25">
      <c r="I1893">
        <f t="shared" si="440"/>
        <v>-180</v>
      </c>
      <c r="J1893">
        <f t="shared" si="441"/>
        <v>-180</v>
      </c>
      <c r="K1893">
        <f t="shared" si="442"/>
        <v>-180</v>
      </c>
      <c r="M1893">
        <f t="shared" si="443"/>
        <v>0</v>
      </c>
      <c r="N1893">
        <f t="shared" si="444"/>
        <v>0</v>
      </c>
      <c r="O1893">
        <f t="shared" si="445"/>
        <v>0</v>
      </c>
      <c r="Q1893" t="e">
        <f t="shared" si="446"/>
        <v>#DIV/0!</v>
      </c>
      <c r="R1893" t="e">
        <f t="shared" si="447"/>
        <v>#DIV/0!</v>
      </c>
      <c r="S1893" t="e">
        <f t="shared" si="448"/>
        <v>#DIV/0!</v>
      </c>
      <c r="T1893" t="e">
        <f t="shared" si="438"/>
        <v>#DIV/0!</v>
      </c>
      <c r="V1893" t="e">
        <f t="shared" si="451"/>
        <v>#DIV/0!</v>
      </c>
      <c r="W1893" t="e">
        <f t="shared" si="451"/>
        <v>#DIV/0!</v>
      </c>
      <c r="X1893" t="e">
        <f t="shared" si="451"/>
        <v>#DIV/0!</v>
      </c>
      <c r="Y1893" t="e">
        <f t="shared" si="449"/>
        <v>#DIV/0!</v>
      </c>
    </row>
    <row r="1894" spans="9:25">
      <c r="I1894">
        <f t="shared" si="440"/>
        <v>-180</v>
      </c>
      <c r="J1894">
        <f t="shared" si="441"/>
        <v>-180</v>
      </c>
      <c r="K1894">
        <f t="shared" si="442"/>
        <v>-180</v>
      </c>
      <c r="M1894">
        <f t="shared" si="443"/>
        <v>0</v>
      </c>
      <c r="N1894">
        <f t="shared" si="444"/>
        <v>0</v>
      </c>
      <c r="O1894">
        <f t="shared" si="445"/>
        <v>0</v>
      </c>
      <c r="Q1894" t="e">
        <f t="shared" si="446"/>
        <v>#DIV/0!</v>
      </c>
      <c r="R1894" t="e">
        <f t="shared" si="447"/>
        <v>#DIV/0!</v>
      </c>
      <c r="S1894" t="e">
        <f t="shared" si="448"/>
        <v>#DIV/0!</v>
      </c>
      <c r="T1894" t="e">
        <f t="shared" si="438"/>
        <v>#DIV/0!</v>
      </c>
      <c r="V1894" t="e">
        <f t="shared" si="451"/>
        <v>#DIV/0!</v>
      </c>
      <c r="W1894" t="e">
        <f t="shared" si="451"/>
        <v>#DIV/0!</v>
      </c>
      <c r="X1894" t="e">
        <f t="shared" si="451"/>
        <v>#DIV/0!</v>
      </c>
      <c r="Y1894" t="e">
        <f t="shared" si="449"/>
        <v>#DIV/0!</v>
      </c>
    </row>
    <row r="1895" spans="9:25">
      <c r="I1895">
        <f t="shared" si="440"/>
        <v>-180</v>
      </c>
      <c r="J1895">
        <f t="shared" si="441"/>
        <v>-180</v>
      </c>
      <c r="K1895">
        <f t="shared" si="442"/>
        <v>-180</v>
      </c>
      <c r="M1895">
        <f t="shared" si="443"/>
        <v>0</v>
      </c>
      <c r="N1895">
        <f t="shared" si="444"/>
        <v>0</v>
      </c>
      <c r="O1895">
        <f t="shared" si="445"/>
        <v>0</v>
      </c>
      <c r="Q1895" t="e">
        <f t="shared" si="446"/>
        <v>#DIV/0!</v>
      </c>
      <c r="R1895" t="e">
        <f t="shared" si="447"/>
        <v>#DIV/0!</v>
      </c>
      <c r="S1895" t="e">
        <f t="shared" si="448"/>
        <v>#DIV/0!</v>
      </c>
      <c r="T1895" t="e">
        <f t="shared" si="438"/>
        <v>#DIV/0!</v>
      </c>
      <c r="V1895" t="e">
        <f t="shared" si="451"/>
        <v>#DIV/0!</v>
      </c>
      <c r="W1895" t="e">
        <f t="shared" si="451"/>
        <v>#DIV/0!</v>
      </c>
      <c r="X1895" t="e">
        <f t="shared" si="451"/>
        <v>#DIV/0!</v>
      </c>
      <c r="Y1895" t="e">
        <f t="shared" si="449"/>
        <v>#DIV/0!</v>
      </c>
    </row>
    <row r="1896" spans="9:25">
      <c r="I1896">
        <f t="shared" si="440"/>
        <v>-180</v>
      </c>
      <c r="J1896">
        <f t="shared" si="441"/>
        <v>-180</v>
      </c>
      <c r="K1896">
        <f t="shared" si="442"/>
        <v>-180</v>
      </c>
      <c r="M1896">
        <f t="shared" si="443"/>
        <v>0</v>
      </c>
      <c r="N1896">
        <f t="shared" si="444"/>
        <v>0</v>
      </c>
      <c r="O1896">
        <f t="shared" si="445"/>
        <v>0</v>
      </c>
      <c r="Q1896" t="e">
        <f t="shared" si="446"/>
        <v>#DIV/0!</v>
      </c>
      <c r="R1896" t="e">
        <f t="shared" si="447"/>
        <v>#DIV/0!</v>
      </c>
      <c r="S1896" t="e">
        <f t="shared" si="448"/>
        <v>#DIV/0!</v>
      </c>
      <c r="T1896" t="e">
        <f t="shared" si="438"/>
        <v>#DIV/0!</v>
      </c>
      <c r="V1896" t="e">
        <f t="shared" si="451"/>
        <v>#DIV/0!</v>
      </c>
      <c r="W1896" t="e">
        <f t="shared" si="451"/>
        <v>#DIV/0!</v>
      </c>
      <c r="X1896" t="e">
        <f t="shared" si="451"/>
        <v>#DIV/0!</v>
      </c>
      <c r="Y1896" t="e">
        <f t="shared" si="449"/>
        <v>#DIV/0!</v>
      </c>
    </row>
    <row r="1897" spans="9:25">
      <c r="I1897">
        <f t="shared" si="440"/>
        <v>-180</v>
      </c>
      <c r="J1897">
        <f t="shared" si="441"/>
        <v>-180</v>
      </c>
      <c r="K1897">
        <f t="shared" si="442"/>
        <v>-180</v>
      </c>
      <c r="M1897">
        <f t="shared" si="443"/>
        <v>0</v>
      </c>
      <c r="N1897">
        <f t="shared" si="444"/>
        <v>0</v>
      </c>
      <c r="O1897">
        <f t="shared" si="445"/>
        <v>0</v>
      </c>
      <c r="Q1897" t="e">
        <f t="shared" si="446"/>
        <v>#DIV/0!</v>
      </c>
      <c r="R1897" t="e">
        <f t="shared" si="447"/>
        <v>#DIV/0!</v>
      </c>
      <c r="S1897" t="e">
        <f t="shared" si="448"/>
        <v>#DIV/0!</v>
      </c>
      <c r="T1897" t="e">
        <f t="shared" si="438"/>
        <v>#DIV/0!</v>
      </c>
      <c r="V1897" t="e">
        <f t="shared" si="451"/>
        <v>#DIV/0!</v>
      </c>
      <c r="W1897" t="e">
        <f t="shared" si="451"/>
        <v>#DIV/0!</v>
      </c>
      <c r="X1897" t="e">
        <f t="shared" si="451"/>
        <v>#DIV/0!</v>
      </c>
      <c r="Y1897" t="e">
        <f t="shared" si="449"/>
        <v>#DIV/0!</v>
      </c>
    </row>
    <row r="1898" spans="9:25">
      <c r="I1898">
        <f t="shared" si="440"/>
        <v>-180</v>
      </c>
      <c r="J1898">
        <f t="shared" si="441"/>
        <v>-180</v>
      </c>
      <c r="K1898">
        <f t="shared" si="442"/>
        <v>-180</v>
      </c>
      <c r="M1898">
        <f t="shared" si="443"/>
        <v>0</v>
      </c>
      <c r="N1898">
        <f t="shared" si="444"/>
        <v>0</v>
      </c>
      <c r="O1898">
        <f t="shared" si="445"/>
        <v>0</v>
      </c>
      <c r="Q1898" t="e">
        <f t="shared" si="446"/>
        <v>#DIV/0!</v>
      </c>
      <c r="R1898" t="e">
        <f t="shared" si="447"/>
        <v>#DIV/0!</v>
      </c>
      <c r="S1898" t="e">
        <f t="shared" si="448"/>
        <v>#DIV/0!</v>
      </c>
      <c r="T1898" t="e">
        <f t="shared" si="438"/>
        <v>#DIV/0!</v>
      </c>
      <c r="V1898" t="e">
        <f t="shared" si="451"/>
        <v>#DIV/0!</v>
      </c>
      <c r="W1898" t="e">
        <f t="shared" si="451"/>
        <v>#DIV/0!</v>
      </c>
      <c r="X1898" t="e">
        <f t="shared" si="451"/>
        <v>#DIV/0!</v>
      </c>
      <c r="Y1898" t="e">
        <f t="shared" si="449"/>
        <v>#DIV/0!</v>
      </c>
    </row>
    <row r="1899" spans="9:25">
      <c r="I1899">
        <f t="shared" si="440"/>
        <v>-180</v>
      </c>
      <c r="J1899">
        <f t="shared" si="441"/>
        <v>-180</v>
      </c>
      <c r="K1899">
        <f t="shared" si="442"/>
        <v>-180</v>
      </c>
      <c r="M1899">
        <f t="shared" si="443"/>
        <v>0</v>
      </c>
      <c r="N1899">
        <f t="shared" si="444"/>
        <v>0</v>
      </c>
      <c r="O1899">
        <f t="shared" si="445"/>
        <v>0</v>
      </c>
      <c r="Q1899" t="e">
        <f t="shared" si="446"/>
        <v>#DIV/0!</v>
      </c>
      <c r="R1899" t="e">
        <f t="shared" si="447"/>
        <v>#DIV/0!</v>
      </c>
      <c r="S1899" t="e">
        <f t="shared" si="448"/>
        <v>#DIV/0!</v>
      </c>
      <c r="T1899" t="e">
        <f t="shared" si="438"/>
        <v>#DIV/0!</v>
      </c>
      <c r="V1899" t="e">
        <f t="shared" ref="V1899:X1914" si="452">AVERAGE(Q1893:Q1905)</f>
        <v>#DIV/0!</v>
      </c>
      <c r="W1899" t="e">
        <f t="shared" si="452"/>
        <v>#DIV/0!</v>
      </c>
      <c r="X1899" t="e">
        <f t="shared" si="452"/>
        <v>#DIV/0!</v>
      </c>
      <c r="Y1899" t="e">
        <f t="shared" si="449"/>
        <v>#DIV/0!</v>
      </c>
    </row>
    <row r="1900" spans="9:25">
      <c r="I1900">
        <f t="shared" si="440"/>
        <v>-180</v>
      </c>
      <c r="J1900">
        <f t="shared" si="441"/>
        <v>-180</v>
      </c>
      <c r="K1900">
        <f t="shared" si="442"/>
        <v>-180</v>
      </c>
      <c r="M1900">
        <f t="shared" si="443"/>
        <v>0</v>
      </c>
      <c r="N1900">
        <f t="shared" si="444"/>
        <v>0</v>
      </c>
      <c r="O1900">
        <f t="shared" si="445"/>
        <v>0</v>
      </c>
      <c r="Q1900" t="e">
        <f t="shared" si="446"/>
        <v>#DIV/0!</v>
      </c>
      <c r="R1900" t="e">
        <f t="shared" si="447"/>
        <v>#DIV/0!</v>
      </c>
      <c r="S1900" t="e">
        <f t="shared" si="448"/>
        <v>#DIV/0!</v>
      </c>
      <c r="T1900" t="e">
        <f t="shared" si="438"/>
        <v>#DIV/0!</v>
      </c>
      <c r="V1900" t="e">
        <f t="shared" si="452"/>
        <v>#DIV/0!</v>
      </c>
      <c r="W1900" t="e">
        <f t="shared" si="452"/>
        <v>#DIV/0!</v>
      </c>
      <c r="X1900" t="e">
        <f t="shared" si="452"/>
        <v>#DIV/0!</v>
      </c>
      <c r="Y1900" t="e">
        <f t="shared" si="449"/>
        <v>#DIV/0!</v>
      </c>
    </row>
    <row r="1901" spans="9:25">
      <c r="I1901">
        <f t="shared" si="440"/>
        <v>-180</v>
      </c>
      <c r="J1901">
        <f t="shared" si="441"/>
        <v>-180</v>
      </c>
      <c r="K1901">
        <f t="shared" si="442"/>
        <v>-180</v>
      </c>
      <c r="M1901">
        <f t="shared" si="443"/>
        <v>0</v>
      </c>
      <c r="N1901">
        <f t="shared" si="444"/>
        <v>0</v>
      </c>
      <c r="O1901">
        <f t="shared" si="445"/>
        <v>0</v>
      </c>
      <c r="Q1901" t="e">
        <f t="shared" si="446"/>
        <v>#DIV/0!</v>
      </c>
      <c r="R1901" t="e">
        <f t="shared" si="447"/>
        <v>#DIV/0!</v>
      </c>
      <c r="S1901" t="e">
        <f t="shared" si="448"/>
        <v>#DIV/0!</v>
      </c>
      <c r="T1901" t="e">
        <f t="shared" si="438"/>
        <v>#DIV/0!</v>
      </c>
      <c r="V1901" t="e">
        <f t="shared" si="452"/>
        <v>#DIV/0!</v>
      </c>
      <c r="W1901" t="e">
        <f t="shared" si="452"/>
        <v>#DIV/0!</v>
      </c>
      <c r="X1901" t="e">
        <f t="shared" si="452"/>
        <v>#DIV/0!</v>
      </c>
      <c r="Y1901" t="e">
        <f t="shared" si="449"/>
        <v>#DIV/0!</v>
      </c>
    </row>
    <row r="1902" spans="9:25">
      <c r="I1902">
        <f t="shared" si="440"/>
        <v>-180</v>
      </c>
      <c r="J1902">
        <f t="shared" si="441"/>
        <v>-180</v>
      </c>
      <c r="K1902">
        <f t="shared" si="442"/>
        <v>-180</v>
      </c>
      <c r="M1902">
        <f t="shared" si="443"/>
        <v>0</v>
      </c>
      <c r="N1902">
        <f t="shared" si="444"/>
        <v>0</v>
      </c>
      <c r="O1902">
        <f t="shared" si="445"/>
        <v>0</v>
      </c>
      <c r="Q1902" t="e">
        <f t="shared" si="446"/>
        <v>#DIV/0!</v>
      </c>
      <c r="R1902" t="e">
        <f t="shared" si="447"/>
        <v>#DIV/0!</v>
      </c>
      <c r="S1902" t="e">
        <f t="shared" si="448"/>
        <v>#DIV/0!</v>
      </c>
      <c r="T1902" t="e">
        <f t="shared" si="438"/>
        <v>#DIV/0!</v>
      </c>
      <c r="V1902" t="e">
        <f t="shared" si="452"/>
        <v>#DIV/0!</v>
      </c>
      <c r="W1902" t="e">
        <f t="shared" si="452"/>
        <v>#DIV/0!</v>
      </c>
      <c r="X1902" t="e">
        <f t="shared" si="452"/>
        <v>#DIV/0!</v>
      </c>
      <c r="Y1902" t="e">
        <f t="shared" si="449"/>
        <v>#DIV/0!</v>
      </c>
    </row>
    <row r="1903" spans="9:25">
      <c r="I1903">
        <f t="shared" si="440"/>
        <v>-180</v>
      </c>
      <c r="J1903">
        <f t="shared" si="441"/>
        <v>-180</v>
      </c>
      <c r="K1903">
        <f t="shared" si="442"/>
        <v>-180</v>
      </c>
      <c r="M1903">
        <f t="shared" si="443"/>
        <v>0</v>
      </c>
      <c r="N1903">
        <f t="shared" si="444"/>
        <v>0</v>
      </c>
      <c r="O1903">
        <f t="shared" si="445"/>
        <v>0</v>
      </c>
      <c r="Q1903" t="e">
        <f t="shared" si="446"/>
        <v>#DIV/0!</v>
      </c>
      <c r="R1903" t="e">
        <f t="shared" si="447"/>
        <v>#DIV/0!</v>
      </c>
      <c r="S1903" t="e">
        <f t="shared" si="448"/>
        <v>#DIV/0!</v>
      </c>
      <c r="T1903" t="e">
        <f t="shared" si="438"/>
        <v>#DIV/0!</v>
      </c>
      <c r="V1903" t="e">
        <f t="shared" si="452"/>
        <v>#DIV/0!</v>
      </c>
      <c r="W1903" t="e">
        <f t="shared" si="452"/>
        <v>#DIV/0!</v>
      </c>
      <c r="X1903" t="e">
        <f t="shared" si="452"/>
        <v>#DIV/0!</v>
      </c>
      <c r="Y1903" t="e">
        <f t="shared" si="449"/>
        <v>#DIV/0!</v>
      </c>
    </row>
    <row r="1904" spans="9:25">
      <c r="I1904">
        <f t="shared" si="440"/>
        <v>-180</v>
      </c>
      <c r="J1904">
        <f t="shared" si="441"/>
        <v>-180</v>
      </c>
      <c r="K1904">
        <f t="shared" si="442"/>
        <v>-180</v>
      </c>
      <c r="M1904">
        <f t="shared" si="443"/>
        <v>0</v>
      </c>
      <c r="N1904">
        <f t="shared" si="444"/>
        <v>0</v>
      </c>
      <c r="O1904">
        <f t="shared" si="445"/>
        <v>0</v>
      </c>
      <c r="Q1904" t="e">
        <f t="shared" si="446"/>
        <v>#DIV/0!</v>
      </c>
      <c r="R1904" t="e">
        <f t="shared" si="447"/>
        <v>#DIV/0!</v>
      </c>
      <c r="S1904" t="e">
        <f t="shared" si="448"/>
        <v>#DIV/0!</v>
      </c>
      <c r="T1904" t="e">
        <f t="shared" si="438"/>
        <v>#DIV/0!</v>
      </c>
      <c r="V1904" t="e">
        <f t="shared" si="452"/>
        <v>#DIV/0!</v>
      </c>
      <c r="W1904" t="e">
        <f t="shared" si="452"/>
        <v>#DIV/0!</v>
      </c>
      <c r="X1904" t="e">
        <f t="shared" si="452"/>
        <v>#DIV/0!</v>
      </c>
      <c r="Y1904" t="e">
        <f t="shared" si="449"/>
        <v>#DIV/0!</v>
      </c>
    </row>
    <row r="1905" spans="9:25">
      <c r="I1905">
        <f t="shared" si="440"/>
        <v>-180</v>
      </c>
      <c r="J1905">
        <f t="shared" si="441"/>
        <v>-180</v>
      </c>
      <c r="K1905">
        <f t="shared" si="442"/>
        <v>-180</v>
      </c>
      <c r="M1905">
        <f t="shared" si="443"/>
        <v>0</v>
      </c>
      <c r="N1905">
        <f t="shared" si="444"/>
        <v>0</v>
      </c>
      <c r="O1905">
        <f t="shared" si="445"/>
        <v>0</v>
      </c>
      <c r="Q1905" t="e">
        <f t="shared" si="446"/>
        <v>#DIV/0!</v>
      </c>
      <c r="R1905" t="e">
        <f t="shared" si="447"/>
        <v>#DIV/0!</v>
      </c>
      <c r="S1905" t="e">
        <f t="shared" si="448"/>
        <v>#DIV/0!</v>
      </c>
      <c r="T1905" t="e">
        <f t="shared" si="438"/>
        <v>#DIV/0!</v>
      </c>
      <c r="V1905" t="e">
        <f t="shared" si="452"/>
        <v>#DIV/0!</v>
      </c>
      <c r="W1905" t="e">
        <f t="shared" si="452"/>
        <v>#DIV/0!</v>
      </c>
      <c r="X1905" t="e">
        <f t="shared" si="452"/>
        <v>#DIV/0!</v>
      </c>
      <c r="Y1905" t="e">
        <f t="shared" si="449"/>
        <v>#DIV/0!</v>
      </c>
    </row>
    <row r="1906" spans="9:25">
      <c r="I1906">
        <f t="shared" si="440"/>
        <v>-180</v>
      </c>
      <c r="J1906">
        <f t="shared" si="441"/>
        <v>-180</v>
      </c>
      <c r="K1906">
        <f t="shared" si="442"/>
        <v>-180</v>
      </c>
      <c r="M1906">
        <f t="shared" si="443"/>
        <v>0</v>
      </c>
      <c r="N1906">
        <f t="shared" si="444"/>
        <v>0</v>
      </c>
      <c r="O1906">
        <f t="shared" si="445"/>
        <v>0</v>
      </c>
      <c r="Q1906" t="e">
        <f t="shared" si="446"/>
        <v>#DIV/0!</v>
      </c>
      <c r="R1906" t="e">
        <f t="shared" si="447"/>
        <v>#DIV/0!</v>
      </c>
      <c r="S1906" t="e">
        <f t="shared" si="448"/>
        <v>#DIV/0!</v>
      </c>
      <c r="T1906" t="e">
        <f t="shared" si="438"/>
        <v>#DIV/0!</v>
      </c>
      <c r="V1906" t="e">
        <f t="shared" si="452"/>
        <v>#DIV/0!</v>
      </c>
      <c r="W1906" t="e">
        <f t="shared" si="452"/>
        <v>#DIV/0!</v>
      </c>
      <c r="X1906" t="e">
        <f t="shared" si="452"/>
        <v>#DIV/0!</v>
      </c>
      <c r="Y1906" t="e">
        <f t="shared" si="449"/>
        <v>#DIV/0!</v>
      </c>
    </row>
    <row r="1907" spans="9:25">
      <c r="I1907">
        <f t="shared" si="440"/>
        <v>-180</v>
      </c>
      <c r="J1907">
        <f t="shared" si="441"/>
        <v>-180</v>
      </c>
      <c r="K1907">
        <f t="shared" si="442"/>
        <v>-180</v>
      </c>
      <c r="M1907">
        <f t="shared" si="443"/>
        <v>0</v>
      </c>
      <c r="N1907">
        <f t="shared" si="444"/>
        <v>0</v>
      </c>
      <c r="O1907">
        <f t="shared" si="445"/>
        <v>0</v>
      </c>
      <c r="Q1907" t="e">
        <f t="shared" si="446"/>
        <v>#DIV/0!</v>
      </c>
      <c r="R1907" t="e">
        <f t="shared" si="447"/>
        <v>#DIV/0!</v>
      </c>
      <c r="S1907" t="e">
        <f t="shared" si="448"/>
        <v>#DIV/0!</v>
      </c>
      <c r="T1907" t="e">
        <f t="shared" si="438"/>
        <v>#DIV/0!</v>
      </c>
      <c r="V1907" t="e">
        <f t="shared" si="452"/>
        <v>#DIV/0!</v>
      </c>
      <c r="W1907" t="e">
        <f t="shared" si="452"/>
        <v>#DIV/0!</v>
      </c>
      <c r="X1907" t="e">
        <f t="shared" si="452"/>
        <v>#DIV/0!</v>
      </c>
      <c r="Y1907" t="e">
        <f t="shared" si="449"/>
        <v>#DIV/0!</v>
      </c>
    </row>
    <row r="1908" spans="9:25">
      <c r="I1908">
        <f t="shared" si="440"/>
        <v>-180</v>
      </c>
      <c r="J1908">
        <f t="shared" si="441"/>
        <v>-180</v>
      </c>
      <c r="K1908">
        <f t="shared" si="442"/>
        <v>-180</v>
      </c>
      <c r="M1908">
        <f t="shared" si="443"/>
        <v>0</v>
      </c>
      <c r="N1908">
        <f t="shared" si="444"/>
        <v>0</v>
      </c>
      <c r="O1908">
        <f t="shared" si="445"/>
        <v>0</v>
      </c>
      <c r="Q1908" t="e">
        <f t="shared" si="446"/>
        <v>#DIV/0!</v>
      </c>
      <c r="R1908" t="e">
        <f t="shared" si="447"/>
        <v>#DIV/0!</v>
      </c>
      <c r="S1908" t="e">
        <f t="shared" si="448"/>
        <v>#DIV/0!</v>
      </c>
      <c r="T1908" t="e">
        <f t="shared" si="438"/>
        <v>#DIV/0!</v>
      </c>
      <c r="V1908" t="e">
        <f t="shared" si="452"/>
        <v>#DIV/0!</v>
      </c>
      <c r="W1908" t="e">
        <f t="shared" si="452"/>
        <v>#DIV/0!</v>
      </c>
      <c r="X1908" t="e">
        <f t="shared" si="452"/>
        <v>#DIV/0!</v>
      </c>
      <c r="Y1908" t="e">
        <f t="shared" si="449"/>
        <v>#DIV/0!</v>
      </c>
    </row>
    <row r="1909" spans="9:25">
      <c r="I1909">
        <f t="shared" si="440"/>
        <v>-180</v>
      </c>
      <c r="J1909">
        <f t="shared" si="441"/>
        <v>-180</v>
      </c>
      <c r="K1909">
        <f t="shared" si="442"/>
        <v>-180</v>
      </c>
      <c r="M1909">
        <f t="shared" si="443"/>
        <v>0</v>
      </c>
      <c r="N1909">
        <f t="shared" si="444"/>
        <v>0</v>
      </c>
      <c r="O1909">
        <f t="shared" si="445"/>
        <v>0</v>
      </c>
      <c r="Q1909" t="e">
        <f t="shared" si="446"/>
        <v>#DIV/0!</v>
      </c>
      <c r="R1909" t="e">
        <f t="shared" si="447"/>
        <v>#DIV/0!</v>
      </c>
      <c r="S1909" t="e">
        <f t="shared" si="448"/>
        <v>#DIV/0!</v>
      </c>
      <c r="T1909" t="e">
        <f t="shared" si="438"/>
        <v>#DIV/0!</v>
      </c>
      <c r="V1909" t="e">
        <f t="shared" si="452"/>
        <v>#DIV/0!</v>
      </c>
      <c r="W1909" t="e">
        <f t="shared" si="452"/>
        <v>#DIV/0!</v>
      </c>
      <c r="X1909" t="e">
        <f t="shared" si="452"/>
        <v>#DIV/0!</v>
      </c>
      <c r="Y1909" t="e">
        <f t="shared" si="449"/>
        <v>#DIV/0!</v>
      </c>
    </row>
    <row r="1910" spans="9:25">
      <c r="I1910">
        <f t="shared" si="440"/>
        <v>-180</v>
      </c>
      <c r="J1910">
        <f t="shared" si="441"/>
        <v>-180</v>
      </c>
      <c r="K1910">
        <f t="shared" si="442"/>
        <v>-180</v>
      </c>
      <c r="M1910">
        <f t="shared" si="443"/>
        <v>0</v>
      </c>
      <c r="N1910">
        <f t="shared" si="444"/>
        <v>0</v>
      </c>
      <c r="O1910">
        <f t="shared" si="445"/>
        <v>0</v>
      </c>
      <c r="Q1910" t="e">
        <f t="shared" si="446"/>
        <v>#DIV/0!</v>
      </c>
      <c r="R1910" t="e">
        <f t="shared" si="447"/>
        <v>#DIV/0!</v>
      </c>
      <c r="S1910" t="e">
        <f t="shared" si="448"/>
        <v>#DIV/0!</v>
      </c>
      <c r="T1910" t="e">
        <f t="shared" si="438"/>
        <v>#DIV/0!</v>
      </c>
      <c r="V1910" t="e">
        <f t="shared" si="452"/>
        <v>#DIV/0!</v>
      </c>
      <c r="W1910" t="e">
        <f t="shared" si="452"/>
        <v>#DIV/0!</v>
      </c>
      <c r="X1910" t="e">
        <f t="shared" si="452"/>
        <v>#DIV/0!</v>
      </c>
      <c r="Y1910" t="e">
        <f t="shared" si="449"/>
        <v>#DIV/0!</v>
      </c>
    </row>
    <row r="1911" spans="9:25">
      <c r="I1911">
        <f t="shared" si="440"/>
        <v>-180</v>
      </c>
      <c r="J1911">
        <f t="shared" si="441"/>
        <v>-180</v>
      </c>
      <c r="K1911">
        <f t="shared" si="442"/>
        <v>-180</v>
      </c>
      <c r="M1911">
        <f t="shared" si="443"/>
        <v>0</v>
      </c>
      <c r="N1911">
        <f t="shared" si="444"/>
        <v>0</v>
      </c>
      <c r="O1911">
        <f t="shared" si="445"/>
        <v>0</v>
      </c>
      <c r="Q1911" t="e">
        <f t="shared" si="446"/>
        <v>#DIV/0!</v>
      </c>
      <c r="R1911" t="e">
        <f t="shared" si="447"/>
        <v>#DIV/0!</v>
      </c>
      <c r="S1911" t="e">
        <f t="shared" si="448"/>
        <v>#DIV/0!</v>
      </c>
      <c r="T1911" t="e">
        <f t="shared" ref="T1911:T1974" si="453">SQRT(Q1911*Q1911+R1911*R1911+S1911*S1911)</f>
        <v>#DIV/0!</v>
      </c>
      <c r="V1911" t="e">
        <f t="shared" si="452"/>
        <v>#DIV/0!</v>
      </c>
      <c r="W1911" t="e">
        <f t="shared" si="452"/>
        <v>#DIV/0!</v>
      </c>
      <c r="X1911" t="e">
        <f t="shared" si="452"/>
        <v>#DIV/0!</v>
      </c>
      <c r="Y1911" t="e">
        <f t="shared" si="449"/>
        <v>#DIV/0!</v>
      </c>
    </row>
    <row r="1912" spans="9:25">
      <c r="I1912">
        <f t="shared" si="440"/>
        <v>-180</v>
      </c>
      <c r="J1912">
        <f t="shared" si="441"/>
        <v>-180</v>
      </c>
      <c r="K1912">
        <f t="shared" si="442"/>
        <v>-180</v>
      </c>
      <c r="M1912">
        <f t="shared" si="443"/>
        <v>0</v>
      </c>
      <c r="N1912">
        <f t="shared" si="444"/>
        <v>0</v>
      </c>
      <c r="O1912">
        <f t="shared" si="445"/>
        <v>0</v>
      </c>
      <c r="Q1912" t="e">
        <f t="shared" si="446"/>
        <v>#DIV/0!</v>
      </c>
      <c r="R1912" t="e">
        <f t="shared" si="447"/>
        <v>#DIV/0!</v>
      </c>
      <c r="S1912" t="e">
        <f t="shared" si="448"/>
        <v>#DIV/0!</v>
      </c>
      <c r="T1912" t="e">
        <f t="shared" si="453"/>
        <v>#DIV/0!</v>
      </c>
      <c r="V1912" t="e">
        <f t="shared" si="452"/>
        <v>#DIV/0!</v>
      </c>
      <c r="W1912" t="e">
        <f t="shared" si="452"/>
        <v>#DIV/0!</v>
      </c>
      <c r="X1912" t="e">
        <f t="shared" si="452"/>
        <v>#DIV/0!</v>
      </c>
      <c r="Y1912" t="e">
        <f t="shared" si="449"/>
        <v>#DIV/0!</v>
      </c>
    </row>
    <row r="1913" spans="9:25">
      <c r="I1913">
        <f t="shared" si="440"/>
        <v>-180</v>
      </c>
      <c r="J1913">
        <f t="shared" si="441"/>
        <v>-180</v>
      </c>
      <c r="K1913">
        <f t="shared" si="442"/>
        <v>-180</v>
      </c>
      <c r="M1913">
        <f t="shared" si="443"/>
        <v>0</v>
      </c>
      <c r="N1913">
        <f t="shared" si="444"/>
        <v>0</v>
      </c>
      <c r="O1913">
        <f t="shared" si="445"/>
        <v>0</v>
      </c>
      <c r="Q1913" t="e">
        <f t="shared" si="446"/>
        <v>#DIV/0!</v>
      </c>
      <c r="R1913" t="e">
        <f t="shared" si="447"/>
        <v>#DIV/0!</v>
      </c>
      <c r="S1913" t="e">
        <f t="shared" si="448"/>
        <v>#DIV/0!</v>
      </c>
      <c r="T1913" t="e">
        <f t="shared" si="453"/>
        <v>#DIV/0!</v>
      </c>
      <c r="V1913" t="e">
        <f t="shared" si="452"/>
        <v>#DIV/0!</v>
      </c>
      <c r="W1913" t="e">
        <f t="shared" si="452"/>
        <v>#DIV/0!</v>
      </c>
      <c r="X1913" t="e">
        <f t="shared" si="452"/>
        <v>#DIV/0!</v>
      </c>
      <c r="Y1913" t="e">
        <f t="shared" si="449"/>
        <v>#DIV/0!</v>
      </c>
    </row>
    <row r="1914" spans="9:25">
      <c r="I1914">
        <f t="shared" si="440"/>
        <v>-180</v>
      </c>
      <c r="J1914">
        <f t="shared" si="441"/>
        <v>-180</v>
      </c>
      <c r="K1914">
        <f t="shared" si="442"/>
        <v>-180</v>
      </c>
      <c r="M1914">
        <f t="shared" si="443"/>
        <v>0</v>
      </c>
      <c r="N1914">
        <f t="shared" si="444"/>
        <v>0</v>
      </c>
      <c r="O1914">
        <f t="shared" si="445"/>
        <v>0</v>
      </c>
      <c r="Q1914" t="e">
        <f t="shared" si="446"/>
        <v>#DIV/0!</v>
      </c>
      <c r="R1914" t="e">
        <f t="shared" si="447"/>
        <v>#DIV/0!</v>
      </c>
      <c r="S1914" t="e">
        <f t="shared" si="448"/>
        <v>#DIV/0!</v>
      </c>
      <c r="T1914" t="e">
        <f t="shared" si="453"/>
        <v>#DIV/0!</v>
      </c>
      <c r="V1914" t="e">
        <f t="shared" si="452"/>
        <v>#DIV/0!</v>
      </c>
      <c r="W1914" t="e">
        <f t="shared" si="452"/>
        <v>#DIV/0!</v>
      </c>
      <c r="X1914" t="e">
        <f t="shared" si="452"/>
        <v>#DIV/0!</v>
      </c>
      <c r="Y1914" t="e">
        <f t="shared" si="449"/>
        <v>#DIV/0!</v>
      </c>
    </row>
    <row r="1915" spans="9:25">
      <c r="I1915">
        <f t="shared" si="440"/>
        <v>-180</v>
      </c>
      <c r="J1915">
        <f t="shared" si="441"/>
        <v>-180</v>
      </c>
      <c r="K1915">
        <f t="shared" si="442"/>
        <v>-180</v>
      </c>
      <c r="M1915">
        <f t="shared" si="443"/>
        <v>0</v>
      </c>
      <c r="N1915">
        <f t="shared" si="444"/>
        <v>0</v>
      </c>
      <c r="O1915">
        <f t="shared" si="445"/>
        <v>0</v>
      </c>
      <c r="Q1915" t="e">
        <f t="shared" si="446"/>
        <v>#DIV/0!</v>
      </c>
      <c r="R1915" t="e">
        <f t="shared" si="447"/>
        <v>#DIV/0!</v>
      </c>
      <c r="S1915" t="e">
        <f t="shared" si="448"/>
        <v>#DIV/0!</v>
      </c>
      <c r="T1915" t="e">
        <f t="shared" si="453"/>
        <v>#DIV/0!</v>
      </c>
      <c r="V1915" t="e">
        <f t="shared" ref="V1915:X1930" si="454">AVERAGE(Q1909:Q1921)</f>
        <v>#DIV/0!</v>
      </c>
      <c r="W1915" t="e">
        <f t="shared" si="454"/>
        <v>#DIV/0!</v>
      </c>
      <c r="X1915" t="e">
        <f t="shared" si="454"/>
        <v>#DIV/0!</v>
      </c>
      <c r="Y1915" t="e">
        <f t="shared" si="449"/>
        <v>#DIV/0!</v>
      </c>
    </row>
    <row r="1916" spans="9:25">
      <c r="I1916">
        <f t="shared" si="440"/>
        <v>-180</v>
      </c>
      <c r="J1916">
        <f t="shared" si="441"/>
        <v>-180</v>
      </c>
      <c r="K1916">
        <f t="shared" si="442"/>
        <v>-180</v>
      </c>
      <c r="M1916">
        <f t="shared" si="443"/>
        <v>0</v>
      </c>
      <c r="N1916">
        <f t="shared" si="444"/>
        <v>0</v>
      </c>
      <c r="O1916">
        <f t="shared" si="445"/>
        <v>0</v>
      </c>
      <c r="Q1916" t="e">
        <f t="shared" si="446"/>
        <v>#DIV/0!</v>
      </c>
      <c r="R1916" t="e">
        <f t="shared" si="447"/>
        <v>#DIV/0!</v>
      </c>
      <c r="S1916" t="e">
        <f t="shared" si="448"/>
        <v>#DIV/0!</v>
      </c>
      <c r="T1916" t="e">
        <f t="shared" si="453"/>
        <v>#DIV/0!</v>
      </c>
      <c r="V1916" t="e">
        <f t="shared" si="454"/>
        <v>#DIV/0!</v>
      </c>
      <c r="W1916" t="e">
        <f t="shared" si="454"/>
        <v>#DIV/0!</v>
      </c>
      <c r="X1916" t="e">
        <f t="shared" si="454"/>
        <v>#DIV/0!</v>
      </c>
      <c r="Y1916" t="e">
        <f t="shared" si="449"/>
        <v>#DIV/0!</v>
      </c>
    </row>
    <row r="1917" spans="9:25">
      <c r="I1917">
        <f t="shared" si="440"/>
        <v>-180</v>
      </c>
      <c r="J1917">
        <f t="shared" si="441"/>
        <v>-180</v>
      </c>
      <c r="K1917">
        <f t="shared" si="442"/>
        <v>-180</v>
      </c>
      <c r="M1917">
        <f t="shared" si="443"/>
        <v>0</v>
      </c>
      <c r="N1917">
        <f t="shared" si="444"/>
        <v>0</v>
      </c>
      <c r="O1917">
        <f t="shared" si="445"/>
        <v>0</v>
      </c>
      <c r="Q1917" t="e">
        <f t="shared" si="446"/>
        <v>#DIV/0!</v>
      </c>
      <c r="R1917" t="e">
        <f t="shared" si="447"/>
        <v>#DIV/0!</v>
      </c>
      <c r="S1917" t="e">
        <f t="shared" si="448"/>
        <v>#DIV/0!</v>
      </c>
      <c r="T1917" t="e">
        <f t="shared" si="453"/>
        <v>#DIV/0!</v>
      </c>
      <c r="V1917" t="e">
        <f t="shared" si="454"/>
        <v>#DIV/0!</v>
      </c>
      <c r="W1917" t="e">
        <f t="shared" si="454"/>
        <v>#DIV/0!</v>
      </c>
      <c r="X1917" t="e">
        <f t="shared" si="454"/>
        <v>#DIV/0!</v>
      </c>
      <c r="Y1917" t="e">
        <f t="shared" si="449"/>
        <v>#DIV/0!</v>
      </c>
    </row>
    <row r="1918" spans="9:25">
      <c r="I1918">
        <f t="shared" si="440"/>
        <v>-180</v>
      </c>
      <c r="J1918">
        <f t="shared" si="441"/>
        <v>-180</v>
      </c>
      <c r="K1918">
        <f t="shared" si="442"/>
        <v>-180</v>
      </c>
      <c r="M1918">
        <f t="shared" si="443"/>
        <v>0</v>
      </c>
      <c r="N1918">
        <f t="shared" si="444"/>
        <v>0</v>
      </c>
      <c r="O1918">
        <f t="shared" si="445"/>
        <v>0</v>
      </c>
      <c r="Q1918" t="e">
        <f t="shared" si="446"/>
        <v>#DIV/0!</v>
      </c>
      <c r="R1918" t="e">
        <f t="shared" si="447"/>
        <v>#DIV/0!</v>
      </c>
      <c r="S1918" t="e">
        <f t="shared" si="448"/>
        <v>#DIV/0!</v>
      </c>
      <c r="T1918" t="e">
        <f t="shared" si="453"/>
        <v>#DIV/0!</v>
      </c>
      <c r="V1918" t="e">
        <f t="shared" si="454"/>
        <v>#DIV/0!</v>
      </c>
      <c r="W1918" t="e">
        <f t="shared" si="454"/>
        <v>#DIV/0!</v>
      </c>
      <c r="X1918" t="e">
        <f t="shared" si="454"/>
        <v>#DIV/0!</v>
      </c>
      <c r="Y1918" t="e">
        <f t="shared" si="449"/>
        <v>#DIV/0!</v>
      </c>
    </row>
    <row r="1919" spans="9:25">
      <c r="I1919">
        <f t="shared" si="440"/>
        <v>-180</v>
      </c>
      <c r="J1919">
        <f t="shared" si="441"/>
        <v>-180</v>
      </c>
      <c r="K1919">
        <f t="shared" si="442"/>
        <v>-180</v>
      </c>
      <c r="M1919">
        <f t="shared" si="443"/>
        <v>0</v>
      </c>
      <c r="N1919">
        <f t="shared" si="444"/>
        <v>0</v>
      </c>
      <c r="O1919">
        <f t="shared" si="445"/>
        <v>0</v>
      </c>
      <c r="Q1919" t="e">
        <f t="shared" si="446"/>
        <v>#DIV/0!</v>
      </c>
      <c r="R1919" t="e">
        <f t="shared" si="447"/>
        <v>#DIV/0!</v>
      </c>
      <c r="S1919" t="e">
        <f t="shared" si="448"/>
        <v>#DIV/0!</v>
      </c>
      <c r="T1919" t="e">
        <f t="shared" si="453"/>
        <v>#DIV/0!</v>
      </c>
      <c r="V1919" t="e">
        <f t="shared" si="454"/>
        <v>#DIV/0!</v>
      </c>
      <c r="W1919" t="e">
        <f t="shared" si="454"/>
        <v>#DIV/0!</v>
      </c>
      <c r="X1919" t="e">
        <f t="shared" si="454"/>
        <v>#DIV/0!</v>
      </c>
      <c r="Y1919" t="e">
        <f t="shared" si="449"/>
        <v>#DIV/0!</v>
      </c>
    </row>
    <row r="1920" spans="9:25">
      <c r="I1920">
        <f t="shared" si="440"/>
        <v>-180</v>
      </c>
      <c r="J1920">
        <f t="shared" si="441"/>
        <v>-180</v>
      </c>
      <c r="K1920">
        <f t="shared" si="442"/>
        <v>-180</v>
      </c>
      <c r="M1920">
        <f t="shared" si="443"/>
        <v>0</v>
      </c>
      <c r="N1920">
        <f t="shared" si="444"/>
        <v>0</v>
      </c>
      <c r="O1920">
        <f t="shared" si="445"/>
        <v>0</v>
      </c>
      <c r="Q1920" t="e">
        <f t="shared" si="446"/>
        <v>#DIV/0!</v>
      </c>
      <c r="R1920" t="e">
        <f t="shared" si="447"/>
        <v>#DIV/0!</v>
      </c>
      <c r="S1920" t="e">
        <f t="shared" si="448"/>
        <v>#DIV/0!</v>
      </c>
      <c r="T1920" t="e">
        <f t="shared" si="453"/>
        <v>#DIV/0!</v>
      </c>
      <c r="V1920" t="e">
        <f t="shared" si="454"/>
        <v>#DIV/0!</v>
      </c>
      <c r="W1920" t="e">
        <f t="shared" si="454"/>
        <v>#DIV/0!</v>
      </c>
      <c r="X1920" t="e">
        <f t="shared" si="454"/>
        <v>#DIV/0!</v>
      </c>
      <c r="Y1920" t="e">
        <f t="shared" si="449"/>
        <v>#DIV/0!</v>
      </c>
    </row>
    <row r="1921" spans="9:25">
      <c r="I1921">
        <f t="shared" si="440"/>
        <v>-180</v>
      </c>
      <c r="J1921">
        <f t="shared" si="441"/>
        <v>-180</v>
      </c>
      <c r="K1921">
        <f t="shared" si="442"/>
        <v>-180</v>
      </c>
      <c r="M1921">
        <f t="shared" si="443"/>
        <v>0</v>
      </c>
      <c r="N1921">
        <f t="shared" si="444"/>
        <v>0</v>
      </c>
      <c r="O1921">
        <f t="shared" si="445"/>
        <v>0</v>
      </c>
      <c r="Q1921" t="e">
        <f t="shared" si="446"/>
        <v>#DIV/0!</v>
      </c>
      <c r="R1921" t="e">
        <f t="shared" si="447"/>
        <v>#DIV/0!</v>
      </c>
      <c r="S1921" t="e">
        <f t="shared" si="448"/>
        <v>#DIV/0!</v>
      </c>
      <c r="T1921" t="e">
        <f t="shared" si="453"/>
        <v>#DIV/0!</v>
      </c>
      <c r="V1921" t="e">
        <f t="shared" si="454"/>
        <v>#DIV/0!</v>
      </c>
      <c r="W1921" t="e">
        <f t="shared" si="454"/>
        <v>#DIV/0!</v>
      </c>
      <c r="X1921" t="e">
        <f t="shared" si="454"/>
        <v>#DIV/0!</v>
      </c>
      <c r="Y1921" t="e">
        <f t="shared" si="449"/>
        <v>#DIV/0!</v>
      </c>
    </row>
    <row r="1922" spans="9:25">
      <c r="I1922">
        <f t="shared" ref="I1922:I1985" si="455">E1922-180</f>
        <v>-180</v>
      </c>
      <c r="J1922">
        <f t="shared" ref="J1922:J1985" si="456">F1922-180</f>
        <v>-180</v>
      </c>
      <c r="K1922">
        <f t="shared" ref="K1922:K1985" si="457">G1922-180</f>
        <v>-180</v>
      </c>
      <c r="M1922">
        <f t="shared" si="443"/>
        <v>0</v>
      </c>
      <c r="N1922">
        <f t="shared" si="444"/>
        <v>0</v>
      </c>
      <c r="O1922">
        <f t="shared" si="445"/>
        <v>0</v>
      </c>
      <c r="Q1922" t="e">
        <f t="shared" si="446"/>
        <v>#DIV/0!</v>
      </c>
      <c r="R1922" t="e">
        <f t="shared" si="447"/>
        <v>#DIV/0!</v>
      </c>
      <c r="S1922" t="e">
        <f t="shared" si="448"/>
        <v>#DIV/0!</v>
      </c>
      <c r="T1922" t="e">
        <f t="shared" si="453"/>
        <v>#DIV/0!</v>
      </c>
      <c r="V1922" t="e">
        <f t="shared" si="454"/>
        <v>#DIV/0!</v>
      </c>
      <c r="W1922" t="e">
        <f t="shared" si="454"/>
        <v>#DIV/0!</v>
      </c>
      <c r="X1922" t="e">
        <f t="shared" si="454"/>
        <v>#DIV/0!</v>
      </c>
      <c r="Y1922" t="e">
        <f t="shared" si="449"/>
        <v>#DIV/0!</v>
      </c>
    </row>
    <row r="1923" spans="9:25">
      <c r="I1923">
        <f t="shared" si="455"/>
        <v>-180</v>
      </c>
      <c r="J1923">
        <f t="shared" si="456"/>
        <v>-180</v>
      </c>
      <c r="K1923">
        <f t="shared" si="457"/>
        <v>-180</v>
      </c>
      <c r="M1923">
        <f t="shared" ref="M1923:M1986" si="458">-IF(I1923-M$1&gt;180,I1923-M$1-360,IF(I1923-M$1&lt;-180,I1923-M$1+360,I1923-M$1))</f>
        <v>0</v>
      </c>
      <c r="N1923">
        <f t="shared" ref="N1923:N1986" si="459">IF(J1923-N$1&gt;180,J1923-N$1-360,IF(J1923-N$1&lt;-180,J1923-N$1+360,J1923-N$1))</f>
        <v>0</v>
      </c>
      <c r="O1923">
        <f t="shared" ref="O1923:O1986" si="460">IF(K1923-O$1&gt;180,K1923-O$1-360,IF(K1923-O$1&lt;-180,K1923-O$1+360,K1923-O$1))</f>
        <v>0</v>
      </c>
      <c r="Q1923" t="e">
        <f t="shared" ref="Q1923:Q1986" si="461">((IF(ABS(E1923-E1922)&gt;300,IF((E1923-E1922)&lt;0,(E1923-E1922)+360,(E1923-E1922)-360),E1923-E1922))/($A1923-$A1922)+(IF(ABS(E1924-E1923)&gt;300,IF((E1924-E1923)&lt;0,(E1924-E1923)+360,(E1924-E1923)-360),(E1924-E1923)))/($A1924-$A1923))/2</f>
        <v>#DIV/0!</v>
      </c>
      <c r="R1923" t="e">
        <f t="shared" ref="R1923:R1986" si="462">((IF(ABS(F1923-F1922)&gt;300,IF((F1923-F1922)&lt;0,(F1923-F1922)+360,(F1923-F1922)-360),F1923-F1922))/($A1923-$A1922)+(IF(ABS(F1924-F1923)&gt;300,IF((F1924-F1923)&lt;0,(F1924-F1923)+360,(F1924-F1923)-360),(F1924-F1923)))/($A1924-$A1923))/2</f>
        <v>#DIV/0!</v>
      </c>
      <c r="S1923" t="e">
        <f t="shared" ref="S1923:S1986" si="463">((IF(ABS(G1923-G1922)&gt;300,IF((G1923-G1922)&lt;0,(G1923-G1922)+360,(G1923-G1922)-360),G1923-G1922))/($A1923-$A1922)+(IF(ABS(G1924-G1923)&gt;300,IF((G1924-G1923)&lt;0,(G1924-G1923)+360,(G1924-G1923)-360),(G1924-G1923)))/($A1924-$A1923))/2</f>
        <v>#DIV/0!</v>
      </c>
      <c r="T1923" t="e">
        <f t="shared" si="453"/>
        <v>#DIV/0!</v>
      </c>
      <c r="V1923" t="e">
        <f t="shared" si="454"/>
        <v>#DIV/0!</v>
      </c>
      <c r="W1923" t="e">
        <f t="shared" si="454"/>
        <v>#DIV/0!</v>
      </c>
      <c r="X1923" t="e">
        <f t="shared" si="454"/>
        <v>#DIV/0!</v>
      </c>
      <c r="Y1923" t="e">
        <f t="shared" si="449"/>
        <v>#DIV/0!</v>
      </c>
    </row>
    <row r="1924" spans="9:25">
      <c r="I1924">
        <f t="shared" si="455"/>
        <v>-180</v>
      </c>
      <c r="J1924">
        <f t="shared" si="456"/>
        <v>-180</v>
      </c>
      <c r="K1924">
        <f t="shared" si="457"/>
        <v>-180</v>
      </c>
      <c r="M1924">
        <f t="shared" si="458"/>
        <v>0</v>
      </c>
      <c r="N1924">
        <f t="shared" si="459"/>
        <v>0</v>
      </c>
      <c r="O1924">
        <f t="shared" si="460"/>
        <v>0</v>
      </c>
      <c r="Q1924" t="e">
        <f t="shared" si="461"/>
        <v>#DIV/0!</v>
      </c>
      <c r="R1924" t="e">
        <f t="shared" si="462"/>
        <v>#DIV/0!</v>
      </c>
      <c r="S1924" t="e">
        <f t="shared" si="463"/>
        <v>#DIV/0!</v>
      </c>
      <c r="T1924" t="e">
        <f t="shared" si="453"/>
        <v>#DIV/0!</v>
      </c>
      <c r="V1924" t="e">
        <f t="shared" si="454"/>
        <v>#DIV/0!</v>
      </c>
      <c r="W1924" t="e">
        <f t="shared" si="454"/>
        <v>#DIV/0!</v>
      </c>
      <c r="X1924" t="e">
        <f t="shared" si="454"/>
        <v>#DIV/0!</v>
      </c>
      <c r="Y1924" t="e">
        <f t="shared" si="449"/>
        <v>#DIV/0!</v>
      </c>
    </row>
    <row r="1925" spans="9:25">
      <c r="I1925">
        <f t="shared" si="455"/>
        <v>-180</v>
      </c>
      <c r="J1925">
        <f t="shared" si="456"/>
        <v>-180</v>
      </c>
      <c r="K1925">
        <f t="shared" si="457"/>
        <v>-180</v>
      </c>
      <c r="M1925">
        <f t="shared" si="458"/>
        <v>0</v>
      </c>
      <c r="N1925">
        <f t="shared" si="459"/>
        <v>0</v>
      </c>
      <c r="O1925">
        <f t="shared" si="460"/>
        <v>0</v>
      </c>
      <c r="Q1925" t="e">
        <f t="shared" si="461"/>
        <v>#DIV/0!</v>
      </c>
      <c r="R1925" t="e">
        <f t="shared" si="462"/>
        <v>#DIV/0!</v>
      </c>
      <c r="S1925" t="e">
        <f t="shared" si="463"/>
        <v>#DIV/0!</v>
      </c>
      <c r="T1925" t="e">
        <f t="shared" si="453"/>
        <v>#DIV/0!</v>
      </c>
      <c r="V1925" t="e">
        <f t="shared" si="454"/>
        <v>#DIV/0!</v>
      </c>
      <c r="W1925" t="e">
        <f t="shared" si="454"/>
        <v>#DIV/0!</v>
      </c>
      <c r="X1925" t="e">
        <f t="shared" si="454"/>
        <v>#DIV/0!</v>
      </c>
      <c r="Y1925" t="e">
        <f t="shared" si="449"/>
        <v>#DIV/0!</v>
      </c>
    </row>
    <row r="1926" spans="9:25">
      <c r="I1926">
        <f t="shared" si="455"/>
        <v>-180</v>
      </c>
      <c r="J1926">
        <f t="shared" si="456"/>
        <v>-180</v>
      </c>
      <c r="K1926">
        <f t="shared" si="457"/>
        <v>-180</v>
      </c>
      <c r="M1926">
        <f t="shared" si="458"/>
        <v>0</v>
      </c>
      <c r="N1926">
        <f t="shared" si="459"/>
        <v>0</v>
      </c>
      <c r="O1926">
        <f t="shared" si="460"/>
        <v>0</v>
      </c>
      <c r="Q1926" t="e">
        <f t="shared" si="461"/>
        <v>#DIV/0!</v>
      </c>
      <c r="R1926" t="e">
        <f t="shared" si="462"/>
        <v>#DIV/0!</v>
      </c>
      <c r="S1926" t="e">
        <f t="shared" si="463"/>
        <v>#DIV/0!</v>
      </c>
      <c r="T1926" t="e">
        <f t="shared" si="453"/>
        <v>#DIV/0!</v>
      </c>
      <c r="V1926" t="e">
        <f t="shared" si="454"/>
        <v>#DIV/0!</v>
      </c>
      <c r="W1926" t="e">
        <f t="shared" si="454"/>
        <v>#DIV/0!</v>
      </c>
      <c r="X1926" t="e">
        <f t="shared" si="454"/>
        <v>#DIV/0!</v>
      </c>
      <c r="Y1926" t="e">
        <f t="shared" si="449"/>
        <v>#DIV/0!</v>
      </c>
    </row>
    <row r="1927" spans="9:25">
      <c r="I1927">
        <f t="shared" si="455"/>
        <v>-180</v>
      </c>
      <c r="J1927">
        <f t="shared" si="456"/>
        <v>-180</v>
      </c>
      <c r="K1927">
        <f t="shared" si="457"/>
        <v>-180</v>
      </c>
      <c r="M1927">
        <f t="shared" si="458"/>
        <v>0</v>
      </c>
      <c r="N1927">
        <f t="shared" si="459"/>
        <v>0</v>
      </c>
      <c r="O1927">
        <f t="shared" si="460"/>
        <v>0</v>
      </c>
      <c r="Q1927" t="e">
        <f t="shared" si="461"/>
        <v>#DIV/0!</v>
      </c>
      <c r="R1927" t="e">
        <f t="shared" si="462"/>
        <v>#DIV/0!</v>
      </c>
      <c r="S1927" t="e">
        <f t="shared" si="463"/>
        <v>#DIV/0!</v>
      </c>
      <c r="T1927" t="e">
        <f t="shared" si="453"/>
        <v>#DIV/0!</v>
      </c>
      <c r="V1927" t="e">
        <f t="shared" si="454"/>
        <v>#DIV/0!</v>
      </c>
      <c r="W1927" t="e">
        <f t="shared" si="454"/>
        <v>#DIV/0!</v>
      </c>
      <c r="X1927" t="e">
        <f t="shared" si="454"/>
        <v>#DIV/0!</v>
      </c>
      <c r="Y1927" t="e">
        <f t="shared" ref="Y1927:Y1990" si="464">SQRT(V1927*V1927+W1927*W1927+X1927*X1927)</f>
        <v>#DIV/0!</v>
      </c>
    </row>
    <row r="1928" spans="9:25">
      <c r="I1928">
        <f t="shared" si="455"/>
        <v>-180</v>
      </c>
      <c r="J1928">
        <f t="shared" si="456"/>
        <v>-180</v>
      </c>
      <c r="K1928">
        <f t="shared" si="457"/>
        <v>-180</v>
      </c>
      <c r="M1928">
        <f t="shared" si="458"/>
        <v>0</v>
      </c>
      <c r="N1928">
        <f t="shared" si="459"/>
        <v>0</v>
      </c>
      <c r="O1928">
        <f t="shared" si="460"/>
        <v>0</v>
      </c>
      <c r="Q1928" t="e">
        <f t="shared" si="461"/>
        <v>#DIV/0!</v>
      </c>
      <c r="R1928" t="e">
        <f t="shared" si="462"/>
        <v>#DIV/0!</v>
      </c>
      <c r="S1928" t="e">
        <f t="shared" si="463"/>
        <v>#DIV/0!</v>
      </c>
      <c r="T1928" t="e">
        <f t="shared" si="453"/>
        <v>#DIV/0!</v>
      </c>
      <c r="V1928" t="e">
        <f t="shared" si="454"/>
        <v>#DIV/0!</v>
      </c>
      <c r="W1928" t="e">
        <f t="shared" si="454"/>
        <v>#DIV/0!</v>
      </c>
      <c r="X1928" t="e">
        <f t="shared" si="454"/>
        <v>#DIV/0!</v>
      </c>
      <c r="Y1928" t="e">
        <f t="shared" si="464"/>
        <v>#DIV/0!</v>
      </c>
    </row>
    <row r="1929" spans="9:25">
      <c r="I1929">
        <f t="shared" si="455"/>
        <v>-180</v>
      </c>
      <c r="J1929">
        <f t="shared" si="456"/>
        <v>-180</v>
      </c>
      <c r="K1929">
        <f t="shared" si="457"/>
        <v>-180</v>
      </c>
      <c r="M1929">
        <f t="shared" si="458"/>
        <v>0</v>
      </c>
      <c r="N1929">
        <f t="shared" si="459"/>
        <v>0</v>
      </c>
      <c r="O1929">
        <f t="shared" si="460"/>
        <v>0</v>
      </c>
      <c r="Q1929" t="e">
        <f t="shared" si="461"/>
        <v>#DIV/0!</v>
      </c>
      <c r="R1929" t="e">
        <f t="shared" si="462"/>
        <v>#DIV/0!</v>
      </c>
      <c r="S1929" t="e">
        <f t="shared" si="463"/>
        <v>#DIV/0!</v>
      </c>
      <c r="T1929" t="e">
        <f t="shared" si="453"/>
        <v>#DIV/0!</v>
      </c>
      <c r="V1929" t="e">
        <f t="shared" si="454"/>
        <v>#DIV/0!</v>
      </c>
      <c r="W1929" t="e">
        <f t="shared" si="454"/>
        <v>#DIV/0!</v>
      </c>
      <c r="X1929" t="e">
        <f t="shared" si="454"/>
        <v>#DIV/0!</v>
      </c>
      <c r="Y1929" t="e">
        <f t="shared" si="464"/>
        <v>#DIV/0!</v>
      </c>
    </row>
    <row r="1930" spans="9:25">
      <c r="I1930">
        <f t="shared" si="455"/>
        <v>-180</v>
      </c>
      <c r="J1930">
        <f t="shared" si="456"/>
        <v>-180</v>
      </c>
      <c r="K1930">
        <f t="shared" si="457"/>
        <v>-180</v>
      </c>
      <c r="M1930">
        <f t="shared" si="458"/>
        <v>0</v>
      </c>
      <c r="N1930">
        <f t="shared" si="459"/>
        <v>0</v>
      </c>
      <c r="O1930">
        <f t="shared" si="460"/>
        <v>0</v>
      </c>
      <c r="Q1930" t="e">
        <f t="shared" si="461"/>
        <v>#DIV/0!</v>
      </c>
      <c r="R1930" t="e">
        <f t="shared" si="462"/>
        <v>#DIV/0!</v>
      </c>
      <c r="S1930" t="e">
        <f t="shared" si="463"/>
        <v>#DIV/0!</v>
      </c>
      <c r="T1930" t="e">
        <f t="shared" si="453"/>
        <v>#DIV/0!</v>
      </c>
      <c r="V1930" t="e">
        <f t="shared" si="454"/>
        <v>#DIV/0!</v>
      </c>
      <c r="W1930" t="e">
        <f t="shared" si="454"/>
        <v>#DIV/0!</v>
      </c>
      <c r="X1930" t="e">
        <f t="shared" si="454"/>
        <v>#DIV/0!</v>
      </c>
      <c r="Y1930" t="e">
        <f t="shared" si="464"/>
        <v>#DIV/0!</v>
      </c>
    </row>
    <row r="1931" spans="9:25">
      <c r="I1931">
        <f t="shared" si="455"/>
        <v>-180</v>
      </c>
      <c r="J1931">
        <f t="shared" si="456"/>
        <v>-180</v>
      </c>
      <c r="K1931">
        <f t="shared" si="457"/>
        <v>-180</v>
      </c>
      <c r="M1931">
        <f t="shared" si="458"/>
        <v>0</v>
      </c>
      <c r="N1931">
        <f t="shared" si="459"/>
        <v>0</v>
      </c>
      <c r="O1931">
        <f t="shared" si="460"/>
        <v>0</v>
      </c>
      <c r="Q1931" t="e">
        <f t="shared" si="461"/>
        <v>#DIV/0!</v>
      </c>
      <c r="R1931" t="e">
        <f t="shared" si="462"/>
        <v>#DIV/0!</v>
      </c>
      <c r="S1931" t="e">
        <f t="shared" si="463"/>
        <v>#DIV/0!</v>
      </c>
      <c r="T1931" t="e">
        <f t="shared" si="453"/>
        <v>#DIV/0!</v>
      </c>
      <c r="V1931" t="e">
        <f t="shared" ref="V1931:X1946" si="465">AVERAGE(Q1925:Q1937)</f>
        <v>#DIV/0!</v>
      </c>
      <c r="W1931" t="e">
        <f t="shared" si="465"/>
        <v>#DIV/0!</v>
      </c>
      <c r="X1931" t="e">
        <f t="shared" si="465"/>
        <v>#DIV/0!</v>
      </c>
      <c r="Y1931" t="e">
        <f t="shared" si="464"/>
        <v>#DIV/0!</v>
      </c>
    </row>
    <row r="1932" spans="9:25">
      <c r="I1932">
        <f t="shared" si="455"/>
        <v>-180</v>
      </c>
      <c r="J1932">
        <f t="shared" si="456"/>
        <v>-180</v>
      </c>
      <c r="K1932">
        <f t="shared" si="457"/>
        <v>-180</v>
      </c>
      <c r="M1932">
        <f t="shared" si="458"/>
        <v>0</v>
      </c>
      <c r="N1932">
        <f t="shared" si="459"/>
        <v>0</v>
      </c>
      <c r="O1932">
        <f t="shared" si="460"/>
        <v>0</v>
      </c>
      <c r="Q1932" t="e">
        <f t="shared" si="461"/>
        <v>#DIV/0!</v>
      </c>
      <c r="R1932" t="e">
        <f t="shared" si="462"/>
        <v>#DIV/0!</v>
      </c>
      <c r="S1932" t="e">
        <f t="shared" si="463"/>
        <v>#DIV/0!</v>
      </c>
      <c r="T1932" t="e">
        <f t="shared" si="453"/>
        <v>#DIV/0!</v>
      </c>
      <c r="V1932" t="e">
        <f t="shared" si="465"/>
        <v>#DIV/0!</v>
      </c>
      <c r="W1932" t="e">
        <f t="shared" si="465"/>
        <v>#DIV/0!</v>
      </c>
      <c r="X1932" t="e">
        <f t="shared" si="465"/>
        <v>#DIV/0!</v>
      </c>
      <c r="Y1932" t="e">
        <f t="shared" si="464"/>
        <v>#DIV/0!</v>
      </c>
    </row>
    <row r="1933" spans="9:25">
      <c r="I1933">
        <f t="shared" si="455"/>
        <v>-180</v>
      </c>
      <c r="J1933">
        <f t="shared" si="456"/>
        <v>-180</v>
      </c>
      <c r="K1933">
        <f t="shared" si="457"/>
        <v>-180</v>
      </c>
      <c r="M1933">
        <f t="shared" si="458"/>
        <v>0</v>
      </c>
      <c r="N1933">
        <f t="shared" si="459"/>
        <v>0</v>
      </c>
      <c r="O1933">
        <f t="shared" si="460"/>
        <v>0</v>
      </c>
      <c r="Q1933" t="e">
        <f t="shared" si="461"/>
        <v>#DIV/0!</v>
      </c>
      <c r="R1933" t="e">
        <f t="shared" si="462"/>
        <v>#DIV/0!</v>
      </c>
      <c r="S1933" t="e">
        <f t="shared" si="463"/>
        <v>#DIV/0!</v>
      </c>
      <c r="T1933" t="e">
        <f t="shared" si="453"/>
        <v>#DIV/0!</v>
      </c>
      <c r="V1933" t="e">
        <f t="shared" si="465"/>
        <v>#DIV/0!</v>
      </c>
      <c r="W1933" t="e">
        <f t="shared" si="465"/>
        <v>#DIV/0!</v>
      </c>
      <c r="X1933" t="e">
        <f t="shared" si="465"/>
        <v>#DIV/0!</v>
      </c>
      <c r="Y1933" t="e">
        <f t="shared" si="464"/>
        <v>#DIV/0!</v>
      </c>
    </row>
    <row r="1934" spans="9:25">
      <c r="I1934">
        <f t="shared" si="455"/>
        <v>-180</v>
      </c>
      <c r="J1934">
        <f t="shared" si="456"/>
        <v>-180</v>
      </c>
      <c r="K1934">
        <f t="shared" si="457"/>
        <v>-180</v>
      </c>
      <c r="M1934">
        <f t="shared" si="458"/>
        <v>0</v>
      </c>
      <c r="N1934">
        <f t="shared" si="459"/>
        <v>0</v>
      </c>
      <c r="O1934">
        <f t="shared" si="460"/>
        <v>0</v>
      </c>
      <c r="Q1934" t="e">
        <f t="shared" si="461"/>
        <v>#DIV/0!</v>
      </c>
      <c r="R1934" t="e">
        <f t="shared" si="462"/>
        <v>#DIV/0!</v>
      </c>
      <c r="S1934" t="e">
        <f t="shared" si="463"/>
        <v>#DIV/0!</v>
      </c>
      <c r="T1934" t="e">
        <f t="shared" si="453"/>
        <v>#DIV/0!</v>
      </c>
      <c r="V1934" t="e">
        <f t="shared" si="465"/>
        <v>#DIV/0!</v>
      </c>
      <c r="W1934" t="e">
        <f t="shared" si="465"/>
        <v>#DIV/0!</v>
      </c>
      <c r="X1934" t="e">
        <f t="shared" si="465"/>
        <v>#DIV/0!</v>
      </c>
      <c r="Y1934" t="e">
        <f t="shared" si="464"/>
        <v>#DIV/0!</v>
      </c>
    </row>
    <row r="1935" spans="9:25">
      <c r="I1935">
        <f t="shared" si="455"/>
        <v>-180</v>
      </c>
      <c r="J1935">
        <f t="shared" si="456"/>
        <v>-180</v>
      </c>
      <c r="K1935">
        <f t="shared" si="457"/>
        <v>-180</v>
      </c>
      <c r="M1935">
        <f t="shared" si="458"/>
        <v>0</v>
      </c>
      <c r="N1935">
        <f t="shared" si="459"/>
        <v>0</v>
      </c>
      <c r="O1935">
        <f t="shared" si="460"/>
        <v>0</v>
      </c>
      <c r="Q1935" t="e">
        <f t="shared" si="461"/>
        <v>#DIV/0!</v>
      </c>
      <c r="R1935" t="e">
        <f t="shared" si="462"/>
        <v>#DIV/0!</v>
      </c>
      <c r="S1935" t="e">
        <f t="shared" si="463"/>
        <v>#DIV/0!</v>
      </c>
      <c r="T1935" t="e">
        <f t="shared" si="453"/>
        <v>#DIV/0!</v>
      </c>
      <c r="V1935" t="e">
        <f t="shared" si="465"/>
        <v>#DIV/0!</v>
      </c>
      <c r="W1935" t="e">
        <f t="shared" si="465"/>
        <v>#DIV/0!</v>
      </c>
      <c r="X1935" t="e">
        <f t="shared" si="465"/>
        <v>#DIV/0!</v>
      </c>
      <c r="Y1935" t="e">
        <f t="shared" si="464"/>
        <v>#DIV/0!</v>
      </c>
    </row>
    <row r="1936" spans="9:25">
      <c r="I1936">
        <f t="shared" si="455"/>
        <v>-180</v>
      </c>
      <c r="J1936">
        <f t="shared" si="456"/>
        <v>-180</v>
      </c>
      <c r="K1936">
        <f t="shared" si="457"/>
        <v>-180</v>
      </c>
      <c r="M1936">
        <f t="shared" si="458"/>
        <v>0</v>
      </c>
      <c r="N1936">
        <f t="shared" si="459"/>
        <v>0</v>
      </c>
      <c r="O1936">
        <f t="shared" si="460"/>
        <v>0</v>
      </c>
      <c r="Q1936" t="e">
        <f t="shared" si="461"/>
        <v>#DIV/0!</v>
      </c>
      <c r="R1936" t="e">
        <f t="shared" si="462"/>
        <v>#DIV/0!</v>
      </c>
      <c r="S1936" t="e">
        <f t="shared" si="463"/>
        <v>#DIV/0!</v>
      </c>
      <c r="T1936" t="e">
        <f t="shared" si="453"/>
        <v>#DIV/0!</v>
      </c>
      <c r="V1936" t="e">
        <f t="shared" si="465"/>
        <v>#DIV/0!</v>
      </c>
      <c r="W1936" t="e">
        <f t="shared" si="465"/>
        <v>#DIV/0!</v>
      </c>
      <c r="X1936" t="e">
        <f t="shared" si="465"/>
        <v>#DIV/0!</v>
      </c>
      <c r="Y1936" t="e">
        <f t="shared" si="464"/>
        <v>#DIV/0!</v>
      </c>
    </row>
    <row r="1937" spans="9:25">
      <c r="I1937">
        <f t="shared" si="455"/>
        <v>-180</v>
      </c>
      <c r="J1937">
        <f t="shared" si="456"/>
        <v>-180</v>
      </c>
      <c r="K1937">
        <f t="shared" si="457"/>
        <v>-180</v>
      </c>
      <c r="M1937">
        <f t="shared" si="458"/>
        <v>0</v>
      </c>
      <c r="N1937">
        <f t="shared" si="459"/>
        <v>0</v>
      </c>
      <c r="O1937">
        <f t="shared" si="460"/>
        <v>0</v>
      </c>
      <c r="Q1937" t="e">
        <f t="shared" si="461"/>
        <v>#DIV/0!</v>
      </c>
      <c r="R1937" t="e">
        <f t="shared" si="462"/>
        <v>#DIV/0!</v>
      </c>
      <c r="S1937" t="e">
        <f t="shared" si="463"/>
        <v>#DIV/0!</v>
      </c>
      <c r="T1937" t="e">
        <f t="shared" si="453"/>
        <v>#DIV/0!</v>
      </c>
      <c r="V1937" t="e">
        <f t="shared" si="465"/>
        <v>#DIV/0!</v>
      </c>
      <c r="W1937" t="e">
        <f t="shared" si="465"/>
        <v>#DIV/0!</v>
      </c>
      <c r="X1937" t="e">
        <f t="shared" si="465"/>
        <v>#DIV/0!</v>
      </c>
      <c r="Y1937" t="e">
        <f t="shared" si="464"/>
        <v>#DIV/0!</v>
      </c>
    </row>
    <row r="1938" spans="9:25">
      <c r="I1938">
        <f t="shared" si="455"/>
        <v>-180</v>
      </c>
      <c r="J1938">
        <f t="shared" si="456"/>
        <v>-180</v>
      </c>
      <c r="K1938">
        <f t="shared" si="457"/>
        <v>-180</v>
      </c>
      <c r="M1938">
        <f t="shared" si="458"/>
        <v>0</v>
      </c>
      <c r="N1938">
        <f t="shared" si="459"/>
        <v>0</v>
      </c>
      <c r="O1938">
        <f t="shared" si="460"/>
        <v>0</v>
      </c>
      <c r="Q1938" t="e">
        <f t="shared" si="461"/>
        <v>#DIV/0!</v>
      </c>
      <c r="R1938" t="e">
        <f t="shared" si="462"/>
        <v>#DIV/0!</v>
      </c>
      <c r="S1938" t="e">
        <f t="shared" si="463"/>
        <v>#DIV/0!</v>
      </c>
      <c r="T1938" t="e">
        <f t="shared" si="453"/>
        <v>#DIV/0!</v>
      </c>
      <c r="V1938" t="e">
        <f t="shared" si="465"/>
        <v>#DIV/0!</v>
      </c>
      <c r="W1938" t="e">
        <f t="shared" si="465"/>
        <v>#DIV/0!</v>
      </c>
      <c r="X1938" t="e">
        <f t="shared" si="465"/>
        <v>#DIV/0!</v>
      </c>
      <c r="Y1938" t="e">
        <f t="shared" si="464"/>
        <v>#DIV/0!</v>
      </c>
    </row>
    <row r="1939" spans="9:25">
      <c r="I1939">
        <f t="shared" si="455"/>
        <v>-180</v>
      </c>
      <c r="J1939">
        <f t="shared" si="456"/>
        <v>-180</v>
      </c>
      <c r="K1939">
        <f t="shared" si="457"/>
        <v>-180</v>
      </c>
      <c r="M1939">
        <f t="shared" si="458"/>
        <v>0</v>
      </c>
      <c r="N1939">
        <f t="shared" si="459"/>
        <v>0</v>
      </c>
      <c r="O1939">
        <f t="shared" si="460"/>
        <v>0</v>
      </c>
      <c r="Q1939" t="e">
        <f t="shared" si="461"/>
        <v>#DIV/0!</v>
      </c>
      <c r="R1939" t="e">
        <f t="shared" si="462"/>
        <v>#DIV/0!</v>
      </c>
      <c r="S1939" t="e">
        <f t="shared" si="463"/>
        <v>#DIV/0!</v>
      </c>
      <c r="T1939" t="e">
        <f t="shared" si="453"/>
        <v>#DIV/0!</v>
      </c>
      <c r="V1939" t="e">
        <f t="shared" si="465"/>
        <v>#DIV/0!</v>
      </c>
      <c r="W1939" t="e">
        <f t="shared" si="465"/>
        <v>#DIV/0!</v>
      </c>
      <c r="X1939" t="e">
        <f t="shared" si="465"/>
        <v>#DIV/0!</v>
      </c>
      <c r="Y1939" t="e">
        <f t="shared" si="464"/>
        <v>#DIV/0!</v>
      </c>
    </row>
    <row r="1940" spans="9:25">
      <c r="I1940">
        <f t="shared" si="455"/>
        <v>-180</v>
      </c>
      <c r="J1940">
        <f t="shared" si="456"/>
        <v>-180</v>
      </c>
      <c r="K1940">
        <f t="shared" si="457"/>
        <v>-180</v>
      </c>
      <c r="M1940">
        <f t="shared" si="458"/>
        <v>0</v>
      </c>
      <c r="N1940">
        <f t="shared" si="459"/>
        <v>0</v>
      </c>
      <c r="O1940">
        <f t="shared" si="460"/>
        <v>0</v>
      </c>
      <c r="Q1940" t="e">
        <f t="shared" si="461"/>
        <v>#DIV/0!</v>
      </c>
      <c r="R1940" t="e">
        <f t="shared" si="462"/>
        <v>#DIV/0!</v>
      </c>
      <c r="S1940" t="e">
        <f t="shared" si="463"/>
        <v>#DIV/0!</v>
      </c>
      <c r="T1940" t="e">
        <f t="shared" si="453"/>
        <v>#DIV/0!</v>
      </c>
      <c r="V1940" t="e">
        <f t="shared" si="465"/>
        <v>#DIV/0!</v>
      </c>
      <c r="W1940" t="e">
        <f t="shared" si="465"/>
        <v>#DIV/0!</v>
      </c>
      <c r="X1940" t="e">
        <f t="shared" si="465"/>
        <v>#DIV/0!</v>
      </c>
      <c r="Y1940" t="e">
        <f t="shared" si="464"/>
        <v>#DIV/0!</v>
      </c>
    </row>
    <row r="1941" spans="9:25">
      <c r="I1941">
        <f t="shared" si="455"/>
        <v>-180</v>
      </c>
      <c r="J1941">
        <f t="shared" si="456"/>
        <v>-180</v>
      </c>
      <c r="K1941">
        <f t="shared" si="457"/>
        <v>-180</v>
      </c>
      <c r="M1941">
        <f t="shared" si="458"/>
        <v>0</v>
      </c>
      <c r="N1941">
        <f t="shared" si="459"/>
        <v>0</v>
      </c>
      <c r="O1941">
        <f t="shared" si="460"/>
        <v>0</v>
      </c>
      <c r="Q1941" t="e">
        <f t="shared" si="461"/>
        <v>#DIV/0!</v>
      </c>
      <c r="R1941" t="e">
        <f t="shared" si="462"/>
        <v>#DIV/0!</v>
      </c>
      <c r="S1941" t="e">
        <f t="shared" si="463"/>
        <v>#DIV/0!</v>
      </c>
      <c r="T1941" t="e">
        <f t="shared" si="453"/>
        <v>#DIV/0!</v>
      </c>
      <c r="V1941" t="e">
        <f t="shared" si="465"/>
        <v>#DIV/0!</v>
      </c>
      <c r="W1941" t="e">
        <f t="shared" si="465"/>
        <v>#DIV/0!</v>
      </c>
      <c r="X1941" t="e">
        <f t="shared" si="465"/>
        <v>#DIV/0!</v>
      </c>
      <c r="Y1941" t="e">
        <f t="shared" si="464"/>
        <v>#DIV/0!</v>
      </c>
    </row>
    <row r="1942" spans="9:25">
      <c r="I1942">
        <f t="shared" si="455"/>
        <v>-180</v>
      </c>
      <c r="J1942">
        <f t="shared" si="456"/>
        <v>-180</v>
      </c>
      <c r="K1942">
        <f t="shared" si="457"/>
        <v>-180</v>
      </c>
      <c r="M1942">
        <f t="shared" si="458"/>
        <v>0</v>
      </c>
      <c r="N1942">
        <f t="shared" si="459"/>
        <v>0</v>
      </c>
      <c r="O1942">
        <f t="shared" si="460"/>
        <v>0</v>
      </c>
      <c r="Q1942" t="e">
        <f t="shared" si="461"/>
        <v>#DIV/0!</v>
      </c>
      <c r="R1942" t="e">
        <f t="shared" si="462"/>
        <v>#DIV/0!</v>
      </c>
      <c r="S1942" t="e">
        <f t="shared" si="463"/>
        <v>#DIV/0!</v>
      </c>
      <c r="T1942" t="e">
        <f t="shared" si="453"/>
        <v>#DIV/0!</v>
      </c>
      <c r="V1942" t="e">
        <f t="shared" si="465"/>
        <v>#DIV/0!</v>
      </c>
      <c r="W1942" t="e">
        <f t="shared" si="465"/>
        <v>#DIV/0!</v>
      </c>
      <c r="X1942" t="e">
        <f t="shared" si="465"/>
        <v>#DIV/0!</v>
      </c>
      <c r="Y1942" t="e">
        <f t="shared" si="464"/>
        <v>#DIV/0!</v>
      </c>
    </row>
    <row r="1943" spans="9:25">
      <c r="I1943">
        <f t="shared" si="455"/>
        <v>-180</v>
      </c>
      <c r="J1943">
        <f t="shared" si="456"/>
        <v>-180</v>
      </c>
      <c r="K1943">
        <f t="shared" si="457"/>
        <v>-180</v>
      </c>
      <c r="M1943">
        <f t="shared" si="458"/>
        <v>0</v>
      </c>
      <c r="N1943">
        <f t="shared" si="459"/>
        <v>0</v>
      </c>
      <c r="O1943">
        <f t="shared" si="460"/>
        <v>0</v>
      </c>
      <c r="Q1943" t="e">
        <f t="shared" si="461"/>
        <v>#DIV/0!</v>
      </c>
      <c r="R1943" t="e">
        <f t="shared" si="462"/>
        <v>#DIV/0!</v>
      </c>
      <c r="S1943" t="e">
        <f t="shared" si="463"/>
        <v>#DIV/0!</v>
      </c>
      <c r="T1943" t="e">
        <f t="shared" si="453"/>
        <v>#DIV/0!</v>
      </c>
      <c r="V1943" t="e">
        <f t="shared" si="465"/>
        <v>#DIV/0!</v>
      </c>
      <c r="W1943" t="e">
        <f t="shared" si="465"/>
        <v>#DIV/0!</v>
      </c>
      <c r="X1943" t="e">
        <f t="shared" si="465"/>
        <v>#DIV/0!</v>
      </c>
      <c r="Y1943" t="e">
        <f t="shared" si="464"/>
        <v>#DIV/0!</v>
      </c>
    </row>
    <row r="1944" spans="9:25">
      <c r="I1944">
        <f t="shared" si="455"/>
        <v>-180</v>
      </c>
      <c r="J1944">
        <f t="shared" si="456"/>
        <v>-180</v>
      </c>
      <c r="K1944">
        <f t="shared" si="457"/>
        <v>-180</v>
      </c>
      <c r="M1944">
        <f t="shared" si="458"/>
        <v>0</v>
      </c>
      <c r="N1944">
        <f t="shared" si="459"/>
        <v>0</v>
      </c>
      <c r="O1944">
        <f t="shared" si="460"/>
        <v>0</v>
      </c>
      <c r="Q1944" t="e">
        <f t="shared" si="461"/>
        <v>#DIV/0!</v>
      </c>
      <c r="R1944" t="e">
        <f t="shared" si="462"/>
        <v>#DIV/0!</v>
      </c>
      <c r="S1944" t="e">
        <f t="shared" si="463"/>
        <v>#DIV/0!</v>
      </c>
      <c r="T1944" t="e">
        <f t="shared" si="453"/>
        <v>#DIV/0!</v>
      </c>
      <c r="V1944" t="e">
        <f t="shared" si="465"/>
        <v>#DIV/0!</v>
      </c>
      <c r="W1944" t="e">
        <f t="shared" si="465"/>
        <v>#DIV/0!</v>
      </c>
      <c r="X1944" t="e">
        <f t="shared" si="465"/>
        <v>#DIV/0!</v>
      </c>
      <c r="Y1944" t="e">
        <f t="shared" si="464"/>
        <v>#DIV/0!</v>
      </c>
    </row>
    <row r="1945" spans="9:25">
      <c r="I1945">
        <f t="shared" si="455"/>
        <v>-180</v>
      </c>
      <c r="J1945">
        <f t="shared" si="456"/>
        <v>-180</v>
      </c>
      <c r="K1945">
        <f t="shared" si="457"/>
        <v>-180</v>
      </c>
      <c r="M1945">
        <f t="shared" si="458"/>
        <v>0</v>
      </c>
      <c r="N1945">
        <f t="shared" si="459"/>
        <v>0</v>
      </c>
      <c r="O1945">
        <f t="shared" si="460"/>
        <v>0</v>
      </c>
      <c r="Q1945" t="e">
        <f t="shared" si="461"/>
        <v>#DIV/0!</v>
      </c>
      <c r="R1945" t="e">
        <f t="shared" si="462"/>
        <v>#DIV/0!</v>
      </c>
      <c r="S1945" t="e">
        <f t="shared" si="463"/>
        <v>#DIV/0!</v>
      </c>
      <c r="T1945" t="e">
        <f t="shared" si="453"/>
        <v>#DIV/0!</v>
      </c>
      <c r="V1945" t="e">
        <f t="shared" si="465"/>
        <v>#DIV/0!</v>
      </c>
      <c r="W1945" t="e">
        <f t="shared" si="465"/>
        <v>#DIV/0!</v>
      </c>
      <c r="X1945" t="e">
        <f t="shared" si="465"/>
        <v>#DIV/0!</v>
      </c>
      <c r="Y1945" t="e">
        <f t="shared" si="464"/>
        <v>#DIV/0!</v>
      </c>
    </row>
    <row r="1946" spans="9:25">
      <c r="I1946">
        <f t="shared" si="455"/>
        <v>-180</v>
      </c>
      <c r="J1946">
        <f t="shared" si="456"/>
        <v>-180</v>
      </c>
      <c r="K1946">
        <f t="shared" si="457"/>
        <v>-180</v>
      </c>
      <c r="M1946">
        <f t="shared" si="458"/>
        <v>0</v>
      </c>
      <c r="N1946">
        <f t="shared" si="459"/>
        <v>0</v>
      </c>
      <c r="O1946">
        <f t="shared" si="460"/>
        <v>0</v>
      </c>
      <c r="Q1946" t="e">
        <f t="shared" si="461"/>
        <v>#DIV/0!</v>
      </c>
      <c r="R1946" t="e">
        <f t="shared" si="462"/>
        <v>#DIV/0!</v>
      </c>
      <c r="S1946" t="e">
        <f t="shared" si="463"/>
        <v>#DIV/0!</v>
      </c>
      <c r="T1946" t="e">
        <f t="shared" si="453"/>
        <v>#DIV/0!</v>
      </c>
      <c r="V1946" t="e">
        <f t="shared" si="465"/>
        <v>#DIV/0!</v>
      </c>
      <c r="W1946" t="e">
        <f t="shared" si="465"/>
        <v>#DIV/0!</v>
      </c>
      <c r="X1946" t="e">
        <f t="shared" si="465"/>
        <v>#DIV/0!</v>
      </c>
      <c r="Y1946" t="e">
        <f t="shared" si="464"/>
        <v>#DIV/0!</v>
      </c>
    </row>
    <row r="1947" spans="9:25">
      <c r="I1947">
        <f t="shared" si="455"/>
        <v>-180</v>
      </c>
      <c r="J1947">
        <f t="shared" si="456"/>
        <v>-180</v>
      </c>
      <c r="K1947">
        <f t="shared" si="457"/>
        <v>-180</v>
      </c>
      <c r="M1947">
        <f t="shared" si="458"/>
        <v>0</v>
      </c>
      <c r="N1947">
        <f t="shared" si="459"/>
        <v>0</v>
      </c>
      <c r="O1947">
        <f t="shared" si="460"/>
        <v>0</v>
      </c>
      <c r="Q1947" t="e">
        <f t="shared" si="461"/>
        <v>#DIV/0!</v>
      </c>
      <c r="R1947" t="e">
        <f t="shared" si="462"/>
        <v>#DIV/0!</v>
      </c>
      <c r="S1947" t="e">
        <f t="shared" si="463"/>
        <v>#DIV/0!</v>
      </c>
      <c r="T1947" t="e">
        <f t="shared" si="453"/>
        <v>#DIV/0!</v>
      </c>
      <c r="V1947" t="e">
        <f t="shared" ref="V1947:X1962" si="466">AVERAGE(Q1941:Q1953)</f>
        <v>#DIV/0!</v>
      </c>
      <c r="W1947" t="e">
        <f t="shared" si="466"/>
        <v>#DIV/0!</v>
      </c>
      <c r="X1947" t="e">
        <f t="shared" si="466"/>
        <v>#DIV/0!</v>
      </c>
      <c r="Y1947" t="e">
        <f t="shared" si="464"/>
        <v>#DIV/0!</v>
      </c>
    </row>
    <row r="1948" spans="9:25">
      <c r="I1948">
        <f t="shared" si="455"/>
        <v>-180</v>
      </c>
      <c r="J1948">
        <f t="shared" si="456"/>
        <v>-180</v>
      </c>
      <c r="K1948">
        <f t="shared" si="457"/>
        <v>-180</v>
      </c>
      <c r="M1948">
        <f t="shared" si="458"/>
        <v>0</v>
      </c>
      <c r="N1948">
        <f t="shared" si="459"/>
        <v>0</v>
      </c>
      <c r="O1948">
        <f t="shared" si="460"/>
        <v>0</v>
      </c>
      <c r="Q1948" t="e">
        <f t="shared" si="461"/>
        <v>#DIV/0!</v>
      </c>
      <c r="R1948" t="e">
        <f t="shared" si="462"/>
        <v>#DIV/0!</v>
      </c>
      <c r="S1948" t="e">
        <f t="shared" si="463"/>
        <v>#DIV/0!</v>
      </c>
      <c r="T1948" t="e">
        <f t="shared" si="453"/>
        <v>#DIV/0!</v>
      </c>
      <c r="V1948" t="e">
        <f t="shared" si="466"/>
        <v>#DIV/0!</v>
      </c>
      <c r="W1948" t="e">
        <f t="shared" si="466"/>
        <v>#DIV/0!</v>
      </c>
      <c r="X1948" t="e">
        <f t="shared" si="466"/>
        <v>#DIV/0!</v>
      </c>
      <c r="Y1948" t="e">
        <f t="shared" si="464"/>
        <v>#DIV/0!</v>
      </c>
    </row>
    <row r="1949" spans="9:25">
      <c r="I1949">
        <f t="shared" si="455"/>
        <v>-180</v>
      </c>
      <c r="J1949">
        <f t="shared" si="456"/>
        <v>-180</v>
      </c>
      <c r="K1949">
        <f t="shared" si="457"/>
        <v>-180</v>
      </c>
      <c r="M1949">
        <f t="shared" si="458"/>
        <v>0</v>
      </c>
      <c r="N1949">
        <f t="shared" si="459"/>
        <v>0</v>
      </c>
      <c r="O1949">
        <f t="shared" si="460"/>
        <v>0</v>
      </c>
      <c r="Q1949" t="e">
        <f t="shared" si="461"/>
        <v>#DIV/0!</v>
      </c>
      <c r="R1949" t="e">
        <f t="shared" si="462"/>
        <v>#DIV/0!</v>
      </c>
      <c r="S1949" t="e">
        <f t="shared" si="463"/>
        <v>#DIV/0!</v>
      </c>
      <c r="T1949" t="e">
        <f t="shared" si="453"/>
        <v>#DIV/0!</v>
      </c>
      <c r="V1949" t="e">
        <f t="shared" si="466"/>
        <v>#DIV/0!</v>
      </c>
      <c r="W1949" t="e">
        <f t="shared" si="466"/>
        <v>#DIV/0!</v>
      </c>
      <c r="X1949" t="e">
        <f t="shared" si="466"/>
        <v>#DIV/0!</v>
      </c>
      <c r="Y1949" t="e">
        <f t="shared" si="464"/>
        <v>#DIV/0!</v>
      </c>
    </row>
    <row r="1950" spans="9:25">
      <c r="I1950">
        <f t="shared" si="455"/>
        <v>-180</v>
      </c>
      <c r="J1950">
        <f t="shared" si="456"/>
        <v>-180</v>
      </c>
      <c r="K1950">
        <f t="shared" si="457"/>
        <v>-180</v>
      </c>
      <c r="M1950">
        <f t="shared" si="458"/>
        <v>0</v>
      </c>
      <c r="N1950">
        <f t="shared" si="459"/>
        <v>0</v>
      </c>
      <c r="O1950">
        <f t="shared" si="460"/>
        <v>0</v>
      </c>
      <c r="Q1950" t="e">
        <f t="shared" si="461"/>
        <v>#DIV/0!</v>
      </c>
      <c r="R1950" t="e">
        <f t="shared" si="462"/>
        <v>#DIV/0!</v>
      </c>
      <c r="S1950" t="e">
        <f t="shared" si="463"/>
        <v>#DIV/0!</v>
      </c>
      <c r="T1950" t="e">
        <f t="shared" si="453"/>
        <v>#DIV/0!</v>
      </c>
      <c r="V1950" t="e">
        <f t="shared" si="466"/>
        <v>#DIV/0!</v>
      </c>
      <c r="W1950" t="e">
        <f t="shared" si="466"/>
        <v>#DIV/0!</v>
      </c>
      <c r="X1950" t="e">
        <f t="shared" si="466"/>
        <v>#DIV/0!</v>
      </c>
      <c r="Y1950" t="e">
        <f t="shared" si="464"/>
        <v>#DIV/0!</v>
      </c>
    </row>
    <row r="1951" spans="9:25">
      <c r="I1951">
        <f t="shared" si="455"/>
        <v>-180</v>
      </c>
      <c r="J1951">
        <f t="shared" si="456"/>
        <v>-180</v>
      </c>
      <c r="K1951">
        <f t="shared" si="457"/>
        <v>-180</v>
      </c>
      <c r="M1951">
        <f t="shared" si="458"/>
        <v>0</v>
      </c>
      <c r="N1951">
        <f t="shared" si="459"/>
        <v>0</v>
      </c>
      <c r="O1951">
        <f t="shared" si="460"/>
        <v>0</v>
      </c>
      <c r="Q1951" t="e">
        <f t="shared" si="461"/>
        <v>#DIV/0!</v>
      </c>
      <c r="R1951" t="e">
        <f t="shared" si="462"/>
        <v>#DIV/0!</v>
      </c>
      <c r="S1951" t="e">
        <f t="shared" si="463"/>
        <v>#DIV/0!</v>
      </c>
      <c r="T1951" t="e">
        <f t="shared" si="453"/>
        <v>#DIV/0!</v>
      </c>
      <c r="V1951" t="e">
        <f t="shared" si="466"/>
        <v>#DIV/0!</v>
      </c>
      <c r="W1951" t="e">
        <f t="shared" si="466"/>
        <v>#DIV/0!</v>
      </c>
      <c r="X1951" t="e">
        <f t="shared" si="466"/>
        <v>#DIV/0!</v>
      </c>
      <c r="Y1951" t="e">
        <f t="shared" si="464"/>
        <v>#DIV/0!</v>
      </c>
    </row>
    <row r="1952" spans="9:25">
      <c r="I1952">
        <f t="shared" si="455"/>
        <v>-180</v>
      </c>
      <c r="J1952">
        <f t="shared" si="456"/>
        <v>-180</v>
      </c>
      <c r="K1952">
        <f t="shared" si="457"/>
        <v>-180</v>
      </c>
      <c r="M1952">
        <f t="shared" si="458"/>
        <v>0</v>
      </c>
      <c r="N1952">
        <f t="shared" si="459"/>
        <v>0</v>
      </c>
      <c r="O1952">
        <f t="shared" si="460"/>
        <v>0</v>
      </c>
      <c r="Q1952" t="e">
        <f t="shared" si="461"/>
        <v>#DIV/0!</v>
      </c>
      <c r="R1952" t="e">
        <f t="shared" si="462"/>
        <v>#DIV/0!</v>
      </c>
      <c r="S1952" t="e">
        <f t="shared" si="463"/>
        <v>#DIV/0!</v>
      </c>
      <c r="T1952" t="e">
        <f t="shared" si="453"/>
        <v>#DIV/0!</v>
      </c>
      <c r="V1952" t="e">
        <f t="shared" si="466"/>
        <v>#DIV/0!</v>
      </c>
      <c r="W1952" t="e">
        <f t="shared" si="466"/>
        <v>#DIV/0!</v>
      </c>
      <c r="X1952" t="e">
        <f t="shared" si="466"/>
        <v>#DIV/0!</v>
      </c>
      <c r="Y1952" t="e">
        <f t="shared" si="464"/>
        <v>#DIV/0!</v>
      </c>
    </row>
    <row r="1953" spans="9:25">
      <c r="I1953">
        <f t="shared" si="455"/>
        <v>-180</v>
      </c>
      <c r="J1953">
        <f t="shared" si="456"/>
        <v>-180</v>
      </c>
      <c r="K1953">
        <f t="shared" si="457"/>
        <v>-180</v>
      </c>
      <c r="M1953">
        <f t="shared" si="458"/>
        <v>0</v>
      </c>
      <c r="N1953">
        <f t="shared" si="459"/>
        <v>0</v>
      </c>
      <c r="O1953">
        <f t="shared" si="460"/>
        <v>0</v>
      </c>
      <c r="Q1953" t="e">
        <f t="shared" si="461"/>
        <v>#DIV/0!</v>
      </c>
      <c r="R1953" t="e">
        <f t="shared" si="462"/>
        <v>#DIV/0!</v>
      </c>
      <c r="S1953" t="e">
        <f t="shared" si="463"/>
        <v>#DIV/0!</v>
      </c>
      <c r="T1953" t="e">
        <f t="shared" si="453"/>
        <v>#DIV/0!</v>
      </c>
      <c r="V1953" t="e">
        <f t="shared" si="466"/>
        <v>#DIV/0!</v>
      </c>
      <c r="W1953" t="e">
        <f t="shared" si="466"/>
        <v>#DIV/0!</v>
      </c>
      <c r="X1953" t="e">
        <f t="shared" si="466"/>
        <v>#DIV/0!</v>
      </c>
      <c r="Y1953" t="e">
        <f t="shared" si="464"/>
        <v>#DIV/0!</v>
      </c>
    </row>
    <row r="1954" spans="9:25">
      <c r="I1954">
        <f t="shared" si="455"/>
        <v>-180</v>
      </c>
      <c r="J1954">
        <f t="shared" si="456"/>
        <v>-180</v>
      </c>
      <c r="K1954">
        <f t="shared" si="457"/>
        <v>-180</v>
      </c>
      <c r="M1954">
        <f t="shared" si="458"/>
        <v>0</v>
      </c>
      <c r="N1954">
        <f t="shared" si="459"/>
        <v>0</v>
      </c>
      <c r="O1954">
        <f t="shared" si="460"/>
        <v>0</v>
      </c>
      <c r="Q1954" t="e">
        <f t="shared" si="461"/>
        <v>#DIV/0!</v>
      </c>
      <c r="R1954" t="e">
        <f t="shared" si="462"/>
        <v>#DIV/0!</v>
      </c>
      <c r="S1954" t="e">
        <f t="shared" si="463"/>
        <v>#DIV/0!</v>
      </c>
      <c r="T1954" t="e">
        <f t="shared" si="453"/>
        <v>#DIV/0!</v>
      </c>
      <c r="V1954" t="e">
        <f t="shared" si="466"/>
        <v>#DIV/0!</v>
      </c>
      <c r="W1954" t="e">
        <f t="shared" si="466"/>
        <v>#DIV/0!</v>
      </c>
      <c r="X1954" t="e">
        <f t="shared" si="466"/>
        <v>#DIV/0!</v>
      </c>
      <c r="Y1954" t="e">
        <f t="shared" si="464"/>
        <v>#DIV/0!</v>
      </c>
    </row>
    <row r="1955" spans="9:25">
      <c r="I1955">
        <f t="shared" si="455"/>
        <v>-180</v>
      </c>
      <c r="J1955">
        <f t="shared" si="456"/>
        <v>-180</v>
      </c>
      <c r="K1955">
        <f t="shared" si="457"/>
        <v>-180</v>
      </c>
      <c r="M1955">
        <f t="shared" si="458"/>
        <v>0</v>
      </c>
      <c r="N1955">
        <f t="shared" si="459"/>
        <v>0</v>
      </c>
      <c r="O1955">
        <f t="shared" si="460"/>
        <v>0</v>
      </c>
      <c r="Q1955" t="e">
        <f t="shared" si="461"/>
        <v>#DIV/0!</v>
      </c>
      <c r="R1955" t="e">
        <f t="shared" si="462"/>
        <v>#DIV/0!</v>
      </c>
      <c r="S1955" t="e">
        <f t="shared" si="463"/>
        <v>#DIV/0!</v>
      </c>
      <c r="T1955" t="e">
        <f t="shared" si="453"/>
        <v>#DIV/0!</v>
      </c>
      <c r="V1955" t="e">
        <f t="shared" si="466"/>
        <v>#DIV/0!</v>
      </c>
      <c r="W1955" t="e">
        <f t="shared" si="466"/>
        <v>#DIV/0!</v>
      </c>
      <c r="X1955" t="e">
        <f t="shared" si="466"/>
        <v>#DIV/0!</v>
      </c>
      <c r="Y1955" t="e">
        <f t="shared" si="464"/>
        <v>#DIV/0!</v>
      </c>
    </row>
    <row r="1956" spans="9:25">
      <c r="I1956">
        <f t="shared" si="455"/>
        <v>-180</v>
      </c>
      <c r="J1956">
        <f t="shared" si="456"/>
        <v>-180</v>
      </c>
      <c r="K1956">
        <f t="shared" si="457"/>
        <v>-180</v>
      </c>
      <c r="M1956">
        <f t="shared" si="458"/>
        <v>0</v>
      </c>
      <c r="N1956">
        <f t="shared" si="459"/>
        <v>0</v>
      </c>
      <c r="O1956">
        <f t="shared" si="460"/>
        <v>0</v>
      </c>
      <c r="Q1956" t="e">
        <f t="shared" si="461"/>
        <v>#DIV/0!</v>
      </c>
      <c r="R1956" t="e">
        <f t="shared" si="462"/>
        <v>#DIV/0!</v>
      </c>
      <c r="S1956" t="e">
        <f t="shared" si="463"/>
        <v>#DIV/0!</v>
      </c>
      <c r="T1956" t="e">
        <f t="shared" si="453"/>
        <v>#DIV/0!</v>
      </c>
      <c r="V1956" t="e">
        <f t="shared" si="466"/>
        <v>#DIV/0!</v>
      </c>
      <c r="W1956" t="e">
        <f t="shared" si="466"/>
        <v>#DIV/0!</v>
      </c>
      <c r="X1956" t="e">
        <f t="shared" si="466"/>
        <v>#DIV/0!</v>
      </c>
      <c r="Y1956" t="e">
        <f t="shared" si="464"/>
        <v>#DIV/0!</v>
      </c>
    </row>
    <row r="1957" spans="9:25">
      <c r="I1957">
        <f t="shared" si="455"/>
        <v>-180</v>
      </c>
      <c r="J1957">
        <f t="shared" si="456"/>
        <v>-180</v>
      </c>
      <c r="K1957">
        <f t="shared" si="457"/>
        <v>-180</v>
      </c>
      <c r="M1957">
        <f t="shared" si="458"/>
        <v>0</v>
      </c>
      <c r="N1957">
        <f t="shared" si="459"/>
        <v>0</v>
      </c>
      <c r="O1957">
        <f t="shared" si="460"/>
        <v>0</v>
      </c>
      <c r="Q1957" t="e">
        <f t="shared" si="461"/>
        <v>#DIV/0!</v>
      </c>
      <c r="R1957" t="e">
        <f t="shared" si="462"/>
        <v>#DIV/0!</v>
      </c>
      <c r="S1957" t="e">
        <f t="shared" si="463"/>
        <v>#DIV/0!</v>
      </c>
      <c r="T1957" t="e">
        <f t="shared" si="453"/>
        <v>#DIV/0!</v>
      </c>
      <c r="V1957" t="e">
        <f t="shared" si="466"/>
        <v>#DIV/0!</v>
      </c>
      <c r="W1957" t="e">
        <f t="shared" si="466"/>
        <v>#DIV/0!</v>
      </c>
      <c r="X1957" t="e">
        <f t="shared" si="466"/>
        <v>#DIV/0!</v>
      </c>
      <c r="Y1957" t="e">
        <f t="shared" si="464"/>
        <v>#DIV/0!</v>
      </c>
    </row>
    <row r="1958" spans="9:25">
      <c r="I1958">
        <f t="shared" si="455"/>
        <v>-180</v>
      </c>
      <c r="J1958">
        <f t="shared" si="456"/>
        <v>-180</v>
      </c>
      <c r="K1958">
        <f t="shared" si="457"/>
        <v>-180</v>
      </c>
      <c r="M1958">
        <f t="shared" si="458"/>
        <v>0</v>
      </c>
      <c r="N1958">
        <f t="shared" si="459"/>
        <v>0</v>
      </c>
      <c r="O1958">
        <f t="shared" si="460"/>
        <v>0</v>
      </c>
      <c r="Q1958" t="e">
        <f t="shared" si="461"/>
        <v>#DIV/0!</v>
      </c>
      <c r="R1958" t="e">
        <f t="shared" si="462"/>
        <v>#DIV/0!</v>
      </c>
      <c r="S1958" t="e">
        <f t="shared" si="463"/>
        <v>#DIV/0!</v>
      </c>
      <c r="T1958" t="e">
        <f t="shared" si="453"/>
        <v>#DIV/0!</v>
      </c>
      <c r="V1958" t="e">
        <f t="shared" si="466"/>
        <v>#DIV/0!</v>
      </c>
      <c r="W1958" t="e">
        <f t="shared" si="466"/>
        <v>#DIV/0!</v>
      </c>
      <c r="X1958" t="e">
        <f t="shared" si="466"/>
        <v>#DIV/0!</v>
      </c>
      <c r="Y1958" t="e">
        <f t="shared" si="464"/>
        <v>#DIV/0!</v>
      </c>
    </row>
    <row r="1959" spans="9:25">
      <c r="I1959">
        <f t="shared" si="455"/>
        <v>-180</v>
      </c>
      <c r="J1959">
        <f t="shared" si="456"/>
        <v>-180</v>
      </c>
      <c r="K1959">
        <f t="shared" si="457"/>
        <v>-180</v>
      </c>
      <c r="M1959">
        <f t="shared" si="458"/>
        <v>0</v>
      </c>
      <c r="N1959">
        <f t="shared" si="459"/>
        <v>0</v>
      </c>
      <c r="O1959">
        <f t="shared" si="460"/>
        <v>0</v>
      </c>
      <c r="Q1959" t="e">
        <f t="shared" si="461"/>
        <v>#DIV/0!</v>
      </c>
      <c r="R1959" t="e">
        <f t="shared" si="462"/>
        <v>#DIV/0!</v>
      </c>
      <c r="S1959" t="e">
        <f t="shared" si="463"/>
        <v>#DIV/0!</v>
      </c>
      <c r="T1959" t="e">
        <f t="shared" si="453"/>
        <v>#DIV/0!</v>
      </c>
      <c r="V1959" t="e">
        <f t="shared" si="466"/>
        <v>#DIV/0!</v>
      </c>
      <c r="W1959" t="e">
        <f t="shared" si="466"/>
        <v>#DIV/0!</v>
      </c>
      <c r="X1959" t="e">
        <f t="shared" si="466"/>
        <v>#DIV/0!</v>
      </c>
      <c r="Y1959" t="e">
        <f t="shared" si="464"/>
        <v>#DIV/0!</v>
      </c>
    </row>
    <row r="1960" spans="9:25">
      <c r="I1960">
        <f t="shared" si="455"/>
        <v>-180</v>
      </c>
      <c r="J1960">
        <f t="shared" si="456"/>
        <v>-180</v>
      </c>
      <c r="K1960">
        <f t="shared" si="457"/>
        <v>-180</v>
      </c>
      <c r="M1960">
        <f t="shared" si="458"/>
        <v>0</v>
      </c>
      <c r="N1960">
        <f t="shared" si="459"/>
        <v>0</v>
      </c>
      <c r="O1960">
        <f t="shared" si="460"/>
        <v>0</v>
      </c>
      <c r="Q1960" t="e">
        <f t="shared" si="461"/>
        <v>#DIV/0!</v>
      </c>
      <c r="R1960" t="e">
        <f t="shared" si="462"/>
        <v>#DIV/0!</v>
      </c>
      <c r="S1960" t="e">
        <f t="shared" si="463"/>
        <v>#DIV/0!</v>
      </c>
      <c r="T1960" t="e">
        <f t="shared" si="453"/>
        <v>#DIV/0!</v>
      </c>
      <c r="V1960" t="e">
        <f t="shared" si="466"/>
        <v>#DIV/0!</v>
      </c>
      <c r="W1960" t="e">
        <f t="shared" si="466"/>
        <v>#DIV/0!</v>
      </c>
      <c r="X1960" t="e">
        <f t="shared" si="466"/>
        <v>#DIV/0!</v>
      </c>
      <c r="Y1960" t="e">
        <f t="shared" si="464"/>
        <v>#DIV/0!</v>
      </c>
    </row>
    <row r="1961" spans="9:25">
      <c r="I1961">
        <f t="shared" si="455"/>
        <v>-180</v>
      </c>
      <c r="J1961">
        <f t="shared" si="456"/>
        <v>-180</v>
      </c>
      <c r="K1961">
        <f t="shared" si="457"/>
        <v>-180</v>
      </c>
      <c r="M1961">
        <f t="shared" si="458"/>
        <v>0</v>
      </c>
      <c r="N1961">
        <f t="shared" si="459"/>
        <v>0</v>
      </c>
      <c r="O1961">
        <f t="shared" si="460"/>
        <v>0</v>
      </c>
      <c r="Q1961" t="e">
        <f t="shared" si="461"/>
        <v>#DIV/0!</v>
      </c>
      <c r="R1961" t="e">
        <f t="shared" si="462"/>
        <v>#DIV/0!</v>
      </c>
      <c r="S1961" t="e">
        <f t="shared" si="463"/>
        <v>#DIV/0!</v>
      </c>
      <c r="T1961" t="e">
        <f t="shared" si="453"/>
        <v>#DIV/0!</v>
      </c>
      <c r="V1961" t="e">
        <f t="shared" si="466"/>
        <v>#DIV/0!</v>
      </c>
      <c r="W1961" t="e">
        <f t="shared" si="466"/>
        <v>#DIV/0!</v>
      </c>
      <c r="X1961" t="e">
        <f t="shared" si="466"/>
        <v>#DIV/0!</v>
      </c>
      <c r="Y1961" t="e">
        <f t="shared" si="464"/>
        <v>#DIV/0!</v>
      </c>
    </row>
    <row r="1962" spans="9:25">
      <c r="I1962">
        <f t="shared" si="455"/>
        <v>-180</v>
      </c>
      <c r="J1962">
        <f t="shared" si="456"/>
        <v>-180</v>
      </c>
      <c r="K1962">
        <f t="shared" si="457"/>
        <v>-180</v>
      </c>
      <c r="M1962">
        <f t="shared" si="458"/>
        <v>0</v>
      </c>
      <c r="N1962">
        <f t="shared" si="459"/>
        <v>0</v>
      </c>
      <c r="O1962">
        <f t="shared" si="460"/>
        <v>0</v>
      </c>
      <c r="Q1962" t="e">
        <f t="shared" si="461"/>
        <v>#DIV/0!</v>
      </c>
      <c r="R1962" t="e">
        <f t="shared" si="462"/>
        <v>#DIV/0!</v>
      </c>
      <c r="S1962" t="e">
        <f t="shared" si="463"/>
        <v>#DIV/0!</v>
      </c>
      <c r="T1962" t="e">
        <f t="shared" si="453"/>
        <v>#DIV/0!</v>
      </c>
      <c r="V1962" t="e">
        <f t="shared" si="466"/>
        <v>#DIV/0!</v>
      </c>
      <c r="W1962" t="e">
        <f t="shared" si="466"/>
        <v>#DIV/0!</v>
      </c>
      <c r="X1962" t="e">
        <f t="shared" si="466"/>
        <v>#DIV/0!</v>
      </c>
      <c r="Y1962" t="e">
        <f t="shared" si="464"/>
        <v>#DIV/0!</v>
      </c>
    </row>
    <row r="1963" spans="9:25">
      <c r="I1963">
        <f t="shared" si="455"/>
        <v>-180</v>
      </c>
      <c r="J1963">
        <f t="shared" si="456"/>
        <v>-180</v>
      </c>
      <c r="K1963">
        <f t="shared" si="457"/>
        <v>-180</v>
      </c>
      <c r="M1963">
        <f t="shared" si="458"/>
        <v>0</v>
      </c>
      <c r="N1963">
        <f t="shared" si="459"/>
        <v>0</v>
      </c>
      <c r="O1963">
        <f t="shared" si="460"/>
        <v>0</v>
      </c>
      <c r="Q1963" t="e">
        <f t="shared" si="461"/>
        <v>#DIV/0!</v>
      </c>
      <c r="R1963" t="e">
        <f t="shared" si="462"/>
        <v>#DIV/0!</v>
      </c>
      <c r="S1963" t="e">
        <f t="shared" si="463"/>
        <v>#DIV/0!</v>
      </c>
      <c r="T1963" t="e">
        <f t="shared" si="453"/>
        <v>#DIV/0!</v>
      </c>
      <c r="V1963" t="e">
        <f t="shared" ref="V1963:X1978" si="467">AVERAGE(Q1957:Q1969)</f>
        <v>#DIV/0!</v>
      </c>
      <c r="W1963" t="e">
        <f t="shared" si="467"/>
        <v>#DIV/0!</v>
      </c>
      <c r="X1963" t="e">
        <f t="shared" si="467"/>
        <v>#DIV/0!</v>
      </c>
      <c r="Y1963" t="e">
        <f t="shared" si="464"/>
        <v>#DIV/0!</v>
      </c>
    </row>
    <row r="1964" spans="9:25">
      <c r="I1964">
        <f t="shared" si="455"/>
        <v>-180</v>
      </c>
      <c r="J1964">
        <f t="shared" si="456"/>
        <v>-180</v>
      </c>
      <c r="K1964">
        <f t="shared" si="457"/>
        <v>-180</v>
      </c>
      <c r="M1964">
        <f t="shared" si="458"/>
        <v>0</v>
      </c>
      <c r="N1964">
        <f t="shared" si="459"/>
        <v>0</v>
      </c>
      <c r="O1964">
        <f t="shared" si="460"/>
        <v>0</v>
      </c>
      <c r="Q1964" t="e">
        <f t="shared" si="461"/>
        <v>#DIV/0!</v>
      </c>
      <c r="R1964" t="e">
        <f t="shared" si="462"/>
        <v>#DIV/0!</v>
      </c>
      <c r="S1964" t="e">
        <f t="shared" si="463"/>
        <v>#DIV/0!</v>
      </c>
      <c r="T1964" t="e">
        <f t="shared" si="453"/>
        <v>#DIV/0!</v>
      </c>
      <c r="V1964" t="e">
        <f t="shared" si="467"/>
        <v>#DIV/0!</v>
      </c>
      <c r="W1964" t="e">
        <f t="shared" si="467"/>
        <v>#DIV/0!</v>
      </c>
      <c r="X1964" t="e">
        <f t="shared" si="467"/>
        <v>#DIV/0!</v>
      </c>
      <c r="Y1964" t="e">
        <f t="shared" si="464"/>
        <v>#DIV/0!</v>
      </c>
    </row>
    <row r="1965" spans="9:25">
      <c r="I1965">
        <f t="shared" si="455"/>
        <v>-180</v>
      </c>
      <c r="J1965">
        <f t="shared" si="456"/>
        <v>-180</v>
      </c>
      <c r="K1965">
        <f t="shared" si="457"/>
        <v>-180</v>
      </c>
      <c r="M1965">
        <f t="shared" si="458"/>
        <v>0</v>
      </c>
      <c r="N1965">
        <f t="shared" si="459"/>
        <v>0</v>
      </c>
      <c r="O1965">
        <f t="shared" si="460"/>
        <v>0</v>
      </c>
      <c r="Q1965" t="e">
        <f t="shared" si="461"/>
        <v>#DIV/0!</v>
      </c>
      <c r="R1965" t="e">
        <f t="shared" si="462"/>
        <v>#DIV/0!</v>
      </c>
      <c r="S1965" t="e">
        <f t="shared" si="463"/>
        <v>#DIV/0!</v>
      </c>
      <c r="T1965" t="e">
        <f t="shared" si="453"/>
        <v>#DIV/0!</v>
      </c>
      <c r="V1965" t="e">
        <f t="shared" si="467"/>
        <v>#DIV/0!</v>
      </c>
      <c r="W1965" t="e">
        <f t="shared" si="467"/>
        <v>#DIV/0!</v>
      </c>
      <c r="X1965" t="e">
        <f t="shared" si="467"/>
        <v>#DIV/0!</v>
      </c>
      <c r="Y1965" t="e">
        <f t="shared" si="464"/>
        <v>#DIV/0!</v>
      </c>
    </row>
    <row r="1966" spans="9:25">
      <c r="I1966">
        <f t="shared" si="455"/>
        <v>-180</v>
      </c>
      <c r="J1966">
        <f t="shared" si="456"/>
        <v>-180</v>
      </c>
      <c r="K1966">
        <f t="shared" si="457"/>
        <v>-180</v>
      </c>
      <c r="M1966">
        <f t="shared" si="458"/>
        <v>0</v>
      </c>
      <c r="N1966">
        <f t="shared" si="459"/>
        <v>0</v>
      </c>
      <c r="O1966">
        <f t="shared" si="460"/>
        <v>0</v>
      </c>
      <c r="Q1966" t="e">
        <f t="shared" si="461"/>
        <v>#DIV/0!</v>
      </c>
      <c r="R1966" t="e">
        <f t="shared" si="462"/>
        <v>#DIV/0!</v>
      </c>
      <c r="S1966" t="e">
        <f t="shared" si="463"/>
        <v>#DIV/0!</v>
      </c>
      <c r="T1966" t="e">
        <f t="shared" si="453"/>
        <v>#DIV/0!</v>
      </c>
      <c r="V1966" t="e">
        <f t="shared" si="467"/>
        <v>#DIV/0!</v>
      </c>
      <c r="W1966" t="e">
        <f t="shared" si="467"/>
        <v>#DIV/0!</v>
      </c>
      <c r="X1966" t="e">
        <f t="shared" si="467"/>
        <v>#DIV/0!</v>
      </c>
      <c r="Y1966" t="e">
        <f t="shared" si="464"/>
        <v>#DIV/0!</v>
      </c>
    </row>
    <row r="1967" spans="9:25">
      <c r="I1967">
        <f t="shared" si="455"/>
        <v>-180</v>
      </c>
      <c r="J1967">
        <f t="shared" si="456"/>
        <v>-180</v>
      </c>
      <c r="K1967">
        <f t="shared" si="457"/>
        <v>-180</v>
      </c>
      <c r="M1967">
        <f t="shared" si="458"/>
        <v>0</v>
      </c>
      <c r="N1967">
        <f t="shared" si="459"/>
        <v>0</v>
      </c>
      <c r="O1967">
        <f t="shared" si="460"/>
        <v>0</v>
      </c>
      <c r="Q1967" t="e">
        <f t="shared" si="461"/>
        <v>#DIV/0!</v>
      </c>
      <c r="R1967" t="e">
        <f t="shared" si="462"/>
        <v>#DIV/0!</v>
      </c>
      <c r="S1967" t="e">
        <f t="shared" si="463"/>
        <v>#DIV/0!</v>
      </c>
      <c r="T1967" t="e">
        <f t="shared" si="453"/>
        <v>#DIV/0!</v>
      </c>
      <c r="V1967" t="e">
        <f t="shared" si="467"/>
        <v>#DIV/0!</v>
      </c>
      <c r="W1967" t="e">
        <f t="shared" si="467"/>
        <v>#DIV/0!</v>
      </c>
      <c r="X1967" t="e">
        <f t="shared" si="467"/>
        <v>#DIV/0!</v>
      </c>
      <c r="Y1967" t="e">
        <f t="shared" si="464"/>
        <v>#DIV/0!</v>
      </c>
    </row>
    <row r="1968" spans="9:25">
      <c r="I1968">
        <f t="shared" si="455"/>
        <v>-180</v>
      </c>
      <c r="J1968">
        <f t="shared" si="456"/>
        <v>-180</v>
      </c>
      <c r="K1968">
        <f t="shared" si="457"/>
        <v>-180</v>
      </c>
      <c r="M1968">
        <f t="shared" si="458"/>
        <v>0</v>
      </c>
      <c r="N1968">
        <f t="shared" si="459"/>
        <v>0</v>
      </c>
      <c r="O1968">
        <f t="shared" si="460"/>
        <v>0</v>
      </c>
      <c r="Q1968" t="e">
        <f t="shared" si="461"/>
        <v>#DIV/0!</v>
      </c>
      <c r="R1968" t="e">
        <f t="shared" si="462"/>
        <v>#DIV/0!</v>
      </c>
      <c r="S1968" t="e">
        <f t="shared" si="463"/>
        <v>#DIV/0!</v>
      </c>
      <c r="T1968" t="e">
        <f t="shared" si="453"/>
        <v>#DIV/0!</v>
      </c>
      <c r="V1968" t="e">
        <f t="shared" si="467"/>
        <v>#DIV/0!</v>
      </c>
      <c r="W1968" t="e">
        <f t="shared" si="467"/>
        <v>#DIV/0!</v>
      </c>
      <c r="X1968" t="e">
        <f t="shared" si="467"/>
        <v>#DIV/0!</v>
      </c>
      <c r="Y1968" t="e">
        <f t="shared" si="464"/>
        <v>#DIV/0!</v>
      </c>
    </row>
    <row r="1969" spans="9:25">
      <c r="I1969">
        <f t="shared" si="455"/>
        <v>-180</v>
      </c>
      <c r="J1969">
        <f t="shared" si="456"/>
        <v>-180</v>
      </c>
      <c r="K1969">
        <f t="shared" si="457"/>
        <v>-180</v>
      </c>
      <c r="M1969">
        <f t="shared" si="458"/>
        <v>0</v>
      </c>
      <c r="N1969">
        <f t="shared" si="459"/>
        <v>0</v>
      </c>
      <c r="O1969">
        <f t="shared" si="460"/>
        <v>0</v>
      </c>
      <c r="Q1969" t="e">
        <f t="shared" si="461"/>
        <v>#DIV/0!</v>
      </c>
      <c r="R1969" t="e">
        <f t="shared" si="462"/>
        <v>#DIV/0!</v>
      </c>
      <c r="S1969" t="e">
        <f t="shared" si="463"/>
        <v>#DIV/0!</v>
      </c>
      <c r="T1969" t="e">
        <f t="shared" si="453"/>
        <v>#DIV/0!</v>
      </c>
      <c r="V1969" t="e">
        <f t="shared" si="467"/>
        <v>#DIV/0!</v>
      </c>
      <c r="W1969" t="e">
        <f t="shared" si="467"/>
        <v>#DIV/0!</v>
      </c>
      <c r="X1969" t="e">
        <f t="shared" si="467"/>
        <v>#DIV/0!</v>
      </c>
      <c r="Y1969" t="e">
        <f t="shared" si="464"/>
        <v>#DIV/0!</v>
      </c>
    </row>
    <row r="1970" spans="9:25">
      <c r="I1970">
        <f t="shared" si="455"/>
        <v>-180</v>
      </c>
      <c r="J1970">
        <f t="shared" si="456"/>
        <v>-180</v>
      </c>
      <c r="K1970">
        <f t="shared" si="457"/>
        <v>-180</v>
      </c>
      <c r="M1970">
        <f t="shared" si="458"/>
        <v>0</v>
      </c>
      <c r="N1970">
        <f t="shared" si="459"/>
        <v>0</v>
      </c>
      <c r="O1970">
        <f t="shared" si="460"/>
        <v>0</v>
      </c>
      <c r="Q1970" t="e">
        <f t="shared" si="461"/>
        <v>#DIV/0!</v>
      </c>
      <c r="R1970" t="e">
        <f t="shared" si="462"/>
        <v>#DIV/0!</v>
      </c>
      <c r="S1970" t="e">
        <f t="shared" si="463"/>
        <v>#DIV/0!</v>
      </c>
      <c r="T1970" t="e">
        <f t="shared" si="453"/>
        <v>#DIV/0!</v>
      </c>
      <c r="V1970" t="e">
        <f t="shared" si="467"/>
        <v>#DIV/0!</v>
      </c>
      <c r="W1970" t="e">
        <f t="shared" si="467"/>
        <v>#DIV/0!</v>
      </c>
      <c r="X1970" t="e">
        <f t="shared" si="467"/>
        <v>#DIV/0!</v>
      </c>
      <c r="Y1970" t="e">
        <f t="shared" si="464"/>
        <v>#DIV/0!</v>
      </c>
    </row>
    <row r="1971" spans="9:25">
      <c r="I1971">
        <f t="shared" si="455"/>
        <v>-180</v>
      </c>
      <c r="J1971">
        <f t="shared" si="456"/>
        <v>-180</v>
      </c>
      <c r="K1971">
        <f t="shared" si="457"/>
        <v>-180</v>
      </c>
      <c r="M1971">
        <f t="shared" si="458"/>
        <v>0</v>
      </c>
      <c r="N1971">
        <f t="shared" si="459"/>
        <v>0</v>
      </c>
      <c r="O1971">
        <f t="shared" si="460"/>
        <v>0</v>
      </c>
      <c r="Q1971" t="e">
        <f t="shared" si="461"/>
        <v>#DIV/0!</v>
      </c>
      <c r="R1971" t="e">
        <f t="shared" si="462"/>
        <v>#DIV/0!</v>
      </c>
      <c r="S1971" t="e">
        <f t="shared" si="463"/>
        <v>#DIV/0!</v>
      </c>
      <c r="T1971" t="e">
        <f t="shared" si="453"/>
        <v>#DIV/0!</v>
      </c>
      <c r="V1971" t="e">
        <f t="shared" si="467"/>
        <v>#DIV/0!</v>
      </c>
      <c r="W1971" t="e">
        <f t="shared" si="467"/>
        <v>#DIV/0!</v>
      </c>
      <c r="X1971" t="e">
        <f t="shared" si="467"/>
        <v>#DIV/0!</v>
      </c>
      <c r="Y1971" t="e">
        <f t="shared" si="464"/>
        <v>#DIV/0!</v>
      </c>
    </row>
    <row r="1972" spans="9:25">
      <c r="I1972">
        <f t="shared" si="455"/>
        <v>-180</v>
      </c>
      <c r="J1972">
        <f t="shared" si="456"/>
        <v>-180</v>
      </c>
      <c r="K1972">
        <f t="shared" si="457"/>
        <v>-180</v>
      </c>
      <c r="M1972">
        <f t="shared" si="458"/>
        <v>0</v>
      </c>
      <c r="N1972">
        <f t="shared" si="459"/>
        <v>0</v>
      </c>
      <c r="O1972">
        <f t="shared" si="460"/>
        <v>0</v>
      </c>
      <c r="Q1972" t="e">
        <f t="shared" si="461"/>
        <v>#DIV/0!</v>
      </c>
      <c r="R1972" t="e">
        <f t="shared" si="462"/>
        <v>#DIV/0!</v>
      </c>
      <c r="S1972" t="e">
        <f t="shared" si="463"/>
        <v>#DIV/0!</v>
      </c>
      <c r="T1972" t="e">
        <f t="shared" si="453"/>
        <v>#DIV/0!</v>
      </c>
      <c r="V1972" t="e">
        <f t="shared" si="467"/>
        <v>#DIV/0!</v>
      </c>
      <c r="W1972" t="e">
        <f t="shared" si="467"/>
        <v>#DIV/0!</v>
      </c>
      <c r="X1972" t="e">
        <f t="shared" si="467"/>
        <v>#DIV/0!</v>
      </c>
      <c r="Y1972" t="e">
        <f t="shared" si="464"/>
        <v>#DIV/0!</v>
      </c>
    </row>
    <row r="1973" spans="9:25">
      <c r="I1973">
        <f t="shared" si="455"/>
        <v>-180</v>
      </c>
      <c r="J1973">
        <f t="shared" si="456"/>
        <v>-180</v>
      </c>
      <c r="K1973">
        <f t="shared" si="457"/>
        <v>-180</v>
      </c>
      <c r="M1973">
        <f t="shared" si="458"/>
        <v>0</v>
      </c>
      <c r="N1973">
        <f t="shared" si="459"/>
        <v>0</v>
      </c>
      <c r="O1973">
        <f t="shared" si="460"/>
        <v>0</v>
      </c>
      <c r="Q1973" t="e">
        <f t="shared" si="461"/>
        <v>#DIV/0!</v>
      </c>
      <c r="R1973" t="e">
        <f t="shared" si="462"/>
        <v>#DIV/0!</v>
      </c>
      <c r="S1973" t="e">
        <f t="shared" si="463"/>
        <v>#DIV/0!</v>
      </c>
      <c r="T1973" t="e">
        <f t="shared" si="453"/>
        <v>#DIV/0!</v>
      </c>
      <c r="V1973" t="e">
        <f t="shared" si="467"/>
        <v>#DIV/0!</v>
      </c>
      <c r="W1973" t="e">
        <f t="shared" si="467"/>
        <v>#DIV/0!</v>
      </c>
      <c r="X1973" t="e">
        <f t="shared" si="467"/>
        <v>#DIV/0!</v>
      </c>
      <c r="Y1973" t="e">
        <f t="shared" si="464"/>
        <v>#DIV/0!</v>
      </c>
    </row>
    <row r="1974" spans="9:25">
      <c r="I1974">
        <f t="shared" si="455"/>
        <v>-180</v>
      </c>
      <c r="J1974">
        <f t="shared" si="456"/>
        <v>-180</v>
      </c>
      <c r="K1974">
        <f t="shared" si="457"/>
        <v>-180</v>
      </c>
      <c r="M1974">
        <f t="shared" si="458"/>
        <v>0</v>
      </c>
      <c r="N1974">
        <f t="shared" si="459"/>
        <v>0</v>
      </c>
      <c r="O1974">
        <f t="shared" si="460"/>
        <v>0</v>
      </c>
      <c r="Q1974" t="e">
        <f t="shared" si="461"/>
        <v>#DIV/0!</v>
      </c>
      <c r="R1974" t="e">
        <f t="shared" si="462"/>
        <v>#DIV/0!</v>
      </c>
      <c r="S1974" t="e">
        <f t="shared" si="463"/>
        <v>#DIV/0!</v>
      </c>
      <c r="T1974" t="e">
        <f t="shared" si="453"/>
        <v>#DIV/0!</v>
      </c>
      <c r="V1974" t="e">
        <f t="shared" si="467"/>
        <v>#DIV/0!</v>
      </c>
      <c r="W1974" t="e">
        <f t="shared" si="467"/>
        <v>#DIV/0!</v>
      </c>
      <c r="X1974" t="e">
        <f t="shared" si="467"/>
        <v>#DIV/0!</v>
      </c>
      <c r="Y1974" t="e">
        <f t="shared" si="464"/>
        <v>#DIV/0!</v>
      </c>
    </row>
    <row r="1975" spans="9:25">
      <c r="I1975">
        <f t="shared" si="455"/>
        <v>-180</v>
      </c>
      <c r="J1975">
        <f t="shared" si="456"/>
        <v>-180</v>
      </c>
      <c r="K1975">
        <f t="shared" si="457"/>
        <v>-180</v>
      </c>
      <c r="M1975">
        <f t="shared" si="458"/>
        <v>0</v>
      </c>
      <c r="N1975">
        <f t="shared" si="459"/>
        <v>0</v>
      </c>
      <c r="O1975">
        <f t="shared" si="460"/>
        <v>0</v>
      </c>
      <c r="Q1975" t="e">
        <f t="shared" si="461"/>
        <v>#DIV/0!</v>
      </c>
      <c r="R1975" t="e">
        <f t="shared" si="462"/>
        <v>#DIV/0!</v>
      </c>
      <c r="S1975" t="e">
        <f t="shared" si="463"/>
        <v>#DIV/0!</v>
      </c>
      <c r="T1975" t="e">
        <f t="shared" ref="T1975:T2038" si="468">SQRT(Q1975*Q1975+R1975*R1975+S1975*S1975)</f>
        <v>#DIV/0!</v>
      </c>
      <c r="V1975" t="e">
        <f t="shared" si="467"/>
        <v>#DIV/0!</v>
      </c>
      <c r="W1975" t="e">
        <f t="shared" si="467"/>
        <v>#DIV/0!</v>
      </c>
      <c r="X1975" t="e">
        <f t="shared" si="467"/>
        <v>#DIV/0!</v>
      </c>
      <c r="Y1975" t="e">
        <f t="shared" si="464"/>
        <v>#DIV/0!</v>
      </c>
    </row>
    <row r="1976" spans="9:25">
      <c r="I1976">
        <f t="shared" si="455"/>
        <v>-180</v>
      </c>
      <c r="J1976">
        <f t="shared" si="456"/>
        <v>-180</v>
      </c>
      <c r="K1976">
        <f t="shared" si="457"/>
        <v>-180</v>
      </c>
      <c r="M1976">
        <f t="shared" si="458"/>
        <v>0</v>
      </c>
      <c r="N1976">
        <f t="shared" si="459"/>
        <v>0</v>
      </c>
      <c r="O1976">
        <f t="shared" si="460"/>
        <v>0</v>
      </c>
      <c r="Q1976" t="e">
        <f t="shared" si="461"/>
        <v>#DIV/0!</v>
      </c>
      <c r="R1976" t="e">
        <f t="shared" si="462"/>
        <v>#DIV/0!</v>
      </c>
      <c r="S1976" t="e">
        <f t="shared" si="463"/>
        <v>#DIV/0!</v>
      </c>
      <c r="T1976" t="e">
        <f t="shared" si="468"/>
        <v>#DIV/0!</v>
      </c>
      <c r="V1976" t="e">
        <f t="shared" si="467"/>
        <v>#DIV/0!</v>
      </c>
      <c r="W1976" t="e">
        <f t="shared" si="467"/>
        <v>#DIV/0!</v>
      </c>
      <c r="X1976" t="e">
        <f t="shared" si="467"/>
        <v>#DIV/0!</v>
      </c>
      <c r="Y1976" t="e">
        <f t="shared" si="464"/>
        <v>#DIV/0!</v>
      </c>
    </row>
    <row r="1977" spans="9:25">
      <c r="I1977">
        <f t="shared" si="455"/>
        <v>-180</v>
      </c>
      <c r="J1977">
        <f t="shared" si="456"/>
        <v>-180</v>
      </c>
      <c r="K1977">
        <f t="shared" si="457"/>
        <v>-180</v>
      </c>
      <c r="M1977">
        <f t="shared" si="458"/>
        <v>0</v>
      </c>
      <c r="N1977">
        <f t="shared" si="459"/>
        <v>0</v>
      </c>
      <c r="O1977">
        <f t="shared" si="460"/>
        <v>0</v>
      </c>
      <c r="Q1977" t="e">
        <f t="shared" si="461"/>
        <v>#DIV/0!</v>
      </c>
      <c r="R1977" t="e">
        <f t="shared" si="462"/>
        <v>#DIV/0!</v>
      </c>
      <c r="S1977" t="e">
        <f t="shared" si="463"/>
        <v>#DIV/0!</v>
      </c>
      <c r="T1977" t="e">
        <f t="shared" si="468"/>
        <v>#DIV/0!</v>
      </c>
      <c r="V1977" t="e">
        <f t="shared" si="467"/>
        <v>#DIV/0!</v>
      </c>
      <c r="W1977" t="e">
        <f t="shared" si="467"/>
        <v>#DIV/0!</v>
      </c>
      <c r="X1977" t="e">
        <f t="shared" si="467"/>
        <v>#DIV/0!</v>
      </c>
      <c r="Y1977" t="e">
        <f t="shared" si="464"/>
        <v>#DIV/0!</v>
      </c>
    </row>
    <row r="1978" spans="9:25">
      <c r="I1978">
        <f t="shared" si="455"/>
        <v>-180</v>
      </c>
      <c r="J1978">
        <f t="shared" si="456"/>
        <v>-180</v>
      </c>
      <c r="K1978">
        <f t="shared" si="457"/>
        <v>-180</v>
      </c>
      <c r="M1978">
        <f t="shared" si="458"/>
        <v>0</v>
      </c>
      <c r="N1978">
        <f t="shared" si="459"/>
        <v>0</v>
      </c>
      <c r="O1978">
        <f t="shared" si="460"/>
        <v>0</v>
      </c>
      <c r="Q1978" t="e">
        <f t="shared" si="461"/>
        <v>#DIV/0!</v>
      </c>
      <c r="R1978" t="e">
        <f t="shared" si="462"/>
        <v>#DIV/0!</v>
      </c>
      <c r="S1978" t="e">
        <f t="shared" si="463"/>
        <v>#DIV/0!</v>
      </c>
      <c r="T1978" t="e">
        <f t="shared" si="468"/>
        <v>#DIV/0!</v>
      </c>
      <c r="V1978" t="e">
        <f t="shared" si="467"/>
        <v>#DIV/0!</v>
      </c>
      <c r="W1978" t="e">
        <f t="shared" si="467"/>
        <v>#DIV/0!</v>
      </c>
      <c r="X1978" t="e">
        <f t="shared" si="467"/>
        <v>#DIV/0!</v>
      </c>
      <c r="Y1978" t="e">
        <f t="shared" si="464"/>
        <v>#DIV/0!</v>
      </c>
    </row>
    <row r="1979" spans="9:25">
      <c r="I1979">
        <f t="shared" si="455"/>
        <v>-180</v>
      </c>
      <c r="J1979">
        <f t="shared" si="456"/>
        <v>-180</v>
      </c>
      <c r="K1979">
        <f t="shared" si="457"/>
        <v>-180</v>
      </c>
      <c r="M1979">
        <f t="shared" si="458"/>
        <v>0</v>
      </c>
      <c r="N1979">
        <f t="shared" si="459"/>
        <v>0</v>
      </c>
      <c r="O1979">
        <f t="shared" si="460"/>
        <v>0</v>
      </c>
      <c r="Q1979" t="e">
        <f t="shared" si="461"/>
        <v>#DIV/0!</v>
      </c>
      <c r="R1979" t="e">
        <f t="shared" si="462"/>
        <v>#DIV/0!</v>
      </c>
      <c r="S1979" t="e">
        <f t="shared" si="463"/>
        <v>#DIV/0!</v>
      </c>
      <c r="T1979" t="e">
        <f t="shared" si="468"/>
        <v>#DIV/0!</v>
      </c>
      <c r="V1979" t="e">
        <f t="shared" ref="V1979:X1994" si="469">AVERAGE(Q1973:Q1985)</f>
        <v>#DIV/0!</v>
      </c>
      <c r="W1979" t="e">
        <f t="shared" si="469"/>
        <v>#DIV/0!</v>
      </c>
      <c r="X1979" t="e">
        <f t="shared" si="469"/>
        <v>#DIV/0!</v>
      </c>
      <c r="Y1979" t="e">
        <f t="shared" si="464"/>
        <v>#DIV/0!</v>
      </c>
    </row>
    <row r="1980" spans="9:25">
      <c r="I1980">
        <f t="shared" si="455"/>
        <v>-180</v>
      </c>
      <c r="J1980">
        <f t="shared" si="456"/>
        <v>-180</v>
      </c>
      <c r="K1980">
        <f t="shared" si="457"/>
        <v>-180</v>
      </c>
      <c r="M1980">
        <f t="shared" si="458"/>
        <v>0</v>
      </c>
      <c r="N1980">
        <f t="shared" si="459"/>
        <v>0</v>
      </c>
      <c r="O1980">
        <f t="shared" si="460"/>
        <v>0</v>
      </c>
      <c r="Q1980" t="e">
        <f t="shared" si="461"/>
        <v>#DIV/0!</v>
      </c>
      <c r="R1980" t="e">
        <f t="shared" si="462"/>
        <v>#DIV/0!</v>
      </c>
      <c r="S1980" t="e">
        <f t="shared" si="463"/>
        <v>#DIV/0!</v>
      </c>
      <c r="T1980" t="e">
        <f t="shared" si="468"/>
        <v>#DIV/0!</v>
      </c>
      <c r="V1980" t="e">
        <f t="shared" si="469"/>
        <v>#DIV/0!</v>
      </c>
      <c r="W1980" t="e">
        <f t="shared" si="469"/>
        <v>#DIV/0!</v>
      </c>
      <c r="X1980" t="e">
        <f t="shared" si="469"/>
        <v>#DIV/0!</v>
      </c>
      <c r="Y1980" t="e">
        <f t="shared" si="464"/>
        <v>#DIV/0!</v>
      </c>
    </row>
    <row r="1981" spans="9:25">
      <c r="I1981">
        <f t="shared" si="455"/>
        <v>-180</v>
      </c>
      <c r="J1981">
        <f t="shared" si="456"/>
        <v>-180</v>
      </c>
      <c r="K1981">
        <f t="shared" si="457"/>
        <v>-180</v>
      </c>
      <c r="M1981">
        <f t="shared" si="458"/>
        <v>0</v>
      </c>
      <c r="N1981">
        <f t="shared" si="459"/>
        <v>0</v>
      </c>
      <c r="O1981">
        <f t="shared" si="460"/>
        <v>0</v>
      </c>
      <c r="Q1981" t="e">
        <f t="shared" si="461"/>
        <v>#DIV/0!</v>
      </c>
      <c r="R1981" t="e">
        <f t="shared" si="462"/>
        <v>#DIV/0!</v>
      </c>
      <c r="S1981" t="e">
        <f t="shared" si="463"/>
        <v>#DIV/0!</v>
      </c>
      <c r="T1981" t="e">
        <f t="shared" si="468"/>
        <v>#DIV/0!</v>
      </c>
      <c r="V1981" t="e">
        <f t="shared" si="469"/>
        <v>#DIV/0!</v>
      </c>
      <c r="W1981" t="e">
        <f t="shared" si="469"/>
        <v>#DIV/0!</v>
      </c>
      <c r="X1981" t="e">
        <f t="shared" si="469"/>
        <v>#DIV/0!</v>
      </c>
      <c r="Y1981" t="e">
        <f t="shared" si="464"/>
        <v>#DIV/0!</v>
      </c>
    </row>
    <row r="1982" spans="9:25">
      <c r="I1982">
        <f t="shared" si="455"/>
        <v>-180</v>
      </c>
      <c r="J1982">
        <f t="shared" si="456"/>
        <v>-180</v>
      </c>
      <c r="K1982">
        <f t="shared" si="457"/>
        <v>-180</v>
      </c>
      <c r="M1982">
        <f t="shared" si="458"/>
        <v>0</v>
      </c>
      <c r="N1982">
        <f t="shared" si="459"/>
        <v>0</v>
      </c>
      <c r="O1982">
        <f t="shared" si="460"/>
        <v>0</v>
      </c>
      <c r="Q1982" t="e">
        <f t="shared" si="461"/>
        <v>#DIV/0!</v>
      </c>
      <c r="R1982" t="e">
        <f t="shared" si="462"/>
        <v>#DIV/0!</v>
      </c>
      <c r="S1982" t="e">
        <f t="shared" si="463"/>
        <v>#DIV/0!</v>
      </c>
      <c r="T1982" t="e">
        <f t="shared" si="468"/>
        <v>#DIV/0!</v>
      </c>
      <c r="V1982" t="e">
        <f t="shared" si="469"/>
        <v>#DIV/0!</v>
      </c>
      <c r="W1982" t="e">
        <f t="shared" si="469"/>
        <v>#DIV/0!</v>
      </c>
      <c r="X1982" t="e">
        <f t="shared" si="469"/>
        <v>#DIV/0!</v>
      </c>
      <c r="Y1982" t="e">
        <f t="shared" si="464"/>
        <v>#DIV/0!</v>
      </c>
    </row>
    <row r="1983" spans="9:25">
      <c r="I1983">
        <f t="shared" si="455"/>
        <v>-180</v>
      </c>
      <c r="J1983">
        <f t="shared" si="456"/>
        <v>-180</v>
      </c>
      <c r="K1983">
        <f t="shared" si="457"/>
        <v>-180</v>
      </c>
      <c r="M1983">
        <f t="shared" si="458"/>
        <v>0</v>
      </c>
      <c r="N1983">
        <f t="shared" si="459"/>
        <v>0</v>
      </c>
      <c r="O1983">
        <f t="shared" si="460"/>
        <v>0</v>
      </c>
      <c r="Q1983" t="e">
        <f t="shared" si="461"/>
        <v>#DIV/0!</v>
      </c>
      <c r="R1983" t="e">
        <f t="shared" si="462"/>
        <v>#DIV/0!</v>
      </c>
      <c r="S1983" t="e">
        <f t="shared" si="463"/>
        <v>#DIV/0!</v>
      </c>
      <c r="T1983" t="e">
        <f t="shared" si="468"/>
        <v>#DIV/0!</v>
      </c>
      <c r="V1983" t="e">
        <f t="shared" si="469"/>
        <v>#DIV/0!</v>
      </c>
      <c r="W1983" t="e">
        <f t="shared" si="469"/>
        <v>#DIV/0!</v>
      </c>
      <c r="X1983" t="e">
        <f t="shared" si="469"/>
        <v>#DIV/0!</v>
      </c>
      <c r="Y1983" t="e">
        <f t="shared" si="464"/>
        <v>#DIV/0!</v>
      </c>
    </row>
    <row r="1984" spans="9:25">
      <c r="I1984">
        <f t="shared" si="455"/>
        <v>-180</v>
      </c>
      <c r="J1984">
        <f t="shared" si="456"/>
        <v>-180</v>
      </c>
      <c r="K1984">
        <f t="shared" si="457"/>
        <v>-180</v>
      </c>
      <c r="M1984">
        <f t="shared" si="458"/>
        <v>0</v>
      </c>
      <c r="N1984">
        <f t="shared" si="459"/>
        <v>0</v>
      </c>
      <c r="O1984">
        <f t="shared" si="460"/>
        <v>0</v>
      </c>
      <c r="Q1984" t="e">
        <f t="shared" si="461"/>
        <v>#DIV/0!</v>
      </c>
      <c r="R1984" t="e">
        <f t="shared" si="462"/>
        <v>#DIV/0!</v>
      </c>
      <c r="S1984" t="e">
        <f t="shared" si="463"/>
        <v>#DIV/0!</v>
      </c>
      <c r="T1984" t="e">
        <f t="shared" si="468"/>
        <v>#DIV/0!</v>
      </c>
      <c r="V1984" t="e">
        <f t="shared" si="469"/>
        <v>#DIV/0!</v>
      </c>
      <c r="W1984" t="e">
        <f t="shared" si="469"/>
        <v>#DIV/0!</v>
      </c>
      <c r="X1984" t="e">
        <f t="shared" si="469"/>
        <v>#DIV/0!</v>
      </c>
      <c r="Y1984" t="e">
        <f t="shared" si="464"/>
        <v>#DIV/0!</v>
      </c>
    </row>
    <row r="1985" spans="9:25">
      <c r="I1985">
        <f t="shared" si="455"/>
        <v>-180</v>
      </c>
      <c r="J1985">
        <f t="shared" si="456"/>
        <v>-180</v>
      </c>
      <c r="K1985">
        <f t="shared" si="457"/>
        <v>-180</v>
      </c>
      <c r="M1985">
        <f t="shared" si="458"/>
        <v>0</v>
      </c>
      <c r="N1985">
        <f t="shared" si="459"/>
        <v>0</v>
      </c>
      <c r="O1985">
        <f t="shared" si="460"/>
        <v>0</v>
      </c>
      <c r="Q1985" t="e">
        <f t="shared" si="461"/>
        <v>#DIV/0!</v>
      </c>
      <c r="R1985" t="e">
        <f t="shared" si="462"/>
        <v>#DIV/0!</v>
      </c>
      <c r="S1985" t="e">
        <f t="shared" si="463"/>
        <v>#DIV/0!</v>
      </c>
      <c r="T1985" t="e">
        <f t="shared" si="468"/>
        <v>#DIV/0!</v>
      </c>
      <c r="V1985" t="e">
        <f t="shared" si="469"/>
        <v>#DIV/0!</v>
      </c>
      <c r="W1985" t="e">
        <f t="shared" si="469"/>
        <v>#DIV/0!</v>
      </c>
      <c r="X1985" t="e">
        <f t="shared" si="469"/>
        <v>#DIV/0!</v>
      </c>
      <c r="Y1985" t="e">
        <f t="shared" si="464"/>
        <v>#DIV/0!</v>
      </c>
    </row>
    <row r="1986" spans="9:25">
      <c r="I1986">
        <f t="shared" ref="I1986:I2049" si="470">E1986-180</f>
        <v>-180</v>
      </c>
      <c r="J1986">
        <f t="shared" ref="J1986:J2049" si="471">F1986-180</f>
        <v>-180</v>
      </c>
      <c r="K1986">
        <f t="shared" ref="K1986:K2049" si="472">G1986-180</f>
        <v>-180</v>
      </c>
      <c r="M1986">
        <f t="shared" si="458"/>
        <v>0</v>
      </c>
      <c r="N1986">
        <f t="shared" si="459"/>
        <v>0</v>
      </c>
      <c r="O1986">
        <f t="shared" si="460"/>
        <v>0</v>
      </c>
      <c r="Q1986" t="e">
        <f t="shared" si="461"/>
        <v>#DIV/0!</v>
      </c>
      <c r="R1986" t="e">
        <f t="shared" si="462"/>
        <v>#DIV/0!</v>
      </c>
      <c r="S1986" t="e">
        <f t="shared" si="463"/>
        <v>#DIV/0!</v>
      </c>
      <c r="T1986" t="e">
        <f t="shared" si="468"/>
        <v>#DIV/0!</v>
      </c>
      <c r="V1986" t="e">
        <f t="shared" si="469"/>
        <v>#DIV/0!</v>
      </c>
      <c r="W1986" t="e">
        <f t="shared" si="469"/>
        <v>#DIV/0!</v>
      </c>
      <c r="X1986" t="e">
        <f t="shared" si="469"/>
        <v>#DIV/0!</v>
      </c>
      <c r="Y1986" t="e">
        <f t="shared" si="464"/>
        <v>#DIV/0!</v>
      </c>
    </row>
    <row r="1987" spans="9:25">
      <c r="I1987">
        <f t="shared" si="470"/>
        <v>-180</v>
      </c>
      <c r="J1987">
        <f t="shared" si="471"/>
        <v>-180</v>
      </c>
      <c r="K1987">
        <f t="shared" si="472"/>
        <v>-180</v>
      </c>
      <c r="M1987">
        <f t="shared" ref="M1987:M2050" si="473">-IF(I1987-M$1&gt;180,I1987-M$1-360,IF(I1987-M$1&lt;-180,I1987-M$1+360,I1987-M$1))</f>
        <v>0</v>
      </c>
      <c r="N1987">
        <f t="shared" ref="N1987:N2050" si="474">IF(J1987-N$1&gt;180,J1987-N$1-360,IF(J1987-N$1&lt;-180,J1987-N$1+360,J1987-N$1))</f>
        <v>0</v>
      </c>
      <c r="O1987">
        <f t="shared" ref="O1987:O2050" si="475">IF(K1987-O$1&gt;180,K1987-O$1-360,IF(K1987-O$1&lt;-180,K1987-O$1+360,K1987-O$1))</f>
        <v>0</v>
      </c>
      <c r="Q1987" t="e">
        <f t="shared" ref="Q1987:Q2050" si="476">((IF(ABS(E1987-E1986)&gt;300,IF((E1987-E1986)&lt;0,(E1987-E1986)+360,(E1987-E1986)-360),E1987-E1986))/($A1987-$A1986)+(IF(ABS(E1988-E1987)&gt;300,IF((E1988-E1987)&lt;0,(E1988-E1987)+360,(E1988-E1987)-360),(E1988-E1987)))/($A1988-$A1987))/2</f>
        <v>#DIV/0!</v>
      </c>
      <c r="R1987" t="e">
        <f t="shared" ref="R1987:R2050" si="477">((IF(ABS(F1987-F1986)&gt;300,IF((F1987-F1986)&lt;0,(F1987-F1986)+360,(F1987-F1986)-360),F1987-F1986))/($A1987-$A1986)+(IF(ABS(F1988-F1987)&gt;300,IF((F1988-F1987)&lt;0,(F1988-F1987)+360,(F1988-F1987)-360),(F1988-F1987)))/($A1988-$A1987))/2</f>
        <v>#DIV/0!</v>
      </c>
      <c r="S1987" t="e">
        <f t="shared" ref="S1987:S2050" si="478">((IF(ABS(G1987-G1986)&gt;300,IF((G1987-G1986)&lt;0,(G1987-G1986)+360,(G1987-G1986)-360),G1987-G1986))/($A1987-$A1986)+(IF(ABS(G1988-G1987)&gt;300,IF((G1988-G1987)&lt;0,(G1988-G1987)+360,(G1988-G1987)-360),(G1988-G1987)))/($A1988-$A1987))/2</f>
        <v>#DIV/0!</v>
      </c>
      <c r="T1987" t="e">
        <f t="shared" si="468"/>
        <v>#DIV/0!</v>
      </c>
      <c r="V1987" t="e">
        <f t="shared" si="469"/>
        <v>#DIV/0!</v>
      </c>
      <c r="W1987" t="e">
        <f t="shared" si="469"/>
        <v>#DIV/0!</v>
      </c>
      <c r="X1987" t="e">
        <f t="shared" si="469"/>
        <v>#DIV/0!</v>
      </c>
      <c r="Y1987" t="e">
        <f t="shared" si="464"/>
        <v>#DIV/0!</v>
      </c>
    </row>
    <row r="1988" spans="9:25">
      <c r="I1988">
        <f t="shared" si="470"/>
        <v>-180</v>
      </c>
      <c r="J1988">
        <f t="shared" si="471"/>
        <v>-180</v>
      </c>
      <c r="K1988">
        <f t="shared" si="472"/>
        <v>-180</v>
      </c>
      <c r="M1988">
        <f t="shared" si="473"/>
        <v>0</v>
      </c>
      <c r="N1988">
        <f t="shared" si="474"/>
        <v>0</v>
      </c>
      <c r="O1988">
        <f t="shared" si="475"/>
        <v>0</v>
      </c>
      <c r="Q1988" t="e">
        <f t="shared" si="476"/>
        <v>#DIV/0!</v>
      </c>
      <c r="R1988" t="e">
        <f t="shared" si="477"/>
        <v>#DIV/0!</v>
      </c>
      <c r="S1988" t="e">
        <f t="shared" si="478"/>
        <v>#DIV/0!</v>
      </c>
      <c r="T1988" t="e">
        <f t="shared" si="468"/>
        <v>#DIV/0!</v>
      </c>
      <c r="V1988" t="e">
        <f t="shared" si="469"/>
        <v>#DIV/0!</v>
      </c>
      <c r="W1988" t="e">
        <f t="shared" si="469"/>
        <v>#DIV/0!</v>
      </c>
      <c r="X1988" t="e">
        <f t="shared" si="469"/>
        <v>#DIV/0!</v>
      </c>
      <c r="Y1988" t="e">
        <f t="shared" si="464"/>
        <v>#DIV/0!</v>
      </c>
    </row>
    <row r="1989" spans="9:25">
      <c r="I1989">
        <f t="shared" si="470"/>
        <v>-180</v>
      </c>
      <c r="J1989">
        <f t="shared" si="471"/>
        <v>-180</v>
      </c>
      <c r="K1989">
        <f t="shared" si="472"/>
        <v>-180</v>
      </c>
      <c r="M1989">
        <f t="shared" si="473"/>
        <v>0</v>
      </c>
      <c r="N1989">
        <f t="shared" si="474"/>
        <v>0</v>
      </c>
      <c r="O1989">
        <f t="shared" si="475"/>
        <v>0</v>
      </c>
      <c r="Q1989" t="e">
        <f t="shared" si="476"/>
        <v>#DIV/0!</v>
      </c>
      <c r="R1989" t="e">
        <f t="shared" si="477"/>
        <v>#DIV/0!</v>
      </c>
      <c r="S1989" t="e">
        <f t="shared" si="478"/>
        <v>#DIV/0!</v>
      </c>
      <c r="T1989" t="e">
        <f t="shared" si="468"/>
        <v>#DIV/0!</v>
      </c>
      <c r="V1989" t="e">
        <f t="shared" si="469"/>
        <v>#DIV/0!</v>
      </c>
      <c r="W1989" t="e">
        <f t="shared" si="469"/>
        <v>#DIV/0!</v>
      </c>
      <c r="X1989" t="e">
        <f t="shared" si="469"/>
        <v>#DIV/0!</v>
      </c>
      <c r="Y1989" t="e">
        <f t="shared" si="464"/>
        <v>#DIV/0!</v>
      </c>
    </row>
    <row r="1990" spans="9:25">
      <c r="I1990">
        <f t="shared" si="470"/>
        <v>-180</v>
      </c>
      <c r="J1990">
        <f t="shared" si="471"/>
        <v>-180</v>
      </c>
      <c r="K1990">
        <f t="shared" si="472"/>
        <v>-180</v>
      </c>
      <c r="M1990">
        <f t="shared" si="473"/>
        <v>0</v>
      </c>
      <c r="N1990">
        <f t="shared" si="474"/>
        <v>0</v>
      </c>
      <c r="O1990">
        <f t="shared" si="475"/>
        <v>0</v>
      </c>
      <c r="Q1990" t="e">
        <f t="shared" si="476"/>
        <v>#DIV/0!</v>
      </c>
      <c r="R1990" t="e">
        <f t="shared" si="477"/>
        <v>#DIV/0!</v>
      </c>
      <c r="S1990" t="e">
        <f t="shared" si="478"/>
        <v>#DIV/0!</v>
      </c>
      <c r="T1990" t="e">
        <f t="shared" si="468"/>
        <v>#DIV/0!</v>
      </c>
      <c r="V1990" t="e">
        <f t="shared" si="469"/>
        <v>#DIV/0!</v>
      </c>
      <c r="W1990" t="e">
        <f t="shared" si="469"/>
        <v>#DIV/0!</v>
      </c>
      <c r="X1990" t="e">
        <f t="shared" si="469"/>
        <v>#DIV/0!</v>
      </c>
      <c r="Y1990" t="e">
        <f t="shared" si="464"/>
        <v>#DIV/0!</v>
      </c>
    </row>
    <row r="1991" spans="9:25">
      <c r="I1991">
        <f t="shared" si="470"/>
        <v>-180</v>
      </c>
      <c r="J1991">
        <f t="shared" si="471"/>
        <v>-180</v>
      </c>
      <c r="K1991">
        <f t="shared" si="472"/>
        <v>-180</v>
      </c>
      <c r="M1991">
        <f t="shared" si="473"/>
        <v>0</v>
      </c>
      <c r="N1991">
        <f t="shared" si="474"/>
        <v>0</v>
      </c>
      <c r="O1991">
        <f t="shared" si="475"/>
        <v>0</v>
      </c>
      <c r="Q1991" t="e">
        <f t="shared" si="476"/>
        <v>#DIV/0!</v>
      </c>
      <c r="R1991" t="e">
        <f t="shared" si="477"/>
        <v>#DIV/0!</v>
      </c>
      <c r="S1991" t="e">
        <f t="shared" si="478"/>
        <v>#DIV/0!</v>
      </c>
      <c r="T1991" t="e">
        <f t="shared" si="468"/>
        <v>#DIV/0!</v>
      </c>
      <c r="V1991" t="e">
        <f t="shared" si="469"/>
        <v>#DIV/0!</v>
      </c>
      <c r="W1991" t="e">
        <f t="shared" si="469"/>
        <v>#DIV/0!</v>
      </c>
      <c r="X1991" t="e">
        <f t="shared" si="469"/>
        <v>#DIV/0!</v>
      </c>
      <c r="Y1991" t="e">
        <f t="shared" ref="Y1991:Y2054" si="479">SQRT(V1991*V1991+W1991*W1991+X1991*X1991)</f>
        <v>#DIV/0!</v>
      </c>
    </row>
    <row r="1992" spans="9:25">
      <c r="I1992">
        <f t="shared" si="470"/>
        <v>-180</v>
      </c>
      <c r="J1992">
        <f t="shared" si="471"/>
        <v>-180</v>
      </c>
      <c r="K1992">
        <f t="shared" si="472"/>
        <v>-180</v>
      </c>
      <c r="M1992">
        <f t="shared" si="473"/>
        <v>0</v>
      </c>
      <c r="N1992">
        <f t="shared" si="474"/>
        <v>0</v>
      </c>
      <c r="O1992">
        <f t="shared" si="475"/>
        <v>0</v>
      </c>
      <c r="Q1992" t="e">
        <f t="shared" si="476"/>
        <v>#DIV/0!</v>
      </c>
      <c r="R1992" t="e">
        <f t="shared" si="477"/>
        <v>#DIV/0!</v>
      </c>
      <c r="S1992" t="e">
        <f t="shared" si="478"/>
        <v>#DIV/0!</v>
      </c>
      <c r="T1992" t="e">
        <f t="shared" si="468"/>
        <v>#DIV/0!</v>
      </c>
      <c r="V1992" t="e">
        <f t="shared" si="469"/>
        <v>#DIV/0!</v>
      </c>
      <c r="W1992" t="e">
        <f t="shared" si="469"/>
        <v>#DIV/0!</v>
      </c>
      <c r="X1992" t="e">
        <f t="shared" si="469"/>
        <v>#DIV/0!</v>
      </c>
      <c r="Y1992" t="e">
        <f t="shared" si="479"/>
        <v>#DIV/0!</v>
      </c>
    </row>
    <row r="1993" spans="9:25">
      <c r="I1993">
        <f t="shared" si="470"/>
        <v>-180</v>
      </c>
      <c r="J1993">
        <f t="shared" si="471"/>
        <v>-180</v>
      </c>
      <c r="K1993">
        <f t="shared" si="472"/>
        <v>-180</v>
      </c>
      <c r="M1993">
        <f t="shared" si="473"/>
        <v>0</v>
      </c>
      <c r="N1993">
        <f t="shared" si="474"/>
        <v>0</v>
      </c>
      <c r="O1993">
        <f t="shared" si="475"/>
        <v>0</v>
      </c>
      <c r="Q1993" t="e">
        <f t="shared" si="476"/>
        <v>#DIV/0!</v>
      </c>
      <c r="R1993" t="e">
        <f t="shared" si="477"/>
        <v>#DIV/0!</v>
      </c>
      <c r="S1993" t="e">
        <f t="shared" si="478"/>
        <v>#DIV/0!</v>
      </c>
      <c r="T1993" t="e">
        <f t="shared" si="468"/>
        <v>#DIV/0!</v>
      </c>
      <c r="V1993" t="e">
        <f t="shared" si="469"/>
        <v>#DIV/0!</v>
      </c>
      <c r="W1993" t="e">
        <f t="shared" si="469"/>
        <v>#DIV/0!</v>
      </c>
      <c r="X1993" t="e">
        <f t="shared" si="469"/>
        <v>#DIV/0!</v>
      </c>
      <c r="Y1993" t="e">
        <f t="shared" si="479"/>
        <v>#DIV/0!</v>
      </c>
    </row>
    <row r="1994" spans="9:25">
      <c r="I1994">
        <f t="shared" si="470"/>
        <v>-180</v>
      </c>
      <c r="J1994">
        <f t="shared" si="471"/>
        <v>-180</v>
      </c>
      <c r="K1994">
        <f t="shared" si="472"/>
        <v>-180</v>
      </c>
      <c r="M1994">
        <f t="shared" si="473"/>
        <v>0</v>
      </c>
      <c r="N1994">
        <f t="shared" si="474"/>
        <v>0</v>
      </c>
      <c r="O1994">
        <f t="shared" si="475"/>
        <v>0</v>
      </c>
      <c r="Q1994" t="e">
        <f t="shared" si="476"/>
        <v>#DIV/0!</v>
      </c>
      <c r="R1994" t="e">
        <f t="shared" si="477"/>
        <v>#DIV/0!</v>
      </c>
      <c r="S1994" t="e">
        <f t="shared" si="478"/>
        <v>#DIV/0!</v>
      </c>
      <c r="T1994" t="e">
        <f t="shared" si="468"/>
        <v>#DIV/0!</v>
      </c>
      <c r="V1994" t="e">
        <f t="shared" si="469"/>
        <v>#DIV/0!</v>
      </c>
      <c r="W1994" t="e">
        <f t="shared" si="469"/>
        <v>#DIV/0!</v>
      </c>
      <c r="X1994" t="e">
        <f t="shared" si="469"/>
        <v>#DIV/0!</v>
      </c>
      <c r="Y1994" t="e">
        <f t="shared" si="479"/>
        <v>#DIV/0!</v>
      </c>
    </row>
    <row r="1995" spans="9:25">
      <c r="I1995">
        <f t="shared" si="470"/>
        <v>-180</v>
      </c>
      <c r="J1995">
        <f t="shared" si="471"/>
        <v>-180</v>
      </c>
      <c r="K1995">
        <f t="shared" si="472"/>
        <v>-180</v>
      </c>
      <c r="M1995">
        <f t="shared" si="473"/>
        <v>0</v>
      </c>
      <c r="N1995">
        <f t="shared" si="474"/>
        <v>0</v>
      </c>
      <c r="O1995">
        <f t="shared" si="475"/>
        <v>0</v>
      </c>
      <c r="Q1995" t="e">
        <f t="shared" si="476"/>
        <v>#DIV/0!</v>
      </c>
      <c r="R1995" t="e">
        <f t="shared" si="477"/>
        <v>#DIV/0!</v>
      </c>
      <c r="S1995" t="e">
        <f t="shared" si="478"/>
        <v>#DIV/0!</v>
      </c>
      <c r="T1995" t="e">
        <f t="shared" si="468"/>
        <v>#DIV/0!</v>
      </c>
      <c r="V1995" t="e">
        <f t="shared" ref="V1995:X2010" si="480">AVERAGE(Q1989:Q2001)</f>
        <v>#DIV/0!</v>
      </c>
      <c r="W1995" t="e">
        <f t="shared" si="480"/>
        <v>#DIV/0!</v>
      </c>
      <c r="X1995" t="e">
        <f t="shared" si="480"/>
        <v>#DIV/0!</v>
      </c>
      <c r="Y1995" t="e">
        <f t="shared" si="479"/>
        <v>#DIV/0!</v>
      </c>
    </row>
    <row r="1996" spans="9:25">
      <c r="I1996">
        <f t="shared" si="470"/>
        <v>-180</v>
      </c>
      <c r="J1996">
        <f t="shared" si="471"/>
        <v>-180</v>
      </c>
      <c r="K1996">
        <f t="shared" si="472"/>
        <v>-180</v>
      </c>
      <c r="M1996">
        <f t="shared" si="473"/>
        <v>0</v>
      </c>
      <c r="N1996">
        <f t="shared" si="474"/>
        <v>0</v>
      </c>
      <c r="O1996">
        <f t="shared" si="475"/>
        <v>0</v>
      </c>
      <c r="Q1996" t="e">
        <f t="shared" si="476"/>
        <v>#DIV/0!</v>
      </c>
      <c r="R1996" t="e">
        <f t="shared" si="477"/>
        <v>#DIV/0!</v>
      </c>
      <c r="S1996" t="e">
        <f t="shared" si="478"/>
        <v>#DIV/0!</v>
      </c>
      <c r="T1996" t="e">
        <f t="shared" si="468"/>
        <v>#DIV/0!</v>
      </c>
      <c r="V1996" t="e">
        <f t="shared" si="480"/>
        <v>#DIV/0!</v>
      </c>
      <c r="W1996" t="e">
        <f t="shared" si="480"/>
        <v>#DIV/0!</v>
      </c>
      <c r="X1996" t="e">
        <f t="shared" si="480"/>
        <v>#DIV/0!</v>
      </c>
      <c r="Y1996" t="e">
        <f t="shared" si="479"/>
        <v>#DIV/0!</v>
      </c>
    </row>
    <row r="1997" spans="9:25">
      <c r="I1997">
        <f t="shared" si="470"/>
        <v>-180</v>
      </c>
      <c r="J1997">
        <f t="shared" si="471"/>
        <v>-180</v>
      </c>
      <c r="K1997">
        <f t="shared" si="472"/>
        <v>-180</v>
      </c>
      <c r="M1997">
        <f t="shared" si="473"/>
        <v>0</v>
      </c>
      <c r="N1997">
        <f t="shared" si="474"/>
        <v>0</v>
      </c>
      <c r="O1997">
        <f t="shared" si="475"/>
        <v>0</v>
      </c>
      <c r="Q1997" t="e">
        <f t="shared" si="476"/>
        <v>#DIV/0!</v>
      </c>
      <c r="R1997" t="e">
        <f t="shared" si="477"/>
        <v>#DIV/0!</v>
      </c>
      <c r="S1997" t="e">
        <f t="shared" si="478"/>
        <v>#DIV/0!</v>
      </c>
      <c r="T1997" t="e">
        <f t="shared" si="468"/>
        <v>#DIV/0!</v>
      </c>
      <c r="V1997" t="e">
        <f t="shared" si="480"/>
        <v>#DIV/0!</v>
      </c>
      <c r="W1997" t="e">
        <f t="shared" si="480"/>
        <v>#DIV/0!</v>
      </c>
      <c r="X1997" t="e">
        <f t="shared" si="480"/>
        <v>#DIV/0!</v>
      </c>
      <c r="Y1997" t="e">
        <f t="shared" si="479"/>
        <v>#DIV/0!</v>
      </c>
    </row>
    <row r="1998" spans="9:25">
      <c r="I1998">
        <f t="shared" si="470"/>
        <v>-180</v>
      </c>
      <c r="J1998">
        <f t="shared" si="471"/>
        <v>-180</v>
      </c>
      <c r="K1998">
        <f t="shared" si="472"/>
        <v>-180</v>
      </c>
      <c r="M1998">
        <f t="shared" si="473"/>
        <v>0</v>
      </c>
      <c r="N1998">
        <f t="shared" si="474"/>
        <v>0</v>
      </c>
      <c r="O1998">
        <f t="shared" si="475"/>
        <v>0</v>
      </c>
      <c r="Q1998" t="e">
        <f t="shared" si="476"/>
        <v>#DIV/0!</v>
      </c>
      <c r="R1998" t="e">
        <f t="shared" si="477"/>
        <v>#DIV/0!</v>
      </c>
      <c r="S1998" t="e">
        <f t="shared" si="478"/>
        <v>#DIV/0!</v>
      </c>
      <c r="T1998" t="e">
        <f t="shared" si="468"/>
        <v>#DIV/0!</v>
      </c>
      <c r="V1998" t="e">
        <f t="shared" si="480"/>
        <v>#DIV/0!</v>
      </c>
      <c r="W1998" t="e">
        <f t="shared" si="480"/>
        <v>#DIV/0!</v>
      </c>
      <c r="X1998" t="e">
        <f t="shared" si="480"/>
        <v>#DIV/0!</v>
      </c>
      <c r="Y1998" t="e">
        <f t="shared" si="479"/>
        <v>#DIV/0!</v>
      </c>
    </row>
    <row r="1999" spans="9:25">
      <c r="I1999">
        <f t="shared" si="470"/>
        <v>-180</v>
      </c>
      <c r="J1999">
        <f t="shared" si="471"/>
        <v>-180</v>
      </c>
      <c r="K1999">
        <f t="shared" si="472"/>
        <v>-180</v>
      </c>
      <c r="M1999">
        <f t="shared" si="473"/>
        <v>0</v>
      </c>
      <c r="N1999">
        <f t="shared" si="474"/>
        <v>0</v>
      </c>
      <c r="O1999">
        <f t="shared" si="475"/>
        <v>0</v>
      </c>
      <c r="Q1999" t="e">
        <f t="shared" si="476"/>
        <v>#DIV/0!</v>
      </c>
      <c r="R1999" t="e">
        <f t="shared" si="477"/>
        <v>#DIV/0!</v>
      </c>
      <c r="S1999" t="e">
        <f t="shared" si="478"/>
        <v>#DIV/0!</v>
      </c>
      <c r="T1999" t="e">
        <f t="shared" si="468"/>
        <v>#DIV/0!</v>
      </c>
      <c r="V1999" t="e">
        <f t="shared" si="480"/>
        <v>#DIV/0!</v>
      </c>
      <c r="W1999" t="e">
        <f t="shared" si="480"/>
        <v>#DIV/0!</v>
      </c>
      <c r="X1999" t="e">
        <f t="shared" si="480"/>
        <v>#DIV/0!</v>
      </c>
      <c r="Y1999" t="e">
        <f t="shared" si="479"/>
        <v>#DIV/0!</v>
      </c>
    </row>
    <row r="2000" spans="9:25">
      <c r="I2000">
        <f t="shared" si="470"/>
        <v>-180</v>
      </c>
      <c r="J2000">
        <f t="shared" si="471"/>
        <v>-180</v>
      </c>
      <c r="K2000">
        <f t="shared" si="472"/>
        <v>-180</v>
      </c>
      <c r="M2000">
        <f t="shared" si="473"/>
        <v>0</v>
      </c>
      <c r="N2000">
        <f t="shared" si="474"/>
        <v>0</v>
      </c>
      <c r="O2000">
        <f t="shared" si="475"/>
        <v>0</v>
      </c>
      <c r="Q2000" t="e">
        <f t="shared" si="476"/>
        <v>#DIV/0!</v>
      </c>
      <c r="R2000" t="e">
        <f t="shared" si="477"/>
        <v>#DIV/0!</v>
      </c>
      <c r="S2000" t="e">
        <f t="shared" si="478"/>
        <v>#DIV/0!</v>
      </c>
      <c r="T2000" t="e">
        <f t="shared" si="468"/>
        <v>#DIV/0!</v>
      </c>
      <c r="V2000" t="e">
        <f t="shared" si="480"/>
        <v>#DIV/0!</v>
      </c>
      <c r="W2000" t="e">
        <f t="shared" si="480"/>
        <v>#DIV/0!</v>
      </c>
      <c r="X2000" t="e">
        <f t="shared" si="480"/>
        <v>#DIV/0!</v>
      </c>
      <c r="Y2000" t="e">
        <f t="shared" si="479"/>
        <v>#DIV/0!</v>
      </c>
    </row>
    <row r="2001" spans="9:25">
      <c r="I2001">
        <f t="shared" si="470"/>
        <v>-180</v>
      </c>
      <c r="J2001">
        <f t="shared" si="471"/>
        <v>-180</v>
      </c>
      <c r="K2001">
        <f t="shared" si="472"/>
        <v>-180</v>
      </c>
      <c r="M2001">
        <f t="shared" si="473"/>
        <v>0</v>
      </c>
      <c r="N2001">
        <f t="shared" si="474"/>
        <v>0</v>
      </c>
      <c r="O2001">
        <f t="shared" si="475"/>
        <v>0</v>
      </c>
      <c r="Q2001" t="e">
        <f t="shared" si="476"/>
        <v>#DIV/0!</v>
      </c>
      <c r="R2001" t="e">
        <f t="shared" si="477"/>
        <v>#DIV/0!</v>
      </c>
      <c r="S2001" t="e">
        <f t="shared" si="478"/>
        <v>#DIV/0!</v>
      </c>
      <c r="T2001" t="e">
        <f t="shared" si="468"/>
        <v>#DIV/0!</v>
      </c>
      <c r="V2001" t="e">
        <f t="shared" si="480"/>
        <v>#DIV/0!</v>
      </c>
      <c r="W2001" t="e">
        <f t="shared" si="480"/>
        <v>#DIV/0!</v>
      </c>
      <c r="X2001" t="e">
        <f t="shared" si="480"/>
        <v>#DIV/0!</v>
      </c>
      <c r="Y2001" t="e">
        <f t="shared" si="479"/>
        <v>#DIV/0!</v>
      </c>
    </row>
    <row r="2002" spans="9:25">
      <c r="I2002">
        <f t="shared" si="470"/>
        <v>-180</v>
      </c>
      <c r="J2002">
        <f t="shared" si="471"/>
        <v>-180</v>
      </c>
      <c r="K2002">
        <f t="shared" si="472"/>
        <v>-180</v>
      </c>
      <c r="M2002">
        <f t="shared" si="473"/>
        <v>0</v>
      </c>
      <c r="N2002">
        <f t="shared" si="474"/>
        <v>0</v>
      </c>
      <c r="O2002">
        <f t="shared" si="475"/>
        <v>0</v>
      </c>
      <c r="Q2002" t="e">
        <f t="shared" si="476"/>
        <v>#DIV/0!</v>
      </c>
      <c r="R2002" t="e">
        <f t="shared" si="477"/>
        <v>#DIV/0!</v>
      </c>
      <c r="S2002" t="e">
        <f t="shared" si="478"/>
        <v>#DIV/0!</v>
      </c>
      <c r="T2002" t="e">
        <f t="shared" si="468"/>
        <v>#DIV/0!</v>
      </c>
      <c r="V2002" t="e">
        <f t="shared" si="480"/>
        <v>#DIV/0!</v>
      </c>
      <c r="W2002" t="e">
        <f t="shared" si="480"/>
        <v>#DIV/0!</v>
      </c>
      <c r="X2002" t="e">
        <f t="shared" si="480"/>
        <v>#DIV/0!</v>
      </c>
      <c r="Y2002" t="e">
        <f t="shared" si="479"/>
        <v>#DIV/0!</v>
      </c>
    </row>
    <row r="2003" spans="9:25">
      <c r="I2003">
        <f t="shared" si="470"/>
        <v>-180</v>
      </c>
      <c r="J2003">
        <f t="shared" si="471"/>
        <v>-180</v>
      </c>
      <c r="K2003">
        <f t="shared" si="472"/>
        <v>-180</v>
      </c>
      <c r="M2003">
        <f t="shared" si="473"/>
        <v>0</v>
      </c>
      <c r="N2003">
        <f t="shared" si="474"/>
        <v>0</v>
      </c>
      <c r="O2003">
        <f t="shared" si="475"/>
        <v>0</v>
      </c>
      <c r="Q2003" t="e">
        <f t="shared" si="476"/>
        <v>#DIV/0!</v>
      </c>
      <c r="R2003" t="e">
        <f t="shared" si="477"/>
        <v>#DIV/0!</v>
      </c>
      <c r="S2003" t="e">
        <f t="shared" si="478"/>
        <v>#DIV/0!</v>
      </c>
      <c r="T2003" t="e">
        <f t="shared" si="468"/>
        <v>#DIV/0!</v>
      </c>
      <c r="V2003" t="e">
        <f t="shared" si="480"/>
        <v>#DIV/0!</v>
      </c>
      <c r="W2003" t="e">
        <f t="shared" si="480"/>
        <v>#DIV/0!</v>
      </c>
      <c r="X2003" t="e">
        <f t="shared" si="480"/>
        <v>#DIV/0!</v>
      </c>
      <c r="Y2003" t="e">
        <f t="shared" si="479"/>
        <v>#DIV/0!</v>
      </c>
    </row>
    <row r="2004" spans="9:25">
      <c r="I2004">
        <f t="shared" si="470"/>
        <v>-180</v>
      </c>
      <c r="J2004">
        <f t="shared" si="471"/>
        <v>-180</v>
      </c>
      <c r="K2004">
        <f t="shared" si="472"/>
        <v>-180</v>
      </c>
      <c r="M2004">
        <f t="shared" si="473"/>
        <v>0</v>
      </c>
      <c r="N2004">
        <f t="shared" si="474"/>
        <v>0</v>
      </c>
      <c r="O2004">
        <f t="shared" si="475"/>
        <v>0</v>
      </c>
      <c r="Q2004" t="e">
        <f t="shared" si="476"/>
        <v>#DIV/0!</v>
      </c>
      <c r="R2004" t="e">
        <f t="shared" si="477"/>
        <v>#DIV/0!</v>
      </c>
      <c r="S2004" t="e">
        <f t="shared" si="478"/>
        <v>#DIV/0!</v>
      </c>
      <c r="T2004" t="e">
        <f t="shared" si="468"/>
        <v>#DIV/0!</v>
      </c>
      <c r="V2004" t="e">
        <f t="shared" si="480"/>
        <v>#DIV/0!</v>
      </c>
      <c r="W2004" t="e">
        <f t="shared" si="480"/>
        <v>#DIV/0!</v>
      </c>
      <c r="X2004" t="e">
        <f t="shared" si="480"/>
        <v>#DIV/0!</v>
      </c>
      <c r="Y2004" t="e">
        <f t="shared" si="479"/>
        <v>#DIV/0!</v>
      </c>
    </row>
    <row r="2005" spans="9:25">
      <c r="I2005">
        <f t="shared" si="470"/>
        <v>-180</v>
      </c>
      <c r="J2005">
        <f t="shared" si="471"/>
        <v>-180</v>
      </c>
      <c r="K2005">
        <f t="shared" si="472"/>
        <v>-180</v>
      </c>
      <c r="M2005">
        <f t="shared" si="473"/>
        <v>0</v>
      </c>
      <c r="N2005">
        <f t="shared" si="474"/>
        <v>0</v>
      </c>
      <c r="O2005">
        <f t="shared" si="475"/>
        <v>0</v>
      </c>
      <c r="Q2005" t="e">
        <f t="shared" si="476"/>
        <v>#DIV/0!</v>
      </c>
      <c r="R2005" t="e">
        <f t="shared" si="477"/>
        <v>#DIV/0!</v>
      </c>
      <c r="S2005" t="e">
        <f t="shared" si="478"/>
        <v>#DIV/0!</v>
      </c>
      <c r="T2005" t="e">
        <f t="shared" si="468"/>
        <v>#DIV/0!</v>
      </c>
      <c r="V2005" t="e">
        <f t="shared" si="480"/>
        <v>#DIV/0!</v>
      </c>
      <c r="W2005" t="e">
        <f t="shared" si="480"/>
        <v>#DIV/0!</v>
      </c>
      <c r="X2005" t="e">
        <f t="shared" si="480"/>
        <v>#DIV/0!</v>
      </c>
      <c r="Y2005" t="e">
        <f t="shared" si="479"/>
        <v>#DIV/0!</v>
      </c>
    </row>
    <row r="2006" spans="9:25">
      <c r="I2006">
        <f t="shared" si="470"/>
        <v>-180</v>
      </c>
      <c r="J2006">
        <f t="shared" si="471"/>
        <v>-180</v>
      </c>
      <c r="K2006">
        <f t="shared" si="472"/>
        <v>-180</v>
      </c>
      <c r="M2006">
        <f t="shared" si="473"/>
        <v>0</v>
      </c>
      <c r="N2006">
        <f t="shared" si="474"/>
        <v>0</v>
      </c>
      <c r="O2006">
        <f t="shared" si="475"/>
        <v>0</v>
      </c>
      <c r="Q2006" t="e">
        <f t="shared" si="476"/>
        <v>#DIV/0!</v>
      </c>
      <c r="R2006" t="e">
        <f t="shared" si="477"/>
        <v>#DIV/0!</v>
      </c>
      <c r="S2006" t="e">
        <f t="shared" si="478"/>
        <v>#DIV/0!</v>
      </c>
      <c r="T2006" t="e">
        <f t="shared" si="468"/>
        <v>#DIV/0!</v>
      </c>
      <c r="V2006" t="e">
        <f t="shared" si="480"/>
        <v>#DIV/0!</v>
      </c>
      <c r="W2006" t="e">
        <f t="shared" si="480"/>
        <v>#DIV/0!</v>
      </c>
      <c r="X2006" t="e">
        <f t="shared" si="480"/>
        <v>#DIV/0!</v>
      </c>
      <c r="Y2006" t="e">
        <f t="shared" si="479"/>
        <v>#DIV/0!</v>
      </c>
    </row>
    <row r="2007" spans="9:25">
      <c r="I2007">
        <f t="shared" si="470"/>
        <v>-180</v>
      </c>
      <c r="J2007">
        <f t="shared" si="471"/>
        <v>-180</v>
      </c>
      <c r="K2007">
        <f t="shared" si="472"/>
        <v>-180</v>
      </c>
      <c r="M2007">
        <f t="shared" si="473"/>
        <v>0</v>
      </c>
      <c r="N2007">
        <f t="shared" si="474"/>
        <v>0</v>
      </c>
      <c r="O2007">
        <f t="shared" si="475"/>
        <v>0</v>
      </c>
      <c r="Q2007" t="e">
        <f t="shared" si="476"/>
        <v>#DIV/0!</v>
      </c>
      <c r="R2007" t="e">
        <f t="shared" si="477"/>
        <v>#DIV/0!</v>
      </c>
      <c r="S2007" t="e">
        <f t="shared" si="478"/>
        <v>#DIV/0!</v>
      </c>
      <c r="T2007" t="e">
        <f t="shared" si="468"/>
        <v>#DIV/0!</v>
      </c>
      <c r="V2007" t="e">
        <f t="shared" si="480"/>
        <v>#DIV/0!</v>
      </c>
      <c r="W2007" t="e">
        <f t="shared" si="480"/>
        <v>#DIV/0!</v>
      </c>
      <c r="X2007" t="e">
        <f t="shared" si="480"/>
        <v>#DIV/0!</v>
      </c>
      <c r="Y2007" t="e">
        <f t="shared" si="479"/>
        <v>#DIV/0!</v>
      </c>
    </row>
    <row r="2008" spans="9:25">
      <c r="I2008">
        <f t="shared" si="470"/>
        <v>-180</v>
      </c>
      <c r="J2008">
        <f t="shared" si="471"/>
        <v>-180</v>
      </c>
      <c r="K2008">
        <f t="shared" si="472"/>
        <v>-180</v>
      </c>
      <c r="M2008">
        <f t="shared" si="473"/>
        <v>0</v>
      </c>
      <c r="N2008">
        <f t="shared" si="474"/>
        <v>0</v>
      </c>
      <c r="O2008">
        <f t="shared" si="475"/>
        <v>0</v>
      </c>
      <c r="Q2008" t="e">
        <f t="shared" si="476"/>
        <v>#DIV/0!</v>
      </c>
      <c r="R2008" t="e">
        <f t="shared" si="477"/>
        <v>#DIV/0!</v>
      </c>
      <c r="S2008" t="e">
        <f t="shared" si="478"/>
        <v>#DIV/0!</v>
      </c>
      <c r="T2008" t="e">
        <f t="shared" si="468"/>
        <v>#DIV/0!</v>
      </c>
      <c r="V2008" t="e">
        <f t="shared" si="480"/>
        <v>#DIV/0!</v>
      </c>
      <c r="W2008" t="e">
        <f t="shared" si="480"/>
        <v>#DIV/0!</v>
      </c>
      <c r="X2008" t="e">
        <f t="shared" si="480"/>
        <v>#DIV/0!</v>
      </c>
      <c r="Y2008" t="e">
        <f t="shared" si="479"/>
        <v>#DIV/0!</v>
      </c>
    </row>
    <row r="2009" spans="9:25">
      <c r="I2009">
        <f t="shared" si="470"/>
        <v>-180</v>
      </c>
      <c r="J2009">
        <f t="shared" si="471"/>
        <v>-180</v>
      </c>
      <c r="K2009">
        <f t="shared" si="472"/>
        <v>-180</v>
      </c>
      <c r="M2009">
        <f t="shared" si="473"/>
        <v>0</v>
      </c>
      <c r="N2009">
        <f t="shared" si="474"/>
        <v>0</v>
      </c>
      <c r="O2009">
        <f t="shared" si="475"/>
        <v>0</v>
      </c>
      <c r="Q2009" t="e">
        <f t="shared" si="476"/>
        <v>#DIV/0!</v>
      </c>
      <c r="R2009" t="e">
        <f t="shared" si="477"/>
        <v>#DIV/0!</v>
      </c>
      <c r="S2009" t="e">
        <f t="shared" si="478"/>
        <v>#DIV/0!</v>
      </c>
      <c r="T2009" t="e">
        <f t="shared" si="468"/>
        <v>#DIV/0!</v>
      </c>
      <c r="V2009" t="e">
        <f t="shared" si="480"/>
        <v>#DIV/0!</v>
      </c>
      <c r="W2009" t="e">
        <f t="shared" si="480"/>
        <v>#DIV/0!</v>
      </c>
      <c r="X2009" t="e">
        <f t="shared" si="480"/>
        <v>#DIV/0!</v>
      </c>
      <c r="Y2009" t="e">
        <f t="shared" si="479"/>
        <v>#DIV/0!</v>
      </c>
    </row>
    <row r="2010" spans="9:25">
      <c r="I2010">
        <f t="shared" si="470"/>
        <v>-180</v>
      </c>
      <c r="J2010">
        <f t="shared" si="471"/>
        <v>-180</v>
      </c>
      <c r="K2010">
        <f t="shared" si="472"/>
        <v>-180</v>
      </c>
      <c r="M2010">
        <f t="shared" si="473"/>
        <v>0</v>
      </c>
      <c r="N2010">
        <f t="shared" si="474"/>
        <v>0</v>
      </c>
      <c r="O2010">
        <f t="shared" si="475"/>
        <v>0</v>
      </c>
      <c r="Q2010" t="e">
        <f t="shared" si="476"/>
        <v>#DIV/0!</v>
      </c>
      <c r="R2010" t="e">
        <f t="shared" si="477"/>
        <v>#DIV/0!</v>
      </c>
      <c r="S2010" t="e">
        <f t="shared" si="478"/>
        <v>#DIV/0!</v>
      </c>
      <c r="T2010" t="e">
        <f t="shared" si="468"/>
        <v>#DIV/0!</v>
      </c>
      <c r="V2010" t="e">
        <f t="shared" si="480"/>
        <v>#DIV/0!</v>
      </c>
      <c r="W2010" t="e">
        <f t="shared" si="480"/>
        <v>#DIV/0!</v>
      </c>
      <c r="X2010" t="e">
        <f t="shared" si="480"/>
        <v>#DIV/0!</v>
      </c>
      <c r="Y2010" t="e">
        <f t="shared" si="479"/>
        <v>#DIV/0!</v>
      </c>
    </row>
    <row r="2011" spans="9:25">
      <c r="I2011">
        <f t="shared" si="470"/>
        <v>-180</v>
      </c>
      <c r="J2011">
        <f t="shared" si="471"/>
        <v>-180</v>
      </c>
      <c r="K2011">
        <f t="shared" si="472"/>
        <v>-180</v>
      </c>
      <c r="M2011">
        <f t="shared" si="473"/>
        <v>0</v>
      </c>
      <c r="N2011">
        <f t="shared" si="474"/>
        <v>0</v>
      </c>
      <c r="O2011">
        <f t="shared" si="475"/>
        <v>0</v>
      </c>
      <c r="Q2011" t="e">
        <f t="shared" si="476"/>
        <v>#DIV/0!</v>
      </c>
      <c r="R2011" t="e">
        <f t="shared" si="477"/>
        <v>#DIV/0!</v>
      </c>
      <c r="S2011" t="e">
        <f t="shared" si="478"/>
        <v>#DIV/0!</v>
      </c>
      <c r="T2011" t="e">
        <f t="shared" si="468"/>
        <v>#DIV/0!</v>
      </c>
      <c r="V2011" t="e">
        <f t="shared" ref="V2011:X2026" si="481">AVERAGE(Q2005:Q2017)</f>
        <v>#DIV/0!</v>
      </c>
      <c r="W2011" t="e">
        <f t="shared" si="481"/>
        <v>#DIV/0!</v>
      </c>
      <c r="X2011" t="e">
        <f t="shared" si="481"/>
        <v>#DIV/0!</v>
      </c>
      <c r="Y2011" t="e">
        <f t="shared" si="479"/>
        <v>#DIV/0!</v>
      </c>
    </row>
    <row r="2012" spans="9:25">
      <c r="I2012">
        <f t="shared" si="470"/>
        <v>-180</v>
      </c>
      <c r="J2012">
        <f t="shared" si="471"/>
        <v>-180</v>
      </c>
      <c r="K2012">
        <f t="shared" si="472"/>
        <v>-180</v>
      </c>
      <c r="M2012">
        <f t="shared" si="473"/>
        <v>0</v>
      </c>
      <c r="N2012">
        <f t="shared" si="474"/>
        <v>0</v>
      </c>
      <c r="O2012">
        <f t="shared" si="475"/>
        <v>0</v>
      </c>
      <c r="Q2012" t="e">
        <f t="shared" si="476"/>
        <v>#DIV/0!</v>
      </c>
      <c r="R2012" t="e">
        <f t="shared" si="477"/>
        <v>#DIV/0!</v>
      </c>
      <c r="S2012" t="e">
        <f t="shared" si="478"/>
        <v>#DIV/0!</v>
      </c>
      <c r="T2012" t="e">
        <f t="shared" si="468"/>
        <v>#DIV/0!</v>
      </c>
      <c r="V2012" t="e">
        <f t="shared" si="481"/>
        <v>#DIV/0!</v>
      </c>
      <c r="W2012" t="e">
        <f t="shared" si="481"/>
        <v>#DIV/0!</v>
      </c>
      <c r="X2012" t="e">
        <f t="shared" si="481"/>
        <v>#DIV/0!</v>
      </c>
      <c r="Y2012" t="e">
        <f t="shared" si="479"/>
        <v>#DIV/0!</v>
      </c>
    </row>
    <row r="2013" spans="9:25">
      <c r="I2013">
        <f t="shared" si="470"/>
        <v>-180</v>
      </c>
      <c r="J2013">
        <f t="shared" si="471"/>
        <v>-180</v>
      </c>
      <c r="K2013">
        <f t="shared" si="472"/>
        <v>-180</v>
      </c>
      <c r="M2013">
        <f t="shared" si="473"/>
        <v>0</v>
      </c>
      <c r="N2013">
        <f t="shared" si="474"/>
        <v>0</v>
      </c>
      <c r="O2013">
        <f t="shared" si="475"/>
        <v>0</v>
      </c>
      <c r="Q2013" t="e">
        <f t="shared" si="476"/>
        <v>#DIV/0!</v>
      </c>
      <c r="R2013" t="e">
        <f t="shared" si="477"/>
        <v>#DIV/0!</v>
      </c>
      <c r="S2013" t="e">
        <f t="shared" si="478"/>
        <v>#DIV/0!</v>
      </c>
      <c r="T2013" t="e">
        <f t="shared" si="468"/>
        <v>#DIV/0!</v>
      </c>
      <c r="V2013" t="e">
        <f t="shared" si="481"/>
        <v>#DIV/0!</v>
      </c>
      <c r="W2013" t="e">
        <f t="shared" si="481"/>
        <v>#DIV/0!</v>
      </c>
      <c r="X2013" t="e">
        <f t="shared" si="481"/>
        <v>#DIV/0!</v>
      </c>
      <c r="Y2013" t="e">
        <f t="shared" si="479"/>
        <v>#DIV/0!</v>
      </c>
    </row>
    <row r="2014" spans="9:25">
      <c r="I2014">
        <f t="shared" si="470"/>
        <v>-180</v>
      </c>
      <c r="J2014">
        <f t="shared" si="471"/>
        <v>-180</v>
      </c>
      <c r="K2014">
        <f t="shared" si="472"/>
        <v>-180</v>
      </c>
      <c r="M2014">
        <f t="shared" si="473"/>
        <v>0</v>
      </c>
      <c r="N2014">
        <f t="shared" si="474"/>
        <v>0</v>
      </c>
      <c r="O2014">
        <f t="shared" si="475"/>
        <v>0</v>
      </c>
      <c r="Q2014" t="e">
        <f t="shared" si="476"/>
        <v>#DIV/0!</v>
      </c>
      <c r="R2014" t="e">
        <f t="shared" si="477"/>
        <v>#DIV/0!</v>
      </c>
      <c r="S2014" t="e">
        <f t="shared" si="478"/>
        <v>#DIV/0!</v>
      </c>
      <c r="T2014" t="e">
        <f t="shared" si="468"/>
        <v>#DIV/0!</v>
      </c>
      <c r="V2014" t="e">
        <f t="shared" si="481"/>
        <v>#DIV/0!</v>
      </c>
      <c r="W2014" t="e">
        <f t="shared" si="481"/>
        <v>#DIV/0!</v>
      </c>
      <c r="X2014" t="e">
        <f t="shared" si="481"/>
        <v>#DIV/0!</v>
      </c>
      <c r="Y2014" t="e">
        <f t="shared" si="479"/>
        <v>#DIV/0!</v>
      </c>
    </row>
    <row r="2015" spans="9:25">
      <c r="I2015">
        <f t="shared" si="470"/>
        <v>-180</v>
      </c>
      <c r="J2015">
        <f t="shared" si="471"/>
        <v>-180</v>
      </c>
      <c r="K2015">
        <f t="shared" si="472"/>
        <v>-180</v>
      </c>
      <c r="M2015">
        <f t="shared" si="473"/>
        <v>0</v>
      </c>
      <c r="N2015">
        <f t="shared" si="474"/>
        <v>0</v>
      </c>
      <c r="O2015">
        <f t="shared" si="475"/>
        <v>0</v>
      </c>
      <c r="Q2015" t="e">
        <f t="shared" si="476"/>
        <v>#DIV/0!</v>
      </c>
      <c r="R2015" t="e">
        <f t="shared" si="477"/>
        <v>#DIV/0!</v>
      </c>
      <c r="S2015" t="e">
        <f t="shared" si="478"/>
        <v>#DIV/0!</v>
      </c>
      <c r="T2015" t="e">
        <f t="shared" si="468"/>
        <v>#DIV/0!</v>
      </c>
      <c r="V2015" t="e">
        <f t="shared" si="481"/>
        <v>#DIV/0!</v>
      </c>
      <c r="W2015" t="e">
        <f t="shared" si="481"/>
        <v>#DIV/0!</v>
      </c>
      <c r="X2015" t="e">
        <f t="shared" si="481"/>
        <v>#DIV/0!</v>
      </c>
      <c r="Y2015" t="e">
        <f t="shared" si="479"/>
        <v>#DIV/0!</v>
      </c>
    </row>
    <row r="2016" spans="9:25">
      <c r="I2016">
        <f t="shared" si="470"/>
        <v>-180</v>
      </c>
      <c r="J2016">
        <f t="shared" si="471"/>
        <v>-180</v>
      </c>
      <c r="K2016">
        <f t="shared" si="472"/>
        <v>-180</v>
      </c>
      <c r="M2016">
        <f t="shared" si="473"/>
        <v>0</v>
      </c>
      <c r="N2016">
        <f t="shared" si="474"/>
        <v>0</v>
      </c>
      <c r="O2016">
        <f t="shared" si="475"/>
        <v>0</v>
      </c>
      <c r="Q2016" t="e">
        <f t="shared" si="476"/>
        <v>#DIV/0!</v>
      </c>
      <c r="R2016" t="e">
        <f t="shared" si="477"/>
        <v>#DIV/0!</v>
      </c>
      <c r="S2016" t="e">
        <f t="shared" si="478"/>
        <v>#DIV/0!</v>
      </c>
      <c r="T2016" t="e">
        <f t="shared" si="468"/>
        <v>#DIV/0!</v>
      </c>
      <c r="V2016" t="e">
        <f t="shared" si="481"/>
        <v>#DIV/0!</v>
      </c>
      <c r="W2016" t="e">
        <f t="shared" si="481"/>
        <v>#DIV/0!</v>
      </c>
      <c r="X2016" t="e">
        <f t="shared" si="481"/>
        <v>#DIV/0!</v>
      </c>
      <c r="Y2016" t="e">
        <f t="shared" si="479"/>
        <v>#DIV/0!</v>
      </c>
    </row>
    <row r="2017" spans="9:25">
      <c r="I2017">
        <f t="shared" si="470"/>
        <v>-180</v>
      </c>
      <c r="J2017">
        <f t="shared" si="471"/>
        <v>-180</v>
      </c>
      <c r="K2017">
        <f t="shared" si="472"/>
        <v>-180</v>
      </c>
      <c r="M2017">
        <f t="shared" si="473"/>
        <v>0</v>
      </c>
      <c r="N2017">
        <f t="shared" si="474"/>
        <v>0</v>
      </c>
      <c r="O2017">
        <f t="shared" si="475"/>
        <v>0</v>
      </c>
      <c r="Q2017" t="e">
        <f t="shared" si="476"/>
        <v>#DIV/0!</v>
      </c>
      <c r="R2017" t="e">
        <f t="shared" si="477"/>
        <v>#DIV/0!</v>
      </c>
      <c r="S2017" t="e">
        <f t="shared" si="478"/>
        <v>#DIV/0!</v>
      </c>
      <c r="T2017" t="e">
        <f t="shared" si="468"/>
        <v>#DIV/0!</v>
      </c>
      <c r="V2017" t="e">
        <f t="shared" si="481"/>
        <v>#DIV/0!</v>
      </c>
      <c r="W2017" t="e">
        <f t="shared" si="481"/>
        <v>#DIV/0!</v>
      </c>
      <c r="X2017" t="e">
        <f t="shared" si="481"/>
        <v>#DIV/0!</v>
      </c>
      <c r="Y2017" t="e">
        <f t="shared" si="479"/>
        <v>#DIV/0!</v>
      </c>
    </row>
    <row r="2018" spans="9:25">
      <c r="I2018">
        <f t="shared" si="470"/>
        <v>-180</v>
      </c>
      <c r="J2018">
        <f t="shared" si="471"/>
        <v>-180</v>
      </c>
      <c r="K2018">
        <f t="shared" si="472"/>
        <v>-180</v>
      </c>
      <c r="M2018">
        <f t="shared" si="473"/>
        <v>0</v>
      </c>
      <c r="N2018">
        <f t="shared" si="474"/>
        <v>0</v>
      </c>
      <c r="O2018">
        <f t="shared" si="475"/>
        <v>0</v>
      </c>
      <c r="Q2018" t="e">
        <f t="shared" si="476"/>
        <v>#DIV/0!</v>
      </c>
      <c r="R2018" t="e">
        <f t="shared" si="477"/>
        <v>#DIV/0!</v>
      </c>
      <c r="S2018" t="e">
        <f t="shared" si="478"/>
        <v>#DIV/0!</v>
      </c>
      <c r="T2018" t="e">
        <f t="shared" si="468"/>
        <v>#DIV/0!</v>
      </c>
      <c r="V2018" t="e">
        <f t="shared" si="481"/>
        <v>#DIV/0!</v>
      </c>
      <c r="W2018" t="e">
        <f t="shared" si="481"/>
        <v>#DIV/0!</v>
      </c>
      <c r="X2018" t="e">
        <f t="shared" si="481"/>
        <v>#DIV/0!</v>
      </c>
      <c r="Y2018" t="e">
        <f t="shared" si="479"/>
        <v>#DIV/0!</v>
      </c>
    </row>
    <row r="2019" spans="9:25">
      <c r="I2019">
        <f t="shared" si="470"/>
        <v>-180</v>
      </c>
      <c r="J2019">
        <f t="shared" si="471"/>
        <v>-180</v>
      </c>
      <c r="K2019">
        <f t="shared" si="472"/>
        <v>-180</v>
      </c>
      <c r="M2019">
        <f t="shared" si="473"/>
        <v>0</v>
      </c>
      <c r="N2019">
        <f t="shared" si="474"/>
        <v>0</v>
      </c>
      <c r="O2019">
        <f t="shared" si="475"/>
        <v>0</v>
      </c>
      <c r="Q2019" t="e">
        <f t="shared" si="476"/>
        <v>#DIV/0!</v>
      </c>
      <c r="R2019" t="e">
        <f t="shared" si="477"/>
        <v>#DIV/0!</v>
      </c>
      <c r="S2019" t="e">
        <f t="shared" si="478"/>
        <v>#DIV/0!</v>
      </c>
      <c r="T2019" t="e">
        <f t="shared" si="468"/>
        <v>#DIV/0!</v>
      </c>
      <c r="V2019" t="e">
        <f t="shared" si="481"/>
        <v>#DIV/0!</v>
      </c>
      <c r="W2019" t="e">
        <f t="shared" si="481"/>
        <v>#DIV/0!</v>
      </c>
      <c r="X2019" t="e">
        <f t="shared" si="481"/>
        <v>#DIV/0!</v>
      </c>
      <c r="Y2019" t="e">
        <f t="shared" si="479"/>
        <v>#DIV/0!</v>
      </c>
    </row>
    <row r="2020" spans="9:25">
      <c r="I2020">
        <f t="shared" si="470"/>
        <v>-180</v>
      </c>
      <c r="J2020">
        <f t="shared" si="471"/>
        <v>-180</v>
      </c>
      <c r="K2020">
        <f t="shared" si="472"/>
        <v>-180</v>
      </c>
      <c r="M2020">
        <f t="shared" si="473"/>
        <v>0</v>
      </c>
      <c r="N2020">
        <f t="shared" si="474"/>
        <v>0</v>
      </c>
      <c r="O2020">
        <f t="shared" si="475"/>
        <v>0</v>
      </c>
      <c r="Q2020" t="e">
        <f t="shared" si="476"/>
        <v>#DIV/0!</v>
      </c>
      <c r="R2020" t="e">
        <f t="shared" si="477"/>
        <v>#DIV/0!</v>
      </c>
      <c r="S2020" t="e">
        <f t="shared" si="478"/>
        <v>#DIV/0!</v>
      </c>
      <c r="T2020" t="e">
        <f t="shared" si="468"/>
        <v>#DIV/0!</v>
      </c>
      <c r="V2020" t="e">
        <f t="shared" si="481"/>
        <v>#DIV/0!</v>
      </c>
      <c r="W2020" t="e">
        <f t="shared" si="481"/>
        <v>#DIV/0!</v>
      </c>
      <c r="X2020" t="e">
        <f t="shared" si="481"/>
        <v>#DIV/0!</v>
      </c>
      <c r="Y2020" t="e">
        <f t="shared" si="479"/>
        <v>#DIV/0!</v>
      </c>
    </row>
    <row r="2021" spans="9:25">
      <c r="I2021">
        <f t="shared" si="470"/>
        <v>-180</v>
      </c>
      <c r="J2021">
        <f t="shared" si="471"/>
        <v>-180</v>
      </c>
      <c r="K2021">
        <f t="shared" si="472"/>
        <v>-180</v>
      </c>
      <c r="M2021">
        <f t="shared" si="473"/>
        <v>0</v>
      </c>
      <c r="N2021">
        <f t="shared" si="474"/>
        <v>0</v>
      </c>
      <c r="O2021">
        <f t="shared" si="475"/>
        <v>0</v>
      </c>
      <c r="Q2021" t="e">
        <f t="shared" si="476"/>
        <v>#DIV/0!</v>
      </c>
      <c r="R2021" t="e">
        <f t="shared" si="477"/>
        <v>#DIV/0!</v>
      </c>
      <c r="S2021" t="e">
        <f t="shared" si="478"/>
        <v>#DIV/0!</v>
      </c>
      <c r="T2021" t="e">
        <f t="shared" si="468"/>
        <v>#DIV/0!</v>
      </c>
      <c r="V2021" t="e">
        <f t="shared" si="481"/>
        <v>#DIV/0!</v>
      </c>
      <c r="W2021" t="e">
        <f t="shared" si="481"/>
        <v>#DIV/0!</v>
      </c>
      <c r="X2021" t="e">
        <f t="shared" si="481"/>
        <v>#DIV/0!</v>
      </c>
      <c r="Y2021" t="e">
        <f t="shared" si="479"/>
        <v>#DIV/0!</v>
      </c>
    </row>
    <row r="2022" spans="9:25">
      <c r="I2022">
        <f t="shared" si="470"/>
        <v>-180</v>
      </c>
      <c r="J2022">
        <f t="shared" si="471"/>
        <v>-180</v>
      </c>
      <c r="K2022">
        <f t="shared" si="472"/>
        <v>-180</v>
      </c>
      <c r="M2022">
        <f t="shared" si="473"/>
        <v>0</v>
      </c>
      <c r="N2022">
        <f t="shared" si="474"/>
        <v>0</v>
      </c>
      <c r="O2022">
        <f t="shared" si="475"/>
        <v>0</v>
      </c>
      <c r="Q2022" t="e">
        <f t="shared" si="476"/>
        <v>#DIV/0!</v>
      </c>
      <c r="R2022" t="e">
        <f t="shared" si="477"/>
        <v>#DIV/0!</v>
      </c>
      <c r="S2022" t="e">
        <f t="shared" si="478"/>
        <v>#DIV/0!</v>
      </c>
      <c r="T2022" t="e">
        <f t="shared" si="468"/>
        <v>#DIV/0!</v>
      </c>
      <c r="V2022" t="e">
        <f t="shared" si="481"/>
        <v>#DIV/0!</v>
      </c>
      <c r="W2022" t="e">
        <f t="shared" si="481"/>
        <v>#DIV/0!</v>
      </c>
      <c r="X2022" t="e">
        <f t="shared" si="481"/>
        <v>#DIV/0!</v>
      </c>
      <c r="Y2022" t="e">
        <f t="shared" si="479"/>
        <v>#DIV/0!</v>
      </c>
    </row>
    <row r="2023" spans="9:25">
      <c r="I2023">
        <f t="shared" si="470"/>
        <v>-180</v>
      </c>
      <c r="J2023">
        <f t="shared" si="471"/>
        <v>-180</v>
      </c>
      <c r="K2023">
        <f t="shared" si="472"/>
        <v>-180</v>
      </c>
      <c r="M2023">
        <f t="shared" si="473"/>
        <v>0</v>
      </c>
      <c r="N2023">
        <f t="shared" si="474"/>
        <v>0</v>
      </c>
      <c r="O2023">
        <f t="shared" si="475"/>
        <v>0</v>
      </c>
      <c r="Q2023" t="e">
        <f t="shared" si="476"/>
        <v>#DIV/0!</v>
      </c>
      <c r="R2023" t="e">
        <f t="shared" si="477"/>
        <v>#DIV/0!</v>
      </c>
      <c r="S2023" t="e">
        <f t="shared" si="478"/>
        <v>#DIV/0!</v>
      </c>
      <c r="T2023" t="e">
        <f t="shared" si="468"/>
        <v>#DIV/0!</v>
      </c>
      <c r="V2023" t="e">
        <f t="shared" si="481"/>
        <v>#DIV/0!</v>
      </c>
      <c r="W2023" t="e">
        <f t="shared" si="481"/>
        <v>#DIV/0!</v>
      </c>
      <c r="X2023" t="e">
        <f t="shared" si="481"/>
        <v>#DIV/0!</v>
      </c>
      <c r="Y2023" t="e">
        <f t="shared" si="479"/>
        <v>#DIV/0!</v>
      </c>
    </row>
    <row r="2024" spans="9:25">
      <c r="I2024">
        <f t="shared" si="470"/>
        <v>-180</v>
      </c>
      <c r="J2024">
        <f t="shared" si="471"/>
        <v>-180</v>
      </c>
      <c r="K2024">
        <f t="shared" si="472"/>
        <v>-180</v>
      </c>
      <c r="M2024">
        <f t="shared" si="473"/>
        <v>0</v>
      </c>
      <c r="N2024">
        <f t="shared" si="474"/>
        <v>0</v>
      </c>
      <c r="O2024">
        <f t="shared" si="475"/>
        <v>0</v>
      </c>
      <c r="Q2024" t="e">
        <f t="shared" si="476"/>
        <v>#DIV/0!</v>
      </c>
      <c r="R2024" t="e">
        <f t="shared" si="477"/>
        <v>#DIV/0!</v>
      </c>
      <c r="S2024" t="e">
        <f t="shared" si="478"/>
        <v>#DIV/0!</v>
      </c>
      <c r="T2024" t="e">
        <f t="shared" si="468"/>
        <v>#DIV/0!</v>
      </c>
      <c r="V2024" t="e">
        <f t="shared" si="481"/>
        <v>#DIV/0!</v>
      </c>
      <c r="W2024" t="e">
        <f t="shared" si="481"/>
        <v>#DIV/0!</v>
      </c>
      <c r="X2024" t="e">
        <f t="shared" si="481"/>
        <v>#DIV/0!</v>
      </c>
      <c r="Y2024" t="e">
        <f t="shared" si="479"/>
        <v>#DIV/0!</v>
      </c>
    </row>
    <row r="2025" spans="9:25">
      <c r="I2025">
        <f t="shared" si="470"/>
        <v>-180</v>
      </c>
      <c r="J2025">
        <f t="shared" si="471"/>
        <v>-180</v>
      </c>
      <c r="K2025">
        <f t="shared" si="472"/>
        <v>-180</v>
      </c>
      <c r="M2025">
        <f t="shared" si="473"/>
        <v>0</v>
      </c>
      <c r="N2025">
        <f t="shared" si="474"/>
        <v>0</v>
      </c>
      <c r="O2025">
        <f t="shared" si="475"/>
        <v>0</v>
      </c>
      <c r="Q2025" t="e">
        <f t="shared" si="476"/>
        <v>#DIV/0!</v>
      </c>
      <c r="R2025" t="e">
        <f t="shared" si="477"/>
        <v>#DIV/0!</v>
      </c>
      <c r="S2025" t="e">
        <f t="shared" si="478"/>
        <v>#DIV/0!</v>
      </c>
      <c r="T2025" t="e">
        <f t="shared" si="468"/>
        <v>#DIV/0!</v>
      </c>
      <c r="V2025" t="e">
        <f t="shared" si="481"/>
        <v>#DIV/0!</v>
      </c>
      <c r="W2025" t="e">
        <f t="shared" si="481"/>
        <v>#DIV/0!</v>
      </c>
      <c r="X2025" t="e">
        <f t="shared" si="481"/>
        <v>#DIV/0!</v>
      </c>
      <c r="Y2025" t="e">
        <f t="shared" si="479"/>
        <v>#DIV/0!</v>
      </c>
    </row>
    <row r="2026" spans="9:25">
      <c r="I2026">
        <f t="shared" si="470"/>
        <v>-180</v>
      </c>
      <c r="J2026">
        <f t="shared" si="471"/>
        <v>-180</v>
      </c>
      <c r="K2026">
        <f t="shared" si="472"/>
        <v>-180</v>
      </c>
      <c r="M2026">
        <f t="shared" si="473"/>
        <v>0</v>
      </c>
      <c r="N2026">
        <f t="shared" si="474"/>
        <v>0</v>
      </c>
      <c r="O2026">
        <f t="shared" si="475"/>
        <v>0</v>
      </c>
      <c r="Q2026" t="e">
        <f t="shared" si="476"/>
        <v>#DIV/0!</v>
      </c>
      <c r="R2026" t="e">
        <f t="shared" si="477"/>
        <v>#DIV/0!</v>
      </c>
      <c r="S2026" t="e">
        <f t="shared" si="478"/>
        <v>#DIV/0!</v>
      </c>
      <c r="T2026" t="e">
        <f t="shared" si="468"/>
        <v>#DIV/0!</v>
      </c>
      <c r="V2026" t="e">
        <f t="shared" si="481"/>
        <v>#DIV/0!</v>
      </c>
      <c r="W2026" t="e">
        <f t="shared" si="481"/>
        <v>#DIV/0!</v>
      </c>
      <c r="X2026" t="e">
        <f t="shared" si="481"/>
        <v>#DIV/0!</v>
      </c>
      <c r="Y2026" t="e">
        <f t="shared" si="479"/>
        <v>#DIV/0!</v>
      </c>
    </row>
    <row r="2027" spans="9:25">
      <c r="I2027">
        <f t="shared" si="470"/>
        <v>-180</v>
      </c>
      <c r="J2027">
        <f t="shared" si="471"/>
        <v>-180</v>
      </c>
      <c r="K2027">
        <f t="shared" si="472"/>
        <v>-180</v>
      </c>
      <c r="M2027">
        <f t="shared" si="473"/>
        <v>0</v>
      </c>
      <c r="N2027">
        <f t="shared" si="474"/>
        <v>0</v>
      </c>
      <c r="O2027">
        <f t="shared" si="475"/>
        <v>0</v>
      </c>
      <c r="Q2027" t="e">
        <f t="shared" si="476"/>
        <v>#DIV/0!</v>
      </c>
      <c r="R2027" t="e">
        <f t="shared" si="477"/>
        <v>#DIV/0!</v>
      </c>
      <c r="S2027" t="e">
        <f t="shared" si="478"/>
        <v>#DIV/0!</v>
      </c>
      <c r="T2027" t="e">
        <f t="shared" si="468"/>
        <v>#DIV/0!</v>
      </c>
      <c r="V2027" t="e">
        <f t="shared" ref="V2027:X2042" si="482">AVERAGE(Q2021:Q2033)</f>
        <v>#DIV/0!</v>
      </c>
      <c r="W2027" t="e">
        <f t="shared" si="482"/>
        <v>#DIV/0!</v>
      </c>
      <c r="X2027" t="e">
        <f t="shared" si="482"/>
        <v>#DIV/0!</v>
      </c>
      <c r="Y2027" t="e">
        <f t="shared" si="479"/>
        <v>#DIV/0!</v>
      </c>
    </row>
    <row r="2028" spans="9:25">
      <c r="I2028">
        <f t="shared" si="470"/>
        <v>-180</v>
      </c>
      <c r="J2028">
        <f t="shared" si="471"/>
        <v>-180</v>
      </c>
      <c r="K2028">
        <f t="shared" si="472"/>
        <v>-180</v>
      </c>
      <c r="M2028">
        <f t="shared" si="473"/>
        <v>0</v>
      </c>
      <c r="N2028">
        <f t="shared" si="474"/>
        <v>0</v>
      </c>
      <c r="O2028">
        <f t="shared" si="475"/>
        <v>0</v>
      </c>
      <c r="Q2028" t="e">
        <f t="shared" si="476"/>
        <v>#DIV/0!</v>
      </c>
      <c r="R2028" t="e">
        <f t="shared" si="477"/>
        <v>#DIV/0!</v>
      </c>
      <c r="S2028" t="e">
        <f t="shared" si="478"/>
        <v>#DIV/0!</v>
      </c>
      <c r="T2028" t="e">
        <f t="shared" si="468"/>
        <v>#DIV/0!</v>
      </c>
      <c r="V2028" t="e">
        <f t="shared" si="482"/>
        <v>#DIV/0!</v>
      </c>
      <c r="W2028" t="e">
        <f t="shared" si="482"/>
        <v>#DIV/0!</v>
      </c>
      <c r="X2028" t="e">
        <f t="shared" si="482"/>
        <v>#DIV/0!</v>
      </c>
      <c r="Y2028" t="e">
        <f t="shared" si="479"/>
        <v>#DIV/0!</v>
      </c>
    </row>
    <row r="2029" spans="9:25">
      <c r="I2029">
        <f t="shared" si="470"/>
        <v>-180</v>
      </c>
      <c r="J2029">
        <f t="shared" si="471"/>
        <v>-180</v>
      </c>
      <c r="K2029">
        <f t="shared" si="472"/>
        <v>-180</v>
      </c>
      <c r="M2029">
        <f t="shared" si="473"/>
        <v>0</v>
      </c>
      <c r="N2029">
        <f t="shared" si="474"/>
        <v>0</v>
      </c>
      <c r="O2029">
        <f t="shared" si="475"/>
        <v>0</v>
      </c>
      <c r="Q2029" t="e">
        <f t="shared" si="476"/>
        <v>#DIV/0!</v>
      </c>
      <c r="R2029" t="e">
        <f t="shared" si="477"/>
        <v>#DIV/0!</v>
      </c>
      <c r="S2029" t="e">
        <f t="shared" si="478"/>
        <v>#DIV/0!</v>
      </c>
      <c r="T2029" t="e">
        <f t="shared" si="468"/>
        <v>#DIV/0!</v>
      </c>
      <c r="V2029" t="e">
        <f t="shared" si="482"/>
        <v>#DIV/0!</v>
      </c>
      <c r="W2029" t="e">
        <f t="shared" si="482"/>
        <v>#DIV/0!</v>
      </c>
      <c r="X2029" t="e">
        <f t="shared" si="482"/>
        <v>#DIV/0!</v>
      </c>
      <c r="Y2029" t="e">
        <f t="shared" si="479"/>
        <v>#DIV/0!</v>
      </c>
    </row>
    <row r="2030" spans="9:25">
      <c r="I2030">
        <f t="shared" si="470"/>
        <v>-180</v>
      </c>
      <c r="J2030">
        <f t="shared" si="471"/>
        <v>-180</v>
      </c>
      <c r="K2030">
        <f t="shared" si="472"/>
        <v>-180</v>
      </c>
      <c r="M2030">
        <f t="shared" si="473"/>
        <v>0</v>
      </c>
      <c r="N2030">
        <f t="shared" si="474"/>
        <v>0</v>
      </c>
      <c r="O2030">
        <f t="shared" si="475"/>
        <v>0</v>
      </c>
      <c r="Q2030" t="e">
        <f t="shared" si="476"/>
        <v>#DIV/0!</v>
      </c>
      <c r="R2030" t="e">
        <f t="shared" si="477"/>
        <v>#DIV/0!</v>
      </c>
      <c r="S2030" t="e">
        <f t="shared" si="478"/>
        <v>#DIV/0!</v>
      </c>
      <c r="T2030" t="e">
        <f t="shared" si="468"/>
        <v>#DIV/0!</v>
      </c>
      <c r="V2030" t="e">
        <f t="shared" si="482"/>
        <v>#DIV/0!</v>
      </c>
      <c r="W2030" t="e">
        <f t="shared" si="482"/>
        <v>#DIV/0!</v>
      </c>
      <c r="X2030" t="e">
        <f t="shared" si="482"/>
        <v>#DIV/0!</v>
      </c>
      <c r="Y2030" t="e">
        <f t="shared" si="479"/>
        <v>#DIV/0!</v>
      </c>
    </row>
    <row r="2031" spans="9:25">
      <c r="I2031">
        <f t="shared" si="470"/>
        <v>-180</v>
      </c>
      <c r="J2031">
        <f t="shared" si="471"/>
        <v>-180</v>
      </c>
      <c r="K2031">
        <f t="shared" si="472"/>
        <v>-180</v>
      </c>
      <c r="M2031">
        <f t="shared" si="473"/>
        <v>0</v>
      </c>
      <c r="N2031">
        <f t="shared" si="474"/>
        <v>0</v>
      </c>
      <c r="O2031">
        <f t="shared" si="475"/>
        <v>0</v>
      </c>
      <c r="Q2031" t="e">
        <f t="shared" si="476"/>
        <v>#DIV/0!</v>
      </c>
      <c r="R2031" t="e">
        <f t="shared" si="477"/>
        <v>#DIV/0!</v>
      </c>
      <c r="S2031" t="e">
        <f t="shared" si="478"/>
        <v>#DIV/0!</v>
      </c>
      <c r="T2031" t="e">
        <f t="shared" si="468"/>
        <v>#DIV/0!</v>
      </c>
      <c r="V2031" t="e">
        <f t="shared" si="482"/>
        <v>#DIV/0!</v>
      </c>
      <c r="W2031" t="e">
        <f t="shared" si="482"/>
        <v>#DIV/0!</v>
      </c>
      <c r="X2031" t="e">
        <f t="shared" si="482"/>
        <v>#DIV/0!</v>
      </c>
      <c r="Y2031" t="e">
        <f t="shared" si="479"/>
        <v>#DIV/0!</v>
      </c>
    </row>
    <row r="2032" spans="9:25">
      <c r="I2032">
        <f t="shared" si="470"/>
        <v>-180</v>
      </c>
      <c r="J2032">
        <f t="shared" si="471"/>
        <v>-180</v>
      </c>
      <c r="K2032">
        <f t="shared" si="472"/>
        <v>-180</v>
      </c>
      <c r="M2032">
        <f t="shared" si="473"/>
        <v>0</v>
      </c>
      <c r="N2032">
        <f t="shared" si="474"/>
        <v>0</v>
      </c>
      <c r="O2032">
        <f t="shared" si="475"/>
        <v>0</v>
      </c>
      <c r="Q2032" t="e">
        <f t="shared" si="476"/>
        <v>#DIV/0!</v>
      </c>
      <c r="R2032" t="e">
        <f t="shared" si="477"/>
        <v>#DIV/0!</v>
      </c>
      <c r="S2032" t="e">
        <f t="shared" si="478"/>
        <v>#DIV/0!</v>
      </c>
      <c r="T2032" t="e">
        <f t="shared" si="468"/>
        <v>#DIV/0!</v>
      </c>
      <c r="V2032" t="e">
        <f t="shared" si="482"/>
        <v>#DIV/0!</v>
      </c>
      <c r="W2032" t="e">
        <f t="shared" si="482"/>
        <v>#DIV/0!</v>
      </c>
      <c r="X2032" t="e">
        <f t="shared" si="482"/>
        <v>#DIV/0!</v>
      </c>
      <c r="Y2032" t="e">
        <f t="shared" si="479"/>
        <v>#DIV/0!</v>
      </c>
    </row>
    <row r="2033" spans="9:25">
      <c r="I2033">
        <f t="shared" si="470"/>
        <v>-180</v>
      </c>
      <c r="J2033">
        <f t="shared" si="471"/>
        <v>-180</v>
      </c>
      <c r="K2033">
        <f t="shared" si="472"/>
        <v>-180</v>
      </c>
      <c r="M2033">
        <f t="shared" si="473"/>
        <v>0</v>
      </c>
      <c r="N2033">
        <f t="shared" si="474"/>
        <v>0</v>
      </c>
      <c r="O2033">
        <f t="shared" si="475"/>
        <v>0</v>
      </c>
      <c r="Q2033" t="e">
        <f t="shared" si="476"/>
        <v>#DIV/0!</v>
      </c>
      <c r="R2033" t="e">
        <f t="shared" si="477"/>
        <v>#DIV/0!</v>
      </c>
      <c r="S2033" t="e">
        <f t="shared" si="478"/>
        <v>#DIV/0!</v>
      </c>
      <c r="T2033" t="e">
        <f t="shared" si="468"/>
        <v>#DIV/0!</v>
      </c>
      <c r="V2033" t="e">
        <f t="shared" si="482"/>
        <v>#DIV/0!</v>
      </c>
      <c r="W2033" t="e">
        <f t="shared" si="482"/>
        <v>#DIV/0!</v>
      </c>
      <c r="X2033" t="e">
        <f t="shared" si="482"/>
        <v>#DIV/0!</v>
      </c>
      <c r="Y2033" t="e">
        <f t="shared" si="479"/>
        <v>#DIV/0!</v>
      </c>
    </row>
    <row r="2034" spans="9:25">
      <c r="I2034">
        <f t="shared" si="470"/>
        <v>-180</v>
      </c>
      <c r="J2034">
        <f t="shared" si="471"/>
        <v>-180</v>
      </c>
      <c r="K2034">
        <f t="shared" si="472"/>
        <v>-180</v>
      </c>
      <c r="M2034">
        <f t="shared" si="473"/>
        <v>0</v>
      </c>
      <c r="N2034">
        <f t="shared" si="474"/>
        <v>0</v>
      </c>
      <c r="O2034">
        <f t="shared" si="475"/>
        <v>0</v>
      </c>
      <c r="Q2034" t="e">
        <f t="shared" si="476"/>
        <v>#DIV/0!</v>
      </c>
      <c r="R2034" t="e">
        <f t="shared" si="477"/>
        <v>#DIV/0!</v>
      </c>
      <c r="S2034" t="e">
        <f t="shared" si="478"/>
        <v>#DIV/0!</v>
      </c>
      <c r="T2034" t="e">
        <f t="shared" si="468"/>
        <v>#DIV/0!</v>
      </c>
      <c r="V2034" t="e">
        <f t="shared" si="482"/>
        <v>#DIV/0!</v>
      </c>
      <c r="W2034" t="e">
        <f t="shared" si="482"/>
        <v>#DIV/0!</v>
      </c>
      <c r="X2034" t="e">
        <f t="shared" si="482"/>
        <v>#DIV/0!</v>
      </c>
      <c r="Y2034" t="e">
        <f t="shared" si="479"/>
        <v>#DIV/0!</v>
      </c>
    </row>
    <row r="2035" spans="9:25">
      <c r="I2035">
        <f t="shared" si="470"/>
        <v>-180</v>
      </c>
      <c r="J2035">
        <f t="shared" si="471"/>
        <v>-180</v>
      </c>
      <c r="K2035">
        <f t="shared" si="472"/>
        <v>-180</v>
      </c>
      <c r="M2035">
        <f t="shared" si="473"/>
        <v>0</v>
      </c>
      <c r="N2035">
        <f t="shared" si="474"/>
        <v>0</v>
      </c>
      <c r="O2035">
        <f t="shared" si="475"/>
        <v>0</v>
      </c>
      <c r="Q2035" t="e">
        <f t="shared" si="476"/>
        <v>#DIV/0!</v>
      </c>
      <c r="R2035" t="e">
        <f t="shared" si="477"/>
        <v>#DIV/0!</v>
      </c>
      <c r="S2035" t="e">
        <f t="shared" si="478"/>
        <v>#DIV/0!</v>
      </c>
      <c r="T2035" t="e">
        <f t="shared" si="468"/>
        <v>#DIV/0!</v>
      </c>
      <c r="V2035" t="e">
        <f t="shared" si="482"/>
        <v>#DIV/0!</v>
      </c>
      <c r="W2035" t="e">
        <f t="shared" si="482"/>
        <v>#DIV/0!</v>
      </c>
      <c r="X2035" t="e">
        <f t="shared" si="482"/>
        <v>#DIV/0!</v>
      </c>
      <c r="Y2035" t="e">
        <f t="shared" si="479"/>
        <v>#DIV/0!</v>
      </c>
    </row>
    <row r="2036" spans="9:25">
      <c r="I2036">
        <f t="shared" si="470"/>
        <v>-180</v>
      </c>
      <c r="J2036">
        <f t="shared" si="471"/>
        <v>-180</v>
      </c>
      <c r="K2036">
        <f t="shared" si="472"/>
        <v>-180</v>
      </c>
      <c r="M2036">
        <f t="shared" si="473"/>
        <v>0</v>
      </c>
      <c r="N2036">
        <f t="shared" si="474"/>
        <v>0</v>
      </c>
      <c r="O2036">
        <f t="shared" si="475"/>
        <v>0</v>
      </c>
      <c r="Q2036" t="e">
        <f t="shared" si="476"/>
        <v>#DIV/0!</v>
      </c>
      <c r="R2036" t="e">
        <f t="shared" si="477"/>
        <v>#DIV/0!</v>
      </c>
      <c r="S2036" t="e">
        <f t="shared" si="478"/>
        <v>#DIV/0!</v>
      </c>
      <c r="T2036" t="e">
        <f t="shared" si="468"/>
        <v>#DIV/0!</v>
      </c>
      <c r="V2036" t="e">
        <f t="shared" si="482"/>
        <v>#DIV/0!</v>
      </c>
      <c r="W2036" t="e">
        <f t="shared" si="482"/>
        <v>#DIV/0!</v>
      </c>
      <c r="X2036" t="e">
        <f t="shared" si="482"/>
        <v>#DIV/0!</v>
      </c>
      <c r="Y2036" t="e">
        <f t="shared" si="479"/>
        <v>#DIV/0!</v>
      </c>
    </row>
    <row r="2037" spans="9:25">
      <c r="I2037">
        <f t="shared" si="470"/>
        <v>-180</v>
      </c>
      <c r="J2037">
        <f t="shared" si="471"/>
        <v>-180</v>
      </c>
      <c r="K2037">
        <f t="shared" si="472"/>
        <v>-180</v>
      </c>
      <c r="M2037">
        <f t="shared" si="473"/>
        <v>0</v>
      </c>
      <c r="N2037">
        <f t="shared" si="474"/>
        <v>0</v>
      </c>
      <c r="O2037">
        <f t="shared" si="475"/>
        <v>0</v>
      </c>
      <c r="Q2037" t="e">
        <f t="shared" si="476"/>
        <v>#DIV/0!</v>
      </c>
      <c r="R2037" t="e">
        <f t="shared" si="477"/>
        <v>#DIV/0!</v>
      </c>
      <c r="S2037" t="e">
        <f t="shared" si="478"/>
        <v>#DIV/0!</v>
      </c>
      <c r="T2037" t="e">
        <f t="shared" si="468"/>
        <v>#DIV/0!</v>
      </c>
      <c r="V2037" t="e">
        <f t="shared" si="482"/>
        <v>#DIV/0!</v>
      </c>
      <c r="W2037" t="e">
        <f t="shared" si="482"/>
        <v>#DIV/0!</v>
      </c>
      <c r="X2037" t="e">
        <f t="shared" si="482"/>
        <v>#DIV/0!</v>
      </c>
      <c r="Y2037" t="e">
        <f t="shared" si="479"/>
        <v>#DIV/0!</v>
      </c>
    </row>
    <row r="2038" spans="9:25">
      <c r="I2038">
        <f t="shared" si="470"/>
        <v>-180</v>
      </c>
      <c r="J2038">
        <f t="shared" si="471"/>
        <v>-180</v>
      </c>
      <c r="K2038">
        <f t="shared" si="472"/>
        <v>-180</v>
      </c>
      <c r="M2038">
        <f t="shared" si="473"/>
        <v>0</v>
      </c>
      <c r="N2038">
        <f t="shared" si="474"/>
        <v>0</v>
      </c>
      <c r="O2038">
        <f t="shared" si="475"/>
        <v>0</v>
      </c>
      <c r="Q2038" t="e">
        <f t="shared" si="476"/>
        <v>#DIV/0!</v>
      </c>
      <c r="R2038" t="e">
        <f t="shared" si="477"/>
        <v>#DIV/0!</v>
      </c>
      <c r="S2038" t="e">
        <f t="shared" si="478"/>
        <v>#DIV/0!</v>
      </c>
      <c r="T2038" t="e">
        <f t="shared" si="468"/>
        <v>#DIV/0!</v>
      </c>
      <c r="V2038" t="e">
        <f t="shared" si="482"/>
        <v>#DIV/0!</v>
      </c>
      <c r="W2038" t="e">
        <f t="shared" si="482"/>
        <v>#DIV/0!</v>
      </c>
      <c r="X2038" t="e">
        <f t="shared" si="482"/>
        <v>#DIV/0!</v>
      </c>
      <c r="Y2038" t="e">
        <f t="shared" si="479"/>
        <v>#DIV/0!</v>
      </c>
    </row>
    <row r="2039" spans="9:25">
      <c r="I2039">
        <f t="shared" si="470"/>
        <v>-180</v>
      </c>
      <c r="J2039">
        <f t="shared" si="471"/>
        <v>-180</v>
      </c>
      <c r="K2039">
        <f t="shared" si="472"/>
        <v>-180</v>
      </c>
      <c r="M2039">
        <f t="shared" si="473"/>
        <v>0</v>
      </c>
      <c r="N2039">
        <f t="shared" si="474"/>
        <v>0</v>
      </c>
      <c r="O2039">
        <f t="shared" si="475"/>
        <v>0</v>
      </c>
      <c r="Q2039" t="e">
        <f t="shared" si="476"/>
        <v>#DIV/0!</v>
      </c>
      <c r="R2039" t="e">
        <f t="shared" si="477"/>
        <v>#DIV/0!</v>
      </c>
      <c r="S2039" t="e">
        <f t="shared" si="478"/>
        <v>#DIV/0!</v>
      </c>
      <c r="T2039" t="e">
        <f t="shared" ref="T2039:T2102" si="483">SQRT(Q2039*Q2039+R2039*R2039+S2039*S2039)</f>
        <v>#DIV/0!</v>
      </c>
      <c r="V2039" t="e">
        <f t="shared" si="482"/>
        <v>#DIV/0!</v>
      </c>
      <c r="W2039" t="e">
        <f t="shared" si="482"/>
        <v>#DIV/0!</v>
      </c>
      <c r="X2039" t="e">
        <f t="shared" si="482"/>
        <v>#DIV/0!</v>
      </c>
      <c r="Y2039" t="e">
        <f t="shared" si="479"/>
        <v>#DIV/0!</v>
      </c>
    </row>
    <row r="2040" spans="9:25">
      <c r="I2040">
        <f t="shared" si="470"/>
        <v>-180</v>
      </c>
      <c r="J2040">
        <f t="shared" si="471"/>
        <v>-180</v>
      </c>
      <c r="K2040">
        <f t="shared" si="472"/>
        <v>-180</v>
      </c>
      <c r="M2040">
        <f t="shared" si="473"/>
        <v>0</v>
      </c>
      <c r="N2040">
        <f t="shared" si="474"/>
        <v>0</v>
      </c>
      <c r="O2040">
        <f t="shared" si="475"/>
        <v>0</v>
      </c>
      <c r="Q2040" t="e">
        <f t="shared" si="476"/>
        <v>#DIV/0!</v>
      </c>
      <c r="R2040" t="e">
        <f t="shared" si="477"/>
        <v>#DIV/0!</v>
      </c>
      <c r="S2040" t="e">
        <f t="shared" si="478"/>
        <v>#DIV/0!</v>
      </c>
      <c r="T2040" t="e">
        <f t="shared" si="483"/>
        <v>#DIV/0!</v>
      </c>
      <c r="V2040" t="e">
        <f t="shared" si="482"/>
        <v>#DIV/0!</v>
      </c>
      <c r="W2040" t="e">
        <f t="shared" si="482"/>
        <v>#DIV/0!</v>
      </c>
      <c r="X2040" t="e">
        <f t="shared" si="482"/>
        <v>#DIV/0!</v>
      </c>
      <c r="Y2040" t="e">
        <f t="shared" si="479"/>
        <v>#DIV/0!</v>
      </c>
    </row>
    <row r="2041" spans="9:25">
      <c r="I2041">
        <f t="shared" si="470"/>
        <v>-180</v>
      </c>
      <c r="J2041">
        <f t="shared" si="471"/>
        <v>-180</v>
      </c>
      <c r="K2041">
        <f t="shared" si="472"/>
        <v>-180</v>
      </c>
      <c r="M2041">
        <f t="shared" si="473"/>
        <v>0</v>
      </c>
      <c r="N2041">
        <f t="shared" si="474"/>
        <v>0</v>
      </c>
      <c r="O2041">
        <f t="shared" si="475"/>
        <v>0</v>
      </c>
      <c r="Q2041" t="e">
        <f t="shared" si="476"/>
        <v>#DIV/0!</v>
      </c>
      <c r="R2041" t="e">
        <f t="shared" si="477"/>
        <v>#DIV/0!</v>
      </c>
      <c r="S2041" t="e">
        <f t="shared" si="478"/>
        <v>#DIV/0!</v>
      </c>
      <c r="T2041" t="e">
        <f t="shared" si="483"/>
        <v>#DIV/0!</v>
      </c>
      <c r="V2041" t="e">
        <f t="shared" si="482"/>
        <v>#DIV/0!</v>
      </c>
      <c r="W2041" t="e">
        <f t="shared" si="482"/>
        <v>#DIV/0!</v>
      </c>
      <c r="X2041" t="e">
        <f t="shared" si="482"/>
        <v>#DIV/0!</v>
      </c>
      <c r="Y2041" t="e">
        <f t="shared" si="479"/>
        <v>#DIV/0!</v>
      </c>
    </row>
    <row r="2042" spans="9:25">
      <c r="I2042">
        <f t="shared" si="470"/>
        <v>-180</v>
      </c>
      <c r="J2042">
        <f t="shared" si="471"/>
        <v>-180</v>
      </c>
      <c r="K2042">
        <f t="shared" si="472"/>
        <v>-180</v>
      </c>
      <c r="M2042">
        <f t="shared" si="473"/>
        <v>0</v>
      </c>
      <c r="N2042">
        <f t="shared" si="474"/>
        <v>0</v>
      </c>
      <c r="O2042">
        <f t="shared" si="475"/>
        <v>0</v>
      </c>
      <c r="Q2042" t="e">
        <f t="shared" si="476"/>
        <v>#DIV/0!</v>
      </c>
      <c r="R2042" t="e">
        <f t="shared" si="477"/>
        <v>#DIV/0!</v>
      </c>
      <c r="S2042" t="e">
        <f t="shared" si="478"/>
        <v>#DIV/0!</v>
      </c>
      <c r="T2042" t="e">
        <f t="shared" si="483"/>
        <v>#DIV/0!</v>
      </c>
      <c r="V2042" t="e">
        <f t="shared" si="482"/>
        <v>#DIV/0!</v>
      </c>
      <c r="W2042" t="e">
        <f t="shared" si="482"/>
        <v>#DIV/0!</v>
      </c>
      <c r="X2042" t="e">
        <f t="shared" si="482"/>
        <v>#DIV/0!</v>
      </c>
      <c r="Y2042" t="e">
        <f t="shared" si="479"/>
        <v>#DIV/0!</v>
      </c>
    </row>
    <row r="2043" spans="9:25">
      <c r="I2043">
        <f t="shared" si="470"/>
        <v>-180</v>
      </c>
      <c r="J2043">
        <f t="shared" si="471"/>
        <v>-180</v>
      </c>
      <c r="K2043">
        <f t="shared" si="472"/>
        <v>-180</v>
      </c>
      <c r="M2043">
        <f t="shared" si="473"/>
        <v>0</v>
      </c>
      <c r="N2043">
        <f t="shared" si="474"/>
        <v>0</v>
      </c>
      <c r="O2043">
        <f t="shared" si="475"/>
        <v>0</v>
      </c>
      <c r="Q2043" t="e">
        <f t="shared" si="476"/>
        <v>#DIV/0!</v>
      </c>
      <c r="R2043" t="e">
        <f t="shared" si="477"/>
        <v>#DIV/0!</v>
      </c>
      <c r="S2043" t="e">
        <f t="shared" si="478"/>
        <v>#DIV/0!</v>
      </c>
      <c r="T2043" t="e">
        <f t="shared" si="483"/>
        <v>#DIV/0!</v>
      </c>
      <c r="V2043" t="e">
        <f t="shared" ref="V2043:X2058" si="484">AVERAGE(Q2037:Q2049)</f>
        <v>#DIV/0!</v>
      </c>
      <c r="W2043" t="e">
        <f t="shared" si="484"/>
        <v>#DIV/0!</v>
      </c>
      <c r="X2043" t="e">
        <f t="shared" si="484"/>
        <v>#DIV/0!</v>
      </c>
      <c r="Y2043" t="e">
        <f t="shared" si="479"/>
        <v>#DIV/0!</v>
      </c>
    </row>
    <row r="2044" spans="9:25">
      <c r="I2044">
        <f t="shared" si="470"/>
        <v>-180</v>
      </c>
      <c r="J2044">
        <f t="shared" si="471"/>
        <v>-180</v>
      </c>
      <c r="K2044">
        <f t="shared" si="472"/>
        <v>-180</v>
      </c>
      <c r="M2044">
        <f t="shared" si="473"/>
        <v>0</v>
      </c>
      <c r="N2044">
        <f t="shared" si="474"/>
        <v>0</v>
      </c>
      <c r="O2044">
        <f t="shared" si="475"/>
        <v>0</v>
      </c>
      <c r="Q2044" t="e">
        <f t="shared" si="476"/>
        <v>#DIV/0!</v>
      </c>
      <c r="R2044" t="e">
        <f t="shared" si="477"/>
        <v>#DIV/0!</v>
      </c>
      <c r="S2044" t="e">
        <f t="shared" si="478"/>
        <v>#DIV/0!</v>
      </c>
      <c r="T2044" t="e">
        <f t="shared" si="483"/>
        <v>#DIV/0!</v>
      </c>
      <c r="V2044" t="e">
        <f t="shared" si="484"/>
        <v>#DIV/0!</v>
      </c>
      <c r="W2044" t="e">
        <f t="shared" si="484"/>
        <v>#DIV/0!</v>
      </c>
      <c r="X2044" t="e">
        <f t="shared" si="484"/>
        <v>#DIV/0!</v>
      </c>
      <c r="Y2044" t="e">
        <f t="shared" si="479"/>
        <v>#DIV/0!</v>
      </c>
    </row>
    <row r="2045" spans="9:25">
      <c r="I2045">
        <f t="shared" si="470"/>
        <v>-180</v>
      </c>
      <c r="J2045">
        <f t="shared" si="471"/>
        <v>-180</v>
      </c>
      <c r="K2045">
        <f t="shared" si="472"/>
        <v>-180</v>
      </c>
      <c r="M2045">
        <f t="shared" si="473"/>
        <v>0</v>
      </c>
      <c r="N2045">
        <f t="shared" si="474"/>
        <v>0</v>
      </c>
      <c r="O2045">
        <f t="shared" si="475"/>
        <v>0</v>
      </c>
      <c r="Q2045" t="e">
        <f t="shared" si="476"/>
        <v>#DIV/0!</v>
      </c>
      <c r="R2045" t="e">
        <f t="shared" si="477"/>
        <v>#DIV/0!</v>
      </c>
      <c r="S2045" t="e">
        <f t="shared" si="478"/>
        <v>#DIV/0!</v>
      </c>
      <c r="T2045" t="e">
        <f t="shared" si="483"/>
        <v>#DIV/0!</v>
      </c>
      <c r="V2045" t="e">
        <f t="shared" si="484"/>
        <v>#DIV/0!</v>
      </c>
      <c r="W2045" t="e">
        <f t="shared" si="484"/>
        <v>#DIV/0!</v>
      </c>
      <c r="X2045" t="e">
        <f t="shared" si="484"/>
        <v>#DIV/0!</v>
      </c>
      <c r="Y2045" t="e">
        <f t="shared" si="479"/>
        <v>#DIV/0!</v>
      </c>
    </row>
    <row r="2046" spans="9:25">
      <c r="I2046">
        <f t="shared" si="470"/>
        <v>-180</v>
      </c>
      <c r="J2046">
        <f t="shared" si="471"/>
        <v>-180</v>
      </c>
      <c r="K2046">
        <f t="shared" si="472"/>
        <v>-180</v>
      </c>
      <c r="M2046">
        <f t="shared" si="473"/>
        <v>0</v>
      </c>
      <c r="N2046">
        <f t="shared" si="474"/>
        <v>0</v>
      </c>
      <c r="O2046">
        <f t="shared" si="475"/>
        <v>0</v>
      </c>
      <c r="Q2046" t="e">
        <f t="shared" si="476"/>
        <v>#DIV/0!</v>
      </c>
      <c r="R2046" t="e">
        <f t="shared" si="477"/>
        <v>#DIV/0!</v>
      </c>
      <c r="S2046" t="e">
        <f t="shared" si="478"/>
        <v>#DIV/0!</v>
      </c>
      <c r="T2046" t="e">
        <f t="shared" si="483"/>
        <v>#DIV/0!</v>
      </c>
      <c r="V2046" t="e">
        <f t="shared" si="484"/>
        <v>#DIV/0!</v>
      </c>
      <c r="W2046" t="e">
        <f t="shared" si="484"/>
        <v>#DIV/0!</v>
      </c>
      <c r="X2046" t="e">
        <f t="shared" si="484"/>
        <v>#DIV/0!</v>
      </c>
      <c r="Y2046" t="e">
        <f t="shared" si="479"/>
        <v>#DIV/0!</v>
      </c>
    </row>
    <row r="2047" spans="9:25">
      <c r="I2047">
        <f t="shared" si="470"/>
        <v>-180</v>
      </c>
      <c r="J2047">
        <f t="shared" si="471"/>
        <v>-180</v>
      </c>
      <c r="K2047">
        <f t="shared" si="472"/>
        <v>-180</v>
      </c>
      <c r="M2047">
        <f t="shared" si="473"/>
        <v>0</v>
      </c>
      <c r="N2047">
        <f t="shared" si="474"/>
        <v>0</v>
      </c>
      <c r="O2047">
        <f t="shared" si="475"/>
        <v>0</v>
      </c>
      <c r="Q2047" t="e">
        <f t="shared" si="476"/>
        <v>#DIV/0!</v>
      </c>
      <c r="R2047" t="e">
        <f t="shared" si="477"/>
        <v>#DIV/0!</v>
      </c>
      <c r="S2047" t="e">
        <f t="shared" si="478"/>
        <v>#DIV/0!</v>
      </c>
      <c r="T2047" t="e">
        <f t="shared" si="483"/>
        <v>#DIV/0!</v>
      </c>
      <c r="V2047" t="e">
        <f t="shared" si="484"/>
        <v>#DIV/0!</v>
      </c>
      <c r="W2047" t="e">
        <f t="shared" si="484"/>
        <v>#DIV/0!</v>
      </c>
      <c r="X2047" t="e">
        <f t="shared" si="484"/>
        <v>#DIV/0!</v>
      </c>
      <c r="Y2047" t="e">
        <f t="shared" si="479"/>
        <v>#DIV/0!</v>
      </c>
    </row>
    <row r="2048" spans="9:25">
      <c r="I2048">
        <f t="shared" si="470"/>
        <v>-180</v>
      </c>
      <c r="J2048">
        <f t="shared" si="471"/>
        <v>-180</v>
      </c>
      <c r="K2048">
        <f t="shared" si="472"/>
        <v>-180</v>
      </c>
      <c r="M2048">
        <f t="shared" si="473"/>
        <v>0</v>
      </c>
      <c r="N2048">
        <f t="shared" si="474"/>
        <v>0</v>
      </c>
      <c r="O2048">
        <f t="shared" si="475"/>
        <v>0</v>
      </c>
      <c r="Q2048" t="e">
        <f t="shared" si="476"/>
        <v>#DIV/0!</v>
      </c>
      <c r="R2048" t="e">
        <f t="shared" si="477"/>
        <v>#DIV/0!</v>
      </c>
      <c r="S2048" t="e">
        <f t="shared" si="478"/>
        <v>#DIV/0!</v>
      </c>
      <c r="T2048" t="e">
        <f t="shared" si="483"/>
        <v>#DIV/0!</v>
      </c>
      <c r="V2048" t="e">
        <f t="shared" si="484"/>
        <v>#DIV/0!</v>
      </c>
      <c r="W2048" t="e">
        <f t="shared" si="484"/>
        <v>#DIV/0!</v>
      </c>
      <c r="X2048" t="e">
        <f t="shared" si="484"/>
        <v>#DIV/0!</v>
      </c>
      <c r="Y2048" t="e">
        <f t="shared" si="479"/>
        <v>#DIV/0!</v>
      </c>
    </row>
    <row r="2049" spans="9:25">
      <c r="I2049">
        <f t="shared" si="470"/>
        <v>-180</v>
      </c>
      <c r="J2049">
        <f t="shared" si="471"/>
        <v>-180</v>
      </c>
      <c r="K2049">
        <f t="shared" si="472"/>
        <v>-180</v>
      </c>
      <c r="M2049">
        <f t="shared" si="473"/>
        <v>0</v>
      </c>
      <c r="N2049">
        <f t="shared" si="474"/>
        <v>0</v>
      </c>
      <c r="O2049">
        <f t="shared" si="475"/>
        <v>0</v>
      </c>
      <c r="Q2049" t="e">
        <f t="shared" si="476"/>
        <v>#DIV/0!</v>
      </c>
      <c r="R2049" t="e">
        <f t="shared" si="477"/>
        <v>#DIV/0!</v>
      </c>
      <c r="S2049" t="e">
        <f t="shared" si="478"/>
        <v>#DIV/0!</v>
      </c>
      <c r="T2049" t="e">
        <f t="shared" si="483"/>
        <v>#DIV/0!</v>
      </c>
      <c r="V2049" t="e">
        <f t="shared" si="484"/>
        <v>#DIV/0!</v>
      </c>
      <c r="W2049" t="e">
        <f t="shared" si="484"/>
        <v>#DIV/0!</v>
      </c>
      <c r="X2049" t="e">
        <f t="shared" si="484"/>
        <v>#DIV/0!</v>
      </c>
      <c r="Y2049" t="e">
        <f t="shared" si="479"/>
        <v>#DIV/0!</v>
      </c>
    </row>
    <row r="2050" spans="9:25">
      <c r="I2050">
        <f t="shared" ref="I2050:I2113" si="485">E2050-180</f>
        <v>-180</v>
      </c>
      <c r="J2050">
        <f t="shared" ref="J2050:J2113" si="486">F2050-180</f>
        <v>-180</v>
      </c>
      <c r="K2050">
        <f t="shared" ref="K2050:K2113" si="487">G2050-180</f>
        <v>-180</v>
      </c>
      <c r="M2050">
        <f t="shared" si="473"/>
        <v>0</v>
      </c>
      <c r="N2050">
        <f t="shared" si="474"/>
        <v>0</v>
      </c>
      <c r="O2050">
        <f t="shared" si="475"/>
        <v>0</v>
      </c>
      <c r="Q2050" t="e">
        <f t="shared" si="476"/>
        <v>#DIV/0!</v>
      </c>
      <c r="R2050" t="e">
        <f t="shared" si="477"/>
        <v>#DIV/0!</v>
      </c>
      <c r="S2050" t="e">
        <f t="shared" si="478"/>
        <v>#DIV/0!</v>
      </c>
      <c r="T2050" t="e">
        <f t="shared" si="483"/>
        <v>#DIV/0!</v>
      </c>
      <c r="V2050" t="e">
        <f t="shared" si="484"/>
        <v>#DIV/0!</v>
      </c>
      <c r="W2050" t="e">
        <f t="shared" si="484"/>
        <v>#DIV/0!</v>
      </c>
      <c r="X2050" t="e">
        <f t="shared" si="484"/>
        <v>#DIV/0!</v>
      </c>
      <c r="Y2050" t="e">
        <f t="shared" si="479"/>
        <v>#DIV/0!</v>
      </c>
    </row>
    <row r="2051" spans="9:25">
      <c r="I2051">
        <f t="shared" si="485"/>
        <v>-180</v>
      </c>
      <c r="J2051">
        <f t="shared" si="486"/>
        <v>-180</v>
      </c>
      <c r="K2051">
        <f t="shared" si="487"/>
        <v>-180</v>
      </c>
      <c r="M2051">
        <f t="shared" ref="M2051:M2114" si="488">-IF(I2051-M$1&gt;180,I2051-M$1-360,IF(I2051-M$1&lt;-180,I2051-M$1+360,I2051-M$1))</f>
        <v>0</v>
      </c>
      <c r="N2051">
        <f t="shared" ref="N2051:N2114" si="489">IF(J2051-N$1&gt;180,J2051-N$1-360,IF(J2051-N$1&lt;-180,J2051-N$1+360,J2051-N$1))</f>
        <v>0</v>
      </c>
      <c r="O2051">
        <f t="shared" ref="O2051:O2114" si="490">IF(K2051-O$1&gt;180,K2051-O$1-360,IF(K2051-O$1&lt;-180,K2051-O$1+360,K2051-O$1))</f>
        <v>0</v>
      </c>
      <c r="Q2051" t="e">
        <f t="shared" ref="Q2051:Q2114" si="491">((IF(ABS(E2051-E2050)&gt;300,IF((E2051-E2050)&lt;0,(E2051-E2050)+360,(E2051-E2050)-360),E2051-E2050))/($A2051-$A2050)+(IF(ABS(E2052-E2051)&gt;300,IF((E2052-E2051)&lt;0,(E2052-E2051)+360,(E2052-E2051)-360),(E2052-E2051)))/($A2052-$A2051))/2</f>
        <v>#DIV/0!</v>
      </c>
      <c r="R2051" t="e">
        <f t="shared" ref="R2051:R2114" si="492">((IF(ABS(F2051-F2050)&gt;300,IF((F2051-F2050)&lt;0,(F2051-F2050)+360,(F2051-F2050)-360),F2051-F2050))/($A2051-$A2050)+(IF(ABS(F2052-F2051)&gt;300,IF((F2052-F2051)&lt;0,(F2052-F2051)+360,(F2052-F2051)-360),(F2052-F2051)))/($A2052-$A2051))/2</f>
        <v>#DIV/0!</v>
      </c>
      <c r="S2051" t="e">
        <f t="shared" ref="S2051:S2114" si="493">((IF(ABS(G2051-G2050)&gt;300,IF((G2051-G2050)&lt;0,(G2051-G2050)+360,(G2051-G2050)-360),G2051-G2050))/($A2051-$A2050)+(IF(ABS(G2052-G2051)&gt;300,IF((G2052-G2051)&lt;0,(G2052-G2051)+360,(G2052-G2051)-360),(G2052-G2051)))/($A2052-$A2051))/2</f>
        <v>#DIV/0!</v>
      </c>
      <c r="T2051" t="e">
        <f t="shared" si="483"/>
        <v>#DIV/0!</v>
      </c>
      <c r="V2051" t="e">
        <f t="shared" si="484"/>
        <v>#DIV/0!</v>
      </c>
      <c r="W2051" t="e">
        <f t="shared" si="484"/>
        <v>#DIV/0!</v>
      </c>
      <c r="X2051" t="e">
        <f t="shared" si="484"/>
        <v>#DIV/0!</v>
      </c>
      <c r="Y2051" t="e">
        <f t="shared" si="479"/>
        <v>#DIV/0!</v>
      </c>
    </row>
    <row r="2052" spans="9:25">
      <c r="I2052">
        <f t="shared" si="485"/>
        <v>-180</v>
      </c>
      <c r="J2052">
        <f t="shared" si="486"/>
        <v>-180</v>
      </c>
      <c r="K2052">
        <f t="shared" si="487"/>
        <v>-180</v>
      </c>
      <c r="M2052">
        <f t="shared" si="488"/>
        <v>0</v>
      </c>
      <c r="N2052">
        <f t="shared" si="489"/>
        <v>0</v>
      </c>
      <c r="O2052">
        <f t="shared" si="490"/>
        <v>0</v>
      </c>
      <c r="Q2052" t="e">
        <f t="shared" si="491"/>
        <v>#DIV/0!</v>
      </c>
      <c r="R2052" t="e">
        <f t="shared" si="492"/>
        <v>#DIV/0!</v>
      </c>
      <c r="S2052" t="e">
        <f t="shared" si="493"/>
        <v>#DIV/0!</v>
      </c>
      <c r="T2052" t="e">
        <f t="shared" si="483"/>
        <v>#DIV/0!</v>
      </c>
      <c r="V2052" t="e">
        <f t="shared" si="484"/>
        <v>#DIV/0!</v>
      </c>
      <c r="W2052" t="e">
        <f t="shared" si="484"/>
        <v>#DIV/0!</v>
      </c>
      <c r="X2052" t="e">
        <f t="shared" si="484"/>
        <v>#DIV/0!</v>
      </c>
      <c r="Y2052" t="e">
        <f t="shared" si="479"/>
        <v>#DIV/0!</v>
      </c>
    </row>
    <row r="2053" spans="9:25">
      <c r="I2053">
        <f t="shared" si="485"/>
        <v>-180</v>
      </c>
      <c r="J2053">
        <f t="shared" si="486"/>
        <v>-180</v>
      </c>
      <c r="K2053">
        <f t="shared" si="487"/>
        <v>-180</v>
      </c>
      <c r="M2053">
        <f t="shared" si="488"/>
        <v>0</v>
      </c>
      <c r="N2053">
        <f t="shared" si="489"/>
        <v>0</v>
      </c>
      <c r="O2053">
        <f t="shared" si="490"/>
        <v>0</v>
      </c>
      <c r="Q2053" t="e">
        <f t="shared" si="491"/>
        <v>#DIV/0!</v>
      </c>
      <c r="R2053" t="e">
        <f t="shared" si="492"/>
        <v>#DIV/0!</v>
      </c>
      <c r="S2053" t="e">
        <f t="shared" si="493"/>
        <v>#DIV/0!</v>
      </c>
      <c r="T2053" t="e">
        <f t="shared" si="483"/>
        <v>#DIV/0!</v>
      </c>
      <c r="V2053" t="e">
        <f t="shared" si="484"/>
        <v>#DIV/0!</v>
      </c>
      <c r="W2053" t="e">
        <f t="shared" si="484"/>
        <v>#DIV/0!</v>
      </c>
      <c r="X2053" t="e">
        <f t="shared" si="484"/>
        <v>#DIV/0!</v>
      </c>
      <c r="Y2053" t="e">
        <f t="shared" si="479"/>
        <v>#DIV/0!</v>
      </c>
    </row>
    <row r="2054" spans="9:25">
      <c r="I2054">
        <f t="shared" si="485"/>
        <v>-180</v>
      </c>
      <c r="J2054">
        <f t="shared" si="486"/>
        <v>-180</v>
      </c>
      <c r="K2054">
        <f t="shared" si="487"/>
        <v>-180</v>
      </c>
      <c r="M2054">
        <f t="shared" si="488"/>
        <v>0</v>
      </c>
      <c r="N2054">
        <f t="shared" si="489"/>
        <v>0</v>
      </c>
      <c r="O2054">
        <f t="shared" si="490"/>
        <v>0</v>
      </c>
      <c r="Q2054" t="e">
        <f t="shared" si="491"/>
        <v>#DIV/0!</v>
      </c>
      <c r="R2054" t="e">
        <f t="shared" si="492"/>
        <v>#DIV/0!</v>
      </c>
      <c r="S2054" t="e">
        <f t="shared" si="493"/>
        <v>#DIV/0!</v>
      </c>
      <c r="T2054" t="e">
        <f t="shared" si="483"/>
        <v>#DIV/0!</v>
      </c>
      <c r="V2054" t="e">
        <f t="shared" si="484"/>
        <v>#DIV/0!</v>
      </c>
      <c r="W2054" t="e">
        <f t="shared" si="484"/>
        <v>#DIV/0!</v>
      </c>
      <c r="X2054" t="e">
        <f t="shared" si="484"/>
        <v>#DIV/0!</v>
      </c>
      <c r="Y2054" t="e">
        <f t="shared" si="479"/>
        <v>#DIV/0!</v>
      </c>
    </row>
    <row r="2055" spans="9:25">
      <c r="I2055">
        <f t="shared" si="485"/>
        <v>-180</v>
      </c>
      <c r="J2055">
        <f t="shared" si="486"/>
        <v>-180</v>
      </c>
      <c r="K2055">
        <f t="shared" si="487"/>
        <v>-180</v>
      </c>
      <c r="M2055">
        <f t="shared" si="488"/>
        <v>0</v>
      </c>
      <c r="N2055">
        <f t="shared" si="489"/>
        <v>0</v>
      </c>
      <c r="O2055">
        <f t="shared" si="490"/>
        <v>0</v>
      </c>
      <c r="Q2055" t="e">
        <f t="shared" si="491"/>
        <v>#DIV/0!</v>
      </c>
      <c r="R2055" t="e">
        <f t="shared" si="492"/>
        <v>#DIV/0!</v>
      </c>
      <c r="S2055" t="e">
        <f t="shared" si="493"/>
        <v>#DIV/0!</v>
      </c>
      <c r="T2055" t="e">
        <f t="shared" si="483"/>
        <v>#DIV/0!</v>
      </c>
      <c r="V2055" t="e">
        <f t="shared" si="484"/>
        <v>#DIV/0!</v>
      </c>
      <c r="W2055" t="e">
        <f t="shared" si="484"/>
        <v>#DIV/0!</v>
      </c>
      <c r="X2055" t="e">
        <f t="shared" si="484"/>
        <v>#DIV/0!</v>
      </c>
      <c r="Y2055" t="e">
        <f t="shared" ref="Y2055:Y2118" si="494">SQRT(V2055*V2055+W2055*W2055+X2055*X2055)</f>
        <v>#DIV/0!</v>
      </c>
    </row>
    <row r="2056" spans="9:25">
      <c r="I2056">
        <f t="shared" si="485"/>
        <v>-180</v>
      </c>
      <c r="J2056">
        <f t="shared" si="486"/>
        <v>-180</v>
      </c>
      <c r="K2056">
        <f t="shared" si="487"/>
        <v>-180</v>
      </c>
      <c r="M2056">
        <f t="shared" si="488"/>
        <v>0</v>
      </c>
      <c r="N2056">
        <f t="shared" si="489"/>
        <v>0</v>
      </c>
      <c r="O2056">
        <f t="shared" si="490"/>
        <v>0</v>
      </c>
      <c r="Q2056" t="e">
        <f t="shared" si="491"/>
        <v>#DIV/0!</v>
      </c>
      <c r="R2056" t="e">
        <f t="shared" si="492"/>
        <v>#DIV/0!</v>
      </c>
      <c r="S2056" t="e">
        <f t="shared" si="493"/>
        <v>#DIV/0!</v>
      </c>
      <c r="T2056" t="e">
        <f t="shared" si="483"/>
        <v>#DIV/0!</v>
      </c>
      <c r="V2056" t="e">
        <f t="shared" si="484"/>
        <v>#DIV/0!</v>
      </c>
      <c r="W2056" t="e">
        <f t="shared" si="484"/>
        <v>#DIV/0!</v>
      </c>
      <c r="X2056" t="e">
        <f t="shared" si="484"/>
        <v>#DIV/0!</v>
      </c>
      <c r="Y2056" t="e">
        <f t="shared" si="494"/>
        <v>#DIV/0!</v>
      </c>
    </row>
    <row r="2057" spans="9:25">
      <c r="I2057">
        <f t="shared" si="485"/>
        <v>-180</v>
      </c>
      <c r="J2057">
        <f t="shared" si="486"/>
        <v>-180</v>
      </c>
      <c r="K2057">
        <f t="shared" si="487"/>
        <v>-180</v>
      </c>
      <c r="M2057">
        <f t="shared" si="488"/>
        <v>0</v>
      </c>
      <c r="N2057">
        <f t="shared" si="489"/>
        <v>0</v>
      </c>
      <c r="O2057">
        <f t="shared" si="490"/>
        <v>0</v>
      </c>
      <c r="Q2057" t="e">
        <f t="shared" si="491"/>
        <v>#DIV/0!</v>
      </c>
      <c r="R2057" t="e">
        <f t="shared" si="492"/>
        <v>#DIV/0!</v>
      </c>
      <c r="S2057" t="e">
        <f t="shared" si="493"/>
        <v>#DIV/0!</v>
      </c>
      <c r="T2057" t="e">
        <f t="shared" si="483"/>
        <v>#DIV/0!</v>
      </c>
      <c r="V2057" t="e">
        <f t="shared" si="484"/>
        <v>#DIV/0!</v>
      </c>
      <c r="W2057" t="e">
        <f t="shared" si="484"/>
        <v>#DIV/0!</v>
      </c>
      <c r="X2057" t="e">
        <f t="shared" si="484"/>
        <v>#DIV/0!</v>
      </c>
      <c r="Y2057" t="e">
        <f t="shared" si="494"/>
        <v>#DIV/0!</v>
      </c>
    </row>
    <row r="2058" spans="9:25">
      <c r="I2058">
        <f t="shared" si="485"/>
        <v>-180</v>
      </c>
      <c r="J2058">
        <f t="shared" si="486"/>
        <v>-180</v>
      </c>
      <c r="K2058">
        <f t="shared" si="487"/>
        <v>-180</v>
      </c>
      <c r="M2058">
        <f t="shared" si="488"/>
        <v>0</v>
      </c>
      <c r="N2058">
        <f t="shared" si="489"/>
        <v>0</v>
      </c>
      <c r="O2058">
        <f t="shared" si="490"/>
        <v>0</v>
      </c>
      <c r="Q2058" t="e">
        <f t="shared" si="491"/>
        <v>#DIV/0!</v>
      </c>
      <c r="R2058" t="e">
        <f t="shared" si="492"/>
        <v>#DIV/0!</v>
      </c>
      <c r="S2058" t="e">
        <f t="shared" si="493"/>
        <v>#DIV/0!</v>
      </c>
      <c r="T2058" t="e">
        <f t="shared" si="483"/>
        <v>#DIV/0!</v>
      </c>
      <c r="V2058" t="e">
        <f t="shared" si="484"/>
        <v>#DIV/0!</v>
      </c>
      <c r="W2058" t="e">
        <f t="shared" si="484"/>
        <v>#DIV/0!</v>
      </c>
      <c r="X2058" t="e">
        <f t="shared" si="484"/>
        <v>#DIV/0!</v>
      </c>
      <c r="Y2058" t="e">
        <f t="shared" si="494"/>
        <v>#DIV/0!</v>
      </c>
    </row>
    <row r="2059" spans="9:25">
      <c r="I2059">
        <f t="shared" si="485"/>
        <v>-180</v>
      </c>
      <c r="J2059">
        <f t="shared" si="486"/>
        <v>-180</v>
      </c>
      <c r="K2059">
        <f t="shared" si="487"/>
        <v>-180</v>
      </c>
      <c r="M2059">
        <f t="shared" si="488"/>
        <v>0</v>
      </c>
      <c r="N2059">
        <f t="shared" si="489"/>
        <v>0</v>
      </c>
      <c r="O2059">
        <f t="shared" si="490"/>
        <v>0</v>
      </c>
      <c r="Q2059" t="e">
        <f t="shared" si="491"/>
        <v>#DIV/0!</v>
      </c>
      <c r="R2059" t="e">
        <f t="shared" si="492"/>
        <v>#DIV/0!</v>
      </c>
      <c r="S2059" t="e">
        <f t="shared" si="493"/>
        <v>#DIV/0!</v>
      </c>
      <c r="T2059" t="e">
        <f t="shared" si="483"/>
        <v>#DIV/0!</v>
      </c>
      <c r="V2059" t="e">
        <f t="shared" ref="V2059:X2074" si="495">AVERAGE(Q2053:Q2065)</f>
        <v>#DIV/0!</v>
      </c>
      <c r="W2059" t="e">
        <f t="shared" si="495"/>
        <v>#DIV/0!</v>
      </c>
      <c r="X2059" t="e">
        <f t="shared" si="495"/>
        <v>#DIV/0!</v>
      </c>
      <c r="Y2059" t="e">
        <f t="shared" si="494"/>
        <v>#DIV/0!</v>
      </c>
    </row>
    <row r="2060" spans="9:25">
      <c r="I2060">
        <f t="shared" si="485"/>
        <v>-180</v>
      </c>
      <c r="J2060">
        <f t="shared" si="486"/>
        <v>-180</v>
      </c>
      <c r="K2060">
        <f t="shared" si="487"/>
        <v>-180</v>
      </c>
      <c r="M2060">
        <f t="shared" si="488"/>
        <v>0</v>
      </c>
      <c r="N2060">
        <f t="shared" si="489"/>
        <v>0</v>
      </c>
      <c r="O2060">
        <f t="shared" si="490"/>
        <v>0</v>
      </c>
      <c r="Q2060" t="e">
        <f t="shared" si="491"/>
        <v>#DIV/0!</v>
      </c>
      <c r="R2060" t="e">
        <f t="shared" si="492"/>
        <v>#DIV/0!</v>
      </c>
      <c r="S2060" t="e">
        <f t="shared" si="493"/>
        <v>#DIV/0!</v>
      </c>
      <c r="T2060" t="e">
        <f t="shared" si="483"/>
        <v>#DIV/0!</v>
      </c>
      <c r="V2060" t="e">
        <f t="shared" si="495"/>
        <v>#DIV/0!</v>
      </c>
      <c r="W2060" t="e">
        <f t="shared" si="495"/>
        <v>#DIV/0!</v>
      </c>
      <c r="X2060" t="e">
        <f t="shared" si="495"/>
        <v>#DIV/0!</v>
      </c>
      <c r="Y2060" t="e">
        <f t="shared" si="494"/>
        <v>#DIV/0!</v>
      </c>
    </row>
    <row r="2061" spans="9:25">
      <c r="I2061">
        <f t="shared" si="485"/>
        <v>-180</v>
      </c>
      <c r="J2061">
        <f t="shared" si="486"/>
        <v>-180</v>
      </c>
      <c r="K2061">
        <f t="shared" si="487"/>
        <v>-180</v>
      </c>
      <c r="M2061">
        <f t="shared" si="488"/>
        <v>0</v>
      </c>
      <c r="N2061">
        <f t="shared" si="489"/>
        <v>0</v>
      </c>
      <c r="O2061">
        <f t="shared" si="490"/>
        <v>0</v>
      </c>
      <c r="Q2061" t="e">
        <f t="shared" si="491"/>
        <v>#DIV/0!</v>
      </c>
      <c r="R2061" t="e">
        <f t="shared" si="492"/>
        <v>#DIV/0!</v>
      </c>
      <c r="S2061" t="e">
        <f t="shared" si="493"/>
        <v>#DIV/0!</v>
      </c>
      <c r="T2061" t="e">
        <f t="shared" si="483"/>
        <v>#DIV/0!</v>
      </c>
      <c r="V2061" t="e">
        <f t="shared" si="495"/>
        <v>#DIV/0!</v>
      </c>
      <c r="W2061" t="e">
        <f t="shared" si="495"/>
        <v>#DIV/0!</v>
      </c>
      <c r="X2061" t="e">
        <f t="shared" si="495"/>
        <v>#DIV/0!</v>
      </c>
      <c r="Y2061" t="e">
        <f t="shared" si="494"/>
        <v>#DIV/0!</v>
      </c>
    </row>
    <row r="2062" spans="9:25">
      <c r="I2062">
        <f t="shared" si="485"/>
        <v>-180</v>
      </c>
      <c r="J2062">
        <f t="shared" si="486"/>
        <v>-180</v>
      </c>
      <c r="K2062">
        <f t="shared" si="487"/>
        <v>-180</v>
      </c>
      <c r="M2062">
        <f t="shared" si="488"/>
        <v>0</v>
      </c>
      <c r="N2062">
        <f t="shared" si="489"/>
        <v>0</v>
      </c>
      <c r="O2062">
        <f t="shared" si="490"/>
        <v>0</v>
      </c>
      <c r="Q2062" t="e">
        <f t="shared" si="491"/>
        <v>#DIV/0!</v>
      </c>
      <c r="R2062" t="e">
        <f t="shared" si="492"/>
        <v>#DIV/0!</v>
      </c>
      <c r="S2062" t="e">
        <f t="shared" si="493"/>
        <v>#DIV/0!</v>
      </c>
      <c r="T2062" t="e">
        <f t="shared" si="483"/>
        <v>#DIV/0!</v>
      </c>
      <c r="V2062" t="e">
        <f t="shared" si="495"/>
        <v>#DIV/0!</v>
      </c>
      <c r="W2062" t="e">
        <f t="shared" si="495"/>
        <v>#DIV/0!</v>
      </c>
      <c r="X2062" t="e">
        <f t="shared" si="495"/>
        <v>#DIV/0!</v>
      </c>
      <c r="Y2062" t="e">
        <f t="shared" si="494"/>
        <v>#DIV/0!</v>
      </c>
    </row>
    <row r="2063" spans="9:25">
      <c r="I2063">
        <f t="shared" si="485"/>
        <v>-180</v>
      </c>
      <c r="J2063">
        <f t="shared" si="486"/>
        <v>-180</v>
      </c>
      <c r="K2063">
        <f t="shared" si="487"/>
        <v>-180</v>
      </c>
      <c r="M2063">
        <f t="shared" si="488"/>
        <v>0</v>
      </c>
      <c r="N2063">
        <f t="shared" si="489"/>
        <v>0</v>
      </c>
      <c r="O2063">
        <f t="shared" si="490"/>
        <v>0</v>
      </c>
      <c r="Q2063" t="e">
        <f t="shared" si="491"/>
        <v>#DIV/0!</v>
      </c>
      <c r="R2063" t="e">
        <f t="shared" si="492"/>
        <v>#DIV/0!</v>
      </c>
      <c r="S2063" t="e">
        <f t="shared" si="493"/>
        <v>#DIV/0!</v>
      </c>
      <c r="T2063" t="e">
        <f t="shared" si="483"/>
        <v>#DIV/0!</v>
      </c>
      <c r="V2063" t="e">
        <f t="shared" si="495"/>
        <v>#DIV/0!</v>
      </c>
      <c r="W2063" t="e">
        <f t="shared" si="495"/>
        <v>#DIV/0!</v>
      </c>
      <c r="X2063" t="e">
        <f t="shared" si="495"/>
        <v>#DIV/0!</v>
      </c>
      <c r="Y2063" t="e">
        <f t="shared" si="494"/>
        <v>#DIV/0!</v>
      </c>
    </row>
    <row r="2064" spans="9:25">
      <c r="I2064">
        <f t="shared" si="485"/>
        <v>-180</v>
      </c>
      <c r="J2064">
        <f t="shared" si="486"/>
        <v>-180</v>
      </c>
      <c r="K2064">
        <f t="shared" si="487"/>
        <v>-180</v>
      </c>
      <c r="M2064">
        <f t="shared" si="488"/>
        <v>0</v>
      </c>
      <c r="N2064">
        <f t="shared" si="489"/>
        <v>0</v>
      </c>
      <c r="O2064">
        <f t="shared" si="490"/>
        <v>0</v>
      </c>
      <c r="Q2064" t="e">
        <f t="shared" si="491"/>
        <v>#DIV/0!</v>
      </c>
      <c r="R2064" t="e">
        <f t="shared" si="492"/>
        <v>#DIV/0!</v>
      </c>
      <c r="S2064" t="e">
        <f t="shared" si="493"/>
        <v>#DIV/0!</v>
      </c>
      <c r="T2064" t="e">
        <f t="shared" si="483"/>
        <v>#DIV/0!</v>
      </c>
      <c r="V2064" t="e">
        <f t="shared" si="495"/>
        <v>#DIV/0!</v>
      </c>
      <c r="W2064" t="e">
        <f t="shared" si="495"/>
        <v>#DIV/0!</v>
      </c>
      <c r="X2064" t="e">
        <f t="shared" si="495"/>
        <v>#DIV/0!</v>
      </c>
      <c r="Y2064" t="e">
        <f t="shared" si="494"/>
        <v>#DIV/0!</v>
      </c>
    </row>
    <row r="2065" spans="9:25">
      <c r="I2065">
        <f t="shared" si="485"/>
        <v>-180</v>
      </c>
      <c r="J2065">
        <f t="shared" si="486"/>
        <v>-180</v>
      </c>
      <c r="K2065">
        <f t="shared" si="487"/>
        <v>-180</v>
      </c>
      <c r="M2065">
        <f t="shared" si="488"/>
        <v>0</v>
      </c>
      <c r="N2065">
        <f t="shared" si="489"/>
        <v>0</v>
      </c>
      <c r="O2065">
        <f t="shared" si="490"/>
        <v>0</v>
      </c>
      <c r="Q2065" t="e">
        <f t="shared" si="491"/>
        <v>#DIV/0!</v>
      </c>
      <c r="R2065" t="e">
        <f t="shared" si="492"/>
        <v>#DIV/0!</v>
      </c>
      <c r="S2065" t="e">
        <f t="shared" si="493"/>
        <v>#DIV/0!</v>
      </c>
      <c r="T2065" t="e">
        <f t="shared" si="483"/>
        <v>#DIV/0!</v>
      </c>
      <c r="V2065" t="e">
        <f t="shared" si="495"/>
        <v>#DIV/0!</v>
      </c>
      <c r="W2065" t="e">
        <f t="shared" si="495"/>
        <v>#DIV/0!</v>
      </c>
      <c r="X2065" t="e">
        <f t="shared" si="495"/>
        <v>#DIV/0!</v>
      </c>
      <c r="Y2065" t="e">
        <f t="shared" si="494"/>
        <v>#DIV/0!</v>
      </c>
    </row>
    <row r="2066" spans="9:25">
      <c r="I2066">
        <f t="shared" si="485"/>
        <v>-180</v>
      </c>
      <c r="J2066">
        <f t="shared" si="486"/>
        <v>-180</v>
      </c>
      <c r="K2066">
        <f t="shared" si="487"/>
        <v>-180</v>
      </c>
      <c r="M2066">
        <f t="shared" si="488"/>
        <v>0</v>
      </c>
      <c r="N2066">
        <f t="shared" si="489"/>
        <v>0</v>
      </c>
      <c r="O2066">
        <f t="shared" si="490"/>
        <v>0</v>
      </c>
      <c r="Q2066" t="e">
        <f t="shared" si="491"/>
        <v>#DIV/0!</v>
      </c>
      <c r="R2066" t="e">
        <f t="shared" si="492"/>
        <v>#DIV/0!</v>
      </c>
      <c r="S2066" t="e">
        <f t="shared" si="493"/>
        <v>#DIV/0!</v>
      </c>
      <c r="T2066" t="e">
        <f t="shared" si="483"/>
        <v>#DIV/0!</v>
      </c>
      <c r="V2066" t="e">
        <f t="shared" si="495"/>
        <v>#DIV/0!</v>
      </c>
      <c r="W2066" t="e">
        <f t="shared" si="495"/>
        <v>#DIV/0!</v>
      </c>
      <c r="X2066" t="e">
        <f t="shared" si="495"/>
        <v>#DIV/0!</v>
      </c>
      <c r="Y2066" t="e">
        <f t="shared" si="494"/>
        <v>#DIV/0!</v>
      </c>
    </row>
    <row r="2067" spans="9:25">
      <c r="I2067">
        <f t="shared" si="485"/>
        <v>-180</v>
      </c>
      <c r="J2067">
        <f t="shared" si="486"/>
        <v>-180</v>
      </c>
      <c r="K2067">
        <f t="shared" si="487"/>
        <v>-180</v>
      </c>
      <c r="M2067">
        <f t="shared" si="488"/>
        <v>0</v>
      </c>
      <c r="N2067">
        <f t="shared" si="489"/>
        <v>0</v>
      </c>
      <c r="O2067">
        <f t="shared" si="490"/>
        <v>0</v>
      </c>
      <c r="Q2067" t="e">
        <f t="shared" si="491"/>
        <v>#DIV/0!</v>
      </c>
      <c r="R2067" t="e">
        <f t="shared" si="492"/>
        <v>#DIV/0!</v>
      </c>
      <c r="S2067" t="e">
        <f t="shared" si="493"/>
        <v>#DIV/0!</v>
      </c>
      <c r="T2067" t="e">
        <f t="shared" si="483"/>
        <v>#DIV/0!</v>
      </c>
      <c r="V2067" t="e">
        <f t="shared" si="495"/>
        <v>#DIV/0!</v>
      </c>
      <c r="W2067" t="e">
        <f t="shared" si="495"/>
        <v>#DIV/0!</v>
      </c>
      <c r="X2067" t="e">
        <f t="shared" si="495"/>
        <v>#DIV/0!</v>
      </c>
      <c r="Y2067" t="e">
        <f t="shared" si="494"/>
        <v>#DIV/0!</v>
      </c>
    </row>
    <row r="2068" spans="9:25">
      <c r="I2068">
        <f t="shared" si="485"/>
        <v>-180</v>
      </c>
      <c r="J2068">
        <f t="shared" si="486"/>
        <v>-180</v>
      </c>
      <c r="K2068">
        <f t="shared" si="487"/>
        <v>-180</v>
      </c>
      <c r="M2068">
        <f t="shared" si="488"/>
        <v>0</v>
      </c>
      <c r="N2068">
        <f t="shared" si="489"/>
        <v>0</v>
      </c>
      <c r="O2068">
        <f t="shared" si="490"/>
        <v>0</v>
      </c>
      <c r="Q2068" t="e">
        <f t="shared" si="491"/>
        <v>#DIV/0!</v>
      </c>
      <c r="R2068" t="e">
        <f t="shared" si="492"/>
        <v>#DIV/0!</v>
      </c>
      <c r="S2068" t="e">
        <f t="shared" si="493"/>
        <v>#DIV/0!</v>
      </c>
      <c r="T2068" t="e">
        <f t="shared" si="483"/>
        <v>#DIV/0!</v>
      </c>
      <c r="V2068" t="e">
        <f t="shared" si="495"/>
        <v>#DIV/0!</v>
      </c>
      <c r="W2068" t="e">
        <f t="shared" si="495"/>
        <v>#DIV/0!</v>
      </c>
      <c r="X2068" t="e">
        <f t="shared" si="495"/>
        <v>#DIV/0!</v>
      </c>
      <c r="Y2068" t="e">
        <f t="shared" si="494"/>
        <v>#DIV/0!</v>
      </c>
    </row>
    <row r="2069" spans="9:25">
      <c r="I2069">
        <f t="shared" si="485"/>
        <v>-180</v>
      </c>
      <c r="J2069">
        <f t="shared" si="486"/>
        <v>-180</v>
      </c>
      <c r="K2069">
        <f t="shared" si="487"/>
        <v>-180</v>
      </c>
      <c r="M2069">
        <f t="shared" si="488"/>
        <v>0</v>
      </c>
      <c r="N2069">
        <f t="shared" si="489"/>
        <v>0</v>
      </c>
      <c r="O2069">
        <f t="shared" si="490"/>
        <v>0</v>
      </c>
      <c r="Q2069" t="e">
        <f t="shared" si="491"/>
        <v>#DIV/0!</v>
      </c>
      <c r="R2069" t="e">
        <f t="shared" si="492"/>
        <v>#DIV/0!</v>
      </c>
      <c r="S2069" t="e">
        <f t="shared" si="493"/>
        <v>#DIV/0!</v>
      </c>
      <c r="T2069" t="e">
        <f t="shared" si="483"/>
        <v>#DIV/0!</v>
      </c>
      <c r="V2069" t="e">
        <f t="shared" si="495"/>
        <v>#DIV/0!</v>
      </c>
      <c r="W2069" t="e">
        <f t="shared" si="495"/>
        <v>#DIV/0!</v>
      </c>
      <c r="X2069" t="e">
        <f t="shared" si="495"/>
        <v>#DIV/0!</v>
      </c>
      <c r="Y2069" t="e">
        <f t="shared" si="494"/>
        <v>#DIV/0!</v>
      </c>
    </row>
    <row r="2070" spans="9:25">
      <c r="I2070">
        <f t="shared" si="485"/>
        <v>-180</v>
      </c>
      <c r="J2070">
        <f t="shared" si="486"/>
        <v>-180</v>
      </c>
      <c r="K2070">
        <f t="shared" si="487"/>
        <v>-180</v>
      </c>
      <c r="M2070">
        <f t="shared" si="488"/>
        <v>0</v>
      </c>
      <c r="N2070">
        <f t="shared" si="489"/>
        <v>0</v>
      </c>
      <c r="O2070">
        <f t="shared" si="490"/>
        <v>0</v>
      </c>
      <c r="Q2070" t="e">
        <f t="shared" si="491"/>
        <v>#DIV/0!</v>
      </c>
      <c r="R2070" t="e">
        <f t="shared" si="492"/>
        <v>#DIV/0!</v>
      </c>
      <c r="S2070" t="e">
        <f t="shared" si="493"/>
        <v>#DIV/0!</v>
      </c>
      <c r="T2070" t="e">
        <f t="shared" si="483"/>
        <v>#DIV/0!</v>
      </c>
      <c r="V2070" t="e">
        <f t="shared" si="495"/>
        <v>#DIV/0!</v>
      </c>
      <c r="W2070" t="e">
        <f t="shared" si="495"/>
        <v>#DIV/0!</v>
      </c>
      <c r="X2070" t="e">
        <f t="shared" si="495"/>
        <v>#DIV/0!</v>
      </c>
      <c r="Y2070" t="e">
        <f t="shared" si="494"/>
        <v>#DIV/0!</v>
      </c>
    </row>
    <row r="2071" spans="9:25">
      <c r="I2071">
        <f t="shared" si="485"/>
        <v>-180</v>
      </c>
      <c r="J2071">
        <f t="shared" si="486"/>
        <v>-180</v>
      </c>
      <c r="K2071">
        <f t="shared" si="487"/>
        <v>-180</v>
      </c>
      <c r="M2071">
        <f t="shared" si="488"/>
        <v>0</v>
      </c>
      <c r="N2071">
        <f t="shared" si="489"/>
        <v>0</v>
      </c>
      <c r="O2071">
        <f t="shared" si="490"/>
        <v>0</v>
      </c>
      <c r="Q2071" t="e">
        <f t="shared" si="491"/>
        <v>#DIV/0!</v>
      </c>
      <c r="R2071" t="e">
        <f t="shared" si="492"/>
        <v>#DIV/0!</v>
      </c>
      <c r="S2071" t="e">
        <f t="shared" si="493"/>
        <v>#DIV/0!</v>
      </c>
      <c r="T2071" t="e">
        <f t="shared" si="483"/>
        <v>#DIV/0!</v>
      </c>
      <c r="V2071" t="e">
        <f t="shared" si="495"/>
        <v>#DIV/0!</v>
      </c>
      <c r="W2071" t="e">
        <f t="shared" si="495"/>
        <v>#DIV/0!</v>
      </c>
      <c r="X2071" t="e">
        <f t="shared" si="495"/>
        <v>#DIV/0!</v>
      </c>
      <c r="Y2071" t="e">
        <f t="shared" si="494"/>
        <v>#DIV/0!</v>
      </c>
    </row>
    <row r="2072" spans="9:25">
      <c r="I2072">
        <f t="shared" si="485"/>
        <v>-180</v>
      </c>
      <c r="J2072">
        <f t="shared" si="486"/>
        <v>-180</v>
      </c>
      <c r="K2072">
        <f t="shared" si="487"/>
        <v>-180</v>
      </c>
      <c r="M2072">
        <f t="shared" si="488"/>
        <v>0</v>
      </c>
      <c r="N2072">
        <f t="shared" si="489"/>
        <v>0</v>
      </c>
      <c r="O2072">
        <f t="shared" si="490"/>
        <v>0</v>
      </c>
      <c r="Q2072" t="e">
        <f t="shared" si="491"/>
        <v>#DIV/0!</v>
      </c>
      <c r="R2072" t="e">
        <f t="shared" si="492"/>
        <v>#DIV/0!</v>
      </c>
      <c r="S2072" t="e">
        <f t="shared" si="493"/>
        <v>#DIV/0!</v>
      </c>
      <c r="T2072" t="e">
        <f t="shared" si="483"/>
        <v>#DIV/0!</v>
      </c>
      <c r="V2072" t="e">
        <f t="shared" si="495"/>
        <v>#DIV/0!</v>
      </c>
      <c r="W2072" t="e">
        <f t="shared" si="495"/>
        <v>#DIV/0!</v>
      </c>
      <c r="X2072" t="e">
        <f t="shared" si="495"/>
        <v>#DIV/0!</v>
      </c>
      <c r="Y2072" t="e">
        <f t="shared" si="494"/>
        <v>#DIV/0!</v>
      </c>
    </row>
    <row r="2073" spans="9:25">
      <c r="I2073">
        <f t="shared" si="485"/>
        <v>-180</v>
      </c>
      <c r="J2073">
        <f t="shared" si="486"/>
        <v>-180</v>
      </c>
      <c r="K2073">
        <f t="shared" si="487"/>
        <v>-180</v>
      </c>
      <c r="M2073">
        <f t="shared" si="488"/>
        <v>0</v>
      </c>
      <c r="N2073">
        <f t="shared" si="489"/>
        <v>0</v>
      </c>
      <c r="O2073">
        <f t="shared" si="490"/>
        <v>0</v>
      </c>
      <c r="Q2073" t="e">
        <f t="shared" si="491"/>
        <v>#DIV/0!</v>
      </c>
      <c r="R2073" t="e">
        <f t="shared" si="492"/>
        <v>#DIV/0!</v>
      </c>
      <c r="S2073" t="e">
        <f t="shared" si="493"/>
        <v>#DIV/0!</v>
      </c>
      <c r="T2073" t="e">
        <f t="shared" si="483"/>
        <v>#DIV/0!</v>
      </c>
      <c r="V2073" t="e">
        <f t="shared" si="495"/>
        <v>#DIV/0!</v>
      </c>
      <c r="W2073" t="e">
        <f t="shared" si="495"/>
        <v>#DIV/0!</v>
      </c>
      <c r="X2073" t="e">
        <f t="shared" si="495"/>
        <v>#DIV/0!</v>
      </c>
      <c r="Y2073" t="e">
        <f t="shared" si="494"/>
        <v>#DIV/0!</v>
      </c>
    </row>
    <row r="2074" spans="9:25">
      <c r="I2074">
        <f t="shared" si="485"/>
        <v>-180</v>
      </c>
      <c r="J2074">
        <f t="shared" si="486"/>
        <v>-180</v>
      </c>
      <c r="K2074">
        <f t="shared" si="487"/>
        <v>-180</v>
      </c>
      <c r="M2074">
        <f t="shared" si="488"/>
        <v>0</v>
      </c>
      <c r="N2074">
        <f t="shared" si="489"/>
        <v>0</v>
      </c>
      <c r="O2074">
        <f t="shared" si="490"/>
        <v>0</v>
      </c>
      <c r="Q2074" t="e">
        <f t="shared" si="491"/>
        <v>#DIV/0!</v>
      </c>
      <c r="R2074" t="e">
        <f t="shared" si="492"/>
        <v>#DIV/0!</v>
      </c>
      <c r="S2074" t="e">
        <f t="shared" si="493"/>
        <v>#DIV/0!</v>
      </c>
      <c r="T2074" t="e">
        <f t="shared" si="483"/>
        <v>#DIV/0!</v>
      </c>
      <c r="V2074" t="e">
        <f t="shared" si="495"/>
        <v>#DIV/0!</v>
      </c>
      <c r="W2074" t="e">
        <f t="shared" si="495"/>
        <v>#DIV/0!</v>
      </c>
      <c r="X2074" t="e">
        <f t="shared" si="495"/>
        <v>#DIV/0!</v>
      </c>
      <c r="Y2074" t="e">
        <f t="shared" si="494"/>
        <v>#DIV/0!</v>
      </c>
    </row>
    <row r="2075" spans="9:25">
      <c r="I2075">
        <f t="shared" si="485"/>
        <v>-180</v>
      </c>
      <c r="J2075">
        <f t="shared" si="486"/>
        <v>-180</v>
      </c>
      <c r="K2075">
        <f t="shared" si="487"/>
        <v>-180</v>
      </c>
      <c r="M2075">
        <f t="shared" si="488"/>
        <v>0</v>
      </c>
      <c r="N2075">
        <f t="shared" si="489"/>
        <v>0</v>
      </c>
      <c r="O2075">
        <f t="shared" si="490"/>
        <v>0</v>
      </c>
      <c r="Q2075" t="e">
        <f t="shared" si="491"/>
        <v>#DIV/0!</v>
      </c>
      <c r="R2075" t="e">
        <f t="shared" si="492"/>
        <v>#DIV/0!</v>
      </c>
      <c r="S2075" t="e">
        <f t="shared" si="493"/>
        <v>#DIV/0!</v>
      </c>
      <c r="T2075" t="e">
        <f t="shared" si="483"/>
        <v>#DIV/0!</v>
      </c>
      <c r="V2075" t="e">
        <f t="shared" ref="V2075:X2090" si="496">AVERAGE(Q2069:Q2081)</f>
        <v>#DIV/0!</v>
      </c>
      <c r="W2075" t="e">
        <f t="shared" si="496"/>
        <v>#DIV/0!</v>
      </c>
      <c r="X2075" t="e">
        <f t="shared" si="496"/>
        <v>#DIV/0!</v>
      </c>
      <c r="Y2075" t="e">
        <f t="shared" si="494"/>
        <v>#DIV/0!</v>
      </c>
    </row>
    <row r="2076" spans="9:25">
      <c r="I2076">
        <f t="shared" si="485"/>
        <v>-180</v>
      </c>
      <c r="J2076">
        <f t="shared" si="486"/>
        <v>-180</v>
      </c>
      <c r="K2076">
        <f t="shared" si="487"/>
        <v>-180</v>
      </c>
      <c r="M2076">
        <f t="shared" si="488"/>
        <v>0</v>
      </c>
      <c r="N2076">
        <f t="shared" si="489"/>
        <v>0</v>
      </c>
      <c r="O2076">
        <f t="shared" si="490"/>
        <v>0</v>
      </c>
      <c r="Q2076" t="e">
        <f t="shared" si="491"/>
        <v>#DIV/0!</v>
      </c>
      <c r="R2076" t="e">
        <f t="shared" si="492"/>
        <v>#DIV/0!</v>
      </c>
      <c r="S2076" t="e">
        <f t="shared" si="493"/>
        <v>#DIV/0!</v>
      </c>
      <c r="T2076" t="e">
        <f t="shared" si="483"/>
        <v>#DIV/0!</v>
      </c>
      <c r="V2076" t="e">
        <f t="shared" si="496"/>
        <v>#DIV/0!</v>
      </c>
      <c r="W2076" t="e">
        <f t="shared" si="496"/>
        <v>#DIV/0!</v>
      </c>
      <c r="X2076" t="e">
        <f t="shared" si="496"/>
        <v>#DIV/0!</v>
      </c>
      <c r="Y2076" t="e">
        <f t="shared" si="494"/>
        <v>#DIV/0!</v>
      </c>
    </row>
    <row r="2077" spans="9:25">
      <c r="I2077">
        <f t="shared" si="485"/>
        <v>-180</v>
      </c>
      <c r="J2077">
        <f t="shared" si="486"/>
        <v>-180</v>
      </c>
      <c r="K2077">
        <f t="shared" si="487"/>
        <v>-180</v>
      </c>
      <c r="M2077">
        <f t="shared" si="488"/>
        <v>0</v>
      </c>
      <c r="N2077">
        <f t="shared" si="489"/>
        <v>0</v>
      </c>
      <c r="O2077">
        <f t="shared" si="490"/>
        <v>0</v>
      </c>
      <c r="Q2077" t="e">
        <f t="shared" si="491"/>
        <v>#DIV/0!</v>
      </c>
      <c r="R2077" t="e">
        <f t="shared" si="492"/>
        <v>#DIV/0!</v>
      </c>
      <c r="S2077" t="e">
        <f t="shared" si="493"/>
        <v>#DIV/0!</v>
      </c>
      <c r="T2077" t="e">
        <f t="shared" si="483"/>
        <v>#DIV/0!</v>
      </c>
      <c r="V2077" t="e">
        <f t="shared" si="496"/>
        <v>#DIV/0!</v>
      </c>
      <c r="W2077" t="e">
        <f t="shared" si="496"/>
        <v>#DIV/0!</v>
      </c>
      <c r="X2077" t="e">
        <f t="shared" si="496"/>
        <v>#DIV/0!</v>
      </c>
      <c r="Y2077" t="e">
        <f t="shared" si="494"/>
        <v>#DIV/0!</v>
      </c>
    </row>
    <row r="2078" spans="9:25">
      <c r="I2078">
        <f t="shared" si="485"/>
        <v>-180</v>
      </c>
      <c r="J2078">
        <f t="shared" si="486"/>
        <v>-180</v>
      </c>
      <c r="K2078">
        <f t="shared" si="487"/>
        <v>-180</v>
      </c>
      <c r="M2078">
        <f t="shared" si="488"/>
        <v>0</v>
      </c>
      <c r="N2078">
        <f t="shared" si="489"/>
        <v>0</v>
      </c>
      <c r="O2078">
        <f t="shared" si="490"/>
        <v>0</v>
      </c>
      <c r="Q2078" t="e">
        <f t="shared" si="491"/>
        <v>#DIV/0!</v>
      </c>
      <c r="R2078" t="e">
        <f t="shared" si="492"/>
        <v>#DIV/0!</v>
      </c>
      <c r="S2078" t="e">
        <f t="shared" si="493"/>
        <v>#DIV/0!</v>
      </c>
      <c r="T2078" t="e">
        <f t="shared" si="483"/>
        <v>#DIV/0!</v>
      </c>
      <c r="V2078" t="e">
        <f t="shared" si="496"/>
        <v>#DIV/0!</v>
      </c>
      <c r="W2078" t="e">
        <f t="shared" si="496"/>
        <v>#DIV/0!</v>
      </c>
      <c r="X2078" t="e">
        <f t="shared" si="496"/>
        <v>#DIV/0!</v>
      </c>
      <c r="Y2078" t="e">
        <f t="shared" si="494"/>
        <v>#DIV/0!</v>
      </c>
    </row>
    <row r="2079" spans="9:25">
      <c r="I2079">
        <f t="shared" si="485"/>
        <v>-180</v>
      </c>
      <c r="J2079">
        <f t="shared" si="486"/>
        <v>-180</v>
      </c>
      <c r="K2079">
        <f t="shared" si="487"/>
        <v>-180</v>
      </c>
      <c r="M2079">
        <f t="shared" si="488"/>
        <v>0</v>
      </c>
      <c r="N2079">
        <f t="shared" si="489"/>
        <v>0</v>
      </c>
      <c r="O2079">
        <f t="shared" si="490"/>
        <v>0</v>
      </c>
      <c r="Q2079" t="e">
        <f t="shared" si="491"/>
        <v>#DIV/0!</v>
      </c>
      <c r="R2079" t="e">
        <f t="shared" si="492"/>
        <v>#DIV/0!</v>
      </c>
      <c r="S2079" t="e">
        <f t="shared" si="493"/>
        <v>#DIV/0!</v>
      </c>
      <c r="T2079" t="e">
        <f t="shared" si="483"/>
        <v>#DIV/0!</v>
      </c>
      <c r="V2079" t="e">
        <f t="shared" si="496"/>
        <v>#DIV/0!</v>
      </c>
      <c r="W2079" t="e">
        <f t="shared" si="496"/>
        <v>#DIV/0!</v>
      </c>
      <c r="X2079" t="e">
        <f t="shared" si="496"/>
        <v>#DIV/0!</v>
      </c>
      <c r="Y2079" t="e">
        <f t="shared" si="494"/>
        <v>#DIV/0!</v>
      </c>
    </row>
    <row r="2080" spans="9:25">
      <c r="I2080">
        <f t="shared" si="485"/>
        <v>-180</v>
      </c>
      <c r="J2080">
        <f t="shared" si="486"/>
        <v>-180</v>
      </c>
      <c r="K2080">
        <f t="shared" si="487"/>
        <v>-180</v>
      </c>
      <c r="M2080">
        <f t="shared" si="488"/>
        <v>0</v>
      </c>
      <c r="N2080">
        <f t="shared" si="489"/>
        <v>0</v>
      </c>
      <c r="O2080">
        <f t="shared" si="490"/>
        <v>0</v>
      </c>
      <c r="Q2080" t="e">
        <f t="shared" si="491"/>
        <v>#DIV/0!</v>
      </c>
      <c r="R2080" t="e">
        <f t="shared" si="492"/>
        <v>#DIV/0!</v>
      </c>
      <c r="S2080" t="e">
        <f t="shared" si="493"/>
        <v>#DIV/0!</v>
      </c>
      <c r="T2080" t="e">
        <f t="shared" si="483"/>
        <v>#DIV/0!</v>
      </c>
      <c r="V2080" t="e">
        <f t="shared" si="496"/>
        <v>#DIV/0!</v>
      </c>
      <c r="W2080" t="e">
        <f t="shared" si="496"/>
        <v>#DIV/0!</v>
      </c>
      <c r="X2080" t="e">
        <f t="shared" si="496"/>
        <v>#DIV/0!</v>
      </c>
      <c r="Y2080" t="e">
        <f t="shared" si="494"/>
        <v>#DIV/0!</v>
      </c>
    </row>
    <row r="2081" spans="9:25">
      <c r="I2081">
        <f t="shared" si="485"/>
        <v>-180</v>
      </c>
      <c r="J2081">
        <f t="shared" si="486"/>
        <v>-180</v>
      </c>
      <c r="K2081">
        <f t="shared" si="487"/>
        <v>-180</v>
      </c>
      <c r="M2081">
        <f t="shared" si="488"/>
        <v>0</v>
      </c>
      <c r="N2081">
        <f t="shared" si="489"/>
        <v>0</v>
      </c>
      <c r="O2081">
        <f t="shared" si="490"/>
        <v>0</v>
      </c>
      <c r="Q2081" t="e">
        <f t="shared" si="491"/>
        <v>#DIV/0!</v>
      </c>
      <c r="R2081" t="e">
        <f t="shared" si="492"/>
        <v>#DIV/0!</v>
      </c>
      <c r="S2081" t="e">
        <f t="shared" si="493"/>
        <v>#DIV/0!</v>
      </c>
      <c r="T2081" t="e">
        <f t="shared" si="483"/>
        <v>#DIV/0!</v>
      </c>
      <c r="V2081" t="e">
        <f t="shared" si="496"/>
        <v>#DIV/0!</v>
      </c>
      <c r="W2081" t="e">
        <f t="shared" si="496"/>
        <v>#DIV/0!</v>
      </c>
      <c r="X2081" t="e">
        <f t="shared" si="496"/>
        <v>#DIV/0!</v>
      </c>
      <c r="Y2081" t="e">
        <f t="shared" si="494"/>
        <v>#DIV/0!</v>
      </c>
    </row>
    <row r="2082" spans="9:25">
      <c r="I2082">
        <f t="shared" si="485"/>
        <v>-180</v>
      </c>
      <c r="J2082">
        <f t="shared" si="486"/>
        <v>-180</v>
      </c>
      <c r="K2082">
        <f t="shared" si="487"/>
        <v>-180</v>
      </c>
      <c r="M2082">
        <f t="shared" si="488"/>
        <v>0</v>
      </c>
      <c r="N2082">
        <f t="shared" si="489"/>
        <v>0</v>
      </c>
      <c r="O2082">
        <f t="shared" si="490"/>
        <v>0</v>
      </c>
      <c r="Q2082" t="e">
        <f t="shared" si="491"/>
        <v>#DIV/0!</v>
      </c>
      <c r="R2082" t="e">
        <f t="shared" si="492"/>
        <v>#DIV/0!</v>
      </c>
      <c r="S2082" t="e">
        <f t="shared" si="493"/>
        <v>#DIV/0!</v>
      </c>
      <c r="T2082" t="e">
        <f t="shared" si="483"/>
        <v>#DIV/0!</v>
      </c>
      <c r="V2082" t="e">
        <f t="shared" si="496"/>
        <v>#DIV/0!</v>
      </c>
      <c r="W2082" t="e">
        <f t="shared" si="496"/>
        <v>#DIV/0!</v>
      </c>
      <c r="X2082" t="e">
        <f t="shared" si="496"/>
        <v>#DIV/0!</v>
      </c>
      <c r="Y2082" t="e">
        <f t="shared" si="494"/>
        <v>#DIV/0!</v>
      </c>
    </row>
    <row r="2083" spans="9:25">
      <c r="I2083">
        <f t="shared" si="485"/>
        <v>-180</v>
      </c>
      <c r="J2083">
        <f t="shared" si="486"/>
        <v>-180</v>
      </c>
      <c r="K2083">
        <f t="shared" si="487"/>
        <v>-180</v>
      </c>
      <c r="M2083">
        <f t="shared" si="488"/>
        <v>0</v>
      </c>
      <c r="N2083">
        <f t="shared" si="489"/>
        <v>0</v>
      </c>
      <c r="O2083">
        <f t="shared" si="490"/>
        <v>0</v>
      </c>
      <c r="Q2083" t="e">
        <f t="shared" si="491"/>
        <v>#DIV/0!</v>
      </c>
      <c r="R2083" t="e">
        <f t="shared" si="492"/>
        <v>#DIV/0!</v>
      </c>
      <c r="S2083" t="e">
        <f t="shared" si="493"/>
        <v>#DIV/0!</v>
      </c>
      <c r="T2083" t="e">
        <f t="shared" si="483"/>
        <v>#DIV/0!</v>
      </c>
      <c r="V2083" t="e">
        <f t="shared" si="496"/>
        <v>#DIV/0!</v>
      </c>
      <c r="W2083" t="e">
        <f t="shared" si="496"/>
        <v>#DIV/0!</v>
      </c>
      <c r="X2083" t="e">
        <f t="shared" si="496"/>
        <v>#DIV/0!</v>
      </c>
      <c r="Y2083" t="e">
        <f t="shared" si="494"/>
        <v>#DIV/0!</v>
      </c>
    </row>
    <row r="2084" spans="9:25">
      <c r="I2084">
        <f t="shared" si="485"/>
        <v>-180</v>
      </c>
      <c r="J2084">
        <f t="shared" si="486"/>
        <v>-180</v>
      </c>
      <c r="K2084">
        <f t="shared" si="487"/>
        <v>-180</v>
      </c>
      <c r="M2084">
        <f t="shared" si="488"/>
        <v>0</v>
      </c>
      <c r="N2084">
        <f t="shared" si="489"/>
        <v>0</v>
      </c>
      <c r="O2084">
        <f t="shared" si="490"/>
        <v>0</v>
      </c>
      <c r="Q2084" t="e">
        <f t="shared" si="491"/>
        <v>#DIV/0!</v>
      </c>
      <c r="R2084" t="e">
        <f t="shared" si="492"/>
        <v>#DIV/0!</v>
      </c>
      <c r="S2084" t="e">
        <f t="shared" si="493"/>
        <v>#DIV/0!</v>
      </c>
      <c r="T2084" t="e">
        <f t="shared" si="483"/>
        <v>#DIV/0!</v>
      </c>
      <c r="V2084" t="e">
        <f t="shared" si="496"/>
        <v>#DIV/0!</v>
      </c>
      <c r="W2084" t="e">
        <f t="shared" si="496"/>
        <v>#DIV/0!</v>
      </c>
      <c r="X2084" t="e">
        <f t="shared" si="496"/>
        <v>#DIV/0!</v>
      </c>
      <c r="Y2084" t="e">
        <f t="shared" si="494"/>
        <v>#DIV/0!</v>
      </c>
    </row>
    <row r="2085" spans="9:25">
      <c r="I2085">
        <f t="shared" si="485"/>
        <v>-180</v>
      </c>
      <c r="J2085">
        <f t="shared" si="486"/>
        <v>-180</v>
      </c>
      <c r="K2085">
        <f t="shared" si="487"/>
        <v>-180</v>
      </c>
      <c r="M2085">
        <f t="shared" si="488"/>
        <v>0</v>
      </c>
      <c r="N2085">
        <f t="shared" si="489"/>
        <v>0</v>
      </c>
      <c r="O2085">
        <f t="shared" si="490"/>
        <v>0</v>
      </c>
      <c r="Q2085" t="e">
        <f t="shared" si="491"/>
        <v>#DIV/0!</v>
      </c>
      <c r="R2085" t="e">
        <f t="shared" si="492"/>
        <v>#DIV/0!</v>
      </c>
      <c r="S2085" t="e">
        <f t="shared" si="493"/>
        <v>#DIV/0!</v>
      </c>
      <c r="T2085" t="e">
        <f t="shared" si="483"/>
        <v>#DIV/0!</v>
      </c>
      <c r="V2085" t="e">
        <f t="shared" si="496"/>
        <v>#DIV/0!</v>
      </c>
      <c r="W2085" t="e">
        <f t="shared" si="496"/>
        <v>#DIV/0!</v>
      </c>
      <c r="X2085" t="e">
        <f t="shared" si="496"/>
        <v>#DIV/0!</v>
      </c>
      <c r="Y2085" t="e">
        <f t="shared" si="494"/>
        <v>#DIV/0!</v>
      </c>
    </row>
    <row r="2086" spans="9:25">
      <c r="I2086">
        <f t="shared" si="485"/>
        <v>-180</v>
      </c>
      <c r="J2086">
        <f t="shared" si="486"/>
        <v>-180</v>
      </c>
      <c r="K2086">
        <f t="shared" si="487"/>
        <v>-180</v>
      </c>
      <c r="M2086">
        <f t="shared" si="488"/>
        <v>0</v>
      </c>
      <c r="N2086">
        <f t="shared" si="489"/>
        <v>0</v>
      </c>
      <c r="O2086">
        <f t="shared" si="490"/>
        <v>0</v>
      </c>
      <c r="Q2086" t="e">
        <f t="shared" si="491"/>
        <v>#DIV/0!</v>
      </c>
      <c r="R2086" t="e">
        <f t="shared" si="492"/>
        <v>#DIV/0!</v>
      </c>
      <c r="S2086" t="e">
        <f t="shared" si="493"/>
        <v>#DIV/0!</v>
      </c>
      <c r="T2086" t="e">
        <f t="shared" si="483"/>
        <v>#DIV/0!</v>
      </c>
      <c r="V2086" t="e">
        <f t="shared" si="496"/>
        <v>#DIV/0!</v>
      </c>
      <c r="W2086" t="e">
        <f t="shared" si="496"/>
        <v>#DIV/0!</v>
      </c>
      <c r="X2086" t="e">
        <f t="shared" si="496"/>
        <v>#DIV/0!</v>
      </c>
      <c r="Y2086" t="e">
        <f t="shared" si="494"/>
        <v>#DIV/0!</v>
      </c>
    </row>
    <row r="2087" spans="9:25">
      <c r="I2087">
        <f t="shared" si="485"/>
        <v>-180</v>
      </c>
      <c r="J2087">
        <f t="shared" si="486"/>
        <v>-180</v>
      </c>
      <c r="K2087">
        <f t="shared" si="487"/>
        <v>-180</v>
      </c>
      <c r="M2087">
        <f t="shared" si="488"/>
        <v>0</v>
      </c>
      <c r="N2087">
        <f t="shared" si="489"/>
        <v>0</v>
      </c>
      <c r="O2087">
        <f t="shared" si="490"/>
        <v>0</v>
      </c>
      <c r="Q2087" t="e">
        <f t="shared" si="491"/>
        <v>#DIV/0!</v>
      </c>
      <c r="R2087" t="e">
        <f t="shared" si="492"/>
        <v>#DIV/0!</v>
      </c>
      <c r="S2087" t="e">
        <f t="shared" si="493"/>
        <v>#DIV/0!</v>
      </c>
      <c r="T2087" t="e">
        <f t="shared" si="483"/>
        <v>#DIV/0!</v>
      </c>
      <c r="V2087" t="e">
        <f t="shared" si="496"/>
        <v>#DIV/0!</v>
      </c>
      <c r="W2087" t="e">
        <f t="shared" si="496"/>
        <v>#DIV/0!</v>
      </c>
      <c r="X2087" t="e">
        <f t="shared" si="496"/>
        <v>#DIV/0!</v>
      </c>
      <c r="Y2087" t="e">
        <f t="shared" si="494"/>
        <v>#DIV/0!</v>
      </c>
    </row>
    <row r="2088" spans="9:25">
      <c r="I2088">
        <f t="shared" si="485"/>
        <v>-180</v>
      </c>
      <c r="J2088">
        <f t="shared" si="486"/>
        <v>-180</v>
      </c>
      <c r="K2088">
        <f t="shared" si="487"/>
        <v>-180</v>
      </c>
      <c r="M2088">
        <f t="shared" si="488"/>
        <v>0</v>
      </c>
      <c r="N2088">
        <f t="shared" si="489"/>
        <v>0</v>
      </c>
      <c r="O2088">
        <f t="shared" si="490"/>
        <v>0</v>
      </c>
      <c r="Q2088" t="e">
        <f t="shared" si="491"/>
        <v>#DIV/0!</v>
      </c>
      <c r="R2088" t="e">
        <f t="shared" si="492"/>
        <v>#DIV/0!</v>
      </c>
      <c r="S2088" t="e">
        <f t="shared" si="493"/>
        <v>#DIV/0!</v>
      </c>
      <c r="T2088" t="e">
        <f t="shared" si="483"/>
        <v>#DIV/0!</v>
      </c>
      <c r="V2088" t="e">
        <f t="shared" si="496"/>
        <v>#DIV/0!</v>
      </c>
      <c r="W2088" t="e">
        <f t="shared" si="496"/>
        <v>#DIV/0!</v>
      </c>
      <c r="X2088" t="e">
        <f t="shared" si="496"/>
        <v>#DIV/0!</v>
      </c>
      <c r="Y2088" t="e">
        <f t="shared" si="494"/>
        <v>#DIV/0!</v>
      </c>
    </row>
    <row r="2089" spans="9:25">
      <c r="I2089">
        <f t="shared" si="485"/>
        <v>-180</v>
      </c>
      <c r="J2089">
        <f t="shared" si="486"/>
        <v>-180</v>
      </c>
      <c r="K2089">
        <f t="shared" si="487"/>
        <v>-180</v>
      </c>
      <c r="M2089">
        <f t="shared" si="488"/>
        <v>0</v>
      </c>
      <c r="N2089">
        <f t="shared" si="489"/>
        <v>0</v>
      </c>
      <c r="O2089">
        <f t="shared" si="490"/>
        <v>0</v>
      </c>
      <c r="Q2089" t="e">
        <f t="shared" si="491"/>
        <v>#DIV/0!</v>
      </c>
      <c r="R2089" t="e">
        <f t="shared" si="492"/>
        <v>#DIV/0!</v>
      </c>
      <c r="S2089" t="e">
        <f t="shared" si="493"/>
        <v>#DIV/0!</v>
      </c>
      <c r="T2089" t="e">
        <f t="shared" si="483"/>
        <v>#DIV/0!</v>
      </c>
      <c r="V2089" t="e">
        <f t="shared" si="496"/>
        <v>#DIV/0!</v>
      </c>
      <c r="W2089" t="e">
        <f t="shared" si="496"/>
        <v>#DIV/0!</v>
      </c>
      <c r="X2089" t="e">
        <f t="shared" si="496"/>
        <v>#DIV/0!</v>
      </c>
      <c r="Y2089" t="e">
        <f t="shared" si="494"/>
        <v>#DIV/0!</v>
      </c>
    </row>
    <row r="2090" spans="9:25">
      <c r="I2090">
        <f t="shared" si="485"/>
        <v>-180</v>
      </c>
      <c r="J2090">
        <f t="shared" si="486"/>
        <v>-180</v>
      </c>
      <c r="K2090">
        <f t="shared" si="487"/>
        <v>-180</v>
      </c>
      <c r="M2090">
        <f t="shared" si="488"/>
        <v>0</v>
      </c>
      <c r="N2090">
        <f t="shared" si="489"/>
        <v>0</v>
      </c>
      <c r="O2090">
        <f t="shared" si="490"/>
        <v>0</v>
      </c>
      <c r="Q2090" t="e">
        <f t="shared" si="491"/>
        <v>#DIV/0!</v>
      </c>
      <c r="R2090" t="e">
        <f t="shared" si="492"/>
        <v>#DIV/0!</v>
      </c>
      <c r="S2090" t="e">
        <f t="shared" si="493"/>
        <v>#DIV/0!</v>
      </c>
      <c r="T2090" t="e">
        <f t="shared" si="483"/>
        <v>#DIV/0!</v>
      </c>
      <c r="V2090" t="e">
        <f t="shared" si="496"/>
        <v>#DIV/0!</v>
      </c>
      <c r="W2090" t="e">
        <f t="shared" si="496"/>
        <v>#DIV/0!</v>
      </c>
      <c r="X2090" t="e">
        <f t="shared" si="496"/>
        <v>#DIV/0!</v>
      </c>
      <c r="Y2090" t="e">
        <f t="shared" si="494"/>
        <v>#DIV/0!</v>
      </c>
    </row>
    <row r="2091" spans="9:25">
      <c r="I2091">
        <f t="shared" si="485"/>
        <v>-180</v>
      </c>
      <c r="J2091">
        <f t="shared" si="486"/>
        <v>-180</v>
      </c>
      <c r="K2091">
        <f t="shared" si="487"/>
        <v>-180</v>
      </c>
      <c r="M2091">
        <f t="shared" si="488"/>
        <v>0</v>
      </c>
      <c r="N2091">
        <f t="shared" si="489"/>
        <v>0</v>
      </c>
      <c r="O2091">
        <f t="shared" si="490"/>
        <v>0</v>
      </c>
      <c r="Q2091" t="e">
        <f t="shared" si="491"/>
        <v>#DIV/0!</v>
      </c>
      <c r="R2091" t="e">
        <f t="shared" si="492"/>
        <v>#DIV/0!</v>
      </c>
      <c r="S2091" t="e">
        <f t="shared" si="493"/>
        <v>#DIV/0!</v>
      </c>
      <c r="T2091" t="e">
        <f t="shared" si="483"/>
        <v>#DIV/0!</v>
      </c>
      <c r="V2091" t="e">
        <f t="shared" ref="V2091:X2106" si="497">AVERAGE(Q2085:Q2097)</f>
        <v>#DIV/0!</v>
      </c>
      <c r="W2091" t="e">
        <f t="shared" si="497"/>
        <v>#DIV/0!</v>
      </c>
      <c r="X2091" t="e">
        <f t="shared" si="497"/>
        <v>#DIV/0!</v>
      </c>
      <c r="Y2091" t="e">
        <f t="shared" si="494"/>
        <v>#DIV/0!</v>
      </c>
    </row>
    <row r="2092" spans="9:25">
      <c r="I2092">
        <f t="shared" si="485"/>
        <v>-180</v>
      </c>
      <c r="J2092">
        <f t="shared" si="486"/>
        <v>-180</v>
      </c>
      <c r="K2092">
        <f t="shared" si="487"/>
        <v>-180</v>
      </c>
      <c r="M2092">
        <f t="shared" si="488"/>
        <v>0</v>
      </c>
      <c r="N2092">
        <f t="shared" si="489"/>
        <v>0</v>
      </c>
      <c r="O2092">
        <f t="shared" si="490"/>
        <v>0</v>
      </c>
      <c r="Q2092" t="e">
        <f t="shared" si="491"/>
        <v>#DIV/0!</v>
      </c>
      <c r="R2092" t="e">
        <f t="shared" si="492"/>
        <v>#DIV/0!</v>
      </c>
      <c r="S2092" t="e">
        <f t="shared" si="493"/>
        <v>#DIV/0!</v>
      </c>
      <c r="T2092" t="e">
        <f t="shared" si="483"/>
        <v>#DIV/0!</v>
      </c>
      <c r="V2092" t="e">
        <f t="shared" si="497"/>
        <v>#DIV/0!</v>
      </c>
      <c r="W2092" t="e">
        <f t="shared" si="497"/>
        <v>#DIV/0!</v>
      </c>
      <c r="X2092" t="e">
        <f t="shared" si="497"/>
        <v>#DIV/0!</v>
      </c>
      <c r="Y2092" t="e">
        <f t="shared" si="494"/>
        <v>#DIV/0!</v>
      </c>
    </row>
    <row r="2093" spans="9:25">
      <c r="I2093">
        <f t="shared" si="485"/>
        <v>-180</v>
      </c>
      <c r="J2093">
        <f t="shared" si="486"/>
        <v>-180</v>
      </c>
      <c r="K2093">
        <f t="shared" si="487"/>
        <v>-180</v>
      </c>
      <c r="M2093">
        <f t="shared" si="488"/>
        <v>0</v>
      </c>
      <c r="N2093">
        <f t="shared" si="489"/>
        <v>0</v>
      </c>
      <c r="O2093">
        <f t="shared" si="490"/>
        <v>0</v>
      </c>
      <c r="Q2093" t="e">
        <f t="shared" si="491"/>
        <v>#DIV/0!</v>
      </c>
      <c r="R2093" t="e">
        <f t="shared" si="492"/>
        <v>#DIV/0!</v>
      </c>
      <c r="S2093" t="e">
        <f t="shared" si="493"/>
        <v>#DIV/0!</v>
      </c>
      <c r="T2093" t="e">
        <f t="shared" si="483"/>
        <v>#DIV/0!</v>
      </c>
      <c r="V2093" t="e">
        <f t="shared" si="497"/>
        <v>#DIV/0!</v>
      </c>
      <c r="W2093" t="e">
        <f t="shared" si="497"/>
        <v>#DIV/0!</v>
      </c>
      <c r="X2093" t="e">
        <f t="shared" si="497"/>
        <v>#DIV/0!</v>
      </c>
      <c r="Y2093" t="e">
        <f t="shared" si="494"/>
        <v>#DIV/0!</v>
      </c>
    </row>
    <row r="2094" spans="9:25">
      <c r="I2094">
        <f t="shared" si="485"/>
        <v>-180</v>
      </c>
      <c r="J2094">
        <f t="shared" si="486"/>
        <v>-180</v>
      </c>
      <c r="K2094">
        <f t="shared" si="487"/>
        <v>-180</v>
      </c>
      <c r="M2094">
        <f t="shared" si="488"/>
        <v>0</v>
      </c>
      <c r="N2094">
        <f t="shared" si="489"/>
        <v>0</v>
      </c>
      <c r="O2094">
        <f t="shared" si="490"/>
        <v>0</v>
      </c>
      <c r="Q2094" t="e">
        <f t="shared" si="491"/>
        <v>#DIV/0!</v>
      </c>
      <c r="R2094" t="e">
        <f t="shared" si="492"/>
        <v>#DIV/0!</v>
      </c>
      <c r="S2094" t="e">
        <f t="shared" si="493"/>
        <v>#DIV/0!</v>
      </c>
      <c r="T2094" t="e">
        <f t="shared" si="483"/>
        <v>#DIV/0!</v>
      </c>
      <c r="V2094" t="e">
        <f t="shared" si="497"/>
        <v>#DIV/0!</v>
      </c>
      <c r="W2094" t="e">
        <f t="shared" si="497"/>
        <v>#DIV/0!</v>
      </c>
      <c r="X2094" t="e">
        <f t="shared" si="497"/>
        <v>#DIV/0!</v>
      </c>
      <c r="Y2094" t="e">
        <f t="shared" si="494"/>
        <v>#DIV/0!</v>
      </c>
    </row>
    <row r="2095" spans="9:25">
      <c r="I2095">
        <f t="shared" si="485"/>
        <v>-180</v>
      </c>
      <c r="J2095">
        <f t="shared" si="486"/>
        <v>-180</v>
      </c>
      <c r="K2095">
        <f t="shared" si="487"/>
        <v>-180</v>
      </c>
      <c r="M2095">
        <f t="shared" si="488"/>
        <v>0</v>
      </c>
      <c r="N2095">
        <f t="shared" si="489"/>
        <v>0</v>
      </c>
      <c r="O2095">
        <f t="shared" si="490"/>
        <v>0</v>
      </c>
      <c r="Q2095" t="e">
        <f t="shared" si="491"/>
        <v>#DIV/0!</v>
      </c>
      <c r="R2095" t="e">
        <f t="shared" si="492"/>
        <v>#DIV/0!</v>
      </c>
      <c r="S2095" t="e">
        <f t="shared" si="493"/>
        <v>#DIV/0!</v>
      </c>
      <c r="T2095" t="e">
        <f t="shared" si="483"/>
        <v>#DIV/0!</v>
      </c>
      <c r="V2095" t="e">
        <f t="shared" si="497"/>
        <v>#DIV/0!</v>
      </c>
      <c r="W2095" t="e">
        <f t="shared" si="497"/>
        <v>#DIV/0!</v>
      </c>
      <c r="X2095" t="e">
        <f t="shared" si="497"/>
        <v>#DIV/0!</v>
      </c>
      <c r="Y2095" t="e">
        <f t="shared" si="494"/>
        <v>#DIV/0!</v>
      </c>
    </row>
    <row r="2096" spans="9:25">
      <c r="I2096">
        <f t="shared" si="485"/>
        <v>-180</v>
      </c>
      <c r="J2096">
        <f t="shared" si="486"/>
        <v>-180</v>
      </c>
      <c r="K2096">
        <f t="shared" si="487"/>
        <v>-180</v>
      </c>
      <c r="M2096">
        <f t="shared" si="488"/>
        <v>0</v>
      </c>
      <c r="N2096">
        <f t="shared" si="489"/>
        <v>0</v>
      </c>
      <c r="O2096">
        <f t="shared" si="490"/>
        <v>0</v>
      </c>
      <c r="Q2096" t="e">
        <f t="shared" si="491"/>
        <v>#DIV/0!</v>
      </c>
      <c r="R2096" t="e">
        <f t="shared" si="492"/>
        <v>#DIV/0!</v>
      </c>
      <c r="S2096" t="e">
        <f t="shared" si="493"/>
        <v>#DIV/0!</v>
      </c>
      <c r="T2096" t="e">
        <f t="shared" si="483"/>
        <v>#DIV/0!</v>
      </c>
      <c r="V2096" t="e">
        <f t="shared" si="497"/>
        <v>#DIV/0!</v>
      </c>
      <c r="W2096" t="e">
        <f t="shared" si="497"/>
        <v>#DIV/0!</v>
      </c>
      <c r="X2096" t="e">
        <f t="shared" si="497"/>
        <v>#DIV/0!</v>
      </c>
      <c r="Y2096" t="e">
        <f t="shared" si="494"/>
        <v>#DIV/0!</v>
      </c>
    </row>
    <row r="2097" spans="9:25">
      <c r="I2097">
        <f t="shared" si="485"/>
        <v>-180</v>
      </c>
      <c r="J2097">
        <f t="shared" si="486"/>
        <v>-180</v>
      </c>
      <c r="K2097">
        <f t="shared" si="487"/>
        <v>-180</v>
      </c>
      <c r="M2097">
        <f t="shared" si="488"/>
        <v>0</v>
      </c>
      <c r="N2097">
        <f t="shared" si="489"/>
        <v>0</v>
      </c>
      <c r="O2097">
        <f t="shared" si="490"/>
        <v>0</v>
      </c>
      <c r="Q2097" t="e">
        <f t="shared" si="491"/>
        <v>#DIV/0!</v>
      </c>
      <c r="R2097" t="e">
        <f t="shared" si="492"/>
        <v>#DIV/0!</v>
      </c>
      <c r="S2097" t="e">
        <f t="shared" si="493"/>
        <v>#DIV/0!</v>
      </c>
      <c r="T2097" t="e">
        <f t="shared" si="483"/>
        <v>#DIV/0!</v>
      </c>
      <c r="V2097" t="e">
        <f t="shared" si="497"/>
        <v>#DIV/0!</v>
      </c>
      <c r="W2097" t="e">
        <f t="shared" si="497"/>
        <v>#DIV/0!</v>
      </c>
      <c r="X2097" t="e">
        <f t="shared" si="497"/>
        <v>#DIV/0!</v>
      </c>
      <c r="Y2097" t="e">
        <f t="shared" si="494"/>
        <v>#DIV/0!</v>
      </c>
    </row>
    <row r="2098" spans="9:25">
      <c r="I2098">
        <f t="shared" si="485"/>
        <v>-180</v>
      </c>
      <c r="J2098">
        <f t="shared" si="486"/>
        <v>-180</v>
      </c>
      <c r="K2098">
        <f t="shared" si="487"/>
        <v>-180</v>
      </c>
      <c r="M2098">
        <f t="shared" si="488"/>
        <v>0</v>
      </c>
      <c r="N2098">
        <f t="shared" si="489"/>
        <v>0</v>
      </c>
      <c r="O2098">
        <f t="shared" si="490"/>
        <v>0</v>
      </c>
      <c r="Q2098" t="e">
        <f t="shared" si="491"/>
        <v>#DIV/0!</v>
      </c>
      <c r="R2098" t="e">
        <f t="shared" si="492"/>
        <v>#DIV/0!</v>
      </c>
      <c r="S2098" t="e">
        <f t="shared" si="493"/>
        <v>#DIV/0!</v>
      </c>
      <c r="T2098" t="e">
        <f t="shared" si="483"/>
        <v>#DIV/0!</v>
      </c>
      <c r="V2098" t="e">
        <f t="shared" si="497"/>
        <v>#DIV/0!</v>
      </c>
      <c r="W2098" t="e">
        <f t="shared" si="497"/>
        <v>#DIV/0!</v>
      </c>
      <c r="X2098" t="e">
        <f t="shared" si="497"/>
        <v>#DIV/0!</v>
      </c>
      <c r="Y2098" t="e">
        <f t="shared" si="494"/>
        <v>#DIV/0!</v>
      </c>
    </row>
    <row r="2099" spans="9:25">
      <c r="I2099">
        <f t="shared" si="485"/>
        <v>-180</v>
      </c>
      <c r="J2099">
        <f t="shared" si="486"/>
        <v>-180</v>
      </c>
      <c r="K2099">
        <f t="shared" si="487"/>
        <v>-180</v>
      </c>
      <c r="M2099">
        <f t="shared" si="488"/>
        <v>0</v>
      </c>
      <c r="N2099">
        <f t="shared" si="489"/>
        <v>0</v>
      </c>
      <c r="O2099">
        <f t="shared" si="490"/>
        <v>0</v>
      </c>
      <c r="Q2099" t="e">
        <f t="shared" si="491"/>
        <v>#DIV/0!</v>
      </c>
      <c r="R2099" t="e">
        <f t="shared" si="492"/>
        <v>#DIV/0!</v>
      </c>
      <c r="S2099" t="e">
        <f t="shared" si="493"/>
        <v>#DIV/0!</v>
      </c>
      <c r="T2099" t="e">
        <f t="shared" si="483"/>
        <v>#DIV/0!</v>
      </c>
      <c r="V2099" t="e">
        <f t="shared" si="497"/>
        <v>#DIV/0!</v>
      </c>
      <c r="W2099" t="e">
        <f t="shared" si="497"/>
        <v>#DIV/0!</v>
      </c>
      <c r="X2099" t="e">
        <f t="shared" si="497"/>
        <v>#DIV/0!</v>
      </c>
      <c r="Y2099" t="e">
        <f t="shared" si="494"/>
        <v>#DIV/0!</v>
      </c>
    </row>
    <row r="2100" spans="9:25">
      <c r="I2100">
        <f t="shared" si="485"/>
        <v>-180</v>
      </c>
      <c r="J2100">
        <f t="shared" si="486"/>
        <v>-180</v>
      </c>
      <c r="K2100">
        <f t="shared" si="487"/>
        <v>-180</v>
      </c>
      <c r="M2100">
        <f t="shared" si="488"/>
        <v>0</v>
      </c>
      <c r="N2100">
        <f t="shared" si="489"/>
        <v>0</v>
      </c>
      <c r="O2100">
        <f t="shared" si="490"/>
        <v>0</v>
      </c>
      <c r="Q2100" t="e">
        <f t="shared" si="491"/>
        <v>#DIV/0!</v>
      </c>
      <c r="R2100" t="e">
        <f t="shared" si="492"/>
        <v>#DIV/0!</v>
      </c>
      <c r="S2100" t="e">
        <f t="shared" si="493"/>
        <v>#DIV/0!</v>
      </c>
      <c r="T2100" t="e">
        <f t="shared" si="483"/>
        <v>#DIV/0!</v>
      </c>
      <c r="V2100" t="e">
        <f t="shared" si="497"/>
        <v>#DIV/0!</v>
      </c>
      <c r="W2100" t="e">
        <f t="shared" si="497"/>
        <v>#DIV/0!</v>
      </c>
      <c r="X2100" t="e">
        <f t="shared" si="497"/>
        <v>#DIV/0!</v>
      </c>
      <c r="Y2100" t="e">
        <f t="shared" si="494"/>
        <v>#DIV/0!</v>
      </c>
    </row>
    <row r="2101" spans="9:25">
      <c r="I2101">
        <f t="shared" si="485"/>
        <v>-180</v>
      </c>
      <c r="J2101">
        <f t="shared" si="486"/>
        <v>-180</v>
      </c>
      <c r="K2101">
        <f t="shared" si="487"/>
        <v>-180</v>
      </c>
      <c r="M2101">
        <f t="shared" si="488"/>
        <v>0</v>
      </c>
      <c r="N2101">
        <f t="shared" si="489"/>
        <v>0</v>
      </c>
      <c r="O2101">
        <f t="shared" si="490"/>
        <v>0</v>
      </c>
      <c r="Q2101" t="e">
        <f t="shared" si="491"/>
        <v>#DIV/0!</v>
      </c>
      <c r="R2101" t="e">
        <f t="shared" si="492"/>
        <v>#DIV/0!</v>
      </c>
      <c r="S2101" t="e">
        <f t="shared" si="493"/>
        <v>#DIV/0!</v>
      </c>
      <c r="T2101" t="e">
        <f t="shared" si="483"/>
        <v>#DIV/0!</v>
      </c>
      <c r="V2101" t="e">
        <f t="shared" si="497"/>
        <v>#DIV/0!</v>
      </c>
      <c r="W2101" t="e">
        <f t="shared" si="497"/>
        <v>#DIV/0!</v>
      </c>
      <c r="X2101" t="e">
        <f t="shared" si="497"/>
        <v>#DIV/0!</v>
      </c>
      <c r="Y2101" t="e">
        <f t="shared" si="494"/>
        <v>#DIV/0!</v>
      </c>
    </row>
    <row r="2102" spans="9:25">
      <c r="I2102">
        <f t="shared" si="485"/>
        <v>-180</v>
      </c>
      <c r="J2102">
        <f t="shared" si="486"/>
        <v>-180</v>
      </c>
      <c r="K2102">
        <f t="shared" si="487"/>
        <v>-180</v>
      </c>
      <c r="M2102">
        <f t="shared" si="488"/>
        <v>0</v>
      </c>
      <c r="N2102">
        <f t="shared" si="489"/>
        <v>0</v>
      </c>
      <c r="O2102">
        <f t="shared" si="490"/>
        <v>0</v>
      </c>
      <c r="Q2102" t="e">
        <f t="shared" si="491"/>
        <v>#DIV/0!</v>
      </c>
      <c r="R2102" t="e">
        <f t="shared" si="492"/>
        <v>#DIV/0!</v>
      </c>
      <c r="S2102" t="e">
        <f t="shared" si="493"/>
        <v>#DIV/0!</v>
      </c>
      <c r="T2102" t="e">
        <f t="shared" si="483"/>
        <v>#DIV/0!</v>
      </c>
      <c r="V2102" t="e">
        <f t="shared" si="497"/>
        <v>#DIV/0!</v>
      </c>
      <c r="W2102" t="e">
        <f t="shared" si="497"/>
        <v>#DIV/0!</v>
      </c>
      <c r="X2102" t="e">
        <f t="shared" si="497"/>
        <v>#DIV/0!</v>
      </c>
      <c r="Y2102" t="e">
        <f t="shared" si="494"/>
        <v>#DIV/0!</v>
      </c>
    </row>
    <row r="2103" spans="9:25">
      <c r="I2103">
        <f t="shared" si="485"/>
        <v>-180</v>
      </c>
      <c r="J2103">
        <f t="shared" si="486"/>
        <v>-180</v>
      </c>
      <c r="K2103">
        <f t="shared" si="487"/>
        <v>-180</v>
      </c>
      <c r="M2103">
        <f t="shared" si="488"/>
        <v>0</v>
      </c>
      <c r="N2103">
        <f t="shared" si="489"/>
        <v>0</v>
      </c>
      <c r="O2103">
        <f t="shared" si="490"/>
        <v>0</v>
      </c>
      <c r="Q2103" t="e">
        <f t="shared" si="491"/>
        <v>#DIV/0!</v>
      </c>
      <c r="R2103" t="e">
        <f t="shared" si="492"/>
        <v>#DIV/0!</v>
      </c>
      <c r="S2103" t="e">
        <f t="shared" si="493"/>
        <v>#DIV/0!</v>
      </c>
      <c r="T2103" t="e">
        <f t="shared" ref="T2103:T2166" si="498">SQRT(Q2103*Q2103+R2103*R2103+S2103*S2103)</f>
        <v>#DIV/0!</v>
      </c>
      <c r="V2103" t="e">
        <f t="shared" si="497"/>
        <v>#DIV/0!</v>
      </c>
      <c r="W2103" t="e">
        <f t="shared" si="497"/>
        <v>#DIV/0!</v>
      </c>
      <c r="X2103" t="e">
        <f t="shared" si="497"/>
        <v>#DIV/0!</v>
      </c>
      <c r="Y2103" t="e">
        <f t="shared" si="494"/>
        <v>#DIV/0!</v>
      </c>
    </row>
    <row r="2104" spans="9:25">
      <c r="I2104">
        <f t="shared" si="485"/>
        <v>-180</v>
      </c>
      <c r="J2104">
        <f t="shared" si="486"/>
        <v>-180</v>
      </c>
      <c r="K2104">
        <f t="shared" si="487"/>
        <v>-180</v>
      </c>
      <c r="M2104">
        <f t="shared" si="488"/>
        <v>0</v>
      </c>
      <c r="N2104">
        <f t="shared" si="489"/>
        <v>0</v>
      </c>
      <c r="O2104">
        <f t="shared" si="490"/>
        <v>0</v>
      </c>
      <c r="Q2104" t="e">
        <f t="shared" si="491"/>
        <v>#DIV/0!</v>
      </c>
      <c r="R2104" t="e">
        <f t="shared" si="492"/>
        <v>#DIV/0!</v>
      </c>
      <c r="S2104" t="e">
        <f t="shared" si="493"/>
        <v>#DIV/0!</v>
      </c>
      <c r="T2104" t="e">
        <f t="shared" si="498"/>
        <v>#DIV/0!</v>
      </c>
      <c r="V2104" t="e">
        <f t="shared" si="497"/>
        <v>#DIV/0!</v>
      </c>
      <c r="W2104" t="e">
        <f t="shared" si="497"/>
        <v>#DIV/0!</v>
      </c>
      <c r="X2104" t="e">
        <f t="shared" si="497"/>
        <v>#DIV/0!</v>
      </c>
      <c r="Y2104" t="e">
        <f t="shared" si="494"/>
        <v>#DIV/0!</v>
      </c>
    </row>
    <row r="2105" spans="9:25">
      <c r="I2105">
        <f t="shared" si="485"/>
        <v>-180</v>
      </c>
      <c r="J2105">
        <f t="shared" si="486"/>
        <v>-180</v>
      </c>
      <c r="K2105">
        <f t="shared" si="487"/>
        <v>-180</v>
      </c>
      <c r="M2105">
        <f t="shared" si="488"/>
        <v>0</v>
      </c>
      <c r="N2105">
        <f t="shared" si="489"/>
        <v>0</v>
      </c>
      <c r="O2105">
        <f t="shared" si="490"/>
        <v>0</v>
      </c>
      <c r="Q2105" t="e">
        <f t="shared" si="491"/>
        <v>#DIV/0!</v>
      </c>
      <c r="R2105" t="e">
        <f t="shared" si="492"/>
        <v>#DIV/0!</v>
      </c>
      <c r="S2105" t="e">
        <f t="shared" si="493"/>
        <v>#DIV/0!</v>
      </c>
      <c r="T2105" t="e">
        <f t="shared" si="498"/>
        <v>#DIV/0!</v>
      </c>
      <c r="V2105" t="e">
        <f t="shared" si="497"/>
        <v>#DIV/0!</v>
      </c>
      <c r="W2105" t="e">
        <f t="shared" si="497"/>
        <v>#DIV/0!</v>
      </c>
      <c r="X2105" t="e">
        <f t="shared" si="497"/>
        <v>#DIV/0!</v>
      </c>
      <c r="Y2105" t="e">
        <f t="shared" si="494"/>
        <v>#DIV/0!</v>
      </c>
    </row>
    <row r="2106" spans="9:25">
      <c r="I2106">
        <f t="shared" si="485"/>
        <v>-180</v>
      </c>
      <c r="J2106">
        <f t="shared" si="486"/>
        <v>-180</v>
      </c>
      <c r="K2106">
        <f t="shared" si="487"/>
        <v>-180</v>
      </c>
      <c r="M2106">
        <f t="shared" si="488"/>
        <v>0</v>
      </c>
      <c r="N2106">
        <f t="shared" si="489"/>
        <v>0</v>
      </c>
      <c r="O2106">
        <f t="shared" si="490"/>
        <v>0</v>
      </c>
      <c r="Q2106" t="e">
        <f t="shared" si="491"/>
        <v>#DIV/0!</v>
      </c>
      <c r="R2106" t="e">
        <f t="shared" si="492"/>
        <v>#DIV/0!</v>
      </c>
      <c r="S2106" t="e">
        <f t="shared" si="493"/>
        <v>#DIV/0!</v>
      </c>
      <c r="T2106" t="e">
        <f t="shared" si="498"/>
        <v>#DIV/0!</v>
      </c>
      <c r="V2106" t="e">
        <f t="shared" si="497"/>
        <v>#DIV/0!</v>
      </c>
      <c r="W2106" t="e">
        <f t="shared" si="497"/>
        <v>#DIV/0!</v>
      </c>
      <c r="X2106" t="e">
        <f t="shared" si="497"/>
        <v>#DIV/0!</v>
      </c>
      <c r="Y2106" t="e">
        <f t="shared" si="494"/>
        <v>#DIV/0!</v>
      </c>
    </row>
    <row r="2107" spans="9:25">
      <c r="I2107">
        <f t="shared" si="485"/>
        <v>-180</v>
      </c>
      <c r="J2107">
        <f t="shared" si="486"/>
        <v>-180</v>
      </c>
      <c r="K2107">
        <f t="shared" si="487"/>
        <v>-180</v>
      </c>
      <c r="M2107">
        <f t="shared" si="488"/>
        <v>0</v>
      </c>
      <c r="N2107">
        <f t="shared" si="489"/>
        <v>0</v>
      </c>
      <c r="O2107">
        <f t="shared" si="490"/>
        <v>0</v>
      </c>
      <c r="Q2107" t="e">
        <f t="shared" si="491"/>
        <v>#DIV/0!</v>
      </c>
      <c r="R2107" t="e">
        <f t="shared" si="492"/>
        <v>#DIV/0!</v>
      </c>
      <c r="S2107" t="e">
        <f t="shared" si="493"/>
        <v>#DIV/0!</v>
      </c>
      <c r="T2107" t="e">
        <f t="shared" si="498"/>
        <v>#DIV/0!</v>
      </c>
      <c r="V2107" t="e">
        <f t="shared" ref="V2107:X2122" si="499">AVERAGE(Q2101:Q2113)</f>
        <v>#DIV/0!</v>
      </c>
      <c r="W2107" t="e">
        <f t="shared" si="499"/>
        <v>#DIV/0!</v>
      </c>
      <c r="X2107" t="e">
        <f t="shared" si="499"/>
        <v>#DIV/0!</v>
      </c>
      <c r="Y2107" t="e">
        <f t="shared" si="494"/>
        <v>#DIV/0!</v>
      </c>
    </row>
    <row r="2108" spans="9:25">
      <c r="I2108">
        <f t="shared" si="485"/>
        <v>-180</v>
      </c>
      <c r="J2108">
        <f t="shared" si="486"/>
        <v>-180</v>
      </c>
      <c r="K2108">
        <f t="shared" si="487"/>
        <v>-180</v>
      </c>
      <c r="M2108">
        <f t="shared" si="488"/>
        <v>0</v>
      </c>
      <c r="N2108">
        <f t="shared" si="489"/>
        <v>0</v>
      </c>
      <c r="O2108">
        <f t="shared" si="490"/>
        <v>0</v>
      </c>
      <c r="Q2108" t="e">
        <f t="shared" si="491"/>
        <v>#DIV/0!</v>
      </c>
      <c r="R2108" t="e">
        <f t="shared" si="492"/>
        <v>#DIV/0!</v>
      </c>
      <c r="S2108" t="e">
        <f t="shared" si="493"/>
        <v>#DIV/0!</v>
      </c>
      <c r="T2108" t="e">
        <f t="shared" si="498"/>
        <v>#DIV/0!</v>
      </c>
      <c r="V2108" t="e">
        <f t="shared" si="499"/>
        <v>#DIV/0!</v>
      </c>
      <c r="W2108" t="e">
        <f t="shared" si="499"/>
        <v>#DIV/0!</v>
      </c>
      <c r="X2108" t="e">
        <f t="shared" si="499"/>
        <v>#DIV/0!</v>
      </c>
      <c r="Y2108" t="e">
        <f t="shared" si="494"/>
        <v>#DIV/0!</v>
      </c>
    </row>
    <row r="2109" spans="9:25">
      <c r="I2109">
        <f t="shared" si="485"/>
        <v>-180</v>
      </c>
      <c r="J2109">
        <f t="shared" si="486"/>
        <v>-180</v>
      </c>
      <c r="K2109">
        <f t="shared" si="487"/>
        <v>-180</v>
      </c>
      <c r="M2109">
        <f t="shared" si="488"/>
        <v>0</v>
      </c>
      <c r="N2109">
        <f t="shared" si="489"/>
        <v>0</v>
      </c>
      <c r="O2109">
        <f t="shared" si="490"/>
        <v>0</v>
      </c>
      <c r="Q2109" t="e">
        <f t="shared" si="491"/>
        <v>#DIV/0!</v>
      </c>
      <c r="R2109" t="e">
        <f t="shared" si="492"/>
        <v>#DIV/0!</v>
      </c>
      <c r="S2109" t="e">
        <f t="shared" si="493"/>
        <v>#DIV/0!</v>
      </c>
      <c r="T2109" t="e">
        <f t="shared" si="498"/>
        <v>#DIV/0!</v>
      </c>
      <c r="V2109" t="e">
        <f t="shared" si="499"/>
        <v>#DIV/0!</v>
      </c>
      <c r="W2109" t="e">
        <f t="shared" si="499"/>
        <v>#DIV/0!</v>
      </c>
      <c r="X2109" t="e">
        <f t="shared" si="499"/>
        <v>#DIV/0!</v>
      </c>
      <c r="Y2109" t="e">
        <f t="shared" si="494"/>
        <v>#DIV/0!</v>
      </c>
    </row>
    <row r="2110" spans="9:25">
      <c r="I2110">
        <f t="shared" si="485"/>
        <v>-180</v>
      </c>
      <c r="J2110">
        <f t="shared" si="486"/>
        <v>-180</v>
      </c>
      <c r="K2110">
        <f t="shared" si="487"/>
        <v>-180</v>
      </c>
      <c r="M2110">
        <f t="shared" si="488"/>
        <v>0</v>
      </c>
      <c r="N2110">
        <f t="shared" si="489"/>
        <v>0</v>
      </c>
      <c r="O2110">
        <f t="shared" si="490"/>
        <v>0</v>
      </c>
      <c r="Q2110" t="e">
        <f t="shared" si="491"/>
        <v>#DIV/0!</v>
      </c>
      <c r="R2110" t="e">
        <f t="shared" si="492"/>
        <v>#DIV/0!</v>
      </c>
      <c r="S2110" t="e">
        <f t="shared" si="493"/>
        <v>#DIV/0!</v>
      </c>
      <c r="T2110" t="e">
        <f t="shared" si="498"/>
        <v>#DIV/0!</v>
      </c>
      <c r="V2110" t="e">
        <f t="shared" si="499"/>
        <v>#DIV/0!</v>
      </c>
      <c r="W2110" t="e">
        <f t="shared" si="499"/>
        <v>#DIV/0!</v>
      </c>
      <c r="X2110" t="e">
        <f t="shared" si="499"/>
        <v>#DIV/0!</v>
      </c>
      <c r="Y2110" t="e">
        <f t="shared" si="494"/>
        <v>#DIV/0!</v>
      </c>
    </row>
    <row r="2111" spans="9:25">
      <c r="I2111">
        <f t="shared" si="485"/>
        <v>-180</v>
      </c>
      <c r="J2111">
        <f t="shared" si="486"/>
        <v>-180</v>
      </c>
      <c r="K2111">
        <f t="shared" si="487"/>
        <v>-180</v>
      </c>
      <c r="M2111">
        <f t="shared" si="488"/>
        <v>0</v>
      </c>
      <c r="N2111">
        <f t="shared" si="489"/>
        <v>0</v>
      </c>
      <c r="O2111">
        <f t="shared" si="490"/>
        <v>0</v>
      </c>
      <c r="Q2111" t="e">
        <f t="shared" si="491"/>
        <v>#DIV/0!</v>
      </c>
      <c r="R2111" t="e">
        <f t="shared" si="492"/>
        <v>#DIV/0!</v>
      </c>
      <c r="S2111" t="e">
        <f t="shared" si="493"/>
        <v>#DIV/0!</v>
      </c>
      <c r="T2111" t="e">
        <f t="shared" si="498"/>
        <v>#DIV/0!</v>
      </c>
      <c r="V2111" t="e">
        <f t="shared" si="499"/>
        <v>#DIV/0!</v>
      </c>
      <c r="W2111" t="e">
        <f t="shared" si="499"/>
        <v>#DIV/0!</v>
      </c>
      <c r="X2111" t="e">
        <f t="shared" si="499"/>
        <v>#DIV/0!</v>
      </c>
      <c r="Y2111" t="e">
        <f t="shared" si="494"/>
        <v>#DIV/0!</v>
      </c>
    </row>
    <row r="2112" spans="9:25">
      <c r="I2112">
        <f t="shared" si="485"/>
        <v>-180</v>
      </c>
      <c r="J2112">
        <f t="shared" si="486"/>
        <v>-180</v>
      </c>
      <c r="K2112">
        <f t="shared" si="487"/>
        <v>-180</v>
      </c>
      <c r="M2112">
        <f t="shared" si="488"/>
        <v>0</v>
      </c>
      <c r="N2112">
        <f t="shared" si="489"/>
        <v>0</v>
      </c>
      <c r="O2112">
        <f t="shared" si="490"/>
        <v>0</v>
      </c>
      <c r="Q2112" t="e">
        <f t="shared" si="491"/>
        <v>#DIV/0!</v>
      </c>
      <c r="R2112" t="e">
        <f t="shared" si="492"/>
        <v>#DIV/0!</v>
      </c>
      <c r="S2112" t="e">
        <f t="shared" si="493"/>
        <v>#DIV/0!</v>
      </c>
      <c r="T2112" t="e">
        <f t="shared" si="498"/>
        <v>#DIV/0!</v>
      </c>
      <c r="V2112" t="e">
        <f t="shared" si="499"/>
        <v>#DIV/0!</v>
      </c>
      <c r="W2112" t="e">
        <f t="shared" si="499"/>
        <v>#DIV/0!</v>
      </c>
      <c r="X2112" t="e">
        <f t="shared" si="499"/>
        <v>#DIV/0!</v>
      </c>
      <c r="Y2112" t="e">
        <f t="shared" si="494"/>
        <v>#DIV/0!</v>
      </c>
    </row>
    <row r="2113" spans="9:25">
      <c r="I2113">
        <f t="shared" si="485"/>
        <v>-180</v>
      </c>
      <c r="J2113">
        <f t="shared" si="486"/>
        <v>-180</v>
      </c>
      <c r="K2113">
        <f t="shared" si="487"/>
        <v>-180</v>
      </c>
      <c r="M2113">
        <f t="shared" si="488"/>
        <v>0</v>
      </c>
      <c r="N2113">
        <f t="shared" si="489"/>
        <v>0</v>
      </c>
      <c r="O2113">
        <f t="shared" si="490"/>
        <v>0</v>
      </c>
      <c r="Q2113" t="e">
        <f t="shared" si="491"/>
        <v>#DIV/0!</v>
      </c>
      <c r="R2113" t="e">
        <f t="shared" si="492"/>
        <v>#DIV/0!</v>
      </c>
      <c r="S2113" t="e">
        <f t="shared" si="493"/>
        <v>#DIV/0!</v>
      </c>
      <c r="T2113" t="e">
        <f t="shared" si="498"/>
        <v>#DIV/0!</v>
      </c>
      <c r="V2113" t="e">
        <f t="shared" si="499"/>
        <v>#DIV/0!</v>
      </c>
      <c r="W2113" t="e">
        <f t="shared" si="499"/>
        <v>#DIV/0!</v>
      </c>
      <c r="X2113" t="e">
        <f t="shared" si="499"/>
        <v>#DIV/0!</v>
      </c>
      <c r="Y2113" t="e">
        <f t="shared" si="494"/>
        <v>#DIV/0!</v>
      </c>
    </row>
    <row r="2114" spans="9:25">
      <c r="I2114">
        <f t="shared" ref="I2114:I2177" si="500">E2114-180</f>
        <v>-180</v>
      </c>
      <c r="J2114">
        <f t="shared" ref="J2114:J2177" si="501">F2114-180</f>
        <v>-180</v>
      </c>
      <c r="K2114">
        <f t="shared" ref="K2114:K2177" si="502">G2114-180</f>
        <v>-180</v>
      </c>
      <c r="M2114">
        <f t="shared" si="488"/>
        <v>0</v>
      </c>
      <c r="N2114">
        <f t="shared" si="489"/>
        <v>0</v>
      </c>
      <c r="O2114">
        <f t="shared" si="490"/>
        <v>0</v>
      </c>
      <c r="Q2114" t="e">
        <f t="shared" si="491"/>
        <v>#DIV/0!</v>
      </c>
      <c r="R2114" t="e">
        <f t="shared" si="492"/>
        <v>#DIV/0!</v>
      </c>
      <c r="S2114" t="e">
        <f t="shared" si="493"/>
        <v>#DIV/0!</v>
      </c>
      <c r="T2114" t="e">
        <f t="shared" si="498"/>
        <v>#DIV/0!</v>
      </c>
      <c r="V2114" t="e">
        <f t="shared" si="499"/>
        <v>#DIV/0!</v>
      </c>
      <c r="W2114" t="e">
        <f t="shared" si="499"/>
        <v>#DIV/0!</v>
      </c>
      <c r="X2114" t="e">
        <f t="shared" si="499"/>
        <v>#DIV/0!</v>
      </c>
      <c r="Y2114" t="e">
        <f t="shared" si="494"/>
        <v>#DIV/0!</v>
      </c>
    </row>
    <row r="2115" spans="9:25">
      <c r="I2115">
        <f t="shared" si="500"/>
        <v>-180</v>
      </c>
      <c r="J2115">
        <f t="shared" si="501"/>
        <v>-180</v>
      </c>
      <c r="K2115">
        <f t="shared" si="502"/>
        <v>-180</v>
      </c>
      <c r="M2115">
        <f t="shared" ref="M2115:M2178" si="503">-IF(I2115-M$1&gt;180,I2115-M$1-360,IF(I2115-M$1&lt;-180,I2115-M$1+360,I2115-M$1))</f>
        <v>0</v>
      </c>
      <c r="N2115">
        <f t="shared" ref="N2115:N2178" si="504">IF(J2115-N$1&gt;180,J2115-N$1-360,IF(J2115-N$1&lt;-180,J2115-N$1+360,J2115-N$1))</f>
        <v>0</v>
      </c>
      <c r="O2115">
        <f t="shared" ref="O2115:O2178" si="505">IF(K2115-O$1&gt;180,K2115-O$1-360,IF(K2115-O$1&lt;-180,K2115-O$1+360,K2115-O$1))</f>
        <v>0</v>
      </c>
      <c r="Q2115" t="e">
        <f t="shared" ref="Q2115:Q2178" si="506">((IF(ABS(E2115-E2114)&gt;300,IF((E2115-E2114)&lt;0,(E2115-E2114)+360,(E2115-E2114)-360),E2115-E2114))/($A2115-$A2114)+(IF(ABS(E2116-E2115)&gt;300,IF((E2116-E2115)&lt;0,(E2116-E2115)+360,(E2116-E2115)-360),(E2116-E2115)))/($A2116-$A2115))/2</f>
        <v>#DIV/0!</v>
      </c>
      <c r="R2115" t="e">
        <f t="shared" ref="R2115:R2178" si="507">((IF(ABS(F2115-F2114)&gt;300,IF((F2115-F2114)&lt;0,(F2115-F2114)+360,(F2115-F2114)-360),F2115-F2114))/($A2115-$A2114)+(IF(ABS(F2116-F2115)&gt;300,IF((F2116-F2115)&lt;0,(F2116-F2115)+360,(F2116-F2115)-360),(F2116-F2115)))/($A2116-$A2115))/2</f>
        <v>#DIV/0!</v>
      </c>
      <c r="S2115" t="e">
        <f t="shared" ref="S2115:S2178" si="508">((IF(ABS(G2115-G2114)&gt;300,IF((G2115-G2114)&lt;0,(G2115-G2114)+360,(G2115-G2114)-360),G2115-G2114))/($A2115-$A2114)+(IF(ABS(G2116-G2115)&gt;300,IF((G2116-G2115)&lt;0,(G2116-G2115)+360,(G2116-G2115)-360),(G2116-G2115)))/($A2116-$A2115))/2</f>
        <v>#DIV/0!</v>
      </c>
      <c r="T2115" t="e">
        <f t="shared" si="498"/>
        <v>#DIV/0!</v>
      </c>
      <c r="V2115" t="e">
        <f t="shared" si="499"/>
        <v>#DIV/0!</v>
      </c>
      <c r="W2115" t="e">
        <f t="shared" si="499"/>
        <v>#DIV/0!</v>
      </c>
      <c r="X2115" t="e">
        <f t="shared" si="499"/>
        <v>#DIV/0!</v>
      </c>
      <c r="Y2115" t="e">
        <f t="shared" si="494"/>
        <v>#DIV/0!</v>
      </c>
    </row>
    <row r="2116" spans="9:25">
      <c r="I2116">
        <f t="shared" si="500"/>
        <v>-180</v>
      </c>
      <c r="J2116">
        <f t="shared" si="501"/>
        <v>-180</v>
      </c>
      <c r="K2116">
        <f t="shared" si="502"/>
        <v>-180</v>
      </c>
      <c r="M2116">
        <f t="shared" si="503"/>
        <v>0</v>
      </c>
      <c r="N2116">
        <f t="shared" si="504"/>
        <v>0</v>
      </c>
      <c r="O2116">
        <f t="shared" si="505"/>
        <v>0</v>
      </c>
      <c r="Q2116" t="e">
        <f t="shared" si="506"/>
        <v>#DIV/0!</v>
      </c>
      <c r="R2116" t="e">
        <f t="shared" si="507"/>
        <v>#DIV/0!</v>
      </c>
      <c r="S2116" t="e">
        <f t="shared" si="508"/>
        <v>#DIV/0!</v>
      </c>
      <c r="T2116" t="e">
        <f t="shared" si="498"/>
        <v>#DIV/0!</v>
      </c>
      <c r="V2116" t="e">
        <f t="shared" si="499"/>
        <v>#DIV/0!</v>
      </c>
      <c r="W2116" t="e">
        <f t="shared" si="499"/>
        <v>#DIV/0!</v>
      </c>
      <c r="X2116" t="e">
        <f t="shared" si="499"/>
        <v>#DIV/0!</v>
      </c>
      <c r="Y2116" t="e">
        <f t="shared" si="494"/>
        <v>#DIV/0!</v>
      </c>
    </row>
    <row r="2117" spans="9:25">
      <c r="I2117">
        <f t="shared" si="500"/>
        <v>-180</v>
      </c>
      <c r="J2117">
        <f t="shared" si="501"/>
        <v>-180</v>
      </c>
      <c r="K2117">
        <f t="shared" si="502"/>
        <v>-180</v>
      </c>
      <c r="M2117">
        <f t="shared" si="503"/>
        <v>0</v>
      </c>
      <c r="N2117">
        <f t="shared" si="504"/>
        <v>0</v>
      </c>
      <c r="O2117">
        <f t="shared" si="505"/>
        <v>0</v>
      </c>
      <c r="Q2117" t="e">
        <f t="shared" si="506"/>
        <v>#DIV/0!</v>
      </c>
      <c r="R2117" t="e">
        <f t="shared" si="507"/>
        <v>#DIV/0!</v>
      </c>
      <c r="S2117" t="e">
        <f t="shared" si="508"/>
        <v>#DIV/0!</v>
      </c>
      <c r="T2117" t="e">
        <f t="shared" si="498"/>
        <v>#DIV/0!</v>
      </c>
      <c r="V2117" t="e">
        <f t="shared" si="499"/>
        <v>#DIV/0!</v>
      </c>
      <c r="W2117" t="e">
        <f t="shared" si="499"/>
        <v>#DIV/0!</v>
      </c>
      <c r="X2117" t="e">
        <f t="shared" si="499"/>
        <v>#DIV/0!</v>
      </c>
      <c r="Y2117" t="e">
        <f t="shared" si="494"/>
        <v>#DIV/0!</v>
      </c>
    </row>
    <row r="2118" spans="9:25">
      <c r="I2118">
        <f t="shared" si="500"/>
        <v>-180</v>
      </c>
      <c r="J2118">
        <f t="shared" si="501"/>
        <v>-180</v>
      </c>
      <c r="K2118">
        <f t="shared" si="502"/>
        <v>-180</v>
      </c>
      <c r="M2118">
        <f t="shared" si="503"/>
        <v>0</v>
      </c>
      <c r="N2118">
        <f t="shared" si="504"/>
        <v>0</v>
      </c>
      <c r="O2118">
        <f t="shared" si="505"/>
        <v>0</v>
      </c>
      <c r="Q2118" t="e">
        <f t="shared" si="506"/>
        <v>#DIV/0!</v>
      </c>
      <c r="R2118" t="e">
        <f t="shared" si="507"/>
        <v>#DIV/0!</v>
      </c>
      <c r="S2118" t="e">
        <f t="shared" si="508"/>
        <v>#DIV/0!</v>
      </c>
      <c r="T2118" t="e">
        <f t="shared" si="498"/>
        <v>#DIV/0!</v>
      </c>
      <c r="V2118" t="e">
        <f t="shared" si="499"/>
        <v>#DIV/0!</v>
      </c>
      <c r="W2118" t="e">
        <f t="shared" si="499"/>
        <v>#DIV/0!</v>
      </c>
      <c r="X2118" t="e">
        <f t="shared" si="499"/>
        <v>#DIV/0!</v>
      </c>
      <c r="Y2118" t="e">
        <f t="shared" si="494"/>
        <v>#DIV/0!</v>
      </c>
    </row>
    <row r="2119" spans="9:25">
      <c r="I2119">
        <f t="shared" si="500"/>
        <v>-180</v>
      </c>
      <c r="J2119">
        <f t="shared" si="501"/>
        <v>-180</v>
      </c>
      <c r="K2119">
        <f t="shared" si="502"/>
        <v>-180</v>
      </c>
      <c r="M2119">
        <f t="shared" si="503"/>
        <v>0</v>
      </c>
      <c r="N2119">
        <f t="shared" si="504"/>
        <v>0</v>
      </c>
      <c r="O2119">
        <f t="shared" si="505"/>
        <v>0</v>
      </c>
      <c r="Q2119" t="e">
        <f t="shared" si="506"/>
        <v>#DIV/0!</v>
      </c>
      <c r="R2119" t="e">
        <f t="shared" si="507"/>
        <v>#DIV/0!</v>
      </c>
      <c r="S2119" t="e">
        <f t="shared" si="508"/>
        <v>#DIV/0!</v>
      </c>
      <c r="T2119" t="e">
        <f t="shared" si="498"/>
        <v>#DIV/0!</v>
      </c>
      <c r="V2119" t="e">
        <f t="shared" si="499"/>
        <v>#DIV/0!</v>
      </c>
      <c r="W2119" t="e">
        <f t="shared" si="499"/>
        <v>#DIV/0!</v>
      </c>
      <c r="X2119" t="e">
        <f t="shared" si="499"/>
        <v>#DIV/0!</v>
      </c>
      <c r="Y2119" t="e">
        <f t="shared" ref="Y2119:Y2182" si="509">SQRT(V2119*V2119+W2119*W2119+X2119*X2119)</f>
        <v>#DIV/0!</v>
      </c>
    </row>
    <row r="2120" spans="9:25">
      <c r="I2120">
        <f t="shared" si="500"/>
        <v>-180</v>
      </c>
      <c r="J2120">
        <f t="shared" si="501"/>
        <v>-180</v>
      </c>
      <c r="K2120">
        <f t="shared" si="502"/>
        <v>-180</v>
      </c>
      <c r="M2120">
        <f t="shared" si="503"/>
        <v>0</v>
      </c>
      <c r="N2120">
        <f t="shared" si="504"/>
        <v>0</v>
      </c>
      <c r="O2120">
        <f t="shared" si="505"/>
        <v>0</v>
      </c>
      <c r="Q2120" t="e">
        <f t="shared" si="506"/>
        <v>#DIV/0!</v>
      </c>
      <c r="R2120" t="e">
        <f t="shared" si="507"/>
        <v>#DIV/0!</v>
      </c>
      <c r="S2120" t="e">
        <f t="shared" si="508"/>
        <v>#DIV/0!</v>
      </c>
      <c r="T2120" t="e">
        <f t="shared" si="498"/>
        <v>#DIV/0!</v>
      </c>
      <c r="V2120" t="e">
        <f t="shared" si="499"/>
        <v>#DIV/0!</v>
      </c>
      <c r="W2120" t="e">
        <f t="shared" si="499"/>
        <v>#DIV/0!</v>
      </c>
      <c r="X2120" t="e">
        <f t="shared" si="499"/>
        <v>#DIV/0!</v>
      </c>
      <c r="Y2120" t="e">
        <f t="shared" si="509"/>
        <v>#DIV/0!</v>
      </c>
    </row>
    <row r="2121" spans="9:25">
      <c r="I2121">
        <f t="shared" si="500"/>
        <v>-180</v>
      </c>
      <c r="J2121">
        <f t="shared" si="501"/>
        <v>-180</v>
      </c>
      <c r="K2121">
        <f t="shared" si="502"/>
        <v>-180</v>
      </c>
      <c r="M2121">
        <f t="shared" si="503"/>
        <v>0</v>
      </c>
      <c r="N2121">
        <f t="shared" si="504"/>
        <v>0</v>
      </c>
      <c r="O2121">
        <f t="shared" si="505"/>
        <v>0</v>
      </c>
      <c r="Q2121" t="e">
        <f t="shared" si="506"/>
        <v>#DIV/0!</v>
      </c>
      <c r="R2121" t="e">
        <f t="shared" si="507"/>
        <v>#DIV/0!</v>
      </c>
      <c r="S2121" t="e">
        <f t="shared" si="508"/>
        <v>#DIV/0!</v>
      </c>
      <c r="T2121" t="e">
        <f t="shared" si="498"/>
        <v>#DIV/0!</v>
      </c>
      <c r="V2121" t="e">
        <f t="shared" si="499"/>
        <v>#DIV/0!</v>
      </c>
      <c r="W2121" t="e">
        <f t="shared" si="499"/>
        <v>#DIV/0!</v>
      </c>
      <c r="X2121" t="e">
        <f t="shared" si="499"/>
        <v>#DIV/0!</v>
      </c>
      <c r="Y2121" t="e">
        <f t="shared" si="509"/>
        <v>#DIV/0!</v>
      </c>
    </row>
    <row r="2122" spans="9:25">
      <c r="I2122">
        <f t="shared" si="500"/>
        <v>-180</v>
      </c>
      <c r="J2122">
        <f t="shared" si="501"/>
        <v>-180</v>
      </c>
      <c r="K2122">
        <f t="shared" si="502"/>
        <v>-180</v>
      </c>
      <c r="M2122">
        <f t="shared" si="503"/>
        <v>0</v>
      </c>
      <c r="N2122">
        <f t="shared" si="504"/>
        <v>0</v>
      </c>
      <c r="O2122">
        <f t="shared" si="505"/>
        <v>0</v>
      </c>
      <c r="Q2122" t="e">
        <f t="shared" si="506"/>
        <v>#DIV/0!</v>
      </c>
      <c r="R2122" t="e">
        <f t="shared" si="507"/>
        <v>#DIV/0!</v>
      </c>
      <c r="S2122" t="e">
        <f t="shared" si="508"/>
        <v>#DIV/0!</v>
      </c>
      <c r="T2122" t="e">
        <f t="shared" si="498"/>
        <v>#DIV/0!</v>
      </c>
      <c r="V2122" t="e">
        <f t="shared" si="499"/>
        <v>#DIV/0!</v>
      </c>
      <c r="W2122" t="e">
        <f t="shared" si="499"/>
        <v>#DIV/0!</v>
      </c>
      <c r="X2122" t="e">
        <f t="shared" si="499"/>
        <v>#DIV/0!</v>
      </c>
      <c r="Y2122" t="e">
        <f t="shared" si="509"/>
        <v>#DIV/0!</v>
      </c>
    </row>
    <row r="2123" spans="9:25">
      <c r="I2123">
        <f t="shared" si="500"/>
        <v>-180</v>
      </c>
      <c r="J2123">
        <f t="shared" si="501"/>
        <v>-180</v>
      </c>
      <c r="K2123">
        <f t="shared" si="502"/>
        <v>-180</v>
      </c>
      <c r="M2123">
        <f t="shared" si="503"/>
        <v>0</v>
      </c>
      <c r="N2123">
        <f t="shared" si="504"/>
        <v>0</v>
      </c>
      <c r="O2123">
        <f t="shared" si="505"/>
        <v>0</v>
      </c>
      <c r="Q2123" t="e">
        <f t="shared" si="506"/>
        <v>#DIV/0!</v>
      </c>
      <c r="R2123" t="e">
        <f t="shared" si="507"/>
        <v>#DIV/0!</v>
      </c>
      <c r="S2123" t="e">
        <f t="shared" si="508"/>
        <v>#DIV/0!</v>
      </c>
      <c r="T2123" t="e">
        <f t="shared" si="498"/>
        <v>#DIV/0!</v>
      </c>
      <c r="V2123" t="e">
        <f t="shared" ref="V2123:X2138" si="510">AVERAGE(Q2117:Q2129)</f>
        <v>#DIV/0!</v>
      </c>
      <c r="W2123" t="e">
        <f t="shared" si="510"/>
        <v>#DIV/0!</v>
      </c>
      <c r="X2123" t="e">
        <f t="shared" si="510"/>
        <v>#DIV/0!</v>
      </c>
      <c r="Y2123" t="e">
        <f t="shared" si="509"/>
        <v>#DIV/0!</v>
      </c>
    </row>
    <row r="2124" spans="9:25">
      <c r="I2124">
        <f t="shared" si="500"/>
        <v>-180</v>
      </c>
      <c r="J2124">
        <f t="shared" si="501"/>
        <v>-180</v>
      </c>
      <c r="K2124">
        <f t="shared" si="502"/>
        <v>-180</v>
      </c>
      <c r="M2124">
        <f t="shared" si="503"/>
        <v>0</v>
      </c>
      <c r="N2124">
        <f t="shared" si="504"/>
        <v>0</v>
      </c>
      <c r="O2124">
        <f t="shared" si="505"/>
        <v>0</v>
      </c>
      <c r="Q2124" t="e">
        <f t="shared" si="506"/>
        <v>#DIV/0!</v>
      </c>
      <c r="R2124" t="e">
        <f t="shared" si="507"/>
        <v>#DIV/0!</v>
      </c>
      <c r="S2124" t="e">
        <f t="shared" si="508"/>
        <v>#DIV/0!</v>
      </c>
      <c r="T2124" t="e">
        <f t="shared" si="498"/>
        <v>#DIV/0!</v>
      </c>
      <c r="V2124" t="e">
        <f t="shared" si="510"/>
        <v>#DIV/0!</v>
      </c>
      <c r="W2124" t="e">
        <f t="shared" si="510"/>
        <v>#DIV/0!</v>
      </c>
      <c r="X2124" t="e">
        <f t="shared" si="510"/>
        <v>#DIV/0!</v>
      </c>
      <c r="Y2124" t="e">
        <f t="shared" si="509"/>
        <v>#DIV/0!</v>
      </c>
    </row>
    <row r="2125" spans="9:25">
      <c r="I2125">
        <f t="shared" si="500"/>
        <v>-180</v>
      </c>
      <c r="J2125">
        <f t="shared" si="501"/>
        <v>-180</v>
      </c>
      <c r="K2125">
        <f t="shared" si="502"/>
        <v>-180</v>
      </c>
      <c r="M2125">
        <f t="shared" si="503"/>
        <v>0</v>
      </c>
      <c r="N2125">
        <f t="shared" si="504"/>
        <v>0</v>
      </c>
      <c r="O2125">
        <f t="shared" si="505"/>
        <v>0</v>
      </c>
      <c r="Q2125" t="e">
        <f t="shared" si="506"/>
        <v>#DIV/0!</v>
      </c>
      <c r="R2125" t="e">
        <f t="shared" si="507"/>
        <v>#DIV/0!</v>
      </c>
      <c r="S2125" t="e">
        <f t="shared" si="508"/>
        <v>#DIV/0!</v>
      </c>
      <c r="T2125" t="e">
        <f t="shared" si="498"/>
        <v>#DIV/0!</v>
      </c>
      <c r="V2125" t="e">
        <f t="shared" si="510"/>
        <v>#DIV/0!</v>
      </c>
      <c r="W2125" t="e">
        <f t="shared" si="510"/>
        <v>#DIV/0!</v>
      </c>
      <c r="X2125" t="e">
        <f t="shared" si="510"/>
        <v>#DIV/0!</v>
      </c>
      <c r="Y2125" t="e">
        <f t="shared" si="509"/>
        <v>#DIV/0!</v>
      </c>
    </row>
    <row r="2126" spans="9:25">
      <c r="I2126">
        <f t="shared" si="500"/>
        <v>-180</v>
      </c>
      <c r="J2126">
        <f t="shared" si="501"/>
        <v>-180</v>
      </c>
      <c r="K2126">
        <f t="shared" si="502"/>
        <v>-180</v>
      </c>
      <c r="M2126">
        <f t="shared" si="503"/>
        <v>0</v>
      </c>
      <c r="N2126">
        <f t="shared" si="504"/>
        <v>0</v>
      </c>
      <c r="O2126">
        <f t="shared" si="505"/>
        <v>0</v>
      </c>
      <c r="Q2126" t="e">
        <f t="shared" si="506"/>
        <v>#DIV/0!</v>
      </c>
      <c r="R2126" t="e">
        <f t="shared" si="507"/>
        <v>#DIV/0!</v>
      </c>
      <c r="S2126" t="e">
        <f t="shared" si="508"/>
        <v>#DIV/0!</v>
      </c>
      <c r="T2126" t="e">
        <f t="shared" si="498"/>
        <v>#DIV/0!</v>
      </c>
      <c r="V2126" t="e">
        <f t="shared" si="510"/>
        <v>#DIV/0!</v>
      </c>
      <c r="W2126" t="e">
        <f t="shared" si="510"/>
        <v>#DIV/0!</v>
      </c>
      <c r="X2126" t="e">
        <f t="shared" si="510"/>
        <v>#DIV/0!</v>
      </c>
      <c r="Y2126" t="e">
        <f t="shared" si="509"/>
        <v>#DIV/0!</v>
      </c>
    </row>
    <row r="2127" spans="9:25">
      <c r="I2127">
        <f t="shared" si="500"/>
        <v>-180</v>
      </c>
      <c r="J2127">
        <f t="shared" si="501"/>
        <v>-180</v>
      </c>
      <c r="K2127">
        <f t="shared" si="502"/>
        <v>-180</v>
      </c>
      <c r="M2127">
        <f t="shared" si="503"/>
        <v>0</v>
      </c>
      <c r="N2127">
        <f t="shared" si="504"/>
        <v>0</v>
      </c>
      <c r="O2127">
        <f t="shared" si="505"/>
        <v>0</v>
      </c>
      <c r="Q2127" t="e">
        <f t="shared" si="506"/>
        <v>#DIV/0!</v>
      </c>
      <c r="R2127" t="e">
        <f t="shared" si="507"/>
        <v>#DIV/0!</v>
      </c>
      <c r="S2127" t="e">
        <f t="shared" si="508"/>
        <v>#DIV/0!</v>
      </c>
      <c r="T2127" t="e">
        <f t="shared" si="498"/>
        <v>#DIV/0!</v>
      </c>
      <c r="V2127" t="e">
        <f t="shared" si="510"/>
        <v>#DIV/0!</v>
      </c>
      <c r="W2127" t="e">
        <f t="shared" si="510"/>
        <v>#DIV/0!</v>
      </c>
      <c r="X2127" t="e">
        <f t="shared" si="510"/>
        <v>#DIV/0!</v>
      </c>
      <c r="Y2127" t="e">
        <f t="shared" si="509"/>
        <v>#DIV/0!</v>
      </c>
    </row>
    <row r="2128" spans="9:25">
      <c r="I2128">
        <f t="shared" si="500"/>
        <v>-180</v>
      </c>
      <c r="J2128">
        <f t="shared" si="501"/>
        <v>-180</v>
      </c>
      <c r="K2128">
        <f t="shared" si="502"/>
        <v>-180</v>
      </c>
      <c r="M2128">
        <f t="shared" si="503"/>
        <v>0</v>
      </c>
      <c r="N2128">
        <f t="shared" si="504"/>
        <v>0</v>
      </c>
      <c r="O2128">
        <f t="shared" si="505"/>
        <v>0</v>
      </c>
      <c r="Q2128" t="e">
        <f t="shared" si="506"/>
        <v>#DIV/0!</v>
      </c>
      <c r="R2128" t="e">
        <f t="shared" si="507"/>
        <v>#DIV/0!</v>
      </c>
      <c r="S2128" t="e">
        <f t="shared" si="508"/>
        <v>#DIV/0!</v>
      </c>
      <c r="T2128" t="e">
        <f t="shared" si="498"/>
        <v>#DIV/0!</v>
      </c>
      <c r="V2128" t="e">
        <f t="shared" si="510"/>
        <v>#DIV/0!</v>
      </c>
      <c r="W2128" t="e">
        <f t="shared" si="510"/>
        <v>#DIV/0!</v>
      </c>
      <c r="X2128" t="e">
        <f t="shared" si="510"/>
        <v>#DIV/0!</v>
      </c>
      <c r="Y2128" t="e">
        <f t="shared" si="509"/>
        <v>#DIV/0!</v>
      </c>
    </row>
    <row r="2129" spans="9:25">
      <c r="I2129">
        <f t="shared" si="500"/>
        <v>-180</v>
      </c>
      <c r="J2129">
        <f t="shared" si="501"/>
        <v>-180</v>
      </c>
      <c r="K2129">
        <f t="shared" si="502"/>
        <v>-180</v>
      </c>
      <c r="M2129">
        <f t="shared" si="503"/>
        <v>0</v>
      </c>
      <c r="N2129">
        <f t="shared" si="504"/>
        <v>0</v>
      </c>
      <c r="O2129">
        <f t="shared" si="505"/>
        <v>0</v>
      </c>
      <c r="Q2129" t="e">
        <f t="shared" si="506"/>
        <v>#DIV/0!</v>
      </c>
      <c r="R2129" t="e">
        <f t="shared" si="507"/>
        <v>#DIV/0!</v>
      </c>
      <c r="S2129" t="e">
        <f t="shared" si="508"/>
        <v>#DIV/0!</v>
      </c>
      <c r="T2129" t="e">
        <f t="shared" si="498"/>
        <v>#DIV/0!</v>
      </c>
      <c r="V2129" t="e">
        <f t="shared" si="510"/>
        <v>#DIV/0!</v>
      </c>
      <c r="W2129" t="e">
        <f t="shared" si="510"/>
        <v>#DIV/0!</v>
      </c>
      <c r="X2129" t="e">
        <f t="shared" si="510"/>
        <v>#DIV/0!</v>
      </c>
      <c r="Y2129" t="e">
        <f t="shared" si="509"/>
        <v>#DIV/0!</v>
      </c>
    </row>
    <row r="2130" spans="9:25">
      <c r="I2130">
        <f t="shared" si="500"/>
        <v>-180</v>
      </c>
      <c r="J2130">
        <f t="shared" si="501"/>
        <v>-180</v>
      </c>
      <c r="K2130">
        <f t="shared" si="502"/>
        <v>-180</v>
      </c>
      <c r="M2130">
        <f t="shared" si="503"/>
        <v>0</v>
      </c>
      <c r="N2130">
        <f t="shared" si="504"/>
        <v>0</v>
      </c>
      <c r="O2130">
        <f t="shared" si="505"/>
        <v>0</v>
      </c>
      <c r="Q2130" t="e">
        <f t="shared" si="506"/>
        <v>#DIV/0!</v>
      </c>
      <c r="R2130" t="e">
        <f t="shared" si="507"/>
        <v>#DIV/0!</v>
      </c>
      <c r="S2130" t="e">
        <f t="shared" si="508"/>
        <v>#DIV/0!</v>
      </c>
      <c r="T2130" t="e">
        <f t="shared" si="498"/>
        <v>#DIV/0!</v>
      </c>
      <c r="V2130" t="e">
        <f t="shared" si="510"/>
        <v>#DIV/0!</v>
      </c>
      <c r="W2130" t="e">
        <f t="shared" si="510"/>
        <v>#DIV/0!</v>
      </c>
      <c r="X2130" t="e">
        <f t="shared" si="510"/>
        <v>#DIV/0!</v>
      </c>
      <c r="Y2130" t="e">
        <f t="shared" si="509"/>
        <v>#DIV/0!</v>
      </c>
    </row>
    <row r="2131" spans="9:25">
      <c r="I2131">
        <f t="shared" si="500"/>
        <v>-180</v>
      </c>
      <c r="J2131">
        <f t="shared" si="501"/>
        <v>-180</v>
      </c>
      <c r="K2131">
        <f t="shared" si="502"/>
        <v>-180</v>
      </c>
      <c r="M2131">
        <f t="shared" si="503"/>
        <v>0</v>
      </c>
      <c r="N2131">
        <f t="shared" si="504"/>
        <v>0</v>
      </c>
      <c r="O2131">
        <f t="shared" si="505"/>
        <v>0</v>
      </c>
      <c r="Q2131" t="e">
        <f t="shared" si="506"/>
        <v>#DIV/0!</v>
      </c>
      <c r="R2131" t="e">
        <f t="shared" si="507"/>
        <v>#DIV/0!</v>
      </c>
      <c r="S2131" t="e">
        <f t="shared" si="508"/>
        <v>#DIV/0!</v>
      </c>
      <c r="T2131" t="e">
        <f t="shared" si="498"/>
        <v>#DIV/0!</v>
      </c>
      <c r="V2131" t="e">
        <f t="shared" si="510"/>
        <v>#DIV/0!</v>
      </c>
      <c r="W2131" t="e">
        <f t="shared" si="510"/>
        <v>#DIV/0!</v>
      </c>
      <c r="X2131" t="e">
        <f t="shared" si="510"/>
        <v>#DIV/0!</v>
      </c>
      <c r="Y2131" t="e">
        <f t="shared" si="509"/>
        <v>#DIV/0!</v>
      </c>
    </row>
    <row r="2132" spans="9:25">
      <c r="I2132">
        <f t="shared" si="500"/>
        <v>-180</v>
      </c>
      <c r="J2132">
        <f t="shared" si="501"/>
        <v>-180</v>
      </c>
      <c r="K2132">
        <f t="shared" si="502"/>
        <v>-180</v>
      </c>
      <c r="M2132">
        <f t="shared" si="503"/>
        <v>0</v>
      </c>
      <c r="N2132">
        <f t="shared" si="504"/>
        <v>0</v>
      </c>
      <c r="O2132">
        <f t="shared" si="505"/>
        <v>0</v>
      </c>
      <c r="Q2132" t="e">
        <f t="shared" si="506"/>
        <v>#DIV/0!</v>
      </c>
      <c r="R2132" t="e">
        <f t="shared" si="507"/>
        <v>#DIV/0!</v>
      </c>
      <c r="S2132" t="e">
        <f t="shared" si="508"/>
        <v>#DIV/0!</v>
      </c>
      <c r="T2132" t="e">
        <f t="shared" si="498"/>
        <v>#DIV/0!</v>
      </c>
      <c r="V2132" t="e">
        <f t="shared" si="510"/>
        <v>#DIV/0!</v>
      </c>
      <c r="W2132" t="e">
        <f t="shared" si="510"/>
        <v>#DIV/0!</v>
      </c>
      <c r="X2132" t="e">
        <f t="shared" si="510"/>
        <v>#DIV/0!</v>
      </c>
      <c r="Y2132" t="e">
        <f t="shared" si="509"/>
        <v>#DIV/0!</v>
      </c>
    </row>
    <row r="2133" spans="9:25">
      <c r="I2133">
        <f t="shared" si="500"/>
        <v>-180</v>
      </c>
      <c r="J2133">
        <f t="shared" si="501"/>
        <v>-180</v>
      </c>
      <c r="K2133">
        <f t="shared" si="502"/>
        <v>-180</v>
      </c>
      <c r="M2133">
        <f t="shared" si="503"/>
        <v>0</v>
      </c>
      <c r="N2133">
        <f t="shared" si="504"/>
        <v>0</v>
      </c>
      <c r="O2133">
        <f t="shared" si="505"/>
        <v>0</v>
      </c>
      <c r="Q2133" t="e">
        <f t="shared" si="506"/>
        <v>#DIV/0!</v>
      </c>
      <c r="R2133" t="e">
        <f t="shared" si="507"/>
        <v>#DIV/0!</v>
      </c>
      <c r="S2133" t="e">
        <f t="shared" si="508"/>
        <v>#DIV/0!</v>
      </c>
      <c r="T2133" t="e">
        <f t="shared" si="498"/>
        <v>#DIV/0!</v>
      </c>
      <c r="V2133" t="e">
        <f t="shared" si="510"/>
        <v>#DIV/0!</v>
      </c>
      <c r="W2133" t="e">
        <f t="shared" si="510"/>
        <v>#DIV/0!</v>
      </c>
      <c r="X2133" t="e">
        <f t="shared" si="510"/>
        <v>#DIV/0!</v>
      </c>
      <c r="Y2133" t="e">
        <f t="shared" si="509"/>
        <v>#DIV/0!</v>
      </c>
    </row>
    <row r="2134" spans="9:25">
      <c r="I2134">
        <f t="shared" si="500"/>
        <v>-180</v>
      </c>
      <c r="J2134">
        <f t="shared" si="501"/>
        <v>-180</v>
      </c>
      <c r="K2134">
        <f t="shared" si="502"/>
        <v>-180</v>
      </c>
      <c r="M2134">
        <f t="shared" si="503"/>
        <v>0</v>
      </c>
      <c r="N2134">
        <f t="shared" si="504"/>
        <v>0</v>
      </c>
      <c r="O2134">
        <f t="shared" si="505"/>
        <v>0</v>
      </c>
      <c r="Q2134" t="e">
        <f t="shared" si="506"/>
        <v>#DIV/0!</v>
      </c>
      <c r="R2134" t="e">
        <f t="shared" si="507"/>
        <v>#DIV/0!</v>
      </c>
      <c r="S2134" t="e">
        <f t="shared" si="508"/>
        <v>#DIV/0!</v>
      </c>
      <c r="T2134" t="e">
        <f t="shared" si="498"/>
        <v>#DIV/0!</v>
      </c>
      <c r="V2134" t="e">
        <f t="shared" si="510"/>
        <v>#DIV/0!</v>
      </c>
      <c r="W2134" t="e">
        <f t="shared" si="510"/>
        <v>#DIV/0!</v>
      </c>
      <c r="X2134" t="e">
        <f t="shared" si="510"/>
        <v>#DIV/0!</v>
      </c>
      <c r="Y2134" t="e">
        <f t="shared" si="509"/>
        <v>#DIV/0!</v>
      </c>
    </row>
    <row r="2135" spans="9:25">
      <c r="I2135">
        <f t="shared" si="500"/>
        <v>-180</v>
      </c>
      <c r="J2135">
        <f t="shared" si="501"/>
        <v>-180</v>
      </c>
      <c r="K2135">
        <f t="shared" si="502"/>
        <v>-180</v>
      </c>
      <c r="M2135">
        <f t="shared" si="503"/>
        <v>0</v>
      </c>
      <c r="N2135">
        <f t="shared" si="504"/>
        <v>0</v>
      </c>
      <c r="O2135">
        <f t="shared" si="505"/>
        <v>0</v>
      </c>
      <c r="Q2135" t="e">
        <f t="shared" si="506"/>
        <v>#DIV/0!</v>
      </c>
      <c r="R2135" t="e">
        <f t="shared" si="507"/>
        <v>#DIV/0!</v>
      </c>
      <c r="S2135" t="e">
        <f t="shared" si="508"/>
        <v>#DIV/0!</v>
      </c>
      <c r="T2135" t="e">
        <f t="shared" si="498"/>
        <v>#DIV/0!</v>
      </c>
      <c r="V2135" t="e">
        <f t="shared" si="510"/>
        <v>#DIV/0!</v>
      </c>
      <c r="W2135" t="e">
        <f t="shared" si="510"/>
        <v>#DIV/0!</v>
      </c>
      <c r="X2135" t="e">
        <f t="shared" si="510"/>
        <v>#DIV/0!</v>
      </c>
      <c r="Y2135" t="e">
        <f t="shared" si="509"/>
        <v>#DIV/0!</v>
      </c>
    </row>
    <row r="2136" spans="9:25">
      <c r="I2136">
        <f t="shared" si="500"/>
        <v>-180</v>
      </c>
      <c r="J2136">
        <f t="shared" si="501"/>
        <v>-180</v>
      </c>
      <c r="K2136">
        <f t="shared" si="502"/>
        <v>-180</v>
      </c>
      <c r="M2136">
        <f t="shared" si="503"/>
        <v>0</v>
      </c>
      <c r="N2136">
        <f t="shared" si="504"/>
        <v>0</v>
      </c>
      <c r="O2136">
        <f t="shared" si="505"/>
        <v>0</v>
      </c>
      <c r="Q2136" t="e">
        <f t="shared" si="506"/>
        <v>#DIV/0!</v>
      </c>
      <c r="R2136" t="e">
        <f t="shared" si="507"/>
        <v>#DIV/0!</v>
      </c>
      <c r="S2136" t="e">
        <f t="shared" si="508"/>
        <v>#DIV/0!</v>
      </c>
      <c r="T2136" t="e">
        <f t="shared" si="498"/>
        <v>#DIV/0!</v>
      </c>
      <c r="V2136" t="e">
        <f t="shared" si="510"/>
        <v>#DIV/0!</v>
      </c>
      <c r="W2136" t="e">
        <f t="shared" si="510"/>
        <v>#DIV/0!</v>
      </c>
      <c r="X2136" t="e">
        <f t="shared" si="510"/>
        <v>#DIV/0!</v>
      </c>
      <c r="Y2136" t="e">
        <f t="shared" si="509"/>
        <v>#DIV/0!</v>
      </c>
    </row>
    <row r="2137" spans="9:25">
      <c r="I2137">
        <f t="shared" si="500"/>
        <v>-180</v>
      </c>
      <c r="J2137">
        <f t="shared" si="501"/>
        <v>-180</v>
      </c>
      <c r="K2137">
        <f t="shared" si="502"/>
        <v>-180</v>
      </c>
      <c r="M2137">
        <f t="shared" si="503"/>
        <v>0</v>
      </c>
      <c r="N2137">
        <f t="shared" si="504"/>
        <v>0</v>
      </c>
      <c r="O2137">
        <f t="shared" si="505"/>
        <v>0</v>
      </c>
      <c r="Q2137" t="e">
        <f t="shared" si="506"/>
        <v>#DIV/0!</v>
      </c>
      <c r="R2137" t="e">
        <f t="shared" si="507"/>
        <v>#DIV/0!</v>
      </c>
      <c r="S2137" t="e">
        <f t="shared" si="508"/>
        <v>#DIV/0!</v>
      </c>
      <c r="T2137" t="e">
        <f t="shared" si="498"/>
        <v>#DIV/0!</v>
      </c>
      <c r="V2137" t="e">
        <f t="shared" si="510"/>
        <v>#DIV/0!</v>
      </c>
      <c r="W2137" t="e">
        <f t="shared" si="510"/>
        <v>#DIV/0!</v>
      </c>
      <c r="X2137" t="e">
        <f t="shared" si="510"/>
        <v>#DIV/0!</v>
      </c>
      <c r="Y2137" t="e">
        <f t="shared" si="509"/>
        <v>#DIV/0!</v>
      </c>
    </row>
    <row r="2138" spans="9:25">
      <c r="I2138">
        <f t="shared" si="500"/>
        <v>-180</v>
      </c>
      <c r="J2138">
        <f t="shared" si="501"/>
        <v>-180</v>
      </c>
      <c r="K2138">
        <f t="shared" si="502"/>
        <v>-180</v>
      </c>
      <c r="M2138">
        <f t="shared" si="503"/>
        <v>0</v>
      </c>
      <c r="N2138">
        <f t="shared" si="504"/>
        <v>0</v>
      </c>
      <c r="O2138">
        <f t="shared" si="505"/>
        <v>0</v>
      </c>
      <c r="Q2138" t="e">
        <f t="shared" si="506"/>
        <v>#DIV/0!</v>
      </c>
      <c r="R2138" t="e">
        <f t="shared" si="507"/>
        <v>#DIV/0!</v>
      </c>
      <c r="S2138" t="e">
        <f t="shared" si="508"/>
        <v>#DIV/0!</v>
      </c>
      <c r="T2138" t="e">
        <f t="shared" si="498"/>
        <v>#DIV/0!</v>
      </c>
      <c r="V2138" t="e">
        <f t="shared" si="510"/>
        <v>#DIV/0!</v>
      </c>
      <c r="W2138" t="e">
        <f t="shared" si="510"/>
        <v>#DIV/0!</v>
      </c>
      <c r="X2138" t="e">
        <f t="shared" si="510"/>
        <v>#DIV/0!</v>
      </c>
      <c r="Y2138" t="e">
        <f t="shared" si="509"/>
        <v>#DIV/0!</v>
      </c>
    </row>
    <row r="2139" spans="9:25">
      <c r="I2139">
        <f t="shared" si="500"/>
        <v>-180</v>
      </c>
      <c r="J2139">
        <f t="shared" si="501"/>
        <v>-180</v>
      </c>
      <c r="K2139">
        <f t="shared" si="502"/>
        <v>-180</v>
      </c>
      <c r="M2139">
        <f t="shared" si="503"/>
        <v>0</v>
      </c>
      <c r="N2139">
        <f t="shared" si="504"/>
        <v>0</v>
      </c>
      <c r="O2139">
        <f t="shared" si="505"/>
        <v>0</v>
      </c>
      <c r="Q2139" t="e">
        <f t="shared" si="506"/>
        <v>#DIV/0!</v>
      </c>
      <c r="R2139" t="e">
        <f t="shared" si="507"/>
        <v>#DIV/0!</v>
      </c>
      <c r="S2139" t="e">
        <f t="shared" si="508"/>
        <v>#DIV/0!</v>
      </c>
      <c r="T2139" t="e">
        <f t="shared" si="498"/>
        <v>#DIV/0!</v>
      </c>
      <c r="V2139" t="e">
        <f t="shared" ref="V2139:X2154" si="511">AVERAGE(Q2133:Q2145)</f>
        <v>#DIV/0!</v>
      </c>
      <c r="W2139" t="e">
        <f t="shared" si="511"/>
        <v>#DIV/0!</v>
      </c>
      <c r="X2139" t="e">
        <f t="shared" si="511"/>
        <v>#DIV/0!</v>
      </c>
      <c r="Y2139" t="e">
        <f t="shared" si="509"/>
        <v>#DIV/0!</v>
      </c>
    </row>
    <row r="2140" spans="9:25">
      <c r="I2140">
        <f t="shared" si="500"/>
        <v>-180</v>
      </c>
      <c r="J2140">
        <f t="shared" si="501"/>
        <v>-180</v>
      </c>
      <c r="K2140">
        <f t="shared" si="502"/>
        <v>-180</v>
      </c>
      <c r="M2140">
        <f t="shared" si="503"/>
        <v>0</v>
      </c>
      <c r="N2140">
        <f t="shared" si="504"/>
        <v>0</v>
      </c>
      <c r="O2140">
        <f t="shared" si="505"/>
        <v>0</v>
      </c>
      <c r="Q2140" t="e">
        <f t="shared" si="506"/>
        <v>#DIV/0!</v>
      </c>
      <c r="R2140" t="e">
        <f t="shared" si="507"/>
        <v>#DIV/0!</v>
      </c>
      <c r="S2140" t="e">
        <f t="shared" si="508"/>
        <v>#DIV/0!</v>
      </c>
      <c r="T2140" t="e">
        <f t="shared" si="498"/>
        <v>#DIV/0!</v>
      </c>
      <c r="V2140" t="e">
        <f t="shared" si="511"/>
        <v>#DIV/0!</v>
      </c>
      <c r="W2140" t="e">
        <f t="shared" si="511"/>
        <v>#DIV/0!</v>
      </c>
      <c r="X2140" t="e">
        <f t="shared" si="511"/>
        <v>#DIV/0!</v>
      </c>
      <c r="Y2140" t="e">
        <f t="shared" si="509"/>
        <v>#DIV/0!</v>
      </c>
    </row>
    <row r="2141" spans="9:25">
      <c r="I2141">
        <f t="shared" si="500"/>
        <v>-180</v>
      </c>
      <c r="J2141">
        <f t="shared" si="501"/>
        <v>-180</v>
      </c>
      <c r="K2141">
        <f t="shared" si="502"/>
        <v>-180</v>
      </c>
      <c r="M2141">
        <f t="shared" si="503"/>
        <v>0</v>
      </c>
      <c r="N2141">
        <f t="shared" si="504"/>
        <v>0</v>
      </c>
      <c r="O2141">
        <f t="shared" si="505"/>
        <v>0</v>
      </c>
      <c r="Q2141" t="e">
        <f t="shared" si="506"/>
        <v>#DIV/0!</v>
      </c>
      <c r="R2141" t="e">
        <f t="shared" si="507"/>
        <v>#DIV/0!</v>
      </c>
      <c r="S2141" t="e">
        <f t="shared" si="508"/>
        <v>#DIV/0!</v>
      </c>
      <c r="T2141" t="e">
        <f t="shared" si="498"/>
        <v>#DIV/0!</v>
      </c>
      <c r="V2141" t="e">
        <f t="shared" si="511"/>
        <v>#DIV/0!</v>
      </c>
      <c r="W2141" t="e">
        <f t="shared" si="511"/>
        <v>#DIV/0!</v>
      </c>
      <c r="X2141" t="e">
        <f t="shared" si="511"/>
        <v>#DIV/0!</v>
      </c>
      <c r="Y2141" t="e">
        <f t="shared" si="509"/>
        <v>#DIV/0!</v>
      </c>
    </row>
    <row r="2142" spans="9:25">
      <c r="I2142">
        <f t="shared" si="500"/>
        <v>-180</v>
      </c>
      <c r="J2142">
        <f t="shared" si="501"/>
        <v>-180</v>
      </c>
      <c r="K2142">
        <f t="shared" si="502"/>
        <v>-180</v>
      </c>
      <c r="M2142">
        <f t="shared" si="503"/>
        <v>0</v>
      </c>
      <c r="N2142">
        <f t="shared" si="504"/>
        <v>0</v>
      </c>
      <c r="O2142">
        <f t="shared" si="505"/>
        <v>0</v>
      </c>
      <c r="Q2142" t="e">
        <f t="shared" si="506"/>
        <v>#DIV/0!</v>
      </c>
      <c r="R2142" t="e">
        <f t="shared" si="507"/>
        <v>#DIV/0!</v>
      </c>
      <c r="S2142" t="e">
        <f t="shared" si="508"/>
        <v>#DIV/0!</v>
      </c>
      <c r="T2142" t="e">
        <f t="shared" si="498"/>
        <v>#DIV/0!</v>
      </c>
      <c r="V2142" t="e">
        <f t="shared" si="511"/>
        <v>#DIV/0!</v>
      </c>
      <c r="W2142" t="e">
        <f t="shared" si="511"/>
        <v>#DIV/0!</v>
      </c>
      <c r="X2142" t="e">
        <f t="shared" si="511"/>
        <v>#DIV/0!</v>
      </c>
      <c r="Y2142" t="e">
        <f t="shared" si="509"/>
        <v>#DIV/0!</v>
      </c>
    </row>
    <row r="2143" spans="9:25">
      <c r="I2143">
        <f t="shared" si="500"/>
        <v>-180</v>
      </c>
      <c r="J2143">
        <f t="shared" si="501"/>
        <v>-180</v>
      </c>
      <c r="K2143">
        <f t="shared" si="502"/>
        <v>-180</v>
      </c>
      <c r="M2143">
        <f t="shared" si="503"/>
        <v>0</v>
      </c>
      <c r="N2143">
        <f t="shared" si="504"/>
        <v>0</v>
      </c>
      <c r="O2143">
        <f t="shared" si="505"/>
        <v>0</v>
      </c>
      <c r="Q2143" t="e">
        <f t="shared" si="506"/>
        <v>#DIV/0!</v>
      </c>
      <c r="R2143" t="e">
        <f t="shared" si="507"/>
        <v>#DIV/0!</v>
      </c>
      <c r="S2143" t="e">
        <f t="shared" si="508"/>
        <v>#DIV/0!</v>
      </c>
      <c r="T2143" t="e">
        <f t="shared" si="498"/>
        <v>#DIV/0!</v>
      </c>
      <c r="V2143" t="e">
        <f t="shared" si="511"/>
        <v>#DIV/0!</v>
      </c>
      <c r="W2143" t="e">
        <f t="shared" si="511"/>
        <v>#DIV/0!</v>
      </c>
      <c r="X2143" t="e">
        <f t="shared" si="511"/>
        <v>#DIV/0!</v>
      </c>
      <c r="Y2143" t="e">
        <f t="shared" si="509"/>
        <v>#DIV/0!</v>
      </c>
    </row>
    <row r="2144" spans="9:25">
      <c r="I2144">
        <f t="shared" si="500"/>
        <v>-180</v>
      </c>
      <c r="J2144">
        <f t="shared" si="501"/>
        <v>-180</v>
      </c>
      <c r="K2144">
        <f t="shared" si="502"/>
        <v>-180</v>
      </c>
      <c r="M2144">
        <f t="shared" si="503"/>
        <v>0</v>
      </c>
      <c r="N2144">
        <f t="shared" si="504"/>
        <v>0</v>
      </c>
      <c r="O2144">
        <f t="shared" si="505"/>
        <v>0</v>
      </c>
      <c r="Q2144" t="e">
        <f t="shared" si="506"/>
        <v>#DIV/0!</v>
      </c>
      <c r="R2144" t="e">
        <f t="shared" si="507"/>
        <v>#DIV/0!</v>
      </c>
      <c r="S2144" t="e">
        <f t="shared" si="508"/>
        <v>#DIV/0!</v>
      </c>
      <c r="T2144" t="e">
        <f t="shared" si="498"/>
        <v>#DIV/0!</v>
      </c>
      <c r="V2144" t="e">
        <f t="shared" si="511"/>
        <v>#DIV/0!</v>
      </c>
      <c r="W2144" t="e">
        <f t="shared" si="511"/>
        <v>#DIV/0!</v>
      </c>
      <c r="X2144" t="e">
        <f t="shared" si="511"/>
        <v>#DIV/0!</v>
      </c>
      <c r="Y2144" t="e">
        <f t="shared" si="509"/>
        <v>#DIV/0!</v>
      </c>
    </row>
    <row r="2145" spans="9:25">
      <c r="I2145">
        <f t="shared" si="500"/>
        <v>-180</v>
      </c>
      <c r="J2145">
        <f t="shared" si="501"/>
        <v>-180</v>
      </c>
      <c r="K2145">
        <f t="shared" si="502"/>
        <v>-180</v>
      </c>
      <c r="M2145">
        <f t="shared" si="503"/>
        <v>0</v>
      </c>
      <c r="N2145">
        <f t="shared" si="504"/>
        <v>0</v>
      </c>
      <c r="O2145">
        <f t="shared" si="505"/>
        <v>0</v>
      </c>
      <c r="Q2145" t="e">
        <f t="shared" si="506"/>
        <v>#DIV/0!</v>
      </c>
      <c r="R2145" t="e">
        <f t="shared" si="507"/>
        <v>#DIV/0!</v>
      </c>
      <c r="S2145" t="e">
        <f t="shared" si="508"/>
        <v>#DIV/0!</v>
      </c>
      <c r="T2145" t="e">
        <f t="shared" si="498"/>
        <v>#DIV/0!</v>
      </c>
      <c r="V2145" t="e">
        <f t="shared" si="511"/>
        <v>#DIV/0!</v>
      </c>
      <c r="W2145" t="e">
        <f t="shared" si="511"/>
        <v>#DIV/0!</v>
      </c>
      <c r="X2145" t="e">
        <f t="shared" si="511"/>
        <v>#DIV/0!</v>
      </c>
      <c r="Y2145" t="e">
        <f t="shared" si="509"/>
        <v>#DIV/0!</v>
      </c>
    </row>
    <row r="2146" spans="9:25">
      <c r="I2146">
        <f t="shared" si="500"/>
        <v>-180</v>
      </c>
      <c r="J2146">
        <f t="shared" si="501"/>
        <v>-180</v>
      </c>
      <c r="K2146">
        <f t="shared" si="502"/>
        <v>-180</v>
      </c>
      <c r="M2146">
        <f t="shared" si="503"/>
        <v>0</v>
      </c>
      <c r="N2146">
        <f t="shared" si="504"/>
        <v>0</v>
      </c>
      <c r="O2146">
        <f t="shared" si="505"/>
        <v>0</v>
      </c>
      <c r="Q2146" t="e">
        <f t="shared" si="506"/>
        <v>#DIV/0!</v>
      </c>
      <c r="R2146" t="e">
        <f t="shared" si="507"/>
        <v>#DIV/0!</v>
      </c>
      <c r="S2146" t="e">
        <f t="shared" si="508"/>
        <v>#DIV/0!</v>
      </c>
      <c r="T2146" t="e">
        <f t="shared" si="498"/>
        <v>#DIV/0!</v>
      </c>
      <c r="V2146" t="e">
        <f t="shared" si="511"/>
        <v>#DIV/0!</v>
      </c>
      <c r="W2146" t="e">
        <f t="shared" si="511"/>
        <v>#DIV/0!</v>
      </c>
      <c r="X2146" t="e">
        <f t="shared" si="511"/>
        <v>#DIV/0!</v>
      </c>
      <c r="Y2146" t="e">
        <f t="shared" si="509"/>
        <v>#DIV/0!</v>
      </c>
    </row>
    <row r="2147" spans="9:25">
      <c r="I2147">
        <f t="shared" si="500"/>
        <v>-180</v>
      </c>
      <c r="J2147">
        <f t="shared" si="501"/>
        <v>-180</v>
      </c>
      <c r="K2147">
        <f t="shared" si="502"/>
        <v>-180</v>
      </c>
      <c r="M2147">
        <f t="shared" si="503"/>
        <v>0</v>
      </c>
      <c r="N2147">
        <f t="shared" si="504"/>
        <v>0</v>
      </c>
      <c r="O2147">
        <f t="shared" si="505"/>
        <v>0</v>
      </c>
      <c r="Q2147" t="e">
        <f t="shared" si="506"/>
        <v>#DIV/0!</v>
      </c>
      <c r="R2147" t="e">
        <f t="shared" si="507"/>
        <v>#DIV/0!</v>
      </c>
      <c r="S2147" t="e">
        <f t="shared" si="508"/>
        <v>#DIV/0!</v>
      </c>
      <c r="T2147" t="e">
        <f t="shared" si="498"/>
        <v>#DIV/0!</v>
      </c>
      <c r="V2147" t="e">
        <f t="shared" si="511"/>
        <v>#DIV/0!</v>
      </c>
      <c r="W2147" t="e">
        <f t="shared" si="511"/>
        <v>#DIV/0!</v>
      </c>
      <c r="X2147" t="e">
        <f t="shared" si="511"/>
        <v>#DIV/0!</v>
      </c>
      <c r="Y2147" t="e">
        <f t="shared" si="509"/>
        <v>#DIV/0!</v>
      </c>
    </row>
    <row r="2148" spans="9:25">
      <c r="I2148">
        <f t="shared" si="500"/>
        <v>-180</v>
      </c>
      <c r="J2148">
        <f t="shared" si="501"/>
        <v>-180</v>
      </c>
      <c r="K2148">
        <f t="shared" si="502"/>
        <v>-180</v>
      </c>
      <c r="M2148">
        <f t="shared" si="503"/>
        <v>0</v>
      </c>
      <c r="N2148">
        <f t="shared" si="504"/>
        <v>0</v>
      </c>
      <c r="O2148">
        <f t="shared" si="505"/>
        <v>0</v>
      </c>
      <c r="Q2148" t="e">
        <f t="shared" si="506"/>
        <v>#DIV/0!</v>
      </c>
      <c r="R2148" t="e">
        <f t="shared" si="507"/>
        <v>#DIV/0!</v>
      </c>
      <c r="S2148" t="e">
        <f t="shared" si="508"/>
        <v>#DIV/0!</v>
      </c>
      <c r="T2148" t="e">
        <f t="shared" si="498"/>
        <v>#DIV/0!</v>
      </c>
      <c r="V2148" t="e">
        <f t="shared" si="511"/>
        <v>#DIV/0!</v>
      </c>
      <c r="W2148" t="e">
        <f t="shared" si="511"/>
        <v>#DIV/0!</v>
      </c>
      <c r="X2148" t="e">
        <f t="shared" si="511"/>
        <v>#DIV/0!</v>
      </c>
      <c r="Y2148" t="e">
        <f t="shared" si="509"/>
        <v>#DIV/0!</v>
      </c>
    </row>
    <row r="2149" spans="9:25">
      <c r="I2149">
        <f t="shared" si="500"/>
        <v>-180</v>
      </c>
      <c r="J2149">
        <f t="shared" si="501"/>
        <v>-180</v>
      </c>
      <c r="K2149">
        <f t="shared" si="502"/>
        <v>-180</v>
      </c>
      <c r="M2149">
        <f t="shared" si="503"/>
        <v>0</v>
      </c>
      <c r="N2149">
        <f t="shared" si="504"/>
        <v>0</v>
      </c>
      <c r="O2149">
        <f t="shared" si="505"/>
        <v>0</v>
      </c>
      <c r="Q2149" t="e">
        <f t="shared" si="506"/>
        <v>#DIV/0!</v>
      </c>
      <c r="R2149" t="e">
        <f t="shared" si="507"/>
        <v>#DIV/0!</v>
      </c>
      <c r="S2149" t="e">
        <f t="shared" si="508"/>
        <v>#DIV/0!</v>
      </c>
      <c r="T2149" t="e">
        <f t="shared" si="498"/>
        <v>#DIV/0!</v>
      </c>
      <c r="V2149" t="e">
        <f t="shared" si="511"/>
        <v>#DIV/0!</v>
      </c>
      <c r="W2149" t="e">
        <f t="shared" si="511"/>
        <v>#DIV/0!</v>
      </c>
      <c r="X2149" t="e">
        <f t="shared" si="511"/>
        <v>#DIV/0!</v>
      </c>
      <c r="Y2149" t="e">
        <f t="shared" si="509"/>
        <v>#DIV/0!</v>
      </c>
    </row>
    <row r="2150" spans="9:25">
      <c r="I2150">
        <f t="shared" si="500"/>
        <v>-180</v>
      </c>
      <c r="J2150">
        <f t="shared" si="501"/>
        <v>-180</v>
      </c>
      <c r="K2150">
        <f t="shared" si="502"/>
        <v>-180</v>
      </c>
      <c r="M2150">
        <f t="shared" si="503"/>
        <v>0</v>
      </c>
      <c r="N2150">
        <f t="shared" si="504"/>
        <v>0</v>
      </c>
      <c r="O2150">
        <f t="shared" si="505"/>
        <v>0</v>
      </c>
      <c r="Q2150" t="e">
        <f t="shared" si="506"/>
        <v>#DIV/0!</v>
      </c>
      <c r="R2150" t="e">
        <f t="shared" si="507"/>
        <v>#DIV/0!</v>
      </c>
      <c r="S2150" t="e">
        <f t="shared" si="508"/>
        <v>#DIV/0!</v>
      </c>
      <c r="T2150" t="e">
        <f t="shared" si="498"/>
        <v>#DIV/0!</v>
      </c>
      <c r="V2150" t="e">
        <f t="shared" si="511"/>
        <v>#DIV/0!</v>
      </c>
      <c r="W2150" t="e">
        <f t="shared" si="511"/>
        <v>#DIV/0!</v>
      </c>
      <c r="X2150" t="e">
        <f t="shared" si="511"/>
        <v>#DIV/0!</v>
      </c>
      <c r="Y2150" t="e">
        <f t="shared" si="509"/>
        <v>#DIV/0!</v>
      </c>
    </row>
    <row r="2151" spans="9:25">
      <c r="I2151">
        <f t="shared" si="500"/>
        <v>-180</v>
      </c>
      <c r="J2151">
        <f t="shared" si="501"/>
        <v>-180</v>
      </c>
      <c r="K2151">
        <f t="shared" si="502"/>
        <v>-180</v>
      </c>
      <c r="M2151">
        <f t="shared" si="503"/>
        <v>0</v>
      </c>
      <c r="N2151">
        <f t="shared" si="504"/>
        <v>0</v>
      </c>
      <c r="O2151">
        <f t="shared" si="505"/>
        <v>0</v>
      </c>
      <c r="Q2151" t="e">
        <f t="shared" si="506"/>
        <v>#DIV/0!</v>
      </c>
      <c r="R2151" t="e">
        <f t="shared" si="507"/>
        <v>#DIV/0!</v>
      </c>
      <c r="S2151" t="e">
        <f t="shared" si="508"/>
        <v>#DIV/0!</v>
      </c>
      <c r="T2151" t="e">
        <f t="shared" si="498"/>
        <v>#DIV/0!</v>
      </c>
      <c r="V2151" t="e">
        <f t="shared" si="511"/>
        <v>#DIV/0!</v>
      </c>
      <c r="W2151" t="e">
        <f t="shared" si="511"/>
        <v>#DIV/0!</v>
      </c>
      <c r="X2151" t="e">
        <f t="shared" si="511"/>
        <v>#DIV/0!</v>
      </c>
      <c r="Y2151" t="e">
        <f t="shared" si="509"/>
        <v>#DIV/0!</v>
      </c>
    </row>
    <row r="2152" spans="9:25">
      <c r="I2152">
        <f t="shared" si="500"/>
        <v>-180</v>
      </c>
      <c r="J2152">
        <f t="shared" si="501"/>
        <v>-180</v>
      </c>
      <c r="K2152">
        <f t="shared" si="502"/>
        <v>-180</v>
      </c>
      <c r="M2152">
        <f t="shared" si="503"/>
        <v>0</v>
      </c>
      <c r="N2152">
        <f t="shared" si="504"/>
        <v>0</v>
      </c>
      <c r="O2152">
        <f t="shared" si="505"/>
        <v>0</v>
      </c>
      <c r="Q2152" t="e">
        <f t="shared" si="506"/>
        <v>#DIV/0!</v>
      </c>
      <c r="R2152" t="e">
        <f t="shared" si="507"/>
        <v>#DIV/0!</v>
      </c>
      <c r="S2152" t="e">
        <f t="shared" si="508"/>
        <v>#DIV/0!</v>
      </c>
      <c r="T2152" t="e">
        <f t="shared" si="498"/>
        <v>#DIV/0!</v>
      </c>
      <c r="V2152" t="e">
        <f t="shared" si="511"/>
        <v>#DIV/0!</v>
      </c>
      <c r="W2152" t="e">
        <f t="shared" si="511"/>
        <v>#DIV/0!</v>
      </c>
      <c r="X2152" t="e">
        <f t="shared" si="511"/>
        <v>#DIV/0!</v>
      </c>
      <c r="Y2152" t="e">
        <f t="shared" si="509"/>
        <v>#DIV/0!</v>
      </c>
    </row>
    <row r="2153" spans="9:25">
      <c r="I2153">
        <f t="shared" si="500"/>
        <v>-180</v>
      </c>
      <c r="J2153">
        <f t="shared" si="501"/>
        <v>-180</v>
      </c>
      <c r="K2153">
        <f t="shared" si="502"/>
        <v>-180</v>
      </c>
      <c r="M2153">
        <f t="shared" si="503"/>
        <v>0</v>
      </c>
      <c r="N2153">
        <f t="shared" si="504"/>
        <v>0</v>
      </c>
      <c r="O2153">
        <f t="shared" si="505"/>
        <v>0</v>
      </c>
      <c r="Q2153" t="e">
        <f t="shared" si="506"/>
        <v>#DIV/0!</v>
      </c>
      <c r="R2153" t="e">
        <f t="shared" si="507"/>
        <v>#DIV/0!</v>
      </c>
      <c r="S2153" t="e">
        <f t="shared" si="508"/>
        <v>#DIV/0!</v>
      </c>
      <c r="T2153" t="e">
        <f t="shared" si="498"/>
        <v>#DIV/0!</v>
      </c>
      <c r="V2153" t="e">
        <f t="shared" si="511"/>
        <v>#DIV/0!</v>
      </c>
      <c r="W2153" t="e">
        <f t="shared" si="511"/>
        <v>#DIV/0!</v>
      </c>
      <c r="X2153" t="e">
        <f t="shared" si="511"/>
        <v>#DIV/0!</v>
      </c>
      <c r="Y2153" t="e">
        <f t="shared" si="509"/>
        <v>#DIV/0!</v>
      </c>
    </row>
    <row r="2154" spans="9:25">
      <c r="I2154">
        <f t="shared" si="500"/>
        <v>-180</v>
      </c>
      <c r="J2154">
        <f t="shared" si="501"/>
        <v>-180</v>
      </c>
      <c r="K2154">
        <f t="shared" si="502"/>
        <v>-180</v>
      </c>
      <c r="M2154">
        <f t="shared" si="503"/>
        <v>0</v>
      </c>
      <c r="N2154">
        <f t="shared" si="504"/>
        <v>0</v>
      </c>
      <c r="O2154">
        <f t="shared" si="505"/>
        <v>0</v>
      </c>
      <c r="Q2154" t="e">
        <f t="shared" si="506"/>
        <v>#DIV/0!</v>
      </c>
      <c r="R2154" t="e">
        <f t="shared" si="507"/>
        <v>#DIV/0!</v>
      </c>
      <c r="S2154" t="e">
        <f t="shared" si="508"/>
        <v>#DIV/0!</v>
      </c>
      <c r="T2154" t="e">
        <f t="shared" si="498"/>
        <v>#DIV/0!</v>
      </c>
      <c r="V2154" t="e">
        <f t="shared" si="511"/>
        <v>#DIV/0!</v>
      </c>
      <c r="W2154" t="e">
        <f t="shared" si="511"/>
        <v>#DIV/0!</v>
      </c>
      <c r="X2154" t="e">
        <f t="shared" si="511"/>
        <v>#DIV/0!</v>
      </c>
      <c r="Y2154" t="e">
        <f t="shared" si="509"/>
        <v>#DIV/0!</v>
      </c>
    </row>
    <row r="2155" spans="9:25">
      <c r="I2155">
        <f t="shared" si="500"/>
        <v>-180</v>
      </c>
      <c r="J2155">
        <f t="shared" si="501"/>
        <v>-180</v>
      </c>
      <c r="K2155">
        <f t="shared" si="502"/>
        <v>-180</v>
      </c>
      <c r="M2155">
        <f t="shared" si="503"/>
        <v>0</v>
      </c>
      <c r="N2155">
        <f t="shared" si="504"/>
        <v>0</v>
      </c>
      <c r="O2155">
        <f t="shared" si="505"/>
        <v>0</v>
      </c>
      <c r="Q2155" t="e">
        <f t="shared" si="506"/>
        <v>#DIV/0!</v>
      </c>
      <c r="R2155" t="e">
        <f t="shared" si="507"/>
        <v>#DIV/0!</v>
      </c>
      <c r="S2155" t="e">
        <f t="shared" si="508"/>
        <v>#DIV/0!</v>
      </c>
      <c r="T2155" t="e">
        <f t="shared" si="498"/>
        <v>#DIV/0!</v>
      </c>
      <c r="V2155" t="e">
        <f t="shared" ref="V2155:X2170" si="512">AVERAGE(Q2149:Q2161)</f>
        <v>#DIV/0!</v>
      </c>
      <c r="W2155" t="e">
        <f t="shared" si="512"/>
        <v>#DIV/0!</v>
      </c>
      <c r="X2155" t="e">
        <f t="shared" si="512"/>
        <v>#DIV/0!</v>
      </c>
      <c r="Y2155" t="e">
        <f t="shared" si="509"/>
        <v>#DIV/0!</v>
      </c>
    </row>
    <row r="2156" spans="9:25">
      <c r="I2156">
        <f t="shared" si="500"/>
        <v>-180</v>
      </c>
      <c r="J2156">
        <f t="shared" si="501"/>
        <v>-180</v>
      </c>
      <c r="K2156">
        <f t="shared" si="502"/>
        <v>-180</v>
      </c>
      <c r="M2156">
        <f t="shared" si="503"/>
        <v>0</v>
      </c>
      <c r="N2156">
        <f t="shared" si="504"/>
        <v>0</v>
      </c>
      <c r="O2156">
        <f t="shared" si="505"/>
        <v>0</v>
      </c>
      <c r="Q2156" t="e">
        <f t="shared" si="506"/>
        <v>#DIV/0!</v>
      </c>
      <c r="R2156" t="e">
        <f t="shared" si="507"/>
        <v>#DIV/0!</v>
      </c>
      <c r="S2156" t="e">
        <f t="shared" si="508"/>
        <v>#DIV/0!</v>
      </c>
      <c r="T2156" t="e">
        <f t="shared" si="498"/>
        <v>#DIV/0!</v>
      </c>
      <c r="V2156" t="e">
        <f t="shared" si="512"/>
        <v>#DIV/0!</v>
      </c>
      <c r="W2156" t="e">
        <f t="shared" si="512"/>
        <v>#DIV/0!</v>
      </c>
      <c r="X2156" t="e">
        <f t="shared" si="512"/>
        <v>#DIV/0!</v>
      </c>
      <c r="Y2156" t="e">
        <f t="shared" si="509"/>
        <v>#DIV/0!</v>
      </c>
    </row>
    <row r="2157" spans="9:25">
      <c r="I2157">
        <f t="shared" si="500"/>
        <v>-180</v>
      </c>
      <c r="J2157">
        <f t="shared" si="501"/>
        <v>-180</v>
      </c>
      <c r="K2157">
        <f t="shared" si="502"/>
        <v>-180</v>
      </c>
      <c r="M2157">
        <f t="shared" si="503"/>
        <v>0</v>
      </c>
      <c r="N2157">
        <f t="shared" si="504"/>
        <v>0</v>
      </c>
      <c r="O2157">
        <f t="shared" si="505"/>
        <v>0</v>
      </c>
      <c r="Q2157" t="e">
        <f t="shared" si="506"/>
        <v>#DIV/0!</v>
      </c>
      <c r="R2157" t="e">
        <f t="shared" si="507"/>
        <v>#DIV/0!</v>
      </c>
      <c r="S2157" t="e">
        <f t="shared" si="508"/>
        <v>#DIV/0!</v>
      </c>
      <c r="T2157" t="e">
        <f t="shared" si="498"/>
        <v>#DIV/0!</v>
      </c>
      <c r="V2157" t="e">
        <f t="shared" si="512"/>
        <v>#DIV/0!</v>
      </c>
      <c r="W2157" t="e">
        <f t="shared" si="512"/>
        <v>#DIV/0!</v>
      </c>
      <c r="X2157" t="e">
        <f t="shared" si="512"/>
        <v>#DIV/0!</v>
      </c>
      <c r="Y2157" t="e">
        <f t="shared" si="509"/>
        <v>#DIV/0!</v>
      </c>
    </row>
    <row r="2158" spans="9:25">
      <c r="I2158">
        <f t="shared" si="500"/>
        <v>-180</v>
      </c>
      <c r="J2158">
        <f t="shared" si="501"/>
        <v>-180</v>
      </c>
      <c r="K2158">
        <f t="shared" si="502"/>
        <v>-180</v>
      </c>
      <c r="M2158">
        <f t="shared" si="503"/>
        <v>0</v>
      </c>
      <c r="N2158">
        <f t="shared" si="504"/>
        <v>0</v>
      </c>
      <c r="O2158">
        <f t="shared" si="505"/>
        <v>0</v>
      </c>
      <c r="Q2158" t="e">
        <f t="shared" si="506"/>
        <v>#DIV/0!</v>
      </c>
      <c r="R2158" t="e">
        <f t="shared" si="507"/>
        <v>#DIV/0!</v>
      </c>
      <c r="S2158" t="e">
        <f t="shared" si="508"/>
        <v>#DIV/0!</v>
      </c>
      <c r="T2158" t="e">
        <f t="shared" si="498"/>
        <v>#DIV/0!</v>
      </c>
      <c r="V2158" t="e">
        <f t="shared" si="512"/>
        <v>#DIV/0!</v>
      </c>
      <c r="W2158" t="e">
        <f t="shared" si="512"/>
        <v>#DIV/0!</v>
      </c>
      <c r="X2158" t="e">
        <f t="shared" si="512"/>
        <v>#DIV/0!</v>
      </c>
      <c r="Y2158" t="e">
        <f t="shared" si="509"/>
        <v>#DIV/0!</v>
      </c>
    </row>
    <row r="2159" spans="9:25">
      <c r="I2159">
        <f t="shared" si="500"/>
        <v>-180</v>
      </c>
      <c r="J2159">
        <f t="shared" si="501"/>
        <v>-180</v>
      </c>
      <c r="K2159">
        <f t="shared" si="502"/>
        <v>-180</v>
      </c>
      <c r="M2159">
        <f t="shared" si="503"/>
        <v>0</v>
      </c>
      <c r="N2159">
        <f t="shared" si="504"/>
        <v>0</v>
      </c>
      <c r="O2159">
        <f t="shared" si="505"/>
        <v>0</v>
      </c>
      <c r="Q2159" t="e">
        <f t="shared" si="506"/>
        <v>#DIV/0!</v>
      </c>
      <c r="R2159" t="e">
        <f t="shared" si="507"/>
        <v>#DIV/0!</v>
      </c>
      <c r="S2159" t="e">
        <f t="shared" si="508"/>
        <v>#DIV/0!</v>
      </c>
      <c r="T2159" t="e">
        <f t="shared" si="498"/>
        <v>#DIV/0!</v>
      </c>
      <c r="V2159" t="e">
        <f t="shared" si="512"/>
        <v>#DIV/0!</v>
      </c>
      <c r="W2159" t="e">
        <f t="shared" si="512"/>
        <v>#DIV/0!</v>
      </c>
      <c r="X2159" t="e">
        <f t="shared" si="512"/>
        <v>#DIV/0!</v>
      </c>
      <c r="Y2159" t="e">
        <f t="shared" si="509"/>
        <v>#DIV/0!</v>
      </c>
    </row>
    <row r="2160" spans="9:25">
      <c r="I2160">
        <f t="shared" si="500"/>
        <v>-180</v>
      </c>
      <c r="J2160">
        <f t="shared" si="501"/>
        <v>-180</v>
      </c>
      <c r="K2160">
        <f t="shared" si="502"/>
        <v>-180</v>
      </c>
      <c r="M2160">
        <f t="shared" si="503"/>
        <v>0</v>
      </c>
      <c r="N2160">
        <f t="shared" si="504"/>
        <v>0</v>
      </c>
      <c r="O2160">
        <f t="shared" si="505"/>
        <v>0</v>
      </c>
      <c r="Q2160" t="e">
        <f t="shared" si="506"/>
        <v>#DIV/0!</v>
      </c>
      <c r="R2160" t="e">
        <f t="shared" si="507"/>
        <v>#DIV/0!</v>
      </c>
      <c r="S2160" t="e">
        <f t="shared" si="508"/>
        <v>#DIV/0!</v>
      </c>
      <c r="T2160" t="e">
        <f t="shared" si="498"/>
        <v>#DIV/0!</v>
      </c>
      <c r="V2160" t="e">
        <f t="shared" si="512"/>
        <v>#DIV/0!</v>
      </c>
      <c r="W2160" t="e">
        <f t="shared" si="512"/>
        <v>#DIV/0!</v>
      </c>
      <c r="X2160" t="e">
        <f t="shared" si="512"/>
        <v>#DIV/0!</v>
      </c>
      <c r="Y2160" t="e">
        <f t="shared" si="509"/>
        <v>#DIV/0!</v>
      </c>
    </row>
    <row r="2161" spans="9:25">
      <c r="I2161">
        <f t="shared" si="500"/>
        <v>-180</v>
      </c>
      <c r="J2161">
        <f t="shared" si="501"/>
        <v>-180</v>
      </c>
      <c r="K2161">
        <f t="shared" si="502"/>
        <v>-180</v>
      </c>
      <c r="M2161">
        <f t="shared" si="503"/>
        <v>0</v>
      </c>
      <c r="N2161">
        <f t="shared" si="504"/>
        <v>0</v>
      </c>
      <c r="O2161">
        <f t="shared" si="505"/>
        <v>0</v>
      </c>
      <c r="Q2161" t="e">
        <f t="shared" si="506"/>
        <v>#DIV/0!</v>
      </c>
      <c r="R2161" t="e">
        <f t="shared" si="507"/>
        <v>#DIV/0!</v>
      </c>
      <c r="S2161" t="e">
        <f t="shared" si="508"/>
        <v>#DIV/0!</v>
      </c>
      <c r="T2161" t="e">
        <f t="shared" si="498"/>
        <v>#DIV/0!</v>
      </c>
      <c r="V2161" t="e">
        <f t="shared" si="512"/>
        <v>#DIV/0!</v>
      </c>
      <c r="W2161" t="e">
        <f t="shared" si="512"/>
        <v>#DIV/0!</v>
      </c>
      <c r="X2161" t="e">
        <f t="shared" si="512"/>
        <v>#DIV/0!</v>
      </c>
      <c r="Y2161" t="e">
        <f t="shared" si="509"/>
        <v>#DIV/0!</v>
      </c>
    </row>
    <row r="2162" spans="9:25">
      <c r="I2162">
        <f t="shared" si="500"/>
        <v>-180</v>
      </c>
      <c r="J2162">
        <f t="shared" si="501"/>
        <v>-180</v>
      </c>
      <c r="K2162">
        <f t="shared" si="502"/>
        <v>-180</v>
      </c>
      <c r="M2162">
        <f t="shared" si="503"/>
        <v>0</v>
      </c>
      <c r="N2162">
        <f t="shared" si="504"/>
        <v>0</v>
      </c>
      <c r="O2162">
        <f t="shared" si="505"/>
        <v>0</v>
      </c>
      <c r="Q2162" t="e">
        <f t="shared" si="506"/>
        <v>#DIV/0!</v>
      </c>
      <c r="R2162" t="e">
        <f t="shared" si="507"/>
        <v>#DIV/0!</v>
      </c>
      <c r="S2162" t="e">
        <f t="shared" si="508"/>
        <v>#DIV/0!</v>
      </c>
      <c r="T2162" t="e">
        <f t="shared" si="498"/>
        <v>#DIV/0!</v>
      </c>
      <c r="V2162" t="e">
        <f t="shared" si="512"/>
        <v>#DIV/0!</v>
      </c>
      <c r="W2162" t="e">
        <f t="shared" si="512"/>
        <v>#DIV/0!</v>
      </c>
      <c r="X2162" t="e">
        <f t="shared" si="512"/>
        <v>#DIV/0!</v>
      </c>
      <c r="Y2162" t="e">
        <f t="shared" si="509"/>
        <v>#DIV/0!</v>
      </c>
    </row>
    <row r="2163" spans="9:25">
      <c r="I2163">
        <f t="shared" si="500"/>
        <v>-180</v>
      </c>
      <c r="J2163">
        <f t="shared" si="501"/>
        <v>-180</v>
      </c>
      <c r="K2163">
        <f t="shared" si="502"/>
        <v>-180</v>
      </c>
      <c r="M2163">
        <f t="shared" si="503"/>
        <v>0</v>
      </c>
      <c r="N2163">
        <f t="shared" si="504"/>
        <v>0</v>
      </c>
      <c r="O2163">
        <f t="shared" si="505"/>
        <v>0</v>
      </c>
      <c r="Q2163" t="e">
        <f t="shared" si="506"/>
        <v>#DIV/0!</v>
      </c>
      <c r="R2163" t="e">
        <f t="shared" si="507"/>
        <v>#DIV/0!</v>
      </c>
      <c r="S2163" t="e">
        <f t="shared" si="508"/>
        <v>#DIV/0!</v>
      </c>
      <c r="T2163" t="e">
        <f t="shared" si="498"/>
        <v>#DIV/0!</v>
      </c>
      <c r="V2163" t="e">
        <f t="shared" si="512"/>
        <v>#DIV/0!</v>
      </c>
      <c r="W2163" t="e">
        <f t="shared" si="512"/>
        <v>#DIV/0!</v>
      </c>
      <c r="X2163" t="e">
        <f t="shared" si="512"/>
        <v>#DIV/0!</v>
      </c>
      <c r="Y2163" t="e">
        <f t="shared" si="509"/>
        <v>#DIV/0!</v>
      </c>
    </row>
    <row r="2164" spans="9:25">
      <c r="I2164">
        <f t="shared" si="500"/>
        <v>-180</v>
      </c>
      <c r="J2164">
        <f t="shared" si="501"/>
        <v>-180</v>
      </c>
      <c r="K2164">
        <f t="shared" si="502"/>
        <v>-180</v>
      </c>
      <c r="M2164">
        <f t="shared" si="503"/>
        <v>0</v>
      </c>
      <c r="N2164">
        <f t="shared" si="504"/>
        <v>0</v>
      </c>
      <c r="O2164">
        <f t="shared" si="505"/>
        <v>0</v>
      </c>
      <c r="Q2164" t="e">
        <f t="shared" si="506"/>
        <v>#DIV/0!</v>
      </c>
      <c r="R2164" t="e">
        <f t="shared" si="507"/>
        <v>#DIV/0!</v>
      </c>
      <c r="S2164" t="e">
        <f t="shared" si="508"/>
        <v>#DIV/0!</v>
      </c>
      <c r="T2164" t="e">
        <f t="shared" si="498"/>
        <v>#DIV/0!</v>
      </c>
      <c r="V2164" t="e">
        <f t="shared" si="512"/>
        <v>#DIV/0!</v>
      </c>
      <c r="W2164" t="e">
        <f t="shared" si="512"/>
        <v>#DIV/0!</v>
      </c>
      <c r="X2164" t="e">
        <f t="shared" si="512"/>
        <v>#DIV/0!</v>
      </c>
      <c r="Y2164" t="e">
        <f t="shared" si="509"/>
        <v>#DIV/0!</v>
      </c>
    </row>
    <row r="2165" spans="9:25">
      <c r="I2165">
        <f t="shared" si="500"/>
        <v>-180</v>
      </c>
      <c r="J2165">
        <f t="shared" si="501"/>
        <v>-180</v>
      </c>
      <c r="K2165">
        <f t="shared" si="502"/>
        <v>-180</v>
      </c>
      <c r="M2165">
        <f t="shared" si="503"/>
        <v>0</v>
      </c>
      <c r="N2165">
        <f t="shared" si="504"/>
        <v>0</v>
      </c>
      <c r="O2165">
        <f t="shared" si="505"/>
        <v>0</v>
      </c>
      <c r="Q2165" t="e">
        <f t="shared" si="506"/>
        <v>#DIV/0!</v>
      </c>
      <c r="R2165" t="e">
        <f t="shared" si="507"/>
        <v>#DIV/0!</v>
      </c>
      <c r="S2165" t="e">
        <f t="shared" si="508"/>
        <v>#DIV/0!</v>
      </c>
      <c r="T2165" t="e">
        <f t="shared" si="498"/>
        <v>#DIV/0!</v>
      </c>
      <c r="V2165" t="e">
        <f t="shared" si="512"/>
        <v>#DIV/0!</v>
      </c>
      <c r="W2165" t="e">
        <f t="shared" si="512"/>
        <v>#DIV/0!</v>
      </c>
      <c r="X2165" t="e">
        <f t="shared" si="512"/>
        <v>#DIV/0!</v>
      </c>
      <c r="Y2165" t="e">
        <f t="shared" si="509"/>
        <v>#DIV/0!</v>
      </c>
    </row>
    <row r="2166" spans="9:25">
      <c r="I2166">
        <f t="shared" si="500"/>
        <v>-180</v>
      </c>
      <c r="J2166">
        <f t="shared" si="501"/>
        <v>-180</v>
      </c>
      <c r="K2166">
        <f t="shared" si="502"/>
        <v>-180</v>
      </c>
      <c r="M2166">
        <f t="shared" si="503"/>
        <v>0</v>
      </c>
      <c r="N2166">
        <f t="shared" si="504"/>
        <v>0</v>
      </c>
      <c r="O2166">
        <f t="shared" si="505"/>
        <v>0</v>
      </c>
      <c r="Q2166" t="e">
        <f t="shared" si="506"/>
        <v>#DIV/0!</v>
      </c>
      <c r="R2166" t="e">
        <f t="shared" si="507"/>
        <v>#DIV/0!</v>
      </c>
      <c r="S2166" t="e">
        <f t="shared" si="508"/>
        <v>#DIV/0!</v>
      </c>
      <c r="T2166" t="e">
        <f t="shared" si="498"/>
        <v>#DIV/0!</v>
      </c>
      <c r="V2166" t="e">
        <f t="shared" si="512"/>
        <v>#DIV/0!</v>
      </c>
      <c r="W2166" t="e">
        <f t="shared" si="512"/>
        <v>#DIV/0!</v>
      </c>
      <c r="X2166" t="e">
        <f t="shared" si="512"/>
        <v>#DIV/0!</v>
      </c>
      <c r="Y2166" t="e">
        <f t="shared" si="509"/>
        <v>#DIV/0!</v>
      </c>
    </row>
    <row r="2167" spans="9:25">
      <c r="I2167">
        <f t="shared" si="500"/>
        <v>-180</v>
      </c>
      <c r="J2167">
        <f t="shared" si="501"/>
        <v>-180</v>
      </c>
      <c r="K2167">
        <f t="shared" si="502"/>
        <v>-180</v>
      </c>
      <c r="M2167">
        <f t="shared" si="503"/>
        <v>0</v>
      </c>
      <c r="N2167">
        <f t="shared" si="504"/>
        <v>0</v>
      </c>
      <c r="O2167">
        <f t="shared" si="505"/>
        <v>0</v>
      </c>
      <c r="Q2167" t="e">
        <f t="shared" si="506"/>
        <v>#DIV/0!</v>
      </c>
      <c r="R2167" t="e">
        <f t="shared" si="507"/>
        <v>#DIV/0!</v>
      </c>
      <c r="S2167" t="e">
        <f t="shared" si="508"/>
        <v>#DIV/0!</v>
      </c>
      <c r="T2167" t="e">
        <f t="shared" ref="T2167:T2230" si="513">SQRT(Q2167*Q2167+R2167*R2167+S2167*S2167)</f>
        <v>#DIV/0!</v>
      </c>
      <c r="V2167" t="e">
        <f t="shared" si="512"/>
        <v>#DIV/0!</v>
      </c>
      <c r="W2167" t="e">
        <f t="shared" si="512"/>
        <v>#DIV/0!</v>
      </c>
      <c r="X2167" t="e">
        <f t="shared" si="512"/>
        <v>#DIV/0!</v>
      </c>
      <c r="Y2167" t="e">
        <f t="shared" si="509"/>
        <v>#DIV/0!</v>
      </c>
    </row>
    <row r="2168" spans="9:25">
      <c r="I2168">
        <f t="shared" si="500"/>
        <v>-180</v>
      </c>
      <c r="J2168">
        <f t="shared" si="501"/>
        <v>-180</v>
      </c>
      <c r="K2168">
        <f t="shared" si="502"/>
        <v>-180</v>
      </c>
      <c r="M2168">
        <f t="shared" si="503"/>
        <v>0</v>
      </c>
      <c r="N2168">
        <f t="shared" si="504"/>
        <v>0</v>
      </c>
      <c r="O2168">
        <f t="shared" si="505"/>
        <v>0</v>
      </c>
      <c r="Q2168" t="e">
        <f t="shared" si="506"/>
        <v>#DIV/0!</v>
      </c>
      <c r="R2168" t="e">
        <f t="shared" si="507"/>
        <v>#DIV/0!</v>
      </c>
      <c r="S2168" t="e">
        <f t="shared" si="508"/>
        <v>#DIV/0!</v>
      </c>
      <c r="T2168" t="e">
        <f t="shared" si="513"/>
        <v>#DIV/0!</v>
      </c>
      <c r="V2168" t="e">
        <f t="shared" si="512"/>
        <v>#DIV/0!</v>
      </c>
      <c r="W2168" t="e">
        <f t="shared" si="512"/>
        <v>#DIV/0!</v>
      </c>
      <c r="X2168" t="e">
        <f t="shared" si="512"/>
        <v>#DIV/0!</v>
      </c>
      <c r="Y2168" t="e">
        <f t="shared" si="509"/>
        <v>#DIV/0!</v>
      </c>
    </row>
    <row r="2169" spans="9:25">
      <c r="I2169">
        <f t="shared" si="500"/>
        <v>-180</v>
      </c>
      <c r="J2169">
        <f t="shared" si="501"/>
        <v>-180</v>
      </c>
      <c r="K2169">
        <f t="shared" si="502"/>
        <v>-180</v>
      </c>
      <c r="M2169">
        <f t="shared" si="503"/>
        <v>0</v>
      </c>
      <c r="N2169">
        <f t="shared" si="504"/>
        <v>0</v>
      </c>
      <c r="O2169">
        <f t="shared" si="505"/>
        <v>0</v>
      </c>
      <c r="Q2169" t="e">
        <f t="shared" si="506"/>
        <v>#DIV/0!</v>
      </c>
      <c r="R2169" t="e">
        <f t="shared" si="507"/>
        <v>#DIV/0!</v>
      </c>
      <c r="S2169" t="e">
        <f t="shared" si="508"/>
        <v>#DIV/0!</v>
      </c>
      <c r="T2169" t="e">
        <f t="shared" si="513"/>
        <v>#DIV/0!</v>
      </c>
      <c r="V2169" t="e">
        <f t="shared" si="512"/>
        <v>#DIV/0!</v>
      </c>
      <c r="W2169" t="e">
        <f t="shared" si="512"/>
        <v>#DIV/0!</v>
      </c>
      <c r="X2169" t="e">
        <f t="shared" si="512"/>
        <v>#DIV/0!</v>
      </c>
      <c r="Y2169" t="e">
        <f t="shared" si="509"/>
        <v>#DIV/0!</v>
      </c>
    </row>
    <row r="2170" spans="9:25">
      <c r="I2170">
        <f t="shared" si="500"/>
        <v>-180</v>
      </c>
      <c r="J2170">
        <f t="shared" si="501"/>
        <v>-180</v>
      </c>
      <c r="K2170">
        <f t="shared" si="502"/>
        <v>-180</v>
      </c>
      <c r="M2170">
        <f t="shared" si="503"/>
        <v>0</v>
      </c>
      <c r="N2170">
        <f t="shared" si="504"/>
        <v>0</v>
      </c>
      <c r="O2170">
        <f t="shared" si="505"/>
        <v>0</v>
      </c>
      <c r="Q2170" t="e">
        <f t="shared" si="506"/>
        <v>#DIV/0!</v>
      </c>
      <c r="R2170" t="e">
        <f t="shared" si="507"/>
        <v>#DIV/0!</v>
      </c>
      <c r="S2170" t="e">
        <f t="shared" si="508"/>
        <v>#DIV/0!</v>
      </c>
      <c r="T2170" t="e">
        <f t="shared" si="513"/>
        <v>#DIV/0!</v>
      </c>
      <c r="V2170" t="e">
        <f t="shared" si="512"/>
        <v>#DIV/0!</v>
      </c>
      <c r="W2170" t="e">
        <f t="shared" si="512"/>
        <v>#DIV/0!</v>
      </c>
      <c r="X2170" t="e">
        <f t="shared" si="512"/>
        <v>#DIV/0!</v>
      </c>
      <c r="Y2170" t="e">
        <f t="shared" si="509"/>
        <v>#DIV/0!</v>
      </c>
    </row>
    <row r="2171" spans="9:25">
      <c r="I2171">
        <f t="shared" si="500"/>
        <v>-180</v>
      </c>
      <c r="J2171">
        <f t="shared" si="501"/>
        <v>-180</v>
      </c>
      <c r="K2171">
        <f t="shared" si="502"/>
        <v>-180</v>
      </c>
      <c r="M2171">
        <f t="shared" si="503"/>
        <v>0</v>
      </c>
      <c r="N2171">
        <f t="shared" si="504"/>
        <v>0</v>
      </c>
      <c r="O2171">
        <f t="shared" si="505"/>
        <v>0</v>
      </c>
      <c r="Q2171" t="e">
        <f t="shared" si="506"/>
        <v>#DIV/0!</v>
      </c>
      <c r="R2171" t="e">
        <f t="shared" si="507"/>
        <v>#DIV/0!</v>
      </c>
      <c r="S2171" t="e">
        <f t="shared" si="508"/>
        <v>#DIV/0!</v>
      </c>
      <c r="T2171" t="e">
        <f t="shared" si="513"/>
        <v>#DIV/0!</v>
      </c>
      <c r="V2171" t="e">
        <f t="shared" ref="V2171:X2186" si="514">AVERAGE(Q2165:Q2177)</f>
        <v>#DIV/0!</v>
      </c>
      <c r="W2171" t="e">
        <f t="shared" si="514"/>
        <v>#DIV/0!</v>
      </c>
      <c r="X2171" t="e">
        <f t="shared" si="514"/>
        <v>#DIV/0!</v>
      </c>
      <c r="Y2171" t="e">
        <f t="shared" si="509"/>
        <v>#DIV/0!</v>
      </c>
    </row>
    <row r="2172" spans="9:25">
      <c r="I2172">
        <f t="shared" si="500"/>
        <v>-180</v>
      </c>
      <c r="J2172">
        <f t="shared" si="501"/>
        <v>-180</v>
      </c>
      <c r="K2172">
        <f t="shared" si="502"/>
        <v>-180</v>
      </c>
      <c r="M2172">
        <f t="shared" si="503"/>
        <v>0</v>
      </c>
      <c r="N2172">
        <f t="shared" si="504"/>
        <v>0</v>
      </c>
      <c r="O2172">
        <f t="shared" si="505"/>
        <v>0</v>
      </c>
      <c r="Q2172" t="e">
        <f t="shared" si="506"/>
        <v>#DIV/0!</v>
      </c>
      <c r="R2172" t="e">
        <f t="shared" si="507"/>
        <v>#DIV/0!</v>
      </c>
      <c r="S2172" t="e">
        <f t="shared" si="508"/>
        <v>#DIV/0!</v>
      </c>
      <c r="T2172" t="e">
        <f t="shared" si="513"/>
        <v>#DIV/0!</v>
      </c>
      <c r="V2172" t="e">
        <f t="shared" si="514"/>
        <v>#DIV/0!</v>
      </c>
      <c r="W2172" t="e">
        <f t="shared" si="514"/>
        <v>#DIV/0!</v>
      </c>
      <c r="X2172" t="e">
        <f t="shared" si="514"/>
        <v>#DIV/0!</v>
      </c>
      <c r="Y2172" t="e">
        <f t="shared" si="509"/>
        <v>#DIV/0!</v>
      </c>
    </row>
    <row r="2173" spans="9:25">
      <c r="I2173">
        <f t="shared" si="500"/>
        <v>-180</v>
      </c>
      <c r="J2173">
        <f t="shared" si="501"/>
        <v>-180</v>
      </c>
      <c r="K2173">
        <f t="shared" si="502"/>
        <v>-180</v>
      </c>
      <c r="M2173">
        <f t="shared" si="503"/>
        <v>0</v>
      </c>
      <c r="N2173">
        <f t="shared" si="504"/>
        <v>0</v>
      </c>
      <c r="O2173">
        <f t="shared" si="505"/>
        <v>0</v>
      </c>
      <c r="Q2173" t="e">
        <f t="shared" si="506"/>
        <v>#DIV/0!</v>
      </c>
      <c r="R2173" t="e">
        <f t="shared" si="507"/>
        <v>#DIV/0!</v>
      </c>
      <c r="S2173" t="e">
        <f t="shared" si="508"/>
        <v>#DIV/0!</v>
      </c>
      <c r="T2173" t="e">
        <f t="shared" si="513"/>
        <v>#DIV/0!</v>
      </c>
      <c r="V2173" t="e">
        <f t="shared" si="514"/>
        <v>#DIV/0!</v>
      </c>
      <c r="W2173" t="e">
        <f t="shared" si="514"/>
        <v>#DIV/0!</v>
      </c>
      <c r="X2173" t="e">
        <f t="shared" si="514"/>
        <v>#DIV/0!</v>
      </c>
      <c r="Y2173" t="e">
        <f t="shared" si="509"/>
        <v>#DIV/0!</v>
      </c>
    </row>
    <row r="2174" spans="9:25">
      <c r="I2174">
        <f t="shared" si="500"/>
        <v>-180</v>
      </c>
      <c r="J2174">
        <f t="shared" si="501"/>
        <v>-180</v>
      </c>
      <c r="K2174">
        <f t="shared" si="502"/>
        <v>-180</v>
      </c>
      <c r="M2174">
        <f t="shared" si="503"/>
        <v>0</v>
      </c>
      <c r="N2174">
        <f t="shared" si="504"/>
        <v>0</v>
      </c>
      <c r="O2174">
        <f t="shared" si="505"/>
        <v>0</v>
      </c>
      <c r="Q2174" t="e">
        <f t="shared" si="506"/>
        <v>#DIV/0!</v>
      </c>
      <c r="R2174" t="e">
        <f t="shared" si="507"/>
        <v>#DIV/0!</v>
      </c>
      <c r="S2174" t="e">
        <f t="shared" si="508"/>
        <v>#DIV/0!</v>
      </c>
      <c r="T2174" t="e">
        <f t="shared" si="513"/>
        <v>#DIV/0!</v>
      </c>
      <c r="V2174" t="e">
        <f t="shared" si="514"/>
        <v>#DIV/0!</v>
      </c>
      <c r="W2174" t="e">
        <f t="shared" si="514"/>
        <v>#DIV/0!</v>
      </c>
      <c r="X2174" t="e">
        <f t="shared" si="514"/>
        <v>#DIV/0!</v>
      </c>
      <c r="Y2174" t="e">
        <f t="shared" si="509"/>
        <v>#DIV/0!</v>
      </c>
    </row>
    <row r="2175" spans="9:25">
      <c r="I2175">
        <f t="shared" si="500"/>
        <v>-180</v>
      </c>
      <c r="J2175">
        <f t="shared" si="501"/>
        <v>-180</v>
      </c>
      <c r="K2175">
        <f t="shared" si="502"/>
        <v>-180</v>
      </c>
      <c r="M2175">
        <f t="shared" si="503"/>
        <v>0</v>
      </c>
      <c r="N2175">
        <f t="shared" si="504"/>
        <v>0</v>
      </c>
      <c r="O2175">
        <f t="shared" si="505"/>
        <v>0</v>
      </c>
      <c r="Q2175" t="e">
        <f t="shared" si="506"/>
        <v>#DIV/0!</v>
      </c>
      <c r="R2175" t="e">
        <f t="shared" si="507"/>
        <v>#DIV/0!</v>
      </c>
      <c r="S2175" t="e">
        <f t="shared" si="508"/>
        <v>#DIV/0!</v>
      </c>
      <c r="T2175" t="e">
        <f t="shared" si="513"/>
        <v>#DIV/0!</v>
      </c>
      <c r="V2175" t="e">
        <f t="shared" si="514"/>
        <v>#DIV/0!</v>
      </c>
      <c r="W2175" t="e">
        <f t="shared" si="514"/>
        <v>#DIV/0!</v>
      </c>
      <c r="X2175" t="e">
        <f t="shared" si="514"/>
        <v>#DIV/0!</v>
      </c>
      <c r="Y2175" t="e">
        <f t="shared" si="509"/>
        <v>#DIV/0!</v>
      </c>
    </row>
    <row r="2176" spans="9:25">
      <c r="I2176">
        <f t="shared" si="500"/>
        <v>-180</v>
      </c>
      <c r="J2176">
        <f t="shared" si="501"/>
        <v>-180</v>
      </c>
      <c r="K2176">
        <f t="shared" si="502"/>
        <v>-180</v>
      </c>
      <c r="M2176">
        <f t="shared" si="503"/>
        <v>0</v>
      </c>
      <c r="N2176">
        <f t="shared" si="504"/>
        <v>0</v>
      </c>
      <c r="O2176">
        <f t="shared" si="505"/>
        <v>0</v>
      </c>
      <c r="Q2176" t="e">
        <f t="shared" si="506"/>
        <v>#DIV/0!</v>
      </c>
      <c r="R2176" t="e">
        <f t="shared" si="507"/>
        <v>#DIV/0!</v>
      </c>
      <c r="S2176" t="e">
        <f t="shared" si="508"/>
        <v>#DIV/0!</v>
      </c>
      <c r="T2176" t="e">
        <f t="shared" si="513"/>
        <v>#DIV/0!</v>
      </c>
      <c r="V2176" t="e">
        <f t="shared" si="514"/>
        <v>#DIV/0!</v>
      </c>
      <c r="W2176" t="e">
        <f t="shared" si="514"/>
        <v>#DIV/0!</v>
      </c>
      <c r="X2176" t="e">
        <f t="shared" si="514"/>
        <v>#DIV/0!</v>
      </c>
      <c r="Y2176" t="e">
        <f t="shared" si="509"/>
        <v>#DIV/0!</v>
      </c>
    </row>
    <row r="2177" spans="9:25">
      <c r="I2177">
        <f t="shared" si="500"/>
        <v>-180</v>
      </c>
      <c r="J2177">
        <f t="shared" si="501"/>
        <v>-180</v>
      </c>
      <c r="K2177">
        <f t="shared" si="502"/>
        <v>-180</v>
      </c>
      <c r="M2177">
        <f t="shared" si="503"/>
        <v>0</v>
      </c>
      <c r="N2177">
        <f t="shared" si="504"/>
        <v>0</v>
      </c>
      <c r="O2177">
        <f t="shared" si="505"/>
        <v>0</v>
      </c>
      <c r="Q2177" t="e">
        <f t="shared" si="506"/>
        <v>#DIV/0!</v>
      </c>
      <c r="R2177" t="e">
        <f t="shared" si="507"/>
        <v>#DIV/0!</v>
      </c>
      <c r="S2177" t="e">
        <f t="shared" si="508"/>
        <v>#DIV/0!</v>
      </c>
      <c r="T2177" t="e">
        <f t="shared" si="513"/>
        <v>#DIV/0!</v>
      </c>
      <c r="V2177" t="e">
        <f t="shared" si="514"/>
        <v>#DIV/0!</v>
      </c>
      <c r="W2177" t="e">
        <f t="shared" si="514"/>
        <v>#DIV/0!</v>
      </c>
      <c r="X2177" t="e">
        <f t="shared" si="514"/>
        <v>#DIV/0!</v>
      </c>
      <c r="Y2177" t="e">
        <f t="shared" si="509"/>
        <v>#DIV/0!</v>
      </c>
    </row>
    <row r="2178" spans="9:25">
      <c r="I2178">
        <f t="shared" ref="I2178:I2241" si="515">E2178-180</f>
        <v>-180</v>
      </c>
      <c r="J2178">
        <f t="shared" ref="J2178:J2241" si="516">F2178-180</f>
        <v>-180</v>
      </c>
      <c r="K2178">
        <f t="shared" ref="K2178:K2241" si="517">G2178-180</f>
        <v>-180</v>
      </c>
      <c r="M2178">
        <f t="shared" si="503"/>
        <v>0</v>
      </c>
      <c r="N2178">
        <f t="shared" si="504"/>
        <v>0</v>
      </c>
      <c r="O2178">
        <f t="shared" si="505"/>
        <v>0</v>
      </c>
      <c r="Q2178" t="e">
        <f t="shared" si="506"/>
        <v>#DIV/0!</v>
      </c>
      <c r="R2178" t="e">
        <f t="shared" si="507"/>
        <v>#DIV/0!</v>
      </c>
      <c r="S2178" t="e">
        <f t="shared" si="508"/>
        <v>#DIV/0!</v>
      </c>
      <c r="T2178" t="e">
        <f t="shared" si="513"/>
        <v>#DIV/0!</v>
      </c>
      <c r="V2178" t="e">
        <f t="shared" si="514"/>
        <v>#DIV/0!</v>
      </c>
      <c r="W2178" t="e">
        <f t="shared" si="514"/>
        <v>#DIV/0!</v>
      </c>
      <c r="X2178" t="e">
        <f t="shared" si="514"/>
        <v>#DIV/0!</v>
      </c>
      <c r="Y2178" t="e">
        <f t="shared" si="509"/>
        <v>#DIV/0!</v>
      </c>
    </row>
    <row r="2179" spans="9:25">
      <c r="I2179">
        <f t="shared" si="515"/>
        <v>-180</v>
      </c>
      <c r="J2179">
        <f t="shared" si="516"/>
        <v>-180</v>
      </c>
      <c r="K2179">
        <f t="shared" si="517"/>
        <v>-180</v>
      </c>
      <c r="M2179">
        <f t="shared" ref="M2179:M2242" si="518">-IF(I2179-M$1&gt;180,I2179-M$1-360,IF(I2179-M$1&lt;-180,I2179-M$1+360,I2179-M$1))</f>
        <v>0</v>
      </c>
      <c r="N2179">
        <f t="shared" ref="N2179:N2242" si="519">IF(J2179-N$1&gt;180,J2179-N$1-360,IF(J2179-N$1&lt;-180,J2179-N$1+360,J2179-N$1))</f>
        <v>0</v>
      </c>
      <c r="O2179">
        <f t="shared" ref="O2179:O2242" si="520">IF(K2179-O$1&gt;180,K2179-O$1-360,IF(K2179-O$1&lt;-180,K2179-O$1+360,K2179-O$1))</f>
        <v>0</v>
      </c>
      <c r="Q2179" t="e">
        <f t="shared" ref="Q2179:Q2242" si="521">((IF(ABS(E2179-E2178)&gt;300,IF((E2179-E2178)&lt;0,(E2179-E2178)+360,(E2179-E2178)-360),E2179-E2178))/($A2179-$A2178)+(IF(ABS(E2180-E2179)&gt;300,IF((E2180-E2179)&lt;0,(E2180-E2179)+360,(E2180-E2179)-360),(E2180-E2179)))/($A2180-$A2179))/2</f>
        <v>#DIV/0!</v>
      </c>
      <c r="R2179" t="e">
        <f t="shared" ref="R2179:R2242" si="522">((IF(ABS(F2179-F2178)&gt;300,IF((F2179-F2178)&lt;0,(F2179-F2178)+360,(F2179-F2178)-360),F2179-F2178))/($A2179-$A2178)+(IF(ABS(F2180-F2179)&gt;300,IF((F2180-F2179)&lt;0,(F2180-F2179)+360,(F2180-F2179)-360),(F2180-F2179)))/($A2180-$A2179))/2</f>
        <v>#DIV/0!</v>
      </c>
      <c r="S2179" t="e">
        <f t="shared" ref="S2179:S2242" si="523">((IF(ABS(G2179-G2178)&gt;300,IF((G2179-G2178)&lt;0,(G2179-G2178)+360,(G2179-G2178)-360),G2179-G2178))/($A2179-$A2178)+(IF(ABS(G2180-G2179)&gt;300,IF((G2180-G2179)&lt;0,(G2180-G2179)+360,(G2180-G2179)-360),(G2180-G2179)))/($A2180-$A2179))/2</f>
        <v>#DIV/0!</v>
      </c>
      <c r="T2179" t="e">
        <f t="shared" si="513"/>
        <v>#DIV/0!</v>
      </c>
      <c r="V2179" t="e">
        <f t="shared" si="514"/>
        <v>#DIV/0!</v>
      </c>
      <c r="W2179" t="e">
        <f t="shared" si="514"/>
        <v>#DIV/0!</v>
      </c>
      <c r="X2179" t="e">
        <f t="shared" si="514"/>
        <v>#DIV/0!</v>
      </c>
      <c r="Y2179" t="e">
        <f t="shared" si="509"/>
        <v>#DIV/0!</v>
      </c>
    </row>
    <row r="2180" spans="9:25">
      <c r="I2180">
        <f t="shared" si="515"/>
        <v>-180</v>
      </c>
      <c r="J2180">
        <f t="shared" si="516"/>
        <v>-180</v>
      </c>
      <c r="K2180">
        <f t="shared" si="517"/>
        <v>-180</v>
      </c>
      <c r="M2180">
        <f t="shared" si="518"/>
        <v>0</v>
      </c>
      <c r="N2180">
        <f t="shared" si="519"/>
        <v>0</v>
      </c>
      <c r="O2180">
        <f t="shared" si="520"/>
        <v>0</v>
      </c>
      <c r="Q2180" t="e">
        <f t="shared" si="521"/>
        <v>#DIV/0!</v>
      </c>
      <c r="R2180" t="e">
        <f t="shared" si="522"/>
        <v>#DIV/0!</v>
      </c>
      <c r="S2180" t="e">
        <f t="shared" si="523"/>
        <v>#DIV/0!</v>
      </c>
      <c r="T2180" t="e">
        <f t="shared" si="513"/>
        <v>#DIV/0!</v>
      </c>
      <c r="V2180" t="e">
        <f t="shared" si="514"/>
        <v>#DIV/0!</v>
      </c>
      <c r="W2180" t="e">
        <f t="shared" si="514"/>
        <v>#DIV/0!</v>
      </c>
      <c r="X2180" t="e">
        <f t="shared" si="514"/>
        <v>#DIV/0!</v>
      </c>
      <c r="Y2180" t="e">
        <f t="shared" si="509"/>
        <v>#DIV/0!</v>
      </c>
    </row>
    <row r="2181" spans="9:25">
      <c r="I2181">
        <f t="shared" si="515"/>
        <v>-180</v>
      </c>
      <c r="J2181">
        <f t="shared" si="516"/>
        <v>-180</v>
      </c>
      <c r="K2181">
        <f t="shared" si="517"/>
        <v>-180</v>
      </c>
      <c r="M2181">
        <f t="shared" si="518"/>
        <v>0</v>
      </c>
      <c r="N2181">
        <f t="shared" si="519"/>
        <v>0</v>
      </c>
      <c r="O2181">
        <f t="shared" si="520"/>
        <v>0</v>
      </c>
      <c r="Q2181" t="e">
        <f t="shared" si="521"/>
        <v>#DIV/0!</v>
      </c>
      <c r="R2181" t="e">
        <f t="shared" si="522"/>
        <v>#DIV/0!</v>
      </c>
      <c r="S2181" t="e">
        <f t="shared" si="523"/>
        <v>#DIV/0!</v>
      </c>
      <c r="T2181" t="e">
        <f t="shared" si="513"/>
        <v>#DIV/0!</v>
      </c>
      <c r="V2181" t="e">
        <f t="shared" si="514"/>
        <v>#DIV/0!</v>
      </c>
      <c r="W2181" t="e">
        <f t="shared" si="514"/>
        <v>#DIV/0!</v>
      </c>
      <c r="X2181" t="e">
        <f t="shared" si="514"/>
        <v>#DIV/0!</v>
      </c>
      <c r="Y2181" t="e">
        <f t="shared" si="509"/>
        <v>#DIV/0!</v>
      </c>
    </row>
    <row r="2182" spans="9:25">
      <c r="I2182">
        <f t="shared" si="515"/>
        <v>-180</v>
      </c>
      <c r="J2182">
        <f t="shared" si="516"/>
        <v>-180</v>
      </c>
      <c r="K2182">
        <f t="shared" si="517"/>
        <v>-180</v>
      </c>
      <c r="M2182">
        <f t="shared" si="518"/>
        <v>0</v>
      </c>
      <c r="N2182">
        <f t="shared" si="519"/>
        <v>0</v>
      </c>
      <c r="O2182">
        <f t="shared" si="520"/>
        <v>0</v>
      </c>
      <c r="Q2182" t="e">
        <f t="shared" si="521"/>
        <v>#DIV/0!</v>
      </c>
      <c r="R2182" t="e">
        <f t="shared" si="522"/>
        <v>#DIV/0!</v>
      </c>
      <c r="S2182" t="e">
        <f t="shared" si="523"/>
        <v>#DIV/0!</v>
      </c>
      <c r="T2182" t="e">
        <f t="shared" si="513"/>
        <v>#DIV/0!</v>
      </c>
      <c r="V2182" t="e">
        <f t="shared" si="514"/>
        <v>#DIV/0!</v>
      </c>
      <c r="W2182" t="e">
        <f t="shared" si="514"/>
        <v>#DIV/0!</v>
      </c>
      <c r="X2182" t="e">
        <f t="shared" si="514"/>
        <v>#DIV/0!</v>
      </c>
      <c r="Y2182" t="e">
        <f t="shared" si="509"/>
        <v>#DIV/0!</v>
      </c>
    </row>
    <row r="2183" spans="9:25">
      <c r="I2183">
        <f t="shared" si="515"/>
        <v>-180</v>
      </c>
      <c r="J2183">
        <f t="shared" si="516"/>
        <v>-180</v>
      </c>
      <c r="K2183">
        <f t="shared" si="517"/>
        <v>-180</v>
      </c>
      <c r="M2183">
        <f t="shared" si="518"/>
        <v>0</v>
      </c>
      <c r="N2183">
        <f t="shared" si="519"/>
        <v>0</v>
      </c>
      <c r="O2183">
        <f t="shared" si="520"/>
        <v>0</v>
      </c>
      <c r="Q2183" t="e">
        <f t="shared" si="521"/>
        <v>#DIV/0!</v>
      </c>
      <c r="R2183" t="e">
        <f t="shared" si="522"/>
        <v>#DIV/0!</v>
      </c>
      <c r="S2183" t="e">
        <f t="shared" si="523"/>
        <v>#DIV/0!</v>
      </c>
      <c r="T2183" t="e">
        <f t="shared" si="513"/>
        <v>#DIV/0!</v>
      </c>
      <c r="V2183" t="e">
        <f t="shared" si="514"/>
        <v>#DIV/0!</v>
      </c>
      <c r="W2183" t="e">
        <f t="shared" si="514"/>
        <v>#DIV/0!</v>
      </c>
      <c r="X2183" t="e">
        <f t="shared" si="514"/>
        <v>#DIV/0!</v>
      </c>
      <c r="Y2183" t="e">
        <f t="shared" ref="Y2183:Y2246" si="524">SQRT(V2183*V2183+W2183*W2183+X2183*X2183)</f>
        <v>#DIV/0!</v>
      </c>
    </row>
    <row r="2184" spans="9:25">
      <c r="I2184">
        <f t="shared" si="515"/>
        <v>-180</v>
      </c>
      <c r="J2184">
        <f t="shared" si="516"/>
        <v>-180</v>
      </c>
      <c r="K2184">
        <f t="shared" si="517"/>
        <v>-180</v>
      </c>
      <c r="M2184">
        <f t="shared" si="518"/>
        <v>0</v>
      </c>
      <c r="N2184">
        <f t="shared" si="519"/>
        <v>0</v>
      </c>
      <c r="O2184">
        <f t="shared" si="520"/>
        <v>0</v>
      </c>
      <c r="Q2184" t="e">
        <f t="shared" si="521"/>
        <v>#DIV/0!</v>
      </c>
      <c r="R2184" t="e">
        <f t="shared" si="522"/>
        <v>#DIV/0!</v>
      </c>
      <c r="S2184" t="e">
        <f t="shared" si="523"/>
        <v>#DIV/0!</v>
      </c>
      <c r="T2184" t="e">
        <f t="shared" si="513"/>
        <v>#DIV/0!</v>
      </c>
      <c r="V2184" t="e">
        <f t="shared" si="514"/>
        <v>#DIV/0!</v>
      </c>
      <c r="W2184" t="e">
        <f t="shared" si="514"/>
        <v>#DIV/0!</v>
      </c>
      <c r="X2184" t="e">
        <f t="shared" si="514"/>
        <v>#DIV/0!</v>
      </c>
      <c r="Y2184" t="e">
        <f t="shared" si="524"/>
        <v>#DIV/0!</v>
      </c>
    </row>
    <row r="2185" spans="9:25">
      <c r="I2185">
        <f t="shared" si="515"/>
        <v>-180</v>
      </c>
      <c r="J2185">
        <f t="shared" si="516"/>
        <v>-180</v>
      </c>
      <c r="K2185">
        <f t="shared" si="517"/>
        <v>-180</v>
      </c>
      <c r="M2185">
        <f t="shared" si="518"/>
        <v>0</v>
      </c>
      <c r="N2185">
        <f t="shared" si="519"/>
        <v>0</v>
      </c>
      <c r="O2185">
        <f t="shared" si="520"/>
        <v>0</v>
      </c>
      <c r="Q2185" t="e">
        <f t="shared" si="521"/>
        <v>#DIV/0!</v>
      </c>
      <c r="R2185" t="e">
        <f t="shared" si="522"/>
        <v>#DIV/0!</v>
      </c>
      <c r="S2185" t="e">
        <f t="shared" si="523"/>
        <v>#DIV/0!</v>
      </c>
      <c r="T2185" t="e">
        <f t="shared" si="513"/>
        <v>#DIV/0!</v>
      </c>
      <c r="V2185" t="e">
        <f t="shared" si="514"/>
        <v>#DIV/0!</v>
      </c>
      <c r="W2185" t="e">
        <f t="shared" si="514"/>
        <v>#DIV/0!</v>
      </c>
      <c r="X2185" t="e">
        <f t="shared" si="514"/>
        <v>#DIV/0!</v>
      </c>
      <c r="Y2185" t="e">
        <f t="shared" si="524"/>
        <v>#DIV/0!</v>
      </c>
    </row>
    <row r="2186" spans="9:25">
      <c r="I2186">
        <f t="shared" si="515"/>
        <v>-180</v>
      </c>
      <c r="J2186">
        <f t="shared" si="516"/>
        <v>-180</v>
      </c>
      <c r="K2186">
        <f t="shared" si="517"/>
        <v>-180</v>
      </c>
      <c r="M2186">
        <f t="shared" si="518"/>
        <v>0</v>
      </c>
      <c r="N2186">
        <f t="shared" si="519"/>
        <v>0</v>
      </c>
      <c r="O2186">
        <f t="shared" si="520"/>
        <v>0</v>
      </c>
      <c r="Q2186" t="e">
        <f t="shared" si="521"/>
        <v>#DIV/0!</v>
      </c>
      <c r="R2186" t="e">
        <f t="shared" si="522"/>
        <v>#DIV/0!</v>
      </c>
      <c r="S2186" t="e">
        <f t="shared" si="523"/>
        <v>#DIV/0!</v>
      </c>
      <c r="T2186" t="e">
        <f t="shared" si="513"/>
        <v>#DIV/0!</v>
      </c>
      <c r="V2186" t="e">
        <f t="shared" si="514"/>
        <v>#DIV/0!</v>
      </c>
      <c r="W2186" t="e">
        <f t="shared" si="514"/>
        <v>#DIV/0!</v>
      </c>
      <c r="X2186" t="e">
        <f t="shared" si="514"/>
        <v>#DIV/0!</v>
      </c>
      <c r="Y2186" t="e">
        <f t="shared" si="524"/>
        <v>#DIV/0!</v>
      </c>
    </row>
    <row r="2187" spans="9:25">
      <c r="I2187">
        <f t="shared" si="515"/>
        <v>-180</v>
      </c>
      <c r="J2187">
        <f t="shared" si="516"/>
        <v>-180</v>
      </c>
      <c r="K2187">
        <f t="shared" si="517"/>
        <v>-180</v>
      </c>
      <c r="M2187">
        <f t="shared" si="518"/>
        <v>0</v>
      </c>
      <c r="N2187">
        <f t="shared" si="519"/>
        <v>0</v>
      </c>
      <c r="O2187">
        <f t="shared" si="520"/>
        <v>0</v>
      </c>
      <c r="Q2187" t="e">
        <f t="shared" si="521"/>
        <v>#DIV/0!</v>
      </c>
      <c r="R2187" t="e">
        <f t="shared" si="522"/>
        <v>#DIV/0!</v>
      </c>
      <c r="S2187" t="e">
        <f t="shared" si="523"/>
        <v>#DIV/0!</v>
      </c>
      <c r="T2187" t="e">
        <f t="shared" si="513"/>
        <v>#DIV/0!</v>
      </c>
      <c r="V2187" t="e">
        <f t="shared" ref="V2187:X2202" si="525">AVERAGE(Q2181:Q2193)</f>
        <v>#DIV/0!</v>
      </c>
      <c r="W2187" t="e">
        <f t="shared" si="525"/>
        <v>#DIV/0!</v>
      </c>
      <c r="X2187" t="e">
        <f t="shared" si="525"/>
        <v>#DIV/0!</v>
      </c>
      <c r="Y2187" t="e">
        <f t="shared" si="524"/>
        <v>#DIV/0!</v>
      </c>
    </row>
    <row r="2188" spans="9:25">
      <c r="I2188">
        <f t="shared" si="515"/>
        <v>-180</v>
      </c>
      <c r="J2188">
        <f t="shared" si="516"/>
        <v>-180</v>
      </c>
      <c r="K2188">
        <f t="shared" si="517"/>
        <v>-180</v>
      </c>
      <c r="M2188">
        <f t="shared" si="518"/>
        <v>0</v>
      </c>
      <c r="N2188">
        <f t="shared" si="519"/>
        <v>0</v>
      </c>
      <c r="O2188">
        <f t="shared" si="520"/>
        <v>0</v>
      </c>
      <c r="Q2188" t="e">
        <f t="shared" si="521"/>
        <v>#DIV/0!</v>
      </c>
      <c r="R2188" t="e">
        <f t="shared" si="522"/>
        <v>#DIV/0!</v>
      </c>
      <c r="S2188" t="e">
        <f t="shared" si="523"/>
        <v>#DIV/0!</v>
      </c>
      <c r="T2188" t="e">
        <f t="shared" si="513"/>
        <v>#DIV/0!</v>
      </c>
      <c r="V2188" t="e">
        <f t="shared" si="525"/>
        <v>#DIV/0!</v>
      </c>
      <c r="W2188" t="e">
        <f t="shared" si="525"/>
        <v>#DIV/0!</v>
      </c>
      <c r="X2188" t="e">
        <f t="shared" si="525"/>
        <v>#DIV/0!</v>
      </c>
      <c r="Y2188" t="e">
        <f t="shared" si="524"/>
        <v>#DIV/0!</v>
      </c>
    </row>
    <row r="2189" spans="9:25">
      <c r="I2189">
        <f t="shared" si="515"/>
        <v>-180</v>
      </c>
      <c r="J2189">
        <f t="shared" si="516"/>
        <v>-180</v>
      </c>
      <c r="K2189">
        <f t="shared" si="517"/>
        <v>-180</v>
      </c>
      <c r="M2189">
        <f t="shared" si="518"/>
        <v>0</v>
      </c>
      <c r="N2189">
        <f t="shared" si="519"/>
        <v>0</v>
      </c>
      <c r="O2189">
        <f t="shared" si="520"/>
        <v>0</v>
      </c>
      <c r="Q2189" t="e">
        <f t="shared" si="521"/>
        <v>#DIV/0!</v>
      </c>
      <c r="R2189" t="e">
        <f t="shared" si="522"/>
        <v>#DIV/0!</v>
      </c>
      <c r="S2189" t="e">
        <f t="shared" si="523"/>
        <v>#DIV/0!</v>
      </c>
      <c r="T2189" t="e">
        <f t="shared" si="513"/>
        <v>#DIV/0!</v>
      </c>
      <c r="V2189" t="e">
        <f t="shared" si="525"/>
        <v>#DIV/0!</v>
      </c>
      <c r="W2189" t="e">
        <f t="shared" si="525"/>
        <v>#DIV/0!</v>
      </c>
      <c r="X2189" t="e">
        <f t="shared" si="525"/>
        <v>#DIV/0!</v>
      </c>
      <c r="Y2189" t="e">
        <f t="shared" si="524"/>
        <v>#DIV/0!</v>
      </c>
    </row>
    <row r="2190" spans="9:25">
      <c r="I2190">
        <f t="shared" si="515"/>
        <v>-180</v>
      </c>
      <c r="J2190">
        <f t="shared" si="516"/>
        <v>-180</v>
      </c>
      <c r="K2190">
        <f t="shared" si="517"/>
        <v>-180</v>
      </c>
      <c r="M2190">
        <f t="shared" si="518"/>
        <v>0</v>
      </c>
      <c r="N2190">
        <f t="shared" si="519"/>
        <v>0</v>
      </c>
      <c r="O2190">
        <f t="shared" si="520"/>
        <v>0</v>
      </c>
      <c r="Q2190" t="e">
        <f t="shared" si="521"/>
        <v>#DIV/0!</v>
      </c>
      <c r="R2190" t="e">
        <f t="shared" si="522"/>
        <v>#DIV/0!</v>
      </c>
      <c r="S2190" t="e">
        <f t="shared" si="523"/>
        <v>#DIV/0!</v>
      </c>
      <c r="T2190" t="e">
        <f t="shared" si="513"/>
        <v>#DIV/0!</v>
      </c>
      <c r="V2190" t="e">
        <f t="shared" si="525"/>
        <v>#DIV/0!</v>
      </c>
      <c r="W2190" t="e">
        <f t="shared" si="525"/>
        <v>#DIV/0!</v>
      </c>
      <c r="X2190" t="e">
        <f t="shared" si="525"/>
        <v>#DIV/0!</v>
      </c>
      <c r="Y2190" t="e">
        <f t="shared" si="524"/>
        <v>#DIV/0!</v>
      </c>
    </row>
    <row r="2191" spans="9:25">
      <c r="I2191">
        <f t="shared" si="515"/>
        <v>-180</v>
      </c>
      <c r="J2191">
        <f t="shared" si="516"/>
        <v>-180</v>
      </c>
      <c r="K2191">
        <f t="shared" si="517"/>
        <v>-180</v>
      </c>
      <c r="M2191">
        <f t="shared" si="518"/>
        <v>0</v>
      </c>
      <c r="N2191">
        <f t="shared" si="519"/>
        <v>0</v>
      </c>
      <c r="O2191">
        <f t="shared" si="520"/>
        <v>0</v>
      </c>
      <c r="Q2191" t="e">
        <f t="shared" si="521"/>
        <v>#DIV/0!</v>
      </c>
      <c r="R2191" t="e">
        <f t="shared" si="522"/>
        <v>#DIV/0!</v>
      </c>
      <c r="S2191" t="e">
        <f t="shared" si="523"/>
        <v>#DIV/0!</v>
      </c>
      <c r="T2191" t="e">
        <f t="shared" si="513"/>
        <v>#DIV/0!</v>
      </c>
      <c r="V2191" t="e">
        <f t="shared" si="525"/>
        <v>#DIV/0!</v>
      </c>
      <c r="W2191" t="e">
        <f t="shared" si="525"/>
        <v>#DIV/0!</v>
      </c>
      <c r="X2191" t="e">
        <f t="shared" si="525"/>
        <v>#DIV/0!</v>
      </c>
      <c r="Y2191" t="e">
        <f t="shared" si="524"/>
        <v>#DIV/0!</v>
      </c>
    </row>
    <row r="2192" spans="9:25">
      <c r="I2192">
        <f t="shared" si="515"/>
        <v>-180</v>
      </c>
      <c r="J2192">
        <f t="shared" si="516"/>
        <v>-180</v>
      </c>
      <c r="K2192">
        <f t="shared" si="517"/>
        <v>-180</v>
      </c>
      <c r="M2192">
        <f t="shared" si="518"/>
        <v>0</v>
      </c>
      <c r="N2192">
        <f t="shared" si="519"/>
        <v>0</v>
      </c>
      <c r="O2192">
        <f t="shared" si="520"/>
        <v>0</v>
      </c>
      <c r="Q2192" t="e">
        <f t="shared" si="521"/>
        <v>#DIV/0!</v>
      </c>
      <c r="R2192" t="e">
        <f t="shared" si="522"/>
        <v>#DIV/0!</v>
      </c>
      <c r="S2192" t="e">
        <f t="shared" si="523"/>
        <v>#DIV/0!</v>
      </c>
      <c r="T2192" t="e">
        <f t="shared" si="513"/>
        <v>#DIV/0!</v>
      </c>
      <c r="V2192" t="e">
        <f t="shared" si="525"/>
        <v>#DIV/0!</v>
      </c>
      <c r="W2192" t="e">
        <f t="shared" si="525"/>
        <v>#DIV/0!</v>
      </c>
      <c r="X2192" t="e">
        <f t="shared" si="525"/>
        <v>#DIV/0!</v>
      </c>
      <c r="Y2192" t="e">
        <f t="shared" si="524"/>
        <v>#DIV/0!</v>
      </c>
    </row>
    <row r="2193" spans="9:25">
      <c r="I2193">
        <f t="shared" si="515"/>
        <v>-180</v>
      </c>
      <c r="J2193">
        <f t="shared" si="516"/>
        <v>-180</v>
      </c>
      <c r="K2193">
        <f t="shared" si="517"/>
        <v>-180</v>
      </c>
      <c r="M2193">
        <f t="shared" si="518"/>
        <v>0</v>
      </c>
      <c r="N2193">
        <f t="shared" si="519"/>
        <v>0</v>
      </c>
      <c r="O2193">
        <f t="shared" si="520"/>
        <v>0</v>
      </c>
      <c r="Q2193" t="e">
        <f t="shared" si="521"/>
        <v>#DIV/0!</v>
      </c>
      <c r="R2193" t="e">
        <f t="shared" si="522"/>
        <v>#DIV/0!</v>
      </c>
      <c r="S2193" t="e">
        <f t="shared" si="523"/>
        <v>#DIV/0!</v>
      </c>
      <c r="T2193" t="e">
        <f t="shared" si="513"/>
        <v>#DIV/0!</v>
      </c>
      <c r="V2193" t="e">
        <f t="shared" si="525"/>
        <v>#DIV/0!</v>
      </c>
      <c r="W2193" t="e">
        <f t="shared" si="525"/>
        <v>#DIV/0!</v>
      </c>
      <c r="X2193" t="e">
        <f t="shared" si="525"/>
        <v>#DIV/0!</v>
      </c>
      <c r="Y2193" t="e">
        <f t="shared" si="524"/>
        <v>#DIV/0!</v>
      </c>
    </row>
    <row r="2194" spans="9:25">
      <c r="I2194">
        <f t="shared" si="515"/>
        <v>-180</v>
      </c>
      <c r="J2194">
        <f t="shared" si="516"/>
        <v>-180</v>
      </c>
      <c r="K2194">
        <f t="shared" si="517"/>
        <v>-180</v>
      </c>
      <c r="M2194">
        <f t="shared" si="518"/>
        <v>0</v>
      </c>
      <c r="N2194">
        <f t="shared" si="519"/>
        <v>0</v>
      </c>
      <c r="O2194">
        <f t="shared" si="520"/>
        <v>0</v>
      </c>
      <c r="Q2194" t="e">
        <f t="shared" si="521"/>
        <v>#DIV/0!</v>
      </c>
      <c r="R2194" t="e">
        <f t="shared" si="522"/>
        <v>#DIV/0!</v>
      </c>
      <c r="S2194" t="e">
        <f t="shared" si="523"/>
        <v>#DIV/0!</v>
      </c>
      <c r="T2194" t="e">
        <f t="shared" si="513"/>
        <v>#DIV/0!</v>
      </c>
      <c r="V2194" t="e">
        <f t="shared" si="525"/>
        <v>#DIV/0!</v>
      </c>
      <c r="W2194" t="e">
        <f t="shared" si="525"/>
        <v>#DIV/0!</v>
      </c>
      <c r="X2194" t="e">
        <f t="shared" si="525"/>
        <v>#DIV/0!</v>
      </c>
      <c r="Y2194" t="e">
        <f t="shared" si="524"/>
        <v>#DIV/0!</v>
      </c>
    </row>
    <row r="2195" spans="9:25">
      <c r="I2195">
        <f t="shared" si="515"/>
        <v>-180</v>
      </c>
      <c r="J2195">
        <f t="shared" si="516"/>
        <v>-180</v>
      </c>
      <c r="K2195">
        <f t="shared" si="517"/>
        <v>-180</v>
      </c>
      <c r="M2195">
        <f t="shared" si="518"/>
        <v>0</v>
      </c>
      <c r="N2195">
        <f t="shared" si="519"/>
        <v>0</v>
      </c>
      <c r="O2195">
        <f t="shared" si="520"/>
        <v>0</v>
      </c>
      <c r="Q2195" t="e">
        <f t="shared" si="521"/>
        <v>#DIV/0!</v>
      </c>
      <c r="R2195" t="e">
        <f t="shared" si="522"/>
        <v>#DIV/0!</v>
      </c>
      <c r="S2195" t="e">
        <f t="shared" si="523"/>
        <v>#DIV/0!</v>
      </c>
      <c r="T2195" t="e">
        <f t="shared" si="513"/>
        <v>#DIV/0!</v>
      </c>
      <c r="V2195" t="e">
        <f t="shared" si="525"/>
        <v>#DIV/0!</v>
      </c>
      <c r="W2195" t="e">
        <f t="shared" si="525"/>
        <v>#DIV/0!</v>
      </c>
      <c r="X2195" t="e">
        <f t="shared" si="525"/>
        <v>#DIV/0!</v>
      </c>
      <c r="Y2195" t="e">
        <f t="shared" si="524"/>
        <v>#DIV/0!</v>
      </c>
    </row>
    <row r="2196" spans="9:25">
      <c r="I2196">
        <f t="shared" si="515"/>
        <v>-180</v>
      </c>
      <c r="J2196">
        <f t="shared" si="516"/>
        <v>-180</v>
      </c>
      <c r="K2196">
        <f t="shared" si="517"/>
        <v>-180</v>
      </c>
      <c r="M2196">
        <f t="shared" si="518"/>
        <v>0</v>
      </c>
      <c r="N2196">
        <f t="shared" si="519"/>
        <v>0</v>
      </c>
      <c r="O2196">
        <f t="shared" si="520"/>
        <v>0</v>
      </c>
      <c r="Q2196" t="e">
        <f t="shared" si="521"/>
        <v>#DIV/0!</v>
      </c>
      <c r="R2196" t="e">
        <f t="shared" si="522"/>
        <v>#DIV/0!</v>
      </c>
      <c r="S2196" t="e">
        <f t="shared" si="523"/>
        <v>#DIV/0!</v>
      </c>
      <c r="T2196" t="e">
        <f t="shared" si="513"/>
        <v>#DIV/0!</v>
      </c>
      <c r="V2196" t="e">
        <f t="shared" si="525"/>
        <v>#DIV/0!</v>
      </c>
      <c r="W2196" t="e">
        <f t="shared" si="525"/>
        <v>#DIV/0!</v>
      </c>
      <c r="X2196" t="e">
        <f t="shared" si="525"/>
        <v>#DIV/0!</v>
      </c>
      <c r="Y2196" t="e">
        <f t="shared" si="524"/>
        <v>#DIV/0!</v>
      </c>
    </row>
    <row r="2197" spans="9:25">
      <c r="I2197">
        <f t="shared" si="515"/>
        <v>-180</v>
      </c>
      <c r="J2197">
        <f t="shared" si="516"/>
        <v>-180</v>
      </c>
      <c r="K2197">
        <f t="shared" si="517"/>
        <v>-180</v>
      </c>
      <c r="M2197">
        <f t="shared" si="518"/>
        <v>0</v>
      </c>
      <c r="N2197">
        <f t="shared" si="519"/>
        <v>0</v>
      </c>
      <c r="O2197">
        <f t="shared" si="520"/>
        <v>0</v>
      </c>
      <c r="Q2197" t="e">
        <f t="shared" si="521"/>
        <v>#DIV/0!</v>
      </c>
      <c r="R2197" t="e">
        <f t="shared" si="522"/>
        <v>#DIV/0!</v>
      </c>
      <c r="S2197" t="e">
        <f t="shared" si="523"/>
        <v>#DIV/0!</v>
      </c>
      <c r="T2197" t="e">
        <f t="shared" si="513"/>
        <v>#DIV/0!</v>
      </c>
      <c r="V2197" t="e">
        <f t="shared" si="525"/>
        <v>#DIV/0!</v>
      </c>
      <c r="W2197" t="e">
        <f t="shared" si="525"/>
        <v>#DIV/0!</v>
      </c>
      <c r="X2197" t="e">
        <f t="shared" si="525"/>
        <v>#DIV/0!</v>
      </c>
      <c r="Y2197" t="e">
        <f t="shared" si="524"/>
        <v>#DIV/0!</v>
      </c>
    </row>
    <row r="2198" spans="9:25">
      <c r="I2198">
        <f t="shared" si="515"/>
        <v>-180</v>
      </c>
      <c r="J2198">
        <f t="shared" si="516"/>
        <v>-180</v>
      </c>
      <c r="K2198">
        <f t="shared" si="517"/>
        <v>-180</v>
      </c>
      <c r="M2198">
        <f t="shared" si="518"/>
        <v>0</v>
      </c>
      <c r="N2198">
        <f t="shared" si="519"/>
        <v>0</v>
      </c>
      <c r="O2198">
        <f t="shared" si="520"/>
        <v>0</v>
      </c>
      <c r="Q2198" t="e">
        <f t="shared" si="521"/>
        <v>#DIV/0!</v>
      </c>
      <c r="R2198" t="e">
        <f t="shared" si="522"/>
        <v>#DIV/0!</v>
      </c>
      <c r="S2198" t="e">
        <f t="shared" si="523"/>
        <v>#DIV/0!</v>
      </c>
      <c r="T2198" t="e">
        <f t="shared" si="513"/>
        <v>#DIV/0!</v>
      </c>
      <c r="V2198" t="e">
        <f t="shared" si="525"/>
        <v>#DIV/0!</v>
      </c>
      <c r="W2198" t="e">
        <f t="shared" si="525"/>
        <v>#DIV/0!</v>
      </c>
      <c r="X2198" t="e">
        <f t="shared" si="525"/>
        <v>#DIV/0!</v>
      </c>
      <c r="Y2198" t="e">
        <f t="shared" si="524"/>
        <v>#DIV/0!</v>
      </c>
    </row>
    <row r="2199" spans="9:25">
      <c r="I2199">
        <f t="shared" si="515"/>
        <v>-180</v>
      </c>
      <c r="J2199">
        <f t="shared" si="516"/>
        <v>-180</v>
      </c>
      <c r="K2199">
        <f t="shared" si="517"/>
        <v>-180</v>
      </c>
      <c r="M2199">
        <f t="shared" si="518"/>
        <v>0</v>
      </c>
      <c r="N2199">
        <f t="shared" si="519"/>
        <v>0</v>
      </c>
      <c r="O2199">
        <f t="shared" si="520"/>
        <v>0</v>
      </c>
      <c r="Q2199" t="e">
        <f t="shared" si="521"/>
        <v>#DIV/0!</v>
      </c>
      <c r="R2199" t="e">
        <f t="shared" si="522"/>
        <v>#DIV/0!</v>
      </c>
      <c r="S2199" t="e">
        <f t="shared" si="523"/>
        <v>#DIV/0!</v>
      </c>
      <c r="T2199" t="e">
        <f t="shared" si="513"/>
        <v>#DIV/0!</v>
      </c>
      <c r="V2199" t="e">
        <f t="shared" si="525"/>
        <v>#DIV/0!</v>
      </c>
      <c r="W2199" t="e">
        <f t="shared" si="525"/>
        <v>#DIV/0!</v>
      </c>
      <c r="X2199" t="e">
        <f t="shared" si="525"/>
        <v>#DIV/0!</v>
      </c>
      <c r="Y2199" t="e">
        <f t="shared" si="524"/>
        <v>#DIV/0!</v>
      </c>
    </row>
    <row r="2200" spans="9:25">
      <c r="I2200">
        <f t="shared" si="515"/>
        <v>-180</v>
      </c>
      <c r="J2200">
        <f t="shared" si="516"/>
        <v>-180</v>
      </c>
      <c r="K2200">
        <f t="shared" si="517"/>
        <v>-180</v>
      </c>
      <c r="M2200">
        <f t="shared" si="518"/>
        <v>0</v>
      </c>
      <c r="N2200">
        <f t="shared" si="519"/>
        <v>0</v>
      </c>
      <c r="O2200">
        <f t="shared" si="520"/>
        <v>0</v>
      </c>
      <c r="Q2200" t="e">
        <f t="shared" si="521"/>
        <v>#DIV/0!</v>
      </c>
      <c r="R2200" t="e">
        <f t="shared" si="522"/>
        <v>#DIV/0!</v>
      </c>
      <c r="S2200" t="e">
        <f t="shared" si="523"/>
        <v>#DIV/0!</v>
      </c>
      <c r="T2200" t="e">
        <f t="shared" si="513"/>
        <v>#DIV/0!</v>
      </c>
      <c r="V2200" t="e">
        <f t="shared" si="525"/>
        <v>#DIV/0!</v>
      </c>
      <c r="W2200" t="e">
        <f t="shared" si="525"/>
        <v>#DIV/0!</v>
      </c>
      <c r="X2200" t="e">
        <f t="shared" si="525"/>
        <v>#DIV/0!</v>
      </c>
      <c r="Y2200" t="e">
        <f t="shared" si="524"/>
        <v>#DIV/0!</v>
      </c>
    </row>
    <row r="2201" spans="9:25">
      <c r="I2201">
        <f t="shared" si="515"/>
        <v>-180</v>
      </c>
      <c r="J2201">
        <f t="shared" si="516"/>
        <v>-180</v>
      </c>
      <c r="K2201">
        <f t="shared" si="517"/>
        <v>-180</v>
      </c>
      <c r="M2201">
        <f t="shared" si="518"/>
        <v>0</v>
      </c>
      <c r="N2201">
        <f t="shared" si="519"/>
        <v>0</v>
      </c>
      <c r="O2201">
        <f t="shared" si="520"/>
        <v>0</v>
      </c>
      <c r="Q2201" t="e">
        <f t="shared" si="521"/>
        <v>#DIV/0!</v>
      </c>
      <c r="R2201" t="e">
        <f t="shared" si="522"/>
        <v>#DIV/0!</v>
      </c>
      <c r="S2201" t="e">
        <f t="shared" si="523"/>
        <v>#DIV/0!</v>
      </c>
      <c r="T2201" t="e">
        <f t="shared" si="513"/>
        <v>#DIV/0!</v>
      </c>
      <c r="V2201" t="e">
        <f t="shared" si="525"/>
        <v>#DIV/0!</v>
      </c>
      <c r="W2201" t="e">
        <f t="shared" si="525"/>
        <v>#DIV/0!</v>
      </c>
      <c r="X2201" t="e">
        <f t="shared" si="525"/>
        <v>#DIV/0!</v>
      </c>
      <c r="Y2201" t="e">
        <f t="shared" si="524"/>
        <v>#DIV/0!</v>
      </c>
    </row>
    <row r="2202" spans="9:25">
      <c r="I2202">
        <f t="shared" si="515"/>
        <v>-180</v>
      </c>
      <c r="J2202">
        <f t="shared" si="516"/>
        <v>-180</v>
      </c>
      <c r="K2202">
        <f t="shared" si="517"/>
        <v>-180</v>
      </c>
      <c r="M2202">
        <f t="shared" si="518"/>
        <v>0</v>
      </c>
      <c r="N2202">
        <f t="shared" si="519"/>
        <v>0</v>
      </c>
      <c r="O2202">
        <f t="shared" si="520"/>
        <v>0</v>
      </c>
      <c r="Q2202" t="e">
        <f t="shared" si="521"/>
        <v>#DIV/0!</v>
      </c>
      <c r="R2202" t="e">
        <f t="shared" si="522"/>
        <v>#DIV/0!</v>
      </c>
      <c r="S2202" t="e">
        <f t="shared" si="523"/>
        <v>#DIV/0!</v>
      </c>
      <c r="T2202" t="e">
        <f t="shared" si="513"/>
        <v>#DIV/0!</v>
      </c>
      <c r="V2202" t="e">
        <f t="shared" si="525"/>
        <v>#DIV/0!</v>
      </c>
      <c r="W2202" t="e">
        <f t="shared" si="525"/>
        <v>#DIV/0!</v>
      </c>
      <c r="X2202" t="e">
        <f t="shared" si="525"/>
        <v>#DIV/0!</v>
      </c>
      <c r="Y2202" t="e">
        <f t="shared" si="524"/>
        <v>#DIV/0!</v>
      </c>
    </row>
    <row r="2203" spans="9:25">
      <c r="I2203">
        <f t="shared" si="515"/>
        <v>-180</v>
      </c>
      <c r="J2203">
        <f t="shared" si="516"/>
        <v>-180</v>
      </c>
      <c r="K2203">
        <f t="shared" si="517"/>
        <v>-180</v>
      </c>
      <c r="M2203">
        <f t="shared" si="518"/>
        <v>0</v>
      </c>
      <c r="N2203">
        <f t="shared" si="519"/>
        <v>0</v>
      </c>
      <c r="O2203">
        <f t="shared" si="520"/>
        <v>0</v>
      </c>
      <c r="Q2203" t="e">
        <f t="shared" si="521"/>
        <v>#DIV/0!</v>
      </c>
      <c r="R2203" t="e">
        <f t="shared" si="522"/>
        <v>#DIV/0!</v>
      </c>
      <c r="S2203" t="e">
        <f t="shared" si="523"/>
        <v>#DIV/0!</v>
      </c>
      <c r="T2203" t="e">
        <f t="shared" si="513"/>
        <v>#DIV/0!</v>
      </c>
      <c r="V2203" t="e">
        <f t="shared" ref="V2203:X2218" si="526">AVERAGE(Q2197:Q2209)</f>
        <v>#DIV/0!</v>
      </c>
      <c r="W2203" t="e">
        <f t="shared" si="526"/>
        <v>#DIV/0!</v>
      </c>
      <c r="X2203" t="e">
        <f t="shared" si="526"/>
        <v>#DIV/0!</v>
      </c>
      <c r="Y2203" t="e">
        <f t="shared" si="524"/>
        <v>#DIV/0!</v>
      </c>
    </row>
    <row r="2204" spans="9:25">
      <c r="I2204">
        <f t="shared" si="515"/>
        <v>-180</v>
      </c>
      <c r="J2204">
        <f t="shared" si="516"/>
        <v>-180</v>
      </c>
      <c r="K2204">
        <f t="shared" si="517"/>
        <v>-180</v>
      </c>
      <c r="M2204">
        <f t="shared" si="518"/>
        <v>0</v>
      </c>
      <c r="N2204">
        <f t="shared" si="519"/>
        <v>0</v>
      </c>
      <c r="O2204">
        <f t="shared" si="520"/>
        <v>0</v>
      </c>
      <c r="Q2204" t="e">
        <f t="shared" si="521"/>
        <v>#DIV/0!</v>
      </c>
      <c r="R2204" t="e">
        <f t="shared" si="522"/>
        <v>#DIV/0!</v>
      </c>
      <c r="S2204" t="e">
        <f t="shared" si="523"/>
        <v>#DIV/0!</v>
      </c>
      <c r="T2204" t="e">
        <f t="shared" si="513"/>
        <v>#DIV/0!</v>
      </c>
      <c r="V2204" t="e">
        <f t="shared" si="526"/>
        <v>#DIV/0!</v>
      </c>
      <c r="W2204" t="e">
        <f t="shared" si="526"/>
        <v>#DIV/0!</v>
      </c>
      <c r="X2204" t="e">
        <f t="shared" si="526"/>
        <v>#DIV/0!</v>
      </c>
      <c r="Y2204" t="e">
        <f t="shared" si="524"/>
        <v>#DIV/0!</v>
      </c>
    </row>
    <row r="2205" spans="9:25">
      <c r="I2205">
        <f t="shared" si="515"/>
        <v>-180</v>
      </c>
      <c r="J2205">
        <f t="shared" si="516"/>
        <v>-180</v>
      </c>
      <c r="K2205">
        <f t="shared" si="517"/>
        <v>-180</v>
      </c>
      <c r="M2205">
        <f t="shared" si="518"/>
        <v>0</v>
      </c>
      <c r="N2205">
        <f t="shared" si="519"/>
        <v>0</v>
      </c>
      <c r="O2205">
        <f t="shared" si="520"/>
        <v>0</v>
      </c>
      <c r="Q2205" t="e">
        <f t="shared" si="521"/>
        <v>#DIV/0!</v>
      </c>
      <c r="R2205" t="e">
        <f t="shared" si="522"/>
        <v>#DIV/0!</v>
      </c>
      <c r="S2205" t="e">
        <f t="shared" si="523"/>
        <v>#DIV/0!</v>
      </c>
      <c r="T2205" t="e">
        <f t="shared" si="513"/>
        <v>#DIV/0!</v>
      </c>
      <c r="V2205" t="e">
        <f t="shared" si="526"/>
        <v>#DIV/0!</v>
      </c>
      <c r="W2205" t="e">
        <f t="shared" si="526"/>
        <v>#DIV/0!</v>
      </c>
      <c r="X2205" t="e">
        <f t="shared" si="526"/>
        <v>#DIV/0!</v>
      </c>
      <c r="Y2205" t="e">
        <f t="shared" si="524"/>
        <v>#DIV/0!</v>
      </c>
    </row>
    <row r="2206" spans="9:25">
      <c r="I2206">
        <f t="shared" si="515"/>
        <v>-180</v>
      </c>
      <c r="J2206">
        <f t="shared" si="516"/>
        <v>-180</v>
      </c>
      <c r="K2206">
        <f t="shared" si="517"/>
        <v>-180</v>
      </c>
      <c r="M2206">
        <f t="shared" si="518"/>
        <v>0</v>
      </c>
      <c r="N2206">
        <f t="shared" si="519"/>
        <v>0</v>
      </c>
      <c r="O2206">
        <f t="shared" si="520"/>
        <v>0</v>
      </c>
      <c r="Q2206" t="e">
        <f t="shared" si="521"/>
        <v>#DIV/0!</v>
      </c>
      <c r="R2206" t="e">
        <f t="shared" si="522"/>
        <v>#DIV/0!</v>
      </c>
      <c r="S2206" t="e">
        <f t="shared" si="523"/>
        <v>#DIV/0!</v>
      </c>
      <c r="T2206" t="e">
        <f t="shared" si="513"/>
        <v>#DIV/0!</v>
      </c>
      <c r="V2206" t="e">
        <f t="shared" si="526"/>
        <v>#DIV/0!</v>
      </c>
      <c r="W2206" t="e">
        <f t="shared" si="526"/>
        <v>#DIV/0!</v>
      </c>
      <c r="X2206" t="e">
        <f t="shared" si="526"/>
        <v>#DIV/0!</v>
      </c>
      <c r="Y2206" t="e">
        <f t="shared" si="524"/>
        <v>#DIV/0!</v>
      </c>
    </row>
    <row r="2207" spans="9:25">
      <c r="I2207">
        <f t="shared" si="515"/>
        <v>-180</v>
      </c>
      <c r="J2207">
        <f t="shared" si="516"/>
        <v>-180</v>
      </c>
      <c r="K2207">
        <f t="shared" si="517"/>
        <v>-180</v>
      </c>
      <c r="M2207">
        <f t="shared" si="518"/>
        <v>0</v>
      </c>
      <c r="N2207">
        <f t="shared" si="519"/>
        <v>0</v>
      </c>
      <c r="O2207">
        <f t="shared" si="520"/>
        <v>0</v>
      </c>
      <c r="Q2207" t="e">
        <f t="shared" si="521"/>
        <v>#DIV/0!</v>
      </c>
      <c r="R2207" t="e">
        <f t="shared" si="522"/>
        <v>#DIV/0!</v>
      </c>
      <c r="S2207" t="e">
        <f t="shared" si="523"/>
        <v>#DIV/0!</v>
      </c>
      <c r="T2207" t="e">
        <f t="shared" si="513"/>
        <v>#DIV/0!</v>
      </c>
      <c r="V2207" t="e">
        <f t="shared" si="526"/>
        <v>#DIV/0!</v>
      </c>
      <c r="W2207" t="e">
        <f t="shared" si="526"/>
        <v>#DIV/0!</v>
      </c>
      <c r="X2207" t="e">
        <f t="shared" si="526"/>
        <v>#DIV/0!</v>
      </c>
      <c r="Y2207" t="e">
        <f t="shared" si="524"/>
        <v>#DIV/0!</v>
      </c>
    </row>
    <row r="2208" spans="9:25">
      <c r="I2208">
        <f t="shared" si="515"/>
        <v>-180</v>
      </c>
      <c r="J2208">
        <f t="shared" si="516"/>
        <v>-180</v>
      </c>
      <c r="K2208">
        <f t="shared" si="517"/>
        <v>-180</v>
      </c>
      <c r="M2208">
        <f t="shared" si="518"/>
        <v>0</v>
      </c>
      <c r="N2208">
        <f t="shared" si="519"/>
        <v>0</v>
      </c>
      <c r="O2208">
        <f t="shared" si="520"/>
        <v>0</v>
      </c>
      <c r="Q2208" t="e">
        <f t="shared" si="521"/>
        <v>#DIV/0!</v>
      </c>
      <c r="R2208" t="e">
        <f t="shared" si="522"/>
        <v>#DIV/0!</v>
      </c>
      <c r="S2208" t="e">
        <f t="shared" si="523"/>
        <v>#DIV/0!</v>
      </c>
      <c r="T2208" t="e">
        <f t="shared" si="513"/>
        <v>#DIV/0!</v>
      </c>
      <c r="V2208" t="e">
        <f t="shared" si="526"/>
        <v>#DIV/0!</v>
      </c>
      <c r="W2208" t="e">
        <f t="shared" si="526"/>
        <v>#DIV/0!</v>
      </c>
      <c r="X2208" t="e">
        <f t="shared" si="526"/>
        <v>#DIV/0!</v>
      </c>
      <c r="Y2208" t="e">
        <f t="shared" si="524"/>
        <v>#DIV/0!</v>
      </c>
    </row>
    <row r="2209" spans="9:25">
      <c r="I2209">
        <f t="shared" si="515"/>
        <v>-180</v>
      </c>
      <c r="J2209">
        <f t="shared" si="516"/>
        <v>-180</v>
      </c>
      <c r="K2209">
        <f t="shared" si="517"/>
        <v>-180</v>
      </c>
      <c r="M2209">
        <f t="shared" si="518"/>
        <v>0</v>
      </c>
      <c r="N2209">
        <f t="shared" si="519"/>
        <v>0</v>
      </c>
      <c r="O2209">
        <f t="shared" si="520"/>
        <v>0</v>
      </c>
      <c r="Q2209" t="e">
        <f t="shared" si="521"/>
        <v>#DIV/0!</v>
      </c>
      <c r="R2209" t="e">
        <f t="shared" si="522"/>
        <v>#DIV/0!</v>
      </c>
      <c r="S2209" t="e">
        <f t="shared" si="523"/>
        <v>#DIV/0!</v>
      </c>
      <c r="T2209" t="e">
        <f t="shared" si="513"/>
        <v>#DIV/0!</v>
      </c>
      <c r="V2209" t="e">
        <f t="shared" si="526"/>
        <v>#DIV/0!</v>
      </c>
      <c r="W2209" t="e">
        <f t="shared" si="526"/>
        <v>#DIV/0!</v>
      </c>
      <c r="X2209" t="e">
        <f t="shared" si="526"/>
        <v>#DIV/0!</v>
      </c>
      <c r="Y2209" t="e">
        <f t="shared" si="524"/>
        <v>#DIV/0!</v>
      </c>
    </row>
    <row r="2210" spans="9:25">
      <c r="I2210">
        <f t="shared" si="515"/>
        <v>-180</v>
      </c>
      <c r="J2210">
        <f t="shared" si="516"/>
        <v>-180</v>
      </c>
      <c r="K2210">
        <f t="shared" si="517"/>
        <v>-180</v>
      </c>
      <c r="M2210">
        <f t="shared" si="518"/>
        <v>0</v>
      </c>
      <c r="N2210">
        <f t="shared" si="519"/>
        <v>0</v>
      </c>
      <c r="O2210">
        <f t="shared" si="520"/>
        <v>0</v>
      </c>
      <c r="Q2210" t="e">
        <f t="shared" si="521"/>
        <v>#DIV/0!</v>
      </c>
      <c r="R2210" t="e">
        <f t="shared" si="522"/>
        <v>#DIV/0!</v>
      </c>
      <c r="S2210" t="e">
        <f t="shared" si="523"/>
        <v>#DIV/0!</v>
      </c>
      <c r="T2210" t="e">
        <f t="shared" si="513"/>
        <v>#DIV/0!</v>
      </c>
      <c r="V2210" t="e">
        <f t="shared" si="526"/>
        <v>#DIV/0!</v>
      </c>
      <c r="W2210" t="e">
        <f t="shared" si="526"/>
        <v>#DIV/0!</v>
      </c>
      <c r="X2210" t="e">
        <f t="shared" si="526"/>
        <v>#DIV/0!</v>
      </c>
      <c r="Y2210" t="e">
        <f t="shared" si="524"/>
        <v>#DIV/0!</v>
      </c>
    </row>
    <row r="2211" spans="9:25">
      <c r="I2211">
        <f t="shared" si="515"/>
        <v>-180</v>
      </c>
      <c r="J2211">
        <f t="shared" si="516"/>
        <v>-180</v>
      </c>
      <c r="K2211">
        <f t="shared" si="517"/>
        <v>-180</v>
      </c>
      <c r="M2211">
        <f t="shared" si="518"/>
        <v>0</v>
      </c>
      <c r="N2211">
        <f t="shared" si="519"/>
        <v>0</v>
      </c>
      <c r="O2211">
        <f t="shared" si="520"/>
        <v>0</v>
      </c>
      <c r="Q2211" t="e">
        <f t="shared" si="521"/>
        <v>#DIV/0!</v>
      </c>
      <c r="R2211" t="e">
        <f t="shared" si="522"/>
        <v>#DIV/0!</v>
      </c>
      <c r="S2211" t="e">
        <f t="shared" si="523"/>
        <v>#DIV/0!</v>
      </c>
      <c r="T2211" t="e">
        <f t="shared" si="513"/>
        <v>#DIV/0!</v>
      </c>
      <c r="V2211" t="e">
        <f t="shared" si="526"/>
        <v>#DIV/0!</v>
      </c>
      <c r="W2211" t="e">
        <f t="shared" si="526"/>
        <v>#DIV/0!</v>
      </c>
      <c r="X2211" t="e">
        <f t="shared" si="526"/>
        <v>#DIV/0!</v>
      </c>
      <c r="Y2211" t="e">
        <f t="shared" si="524"/>
        <v>#DIV/0!</v>
      </c>
    </row>
    <row r="2212" spans="9:25">
      <c r="I2212">
        <f t="shared" si="515"/>
        <v>-180</v>
      </c>
      <c r="J2212">
        <f t="shared" si="516"/>
        <v>-180</v>
      </c>
      <c r="K2212">
        <f t="shared" si="517"/>
        <v>-180</v>
      </c>
      <c r="M2212">
        <f t="shared" si="518"/>
        <v>0</v>
      </c>
      <c r="N2212">
        <f t="shared" si="519"/>
        <v>0</v>
      </c>
      <c r="O2212">
        <f t="shared" si="520"/>
        <v>0</v>
      </c>
      <c r="Q2212" t="e">
        <f t="shared" si="521"/>
        <v>#DIV/0!</v>
      </c>
      <c r="R2212" t="e">
        <f t="shared" si="522"/>
        <v>#DIV/0!</v>
      </c>
      <c r="S2212" t="e">
        <f t="shared" si="523"/>
        <v>#DIV/0!</v>
      </c>
      <c r="T2212" t="e">
        <f t="shared" si="513"/>
        <v>#DIV/0!</v>
      </c>
      <c r="V2212" t="e">
        <f t="shared" si="526"/>
        <v>#DIV/0!</v>
      </c>
      <c r="W2212" t="e">
        <f t="shared" si="526"/>
        <v>#DIV/0!</v>
      </c>
      <c r="X2212" t="e">
        <f t="shared" si="526"/>
        <v>#DIV/0!</v>
      </c>
      <c r="Y2212" t="e">
        <f t="shared" si="524"/>
        <v>#DIV/0!</v>
      </c>
    </row>
    <row r="2213" spans="9:25">
      <c r="I2213">
        <f t="shared" si="515"/>
        <v>-180</v>
      </c>
      <c r="J2213">
        <f t="shared" si="516"/>
        <v>-180</v>
      </c>
      <c r="K2213">
        <f t="shared" si="517"/>
        <v>-180</v>
      </c>
      <c r="M2213">
        <f t="shared" si="518"/>
        <v>0</v>
      </c>
      <c r="N2213">
        <f t="shared" si="519"/>
        <v>0</v>
      </c>
      <c r="O2213">
        <f t="shared" si="520"/>
        <v>0</v>
      </c>
      <c r="Q2213" t="e">
        <f t="shared" si="521"/>
        <v>#DIV/0!</v>
      </c>
      <c r="R2213" t="e">
        <f t="shared" si="522"/>
        <v>#DIV/0!</v>
      </c>
      <c r="S2213" t="e">
        <f t="shared" si="523"/>
        <v>#DIV/0!</v>
      </c>
      <c r="T2213" t="e">
        <f t="shared" si="513"/>
        <v>#DIV/0!</v>
      </c>
      <c r="V2213" t="e">
        <f t="shared" si="526"/>
        <v>#DIV/0!</v>
      </c>
      <c r="W2213" t="e">
        <f t="shared" si="526"/>
        <v>#DIV/0!</v>
      </c>
      <c r="X2213" t="e">
        <f t="shared" si="526"/>
        <v>#DIV/0!</v>
      </c>
      <c r="Y2213" t="e">
        <f t="shared" si="524"/>
        <v>#DIV/0!</v>
      </c>
    </row>
    <row r="2214" spans="9:25">
      <c r="I2214">
        <f t="shared" si="515"/>
        <v>-180</v>
      </c>
      <c r="J2214">
        <f t="shared" si="516"/>
        <v>-180</v>
      </c>
      <c r="K2214">
        <f t="shared" si="517"/>
        <v>-180</v>
      </c>
      <c r="M2214">
        <f t="shared" si="518"/>
        <v>0</v>
      </c>
      <c r="N2214">
        <f t="shared" si="519"/>
        <v>0</v>
      </c>
      <c r="O2214">
        <f t="shared" si="520"/>
        <v>0</v>
      </c>
      <c r="Q2214" t="e">
        <f t="shared" si="521"/>
        <v>#DIV/0!</v>
      </c>
      <c r="R2214" t="e">
        <f t="shared" si="522"/>
        <v>#DIV/0!</v>
      </c>
      <c r="S2214" t="e">
        <f t="shared" si="523"/>
        <v>#DIV/0!</v>
      </c>
      <c r="T2214" t="e">
        <f t="shared" si="513"/>
        <v>#DIV/0!</v>
      </c>
      <c r="V2214" t="e">
        <f t="shared" si="526"/>
        <v>#DIV/0!</v>
      </c>
      <c r="W2214" t="e">
        <f t="shared" si="526"/>
        <v>#DIV/0!</v>
      </c>
      <c r="X2214" t="e">
        <f t="shared" si="526"/>
        <v>#DIV/0!</v>
      </c>
      <c r="Y2214" t="e">
        <f t="shared" si="524"/>
        <v>#DIV/0!</v>
      </c>
    </row>
    <row r="2215" spans="9:25">
      <c r="I2215">
        <f t="shared" si="515"/>
        <v>-180</v>
      </c>
      <c r="J2215">
        <f t="shared" si="516"/>
        <v>-180</v>
      </c>
      <c r="K2215">
        <f t="shared" si="517"/>
        <v>-180</v>
      </c>
      <c r="M2215">
        <f t="shared" si="518"/>
        <v>0</v>
      </c>
      <c r="N2215">
        <f t="shared" si="519"/>
        <v>0</v>
      </c>
      <c r="O2215">
        <f t="shared" si="520"/>
        <v>0</v>
      </c>
      <c r="Q2215" t="e">
        <f t="shared" si="521"/>
        <v>#DIV/0!</v>
      </c>
      <c r="R2215" t="e">
        <f t="shared" si="522"/>
        <v>#DIV/0!</v>
      </c>
      <c r="S2215" t="e">
        <f t="shared" si="523"/>
        <v>#DIV/0!</v>
      </c>
      <c r="T2215" t="e">
        <f t="shared" si="513"/>
        <v>#DIV/0!</v>
      </c>
      <c r="V2215" t="e">
        <f t="shared" si="526"/>
        <v>#DIV/0!</v>
      </c>
      <c r="W2215" t="e">
        <f t="shared" si="526"/>
        <v>#DIV/0!</v>
      </c>
      <c r="X2215" t="e">
        <f t="shared" si="526"/>
        <v>#DIV/0!</v>
      </c>
      <c r="Y2215" t="e">
        <f t="shared" si="524"/>
        <v>#DIV/0!</v>
      </c>
    </row>
    <row r="2216" spans="9:25">
      <c r="I2216">
        <f t="shared" si="515"/>
        <v>-180</v>
      </c>
      <c r="J2216">
        <f t="shared" si="516"/>
        <v>-180</v>
      </c>
      <c r="K2216">
        <f t="shared" si="517"/>
        <v>-180</v>
      </c>
      <c r="M2216">
        <f t="shared" si="518"/>
        <v>0</v>
      </c>
      <c r="N2216">
        <f t="shared" si="519"/>
        <v>0</v>
      </c>
      <c r="O2216">
        <f t="shared" si="520"/>
        <v>0</v>
      </c>
      <c r="Q2216" t="e">
        <f t="shared" si="521"/>
        <v>#DIV/0!</v>
      </c>
      <c r="R2216" t="e">
        <f t="shared" si="522"/>
        <v>#DIV/0!</v>
      </c>
      <c r="S2216" t="e">
        <f t="shared" si="523"/>
        <v>#DIV/0!</v>
      </c>
      <c r="T2216" t="e">
        <f t="shared" si="513"/>
        <v>#DIV/0!</v>
      </c>
      <c r="V2216" t="e">
        <f t="shared" si="526"/>
        <v>#DIV/0!</v>
      </c>
      <c r="W2216" t="e">
        <f t="shared" si="526"/>
        <v>#DIV/0!</v>
      </c>
      <c r="X2216" t="e">
        <f t="shared" si="526"/>
        <v>#DIV/0!</v>
      </c>
      <c r="Y2216" t="e">
        <f t="shared" si="524"/>
        <v>#DIV/0!</v>
      </c>
    </row>
    <row r="2217" spans="9:25">
      <c r="I2217">
        <f t="shared" si="515"/>
        <v>-180</v>
      </c>
      <c r="J2217">
        <f t="shared" si="516"/>
        <v>-180</v>
      </c>
      <c r="K2217">
        <f t="shared" si="517"/>
        <v>-180</v>
      </c>
      <c r="M2217">
        <f t="shared" si="518"/>
        <v>0</v>
      </c>
      <c r="N2217">
        <f t="shared" si="519"/>
        <v>0</v>
      </c>
      <c r="O2217">
        <f t="shared" si="520"/>
        <v>0</v>
      </c>
      <c r="Q2217" t="e">
        <f t="shared" si="521"/>
        <v>#DIV/0!</v>
      </c>
      <c r="R2217" t="e">
        <f t="shared" si="522"/>
        <v>#DIV/0!</v>
      </c>
      <c r="S2217" t="e">
        <f t="shared" si="523"/>
        <v>#DIV/0!</v>
      </c>
      <c r="T2217" t="e">
        <f t="shared" si="513"/>
        <v>#DIV/0!</v>
      </c>
      <c r="V2217" t="e">
        <f t="shared" si="526"/>
        <v>#DIV/0!</v>
      </c>
      <c r="W2217" t="e">
        <f t="shared" si="526"/>
        <v>#DIV/0!</v>
      </c>
      <c r="X2217" t="e">
        <f t="shared" si="526"/>
        <v>#DIV/0!</v>
      </c>
      <c r="Y2217" t="e">
        <f t="shared" si="524"/>
        <v>#DIV/0!</v>
      </c>
    </row>
    <row r="2218" spans="9:25">
      <c r="I2218">
        <f t="shared" si="515"/>
        <v>-180</v>
      </c>
      <c r="J2218">
        <f t="shared" si="516"/>
        <v>-180</v>
      </c>
      <c r="K2218">
        <f t="shared" si="517"/>
        <v>-180</v>
      </c>
      <c r="M2218">
        <f t="shared" si="518"/>
        <v>0</v>
      </c>
      <c r="N2218">
        <f t="shared" si="519"/>
        <v>0</v>
      </c>
      <c r="O2218">
        <f t="shared" si="520"/>
        <v>0</v>
      </c>
      <c r="Q2218" t="e">
        <f t="shared" si="521"/>
        <v>#DIV/0!</v>
      </c>
      <c r="R2218" t="e">
        <f t="shared" si="522"/>
        <v>#DIV/0!</v>
      </c>
      <c r="S2218" t="e">
        <f t="shared" si="523"/>
        <v>#DIV/0!</v>
      </c>
      <c r="T2218" t="e">
        <f t="shared" si="513"/>
        <v>#DIV/0!</v>
      </c>
      <c r="V2218" t="e">
        <f t="shared" si="526"/>
        <v>#DIV/0!</v>
      </c>
      <c r="W2218" t="e">
        <f t="shared" si="526"/>
        <v>#DIV/0!</v>
      </c>
      <c r="X2218" t="e">
        <f t="shared" si="526"/>
        <v>#DIV/0!</v>
      </c>
      <c r="Y2218" t="e">
        <f t="shared" si="524"/>
        <v>#DIV/0!</v>
      </c>
    </row>
    <row r="2219" spans="9:25">
      <c r="I2219">
        <f t="shared" si="515"/>
        <v>-180</v>
      </c>
      <c r="J2219">
        <f t="shared" si="516"/>
        <v>-180</v>
      </c>
      <c r="K2219">
        <f t="shared" si="517"/>
        <v>-180</v>
      </c>
      <c r="M2219">
        <f t="shared" si="518"/>
        <v>0</v>
      </c>
      <c r="N2219">
        <f t="shared" si="519"/>
        <v>0</v>
      </c>
      <c r="O2219">
        <f t="shared" si="520"/>
        <v>0</v>
      </c>
      <c r="Q2219" t="e">
        <f t="shared" si="521"/>
        <v>#DIV/0!</v>
      </c>
      <c r="R2219" t="e">
        <f t="shared" si="522"/>
        <v>#DIV/0!</v>
      </c>
      <c r="S2219" t="e">
        <f t="shared" si="523"/>
        <v>#DIV/0!</v>
      </c>
      <c r="T2219" t="e">
        <f t="shared" si="513"/>
        <v>#DIV/0!</v>
      </c>
      <c r="V2219" t="e">
        <f t="shared" ref="V2219:X2234" si="527">AVERAGE(Q2213:Q2225)</f>
        <v>#DIV/0!</v>
      </c>
      <c r="W2219" t="e">
        <f t="shared" si="527"/>
        <v>#DIV/0!</v>
      </c>
      <c r="X2219" t="e">
        <f t="shared" si="527"/>
        <v>#DIV/0!</v>
      </c>
      <c r="Y2219" t="e">
        <f t="shared" si="524"/>
        <v>#DIV/0!</v>
      </c>
    </row>
    <row r="2220" spans="9:25">
      <c r="I2220">
        <f t="shared" si="515"/>
        <v>-180</v>
      </c>
      <c r="J2220">
        <f t="shared" si="516"/>
        <v>-180</v>
      </c>
      <c r="K2220">
        <f t="shared" si="517"/>
        <v>-180</v>
      </c>
      <c r="M2220">
        <f t="shared" si="518"/>
        <v>0</v>
      </c>
      <c r="N2220">
        <f t="shared" si="519"/>
        <v>0</v>
      </c>
      <c r="O2220">
        <f t="shared" si="520"/>
        <v>0</v>
      </c>
      <c r="Q2220" t="e">
        <f t="shared" si="521"/>
        <v>#DIV/0!</v>
      </c>
      <c r="R2220" t="e">
        <f t="shared" si="522"/>
        <v>#DIV/0!</v>
      </c>
      <c r="S2220" t="e">
        <f t="shared" si="523"/>
        <v>#DIV/0!</v>
      </c>
      <c r="T2220" t="e">
        <f t="shared" si="513"/>
        <v>#DIV/0!</v>
      </c>
      <c r="V2220" t="e">
        <f t="shared" si="527"/>
        <v>#DIV/0!</v>
      </c>
      <c r="W2220" t="e">
        <f t="shared" si="527"/>
        <v>#DIV/0!</v>
      </c>
      <c r="X2220" t="e">
        <f t="shared" si="527"/>
        <v>#DIV/0!</v>
      </c>
      <c r="Y2220" t="e">
        <f t="shared" si="524"/>
        <v>#DIV/0!</v>
      </c>
    </row>
    <row r="2221" spans="9:25">
      <c r="I2221">
        <f t="shared" si="515"/>
        <v>-180</v>
      </c>
      <c r="J2221">
        <f t="shared" si="516"/>
        <v>-180</v>
      </c>
      <c r="K2221">
        <f t="shared" si="517"/>
        <v>-180</v>
      </c>
      <c r="M2221">
        <f t="shared" si="518"/>
        <v>0</v>
      </c>
      <c r="N2221">
        <f t="shared" si="519"/>
        <v>0</v>
      </c>
      <c r="O2221">
        <f t="shared" si="520"/>
        <v>0</v>
      </c>
      <c r="Q2221" t="e">
        <f t="shared" si="521"/>
        <v>#DIV/0!</v>
      </c>
      <c r="R2221" t="e">
        <f t="shared" si="522"/>
        <v>#DIV/0!</v>
      </c>
      <c r="S2221" t="e">
        <f t="shared" si="523"/>
        <v>#DIV/0!</v>
      </c>
      <c r="T2221" t="e">
        <f t="shared" si="513"/>
        <v>#DIV/0!</v>
      </c>
      <c r="V2221" t="e">
        <f t="shared" si="527"/>
        <v>#DIV/0!</v>
      </c>
      <c r="W2221" t="e">
        <f t="shared" si="527"/>
        <v>#DIV/0!</v>
      </c>
      <c r="X2221" t="e">
        <f t="shared" si="527"/>
        <v>#DIV/0!</v>
      </c>
      <c r="Y2221" t="e">
        <f t="shared" si="524"/>
        <v>#DIV/0!</v>
      </c>
    </row>
    <row r="2222" spans="9:25">
      <c r="I2222">
        <f t="shared" si="515"/>
        <v>-180</v>
      </c>
      <c r="J2222">
        <f t="shared" si="516"/>
        <v>-180</v>
      </c>
      <c r="K2222">
        <f t="shared" si="517"/>
        <v>-180</v>
      </c>
      <c r="M2222">
        <f t="shared" si="518"/>
        <v>0</v>
      </c>
      <c r="N2222">
        <f t="shared" si="519"/>
        <v>0</v>
      </c>
      <c r="O2222">
        <f t="shared" si="520"/>
        <v>0</v>
      </c>
      <c r="Q2222" t="e">
        <f t="shared" si="521"/>
        <v>#DIV/0!</v>
      </c>
      <c r="R2222" t="e">
        <f t="shared" si="522"/>
        <v>#DIV/0!</v>
      </c>
      <c r="S2222" t="e">
        <f t="shared" si="523"/>
        <v>#DIV/0!</v>
      </c>
      <c r="T2222" t="e">
        <f t="shared" si="513"/>
        <v>#DIV/0!</v>
      </c>
      <c r="V2222" t="e">
        <f t="shared" si="527"/>
        <v>#DIV/0!</v>
      </c>
      <c r="W2222" t="e">
        <f t="shared" si="527"/>
        <v>#DIV/0!</v>
      </c>
      <c r="X2222" t="e">
        <f t="shared" si="527"/>
        <v>#DIV/0!</v>
      </c>
      <c r="Y2222" t="e">
        <f t="shared" si="524"/>
        <v>#DIV/0!</v>
      </c>
    </row>
    <row r="2223" spans="9:25">
      <c r="I2223">
        <f t="shared" si="515"/>
        <v>-180</v>
      </c>
      <c r="J2223">
        <f t="shared" si="516"/>
        <v>-180</v>
      </c>
      <c r="K2223">
        <f t="shared" si="517"/>
        <v>-180</v>
      </c>
      <c r="M2223">
        <f t="shared" si="518"/>
        <v>0</v>
      </c>
      <c r="N2223">
        <f t="shared" si="519"/>
        <v>0</v>
      </c>
      <c r="O2223">
        <f t="shared" si="520"/>
        <v>0</v>
      </c>
      <c r="Q2223" t="e">
        <f t="shared" si="521"/>
        <v>#DIV/0!</v>
      </c>
      <c r="R2223" t="e">
        <f t="shared" si="522"/>
        <v>#DIV/0!</v>
      </c>
      <c r="S2223" t="e">
        <f t="shared" si="523"/>
        <v>#DIV/0!</v>
      </c>
      <c r="T2223" t="e">
        <f t="shared" si="513"/>
        <v>#DIV/0!</v>
      </c>
      <c r="V2223" t="e">
        <f t="shared" si="527"/>
        <v>#DIV/0!</v>
      </c>
      <c r="W2223" t="e">
        <f t="shared" si="527"/>
        <v>#DIV/0!</v>
      </c>
      <c r="X2223" t="e">
        <f t="shared" si="527"/>
        <v>#DIV/0!</v>
      </c>
      <c r="Y2223" t="e">
        <f t="shared" si="524"/>
        <v>#DIV/0!</v>
      </c>
    </row>
    <row r="2224" spans="9:25">
      <c r="I2224">
        <f t="shared" si="515"/>
        <v>-180</v>
      </c>
      <c r="J2224">
        <f t="shared" si="516"/>
        <v>-180</v>
      </c>
      <c r="K2224">
        <f t="shared" si="517"/>
        <v>-180</v>
      </c>
      <c r="M2224">
        <f t="shared" si="518"/>
        <v>0</v>
      </c>
      <c r="N2224">
        <f t="shared" si="519"/>
        <v>0</v>
      </c>
      <c r="O2224">
        <f t="shared" si="520"/>
        <v>0</v>
      </c>
      <c r="Q2224" t="e">
        <f t="shared" si="521"/>
        <v>#DIV/0!</v>
      </c>
      <c r="R2224" t="e">
        <f t="shared" si="522"/>
        <v>#DIV/0!</v>
      </c>
      <c r="S2224" t="e">
        <f t="shared" si="523"/>
        <v>#DIV/0!</v>
      </c>
      <c r="T2224" t="e">
        <f t="shared" si="513"/>
        <v>#DIV/0!</v>
      </c>
      <c r="V2224" t="e">
        <f t="shared" si="527"/>
        <v>#DIV/0!</v>
      </c>
      <c r="W2224" t="e">
        <f t="shared" si="527"/>
        <v>#DIV/0!</v>
      </c>
      <c r="X2224" t="e">
        <f t="shared" si="527"/>
        <v>#DIV/0!</v>
      </c>
      <c r="Y2224" t="e">
        <f t="shared" si="524"/>
        <v>#DIV/0!</v>
      </c>
    </row>
    <row r="2225" spans="9:25">
      <c r="I2225">
        <f t="shared" si="515"/>
        <v>-180</v>
      </c>
      <c r="J2225">
        <f t="shared" si="516"/>
        <v>-180</v>
      </c>
      <c r="K2225">
        <f t="shared" si="517"/>
        <v>-180</v>
      </c>
      <c r="M2225">
        <f t="shared" si="518"/>
        <v>0</v>
      </c>
      <c r="N2225">
        <f t="shared" si="519"/>
        <v>0</v>
      </c>
      <c r="O2225">
        <f t="shared" si="520"/>
        <v>0</v>
      </c>
      <c r="Q2225" t="e">
        <f t="shared" si="521"/>
        <v>#DIV/0!</v>
      </c>
      <c r="R2225" t="e">
        <f t="shared" si="522"/>
        <v>#DIV/0!</v>
      </c>
      <c r="S2225" t="e">
        <f t="shared" si="523"/>
        <v>#DIV/0!</v>
      </c>
      <c r="T2225" t="e">
        <f t="shared" si="513"/>
        <v>#DIV/0!</v>
      </c>
      <c r="V2225" t="e">
        <f t="shared" si="527"/>
        <v>#DIV/0!</v>
      </c>
      <c r="W2225" t="e">
        <f t="shared" si="527"/>
        <v>#DIV/0!</v>
      </c>
      <c r="X2225" t="e">
        <f t="shared" si="527"/>
        <v>#DIV/0!</v>
      </c>
      <c r="Y2225" t="e">
        <f t="shared" si="524"/>
        <v>#DIV/0!</v>
      </c>
    </row>
    <row r="2226" spans="9:25">
      <c r="I2226">
        <f t="shared" si="515"/>
        <v>-180</v>
      </c>
      <c r="J2226">
        <f t="shared" si="516"/>
        <v>-180</v>
      </c>
      <c r="K2226">
        <f t="shared" si="517"/>
        <v>-180</v>
      </c>
      <c r="M2226">
        <f t="shared" si="518"/>
        <v>0</v>
      </c>
      <c r="N2226">
        <f t="shared" si="519"/>
        <v>0</v>
      </c>
      <c r="O2226">
        <f t="shared" si="520"/>
        <v>0</v>
      </c>
      <c r="Q2226" t="e">
        <f t="shared" si="521"/>
        <v>#DIV/0!</v>
      </c>
      <c r="R2226" t="e">
        <f t="shared" si="522"/>
        <v>#DIV/0!</v>
      </c>
      <c r="S2226" t="e">
        <f t="shared" si="523"/>
        <v>#DIV/0!</v>
      </c>
      <c r="T2226" t="e">
        <f t="shared" si="513"/>
        <v>#DIV/0!</v>
      </c>
      <c r="V2226" t="e">
        <f t="shared" si="527"/>
        <v>#DIV/0!</v>
      </c>
      <c r="W2226" t="e">
        <f t="shared" si="527"/>
        <v>#DIV/0!</v>
      </c>
      <c r="X2226" t="e">
        <f t="shared" si="527"/>
        <v>#DIV/0!</v>
      </c>
      <c r="Y2226" t="e">
        <f t="shared" si="524"/>
        <v>#DIV/0!</v>
      </c>
    </row>
    <row r="2227" spans="9:25">
      <c r="I2227">
        <f t="shared" si="515"/>
        <v>-180</v>
      </c>
      <c r="J2227">
        <f t="shared" si="516"/>
        <v>-180</v>
      </c>
      <c r="K2227">
        <f t="shared" si="517"/>
        <v>-180</v>
      </c>
      <c r="M2227">
        <f t="shared" si="518"/>
        <v>0</v>
      </c>
      <c r="N2227">
        <f t="shared" si="519"/>
        <v>0</v>
      </c>
      <c r="O2227">
        <f t="shared" si="520"/>
        <v>0</v>
      </c>
      <c r="Q2227" t="e">
        <f t="shared" si="521"/>
        <v>#DIV/0!</v>
      </c>
      <c r="R2227" t="e">
        <f t="shared" si="522"/>
        <v>#DIV/0!</v>
      </c>
      <c r="S2227" t="e">
        <f t="shared" si="523"/>
        <v>#DIV/0!</v>
      </c>
      <c r="T2227" t="e">
        <f t="shared" si="513"/>
        <v>#DIV/0!</v>
      </c>
      <c r="V2227" t="e">
        <f t="shared" si="527"/>
        <v>#DIV/0!</v>
      </c>
      <c r="W2227" t="e">
        <f t="shared" si="527"/>
        <v>#DIV/0!</v>
      </c>
      <c r="X2227" t="e">
        <f t="shared" si="527"/>
        <v>#DIV/0!</v>
      </c>
      <c r="Y2227" t="e">
        <f t="shared" si="524"/>
        <v>#DIV/0!</v>
      </c>
    </row>
    <row r="2228" spans="9:25">
      <c r="I2228">
        <f t="shared" si="515"/>
        <v>-180</v>
      </c>
      <c r="J2228">
        <f t="shared" si="516"/>
        <v>-180</v>
      </c>
      <c r="K2228">
        <f t="shared" si="517"/>
        <v>-180</v>
      </c>
      <c r="M2228">
        <f t="shared" si="518"/>
        <v>0</v>
      </c>
      <c r="N2228">
        <f t="shared" si="519"/>
        <v>0</v>
      </c>
      <c r="O2228">
        <f t="shared" si="520"/>
        <v>0</v>
      </c>
      <c r="Q2228" t="e">
        <f t="shared" si="521"/>
        <v>#DIV/0!</v>
      </c>
      <c r="R2228" t="e">
        <f t="shared" si="522"/>
        <v>#DIV/0!</v>
      </c>
      <c r="S2228" t="e">
        <f t="shared" si="523"/>
        <v>#DIV/0!</v>
      </c>
      <c r="T2228" t="e">
        <f t="shared" si="513"/>
        <v>#DIV/0!</v>
      </c>
      <c r="V2228" t="e">
        <f t="shared" si="527"/>
        <v>#DIV/0!</v>
      </c>
      <c r="W2228" t="e">
        <f t="shared" si="527"/>
        <v>#DIV/0!</v>
      </c>
      <c r="X2228" t="e">
        <f t="shared" si="527"/>
        <v>#DIV/0!</v>
      </c>
      <c r="Y2228" t="e">
        <f t="shared" si="524"/>
        <v>#DIV/0!</v>
      </c>
    </row>
    <row r="2229" spans="9:25">
      <c r="I2229">
        <f t="shared" si="515"/>
        <v>-180</v>
      </c>
      <c r="J2229">
        <f t="shared" si="516"/>
        <v>-180</v>
      </c>
      <c r="K2229">
        <f t="shared" si="517"/>
        <v>-180</v>
      </c>
      <c r="M2229">
        <f t="shared" si="518"/>
        <v>0</v>
      </c>
      <c r="N2229">
        <f t="shared" si="519"/>
        <v>0</v>
      </c>
      <c r="O2229">
        <f t="shared" si="520"/>
        <v>0</v>
      </c>
      <c r="Q2229" t="e">
        <f t="shared" si="521"/>
        <v>#DIV/0!</v>
      </c>
      <c r="R2229" t="e">
        <f t="shared" si="522"/>
        <v>#DIV/0!</v>
      </c>
      <c r="S2229" t="e">
        <f t="shared" si="523"/>
        <v>#DIV/0!</v>
      </c>
      <c r="T2229" t="e">
        <f t="shared" si="513"/>
        <v>#DIV/0!</v>
      </c>
      <c r="V2229" t="e">
        <f t="shared" si="527"/>
        <v>#DIV/0!</v>
      </c>
      <c r="W2229" t="e">
        <f t="shared" si="527"/>
        <v>#DIV/0!</v>
      </c>
      <c r="X2229" t="e">
        <f t="shared" si="527"/>
        <v>#DIV/0!</v>
      </c>
      <c r="Y2229" t="e">
        <f t="shared" si="524"/>
        <v>#DIV/0!</v>
      </c>
    </row>
    <row r="2230" spans="9:25">
      <c r="I2230">
        <f t="shared" si="515"/>
        <v>-180</v>
      </c>
      <c r="J2230">
        <f t="shared" si="516"/>
        <v>-180</v>
      </c>
      <c r="K2230">
        <f t="shared" si="517"/>
        <v>-180</v>
      </c>
      <c r="M2230">
        <f t="shared" si="518"/>
        <v>0</v>
      </c>
      <c r="N2230">
        <f t="shared" si="519"/>
        <v>0</v>
      </c>
      <c r="O2230">
        <f t="shared" si="520"/>
        <v>0</v>
      </c>
      <c r="Q2230" t="e">
        <f t="shared" si="521"/>
        <v>#DIV/0!</v>
      </c>
      <c r="R2230" t="e">
        <f t="shared" si="522"/>
        <v>#DIV/0!</v>
      </c>
      <c r="S2230" t="e">
        <f t="shared" si="523"/>
        <v>#DIV/0!</v>
      </c>
      <c r="T2230" t="e">
        <f t="shared" si="513"/>
        <v>#DIV/0!</v>
      </c>
      <c r="V2230" t="e">
        <f t="shared" si="527"/>
        <v>#DIV/0!</v>
      </c>
      <c r="W2230" t="e">
        <f t="shared" si="527"/>
        <v>#DIV/0!</v>
      </c>
      <c r="X2230" t="e">
        <f t="shared" si="527"/>
        <v>#DIV/0!</v>
      </c>
      <c r="Y2230" t="e">
        <f t="shared" si="524"/>
        <v>#DIV/0!</v>
      </c>
    </row>
    <row r="2231" spans="9:25">
      <c r="I2231">
        <f t="shared" si="515"/>
        <v>-180</v>
      </c>
      <c r="J2231">
        <f t="shared" si="516"/>
        <v>-180</v>
      </c>
      <c r="K2231">
        <f t="shared" si="517"/>
        <v>-180</v>
      </c>
      <c r="M2231">
        <f t="shared" si="518"/>
        <v>0</v>
      </c>
      <c r="N2231">
        <f t="shared" si="519"/>
        <v>0</v>
      </c>
      <c r="O2231">
        <f t="shared" si="520"/>
        <v>0</v>
      </c>
      <c r="Q2231" t="e">
        <f t="shared" si="521"/>
        <v>#DIV/0!</v>
      </c>
      <c r="R2231" t="e">
        <f t="shared" si="522"/>
        <v>#DIV/0!</v>
      </c>
      <c r="S2231" t="e">
        <f t="shared" si="523"/>
        <v>#DIV/0!</v>
      </c>
      <c r="T2231" t="e">
        <f t="shared" ref="T2231:T2294" si="528">SQRT(Q2231*Q2231+R2231*R2231+S2231*S2231)</f>
        <v>#DIV/0!</v>
      </c>
      <c r="V2231" t="e">
        <f t="shared" si="527"/>
        <v>#DIV/0!</v>
      </c>
      <c r="W2231" t="e">
        <f t="shared" si="527"/>
        <v>#DIV/0!</v>
      </c>
      <c r="X2231" t="e">
        <f t="shared" si="527"/>
        <v>#DIV/0!</v>
      </c>
      <c r="Y2231" t="e">
        <f t="shared" si="524"/>
        <v>#DIV/0!</v>
      </c>
    </row>
    <row r="2232" spans="9:25">
      <c r="I2232">
        <f t="shared" si="515"/>
        <v>-180</v>
      </c>
      <c r="J2232">
        <f t="shared" si="516"/>
        <v>-180</v>
      </c>
      <c r="K2232">
        <f t="shared" si="517"/>
        <v>-180</v>
      </c>
      <c r="M2232">
        <f t="shared" si="518"/>
        <v>0</v>
      </c>
      <c r="N2232">
        <f t="shared" si="519"/>
        <v>0</v>
      </c>
      <c r="O2232">
        <f t="shared" si="520"/>
        <v>0</v>
      </c>
      <c r="Q2232" t="e">
        <f t="shared" si="521"/>
        <v>#DIV/0!</v>
      </c>
      <c r="R2232" t="e">
        <f t="shared" si="522"/>
        <v>#DIV/0!</v>
      </c>
      <c r="S2232" t="e">
        <f t="shared" si="523"/>
        <v>#DIV/0!</v>
      </c>
      <c r="T2232" t="e">
        <f t="shared" si="528"/>
        <v>#DIV/0!</v>
      </c>
      <c r="V2232" t="e">
        <f t="shared" si="527"/>
        <v>#DIV/0!</v>
      </c>
      <c r="W2232" t="e">
        <f t="shared" si="527"/>
        <v>#DIV/0!</v>
      </c>
      <c r="X2232" t="e">
        <f t="shared" si="527"/>
        <v>#DIV/0!</v>
      </c>
      <c r="Y2232" t="e">
        <f t="shared" si="524"/>
        <v>#DIV/0!</v>
      </c>
    </row>
    <row r="2233" spans="9:25">
      <c r="I2233">
        <f t="shared" si="515"/>
        <v>-180</v>
      </c>
      <c r="J2233">
        <f t="shared" si="516"/>
        <v>-180</v>
      </c>
      <c r="K2233">
        <f t="shared" si="517"/>
        <v>-180</v>
      </c>
      <c r="M2233">
        <f t="shared" si="518"/>
        <v>0</v>
      </c>
      <c r="N2233">
        <f t="shared" si="519"/>
        <v>0</v>
      </c>
      <c r="O2233">
        <f t="shared" si="520"/>
        <v>0</v>
      </c>
      <c r="Q2233" t="e">
        <f t="shared" si="521"/>
        <v>#DIV/0!</v>
      </c>
      <c r="R2233" t="e">
        <f t="shared" si="522"/>
        <v>#DIV/0!</v>
      </c>
      <c r="S2233" t="e">
        <f t="shared" si="523"/>
        <v>#DIV/0!</v>
      </c>
      <c r="T2233" t="e">
        <f t="shared" si="528"/>
        <v>#DIV/0!</v>
      </c>
      <c r="V2233" t="e">
        <f t="shared" si="527"/>
        <v>#DIV/0!</v>
      </c>
      <c r="W2233" t="e">
        <f t="shared" si="527"/>
        <v>#DIV/0!</v>
      </c>
      <c r="X2233" t="e">
        <f t="shared" si="527"/>
        <v>#DIV/0!</v>
      </c>
      <c r="Y2233" t="e">
        <f t="shared" si="524"/>
        <v>#DIV/0!</v>
      </c>
    </row>
    <row r="2234" spans="9:25">
      <c r="I2234">
        <f t="shared" si="515"/>
        <v>-180</v>
      </c>
      <c r="J2234">
        <f t="shared" si="516"/>
        <v>-180</v>
      </c>
      <c r="K2234">
        <f t="shared" si="517"/>
        <v>-180</v>
      </c>
      <c r="M2234">
        <f t="shared" si="518"/>
        <v>0</v>
      </c>
      <c r="N2234">
        <f t="shared" si="519"/>
        <v>0</v>
      </c>
      <c r="O2234">
        <f t="shared" si="520"/>
        <v>0</v>
      </c>
      <c r="Q2234" t="e">
        <f t="shared" si="521"/>
        <v>#DIV/0!</v>
      </c>
      <c r="R2234" t="e">
        <f t="shared" si="522"/>
        <v>#DIV/0!</v>
      </c>
      <c r="S2234" t="e">
        <f t="shared" si="523"/>
        <v>#DIV/0!</v>
      </c>
      <c r="T2234" t="e">
        <f t="shared" si="528"/>
        <v>#DIV/0!</v>
      </c>
      <c r="V2234" t="e">
        <f t="shared" si="527"/>
        <v>#DIV/0!</v>
      </c>
      <c r="W2234" t="e">
        <f t="shared" si="527"/>
        <v>#DIV/0!</v>
      </c>
      <c r="X2234" t="e">
        <f t="shared" si="527"/>
        <v>#DIV/0!</v>
      </c>
      <c r="Y2234" t="e">
        <f t="shared" si="524"/>
        <v>#DIV/0!</v>
      </c>
    </row>
    <row r="2235" spans="9:25">
      <c r="I2235">
        <f t="shared" si="515"/>
        <v>-180</v>
      </c>
      <c r="J2235">
        <f t="shared" si="516"/>
        <v>-180</v>
      </c>
      <c r="K2235">
        <f t="shared" si="517"/>
        <v>-180</v>
      </c>
      <c r="M2235">
        <f t="shared" si="518"/>
        <v>0</v>
      </c>
      <c r="N2235">
        <f t="shared" si="519"/>
        <v>0</v>
      </c>
      <c r="O2235">
        <f t="shared" si="520"/>
        <v>0</v>
      </c>
      <c r="Q2235" t="e">
        <f t="shared" si="521"/>
        <v>#DIV/0!</v>
      </c>
      <c r="R2235" t="e">
        <f t="shared" si="522"/>
        <v>#DIV/0!</v>
      </c>
      <c r="S2235" t="e">
        <f t="shared" si="523"/>
        <v>#DIV/0!</v>
      </c>
      <c r="T2235" t="e">
        <f t="shared" si="528"/>
        <v>#DIV/0!</v>
      </c>
      <c r="V2235" t="e">
        <f t="shared" ref="V2235:X2250" si="529">AVERAGE(Q2229:Q2241)</f>
        <v>#DIV/0!</v>
      </c>
      <c r="W2235" t="e">
        <f t="shared" si="529"/>
        <v>#DIV/0!</v>
      </c>
      <c r="X2235" t="e">
        <f t="shared" si="529"/>
        <v>#DIV/0!</v>
      </c>
      <c r="Y2235" t="e">
        <f t="shared" si="524"/>
        <v>#DIV/0!</v>
      </c>
    </row>
    <row r="2236" spans="9:25">
      <c r="I2236">
        <f t="shared" si="515"/>
        <v>-180</v>
      </c>
      <c r="J2236">
        <f t="shared" si="516"/>
        <v>-180</v>
      </c>
      <c r="K2236">
        <f t="shared" si="517"/>
        <v>-180</v>
      </c>
      <c r="M2236">
        <f t="shared" si="518"/>
        <v>0</v>
      </c>
      <c r="N2236">
        <f t="shared" si="519"/>
        <v>0</v>
      </c>
      <c r="O2236">
        <f t="shared" si="520"/>
        <v>0</v>
      </c>
      <c r="Q2236" t="e">
        <f t="shared" si="521"/>
        <v>#DIV/0!</v>
      </c>
      <c r="R2236" t="e">
        <f t="shared" si="522"/>
        <v>#DIV/0!</v>
      </c>
      <c r="S2236" t="e">
        <f t="shared" si="523"/>
        <v>#DIV/0!</v>
      </c>
      <c r="T2236" t="e">
        <f t="shared" si="528"/>
        <v>#DIV/0!</v>
      </c>
      <c r="V2236" t="e">
        <f t="shared" si="529"/>
        <v>#DIV/0!</v>
      </c>
      <c r="W2236" t="e">
        <f t="shared" si="529"/>
        <v>#DIV/0!</v>
      </c>
      <c r="X2236" t="e">
        <f t="shared" si="529"/>
        <v>#DIV/0!</v>
      </c>
      <c r="Y2236" t="e">
        <f t="shared" si="524"/>
        <v>#DIV/0!</v>
      </c>
    </row>
    <row r="2237" spans="9:25">
      <c r="I2237">
        <f t="shared" si="515"/>
        <v>-180</v>
      </c>
      <c r="J2237">
        <f t="shared" si="516"/>
        <v>-180</v>
      </c>
      <c r="K2237">
        <f t="shared" si="517"/>
        <v>-180</v>
      </c>
      <c r="M2237">
        <f t="shared" si="518"/>
        <v>0</v>
      </c>
      <c r="N2237">
        <f t="shared" si="519"/>
        <v>0</v>
      </c>
      <c r="O2237">
        <f t="shared" si="520"/>
        <v>0</v>
      </c>
      <c r="Q2237" t="e">
        <f t="shared" si="521"/>
        <v>#DIV/0!</v>
      </c>
      <c r="R2237" t="e">
        <f t="shared" si="522"/>
        <v>#DIV/0!</v>
      </c>
      <c r="S2237" t="e">
        <f t="shared" si="523"/>
        <v>#DIV/0!</v>
      </c>
      <c r="T2237" t="e">
        <f t="shared" si="528"/>
        <v>#DIV/0!</v>
      </c>
      <c r="V2237" t="e">
        <f t="shared" si="529"/>
        <v>#DIV/0!</v>
      </c>
      <c r="W2237" t="e">
        <f t="shared" si="529"/>
        <v>#DIV/0!</v>
      </c>
      <c r="X2237" t="e">
        <f t="shared" si="529"/>
        <v>#DIV/0!</v>
      </c>
      <c r="Y2237" t="e">
        <f t="shared" si="524"/>
        <v>#DIV/0!</v>
      </c>
    </row>
    <row r="2238" spans="9:25">
      <c r="I2238">
        <f t="shared" si="515"/>
        <v>-180</v>
      </c>
      <c r="J2238">
        <f t="shared" si="516"/>
        <v>-180</v>
      </c>
      <c r="K2238">
        <f t="shared" si="517"/>
        <v>-180</v>
      </c>
      <c r="M2238">
        <f t="shared" si="518"/>
        <v>0</v>
      </c>
      <c r="N2238">
        <f t="shared" si="519"/>
        <v>0</v>
      </c>
      <c r="O2238">
        <f t="shared" si="520"/>
        <v>0</v>
      </c>
      <c r="Q2238" t="e">
        <f t="shared" si="521"/>
        <v>#DIV/0!</v>
      </c>
      <c r="R2238" t="e">
        <f t="shared" si="522"/>
        <v>#DIV/0!</v>
      </c>
      <c r="S2238" t="e">
        <f t="shared" si="523"/>
        <v>#DIV/0!</v>
      </c>
      <c r="T2238" t="e">
        <f t="shared" si="528"/>
        <v>#DIV/0!</v>
      </c>
      <c r="V2238" t="e">
        <f t="shared" si="529"/>
        <v>#DIV/0!</v>
      </c>
      <c r="W2238" t="e">
        <f t="shared" si="529"/>
        <v>#DIV/0!</v>
      </c>
      <c r="X2238" t="e">
        <f t="shared" si="529"/>
        <v>#DIV/0!</v>
      </c>
      <c r="Y2238" t="e">
        <f t="shared" si="524"/>
        <v>#DIV/0!</v>
      </c>
    </row>
    <row r="2239" spans="9:25">
      <c r="I2239">
        <f t="shared" si="515"/>
        <v>-180</v>
      </c>
      <c r="J2239">
        <f t="shared" si="516"/>
        <v>-180</v>
      </c>
      <c r="K2239">
        <f t="shared" si="517"/>
        <v>-180</v>
      </c>
      <c r="M2239">
        <f t="shared" si="518"/>
        <v>0</v>
      </c>
      <c r="N2239">
        <f t="shared" si="519"/>
        <v>0</v>
      </c>
      <c r="O2239">
        <f t="shared" si="520"/>
        <v>0</v>
      </c>
      <c r="Q2239" t="e">
        <f t="shared" si="521"/>
        <v>#DIV/0!</v>
      </c>
      <c r="R2239" t="e">
        <f t="shared" si="522"/>
        <v>#DIV/0!</v>
      </c>
      <c r="S2239" t="e">
        <f t="shared" si="523"/>
        <v>#DIV/0!</v>
      </c>
      <c r="T2239" t="e">
        <f t="shared" si="528"/>
        <v>#DIV/0!</v>
      </c>
      <c r="V2239" t="e">
        <f t="shared" si="529"/>
        <v>#DIV/0!</v>
      </c>
      <c r="W2239" t="e">
        <f t="shared" si="529"/>
        <v>#DIV/0!</v>
      </c>
      <c r="X2239" t="e">
        <f t="shared" si="529"/>
        <v>#DIV/0!</v>
      </c>
      <c r="Y2239" t="e">
        <f t="shared" si="524"/>
        <v>#DIV/0!</v>
      </c>
    </row>
    <row r="2240" spans="9:25">
      <c r="I2240">
        <f t="shared" si="515"/>
        <v>-180</v>
      </c>
      <c r="J2240">
        <f t="shared" si="516"/>
        <v>-180</v>
      </c>
      <c r="K2240">
        <f t="shared" si="517"/>
        <v>-180</v>
      </c>
      <c r="M2240">
        <f t="shared" si="518"/>
        <v>0</v>
      </c>
      <c r="N2240">
        <f t="shared" si="519"/>
        <v>0</v>
      </c>
      <c r="O2240">
        <f t="shared" si="520"/>
        <v>0</v>
      </c>
      <c r="Q2240" t="e">
        <f t="shared" si="521"/>
        <v>#DIV/0!</v>
      </c>
      <c r="R2240" t="e">
        <f t="shared" si="522"/>
        <v>#DIV/0!</v>
      </c>
      <c r="S2240" t="e">
        <f t="shared" si="523"/>
        <v>#DIV/0!</v>
      </c>
      <c r="T2240" t="e">
        <f t="shared" si="528"/>
        <v>#DIV/0!</v>
      </c>
      <c r="V2240" t="e">
        <f t="shared" si="529"/>
        <v>#DIV/0!</v>
      </c>
      <c r="W2240" t="e">
        <f t="shared" si="529"/>
        <v>#DIV/0!</v>
      </c>
      <c r="X2240" t="e">
        <f t="shared" si="529"/>
        <v>#DIV/0!</v>
      </c>
      <c r="Y2240" t="e">
        <f t="shared" si="524"/>
        <v>#DIV/0!</v>
      </c>
    </row>
    <row r="2241" spans="9:25">
      <c r="I2241">
        <f t="shared" si="515"/>
        <v>-180</v>
      </c>
      <c r="J2241">
        <f t="shared" si="516"/>
        <v>-180</v>
      </c>
      <c r="K2241">
        <f t="shared" si="517"/>
        <v>-180</v>
      </c>
      <c r="M2241">
        <f t="shared" si="518"/>
        <v>0</v>
      </c>
      <c r="N2241">
        <f t="shared" si="519"/>
        <v>0</v>
      </c>
      <c r="O2241">
        <f t="shared" si="520"/>
        <v>0</v>
      </c>
      <c r="Q2241" t="e">
        <f t="shared" si="521"/>
        <v>#DIV/0!</v>
      </c>
      <c r="R2241" t="e">
        <f t="shared" si="522"/>
        <v>#DIV/0!</v>
      </c>
      <c r="S2241" t="e">
        <f t="shared" si="523"/>
        <v>#DIV/0!</v>
      </c>
      <c r="T2241" t="e">
        <f t="shared" si="528"/>
        <v>#DIV/0!</v>
      </c>
      <c r="V2241" t="e">
        <f t="shared" si="529"/>
        <v>#DIV/0!</v>
      </c>
      <c r="W2241" t="e">
        <f t="shared" si="529"/>
        <v>#DIV/0!</v>
      </c>
      <c r="X2241" t="e">
        <f t="shared" si="529"/>
        <v>#DIV/0!</v>
      </c>
      <c r="Y2241" t="e">
        <f t="shared" si="524"/>
        <v>#DIV/0!</v>
      </c>
    </row>
    <row r="2242" spans="9:25">
      <c r="I2242">
        <f t="shared" ref="I2242:I2305" si="530">E2242-180</f>
        <v>-180</v>
      </c>
      <c r="J2242">
        <f t="shared" ref="J2242:J2305" si="531">F2242-180</f>
        <v>-180</v>
      </c>
      <c r="K2242">
        <f t="shared" ref="K2242:K2305" si="532">G2242-180</f>
        <v>-180</v>
      </c>
      <c r="M2242">
        <f t="shared" si="518"/>
        <v>0</v>
      </c>
      <c r="N2242">
        <f t="shared" si="519"/>
        <v>0</v>
      </c>
      <c r="O2242">
        <f t="shared" si="520"/>
        <v>0</v>
      </c>
      <c r="Q2242" t="e">
        <f t="shared" si="521"/>
        <v>#DIV/0!</v>
      </c>
      <c r="R2242" t="e">
        <f t="shared" si="522"/>
        <v>#DIV/0!</v>
      </c>
      <c r="S2242" t="e">
        <f t="shared" si="523"/>
        <v>#DIV/0!</v>
      </c>
      <c r="T2242" t="e">
        <f t="shared" si="528"/>
        <v>#DIV/0!</v>
      </c>
      <c r="V2242" t="e">
        <f t="shared" si="529"/>
        <v>#DIV/0!</v>
      </c>
      <c r="W2242" t="e">
        <f t="shared" si="529"/>
        <v>#DIV/0!</v>
      </c>
      <c r="X2242" t="e">
        <f t="shared" si="529"/>
        <v>#DIV/0!</v>
      </c>
      <c r="Y2242" t="e">
        <f t="shared" si="524"/>
        <v>#DIV/0!</v>
      </c>
    </row>
    <row r="2243" spans="9:25">
      <c r="I2243">
        <f t="shared" si="530"/>
        <v>-180</v>
      </c>
      <c r="J2243">
        <f t="shared" si="531"/>
        <v>-180</v>
      </c>
      <c r="K2243">
        <f t="shared" si="532"/>
        <v>-180</v>
      </c>
      <c r="M2243">
        <f t="shared" ref="M2243:M2306" si="533">-IF(I2243-M$1&gt;180,I2243-M$1-360,IF(I2243-M$1&lt;-180,I2243-M$1+360,I2243-M$1))</f>
        <v>0</v>
      </c>
      <c r="N2243">
        <f t="shared" ref="N2243:N2306" si="534">IF(J2243-N$1&gt;180,J2243-N$1-360,IF(J2243-N$1&lt;-180,J2243-N$1+360,J2243-N$1))</f>
        <v>0</v>
      </c>
      <c r="O2243">
        <f t="shared" ref="O2243:O2306" si="535">IF(K2243-O$1&gt;180,K2243-O$1-360,IF(K2243-O$1&lt;-180,K2243-O$1+360,K2243-O$1))</f>
        <v>0</v>
      </c>
      <c r="Q2243" t="e">
        <f t="shared" ref="Q2243:Q2306" si="536">((IF(ABS(E2243-E2242)&gt;300,IF((E2243-E2242)&lt;0,(E2243-E2242)+360,(E2243-E2242)-360),E2243-E2242))/($A2243-$A2242)+(IF(ABS(E2244-E2243)&gt;300,IF((E2244-E2243)&lt;0,(E2244-E2243)+360,(E2244-E2243)-360),(E2244-E2243)))/($A2244-$A2243))/2</f>
        <v>#DIV/0!</v>
      </c>
      <c r="R2243" t="e">
        <f t="shared" ref="R2243:R2306" si="537">((IF(ABS(F2243-F2242)&gt;300,IF((F2243-F2242)&lt;0,(F2243-F2242)+360,(F2243-F2242)-360),F2243-F2242))/($A2243-$A2242)+(IF(ABS(F2244-F2243)&gt;300,IF((F2244-F2243)&lt;0,(F2244-F2243)+360,(F2244-F2243)-360),(F2244-F2243)))/($A2244-$A2243))/2</f>
        <v>#DIV/0!</v>
      </c>
      <c r="S2243" t="e">
        <f t="shared" ref="S2243:S2306" si="538">((IF(ABS(G2243-G2242)&gt;300,IF((G2243-G2242)&lt;0,(G2243-G2242)+360,(G2243-G2242)-360),G2243-G2242))/($A2243-$A2242)+(IF(ABS(G2244-G2243)&gt;300,IF((G2244-G2243)&lt;0,(G2244-G2243)+360,(G2244-G2243)-360),(G2244-G2243)))/($A2244-$A2243))/2</f>
        <v>#DIV/0!</v>
      </c>
      <c r="T2243" t="e">
        <f t="shared" si="528"/>
        <v>#DIV/0!</v>
      </c>
      <c r="V2243" t="e">
        <f t="shared" si="529"/>
        <v>#DIV/0!</v>
      </c>
      <c r="W2243" t="e">
        <f t="shared" si="529"/>
        <v>#DIV/0!</v>
      </c>
      <c r="X2243" t="e">
        <f t="shared" si="529"/>
        <v>#DIV/0!</v>
      </c>
      <c r="Y2243" t="e">
        <f t="shared" si="524"/>
        <v>#DIV/0!</v>
      </c>
    </row>
    <row r="2244" spans="9:25">
      <c r="I2244">
        <f t="shared" si="530"/>
        <v>-180</v>
      </c>
      <c r="J2244">
        <f t="shared" si="531"/>
        <v>-180</v>
      </c>
      <c r="K2244">
        <f t="shared" si="532"/>
        <v>-180</v>
      </c>
      <c r="M2244">
        <f t="shared" si="533"/>
        <v>0</v>
      </c>
      <c r="N2244">
        <f t="shared" si="534"/>
        <v>0</v>
      </c>
      <c r="O2244">
        <f t="shared" si="535"/>
        <v>0</v>
      </c>
      <c r="Q2244" t="e">
        <f t="shared" si="536"/>
        <v>#DIV/0!</v>
      </c>
      <c r="R2244" t="e">
        <f t="shared" si="537"/>
        <v>#DIV/0!</v>
      </c>
      <c r="S2244" t="e">
        <f t="shared" si="538"/>
        <v>#DIV/0!</v>
      </c>
      <c r="T2244" t="e">
        <f t="shared" si="528"/>
        <v>#DIV/0!</v>
      </c>
      <c r="V2244" t="e">
        <f t="shared" si="529"/>
        <v>#DIV/0!</v>
      </c>
      <c r="W2244" t="e">
        <f t="shared" si="529"/>
        <v>#DIV/0!</v>
      </c>
      <c r="X2244" t="e">
        <f t="shared" si="529"/>
        <v>#DIV/0!</v>
      </c>
      <c r="Y2244" t="e">
        <f t="shared" si="524"/>
        <v>#DIV/0!</v>
      </c>
    </row>
    <row r="2245" spans="9:25">
      <c r="I2245">
        <f t="shared" si="530"/>
        <v>-180</v>
      </c>
      <c r="J2245">
        <f t="shared" si="531"/>
        <v>-180</v>
      </c>
      <c r="K2245">
        <f t="shared" si="532"/>
        <v>-180</v>
      </c>
      <c r="M2245">
        <f t="shared" si="533"/>
        <v>0</v>
      </c>
      <c r="N2245">
        <f t="shared" si="534"/>
        <v>0</v>
      </c>
      <c r="O2245">
        <f t="shared" si="535"/>
        <v>0</v>
      </c>
      <c r="Q2245" t="e">
        <f t="shared" si="536"/>
        <v>#DIV/0!</v>
      </c>
      <c r="R2245" t="e">
        <f t="shared" si="537"/>
        <v>#DIV/0!</v>
      </c>
      <c r="S2245" t="e">
        <f t="shared" si="538"/>
        <v>#DIV/0!</v>
      </c>
      <c r="T2245" t="e">
        <f t="shared" si="528"/>
        <v>#DIV/0!</v>
      </c>
      <c r="V2245" t="e">
        <f t="shared" si="529"/>
        <v>#DIV/0!</v>
      </c>
      <c r="W2245" t="e">
        <f t="shared" si="529"/>
        <v>#DIV/0!</v>
      </c>
      <c r="X2245" t="e">
        <f t="shared" si="529"/>
        <v>#DIV/0!</v>
      </c>
      <c r="Y2245" t="e">
        <f t="shared" si="524"/>
        <v>#DIV/0!</v>
      </c>
    </row>
    <row r="2246" spans="9:25">
      <c r="I2246">
        <f t="shared" si="530"/>
        <v>-180</v>
      </c>
      <c r="J2246">
        <f t="shared" si="531"/>
        <v>-180</v>
      </c>
      <c r="K2246">
        <f t="shared" si="532"/>
        <v>-180</v>
      </c>
      <c r="M2246">
        <f t="shared" si="533"/>
        <v>0</v>
      </c>
      <c r="N2246">
        <f t="shared" si="534"/>
        <v>0</v>
      </c>
      <c r="O2246">
        <f t="shared" si="535"/>
        <v>0</v>
      </c>
      <c r="Q2246" t="e">
        <f t="shared" si="536"/>
        <v>#DIV/0!</v>
      </c>
      <c r="R2246" t="e">
        <f t="shared" si="537"/>
        <v>#DIV/0!</v>
      </c>
      <c r="S2246" t="e">
        <f t="shared" si="538"/>
        <v>#DIV/0!</v>
      </c>
      <c r="T2246" t="e">
        <f t="shared" si="528"/>
        <v>#DIV/0!</v>
      </c>
      <c r="V2246" t="e">
        <f t="shared" si="529"/>
        <v>#DIV/0!</v>
      </c>
      <c r="W2246" t="e">
        <f t="shared" si="529"/>
        <v>#DIV/0!</v>
      </c>
      <c r="X2246" t="e">
        <f t="shared" si="529"/>
        <v>#DIV/0!</v>
      </c>
      <c r="Y2246" t="e">
        <f t="shared" si="524"/>
        <v>#DIV/0!</v>
      </c>
    </row>
    <row r="2247" spans="9:25">
      <c r="I2247">
        <f t="shared" si="530"/>
        <v>-180</v>
      </c>
      <c r="J2247">
        <f t="shared" si="531"/>
        <v>-180</v>
      </c>
      <c r="K2247">
        <f t="shared" si="532"/>
        <v>-180</v>
      </c>
      <c r="M2247">
        <f t="shared" si="533"/>
        <v>0</v>
      </c>
      <c r="N2247">
        <f t="shared" si="534"/>
        <v>0</v>
      </c>
      <c r="O2247">
        <f t="shared" si="535"/>
        <v>0</v>
      </c>
      <c r="Q2247" t="e">
        <f t="shared" si="536"/>
        <v>#DIV/0!</v>
      </c>
      <c r="R2247" t="e">
        <f t="shared" si="537"/>
        <v>#DIV/0!</v>
      </c>
      <c r="S2247" t="e">
        <f t="shared" si="538"/>
        <v>#DIV/0!</v>
      </c>
      <c r="T2247" t="e">
        <f t="shared" si="528"/>
        <v>#DIV/0!</v>
      </c>
      <c r="V2247" t="e">
        <f t="shared" si="529"/>
        <v>#DIV/0!</v>
      </c>
      <c r="W2247" t="e">
        <f t="shared" si="529"/>
        <v>#DIV/0!</v>
      </c>
      <c r="X2247" t="e">
        <f t="shared" si="529"/>
        <v>#DIV/0!</v>
      </c>
      <c r="Y2247" t="e">
        <f t="shared" ref="Y2247:Y2310" si="539">SQRT(V2247*V2247+W2247*W2247+X2247*X2247)</f>
        <v>#DIV/0!</v>
      </c>
    </row>
    <row r="2248" spans="9:25">
      <c r="I2248">
        <f t="shared" si="530"/>
        <v>-180</v>
      </c>
      <c r="J2248">
        <f t="shared" si="531"/>
        <v>-180</v>
      </c>
      <c r="K2248">
        <f t="shared" si="532"/>
        <v>-180</v>
      </c>
      <c r="M2248">
        <f t="shared" si="533"/>
        <v>0</v>
      </c>
      <c r="N2248">
        <f t="shared" si="534"/>
        <v>0</v>
      </c>
      <c r="O2248">
        <f t="shared" si="535"/>
        <v>0</v>
      </c>
      <c r="Q2248" t="e">
        <f t="shared" si="536"/>
        <v>#DIV/0!</v>
      </c>
      <c r="R2248" t="e">
        <f t="shared" si="537"/>
        <v>#DIV/0!</v>
      </c>
      <c r="S2248" t="e">
        <f t="shared" si="538"/>
        <v>#DIV/0!</v>
      </c>
      <c r="T2248" t="e">
        <f t="shared" si="528"/>
        <v>#DIV/0!</v>
      </c>
      <c r="V2248" t="e">
        <f t="shared" si="529"/>
        <v>#DIV/0!</v>
      </c>
      <c r="W2248" t="e">
        <f t="shared" si="529"/>
        <v>#DIV/0!</v>
      </c>
      <c r="X2248" t="e">
        <f t="shared" si="529"/>
        <v>#DIV/0!</v>
      </c>
      <c r="Y2248" t="e">
        <f t="shared" si="539"/>
        <v>#DIV/0!</v>
      </c>
    </row>
    <row r="2249" spans="9:25">
      <c r="I2249">
        <f t="shared" si="530"/>
        <v>-180</v>
      </c>
      <c r="J2249">
        <f t="shared" si="531"/>
        <v>-180</v>
      </c>
      <c r="K2249">
        <f t="shared" si="532"/>
        <v>-180</v>
      </c>
      <c r="M2249">
        <f t="shared" si="533"/>
        <v>0</v>
      </c>
      <c r="N2249">
        <f t="shared" si="534"/>
        <v>0</v>
      </c>
      <c r="O2249">
        <f t="shared" si="535"/>
        <v>0</v>
      </c>
      <c r="Q2249" t="e">
        <f t="shared" si="536"/>
        <v>#DIV/0!</v>
      </c>
      <c r="R2249" t="e">
        <f t="shared" si="537"/>
        <v>#DIV/0!</v>
      </c>
      <c r="S2249" t="e">
        <f t="shared" si="538"/>
        <v>#DIV/0!</v>
      </c>
      <c r="T2249" t="e">
        <f t="shared" si="528"/>
        <v>#DIV/0!</v>
      </c>
      <c r="V2249" t="e">
        <f t="shared" si="529"/>
        <v>#DIV/0!</v>
      </c>
      <c r="W2249" t="e">
        <f t="shared" si="529"/>
        <v>#DIV/0!</v>
      </c>
      <c r="X2249" t="e">
        <f t="shared" si="529"/>
        <v>#DIV/0!</v>
      </c>
      <c r="Y2249" t="e">
        <f t="shared" si="539"/>
        <v>#DIV/0!</v>
      </c>
    </row>
    <row r="2250" spans="9:25">
      <c r="I2250">
        <f t="shared" si="530"/>
        <v>-180</v>
      </c>
      <c r="J2250">
        <f t="shared" si="531"/>
        <v>-180</v>
      </c>
      <c r="K2250">
        <f t="shared" si="532"/>
        <v>-180</v>
      </c>
      <c r="M2250">
        <f t="shared" si="533"/>
        <v>0</v>
      </c>
      <c r="N2250">
        <f t="shared" si="534"/>
        <v>0</v>
      </c>
      <c r="O2250">
        <f t="shared" si="535"/>
        <v>0</v>
      </c>
      <c r="Q2250" t="e">
        <f t="shared" si="536"/>
        <v>#DIV/0!</v>
      </c>
      <c r="R2250" t="e">
        <f t="shared" si="537"/>
        <v>#DIV/0!</v>
      </c>
      <c r="S2250" t="e">
        <f t="shared" si="538"/>
        <v>#DIV/0!</v>
      </c>
      <c r="T2250" t="e">
        <f t="shared" si="528"/>
        <v>#DIV/0!</v>
      </c>
      <c r="V2250" t="e">
        <f t="shared" si="529"/>
        <v>#DIV/0!</v>
      </c>
      <c r="W2250" t="e">
        <f t="shared" si="529"/>
        <v>#DIV/0!</v>
      </c>
      <c r="X2250" t="e">
        <f t="shared" si="529"/>
        <v>#DIV/0!</v>
      </c>
      <c r="Y2250" t="e">
        <f t="shared" si="539"/>
        <v>#DIV/0!</v>
      </c>
    </row>
    <row r="2251" spans="9:25">
      <c r="I2251">
        <f t="shared" si="530"/>
        <v>-180</v>
      </c>
      <c r="J2251">
        <f t="shared" si="531"/>
        <v>-180</v>
      </c>
      <c r="K2251">
        <f t="shared" si="532"/>
        <v>-180</v>
      </c>
      <c r="M2251">
        <f t="shared" si="533"/>
        <v>0</v>
      </c>
      <c r="N2251">
        <f t="shared" si="534"/>
        <v>0</v>
      </c>
      <c r="O2251">
        <f t="shared" si="535"/>
        <v>0</v>
      </c>
      <c r="Q2251" t="e">
        <f t="shared" si="536"/>
        <v>#DIV/0!</v>
      </c>
      <c r="R2251" t="e">
        <f t="shared" si="537"/>
        <v>#DIV/0!</v>
      </c>
      <c r="S2251" t="e">
        <f t="shared" si="538"/>
        <v>#DIV/0!</v>
      </c>
      <c r="T2251" t="e">
        <f t="shared" si="528"/>
        <v>#DIV/0!</v>
      </c>
      <c r="V2251" t="e">
        <f t="shared" ref="V2251:X2266" si="540">AVERAGE(Q2245:Q2257)</f>
        <v>#DIV/0!</v>
      </c>
      <c r="W2251" t="e">
        <f t="shared" si="540"/>
        <v>#DIV/0!</v>
      </c>
      <c r="X2251" t="e">
        <f t="shared" si="540"/>
        <v>#DIV/0!</v>
      </c>
      <c r="Y2251" t="e">
        <f t="shared" si="539"/>
        <v>#DIV/0!</v>
      </c>
    </row>
    <row r="2252" spans="9:25">
      <c r="I2252">
        <f t="shared" si="530"/>
        <v>-180</v>
      </c>
      <c r="J2252">
        <f t="shared" si="531"/>
        <v>-180</v>
      </c>
      <c r="K2252">
        <f t="shared" si="532"/>
        <v>-180</v>
      </c>
      <c r="M2252">
        <f t="shared" si="533"/>
        <v>0</v>
      </c>
      <c r="N2252">
        <f t="shared" si="534"/>
        <v>0</v>
      </c>
      <c r="O2252">
        <f t="shared" si="535"/>
        <v>0</v>
      </c>
      <c r="Q2252" t="e">
        <f t="shared" si="536"/>
        <v>#DIV/0!</v>
      </c>
      <c r="R2252" t="e">
        <f t="shared" si="537"/>
        <v>#DIV/0!</v>
      </c>
      <c r="S2252" t="e">
        <f t="shared" si="538"/>
        <v>#DIV/0!</v>
      </c>
      <c r="T2252" t="e">
        <f t="shared" si="528"/>
        <v>#DIV/0!</v>
      </c>
      <c r="V2252" t="e">
        <f t="shared" si="540"/>
        <v>#DIV/0!</v>
      </c>
      <c r="W2252" t="e">
        <f t="shared" si="540"/>
        <v>#DIV/0!</v>
      </c>
      <c r="X2252" t="e">
        <f t="shared" si="540"/>
        <v>#DIV/0!</v>
      </c>
      <c r="Y2252" t="e">
        <f t="shared" si="539"/>
        <v>#DIV/0!</v>
      </c>
    </row>
    <row r="2253" spans="9:25">
      <c r="I2253">
        <f t="shared" si="530"/>
        <v>-180</v>
      </c>
      <c r="J2253">
        <f t="shared" si="531"/>
        <v>-180</v>
      </c>
      <c r="K2253">
        <f t="shared" si="532"/>
        <v>-180</v>
      </c>
      <c r="M2253">
        <f t="shared" si="533"/>
        <v>0</v>
      </c>
      <c r="N2253">
        <f t="shared" si="534"/>
        <v>0</v>
      </c>
      <c r="O2253">
        <f t="shared" si="535"/>
        <v>0</v>
      </c>
      <c r="Q2253" t="e">
        <f t="shared" si="536"/>
        <v>#DIV/0!</v>
      </c>
      <c r="R2253" t="e">
        <f t="shared" si="537"/>
        <v>#DIV/0!</v>
      </c>
      <c r="S2253" t="e">
        <f t="shared" si="538"/>
        <v>#DIV/0!</v>
      </c>
      <c r="T2253" t="e">
        <f t="shared" si="528"/>
        <v>#DIV/0!</v>
      </c>
      <c r="V2253" t="e">
        <f t="shared" si="540"/>
        <v>#DIV/0!</v>
      </c>
      <c r="W2253" t="e">
        <f t="shared" si="540"/>
        <v>#DIV/0!</v>
      </c>
      <c r="X2253" t="e">
        <f t="shared" si="540"/>
        <v>#DIV/0!</v>
      </c>
      <c r="Y2253" t="e">
        <f t="shared" si="539"/>
        <v>#DIV/0!</v>
      </c>
    </row>
    <row r="2254" spans="9:25">
      <c r="I2254">
        <f t="shared" si="530"/>
        <v>-180</v>
      </c>
      <c r="J2254">
        <f t="shared" si="531"/>
        <v>-180</v>
      </c>
      <c r="K2254">
        <f t="shared" si="532"/>
        <v>-180</v>
      </c>
      <c r="M2254">
        <f t="shared" si="533"/>
        <v>0</v>
      </c>
      <c r="N2254">
        <f t="shared" si="534"/>
        <v>0</v>
      </c>
      <c r="O2254">
        <f t="shared" si="535"/>
        <v>0</v>
      </c>
      <c r="Q2254" t="e">
        <f t="shared" si="536"/>
        <v>#DIV/0!</v>
      </c>
      <c r="R2254" t="e">
        <f t="shared" si="537"/>
        <v>#DIV/0!</v>
      </c>
      <c r="S2254" t="e">
        <f t="shared" si="538"/>
        <v>#DIV/0!</v>
      </c>
      <c r="T2254" t="e">
        <f t="shared" si="528"/>
        <v>#DIV/0!</v>
      </c>
      <c r="V2254" t="e">
        <f t="shared" si="540"/>
        <v>#DIV/0!</v>
      </c>
      <c r="W2254" t="e">
        <f t="shared" si="540"/>
        <v>#DIV/0!</v>
      </c>
      <c r="X2254" t="e">
        <f t="shared" si="540"/>
        <v>#DIV/0!</v>
      </c>
      <c r="Y2254" t="e">
        <f t="shared" si="539"/>
        <v>#DIV/0!</v>
      </c>
    </row>
    <row r="2255" spans="9:25">
      <c r="I2255">
        <f t="shared" si="530"/>
        <v>-180</v>
      </c>
      <c r="J2255">
        <f t="shared" si="531"/>
        <v>-180</v>
      </c>
      <c r="K2255">
        <f t="shared" si="532"/>
        <v>-180</v>
      </c>
      <c r="M2255">
        <f t="shared" si="533"/>
        <v>0</v>
      </c>
      <c r="N2255">
        <f t="shared" si="534"/>
        <v>0</v>
      </c>
      <c r="O2255">
        <f t="shared" si="535"/>
        <v>0</v>
      </c>
      <c r="Q2255" t="e">
        <f t="shared" si="536"/>
        <v>#DIV/0!</v>
      </c>
      <c r="R2255" t="e">
        <f t="shared" si="537"/>
        <v>#DIV/0!</v>
      </c>
      <c r="S2255" t="e">
        <f t="shared" si="538"/>
        <v>#DIV/0!</v>
      </c>
      <c r="T2255" t="e">
        <f t="shared" si="528"/>
        <v>#DIV/0!</v>
      </c>
      <c r="V2255" t="e">
        <f t="shared" si="540"/>
        <v>#DIV/0!</v>
      </c>
      <c r="W2255" t="e">
        <f t="shared" si="540"/>
        <v>#DIV/0!</v>
      </c>
      <c r="X2255" t="e">
        <f t="shared" si="540"/>
        <v>#DIV/0!</v>
      </c>
      <c r="Y2255" t="e">
        <f t="shared" si="539"/>
        <v>#DIV/0!</v>
      </c>
    </row>
    <row r="2256" spans="9:25">
      <c r="I2256">
        <f t="shared" si="530"/>
        <v>-180</v>
      </c>
      <c r="J2256">
        <f t="shared" si="531"/>
        <v>-180</v>
      </c>
      <c r="K2256">
        <f t="shared" si="532"/>
        <v>-180</v>
      </c>
      <c r="M2256">
        <f t="shared" si="533"/>
        <v>0</v>
      </c>
      <c r="N2256">
        <f t="shared" si="534"/>
        <v>0</v>
      </c>
      <c r="O2256">
        <f t="shared" si="535"/>
        <v>0</v>
      </c>
      <c r="Q2256" t="e">
        <f t="shared" si="536"/>
        <v>#DIV/0!</v>
      </c>
      <c r="R2256" t="e">
        <f t="shared" si="537"/>
        <v>#DIV/0!</v>
      </c>
      <c r="S2256" t="e">
        <f t="shared" si="538"/>
        <v>#DIV/0!</v>
      </c>
      <c r="T2256" t="e">
        <f t="shared" si="528"/>
        <v>#DIV/0!</v>
      </c>
      <c r="V2256" t="e">
        <f t="shared" si="540"/>
        <v>#DIV/0!</v>
      </c>
      <c r="W2256" t="e">
        <f t="shared" si="540"/>
        <v>#DIV/0!</v>
      </c>
      <c r="X2256" t="e">
        <f t="shared" si="540"/>
        <v>#DIV/0!</v>
      </c>
      <c r="Y2256" t="e">
        <f t="shared" si="539"/>
        <v>#DIV/0!</v>
      </c>
    </row>
    <row r="2257" spans="9:25">
      <c r="I2257">
        <f t="shared" si="530"/>
        <v>-180</v>
      </c>
      <c r="J2257">
        <f t="shared" si="531"/>
        <v>-180</v>
      </c>
      <c r="K2257">
        <f t="shared" si="532"/>
        <v>-180</v>
      </c>
      <c r="M2257">
        <f t="shared" si="533"/>
        <v>0</v>
      </c>
      <c r="N2257">
        <f t="shared" si="534"/>
        <v>0</v>
      </c>
      <c r="O2257">
        <f t="shared" si="535"/>
        <v>0</v>
      </c>
      <c r="Q2257" t="e">
        <f t="shared" si="536"/>
        <v>#DIV/0!</v>
      </c>
      <c r="R2257" t="e">
        <f t="shared" si="537"/>
        <v>#DIV/0!</v>
      </c>
      <c r="S2257" t="e">
        <f t="shared" si="538"/>
        <v>#DIV/0!</v>
      </c>
      <c r="T2257" t="e">
        <f t="shared" si="528"/>
        <v>#DIV/0!</v>
      </c>
      <c r="V2257" t="e">
        <f t="shared" si="540"/>
        <v>#DIV/0!</v>
      </c>
      <c r="W2257" t="e">
        <f t="shared" si="540"/>
        <v>#DIV/0!</v>
      </c>
      <c r="X2257" t="e">
        <f t="shared" si="540"/>
        <v>#DIV/0!</v>
      </c>
      <c r="Y2257" t="e">
        <f t="shared" si="539"/>
        <v>#DIV/0!</v>
      </c>
    </row>
    <row r="2258" spans="9:25">
      <c r="I2258">
        <f t="shared" si="530"/>
        <v>-180</v>
      </c>
      <c r="J2258">
        <f t="shared" si="531"/>
        <v>-180</v>
      </c>
      <c r="K2258">
        <f t="shared" si="532"/>
        <v>-180</v>
      </c>
      <c r="M2258">
        <f t="shared" si="533"/>
        <v>0</v>
      </c>
      <c r="N2258">
        <f t="shared" si="534"/>
        <v>0</v>
      </c>
      <c r="O2258">
        <f t="shared" si="535"/>
        <v>0</v>
      </c>
      <c r="Q2258" t="e">
        <f t="shared" si="536"/>
        <v>#DIV/0!</v>
      </c>
      <c r="R2258" t="e">
        <f t="shared" si="537"/>
        <v>#DIV/0!</v>
      </c>
      <c r="S2258" t="e">
        <f t="shared" si="538"/>
        <v>#DIV/0!</v>
      </c>
      <c r="T2258" t="e">
        <f t="shared" si="528"/>
        <v>#DIV/0!</v>
      </c>
      <c r="V2258" t="e">
        <f t="shared" si="540"/>
        <v>#DIV/0!</v>
      </c>
      <c r="W2258" t="e">
        <f t="shared" si="540"/>
        <v>#DIV/0!</v>
      </c>
      <c r="X2258" t="e">
        <f t="shared" si="540"/>
        <v>#DIV/0!</v>
      </c>
      <c r="Y2258" t="e">
        <f t="shared" si="539"/>
        <v>#DIV/0!</v>
      </c>
    </row>
    <row r="2259" spans="9:25">
      <c r="I2259">
        <f t="shared" si="530"/>
        <v>-180</v>
      </c>
      <c r="J2259">
        <f t="shared" si="531"/>
        <v>-180</v>
      </c>
      <c r="K2259">
        <f t="shared" si="532"/>
        <v>-180</v>
      </c>
      <c r="M2259">
        <f t="shared" si="533"/>
        <v>0</v>
      </c>
      <c r="N2259">
        <f t="shared" si="534"/>
        <v>0</v>
      </c>
      <c r="O2259">
        <f t="shared" si="535"/>
        <v>0</v>
      </c>
      <c r="Q2259" t="e">
        <f t="shared" si="536"/>
        <v>#DIV/0!</v>
      </c>
      <c r="R2259" t="e">
        <f t="shared" si="537"/>
        <v>#DIV/0!</v>
      </c>
      <c r="S2259" t="e">
        <f t="shared" si="538"/>
        <v>#DIV/0!</v>
      </c>
      <c r="T2259" t="e">
        <f t="shared" si="528"/>
        <v>#DIV/0!</v>
      </c>
      <c r="V2259" t="e">
        <f t="shared" si="540"/>
        <v>#DIV/0!</v>
      </c>
      <c r="W2259" t="e">
        <f t="shared" si="540"/>
        <v>#DIV/0!</v>
      </c>
      <c r="X2259" t="e">
        <f t="shared" si="540"/>
        <v>#DIV/0!</v>
      </c>
      <c r="Y2259" t="e">
        <f t="shared" si="539"/>
        <v>#DIV/0!</v>
      </c>
    </row>
    <row r="2260" spans="9:25">
      <c r="I2260">
        <f t="shared" si="530"/>
        <v>-180</v>
      </c>
      <c r="J2260">
        <f t="shared" si="531"/>
        <v>-180</v>
      </c>
      <c r="K2260">
        <f t="shared" si="532"/>
        <v>-180</v>
      </c>
      <c r="M2260">
        <f t="shared" si="533"/>
        <v>0</v>
      </c>
      <c r="N2260">
        <f t="shared" si="534"/>
        <v>0</v>
      </c>
      <c r="O2260">
        <f t="shared" si="535"/>
        <v>0</v>
      </c>
      <c r="Q2260" t="e">
        <f t="shared" si="536"/>
        <v>#DIV/0!</v>
      </c>
      <c r="R2260" t="e">
        <f t="shared" si="537"/>
        <v>#DIV/0!</v>
      </c>
      <c r="S2260" t="e">
        <f t="shared" si="538"/>
        <v>#DIV/0!</v>
      </c>
      <c r="T2260" t="e">
        <f t="shared" si="528"/>
        <v>#DIV/0!</v>
      </c>
      <c r="V2260" t="e">
        <f t="shared" si="540"/>
        <v>#DIV/0!</v>
      </c>
      <c r="W2260" t="e">
        <f t="shared" si="540"/>
        <v>#DIV/0!</v>
      </c>
      <c r="X2260" t="e">
        <f t="shared" si="540"/>
        <v>#DIV/0!</v>
      </c>
      <c r="Y2260" t="e">
        <f t="shared" si="539"/>
        <v>#DIV/0!</v>
      </c>
    </row>
    <row r="2261" spans="9:25">
      <c r="I2261">
        <f t="shared" si="530"/>
        <v>-180</v>
      </c>
      <c r="J2261">
        <f t="shared" si="531"/>
        <v>-180</v>
      </c>
      <c r="K2261">
        <f t="shared" si="532"/>
        <v>-180</v>
      </c>
      <c r="M2261">
        <f t="shared" si="533"/>
        <v>0</v>
      </c>
      <c r="N2261">
        <f t="shared" si="534"/>
        <v>0</v>
      </c>
      <c r="O2261">
        <f t="shared" si="535"/>
        <v>0</v>
      </c>
      <c r="Q2261" t="e">
        <f t="shared" si="536"/>
        <v>#DIV/0!</v>
      </c>
      <c r="R2261" t="e">
        <f t="shared" si="537"/>
        <v>#DIV/0!</v>
      </c>
      <c r="S2261" t="e">
        <f t="shared" si="538"/>
        <v>#DIV/0!</v>
      </c>
      <c r="T2261" t="e">
        <f t="shared" si="528"/>
        <v>#DIV/0!</v>
      </c>
      <c r="V2261" t="e">
        <f t="shared" si="540"/>
        <v>#DIV/0!</v>
      </c>
      <c r="W2261" t="e">
        <f t="shared" si="540"/>
        <v>#DIV/0!</v>
      </c>
      <c r="X2261" t="e">
        <f t="shared" si="540"/>
        <v>#DIV/0!</v>
      </c>
      <c r="Y2261" t="e">
        <f t="shared" si="539"/>
        <v>#DIV/0!</v>
      </c>
    </row>
    <row r="2262" spans="9:25">
      <c r="I2262">
        <f t="shared" si="530"/>
        <v>-180</v>
      </c>
      <c r="J2262">
        <f t="shared" si="531"/>
        <v>-180</v>
      </c>
      <c r="K2262">
        <f t="shared" si="532"/>
        <v>-180</v>
      </c>
      <c r="M2262">
        <f t="shared" si="533"/>
        <v>0</v>
      </c>
      <c r="N2262">
        <f t="shared" si="534"/>
        <v>0</v>
      </c>
      <c r="O2262">
        <f t="shared" si="535"/>
        <v>0</v>
      </c>
      <c r="Q2262" t="e">
        <f t="shared" si="536"/>
        <v>#DIV/0!</v>
      </c>
      <c r="R2262" t="e">
        <f t="shared" si="537"/>
        <v>#DIV/0!</v>
      </c>
      <c r="S2262" t="e">
        <f t="shared" si="538"/>
        <v>#DIV/0!</v>
      </c>
      <c r="T2262" t="e">
        <f t="shared" si="528"/>
        <v>#DIV/0!</v>
      </c>
      <c r="V2262" t="e">
        <f t="shared" si="540"/>
        <v>#DIV/0!</v>
      </c>
      <c r="W2262" t="e">
        <f t="shared" si="540"/>
        <v>#DIV/0!</v>
      </c>
      <c r="X2262" t="e">
        <f t="shared" si="540"/>
        <v>#DIV/0!</v>
      </c>
      <c r="Y2262" t="e">
        <f t="shared" si="539"/>
        <v>#DIV/0!</v>
      </c>
    </row>
    <row r="2263" spans="9:25">
      <c r="I2263">
        <f t="shared" si="530"/>
        <v>-180</v>
      </c>
      <c r="J2263">
        <f t="shared" si="531"/>
        <v>-180</v>
      </c>
      <c r="K2263">
        <f t="shared" si="532"/>
        <v>-180</v>
      </c>
      <c r="M2263">
        <f t="shared" si="533"/>
        <v>0</v>
      </c>
      <c r="N2263">
        <f t="shared" si="534"/>
        <v>0</v>
      </c>
      <c r="O2263">
        <f t="shared" si="535"/>
        <v>0</v>
      </c>
      <c r="Q2263" t="e">
        <f t="shared" si="536"/>
        <v>#DIV/0!</v>
      </c>
      <c r="R2263" t="e">
        <f t="shared" si="537"/>
        <v>#DIV/0!</v>
      </c>
      <c r="S2263" t="e">
        <f t="shared" si="538"/>
        <v>#DIV/0!</v>
      </c>
      <c r="T2263" t="e">
        <f t="shared" si="528"/>
        <v>#DIV/0!</v>
      </c>
      <c r="V2263" t="e">
        <f t="shared" si="540"/>
        <v>#DIV/0!</v>
      </c>
      <c r="W2263" t="e">
        <f t="shared" si="540"/>
        <v>#DIV/0!</v>
      </c>
      <c r="X2263" t="e">
        <f t="shared" si="540"/>
        <v>#DIV/0!</v>
      </c>
      <c r="Y2263" t="e">
        <f t="shared" si="539"/>
        <v>#DIV/0!</v>
      </c>
    </row>
    <row r="2264" spans="9:25">
      <c r="I2264">
        <f t="shared" si="530"/>
        <v>-180</v>
      </c>
      <c r="J2264">
        <f t="shared" si="531"/>
        <v>-180</v>
      </c>
      <c r="K2264">
        <f t="shared" si="532"/>
        <v>-180</v>
      </c>
      <c r="M2264">
        <f t="shared" si="533"/>
        <v>0</v>
      </c>
      <c r="N2264">
        <f t="shared" si="534"/>
        <v>0</v>
      </c>
      <c r="O2264">
        <f t="shared" si="535"/>
        <v>0</v>
      </c>
      <c r="Q2264" t="e">
        <f t="shared" si="536"/>
        <v>#DIV/0!</v>
      </c>
      <c r="R2264" t="e">
        <f t="shared" si="537"/>
        <v>#DIV/0!</v>
      </c>
      <c r="S2264" t="e">
        <f t="shared" si="538"/>
        <v>#DIV/0!</v>
      </c>
      <c r="T2264" t="e">
        <f t="shared" si="528"/>
        <v>#DIV/0!</v>
      </c>
      <c r="V2264" t="e">
        <f t="shared" si="540"/>
        <v>#DIV/0!</v>
      </c>
      <c r="W2264" t="e">
        <f t="shared" si="540"/>
        <v>#DIV/0!</v>
      </c>
      <c r="X2264" t="e">
        <f t="shared" si="540"/>
        <v>#DIV/0!</v>
      </c>
      <c r="Y2264" t="e">
        <f t="shared" si="539"/>
        <v>#DIV/0!</v>
      </c>
    </row>
    <row r="2265" spans="9:25">
      <c r="I2265">
        <f t="shared" si="530"/>
        <v>-180</v>
      </c>
      <c r="J2265">
        <f t="shared" si="531"/>
        <v>-180</v>
      </c>
      <c r="K2265">
        <f t="shared" si="532"/>
        <v>-180</v>
      </c>
      <c r="M2265">
        <f t="shared" si="533"/>
        <v>0</v>
      </c>
      <c r="N2265">
        <f t="shared" si="534"/>
        <v>0</v>
      </c>
      <c r="O2265">
        <f t="shared" si="535"/>
        <v>0</v>
      </c>
      <c r="Q2265" t="e">
        <f t="shared" si="536"/>
        <v>#DIV/0!</v>
      </c>
      <c r="R2265" t="e">
        <f t="shared" si="537"/>
        <v>#DIV/0!</v>
      </c>
      <c r="S2265" t="e">
        <f t="shared" si="538"/>
        <v>#DIV/0!</v>
      </c>
      <c r="T2265" t="e">
        <f t="shared" si="528"/>
        <v>#DIV/0!</v>
      </c>
      <c r="V2265" t="e">
        <f t="shared" si="540"/>
        <v>#DIV/0!</v>
      </c>
      <c r="W2265" t="e">
        <f t="shared" si="540"/>
        <v>#DIV/0!</v>
      </c>
      <c r="X2265" t="e">
        <f t="shared" si="540"/>
        <v>#DIV/0!</v>
      </c>
      <c r="Y2265" t="e">
        <f t="shared" si="539"/>
        <v>#DIV/0!</v>
      </c>
    </row>
    <row r="2266" spans="9:25">
      <c r="I2266">
        <f t="shared" si="530"/>
        <v>-180</v>
      </c>
      <c r="J2266">
        <f t="shared" si="531"/>
        <v>-180</v>
      </c>
      <c r="K2266">
        <f t="shared" si="532"/>
        <v>-180</v>
      </c>
      <c r="M2266">
        <f t="shared" si="533"/>
        <v>0</v>
      </c>
      <c r="N2266">
        <f t="shared" si="534"/>
        <v>0</v>
      </c>
      <c r="O2266">
        <f t="shared" si="535"/>
        <v>0</v>
      </c>
      <c r="Q2266" t="e">
        <f t="shared" si="536"/>
        <v>#DIV/0!</v>
      </c>
      <c r="R2266" t="e">
        <f t="shared" si="537"/>
        <v>#DIV/0!</v>
      </c>
      <c r="S2266" t="e">
        <f t="shared" si="538"/>
        <v>#DIV/0!</v>
      </c>
      <c r="T2266" t="e">
        <f t="shared" si="528"/>
        <v>#DIV/0!</v>
      </c>
      <c r="V2266" t="e">
        <f t="shared" si="540"/>
        <v>#DIV/0!</v>
      </c>
      <c r="W2266" t="e">
        <f t="shared" si="540"/>
        <v>#DIV/0!</v>
      </c>
      <c r="X2266" t="e">
        <f t="shared" si="540"/>
        <v>#DIV/0!</v>
      </c>
      <c r="Y2266" t="e">
        <f t="shared" si="539"/>
        <v>#DIV/0!</v>
      </c>
    </row>
    <row r="2267" spans="9:25">
      <c r="I2267">
        <f t="shared" si="530"/>
        <v>-180</v>
      </c>
      <c r="J2267">
        <f t="shared" si="531"/>
        <v>-180</v>
      </c>
      <c r="K2267">
        <f t="shared" si="532"/>
        <v>-180</v>
      </c>
      <c r="M2267">
        <f t="shared" si="533"/>
        <v>0</v>
      </c>
      <c r="N2267">
        <f t="shared" si="534"/>
        <v>0</v>
      </c>
      <c r="O2267">
        <f t="shared" si="535"/>
        <v>0</v>
      </c>
      <c r="Q2267" t="e">
        <f t="shared" si="536"/>
        <v>#DIV/0!</v>
      </c>
      <c r="R2267" t="e">
        <f t="shared" si="537"/>
        <v>#DIV/0!</v>
      </c>
      <c r="S2267" t="e">
        <f t="shared" si="538"/>
        <v>#DIV/0!</v>
      </c>
      <c r="T2267" t="e">
        <f t="shared" si="528"/>
        <v>#DIV/0!</v>
      </c>
      <c r="V2267" t="e">
        <f t="shared" ref="V2267:X2282" si="541">AVERAGE(Q2261:Q2273)</f>
        <v>#DIV/0!</v>
      </c>
      <c r="W2267" t="e">
        <f t="shared" si="541"/>
        <v>#DIV/0!</v>
      </c>
      <c r="X2267" t="e">
        <f t="shared" si="541"/>
        <v>#DIV/0!</v>
      </c>
      <c r="Y2267" t="e">
        <f t="shared" si="539"/>
        <v>#DIV/0!</v>
      </c>
    </row>
    <row r="2268" spans="9:25">
      <c r="I2268">
        <f t="shared" si="530"/>
        <v>-180</v>
      </c>
      <c r="J2268">
        <f t="shared" si="531"/>
        <v>-180</v>
      </c>
      <c r="K2268">
        <f t="shared" si="532"/>
        <v>-180</v>
      </c>
      <c r="M2268">
        <f t="shared" si="533"/>
        <v>0</v>
      </c>
      <c r="N2268">
        <f t="shared" si="534"/>
        <v>0</v>
      </c>
      <c r="O2268">
        <f t="shared" si="535"/>
        <v>0</v>
      </c>
      <c r="Q2268" t="e">
        <f t="shared" si="536"/>
        <v>#DIV/0!</v>
      </c>
      <c r="R2268" t="e">
        <f t="shared" si="537"/>
        <v>#DIV/0!</v>
      </c>
      <c r="S2268" t="e">
        <f t="shared" si="538"/>
        <v>#DIV/0!</v>
      </c>
      <c r="T2268" t="e">
        <f t="shared" si="528"/>
        <v>#DIV/0!</v>
      </c>
      <c r="V2268" t="e">
        <f t="shared" si="541"/>
        <v>#DIV/0!</v>
      </c>
      <c r="W2268" t="e">
        <f t="shared" si="541"/>
        <v>#DIV/0!</v>
      </c>
      <c r="X2268" t="e">
        <f t="shared" si="541"/>
        <v>#DIV/0!</v>
      </c>
      <c r="Y2268" t="e">
        <f t="shared" si="539"/>
        <v>#DIV/0!</v>
      </c>
    </row>
    <row r="2269" spans="9:25">
      <c r="I2269">
        <f t="shared" si="530"/>
        <v>-180</v>
      </c>
      <c r="J2269">
        <f t="shared" si="531"/>
        <v>-180</v>
      </c>
      <c r="K2269">
        <f t="shared" si="532"/>
        <v>-180</v>
      </c>
      <c r="M2269">
        <f t="shared" si="533"/>
        <v>0</v>
      </c>
      <c r="N2269">
        <f t="shared" si="534"/>
        <v>0</v>
      </c>
      <c r="O2269">
        <f t="shared" si="535"/>
        <v>0</v>
      </c>
      <c r="Q2269" t="e">
        <f t="shared" si="536"/>
        <v>#DIV/0!</v>
      </c>
      <c r="R2269" t="e">
        <f t="shared" si="537"/>
        <v>#DIV/0!</v>
      </c>
      <c r="S2269" t="e">
        <f t="shared" si="538"/>
        <v>#DIV/0!</v>
      </c>
      <c r="T2269" t="e">
        <f t="shared" si="528"/>
        <v>#DIV/0!</v>
      </c>
      <c r="V2269" t="e">
        <f t="shared" si="541"/>
        <v>#DIV/0!</v>
      </c>
      <c r="W2269" t="e">
        <f t="shared" si="541"/>
        <v>#DIV/0!</v>
      </c>
      <c r="X2269" t="e">
        <f t="shared" si="541"/>
        <v>#DIV/0!</v>
      </c>
      <c r="Y2269" t="e">
        <f t="shared" si="539"/>
        <v>#DIV/0!</v>
      </c>
    </row>
    <row r="2270" spans="9:25">
      <c r="I2270">
        <f t="shared" si="530"/>
        <v>-180</v>
      </c>
      <c r="J2270">
        <f t="shared" si="531"/>
        <v>-180</v>
      </c>
      <c r="K2270">
        <f t="shared" si="532"/>
        <v>-180</v>
      </c>
      <c r="M2270">
        <f t="shared" si="533"/>
        <v>0</v>
      </c>
      <c r="N2270">
        <f t="shared" si="534"/>
        <v>0</v>
      </c>
      <c r="O2270">
        <f t="shared" si="535"/>
        <v>0</v>
      </c>
      <c r="Q2270" t="e">
        <f t="shared" si="536"/>
        <v>#DIV/0!</v>
      </c>
      <c r="R2270" t="e">
        <f t="shared" si="537"/>
        <v>#DIV/0!</v>
      </c>
      <c r="S2270" t="e">
        <f t="shared" si="538"/>
        <v>#DIV/0!</v>
      </c>
      <c r="T2270" t="e">
        <f t="shared" si="528"/>
        <v>#DIV/0!</v>
      </c>
      <c r="V2270" t="e">
        <f t="shared" si="541"/>
        <v>#DIV/0!</v>
      </c>
      <c r="W2270" t="e">
        <f t="shared" si="541"/>
        <v>#DIV/0!</v>
      </c>
      <c r="X2270" t="e">
        <f t="shared" si="541"/>
        <v>#DIV/0!</v>
      </c>
      <c r="Y2270" t="e">
        <f t="shared" si="539"/>
        <v>#DIV/0!</v>
      </c>
    </row>
    <row r="2271" spans="9:25">
      <c r="I2271">
        <f t="shared" si="530"/>
        <v>-180</v>
      </c>
      <c r="J2271">
        <f t="shared" si="531"/>
        <v>-180</v>
      </c>
      <c r="K2271">
        <f t="shared" si="532"/>
        <v>-180</v>
      </c>
      <c r="M2271">
        <f t="shared" si="533"/>
        <v>0</v>
      </c>
      <c r="N2271">
        <f t="shared" si="534"/>
        <v>0</v>
      </c>
      <c r="O2271">
        <f t="shared" si="535"/>
        <v>0</v>
      </c>
      <c r="Q2271" t="e">
        <f t="shared" si="536"/>
        <v>#DIV/0!</v>
      </c>
      <c r="R2271" t="e">
        <f t="shared" si="537"/>
        <v>#DIV/0!</v>
      </c>
      <c r="S2271" t="e">
        <f t="shared" si="538"/>
        <v>#DIV/0!</v>
      </c>
      <c r="T2271" t="e">
        <f t="shared" si="528"/>
        <v>#DIV/0!</v>
      </c>
      <c r="V2271" t="e">
        <f t="shared" si="541"/>
        <v>#DIV/0!</v>
      </c>
      <c r="W2271" t="e">
        <f t="shared" si="541"/>
        <v>#DIV/0!</v>
      </c>
      <c r="X2271" t="e">
        <f t="shared" si="541"/>
        <v>#DIV/0!</v>
      </c>
      <c r="Y2271" t="e">
        <f t="shared" si="539"/>
        <v>#DIV/0!</v>
      </c>
    </row>
    <row r="2272" spans="9:25">
      <c r="I2272">
        <f t="shared" si="530"/>
        <v>-180</v>
      </c>
      <c r="J2272">
        <f t="shared" si="531"/>
        <v>-180</v>
      </c>
      <c r="K2272">
        <f t="shared" si="532"/>
        <v>-180</v>
      </c>
      <c r="M2272">
        <f t="shared" si="533"/>
        <v>0</v>
      </c>
      <c r="N2272">
        <f t="shared" si="534"/>
        <v>0</v>
      </c>
      <c r="O2272">
        <f t="shared" si="535"/>
        <v>0</v>
      </c>
      <c r="Q2272" t="e">
        <f t="shared" si="536"/>
        <v>#DIV/0!</v>
      </c>
      <c r="R2272" t="e">
        <f t="shared" si="537"/>
        <v>#DIV/0!</v>
      </c>
      <c r="S2272" t="e">
        <f t="shared" si="538"/>
        <v>#DIV/0!</v>
      </c>
      <c r="T2272" t="e">
        <f t="shared" si="528"/>
        <v>#DIV/0!</v>
      </c>
      <c r="V2272" t="e">
        <f t="shared" si="541"/>
        <v>#DIV/0!</v>
      </c>
      <c r="W2272" t="e">
        <f t="shared" si="541"/>
        <v>#DIV/0!</v>
      </c>
      <c r="X2272" t="e">
        <f t="shared" si="541"/>
        <v>#DIV/0!</v>
      </c>
      <c r="Y2272" t="e">
        <f t="shared" si="539"/>
        <v>#DIV/0!</v>
      </c>
    </row>
    <row r="2273" spans="9:25">
      <c r="I2273">
        <f t="shared" si="530"/>
        <v>-180</v>
      </c>
      <c r="J2273">
        <f t="shared" si="531"/>
        <v>-180</v>
      </c>
      <c r="K2273">
        <f t="shared" si="532"/>
        <v>-180</v>
      </c>
      <c r="M2273">
        <f t="shared" si="533"/>
        <v>0</v>
      </c>
      <c r="N2273">
        <f t="shared" si="534"/>
        <v>0</v>
      </c>
      <c r="O2273">
        <f t="shared" si="535"/>
        <v>0</v>
      </c>
      <c r="Q2273" t="e">
        <f t="shared" si="536"/>
        <v>#DIV/0!</v>
      </c>
      <c r="R2273" t="e">
        <f t="shared" si="537"/>
        <v>#DIV/0!</v>
      </c>
      <c r="S2273" t="e">
        <f t="shared" si="538"/>
        <v>#DIV/0!</v>
      </c>
      <c r="T2273" t="e">
        <f t="shared" si="528"/>
        <v>#DIV/0!</v>
      </c>
      <c r="V2273" t="e">
        <f t="shared" si="541"/>
        <v>#DIV/0!</v>
      </c>
      <c r="W2273" t="e">
        <f t="shared" si="541"/>
        <v>#DIV/0!</v>
      </c>
      <c r="X2273" t="e">
        <f t="shared" si="541"/>
        <v>#DIV/0!</v>
      </c>
      <c r="Y2273" t="e">
        <f t="shared" si="539"/>
        <v>#DIV/0!</v>
      </c>
    </row>
    <row r="2274" spans="9:25">
      <c r="I2274">
        <f t="shared" si="530"/>
        <v>-180</v>
      </c>
      <c r="J2274">
        <f t="shared" si="531"/>
        <v>-180</v>
      </c>
      <c r="K2274">
        <f t="shared" si="532"/>
        <v>-180</v>
      </c>
      <c r="M2274">
        <f t="shared" si="533"/>
        <v>0</v>
      </c>
      <c r="N2274">
        <f t="shared" si="534"/>
        <v>0</v>
      </c>
      <c r="O2274">
        <f t="shared" si="535"/>
        <v>0</v>
      </c>
      <c r="Q2274" t="e">
        <f t="shared" si="536"/>
        <v>#DIV/0!</v>
      </c>
      <c r="R2274" t="e">
        <f t="shared" si="537"/>
        <v>#DIV/0!</v>
      </c>
      <c r="S2274" t="e">
        <f t="shared" si="538"/>
        <v>#DIV/0!</v>
      </c>
      <c r="T2274" t="e">
        <f t="shared" si="528"/>
        <v>#DIV/0!</v>
      </c>
      <c r="V2274" t="e">
        <f t="shared" si="541"/>
        <v>#DIV/0!</v>
      </c>
      <c r="W2274" t="e">
        <f t="shared" si="541"/>
        <v>#DIV/0!</v>
      </c>
      <c r="X2274" t="e">
        <f t="shared" si="541"/>
        <v>#DIV/0!</v>
      </c>
      <c r="Y2274" t="e">
        <f t="shared" si="539"/>
        <v>#DIV/0!</v>
      </c>
    </row>
    <row r="2275" spans="9:25">
      <c r="I2275">
        <f t="shared" si="530"/>
        <v>-180</v>
      </c>
      <c r="J2275">
        <f t="shared" si="531"/>
        <v>-180</v>
      </c>
      <c r="K2275">
        <f t="shared" si="532"/>
        <v>-180</v>
      </c>
      <c r="M2275">
        <f t="shared" si="533"/>
        <v>0</v>
      </c>
      <c r="N2275">
        <f t="shared" si="534"/>
        <v>0</v>
      </c>
      <c r="O2275">
        <f t="shared" si="535"/>
        <v>0</v>
      </c>
      <c r="Q2275" t="e">
        <f t="shared" si="536"/>
        <v>#DIV/0!</v>
      </c>
      <c r="R2275" t="e">
        <f t="shared" si="537"/>
        <v>#DIV/0!</v>
      </c>
      <c r="S2275" t="e">
        <f t="shared" si="538"/>
        <v>#DIV/0!</v>
      </c>
      <c r="T2275" t="e">
        <f t="shared" si="528"/>
        <v>#DIV/0!</v>
      </c>
      <c r="V2275" t="e">
        <f t="shared" si="541"/>
        <v>#DIV/0!</v>
      </c>
      <c r="W2275" t="e">
        <f t="shared" si="541"/>
        <v>#DIV/0!</v>
      </c>
      <c r="X2275" t="e">
        <f t="shared" si="541"/>
        <v>#DIV/0!</v>
      </c>
      <c r="Y2275" t="e">
        <f t="shared" si="539"/>
        <v>#DIV/0!</v>
      </c>
    </row>
    <row r="2276" spans="9:25">
      <c r="I2276">
        <f t="shared" si="530"/>
        <v>-180</v>
      </c>
      <c r="J2276">
        <f t="shared" si="531"/>
        <v>-180</v>
      </c>
      <c r="K2276">
        <f t="shared" si="532"/>
        <v>-180</v>
      </c>
      <c r="M2276">
        <f t="shared" si="533"/>
        <v>0</v>
      </c>
      <c r="N2276">
        <f t="shared" si="534"/>
        <v>0</v>
      </c>
      <c r="O2276">
        <f t="shared" si="535"/>
        <v>0</v>
      </c>
      <c r="Q2276" t="e">
        <f t="shared" si="536"/>
        <v>#DIV/0!</v>
      </c>
      <c r="R2276" t="e">
        <f t="shared" si="537"/>
        <v>#DIV/0!</v>
      </c>
      <c r="S2276" t="e">
        <f t="shared" si="538"/>
        <v>#DIV/0!</v>
      </c>
      <c r="T2276" t="e">
        <f t="shared" si="528"/>
        <v>#DIV/0!</v>
      </c>
      <c r="V2276" t="e">
        <f t="shared" si="541"/>
        <v>#DIV/0!</v>
      </c>
      <c r="W2276" t="e">
        <f t="shared" si="541"/>
        <v>#DIV/0!</v>
      </c>
      <c r="X2276" t="e">
        <f t="shared" si="541"/>
        <v>#DIV/0!</v>
      </c>
      <c r="Y2276" t="e">
        <f t="shared" si="539"/>
        <v>#DIV/0!</v>
      </c>
    </row>
    <row r="2277" spans="9:25">
      <c r="I2277">
        <f t="shared" si="530"/>
        <v>-180</v>
      </c>
      <c r="J2277">
        <f t="shared" si="531"/>
        <v>-180</v>
      </c>
      <c r="K2277">
        <f t="shared" si="532"/>
        <v>-180</v>
      </c>
      <c r="M2277">
        <f t="shared" si="533"/>
        <v>0</v>
      </c>
      <c r="N2277">
        <f t="shared" si="534"/>
        <v>0</v>
      </c>
      <c r="O2277">
        <f t="shared" si="535"/>
        <v>0</v>
      </c>
      <c r="Q2277" t="e">
        <f t="shared" si="536"/>
        <v>#DIV/0!</v>
      </c>
      <c r="R2277" t="e">
        <f t="shared" si="537"/>
        <v>#DIV/0!</v>
      </c>
      <c r="S2277" t="e">
        <f t="shared" si="538"/>
        <v>#DIV/0!</v>
      </c>
      <c r="T2277" t="e">
        <f t="shared" si="528"/>
        <v>#DIV/0!</v>
      </c>
      <c r="V2277" t="e">
        <f t="shared" si="541"/>
        <v>#DIV/0!</v>
      </c>
      <c r="W2277" t="e">
        <f t="shared" si="541"/>
        <v>#DIV/0!</v>
      </c>
      <c r="X2277" t="e">
        <f t="shared" si="541"/>
        <v>#DIV/0!</v>
      </c>
      <c r="Y2277" t="e">
        <f t="shared" si="539"/>
        <v>#DIV/0!</v>
      </c>
    </row>
    <row r="2278" spans="9:25">
      <c r="I2278">
        <f t="shared" si="530"/>
        <v>-180</v>
      </c>
      <c r="J2278">
        <f t="shared" si="531"/>
        <v>-180</v>
      </c>
      <c r="K2278">
        <f t="shared" si="532"/>
        <v>-180</v>
      </c>
      <c r="M2278">
        <f t="shared" si="533"/>
        <v>0</v>
      </c>
      <c r="N2278">
        <f t="shared" si="534"/>
        <v>0</v>
      </c>
      <c r="O2278">
        <f t="shared" si="535"/>
        <v>0</v>
      </c>
      <c r="Q2278" t="e">
        <f t="shared" si="536"/>
        <v>#DIV/0!</v>
      </c>
      <c r="R2278" t="e">
        <f t="shared" si="537"/>
        <v>#DIV/0!</v>
      </c>
      <c r="S2278" t="e">
        <f t="shared" si="538"/>
        <v>#DIV/0!</v>
      </c>
      <c r="T2278" t="e">
        <f t="shared" si="528"/>
        <v>#DIV/0!</v>
      </c>
      <c r="V2278" t="e">
        <f t="shared" si="541"/>
        <v>#DIV/0!</v>
      </c>
      <c r="W2278" t="e">
        <f t="shared" si="541"/>
        <v>#DIV/0!</v>
      </c>
      <c r="X2278" t="e">
        <f t="shared" si="541"/>
        <v>#DIV/0!</v>
      </c>
      <c r="Y2278" t="e">
        <f t="shared" si="539"/>
        <v>#DIV/0!</v>
      </c>
    </row>
    <row r="2279" spans="9:25">
      <c r="I2279">
        <f t="shared" si="530"/>
        <v>-180</v>
      </c>
      <c r="J2279">
        <f t="shared" si="531"/>
        <v>-180</v>
      </c>
      <c r="K2279">
        <f t="shared" si="532"/>
        <v>-180</v>
      </c>
      <c r="M2279">
        <f t="shared" si="533"/>
        <v>0</v>
      </c>
      <c r="N2279">
        <f t="shared" si="534"/>
        <v>0</v>
      </c>
      <c r="O2279">
        <f t="shared" si="535"/>
        <v>0</v>
      </c>
      <c r="Q2279" t="e">
        <f t="shared" si="536"/>
        <v>#DIV/0!</v>
      </c>
      <c r="R2279" t="e">
        <f t="shared" si="537"/>
        <v>#DIV/0!</v>
      </c>
      <c r="S2279" t="e">
        <f t="shared" si="538"/>
        <v>#DIV/0!</v>
      </c>
      <c r="T2279" t="e">
        <f t="shared" si="528"/>
        <v>#DIV/0!</v>
      </c>
      <c r="V2279" t="e">
        <f t="shared" si="541"/>
        <v>#DIV/0!</v>
      </c>
      <c r="W2279" t="e">
        <f t="shared" si="541"/>
        <v>#DIV/0!</v>
      </c>
      <c r="X2279" t="e">
        <f t="shared" si="541"/>
        <v>#DIV/0!</v>
      </c>
      <c r="Y2279" t="e">
        <f t="shared" si="539"/>
        <v>#DIV/0!</v>
      </c>
    </row>
    <row r="2280" spans="9:25">
      <c r="I2280">
        <f t="shared" si="530"/>
        <v>-180</v>
      </c>
      <c r="J2280">
        <f t="shared" si="531"/>
        <v>-180</v>
      </c>
      <c r="K2280">
        <f t="shared" si="532"/>
        <v>-180</v>
      </c>
      <c r="M2280">
        <f t="shared" si="533"/>
        <v>0</v>
      </c>
      <c r="N2280">
        <f t="shared" si="534"/>
        <v>0</v>
      </c>
      <c r="O2280">
        <f t="shared" si="535"/>
        <v>0</v>
      </c>
      <c r="Q2280" t="e">
        <f t="shared" si="536"/>
        <v>#DIV/0!</v>
      </c>
      <c r="R2280" t="e">
        <f t="shared" si="537"/>
        <v>#DIV/0!</v>
      </c>
      <c r="S2280" t="e">
        <f t="shared" si="538"/>
        <v>#DIV/0!</v>
      </c>
      <c r="T2280" t="e">
        <f t="shared" si="528"/>
        <v>#DIV/0!</v>
      </c>
      <c r="V2280" t="e">
        <f t="shared" si="541"/>
        <v>#DIV/0!</v>
      </c>
      <c r="W2280" t="e">
        <f t="shared" si="541"/>
        <v>#DIV/0!</v>
      </c>
      <c r="X2280" t="e">
        <f t="shared" si="541"/>
        <v>#DIV/0!</v>
      </c>
      <c r="Y2280" t="e">
        <f t="shared" si="539"/>
        <v>#DIV/0!</v>
      </c>
    </row>
    <row r="2281" spans="9:25">
      <c r="I2281">
        <f t="shared" si="530"/>
        <v>-180</v>
      </c>
      <c r="J2281">
        <f t="shared" si="531"/>
        <v>-180</v>
      </c>
      <c r="K2281">
        <f t="shared" si="532"/>
        <v>-180</v>
      </c>
      <c r="M2281">
        <f t="shared" si="533"/>
        <v>0</v>
      </c>
      <c r="N2281">
        <f t="shared" si="534"/>
        <v>0</v>
      </c>
      <c r="O2281">
        <f t="shared" si="535"/>
        <v>0</v>
      </c>
      <c r="Q2281" t="e">
        <f t="shared" si="536"/>
        <v>#DIV/0!</v>
      </c>
      <c r="R2281" t="e">
        <f t="shared" si="537"/>
        <v>#DIV/0!</v>
      </c>
      <c r="S2281" t="e">
        <f t="shared" si="538"/>
        <v>#DIV/0!</v>
      </c>
      <c r="T2281" t="e">
        <f t="shared" si="528"/>
        <v>#DIV/0!</v>
      </c>
      <c r="V2281" t="e">
        <f t="shared" si="541"/>
        <v>#DIV/0!</v>
      </c>
      <c r="W2281" t="e">
        <f t="shared" si="541"/>
        <v>#DIV/0!</v>
      </c>
      <c r="X2281" t="e">
        <f t="shared" si="541"/>
        <v>#DIV/0!</v>
      </c>
      <c r="Y2281" t="e">
        <f t="shared" si="539"/>
        <v>#DIV/0!</v>
      </c>
    </row>
    <row r="2282" spans="9:25">
      <c r="I2282">
        <f t="shared" si="530"/>
        <v>-180</v>
      </c>
      <c r="J2282">
        <f t="shared" si="531"/>
        <v>-180</v>
      </c>
      <c r="K2282">
        <f t="shared" si="532"/>
        <v>-180</v>
      </c>
      <c r="M2282">
        <f t="shared" si="533"/>
        <v>0</v>
      </c>
      <c r="N2282">
        <f t="shared" si="534"/>
        <v>0</v>
      </c>
      <c r="O2282">
        <f t="shared" si="535"/>
        <v>0</v>
      </c>
      <c r="Q2282" t="e">
        <f t="shared" si="536"/>
        <v>#DIV/0!</v>
      </c>
      <c r="R2282" t="e">
        <f t="shared" si="537"/>
        <v>#DIV/0!</v>
      </c>
      <c r="S2282" t="e">
        <f t="shared" si="538"/>
        <v>#DIV/0!</v>
      </c>
      <c r="T2282" t="e">
        <f t="shared" si="528"/>
        <v>#DIV/0!</v>
      </c>
      <c r="V2282" t="e">
        <f t="shared" si="541"/>
        <v>#DIV/0!</v>
      </c>
      <c r="W2282" t="e">
        <f t="shared" si="541"/>
        <v>#DIV/0!</v>
      </c>
      <c r="X2282" t="e">
        <f t="shared" si="541"/>
        <v>#DIV/0!</v>
      </c>
      <c r="Y2282" t="e">
        <f t="shared" si="539"/>
        <v>#DIV/0!</v>
      </c>
    </row>
    <row r="2283" spans="9:25">
      <c r="I2283">
        <f t="shared" si="530"/>
        <v>-180</v>
      </c>
      <c r="J2283">
        <f t="shared" si="531"/>
        <v>-180</v>
      </c>
      <c r="K2283">
        <f t="shared" si="532"/>
        <v>-180</v>
      </c>
      <c r="M2283">
        <f t="shared" si="533"/>
        <v>0</v>
      </c>
      <c r="N2283">
        <f t="shared" si="534"/>
        <v>0</v>
      </c>
      <c r="O2283">
        <f t="shared" si="535"/>
        <v>0</v>
      </c>
      <c r="Q2283" t="e">
        <f t="shared" si="536"/>
        <v>#DIV/0!</v>
      </c>
      <c r="R2283" t="e">
        <f t="shared" si="537"/>
        <v>#DIV/0!</v>
      </c>
      <c r="S2283" t="e">
        <f t="shared" si="538"/>
        <v>#DIV/0!</v>
      </c>
      <c r="T2283" t="e">
        <f t="shared" si="528"/>
        <v>#DIV/0!</v>
      </c>
      <c r="V2283" t="e">
        <f t="shared" ref="V2283:X2298" si="542">AVERAGE(Q2277:Q2289)</f>
        <v>#DIV/0!</v>
      </c>
      <c r="W2283" t="e">
        <f t="shared" si="542"/>
        <v>#DIV/0!</v>
      </c>
      <c r="X2283" t="e">
        <f t="shared" si="542"/>
        <v>#DIV/0!</v>
      </c>
      <c r="Y2283" t="e">
        <f t="shared" si="539"/>
        <v>#DIV/0!</v>
      </c>
    </row>
    <row r="2284" spans="9:25">
      <c r="I2284">
        <f t="shared" si="530"/>
        <v>-180</v>
      </c>
      <c r="J2284">
        <f t="shared" si="531"/>
        <v>-180</v>
      </c>
      <c r="K2284">
        <f t="shared" si="532"/>
        <v>-180</v>
      </c>
      <c r="M2284">
        <f t="shared" si="533"/>
        <v>0</v>
      </c>
      <c r="N2284">
        <f t="shared" si="534"/>
        <v>0</v>
      </c>
      <c r="O2284">
        <f t="shared" si="535"/>
        <v>0</v>
      </c>
      <c r="Q2284" t="e">
        <f t="shared" si="536"/>
        <v>#DIV/0!</v>
      </c>
      <c r="R2284" t="e">
        <f t="shared" si="537"/>
        <v>#DIV/0!</v>
      </c>
      <c r="S2284" t="e">
        <f t="shared" si="538"/>
        <v>#DIV/0!</v>
      </c>
      <c r="T2284" t="e">
        <f t="shared" si="528"/>
        <v>#DIV/0!</v>
      </c>
      <c r="V2284" t="e">
        <f t="shared" si="542"/>
        <v>#DIV/0!</v>
      </c>
      <c r="W2284" t="e">
        <f t="shared" si="542"/>
        <v>#DIV/0!</v>
      </c>
      <c r="X2284" t="e">
        <f t="shared" si="542"/>
        <v>#DIV/0!</v>
      </c>
      <c r="Y2284" t="e">
        <f t="shared" si="539"/>
        <v>#DIV/0!</v>
      </c>
    </row>
    <row r="2285" spans="9:25">
      <c r="I2285">
        <f t="shared" si="530"/>
        <v>-180</v>
      </c>
      <c r="J2285">
        <f t="shared" si="531"/>
        <v>-180</v>
      </c>
      <c r="K2285">
        <f t="shared" si="532"/>
        <v>-180</v>
      </c>
      <c r="M2285">
        <f t="shared" si="533"/>
        <v>0</v>
      </c>
      <c r="N2285">
        <f t="shared" si="534"/>
        <v>0</v>
      </c>
      <c r="O2285">
        <f t="shared" si="535"/>
        <v>0</v>
      </c>
      <c r="Q2285" t="e">
        <f t="shared" si="536"/>
        <v>#DIV/0!</v>
      </c>
      <c r="R2285" t="e">
        <f t="shared" si="537"/>
        <v>#DIV/0!</v>
      </c>
      <c r="S2285" t="e">
        <f t="shared" si="538"/>
        <v>#DIV/0!</v>
      </c>
      <c r="T2285" t="e">
        <f t="shared" si="528"/>
        <v>#DIV/0!</v>
      </c>
      <c r="V2285" t="e">
        <f t="shared" si="542"/>
        <v>#DIV/0!</v>
      </c>
      <c r="W2285" t="e">
        <f t="shared" si="542"/>
        <v>#DIV/0!</v>
      </c>
      <c r="X2285" t="e">
        <f t="shared" si="542"/>
        <v>#DIV/0!</v>
      </c>
      <c r="Y2285" t="e">
        <f t="shared" si="539"/>
        <v>#DIV/0!</v>
      </c>
    </row>
    <row r="2286" spans="9:25">
      <c r="I2286">
        <f t="shared" si="530"/>
        <v>-180</v>
      </c>
      <c r="J2286">
        <f t="shared" si="531"/>
        <v>-180</v>
      </c>
      <c r="K2286">
        <f t="shared" si="532"/>
        <v>-180</v>
      </c>
      <c r="M2286">
        <f t="shared" si="533"/>
        <v>0</v>
      </c>
      <c r="N2286">
        <f t="shared" si="534"/>
        <v>0</v>
      </c>
      <c r="O2286">
        <f t="shared" si="535"/>
        <v>0</v>
      </c>
      <c r="Q2286" t="e">
        <f t="shared" si="536"/>
        <v>#DIV/0!</v>
      </c>
      <c r="R2286" t="e">
        <f t="shared" si="537"/>
        <v>#DIV/0!</v>
      </c>
      <c r="S2286" t="e">
        <f t="shared" si="538"/>
        <v>#DIV/0!</v>
      </c>
      <c r="T2286" t="e">
        <f t="shared" si="528"/>
        <v>#DIV/0!</v>
      </c>
      <c r="V2286" t="e">
        <f t="shared" si="542"/>
        <v>#DIV/0!</v>
      </c>
      <c r="W2286" t="e">
        <f t="shared" si="542"/>
        <v>#DIV/0!</v>
      </c>
      <c r="X2286" t="e">
        <f t="shared" si="542"/>
        <v>#DIV/0!</v>
      </c>
      <c r="Y2286" t="e">
        <f t="shared" si="539"/>
        <v>#DIV/0!</v>
      </c>
    </row>
    <row r="2287" spans="9:25">
      <c r="I2287">
        <f t="shared" si="530"/>
        <v>-180</v>
      </c>
      <c r="J2287">
        <f t="shared" si="531"/>
        <v>-180</v>
      </c>
      <c r="K2287">
        <f t="shared" si="532"/>
        <v>-180</v>
      </c>
      <c r="M2287">
        <f t="shared" si="533"/>
        <v>0</v>
      </c>
      <c r="N2287">
        <f t="shared" si="534"/>
        <v>0</v>
      </c>
      <c r="O2287">
        <f t="shared" si="535"/>
        <v>0</v>
      </c>
      <c r="Q2287" t="e">
        <f t="shared" si="536"/>
        <v>#DIV/0!</v>
      </c>
      <c r="R2287" t="e">
        <f t="shared" si="537"/>
        <v>#DIV/0!</v>
      </c>
      <c r="S2287" t="e">
        <f t="shared" si="538"/>
        <v>#DIV/0!</v>
      </c>
      <c r="T2287" t="e">
        <f t="shared" si="528"/>
        <v>#DIV/0!</v>
      </c>
      <c r="V2287" t="e">
        <f t="shared" si="542"/>
        <v>#DIV/0!</v>
      </c>
      <c r="W2287" t="e">
        <f t="shared" si="542"/>
        <v>#DIV/0!</v>
      </c>
      <c r="X2287" t="e">
        <f t="shared" si="542"/>
        <v>#DIV/0!</v>
      </c>
      <c r="Y2287" t="e">
        <f t="shared" si="539"/>
        <v>#DIV/0!</v>
      </c>
    </row>
    <row r="2288" spans="9:25">
      <c r="I2288">
        <f t="shared" si="530"/>
        <v>-180</v>
      </c>
      <c r="J2288">
        <f t="shared" si="531"/>
        <v>-180</v>
      </c>
      <c r="K2288">
        <f t="shared" si="532"/>
        <v>-180</v>
      </c>
      <c r="M2288">
        <f t="shared" si="533"/>
        <v>0</v>
      </c>
      <c r="N2288">
        <f t="shared" si="534"/>
        <v>0</v>
      </c>
      <c r="O2288">
        <f t="shared" si="535"/>
        <v>0</v>
      </c>
      <c r="Q2288" t="e">
        <f t="shared" si="536"/>
        <v>#DIV/0!</v>
      </c>
      <c r="R2288" t="e">
        <f t="shared" si="537"/>
        <v>#DIV/0!</v>
      </c>
      <c r="S2288" t="e">
        <f t="shared" si="538"/>
        <v>#DIV/0!</v>
      </c>
      <c r="T2288" t="e">
        <f t="shared" si="528"/>
        <v>#DIV/0!</v>
      </c>
      <c r="V2288" t="e">
        <f t="shared" si="542"/>
        <v>#DIV/0!</v>
      </c>
      <c r="W2288" t="e">
        <f t="shared" si="542"/>
        <v>#DIV/0!</v>
      </c>
      <c r="X2288" t="e">
        <f t="shared" si="542"/>
        <v>#DIV/0!</v>
      </c>
      <c r="Y2288" t="e">
        <f t="shared" si="539"/>
        <v>#DIV/0!</v>
      </c>
    </row>
    <row r="2289" spans="9:25">
      <c r="I2289">
        <f t="shared" si="530"/>
        <v>-180</v>
      </c>
      <c r="J2289">
        <f t="shared" si="531"/>
        <v>-180</v>
      </c>
      <c r="K2289">
        <f t="shared" si="532"/>
        <v>-180</v>
      </c>
      <c r="M2289">
        <f t="shared" si="533"/>
        <v>0</v>
      </c>
      <c r="N2289">
        <f t="shared" si="534"/>
        <v>0</v>
      </c>
      <c r="O2289">
        <f t="shared" si="535"/>
        <v>0</v>
      </c>
      <c r="Q2289" t="e">
        <f t="shared" si="536"/>
        <v>#DIV/0!</v>
      </c>
      <c r="R2289" t="e">
        <f t="shared" si="537"/>
        <v>#DIV/0!</v>
      </c>
      <c r="S2289" t="e">
        <f t="shared" si="538"/>
        <v>#DIV/0!</v>
      </c>
      <c r="T2289" t="e">
        <f t="shared" si="528"/>
        <v>#DIV/0!</v>
      </c>
      <c r="V2289" t="e">
        <f t="shared" si="542"/>
        <v>#DIV/0!</v>
      </c>
      <c r="W2289" t="e">
        <f t="shared" si="542"/>
        <v>#DIV/0!</v>
      </c>
      <c r="X2289" t="e">
        <f t="shared" si="542"/>
        <v>#DIV/0!</v>
      </c>
      <c r="Y2289" t="e">
        <f t="shared" si="539"/>
        <v>#DIV/0!</v>
      </c>
    </row>
    <row r="2290" spans="9:25">
      <c r="I2290">
        <f t="shared" si="530"/>
        <v>-180</v>
      </c>
      <c r="J2290">
        <f t="shared" si="531"/>
        <v>-180</v>
      </c>
      <c r="K2290">
        <f t="shared" si="532"/>
        <v>-180</v>
      </c>
      <c r="M2290">
        <f t="shared" si="533"/>
        <v>0</v>
      </c>
      <c r="N2290">
        <f t="shared" si="534"/>
        <v>0</v>
      </c>
      <c r="O2290">
        <f t="shared" si="535"/>
        <v>0</v>
      </c>
      <c r="Q2290" t="e">
        <f t="shared" si="536"/>
        <v>#DIV/0!</v>
      </c>
      <c r="R2290" t="e">
        <f t="shared" si="537"/>
        <v>#DIV/0!</v>
      </c>
      <c r="S2290" t="e">
        <f t="shared" si="538"/>
        <v>#DIV/0!</v>
      </c>
      <c r="T2290" t="e">
        <f t="shared" si="528"/>
        <v>#DIV/0!</v>
      </c>
      <c r="V2290" t="e">
        <f t="shared" si="542"/>
        <v>#DIV/0!</v>
      </c>
      <c r="W2290" t="e">
        <f t="shared" si="542"/>
        <v>#DIV/0!</v>
      </c>
      <c r="X2290" t="e">
        <f t="shared" si="542"/>
        <v>#DIV/0!</v>
      </c>
      <c r="Y2290" t="e">
        <f t="shared" si="539"/>
        <v>#DIV/0!</v>
      </c>
    </row>
    <row r="2291" spans="9:25">
      <c r="I2291">
        <f t="shared" si="530"/>
        <v>-180</v>
      </c>
      <c r="J2291">
        <f t="shared" si="531"/>
        <v>-180</v>
      </c>
      <c r="K2291">
        <f t="shared" si="532"/>
        <v>-180</v>
      </c>
      <c r="M2291">
        <f t="shared" si="533"/>
        <v>0</v>
      </c>
      <c r="N2291">
        <f t="shared" si="534"/>
        <v>0</v>
      </c>
      <c r="O2291">
        <f t="shared" si="535"/>
        <v>0</v>
      </c>
      <c r="Q2291" t="e">
        <f t="shared" si="536"/>
        <v>#DIV/0!</v>
      </c>
      <c r="R2291" t="e">
        <f t="shared" si="537"/>
        <v>#DIV/0!</v>
      </c>
      <c r="S2291" t="e">
        <f t="shared" si="538"/>
        <v>#DIV/0!</v>
      </c>
      <c r="T2291" t="e">
        <f t="shared" si="528"/>
        <v>#DIV/0!</v>
      </c>
      <c r="V2291" t="e">
        <f t="shared" si="542"/>
        <v>#DIV/0!</v>
      </c>
      <c r="W2291" t="e">
        <f t="shared" si="542"/>
        <v>#DIV/0!</v>
      </c>
      <c r="X2291" t="e">
        <f t="shared" si="542"/>
        <v>#DIV/0!</v>
      </c>
      <c r="Y2291" t="e">
        <f t="shared" si="539"/>
        <v>#DIV/0!</v>
      </c>
    </row>
    <row r="2292" spans="9:25">
      <c r="I2292">
        <f t="shared" si="530"/>
        <v>-180</v>
      </c>
      <c r="J2292">
        <f t="shared" si="531"/>
        <v>-180</v>
      </c>
      <c r="K2292">
        <f t="shared" si="532"/>
        <v>-180</v>
      </c>
      <c r="M2292">
        <f t="shared" si="533"/>
        <v>0</v>
      </c>
      <c r="N2292">
        <f t="shared" si="534"/>
        <v>0</v>
      </c>
      <c r="O2292">
        <f t="shared" si="535"/>
        <v>0</v>
      </c>
      <c r="Q2292" t="e">
        <f t="shared" si="536"/>
        <v>#DIV/0!</v>
      </c>
      <c r="R2292" t="e">
        <f t="shared" si="537"/>
        <v>#DIV/0!</v>
      </c>
      <c r="S2292" t="e">
        <f t="shared" si="538"/>
        <v>#DIV/0!</v>
      </c>
      <c r="T2292" t="e">
        <f t="shared" si="528"/>
        <v>#DIV/0!</v>
      </c>
      <c r="V2292" t="e">
        <f t="shared" si="542"/>
        <v>#DIV/0!</v>
      </c>
      <c r="W2292" t="e">
        <f t="shared" si="542"/>
        <v>#DIV/0!</v>
      </c>
      <c r="X2292" t="e">
        <f t="shared" si="542"/>
        <v>#DIV/0!</v>
      </c>
      <c r="Y2292" t="e">
        <f t="shared" si="539"/>
        <v>#DIV/0!</v>
      </c>
    </row>
    <row r="2293" spans="9:25">
      <c r="I2293">
        <f t="shared" si="530"/>
        <v>-180</v>
      </c>
      <c r="J2293">
        <f t="shared" si="531"/>
        <v>-180</v>
      </c>
      <c r="K2293">
        <f t="shared" si="532"/>
        <v>-180</v>
      </c>
      <c r="M2293">
        <f t="shared" si="533"/>
        <v>0</v>
      </c>
      <c r="N2293">
        <f t="shared" si="534"/>
        <v>0</v>
      </c>
      <c r="O2293">
        <f t="shared" si="535"/>
        <v>0</v>
      </c>
      <c r="Q2293" t="e">
        <f t="shared" si="536"/>
        <v>#DIV/0!</v>
      </c>
      <c r="R2293" t="e">
        <f t="shared" si="537"/>
        <v>#DIV/0!</v>
      </c>
      <c r="S2293" t="e">
        <f t="shared" si="538"/>
        <v>#DIV/0!</v>
      </c>
      <c r="T2293" t="e">
        <f t="shared" si="528"/>
        <v>#DIV/0!</v>
      </c>
      <c r="V2293" t="e">
        <f t="shared" si="542"/>
        <v>#DIV/0!</v>
      </c>
      <c r="W2293" t="e">
        <f t="shared" si="542"/>
        <v>#DIV/0!</v>
      </c>
      <c r="X2293" t="e">
        <f t="shared" si="542"/>
        <v>#DIV/0!</v>
      </c>
      <c r="Y2293" t="e">
        <f t="shared" si="539"/>
        <v>#DIV/0!</v>
      </c>
    </row>
    <row r="2294" spans="9:25">
      <c r="I2294">
        <f t="shared" si="530"/>
        <v>-180</v>
      </c>
      <c r="J2294">
        <f t="shared" si="531"/>
        <v>-180</v>
      </c>
      <c r="K2294">
        <f t="shared" si="532"/>
        <v>-180</v>
      </c>
      <c r="M2294">
        <f t="shared" si="533"/>
        <v>0</v>
      </c>
      <c r="N2294">
        <f t="shared" si="534"/>
        <v>0</v>
      </c>
      <c r="O2294">
        <f t="shared" si="535"/>
        <v>0</v>
      </c>
      <c r="Q2294" t="e">
        <f t="shared" si="536"/>
        <v>#DIV/0!</v>
      </c>
      <c r="R2294" t="e">
        <f t="shared" si="537"/>
        <v>#DIV/0!</v>
      </c>
      <c r="S2294" t="e">
        <f t="shared" si="538"/>
        <v>#DIV/0!</v>
      </c>
      <c r="T2294" t="e">
        <f t="shared" si="528"/>
        <v>#DIV/0!</v>
      </c>
      <c r="V2294" t="e">
        <f t="shared" si="542"/>
        <v>#DIV/0!</v>
      </c>
      <c r="W2294" t="e">
        <f t="shared" si="542"/>
        <v>#DIV/0!</v>
      </c>
      <c r="X2294" t="e">
        <f t="shared" si="542"/>
        <v>#DIV/0!</v>
      </c>
      <c r="Y2294" t="e">
        <f t="shared" si="539"/>
        <v>#DIV/0!</v>
      </c>
    </row>
    <row r="2295" spans="9:25">
      <c r="I2295">
        <f t="shared" si="530"/>
        <v>-180</v>
      </c>
      <c r="J2295">
        <f t="shared" si="531"/>
        <v>-180</v>
      </c>
      <c r="K2295">
        <f t="shared" si="532"/>
        <v>-180</v>
      </c>
      <c r="M2295">
        <f t="shared" si="533"/>
        <v>0</v>
      </c>
      <c r="N2295">
        <f t="shared" si="534"/>
        <v>0</v>
      </c>
      <c r="O2295">
        <f t="shared" si="535"/>
        <v>0</v>
      </c>
      <c r="Q2295" t="e">
        <f t="shared" si="536"/>
        <v>#DIV/0!</v>
      </c>
      <c r="R2295" t="e">
        <f t="shared" si="537"/>
        <v>#DIV/0!</v>
      </c>
      <c r="S2295" t="e">
        <f t="shared" si="538"/>
        <v>#DIV/0!</v>
      </c>
      <c r="T2295" t="e">
        <f t="shared" ref="T2295:T2358" si="543">SQRT(Q2295*Q2295+R2295*R2295+S2295*S2295)</f>
        <v>#DIV/0!</v>
      </c>
      <c r="V2295" t="e">
        <f t="shared" si="542"/>
        <v>#DIV/0!</v>
      </c>
      <c r="W2295" t="e">
        <f t="shared" si="542"/>
        <v>#DIV/0!</v>
      </c>
      <c r="X2295" t="e">
        <f t="shared" si="542"/>
        <v>#DIV/0!</v>
      </c>
      <c r="Y2295" t="e">
        <f t="shared" si="539"/>
        <v>#DIV/0!</v>
      </c>
    </row>
    <row r="2296" spans="9:25">
      <c r="I2296">
        <f t="shared" si="530"/>
        <v>-180</v>
      </c>
      <c r="J2296">
        <f t="shared" si="531"/>
        <v>-180</v>
      </c>
      <c r="K2296">
        <f t="shared" si="532"/>
        <v>-180</v>
      </c>
      <c r="M2296">
        <f t="shared" si="533"/>
        <v>0</v>
      </c>
      <c r="N2296">
        <f t="shared" si="534"/>
        <v>0</v>
      </c>
      <c r="O2296">
        <f t="shared" si="535"/>
        <v>0</v>
      </c>
      <c r="Q2296" t="e">
        <f t="shared" si="536"/>
        <v>#DIV/0!</v>
      </c>
      <c r="R2296" t="e">
        <f t="shared" si="537"/>
        <v>#DIV/0!</v>
      </c>
      <c r="S2296" t="e">
        <f t="shared" si="538"/>
        <v>#DIV/0!</v>
      </c>
      <c r="T2296" t="e">
        <f t="shared" si="543"/>
        <v>#DIV/0!</v>
      </c>
      <c r="V2296" t="e">
        <f t="shared" si="542"/>
        <v>#DIV/0!</v>
      </c>
      <c r="W2296" t="e">
        <f t="shared" si="542"/>
        <v>#DIV/0!</v>
      </c>
      <c r="X2296" t="e">
        <f t="shared" si="542"/>
        <v>#DIV/0!</v>
      </c>
      <c r="Y2296" t="e">
        <f t="shared" si="539"/>
        <v>#DIV/0!</v>
      </c>
    </row>
    <row r="2297" spans="9:25">
      <c r="I2297">
        <f t="shared" si="530"/>
        <v>-180</v>
      </c>
      <c r="J2297">
        <f t="shared" si="531"/>
        <v>-180</v>
      </c>
      <c r="K2297">
        <f t="shared" si="532"/>
        <v>-180</v>
      </c>
      <c r="M2297">
        <f t="shared" si="533"/>
        <v>0</v>
      </c>
      <c r="N2297">
        <f t="shared" si="534"/>
        <v>0</v>
      </c>
      <c r="O2297">
        <f t="shared" si="535"/>
        <v>0</v>
      </c>
      <c r="Q2297" t="e">
        <f t="shared" si="536"/>
        <v>#DIV/0!</v>
      </c>
      <c r="R2297" t="e">
        <f t="shared" si="537"/>
        <v>#DIV/0!</v>
      </c>
      <c r="S2297" t="e">
        <f t="shared" si="538"/>
        <v>#DIV/0!</v>
      </c>
      <c r="T2297" t="e">
        <f t="shared" si="543"/>
        <v>#DIV/0!</v>
      </c>
      <c r="V2297" t="e">
        <f t="shared" si="542"/>
        <v>#DIV/0!</v>
      </c>
      <c r="W2297" t="e">
        <f t="shared" si="542"/>
        <v>#DIV/0!</v>
      </c>
      <c r="X2297" t="e">
        <f t="shared" si="542"/>
        <v>#DIV/0!</v>
      </c>
      <c r="Y2297" t="e">
        <f t="shared" si="539"/>
        <v>#DIV/0!</v>
      </c>
    </row>
    <row r="2298" spans="9:25">
      <c r="I2298">
        <f t="shared" si="530"/>
        <v>-180</v>
      </c>
      <c r="J2298">
        <f t="shared" si="531"/>
        <v>-180</v>
      </c>
      <c r="K2298">
        <f t="shared" si="532"/>
        <v>-180</v>
      </c>
      <c r="M2298">
        <f t="shared" si="533"/>
        <v>0</v>
      </c>
      <c r="N2298">
        <f t="shared" si="534"/>
        <v>0</v>
      </c>
      <c r="O2298">
        <f t="shared" si="535"/>
        <v>0</v>
      </c>
      <c r="Q2298" t="e">
        <f t="shared" si="536"/>
        <v>#DIV/0!</v>
      </c>
      <c r="R2298" t="e">
        <f t="shared" si="537"/>
        <v>#DIV/0!</v>
      </c>
      <c r="S2298" t="e">
        <f t="shared" si="538"/>
        <v>#DIV/0!</v>
      </c>
      <c r="T2298" t="e">
        <f t="shared" si="543"/>
        <v>#DIV/0!</v>
      </c>
      <c r="V2298" t="e">
        <f t="shared" si="542"/>
        <v>#DIV/0!</v>
      </c>
      <c r="W2298" t="e">
        <f t="shared" si="542"/>
        <v>#DIV/0!</v>
      </c>
      <c r="X2298" t="e">
        <f t="shared" si="542"/>
        <v>#DIV/0!</v>
      </c>
      <c r="Y2298" t="e">
        <f t="shared" si="539"/>
        <v>#DIV/0!</v>
      </c>
    </row>
    <row r="2299" spans="9:25">
      <c r="I2299">
        <f t="shared" si="530"/>
        <v>-180</v>
      </c>
      <c r="J2299">
        <f t="shared" si="531"/>
        <v>-180</v>
      </c>
      <c r="K2299">
        <f t="shared" si="532"/>
        <v>-180</v>
      </c>
      <c r="M2299">
        <f t="shared" si="533"/>
        <v>0</v>
      </c>
      <c r="N2299">
        <f t="shared" si="534"/>
        <v>0</v>
      </c>
      <c r="O2299">
        <f t="shared" si="535"/>
        <v>0</v>
      </c>
      <c r="Q2299" t="e">
        <f t="shared" si="536"/>
        <v>#DIV/0!</v>
      </c>
      <c r="R2299" t="e">
        <f t="shared" si="537"/>
        <v>#DIV/0!</v>
      </c>
      <c r="S2299" t="e">
        <f t="shared" si="538"/>
        <v>#DIV/0!</v>
      </c>
      <c r="T2299" t="e">
        <f t="shared" si="543"/>
        <v>#DIV/0!</v>
      </c>
      <c r="V2299" t="e">
        <f t="shared" ref="V2299:X2314" si="544">AVERAGE(Q2293:Q2305)</f>
        <v>#DIV/0!</v>
      </c>
      <c r="W2299" t="e">
        <f t="shared" si="544"/>
        <v>#DIV/0!</v>
      </c>
      <c r="X2299" t="e">
        <f t="shared" si="544"/>
        <v>#DIV/0!</v>
      </c>
      <c r="Y2299" t="e">
        <f t="shared" si="539"/>
        <v>#DIV/0!</v>
      </c>
    </row>
    <row r="2300" spans="9:25">
      <c r="I2300">
        <f t="shared" si="530"/>
        <v>-180</v>
      </c>
      <c r="J2300">
        <f t="shared" si="531"/>
        <v>-180</v>
      </c>
      <c r="K2300">
        <f t="shared" si="532"/>
        <v>-180</v>
      </c>
      <c r="M2300">
        <f t="shared" si="533"/>
        <v>0</v>
      </c>
      <c r="N2300">
        <f t="shared" si="534"/>
        <v>0</v>
      </c>
      <c r="O2300">
        <f t="shared" si="535"/>
        <v>0</v>
      </c>
      <c r="Q2300" t="e">
        <f t="shared" si="536"/>
        <v>#DIV/0!</v>
      </c>
      <c r="R2300" t="e">
        <f t="shared" si="537"/>
        <v>#DIV/0!</v>
      </c>
      <c r="S2300" t="e">
        <f t="shared" si="538"/>
        <v>#DIV/0!</v>
      </c>
      <c r="T2300" t="e">
        <f t="shared" si="543"/>
        <v>#DIV/0!</v>
      </c>
      <c r="V2300" t="e">
        <f t="shared" si="544"/>
        <v>#DIV/0!</v>
      </c>
      <c r="W2300" t="e">
        <f t="shared" si="544"/>
        <v>#DIV/0!</v>
      </c>
      <c r="X2300" t="e">
        <f t="shared" si="544"/>
        <v>#DIV/0!</v>
      </c>
      <c r="Y2300" t="e">
        <f t="shared" si="539"/>
        <v>#DIV/0!</v>
      </c>
    </row>
    <row r="2301" spans="9:25">
      <c r="I2301">
        <f t="shared" si="530"/>
        <v>-180</v>
      </c>
      <c r="J2301">
        <f t="shared" si="531"/>
        <v>-180</v>
      </c>
      <c r="K2301">
        <f t="shared" si="532"/>
        <v>-180</v>
      </c>
      <c r="M2301">
        <f t="shared" si="533"/>
        <v>0</v>
      </c>
      <c r="N2301">
        <f t="shared" si="534"/>
        <v>0</v>
      </c>
      <c r="O2301">
        <f t="shared" si="535"/>
        <v>0</v>
      </c>
      <c r="Q2301" t="e">
        <f t="shared" si="536"/>
        <v>#DIV/0!</v>
      </c>
      <c r="R2301" t="e">
        <f t="shared" si="537"/>
        <v>#DIV/0!</v>
      </c>
      <c r="S2301" t="e">
        <f t="shared" si="538"/>
        <v>#DIV/0!</v>
      </c>
      <c r="T2301" t="e">
        <f t="shared" si="543"/>
        <v>#DIV/0!</v>
      </c>
      <c r="V2301" t="e">
        <f t="shared" si="544"/>
        <v>#DIV/0!</v>
      </c>
      <c r="W2301" t="e">
        <f t="shared" si="544"/>
        <v>#DIV/0!</v>
      </c>
      <c r="X2301" t="e">
        <f t="shared" si="544"/>
        <v>#DIV/0!</v>
      </c>
      <c r="Y2301" t="e">
        <f t="shared" si="539"/>
        <v>#DIV/0!</v>
      </c>
    </row>
    <row r="2302" spans="9:25">
      <c r="I2302">
        <f t="shared" si="530"/>
        <v>-180</v>
      </c>
      <c r="J2302">
        <f t="shared" si="531"/>
        <v>-180</v>
      </c>
      <c r="K2302">
        <f t="shared" si="532"/>
        <v>-180</v>
      </c>
      <c r="M2302">
        <f t="shared" si="533"/>
        <v>0</v>
      </c>
      <c r="N2302">
        <f t="shared" si="534"/>
        <v>0</v>
      </c>
      <c r="O2302">
        <f t="shared" si="535"/>
        <v>0</v>
      </c>
      <c r="Q2302" t="e">
        <f t="shared" si="536"/>
        <v>#DIV/0!</v>
      </c>
      <c r="R2302" t="e">
        <f t="shared" si="537"/>
        <v>#DIV/0!</v>
      </c>
      <c r="S2302" t="e">
        <f t="shared" si="538"/>
        <v>#DIV/0!</v>
      </c>
      <c r="T2302" t="e">
        <f t="shared" si="543"/>
        <v>#DIV/0!</v>
      </c>
      <c r="V2302" t="e">
        <f t="shared" si="544"/>
        <v>#DIV/0!</v>
      </c>
      <c r="W2302" t="e">
        <f t="shared" si="544"/>
        <v>#DIV/0!</v>
      </c>
      <c r="X2302" t="e">
        <f t="shared" si="544"/>
        <v>#DIV/0!</v>
      </c>
      <c r="Y2302" t="e">
        <f t="shared" si="539"/>
        <v>#DIV/0!</v>
      </c>
    </row>
    <row r="2303" spans="9:25">
      <c r="I2303">
        <f t="shared" si="530"/>
        <v>-180</v>
      </c>
      <c r="J2303">
        <f t="shared" si="531"/>
        <v>-180</v>
      </c>
      <c r="K2303">
        <f t="shared" si="532"/>
        <v>-180</v>
      </c>
      <c r="M2303">
        <f t="shared" si="533"/>
        <v>0</v>
      </c>
      <c r="N2303">
        <f t="shared" si="534"/>
        <v>0</v>
      </c>
      <c r="O2303">
        <f t="shared" si="535"/>
        <v>0</v>
      </c>
      <c r="Q2303" t="e">
        <f t="shared" si="536"/>
        <v>#DIV/0!</v>
      </c>
      <c r="R2303" t="e">
        <f t="shared" si="537"/>
        <v>#DIV/0!</v>
      </c>
      <c r="S2303" t="e">
        <f t="shared" si="538"/>
        <v>#DIV/0!</v>
      </c>
      <c r="T2303" t="e">
        <f t="shared" si="543"/>
        <v>#DIV/0!</v>
      </c>
      <c r="V2303" t="e">
        <f t="shared" si="544"/>
        <v>#DIV/0!</v>
      </c>
      <c r="W2303" t="e">
        <f t="shared" si="544"/>
        <v>#DIV/0!</v>
      </c>
      <c r="X2303" t="e">
        <f t="shared" si="544"/>
        <v>#DIV/0!</v>
      </c>
      <c r="Y2303" t="e">
        <f t="shared" si="539"/>
        <v>#DIV/0!</v>
      </c>
    </row>
    <row r="2304" spans="9:25">
      <c r="I2304">
        <f t="shared" si="530"/>
        <v>-180</v>
      </c>
      <c r="J2304">
        <f t="shared" si="531"/>
        <v>-180</v>
      </c>
      <c r="K2304">
        <f t="shared" si="532"/>
        <v>-180</v>
      </c>
      <c r="M2304">
        <f t="shared" si="533"/>
        <v>0</v>
      </c>
      <c r="N2304">
        <f t="shared" si="534"/>
        <v>0</v>
      </c>
      <c r="O2304">
        <f t="shared" si="535"/>
        <v>0</v>
      </c>
      <c r="Q2304" t="e">
        <f t="shared" si="536"/>
        <v>#DIV/0!</v>
      </c>
      <c r="R2304" t="e">
        <f t="shared" si="537"/>
        <v>#DIV/0!</v>
      </c>
      <c r="S2304" t="e">
        <f t="shared" si="538"/>
        <v>#DIV/0!</v>
      </c>
      <c r="T2304" t="e">
        <f t="shared" si="543"/>
        <v>#DIV/0!</v>
      </c>
      <c r="V2304" t="e">
        <f t="shared" si="544"/>
        <v>#DIV/0!</v>
      </c>
      <c r="W2304" t="e">
        <f t="shared" si="544"/>
        <v>#DIV/0!</v>
      </c>
      <c r="X2304" t="e">
        <f t="shared" si="544"/>
        <v>#DIV/0!</v>
      </c>
      <c r="Y2304" t="e">
        <f t="shared" si="539"/>
        <v>#DIV/0!</v>
      </c>
    </row>
    <row r="2305" spans="9:25">
      <c r="I2305">
        <f t="shared" si="530"/>
        <v>-180</v>
      </c>
      <c r="J2305">
        <f t="shared" si="531"/>
        <v>-180</v>
      </c>
      <c r="K2305">
        <f t="shared" si="532"/>
        <v>-180</v>
      </c>
      <c r="M2305">
        <f t="shared" si="533"/>
        <v>0</v>
      </c>
      <c r="N2305">
        <f t="shared" si="534"/>
        <v>0</v>
      </c>
      <c r="O2305">
        <f t="shared" si="535"/>
        <v>0</v>
      </c>
      <c r="Q2305" t="e">
        <f t="shared" si="536"/>
        <v>#DIV/0!</v>
      </c>
      <c r="R2305" t="e">
        <f t="shared" si="537"/>
        <v>#DIV/0!</v>
      </c>
      <c r="S2305" t="e">
        <f t="shared" si="538"/>
        <v>#DIV/0!</v>
      </c>
      <c r="T2305" t="e">
        <f t="shared" si="543"/>
        <v>#DIV/0!</v>
      </c>
      <c r="V2305" t="e">
        <f t="shared" si="544"/>
        <v>#DIV/0!</v>
      </c>
      <c r="W2305" t="e">
        <f t="shared" si="544"/>
        <v>#DIV/0!</v>
      </c>
      <c r="X2305" t="e">
        <f t="shared" si="544"/>
        <v>#DIV/0!</v>
      </c>
      <c r="Y2305" t="e">
        <f t="shared" si="539"/>
        <v>#DIV/0!</v>
      </c>
    </row>
    <row r="2306" spans="9:25">
      <c r="I2306">
        <f t="shared" ref="I2306:I2369" si="545">E2306-180</f>
        <v>-180</v>
      </c>
      <c r="J2306">
        <f t="shared" ref="J2306:J2369" si="546">F2306-180</f>
        <v>-180</v>
      </c>
      <c r="K2306">
        <f t="shared" ref="K2306:K2369" si="547">G2306-180</f>
        <v>-180</v>
      </c>
      <c r="M2306">
        <f t="shared" si="533"/>
        <v>0</v>
      </c>
      <c r="N2306">
        <f t="shared" si="534"/>
        <v>0</v>
      </c>
      <c r="O2306">
        <f t="shared" si="535"/>
        <v>0</v>
      </c>
      <c r="Q2306" t="e">
        <f t="shared" si="536"/>
        <v>#DIV/0!</v>
      </c>
      <c r="R2306" t="e">
        <f t="shared" si="537"/>
        <v>#DIV/0!</v>
      </c>
      <c r="S2306" t="e">
        <f t="shared" si="538"/>
        <v>#DIV/0!</v>
      </c>
      <c r="T2306" t="e">
        <f t="shared" si="543"/>
        <v>#DIV/0!</v>
      </c>
      <c r="V2306" t="e">
        <f t="shared" si="544"/>
        <v>#DIV/0!</v>
      </c>
      <c r="W2306" t="e">
        <f t="shared" si="544"/>
        <v>#DIV/0!</v>
      </c>
      <c r="X2306" t="e">
        <f t="shared" si="544"/>
        <v>#DIV/0!</v>
      </c>
      <c r="Y2306" t="e">
        <f t="shared" si="539"/>
        <v>#DIV/0!</v>
      </c>
    </row>
    <row r="2307" spans="9:25">
      <c r="I2307">
        <f t="shared" si="545"/>
        <v>-180</v>
      </c>
      <c r="J2307">
        <f t="shared" si="546"/>
        <v>-180</v>
      </c>
      <c r="K2307">
        <f t="shared" si="547"/>
        <v>-180</v>
      </c>
      <c r="M2307">
        <f t="shared" ref="M2307:M2370" si="548">-IF(I2307-M$1&gt;180,I2307-M$1-360,IF(I2307-M$1&lt;-180,I2307-M$1+360,I2307-M$1))</f>
        <v>0</v>
      </c>
      <c r="N2307">
        <f t="shared" ref="N2307:N2370" si="549">IF(J2307-N$1&gt;180,J2307-N$1-360,IF(J2307-N$1&lt;-180,J2307-N$1+360,J2307-N$1))</f>
        <v>0</v>
      </c>
      <c r="O2307">
        <f t="shared" ref="O2307:O2370" si="550">IF(K2307-O$1&gt;180,K2307-O$1-360,IF(K2307-O$1&lt;-180,K2307-O$1+360,K2307-O$1))</f>
        <v>0</v>
      </c>
      <c r="Q2307" t="e">
        <f t="shared" ref="Q2307:Q2370" si="551">((IF(ABS(E2307-E2306)&gt;300,IF((E2307-E2306)&lt;0,(E2307-E2306)+360,(E2307-E2306)-360),E2307-E2306))/($A2307-$A2306)+(IF(ABS(E2308-E2307)&gt;300,IF((E2308-E2307)&lt;0,(E2308-E2307)+360,(E2308-E2307)-360),(E2308-E2307)))/($A2308-$A2307))/2</f>
        <v>#DIV/0!</v>
      </c>
      <c r="R2307" t="e">
        <f t="shared" ref="R2307:R2370" si="552">((IF(ABS(F2307-F2306)&gt;300,IF((F2307-F2306)&lt;0,(F2307-F2306)+360,(F2307-F2306)-360),F2307-F2306))/($A2307-$A2306)+(IF(ABS(F2308-F2307)&gt;300,IF((F2308-F2307)&lt;0,(F2308-F2307)+360,(F2308-F2307)-360),(F2308-F2307)))/($A2308-$A2307))/2</f>
        <v>#DIV/0!</v>
      </c>
      <c r="S2307" t="e">
        <f t="shared" ref="S2307:S2370" si="553">((IF(ABS(G2307-G2306)&gt;300,IF((G2307-G2306)&lt;0,(G2307-G2306)+360,(G2307-G2306)-360),G2307-G2306))/($A2307-$A2306)+(IF(ABS(G2308-G2307)&gt;300,IF((G2308-G2307)&lt;0,(G2308-G2307)+360,(G2308-G2307)-360),(G2308-G2307)))/($A2308-$A2307))/2</f>
        <v>#DIV/0!</v>
      </c>
      <c r="T2307" t="e">
        <f t="shared" si="543"/>
        <v>#DIV/0!</v>
      </c>
      <c r="V2307" t="e">
        <f t="shared" si="544"/>
        <v>#DIV/0!</v>
      </c>
      <c r="W2307" t="e">
        <f t="shared" si="544"/>
        <v>#DIV/0!</v>
      </c>
      <c r="X2307" t="e">
        <f t="shared" si="544"/>
        <v>#DIV/0!</v>
      </c>
      <c r="Y2307" t="e">
        <f t="shared" si="539"/>
        <v>#DIV/0!</v>
      </c>
    </row>
    <row r="2308" spans="9:25">
      <c r="I2308">
        <f t="shared" si="545"/>
        <v>-180</v>
      </c>
      <c r="J2308">
        <f t="shared" si="546"/>
        <v>-180</v>
      </c>
      <c r="K2308">
        <f t="shared" si="547"/>
        <v>-180</v>
      </c>
      <c r="M2308">
        <f t="shared" si="548"/>
        <v>0</v>
      </c>
      <c r="N2308">
        <f t="shared" si="549"/>
        <v>0</v>
      </c>
      <c r="O2308">
        <f t="shared" si="550"/>
        <v>0</v>
      </c>
      <c r="Q2308" t="e">
        <f t="shared" si="551"/>
        <v>#DIV/0!</v>
      </c>
      <c r="R2308" t="e">
        <f t="shared" si="552"/>
        <v>#DIV/0!</v>
      </c>
      <c r="S2308" t="e">
        <f t="shared" si="553"/>
        <v>#DIV/0!</v>
      </c>
      <c r="T2308" t="e">
        <f t="shared" si="543"/>
        <v>#DIV/0!</v>
      </c>
      <c r="V2308" t="e">
        <f t="shared" si="544"/>
        <v>#DIV/0!</v>
      </c>
      <c r="W2308" t="e">
        <f t="shared" si="544"/>
        <v>#DIV/0!</v>
      </c>
      <c r="X2308" t="e">
        <f t="shared" si="544"/>
        <v>#DIV/0!</v>
      </c>
      <c r="Y2308" t="e">
        <f t="shared" si="539"/>
        <v>#DIV/0!</v>
      </c>
    </row>
    <row r="2309" spans="9:25">
      <c r="I2309">
        <f t="shared" si="545"/>
        <v>-180</v>
      </c>
      <c r="J2309">
        <f t="shared" si="546"/>
        <v>-180</v>
      </c>
      <c r="K2309">
        <f t="shared" si="547"/>
        <v>-180</v>
      </c>
      <c r="M2309">
        <f t="shared" si="548"/>
        <v>0</v>
      </c>
      <c r="N2309">
        <f t="shared" si="549"/>
        <v>0</v>
      </c>
      <c r="O2309">
        <f t="shared" si="550"/>
        <v>0</v>
      </c>
      <c r="Q2309" t="e">
        <f t="shared" si="551"/>
        <v>#DIV/0!</v>
      </c>
      <c r="R2309" t="e">
        <f t="shared" si="552"/>
        <v>#DIV/0!</v>
      </c>
      <c r="S2309" t="e">
        <f t="shared" si="553"/>
        <v>#DIV/0!</v>
      </c>
      <c r="T2309" t="e">
        <f t="shared" si="543"/>
        <v>#DIV/0!</v>
      </c>
      <c r="V2309" t="e">
        <f t="shared" si="544"/>
        <v>#DIV/0!</v>
      </c>
      <c r="W2309" t="e">
        <f t="shared" si="544"/>
        <v>#DIV/0!</v>
      </c>
      <c r="X2309" t="e">
        <f t="shared" si="544"/>
        <v>#DIV/0!</v>
      </c>
      <c r="Y2309" t="e">
        <f t="shared" si="539"/>
        <v>#DIV/0!</v>
      </c>
    </row>
    <row r="2310" spans="9:25">
      <c r="I2310">
        <f t="shared" si="545"/>
        <v>-180</v>
      </c>
      <c r="J2310">
        <f t="shared" si="546"/>
        <v>-180</v>
      </c>
      <c r="K2310">
        <f t="shared" si="547"/>
        <v>-180</v>
      </c>
      <c r="M2310">
        <f t="shared" si="548"/>
        <v>0</v>
      </c>
      <c r="N2310">
        <f t="shared" si="549"/>
        <v>0</v>
      </c>
      <c r="O2310">
        <f t="shared" si="550"/>
        <v>0</v>
      </c>
      <c r="Q2310" t="e">
        <f t="shared" si="551"/>
        <v>#DIV/0!</v>
      </c>
      <c r="R2310" t="e">
        <f t="shared" si="552"/>
        <v>#DIV/0!</v>
      </c>
      <c r="S2310" t="e">
        <f t="shared" si="553"/>
        <v>#DIV/0!</v>
      </c>
      <c r="T2310" t="e">
        <f t="shared" si="543"/>
        <v>#DIV/0!</v>
      </c>
      <c r="V2310" t="e">
        <f t="shared" si="544"/>
        <v>#DIV/0!</v>
      </c>
      <c r="W2310" t="e">
        <f t="shared" si="544"/>
        <v>#DIV/0!</v>
      </c>
      <c r="X2310" t="e">
        <f t="shared" si="544"/>
        <v>#DIV/0!</v>
      </c>
      <c r="Y2310" t="e">
        <f t="shared" si="539"/>
        <v>#DIV/0!</v>
      </c>
    </row>
    <row r="2311" spans="9:25">
      <c r="I2311">
        <f t="shared" si="545"/>
        <v>-180</v>
      </c>
      <c r="J2311">
        <f t="shared" si="546"/>
        <v>-180</v>
      </c>
      <c r="K2311">
        <f t="shared" si="547"/>
        <v>-180</v>
      </c>
      <c r="M2311">
        <f t="shared" si="548"/>
        <v>0</v>
      </c>
      <c r="N2311">
        <f t="shared" si="549"/>
        <v>0</v>
      </c>
      <c r="O2311">
        <f t="shared" si="550"/>
        <v>0</v>
      </c>
      <c r="Q2311" t="e">
        <f t="shared" si="551"/>
        <v>#DIV/0!</v>
      </c>
      <c r="R2311" t="e">
        <f t="shared" si="552"/>
        <v>#DIV/0!</v>
      </c>
      <c r="S2311" t="e">
        <f t="shared" si="553"/>
        <v>#DIV/0!</v>
      </c>
      <c r="T2311" t="e">
        <f t="shared" si="543"/>
        <v>#DIV/0!</v>
      </c>
      <c r="V2311" t="e">
        <f t="shared" si="544"/>
        <v>#DIV/0!</v>
      </c>
      <c r="W2311" t="e">
        <f t="shared" si="544"/>
        <v>#DIV/0!</v>
      </c>
      <c r="X2311" t="e">
        <f t="shared" si="544"/>
        <v>#DIV/0!</v>
      </c>
      <c r="Y2311" t="e">
        <f t="shared" ref="Y2311:Y2374" si="554">SQRT(V2311*V2311+W2311*W2311+X2311*X2311)</f>
        <v>#DIV/0!</v>
      </c>
    </row>
    <row r="2312" spans="9:25">
      <c r="I2312">
        <f t="shared" si="545"/>
        <v>-180</v>
      </c>
      <c r="J2312">
        <f t="shared" si="546"/>
        <v>-180</v>
      </c>
      <c r="K2312">
        <f t="shared" si="547"/>
        <v>-180</v>
      </c>
      <c r="M2312">
        <f t="shared" si="548"/>
        <v>0</v>
      </c>
      <c r="N2312">
        <f t="shared" si="549"/>
        <v>0</v>
      </c>
      <c r="O2312">
        <f t="shared" si="550"/>
        <v>0</v>
      </c>
      <c r="Q2312" t="e">
        <f t="shared" si="551"/>
        <v>#DIV/0!</v>
      </c>
      <c r="R2312" t="e">
        <f t="shared" si="552"/>
        <v>#DIV/0!</v>
      </c>
      <c r="S2312" t="e">
        <f t="shared" si="553"/>
        <v>#DIV/0!</v>
      </c>
      <c r="T2312" t="e">
        <f t="shared" si="543"/>
        <v>#DIV/0!</v>
      </c>
      <c r="V2312" t="e">
        <f t="shared" si="544"/>
        <v>#DIV/0!</v>
      </c>
      <c r="W2312" t="e">
        <f t="shared" si="544"/>
        <v>#DIV/0!</v>
      </c>
      <c r="X2312" t="e">
        <f t="shared" si="544"/>
        <v>#DIV/0!</v>
      </c>
      <c r="Y2312" t="e">
        <f t="shared" si="554"/>
        <v>#DIV/0!</v>
      </c>
    </row>
    <row r="2313" spans="9:25">
      <c r="I2313">
        <f t="shared" si="545"/>
        <v>-180</v>
      </c>
      <c r="J2313">
        <f t="shared" si="546"/>
        <v>-180</v>
      </c>
      <c r="K2313">
        <f t="shared" si="547"/>
        <v>-180</v>
      </c>
      <c r="M2313">
        <f t="shared" si="548"/>
        <v>0</v>
      </c>
      <c r="N2313">
        <f t="shared" si="549"/>
        <v>0</v>
      </c>
      <c r="O2313">
        <f t="shared" si="550"/>
        <v>0</v>
      </c>
      <c r="Q2313" t="e">
        <f t="shared" si="551"/>
        <v>#DIV/0!</v>
      </c>
      <c r="R2313" t="e">
        <f t="shared" si="552"/>
        <v>#DIV/0!</v>
      </c>
      <c r="S2313" t="e">
        <f t="shared" si="553"/>
        <v>#DIV/0!</v>
      </c>
      <c r="T2313" t="e">
        <f t="shared" si="543"/>
        <v>#DIV/0!</v>
      </c>
      <c r="V2313" t="e">
        <f t="shared" si="544"/>
        <v>#DIV/0!</v>
      </c>
      <c r="W2313" t="e">
        <f t="shared" si="544"/>
        <v>#DIV/0!</v>
      </c>
      <c r="X2313" t="e">
        <f t="shared" si="544"/>
        <v>#DIV/0!</v>
      </c>
      <c r="Y2313" t="e">
        <f t="shared" si="554"/>
        <v>#DIV/0!</v>
      </c>
    </row>
    <row r="2314" spans="9:25">
      <c r="I2314">
        <f t="shared" si="545"/>
        <v>-180</v>
      </c>
      <c r="J2314">
        <f t="shared" si="546"/>
        <v>-180</v>
      </c>
      <c r="K2314">
        <f t="shared" si="547"/>
        <v>-180</v>
      </c>
      <c r="M2314">
        <f t="shared" si="548"/>
        <v>0</v>
      </c>
      <c r="N2314">
        <f t="shared" si="549"/>
        <v>0</v>
      </c>
      <c r="O2314">
        <f t="shared" si="550"/>
        <v>0</v>
      </c>
      <c r="Q2314" t="e">
        <f t="shared" si="551"/>
        <v>#DIV/0!</v>
      </c>
      <c r="R2314" t="e">
        <f t="shared" si="552"/>
        <v>#DIV/0!</v>
      </c>
      <c r="S2314" t="e">
        <f t="shared" si="553"/>
        <v>#DIV/0!</v>
      </c>
      <c r="T2314" t="e">
        <f t="shared" si="543"/>
        <v>#DIV/0!</v>
      </c>
      <c r="V2314" t="e">
        <f t="shared" si="544"/>
        <v>#DIV/0!</v>
      </c>
      <c r="W2314" t="e">
        <f t="shared" si="544"/>
        <v>#DIV/0!</v>
      </c>
      <c r="X2314" t="e">
        <f t="shared" si="544"/>
        <v>#DIV/0!</v>
      </c>
      <c r="Y2314" t="e">
        <f t="shared" si="554"/>
        <v>#DIV/0!</v>
      </c>
    </row>
    <row r="2315" spans="9:25">
      <c r="I2315">
        <f t="shared" si="545"/>
        <v>-180</v>
      </c>
      <c r="J2315">
        <f t="shared" si="546"/>
        <v>-180</v>
      </c>
      <c r="K2315">
        <f t="shared" si="547"/>
        <v>-180</v>
      </c>
      <c r="M2315">
        <f t="shared" si="548"/>
        <v>0</v>
      </c>
      <c r="N2315">
        <f t="shared" si="549"/>
        <v>0</v>
      </c>
      <c r="O2315">
        <f t="shared" si="550"/>
        <v>0</v>
      </c>
      <c r="Q2315" t="e">
        <f t="shared" si="551"/>
        <v>#DIV/0!</v>
      </c>
      <c r="R2315" t="e">
        <f t="shared" si="552"/>
        <v>#DIV/0!</v>
      </c>
      <c r="S2315" t="e">
        <f t="shared" si="553"/>
        <v>#DIV/0!</v>
      </c>
      <c r="T2315" t="e">
        <f t="shared" si="543"/>
        <v>#DIV/0!</v>
      </c>
      <c r="V2315" t="e">
        <f t="shared" ref="V2315:X2330" si="555">AVERAGE(Q2309:Q2321)</f>
        <v>#DIV/0!</v>
      </c>
      <c r="W2315" t="e">
        <f t="shared" si="555"/>
        <v>#DIV/0!</v>
      </c>
      <c r="X2315" t="e">
        <f t="shared" si="555"/>
        <v>#DIV/0!</v>
      </c>
      <c r="Y2315" t="e">
        <f t="shared" si="554"/>
        <v>#DIV/0!</v>
      </c>
    </row>
    <row r="2316" spans="9:25">
      <c r="I2316">
        <f t="shared" si="545"/>
        <v>-180</v>
      </c>
      <c r="J2316">
        <f t="shared" si="546"/>
        <v>-180</v>
      </c>
      <c r="K2316">
        <f t="shared" si="547"/>
        <v>-180</v>
      </c>
      <c r="M2316">
        <f t="shared" si="548"/>
        <v>0</v>
      </c>
      <c r="N2316">
        <f t="shared" si="549"/>
        <v>0</v>
      </c>
      <c r="O2316">
        <f t="shared" si="550"/>
        <v>0</v>
      </c>
      <c r="Q2316" t="e">
        <f t="shared" si="551"/>
        <v>#DIV/0!</v>
      </c>
      <c r="R2316" t="e">
        <f t="shared" si="552"/>
        <v>#DIV/0!</v>
      </c>
      <c r="S2316" t="e">
        <f t="shared" si="553"/>
        <v>#DIV/0!</v>
      </c>
      <c r="T2316" t="e">
        <f t="shared" si="543"/>
        <v>#DIV/0!</v>
      </c>
      <c r="V2316" t="e">
        <f t="shared" si="555"/>
        <v>#DIV/0!</v>
      </c>
      <c r="W2316" t="e">
        <f t="shared" si="555"/>
        <v>#DIV/0!</v>
      </c>
      <c r="X2316" t="e">
        <f t="shared" si="555"/>
        <v>#DIV/0!</v>
      </c>
      <c r="Y2316" t="e">
        <f t="shared" si="554"/>
        <v>#DIV/0!</v>
      </c>
    </row>
    <row r="2317" spans="9:25">
      <c r="I2317">
        <f t="shared" si="545"/>
        <v>-180</v>
      </c>
      <c r="J2317">
        <f t="shared" si="546"/>
        <v>-180</v>
      </c>
      <c r="K2317">
        <f t="shared" si="547"/>
        <v>-180</v>
      </c>
      <c r="M2317">
        <f t="shared" si="548"/>
        <v>0</v>
      </c>
      <c r="N2317">
        <f t="shared" si="549"/>
        <v>0</v>
      </c>
      <c r="O2317">
        <f t="shared" si="550"/>
        <v>0</v>
      </c>
      <c r="Q2317" t="e">
        <f t="shared" si="551"/>
        <v>#DIV/0!</v>
      </c>
      <c r="R2317" t="e">
        <f t="shared" si="552"/>
        <v>#DIV/0!</v>
      </c>
      <c r="S2317" t="e">
        <f t="shared" si="553"/>
        <v>#DIV/0!</v>
      </c>
      <c r="T2317" t="e">
        <f t="shared" si="543"/>
        <v>#DIV/0!</v>
      </c>
      <c r="V2317" t="e">
        <f t="shared" si="555"/>
        <v>#DIV/0!</v>
      </c>
      <c r="W2317" t="e">
        <f t="shared" si="555"/>
        <v>#DIV/0!</v>
      </c>
      <c r="X2317" t="e">
        <f t="shared" si="555"/>
        <v>#DIV/0!</v>
      </c>
      <c r="Y2317" t="e">
        <f t="shared" si="554"/>
        <v>#DIV/0!</v>
      </c>
    </row>
    <row r="2318" spans="9:25">
      <c r="I2318">
        <f t="shared" si="545"/>
        <v>-180</v>
      </c>
      <c r="J2318">
        <f t="shared" si="546"/>
        <v>-180</v>
      </c>
      <c r="K2318">
        <f t="shared" si="547"/>
        <v>-180</v>
      </c>
      <c r="M2318">
        <f t="shared" si="548"/>
        <v>0</v>
      </c>
      <c r="N2318">
        <f t="shared" si="549"/>
        <v>0</v>
      </c>
      <c r="O2318">
        <f t="shared" si="550"/>
        <v>0</v>
      </c>
      <c r="Q2318" t="e">
        <f t="shared" si="551"/>
        <v>#DIV/0!</v>
      </c>
      <c r="R2318" t="e">
        <f t="shared" si="552"/>
        <v>#DIV/0!</v>
      </c>
      <c r="S2318" t="e">
        <f t="shared" si="553"/>
        <v>#DIV/0!</v>
      </c>
      <c r="T2318" t="e">
        <f t="shared" si="543"/>
        <v>#DIV/0!</v>
      </c>
      <c r="V2318" t="e">
        <f t="shared" si="555"/>
        <v>#DIV/0!</v>
      </c>
      <c r="W2318" t="e">
        <f t="shared" si="555"/>
        <v>#DIV/0!</v>
      </c>
      <c r="X2318" t="e">
        <f t="shared" si="555"/>
        <v>#DIV/0!</v>
      </c>
      <c r="Y2318" t="e">
        <f t="shared" si="554"/>
        <v>#DIV/0!</v>
      </c>
    </row>
    <row r="2319" spans="9:25">
      <c r="I2319">
        <f t="shared" si="545"/>
        <v>-180</v>
      </c>
      <c r="J2319">
        <f t="shared" si="546"/>
        <v>-180</v>
      </c>
      <c r="K2319">
        <f t="shared" si="547"/>
        <v>-180</v>
      </c>
      <c r="M2319">
        <f t="shared" si="548"/>
        <v>0</v>
      </c>
      <c r="N2319">
        <f t="shared" si="549"/>
        <v>0</v>
      </c>
      <c r="O2319">
        <f t="shared" si="550"/>
        <v>0</v>
      </c>
      <c r="Q2319" t="e">
        <f t="shared" si="551"/>
        <v>#DIV/0!</v>
      </c>
      <c r="R2319" t="e">
        <f t="shared" si="552"/>
        <v>#DIV/0!</v>
      </c>
      <c r="S2319" t="e">
        <f t="shared" si="553"/>
        <v>#DIV/0!</v>
      </c>
      <c r="T2319" t="e">
        <f t="shared" si="543"/>
        <v>#DIV/0!</v>
      </c>
      <c r="V2319" t="e">
        <f t="shared" si="555"/>
        <v>#DIV/0!</v>
      </c>
      <c r="W2319" t="e">
        <f t="shared" si="555"/>
        <v>#DIV/0!</v>
      </c>
      <c r="X2319" t="e">
        <f t="shared" si="555"/>
        <v>#DIV/0!</v>
      </c>
      <c r="Y2319" t="e">
        <f t="shared" si="554"/>
        <v>#DIV/0!</v>
      </c>
    </row>
    <row r="2320" spans="9:25">
      <c r="I2320">
        <f t="shared" si="545"/>
        <v>-180</v>
      </c>
      <c r="J2320">
        <f t="shared" si="546"/>
        <v>-180</v>
      </c>
      <c r="K2320">
        <f t="shared" si="547"/>
        <v>-180</v>
      </c>
      <c r="M2320">
        <f t="shared" si="548"/>
        <v>0</v>
      </c>
      <c r="N2320">
        <f t="shared" si="549"/>
        <v>0</v>
      </c>
      <c r="O2320">
        <f t="shared" si="550"/>
        <v>0</v>
      </c>
      <c r="Q2320" t="e">
        <f t="shared" si="551"/>
        <v>#DIV/0!</v>
      </c>
      <c r="R2320" t="e">
        <f t="shared" si="552"/>
        <v>#DIV/0!</v>
      </c>
      <c r="S2320" t="e">
        <f t="shared" si="553"/>
        <v>#DIV/0!</v>
      </c>
      <c r="T2320" t="e">
        <f t="shared" si="543"/>
        <v>#DIV/0!</v>
      </c>
      <c r="V2320" t="e">
        <f t="shared" si="555"/>
        <v>#DIV/0!</v>
      </c>
      <c r="W2320" t="e">
        <f t="shared" si="555"/>
        <v>#DIV/0!</v>
      </c>
      <c r="X2320" t="e">
        <f t="shared" si="555"/>
        <v>#DIV/0!</v>
      </c>
      <c r="Y2320" t="e">
        <f t="shared" si="554"/>
        <v>#DIV/0!</v>
      </c>
    </row>
    <row r="2321" spans="9:25">
      <c r="I2321">
        <f t="shared" si="545"/>
        <v>-180</v>
      </c>
      <c r="J2321">
        <f t="shared" si="546"/>
        <v>-180</v>
      </c>
      <c r="K2321">
        <f t="shared" si="547"/>
        <v>-180</v>
      </c>
      <c r="M2321">
        <f t="shared" si="548"/>
        <v>0</v>
      </c>
      <c r="N2321">
        <f t="shared" si="549"/>
        <v>0</v>
      </c>
      <c r="O2321">
        <f t="shared" si="550"/>
        <v>0</v>
      </c>
      <c r="Q2321" t="e">
        <f t="shared" si="551"/>
        <v>#DIV/0!</v>
      </c>
      <c r="R2321" t="e">
        <f t="shared" si="552"/>
        <v>#DIV/0!</v>
      </c>
      <c r="S2321" t="e">
        <f t="shared" si="553"/>
        <v>#DIV/0!</v>
      </c>
      <c r="T2321" t="e">
        <f t="shared" si="543"/>
        <v>#DIV/0!</v>
      </c>
      <c r="V2321" t="e">
        <f t="shared" si="555"/>
        <v>#DIV/0!</v>
      </c>
      <c r="W2321" t="e">
        <f t="shared" si="555"/>
        <v>#DIV/0!</v>
      </c>
      <c r="X2321" t="e">
        <f t="shared" si="555"/>
        <v>#DIV/0!</v>
      </c>
      <c r="Y2321" t="e">
        <f t="shared" si="554"/>
        <v>#DIV/0!</v>
      </c>
    </row>
    <row r="2322" spans="9:25">
      <c r="I2322">
        <f t="shared" si="545"/>
        <v>-180</v>
      </c>
      <c r="J2322">
        <f t="shared" si="546"/>
        <v>-180</v>
      </c>
      <c r="K2322">
        <f t="shared" si="547"/>
        <v>-180</v>
      </c>
      <c r="M2322">
        <f t="shared" si="548"/>
        <v>0</v>
      </c>
      <c r="N2322">
        <f t="shared" si="549"/>
        <v>0</v>
      </c>
      <c r="O2322">
        <f t="shared" si="550"/>
        <v>0</v>
      </c>
      <c r="Q2322" t="e">
        <f t="shared" si="551"/>
        <v>#DIV/0!</v>
      </c>
      <c r="R2322" t="e">
        <f t="shared" si="552"/>
        <v>#DIV/0!</v>
      </c>
      <c r="S2322" t="e">
        <f t="shared" si="553"/>
        <v>#DIV/0!</v>
      </c>
      <c r="T2322" t="e">
        <f t="shared" si="543"/>
        <v>#DIV/0!</v>
      </c>
      <c r="V2322" t="e">
        <f t="shared" si="555"/>
        <v>#DIV/0!</v>
      </c>
      <c r="W2322" t="e">
        <f t="shared" si="555"/>
        <v>#DIV/0!</v>
      </c>
      <c r="X2322" t="e">
        <f t="shared" si="555"/>
        <v>#DIV/0!</v>
      </c>
      <c r="Y2322" t="e">
        <f t="shared" si="554"/>
        <v>#DIV/0!</v>
      </c>
    </row>
    <row r="2323" spans="9:25">
      <c r="I2323">
        <f t="shared" si="545"/>
        <v>-180</v>
      </c>
      <c r="J2323">
        <f t="shared" si="546"/>
        <v>-180</v>
      </c>
      <c r="K2323">
        <f t="shared" si="547"/>
        <v>-180</v>
      </c>
      <c r="M2323">
        <f t="shared" si="548"/>
        <v>0</v>
      </c>
      <c r="N2323">
        <f t="shared" si="549"/>
        <v>0</v>
      </c>
      <c r="O2323">
        <f t="shared" si="550"/>
        <v>0</v>
      </c>
      <c r="Q2323" t="e">
        <f t="shared" si="551"/>
        <v>#DIV/0!</v>
      </c>
      <c r="R2323" t="e">
        <f t="shared" si="552"/>
        <v>#DIV/0!</v>
      </c>
      <c r="S2323" t="e">
        <f t="shared" si="553"/>
        <v>#DIV/0!</v>
      </c>
      <c r="T2323" t="e">
        <f t="shared" si="543"/>
        <v>#DIV/0!</v>
      </c>
      <c r="V2323" t="e">
        <f t="shared" si="555"/>
        <v>#DIV/0!</v>
      </c>
      <c r="W2323" t="e">
        <f t="shared" si="555"/>
        <v>#DIV/0!</v>
      </c>
      <c r="X2323" t="e">
        <f t="shared" si="555"/>
        <v>#DIV/0!</v>
      </c>
      <c r="Y2323" t="e">
        <f t="shared" si="554"/>
        <v>#DIV/0!</v>
      </c>
    </row>
    <row r="2324" spans="9:25">
      <c r="I2324">
        <f t="shared" si="545"/>
        <v>-180</v>
      </c>
      <c r="J2324">
        <f t="shared" si="546"/>
        <v>-180</v>
      </c>
      <c r="K2324">
        <f t="shared" si="547"/>
        <v>-180</v>
      </c>
      <c r="M2324">
        <f t="shared" si="548"/>
        <v>0</v>
      </c>
      <c r="N2324">
        <f t="shared" si="549"/>
        <v>0</v>
      </c>
      <c r="O2324">
        <f t="shared" si="550"/>
        <v>0</v>
      </c>
      <c r="Q2324" t="e">
        <f t="shared" si="551"/>
        <v>#DIV/0!</v>
      </c>
      <c r="R2324" t="e">
        <f t="shared" si="552"/>
        <v>#DIV/0!</v>
      </c>
      <c r="S2324" t="e">
        <f t="shared" si="553"/>
        <v>#DIV/0!</v>
      </c>
      <c r="T2324" t="e">
        <f t="shared" si="543"/>
        <v>#DIV/0!</v>
      </c>
      <c r="V2324" t="e">
        <f t="shared" si="555"/>
        <v>#DIV/0!</v>
      </c>
      <c r="W2324" t="e">
        <f t="shared" si="555"/>
        <v>#DIV/0!</v>
      </c>
      <c r="X2324" t="e">
        <f t="shared" si="555"/>
        <v>#DIV/0!</v>
      </c>
      <c r="Y2324" t="e">
        <f t="shared" si="554"/>
        <v>#DIV/0!</v>
      </c>
    </row>
    <row r="2325" spans="9:25">
      <c r="I2325">
        <f t="shared" si="545"/>
        <v>-180</v>
      </c>
      <c r="J2325">
        <f t="shared" si="546"/>
        <v>-180</v>
      </c>
      <c r="K2325">
        <f t="shared" si="547"/>
        <v>-180</v>
      </c>
      <c r="M2325">
        <f t="shared" si="548"/>
        <v>0</v>
      </c>
      <c r="N2325">
        <f t="shared" si="549"/>
        <v>0</v>
      </c>
      <c r="O2325">
        <f t="shared" si="550"/>
        <v>0</v>
      </c>
      <c r="Q2325" t="e">
        <f t="shared" si="551"/>
        <v>#DIV/0!</v>
      </c>
      <c r="R2325" t="e">
        <f t="shared" si="552"/>
        <v>#DIV/0!</v>
      </c>
      <c r="S2325" t="e">
        <f t="shared" si="553"/>
        <v>#DIV/0!</v>
      </c>
      <c r="T2325" t="e">
        <f t="shared" si="543"/>
        <v>#DIV/0!</v>
      </c>
      <c r="V2325" t="e">
        <f t="shared" si="555"/>
        <v>#DIV/0!</v>
      </c>
      <c r="W2325" t="e">
        <f t="shared" si="555"/>
        <v>#DIV/0!</v>
      </c>
      <c r="X2325" t="e">
        <f t="shared" si="555"/>
        <v>#DIV/0!</v>
      </c>
      <c r="Y2325" t="e">
        <f t="shared" si="554"/>
        <v>#DIV/0!</v>
      </c>
    </row>
    <row r="2326" spans="9:25">
      <c r="I2326">
        <f t="shared" si="545"/>
        <v>-180</v>
      </c>
      <c r="J2326">
        <f t="shared" si="546"/>
        <v>-180</v>
      </c>
      <c r="K2326">
        <f t="shared" si="547"/>
        <v>-180</v>
      </c>
      <c r="M2326">
        <f t="shared" si="548"/>
        <v>0</v>
      </c>
      <c r="N2326">
        <f t="shared" si="549"/>
        <v>0</v>
      </c>
      <c r="O2326">
        <f t="shared" si="550"/>
        <v>0</v>
      </c>
      <c r="Q2326" t="e">
        <f t="shared" si="551"/>
        <v>#DIV/0!</v>
      </c>
      <c r="R2326" t="e">
        <f t="shared" si="552"/>
        <v>#DIV/0!</v>
      </c>
      <c r="S2326" t="e">
        <f t="shared" si="553"/>
        <v>#DIV/0!</v>
      </c>
      <c r="T2326" t="e">
        <f t="shared" si="543"/>
        <v>#DIV/0!</v>
      </c>
      <c r="V2326" t="e">
        <f t="shared" si="555"/>
        <v>#DIV/0!</v>
      </c>
      <c r="W2326" t="e">
        <f t="shared" si="555"/>
        <v>#DIV/0!</v>
      </c>
      <c r="X2326" t="e">
        <f t="shared" si="555"/>
        <v>#DIV/0!</v>
      </c>
      <c r="Y2326" t="e">
        <f t="shared" si="554"/>
        <v>#DIV/0!</v>
      </c>
    </row>
    <row r="2327" spans="9:25">
      <c r="I2327">
        <f t="shared" si="545"/>
        <v>-180</v>
      </c>
      <c r="J2327">
        <f t="shared" si="546"/>
        <v>-180</v>
      </c>
      <c r="K2327">
        <f t="shared" si="547"/>
        <v>-180</v>
      </c>
      <c r="M2327">
        <f t="shared" si="548"/>
        <v>0</v>
      </c>
      <c r="N2327">
        <f t="shared" si="549"/>
        <v>0</v>
      </c>
      <c r="O2327">
        <f t="shared" si="550"/>
        <v>0</v>
      </c>
      <c r="Q2327" t="e">
        <f t="shared" si="551"/>
        <v>#DIV/0!</v>
      </c>
      <c r="R2327" t="e">
        <f t="shared" si="552"/>
        <v>#DIV/0!</v>
      </c>
      <c r="S2327" t="e">
        <f t="shared" si="553"/>
        <v>#DIV/0!</v>
      </c>
      <c r="T2327" t="e">
        <f t="shared" si="543"/>
        <v>#DIV/0!</v>
      </c>
      <c r="V2327" t="e">
        <f t="shared" si="555"/>
        <v>#DIV/0!</v>
      </c>
      <c r="W2327" t="e">
        <f t="shared" si="555"/>
        <v>#DIV/0!</v>
      </c>
      <c r="X2327" t="e">
        <f t="shared" si="555"/>
        <v>#DIV/0!</v>
      </c>
      <c r="Y2327" t="e">
        <f t="shared" si="554"/>
        <v>#DIV/0!</v>
      </c>
    </row>
    <row r="2328" spans="9:25">
      <c r="I2328">
        <f t="shared" si="545"/>
        <v>-180</v>
      </c>
      <c r="J2328">
        <f t="shared" si="546"/>
        <v>-180</v>
      </c>
      <c r="K2328">
        <f t="shared" si="547"/>
        <v>-180</v>
      </c>
      <c r="M2328">
        <f t="shared" si="548"/>
        <v>0</v>
      </c>
      <c r="N2328">
        <f t="shared" si="549"/>
        <v>0</v>
      </c>
      <c r="O2328">
        <f t="shared" si="550"/>
        <v>0</v>
      </c>
      <c r="Q2328" t="e">
        <f t="shared" si="551"/>
        <v>#DIV/0!</v>
      </c>
      <c r="R2328" t="e">
        <f t="shared" si="552"/>
        <v>#DIV/0!</v>
      </c>
      <c r="S2328" t="e">
        <f t="shared" si="553"/>
        <v>#DIV/0!</v>
      </c>
      <c r="T2328" t="e">
        <f t="shared" si="543"/>
        <v>#DIV/0!</v>
      </c>
      <c r="V2328" t="e">
        <f t="shared" si="555"/>
        <v>#DIV/0!</v>
      </c>
      <c r="W2328" t="e">
        <f t="shared" si="555"/>
        <v>#DIV/0!</v>
      </c>
      <c r="X2328" t="e">
        <f t="shared" si="555"/>
        <v>#DIV/0!</v>
      </c>
      <c r="Y2328" t="e">
        <f t="shared" si="554"/>
        <v>#DIV/0!</v>
      </c>
    </row>
    <row r="2329" spans="9:25">
      <c r="I2329">
        <f t="shared" si="545"/>
        <v>-180</v>
      </c>
      <c r="J2329">
        <f t="shared" si="546"/>
        <v>-180</v>
      </c>
      <c r="K2329">
        <f t="shared" si="547"/>
        <v>-180</v>
      </c>
      <c r="M2329">
        <f t="shared" si="548"/>
        <v>0</v>
      </c>
      <c r="N2329">
        <f t="shared" si="549"/>
        <v>0</v>
      </c>
      <c r="O2329">
        <f t="shared" si="550"/>
        <v>0</v>
      </c>
      <c r="Q2329" t="e">
        <f t="shared" si="551"/>
        <v>#DIV/0!</v>
      </c>
      <c r="R2329" t="e">
        <f t="shared" si="552"/>
        <v>#DIV/0!</v>
      </c>
      <c r="S2329" t="e">
        <f t="shared" si="553"/>
        <v>#DIV/0!</v>
      </c>
      <c r="T2329" t="e">
        <f t="shared" si="543"/>
        <v>#DIV/0!</v>
      </c>
      <c r="V2329" t="e">
        <f t="shared" si="555"/>
        <v>#DIV/0!</v>
      </c>
      <c r="W2329" t="e">
        <f t="shared" si="555"/>
        <v>#DIV/0!</v>
      </c>
      <c r="X2329" t="e">
        <f t="shared" si="555"/>
        <v>#DIV/0!</v>
      </c>
      <c r="Y2329" t="e">
        <f t="shared" si="554"/>
        <v>#DIV/0!</v>
      </c>
    </row>
    <row r="2330" spans="9:25">
      <c r="I2330">
        <f t="shared" si="545"/>
        <v>-180</v>
      </c>
      <c r="J2330">
        <f t="shared" si="546"/>
        <v>-180</v>
      </c>
      <c r="K2330">
        <f t="shared" si="547"/>
        <v>-180</v>
      </c>
      <c r="M2330">
        <f t="shared" si="548"/>
        <v>0</v>
      </c>
      <c r="N2330">
        <f t="shared" si="549"/>
        <v>0</v>
      </c>
      <c r="O2330">
        <f t="shared" si="550"/>
        <v>0</v>
      </c>
      <c r="Q2330" t="e">
        <f t="shared" si="551"/>
        <v>#DIV/0!</v>
      </c>
      <c r="R2330" t="e">
        <f t="shared" si="552"/>
        <v>#DIV/0!</v>
      </c>
      <c r="S2330" t="e">
        <f t="shared" si="553"/>
        <v>#DIV/0!</v>
      </c>
      <c r="T2330" t="e">
        <f t="shared" si="543"/>
        <v>#DIV/0!</v>
      </c>
      <c r="V2330" t="e">
        <f t="shared" si="555"/>
        <v>#DIV/0!</v>
      </c>
      <c r="W2330" t="e">
        <f t="shared" si="555"/>
        <v>#DIV/0!</v>
      </c>
      <c r="X2330" t="e">
        <f t="shared" si="555"/>
        <v>#DIV/0!</v>
      </c>
      <c r="Y2330" t="e">
        <f t="shared" si="554"/>
        <v>#DIV/0!</v>
      </c>
    </row>
    <row r="2331" spans="9:25">
      <c r="I2331">
        <f t="shared" si="545"/>
        <v>-180</v>
      </c>
      <c r="J2331">
        <f t="shared" si="546"/>
        <v>-180</v>
      </c>
      <c r="K2331">
        <f t="shared" si="547"/>
        <v>-180</v>
      </c>
      <c r="M2331">
        <f t="shared" si="548"/>
        <v>0</v>
      </c>
      <c r="N2331">
        <f t="shared" si="549"/>
        <v>0</v>
      </c>
      <c r="O2331">
        <f t="shared" si="550"/>
        <v>0</v>
      </c>
      <c r="Q2331" t="e">
        <f t="shared" si="551"/>
        <v>#DIV/0!</v>
      </c>
      <c r="R2331" t="e">
        <f t="shared" si="552"/>
        <v>#DIV/0!</v>
      </c>
      <c r="S2331" t="e">
        <f t="shared" si="553"/>
        <v>#DIV/0!</v>
      </c>
      <c r="T2331" t="e">
        <f t="shared" si="543"/>
        <v>#DIV/0!</v>
      </c>
      <c r="V2331" t="e">
        <f t="shared" ref="V2331:X2346" si="556">AVERAGE(Q2325:Q2337)</f>
        <v>#DIV/0!</v>
      </c>
      <c r="W2331" t="e">
        <f t="shared" si="556"/>
        <v>#DIV/0!</v>
      </c>
      <c r="X2331" t="e">
        <f t="shared" si="556"/>
        <v>#DIV/0!</v>
      </c>
      <c r="Y2331" t="e">
        <f t="shared" si="554"/>
        <v>#DIV/0!</v>
      </c>
    </row>
    <row r="2332" spans="9:25">
      <c r="I2332">
        <f t="shared" si="545"/>
        <v>-180</v>
      </c>
      <c r="J2332">
        <f t="shared" si="546"/>
        <v>-180</v>
      </c>
      <c r="K2332">
        <f t="shared" si="547"/>
        <v>-180</v>
      </c>
      <c r="M2332">
        <f t="shared" si="548"/>
        <v>0</v>
      </c>
      <c r="N2332">
        <f t="shared" si="549"/>
        <v>0</v>
      </c>
      <c r="O2332">
        <f t="shared" si="550"/>
        <v>0</v>
      </c>
      <c r="Q2332" t="e">
        <f t="shared" si="551"/>
        <v>#DIV/0!</v>
      </c>
      <c r="R2332" t="e">
        <f t="shared" si="552"/>
        <v>#DIV/0!</v>
      </c>
      <c r="S2332" t="e">
        <f t="shared" si="553"/>
        <v>#DIV/0!</v>
      </c>
      <c r="T2332" t="e">
        <f t="shared" si="543"/>
        <v>#DIV/0!</v>
      </c>
      <c r="V2332" t="e">
        <f t="shared" si="556"/>
        <v>#DIV/0!</v>
      </c>
      <c r="W2332" t="e">
        <f t="shared" si="556"/>
        <v>#DIV/0!</v>
      </c>
      <c r="X2332" t="e">
        <f t="shared" si="556"/>
        <v>#DIV/0!</v>
      </c>
      <c r="Y2332" t="e">
        <f t="shared" si="554"/>
        <v>#DIV/0!</v>
      </c>
    </row>
    <row r="2333" spans="9:25">
      <c r="I2333">
        <f t="shared" si="545"/>
        <v>-180</v>
      </c>
      <c r="J2333">
        <f t="shared" si="546"/>
        <v>-180</v>
      </c>
      <c r="K2333">
        <f t="shared" si="547"/>
        <v>-180</v>
      </c>
      <c r="M2333">
        <f t="shared" si="548"/>
        <v>0</v>
      </c>
      <c r="N2333">
        <f t="shared" si="549"/>
        <v>0</v>
      </c>
      <c r="O2333">
        <f t="shared" si="550"/>
        <v>0</v>
      </c>
      <c r="Q2333" t="e">
        <f t="shared" si="551"/>
        <v>#DIV/0!</v>
      </c>
      <c r="R2333" t="e">
        <f t="shared" si="552"/>
        <v>#DIV/0!</v>
      </c>
      <c r="S2333" t="e">
        <f t="shared" si="553"/>
        <v>#DIV/0!</v>
      </c>
      <c r="T2333" t="e">
        <f t="shared" si="543"/>
        <v>#DIV/0!</v>
      </c>
      <c r="V2333" t="e">
        <f t="shared" si="556"/>
        <v>#DIV/0!</v>
      </c>
      <c r="W2333" t="e">
        <f t="shared" si="556"/>
        <v>#DIV/0!</v>
      </c>
      <c r="X2333" t="e">
        <f t="shared" si="556"/>
        <v>#DIV/0!</v>
      </c>
      <c r="Y2333" t="e">
        <f t="shared" si="554"/>
        <v>#DIV/0!</v>
      </c>
    </row>
    <row r="2334" spans="9:25">
      <c r="I2334">
        <f t="shared" si="545"/>
        <v>-180</v>
      </c>
      <c r="J2334">
        <f t="shared" si="546"/>
        <v>-180</v>
      </c>
      <c r="K2334">
        <f t="shared" si="547"/>
        <v>-180</v>
      </c>
      <c r="M2334">
        <f t="shared" si="548"/>
        <v>0</v>
      </c>
      <c r="N2334">
        <f t="shared" si="549"/>
        <v>0</v>
      </c>
      <c r="O2334">
        <f t="shared" si="550"/>
        <v>0</v>
      </c>
      <c r="Q2334" t="e">
        <f t="shared" si="551"/>
        <v>#DIV/0!</v>
      </c>
      <c r="R2334" t="e">
        <f t="shared" si="552"/>
        <v>#DIV/0!</v>
      </c>
      <c r="S2334" t="e">
        <f t="shared" si="553"/>
        <v>#DIV/0!</v>
      </c>
      <c r="T2334" t="e">
        <f t="shared" si="543"/>
        <v>#DIV/0!</v>
      </c>
      <c r="V2334" t="e">
        <f t="shared" si="556"/>
        <v>#DIV/0!</v>
      </c>
      <c r="W2334" t="e">
        <f t="shared" si="556"/>
        <v>#DIV/0!</v>
      </c>
      <c r="X2334" t="e">
        <f t="shared" si="556"/>
        <v>#DIV/0!</v>
      </c>
      <c r="Y2334" t="e">
        <f t="shared" si="554"/>
        <v>#DIV/0!</v>
      </c>
    </row>
    <row r="2335" spans="9:25">
      <c r="I2335">
        <f t="shared" si="545"/>
        <v>-180</v>
      </c>
      <c r="J2335">
        <f t="shared" si="546"/>
        <v>-180</v>
      </c>
      <c r="K2335">
        <f t="shared" si="547"/>
        <v>-180</v>
      </c>
      <c r="M2335">
        <f t="shared" si="548"/>
        <v>0</v>
      </c>
      <c r="N2335">
        <f t="shared" si="549"/>
        <v>0</v>
      </c>
      <c r="O2335">
        <f t="shared" si="550"/>
        <v>0</v>
      </c>
      <c r="Q2335" t="e">
        <f t="shared" si="551"/>
        <v>#DIV/0!</v>
      </c>
      <c r="R2335" t="e">
        <f t="shared" si="552"/>
        <v>#DIV/0!</v>
      </c>
      <c r="S2335" t="e">
        <f t="shared" si="553"/>
        <v>#DIV/0!</v>
      </c>
      <c r="T2335" t="e">
        <f t="shared" si="543"/>
        <v>#DIV/0!</v>
      </c>
      <c r="V2335" t="e">
        <f t="shared" si="556"/>
        <v>#DIV/0!</v>
      </c>
      <c r="W2335" t="e">
        <f t="shared" si="556"/>
        <v>#DIV/0!</v>
      </c>
      <c r="X2335" t="e">
        <f t="shared" si="556"/>
        <v>#DIV/0!</v>
      </c>
      <c r="Y2335" t="e">
        <f t="shared" si="554"/>
        <v>#DIV/0!</v>
      </c>
    </row>
    <row r="2336" spans="9:25">
      <c r="I2336">
        <f t="shared" si="545"/>
        <v>-180</v>
      </c>
      <c r="J2336">
        <f t="shared" si="546"/>
        <v>-180</v>
      </c>
      <c r="K2336">
        <f t="shared" si="547"/>
        <v>-180</v>
      </c>
      <c r="M2336">
        <f t="shared" si="548"/>
        <v>0</v>
      </c>
      <c r="N2336">
        <f t="shared" si="549"/>
        <v>0</v>
      </c>
      <c r="O2336">
        <f t="shared" si="550"/>
        <v>0</v>
      </c>
      <c r="Q2336" t="e">
        <f t="shared" si="551"/>
        <v>#DIV/0!</v>
      </c>
      <c r="R2336" t="e">
        <f t="shared" si="552"/>
        <v>#DIV/0!</v>
      </c>
      <c r="S2336" t="e">
        <f t="shared" si="553"/>
        <v>#DIV/0!</v>
      </c>
      <c r="T2336" t="e">
        <f t="shared" si="543"/>
        <v>#DIV/0!</v>
      </c>
      <c r="V2336" t="e">
        <f t="shared" si="556"/>
        <v>#DIV/0!</v>
      </c>
      <c r="W2336" t="e">
        <f t="shared" si="556"/>
        <v>#DIV/0!</v>
      </c>
      <c r="X2336" t="e">
        <f t="shared" si="556"/>
        <v>#DIV/0!</v>
      </c>
      <c r="Y2336" t="e">
        <f t="shared" si="554"/>
        <v>#DIV/0!</v>
      </c>
    </row>
    <row r="2337" spans="9:25">
      <c r="I2337">
        <f t="shared" si="545"/>
        <v>-180</v>
      </c>
      <c r="J2337">
        <f t="shared" si="546"/>
        <v>-180</v>
      </c>
      <c r="K2337">
        <f t="shared" si="547"/>
        <v>-180</v>
      </c>
      <c r="M2337">
        <f t="shared" si="548"/>
        <v>0</v>
      </c>
      <c r="N2337">
        <f t="shared" si="549"/>
        <v>0</v>
      </c>
      <c r="O2337">
        <f t="shared" si="550"/>
        <v>0</v>
      </c>
      <c r="Q2337" t="e">
        <f t="shared" si="551"/>
        <v>#DIV/0!</v>
      </c>
      <c r="R2337" t="e">
        <f t="shared" si="552"/>
        <v>#DIV/0!</v>
      </c>
      <c r="S2337" t="e">
        <f t="shared" si="553"/>
        <v>#DIV/0!</v>
      </c>
      <c r="T2337" t="e">
        <f t="shared" si="543"/>
        <v>#DIV/0!</v>
      </c>
      <c r="V2337" t="e">
        <f t="shared" si="556"/>
        <v>#DIV/0!</v>
      </c>
      <c r="W2337" t="e">
        <f t="shared" si="556"/>
        <v>#DIV/0!</v>
      </c>
      <c r="X2337" t="e">
        <f t="shared" si="556"/>
        <v>#DIV/0!</v>
      </c>
      <c r="Y2337" t="e">
        <f t="shared" si="554"/>
        <v>#DIV/0!</v>
      </c>
    </row>
    <row r="2338" spans="9:25">
      <c r="I2338">
        <f t="shared" si="545"/>
        <v>-180</v>
      </c>
      <c r="J2338">
        <f t="shared" si="546"/>
        <v>-180</v>
      </c>
      <c r="K2338">
        <f t="shared" si="547"/>
        <v>-180</v>
      </c>
      <c r="M2338">
        <f t="shared" si="548"/>
        <v>0</v>
      </c>
      <c r="N2338">
        <f t="shared" si="549"/>
        <v>0</v>
      </c>
      <c r="O2338">
        <f t="shared" si="550"/>
        <v>0</v>
      </c>
      <c r="Q2338" t="e">
        <f t="shared" si="551"/>
        <v>#DIV/0!</v>
      </c>
      <c r="R2338" t="e">
        <f t="shared" si="552"/>
        <v>#DIV/0!</v>
      </c>
      <c r="S2338" t="e">
        <f t="shared" si="553"/>
        <v>#DIV/0!</v>
      </c>
      <c r="T2338" t="e">
        <f t="shared" si="543"/>
        <v>#DIV/0!</v>
      </c>
      <c r="V2338" t="e">
        <f t="shared" si="556"/>
        <v>#DIV/0!</v>
      </c>
      <c r="W2338" t="e">
        <f t="shared" si="556"/>
        <v>#DIV/0!</v>
      </c>
      <c r="X2338" t="e">
        <f t="shared" si="556"/>
        <v>#DIV/0!</v>
      </c>
      <c r="Y2338" t="e">
        <f t="shared" si="554"/>
        <v>#DIV/0!</v>
      </c>
    </row>
    <row r="2339" spans="9:25">
      <c r="I2339">
        <f t="shared" si="545"/>
        <v>-180</v>
      </c>
      <c r="J2339">
        <f t="shared" si="546"/>
        <v>-180</v>
      </c>
      <c r="K2339">
        <f t="shared" si="547"/>
        <v>-180</v>
      </c>
      <c r="M2339">
        <f t="shared" si="548"/>
        <v>0</v>
      </c>
      <c r="N2339">
        <f t="shared" si="549"/>
        <v>0</v>
      </c>
      <c r="O2339">
        <f t="shared" si="550"/>
        <v>0</v>
      </c>
      <c r="Q2339" t="e">
        <f t="shared" si="551"/>
        <v>#DIV/0!</v>
      </c>
      <c r="R2339" t="e">
        <f t="shared" si="552"/>
        <v>#DIV/0!</v>
      </c>
      <c r="S2339" t="e">
        <f t="shared" si="553"/>
        <v>#DIV/0!</v>
      </c>
      <c r="T2339" t="e">
        <f t="shared" si="543"/>
        <v>#DIV/0!</v>
      </c>
      <c r="V2339" t="e">
        <f t="shared" si="556"/>
        <v>#DIV/0!</v>
      </c>
      <c r="W2339" t="e">
        <f t="shared" si="556"/>
        <v>#DIV/0!</v>
      </c>
      <c r="X2339" t="e">
        <f t="shared" si="556"/>
        <v>#DIV/0!</v>
      </c>
      <c r="Y2339" t="e">
        <f t="shared" si="554"/>
        <v>#DIV/0!</v>
      </c>
    </row>
    <row r="2340" spans="9:25">
      <c r="I2340">
        <f t="shared" si="545"/>
        <v>-180</v>
      </c>
      <c r="J2340">
        <f t="shared" si="546"/>
        <v>-180</v>
      </c>
      <c r="K2340">
        <f t="shared" si="547"/>
        <v>-180</v>
      </c>
      <c r="M2340">
        <f t="shared" si="548"/>
        <v>0</v>
      </c>
      <c r="N2340">
        <f t="shared" si="549"/>
        <v>0</v>
      </c>
      <c r="O2340">
        <f t="shared" si="550"/>
        <v>0</v>
      </c>
      <c r="Q2340" t="e">
        <f t="shared" si="551"/>
        <v>#DIV/0!</v>
      </c>
      <c r="R2340" t="e">
        <f t="shared" si="552"/>
        <v>#DIV/0!</v>
      </c>
      <c r="S2340" t="e">
        <f t="shared" si="553"/>
        <v>#DIV/0!</v>
      </c>
      <c r="T2340" t="e">
        <f t="shared" si="543"/>
        <v>#DIV/0!</v>
      </c>
      <c r="V2340" t="e">
        <f t="shared" si="556"/>
        <v>#DIV/0!</v>
      </c>
      <c r="W2340" t="e">
        <f t="shared" si="556"/>
        <v>#DIV/0!</v>
      </c>
      <c r="X2340" t="e">
        <f t="shared" si="556"/>
        <v>#DIV/0!</v>
      </c>
      <c r="Y2340" t="e">
        <f t="shared" si="554"/>
        <v>#DIV/0!</v>
      </c>
    </row>
    <row r="2341" spans="9:25">
      <c r="I2341">
        <f t="shared" si="545"/>
        <v>-180</v>
      </c>
      <c r="J2341">
        <f t="shared" si="546"/>
        <v>-180</v>
      </c>
      <c r="K2341">
        <f t="shared" si="547"/>
        <v>-180</v>
      </c>
      <c r="M2341">
        <f t="shared" si="548"/>
        <v>0</v>
      </c>
      <c r="N2341">
        <f t="shared" si="549"/>
        <v>0</v>
      </c>
      <c r="O2341">
        <f t="shared" si="550"/>
        <v>0</v>
      </c>
      <c r="Q2341" t="e">
        <f t="shared" si="551"/>
        <v>#DIV/0!</v>
      </c>
      <c r="R2341" t="e">
        <f t="shared" si="552"/>
        <v>#DIV/0!</v>
      </c>
      <c r="S2341" t="e">
        <f t="shared" si="553"/>
        <v>#DIV/0!</v>
      </c>
      <c r="T2341" t="e">
        <f t="shared" si="543"/>
        <v>#DIV/0!</v>
      </c>
      <c r="V2341" t="e">
        <f t="shared" si="556"/>
        <v>#DIV/0!</v>
      </c>
      <c r="W2341" t="e">
        <f t="shared" si="556"/>
        <v>#DIV/0!</v>
      </c>
      <c r="X2341" t="e">
        <f t="shared" si="556"/>
        <v>#DIV/0!</v>
      </c>
      <c r="Y2341" t="e">
        <f t="shared" si="554"/>
        <v>#DIV/0!</v>
      </c>
    </row>
    <row r="2342" spans="9:25">
      <c r="I2342">
        <f t="shared" si="545"/>
        <v>-180</v>
      </c>
      <c r="J2342">
        <f t="shared" si="546"/>
        <v>-180</v>
      </c>
      <c r="K2342">
        <f t="shared" si="547"/>
        <v>-180</v>
      </c>
      <c r="M2342">
        <f t="shared" si="548"/>
        <v>0</v>
      </c>
      <c r="N2342">
        <f t="shared" si="549"/>
        <v>0</v>
      </c>
      <c r="O2342">
        <f t="shared" si="550"/>
        <v>0</v>
      </c>
      <c r="Q2342" t="e">
        <f t="shared" si="551"/>
        <v>#DIV/0!</v>
      </c>
      <c r="R2342" t="e">
        <f t="shared" si="552"/>
        <v>#DIV/0!</v>
      </c>
      <c r="S2342" t="e">
        <f t="shared" si="553"/>
        <v>#DIV/0!</v>
      </c>
      <c r="T2342" t="e">
        <f t="shared" si="543"/>
        <v>#DIV/0!</v>
      </c>
      <c r="V2342" t="e">
        <f t="shared" si="556"/>
        <v>#DIV/0!</v>
      </c>
      <c r="W2342" t="e">
        <f t="shared" si="556"/>
        <v>#DIV/0!</v>
      </c>
      <c r="X2342" t="e">
        <f t="shared" si="556"/>
        <v>#DIV/0!</v>
      </c>
      <c r="Y2342" t="e">
        <f t="shared" si="554"/>
        <v>#DIV/0!</v>
      </c>
    </row>
    <row r="2343" spans="9:25">
      <c r="I2343">
        <f t="shared" si="545"/>
        <v>-180</v>
      </c>
      <c r="J2343">
        <f t="shared" si="546"/>
        <v>-180</v>
      </c>
      <c r="K2343">
        <f t="shared" si="547"/>
        <v>-180</v>
      </c>
      <c r="M2343">
        <f t="shared" si="548"/>
        <v>0</v>
      </c>
      <c r="N2343">
        <f t="shared" si="549"/>
        <v>0</v>
      </c>
      <c r="O2343">
        <f t="shared" si="550"/>
        <v>0</v>
      </c>
      <c r="Q2343" t="e">
        <f t="shared" si="551"/>
        <v>#DIV/0!</v>
      </c>
      <c r="R2343" t="e">
        <f t="shared" si="552"/>
        <v>#DIV/0!</v>
      </c>
      <c r="S2343" t="e">
        <f t="shared" si="553"/>
        <v>#DIV/0!</v>
      </c>
      <c r="T2343" t="e">
        <f t="shared" si="543"/>
        <v>#DIV/0!</v>
      </c>
      <c r="V2343" t="e">
        <f t="shared" si="556"/>
        <v>#DIV/0!</v>
      </c>
      <c r="W2343" t="e">
        <f t="shared" si="556"/>
        <v>#DIV/0!</v>
      </c>
      <c r="X2343" t="e">
        <f t="shared" si="556"/>
        <v>#DIV/0!</v>
      </c>
      <c r="Y2343" t="e">
        <f t="shared" si="554"/>
        <v>#DIV/0!</v>
      </c>
    </row>
    <row r="2344" spans="9:25">
      <c r="I2344">
        <f t="shared" si="545"/>
        <v>-180</v>
      </c>
      <c r="J2344">
        <f t="shared" si="546"/>
        <v>-180</v>
      </c>
      <c r="K2344">
        <f t="shared" si="547"/>
        <v>-180</v>
      </c>
      <c r="M2344">
        <f t="shared" si="548"/>
        <v>0</v>
      </c>
      <c r="N2344">
        <f t="shared" si="549"/>
        <v>0</v>
      </c>
      <c r="O2344">
        <f t="shared" si="550"/>
        <v>0</v>
      </c>
      <c r="Q2344" t="e">
        <f t="shared" si="551"/>
        <v>#DIV/0!</v>
      </c>
      <c r="R2344" t="e">
        <f t="shared" si="552"/>
        <v>#DIV/0!</v>
      </c>
      <c r="S2344" t="e">
        <f t="shared" si="553"/>
        <v>#DIV/0!</v>
      </c>
      <c r="T2344" t="e">
        <f t="shared" si="543"/>
        <v>#DIV/0!</v>
      </c>
      <c r="V2344" t="e">
        <f t="shared" si="556"/>
        <v>#DIV/0!</v>
      </c>
      <c r="W2344" t="e">
        <f t="shared" si="556"/>
        <v>#DIV/0!</v>
      </c>
      <c r="X2344" t="e">
        <f t="shared" si="556"/>
        <v>#DIV/0!</v>
      </c>
      <c r="Y2344" t="e">
        <f t="shared" si="554"/>
        <v>#DIV/0!</v>
      </c>
    </row>
    <row r="2345" spans="9:25">
      <c r="I2345">
        <f t="shared" si="545"/>
        <v>-180</v>
      </c>
      <c r="J2345">
        <f t="shared" si="546"/>
        <v>-180</v>
      </c>
      <c r="K2345">
        <f t="shared" si="547"/>
        <v>-180</v>
      </c>
      <c r="M2345">
        <f t="shared" si="548"/>
        <v>0</v>
      </c>
      <c r="N2345">
        <f t="shared" si="549"/>
        <v>0</v>
      </c>
      <c r="O2345">
        <f t="shared" si="550"/>
        <v>0</v>
      </c>
      <c r="Q2345" t="e">
        <f t="shared" si="551"/>
        <v>#DIV/0!</v>
      </c>
      <c r="R2345" t="e">
        <f t="shared" si="552"/>
        <v>#DIV/0!</v>
      </c>
      <c r="S2345" t="e">
        <f t="shared" si="553"/>
        <v>#DIV/0!</v>
      </c>
      <c r="T2345" t="e">
        <f t="shared" si="543"/>
        <v>#DIV/0!</v>
      </c>
      <c r="V2345" t="e">
        <f t="shared" si="556"/>
        <v>#DIV/0!</v>
      </c>
      <c r="W2345" t="e">
        <f t="shared" si="556"/>
        <v>#DIV/0!</v>
      </c>
      <c r="X2345" t="e">
        <f t="shared" si="556"/>
        <v>#DIV/0!</v>
      </c>
      <c r="Y2345" t="e">
        <f t="shared" si="554"/>
        <v>#DIV/0!</v>
      </c>
    </row>
    <row r="2346" spans="9:25">
      <c r="I2346">
        <f t="shared" si="545"/>
        <v>-180</v>
      </c>
      <c r="J2346">
        <f t="shared" si="546"/>
        <v>-180</v>
      </c>
      <c r="K2346">
        <f t="shared" si="547"/>
        <v>-180</v>
      </c>
      <c r="M2346">
        <f t="shared" si="548"/>
        <v>0</v>
      </c>
      <c r="N2346">
        <f t="shared" si="549"/>
        <v>0</v>
      </c>
      <c r="O2346">
        <f t="shared" si="550"/>
        <v>0</v>
      </c>
      <c r="Q2346" t="e">
        <f t="shared" si="551"/>
        <v>#DIV/0!</v>
      </c>
      <c r="R2346" t="e">
        <f t="shared" si="552"/>
        <v>#DIV/0!</v>
      </c>
      <c r="S2346" t="e">
        <f t="shared" si="553"/>
        <v>#DIV/0!</v>
      </c>
      <c r="T2346" t="e">
        <f t="shared" si="543"/>
        <v>#DIV/0!</v>
      </c>
      <c r="V2346" t="e">
        <f t="shared" si="556"/>
        <v>#DIV/0!</v>
      </c>
      <c r="W2346" t="e">
        <f t="shared" si="556"/>
        <v>#DIV/0!</v>
      </c>
      <c r="X2346" t="e">
        <f t="shared" si="556"/>
        <v>#DIV/0!</v>
      </c>
      <c r="Y2346" t="e">
        <f t="shared" si="554"/>
        <v>#DIV/0!</v>
      </c>
    </row>
    <row r="2347" spans="9:25">
      <c r="I2347">
        <f t="shared" si="545"/>
        <v>-180</v>
      </c>
      <c r="J2347">
        <f t="shared" si="546"/>
        <v>-180</v>
      </c>
      <c r="K2347">
        <f t="shared" si="547"/>
        <v>-180</v>
      </c>
      <c r="M2347">
        <f t="shared" si="548"/>
        <v>0</v>
      </c>
      <c r="N2347">
        <f t="shared" si="549"/>
        <v>0</v>
      </c>
      <c r="O2347">
        <f t="shared" si="550"/>
        <v>0</v>
      </c>
      <c r="Q2347" t="e">
        <f t="shared" si="551"/>
        <v>#DIV/0!</v>
      </c>
      <c r="R2347" t="e">
        <f t="shared" si="552"/>
        <v>#DIV/0!</v>
      </c>
      <c r="S2347" t="e">
        <f t="shared" si="553"/>
        <v>#DIV/0!</v>
      </c>
      <c r="T2347" t="e">
        <f t="shared" si="543"/>
        <v>#DIV/0!</v>
      </c>
      <c r="V2347" t="e">
        <f t="shared" ref="V2347:X2362" si="557">AVERAGE(Q2341:Q2353)</f>
        <v>#DIV/0!</v>
      </c>
      <c r="W2347" t="e">
        <f t="shared" si="557"/>
        <v>#DIV/0!</v>
      </c>
      <c r="X2347" t="e">
        <f t="shared" si="557"/>
        <v>#DIV/0!</v>
      </c>
      <c r="Y2347" t="e">
        <f t="shared" si="554"/>
        <v>#DIV/0!</v>
      </c>
    </row>
    <row r="2348" spans="9:25">
      <c r="I2348">
        <f t="shared" si="545"/>
        <v>-180</v>
      </c>
      <c r="J2348">
        <f t="shared" si="546"/>
        <v>-180</v>
      </c>
      <c r="K2348">
        <f t="shared" si="547"/>
        <v>-180</v>
      </c>
      <c r="M2348">
        <f t="shared" si="548"/>
        <v>0</v>
      </c>
      <c r="N2348">
        <f t="shared" si="549"/>
        <v>0</v>
      </c>
      <c r="O2348">
        <f t="shared" si="550"/>
        <v>0</v>
      </c>
      <c r="Q2348" t="e">
        <f t="shared" si="551"/>
        <v>#DIV/0!</v>
      </c>
      <c r="R2348" t="e">
        <f t="shared" si="552"/>
        <v>#DIV/0!</v>
      </c>
      <c r="S2348" t="e">
        <f t="shared" si="553"/>
        <v>#DIV/0!</v>
      </c>
      <c r="T2348" t="e">
        <f t="shared" si="543"/>
        <v>#DIV/0!</v>
      </c>
      <c r="V2348" t="e">
        <f t="shared" si="557"/>
        <v>#DIV/0!</v>
      </c>
      <c r="W2348" t="e">
        <f t="shared" si="557"/>
        <v>#DIV/0!</v>
      </c>
      <c r="X2348" t="e">
        <f t="shared" si="557"/>
        <v>#DIV/0!</v>
      </c>
      <c r="Y2348" t="e">
        <f t="shared" si="554"/>
        <v>#DIV/0!</v>
      </c>
    </row>
    <row r="2349" spans="9:25">
      <c r="I2349">
        <f t="shared" si="545"/>
        <v>-180</v>
      </c>
      <c r="J2349">
        <f t="shared" si="546"/>
        <v>-180</v>
      </c>
      <c r="K2349">
        <f t="shared" si="547"/>
        <v>-180</v>
      </c>
      <c r="M2349">
        <f t="shared" si="548"/>
        <v>0</v>
      </c>
      <c r="N2349">
        <f t="shared" si="549"/>
        <v>0</v>
      </c>
      <c r="O2349">
        <f t="shared" si="550"/>
        <v>0</v>
      </c>
      <c r="Q2349" t="e">
        <f t="shared" si="551"/>
        <v>#DIV/0!</v>
      </c>
      <c r="R2349" t="e">
        <f t="shared" si="552"/>
        <v>#DIV/0!</v>
      </c>
      <c r="S2349" t="e">
        <f t="shared" si="553"/>
        <v>#DIV/0!</v>
      </c>
      <c r="T2349" t="e">
        <f t="shared" si="543"/>
        <v>#DIV/0!</v>
      </c>
      <c r="V2349" t="e">
        <f t="shared" si="557"/>
        <v>#DIV/0!</v>
      </c>
      <c r="W2349" t="e">
        <f t="shared" si="557"/>
        <v>#DIV/0!</v>
      </c>
      <c r="X2349" t="e">
        <f t="shared" si="557"/>
        <v>#DIV/0!</v>
      </c>
      <c r="Y2349" t="e">
        <f t="shared" si="554"/>
        <v>#DIV/0!</v>
      </c>
    </row>
    <row r="2350" spans="9:25">
      <c r="I2350">
        <f t="shared" si="545"/>
        <v>-180</v>
      </c>
      <c r="J2350">
        <f t="shared" si="546"/>
        <v>-180</v>
      </c>
      <c r="K2350">
        <f t="shared" si="547"/>
        <v>-180</v>
      </c>
      <c r="M2350">
        <f t="shared" si="548"/>
        <v>0</v>
      </c>
      <c r="N2350">
        <f t="shared" si="549"/>
        <v>0</v>
      </c>
      <c r="O2350">
        <f t="shared" si="550"/>
        <v>0</v>
      </c>
      <c r="Q2350" t="e">
        <f t="shared" si="551"/>
        <v>#DIV/0!</v>
      </c>
      <c r="R2350" t="e">
        <f t="shared" si="552"/>
        <v>#DIV/0!</v>
      </c>
      <c r="S2350" t="e">
        <f t="shared" si="553"/>
        <v>#DIV/0!</v>
      </c>
      <c r="T2350" t="e">
        <f t="shared" si="543"/>
        <v>#DIV/0!</v>
      </c>
      <c r="V2350" t="e">
        <f t="shared" si="557"/>
        <v>#DIV/0!</v>
      </c>
      <c r="W2350" t="e">
        <f t="shared" si="557"/>
        <v>#DIV/0!</v>
      </c>
      <c r="X2350" t="e">
        <f t="shared" si="557"/>
        <v>#DIV/0!</v>
      </c>
      <c r="Y2350" t="e">
        <f t="shared" si="554"/>
        <v>#DIV/0!</v>
      </c>
    </row>
    <row r="2351" spans="9:25">
      <c r="I2351">
        <f t="shared" si="545"/>
        <v>-180</v>
      </c>
      <c r="J2351">
        <f t="shared" si="546"/>
        <v>-180</v>
      </c>
      <c r="K2351">
        <f t="shared" si="547"/>
        <v>-180</v>
      </c>
      <c r="M2351">
        <f t="shared" si="548"/>
        <v>0</v>
      </c>
      <c r="N2351">
        <f t="shared" si="549"/>
        <v>0</v>
      </c>
      <c r="O2351">
        <f t="shared" si="550"/>
        <v>0</v>
      </c>
      <c r="Q2351" t="e">
        <f t="shared" si="551"/>
        <v>#DIV/0!</v>
      </c>
      <c r="R2351" t="e">
        <f t="shared" si="552"/>
        <v>#DIV/0!</v>
      </c>
      <c r="S2351" t="e">
        <f t="shared" si="553"/>
        <v>#DIV/0!</v>
      </c>
      <c r="T2351" t="e">
        <f t="shared" si="543"/>
        <v>#DIV/0!</v>
      </c>
      <c r="V2351" t="e">
        <f t="shared" si="557"/>
        <v>#DIV/0!</v>
      </c>
      <c r="W2351" t="e">
        <f t="shared" si="557"/>
        <v>#DIV/0!</v>
      </c>
      <c r="X2351" t="e">
        <f t="shared" si="557"/>
        <v>#DIV/0!</v>
      </c>
      <c r="Y2351" t="e">
        <f t="shared" si="554"/>
        <v>#DIV/0!</v>
      </c>
    </row>
    <row r="2352" spans="9:25">
      <c r="I2352">
        <f t="shared" si="545"/>
        <v>-180</v>
      </c>
      <c r="J2352">
        <f t="shared" si="546"/>
        <v>-180</v>
      </c>
      <c r="K2352">
        <f t="shared" si="547"/>
        <v>-180</v>
      </c>
      <c r="M2352">
        <f t="shared" si="548"/>
        <v>0</v>
      </c>
      <c r="N2352">
        <f t="shared" si="549"/>
        <v>0</v>
      </c>
      <c r="O2352">
        <f t="shared" si="550"/>
        <v>0</v>
      </c>
      <c r="Q2352" t="e">
        <f t="shared" si="551"/>
        <v>#DIV/0!</v>
      </c>
      <c r="R2352" t="e">
        <f t="shared" si="552"/>
        <v>#DIV/0!</v>
      </c>
      <c r="S2352" t="e">
        <f t="shared" si="553"/>
        <v>#DIV/0!</v>
      </c>
      <c r="T2352" t="e">
        <f t="shared" si="543"/>
        <v>#DIV/0!</v>
      </c>
      <c r="V2352" t="e">
        <f t="shared" si="557"/>
        <v>#DIV/0!</v>
      </c>
      <c r="W2352" t="e">
        <f t="shared" si="557"/>
        <v>#DIV/0!</v>
      </c>
      <c r="X2352" t="e">
        <f t="shared" si="557"/>
        <v>#DIV/0!</v>
      </c>
      <c r="Y2352" t="e">
        <f t="shared" si="554"/>
        <v>#DIV/0!</v>
      </c>
    </row>
    <row r="2353" spans="9:25">
      <c r="I2353">
        <f t="shared" si="545"/>
        <v>-180</v>
      </c>
      <c r="J2353">
        <f t="shared" si="546"/>
        <v>-180</v>
      </c>
      <c r="K2353">
        <f t="shared" si="547"/>
        <v>-180</v>
      </c>
      <c r="M2353">
        <f t="shared" si="548"/>
        <v>0</v>
      </c>
      <c r="N2353">
        <f t="shared" si="549"/>
        <v>0</v>
      </c>
      <c r="O2353">
        <f t="shared" si="550"/>
        <v>0</v>
      </c>
      <c r="Q2353" t="e">
        <f t="shared" si="551"/>
        <v>#DIV/0!</v>
      </c>
      <c r="R2353" t="e">
        <f t="shared" si="552"/>
        <v>#DIV/0!</v>
      </c>
      <c r="S2353" t="e">
        <f t="shared" si="553"/>
        <v>#DIV/0!</v>
      </c>
      <c r="T2353" t="e">
        <f t="shared" si="543"/>
        <v>#DIV/0!</v>
      </c>
      <c r="V2353" t="e">
        <f t="shared" si="557"/>
        <v>#DIV/0!</v>
      </c>
      <c r="W2353" t="e">
        <f t="shared" si="557"/>
        <v>#DIV/0!</v>
      </c>
      <c r="X2353" t="e">
        <f t="shared" si="557"/>
        <v>#DIV/0!</v>
      </c>
      <c r="Y2353" t="e">
        <f t="shared" si="554"/>
        <v>#DIV/0!</v>
      </c>
    </row>
    <row r="2354" spans="9:25">
      <c r="I2354">
        <f t="shared" si="545"/>
        <v>-180</v>
      </c>
      <c r="J2354">
        <f t="shared" si="546"/>
        <v>-180</v>
      </c>
      <c r="K2354">
        <f t="shared" si="547"/>
        <v>-180</v>
      </c>
      <c r="M2354">
        <f t="shared" si="548"/>
        <v>0</v>
      </c>
      <c r="N2354">
        <f t="shared" si="549"/>
        <v>0</v>
      </c>
      <c r="O2354">
        <f t="shared" si="550"/>
        <v>0</v>
      </c>
      <c r="Q2354" t="e">
        <f t="shared" si="551"/>
        <v>#DIV/0!</v>
      </c>
      <c r="R2354" t="e">
        <f t="shared" si="552"/>
        <v>#DIV/0!</v>
      </c>
      <c r="S2354" t="e">
        <f t="shared" si="553"/>
        <v>#DIV/0!</v>
      </c>
      <c r="T2354" t="e">
        <f t="shared" si="543"/>
        <v>#DIV/0!</v>
      </c>
      <c r="V2354" t="e">
        <f t="shared" si="557"/>
        <v>#DIV/0!</v>
      </c>
      <c r="W2354" t="e">
        <f t="shared" si="557"/>
        <v>#DIV/0!</v>
      </c>
      <c r="X2354" t="e">
        <f t="shared" si="557"/>
        <v>#DIV/0!</v>
      </c>
      <c r="Y2354" t="e">
        <f t="shared" si="554"/>
        <v>#DIV/0!</v>
      </c>
    </row>
    <row r="2355" spans="9:25">
      <c r="I2355">
        <f t="shared" si="545"/>
        <v>-180</v>
      </c>
      <c r="J2355">
        <f t="shared" si="546"/>
        <v>-180</v>
      </c>
      <c r="K2355">
        <f t="shared" si="547"/>
        <v>-180</v>
      </c>
      <c r="M2355">
        <f t="shared" si="548"/>
        <v>0</v>
      </c>
      <c r="N2355">
        <f t="shared" si="549"/>
        <v>0</v>
      </c>
      <c r="O2355">
        <f t="shared" si="550"/>
        <v>0</v>
      </c>
      <c r="Q2355" t="e">
        <f t="shared" si="551"/>
        <v>#DIV/0!</v>
      </c>
      <c r="R2355" t="e">
        <f t="shared" si="552"/>
        <v>#DIV/0!</v>
      </c>
      <c r="S2355" t="e">
        <f t="shared" si="553"/>
        <v>#DIV/0!</v>
      </c>
      <c r="T2355" t="e">
        <f t="shared" si="543"/>
        <v>#DIV/0!</v>
      </c>
      <c r="V2355" t="e">
        <f t="shared" si="557"/>
        <v>#DIV/0!</v>
      </c>
      <c r="W2355" t="e">
        <f t="shared" si="557"/>
        <v>#DIV/0!</v>
      </c>
      <c r="X2355" t="e">
        <f t="shared" si="557"/>
        <v>#DIV/0!</v>
      </c>
      <c r="Y2355" t="e">
        <f t="shared" si="554"/>
        <v>#DIV/0!</v>
      </c>
    </row>
    <row r="2356" spans="9:25">
      <c r="I2356">
        <f t="shared" si="545"/>
        <v>-180</v>
      </c>
      <c r="J2356">
        <f t="shared" si="546"/>
        <v>-180</v>
      </c>
      <c r="K2356">
        <f t="shared" si="547"/>
        <v>-180</v>
      </c>
      <c r="M2356">
        <f t="shared" si="548"/>
        <v>0</v>
      </c>
      <c r="N2356">
        <f t="shared" si="549"/>
        <v>0</v>
      </c>
      <c r="O2356">
        <f t="shared" si="550"/>
        <v>0</v>
      </c>
      <c r="Q2356" t="e">
        <f t="shared" si="551"/>
        <v>#DIV/0!</v>
      </c>
      <c r="R2356" t="e">
        <f t="shared" si="552"/>
        <v>#DIV/0!</v>
      </c>
      <c r="S2356" t="e">
        <f t="shared" si="553"/>
        <v>#DIV/0!</v>
      </c>
      <c r="T2356" t="e">
        <f t="shared" si="543"/>
        <v>#DIV/0!</v>
      </c>
      <c r="V2356" t="e">
        <f t="shared" si="557"/>
        <v>#DIV/0!</v>
      </c>
      <c r="W2356" t="e">
        <f t="shared" si="557"/>
        <v>#DIV/0!</v>
      </c>
      <c r="X2356" t="e">
        <f t="shared" si="557"/>
        <v>#DIV/0!</v>
      </c>
      <c r="Y2356" t="e">
        <f t="shared" si="554"/>
        <v>#DIV/0!</v>
      </c>
    </row>
    <row r="2357" spans="9:25">
      <c r="I2357">
        <f t="shared" si="545"/>
        <v>-180</v>
      </c>
      <c r="J2357">
        <f t="shared" si="546"/>
        <v>-180</v>
      </c>
      <c r="K2357">
        <f t="shared" si="547"/>
        <v>-180</v>
      </c>
      <c r="M2357">
        <f t="shared" si="548"/>
        <v>0</v>
      </c>
      <c r="N2357">
        <f t="shared" si="549"/>
        <v>0</v>
      </c>
      <c r="O2357">
        <f t="shared" si="550"/>
        <v>0</v>
      </c>
      <c r="Q2357" t="e">
        <f t="shared" si="551"/>
        <v>#DIV/0!</v>
      </c>
      <c r="R2357" t="e">
        <f t="shared" si="552"/>
        <v>#DIV/0!</v>
      </c>
      <c r="S2357" t="e">
        <f t="shared" si="553"/>
        <v>#DIV/0!</v>
      </c>
      <c r="T2357" t="e">
        <f t="shared" si="543"/>
        <v>#DIV/0!</v>
      </c>
      <c r="V2357" t="e">
        <f t="shared" si="557"/>
        <v>#DIV/0!</v>
      </c>
      <c r="W2357" t="e">
        <f t="shared" si="557"/>
        <v>#DIV/0!</v>
      </c>
      <c r="X2357" t="e">
        <f t="shared" si="557"/>
        <v>#DIV/0!</v>
      </c>
      <c r="Y2357" t="e">
        <f t="shared" si="554"/>
        <v>#DIV/0!</v>
      </c>
    </row>
    <row r="2358" spans="9:25">
      <c r="I2358">
        <f t="shared" si="545"/>
        <v>-180</v>
      </c>
      <c r="J2358">
        <f t="shared" si="546"/>
        <v>-180</v>
      </c>
      <c r="K2358">
        <f t="shared" si="547"/>
        <v>-180</v>
      </c>
      <c r="M2358">
        <f t="shared" si="548"/>
        <v>0</v>
      </c>
      <c r="N2358">
        <f t="shared" si="549"/>
        <v>0</v>
      </c>
      <c r="O2358">
        <f t="shared" si="550"/>
        <v>0</v>
      </c>
      <c r="Q2358" t="e">
        <f t="shared" si="551"/>
        <v>#DIV/0!</v>
      </c>
      <c r="R2358" t="e">
        <f t="shared" si="552"/>
        <v>#DIV/0!</v>
      </c>
      <c r="S2358" t="e">
        <f t="shared" si="553"/>
        <v>#DIV/0!</v>
      </c>
      <c r="T2358" t="e">
        <f t="shared" si="543"/>
        <v>#DIV/0!</v>
      </c>
      <c r="V2358" t="e">
        <f t="shared" si="557"/>
        <v>#DIV/0!</v>
      </c>
      <c r="W2358" t="e">
        <f t="shared" si="557"/>
        <v>#DIV/0!</v>
      </c>
      <c r="X2358" t="e">
        <f t="shared" si="557"/>
        <v>#DIV/0!</v>
      </c>
      <c r="Y2358" t="e">
        <f t="shared" si="554"/>
        <v>#DIV/0!</v>
      </c>
    </row>
    <row r="2359" spans="9:25">
      <c r="I2359">
        <f t="shared" si="545"/>
        <v>-180</v>
      </c>
      <c r="J2359">
        <f t="shared" si="546"/>
        <v>-180</v>
      </c>
      <c r="K2359">
        <f t="shared" si="547"/>
        <v>-180</v>
      </c>
      <c r="M2359">
        <f t="shared" si="548"/>
        <v>0</v>
      </c>
      <c r="N2359">
        <f t="shared" si="549"/>
        <v>0</v>
      </c>
      <c r="O2359">
        <f t="shared" si="550"/>
        <v>0</v>
      </c>
      <c r="Q2359" t="e">
        <f t="shared" si="551"/>
        <v>#DIV/0!</v>
      </c>
      <c r="R2359" t="e">
        <f t="shared" si="552"/>
        <v>#DIV/0!</v>
      </c>
      <c r="S2359" t="e">
        <f t="shared" si="553"/>
        <v>#DIV/0!</v>
      </c>
      <c r="T2359" t="e">
        <f t="shared" ref="T2359:T2422" si="558">SQRT(Q2359*Q2359+R2359*R2359+S2359*S2359)</f>
        <v>#DIV/0!</v>
      </c>
      <c r="V2359" t="e">
        <f t="shared" si="557"/>
        <v>#DIV/0!</v>
      </c>
      <c r="W2359" t="e">
        <f t="shared" si="557"/>
        <v>#DIV/0!</v>
      </c>
      <c r="X2359" t="e">
        <f t="shared" si="557"/>
        <v>#DIV/0!</v>
      </c>
      <c r="Y2359" t="e">
        <f t="shared" si="554"/>
        <v>#DIV/0!</v>
      </c>
    </row>
    <row r="2360" spans="9:25">
      <c r="I2360">
        <f t="shared" si="545"/>
        <v>-180</v>
      </c>
      <c r="J2360">
        <f t="shared" si="546"/>
        <v>-180</v>
      </c>
      <c r="K2360">
        <f t="shared" si="547"/>
        <v>-180</v>
      </c>
      <c r="M2360">
        <f t="shared" si="548"/>
        <v>0</v>
      </c>
      <c r="N2360">
        <f t="shared" si="549"/>
        <v>0</v>
      </c>
      <c r="O2360">
        <f t="shared" si="550"/>
        <v>0</v>
      </c>
      <c r="Q2360" t="e">
        <f t="shared" si="551"/>
        <v>#DIV/0!</v>
      </c>
      <c r="R2360" t="e">
        <f t="shared" si="552"/>
        <v>#DIV/0!</v>
      </c>
      <c r="S2360" t="e">
        <f t="shared" si="553"/>
        <v>#DIV/0!</v>
      </c>
      <c r="T2360" t="e">
        <f t="shared" si="558"/>
        <v>#DIV/0!</v>
      </c>
      <c r="V2360" t="e">
        <f t="shared" si="557"/>
        <v>#DIV/0!</v>
      </c>
      <c r="W2360" t="e">
        <f t="shared" si="557"/>
        <v>#DIV/0!</v>
      </c>
      <c r="X2360" t="e">
        <f t="shared" si="557"/>
        <v>#DIV/0!</v>
      </c>
      <c r="Y2360" t="e">
        <f t="shared" si="554"/>
        <v>#DIV/0!</v>
      </c>
    </row>
    <row r="2361" spans="9:25">
      <c r="I2361">
        <f t="shared" si="545"/>
        <v>-180</v>
      </c>
      <c r="J2361">
        <f t="shared" si="546"/>
        <v>-180</v>
      </c>
      <c r="K2361">
        <f t="shared" si="547"/>
        <v>-180</v>
      </c>
      <c r="M2361">
        <f t="shared" si="548"/>
        <v>0</v>
      </c>
      <c r="N2361">
        <f t="shared" si="549"/>
        <v>0</v>
      </c>
      <c r="O2361">
        <f t="shared" si="550"/>
        <v>0</v>
      </c>
      <c r="Q2361" t="e">
        <f t="shared" si="551"/>
        <v>#DIV/0!</v>
      </c>
      <c r="R2361" t="e">
        <f t="shared" si="552"/>
        <v>#DIV/0!</v>
      </c>
      <c r="S2361" t="e">
        <f t="shared" si="553"/>
        <v>#DIV/0!</v>
      </c>
      <c r="T2361" t="e">
        <f t="shared" si="558"/>
        <v>#DIV/0!</v>
      </c>
      <c r="V2361" t="e">
        <f t="shared" si="557"/>
        <v>#DIV/0!</v>
      </c>
      <c r="W2361" t="e">
        <f t="shared" si="557"/>
        <v>#DIV/0!</v>
      </c>
      <c r="X2361" t="e">
        <f t="shared" si="557"/>
        <v>#DIV/0!</v>
      </c>
      <c r="Y2361" t="e">
        <f t="shared" si="554"/>
        <v>#DIV/0!</v>
      </c>
    </row>
    <row r="2362" spans="9:25">
      <c r="I2362">
        <f t="shared" si="545"/>
        <v>-180</v>
      </c>
      <c r="J2362">
        <f t="shared" si="546"/>
        <v>-180</v>
      </c>
      <c r="K2362">
        <f t="shared" si="547"/>
        <v>-180</v>
      </c>
      <c r="M2362">
        <f t="shared" si="548"/>
        <v>0</v>
      </c>
      <c r="N2362">
        <f t="shared" si="549"/>
        <v>0</v>
      </c>
      <c r="O2362">
        <f t="shared" si="550"/>
        <v>0</v>
      </c>
      <c r="Q2362" t="e">
        <f t="shared" si="551"/>
        <v>#DIV/0!</v>
      </c>
      <c r="R2362" t="e">
        <f t="shared" si="552"/>
        <v>#DIV/0!</v>
      </c>
      <c r="S2362" t="e">
        <f t="shared" si="553"/>
        <v>#DIV/0!</v>
      </c>
      <c r="T2362" t="e">
        <f t="shared" si="558"/>
        <v>#DIV/0!</v>
      </c>
      <c r="V2362" t="e">
        <f t="shared" si="557"/>
        <v>#DIV/0!</v>
      </c>
      <c r="W2362" t="e">
        <f t="shared" si="557"/>
        <v>#DIV/0!</v>
      </c>
      <c r="X2362" t="e">
        <f t="shared" si="557"/>
        <v>#DIV/0!</v>
      </c>
      <c r="Y2362" t="e">
        <f t="shared" si="554"/>
        <v>#DIV/0!</v>
      </c>
    </row>
    <row r="2363" spans="9:25">
      <c r="I2363">
        <f t="shared" si="545"/>
        <v>-180</v>
      </c>
      <c r="J2363">
        <f t="shared" si="546"/>
        <v>-180</v>
      </c>
      <c r="K2363">
        <f t="shared" si="547"/>
        <v>-180</v>
      </c>
      <c r="M2363">
        <f t="shared" si="548"/>
        <v>0</v>
      </c>
      <c r="N2363">
        <f t="shared" si="549"/>
        <v>0</v>
      </c>
      <c r="O2363">
        <f t="shared" si="550"/>
        <v>0</v>
      </c>
      <c r="Q2363" t="e">
        <f t="shared" si="551"/>
        <v>#DIV/0!</v>
      </c>
      <c r="R2363" t="e">
        <f t="shared" si="552"/>
        <v>#DIV/0!</v>
      </c>
      <c r="S2363" t="e">
        <f t="shared" si="553"/>
        <v>#DIV/0!</v>
      </c>
      <c r="T2363" t="e">
        <f t="shared" si="558"/>
        <v>#DIV/0!</v>
      </c>
      <c r="V2363" t="e">
        <f t="shared" ref="V2363:X2378" si="559">AVERAGE(Q2357:Q2369)</f>
        <v>#DIV/0!</v>
      </c>
      <c r="W2363" t="e">
        <f t="shared" si="559"/>
        <v>#DIV/0!</v>
      </c>
      <c r="X2363" t="e">
        <f t="shared" si="559"/>
        <v>#DIV/0!</v>
      </c>
      <c r="Y2363" t="e">
        <f t="shared" si="554"/>
        <v>#DIV/0!</v>
      </c>
    </row>
    <row r="2364" spans="9:25">
      <c r="I2364">
        <f t="shared" si="545"/>
        <v>-180</v>
      </c>
      <c r="J2364">
        <f t="shared" si="546"/>
        <v>-180</v>
      </c>
      <c r="K2364">
        <f t="shared" si="547"/>
        <v>-180</v>
      </c>
      <c r="M2364">
        <f t="shared" si="548"/>
        <v>0</v>
      </c>
      <c r="N2364">
        <f t="shared" si="549"/>
        <v>0</v>
      </c>
      <c r="O2364">
        <f t="shared" si="550"/>
        <v>0</v>
      </c>
      <c r="Q2364" t="e">
        <f t="shared" si="551"/>
        <v>#DIV/0!</v>
      </c>
      <c r="R2364" t="e">
        <f t="shared" si="552"/>
        <v>#DIV/0!</v>
      </c>
      <c r="S2364" t="e">
        <f t="shared" si="553"/>
        <v>#DIV/0!</v>
      </c>
      <c r="T2364" t="e">
        <f t="shared" si="558"/>
        <v>#DIV/0!</v>
      </c>
      <c r="V2364" t="e">
        <f t="shared" si="559"/>
        <v>#DIV/0!</v>
      </c>
      <c r="W2364" t="e">
        <f t="shared" si="559"/>
        <v>#DIV/0!</v>
      </c>
      <c r="X2364" t="e">
        <f t="shared" si="559"/>
        <v>#DIV/0!</v>
      </c>
      <c r="Y2364" t="e">
        <f t="shared" si="554"/>
        <v>#DIV/0!</v>
      </c>
    </row>
    <row r="2365" spans="9:25">
      <c r="I2365">
        <f t="shared" si="545"/>
        <v>-180</v>
      </c>
      <c r="J2365">
        <f t="shared" si="546"/>
        <v>-180</v>
      </c>
      <c r="K2365">
        <f t="shared" si="547"/>
        <v>-180</v>
      </c>
      <c r="M2365">
        <f t="shared" si="548"/>
        <v>0</v>
      </c>
      <c r="N2365">
        <f t="shared" si="549"/>
        <v>0</v>
      </c>
      <c r="O2365">
        <f t="shared" si="550"/>
        <v>0</v>
      </c>
      <c r="Q2365" t="e">
        <f t="shared" si="551"/>
        <v>#DIV/0!</v>
      </c>
      <c r="R2365" t="e">
        <f t="shared" si="552"/>
        <v>#DIV/0!</v>
      </c>
      <c r="S2365" t="e">
        <f t="shared" si="553"/>
        <v>#DIV/0!</v>
      </c>
      <c r="T2365" t="e">
        <f t="shared" si="558"/>
        <v>#DIV/0!</v>
      </c>
      <c r="V2365" t="e">
        <f t="shared" si="559"/>
        <v>#DIV/0!</v>
      </c>
      <c r="W2365" t="e">
        <f t="shared" si="559"/>
        <v>#DIV/0!</v>
      </c>
      <c r="X2365" t="e">
        <f t="shared" si="559"/>
        <v>#DIV/0!</v>
      </c>
      <c r="Y2365" t="e">
        <f t="shared" si="554"/>
        <v>#DIV/0!</v>
      </c>
    </row>
    <row r="2366" spans="9:25">
      <c r="I2366">
        <f t="shared" si="545"/>
        <v>-180</v>
      </c>
      <c r="J2366">
        <f t="shared" si="546"/>
        <v>-180</v>
      </c>
      <c r="K2366">
        <f t="shared" si="547"/>
        <v>-180</v>
      </c>
      <c r="M2366">
        <f t="shared" si="548"/>
        <v>0</v>
      </c>
      <c r="N2366">
        <f t="shared" si="549"/>
        <v>0</v>
      </c>
      <c r="O2366">
        <f t="shared" si="550"/>
        <v>0</v>
      </c>
      <c r="Q2366" t="e">
        <f t="shared" si="551"/>
        <v>#DIV/0!</v>
      </c>
      <c r="R2366" t="e">
        <f t="shared" si="552"/>
        <v>#DIV/0!</v>
      </c>
      <c r="S2366" t="e">
        <f t="shared" si="553"/>
        <v>#DIV/0!</v>
      </c>
      <c r="T2366" t="e">
        <f t="shared" si="558"/>
        <v>#DIV/0!</v>
      </c>
      <c r="V2366" t="e">
        <f t="shared" si="559"/>
        <v>#DIV/0!</v>
      </c>
      <c r="W2366" t="e">
        <f t="shared" si="559"/>
        <v>#DIV/0!</v>
      </c>
      <c r="X2366" t="e">
        <f t="shared" si="559"/>
        <v>#DIV/0!</v>
      </c>
      <c r="Y2366" t="e">
        <f t="shared" si="554"/>
        <v>#DIV/0!</v>
      </c>
    </row>
    <row r="2367" spans="9:25">
      <c r="I2367">
        <f t="shared" si="545"/>
        <v>-180</v>
      </c>
      <c r="J2367">
        <f t="shared" si="546"/>
        <v>-180</v>
      </c>
      <c r="K2367">
        <f t="shared" si="547"/>
        <v>-180</v>
      </c>
      <c r="M2367">
        <f t="shared" si="548"/>
        <v>0</v>
      </c>
      <c r="N2367">
        <f t="shared" si="549"/>
        <v>0</v>
      </c>
      <c r="O2367">
        <f t="shared" si="550"/>
        <v>0</v>
      </c>
      <c r="Q2367" t="e">
        <f t="shared" si="551"/>
        <v>#DIV/0!</v>
      </c>
      <c r="R2367" t="e">
        <f t="shared" si="552"/>
        <v>#DIV/0!</v>
      </c>
      <c r="S2367" t="e">
        <f t="shared" si="553"/>
        <v>#DIV/0!</v>
      </c>
      <c r="T2367" t="e">
        <f t="shared" si="558"/>
        <v>#DIV/0!</v>
      </c>
      <c r="V2367" t="e">
        <f t="shared" si="559"/>
        <v>#DIV/0!</v>
      </c>
      <c r="W2367" t="e">
        <f t="shared" si="559"/>
        <v>#DIV/0!</v>
      </c>
      <c r="X2367" t="e">
        <f t="shared" si="559"/>
        <v>#DIV/0!</v>
      </c>
      <c r="Y2367" t="e">
        <f t="shared" si="554"/>
        <v>#DIV/0!</v>
      </c>
    </row>
    <row r="2368" spans="9:25">
      <c r="I2368">
        <f t="shared" si="545"/>
        <v>-180</v>
      </c>
      <c r="J2368">
        <f t="shared" si="546"/>
        <v>-180</v>
      </c>
      <c r="K2368">
        <f t="shared" si="547"/>
        <v>-180</v>
      </c>
      <c r="M2368">
        <f t="shared" si="548"/>
        <v>0</v>
      </c>
      <c r="N2368">
        <f t="shared" si="549"/>
        <v>0</v>
      </c>
      <c r="O2368">
        <f t="shared" si="550"/>
        <v>0</v>
      </c>
      <c r="Q2368" t="e">
        <f t="shared" si="551"/>
        <v>#DIV/0!</v>
      </c>
      <c r="R2368" t="e">
        <f t="shared" si="552"/>
        <v>#DIV/0!</v>
      </c>
      <c r="S2368" t="e">
        <f t="shared" si="553"/>
        <v>#DIV/0!</v>
      </c>
      <c r="T2368" t="e">
        <f t="shared" si="558"/>
        <v>#DIV/0!</v>
      </c>
      <c r="V2368" t="e">
        <f t="shared" si="559"/>
        <v>#DIV/0!</v>
      </c>
      <c r="W2368" t="e">
        <f t="shared" si="559"/>
        <v>#DIV/0!</v>
      </c>
      <c r="X2368" t="e">
        <f t="shared" si="559"/>
        <v>#DIV/0!</v>
      </c>
      <c r="Y2368" t="e">
        <f t="shared" si="554"/>
        <v>#DIV/0!</v>
      </c>
    </row>
    <row r="2369" spans="9:25">
      <c r="I2369">
        <f t="shared" si="545"/>
        <v>-180</v>
      </c>
      <c r="J2369">
        <f t="shared" si="546"/>
        <v>-180</v>
      </c>
      <c r="K2369">
        <f t="shared" si="547"/>
        <v>-180</v>
      </c>
      <c r="M2369">
        <f t="shared" si="548"/>
        <v>0</v>
      </c>
      <c r="N2369">
        <f t="shared" si="549"/>
        <v>0</v>
      </c>
      <c r="O2369">
        <f t="shared" si="550"/>
        <v>0</v>
      </c>
      <c r="Q2369" t="e">
        <f t="shared" si="551"/>
        <v>#DIV/0!</v>
      </c>
      <c r="R2369" t="e">
        <f t="shared" si="552"/>
        <v>#DIV/0!</v>
      </c>
      <c r="S2369" t="e">
        <f t="shared" si="553"/>
        <v>#DIV/0!</v>
      </c>
      <c r="T2369" t="e">
        <f t="shared" si="558"/>
        <v>#DIV/0!</v>
      </c>
      <c r="V2369" t="e">
        <f t="shared" si="559"/>
        <v>#DIV/0!</v>
      </c>
      <c r="W2369" t="e">
        <f t="shared" si="559"/>
        <v>#DIV/0!</v>
      </c>
      <c r="X2369" t="e">
        <f t="shared" si="559"/>
        <v>#DIV/0!</v>
      </c>
      <c r="Y2369" t="e">
        <f t="shared" si="554"/>
        <v>#DIV/0!</v>
      </c>
    </row>
    <row r="2370" spans="9:25">
      <c r="I2370">
        <f t="shared" ref="I2370:I2433" si="560">E2370-180</f>
        <v>-180</v>
      </c>
      <c r="J2370">
        <f t="shared" ref="J2370:J2433" si="561">F2370-180</f>
        <v>-180</v>
      </c>
      <c r="K2370">
        <f t="shared" ref="K2370:K2433" si="562">G2370-180</f>
        <v>-180</v>
      </c>
      <c r="M2370">
        <f t="shared" si="548"/>
        <v>0</v>
      </c>
      <c r="N2370">
        <f t="shared" si="549"/>
        <v>0</v>
      </c>
      <c r="O2370">
        <f t="shared" si="550"/>
        <v>0</v>
      </c>
      <c r="Q2370" t="e">
        <f t="shared" si="551"/>
        <v>#DIV/0!</v>
      </c>
      <c r="R2370" t="e">
        <f t="shared" si="552"/>
        <v>#DIV/0!</v>
      </c>
      <c r="S2370" t="e">
        <f t="shared" si="553"/>
        <v>#DIV/0!</v>
      </c>
      <c r="T2370" t="e">
        <f t="shared" si="558"/>
        <v>#DIV/0!</v>
      </c>
      <c r="V2370" t="e">
        <f t="shared" si="559"/>
        <v>#DIV/0!</v>
      </c>
      <c r="W2370" t="e">
        <f t="shared" si="559"/>
        <v>#DIV/0!</v>
      </c>
      <c r="X2370" t="e">
        <f t="shared" si="559"/>
        <v>#DIV/0!</v>
      </c>
      <c r="Y2370" t="e">
        <f t="shared" si="554"/>
        <v>#DIV/0!</v>
      </c>
    </row>
    <row r="2371" spans="9:25">
      <c r="I2371">
        <f t="shared" si="560"/>
        <v>-180</v>
      </c>
      <c r="J2371">
        <f t="shared" si="561"/>
        <v>-180</v>
      </c>
      <c r="K2371">
        <f t="shared" si="562"/>
        <v>-180</v>
      </c>
      <c r="M2371">
        <f t="shared" ref="M2371:M2434" si="563">-IF(I2371-M$1&gt;180,I2371-M$1-360,IF(I2371-M$1&lt;-180,I2371-M$1+360,I2371-M$1))</f>
        <v>0</v>
      </c>
      <c r="N2371">
        <f t="shared" ref="N2371:N2434" si="564">IF(J2371-N$1&gt;180,J2371-N$1-360,IF(J2371-N$1&lt;-180,J2371-N$1+360,J2371-N$1))</f>
        <v>0</v>
      </c>
      <c r="O2371">
        <f t="shared" ref="O2371:O2434" si="565">IF(K2371-O$1&gt;180,K2371-O$1-360,IF(K2371-O$1&lt;-180,K2371-O$1+360,K2371-O$1))</f>
        <v>0</v>
      </c>
      <c r="Q2371" t="e">
        <f t="shared" ref="Q2371:Q2434" si="566">((IF(ABS(E2371-E2370)&gt;300,IF((E2371-E2370)&lt;0,(E2371-E2370)+360,(E2371-E2370)-360),E2371-E2370))/($A2371-$A2370)+(IF(ABS(E2372-E2371)&gt;300,IF((E2372-E2371)&lt;0,(E2372-E2371)+360,(E2372-E2371)-360),(E2372-E2371)))/($A2372-$A2371))/2</f>
        <v>#DIV/0!</v>
      </c>
      <c r="R2371" t="e">
        <f t="shared" ref="R2371:R2434" si="567">((IF(ABS(F2371-F2370)&gt;300,IF((F2371-F2370)&lt;0,(F2371-F2370)+360,(F2371-F2370)-360),F2371-F2370))/($A2371-$A2370)+(IF(ABS(F2372-F2371)&gt;300,IF((F2372-F2371)&lt;0,(F2372-F2371)+360,(F2372-F2371)-360),(F2372-F2371)))/($A2372-$A2371))/2</f>
        <v>#DIV/0!</v>
      </c>
      <c r="S2371" t="e">
        <f t="shared" ref="S2371:S2434" si="568">((IF(ABS(G2371-G2370)&gt;300,IF((G2371-G2370)&lt;0,(G2371-G2370)+360,(G2371-G2370)-360),G2371-G2370))/($A2371-$A2370)+(IF(ABS(G2372-G2371)&gt;300,IF((G2372-G2371)&lt;0,(G2372-G2371)+360,(G2372-G2371)-360),(G2372-G2371)))/($A2372-$A2371))/2</f>
        <v>#DIV/0!</v>
      </c>
      <c r="T2371" t="e">
        <f t="shared" si="558"/>
        <v>#DIV/0!</v>
      </c>
      <c r="V2371" t="e">
        <f t="shared" si="559"/>
        <v>#DIV/0!</v>
      </c>
      <c r="W2371" t="e">
        <f t="shared" si="559"/>
        <v>#DIV/0!</v>
      </c>
      <c r="X2371" t="e">
        <f t="shared" si="559"/>
        <v>#DIV/0!</v>
      </c>
      <c r="Y2371" t="e">
        <f t="shared" si="554"/>
        <v>#DIV/0!</v>
      </c>
    </row>
    <row r="2372" spans="9:25">
      <c r="I2372">
        <f t="shared" si="560"/>
        <v>-180</v>
      </c>
      <c r="J2372">
        <f t="shared" si="561"/>
        <v>-180</v>
      </c>
      <c r="K2372">
        <f t="shared" si="562"/>
        <v>-180</v>
      </c>
      <c r="M2372">
        <f t="shared" si="563"/>
        <v>0</v>
      </c>
      <c r="N2372">
        <f t="shared" si="564"/>
        <v>0</v>
      </c>
      <c r="O2372">
        <f t="shared" si="565"/>
        <v>0</v>
      </c>
      <c r="Q2372" t="e">
        <f t="shared" si="566"/>
        <v>#DIV/0!</v>
      </c>
      <c r="R2372" t="e">
        <f t="shared" si="567"/>
        <v>#DIV/0!</v>
      </c>
      <c r="S2372" t="e">
        <f t="shared" si="568"/>
        <v>#DIV/0!</v>
      </c>
      <c r="T2372" t="e">
        <f t="shared" si="558"/>
        <v>#DIV/0!</v>
      </c>
      <c r="V2372" t="e">
        <f t="shared" si="559"/>
        <v>#DIV/0!</v>
      </c>
      <c r="W2372" t="e">
        <f t="shared" si="559"/>
        <v>#DIV/0!</v>
      </c>
      <c r="X2372" t="e">
        <f t="shared" si="559"/>
        <v>#DIV/0!</v>
      </c>
      <c r="Y2372" t="e">
        <f t="shared" si="554"/>
        <v>#DIV/0!</v>
      </c>
    </row>
    <row r="2373" spans="9:25">
      <c r="I2373">
        <f t="shared" si="560"/>
        <v>-180</v>
      </c>
      <c r="J2373">
        <f t="shared" si="561"/>
        <v>-180</v>
      </c>
      <c r="K2373">
        <f t="shared" si="562"/>
        <v>-180</v>
      </c>
      <c r="M2373">
        <f t="shared" si="563"/>
        <v>0</v>
      </c>
      <c r="N2373">
        <f t="shared" si="564"/>
        <v>0</v>
      </c>
      <c r="O2373">
        <f t="shared" si="565"/>
        <v>0</v>
      </c>
      <c r="Q2373" t="e">
        <f t="shared" si="566"/>
        <v>#DIV/0!</v>
      </c>
      <c r="R2373" t="e">
        <f t="shared" si="567"/>
        <v>#DIV/0!</v>
      </c>
      <c r="S2373" t="e">
        <f t="shared" si="568"/>
        <v>#DIV/0!</v>
      </c>
      <c r="T2373" t="e">
        <f t="shared" si="558"/>
        <v>#DIV/0!</v>
      </c>
      <c r="V2373" t="e">
        <f t="shared" si="559"/>
        <v>#DIV/0!</v>
      </c>
      <c r="W2373" t="e">
        <f t="shared" si="559"/>
        <v>#DIV/0!</v>
      </c>
      <c r="X2373" t="e">
        <f t="shared" si="559"/>
        <v>#DIV/0!</v>
      </c>
      <c r="Y2373" t="e">
        <f t="shared" si="554"/>
        <v>#DIV/0!</v>
      </c>
    </row>
    <row r="2374" spans="9:25">
      <c r="I2374">
        <f t="shared" si="560"/>
        <v>-180</v>
      </c>
      <c r="J2374">
        <f t="shared" si="561"/>
        <v>-180</v>
      </c>
      <c r="K2374">
        <f t="shared" si="562"/>
        <v>-180</v>
      </c>
      <c r="M2374">
        <f t="shared" si="563"/>
        <v>0</v>
      </c>
      <c r="N2374">
        <f t="shared" si="564"/>
        <v>0</v>
      </c>
      <c r="O2374">
        <f t="shared" si="565"/>
        <v>0</v>
      </c>
      <c r="Q2374" t="e">
        <f t="shared" si="566"/>
        <v>#DIV/0!</v>
      </c>
      <c r="R2374" t="e">
        <f t="shared" si="567"/>
        <v>#DIV/0!</v>
      </c>
      <c r="S2374" t="e">
        <f t="shared" si="568"/>
        <v>#DIV/0!</v>
      </c>
      <c r="T2374" t="e">
        <f t="shared" si="558"/>
        <v>#DIV/0!</v>
      </c>
      <c r="V2374" t="e">
        <f t="shared" si="559"/>
        <v>#DIV/0!</v>
      </c>
      <c r="W2374" t="e">
        <f t="shared" si="559"/>
        <v>#DIV/0!</v>
      </c>
      <c r="X2374" t="e">
        <f t="shared" si="559"/>
        <v>#DIV/0!</v>
      </c>
      <c r="Y2374" t="e">
        <f t="shared" si="554"/>
        <v>#DIV/0!</v>
      </c>
    </row>
    <row r="2375" spans="9:25">
      <c r="I2375">
        <f t="shared" si="560"/>
        <v>-180</v>
      </c>
      <c r="J2375">
        <f t="shared" si="561"/>
        <v>-180</v>
      </c>
      <c r="K2375">
        <f t="shared" si="562"/>
        <v>-180</v>
      </c>
      <c r="M2375">
        <f t="shared" si="563"/>
        <v>0</v>
      </c>
      <c r="N2375">
        <f t="shared" si="564"/>
        <v>0</v>
      </c>
      <c r="O2375">
        <f t="shared" si="565"/>
        <v>0</v>
      </c>
      <c r="Q2375" t="e">
        <f t="shared" si="566"/>
        <v>#DIV/0!</v>
      </c>
      <c r="R2375" t="e">
        <f t="shared" si="567"/>
        <v>#DIV/0!</v>
      </c>
      <c r="S2375" t="e">
        <f t="shared" si="568"/>
        <v>#DIV/0!</v>
      </c>
      <c r="T2375" t="e">
        <f t="shared" si="558"/>
        <v>#DIV/0!</v>
      </c>
      <c r="V2375" t="e">
        <f t="shared" si="559"/>
        <v>#DIV/0!</v>
      </c>
      <c r="W2375" t="e">
        <f t="shared" si="559"/>
        <v>#DIV/0!</v>
      </c>
      <c r="X2375" t="e">
        <f t="shared" si="559"/>
        <v>#DIV/0!</v>
      </c>
      <c r="Y2375" t="e">
        <f t="shared" ref="Y2375:Y2438" si="569">SQRT(V2375*V2375+W2375*W2375+X2375*X2375)</f>
        <v>#DIV/0!</v>
      </c>
    </row>
    <row r="2376" spans="9:25">
      <c r="I2376">
        <f t="shared" si="560"/>
        <v>-180</v>
      </c>
      <c r="J2376">
        <f t="shared" si="561"/>
        <v>-180</v>
      </c>
      <c r="K2376">
        <f t="shared" si="562"/>
        <v>-180</v>
      </c>
      <c r="M2376">
        <f t="shared" si="563"/>
        <v>0</v>
      </c>
      <c r="N2376">
        <f t="shared" si="564"/>
        <v>0</v>
      </c>
      <c r="O2376">
        <f t="shared" si="565"/>
        <v>0</v>
      </c>
      <c r="Q2376" t="e">
        <f t="shared" si="566"/>
        <v>#DIV/0!</v>
      </c>
      <c r="R2376" t="e">
        <f t="shared" si="567"/>
        <v>#DIV/0!</v>
      </c>
      <c r="S2376" t="e">
        <f t="shared" si="568"/>
        <v>#DIV/0!</v>
      </c>
      <c r="T2376" t="e">
        <f t="shared" si="558"/>
        <v>#DIV/0!</v>
      </c>
      <c r="V2376" t="e">
        <f t="shared" si="559"/>
        <v>#DIV/0!</v>
      </c>
      <c r="W2376" t="e">
        <f t="shared" si="559"/>
        <v>#DIV/0!</v>
      </c>
      <c r="X2376" t="e">
        <f t="shared" si="559"/>
        <v>#DIV/0!</v>
      </c>
      <c r="Y2376" t="e">
        <f t="shared" si="569"/>
        <v>#DIV/0!</v>
      </c>
    </row>
    <row r="2377" spans="9:25">
      <c r="I2377">
        <f t="shared" si="560"/>
        <v>-180</v>
      </c>
      <c r="J2377">
        <f t="shared" si="561"/>
        <v>-180</v>
      </c>
      <c r="K2377">
        <f t="shared" si="562"/>
        <v>-180</v>
      </c>
      <c r="M2377">
        <f t="shared" si="563"/>
        <v>0</v>
      </c>
      <c r="N2377">
        <f t="shared" si="564"/>
        <v>0</v>
      </c>
      <c r="O2377">
        <f t="shared" si="565"/>
        <v>0</v>
      </c>
      <c r="Q2377" t="e">
        <f t="shared" si="566"/>
        <v>#DIV/0!</v>
      </c>
      <c r="R2377" t="e">
        <f t="shared" si="567"/>
        <v>#DIV/0!</v>
      </c>
      <c r="S2377" t="e">
        <f t="shared" si="568"/>
        <v>#DIV/0!</v>
      </c>
      <c r="T2377" t="e">
        <f t="shared" si="558"/>
        <v>#DIV/0!</v>
      </c>
      <c r="V2377" t="e">
        <f t="shared" si="559"/>
        <v>#DIV/0!</v>
      </c>
      <c r="W2377" t="e">
        <f t="shared" si="559"/>
        <v>#DIV/0!</v>
      </c>
      <c r="X2377" t="e">
        <f t="shared" si="559"/>
        <v>#DIV/0!</v>
      </c>
      <c r="Y2377" t="e">
        <f t="shared" si="569"/>
        <v>#DIV/0!</v>
      </c>
    </row>
    <row r="2378" spans="9:25">
      <c r="I2378">
        <f t="shared" si="560"/>
        <v>-180</v>
      </c>
      <c r="J2378">
        <f t="shared" si="561"/>
        <v>-180</v>
      </c>
      <c r="K2378">
        <f t="shared" si="562"/>
        <v>-180</v>
      </c>
      <c r="M2378">
        <f t="shared" si="563"/>
        <v>0</v>
      </c>
      <c r="N2378">
        <f t="shared" si="564"/>
        <v>0</v>
      </c>
      <c r="O2378">
        <f t="shared" si="565"/>
        <v>0</v>
      </c>
      <c r="Q2378" t="e">
        <f t="shared" si="566"/>
        <v>#DIV/0!</v>
      </c>
      <c r="R2378" t="e">
        <f t="shared" si="567"/>
        <v>#DIV/0!</v>
      </c>
      <c r="S2378" t="e">
        <f t="shared" si="568"/>
        <v>#DIV/0!</v>
      </c>
      <c r="T2378" t="e">
        <f t="shared" si="558"/>
        <v>#DIV/0!</v>
      </c>
      <c r="V2378" t="e">
        <f t="shared" si="559"/>
        <v>#DIV/0!</v>
      </c>
      <c r="W2378" t="e">
        <f t="shared" si="559"/>
        <v>#DIV/0!</v>
      </c>
      <c r="X2378" t="e">
        <f t="shared" si="559"/>
        <v>#DIV/0!</v>
      </c>
      <c r="Y2378" t="e">
        <f t="shared" si="569"/>
        <v>#DIV/0!</v>
      </c>
    </row>
    <row r="2379" spans="9:25">
      <c r="I2379">
        <f t="shared" si="560"/>
        <v>-180</v>
      </c>
      <c r="J2379">
        <f t="shared" si="561"/>
        <v>-180</v>
      </c>
      <c r="K2379">
        <f t="shared" si="562"/>
        <v>-180</v>
      </c>
      <c r="M2379">
        <f t="shared" si="563"/>
        <v>0</v>
      </c>
      <c r="N2379">
        <f t="shared" si="564"/>
        <v>0</v>
      </c>
      <c r="O2379">
        <f t="shared" si="565"/>
        <v>0</v>
      </c>
      <c r="Q2379" t="e">
        <f t="shared" si="566"/>
        <v>#DIV/0!</v>
      </c>
      <c r="R2379" t="e">
        <f t="shared" si="567"/>
        <v>#DIV/0!</v>
      </c>
      <c r="S2379" t="e">
        <f t="shared" si="568"/>
        <v>#DIV/0!</v>
      </c>
      <c r="T2379" t="e">
        <f t="shared" si="558"/>
        <v>#DIV/0!</v>
      </c>
      <c r="V2379" t="e">
        <f t="shared" ref="V2379:X2394" si="570">AVERAGE(Q2373:Q2385)</f>
        <v>#DIV/0!</v>
      </c>
      <c r="W2379" t="e">
        <f t="shared" si="570"/>
        <v>#DIV/0!</v>
      </c>
      <c r="X2379" t="e">
        <f t="shared" si="570"/>
        <v>#DIV/0!</v>
      </c>
      <c r="Y2379" t="e">
        <f t="shared" si="569"/>
        <v>#DIV/0!</v>
      </c>
    </row>
    <row r="2380" spans="9:25">
      <c r="I2380">
        <f t="shared" si="560"/>
        <v>-180</v>
      </c>
      <c r="J2380">
        <f t="shared" si="561"/>
        <v>-180</v>
      </c>
      <c r="K2380">
        <f t="shared" si="562"/>
        <v>-180</v>
      </c>
      <c r="M2380">
        <f t="shared" si="563"/>
        <v>0</v>
      </c>
      <c r="N2380">
        <f t="shared" si="564"/>
        <v>0</v>
      </c>
      <c r="O2380">
        <f t="shared" si="565"/>
        <v>0</v>
      </c>
      <c r="Q2380" t="e">
        <f t="shared" si="566"/>
        <v>#DIV/0!</v>
      </c>
      <c r="R2380" t="e">
        <f t="shared" si="567"/>
        <v>#DIV/0!</v>
      </c>
      <c r="S2380" t="e">
        <f t="shared" si="568"/>
        <v>#DIV/0!</v>
      </c>
      <c r="T2380" t="e">
        <f t="shared" si="558"/>
        <v>#DIV/0!</v>
      </c>
      <c r="V2380" t="e">
        <f t="shared" si="570"/>
        <v>#DIV/0!</v>
      </c>
      <c r="W2380" t="e">
        <f t="shared" si="570"/>
        <v>#DIV/0!</v>
      </c>
      <c r="X2380" t="e">
        <f t="shared" si="570"/>
        <v>#DIV/0!</v>
      </c>
      <c r="Y2380" t="e">
        <f t="shared" si="569"/>
        <v>#DIV/0!</v>
      </c>
    </row>
    <row r="2381" spans="9:25">
      <c r="I2381">
        <f t="shared" si="560"/>
        <v>-180</v>
      </c>
      <c r="J2381">
        <f t="shared" si="561"/>
        <v>-180</v>
      </c>
      <c r="K2381">
        <f t="shared" si="562"/>
        <v>-180</v>
      </c>
      <c r="M2381">
        <f t="shared" si="563"/>
        <v>0</v>
      </c>
      <c r="N2381">
        <f t="shared" si="564"/>
        <v>0</v>
      </c>
      <c r="O2381">
        <f t="shared" si="565"/>
        <v>0</v>
      </c>
      <c r="Q2381" t="e">
        <f t="shared" si="566"/>
        <v>#DIV/0!</v>
      </c>
      <c r="R2381" t="e">
        <f t="shared" si="567"/>
        <v>#DIV/0!</v>
      </c>
      <c r="S2381" t="e">
        <f t="shared" si="568"/>
        <v>#DIV/0!</v>
      </c>
      <c r="T2381" t="e">
        <f t="shared" si="558"/>
        <v>#DIV/0!</v>
      </c>
      <c r="V2381" t="e">
        <f t="shared" si="570"/>
        <v>#DIV/0!</v>
      </c>
      <c r="W2381" t="e">
        <f t="shared" si="570"/>
        <v>#DIV/0!</v>
      </c>
      <c r="X2381" t="e">
        <f t="shared" si="570"/>
        <v>#DIV/0!</v>
      </c>
      <c r="Y2381" t="e">
        <f t="shared" si="569"/>
        <v>#DIV/0!</v>
      </c>
    </row>
    <row r="2382" spans="9:25">
      <c r="I2382">
        <f t="shared" si="560"/>
        <v>-180</v>
      </c>
      <c r="J2382">
        <f t="shared" si="561"/>
        <v>-180</v>
      </c>
      <c r="K2382">
        <f t="shared" si="562"/>
        <v>-180</v>
      </c>
      <c r="M2382">
        <f t="shared" si="563"/>
        <v>0</v>
      </c>
      <c r="N2382">
        <f t="shared" si="564"/>
        <v>0</v>
      </c>
      <c r="O2382">
        <f t="shared" si="565"/>
        <v>0</v>
      </c>
      <c r="Q2382" t="e">
        <f t="shared" si="566"/>
        <v>#DIV/0!</v>
      </c>
      <c r="R2382" t="e">
        <f t="shared" si="567"/>
        <v>#DIV/0!</v>
      </c>
      <c r="S2382" t="e">
        <f t="shared" si="568"/>
        <v>#DIV/0!</v>
      </c>
      <c r="T2382" t="e">
        <f t="shared" si="558"/>
        <v>#DIV/0!</v>
      </c>
      <c r="V2382" t="e">
        <f t="shared" si="570"/>
        <v>#DIV/0!</v>
      </c>
      <c r="W2382" t="e">
        <f t="shared" si="570"/>
        <v>#DIV/0!</v>
      </c>
      <c r="X2382" t="e">
        <f t="shared" si="570"/>
        <v>#DIV/0!</v>
      </c>
      <c r="Y2382" t="e">
        <f t="shared" si="569"/>
        <v>#DIV/0!</v>
      </c>
    </row>
    <row r="2383" spans="9:25">
      <c r="I2383">
        <f t="shared" si="560"/>
        <v>-180</v>
      </c>
      <c r="J2383">
        <f t="shared" si="561"/>
        <v>-180</v>
      </c>
      <c r="K2383">
        <f t="shared" si="562"/>
        <v>-180</v>
      </c>
      <c r="M2383">
        <f t="shared" si="563"/>
        <v>0</v>
      </c>
      <c r="N2383">
        <f t="shared" si="564"/>
        <v>0</v>
      </c>
      <c r="O2383">
        <f t="shared" si="565"/>
        <v>0</v>
      </c>
      <c r="Q2383" t="e">
        <f t="shared" si="566"/>
        <v>#DIV/0!</v>
      </c>
      <c r="R2383" t="e">
        <f t="shared" si="567"/>
        <v>#DIV/0!</v>
      </c>
      <c r="S2383" t="e">
        <f t="shared" si="568"/>
        <v>#DIV/0!</v>
      </c>
      <c r="T2383" t="e">
        <f t="shared" si="558"/>
        <v>#DIV/0!</v>
      </c>
      <c r="V2383" t="e">
        <f t="shared" si="570"/>
        <v>#DIV/0!</v>
      </c>
      <c r="W2383" t="e">
        <f t="shared" si="570"/>
        <v>#DIV/0!</v>
      </c>
      <c r="X2383" t="e">
        <f t="shared" si="570"/>
        <v>#DIV/0!</v>
      </c>
      <c r="Y2383" t="e">
        <f t="shared" si="569"/>
        <v>#DIV/0!</v>
      </c>
    </row>
    <row r="2384" spans="9:25">
      <c r="I2384">
        <f t="shared" si="560"/>
        <v>-180</v>
      </c>
      <c r="J2384">
        <f t="shared" si="561"/>
        <v>-180</v>
      </c>
      <c r="K2384">
        <f t="shared" si="562"/>
        <v>-180</v>
      </c>
      <c r="M2384">
        <f t="shared" si="563"/>
        <v>0</v>
      </c>
      <c r="N2384">
        <f t="shared" si="564"/>
        <v>0</v>
      </c>
      <c r="O2384">
        <f t="shared" si="565"/>
        <v>0</v>
      </c>
      <c r="Q2384" t="e">
        <f t="shared" si="566"/>
        <v>#DIV/0!</v>
      </c>
      <c r="R2384" t="e">
        <f t="shared" si="567"/>
        <v>#DIV/0!</v>
      </c>
      <c r="S2384" t="e">
        <f t="shared" si="568"/>
        <v>#DIV/0!</v>
      </c>
      <c r="T2384" t="e">
        <f t="shared" si="558"/>
        <v>#DIV/0!</v>
      </c>
      <c r="V2384" t="e">
        <f t="shared" si="570"/>
        <v>#DIV/0!</v>
      </c>
      <c r="W2384" t="e">
        <f t="shared" si="570"/>
        <v>#DIV/0!</v>
      </c>
      <c r="X2384" t="e">
        <f t="shared" si="570"/>
        <v>#DIV/0!</v>
      </c>
      <c r="Y2384" t="e">
        <f t="shared" si="569"/>
        <v>#DIV/0!</v>
      </c>
    </row>
    <row r="2385" spans="9:25">
      <c r="I2385">
        <f t="shared" si="560"/>
        <v>-180</v>
      </c>
      <c r="J2385">
        <f t="shared" si="561"/>
        <v>-180</v>
      </c>
      <c r="K2385">
        <f t="shared" si="562"/>
        <v>-180</v>
      </c>
      <c r="M2385">
        <f t="shared" si="563"/>
        <v>0</v>
      </c>
      <c r="N2385">
        <f t="shared" si="564"/>
        <v>0</v>
      </c>
      <c r="O2385">
        <f t="shared" si="565"/>
        <v>0</v>
      </c>
      <c r="Q2385" t="e">
        <f t="shared" si="566"/>
        <v>#DIV/0!</v>
      </c>
      <c r="R2385" t="e">
        <f t="shared" si="567"/>
        <v>#DIV/0!</v>
      </c>
      <c r="S2385" t="e">
        <f t="shared" si="568"/>
        <v>#DIV/0!</v>
      </c>
      <c r="T2385" t="e">
        <f t="shared" si="558"/>
        <v>#DIV/0!</v>
      </c>
      <c r="V2385" t="e">
        <f t="shared" si="570"/>
        <v>#DIV/0!</v>
      </c>
      <c r="W2385" t="e">
        <f t="shared" si="570"/>
        <v>#DIV/0!</v>
      </c>
      <c r="X2385" t="e">
        <f t="shared" si="570"/>
        <v>#DIV/0!</v>
      </c>
      <c r="Y2385" t="e">
        <f t="shared" si="569"/>
        <v>#DIV/0!</v>
      </c>
    </row>
    <row r="2386" spans="9:25">
      <c r="I2386">
        <f t="shared" si="560"/>
        <v>-180</v>
      </c>
      <c r="J2386">
        <f t="shared" si="561"/>
        <v>-180</v>
      </c>
      <c r="K2386">
        <f t="shared" si="562"/>
        <v>-180</v>
      </c>
      <c r="M2386">
        <f t="shared" si="563"/>
        <v>0</v>
      </c>
      <c r="N2386">
        <f t="shared" si="564"/>
        <v>0</v>
      </c>
      <c r="O2386">
        <f t="shared" si="565"/>
        <v>0</v>
      </c>
      <c r="Q2386" t="e">
        <f t="shared" si="566"/>
        <v>#DIV/0!</v>
      </c>
      <c r="R2386" t="e">
        <f t="shared" si="567"/>
        <v>#DIV/0!</v>
      </c>
      <c r="S2386" t="e">
        <f t="shared" si="568"/>
        <v>#DIV/0!</v>
      </c>
      <c r="T2386" t="e">
        <f t="shared" si="558"/>
        <v>#DIV/0!</v>
      </c>
      <c r="V2386" t="e">
        <f t="shared" si="570"/>
        <v>#DIV/0!</v>
      </c>
      <c r="W2386" t="e">
        <f t="shared" si="570"/>
        <v>#DIV/0!</v>
      </c>
      <c r="X2386" t="e">
        <f t="shared" si="570"/>
        <v>#DIV/0!</v>
      </c>
      <c r="Y2386" t="e">
        <f t="shared" si="569"/>
        <v>#DIV/0!</v>
      </c>
    </row>
    <row r="2387" spans="9:25">
      <c r="I2387">
        <f t="shared" si="560"/>
        <v>-180</v>
      </c>
      <c r="J2387">
        <f t="shared" si="561"/>
        <v>-180</v>
      </c>
      <c r="K2387">
        <f t="shared" si="562"/>
        <v>-180</v>
      </c>
      <c r="M2387">
        <f t="shared" si="563"/>
        <v>0</v>
      </c>
      <c r="N2387">
        <f t="shared" si="564"/>
        <v>0</v>
      </c>
      <c r="O2387">
        <f t="shared" si="565"/>
        <v>0</v>
      </c>
      <c r="Q2387" t="e">
        <f t="shared" si="566"/>
        <v>#DIV/0!</v>
      </c>
      <c r="R2387" t="e">
        <f t="shared" si="567"/>
        <v>#DIV/0!</v>
      </c>
      <c r="S2387" t="e">
        <f t="shared" si="568"/>
        <v>#DIV/0!</v>
      </c>
      <c r="T2387" t="e">
        <f t="shared" si="558"/>
        <v>#DIV/0!</v>
      </c>
      <c r="V2387" t="e">
        <f t="shared" si="570"/>
        <v>#DIV/0!</v>
      </c>
      <c r="W2387" t="e">
        <f t="shared" si="570"/>
        <v>#DIV/0!</v>
      </c>
      <c r="X2387" t="e">
        <f t="shared" si="570"/>
        <v>#DIV/0!</v>
      </c>
      <c r="Y2387" t="e">
        <f t="shared" si="569"/>
        <v>#DIV/0!</v>
      </c>
    </row>
    <row r="2388" spans="9:25">
      <c r="I2388">
        <f t="shared" si="560"/>
        <v>-180</v>
      </c>
      <c r="J2388">
        <f t="shared" si="561"/>
        <v>-180</v>
      </c>
      <c r="K2388">
        <f t="shared" si="562"/>
        <v>-180</v>
      </c>
      <c r="M2388">
        <f t="shared" si="563"/>
        <v>0</v>
      </c>
      <c r="N2388">
        <f t="shared" si="564"/>
        <v>0</v>
      </c>
      <c r="O2388">
        <f t="shared" si="565"/>
        <v>0</v>
      </c>
      <c r="Q2388" t="e">
        <f t="shared" si="566"/>
        <v>#DIV/0!</v>
      </c>
      <c r="R2388" t="e">
        <f t="shared" si="567"/>
        <v>#DIV/0!</v>
      </c>
      <c r="S2388" t="e">
        <f t="shared" si="568"/>
        <v>#DIV/0!</v>
      </c>
      <c r="T2388" t="e">
        <f t="shared" si="558"/>
        <v>#DIV/0!</v>
      </c>
      <c r="V2388" t="e">
        <f t="shared" si="570"/>
        <v>#DIV/0!</v>
      </c>
      <c r="W2388" t="e">
        <f t="shared" si="570"/>
        <v>#DIV/0!</v>
      </c>
      <c r="X2388" t="e">
        <f t="shared" si="570"/>
        <v>#DIV/0!</v>
      </c>
      <c r="Y2388" t="e">
        <f t="shared" si="569"/>
        <v>#DIV/0!</v>
      </c>
    </row>
    <row r="2389" spans="9:25">
      <c r="I2389">
        <f t="shared" si="560"/>
        <v>-180</v>
      </c>
      <c r="J2389">
        <f t="shared" si="561"/>
        <v>-180</v>
      </c>
      <c r="K2389">
        <f t="shared" si="562"/>
        <v>-180</v>
      </c>
      <c r="M2389">
        <f t="shared" si="563"/>
        <v>0</v>
      </c>
      <c r="N2389">
        <f t="shared" si="564"/>
        <v>0</v>
      </c>
      <c r="O2389">
        <f t="shared" si="565"/>
        <v>0</v>
      </c>
      <c r="Q2389" t="e">
        <f t="shared" si="566"/>
        <v>#DIV/0!</v>
      </c>
      <c r="R2389" t="e">
        <f t="shared" si="567"/>
        <v>#DIV/0!</v>
      </c>
      <c r="S2389" t="e">
        <f t="shared" si="568"/>
        <v>#DIV/0!</v>
      </c>
      <c r="T2389" t="e">
        <f t="shared" si="558"/>
        <v>#DIV/0!</v>
      </c>
      <c r="V2389" t="e">
        <f t="shared" si="570"/>
        <v>#DIV/0!</v>
      </c>
      <c r="W2389" t="e">
        <f t="shared" si="570"/>
        <v>#DIV/0!</v>
      </c>
      <c r="X2389" t="e">
        <f t="shared" si="570"/>
        <v>#DIV/0!</v>
      </c>
      <c r="Y2389" t="e">
        <f t="shared" si="569"/>
        <v>#DIV/0!</v>
      </c>
    </row>
    <row r="2390" spans="9:25">
      <c r="I2390">
        <f t="shared" si="560"/>
        <v>-180</v>
      </c>
      <c r="J2390">
        <f t="shared" si="561"/>
        <v>-180</v>
      </c>
      <c r="K2390">
        <f t="shared" si="562"/>
        <v>-180</v>
      </c>
      <c r="M2390">
        <f t="shared" si="563"/>
        <v>0</v>
      </c>
      <c r="N2390">
        <f t="shared" si="564"/>
        <v>0</v>
      </c>
      <c r="O2390">
        <f t="shared" si="565"/>
        <v>0</v>
      </c>
      <c r="Q2390" t="e">
        <f t="shared" si="566"/>
        <v>#DIV/0!</v>
      </c>
      <c r="R2390" t="e">
        <f t="shared" si="567"/>
        <v>#DIV/0!</v>
      </c>
      <c r="S2390" t="e">
        <f t="shared" si="568"/>
        <v>#DIV/0!</v>
      </c>
      <c r="T2390" t="e">
        <f t="shared" si="558"/>
        <v>#DIV/0!</v>
      </c>
      <c r="V2390" t="e">
        <f t="shared" si="570"/>
        <v>#DIV/0!</v>
      </c>
      <c r="W2390" t="e">
        <f t="shared" si="570"/>
        <v>#DIV/0!</v>
      </c>
      <c r="X2390" t="e">
        <f t="shared" si="570"/>
        <v>#DIV/0!</v>
      </c>
      <c r="Y2390" t="e">
        <f t="shared" si="569"/>
        <v>#DIV/0!</v>
      </c>
    </row>
    <row r="2391" spans="9:25">
      <c r="I2391">
        <f t="shared" si="560"/>
        <v>-180</v>
      </c>
      <c r="J2391">
        <f t="shared" si="561"/>
        <v>-180</v>
      </c>
      <c r="K2391">
        <f t="shared" si="562"/>
        <v>-180</v>
      </c>
      <c r="M2391">
        <f t="shared" si="563"/>
        <v>0</v>
      </c>
      <c r="N2391">
        <f t="shared" si="564"/>
        <v>0</v>
      </c>
      <c r="O2391">
        <f t="shared" si="565"/>
        <v>0</v>
      </c>
      <c r="Q2391" t="e">
        <f t="shared" si="566"/>
        <v>#DIV/0!</v>
      </c>
      <c r="R2391" t="e">
        <f t="shared" si="567"/>
        <v>#DIV/0!</v>
      </c>
      <c r="S2391" t="e">
        <f t="shared" si="568"/>
        <v>#DIV/0!</v>
      </c>
      <c r="T2391" t="e">
        <f t="shared" si="558"/>
        <v>#DIV/0!</v>
      </c>
      <c r="V2391" t="e">
        <f t="shared" si="570"/>
        <v>#DIV/0!</v>
      </c>
      <c r="W2391" t="e">
        <f t="shared" si="570"/>
        <v>#DIV/0!</v>
      </c>
      <c r="X2391" t="e">
        <f t="shared" si="570"/>
        <v>#DIV/0!</v>
      </c>
      <c r="Y2391" t="e">
        <f t="shared" si="569"/>
        <v>#DIV/0!</v>
      </c>
    </row>
    <row r="2392" spans="9:25">
      <c r="I2392">
        <f t="shared" si="560"/>
        <v>-180</v>
      </c>
      <c r="J2392">
        <f t="shared" si="561"/>
        <v>-180</v>
      </c>
      <c r="K2392">
        <f t="shared" si="562"/>
        <v>-180</v>
      </c>
      <c r="M2392">
        <f t="shared" si="563"/>
        <v>0</v>
      </c>
      <c r="N2392">
        <f t="shared" si="564"/>
        <v>0</v>
      </c>
      <c r="O2392">
        <f t="shared" si="565"/>
        <v>0</v>
      </c>
      <c r="Q2392" t="e">
        <f t="shared" si="566"/>
        <v>#DIV/0!</v>
      </c>
      <c r="R2392" t="e">
        <f t="shared" si="567"/>
        <v>#DIV/0!</v>
      </c>
      <c r="S2392" t="e">
        <f t="shared" si="568"/>
        <v>#DIV/0!</v>
      </c>
      <c r="T2392" t="e">
        <f t="shared" si="558"/>
        <v>#DIV/0!</v>
      </c>
      <c r="V2392" t="e">
        <f t="shared" si="570"/>
        <v>#DIV/0!</v>
      </c>
      <c r="W2392" t="e">
        <f t="shared" si="570"/>
        <v>#DIV/0!</v>
      </c>
      <c r="X2392" t="e">
        <f t="shared" si="570"/>
        <v>#DIV/0!</v>
      </c>
      <c r="Y2392" t="e">
        <f t="shared" si="569"/>
        <v>#DIV/0!</v>
      </c>
    </row>
    <row r="2393" spans="9:25">
      <c r="I2393">
        <f t="shared" si="560"/>
        <v>-180</v>
      </c>
      <c r="J2393">
        <f t="shared" si="561"/>
        <v>-180</v>
      </c>
      <c r="K2393">
        <f t="shared" si="562"/>
        <v>-180</v>
      </c>
      <c r="M2393">
        <f t="shared" si="563"/>
        <v>0</v>
      </c>
      <c r="N2393">
        <f t="shared" si="564"/>
        <v>0</v>
      </c>
      <c r="O2393">
        <f t="shared" si="565"/>
        <v>0</v>
      </c>
      <c r="Q2393" t="e">
        <f t="shared" si="566"/>
        <v>#DIV/0!</v>
      </c>
      <c r="R2393" t="e">
        <f t="shared" si="567"/>
        <v>#DIV/0!</v>
      </c>
      <c r="S2393" t="e">
        <f t="shared" si="568"/>
        <v>#DIV/0!</v>
      </c>
      <c r="T2393" t="e">
        <f t="shared" si="558"/>
        <v>#DIV/0!</v>
      </c>
      <c r="V2393" t="e">
        <f t="shared" si="570"/>
        <v>#DIV/0!</v>
      </c>
      <c r="W2393" t="e">
        <f t="shared" si="570"/>
        <v>#DIV/0!</v>
      </c>
      <c r="X2393" t="e">
        <f t="shared" si="570"/>
        <v>#DIV/0!</v>
      </c>
      <c r="Y2393" t="e">
        <f t="shared" si="569"/>
        <v>#DIV/0!</v>
      </c>
    </row>
    <row r="2394" spans="9:25">
      <c r="I2394">
        <f t="shared" si="560"/>
        <v>-180</v>
      </c>
      <c r="J2394">
        <f t="shared" si="561"/>
        <v>-180</v>
      </c>
      <c r="K2394">
        <f t="shared" si="562"/>
        <v>-180</v>
      </c>
      <c r="M2394">
        <f t="shared" si="563"/>
        <v>0</v>
      </c>
      <c r="N2394">
        <f t="shared" si="564"/>
        <v>0</v>
      </c>
      <c r="O2394">
        <f t="shared" si="565"/>
        <v>0</v>
      </c>
      <c r="Q2394" t="e">
        <f t="shared" si="566"/>
        <v>#DIV/0!</v>
      </c>
      <c r="R2394" t="e">
        <f t="shared" si="567"/>
        <v>#DIV/0!</v>
      </c>
      <c r="S2394" t="e">
        <f t="shared" si="568"/>
        <v>#DIV/0!</v>
      </c>
      <c r="T2394" t="e">
        <f t="shared" si="558"/>
        <v>#DIV/0!</v>
      </c>
      <c r="V2394" t="e">
        <f t="shared" si="570"/>
        <v>#DIV/0!</v>
      </c>
      <c r="W2394" t="e">
        <f t="shared" si="570"/>
        <v>#DIV/0!</v>
      </c>
      <c r="X2394" t="e">
        <f t="shared" si="570"/>
        <v>#DIV/0!</v>
      </c>
      <c r="Y2394" t="e">
        <f t="shared" si="569"/>
        <v>#DIV/0!</v>
      </c>
    </row>
    <row r="2395" spans="9:25">
      <c r="I2395">
        <f t="shared" si="560"/>
        <v>-180</v>
      </c>
      <c r="J2395">
        <f t="shared" si="561"/>
        <v>-180</v>
      </c>
      <c r="K2395">
        <f t="shared" si="562"/>
        <v>-180</v>
      </c>
      <c r="M2395">
        <f t="shared" si="563"/>
        <v>0</v>
      </c>
      <c r="N2395">
        <f t="shared" si="564"/>
        <v>0</v>
      </c>
      <c r="O2395">
        <f t="shared" si="565"/>
        <v>0</v>
      </c>
      <c r="Q2395" t="e">
        <f t="shared" si="566"/>
        <v>#DIV/0!</v>
      </c>
      <c r="R2395" t="e">
        <f t="shared" si="567"/>
        <v>#DIV/0!</v>
      </c>
      <c r="S2395" t="e">
        <f t="shared" si="568"/>
        <v>#DIV/0!</v>
      </c>
      <c r="T2395" t="e">
        <f t="shared" si="558"/>
        <v>#DIV/0!</v>
      </c>
      <c r="V2395" t="e">
        <f t="shared" ref="V2395:X2410" si="571">AVERAGE(Q2389:Q2401)</f>
        <v>#DIV/0!</v>
      </c>
      <c r="W2395" t="e">
        <f t="shared" si="571"/>
        <v>#DIV/0!</v>
      </c>
      <c r="X2395" t="e">
        <f t="shared" si="571"/>
        <v>#DIV/0!</v>
      </c>
      <c r="Y2395" t="e">
        <f t="shared" si="569"/>
        <v>#DIV/0!</v>
      </c>
    </row>
    <row r="2396" spans="9:25">
      <c r="I2396">
        <f t="shared" si="560"/>
        <v>-180</v>
      </c>
      <c r="J2396">
        <f t="shared" si="561"/>
        <v>-180</v>
      </c>
      <c r="K2396">
        <f t="shared" si="562"/>
        <v>-180</v>
      </c>
      <c r="M2396">
        <f t="shared" si="563"/>
        <v>0</v>
      </c>
      <c r="N2396">
        <f t="shared" si="564"/>
        <v>0</v>
      </c>
      <c r="O2396">
        <f t="shared" si="565"/>
        <v>0</v>
      </c>
      <c r="Q2396" t="e">
        <f t="shared" si="566"/>
        <v>#DIV/0!</v>
      </c>
      <c r="R2396" t="e">
        <f t="shared" si="567"/>
        <v>#DIV/0!</v>
      </c>
      <c r="S2396" t="e">
        <f t="shared" si="568"/>
        <v>#DIV/0!</v>
      </c>
      <c r="T2396" t="e">
        <f t="shared" si="558"/>
        <v>#DIV/0!</v>
      </c>
      <c r="V2396" t="e">
        <f t="shared" si="571"/>
        <v>#DIV/0!</v>
      </c>
      <c r="W2396" t="e">
        <f t="shared" si="571"/>
        <v>#DIV/0!</v>
      </c>
      <c r="X2396" t="e">
        <f t="shared" si="571"/>
        <v>#DIV/0!</v>
      </c>
      <c r="Y2396" t="e">
        <f t="shared" si="569"/>
        <v>#DIV/0!</v>
      </c>
    </row>
    <row r="2397" spans="9:25">
      <c r="I2397">
        <f t="shared" si="560"/>
        <v>-180</v>
      </c>
      <c r="J2397">
        <f t="shared" si="561"/>
        <v>-180</v>
      </c>
      <c r="K2397">
        <f t="shared" si="562"/>
        <v>-180</v>
      </c>
      <c r="M2397">
        <f t="shared" si="563"/>
        <v>0</v>
      </c>
      <c r="N2397">
        <f t="shared" si="564"/>
        <v>0</v>
      </c>
      <c r="O2397">
        <f t="shared" si="565"/>
        <v>0</v>
      </c>
      <c r="Q2397" t="e">
        <f t="shared" si="566"/>
        <v>#DIV/0!</v>
      </c>
      <c r="R2397" t="e">
        <f t="shared" si="567"/>
        <v>#DIV/0!</v>
      </c>
      <c r="S2397" t="e">
        <f t="shared" si="568"/>
        <v>#DIV/0!</v>
      </c>
      <c r="T2397" t="e">
        <f t="shared" si="558"/>
        <v>#DIV/0!</v>
      </c>
      <c r="V2397" t="e">
        <f t="shared" si="571"/>
        <v>#DIV/0!</v>
      </c>
      <c r="W2397" t="e">
        <f t="shared" si="571"/>
        <v>#DIV/0!</v>
      </c>
      <c r="X2397" t="e">
        <f t="shared" si="571"/>
        <v>#DIV/0!</v>
      </c>
      <c r="Y2397" t="e">
        <f t="shared" si="569"/>
        <v>#DIV/0!</v>
      </c>
    </row>
    <row r="2398" spans="9:25">
      <c r="I2398">
        <f t="shared" si="560"/>
        <v>-180</v>
      </c>
      <c r="J2398">
        <f t="shared" si="561"/>
        <v>-180</v>
      </c>
      <c r="K2398">
        <f t="shared" si="562"/>
        <v>-180</v>
      </c>
      <c r="M2398">
        <f t="shared" si="563"/>
        <v>0</v>
      </c>
      <c r="N2398">
        <f t="shared" si="564"/>
        <v>0</v>
      </c>
      <c r="O2398">
        <f t="shared" si="565"/>
        <v>0</v>
      </c>
      <c r="Q2398" t="e">
        <f t="shared" si="566"/>
        <v>#DIV/0!</v>
      </c>
      <c r="R2398" t="e">
        <f t="shared" si="567"/>
        <v>#DIV/0!</v>
      </c>
      <c r="S2398" t="e">
        <f t="shared" si="568"/>
        <v>#DIV/0!</v>
      </c>
      <c r="T2398" t="e">
        <f t="shared" si="558"/>
        <v>#DIV/0!</v>
      </c>
      <c r="V2398" t="e">
        <f t="shared" si="571"/>
        <v>#DIV/0!</v>
      </c>
      <c r="W2398" t="e">
        <f t="shared" si="571"/>
        <v>#DIV/0!</v>
      </c>
      <c r="X2398" t="e">
        <f t="shared" si="571"/>
        <v>#DIV/0!</v>
      </c>
      <c r="Y2398" t="e">
        <f t="shared" si="569"/>
        <v>#DIV/0!</v>
      </c>
    </row>
    <row r="2399" spans="9:25">
      <c r="I2399">
        <f t="shared" si="560"/>
        <v>-180</v>
      </c>
      <c r="J2399">
        <f t="shared" si="561"/>
        <v>-180</v>
      </c>
      <c r="K2399">
        <f t="shared" si="562"/>
        <v>-180</v>
      </c>
      <c r="M2399">
        <f t="shared" si="563"/>
        <v>0</v>
      </c>
      <c r="N2399">
        <f t="shared" si="564"/>
        <v>0</v>
      </c>
      <c r="O2399">
        <f t="shared" si="565"/>
        <v>0</v>
      </c>
      <c r="Q2399" t="e">
        <f t="shared" si="566"/>
        <v>#DIV/0!</v>
      </c>
      <c r="R2399" t="e">
        <f t="shared" si="567"/>
        <v>#DIV/0!</v>
      </c>
      <c r="S2399" t="e">
        <f t="shared" si="568"/>
        <v>#DIV/0!</v>
      </c>
      <c r="T2399" t="e">
        <f t="shared" si="558"/>
        <v>#DIV/0!</v>
      </c>
      <c r="V2399" t="e">
        <f t="shared" si="571"/>
        <v>#DIV/0!</v>
      </c>
      <c r="W2399" t="e">
        <f t="shared" si="571"/>
        <v>#DIV/0!</v>
      </c>
      <c r="X2399" t="e">
        <f t="shared" si="571"/>
        <v>#DIV/0!</v>
      </c>
      <c r="Y2399" t="e">
        <f t="shared" si="569"/>
        <v>#DIV/0!</v>
      </c>
    </row>
    <row r="2400" spans="9:25">
      <c r="I2400">
        <f t="shared" si="560"/>
        <v>-180</v>
      </c>
      <c r="J2400">
        <f t="shared" si="561"/>
        <v>-180</v>
      </c>
      <c r="K2400">
        <f t="shared" si="562"/>
        <v>-180</v>
      </c>
      <c r="M2400">
        <f t="shared" si="563"/>
        <v>0</v>
      </c>
      <c r="N2400">
        <f t="shared" si="564"/>
        <v>0</v>
      </c>
      <c r="O2400">
        <f t="shared" si="565"/>
        <v>0</v>
      </c>
      <c r="Q2400" t="e">
        <f t="shared" si="566"/>
        <v>#DIV/0!</v>
      </c>
      <c r="R2400" t="e">
        <f t="shared" si="567"/>
        <v>#DIV/0!</v>
      </c>
      <c r="S2400" t="e">
        <f t="shared" si="568"/>
        <v>#DIV/0!</v>
      </c>
      <c r="T2400" t="e">
        <f t="shared" si="558"/>
        <v>#DIV/0!</v>
      </c>
      <c r="V2400" t="e">
        <f t="shared" si="571"/>
        <v>#DIV/0!</v>
      </c>
      <c r="W2400" t="e">
        <f t="shared" si="571"/>
        <v>#DIV/0!</v>
      </c>
      <c r="X2400" t="e">
        <f t="shared" si="571"/>
        <v>#DIV/0!</v>
      </c>
      <c r="Y2400" t="e">
        <f t="shared" si="569"/>
        <v>#DIV/0!</v>
      </c>
    </row>
    <row r="2401" spans="9:25">
      <c r="I2401">
        <f t="shared" si="560"/>
        <v>-180</v>
      </c>
      <c r="J2401">
        <f t="shared" si="561"/>
        <v>-180</v>
      </c>
      <c r="K2401">
        <f t="shared" si="562"/>
        <v>-180</v>
      </c>
      <c r="M2401">
        <f t="shared" si="563"/>
        <v>0</v>
      </c>
      <c r="N2401">
        <f t="shared" si="564"/>
        <v>0</v>
      </c>
      <c r="O2401">
        <f t="shared" si="565"/>
        <v>0</v>
      </c>
      <c r="Q2401" t="e">
        <f t="shared" si="566"/>
        <v>#DIV/0!</v>
      </c>
      <c r="R2401" t="e">
        <f t="shared" si="567"/>
        <v>#DIV/0!</v>
      </c>
      <c r="S2401" t="e">
        <f t="shared" si="568"/>
        <v>#DIV/0!</v>
      </c>
      <c r="T2401" t="e">
        <f t="shared" si="558"/>
        <v>#DIV/0!</v>
      </c>
      <c r="V2401" t="e">
        <f t="shared" si="571"/>
        <v>#DIV/0!</v>
      </c>
      <c r="W2401" t="e">
        <f t="shared" si="571"/>
        <v>#DIV/0!</v>
      </c>
      <c r="X2401" t="e">
        <f t="shared" si="571"/>
        <v>#DIV/0!</v>
      </c>
      <c r="Y2401" t="e">
        <f t="shared" si="569"/>
        <v>#DIV/0!</v>
      </c>
    </row>
    <row r="2402" spans="9:25">
      <c r="I2402">
        <f t="shared" si="560"/>
        <v>-180</v>
      </c>
      <c r="J2402">
        <f t="shared" si="561"/>
        <v>-180</v>
      </c>
      <c r="K2402">
        <f t="shared" si="562"/>
        <v>-180</v>
      </c>
      <c r="M2402">
        <f t="shared" si="563"/>
        <v>0</v>
      </c>
      <c r="N2402">
        <f t="shared" si="564"/>
        <v>0</v>
      </c>
      <c r="O2402">
        <f t="shared" si="565"/>
        <v>0</v>
      </c>
      <c r="Q2402" t="e">
        <f t="shared" si="566"/>
        <v>#DIV/0!</v>
      </c>
      <c r="R2402" t="e">
        <f t="shared" si="567"/>
        <v>#DIV/0!</v>
      </c>
      <c r="S2402" t="e">
        <f t="shared" si="568"/>
        <v>#DIV/0!</v>
      </c>
      <c r="T2402" t="e">
        <f t="shared" si="558"/>
        <v>#DIV/0!</v>
      </c>
      <c r="V2402" t="e">
        <f t="shared" si="571"/>
        <v>#DIV/0!</v>
      </c>
      <c r="W2402" t="e">
        <f t="shared" si="571"/>
        <v>#DIV/0!</v>
      </c>
      <c r="X2402" t="e">
        <f t="shared" si="571"/>
        <v>#DIV/0!</v>
      </c>
      <c r="Y2402" t="e">
        <f t="shared" si="569"/>
        <v>#DIV/0!</v>
      </c>
    </row>
    <row r="2403" spans="9:25">
      <c r="I2403">
        <f t="shared" si="560"/>
        <v>-180</v>
      </c>
      <c r="J2403">
        <f t="shared" si="561"/>
        <v>-180</v>
      </c>
      <c r="K2403">
        <f t="shared" si="562"/>
        <v>-180</v>
      </c>
      <c r="M2403">
        <f t="shared" si="563"/>
        <v>0</v>
      </c>
      <c r="N2403">
        <f t="shared" si="564"/>
        <v>0</v>
      </c>
      <c r="O2403">
        <f t="shared" si="565"/>
        <v>0</v>
      </c>
      <c r="Q2403" t="e">
        <f t="shared" si="566"/>
        <v>#DIV/0!</v>
      </c>
      <c r="R2403" t="e">
        <f t="shared" si="567"/>
        <v>#DIV/0!</v>
      </c>
      <c r="S2403" t="e">
        <f t="shared" si="568"/>
        <v>#DIV/0!</v>
      </c>
      <c r="T2403" t="e">
        <f t="shared" si="558"/>
        <v>#DIV/0!</v>
      </c>
      <c r="V2403" t="e">
        <f t="shared" si="571"/>
        <v>#DIV/0!</v>
      </c>
      <c r="W2403" t="e">
        <f t="shared" si="571"/>
        <v>#DIV/0!</v>
      </c>
      <c r="X2403" t="e">
        <f t="shared" si="571"/>
        <v>#DIV/0!</v>
      </c>
      <c r="Y2403" t="e">
        <f t="shared" si="569"/>
        <v>#DIV/0!</v>
      </c>
    </row>
    <row r="2404" spans="9:25">
      <c r="I2404">
        <f t="shared" si="560"/>
        <v>-180</v>
      </c>
      <c r="J2404">
        <f t="shared" si="561"/>
        <v>-180</v>
      </c>
      <c r="K2404">
        <f t="shared" si="562"/>
        <v>-180</v>
      </c>
      <c r="M2404">
        <f t="shared" si="563"/>
        <v>0</v>
      </c>
      <c r="N2404">
        <f t="shared" si="564"/>
        <v>0</v>
      </c>
      <c r="O2404">
        <f t="shared" si="565"/>
        <v>0</v>
      </c>
      <c r="Q2404" t="e">
        <f t="shared" si="566"/>
        <v>#DIV/0!</v>
      </c>
      <c r="R2404" t="e">
        <f t="shared" si="567"/>
        <v>#DIV/0!</v>
      </c>
      <c r="S2404" t="e">
        <f t="shared" si="568"/>
        <v>#DIV/0!</v>
      </c>
      <c r="T2404" t="e">
        <f t="shared" si="558"/>
        <v>#DIV/0!</v>
      </c>
      <c r="V2404" t="e">
        <f t="shared" si="571"/>
        <v>#DIV/0!</v>
      </c>
      <c r="W2404" t="e">
        <f t="shared" si="571"/>
        <v>#DIV/0!</v>
      </c>
      <c r="X2404" t="e">
        <f t="shared" si="571"/>
        <v>#DIV/0!</v>
      </c>
      <c r="Y2404" t="e">
        <f t="shared" si="569"/>
        <v>#DIV/0!</v>
      </c>
    </row>
    <row r="2405" spans="9:25">
      <c r="I2405">
        <f t="shared" si="560"/>
        <v>-180</v>
      </c>
      <c r="J2405">
        <f t="shared" si="561"/>
        <v>-180</v>
      </c>
      <c r="K2405">
        <f t="shared" si="562"/>
        <v>-180</v>
      </c>
      <c r="M2405">
        <f t="shared" si="563"/>
        <v>0</v>
      </c>
      <c r="N2405">
        <f t="shared" si="564"/>
        <v>0</v>
      </c>
      <c r="O2405">
        <f t="shared" si="565"/>
        <v>0</v>
      </c>
      <c r="Q2405" t="e">
        <f t="shared" si="566"/>
        <v>#DIV/0!</v>
      </c>
      <c r="R2405" t="e">
        <f t="shared" si="567"/>
        <v>#DIV/0!</v>
      </c>
      <c r="S2405" t="e">
        <f t="shared" si="568"/>
        <v>#DIV/0!</v>
      </c>
      <c r="T2405" t="e">
        <f t="shared" si="558"/>
        <v>#DIV/0!</v>
      </c>
      <c r="V2405" t="e">
        <f t="shared" si="571"/>
        <v>#DIV/0!</v>
      </c>
      <c r="W2405" t="e">
        <f t="shared" si="571"/>
        <v>#DIV/0!</v>
      </c>
      <c r="X2405" t="e">
        <f t="shared" si="571"/>
        <v>#DIV/0!</v>
      </c>
      <c r="Y2405" t="e">
        <f t="shared" si="569"/>
        <v>#DIV/0!</v>
      </c>
    </row>
    <row r="2406" spans="9:25">
      <c r="I2406">
        <f t="shared" si="560"/>
        <v>-180</v>
      </c>
      <c r="J2406">
        <f t="shared" si="561"/>
        <v>-180</v>
      </c>
      <c r="K2406">
        <f t="shared" si="562"/>
        <v>-180</v>
      </c>
      <c r="M2406">
        <f t="shared" si="563"/>
        <v>0</v>
      </c>
      <c r="N2406">
        <f t="shared" si="564"/>
        <v>0</v>
      </c>
      <c r="O2406">
        <f t="shared" si="565"/>
        <v>0</v>
      </c>
      <c r="Q2406" t="e">
        <f t="shared" si="566"/>
        <v>#DIV/0!</v>
      </c>
      <c r="R2406" t="e">
        <f t="shared" si="567"/>
        <v>#DIV/0!</v>
      </c>
      <c r="S2406" t="e">
        <f t="shared" si="568"/>
        <v>#DIV/0!</v>
      </c>
      <c r="T2406" t="e">
        <f t="shared" si="558"/>
        <v>#DIV/0!</v>
      </c>
      <c r="V2406" t="e">
        <f t="shared" si="571"/>
        <v>#DIV/0!</v>
      </c>
      <c r="W2406" t="e">
        <f t="shared" si="571"/>
        <v>#DIV/0!</v>
      </c>
      <c r="X2406" t="e">
        <f t="shared" si="571"/>
        <v>#DIV/0!</v>
      </c>
      <c r="Y2406" t="e">
        <f t="shared" si="569"/>
        <v>#DIV/0!</v>
      </c>
    </row>
    <row r="2407" spans="9:25">
      <c r="I2407">
        <f t="shared" si="560"/>
        <v>-180</v>
      </c>
      <c r="J2407">
        <f t="shared" si="561"/>
        <v>-180</v>
      </c>
      <c r="K2407">
        <f t="shared" si="562"/>
        <v>-180</v>
      </c>
      <c r="M2407">
        <f t="shared" si="563"/>
        <v>0</v>
      </c>
      <c r="N2407">
        <f t="shared" si="564"/>
        <v>0</v>
      </c>
      <c r="O2407">
        <f t="shared" si="565"/>
        <v>0</v>
      </c>
      <c r="Q2407" t="e">
        <f t="shared" si="566"/>
        <v>#DIV/0!</v>
      </c>
      <c r="R2407" t="e">
        <f t="shared" si="567"/>
        <v>#DIV/0!</v>
      </c>
      <c r="S2407" t="e">
        <f t="shared" si="568"/>
        <v>#DIV/0!</v>
      </c>
      <c r="T2407" t="e">
        <f t="shared" si="558"/>
        <v>#DIV/0!</v>
      </c>
      <c r="V2407" t="e">
        <f t="shared" si="571"/>
        <v>#DIV/0!</v>
      </c>
      <c r="W2407" t="e">
        <f t="shared" si="571"/>
        <v>#DIV/0!</v>
      </c>
      <c r="X2407" t="e">
        <f t="shared" si="571"/>
        <v>#DIV/0!</v>
      </c>
      <c r="Y2407" t="e">
        <f t="shared" si="569"/>
        <v>#DIV/0!</v>
      </c>
    </row>
    <row r="2408" spans="9:25">
      <c r="I2408">
        <f t="shared" si="560"/>
        <v>-180</v>
      </c>
      <c r="J2408">
        <f t="shared" si="561"/>
        <v>-180</v>
      </c>
      <c r="K2408">
        <f t="shared" si="562"/>
        <v>-180</v>
      </c>
      <c r="M2408">
        <f t="shared" si="563"/>
        <v>0</v>
      </c>
      <c r="N2408">
        <f t="shared" si="564"/>
        <v>0</v>
      </c>
      <c r="O2408">
        <f t="shared" si="565"/>
        <v>0</v>
      </c>
      <c r="Q2408" t="e">
        <f t="shared" si="566"/>
        <v>#DIV/0!</v>
      </c>
      <c r="R2408" t="e">
        <f t="shared" si="567"/>
        <v>#DIV/0!</v>
      </c>
      <c r="S2408" t="e">
        <f t="shared" si="568"/>
        <v>#DIV/0!</v>
      </c>
      <c r="T2408" t="e">
        <f t="shared" si="558"/>
        <v>#DIV/0!</v>
      </c>
      <c r="V2408" t="e">
        <f t="shared" si="571"/>
        <v>#DIV/0!</v>
      </c>
      <c r="W2408" t="e">
        <f t="shared" si="571"/>
        <v>#DIV/0!</v>
      </c>
      <c r="X2408" t="e">
        <f t="shared" si="571"/>
        <v>#DIV/0!</v>
      </c>
      <c r="Y2408" t="e">
        <f t="shared" si="569"/>
        <v>#DIV/0!</v>
      </c>
    </row>
    <row r="2409" spans="9:25">
      <c r="I2409">
        <f t="shared" si="560"/>
        <v>-180</v>
      </c>
      <c r="J2409">
        <f t="shared" si="561"/>
        <v>-180</v>
      </c>
      <c r="K2409">
        <f t="shared" si="562"/>
        <v>-180</v>
      </c>
      <c r="M2409">
        <f t="shared" si="563"/>
        <v>0</v>
      </c>
      <c r="N2409">
        <f t="shared" si="564"/>
        <v>0</v>
      </c>
      <c r="O2409">
        <f t="shared" si="565"/>
        <v>0</v>
      </c>
      <c r="Q2409" t="e">
        <f t="shared" si="566"/>
        <v>#DIV/0!</v>
      </c>
      <c r="R2409" t="e">
        <f t="shared" si="567"/>
        <v>#DIV/0!</v>
      </c>
      <c r="S2409" t="e">
        <f t="shared" si="568"/>
        <v>#DIV/0!</v>
      </c>
      <c r="T2409" t="e">
        <f t="shared" si="558"/>
        <v>#DIV/0!</v>
      </c>
      <c r="V2409" t="e">
        <f t="shared" si="571"/>
        <v>#DIV/0!</v>
      </c>
      <c r="W2409" t="e">
        <f t="shared" si="571"/>
        <v>#DIV/0!</v>
      </c>
      <c r="X2409" t="e">
        <f t="shared" si="571"/>
        <v>#DIV/0!</v>
      </c>
      <c r="Y2409" t="e">
        <f t="shared" si="569"/>
        <v>#DIV/0!</v>
      </c>
    </row>
    <row r="2410" spans="9:25">
      <c r="I2410">
        <f t="shared" si="560"/>
        <v>-180</v>
      </c>
      <c r="J2410">
        <f t="shared" si="561"/>
        <v>-180</v>
      </c>
      <c r="K2410">
        <f t="shared" si="562"/>
        <v>-180</v>
      </c>
      <c r="M2410">
        <f t="shared" si="563"/>
        <v>0</v>
      </c>
      <c r="N2410">
        <f t="shared" si="564"/>
        <v>0</v>
      </c>
      <c r="O2410">
        <f t="shared" si="565"/>
        <v>0</v>
      </c>
      <c r="Q2410" t="e">
        <f t="shared" si="566"/>
        <v>#DIV/0!</v>
      </c>
      <c r="R2410" t="e">
        <f t="shared" si="567"/>
        <v>#DIV/0!</v>
      </c>
      <c r="S2410" t="e">
        <f t="shared" si="568"/>
        <v>#DIV/0!</v>
      </c>
      <c r="T2410" t="e">
        <f t="shared" si="558"/>
        <v>#DIV/0!</v>
      </c>
      <c r="V2410" t="e">
        <f t="shared" si="571"/>
        <v>#DIV/0!</v>
      </c>
      <c r="W2410" t="e">
        <f t="shared" si="571"/>
        <v>#DIV/0!</v>
      </c>
      <c r="X2410" t="e">
        <f t="shared" si="571"/>
        <v>#DIV/0!</v>
      </c>
      <c r="Y2410" t="e">
        <f t="shared" si="569"/>
        <v>#DIV/0!</v>
      </c>
    </row>
    <row r="2411" spans="9:25">
      <c r="I2411">
        <f t="shared" si="560"/>
        <v>-180</v>
      </c>
      <c r="J2411">
        <f t="shared" si="561"/>
        <v>-180</v>
      </c>
      <c r="K2411">
        <f t="shared" si="562"/>
        <v>-180</v>
      </c>
      <c r="M2411">
        <f t="shared" si="563"/>
        <v>0</v>
      </c>
      <c r="N2411">
        <f t="shared" si="564"/>
        <v>0</v>
      </c>
      <c r="O2411">
        <f t="shared" si="565"/>
        <v>0</v>
      </c>
      <c r="Q2411" t="e">
        <f t="shared" si="566"/>
        <v>#DIV/0!</v>
      </c>
      <c r="R2411" t="e">
        <f t="shared" si="567"/>
        <v>#DIV/0!</v>
      </c>
      <c r="S2411" t="e">
        <f t="shared" si="568"/>
        <v>#DIV/0!</v>
      </c>
      <c r="T2411" t="e">
        <f t="shared" si="558"/>
        <v>#DIV/0!</v>
      </c>
      <c r="V2411" t="e">
        <f t="shared" ref="V2411:X2426" si="572">AVERAGE(Q2405:Q2417)</f>
        <v>#DIV/0!</v>
      </c>
      <c r="W2411" t="e">
        <f t="shared" si="572"/>
        <v>#DIV/0!</v>
      </c>
      <c r="X2411" t="e">
        <f t="shared" si="572"/>
        <v>#DIV/0!</v>
      </c>
      <c r="Y2411" t="e">
        <f t="shared" si="569"/>
        <v>#DIV/0!</v>
      </c>
    </row>
    <row r="2412" spans="9:25">
      <c r="I2412">
        <f t="shared" si="560"/>
        <v>-180</v>
      </c>
      <c r="J2412">
        <f t="shared" si="561"/>
        <v>-180</v>
      </c>
      <c r="K2412">
        <f t="shared" si="562"/>
        <v>-180</v>
      </c>
      <c r="M2412">
        <f t="shared" si="563"/>
        <v>0</v>
      </c>
      <c r="N2412">
        <f t="shared" si="564"/>
        <v>0</v>
      </c>
      <c r="O2412">
        <f t="shared" si="565"/>
        <v>0</v>
      </c>
      <c r="Q2412" t="e">
        <f t="shared" si="566"/>
        <v>#DIV/0!</v>
      </c>
      <c r="R2412" t="e">
        <f t="shared" si="567"/>
        <v>#DIV/0!</v>
      </c>
      <c r="S2412" t="e">
        <f t="shared" si="568"/>
        <v>#DIV/0!</v>
      </c>
      <c r="T2412" t="e">
        <f t="shared" si="558"/>
        <v>#DIV/0!</v>
      </c>
      <c r="V2412" t="e">
        <f t="shared" si="572"/>
        <v>#DIV/0!</v>
      </c>
      <c r="W2412" t="e">
        <f t="shared" si="572"/>
        <v>#DIV/0!</v>
      </c>
      <c r="X2412" t="e">
        <f t="shared" si="572"/>
        <v>#DIV/0!</v>
      </c>
      <c r="Y2412" t="e">
        <f t="shared" si="569"/>
        <v>#DIV/0!</v>
      </c>
    </row>
    <row r="2413" spans="9:25">
      <c r="I2413">
        <f t="shared" si="560"/>
        <v>-180</v>
      </c>
      <c r="J2413">
        <f t="shared" si="561"/>
        <v>-180</v>
      </c>
      <c r="K2413">
        <f t="shared" si="562"/>
        <v>-180</v>
      </c>
      <c r="M2413">
        <f t="shared" si="563"/>
        <v>0</v>
      </c>
      <c r="N2413">
        <f t="shared" si="564"/>
        <v>0</v>
      </c>
      <c r="O2413">
        <f t="shared" si="565"/>
        <v>0</v>
      </c>
      <c r="Q2413" t="e">
        <f t="shared" si="566"/>
        <v>#DIV/0!</v>
      </c>
      <c r="R2413" t="e">
        <f t="shared" si="567"/>
        <v>#DIV/0!</v>
      </c>
      <c r="S2413" t="e">
        <f t="shared" si="568"/>
        <v>#DIV/0!</v>
      </c>
      <c r="T2413" t="e">
        <f t="shared" si="558"/>
        <v>#DIV/0!</v>
      </c>
      <c r="V2413" t="e">
        <f t="shared" si="572"/>
        <v>#DIV/0!</v>
      </c>
      <c r="W2413" t="e">
        <f t="shared" si="572"/>
        <v>#DIV/0!</v>
      </c>
      <c r="X2413" t="e">
        <f t="shared" si="572"/>
        <v>#DIV/0!</v>
      </c>
      <c r="Y2413" t="e">
        <f t="shared" si="569"/>
        <v>#DIV/0!</v>
      </c>
    </row>
    <row r="2414" spans="9:25">
      <c r="I2414">
        <f t="shared" si="560"/>
        <v>-180</v>
      </c>
      <c r="J2414">
        <f t="shared" si="561"/>
        <v>-180</v>
      </c>
      <c r="K2414">
        <f t="shared" si="562"/>
        <v>-180</v>
      </c>
      <c r="M2414">
        <f t="shared" si="563"/>
        <v>0</v>
      </c>
      <c r="N2414">
        <f t="shared" si="564"/>
        <v>0</v>
      </c>
      <c r="O2414">
        <f t="shared" si="565"/>
        <v>0</v>
      </c>
      <c r="Q2414" t="e">
        <f t="shared" si="566"/>
        <v>#DIV/0!</v>
      </c>
      <c r="R2414" t="e">
        <f t="shared" si="567"/>
        <v>#DIV/0!</v>
      </c>
      <c r="S2414" t="e">
        <f t="shared" si="568"/>
        <v>#DIV/0!</v>
      </c>
      <c r="T2414" t="e">
        <f t="shared" si="558"/>
        <v>#DIV/0!</v>
      </c>
      <c r="V2414" t="e">
        <f t="shared" si="572"/>
        <v>#DIV/0!</v>
      </c>
      <c r="W2414" t="e">
        <f t="shared" si="572"/>
        <v>#DIV/0!</v>
      </c>
      <c r="X2414" t="e">
        <f t="shared" si="572"/>
        <v>#DIV/0!</v>
      </c>
      <c r="Y2414" t="e">
        <f t="shared" si="569"/>
        <v>#DIV/0!</v>
      </c>
    </row>
    <row r="2415" spans="9:25">
      <c r="I2415">
        <f t="shared" si="560"/>
        <v>-180</v>
      </c>
      <c r="J2415">
        <f t="shared" si="561"/>
        <v>-180</v>
      </c>
      <c r="K2415">
        <f t="shared" si="562"/>
        <v>-180</v>
      </c>
      <c r="M2415">
        <f t="shared" si="563"/>
        <v>0</v>
      </c>
      <c r="N2415">
        <f t="shared" si="564"/>
        <v>0</v>
      </c>
      <c r="O2415">
        <f t="shared" si="565"/>
        <v>0</v>
      </c>
      <c r="Q2415" t="e">
        <f t="shared" si="566"/>
        <v>#DIV/0!</v>
      </c>
      <c r="R2415" t="e">
        <f t="shared" si="567"/>
        <v>#DIV/0!</v>
      </c>
      <c r="S2415" t="e">
        <f t="shared" si="568"/>
        <v>#DIV/0!</v>
      </c>
      <c r="T2415" t="e">
        <f t="shared" si="558"/>
        <v>#DIV/0!</v>
      </c>
      <c r="V2415" t="e">
        <f t="shared" si="572"/>
        <v>#DIV/0!</v>
      </c>
      <c r="W2415" t="e">
        <f t="shared" si="572"/>
        <v>#DIV/0!</v>
      </c>
      <c r="X2415" t="e">
        <f t="shared" si="572"/>
        <v>#DIV/0!</v>
      </c>
      <c r="Y2415" t="e">
        <f t="shared" si="569"/>
        <v>#DIV/0!</v>
      </c>
    </row>
    <row r="2416" spans="9:25">
      <c r="I2416">
        <f t="shared" si="560"/>
        <v>-180</v>
      </c>
      <c r="J2416">
        <f t="shared" si="561"/>
        <v>-180</v>
      </c>
      <c r="K2416">
        <f t="shared" si="562"/>
        <v>-180</v>
      </c>
      <c r="M2416">
        <f t="shared" si="563"/>
        <v>0</v>
      </c>
      <c r="N2416">
        <f t="shared" si="564"/>
        <v>0</v>
      </c>
      <c r="O2416">
        <f t="shared" si="565"/>
        <v>0</v>
      </c>
      <c r="Q2416" t="e">
        <f t="shared" si="566"/>
        <v>#DIV/0!</v>
      </c>
      <c r="R2416" t="e">
        <f t="shared" si="567"/>
        <v>#DIV/0!</v>
      </c>
      <c r="S2416" t="e">
        <f t="shared" si="568"/>
        <v>#DIV/0!</v>
      </c>
      <c r="T2416" t="e">
        <f t="shared" si="558"/>
        <v>#DIV/0!</v>
      </c>
      <c r="V2416" t="e">
        <f t="shared" si="572"/>
        <v>#DIV/0!</v>
      </c>
      <c r="W2416" t="e">
        <f t="shared" si="572"/>
        <v>#DIV/0!</v>
      </c>
      <c r="X2416" t="e">
        <f t="shared" si="572"/>
        <v>#DIV/0!</v>
      </c>
      <c r="Y2416" t="e">
        <f t="shared" si="569"/>
        <v>#DIV/0!</v>
      </c>
    </row>
    <row r="2417" spans="9:25">
      <c r="I2417">
        <f t="shared" si="560"/>
        <v>-180</v>
      </c>
      <c r="J2417">
        <f t="shared" si="561"/>
        <v>-180</v>
      </c>
      <c r="K2417">
        <f t="shared" si="562"/>
        <v>-180</v>
      </c>
      <c r="M2417">
        <f t="shared" si="563"/>
        <v>0</v>
      </c>
      <c r="N2417">
        <f t="shared" si="564"/>
        <v>0</v>
      </c>
      <c r="O2417">
        <f t="shared" si="565"/>
        <v>0</v>
      </c>
      <c r="Q2417" t="e">
        <f t="shared" si="566"/>
        <v>#DIV/0!</v>
      </c>
      <c r="R2417" t="e">
        <f t="shared" si="567"/>
        <v>#DIV/0!</v>
      </c>
      <c r="S2417" t="e">
        <f t="shared" si="568"/>
        <v>#DIV/0!</v>
      </c>
      <c r="T2417" t="e">
        <f t="shared" si="558"/>
        <v>#DIV/0!</v>
      </c>
      <c r="V2417" t="e">
        <f t="shared" si="572"/>
        <v>#DIV/0!</v>
      </c>
      <c r="W2417" t="e">
        <f t="shared" si="572"/>
        <v>#DIV/0!</v>
      </c>
      <c r="X2417" t="e">
        <f t="shared" si="572"/>
        <v>#DIV/0!</v>
      </c>
      <c r="Y2417" t="e">
        <f t="shared" si="569"/>
        <v>#DIV/0!</v>
      </c>
    </row>
    <row r="2418" spans="9:25">
      <c r="I2418">
        <f t="shared" si="560"/>
        <v>-180</v>
      </c>
      <c r="J2418">
        <f t="shared" si="561"/>
        <v>-180</v>
      </c>
      <c r="K2418">
        <f t="shared" si="562"/>
        <v>-180</v>
      </c>
      <c r="M2418">
        <f t="shared" si="563"/>
        <v>0</v>
      </c>
      <c r="N2418">
        <f t="shared" si="564"/>
        <v>0</v>
      </c>
      <c r="O2418">
        <f t="shared" si="565"/>
        <v>0</v>
      </c>
      <c r="Q2418" t="e">
        <f t="shared" si="566"/>
        <v>#DIV/0!</v>
      </c>
      <c r="R2418" t="e">
        <f t="shared" si="567"/>
        <v>#DIV/0!</v>
      </c>
      <c r="S2418" t="e">
        <f t="shared" si="568"/>
        <v>#DIV/0!</v>
      </c>
      <c r="T2418" t="e">
        <f t="shared" si="558"/>
        <v>#DIV/0!</v>
      </c>
      <c r="V2418" t="e">
        <f t="shared" si="572"/>
        <v>#DIV/0!</v>
      </c>
      <c r="W2418" t="e">
        <f t="shared" si="572"/>
        <v>#DIV/0!</v>
      </c>
      <c r="X2418" t="e">
        <f t="shared" si="572"/>
        <v>#DIV/0!</v>
      </c>
      <c r="Y2418" t="e">
        <f t="shared" si="569"/>
        <v>#DIV/0!</v>
      </c>
    </row>
    <row r="2419" spans="9:25">
      <c r="I2419">
        <f t="shared" si="560"/>
        <v>-180</v>
      </c>
      <c r="J2419">
        <f t="shared" si="561"/>
        <v>-180</v>
      </c>
      <c r="K2419">
        <f t="shared" si="562"/>
        <v>-180</v>
      </c>
      <c r="M2419">
        <f t="shared" si="563"/>
        <v>0</v>
      </c>
      <c r="N2419">
        <f t="shared" si="564"/>
        <v>0</v>
      </c>
      <c r="O2419">
        <f t="shared" si="565"/>
        <v>0</v>
      </c>
      <c r="Q2419" t="e">
        <f t="shared" si="566"/>
        <v>#DIV/0!</v>
      </c>
      <c r="R2419" t="e">
        <f t="shared" si="567"/>
        <v>#DIV/0!</v>
      </c>
      <c r="S2419" t="e">
        <f t="shared" si="568"/>
        <v>#DIV/0!</v>
      </c>
      <c r="T2419" t="e">
        <f t="shared" si="558"/>
        <v>#DIV/0!</v>
      </c>
      <c r="V2419" t="e">
        <f t="shared" si="572"/>
        <v>#DIV/0!</v>
      </c>
      <c r="W2419" t="e">
        <f t="shared" si="572"/>
        <v>#DIV/0!</v>
      </c>
      <c r="X2419" t="e">
        <f t="shared" si="572"/>
        <v>#DIV/0!</v>
      </c>
      <c r="Y2419" t="e">
        <f t="shared" si="569"/>
        <v>#DIV/0!</v>
      </c>
    </row>
    <row r="2420" spans="9:25">
      <c r="I2420">
        <f t="shared" si="560"/>
        <v>-180</v>
      </c>
      <c r="J2420">
        <f t="shared" si="561"/>
        <v>-180</v>
      </c>
      <c r="K2420">
        <f t="shared" si="562"/>
        <v>-180</v>
      </c>
      <c r="M2420">
        <f t="shared" si="563"/>
        <v>0</v>
      </c>
      <c r="N2420">
        <f t="shared" si="564"/>
        <v>0</v>
      </c>
      <c r="O2420">
        <f t="shared" si="565"/>
        <v>0</v>
      </c>
      <c r="Q2420" t="e">
        <f t="shared" si="566"/>
        <v>#DIV/0!</v>
      </c>
      <c r="R2420" t="e">
        <f t="shared" si="567"/>
        <v>#DIV/0!</v>
      </c>
      <c r="S2420" t="e">
        <f t="shared" si="568"/>
        <v>#DIV/0!</v>
      </c>
      <c r="T2420" t="e">
        <f t="shared" si="558"/>
        <v>#DIV/0!</v>
      </c>
      <c r="V2420" t="e">
        <f t="shared" si="572"/>
        <v>#DIV/0!</v>
      </c>
      <c r="W2420" t="e">
        <f t="shared" si="572"/>
        <v>#DIV/0!</v>
      </c>
      <c r="X2420" t="e">
        <f t="shared" si="572"/>
        <v>#DIV/0!</v>
      </c>
      <c r="Y2420" t="e">
        <f t="shared" si="569"/>
        <v>#DIV/0!</v>
      </c>
    </row>
    <row r="2421" spans="9:25">
      <c r="I2421">
        <f t="shared" si="560"/>
        <v>-180</v>
      </c>
      <c r="J2421">
        <f t="shared" si="561"/>
        <v>-180</v>
      </c>
      <c r="K2421">
        <f t="shared" si="562"/>
        <v>-180</v>
      </c>
      <c r="M2421">
        <f t="shared" si="563"/>
        <v>0</v>
      </c>
      <c r="N2421">
        <f t="shared" si="564"/>
        <v>0</v>
      </c>
      <c r="O2421">
        <f t="shared" si="565"/>
        <v>0</v>
      </c>
      <c r="Q2421" t="e">
        <f t="shared" si="566"/>
        <v>#DIV/0!</v>
      </c>
      <c r="R2421" t="e">
        <f t="shared" si="567"/>
        <v>#DIV/0!</v>
      </c>
      <c r="S2421" t="e">
        <f t="shared" si="568"/>
        <v>#DIV/0!</v>
      </c>
      <c r="T2421" t="e">
        <f t="shared" si="558"/>
        <v>#DIV/0!</v>
      </c>
      <c r="V2421" t="e">
        <f t="shared" si="572"/>
        <v>#DIV/0!</v>
      </c>
      <c r="W2421" t="e">
        <f t="shared" si="572"/>
        <v>#DIV/0!</v>
      </c>
      <c r="X2421" t="e">
        <f t="shared" si="572"/>
        <v>#DIV/0!</v>
      </c>
      <c r="Y2421" t="e">
        <f t="shared" si="569"/>
        <v>#DIV/0!</v>
      </c>
    </row>
    <row r="2422" spans="9:25">
      <c r="I2422">
        <f t="shared" si="560"/>
        <v>-180</v>
      </c>
      <c r="J2422">
        <f t="shared" si="561"/>
        <v>-180</v>
      </c>
      <c r="K2422">
        <f t="shared" si="562"/>
        <v>-180</v>
      </c>
      <c r="M2422">
        <f t="shared" si="563"/>
        <v>0</v>
      </c>
      <c r="N2422">
        <f t="shared" si="564"/>
        <v>0</v>
      </c>
      <c r="O2422">
        <f t="shared" si="565"/>
        <v>0</v>
      </c>
      <c r="Q2422" t="e">
        <f t="shared" si="566"/>
        <v>#DIV/0!</v>
      </c>
      <c r="R2422" t="e">
        <f t="shared" si="567"/>
        <v>#DIV/0!</v>
      </c>
      <c r="S2422" t="e">
        <f t="shared" si="568"/>
        <v>#DIV/0!</v>
      </c>
      <c r="T2422" t="e">
        <f t="shared" si="558"/>
        <v>#DIV/0!</v>
      </c>
      <c r="V2422" t="e">
        <f t="shared" si="572"/>
        <v>#DIV/0!</v>
      </c>
      <c r="W2422" t="e">
        <f t="shared" si="572"/>
        <v>#DIV/0!</v>
      </c>
      <c r="X2422" t="e">
        <f t="shared" si="572"/>
        <v>#DIV/0!</v>
      </c>
      <c r="Y2422" t="e">
        <f t="shared" si="569"/>
        <v>#DIV/0!</v>
      </c>
    </row>
    <row r="2423" spans="9:25">
      <c r="I2423">
        <f t="shared" si="560"/>
        <v>-180</v>
      </c>
      <c r="J2423">
        <f t="shared" si="561"/>
        <v>-180</v>
      </c>
      <c r="K2423">
        <f t="shared" si="562"/>
        <v>-180</v>
      </c>
      <c r="M2423">
        <f t="shared" si="563"/>
        <v>0</v>
      </c>
      <c r="N2423">
        <f t="shared" si="564"/>
        <v>0</v>
      </c>
      <c r="O2423">
        <f t="shared" si="565"/>
        <v>0</v>
      </c>
      <c r="Q2423" t="e">
        <f t="shared" si="566"/>
        <v>#DIV/0!</v>
      </c>
      <c r="R2423" t="e">
        <f t="shared" si="567"/>
        <v>#DIV/0!</v>
      </c>
      <c r="S2423" t="e">
        <f t="shared" si="568"/>
        <v>#DIV/0!</v>
      </c>
      <c r="T2423" t="e">
        <f t="shared" ref="T2423:T2486" si="573">SQRT(Q2423*Q2423+R2423*R2423+S2423*S2423)</f>
        <v>#DIV/0!</v>
      </c>
      <c r="V2423" t="e">
        <f t="shared" si="572"/>
        <v>#DIV/0!</v>
      </c>
      <c r="W2423" t="e">
        <f t="shared" si="572"/>
        <v>#DIV/0!</v>
      </c>
      <c r="X2423" t="e">
        <f t="shared" si="572"/>
        <v>#DIV/0!</v>
      </c>
      <c r="Y2423" t="e">
        <f t="shared" si="569"/>
        <v>#DIV/0!</v>
      </c>
    </row>
    <row r="2424" spans="9:25">
      <c r="I2424">
        <f t="shared" si="560"/>
        <v>-180</v>
      </c>
      <c r="J2424">
        <f t="shared" si="561"/>
        <v>-180</v>
      </c>
      <c r="K2424">
        <f t="shared" si="562"/>
        <v>-180</v>
      </c>
      <c r="M2424">
        <f t="shared" si="563"/>
        <v>0</v>
      </c>
      <c r="N2424">
        <f t="shared" si="564"/>
        <v>0</v>
      </c>
      <c r="O2424">
        <f t="shared" si="565"/>
        <v>0</v>
      </c>
      <c r="Q2424" t="e">
        <f t="shared" si="566"/>
        <v>#DIV/0!</v>
      </c>
      <c r="R2424" t="e">
        <f t="shared" si="567"/>
        <v>#DIV/0!</v>
      </c>
      <c r="S2424" t="e">
        <f t="shared" si="568"/>
        <v>#DIV/0!</v>
      </c>
      <c r="T2424" t="e">
        <f t="shared" si="573"/>
        <v>#DIV/0!</v>
      </c>
      <c r="V2424" t="e">
        <f t="shared" si="572"/>
        <v>#DIV/0!</v>
      </c>
      <c r="W2424" t="e">
        <f t="shared" si="572"/>
        <v>#DIV/0!</v>
      </c>
      <c r="X2424" t="e">
        <f t="shared" si="572"/>
        <v>#DIV/0!</v>
      </c>
      <c r="Y2424" t="e">
        <f t="shared" si="569"/>
        <v>#DIV/0!</v>
      </c>
    </row>
    <row r="2425" spans="9:25">
      <c r="I2425">
        <f t="shared" si="560"/>
        <v>-180</v>
      </c>
      <c r="J2425">
        <f t="shared" si="561"/>
        <v>-180</v>
      </c>
      <c r="K2425">
        <f t="shared" si="562"/>
        <v>-180</v>
      </c>
      <c r="M2425">
        <f t="shared" si="563"/>
        <v>0</v>
      </c>
      <c r="N2425">
        <f t="shared" si="564"/>
        <v>0</v>
      </c>
      <c r="O2425">
        <f t="shared" si="565"/>
        <v>0</v>
      </c>
      <c r="Q2425" t="e">
        <f t="shared" si="566"/>
        <v>#DIV/0!</v>
      </c>
      <c r="R2425" t="e">
        <f t="shared" si="567"/>
        <v>#DIV/0!</v>
      </c>
      <c r="S2425" t="e">
        <f t="shared" si="568"/>
        <v>#DIV/0!</v>
      </c>
      <c r="T2425" t="e">
        <f t="shared" si="573"/>
        <v>#DIV/0!</v>
      </c>
      <c r="V2425" t="e">
        <f t="shared" si="572"/>
        <v>#DIV/0!</v>
      </c>
      <c r="W2425" t="e">
        <f t="shared" si="572"/>
        <v>#DIV/0!</v>
      </c>
      <c r="X2425" t="e">
        <f t="shared" si="572"/>
        <v>#DIV/0!</v>
      </c>
      <c r="Y2425" t="e">
        <f t="shared" si="569"/>
        <v>#DIV/0!</v>
      </c>
    </row>
    <row r="2426" spans="9:25">
      <c r="I2426">
        <f t="shared" si="560"/>
        <v>-180</v>
      </c>
      <c r="J2426">
        <f t="shared" si="561"/>
        <v>-180</v>
      </c>
      <c r="K2426">
        <f t="shared" si="562"/>
        <v>-180</v>
      </c>
      <c r="M2426">
        <f t="shared" si="563"/>
        <v>0</v>
      </c>
      <c r="N2426">
        <f t="shared" si="564"/>
        <v>0</v>
      </c>
      <c r="O2426">
        <f t="shared" si="565"/>
        <v>0</v>
      </c>
      <c r="Q2426" t="e">
        <f t="shared" si="566"/>
        <v>#DIV/0!</v>
      </c>
      <c r="R2426" t="e">
        <f t="shared" si="567"/>
        <v>#DIV/0!</v>
      </c>
      <c r="S2426" t="e">
        <f t="shared" si="568"/>
        <v>#DIV/0!</v>
      </c>
      <c r="T2426" t="e">
        <f t="shared" si="573"/>
        <v>#DIV/0!</v>
      </c>
      <c r="V2426" t="e">
        <f t="shared" si="572"/>
        <v>#DIV/0!</v>
      </c>
      <c r="W2426" t="e">
        <f t="shared" si="572"/>
        <v>#DIV/0!</v>
      </c>
      <c r="X2426" t="e">
        <f t="shared" si="572"/>
        <v>#DIV/0!</v>
      </c>
      <c r="Y2426" t="e">
        <f t="shared" si="569"/>
        <v>#DIV/0!</v>
      </c>
    </row>
    <row r="2427" spans="9:25">
      <c r="I2427">
        <f t="shared" si="560"/>
        <v>-180</v>
      </c>
      <c r="J2427">
        <f t="shared" si="561"/>
        <v>-180</v>
      </c>
      <c r="K2427">
        <f t="shared" si="562"/>
        <v>-180</v>
      </c>
      <c r="M2427">
        <f t="shared" si="563"/>
        <v>0</v>
      </c>
      <c r="N2427">
        <f t="shared" si="564"/>
        <v>0</v>
      </c>
      <c r="O2427">
        <f t="shared" si="565"/>
        <v>0</v>
      </c>
      <c r="Q2427" t="e">
        <f t="shared" si="566"/>
        <v>#DIV/0!</v>
      </c>
      <c r="R2427" t="e">
        <f t="shared" si="567"/>
        <v>#DIV/0!</v>
      </c>
      <c r="S2427" t="e">
        <f t="shared" si="568"/>
        <v>#DIV/0!</v>
      </c>
      <c r="T2427" t="e">
        <f t="shared" si="573"/>
        <v>#DIV/0!</v>
      </c>
      <c r="V2427" t="e">
        <f t="shared" ref="V2427:X2442" si="574">AVERAGE(Q2421:Q2433)</f>
        <v>#DIV/0!</v>
      </c>
      <c r="W2427" t="e">
        <f t="shared" si="574"/>
        <v>#DIV/0!</v>
      </c>
      <c r="X2427" t="e">
        <f t="shared" si="574"/>
        <v>#DIV/0!</v>
      </c>
      <c r="Y2427" t="e">
        <f t="shared" si="569"/>
        <v>#DIV/0!</v>
      </c>
    </row>
    <row r="2428" spans="9:25">
      <c r="I2428">
        <f t="shared" si="560"/>
        <v>-180</v>
      </c>
      <c r="J2428">
        <f t="shared" si="561"/>
        <v>-180</v>
      </c>
      <c r="K2428">
        <f t="shared" si="562"/>
        <v>-180</v>
      </c>
      <c r="M2428">
        <f t="shared" si="563"/>
        <v>0</v>
      </c>
      <c r="N2428">
        <f t="shared" si="564"/>
        <v>0</v>
      </c>
      <c r="O2428">
        <f t="shared" si="565"/>
        <v>0</v>
      </c>
      <c r="Q2428" t="e">
        <f t="shared" si="566"/>
        <v>#DIV/0!</v>
      </c>
      <c r="R2428" t="e">
        <f t="shared" si="567"/>
        <v>#DIV/0!</v>
      </c>
      <c r="S2428" t="e">
        <f t="shared" si="568"/>
        <v>#DIV/0!</v>
      </c>
      <c r="T2428" t="e">
        <f t="shared" si="573"/>
        <v>#DIV/0!</v>
      </c>
      <c r="V2428" t="e">
        <f t="shared" si="574"/>
        <v>#DIV/0!</v>
      </c>
      <c r="W2428" t="e">
        <f t="shared" si="574"/>
        <v>#DIV/0!</v>
      </c>
      <c r="X2428" t="e">
        <f t="shared" si="574"/>
        <v>#DIV/0!</v>
      </c>
      <c r="Y2428" t="e">
        <f t="shared" si="569"/>
        <v>#DIV/0!</v>
      </c>
    </row>
    <row r="2429" spans="9:25">
      <c r="I2429">
        <f t="shared" si="560"/>
        <v>-180</v>
      </c>
      <c r="J2429">
        <f t="shared" si="561"/>
        <v>-180</v>
      </c>
      <c r="K2429">
        <f t="shared" si="562"/>
        <v>-180</v>
      </c>
      <c r="M2429">
        <f t="shared" si="563"/>
        <v>0</v>
      </c>
      <c r="N2429">
        <f t="shared" si="564"/>
        <v>0</v>
      </c>
      <c r="O2429">
        <f t="shared" si="565"/>
        <v>0</v>
      </c>
      <c r="Q2429" t="e">
        <f t="shared" si="566"/>
        <v>#DIV/0!</v>
      </c>
      <c r="R2429" t="e">
        <f t="shared" si="567"/>
        <v>#DIV/0!</v>
      </c>
      <c r="S2429" t="e">
        <f t="shared" si="568"/>
        <v>#DIV/0!</v>
      </c>
      <c r="T2429" t="e">
        <f t="shared" si="573"/>
        <v>#DIV/0!</v>
      </c>
      <c r="V2429" t="e">
        <f t="shared" si="574"/>
        <v>#DIV/0!</v>
      </c>
      <c r="W2429" t="e">
        <f t="shared" si="574"/>
        <v>#DIV/0!</v>
      </c>
      <c r="X2429" t="e">
        <f t="shared" si="574"/>
        <v>#DIV/0!</v>
      </c>
      <c r="Y2429" t="e">
        <f t="shared" si="569"/>
        <v>#DIV/0!</v>
      </c>
    </row>
    <row r="2430" spans="9:25">
      <c r="I2430">
        <f t="shared" si="560"/>
        <v>-180</v>
      </c>
      <c r="J2430">
        <f t="shared" si="561"/>
        <v>-180</v>
      </c>
      <c r="K2430">
        <f t="shared" si="562"/>
        <v>-180</v>
      </c>
      <c r="M2430">
        <f t="shared" si="563"/>
        <v>0</v>
      </c>
      <c r="N2430">
        <f t="shared" si="564"/>
        <v>0</v>
      </c>
      <c r="O2430">
        <f t="shared" si="565"/>
        <v>0</v>
      </c>
      <c r="Q2430" t="e">
        <f t="shared" si="566"/>
        <v>#DIV/0!</v>
      </c>
      <c r="R2430" t="e">
        <f t="shared" si="567"/>
        <v>#DIV/0!</v>
      </c>
      <c r="S2430" t="e">
        <f t="shared" si="568"/>
        <v>#DIV/0!</v>
      </c>
      <c r="T2430" t="e">
        <f t="shared" si="573"/>
        <v>#DIV/0!</v>
      </c>
      <c r="V2430" t="e">
        <f t="shared" si="574"/>
        <v>#DIV/0!</v>
      </c>
      <c r="W2430" t="e">
        <f t="shared" si="574"/>
        <v>#DIV/0!</v>
      </c>
      <c r="X2430" t="e">
        <f t="shared" si="574"/>
        <v>#DIV/0!</v>
      </c>
      <c r="Y2430" t="e">
        <f t="shared" si="569"/>
        <v>#DIV/0!</v>
      </c>
    </row>
    <row r="2431" spans="9:25">
      <c r="I2431">
        <f t="shared" si="560"/>
        <v>-180</v>
      </c>
      <c r="J2431">
        <f t="shared" si="561"/>
        <v>-180</v>
      </c>
      <c r="K2431">
        <f t="shared" si="562"/>
        <v>-180</v>
      </c>
      <c r="M2431">
        <f t="shared" si="563"/>
        <v>0</v>
      </c>
      <c r="N2431">
        <f t="shared" si="564"/>
        <v>0</v>
      </c>
      <c r="O2431">
        <f t="shared" si="565"/>
        <v>0</v>
      </c>
      <c r="Q2431" t="e">
        <f t="shared" si="566"/>
        <v>#DIV/0!</v>
      </c>
      <c r="R2431" t="e">
        <f t="shared" si="567"/>
        <v>#DIV/0!</v>
      </c>
      <c r="S2431" t="e">
        <f t="shared" si="568"/>
        <v>#DIV/0!</v>
      </c>
      <c r="T2431" t="e">
        <f t="shared" si="573"/>
        <v>#DIV/0!</v>
      </c>
      <c r="V2431" t="e">
        <f t="shared" si="574"/>
        <v>#DIV/0!</v>
      </c>
      <c r="W2431" t="e">
        <f t="shared" si="574"/>
        <v>#DIV/0!</v>
      </c>
      <c r="X2431" t="e">
        <f t="shared" si="574"/>
        <v>#DIV/0!</v>
      </c>
      <c r="Y2431" t="e">
        <f t="shared" si="569"/>
        <v>#DIV/0!</v>
      </c>
    </row>
    <row r="2432" spans="9:25">
      <c r="I2432">
        <f t="shared" si="560"/>
        <v>-180</v>
      </c>
      <c r="J2432">
        <f t="shared" si="561"/>
        <v>-180</v>
      </c>
      <c r="K2432">
        <f t="shared" si="562"/>
        <v>-180</v>
      </c>
      <c r="M2432">
        <f t="shared" si="563"/>
        <v>0</v>
      </c>
      <c r="N2432">
        <f t="shared" si="564"/>
        <v>0</v>
      </c>
      <c r="O2432">
        <f t="shared" si="565"/>
        <v>0</v>
      </c>
      <c r="Q2432" t="e">
        <f t="shared" si="566"/>
        <v>#DIV/0!</v>
      </c>
      <c r="R2432" t="e">
        <f t="shared" si="567"/>
        <v>#DIV/0!</v>
      </c>
      <c r="S2432" t="e">
        <f t="shared" si="568"/>
        <v>#DIV/0!</v>
      </c>
      <c r="T2432" t="e">
        <f t="shared" si="573"/>
        <v>#DIV/0!</v>
      </c>
      <c r="V2432" t="e">
        <f t="shared" si="574"/>
        <v>#DIV/0!</v>
      </c>
      <c r="W2432" t="e">
        <f t="shared" si="574"/>
        <v>#DIV/0!</v>
      </c>
      <c r="X2432" t="e">
        <f t="shared" si="574"/>
        <v>#DIV/0!</v>
      </c>
      <c r="Y2432" t="e">
        <f t="shared" si="569"/>
        <v>#DIV/0!</v>
      </c>
    </row>
    <row r="2433" spans="9:25">
      <c r="I2433">
        <f t="shared" si="560"/>
        <v>-180</v>
      </c>
      <c r="J2433">
        <f t="shared" si="561"/>
        <v>-180</v>
      </c>
      <c r="K2433">
        <f t="shared" si="562"/>
        <v>-180</v>
      </c>
      <c r="M2433">
        <f t="shared" si="563"/>
        <v>0</v>
      </c>
      <c r="N2433">
        <f t="shared" si="564"/>
        <v>0</v>
      </c>
      <c r="O2433">
        <f t="shared" si="565"/>
        <v>0</v>
      </c>
      <c r="Q2433" t="e">
        <f t="shared" si="566"/>
        <v>#DIV/0!</v>
      </c>
      <c r="R2433" t="e">
        <f t="shared" si="567"/>
        <v>#DIV/0!</v>
      </c>
      <c r="S2433" t="e">
        <f t="shared" si="568"/>
        <v>#DIV/0!</v>
      </c>
      <c r="T2433" t="e">
        <f t="shared" si="573"/>
        <v>#DIV/0!</v>
      </c>
      <c r="V2433" t="e">
        <f t="shared" si="574"/>
        <v>#DIV/0!</v>
      </c>
      <c r="W2433" t="e">
        <f t="shared" si="574"/>
        <v>#DIV/0!</v>
      </c>
      <c r="X2433" t="e">
        <f t="shared" si="574"/>
        <v>#DIV/0!</v>
      </c>
      <c r="Y2433" t="e">
        <f t="shared" si="569"/>
        <v>#DIV/0!</v>
      </c>
    </row>
    <row r="2434" spans="9:25">
      <c r="I2434">
        <f t="shared" ref="I2434:I2497" si="575">E2434-180</f>
        <v>-180</v>
      </c>
      <c r="J2434">
        <f t="shared" ref="J2434:J2497" si="576">F2434-180</f>
        <v>-180</v>
      </c>
      <c r="K2434">
        <f t="shared" ref="K2434:K2497" si="577">G2434-180</f>
        <v>-180</v>
      </c>
      <c r="M2434">
        <f t="shared" si="563"/>
        <v>0</v>
      </c>
      <c r="N2434">
        <f t="shared" si="564"/>
        <v>0</v>
      </c>
      <c r="O2434">
        <f t="shared" si="565"/>
        <v>0</v>
      </c>
      <c r="Q2434" t="e">
        <f t="shared" si="566"/>
        <v>#DIV/0!</v>
      </c>
      <c r="R2434" t="e">
        <f t="shared" si="567"/>
        <v>#DIV/0!</v>
      </c>
      <c r="S2434" t="e">
        <f t="shared" si="568"/>
        <v>#DIV/0!</v>
      </c>
      <c r="T2434" t="e">
        <f t="shared" si="573"/>
        <v>#DIV/0!</v>
      </c>
      <c r="V2434" t="e">
        <f t="shared" si="574"/>
        <v>#DIV/0!</v>
      </c>
      <c r="W2434" t="e">
        <f t="shared" si="574"/>
        <v>#DIV/0!</v>
      </c>
      <c r="X2434" t="e">
        <f t="shared" si="574"/>
        <v>#DIV/0!</v>
      </c>
      <c r="Y2434" t="e">
        <f t="shared" si="569"/>
        <v>#DIV/0!</v>
      </c>
    </row>
    <row r="2435" spans="9:25">
      <c r="I2435">
        <f t="shared" si="575"/>
        <v>-180</v>
      </c>
      <c r="J2435">
        <f t="shared" si="576"/>
        <v>-180</v>
      </c>
      <c r="K2435">
        <f t="shared" si="577"/>
        <v>-180</v>
      </c>
      <c r="M2435">
        <f t="shared" ref="M2435:M2498" si="578">-IF(I2435-M$1&gt;180,I2435-M$1-360,IF(I2435-M$1&lt;-180,I2435-M$1+360,I2435-M$1))</f>
        <v>0</v>
      </c>
      <c r="N2435">
        <f t="shared" ref="N2435:N2498" si="579">IF(J2435-N$1&gt;180,J2435-N$1-360,IF(J2435-N$1&lt;-180,J2435-N$1+360,J2435-N$1))</f>
        <v>0</v>
      </c>
      <c r="O2435">
        <f t="shared" ref="O2435:O2498" si="580">IF(K2435-O$1&gt;180,K2435-O$1-360,IF(K2435-O$1&lt;-180,K2435-O$1+360,K2435-O$1))</f>
        <v>0</v>
      </c>
      <c r="Q2435" t="e">
        <f t="shared" ref="Q2435:Q2498" si="581">((IF(ABS(E2435-E2434)&gt;300,IF((E2435-E2434)&lt;0,(E2435-E2434)+360,(E2435-E2434)-360),E2435-E2434))/($A2435-$A2434)+(IF(ABS(E2436-E2435)&gt;300,IF((E2436-E2435)&lt;0,(E2436-E2435)+360,(E2436-E2435)-360),(E2436-E2435)))/($A2436-$A2435))/2</f>
        <v>#DIV/0!</v>
      </c>
      <c r="R2435" t="e">
        <f t="shared" ref="R2435:R2498" si="582">((IF(ABS(F2435-F2434)&gt;300,IF((F2435-F2434)&lt;0,(F2435-F2434)+360,(F2435-F2434)-360),F2435-F2434))/($A2435-$A2434)+(IF(ABS(F2436-F2435)&gt;300,IF((F2436-F2435)&lt;0,(F2436-F2435)+360,(F2436-F2435)-360),(F2436-F2435)))/($A2436-$A2435))/2</f>
        <v>#DIV/0!</v>
      </c>
      <c r="S2435" t="e">
        <f t="shared" ref="S2435:S2498" si="583">((IF(ABS(G2435-G2434)&gt;300,IF((G2435-G2434)&lt;0,(G2435-G2434)+360,(G2435-G2434)-360),G2435-G2434))/($A2435-$A2434)+(IF(ABS(G2436-G2435)&gt;300,IF((G2436-G2435)&lt;0,(G2436-G2435)+360,(G2436-G2435)-360),(G2436-G2435)))/($A2436-$A2435))/2</f>
        <v>#DIV/0!</v>
      </c>
      <c r="T2435" t="e">
        <f t="shared" si="573"/>
        <v>#DIV/0!</v>
      </c>
      <c r="V2435" t="e">
        <f t="shared" si="574"/>
        <v>#DIV/0!</v>
      </c>
      <c r="W2435" t="e">
        <f t="shared" si="574"/>
        <v>#DIV/0!</v>
      </c>
      <c r="X2435" t="e">
        <f t="shared" si="574"/>
        <v>#DIV/0!</v>
      </c>
      <c r="Y2435" t="e">
        <f t="shared" si="569"/>
        <v>#DIV/0!</v>
      </c>
    </row>
    <row r="2436" spans="9:25">
      <c r="I2436">
        <f t="shared" si="575"/>
        <v>-180</v>
      </c>
      <c r="J2436">
        <f t="shared" si="576"/>
        <v>-180</v>
      </c>
      <c r="K2436">
        <f t="shared" si="577"/>
        <v>-180</v>
      </c>
      <c r="M2436">
        <f t="shared" si="578"/>
        <v>0</v>
      </c>
      <c r="N2436">
        <f t="shared" si="579"/>
        <v>0</v>
      </c>
      <c r="O2436">
        <f t="shared" si="580"/>
        <v>0</v>
      </c>
      <c r="Q2436" t="e">
        <f t="shared" si="581"/>
        <v>#DIV/0!</v>
      </c>
      <c r="R2436" t="e">
        <f t="shared" si="582"/>
        <v>#DIV/0!</v>
      </c>
      <c r="S2436" t="e">
        <f t="shared" si="583"/>
        <v>#DIV/0!</v>
      </c>
      <c r="T2436" t="e">
        <f t="shared" si="573"/>
        <v>#DIV/0!</v>
      </c>
      <c r="V2436" t="e">
        <f t="shared" si="574"/>
        <v>#DIV/0!</v>
      </c>
      <c r="W2436" t="e">
        <f t="shared" si="574"/>
        <v>#DIV/0!</v>
      </c>
      <c r="X2436" t="e">
        <f t="shared" si="574"/>
        <v>#DIV/0!</v>
      </c>
      <c r="Y2436" t="e">
        <f t="shared" si="569"/>
        <v>#DIV/0!</v>
      </c>
    </row>
    <row r="2437" spans="9:25">
      <c r="I2437">
        <f t="shared" si="575"/>
        <v>-180</v>
      </c>
      <c r="J2437">
        <f t="shared" si="576"/>
        <v>-180</v>
      </c>
      <c r="K2437">
        <f t="shared" si="577"/>
        <v>-180</v>
      </c>
      <c r="M2437">
        <f t="shared" si="578"/>
        <v>0</v>
      </c>
      <c r="N2437">
        <f t="shared" si="579"/>
        <v>0</v>
      </c>
      <c r="O2437">
        <f t="shared" si="580"/>
        <v>0</v>
      </c>
      <c r="Q2437" t="e">
        <f t="shared" si="581"/>
        <v>#DIV/0!</v>
      </c>
      <c r="R2437" t="e">
        <f t="shared" si="582"/>
        <v>#DIV/0!</v>
      </c>
      <c r="S2437" t="e">
        <f t="shared" si="583"/>
        <v>#DIV/0!</v>
      </c>
      <c r="T2437" t="e">
        <f t="shared" si="573"/>
        <v>#DIV/0!</v>
      </c>
      <c r="V2437" t="e">
        <f t="shared" si="574"/>
        <v>#DIV/0!</v>
      </c>
      <c r="W2437" t="e">
        <f t="shared" si="574"/>
        <v>#DIV/0!</v>
      </c>
      <c r="X2437" t="e">
        <f t="shared" si="574"/>
        <v>#DIV/0!</v>
      </c>
      <c r="Y2437" t="e">
        <f t="shared" si="569"/>
        <v>#DIV/0!</v>
      </c>
    </row>
    <row r="2438" spans="9:25">
      <c r="I2438">
        <f t="shared" si="575"/>
        <v>-180</v>
      </c>
      <c r="J2438">
        <f t="shared" si="576"/>
        <v>-180</v>
      </c>
      <c r="K2438">
        <f t="shared" si="577"/>
        <v>-180</v>
      </c>
      <c r="M2438">
        <f t="shared" si="578"/>
        <v>0</v>
      </c>
      <c r="N2438">
        <f t="shared" si="579"/>
        <v>0</v>
      </c>
      <c r="O2438">
        <f t="shared" si="580"/>
        <v>0</v>
      </c>
      <c r="Q2438" t="e">
        <f t="shared" si="581"/>
        <v>#DIV/0!</v>
      </c>
      <c r="R2438" t="e">
        <f t="shared" si="582"/>
        <v>#DIV/0!</v>
      </c>
      <c r="S2438" t="e">
        <f t="shared" si="583"/>
        <v>#DIV/0!</v>
      </c>
      <c r="T2438" t="e">
        <f t="shared" si="573"/>
        <v>#DIV/0!</v>
      </c>
      <c r="V2438" t="e">
        <f t="shared" si="574"/>
        <v>#DIV/0!</v>
      </c>
      <c r="W2438" t="e">
        <f t="shared" si="574"/>
        <v>#DIV/0!</v>
      </c>
      <c r="X2438" t="e">
        <f t="shared" si="574"/>
        <v>#DIV/0!</v>
      </c>
      <c r="Y2438" t="e">
        <f t="shared" si="569"/>
        <v>#DIV/0!</v>
      </c>
    </row>
    <row r="2439" spans="9:25">
      <c r="I2439">
        <f t="shared" si="575"/>
        <v>-180</v>
      </c>
      <c r="J2439">
        <f t="shared" si="576"/>
        <v>-180</v>
      </c>
      <c r="K2439">
        <f t="shared" si="577"/>
        <v>-180</v>
      </c>
      <c r="M2439">
        <f t="shared" si="578"/>
        <v>0</v>
      </c>
      <c r="N2439">
        <f t="shared" si="579"/>
        <v>0</v>
      </c>
      <c r="O2439">
        <f t="shared" si="580"/>
        <v>0</v>
      </c>
      <c r="Q2439" t="e">
        <f t="shared" si="581"/>
        <v>#DIV/0!</v>
      </c>
      <c r="R2439" t="e">
        <f t="shared" si="582"/>
        <v>#DIV/0!</v>
      </c>
      <c r="S2439" t="e">
        <f t="shared" si="583"/>
        <v>#DIV/0!</v>
      </c>
      <c r="T2439" t="e">
        <f t="shared" si="573"/>
        <v>#DIV/0!</v>
      </c>
      <c r="V2439" t="e">
        <f t="shared" si="574"/>
        <v>#DIV/0!</v>
      </c>
      <c r="W2439" t="e">
        <f t="shared" si="574"/>
        <v>#DIV/0!</v>
      </c>
      <c r="X2439" t="e">
        <f t="shared" si="574"/>
        <v>#DIV/0!</v>
      </c>
      <c r="Y2439" t="e">
        <f t="shared" ref="Y2439:Y2502" si="584">SQRT(V2439*V2439+W2439*W2439+X2439*X2439)</f>
        <v>#DIV/0!</v>
      </c>
    </row>
    <row r="2440" spans="9:25">
      <c r="I2440">
        <f t="shared" si="575"/>
        <v>-180</v>
      </c>
      <c r="J2440">
        <f t="shared" si="576"/>
        <v>-180</v>
      </c>
      <c r="K2440">
        <f t="shared" si="577"/>
        <v>-180</v>
      </c>
      <c r="M2440">
        <f t="shared" si="578"/>
        <v>0</v>
      </c>
      <c r="N2440">
        <f t="shared" si="579"/>
        <v>0</v>
      </c>
      <c r="O2440">
        <f t="shared" si="580"/>
        <v>0</v>
      </c>
      <c r="Q2440" t="e">
        <f t="shared" si="581"/>
        <v>#DIV/0!</v>
      </c>
      <c r="R2440" t="e">
        <f t="shared" si="582"/>
        <v>#DIV/0!</v>
      </c>
      <c r="S2440" t="e">
        <f t="shared" si="583"/>
        <v>#DIV/0!</v>
      </c>
      <c r="T2440" t="e">
        <f t="shared" si="573"/>
        <v>#DIV/0!</v>
      </c>
      <c r="V2440" t="e">
        <f t="shared" si="574"/>
        <v>#DIV/0!</v>
      </c>
      <c r="W2440" t="e">
        <f t="shared" si="574"/>
        <v>#DIV/0!</v>
      </c>
      <c r="X2440" t="e">
        <f t="shared" si="574"/>
        <v>#DIV/0!</v>
      </c>
      <c r="Y2440" t="e">
        <f t="shared" si="584"/>
        <v>#DIV/0!</v>
      </c>
    </row>
    <row r="2441" spans="9:25">
      <c r="I2441">
        <f t="shared" si="575"/>
        <v>-180</v>
      </c>
      <c r="J2441">
        <f t="shared" si="576"/>
        <v>-180</v>
      </c>
      <c r="K2441">
        <f t="shared" si="577"/>
        <v>-180</v>
      </c>
      <c r="M2441">
        <f t="shared" si="578"/>
        <v>0</v>
      </c>
      <c r="N2441">
        <f t="shared" si="579"/>
        <v>0</v>
      </c>
      <c r="O2441">
        <f t="shared" si="580"/>
        <v>0</v>
      </c>
      <c r="Q2441" t="e">
        <f t="shared" si="581"/>
        <v>#DIV/0!</v>
      </c>
      <c r="R2441" t="e">
        <f t="shared" si="582"/>
        <v>#DIV/0!</v>
      </c>
      <c r="S2441" t="e">
        <f t="shared" si="583"/>
        <v>#DIV/0!</v>
      </c>
      <c r="T2441" t="e">
        <f t="shared" si="573"/>
        <v>#DIV/0!</v>
      </c>
      <c r="V2441" t="e">
        <f t="shared" si="574"/>
        <v>#DIV/0!</v>
      </c>
      <c r="W2441" t="e">
        <f t="shared" si="574"/>
        <v>#DIV/0!</v>
      </c>
      <c r="X2441" t="e">
        <f t="shared" si="574"/>
        <v>#DIV/0!</v>
      </c>
      <c r="Y2441" t="e">
        <f t="shared" si="584"/>
        <v>#DIV/0!</v>
      </c>
    </row>
    <row r="2442" spans="9:25">
      <c r="I2442">
        <f t="shared" si="575"/>
        <v>-180</v>
      </c>
      <c r="J2442">
        <f t="shared" si="576"/>
        <v>-180</v>
      </c>
      <c r="K2442">
        <f t="shared" si="577"/>
        <v>-180</v>
      </c>
      <c r="M2442">
        <f t="shared" si="578"/>
        <v>0</v>
      </c>
      <c r="N2442">
        <f t="shared" si="579"/>
        <v>0</v>
      </c>
      <c r="O2442">
        <f t="shared" si="580"/>
        <v>0</v>
      </c>
      <c r="Q2442" t="e">
        <f t="shared" si="581"/>
        <v>#DIV/0!</v>
      </c>
      <c r="R2442" t="e">
        <f t="shared" si="582"/>
        <v>#DIV/0!</v>
      </c>
      <c r="S2442" t="e">
        <f t="shared" si="583"/>
        <v>#DIV/0!</v>
      </c>
      <c r="T2442" t="e">
        <f t="shared" si="573"/>
        <v>#DIV/0!</v>
      </c>
      <c r="V2442" t="e">
        <f t="shared" si="574"/>
        <v>#DIV/0!</v>
      </c>
      <c r="W2442" t="e">
        <f t="shared" si="574"/>
        <v>#DIV/0!</v>
      </c>
      <c r="X2442" t="e">
        <f t="shared" si="574"/>
        <v>#DIV/0!</v>
      </c>
      <c r="Y2442" t="e">
        <f t="shared" si="584"/>
        <v>#DIV/0!</v>
      </c>
    </row>
    <row r="2443" spans="9:25">
      <c r="I2443">
        <f t="shared" si="575"/>
        <v>-180</v>
      </c>
      <c r="J2443">
        <f t="shared" si="576"/>
        <v>-180</v>
      </c>
      <c r="K2443">
        <f t="shared" si="577"/>
        <v>-180</v>
      </c>
      <c r="M2443">
        <f t="shared" si="578"/>
        <v>0</v>
      </c>
      <c r="N2443">
        <f t="shared" si="579"/>
        <v>0</v>
      </c>
      <c r="O2443">
        <f t="shared" si="580"/>
        <v>0</v>
      </c>
      <c r="Q2443" t="e">
        <f t="shared" si="581"/>
        <v>#DIV/0!</v>
      </c>
      <c r="R2443" t="e">
        <f t="shared" si="582"/>
        <v>#DIV/0!</v>
      </c>
      <c r="S2443" t="e">
        <f t="shared" si="583"/>
        <v>#DIV/0!</v>
      </c>
      <c r="T2443" t="e">
        <f t="shared" si="573"/>
        <v>#DIV/0!</v>
      </c>
      <c r="V2443" t="e">
        <f t="shared" ref="V2443:X2458" si="585">AVERAGE(Q2437:Q2449)</f>
        <v>#DIV/0!</v>
      </c>
      <c r="W2443" t="e">
        <f t="shared" si="585"/>
        <v>#DIV/0!</v>
      </c>
      <c r="X2443" t="e">
        <f t="shared" si="585"/>
        <v>#DIV/0!</v>
      </c>
      <c r="Y2443" t="e">
        <f t="shared" si="584"/>
        <v>#DIV/0!</v>
      </c>
    </row>
    <row r="2444" spans="9:25">
      <c r="I2444">
        <f t="shared" si="575"/>
        <v>-180</v>
      </c>
      <c r="J2444">
        <f t="shared" si="576"/>
        <v>-180</v>
      </c>
      <c r="K2444">
        <f t="shared" si="577"/>
        <v>-180</v>
      </c>
      <c r="M2444">
        <f t="shared" si="578"/>
        <v>0</v>
      </c>
      <c r="N2444">
        <f t="shared" si="579"/>
        <v>0</v>
      </c>
      <c r="O2444">
        <f t="shared" si="580"/>
        <v>0</v>
      </c>
      <c r="Q2444" t="e">
        <f t="shared" si="581"/>
        <v>#DIV/0!</v>
      </c>
      <c r="R2444" t="e">
        <f t="shared" si="582"/>
        <v>#DIV/0!</v>
      </c>
      <c r="S2444" t="e">
        <f t="shared" si="583"/>
        <v>#DIV/0!</v>
      </c>
      <c r="T2444" t="e">
        <f t="shared" si="573"/>
        <v>#DIV/0!</v>
      </c>
      <c r="V2444" t="e">
        <f t="shared" si="585"/>
        <v>#DIV/0!</v>
      </c>
      <c r="W2444" t="e">
        <f t="shared" si="585"/>
        <v>#DIV/0!</v>
      </c>
      <c r="X2444" t="e">
        <f t="shared" si="585"/>
        <v>#DIV/0!</v>
      </c>
      <c r="Y2444" t="e">
        <f t="shared" si="584"/>
        <v>#DIV/0!</v>
      </c>
    </row>
    <row r="2445" spans="9:25">
      <c r="I2445">
        <f t="shared" si="575"/>
        <v>-180</v>
      </c>
      <c r="J2445">
        <f t="shared" si="576"/>
        <v>-180</v>
      </c>
      <c r="K2445">
        <f t="shared" si="577"/>
        <v>-180</v>
      </c>
      <c r="M2445">
        <f t="shared" si="578"/>
        <v>0</v>
      </c>
      <c r="N2445">
        <f t="shared" si="579"/>
        <v>0</v>
      </c>
      <c r="O2445">
        <f t="shared" si="580"/>
        <v>0</v>
      </c>
      <c r="Q2445" t="e">
        <f t="shared" si="581"/>
        <v>#DIV/0!</v>
      </c>
      <c r="R2445" t="e">
        <f t="shared" si="582"/>
        <v>#DIV/0!</v>
      </c>
      <c r="S2445" t="e">
        <f t="shared" si="583"/>
        <v>#DIV/0!</v>
      </c>
      <c r="T2445" t="e">
        <f t="shared" si="573"/>
        <v>#DIV/0!</v>
      </c>
      <c r="V2445" t="e">
        <f t="shared" si="585"/>
        <v>#DIV/0!</v>
      </c>
      <c r="W2445" t="e">
        <f t="shared" si="585"/>
        <v>#DIV/0!</v>
      </c>
      <c r="X2445" t="e">
        <f t="shared" si="585"/>
        <v>#DIV/0!</v>
      </c>
      <c r="Y2445" t="e">
        <f t="shared" si="584"/>
        <v>#DIV/0!</v>
      </c>
    </row>
    <row r="2446" spans="9:25">
      <c r="I2446">
        <f t="shared" si="575"/>
        <v>-180</v>
      </c>
      <c r="J2446">
        <f t="shared" si="576"/>
        <v>-180</v>
      </c>
      <c r="K2446">
        <f t="shared" si="577"/>
        <v>-180</v>
      </c>
      <c r="M2446">
        <f t="shared" si="578"/>
        <v>0</v>
      </c>
      <c r="N2446">
        <f t="shared" si="579"/>
        <v>0</v>
      </c>
      <c r="O2446">
        <f t="shared" si="580"/>
        <v>0</v>
      </c>
      <c r="Q2446" t="e">
        <f t="shared" si="581"/>
        <v>#DIV/0!</v>
      </c>
      <c r="R2446" t="e">
        <f t="shared" si="582"/>
        <v>#DIV/0!</v>
      </c>
      <c r="S2446" t="e">
        <f t="shared" si="583"/>
        <v>#DIV/0!</v>
      </c>
      <c r="T2446" t="e">
        <f t="shared" si="573"/>
        <v>#DIV/0!</v>
      </c>
      <c r="V2446" t="e">
        <f t="shared" si="585"/>
        <v>#DIV/0!</v>
      </c>
      <c r="W2446" t="e">
        <f t="shared" si="585"/>
        <v>#DIV/0!</v>
      </c>
      <c r="X2446" t="e">
        <f t="shared" si="585"/>
        <v>#DIV/0!</v>
      </c>
      <c r="Y2446" t="e">
        <f t="shared" si="584"/>
        <v>#DIV/0!</v>
      </c>
    </row>
    <row r="2447" spans="9:25">
      <c r="I2447">
        <f t="shared" si="575"/>
        <v>-180</v>
      </c>
      <c r="J2447">
        <f t="shared" si="576"/>
        <v>-180</v>
      </c>
      <c r="K2447">
        <f t="shared" si="577"/>
        <v>-180</v>
      </c>
      <c r="M2447">
        <f t="shared" si="578"/>
        <v>0</v>
      </c>
      <c r="N2447">
        <f t="shared" si="579"/>
        <v>0</v>
      </c>
      <c r="O2447">
        <f t="shared" si="580"/>
        <v>0</v>
      </c>
      <c r="Q2447" t="e">
        <f t="shared" si="581"/>
        <v>#DIV/0!</v>
      </c>
      <c r="R2447" t="e">
        <f t="shared" si="582"/>
        <v>#DIV/0!</v>
      </c>
      <c r="S2447" t="e">
        <f t="shared" si="583"/>
        <v>#DIV/0!</v>
      </c>
      <c r="T2447" t="e">
        <f t="shared" si="573"/>
        <v>#DIV/0!</v>
      </c>
      <c r="V2447" t="e">
        <f t="shared" si="585"/>
        <v>#DIV/0!</v>
      </c>
      <c r="W2447" t="e">
        <f t="shared" si="585"/>
        <v>#DIV/0!</v>
      </c>
      <c r="X2447" t="e">
        <f t="shared" si="585"/>
        <v>#DIV/0!</v>
      </c>
      <c r="Y2447" t="e">
        <f t="shared" si="584"/>
        <v>#DIV/0!</v>
      </c>
    </row>
    <row r="2448" spans="9:25">
      <c r="I2448">
        <f t="shared" si="575"/>
        <v>-180</v>
      </c>
      <c r="J2448">
        <f t="shared" si="576"/>
        <v>-180</v>
      </c>
      <c r="K2448">
        <f t="shared" si="577"/>
        <v>-180</v>
      </c>
      <c r="M2448">
        <f t="shared" si="578"/>
        <v>0</v>
      </c>
      <c r="N2448">
        <f t="shared" si="579"/>
        <v>0</v>
      </c>
      <c r="O2448">
        <f t="shared" si="580"/>
        <v>0</v>
      </c>
      <c r="Q2448" t="e">
        <f t="shared" si="581"/>
        <v>#DIV/0!</v>
      </c>
      <c r="R2448" t="e">
        <f t="shared" si="582"/>
        <v>#DIV/0!</v>
      </c>
      <c r="S2448" t="e">
        <f t="shared" si="583"/>
        <v>#DIV/0!</v>
      </c>
      <c r="T2448" t="e">
        <f t="shared" si="573"/>
        <v>#DIV/0!</v>
      </c>
      <c r="V2448" t="e">
        <f t="shared" si="585"/>
        <v>#DIV/0!</v>
      </c>
      <c r="W2448" t="e">
        <f t="shared" si="585"/>
        <v>#DIV/0!</v>
      </c>
      <c r="X2448" t="e">
        <f t="shared" si="585"/>
        <v>#DIV/0!</v>
      </c>
      <c r="Y2448" t="e">
        <f t="shared" si="584"/>
        <v>#DIV/0!</v>
      </c>
    </row>
    <row r="2449" spans="9:25">
      <c r="I2449">
        <f t="shared" si="575"/>
        <v>-180</v>
      </c>
      <c r="J2449">
        <f t="shared" si="576"/>
        <v>-180</v>
      </c>
      <c r="K2449">
        <f t="shared" si="577"/>
        <v>-180</v>
      </c>
      <c r="M2449">
        <f t="shared" si="578"/>
        <v>0</v>
      </c>
      <c r="N2449">
        <f t="shared" si="579"/>
        <v>0</v>
      </c>
      <c r="O2449">
        <f t="shared" si="580"/>
        <v>0</v>
      </c>
      <c r="Q2449" t="e">
        <f t="shared" si="581"/>
        <v>#DIV/0!</v>
      </c>
      <c r="R2449" t="e">
        <f t="shared" si="582"/>
        <v>#DIV/0!</v>
      </c>
      <c r="S2449" t="e">
        <f t="shared" si="583"/>
        <v>#DIV/0!</v>
      </c>
      <c r="T2449" t="e">
        <f t="shared" si="573"/>
        <v>#DIV/0!</v>
      </c>
      <c r="V2449" t="e">
        <f t="shared" si="585"/>
        <v>#DIV/0!</v>
      </c>
      <c r="W2449" t="e">
        <f t="shared" si="585"/>
        <v>#DIV/0!</v>
      </c>
      <c r="X2449" t="e">
        <f t="shared" si="585"/>
        <v>#DIV/0!</v>
      </c>
      <c r="Y2449" t="e">
        <f t="shared" si="584"/>
        <v>#DIV/0!</v>
      </c>
    </row>
    <row r="2450" spans="9:25">
      <c r="I2450">
        <f t="shared" si="575"/>
        <v>-180</v>
      </c>
      <c r="J2450">
        <f t="shared" si="576"/>
        <v>-180</v>
      </c>
      <c r="K2450">
        <f t="shared" si="577"/>
        <v>-180</v>
      </c>
      <c r="M2450">
        <f t="shared" si="578"/>
        <v>0</v>
      </c>
      <c r="N2450">
        <f t="shared" si="579"/>
        <v>0</v>
      </c>
      <c r="O2450">
        <f t="shared" si="580"/>
        <v>0</v>
      </c>
      <c r="Q2450" t="e">
        <f t="shared" si="581"/>
        <v>#DIV/0!</v>
      </c>
      <c r="R2450" t="e">
        <f t="shared" si="582"/>
        <v>#DIV/0!</v>
      </c>
      <c r="S2450" t="e">
        <f t="shared" si="583"/>
        <v>#DIV/0!</v>
      </c>
      <c r="T2450" t="e">
        <f t="shared" si="573"/>
        <v>#DIV/0!</v>
      </c>
      <c r="V2450" t="e">
        <f t="shared" si="585"/>
        <v>#DIV/0!</v>
      </c>
      <c r="W2450" t="e">
        <f t="shared" si="585"/>
        <v>#DIV/0!</v>
      </c>
      <c r="X2450" t="e">
        <f t="shared" si="585"/>
        <v>#DIV/0!</v>
      </c>
      <c r="Y2450" t="e">
        <f t="shared" si="584"/>
        <v>#DIV/0!</v>
      </c>
    </row>
    <row r="2451" spans="9:25">
      <c r="I2451">
        <f t="shared" si="575"/>
        <v>-180</v>
      </c>
      <c r="J2451">
        <f t="shared" si="576"/>
        <v>-180</v>
      </c>
      <c r="K2451">
        <f t="shared" si="577"/>
        <v>-180</v>
      </c>
      <c r="M2451">
        <f t="shared" si="578"/>
        <v>0</v>
      </c>
      <c r="N2451">
        <f t="shared" si="579"/>
        <v>0</v>
      </c>
      <c r="O2451">
        <f t="shared" si="580"/>
        <v>0</v>
      </c>
      <c r="Q2451" t="e">
        <f t="shared" si="581"/>
        <v>#DIV/0!</v>
      </c>
      <c r="R2451" t="e">
        <f t="shared" si="582"/>
        <v>#DIV/0!</v>
      </c>
      <c r="S2451" t="e">
        <f t="shared" si="583"/>
        <v>#DIV/0!</v>
      </c>
      <c r="T2451" t="e">
        <f t="shared" si="573"/>
        <v>#DIV/0!</v>
      </c>
      <c r="V2451" t="e">
        <f t="shared" si="585"/>
        <v>#DIV/0!</v>
      </c>
      <c r="W2451" t="e">
        <f t="shared" si="585"/>
        <v>#DIV/0!</v>
      </c>
      <c r="X2451" t="e">
        <f t="shared" si="585"/>
        <v>#DIV/0!</v>
      </c>
      <c r="Y2451" t="e">
        <f t="shared" si="584"/>
        <v>#DIV/0!</v>
      </c>
    </row>
    <row r="2452" spans="9:25">
      <c r="I2452">
        <f t="shared" si="575"/>
        <v>-180</v>
      </c>
      <c r="J2452">
        <f t="shared" si="576"/>
        <v>-180</v>
      </c>
      <c r="K2452">
        <f t="shared" si="577"/>
        <v>-180</v>
      </c>
      <c r="M2452">
        <f t="shared" si="578"/>
        <v>0</v>
      </c>
      <c r="N2452">
        <f t="shared" si="579"/>
        <v>0</v>
      </c>
      <c r="O2452">
        <f t="shared" si="580"/>
        <v>0</v>
      </c>
      <c r="Q2452" t="e">
        <f t="shared" si="581"/>
        <v>#DIV/0!</v>
      </c>
      <c r="R2452" t="e">
        <f t="shared" si="582"/>
        <v>#DIV/0!</v>
      </c>
      <c r="S2452" t="e">
        <f t="shared" si="583"/>
        <v>#DIV/0!</v>
      </c>
      <c r="T2452" t="e">
        <f t="shared" si="573"/>
        <v>#DIV/0!</v>
      </c>
      <c r="V2452" t="e">
        <f t="shared" si="585"/>
        <v>#DIV/0!</v>
      </c>
      <c r="W2452" t="e">
        <f t="shared" si="585"/>
        <v>#DIV/0!</v>
      </c>
      <c r="X2452" t="e">
        <f t="shared" si="585"/>
        <v>#DIV/0!</v>
      </c>
      <c r="Y2452" t="e">
        <f t="shared" si="584"/>
        <v>#DIV/0!</v>
      </c>
    </row>
    <row r="2453" spans="9:25">
      <c r="I2453">
        <f t="shared" si="575"/>
        <v>-180</v>
      </c>
      <c r="J2453">
        <f t="shared" si="576"/>
        <v>-180</v>
      </c>
      <c r="K2453">
        <f t="shared" si="577"/>
        <v>-180</v>
      </c>
      <c r="M2453">
        <f t="shared" si="578"/>
        <v>0</v>
      </c>
      <c r="N2453">
        <f t="shared" si="579"/>
        <v>0</v>
      </c>
      <c r="O2453">
        <f t="shared" si="580"/>
        <v>0</v>
      </c>
      <c r="Q2453" t="e">
        <f t="shared" si="581"/>
        <v>#DIV/0!</v>
      </c>
      <c r="R2453" t="e">
        <f t="shared" si="582"/>
        <v>#DIV/0!</v>
      </c>
      <c r="S2453" t="e">
        <f t="shared" si="583"/>
        <v>#DIV/0!</v>
      </c>
      <c r="T2453" t="e">
        <f t="shared" si="573"/>
        <v>#DIV/0!</v>
      </c>
      <c r="V2453" t="e">
        <f t="shared" si="585"/>
        <v>#DIV/0!</v>
      </c>
      <c r="W2453" t="e">
        <f t="shared" si="585"/>
        <v>#DIV/0!</v>
      </c>
      <c r="X2453" t="e">
        <f t="shared" si="585"/>
        <v>#DIV/0!</v>
      </c>
      <c r="Y2453" t="e">
        <f t="shared" si="584"/>
        <v>#DIV/0!</v>
      </c>
    </row>
    <row r="2454" spans="9:25">
      <c r="I2454">
        <f t="shared" si="575"/>
        <v>-180</v>
      </c>
      <c r="J2454">
        <f t="shared" si="576"/>
        <v>-180</v>
      </c>
      <c r="K2454">
        <f t="shared" si="577"/>
        <v>-180</v>
      </c>
      <c r="M2454">
        <f t="shared" si="578"/>
        <v>0</v>
      </c>
      <c r="N2454">
        <f t="shared" si="579"/>
        <v>0</v>
      </c>
      <c r="O2454">
        <f t="shared" si="580"/>
        <v>0</v>
      </c>
      <c r="Q2454" t="e">
        <f t="shared" si="581"/>
        <v>#DIV/0!</v>
      </c>
      <c r="R2454" t="e">
        <f t="shared" si="582"/>
        <v>#DIV/0!</v>
      </c>
      <c r="S2454" t="e">
        <f t="shared" si="583"/>
        <v>#DIV/0!</v>
      </c>
      <c r="T2454" t="e">
        <f t="shared" si="573"/>
        <v>#DIV/0!</v>
      </c>
      <c r="V2454" t="e">
        <f t="shared" si="585"/>
        <v>#DIV/0!</v>
      </c>
      <c r="W2454" t="e">
        <f t="shared" si="585"/>
        <v>#DIV/0!</v>
      </c>
      <c r="X2454" t="e">
        <f t="shared" si="585"/>
        <v>#DIV/0!</v>
      </c>
      <c r="Y2454" t="e">
        <f t="shared" si="584"/>
        <v>#DIV/0!</v>
      </c>
    </row>
    <row r="2455" spans="9:25">
      <c r="I2455">
        <f t="shared" si="575"/>
        <v>-180</v>
      </c>
      <c r="J2455">
        <f t="shared" si="576"/>
        <v>-180</v>
      </c>
      <c r="K2455">
        <f t="shared" si="577"/>
        <v>-180</v>
      </c>
      <c r="M2455">
        <f t="shared" si="578"/>
        <v>0</v>
      </c>
      <c r="N2455">
        <f t="shared" si="579"/>
        <v>0</v>
      </c>
      <c r="O2455">
        <f t="shared" si="580"/>
        <v>0</v>
      </c>
      <c r="Q2455" t="e">
        <f t="shared" si="581"/>
        <v>#DIV/0!</v>
      </c>
      <c r="R2455" t="e">
        <f t="shared" si="582"/>
        <v>#DIV/0!</v>
      </c>
      <c r="S2455" t="e">
        <f t="shared" si="583"/>
        <v>#DIV/0!</v>
      </c>
      <c r="T2455" t="e">
        <f t="shared" si="573"/>
        <v>#DIV/0!</v>
      </c>
      <c r="V2455" t="e">
        <f t="shared" si="585"/>
        <v>#DIV/0!</v>
      </c>
      <c r="W2455" t="e">
        <f t="shared" si="585"/>
        <v>#DIV/0!</v>
      </c>
      <c r="X2455" t="e">
        <f t="shared" si="585"/>
        <v>#DIV/0!</v>
      </c>
      <c r="Y2455" t="e">
        <f t="shared" si="584"/>
        <v>#DIV/0!</v>
      </c>
    </row>
    <row r="2456" spans="9:25">
      <c r="I2456">
        <f t="shared" si="575"/>
        <v>-180</v>
      </c>
      <c r="J2456">
        <f t="shared" si="576"/>
        <v>-180</v>
      </c>
      <c r="K2456">
        <f t="shared" si="577"/>
        <v>-180</v>
      </c>
      <c r="M2456">
        <f t="shared" si="578"/>
        <v>0</v>
      </c>
      <c r="N2456">
        <f t="shared" si="579"/>
        <v>0</v>
      </c>
      <c r="O2456">
        <f t="shared" si="580"/>
        <v>0</v>
      </c>
      <c r="Q2456" t="e">
        <f t="shared" si="581"/>
        <v>#DIV/0!</v>
      </c>
      <c r="R2456" t="e">
        <f t="shared" si="582"/>
        <v>#DIV/0!</v>
      </c>
      <c r="S2456" t="e">
        <f t="shared" si="583"/>
        <v>#DIV/0!</v>
      </c>
      <c r="T2456" t="e">
        <f t="shared" si="573"/>
        <v>#DIV/0!</v>
      </c>
      <c r="V2456" t="e">
        <f t="shared" si="585"/>
        <v>#DIV/0!</v>
      </c>
      <c r="W2456" t="e">
        <f t="shared" si="585"/>
        <v>#DIV/0!</v>
      </c>
      <c r="X2456" t="e">
        <f t="shared" si="585"/>
        <v>#DIV/0!</v>
      </c>
      <c r="Y2456" t="e">
        <f t="shared" si="584"/>
        <v>#DIV/0!</v>
      </c>
    </row>
    <row r="2457" spans="9:25">
      <c r="I2457">
        <f t="shared" si="575"/>
        <v>-180</v>
      </c>
      <c r="J2457">
        <f t="shared" si="576"/>
        <v>-180</v>
      </c>
      <c r="K2457">
        <f t="shared" si="577"/>
        <v>-180</v>
      </c>
      <c r="M2457">
        <f t="shared" si="578"/>
        <v>0</v>
      </c>
      <c r="N2457">
        <f t="shared" si="579"/>
        <v>0</v>
      </c>
      <c r="O2457">
        <f t="shared" si="580"/>
        <v>0</v>
      </c>
      <c r="Q2457" t="e">
        <f t="shared" si="581"/>
        <v>#DIV/0!</v>
      </c>
      <c r="R2457" t="e">
        <f t="shared" si="582"/>
        <v>#DIV/0!</v>
      </c>
      <c r="S2457" t="e">
        <f t="shared" si="583"/>
        <v>#DIV/0!</v>
      </c>
      <c r="T2457" t="e">
        <f t="shared" si="573"/>
        <v>#DIV/0!</v>
      </c>
      <c r="V2457" t="e">
        <f t="shared" si="585"/>
        <v>#DIV/0!</v>
      </c>
      <c r="W2457" t="e">
        <f t="shared" si="585"/>
        <v>#DIV/0!</v>
      </c>
      <c r="X2457" t="e">
        <f t="shared" si="585"/>
        <v>#DIV/0!</v>
      </c>
      <c r="Y2457" t="e">
        <f t="shared" si="584"/>
        <v>#DIV/0!</v>
      </c>
    </row>
    <row r="2458" spans="9:25">
      <c r="I2458">
        <f t="shared" si="575"/>
        <v>-180</v>
      </c>
      <c r="J2458">
        <f t="shared" si="576"/>
        <v>-180</v>
      </c>
      <c r="K2458">
        <f t="shared" si="577"/>
        <v>-180</v>
      </c>
      <c r="M2458">
        <f t="shared" si="578"/>
        <v>0</v>
      </c>
      <c r="N2458">
        <f t="shared" si="579"/>
        <v>0</v>
      </c>
      <c r="O2458">
        <f t="shared" si="580"/>
        <v>0</v>
      </c>
      <c r="Q2458" t="e">
        <f t="shared" si="581"/>
        <v>#DIV/0!</v>
      </c>
      <c r="R2458" t="e">
        <f t="shared" si="582"/>
        <v>#DIV/0!</v>
      </c>
      <c r="S2458" t="e">
        <f t="shared" si="583"/>
        <v>#DIV/0!</v>
      </c>
      <c r="T2458" t="e">
        <f t="shared" si="573"/>
        <v>#DIV/0!</v>
      </c>
      <c r="V2458" t="e">
        <f t="shared" si="585"/>
        <v>#DIV/0!</v>
      </c>
      <c r="W2458" t="e">
        <f t="shared" si="585"/>
        <v>#DIV/0!</v>
      </c>
      <c r="X2458" t="e">
        <f t="shared" si="585"/>
        <v>#DIV/0!</v>
      </c>
      <c r="Y2458" t="e">
        <f t="shared" si="584"/>
        <v>#DIV/0!</v>
      </c>
    </row>
    <row r="2459" spans="9:25">
      <c r="I2459">
        <f t="shared" si="575"/>
        <v>-180</v>
      </c>
      <c r="J2459">
        <f t="shared" si="576"/>
        <v>-180</v>
      </c>
      <c r="K2459">
        <f t="shared" si="577"/>
        <v>-180</v>
      </c>
      <c r="M2459">
        <f t="shared" si="578"/>
        <v>0</v>
      </c>
      <c r="N2459">
        <f t="shared" si="579"/>
        <v>0</v>
      </c>
      <c r="O2459">
        <f t="shared" si="580"/>
        <v>0</v>
      </c>
      <c r="Q2459" t="e">
        <f t="shared" si="581"/>
        <v>#DIV/0!</v>
      </c>
      <c r="R2459" t="e">
        <f t="shared" si="582"/>
        <v>#DIV/0!</v>
      </c>
      <c r="S2459" t="e">
        <f t="shared" si="583"/>
        <v>#DIV/0!</v>
      </c>
      <c r="T2459" t="e">
        <f t="shared" si="573"/>
        <v>#DIV/0!</v>
      </c>
      <c r="V2459" t="e">
        <f t="shared" ref="V2459:X2474" si="586">AVERAGE(Q2453:Q2465)</f>
        <v>#DIV/0!</v>
      </c>
      <c r="W2459" t="e">
        <f t="shared" si="586"/>
        <v>#DIV/0!</v>
      </c>
      <c r="X2459" t="e">
        <f t="shared" si="586"/>
        <v>#DIV/0!</v>
      </c>
      <c r="Y2459" t="e">
        <f t="shared" si="584"/>
        <v>#DIV/0!</v>
      </c>
    </row>
    <row r="2460" spans="9:25">
      <c r="I2460">
        <f t="shared" si="575"/>
        <v>-180</v>
      </c>
      <c r="J2460">
        <f t="shared" si="576"/>
        <v>-180</v>
      </c>
      <c r="K2460">
        <f t="shared" si="577"/>
        <v>-180</v>
      </c>
      <c r="M2460">
        <f t="shared" si="578"/>
        <v>0</v>
      </c>
      <c r="N2460">
        <f t="shared" si="579"/>
        <v>0</v>
      </c>
      <c r="O2460">
        <f t="shared" si="580"/>
        <v>0</v>
      </c>
      <c r="Q2460" t="e">
        <f t="shared" si="581"/>
        <v>#DIV/0!</v>
      </c>
      <c r="R2460" t="e">
        <f t="shared" si="582"/>
        <v>#DIV/0!</v>
      </c>
      <c r="S2460" t="e">
        <f t="shared" si="583"/>
        <v>#DIV/0!</v>
      </c>
      <c r="T2460" t="e">
        <f t="shared" si="573"/>
        <v>#DIV/0!</v>
      </c>
      <c r="V2460" t="e">
        <f t="shared" si="586"/>
        <v>#DIV/0!</v>
      </c>
      <c r="W2460" t="e">
        <f t="shared" si="586"/>
        <v>#DIV/0!</v>
      </c>
      <c r="X2460" t="e">
        <f t="shared" si="586"/>
        <v>#DIV/0!</v>
      </c>
      <c r="Y2460" t="e">
        <f t="shared" si="584"/>
        <v>#DIV/0!</v>
      </c>
    </row>
    <row r="2461" spans="9:25">
      <c r="I2461">
        <f t="shared" si="575"/>
        <v>-180</v>
      </c>
      <c r="J2461">
        <f t="shared" si="576"/>
        <v>-180</v>
      </c>
      <c r="K2461">
        <f t="shared" si="577"/>
        <v>-180</v>
      </c>
      <c r="M2461">
        <f t="shared" si="578"/>
        <v>0</v>
      </c>
      <c r="N2461">
        <f t="shared" si="579"/>
        <v>0</v>
      </c>
      <c r="O2461">
        <f t="shared" si="580"/>
        <v>0</v>
      </c>
      <c r="Q2461" t="e">
        <f t="shared" si="581"/>
        <v>#DIV/0!</v>
      </c>
      <c r="R2461" t="e">
        <f t="shared" si="582"/>
        <v>#DIV/0!</v>
      </c>
      <c r="S2461" t="e">
        <f t="shared" si="583"/>
        <v>#DIV/0!</v>
      </c>
      <c r="T2461" t="e">
        <f t="shared" si="573"/>
        <v>#DIV/0!</v>
      </c>
      <c r="V2461" t="e">
        <f t="shared" si="586"/>
        <v>#DIV/0!</v>
      </c>
      <c r="W2461" t="e">
        <f t="shared" si="586"/>
        <v>#DIV/0!</v>
      </c>
      <c r="X2461" t="e">
        <f t="shared" si="586"/>
        <v>#DIV/0!</v>
      </c>
      <c r="Y2461" t="e">
        <f t="shared" si="584"/>
        <v>#DIV/0!</v>
      </c>
    </row>
    <row r="2462" spans="9:25">
      <c r="I2462">
        <f t="shared" si="575"/>
        <v>-180</v>
      </c>
      <c r="J2462">
        <f t="shared" si="576"/>
        <v>-180</v>
      </c>
      <c r="K2462">
        <f t="shared" si="577"/>
        <v>-180</v>
      </c>
      <c r="M2462">
        <f t="shared" si="578"/>
        <v>0</v>
      </c>
      <c r="N2462">
        <f t="shared" si="579"/>
        <v>0</v>
      </c>
      <c r="O2462">
        <f t="shared" si="580"/>
        <v>0</v>
      </c>
      <c r="Q2462" t="e">
        <f t="shared" si="581"/>
        <v>#DIV/0!</v>
      </c>
      <c r="R2462" t="e">
        <f t="shared" si="582"/>
        <v>#DIV/0!</v>
      </c>
      <c r="S2462" t="e">
        <f t="shared" si="583"/>
        <v>#DIV/0!</v>
      </c>
      <c r="T2462" t="e">
        <f t="shared" si="573"/>
        <v>#DIV/0!</v>
      </c>
      <c r="V2462" t="e">
        <f t="shared" si="586"/>
        <v>#DIV/0!</v>
      </c>
      <c r="W2462" t="e">
        <f t="shared" si="586"/>
        <v>#DIV/0!</v>
      </c>
      <c r="X2462" t="e">
        <f t="shared" si="586"/>
        <v>#DIV/0!</v>
      </c>
      <c r="Y2462" t="e">
        <f t="shared" si="584"/>
        <v>#DIV/0!</v>
      </c>
    </row>
    <row r="2463" spans="9:25">
      <c r="I2463">
        <f t="shared" si="575"/>
        <v>-180</v>
      </c>
      <c r="J2463">
        <f t="shared" si="576"/>
        <v>-180</v>
      </c>
      <c r="K2463">
        <f t="shared" si="577"/>
        <v>-180</v>
      </c>
      <c r="M2463">
        <f t="shared" si="578"/>
        <v>0</v>
      </c>
      <c r="N2463">
        <f t="shared" si="579"/>
        <v>0</v>
      </c>
      <c r="O2463">
        <f t="shared" si="580"/>
        <v>0</v>
      </c>
      <c r="Q2463" t="e">
        <f t="shared" si="581"/>
        <v>#DIV/0!</v>
      </c>
      <c r="R2463" t="e">
        <f t="shared" si="582"/>
        <v>#DIV/0!</v>
      </c>
      <c r="S2463" t="e">
        <f t="shared" si="583"/>
        <v>#DIV/0!</v>
      </c>
      <c r="T2463" t="e">
        <f t="shared" si="573"/>
        <v>#DIV/0!</v>
      </c>
      <c r="V2463" t="e">
        <f t="shared" si="586"/>
        <v>#DIV/0!</v>
      </c>
      <c r="W2463" t="e">
        <f t="shared" si="586"/>
        <v>#DIV/0!</v>
      </c>
      <c r="X2463" t="e">
        <f t="shared" si="586"/>
        <v>#DIV/0!</v>
      </c>
      <c r="Y2463" t="e">
        <f t="shared" si="584"/>
        <v>#DIV/0!</v>
      </c>
    </row>
    <row r="2464" spans="9:25">
      <c r="I2464">
        <f t="shared" si="575"/>
        <v>-180</v>
      </c>
      <c r="J2464">
        <f t="shared" si="576"/>
        <v>-180</v>
      </c>
      <c r="K2464">
        <f t="shared" si="577"/>
        <v>-180</v>
      </c>
      <c r="M2464">
        <f t="shared" si="578"/>
        <v>0</v>
      </c>
      <c r="N2464">
        <f t="shared" si="579"/>
        <v>0</v>
      </c>
      <c r="O2464">
        <f t="shared" si="580"/>
        <v>0</v>
      </c>
      <c r="Q2464" t="e">
        <f t="shared" si="581"/>
        <v>#DIV/0!</v>
      </c>
      <c r="R2464" t="e">
        <f t="shared" si="582"/>
        <v>#DIV/0!</v>
      </c>
      <c r="S2464" t="e">
        <f t="shared" si="583"/>
        <v>#DIV/0!</v>
      </c>
      <c r="T2464" t="e">
        <f t="shared" si="573"/>
        <v>#DIV/0!</v>
      </c>
      <c r="V2464" t="e">
        <f t="shared" si="586"/>
        <v>#DIV/0!</v>
      </c>
      <c r="W2464" t="e">
        <f t="shared" si="586"/>
        <v>#DIV/0!</v>
      </c>
      <c r="X2464" t="e">
        <f t="shared" si="586"/>
        <v>#DIV/0!</v>
      </c>
      <c r="Y2464" t="e">
        <f t="shared" si="584"/>
        <v>#DIV/0!</v>
      </c>
    </row>
    <row r="2465" spans="9:25">
      <c r="I2465">
        <f t="shared" si="575"/>
        <v>-180</v>
      </c>
      <c r="J2465">
        <f t="shared" si="576"/>
        <v>-180</v>
      </c>
      <c r="K2465">
        <f t="shared" si="577"/>
        <v>-180</v>
      </c>
      <c r="M2465">
        <f t="shared" si="578"/>
        <v>0</v>
      </c>
      <c r="N2465">
        <f t="shared" si="579"/>
        <v>0</v>
      </c>
      <c r="O2465">
        <f t="shared" si="580"/>
        <v>0</v>
      </c>
      <c r="Q2465" t="e">
        <f t="shared" si="581"/>
        <v>#DIV/0!</v>
      </c>
      <c r="R2465" t="e">
        <f t="shared" si="582"/>
        <v>#DIV/0!</v>
      </c>
      <c r="S2465" t="e">
        <f t="shared" si="583"/>
        <v>#DIV/0!</v>
      </c>
      <c r="T2465" t="e">
        <f t="shared" si="573"/>
        <v>#DIV/0!</v>
      </c>
      <c r="V2465" t="e">
        <f t="shared" si="586"/>
        <v>#DIV/0!</v>
      </c>
      <c r="W2465" t="e">
        <f t="shared" si="586"/>
        <v>#DIV/0!</v>
      </c>
      <c r="X2465" t="e">
        <f t="shared" si="586"/>
        <v>#DIV/0!</v>
      </c>
      <c r="Y2465" t="e">
        <f t="shared" si="584"/>
        <v>#DIV/0!</v>
      </c>
    </row>
    <row r="2466" spans="9:25">
      <c r="I2466">
        <f t="shared" si="575"/>
        <v>-180</v>
      </c>
      <c r="J2466">
        <f t="shared" si="576"/>
        <v>-180</v>
      </c>
      <c r="K2466">
        <f t="shared" si="577"/>
        <v>-180</v>
      </c>
      <c r="M2466">
        <f t="shared" si="578"/>
        <v>0</v>
      </c>
      <c r="N2466">
        <f t="shared" si="579"/>
        <v>0</v>
      </c>
      <c r="O2466">
        <f t="shared" si="580"/>
        <v>0</v>
      </c>
      <c r="Q2466" t="e">
        <f t="shared" si="581"/>
        <v>#DIV/0!</v>
      </c>
      <c r="R2466" t="e">
        <f t="shared" si="582"/>
        <v>#DIV/0!</v>
      </c>
      <c r="S2466" t="e">
        <f t="shared" si="583"/>
        <v>#DIV/0!</v>
      </c>
      <c r="T2466" t="e">
        <f t="shared" si="573"/>
        <v>#DIV/0!</v>
      </c>
      <c r="V2466" t="e">
        <f t="shared" si="586"/>
        <v>#DIV/0!</v>
      </c>
      <c r="W2466" t="e">
        <f t="shared" si="586"/>
        <v>#DIV/0!</v>
      </c>
      <c r="X2466" t="e">
        <f t="shared" si="586"/>
        <v>#DIV/0!</v>
      </c>
      <c r="Y2466" t="e">
        <f t="shared" si="584"/>
        <v>#DIV/0!</v>
      </c>
    </row>
    <row r="2467" spans="9:25">
      <c r="I2467">
        <f t="shared" si="575"/>
        <v>-180</v>
      </c>
      <c r="J2467">
        <f t="shared" si="576"/>
        <v>-180</v>
      </c>
      <c r="K2467">
        <f t="shared" si="577"/>
        <v>-180</v>
      </c>
      <c r="M2467">
        <f t="shared" si="578"/>
        <v>0</v>
      </c>
      <c r="N2467">
        <f t="shared" si="579"/>
        <v>0</v>
      </c>
      <c r="O2467">
        <f t="shared" si="580"/>
        <v>0</v>
      </c>
      <c r="Q2467" t="e">
        <f t="shared" si="581"/>
        <v>#DIV/0!</v>
      </c>
      <c r="R2467" t="e">
        <f t="shared" si="582"/>
        <v>#DIV/0!</v>
      </c>
      <c r="S2467" t="e">
        <f t="shared" si="583"/>
        <v>#DIV/0!</v>
      </c>
      <c r="T2467" t="e">
        <f t="shared" si="573"/>
        <v>#DIV/0!</v>
      </c>
      <c r="V2467" t="e">
        <f t="shared" si="586"/>
        <v>#DIV/0!</v>
      </c>
      <c r="W2467" t="e">
        <f t="shared" si="586"/>
        <v>#DIV/0!</v>
      </c>
      <c r="X2467" t="e">
        <f t="shared" si="586"/>
        <v>#DIV/0!</v>
      </c>
      <c r="Y2467" t="e">
        <f t="shared" si="584"/>
        <v>#DIV/0!</v>
      </c>
    </row>
    <row r="2468" spans="9:25">
      <c r="I2468">
        <f t="shared" si="575"/>
        <v>-180</v>
      </c>
      <c r="J2468">
        <f t="shared" si="576"/>
        <v>-180</v>
      </c>
      <c r="K2468">
        <f t="shared" si="577"/>
        <v>-180</v>
      </c>
      <c r="M2468">
        <f t="shared" si="578"/>
        <v>0</v>
      </c>
      <c r="N2468">
        <f t="shared" si="579"/>
        <v>0</v>
      </c>
      <c r="O2468">
        <f t="shared" si="580"/>
        <v>0</v>
      </c>
      <c r="Q2468" t="e">
        <f t="shared" si="581"/>
        <v>#DIV/0!</v>
      </c>
      <c r="R2468" t="e">
        <f t="shared" si="582"/>
        <v>#DIV/0!</v>
      </c>
      <c r="S2468" t="e">
        <f t="shared" si="583"/>
        <v>#DIV/0!</v>
      </c>
      <c r="T2468" t="e">
        <f t="shared" si="573"/>
        <v>#DIV/0!</v>
      </c>
      <c r="V2468" t="e">
        <f t="shared" si="586"/>
        <v>#DIV/0!</v>
      </c>
      <c r="W2468" t="e">
        <f t="shared" si="586"/>
        <v>#DIV/0!</v>
      </c>
      <c r="X2468" t="e">
        <f t="shared" si="586"/>
        <v>#DIV/0!</v>
      </c>
      <c r="Y2468" t="e">
        <f t="shared" si="584"/>
        <v>#DIV/0!</v>
      </c>
    </row>
    <row r="2469" spans="9:25">
      <c r="I2469">
        <f t="shared" si="575"/>
        <v>-180</v>
      </c>
      <c r="J2469">
        <f t="shared" si="576"/>
        <v>-180</v>
      </c>
      <c r="K2469">
        <f t="shared" si="577"/>
        <v>-180</v>
      </c>
      <c r="M2469">
        <f t="shared" si="578"/>
        <v>0</v>
      </c>
      <c r="N2469">
        <f t="shared" si="579"/>
        <v>0</v>
      </c>
      <c r="O2469">
        <f t="shared" si="580"/>
        <v>0</v>
      </c>
      <c r="Q2469" t="e">
        <f t="shared" si="581"/>
        <v>#DIV/0!</v>
      </c>
      <c r="R2469" t="e">
        <f t="shared" si="582"/>
        <v>#DIV/0!</v>
      </c>
      <c r="S2469" t="e">
        <f t="shared" si="583"/>
        <v>#DIV/0!</v>
      </c>
      <c r="T2469" t="e">
        <f t="shared" si="573"/>
        <v>#DIV/0!</v>
      </c>
      <c r="V2469" t="e">
        <f t="shared" si="586"/>
        <v>#DIV/0!</v>
      </c>
      <c r="W2469" t="e">
        <f t="shared" si="586"/>
        <v>#DIV/0!</v>
      </c>
      <c r="X2469" t="e">
        <f t="shared" si="586"/>
        <v>#DIV/0!</v>
      </c>
      <c r="Y2469" t="e">
        <f t="shared" si="584"/>
        <v>#DIV/0!</v>
      </c>
    </row>
    <row r="2470" spans="9:25">
      <c r="I2470">
        <f t="shared" si="575"/>
        <v>-180</v>
      </c>
      <c r="J2470">
        <f t="shared" si="576"/>
        <v>-180</v>
      </c>
      <c r="K2470">
        <f t="shared" si="577"/>
        <v>-180</v>
      </c>
      <c r="M2470">
        <f t="shared" si="578"/>
        <v>0</v>
      </c>
      <c r="N2470">
        <f t="shared" si="579"/>
        <v>0</v>
      </c>
      <c r="O2470">
        <f t="shared" si="580"/>
        <v>0</v>
      </c>
      <c r="Q2470" t="e">
        <f t="shared" si="581"/>
        <v>#DIV/0!</v>
      </c>
      <c r="R2470" t="e">
        <f t="shared" si="582"/>
        <v>#DIV/0!</v>
      </c>
      <c r="S2470" t="e">
        <f t="shared" si="583"/>
        <v>#DIV/0!</v>
      </c>
      <c r="T2470" t="e">
        <f t="shared" si="573"/>
        <v>#DIV/0!</v>
      </c>
      <c r="V2470" t="e">
        <f t="shared" si="586"/>
        <v>#DIV/0!</v>
      </c>
      <c r="W2470" t="e">
        <f t="shared" si="586"/>
        <v>#DIV/0!</v>
      </c>
      <c r="X2470" t="e">
        <f t="shared" si="586"/>
        <v>#DIV/0!</v>
      </c>
      <c r="Y2470" t="e">
        <f t="shared" si="584"/>
        <v>#DIV/0!</v>
      </c>
    </row>
    <row r="2471" spans="9:25">
      <c r="I2471">
        <f t="shared" si="575"/>
        <v>-180</v>
      </c>
      <c r="J2471">
        <f t="shared" si="576"/>
        <v>-180</v>
      </c>
      <c r="K2471">
        <f t="shared" si="577"/>
        <v>-180</v>
      </c>
      <c r="M2471">
        <f t="shared" si="578"/>
        <v>0</v>
      </c>
      <c r="N2471">
        <f t="shared" si="579"/>
        <v>0</v>
      </c>
      <c r="O2471">
        <f t="shared" si="580"/>
        <v>0</v>
      </c>
      <c r="Q2471" t="e">
        <f t="shared" si="581"/>
        <v>#DIV/0!</v>
      </c>
      <c r="R2471" t="e">
        <f t="shared" si="582"/>
        <v>#DIV/0!</v>
      </c>
      <c r="S2471" t="e">
        <f t="shared" si="583"/>
        <v>#DIV/0!</v>
      </c>
      <c r="T2471" t="e">
        <f t="shared" si="573"/>
        <v>#DIV/0!</v>
      </c>
      <c r="V2471" t="e">
        <f t="shared" si="586"/>
        <v>#DIV/0!</v>
      </c>
      <c r="W2471" t="e">
        <f t="shared" si="586"/>
        <v>#DIV/0!</v>
      </c>
      <c r="X2471" t="e">
        <f t="shared" si="586"/>
        <v>#DIV/0!</v>
      </c>
      <c r="Y2471" t="e">
        <f t="shared" si="584"/>
        <v>#DIV/0!</v>
      </c>
    </row>
    <row r="2472" spans="9:25">
      <c r="I2472">
        <f t="shared" si="575"/>
        <v>-180</v>
      </c>
      <c r="J2472">
        <f t="shared" si="576"/>
        <v>-180</v>
      </c>
      <c r="K2472">
        <f t="shared" si="577"/>
        <v>-180</v>
      </c>
      <c r="M2472">
        <f t="shared" si="578"/>
        <v>0</v>
      </c>
      <c r="N2472">
        <f t="shared" si="579"/>
        <v>0</v>
      </c>
      <c r="O2472">
        <f t="shared" si="580"/>
        <v>0</v>
      </c>
      <c r="Q2472" t="e">
        <f t="shared" si="581"/>
        <v>#DIV/0!</v>
      </c>
      <c r="R2472" t="e">
        <f t="shared" si="582"/>
        <v>#DIV/0!</v>
      </c>
      <c r="S2472" t="e">
        <f t="shared" si="583"/>
        <v>#DIV/0!</v>
      </c>
      <c r="T2472" t="e">
        <f t="shared" si="573"/>
        <v>#DIV/0!</v>
      </c>
      <c r="V2472" t="e">
        <f t="shared" si="586"/>
        <v>#DIV/0!</v>
      </c>
      <c r="W2472" t="e">
        <f t="shared" si="586"/>
        <v>#DIV/0!</v>
      </c>
      <c r="X2472" t="e">
        <f t="shared" si="586"/>
        <v>#DIV/0!</v>
      </c>
      <c r="Y2472" t="e">
        <f t="shared" si="584"/>
        <v>#DIV/0!</v>
      </c>
    </row>
    <row r="2473" spans="9:25">
      <c r="I2473">
        <f t="shared" si="575"/>
        <v>-180</v>
      </c>
      <c r="J2473">
        <f t="shared" si="576"/>
        <v>-180</v>
      </c>
      <c r="K2473">
        <f t="shared" si="577"/>
        <v>-180</v>
      </c>
      <c r="M2473">
        <f t="shared" si="578"/>
        <v>0</v>
      </c>
      <c r="N2473">
        <f t="shared" si="579"/>
        <v>0</v>
      </c>
      <c r="O2473">
        <f t="shared" si="580"/>
        <v>0</v>
      </c>
      <c r="Q2473" t="e">
        <f t="shared" si="581"/>
        <v>#DIV/0!</v>
      </c>
      <c r="R2473" t="e">
        <f t="shared" si="582"/>
        <v>#DIV/0!</v>
      </c>
      <c r="S2473" t="e">
        <f t="shared" si="583"/>
        <v>#DIV/0!</v>
      </c>
      <c r="T2473" t="e">
        <f t="shared" si="573"/>
        <v>#DIV/0!</v>
      </c>
      <c r="V2473" t="e">
        <f t="shared" si="586"/>
        <v>#DIV/0!</v>
      </c>
      <c r="W2473" t="e">
        <f t="shared" si="586"/>
        <v>#DIV/0!</v>
      </c>
      <c r="X2473" t="e">
        <f t="shared" si="586"/>
        <v>#DIV/0!</v>
      </c>
      <c r="Y2473" t="e">
        <f t="shared" si="584"/>
        <v>#DIV/0!</v>
      </c>
    </row>
    <row r="2474" spans="9:25">
      <c r="I2474">
        <f t="shared" si="575"/>
        <v>-180</v>
      </c>
      <c r="J2474">
        <f t="shared" si="576"/>
        <v>-180</v>
      </c>
      <c r="K2474">
        <f t="shared" si="577"/>
        <v>-180</v>
      </c>
      <c r="M2474">
        <f t="shared" si="578"/>
        <v>0</v>
      </c>
      <c r="N2474">
        <f t="shared" si="579"/>
        <v>0</v>
      </c>
      <c r="O2474">
        <f t="shared" si="580"/>
        <v>0</v>
      </c>
      <c r="Q2474" t="e">
        <f t="shared" si="581"/>
        <v>#DIV/0!</v>
      </c>
      <c r="R2474" t="e">
        <f t="shared" si="582"/>
        <v>#DIV/0!</v>
      </c>
      <c r="S2474" t="e">
        <f t="shared" si="583"/>
        <v>#DIV/0!</v>
      </c>
      <c r="T2474" t="e">
        <f t="shared" si="573"/>
        <v>#DIV/0!</v>
      </c>
      <c r="V2474" t="e">
        <f t="shared" si="586"/>
        <v>#DIV/0!</v>
      </c>
      <c r="W2474" t="e">
        <f t="shared" si="586"/>
        <v>#DIV/0!</v>
      </c>
      <c r="X2474" t="e">
        <f t="shared" si="586"/>
        <v>#DIV/0!</v>
      </c>
      <c r="Y2474" t="e">
        <f t="shared" si="584"/>
        <v>#DIV/0!</v>
      </c>
    </row>
    <row r="2475" spans="9:25">
      <c r="I2475">
        <f t="shared" si="575"/>
        <v>-180</v>
      </c>
      <c r="J2475">
        <f t="shared" si="576"/>
        <v>-180</v>
      </c>
      <c r="K2475">
        <f t="shared" si="577"/>
        <v>-180</v>
      </c>
      <c r="M2475">
        <f t="shared" si="578"/>
        <v>0</v>
      </c>
      <c r="N2475">
        <f t="shared" si="579"/>
        <v>0</v>
      </c>
      <c r="O2475">
        <f t="shared" si="580"/>
        <v>0</v>
      </c>
      <c r="Q2475" t="e">
        <f t="shared" si="581"/>
        <v>#DIV/0!</v>
      </c>
      <c r="R2475" t="e">
        <f t="shared" si="582"/>
        <v>#DIV/0!</v>
      </c>
      <c r="S2475" t="e">
        <f t="shared" si="583"/>
        <v>#DIV/0!</v>
      </c>
      <c r="T2475" t="e">
        <f t="shared" si="573"/>
        <v>#DIV/0!</v>
      </c>
      <c r="V2475" t="e">
        <f t="shared" ref="V2475:X2490" si="587">AVERAGE(Q2469:Q2481)</f>
        <v>#DIV/0!</v>
      </c>
      <c r="W2475" t="e">
        <f t="shared" si="587"/>
        <v>#DIV/0!</v>
      </c>
      <c r="X2475" t="e">
        <f t="shared" si="587"/>
        <v>#DIV/0!</v>
      </c>
      <c r="Y2475" t="e">
        <f t="shared" si="584"/>
        <v>#DIV/0!</v>
      </c>
    </row>
    <row r="2476" spans="9:25">
      <c r="I2476">
        <f t="shared" si="575"/>
        <v>-180</v>
      </c>
      <c r="J2476">
        <f t="shared" si="576"/>
        <v>-180</v>
      </c>
      <c r="K2476">
        <f t="shared" si="577"/>
        <v>-180</v>
      </c>
      <c r="M2476">
        <f t="shared" si="578"/>
        <v>0</v>
      </c>
      <c r="N2476">
        <f t="shared" si="579"/>
        <v>0</v>
      </c>
      <c r="O2476">
        <f t="shared" si="580"/>
        <v>0</v>
      </c>
      <c r="Q2476" t="e">
        <f t="shared" si="581"/>
        <v>#DIV/0!</v>
      </c>
      <c r="R2476" t="e">
        <f t="shared" si="582"/>
        <v>#DIV/0!</v>
      </c>
      <c r="S2476" t="e">
        <f t="shared" si="583"/>
        <v>#DIV/0!</v>
      </c>
      <c r="T2476" t="e">
        <f t="shared" si="573"/>
        <v>#DIV/0!</v>
      </c>
      <c r="V2476" t="e">
        <f t="shared" si="587"/>
        <v>#DIV/0!</v>
      </c>
      <c r="W2476" t="e">
        <f t="shared" si="587"/>
        <v>#DIV/0!</v>
      </c>
      <c r="X2476" t="e">
        <f t="shared" si="587"/>
        <v>#DIV/0!</v>
      </c>
      <c r="Y2476" t="e">
        <f t="shared" si="584"/>
        <v>#DIV/0!</v>
      </c>
    </row>
    <row r="2477" spans="9:25">
      <c r="I2477">
        <f t="shared" si="575"/>
        <v>-180</v>
      </c>
      <c r="J2477">
        <f t="shared" si="576"/>
        <v>-180</v>
      </c>
      <c r="K2477">
        <f t="shared" si="577"/>
        <v>-180</v>
      </c>
      <c r="M2477">
        <f t="shared" si="578"/>
        <v>0</v>
      </c>
      <c r="N2477">
        <f t="shared" si="579"/>
        <v>0</v>
      </c>
      <c r="O2477">
        <f t="shared" si="580"/>
        <v>0</v>
      </c>
      <c r="Q2477" t="e">
        <f t="shared" si="581"/>
        <v>#DIV/0!</v>
      </c>
      <c r="R2477" t="e">
        <f t="shared" si="582"/>
        <v>#DIV/0!</v>
      </c>
      <c r="S2477" t="e">
        <f t="shared" si="583"/>
        <v>#DIV/0!</v>
      </c>
      <c r="T2477" t="e">
        <f t="shared" si="573"/>
        <v>#DIV/0!</v>
      </c>
      <c r="V2477" t="e">
        <f t="shared" si="587"/>
        <v>#DIV/0!</v>
      </c>
      <c r="W2477" t="e">
        <f t="shared" si="587"/>
        <v>#DIV/0!</v>
      </c>
      <c r="X2477" t="e">
        <f t="shared" si="587"/>
        <v>#DIV/0!</v>
      </c>
      <c r="Y2477" t="e">
        <f t="shared" si="584"/>
        <v>#DIV/0!</v>
      </c>
    </row>
    <row r="2478" spans="9:25">
      <c r="I2478">
        <f t="shared" si="575"/>
        <v>-180</v>
      </c>
      <c r="J2478">
        <f t="shared" si="576"/>
        <v>-180</v>
      </c>
      <c r="K2478">
        <f t="shared" si="577"/>
        <v>-180</v>
      </c>
      <c r="M2478">
        <f t="shared" si="578"/>
        <v>0</v>
      </c>
      <c r="N2478">
        <f t="shared" si="579"/>
        <v>0</v>
      </c>
      <c r="O2478">
        <f t="shared" si="580"/>
        <v>0</v>
      </c>
      <c r="Q2478" t="e">
        <f t="shared" si="581"/>
        <v>#DIV/0!</v>
      </c>
      <c r="R2478" t="e">
        <f t="shared" si="582"/>
        <v>#DIV/0!</v>
      </c>
      <c r="S2478" t="e">
        <f t="shared" si="583"/>
        <v>#DIV/0!</v>
      </c>
      <c r="T2478" t="e">
        <f t="shared" si="573"/>
        <v>#DIV/0!</v>
      </c>
      <c r="V2478" t="e">
        <f t="shared" si="587"/>
        <v>#DIV/0!</v>
      </c>
      <c r="W2478" t="e">
        <f t="shared" si="587"/>
        <v>#DIV/0!</v>
      </c>
      <c r="X2478" t="e">
        <f t="shared" si="587"/>
        <v>#DIV/0!</v>
      </c>
      <c r="Y2478" t="e">
        <f t="shared" si="584"/>
        <v>#DIV/0!</v>
      </c>
    </row>
    <row r="2479" spans="9:25">
      <c r="I2479">
        <f t="shared" si="575"/>
        <v>-180</v>
      </c>
      <c r="J2479">
        <f t="shared" si="576"/>
        <v>-180</v>
      </c>
      <c r="K2479">
        <f t="shared" si="577"/>
        <v>-180</v>
      </c>
      <c r="M2479">
        <f t="shared" si="578"/>
        <v>0</v>
      </c>
      <c r="N2479">
        <f t="shared" si="579"/>
        <v>0</v>
      </c>
      <c r="O2479">
        <f t="shared" si="580"/>
        <v>0</v>
      </c>
      <c r="Q2479" t="e">
        <f t="shared" si="581"/>
        <v>#DIV/0!</v>
      </c>
      <c r="R2479" t="e">
        <f t="shared" si="582"/>
        <v>#DIV/0!</v>
      </c>
      <c r="S2479" t="e">
        <f t="shared" si="583"/>
        <v>#DIV/0!</v>
      </c>
      <c r="T2479" t="e">
        <f t="shared" si="573"/>
        <v>#DIV/0!</v>
      </c>
      <c r="V2479" t="e">
        <f t="shared" si="587"/>
        <v>#DIV/0!</v>
      </c>
      <c r="W2479" t="e">
        <f t="shared" si="587"/>
        <v>#DIV/0!</v>
      </c>
      <c r="X2479" t="e">
        <f t="shared" si="587"/>
        <v>#DIV/0!</v>
      </c>
      <c r="Y2479" t="e">
        <f t="shared" si="584"/>
        <v>#DIV/0!</v>
      </c>
    </row>
    <row r="2480" spans="9:25">
      <c r="I2480">
        <f t="shared" si="575"/>
        <v>-180</v>
      </c>
      <c r="J2480">
        <f t="shared" si="576"/>
        <v>-180</v>
      </c>
      <c r="K2480">
        <f t="shared" si="577"/>
        <v>-180</v>
      </c>
      <c r="M2480">
        <f t="shared" si="578"/>
        <v>0</v>
      </c>
      <c r="N2480">
        <f t="shared" si="579"/>
        <v>0</v>
      </c>
      <c r="O2480">
        <f t="shared" si="580"/>
        <v>0</v>
      </c>
      <c r="Q2480" t="e">
        <f t="shared" si="581"/>
        <v>#DIV/0!</v>
      </c>
      <c r="R2480" t="e">
        <f t="shared" si="582"/>
        <v>#DIV/0!</v>
      </c>
      <c r="S2480" t="e">
        <f t="shared" si="583"/>
        <v>#DIV/0!</v>
      </c>
      <c r="T2480" t="e">
        <f t="shared" si="573"/>
        <v>#DIV/0!</v>
      </c>
      <c r="V2480" t="e">
        <f t="shared" si="587"/>
        <v>#DIV/0!</v>
      </c>
      <c r="W2480" t="e">
        <f t="shared" si="587"/>
        <v>#DIV/0!</v>
      </c>
      <c r="X2480" t="e">
        <f t="shared" si="587"/>
        <v>#DIV/0!</v>
      </c>
      <c r="Y2480" t="e">
        <f t="shared" si="584"/>
        <v>#DIV/0!</v>
      </c>
    </row>
    <row r="2481" spans="9:25">
      <c r="I2481">
        <f t="shared" si="575"/>
        <v>-180</v>
      </c>
      <c r="J2481">
        <f t="shared" si="576"/>
        <v>-180</v>
      </c>
      <c r="K2481">
        <f t="shared" si="577"/>
        <v>-180</v>
      </c>
      <c r="M2481">
        <f t="shared" si="578"/>
        <v>0</v>
      </c>
      <c r="N2481">
        <f t="shared" si="579"/>
        <v>0</v>
      </c>
      <c r="O2481">
        <f t="shared" si="580"/>
        <v>0</v>
      </c>
      <c r="Q2481" t="e">
        <f t="shared" si="581"/>
        <v>#DIV/0!</v>
      </c>
      <c r="R2481" t="e">
        <f t="shared" si="582"/>
        <v>#DIV/0!</v>
      </c>
      <c r="S2481" t="e">
        <f t="shared" si="583"/>
        <v>#DIV/0!</v>
      </c>
      <c r="T2481" t="e">
        <f t="shared" si="573"/>
        <v>#DIV/0!</v>
      </c>
      <c r="V2481" t="e">
        <f t="shared" si="587"/>
        <v>#DIV/0!</v>
      </c>
      <c r="W2481" t="e">
        <f t="shared" si="587"/>
        <v>#DIV/0!</v>
      </c>
      <c r="X2481" t="e">
        <f t="shared" si="587"/>
        <v>#DIV/0!</v>
      </c>
      <c r="Y2481" t="e">
        <f t="shared" si="584"/>
        <v>#DIV/0!</v>
      </c>
    </row>
    <row r="2482" spans="9:25">
      <c r="I2482">
        <f t="shared" si="575"/>
        <v>-180</v>
      </c>
      <c r="J2482">
        <f t="shared" si="576"/>
        <v>-180</v>
      </c>
      <c r="K2482">
        <f t="shared" si="577"/>
        <v>-180</v>
      </c>
      <c r="M2482">
        <f t="shared" si="578"/>
        <v>0</v>
      </c>
      <c r="N2482">
        <f t="shared" si="579"/>
        <v>0</v>
      </c>
      <c r="O2482">
        <f t="shared" si="580"/>
        <v>0</v>
      </c>
      <c r="Q2482" t="e">
        <f t="shared" si="581"/>
        <v>#DIV/0!</v>
      </c>
      <c r="R2482" t="e">
        <f t="shared" si="582"/>
        <v>#DIV/0!</v>
      </c>
      <c r="S2482" t="e">
        <f t="shared" si="583"/>
        <v>#DIV/0!</v>
      </c>
      <c r="T2482" t="e">
        <f t="shared" si="573"/>
        <v>#DIV/0!</v>
      </c>
      <c r="V2482" t="e">
        <f t="shared" si="587"/>
        <v>#DIV/0!</v>
      </c>
      <c r="W2482" t="e">
        <f t="shared" si="587"/>
        <v>#DIV/0!</v>
      </c>
      <c r="X2482" t="e">
        <f t="shared" si="587"/>
        <v>#DIV/0!</v>
      </c>
      <c r="Y2482" t="e">
        <f t="shared" si="584"/>
        <v>#DIV/0!</v>
      </c>
    </row>
    <row r="2483" spans="9:25">
      <c r="I2483">
        <f t="shared" si="575"/>
        <v>-180</v>
      </c>
      <c r="J2483">
        <f t="shared" si="576"/>
        <v>-180</v>
      </c>
      <c r="K2483">
        <f t="shared" si="577"/>
        <v>-180</v>
      </c>
      <c r="M2483">
        <f t="shared" si="578"/>
        <v>0</v>
      </c>
      <c r="N2483">
        <f t="shared" si="579"/>
        <v>0</v>
      </c>
      <c r="O2483">
        <f t="shared" si="580"/>
        <v>0</v>
      </c>
      <c r="Q2483" t="e">
        <f t="shared" si="581"/>
        <v>#DIV/0!</v>
      </c>
      <c r="R2483" t="e">
        <f t="shared" si="582"/>
        <v>#DIV/0!</v>
      </c>
      <c r="S2483" t="e">
        <f t="shared" si="583"/>
        <v>#DIV/0!</v>
      </c>
      <c r="T2483" t="e">
        <f t="shared" si="573"/>
        <v>#DIV/0!</v>
      </c>
      <c r="V2483" t="e">
        <f t="shared" si="587"/>
        <v>#DIV/0!</v>
      </c>
      <c r="W2483" t="e">
        <f t="shared" si="587"/>
        <v>#DIV/0!</v>
      </c>
      <c r="X2483" t="e">
        <f t="shared" si="587"/>
        <v>#DIV/0!</v>
      </c>
      <c r="Y2483" t="e">
        <f t="shared" si="584"/>
        <v>#DIV/0!</v>
      </c>
    </row>
    <row r="2484" spans="9:25">
      <c r="I2484">
        <f t="shared" si="575"/>
        <v>-180</v>
      </c>
      <c r="J2484">
        <f t="shared" si="576"/>
        <v>-180</v>
      </c>
      <c r="K2484">
        <f t="shared" si="577"/>
        <v>-180</v>
      </c>
      <c r="M2484">
        <f t="shared" si="578"/>
        <v>0</v>
      </c>
      <c r="N2484">
        <f t="shared" si="579"/>
        <v>0</v>
      </c>
      <c r="O2484">
        <f t="shared" si="580"/>
        <v>0</v>
      </c>
      <c r="Q2484" t="e">
        <f t="shared" si="581"/>
        <v>#DIV/0!</v>
      </c>
      <c r="R2484" t="e">
        <f t="shared" si="582"/>
        <v>#DIV/0!</v>
      </c>
      <c r="S2484" t="e">
        <f t="shared" si="583"/>
        <v>#DIV/0!</v>
      </c>
      <c r="T2484" t="e">
        <f t="shared" si="573"/>
        <v>#DIV/0!</v>
      </c>
      <c r="V2484" t="e">
        <f t="shared" si="587"/>
        <v>#DIV/0!</v>
      </c>
      <c r="W2484" t="e">
        <f t="shared" si="587"/>
        <v>#DIV/0!</v>
      </c>
      <c r="X2484" t="e">
        <f t="shared" si="587"/>
        <v>#DIV/0!</v>
      </c>
      <c r="Y2484" t="e">
        <f t="shared" si="584"/>
        <v>#DIV/0!</v>
      </c>
    </row>
    <row r="2485" spans="9:25">
      <c r="I2485">
        <f t="shared" si="575"/>
        <v>-180</v>
      </c>
      <c r="J2485">
        <f t="shared" si="576"/>
        <v>-180</v>
      </c>
      <c r="K2485">
        <f t="shared" si="577"/>
        <v>-180</v>
      </c>
      <c r="M2485">
        <f t="shared" si="578"/>
        <v>0</v>
      </c>
      <c r="N2485">
        <f t="shared" si="579"/>
        <v>0</v>
      </c>
      <c r="O2485">
        <f t="shared" si="580"/>
        <v>0</v>
      </c>
      <c r="Q2485" t="e">
        <f t="shared" si="581"/>
        <v>#DIV/0!</v>
      </c>
      <c r="R2485" t="e">
        <f t="shared" si="582"/>
        <v>#DIV/0!</v>
      </c>
      <c r="S2485" t="e">
        <f t="shared" si="583"/>
        <v>#DIV/0!</v>
      </c>
      <c r="T2485" t="e">
        <f t="shared" si="573"/>
        <v>#DIV/0!</v>
      </c>
      <c r="V2485" t="e">
        <f t="shared" si="587"/>
        <v>#DIV/0!</v>
      </c>
      <c r="W2485" t="e">
        <f t="shared" si="587"/>
        <v>#DIV/0!</v>
      </c>
      <c r="X2485" t="e">
        <f t="shared" si="587"/>
        <v>#DIV/0!</v>
      </c>
      <c r="Y2485" t="e">
        <f t="shared" si="584"/>
        <v>#DIV/0!</v>
      </c>
    </row>
    <row r="2486" spans="9:25">
      <c r="I2486">
        <f t="shared" si="575"/>
        <v>-180</v>
      </c>
      <c r="J2486">
        <f t="shared" si="576"/>
        <v>-180</v>
      </c>
      <c r="K2486">
        <f t="shared" si="577"/>
        <v>-180</v>
      </c>
      <c r="M2486">
        <f t="shared" si="578"/>
        <v>0</v>
      </c>
      <c r="N2486">
        <f t="shared" si="579"/>
        <v>0</v>
      </c>
      <c r="O2486">
        <f t="shared" si="580"/>
        <v>0</v>
      </c>
      <c r="Q2486" t="e">
        <f t="shared" si="581"/>
        <v>#DIV/0!</v>
      </c>
      <c r="R2486" t="e">
        <f t="shared" si="582"/>
        <v>#DIV/0!</v>
      </c>
      <c r="S2486" t="e">
        <f t="shared" si="583"/>
        <v>#DIV/0!</v>
      </c>
      <c r="T2486" t="e">
        <f t="shared" si="573"/>
        <v>#DIV/0!</v>
      </c>
      <c r="V2486" t="e">
        <f t="shared" si="587"/>
        <v>#DIV/0!</v>
      </c>
      <c r="W2486" t="e">
        <f t="shared" si="587"/>
        <v>#DIV/0!</v>
      </c>
      <c r="X2486" t="e">
        <f t="shared" si="587"/>
        <v>#DIV/0!</v>
      </c>
      <c r="Y2486" t="e">
        <f t="shared" si="584"/>
        <v>#DIV/0!</v>
      </c>
    </row>
    <row r="2487" spans="9:25">
      <c r="I2487">
        <f t="shared" si="575"/>
        <v>-180</v>
      </c>
      <c r="J2487">
        <f t="shared" si="576"/>
        <v>-180</v>
      </c>
      <c r="K2487">
        <f t="shared" si="577"/>
        <v>-180</v>
      </c>
      <c r="M2487">
        <f t="shared" si="578"/>
        <v>0</v>
      </c>
      <c r="N2487">
        <f t="shared" si="579"/>
        <v>0</v>
      </c>
      <c r="O2487">
        <f t="shared" si="580"/>
        <v>0</v>
      </c>
      <c r="Q2487" t="e">
        <f t="shared" si="581"/>
        <v>#DIV/0!</v>
      </c>
      <c r="R2487" t="e">
        <f t="shared" si="582"/>
        <v>#DIV/0!</v>
      </c>
      <c r="S2487" t="e">
        <f t="shared" si="583"/>
        <v>#DIV/0!</v>
      </c>
      <c r="T2487" t="e">
        <f t="shared" ref="T2487:T2550" si="588">SQRT(Q2487*Q2487+R2487*R2487+S2487*S2487)</f>
        <v>#DIV/0!</v>
      </c>
      <c r="V2487" t="e">
        <f t="shared" si="587"/>
        <v>#DIV/0!</v>
      </c>
      <c r="W2487" t="e">
        <f t="shared" si="587"/>
        <v>#DIV/0!</v>
      </c>
      <c r="X2487" t="e">
        <f t="shared" si="587"/>
        <v>#DIV/0!</v>
      </c>
      <c r="Y2487" t="e">
        <f t="shared" si="584"/>
        <v>#DIV/0!</v>
      </c>
    </row>
    <row r="2488" spans="9:25">
      <c r="I2488">
        <f t="shared" si="575"/>
        <v>-180</v>
      </c>
      <c r="J2488">
        <f t="shared" si="576"/>
        <v>-180</v>
      </c>
      <c r="K2488">
        <f t="shared" si="577"/>
        <v>-180</v>
      </c>
      <c r="M2488">
        <f t="shared" si="578"/>
        <v>0</v>
      </c>
      <c r="N2488">
        <f t="shared" si="579"/>
        <v>0</v>
      </c>
      <c r="O2488">
        <f t="shared" si="580"/>
        <v>0</v>
      </c>
      <c r="Q2488" t="e">
        <f t="shared" si="581"/>
        <v>#DIV/0!</v>
      </c>
      <c r="R2488" t="e">
        <f t="shared" si="582"/>
        <v>#DIV/0!</v>
      </c>
      <c r="S2488" t="e">
        <f t="shared" si="583"/>
        <v>#DIV/0!</v>
      </c>
      <c r="T2488" t="e">
        <f t="shared" si="588"/>
        <v>#DIV/0!</v>
      </c>
      <c r="V2488" t="e">
        <f t="shared" si="587"/>
        <v>#DIV/0!</v>
      </c>
      <c r="W2488" t="e">
        <f t="shared" si="587"/>
        <v>#DIV/0!</v>
      </c>
      <c r="X2488" t="e">
        <f t="shared" si="587"/>
        <v>#DIV/0!</v>
      </c>
      <c r="Y2488" t="e">
        <f t="shared" si="584"/>
        <v>#DIV/0!</v>
      </c>
    </row>
    <row r="2489" spans="9:25">
      <c r="I2489">
        <f t="shared" si="575"/>
        <v>-180</v>
      </c>
      <c r="J2489">
        <f t="shared" si="576"/>
        <v>-180</v>
      </c>
      <c r="K2489">
        <f t="shared" si="577"/>
        <v>-180</v>
      </c>
      <c r="M2489">
        <f t="shared" si="578"/>
        <v>0</v>
      </c>
      <c r="N2489">
        <f t="shared" si="579"/>
        <v>0</v>
      </c>
      <c r="O2489">
        <f t="shared" si="580"/>
        <v>0</v>
      </c>
      <c r="Q2489" t="e">
        <f t="shared" si="581"/>
        <v>#DIV/0!</v>
      </c>
      <c r="R2489" t="e">
        <f t="shared" si="582"/>
        <v>#DIV/0!</v>
      </c>
      <c r="S2489" t="e">
        <f t="shared" si="583"/>
        <v>#DIV/0!</v>
      </c>
      <c r="T2489" t="e">
        <f t="shared" si="588"/>
        <v>#DIV/0!</v>
      </c>
      <c r="V2489" t="e">
        <f t="shared" si="587"/>
        <v>#DIV/0!</v>
      </c>
      <c r="W2489" t="e">
        <f t="shared" si="587"/>
        <v>#DIV/0!</v>
      </c>
      <c r="X2489" t="e">
        <f t="shared" si="587"/>
        <v>#DIV/0!</v>
      </c>
      <c r="Y2489" t="e">
        <f t="shared" si="584"/>
        <v>#DIV/0!</v>
      </c>
    </row>
    <row r="2490" spans="9:25">
      <c r="I2490">
        <f t="shared" si="575"/>
        <v>-180</v>
      </c>
      <c r="J2490">
        <f t="shared" si="576"/>
        <v>-180</v>
      </c>
      <c r="K2490">
        <f t="shared" si="577"/>
        <v>-180</v>
      </c>
      <c r="M2490">
        <f t="shared" si="578"/>
        <v>0</v>
      </c>
      <c r="N2490">
        <f t="shared" si="579"/>
        <v>0</v>
      </c>
      <c r="O2490">
        <f t="shared" si="580"/>
        <v>0</v>
      </c>
      <c r="Q2490" t="e">
        <f t="shared" si="581"/>
        <v>#DIV/0!</v>
      </c>
      <c r="R2490" t="e">
        <f t="shared" si="582"/>
        <v>#DIV/0!</v>
      </c>
      <c r="S2490" t="e">
        <f t="shared" si="583"/>
        <v>#DIV/0!</v>
      </c>
      <c r="T2490" t="e">
        <f t="shared" si="588"/>
        <v>#DIV/0!</v>
      </c>
      <c r="V2490" t="e">
        <f t="shared" si="587"/>
        <v>#DIV/0!</v>
      </c>
      <c r="W2490" t="e">
        <f t="shared" si="587"/>
        <v>#DIV/0!</v>
      </c>
      <c r="X2490" t="e">
        <f t="shared" si="587"/>
        <v>#DIV/0!</v>
      </c>
      <c r="Y2490" t="e">
        <f t="shared" si="584"/>
        <v>#DIV/0!</v>
      </c>
    </row>
    <row r="2491" spans="9:25">
      <c r="I2491">
        <f t="shared" si="575"/>
        <v>-180</v>
      </c>
      <c r="J2491">
        <f t="shared" si="576"/>
        <v>-180</v>
      </c>
      <c r="K2491">
        <f t="shared" si="577"/>
        <v>-180</v>
      </c>
      <c r="M2491">
        <f t="shared" si="578"/>
        <v>0</v>
      </c>
      <c r="N2491">
        <f t="shared" si="579"/>
        <v>0</v>
      </c>
      <c r="O2491">
        <f t="shared" si="580"/>
        <v>0</v>
      </c>
      <c r="Q2491" t="e">
        <f t="shared" si="581"/>
        <v>#DIV/0!</v>
      </c>
      <c r="R2491" t="e">
        <f t="shared" si="582"/>
        <v>#DIV/0!</v>
      </c>
      <c r="S2491" t="e">
        <f t="shared" si="583"/>
        <v>#DIV/0!</v>
      </c>
      <c r="T2491" t="e">
        <f t="shared" si="588"/>
        <v>#DIV/0!</v>
      </c>
      <c r="V2491" t="e">
        <f t="shared" ref="V2491:X2506" si="589">AVERAGE(Q2485:Q2497)</f>
        <v>#DIV/0!</v>
      </c>
      <c r="W2491" t="e">
        <f t="shared" si="589"/>
        <v>#DIV/0!</v>
      </c>
      <c r="X2491" t="e">
        <f t="shared" si="589"/>
        <v>#DIV/0!</v>
      </c>
      <c r="Y2491" t="e">
        <f t="shared" si="584"/>
        <v>#DIV/0!</v>
      </c>
    </row>
    <row r="2492" spans="9:25">
      <c r="I2492">
        <f t="shared" si="575"/>
        <v>-180</v>
      </c>
      <c r="J2492">
        <f t="shared" si="576"/>
        <v>-180</v>
      </c>
      <c r="K2492">
        <f t="shared" si="577"/>
        <v>-180</v>
      </c>
      <c r="M2492">
        <f t="shared" si="578"/>
        <v>0</v>
      </c>
      <c r="N2492">
        <f t="shared" si="579"/>
        <v>0</v>
      </c>
      <c r="O2492">
        <f t="shared" si="580"/>
        <v>0</v>
      </c>
      <c r="Q2492" t="e">
        <f t="shared" si="581"/>
        <v>#DIV/0!</v>
      </c>
      <c r="R2492" t="e">
        <f t="shared" si="582"/>
        <v>#DIV/0!</v>
      </c>
      <c r="S2492" t="e">
        <f t="shared" si="583"/>
        <v>#DIV/0!</v>
      </c>
      <c r="T2492" t="e">
        <f t="shared" si="588"/>
        <v>#DIV/0!</v>
      </c>
      <c r="V2492" t="e">
        <f t="shared" si="589"/>
        <v>#DIV/0!</v>
      </c>
      <c r="W2492" t="e">
        <f t="shared" si="589"/>
        <v>#DIV/0!</v>
      </c>
      <c r="X2492" t="e">
        <f t="shared" si="589"/>
        <v>#DIV/0!</v>
      </c>
      <c r="Y2492" t="e">
        <f t="shared" si="584"/>
        <v>#DIV/0!</v>
      </c>
    </row>
    <row r="2493" spans="9:25">
      <c r="I2493">
        <f t="shared" si="575"/>
        <v>-180</v>
      </c>
      <c r="J2493">
        <f t="shared" si="576"/>
        <v>-180</v>
      </c>
      <c r="K2493">
        <f t="shared" si="577"/>
        <v>-180</v>
      </c>
      <c r="M2493">
        <f t="shared" si="578"/>
        <v>0</v>
      </c>
      <c r="N2493">
        <f t="shared" si="579"/>
        <v>0</v>
      </c>
      <c r="O2493">
        <f t="shared" si="580"/>
        <v>0</v>
      </c>
      <c r="Q2493" t="e">
        <f t="shared" si="581"/>
        <v>#DIV/0!</v>
      </c>
      <c r="R2493" t="e">
        <f t="shared" si="582"/>
        <v>#DIV/0!</v>
      </c>
      <c r="S2493" t="e">
        <f t="shared" si="583"/>
        <v>#DIV/0!</v>
      </c>
      <c r="T2493" t="e">
        <f t="shared" si="588"/>
        <v>#DIV/0!</v>
      </c>
      <c r="V2493" t="e">
        <f t="shared" si="589"/>
        <v>#DIV/0!</v>
      </c>
      <c r="W2493" t="e">
        <f t="shared" si="589"/>
        <v>#DIV/0!</v>
      </c>
      <c r="X2493" t="e">
        <f t="shared" si="589"/>
        <v>#DIV/0!</v>
      </c>
      <c r="Y2493" t="e">
        <f t="shared" si="584"/>
        <v>#DIV/0!</v>
      </c>
    </row>
    <row r="2494" spans="9:25">
      <c r="I2494">
        <f t="shared" si="575"/>
        <v>-180</v>
      </c>
      <c r="J2494">
        <f t="shared" si="576"/>
        <v>-180</v>
      </c>
      <c r="K2494">
        <f t="shared" si="577"/>
        <v>-180</v>
      </c>
      <c r="M2494">
        <f t="shared" si="578"/>
        <v>0</v>
      </c>
      <c r="N2494">
        <f t="shared" si="579"/>
        <v>0</v>
      </c>
      <c r="O2494">
        <f t="shared" si="580"/>
        <v>0</v>
      </c>
      <c r="Q2494" t="e">
        <f t="shared" si="581"/>
        <v>#DIV/0!</v>
      </c>
      <c r="R2494" t="e">
        <f t="shared" si="582"/>
        <v>#DIV/0!</v>
      </c>
      <c r="S2494" t="e">
        <f t="shared" si="583"/>
        <v>#DIV/0!</v>
      </c>
      <c r="T2494" t="e">
        <f t="shared" si="588"/>
        <v>#DIV/0!</v>
      </c>
      <c r="V2494" t="e">
        <f t="shared" si="589"/>
        <v>#DIV/0!</v>
      </c>
      <c r="W2494" t="e">
        <f t="shared" si="589"/>
        <v>#DIV/0!</v>
      </c>
      <c r="X2494" t="e">
        <f t="shared" si="589"/>
        <v>#DIV/0!</v>
      </c>
      <c r="Y2494" t="e">
        <f t="shared" si="584"/>
        <v>#DIV/0!</v>
      </c>
    </row>
    <row r="2495" spans="9:25">
      <c r="I2495">
        <f t="shared" si="575"/>
        <v>-180</v>
      </c>
      <c r="J2495">
        <f t="shared" si="576"/>
        <v>-180</v>
      </c>
      <c r="K2495">
        <f t="shared" si="577"/>
        <v>-180</v>
      </c>
      <c r="M2495">
        <f t="shared" si="578"/>
        <v>0</v>
      </c>
      <c r="N2495">
        <f t="shared" si="579"/>
        <v>0</v>
      </c>
      <c r="O2495">
        <f t="shared" si="580"/>
        <v>0</v>
      </c>
      <c r="Q2495" t="e">
        <f t="shared" si="581"/>
        <v>#DIV/0!</v>
      </c>
      <c r="R2495" t="e">
        <f t="shared" si="582"/>
        <v>#DIV/0!</v>
      </c>
      <c r="S2495" t="e">
        <f t="shared" si="583"/>
        <v>#DIV/0!</v>
      </c>
      <c r="T2495" t="e">
        <f t="shared" si="588"/>
        <v>#DIV/0!</v>
      </c>
      <c r="V2495" t="e">
        <f t="shared" si="589"/>
        <v>#DIV/0!</v>
      </c>
      <c r="W2495" t="e">
        <f t="shared" si="589"/>
        <v>#DIV/0!</v>
      </c>
      <c r="X2495" t="e">
        <f t="shared" si="589"/>
        <v>#DIV/0!</v>
      </c>
      <c r="Y2495" t="e">
        <f t="shared" si="584"/>
        <v>#DIV/0!</v>
      </c>
    </row>
    <row r="2496" spans="9:25">
      <c r="I2496">
        <f t="shared" si="575"/>
        <v>-180</v>
      </c>
      <c r="J2496">
        <f t="shared" si="576"/>
        <v>-180</v>
      </c>
      <c r="K2496">
        <f t="shared" si="577"/>
        <v>-180</v>
      </c>
      <c r="M2496">
        <f t="shared" si="578"/>
        <v>0</v>
      </c>
      <c r="N2496">
        <f t="shared" si="579"/>
        <v>0</v>
      </c>
      <c r="O2496">
        <f t="shared" si="580"/>
        <v>0</v>
      </c>
      <c r="Q2496" t="e">
        <f t="shared" si="581"/>
        <v>#DIV/0!</v>
      </c>
      <c r="R2496" t="e">
        <f t="shared" si="582"/>
        <v>#DIV/0!</v>
      </c>
      <c r="S2496" t="e">
        <f t="shared" si="583"/>
        <v>#DIV/0!</v>
      </c>
      <c r="T2496" t="e">
        <f t="shared" si="588"/>
        <v>#DIV/0!</v>
      </c>
      <c r="V2496" t="e">
        <f t="shared" si="589"/>
        <v>#DIV/0!</v>
      </c>
      <c r="W2496" t="e">
        <f t="shared" si="589"/>
        <v>#DIV/0!</v>
      </c>
      <c r="X2496" t="e">
        <f t="shared" si="589"/>
        <v>#DIV/0!</v>
      </c>
      <c r="Y2496" t="e">
        <f t="shared" si="584"/>
        <v>#DIV/0!</v>
      </c>
    </row>
    <row r="2497" spans="9:25">
      <c r="I2497">
        <f t="shared" si="575"/>
        <v>-180</v>
      </c>
      <c r="J2497">
        <f t="shared" si="576"/>
        <v>-180</v>
      </c>
      <c r="K2497">
        <f t="shared" si="577"/>
        <v>-180</v>
      </c>
      <c r="M2497">
        <f t="shared" si="578"/>
        <v>0</v>
      </c>
      <c r="N2497">
        <f t="shared" si="579"/>
        <v>0</v>
      </c>
      <c r="O2497">
        <f t="shared" si="580"/>
        <v>0</v>
      </c>
      <c r="Q2497" t="e">
        <f t="shared" si="581"/>
        <v>#DIV/0!</v>
      </c>
      <c r="R2497" t="e">
        <f t="shared" si="582"/>
        <v>#DIV/0!</v>
      </c>
      <c r="S2497" t="e">
        <f t="shared" si="583"/>
        <v>#DIV/0!</v>
      </c>
      <c r="T2497" t="e">
        <f t="shared" si="588"/>
        <v>#DIV/0!</v>
      </c>
      <c r="V2497" t="e">
        <f t="shared" si="589"/>
        <v>#DIV/0!</v>
      </c>
      <c r="W2497" t="e">
        <f t="shared" si="589"/>
        <v>#DIV/0!</v>
      </c>
      <c r="X2497" t="e">
        <f t="shared" si="589"/>
        <v>#DIV/0!</v>
      </c>
      <c r="Y2497" t="e">
        <f t="shared" si="584"/>
        <v>#DIV/0!</v>
      </c>
    </row>
    <row r="2498" spans="9:25">
      <c r="I2498">
        <f t="shared" ref="I2498:I2561" si="590">E2498-180</f>
        <v>-180</v>
      </c>
      <c r="J2498">
        <f t="shared" ref="J2498:J2561" si="591">F2498-180</f>
        <v>-180</v>
      </c>
      <c r="K2498">
        <f t="shared" ref="K2498:K2561" si="592">G2498-180</f>
        <v>-180</v>
      </c>
      <c r="M2498">
        <f t="shared" si="578"/>
        <v>0</v>
      </c>
      <c r="N2498">
        <f t="shared" si="579"/>
        <v>0</v>
      </c>
      <c r="O2498">
        <f t="shared" si="580"/>
        <v>0</v>
      </c>
      <c r="Q2498" t="e">
        <f t="shared" si="581"/>
        <v>#DIV/0!</v>
      </c>
      <c r="R2498" t="e">
        <f t="shared" si="582"/>
        <v>#DIV/0!</v>
      </c>
      <c r="S2498" t="e">
        <f t="shared" si="583"/>
        <v>#DIV/0!</v>
      </c>
      <c r="T2498" t="e">
        <f t="shared" si="588"/>
        <v>#DIV/0!</v>
      </c>
      <c r="V2498" t="e">
        <f t="shared" si="589"/>
        <v>#DIV/0!</v>
      </c>
      <c r="W2498" t="e">
        <f t="shared" si="589"/>
        <v>#DIV/0!</v>
      </c>
      <c r="X2498" t="e">
        <f t="shared" si="589"/>
        <v>#DIV/0!</v>
      </c>
      <c r="Y2498" t="e">
        <f t="shared" si="584"/>
        <v>#DIV/0!</v>
      </c>
    </row>
    <row r="2499" spans="9:25">
      <c r="I2499">
        <f t="shared" si="590"/>
        <v>-180</v>
      </c>
      <c r="J2499">
        <f t="shared" si="591"/>
        <v>-180</v>
      </c>
      <c r="K2499">
        <f t="shared" si="592"/>
        <v>-180</v>
      </c>
      <c r="M2499">
        <f t="shared" ref="M2499:M2562" si="593">-IF(I2499-M$1&gt;180,I2499-M$1-360,IF(I2499-M$1&lt;-180,I2499-M$1+360,I2499-M$1))</f>
        <v>0</v>
      </c>
      <c r="N2499">
        <f t="shared" ref="N2499:N2562" si="594">IF(J2499-N$1&gt;180,J2499-N$1-360,IF(J2499-N$1&lt;-180,J2499-N$1+360,J2499-N$1))</f>
        <v>0</v>
      </c>
      <c r="O2499">
        <f t="shared" ref="O2499:O2562" si="595">IF(K2499-O$1&gt;180,K2499-O$1-360,IF(K2499-O$1&lt;-180,K2499-O$1+360,K2499-O$1))</f>
        <v>0</v>
      </c>
      <c r="Q2499" t="e">
        <f t="shared" ref="Q2499:Q2562" si="596">((IF(ABS(E2499-E2498)&gt;300,IF((E2499-E2498)&lt;0,(E2499-E2498)+360,(E2499-E2498)-360),E2499-E2498))/($A2499-$A2498)+(IF(ABS(E2500-E2499)&gt;300,IF((E2500-E2499)&lt;0,(E2500-E2499)+360,(E2500-E2499)-360),(E2500-E2499)))/($A2500-$A2499))/2</f>
        <v>#DIV/0!</v>
      </c>
      <c r="R2499" t="e">
        <f t="shared" ref="R2499:R2562" si="597">((IF(ABS(F2499-F2498)&gt;300,IF((F2499-F2498)&lt;0,(F2499-F2498)+360,(F2499-F2498)-360),F2499-F2498))/($A2499-$A2498)+(IF(ABS(F2500-F2499)&gt;300,IF((F2500-F2499)&lt;0,(F2500-F2499)+360,(F2500-F2499)-360),(F2500-F2499)))/($A2500-$A2499))/2</f>
        <v>#DIV/0!</v>
      </c>
      <c r="S2499" t="e">
        <f t="shared" ref="S2499:S2562" si="598">((IF(ABS(G2499-G2498)&gt;300,IF((G2499-G2498)&lt;0,(G2499-G2498)+360,(G2499-G2498)-360),G2499-G2498))/($A2499-$A2498)+(IF(ABS(G2500-G2499)&gt;300,IF((G2500-G2499)&lt;0,(G2500-G2499)+360,(G2500-G2499)-360),(G2500-G2499)))/($A2500-$A2499))/2</f>
        <v>#DIV/0!</v>
      </c>
      <c r="T2499" t="e">
        <f t="shared" si="588"/>
        <v>#DIV/0!</v>
      </c>
      <c r="V2499" t="e">
        <f t="shared" si="589"/>
        <v>#DIV/0!</v>
      </c>
      <c r="W2499" t="e">
        <f t="shared" si="589"/>
        <v>#DIV/0!</v>
      </c>
      <c r="X2499" t="e">
        <f t="shared" si="589"/>
        <v>#DIV/0!</v>
      </c>
      <c r="Y2499" t="e">
        <f t="shared" si="584"/>
        <v>#DIV/0!</v>
      </c>
    </row>
    <row r="2500" spans="9:25">
      <c r="I2500">
        <f t="shared" si="590"/>
        <v>-180</v>
      </c>
      <c r="J2500">
        <f t="shared" si="591"/>
        <v>-180</v>
      </c>
      <c r="K2500">
        <f t="shared" si="592"/>
        <v>-180</v>
      </c>
      <c r="M2500">
        <f t="shared" si="593"/>
        <v>0</v>
      </c>
      <c r="N2500">
        <f t="shared" si="594"/>
        <v>0</v>
      </c>
      <c r="O2500">
        <f t="shared" si="595"/>
        <v>0</v>
      </c>
      <c r="Q2500" t="e">
        <f t="shared" si="596"/>
        <v>#DIV/0!</v>
      </c>
      <c r="R2500" t="e">
        <f t="shared" si="597"/>
        <v>#DIV/0!</v>
      </c>
      <c r="S2500" t="e">
        <f t="shared" si="598"/>
        <v>#DIV/0!</v>
      </c>
      <c r="T2500" t="e">
        <f t="shared" si="588"/>
        <v>#DIV/0!</v>
      </c>
      <c r="V2500" t="e">
        <f t="shared" si="589"/>
        <v>#DIV/0!</v>
      </c>
      <c r="W2500" t="e">
        <f t="shared" si="589"/>
        <v>#DIV/0!</v>
      </c>
      <c r="X2500" t="e">
        <f t="shared" si="589"/>
        <v>#DIV/0!</v>
      </c>
      <c r="Y2500" t="e">
        <f t="shared" si="584"/>
        <v>#DIV/0!</v>
      </c>
    </row>
    <row r="2501" spans="9:25">
      <c r="I2501">
        <f t="shared" si="590"/>
        <v>-180</v>
      </c>
      <c r="J2501">
        <f t="shared" si="591"/>
        <v>-180</v>
      </c>
      <c r="K2501">
        <f t="shared" si="592"/>
        <v>-180</v>
      </c>
      <c r="M2501">
        <f t="shared" si="593"/>
        <v>0</v>
      </c>
      <c r="N2501">
        <f t="shared" si="594"/>
        <v>0</v>
      </c>
      <c r="O2501">
        <f t="shared" si="595"/>
        <v>0</v>
      </c>
      <c r="Q2501" t="e">
        <f t="shared" si="596"/>
        <v>#DIV/0!</v>
      </c>
      <c r="R2501" t="e">
        <f t="shared" si="597"/>
        <v>#DIV/0!</v>
      </c>
      <c r="S2501" t="e">
        <f t="shared" si="598"/>
        <v>#DIV/0!</v>
      </c>
      <c r="T2501" t="e">
        <f t="shared" si="588"/>
        <v>#DIV/0!</v>
      </c>
      <c r="V2501" t="e">
        <f t="shared" si="589"/>
        <v>#DIV/0!</v>
      </c>
      <c r="W2501" t="e">
        <f t="shared" si="589"/>
        <v>#DIV/0!</v>
      </c>
      <c r="X2501" t="e">
        <f t="shared" si="589"/>
        <v>#DIV/0!</v>
      </c>
      <c r="Y2501" t="e">
        <f t="shared" si="584"/>
        <v>#DIV/0!</v>
      </c>
    </row>
    <row r="2502" spans="9:25">
      <c r="I2502">
        <f t="shared" si="590"/>
        <v>-180</v>
      </c>
      <c r="J2502">
        <f t="shared" si="591"/>
        <v>-180</v>
      </c>
      <c r="K2502">
        <f t="shared" si="592"/>
        <v>-180</v>
      </c>
      <c r="M2502">
        <f t="shared" si="593"/>
        <v>0</v>
      </c>
      <c r="N2502">
        <f t="shared" si="594"/>
        <v>0</v>
      </c>
      <c r="O2502">
        <f t="shared" si="595"/>
        <v>0</v>
      </c>
      <c r="Q2502" t="e">
        <f t="shared" si="596"/>
        <v>#DIV/0!</v>
      </c>
      <c r="R2502" t="e">
        <f t="shared" si="597"/>
        <v>#DIV/0!</v>
      </c>
      <c r="S2502" t="e">
        <f t="shared" si="598"/>
        <v>#DIV/0!</v>
      </c>
      <c r="T2502" t="e">
        <f t="shared" si="588"/>
        <v>#DIV/0!</v>
      </c>
      <c r="V2502" t="e">
        <f t="shared" si="589"/>
        <v>#DIV/0!</v>
      </c>
      <c r="W2502" t="e">
        <f t="shared" si="589"/>
        <v>#DIV/0!</v>
      </c>
      <c r="X2502" t="e">
        <f t="shared" si="589"/>
        <v>#DIV/0!</v>
      </c>
      <c r="Y2502" t="e">
        <f t="shared" si="584"/>
        <v>#DIV/0!</v>
      </c>
    </row>
    <row r="2503" spans="9:25">
      <c r="I2503">
        <f t="shared" si="590"/>
        <v>-180</v>
      </c>
      <c r="J2503">
        <f t="shared" si="591"/>
        <v>-180</v>
      </c>
      <c r="K2503">
        <f t="shared" si="592"/>
        <v>-180</v>
      </c>
      <c r="M2503">
        <f t="shared" si="593"/>
        <v>0</v>
      </c>
      <c r="N2503">
        <f t="shared" si="594"/>
        <v>0</v>
      </c>
      <c r="O2503">
        <f t="shared" si="595"/>
        <v>0</v>
      </c>
      <c r="Q2503" t="e">
        <f t="shared" si="596"/>
        <v>#DIV/0!</v>
      </c>
      <c r="R2503" t="e">
        <f t="shared" si="597"/>
        <v>#DIV/0!</v>
      </c>
      <c r="S2503" t="e">
        <f t="shared" si="598"/>
        <v>#DIV/0!</v>
      </c>
      <c r="T2503" t="e">
        <f t="shared" si="588"/>
        <v>#DIV/0!</v>
      </c>
      <c r="V2503" t="e">
        <f t="shared" si="589"/>
        <v>#DIV/0!</v>
      </c>
      <c r="W2503" t="e">
        <f t="shared" si="589"/>
        <v>#DIV/0!</v>
      </c>
      <c r="X2503" t="e">
        <f t="shared" si="589"/>
        <v>#DIV/0!</v>
      </c>
      <c r="Y2503" t="e">
        <f t="shared" ref="Y2503:Y2566" si="599">SQRT(V2503*V2503+W2503*W2503+X2503*X2503)</f>
        <v>#DIV/0!</v>
      </c>
    </row>
    <row r="2504" spans="9:25">
      <c r="I2504">
        <f t="shared" si="590"/>
        <v>-180</v>
      </c>
      <c r="J2504">
        <f t="shared" si="591"/>
        <v>-180</v>
      </c>
      <c r="K2504">
        <f t="shared" si="592"/>
        <v>-180</v>
      </c>
      <c r="M2504">
        <f t="shared" si="593"/>
        <v>0</v>
      </c>
      <c r="N2504">
        <f t="shared" si="594"/>
        <v>0</v>
      </c>
      <c r="O2504">
        <f t="shared" si="595"/>
        <v>0</v>
      </c>
      <c r="Q2504" t="e">
        <f t="shared" si="596"/>
        <v>#DIV/0!</v>
      </c>
      <c r="R2504" t="e">
        <f t="shared" si="597"/>
        <v>#DIV/0!</v>
      </c>
      <c r="S2504" t="e">
        <f t="shared" si="598"/>
        <v>#DIV/0!</v>
      </c>
      <c r="T2504" t="e">
        <f t="shared" si="588"/>
        <v>#DIV/0!</v>
      </c>
      <c r="V2504" t="e">
        <f t="shared" si="589"/>
        <v>#DIV/0!</v>
      </c>
      <c r="W2504" t="e">
        <f t="shared" si="589"/>
        <v>#DIV/0!</v>
      </c>
      <c r="X2504" t="e">
        <f t="shared" si="589"/>
        <v>#DIV/0!</v>
      </c>
      <c r="Y2504" t="e">
        <f t="shared" si="599"/>
        <v>#DIV/0!</v>
      </c>
    </row>
    <row r="2505" spans="9:25">
      <c r="I2505">
        <f t="shared" si="590"/>
        <v>-180</v>
      </c>
      <c r="J2505">
        <f t="shared" si="591"/>
        <v>-180</v>
      </c>
      <c r="K2505">
        <f t="shared" si="592"/>
        <v>-180</v>
      </c>
      <c r="M2505">
        <f t="shared" si="593"/>
        <v>0</v>
      </c>
      <c r="N2505">
        <f t="shared" si="594"/>
        <v>0</v>
      </c>
      <c r="O2505">
        <f t="shared" si="595"/>
        <v>0</v>
      </c>
      <c r="Q2505" t="e">
        <f t="shared" si="596"/>
        <v>#DIV/0!</v>
      </c>
      <c r="R2505" t="e">
        <f t="shared" si="597"/>
        <v>#DIV/0!</v>
      </c>
      <c r="S2505" t="e">
        <f t="shared" si="598"/>
        <v>#DIV/0!</v>
      </c>
      <c r="T2505" t="e">
        <f t="shared" si="588"/>
        <v>#DIV/0!</v>
      </c>
      <c r="V2505" t="e">
        <f t="shared" si="589"/>
        <v>#DIV/0!</v>
      </c>
      <c r="W2505" t="e">
        <f t="shared" si="589"/>
        <v>#DIV/0!</v>
      </c>
      <c r="X2505" t="e">
        <f t="shared" si="589"/>
        <v>#DIV/0!</v>
      </c>
      <c r="Y2505" t="e">
        <f t="shared" si="599"/>
        <v>#DIV/0!</v>
      </c>
    </row>
    <row r="2506" spans="9:25">
      <c r="I2506">
        <f t="shared" si="590"/>
        <v>-180</v>
      </c>
      <c r="J2506">
        <f t="shared" si="591"/>
        <v>-180</v>
      </c>
      <c r="K2506">
        <f t="shared" si="592"/>
        <v>-180</v>
      </c>
      <c r="M2506">
        <f t="shared" si="593"/>
        <v>0</v>
      </c>
      <c r="N2506">
        <f t="shared" si="594"/>
        <v>0</v>
      </c>
      <c r="O2506">
        <f t="shared" si="595"/>
        <v>0</v>
      </c>
      <c r="Q2506" t="e">
        <f t="shared" si="596"/>
        <v>#DIV/0!</v>
      </c>
      <c r="R2506" t="e">
        <f t="shared" si="597"/>
        <v>#DIV/0!</v>
      </c>
      <c r="S2506" t="e">
        <f t="shared" si="598"/>
        <v>#DIV/0!</v>
      </c>
      <c r="T2506" t="e">
        <f t="shared" si="588"/>
        <v>#DIV/0!</v>
      </c>
      <c r="V2506" t="e">
        <f t="shared" si="589"/>
        <v>#DIV/0!</v>
      </c>
      <c r="W2506" t="e">
        <f t="shared" si="589"/>
        <v>#DIV/0!</v>
      </c>
      <c r="X2506" t="e">
        <f t="shared" si="589"/>
        <v>#DIV/0!</v>
      </c>
      <c r="Y2506" t="e">
        <f t="shared" si="599"/>
        <v>#DIV/0!</v>
      </c>
    </row>
    <row r="2507" spans="9:25">
      <c r="I2507">
        <f t="shared" si="590"/>
        <v>-180</v>
      </c>
      <c r="J2507">
        <f t="shared" si="591"/>
        <v>-180</v>
      </c>
      <c r="K2507">
        <f t="shared" si="592"/>
        <v>-180</v>
      </c>
      <c r="M2507">
        <f t="shared" si="593"/>
        <v>0</v>
      </c>
      <c r="N2507">
        <f t="shared" si="594"/>
        <v>0</v>
      </c>
      <c r="O2507">
        <f t="shared" si="595"/>
        <v>0</v>
      </c>
      <c r="Q2507" t="e">
        <f t="shared" si="596"/>
        <v>#DIV/0!</v>
      </c>
      <c r="R2507" t="e">
        <f t="shared" si="597"/>
        <v>#DIV/0!</v>
      </c>
      <c r="S2507" t="e">
        <f t="shared" si="598"/>
        <v>#DIV/0!</v>
      </c>
      <c r="T2507" t="e">
        <f t="shared" si="588"/>
        <v>#DIV/0!</v>
      </c>
      <c r="V2507" t="e">
        <f t="shared" ref="V2507:X2522" si="600">AVERAGE(Q2501:Q2513)</f>
        <v>#DIV/0!</v>
      </c>
      <c r="W2507" t="e">
        <f t="shared" si="600"/>
        <v>#DIV/0!</v>
      </c>
      <c r="X2507" t="e">
        <f t="shared" si="600"/>
        <v>#DIV/0!</v>
      </c>
      <c r="Y2507" t="e">
        <f t="shared" si="599"/>
        <v>#DIV/0!</v>
      </c>
    </row>
    <row r="2508" spans="9:25">
      <c r="I2508">
        <f t="shared" si="590"/>
        <v>-180</v>
      </c>
      <c r="J2508">
        <f t="shared" si="591"/>
        <v>-180</v>
      </c>
      <c r="K2508">
        <f t="shared" si="592"/>
        <v>-180</v>
      </c>
      <c r="M2508">
        <f t="shared" si="593"/>
        <v>0</v>
      </c>
      <c r="N2508">
        <f t="shared" si="594"/>
        <v>0</v>
      </c>
      <c r="O2508">
        <f t="shared" si="595"/>
        <v>0</v>
      </c>
      <c r="Q2508" t="e">
        <f t="shared" si="596"/>
        <v>#DIV/0!</v>
      </c>
      <c r="R2508" t="e">
        <f t="shared" si="597"/>
        <v>#DIV/0!</v>
      </c>
      <c r="S2508" t="e">
        <f t="shared" si="598"/>
        <v>#DIV/0!</v>
      </c>
      <c r="T2508" t="e">
        <f t="shared" si="588"/>
        <v>#DIV/0!</v>
      </c>
      <c r="V2508" t="e">
        <f t="shared" si="600"/>
        <v>#DIV/0!</v>
      </c>
      <c r="W2508" t="e">
        <f t="shared" si="600"/>
        <v>#DIV/0!</v>
      </c>
      <c r="X2508" t="e">
        <f t="shared" si="600"/>
        <v>#DIV/0!</v>
      </c>
      <c r="Y2508" t="e">
        <f t="shared" si="599"/>
        <v>#DIV/0!</v>
      </c>
    </row>
    <row r="2509" spans="9:25">
      <c r="I2509">
        <f t="shared" si="590"/>
        <v>-180</v>
      </c>
      <c r="J2509">
        <f t="shared" si="591"/>
        <v>-180</v>
      </c>
      <c r="K2509">
        <f t="shared" si="592"/>
        <v>-180</v>
      </c>
      <c r="M2509">
        <f t="shared" si="593"/>
        <v>0</v>
      </c>
      <c r="N2509">
        <f t="shared" si="594"/>
        <v>0</v>
      </c>
      <c r="O2509">
        <f t="shared" si="595"/>
        <v>0</v>
      </c>
      <c r="Q2509" t="e">
        <f t="shared" si="596"/>
        <v>#DIV/0!</v>
      </c>
      <c r="R2509" t="e">
        <f t="shared" si="597"/>
        <v>#DIV/0!</v>
      </c>
      <c r="S2509" t="e">
        <f t="shared" si="598"/>
        <v>#DIV/0!</v>
      </c>
      <c r="T2509" t="e">
        <f t="shared" si="588"/>
        <v>#DIV/0!</v>
      </c>
      <c r="V2509" t="e">
        <f t="shared" si="600"/>
        <v>#DIV/0!</v>
      </c>
      <c r="W2509" t="e">
        <f t="shared" si="600"/>
        <v>#DIV/0!</v>
      </c>
      <c r="X2509" t="e">
        <f t="shared" si="600"/>
        <v>#DIV/0!</v>
      </c>
      <c r="Y2509" t="e">
        <f t="shared" si="599"/>
        <v>#DIV/0!</v>
      </c>
    </row>
    <row r="2510" spans="9:25">
      <c r="I2510">
        <f t="shared" si="590"/>
        <v>-180</v>
      </c>
      <c r="J2510">
        <f t="shared" si="591"/>
        <v>-180</v>
      </c>
      <c r="K2510">
        <f t="shared" si="592"/>
        <v>-180</v>
      </c>
      <c r="M2510">
        <f t="shared" si="593"/>
        <v>0</v>
      </c>
      <c r="N2510">
        <f t="shared" si="594"/>
        <v>0</v>
      </c>
      <c r="O2510">
        <f t="shared" si="595"/>
        <v>0</v>
      </c>
      <c r="Q2510" t="e">
        <f t="shared" si="596"/>
        <v>#DIV/0!</v>
      </c>
      <c r="R2510" t="e">
        <f t="shared" si="597"/>
        <v>#DIV/0!</v>
      </c>
      <c r="S2510" t="e">
        <f t="shared" si="598"/>
        <v>#DIV/0!</v>
      </c>
      <c r="T2510" t="e">
        <f t="shared" si="588"/>
        <v>#DIV/0!</v>
      </c>
      <c r="V2510" t="e">
        <f t="shared" si="600"/>
        <v>#DIV/0!</v>
      </c>
      <c r="W2510" t="e">
        <f t="shared" si="600"/>
        <v>#DIV/0!</v>
      </c>
      <c r="X2510" t="e">
        <f t="shared" si="600"/>
        <v>#DIV/0!</v>
      </c>
      <c r="Y2510" t="e">
        <f t="shared" si="599"/>
        <v>#DIV/0!</v>
      </c>
    </row>
    <row r="2511" spans="9:25">
      <c r="I2511">
        <f t="shared" si="590"/>
        <v>-180</v>
      </c>
      <c r="J2511">
        <f t="shared" si="591"/>
        <v>-180</v>
      </c>
      <c r="K2511">
        <f t="shared" si="592"/>
        <v>-180</v>
      </c>
      <c r="M2511">
        <f t="shared" si="593"/>
        <v>0</v>
      </c>
      <c r="N2511">
        <f t="shared" si="594"/>
        <v>0</v>
      </c>
      <c r="O2511">
        <f t="shared" si="595"/>
        <v>0</v>
      </c>
      <c r="Q2511" t="e">
        <f t="shared" si="596"/>
        <v>#DIV/0!</v>
      </c>
      <c r="R2511" t="e">
        <f t="shared" si="597"/>
        <v>#DIV/0!</v>
      </c>
      <c r="S2511" t="e">
        <f t="shared" si="598"/>
        <v>#DIV/0!</v>
      </c>
      <c r="T2511" t="e">
        <f t="shared" si="588"/>
        <v>#DIV/0!</v>
      </c>
      <c r="V2511" t="e">
        <f t="shared" si="600"/>
        <v>#DIV/0!</v>
      </c>
      <c r="W2511" t="e">
        <f t="shared" si="600"/>
        <v>#DIV/0!</v>
      </c>
      <c r="X2511" t="e">
        <f t="shared" si="600"/>
        <v>#DIV/0!</v>
      </c>
      <c r="Y2511" t="e">
        <f t="shared" si="599"/>
        <v>#DIV/0!</v>
      </c>
    </row>
    <row r="2512" spans="9:25">
      <c r="I2512">
        <f t="shared" si="590"/>
        <v>-180</v>
      </c>
      <c r="J2512">
        <f t="shared" si="591"/>
        <v>-180</v>
      </c>
      <c r="K2512">
        <f t="shared" si="592"/>
        <v>-180</v>
      </c>
      <c r="M2512">
        <f t="shared" si="593"/>
        <v>0</v>
      </c>
      <c r="N2512">
        <f t="shared" si="594"/>
        <v>0</v>
      </c>
      <c r="O2512">
        <f t="shared" si="595"/>
        <v>0</v>
      </c>
      <c r="Q2512" t="e">
        <f t="shared" si="596"/>
        <v>#DIV/0!</v>
      </c>
      <c r="R2512" t="e">
        <f t="shared" si="597"/>
        <v>#DIV/0!</v>
      </c>
      <c r="S2512" t="e">
        <f t="shared" si="598"/>
        <v>#DIV/0!</v>
      </c>
      <c r="T2512" t="e">
        <f t="shared" si="588"/>
        <v>#DIV/0!</v>
      </c>
      <c r="V2512" t="e">
        <f t="shared" si="600"/>
        <v>#DIV/0!</v>
      </c>
      <c r="W2512" t="e">
        <f t="shared" si="600"/>
        <v>#DIV/0!</v>
      </c>
      <c r="X2512" t="e">
        <f t="shared" si="600"/>
        <v>#DIV/0!</v>
      </c>
      <c r="Y2512" t="e">
        <f t="shared" si="599"/>
        <v>#DIV/0!</v>
      </c>
    </row>
    <row r="2513" spans="9:25">
      <c r="I2513">
        <f t="shared" si="590"/>
        <v>-180</v>
      </c>
      <c r="J2513">
        <f t="shared" si="591"/>
        <v>-180</v>
      </c>
      <c r="K2513">
        <f t="shared" si="592"/>
        <v>-180</v>
      </c>
      <c r="M2513">
        <f t="shared" si="593"/>
        <v>0</v>
      </c>
      <c r="N2513">
        <f t="shared" si="594"/>
        <v>0</v>
      </c>
      <c r="O2513">
        <f t="shared" si="595"/>
        <v>0</v>
      </c>
      <c r="Q2513" t="e">
        <f t="shared" si="596"/>
        <v>#DIV/0!</v>
      </c>
      <c r="R2513" t="e">
        <f t="shared" si="597"/>
        <v>#DIV/0!</v>
      </c>
      <c r="S2513" t="e">
        <f t="shared" si="598"/>
        <v>#DIV/0!</v>
      </c>
      <c r="T2513" t="e">
        <f t="shared" si="588"/>
        <v>#DIV/0!</v>
      </c>
      <c r="V2513" t="e">
        <f t="shared" si="600"/>
        <v>#DIV/0!</v>
      </c>
      <c r="W2513" t="e">
        <f t="shared" si="600"/>
        <v>#DIV/0!</v>
      </c>
      <c r="X2513" t="e">
        <f t="shared" si="600"/>
        <v>#DIV/0!</v>
      </c>
      <c r="Y2513" t="e">
        <f t="shared" si="599"/>
        <v>#DIV/0!</v>
      </c>
    </row>
    <row r="2514" spans="9:25">
      <c r="I2514">
        <f t="shared" si="590"/>
        <v>-180</v>
      </c>
      <c r="J2514">
        <f t="shared" si="591"/>
        <v>-180</v>
      </c>
      <c r="K2514">
        <f t="shared" si="592"/>
        <v>-180</v>
      </c>
      <c r="M2514">
        <f t="shared" si="593"/>
        <v>0</v>
      </c>
      <c r="N2514">
        <f t="shared" si="594"/>
        <v>0</v>
      </c>
      <c r="O2514">
        <f t="shared" si="595"/>
        <v>0</v>
      </c>
      <c r="Q2514" t="e">
        <f t="shared" si="596"/>
        <v>#DIV/0!</v>
      </c>
      <c r="R2514" t="e">
        <f t="shared" si="597"/>
        <v>#DIV/0!</v>
      </c>
      <c r="S2514" t="e">
        <f t="shared" si="598"/>
        <v>#DIV/0!</v>
      </c>
      <c r="T2514" t="e">
        <f t="shared" si="588"/>
        <v>#DIV/0!</v>
      </c>
      <c r="V2514" t="e">
        <f t="shared" si="600"/>
        <v>#DIV/0!</v>
      </c>
      <c r="W2514" t="e">
        <f t="shared" si="600"/>
        <v>#DIV/0!</v>
      </c>
      <c r="X2514" t="e">
        <f t="shared" si="600"/>
        <v>#DIV/0!</v>
      </c>
      <c r="Y2514" t="e">
        <f t="shared" si="599"/>
        <v>#DIV/0!</v>
      </c>
    </row>
    <row r="2515" spans="9:25">
      <c r="I2515">
        <f t="shared" si="590"/>
        <v>-180</v>
      </c>
      <c r="J2515">
        <f t="shared" si="591"/>
        <v>-180</v>
      </c>
      <c r="K2515">
        <f t="shared" si="592"/>
        <v>-180</v>
      </c>
      <c r="M2515">
        <f t="shared" si="593"/>
        <v>0</v>
      </c>
      <c r="N2515">
        <f t="shared" si="594"/>
        <v>0</v>
      </c>
      <c r="O2515">
        <f t="shared" si="595"/>
        <v>0</v>
      </c>
      <c r="Q2515" t="e">
        <f t="shared" si="596"/>
        <v>#DIV/0!</v>
      </c>
      <c r="R2515" t="e">
        <f t="shared" si="597"/>
        <v>#DIV/0!</v>
      </c>
      <c r="S2515" t="e">
        <f t="shared" si="598"/>
        <v>#DIV/0!</v>
      </c>
      <c r="T2515" t="e">
        <f t="shared" si="588"/>
        <v>#DIV/0!</v>
      </c>
      <c r="V2515" t="e">
        <f t="shared" si="600"/>
        <v>#DIV/0!</v>
      </c>
      <c r="W2515" t="e">
        <f t="shared" si="600"/>
        <v>#DIV/0!</v>
      </c>
      <c r="X2515" t="e">
        <f t="shared" si="600"/>
        <v>#DIV/0!</v>
      </c>
      <c r="Y2515" t="e">
        <f t="shared" si="599"/>
        <v>#DIV/0!</v>
      </c>
    </row>
    <row r="2516" spans="9:25">
      <c r="I2516">
        <f t="shared" si="590"/>
        <v>-180</v>
      </c>
      <c r="J2516">
        <f t="shared" si="591"/>
        <v>-180</v>
      </c>
      <c r="K2516">
        <f t="shared" si="592"/>
        <v>-180</v>
      </c>
      <c r="M2516">
        <f t="shared" si="593"/>
        <v>0</v>
      </c>
      <c r="N2516">
        <f t="shared" si="594"/>
        <v>0</v>
      </c>
      <c r="O2516">
        <f t="shared" si="595"/>
        <v>0</v>
      </c>
      <c r="Q2516" t="e">
        <f t="shared" si="596"/>
        <v>#DIV/0!</v>
      </c>
      <c r="R2516" t="e">
        <f t="shared" si="597"/>
        <v>#DIV/0!</v>
      </c>
      <c r="S2516" t="e">
        <f t="shared" si="598"/>
        <v>#DIV/0!</v>
      </c>
      <c r="T2516" t="e">
        <f t="shared" si="588"/>
        <v>#DIV/0!</v>
      </c>
      <c r="V2516" t="e">
        <f t="shared" si="600"/>
        <v>#DIV/0!</v>
      </c>
      <c r="W2516" t="e">
        <f t="shared" si="600"/>
        <v>#DIV/0!</v>
      </c>
      <c r="X2516" t="e">
        <f t="shared" si="600"/>
        <v>#DIV/0!</v>
      </c>
      <c r="Y2516" t="e">
        <f t="shared" si="599"/>
        <v>#DIV/0!</v>
      </c>
    </row>
    <row r="2517" spans="9:25">
      <c r="I2517">
        <f t="shared" si="590"/>
        <v>-180</v>
      </c>
      <c r="J2517">
        <f t="shared" si="591"/>
        <v>-180</v>
      </c>
      <c r="K2517">
        <f t="shared" si="592"/>
        <v>-180</v>
      </c>
      <c r="M2517">
        <f t="shared" si="593"/>
        <v>0</v>
      </c>
      <c r="N2517">
        <f t="shared" si="594"/>
        <v>0</v>
      </c>
      <c r="O2517">
        <f t="shared" si="595"/>
        <v>0</v>
      </c>
      <c r="Q2517" t="e">
        <f t="shared" si="596"/>
        <v>#DIV/0!</v>
      </c>
      <c r="R2517" t="e">
        <f t="shared" si="597"/>
        <v>#DIV/0!</v>
      </c>
      <c r="S2517" t="e">
        <f t="shared" si="598"/>
        <v>#DIV/0!</v>
      </c>
      <c r="T2517" t="e">
        <f t="shared" si="588"/>
        <v>#DIV/0!</v>
      </c>
      <c r="V2517" t="e">
        <f t="shared" si="600"/>
        <v>#DIV/0!</v>
      </c>
      <c r="W2517" t="e">
        <f t="shared" si="600"/>
        <v>#DIV/0!</v>
      </c>
      <c r="X2517" t="e">
        <f t="shared" si="600"/>
        <v>#DIV/0!</v>
      </c>
      <c r="Y2517" t="e">
        <f t="shared" si="599"/>
        <v>#DIV/0!</v>
      </c>
    </row>
    <row r="2518" spans="9:25">
      <c r="I2518">
        <f t="shared" si="590"/>
        <v>-180</v>
      </c>
      <c r="J2518">
        <f t="shared" si="591"/>
        <v>-180</v>
      </c>
      <c r="K2518">
        <f t="shared" si="592"/>
        <v>-180</v>
      </c>
      <c r="M2518">
        <f t="shared" si="593"/>
        <v>0</v>
      </c>
      <c r="N2518">
        <f t="shared" si="594"/>
        <v>0</v>
      </c>
      <c r="O2518">
        <f t="shared" si="595"/>
        <v>0</v>
      </c>
      <c r="Q2518" t="e">
        <f t="shared" si="596"/>
        <v>#DIV/0!</v>
      </c>
      <c r="R2518" t="e">
        <f t="shared" si="597"/>
        <v>#DIV/0!</v>
      </c>
      <c r="S2518" t="e">
        <f t="shared" si="598"/>
        <v>#DIV/0!</v>
      </c>
      <c r="T2518" t="e">
        <f t="shared" si="588"/>
        <v>#DIV/0!</v>
      </c>
      <c r="V2518" t="e">
        <f t="shared" si="600"/>
        <v>#DIV/0!</v>
      </c>
      <c r="W2518" t="e">
        <f t="shared" si="600"/>
        <v>#DIV/0!</v>
      </c>
      <c r="X2518" t="e">
        <f t="shared" si="600"/>
        <v>#DIV/0!</v>
      </c>
      <c r="Y2518" t="e">
        <f t="shared" si="599"/>
        <v>#DIV/0!</v>
      </c>
    </row>
    <row r="2519" spans="9:25">
      <c r="I2519">
        <f t="shared" si="590"/>
        <v>-180</v>
      </c>
      <c r="J2519">
        <f t="shared" si="591"/>
        <v>-180</v>
      </c>
      <c r="K2519">
        <f t="shared" si="592"/>
        <v>-180</v>
      </c>
      <c r="M2519">
        <f t="shared" si="593"/>
        <v>0</v>
      </c>
      <c r="N2519">
        <f t="shared" si="594"/>
        <v>0</v>
      </c>
      <c r="O2519">
        <f t="shared" si="595"/>
        <v>0</v>
      </c>
      <c r="Q2519" t="e">
        <f t="shared" si="596"/>
        <v>#DIV/0!</v>
      </c>
      <c r="R2519" t="e">
        <f t="shared" si="597"/>
        <v>#DIV/0!</v>
      </c>
      <c r="S2519" t="e">
        <f t="shared" si="598"/>
        <v>#DIV/0!</v>
      </c>
      <c r="T2519" t="e">
        <f t="shared" si="588"/>
        <v>#DIV/0!</v>
      </c>
      <c r="V2519" t="e">
        <f t="shared" si="600"/>
        <v>#DIV/0!</v>
      </c>
      <c r="W2519" t="e">
        <f t="shared" si="600"/>
        <v>#DIV/0!</v>
      </c>
      <c r="X2519" t="e">
        <f t="shared" si="600"/>
        <v>#DIV/0!</v>
      </c>
      <c r="Y2519" t="e">
        <f t="shared" si="599"/>
        <v>#DIV/0!</v>
      </c>
    </row>
    <row r="2520" spans="9:25">
      <c r="I2520">
        <f t="shared" si="590"/>
        <v>-180</v>
      </c>
      <c r="J2520">
        <f t="shared" si="591"/>
        <v>-180</v>
      </c>
      <c r="K2520">
        <f t="shared" si="592"/>
        <v>-180</v>
      </c>
      <c r="M2520">
        <f t="shared" si="593"/>
        <v>0</v>
      </c>
      <c r="N2520">
        <f t="shared" si="594"/>
        <v>0</v>
      </c>
      <c r="O2520">
        <f t="shared" si="595"/>
        <v>0</v>
      </c>
      <c r="Q2520" t="e">
        <f t="shared" si="596"/>
        <v>#DIV/0!</v>
      </c>
      <c r="R2520" t="e">
        <f t="shared" si="597"/>
        <v>#DIV/0!</v>
      </c>
      <c r="S2520" t="e">
        <f t="shared" si="598"/>
        <v>#DIV/0!</v>
      </c>
      <c r="T2520" t="e">
        <f t="shared" si="588"/>
        <v>#DIV/0!</v>
      </c>
      <c r="V2520" t="e">
        <f t="shared" si="600"/>
        <v>#DIV/0!</v>
      </c>
      <c r="W2520" t="e">
        <f t="shared" si="600"/>
        <v>#DIV/0!</v>
      </c>
      <c r="X2520" t="e">
        <f t="shared" si="600"/>
        <v>#DIV/0!</v>
      </c>
      <c r="Y2520" t="e">
        <f t="shared" si="599"/>
        <v>#DIV/0!</v>
      </c>
    </row>
    <row r="2521" spans="9:25">
      <c r="I2521">
        <f t="shared" si="590"/>
        <v>-180</v>
      </c>
      <c r="J2521">
        <f t="shared" si="591"/>
        <v>-180</v>
      </c>
      <c r="K2521">
        <f t="shared" si="592"/>
        <v>-180</v>
      </c>
      <c r="M2521">
        <f t="shared" si="593"/>
        <v>0</v>
      </c>
      <c r="N2521">
        <f t="shared" si="594"/>
        <v>0</v>
      </c>
      <c r="O2521">
        <f t="shared" si="595"/>
        <v>0</v>
      </c>
      <c r="Q2521" t="e">
        <f t="shared" si="596"/>
        <v>#DIV/0!</v>
      </c>
      <c r="R2521" t="e">
        <f t="shared" si="597"/>
        <v>#DIV/0!</v>
      </c>
      <c r="S2521" t="e">
        <f t="shared" si="598"/>
        <v>#DIV/0!</v>
      </c>
      <c r="T2521" t="e">
        <f t="shared" si="588"/>
        <v>#DIV/0!</v>
      </c>
      <c r="V2521" t="e">
        <f t="shared" si="600"/>
        <v>#DIV/0!</v>
      </c>
      <c r="W2521" t="e">
        <f t="shared" si="600"/>
        <v>#DIV/0!</v>
      </c>
      <c r="X2521" t="e">
        <f t="shared" si="600"/>
        <v>#DIV/0!</v>
      </c>
      <c r="Y2521" t="e">
        <f t="shared" si="599"/>
        <v>#DIV/0!</v>
      </c>
    </row>
    <row r="2522" spans="9:25">
      <c r="I2522">
        <f t="shared" si="590"/>
        <v>-180</v>
      </c>
      <c r="J2522">
        <f t="shared" si="591"/>
        <v>-180</v>
      </c>
      <c r="K2522">
        <f t="shared" si="592"/>
        <v>-180</v>
      </c>
      <c r="M2522">
        <f t="shared" si="593"/>
        <v>0</v>
      </c>
      <c r="N2522">
        <f t="shared" si="594"/>
        <v>0</v>
      </c>
      <c r="O2522">
        <f t="shared" si="595"/>
        <v>0</v>
      </c>
      <c r="Q2522" t="e">
        <f t="shared" si="596"/>
        <v>#DIV/0!</v>
      </c>
      <c r="R2522" t="e">
        <f t="shared" si="597"/>
        <v>#DIV/0!</v>
      </c>
      <c r="S2522" t="e">
        <f t="shared" si="598"/>
        <v>#DIV/0!</v>
      </c>
      <c r="T2522" t="e">
        <f t="shared" si="588"/>
        <v>#DIV/0!</v>
      </c>
      <c r="V2522" t="e">
        <f t="shared" si="600"/>
        <v>#DIV/0!</v>
      </c>
      <c r="W2522" t="e">
        <f t="shared" si="600"/>
        <v>#DIV/0!</v>
      </c>
      <c r="X2522" t="e">
        <f t="shared" si="600"/>
        <v>#DIV/0!</v>
      </c>
      <c r="Y2522" t="e">
        <f t="shared" si="599"/>
        <v>#DIV/0!</v>
      </c>
    </row>
    <row r="2523" spans="9:25">
      <c r="I2523">
        <f t="shared" si="590"/>
        <v>-180</v>
      </c>
      <c r="J2523">
        <f t="shared" si="591"/>
        <v>-180</v>
      </c>
      <c r="K2523">
        <f t="shared" si="592"/>
        <v>-180</v>
      </c>
      <c r="M2523">
        <f t="shared" si="593"/>
        <v>0</v>
      </c>
      <c r="N2523">
        <f t="shared" si="594"/>
        <v>0</v>
      </c>
      <c r="O2523">
        <f t="shared" si="595"/>
        <v>0</v>
      </c>
      <c r="Q2523" t="e">
        <f t="shared" si="596"/>
        <v>#DIV/0!</v>
      </c>
      <c r="R2523" t="e">
        <f t="shared" si="597"/>
        <v>#DIV/0!</v>
      </c>
      <c r="S2523" t="e">
        <f t="shared" si="598"/>
        <v>#DIV/0!</v>
      </c>
      <c r="T2523" t="e">
        <f t="shared" si="588"/>
        <v>#DIV/0!</v>
      </c>
      <c r="V2523" t="e">
        <f t="shared" ref="V2523:X2538" si="601">AVERAGE(Q2517:Q2529)</f>
        <v>#DIV/0!</v>
      </c>
      <c r="W2523" t="e">
        <f t="shared" si="601"/>
        <v>#DIV/0!</v>
      </c>
      <c r="X2523" t="e">
        <f t="shared" si="601"/>
        <v>#DIV/0!</v>
      </c>
      <c r="Y2523" t="e">
        <f t="shared" si="599"/>
        <v>#DIV/0!</v>
      </c>
    </row>
    <row r="2524" spans="9:25">
      <c r="I2524">
        <f t="shared" si="590"/>
        <v>-180</v>
      </c>
      <c r="J2524">
        <f t="shared" si="591"/>
        <v>-180</v>
      </c>
      <c r="K2524">
        <f t="shared" si="592"/>
        <v>-180</v>
      </c>
      <c r="M2524">
        <f t="shared" si="593"/>
        <v>0</v>
      </c>
      <c r="N2524">
        <f t="shared" si="594"/>
        <v>0</v>
      </c>
      <c r="O2524">
        <f t="shared" si="595"/>
        <v>0</v>
      </c>
      <c r="Q2524" t="e">
        <f t="shared" si="596"/>
        <v>#DIV/0!</v>
      </c>
      <c r="R2524" t="e">
        <f t="shared" si="597"/>
        <v>#DIV/0!</v>
      </c>
      <c r="S2524" t="e">
        <f t="shared" si="598"/>
        <v>#DIV/0!</v>
      </c>
      <c r="T2524" t="e">
        <f t="shared" si="588"/>
        <v>#DIV/0!</v>
      </c>
      <c r="V2524" t="e">
        <f t="shared" si="601"/>
        <v>#DIV/0!</v>
      </c>
      <c r="W2524" t="e">
        <f t="shared" si="601"/>
        <v>#DIV/0!</v>
      </c>
      <c r="X2524" t="e">
        <f t="shared" si="601"/>
        <v>#DIV/0!</v>
      </c>
      <c r="Y2524" t="e">
        <f t="shared" si="599"/>
        <v>#DIV/0!</v>
      </c>
    </row>
    <row r="2525" spans="9:25">
      <c r="I2525">
        <f t="shared" si="590"/>
        <v>-180</v>
      </c>
      <c r="J2525">
        <f t="shared" si="591"/>
        <v>-180</v>
      </c>
      <c r="K2525">
        <f t="shared" si="592"/>
        <v>-180</v>
      </c>
      <c r="M2525">
        <f t="shared" si="593"/>
        <v>0</v>
      </c>
      <c r="N2525">
        <f t="shared" si="594"/>
        <v>0</v>
      </c>
      <c r="O2525">
        <f t="shared" si="595"/>
        <v>0</v>
      </c>
      <c r="Q2525" t="e">
        <f t="shared" si="596"/>
        <v>#DIV/0!</v>
      </c>
      <c r="R2525" t="e">
        <f t="shared" si="597"/>
        <v>#DIV/0!</v>
      </c>
      <c r="S2525" t="e">
        <f t="shared" si="598"/>
        <v>#DIV/0!</v>
      </c>
      <c r="T2525" t="e">
        <f t="shared" si="588"/>
        <v>#DIV/0!</v>
      </c>
      <c r="V2525" t="e">
        <f t="shared" si="601"/>
        <v>#DIV/0!</v>
      </c>
      <c r="W2525" t="e">
        <f t="shared" si="601"/>
        <v>#DIV/0!</v>
      </c>
      <c r="X2525" t="e">
        <f t="shared" si="601"/>
        <v>#DIV/0!</v>
      </c>
      <c r="Y2525" t="e">
        <f t="shared" si="599"/>
        <v>#DIV/0!</v>
      </c>
    </row>
    <row r="2526" spans="9:25">
      <c r="I2526">
        <f t="shared" si="590"/>
        <v>-180</v>
      </c>
      <c r="J2526">
        <f t="shared" si="591"/>
        <v>-180</v>
      </c>
      <c r="K2526">
        <f t="shared" si="592"/>
        <v>-180</v>
      </c>
      <c r="M2526">
        <f t="shared" si="593"/>
        <v>0</v>
      </c>
      <c r="N2526">
        <f t="shared" si="594"/>
        <v>0</v>
      </c>
      <c r="O2526">
        <f t="shared" si="595"/>
        <v>0</v>
      </c>
      <c r="Q2526" t="e">
        <f t="shared" si="596"/>
        <v>#DIV/0!</v>
      </c>
      <c r="R2526" t="e">
        <f t="shared" si="597"/>
        <v>#DIV/0!</v>
      </c>
      <c r="S2526" t="e">
        <f t="shared" si="598"/>
        <v>#DIV/0!</v>
      </c>
      <c r="T2526" t="e">
        <f t="shared" si="588"/>
        <v>#DIV/0!</v>
      </c>
      <c r="V2526" t="e">
        <f t="shared" si="601"/>
        <v>#DIV/0!</v>
      </c>
      <c r="W2526" t="e">
        <f t="shared" si="601"/>
        <v>#DIV/0!</v>
      </c>
      <c r="X2526" t="e">
        <f t="shared" si="601"/>
        <v>#DIV/0!</v>
      </c>
      <c r="Y2526" t="e">
        <f t="shared" si="599"/>
        <v>#DIV/0!</v>
      </c>
    </row>
    <row r="2527" spans="9:25">
      <c r="I2527">
        <f t="shared" si="590"/>
        <v>-180</v>
      </c>
      <c r="J2527">
        <f t="shared" si="591"/>
        <v>-180</v>
      </c>
      <c r="K2527">
        <f t="shared" si="592"/>
        <v>-180</v>
      </c>
      <c r="M2527">
        <f t="shared" si="593"/>
        <v>0</v>
      </c>
      <c r="N2527">
        <f t="shared" si="594"/>
        <v>0</v>
      </c>
      <c r="O2527">
        <f t="shared" si="595"/>
        <v>0</v>
      </c>
      <c r="Q2527" t="e">
        <f t="shared" si="596"/>
        <v>#DIV/0!</v>
      </c>
      <c r="R2527" t="e">
        <f t="shared" si="597"/>
        <v>#DIV/0!</v>
      </c>
      <c r="S2527" t="e">
        <f t="shared" si="598"/>
        <v>#DIV/0!</v>
      </c>
      <c r="T2527" t="e">
        <f t="shared" si="588"/>
        <v>#DIV/0!</v>
      </c>
      <c r="V2527" t="e">
        <f t="shared" si="601"/>
        <v>#DIV/0!</v>
      </c>
      <c r="W2527" t="e">
        <f t="shared" si="601"/>
        <v>#DIV/0!</v>
      </c>
      <c r="X2527" t="e">
        <f t="shared" si="601"/>
        <v>#DIV/0!</v>
      </c>
      <c r="Y2527" t="e">
        <f t="shared" si="599"/>
        <v>#DIV/0!</v>
      </c>
    </row>
    <row r="2528" spans="9:25">
      <c r="I2528">
        <f t="shared" si="590"/>
        <v>-180</v>
      </c>
      <c r="J2528">
        <f t="shared" si="591"/>
        <v>-180</v>
      </c>
      <c r="K2528">
        <f t="shared" si="592"/>
        <v>-180</v>
      </c>
      <c r="M2528">
        <f t="shared" si="593"/>
        <v>0</v>
      </c>
      <c r="N2528">
        <f t="shared" si="594"/>
        <v>0</v>
      </c>
      <c r="O2528">
        <f t="shared" si="595"/>
        <v>0</v>
      </c>
      <c r="Q2528" t="e">
        <f t="shared" si="596"/>
        <v>#DIV/0!</v>
      </c>
      <c r="R2528" t="e">
        <f t="shared" si="597"/>
        <v>#DIV/0!</v>
      </c>
      <c r="S2528" t="e">
        <f t="shared" si="598"/>
        <v>#DIV/0!</v>
      </c>
      <c r="T2528" t="e">
        <f t="shared" si="588"/>
        <v>#DIV/0!</v>
      </c>
      <c r="V2528" t="e">
        <f t="shared" si="601"/>
        <v>#DIV/0!</v>
      </c>
      <c r="W2528" t="e">
        <f t="shared" si="601"/>
        <v>#DIV/0!</v>
      </c>
      <c r="X2528" t="e">
        <f t="shared" si="601"/>
        <v>#DIV/0!</v>
      </c>
      <c r="Y2528" t="e">
        <f t="shared" si="599"/>
        <v>#DIV/0!</v>
      </c>
    </row>
    <row r="2529" spans="9:25">
      <c r="I2529">
        <f t="shared" si="590"/>
        <v>-180</v>
      </c>
      <c r="J2529">
        <f t="shared" si="591"/>
        <v>-180</v>
      </c>
      <c r="K2529">
        <f t="shared" si="592"/>
        <v>-180</v>
      </c>
      <c r="M2529">
        <f t="shared" si="593"/>
        <v>0</v>
      </c>
      <c r="N2529">
        <f t="shared" si="594"/>
        <v>0</v>
      </c>
      <c r="O2529">
        <f t="shared" si="595"/>
        <v>0</v>
      </c>
      <c r="Q2529" t="e">
        <f t="shared" si="596"/>
        <v>#DIV/0!</v>
      </c>
      <c r="R2529" t="e">
        <f t="shared" si="597"/>
        <v>#DIV/0!</v>
      </c>
      <c r="S2529" t="e">
        <f t="shared" si="598"/>
        <v>#DIV/0!</v>
      </c>
      <c r="T2529" t="e">
        <f t="shared" si="588"/>
        <v>#DIV/0!</v>
      </c>
      <c r="V2529" t="e">
        <f t="shared" si="601"/>
        <v>#DIV/0!</v>
      </c>
      <c r="W2529" t="e">
        <f t="shared" si="601"/>
        <v>#DIV/0!</v>
      </c>
      <c r="X2529" t="e">
        <f t="shared" si="601"/>
        <v>#DIV/0!</v>
      </c>
      <c r="Y2529" t="e">
        <f t="shared" si="599"/>
        <v>#DIV/0!</v>
      </c>
    </row>
    <row r="2530" spans="9:25">
      <c r="I2530">
        <f t="shared" si="590"/>
        <v>-180</v>
      </c>
      <c r="J2530">
        <f t="shared" si="591"/>
        <v>-180</v>
      </c>
      <c r="K2530">
        <f t="shared" si="592"/>
        <v>-180</v>
      </c>
      <c r="M2530">
        <f t="shared" si="593"/>
        <v>0</v>
      </c>
      <c r="N2530">
        <f t="shared" si="594"/>
        <v>0</v>
      </c>
      <c r="O2530">
        <f t="shared" si="595"/>
        <v>0</v>
      </c>
      <c r="Q2530" t="e">
        <f t="shared" si="596"/>
        <v>#DIV/0!</v>
      </c>
      <c r="R2530" t="e">
        <f t="shared" si="597"/>
        <v>#DIV/0!</v>
      </c>
      <c r="S2530" t="e">
        <f t="shared" si="598"/>
        <v>#DIV/0!</v>
      </c>
      <c r="T2530" t="e">
        <f t="shared" si="588"/>
        <v>#DIV/0!</v>
      </c>
      <c r="V2530" t="e">
        <f t="shared" si="601"/>
        <v>#DIV/0!</v>
      </c>
      <c r="W2530" t="e">
        <f t="shared" si="601"/>
        <v>#DIV/0!</v>
      </c>
      <c r="X2530" t="e">
        <f t="shared" si="601"/>
        <v>#DIV/0!</v>
      </c>
      <c r="Y2530" t="e">
        <f t="shared" si="599"/>
        <v>#DIV/0!</v>
      </c>
    </row>
    <row r="2531" spans="9:25">
      <c r="I2531">
        <f t="shared" si="590"/>
        <v>-180</v>
      </c>
      <c r="J2531">
        <f t="shared" si="591"/>
        <v>-180</v>
      </c>
      <c r="K2531">
        <f t="shared" si="592"/>
        <v>-180</v>
      </c>
      <c r="M2531">
        <f t="shared" si="593"/>
        <v>0</v>
      </c>
      <c r="N2531">
        <f t="shared" si="594"/>
        <v>0</v>
      </c>
      <c r="O2531">
        <f t="shared" si="595"/>
        <v>0</v>
      </c>
      <c r="Q2531" t="e">
        <f t="shared" si="596"/>
        <v>#DIV/0!</v>
      </c>
      <c r="R2531" t="e">
        <f t="shared" si="597"/>
        <v>#DIV/0!</v>
      </c>
      <c r="S2531" t="e">
        <f t="shared" si="598"/>
        <v>#DIV/0!</v>
      </c>
      <c r="T2531" t="e">
        <f t="shared" si="588"/>
        <v>#DIV/0!</v>
      </c>
      <c r="V2531" t="e">
        <f t="shared" si="601"/>
        <v>#DIV/0!</v>
      </c>
      <c r="W2531" t="e">
        <f t="shared" si="601"/>
        <v>#DIV/0!</v>
      </c>
      <c r="X2531" t="e">
        <f t="shared" si="601"/>
        <v>#DIV/0!</v>
      </c>
      <c r="Y2531" t="e">
        <f t="shared" si="599"/>
        <v>#DIV/0!</v>
      </c>
    </row>
    <row r="2532" spans="9:25">
      <c r="I2532">
        <f t="shared" si="590"/>
        <v>-180</v>
      </c>
      <c r="J2532">
        <f t="shared" si="591"/>
        <v>-180</v>
      </c>
      <c r="K2532">
        <f t="shared" si="592"/>
        <v>-180</v>
      </c>
      <c r="M2532">
        <f t="shared" si="593"/>
        <v>0</v>
      </c>
      <c r="N2532">
        <f t="shared" si="594"/>
        <v>0</v>
      </c>
      <c r="O2532">
        <f t="shared" si="595"/>
        <v>0</v>
      </c>
      <c r="Q2532" t="e">
        <f t="shared" si="596"/>
        <v>#DIV/0!</v>
      </c>
      <c r="R2532" t="e">
        <f t="shared" si="597"/>
        <v>#DIV/0!</v>
      </c>
      <c r="S2532" t="e">
        <f t="shared" si="598"/>
        <v>#DIV/0!</v>
      </c>
      <c r="T2532" t="e">
        <f t="shared" si="588"/>
        <v>#DIV/0!</v>
      </c>
      <c r="V2532" t="e">
        <f t="shared" si="601"/>
        <v>#DIV/0!</v>
      </c>
      <c r="W2532" t="e">
        <f t="shared" si="601"/>
        <v>#DIV/0!</v>
      </c>
      <c r="X2532" t="e">
        <f t="shared" si="601"/>
        <v>#DIV/0!</v>
      </c>
      <c r="Y2532" t="e">
        <f t="shared" si="599"/>
        <v>#DIV/0!</v>
      </c>
    </row>
    <row r="2533" spans="9:25">
      <c r="I2533">
        <f t="shared" si="590"/>
        <v>-180</v>
      </c>
      <c r="J2533">
        <f t="shared" si="591"/>
        <v>-180</v>
      </c>
      <c r="K2533">
        <f t="shared" si="592"/>
        <v>-180</v>
      </c>
      <c r="M2533">
        <f t="shared" si="593"/>
        <v>0</v>
      </c>
      <c r="N2533">
        <f t="shared" si="594"/>
        <v>0</v>
      </c>
      <c r="O2533">
        <f t="shared" si="595"/>
        <v>0</v>
      </c>
      <c r="Q2533" t="e">
        <f t="shared" si="596"/>
        <v>#DIV/0!</v>
      </c>
      <c r="R2533" t="e">
        <f t="shared" si="597"/>
        <v>#DIV/0!</v>
      </c>
      <c r="S2533" t="e">
        <f t="shared" si="598"/>
        <v>#DIV/0!</v>
      </c>
      <c r="T2533" t="e">
        <f t="shared" si="588"/>
        <v>#DIV/0!</v>
      </c>
      <c r="V2533" t="e">
        <f t="shared" si="601"/>
        <v>#DIV/0!</v>
      </c>
      <c r="W2533" t="e">
        <f t="shared" si="601"/>
        <v>#DIV/0!</v>
      </c>
      <c r="X2533" t="e">
        <f t="shared" si="601"/>
        <v>#DIV/0!</v>
      </c>
      <c r="Y2533" t="e">
        <f t="shared" si="599"/>
        <v>#DIV/0!</v>
      </c>
    </row>
    <row r="2534" spans="9:25">
      <c r="I2534">
        <f t="shared" si="590"/>
        <v>-180</v>
      </c>
      <c r="J2534">
        <f t="shared" si="591"/>
        <v>-180</v>
      </c>
      <c r="K2534">
        <f t="shared" si="592"/>
        <v>-180</v>
      </c>
      <c r="M2534">
        <f t="shared" si="593"/>
        <v>0</v>
      </c>
      <c r="N2534">
        <f t="shared" si="594"/>
        <v>0</v>
      </c>
      <c r="O2534">
        <f t="shared" si="595"/>
        <v>0</v>
      </c>
      <c r="Q2534" t="e">
        <f t="shared" si="596"/>
        <v>#DIV/0!</v>
      </c>
      <c r="R2534" t="e">
        <f t="shared" si="597"/>
        <v>#DIV/0!</v>
      </c>
      <c r="S2534" t="e">
        <f t="shared" si="598"/>
        <v>#DIV/0!</v>
      </c>
      <c r="T2534" t="e">
        <f t="shared" si="588"/>
        <v>#DIV/0!</v>
      </c>
      <c r="V2534" t="e">
        <f t="shared" si="601"/>
        <v>#DIV/0!</v>
      </c>
      <c r="W2534" t="e">
        <f t="shared" si="601"/>
        <v>#DIV/0!</v>
      </c>
      <c r="X2534" t="e">
        <f t="shared" si="601"/>
        <v>#DIV/0!</v>
      </c>
      <c r="Y2534" t="e">
        <f t="shared" si="599"/>
        <v>#DIV/0!</v>
      </c>
    </row>
    <row r="2535" spans="9:25">
      <c r="I2535">
        <f t="shared" si="590"/>
        <v>-180</v>
      </c>
      <c r="J2535">
        <f t="shared" si="591"/>
        <v>-180</v>
      </c>
      <c r="K2535">
        <f t="shared" si="592"/>
        <v>-180</v>
      </c>
      <c r="M2535">
        <f t="shared" si="593"/>
        <v>0</v>
      </c>
      <c r="N2535">
        <f t="shared" si="594"/>
        <v>0</v>
      </c>
      <c r="O2535">
        <f t="shared" si="595"/>
        <v>0</v>
      </c>
      <c r="Q2535" t="e">
        <f t="shared" si="596"/>
        <v>#DIV/0!</v>
      </c>
      <c r="R2535" t="e">
        <f t="shared" si="597"/>
        <v>#DIV/0!</v>
      </c>
      <c r="S2535" t="e">
        <f t="shared" si="598"/>
        <v>#DIV/0!</v>
      </c>
      <c r="T2535" t="e">
        <f t="shared" si="588"/>
        <v>#DIV/0!</v>
      </c>
      <c r="V2535" t="e">
        <f t="shared" si="601"/>
        <v>#DIV/0!</v>
      </c>
      <c r="W2535" t="e">
        <f t="shared" si="601"/>
        <v>#DIV/0!</v>
      </c>
      <c r="X2535" t="e">
        <f t="shared" si="601"/>
        <v>#DIV/0!</v>
      </c>
      <c r="Y2535" t="e">
        <f t="shared" si="599"/>
        <v>#DIV/0!</v>
      </c>
    </row>
    <row r="2536" spans="9:25">
      <c r="I2536">
        <f t="shared" si="590"/>
        <v>-180</v>
      </c>
      <c r="J2536">
        <f t="shared" si="591"/>
        <v>-180</v>
      </c>
      <c r="K2536">
        <f t="shared" si="592"/>
        <v>-180</v>
      </c>
      <c r="M2536">
        <f t="shared" si="593"/>
        <v>0</v>
      </c>
      <c r="N2536">
        <f t="shared" si="594"/>
        <v>0</v>
      </c>
      <c r="O2536">
        <f t="shared" si="595"/>
        <v>0</v>
      </c>
      <c r="Q2536" t="e">
        <f t="shared" si="596"/>
        <v>#DIV/0!</v>
      </c>
      <c r="R2536" t="e">
        <f t="shared" si="597"/>
        <v>#DIV/0!</v>
      </c>
      <c r="S2536" t="e">
        <f t="shared" si="598"/>
        <v>#DIV/0!</v>
      </c>
      <c r="T2536" t="e">
        <f t="shared" si="588"/>
        <v>#DIV/0!</v>
      </c>
      <c r="V2536" t="e">
        <f t="shared" si="601"/>
        <v>#DIV/0!</v>
      </c>
      <c r="W2536" t="e">
        <f t="shared" si="601"/>
        <v>#DIV/0!</v>
      </c>
      <c r="X2536" t="e">
        <f t="shared" si="601"/>
        <v>#DIV/0!</v>
      </c>
      <c r="Y2536" t="e">
        <f t="shared" si="599"/>
        <v>#DIV/0!</v>
      </c>
    </row>
    <row r="2537" spans="9:25">
      <c r="I2537">
        <f t="shared" si="590"/>
        <v>-180</v>
      </c>
      <c r="J2537">
        <f t="shared" si="591"/>
        <v>-180</v>
      </c>
      <c r="K2537">
        <f t="shared" si="592"/>
        <v>-180</v>
      </c>
      <c r="M2537">
        <f t="shared" si="593"/>
        <v>0</v>
      </c>
      <c r="N2537">
        <f t="shared" si="594"/>
        <v>0</v>
      </c>
      <c r="O2537">
        <f t="shared" si="595"/>
        <v>0</v>
      </c>
      <c r="Q2537" t="e">
        <f t="shared" si="596"/>
        <v>#DIV/0!</v>
      </c>
      <c r="R2537" t="e">
        <f t="shared" si="597"/>
        <v>#DIV/0!</v>
      </c>
      <c r="S2537" t="e">
        <f t="shared" si="598"/>
        <v>#DIV/0!</v>
      </c>
      <c r="T2537" t="e">
        <f t="shared" si="588"/>
        <v>#DIV/0!</v>
      </c>
      <c r="V2537" t="e">
        <f t="shared" si="601"/>
        <v>#DIV/0!</v>
      </c>
      <c r="W2537" t="e">
        <f t="shared" si="601"/>
        <v>#DIV/0!</v>
      </c>
      <c r="X2537" t="e">
        <f t="shared" si="601"/>
        <v>#DIV/0!</v>
      </c>
      <c r="Y2537" t="e">
        <f t="shared" si="599"/>
        <v>#DIV/0!</v>
      </c>
    </row>
    <row r="2538" spans="9:25">
      <c r="I2538">
        <f t="shared" si="590"/>
        <v>-180</v>
      </c>
      <c r="J2538">
        <f t="shared" si="591"/>
        <v>-180</v>
      </c>
      <c r="K2538">
        <f t="shared" si="592"/>
        <v>-180</v>
      </c>
      <c r="M2538">
        <f t="shared" si="593"/>
        <v>0</v>
      </c>
      <c r="N2538">
        <f t="shared" si="594"/>
        <v>0</v>
      </c>
      <c r="O2538">
        <f t="shared" si="595"/>
        <v>0</v>
      </c>
      <c r="Q2538" t="e">
        <f t="shared" si="596"/>
        <v>#DIV/0!</v>
      </c>
      <c r="R2538" t="e">
        <f t="shared" si="597"/>
        <v>#DIV/0!</v>
      </c>
      <c r="S2538" t="e">
        <f t="shared" si="598"/>
        <v>#DIV/0!</v>
      </c>
      <c r="T2538" t="e">
        <f t="shared" si="588"/>
        <v>#DIV/0!</v>
      </c>
      <c r="V2538" t="e">
        <f t="shared" si="601"/>
        <v>#DIV/0!</v>
      </c>
      <c r="W2538" t="e">
        <f t="shared" si="601"/>
        <v>#DIV/0!</v>
      </c>
      <c r="X2538" t="e">
        <f t="shared" si="601"/>
        <v>#DIV/0!</v>
      </c>
      <c r="Y2538" t="e">
        <f t="shared" si="599"/>
        <v>#DIV/0!</v>
      </c>
    </row>
    <row r="2539" spans="9:25">
      <c r="I2539">
        <f t="shared" si="590"/>
        <v>-180</v>
      </c>
      <c r="J2539">
        <f t="shared" si="591"/>
        <v>-180</v>
      </c>
      <c r="K2539">
        <f t="shared" si="592"/>
        <v>-180</v>
      </c>
      <c r="M2539">
        <f t="shared" si="593"/>
        <v>0</v>
      </c>
      <c r="N2539">
        <f t="shared" si="594"/>
        <v>0</v>
      </c>
      <c r="O2539">
        <f t="shared" si="595"/>
        <v>0</v>
      </c>
      <c r="Q2539" t="e">
        <f t="shared" si="596"/>
        <v>#DIV/0!</v>
      </c>
      <c r="R2539" t="e">
        <f t="shared" si="597"/>
        <v>#DIV/0!</v>
      </c>
      <c r="S2539" t="e">
        <f t="shared" si="598"/>
        <v>#DIV/0!</v>
      </c>
      <c r="T2539" t="e">
        <f t="shared" si="588"/>
        <v>#DIV/0!</v>
      </c>
      <c r="V2539" t="e">
        <f t="shared" ref="V2539:X2554" si="602">AVERAGE(Q2533:Q2545)</f>
        <v>#DIV/0!</v>
      </c>
      <c r="W2539" t="e">
        <f t="shared" si="602"/>
        <v>#DIV/0!</v>
      </c>
      <c r="X2539" t="e">
        <f t="shared" si="602"/>
        <v>#DIV/0!</v>
      </c>
      <c r="Y2539" t="e">
        <f t="shared" si="599"/>
        <v>#DIV/0!</v>
      </c>
    </row>
    <row r="2540" spans="9:25">
      <c r="I2540">
        <f t="shared" si="590"/>
        <v>-180</v>
      </c>
      <c r="J2540">
        <f t="shared" si="591"/>
        <v>-180</v>
      </c>
      <c r="K2540">
        <f t="shared" si="592"/>
        <v>-180</v>
      </c>
      <c r="M2540">
        <f t="shared" si="593"/>
        <v>0</v>
      </c>
      <c r="N2540">
        <f t="shared" si="594"/>
        <v>0</v>
      </c>
      <c r="O2540">
        <f t="shared" si="595"/>
        <v>0</v>
      </c>
      <c r="Q2540" t="e">
        <f t="shared" si="596"/>
        <v>#DIV/0!</v>
      </c>
      <c r="R2540" t="e">
        <f t="shared" si="597"/>
        <v>#DIV/0!</v>
      </c>
      <c r="S2540" t="e">
        <f t="shared" si="598"/>
        <v>#DIV/0!</v>
      </c>
      <c r="T2540" t="e">
        <f t="shared" si="588"/>
        <v>#DIV/0!</v>
      </c>
      <c r="V2540" t="e">
        <f t="shared" si="602"/>
        <v>#DIV/0!</v>
      </c>
      <c r="W2540" t="e">
        <f t="shared" si="602"/>
        <v>#DIV/0!</v>
      </c>
      <c r="X2540" t="e">
        <f t="shared" si="602"/>
        <v>#DIV/0!</v>
      </c>
      <c r="Y2540" t="e">
        <f t="shared" si="599"/>
        <v>#DIV/0!</v>
      </c>
    </row>
    <row r="2541" spans="9:25">
      <c r="I2541">
        <f t="shared" si="590"/>
        <v>-180</v>
      </c>
      <c r="J2541">
        <f t="shared" si="591"/>
        <v>-180</v>
      </c>
      <c r="K2541">
        <f t="shared" si="592"/>
        <v>-180</v>
      </c>
      <c r="M2541">
        <f t="shared" si="593"/>
        <v>0</v>
      </c>
      <c r="N2541">
        <f t="shared" si="594"/>
        <v>0</v>
      </c>
      <c r="O2541">
        <f t="shared" si="595"/>
        <v>0</v>
      </c>
      <c r="Q2541" t="e">
        <f t="shared" si="596"/>
        <v>#DIV/0!</v>
      </c>
      <c r="R2541" t="e">
        <f t="shared" si="597"/>
        <v>#DIV/0!</v>
      </c>
      <c r="S2541" t="e">
        <f t="shared" si="598"/>
        <v>#DIV/0!</v>
      </c>
      <c r="T2541" t="e">
        <f t="shared" si="588"/>
        <v>#DIV/0!</v>
      </c>
      <c r="V2541" t="e">
        <f t="shared" si="602"/>
        <v>#DIV/0!</v>
      </c>
      <c r="W2541" t="e">
        <f t="shared" si="602"/>
        <v>#DIV/0!</v>
      </c>
      <c r="X2541" t="e">
        <f t="shared" si="602"/>
        <v>#DIV/0!</v>
      </c>
      <c r="Y2541" t="e">
        <f t="shared" si="599"/>
        <v>#DIV/0!</v>
      </c>
    </row>
    <row r="2542" spans="9:25">
      <c r="I2542">
        <f t="shared" si="590"/>
        <v>-180</v>
      </c>
      <c r="J2542">
        <f t="shared" si="591"/>
        <v>-180</v>
      </c>
      <c r="K2542">
        <f t="shared" si="592"/>
        <v>-180</v>
      </c>
      <c r="M2542">
        <f t="shared" si="593"/>
        <v>0</v>
      </c>
      <c r="N2542">
        <f t="shared" si="594"/>
        <v>0</v>
      </c>
      <c r="O2542">
        <f t="shared" si="595"/>
        <v>0</v>
      </c>
      <c r="Q2542" t="e">
        <f t="shared" si="596"/>
        <v>#DIV/0!</v>
      </c>
      <c r="R2542" t="e">
        <f t="shared" si="597"/>
        <v>#DIV/0!</v>
      </c>
      <c r="S2542" t="e">
        <f t="shared" si="598"/>
        <v>#DIV/0!</v>
      </c>
      <c r="T2542" t="e">
        <f t="shared" si="588"/>
        <v>#DIV/0!</v>
      </c>
      <c r="V2542" t="e">
        <f t="shared" si="602"/>
        <v>#DIV/0!</v>
      </c>
      <c r="W2542" t="e">
        <f t="shared" si="602"/>
        <v>#DIV/0!</v>
      </c>
      <c r="X2542" t="e">
        <f t="shared" si="602"/>
        <v>#DIV/0!</v>
      </c>
      <c r="Y2542" t="e">
        <f t="shared" si="599"/>
        <v>#DIV/0!</v>
      </c>
    </row>
    <row r="2543" spans="9:25">
      <c r="I2543">
        <f t="shared" si="590"/>
        <v>-180</v>
      </c>
      <c r="J2543">
        <f t="shared" si="591"/>
        <v>-180</v>
      </c>
      <c r="K2543">
        <f t="shared" si="592"/>
        <v>-180</v>
      </c>
      <c r="M2543">
        <f t="shared" si="593"/>
        <v>0</v>
      </c>
      <c r="N2543">
        <f t="shared" si="594"/>
        <v>0</v>
      </c>
      <c r="O2543">
        <f t="shared" si="595"/>
        <v>0</v>
      </c>
      <c r="Q2543" t="e">
        <f t="shared" si="596"/>
        <v>#DIV/0!</v>
      </c>
      <c r="R2543" t="e">
        <f t="shared" si="597"/>
        <v>#DIV/0!</v>
      </c>
      <c r="S2543" t="e">
        <f t="shared" si="598"/>
        <v>#DIV/0!</v>
      </c>
      <c r="T2543" t="e">
        <f t="shared" si="588"/>
        <v>#DIV/0!</v>
      </c>
      <c r="V2543" t="e">
        <f t="shared" si="602"/>
        <v>#DIV/0!</v>
      </c>
      <c r="W2543" t="e">
        <f t="shared" si="602"/>
        <v>#DIV/0!</v>
      </c>
      <c r="X2543" t="e">
        <f t="shared" si="602"/>
        <v>#DIV/0!</v>
      </c>
      <c r="Y2543" t="e">
        <f t="shared" si="599"/>
        <v>#DIV/0!</v>
      </c>
    </row>
    <row r="2544" spans="9:25">
      <c r="I2544">
        <f t="shared" si="590"/>
        <v>-180</v>
      </c>
      <c r="J2544">
        <f t="shared" si="591"/>
        <v>-180</v>
      </c>
      <c r="K2544">
        <f t="shared" si="592"/>
        <v>-180</v>
      </c>
      <c r="M2544">
        <f t="shared" si="593"/>
        <v>0</v>
      </c>
      <c r="N2544">
        <f t="shared" si="594"/>
        <v>0</v>
      </c>
      <c r="O2544">
        <f t="shared" si="595"/>
        <v>0</v>
      </c>
      <c r="Q2544" t="e">
        <f t="shared" si="596"/>
        <v>#DIV/0!</v>
      </c>
      <c r="R2544" t="e">
        <f t="shared" si="597"/>
        <v>#DIV/0!</v>
      </c>
      <c r="S2544" t="e">
        <f t="shared" si="598"/>
        <v>#DIV/0!</v>
      </c>
      <c r="T2544" t="e">
        <f t="shared" si="588"/>
        <v>#DIV/0!</v>
      </c>
      <c r="V2544" t="e">
        <f t="shared" si="602"/>
        <v>#DIV/0!</v>
      </c>
      <c r="W2544" t="e">
        <f t="shared" si="602"/>
        <v>#DIV/0!</v>
      </c>
      <c r="X2544" t="e">
        <f t="shared" si="602"/>
        <v>#DIV/0!</v>
      </c>
      <c r="Y2544" t="e">
        <f t="shared" si="599"/>
        <v>#DIV/0!</v>
      </c>
    </row>
    <row r="2545" spans="9:25">
      <c r="I2545">
        <f t="shared" si="590"/>
        <v>-180</v>
      </c>
      <c r="J2545">
        <f t="shared" si="591"/>
        <v>-180</v>
      </c>
      <c r="K2545">
        <f t="shared" si="592"/>
        <v>-180</v>
      </c>
      <c r="M2545">
        <f t="shared" si="593"/>
        <v>0</v>
      </c>
      <c r="N2545">
        <f t="shared" si="594"/>
        <v>0</v>
      </c>
      <c r="O2545">
        <f t="shared" si="595"/>
        <v>0</v>
      </c>
      <c r="Q2545" t="e">
        <f t="shared" si="596"/>
        <v>#DIV/0!</v>
      </c>
      <c r="R2545" t="e">
        <f t="shared" si="597"/>
        <v>#DIV/0!</v>
      </c>
      <c r="S2545" t="e">
        <f t="shared" si="598"/>
        <v>#DIV/0!</v>
      </c>
      <c r="T2545" t="e">
        <f t="shared" si="588"/>
        <v>#DIV/0!</v>
      </c>
      <c r="V2545" t="e">
        <f t="shared" si="602"/>
        <v>#DIV/0!</v>
      </c>
      <c r="W2545" t="e">
        <f t="shared" si="602"/>
        <v>#DIV/0!</v>
      </c>
      <c r="X2545" t="e">
        <f t="shared" si="602"/>
        <v>#DIV/0!</v>
      </c>
      <c r="Y2545" t="e">
        <f t="shared" si="599"/>
        <v>#DIV/0!</v>
      </c>
    </row>
    <row r="2546" spans="9:25">
      <c r="I2546">
        <f t="shared" si="590"/>
        <v>-180</v>
      </c>
      <c r="J2546">
        <f t="shared" si="591"/>
        <v>-180</v>
      </c>
      <c r="K2546">
        <f t="shared" si="592"/>
        <v>-180</v>
      </c>
      <c r="M2546">
        <f t="shared" si="593"/>
        <v>0</v>
      </c>
      <c r="N2546">
        <f t="shared" si="594"/>
        <v>0</v>
      </c>
      <c r="O2546">
        <f t="shared" si="595"/>
        <v>0</v>
      </c>
      <c r="Q2546" t="e">
        <f t="shared" si="596"/>
        <v>#DIV/0!</v>
      </c>
      <c r="R2546" t="e">
        <f t="shared" si="597"/>
        <v>#DIV/0!</v>
      </c>
      <c r="S2546" t="e">
        <f t="shared" si="598"/>
        <v>#DIV/0!</v>
      </c>
      <c r="T2546" t="e">
        <f t="shared" si="588"/>
        <v>#DIV/0!</v>
      </c>
      <c r="V2546" t="e">
        <f t="shared" si="602"/>
        <v>#DIV/0!</v>
      </c>
      <c r="W2546" t="e">
        <f t="shared" si="602"/>
        <v>#DIV/0!</v>
      </c>
      <c r="X2546" t="e">
        <f t="shared" si="602"/>
        <v>#DIV/0!</v>
      </c>
      <c r="Y2546" t="e">
        <f t="shared" si="599"/>
        <v>#DIV/0!</v>
      </c>
    </row>
    <row r="2547" spans="9:25">
      <c r="I2547">
        <f t="shared" si="590"/>
        <v>-180</v>
      </c>
      <c r="J2547">
        <f t="shared" si="591"/>
        <v>-180</v>
      </c>
      <c r="K2547">
        <f t="shared" si="592"/>
        <v>-180</v>
      </c>
      <c r="M2547">
        <f t="shared" si="593"/>
        <v>0</v>
      </c>
      <c r="N2547">
        <f t="shared" si="594"/>
        <v>0</v>
      </c>
      <c r="O2547">
        <f t="shared" si="595"/>
        <v>0</v>
      </c>
      <c r="Q2547" t="e">
        <f t="shared" si="596"/>
        <v>#DIV/0!</v>
      </c>
      <c r="R2547" t="e">
        <f t="shared" si="597"/>
        <v>#DIV/0!</v>
      </c>
      <c r="S2547" t="e">
        <f t="shared" si="598"/>
        <v>#DIV/0!</v>
      </c>
      <c r="T2547" t="e">
        <f t="shared" si="588"/>
        <v>#DIV/0!</v>
      </c>
      <c r="V2547" t="e">
        <f t="shared" si="602"/>
        <v>#DIV/0!</v>
      </c>
      <c r="W2547" t="e">
        <f t="shared" si="602"/>
        <v>#DIV/0!</v>
      </c>
      <c r="X2547" t="e">
        <f t="shared" si="602"/>
        <v>#DIV/0!</v>
      </c>
      <c r="Y2547" t="e">
        <f t="shared" si="599"/>
        <v>#DIV/0!</v>
      </c>
    </row>
    <row r="2548" spans="9:25">
      <c r="I2548">
        <f t="shared" si="590"/>
        <v>-180</v>
      </c>
      <c r="J2548">
        <f t="shared" si="591"/>
        <v>-180</v>
      </c>
      <c r="K2548">
        <f t="shared" si="592"/>
        <v>-180</v>
      </c>
      <c r="M2548">
        <f t="shared" si="593"/>
        <v>0</v>
      </c>
      <c r="N2548">
        <f t="shared" si="594"/>
        <v>0</v>
      </c>
      <c r="O2548">
        <f t="shared" si="595"/>
        <v>0</v>
      </c>
      <c r="Q2548" t="e">
        <f t="shared" si="596"/>
        <v>#DIV/0!</v>
      </c>
      <c r="R2548" t="e">
        <f t="shared" si="597"/>
        <v>#DIV/0!</v>
      </c>
      <c r="S2548" t="e">
        <f t="shared" si="598"/>
        <v>#DIV/0!</v>
      </c>
      <c r="T2548" t="e">
        <f t="shared" si="588"/>
        <v>#DIV/0!</v>
      </c>
      <c r="V2548" t="e">
        <f t="shared" si="602"/>
        <v>#DIV/0!</v>
      </c>
      <c r="W2548" t="e">
        <f t="shared" si="602"/>
        <v>#DIV/0!</v>
      </c>
      <c r="X2548" t="e">
        <f t="shared" si="602"/>
        <v>#DIV/0!</v>
      </c>
      <c r="Y2548" t="e">
        <f t="shared" si="599"/>
        <v>#DIV/0!</v>
      </c>
    </row>
    <row r="2549" spans="9:25">
      <c r="I2549">
        <f t="shared" si="590"/>
        <v>-180</v>
      </c>
      <c r="J2549">
        <f t="shared" si="591"/>
        <v>-180</v>
      </c>
      <c r="K2549">
        <f t="shared" si="592"/>
        <v>-180</v>
      </c>
      <c r="M2549">
        <f t="shared" si="593"/>
        <v>0</v>
      </c>
      <c r="N2549">
        <f t="shared" si="594"/>
        <v>0</v>
      </c>
      <c r="O2549">
        <f t="shared" si="595"/>
        <v>0</v>
      </c>
      <c r="Q2549" t="e">
        <f t="shared" si="596"/>
        <v>#DIV/0!</v>
      </c>
      <c r="R2549" t="e">
        <f t="shared" si="597"/>
        <v>#DIV/0!</v>
      </c>
      <c r="S2549" t="e">
        <f t="shared" si="598"/>
        <v>#DIV/0!</v>
      </c>
      <c r="T2549" t="e">
        <f t="shared" si="588"/>
        <v>#DIV/0!</v>
      </c>
      <c r="V2549" t="e">
        <f t="shared" si="602"/>
        <v>#DIV/0!</v>
      </c>
      <c r="W2549" t="e">
        <f t="shared" si="602"/>
        <v>#DIV/0!</v>
      </c>
      <c r="X2549" t="e">
        <f t="shared" si="602"/>
        <v>#DIV/0!</v>
      </c>
      <c r="Y2549" t="e">
        <f t="shared" si="599"/>
        <v>#DIV/0!</v>
      </c>
    </row>
    <row r="2550" spans="9:25">
      <c r="I2550">
        <f t="shared" si="590"/>
        <v>-180</v>
      </c>
      <c r="J2550">
        <f t="shared" si="591"/>
        <v>-180</v>
      </c>
      <c r="K2550">
        <f t="shared" si="592"/>
        <v>-180</v>
      </c>
      <c r="M2550">
        <f t="shared" si="593"/>
        <v>0</v>
      </c>
      <c r="N2550">
        <f t="shared" si="594"/>
        <v>0</v>
      </c>
      <c r="O2550">
        <f t="shared" si="595"/>
        <v>0</v>
      </c>
      <c r="Q2550" t="e">
        <f t="shared" si="596"/>
        <v>#DIV/0!</v>
      </c>
      <c r="R2550" t="e">
        <f t="shared" si="597"/>
        <v>#DIV/0!</v>
      </c>
      <c r="S2550" t="e">
        <f t="shared" si="598"/>
        <v>#DIV/0!</v>
      </c>
      <c r="T2550" t="e">
        <f t="shared" si="588"/>
        <v>#DIV/0!</v>
      </c>
      <c r="V2550" t="e">
        <f t="shared" si="602"/>
        <v>#DIV/0!</v>
      </c>
      <c r="W2550" t="e">
        <f t="shared" si="602"/>
        <v>#DIV/0!</v>
      </c>
      <c r="X2550" t="e">
        <f t="shared" si="602"/>
        <v>#DIV/0!</v>
      </c>
      <c r="Y2550" t="e">
        <f t="shared" si="599"/>
        <v>#DIV/0!</v>
      </c>
    </row>
    <row r="2551" spans="9:25">
      <c r="I2551">
        <f t="shared" si="590"/>
        <v>-180</v>
      </c>
      <c r="J2551">
        <f t="shared" si="591"/>
        <v>-180</v>
      </c>
      <c r="K2551">
        <f t="shared" si="592"/>
        <v>-180</v>
      </c>
      <c r="M2551">
        <f t="shared" si="593"/>
        <v>0</v>
      </c>
      <c r="N2551">
        <f t="shared" si="594"/>
        <v>0</v>
      </c>
      <c r="O2551">
        <f t="shared" si="595"/>
        <v>0</v>
      </c>
      <c r="Q2551" t="e">
        <f t="shared" si="596"/>
        <v>#DIV/0!</v>
      </c>
      <c r="R2551" t="e">
        <f t="shared" si="597"/>
        <v>#DIV/0!</v>
      </c>
      <c r="S2551" t="e">
        <f t="shared" si="598"/>
        <v>#DIV/0!</v>
      </c>
      <c r="T2551" t="e">
        <f t="shared" ref="T2551:T2614" si="603">SQRT(Q2551*Q2551+R2551*R2551+S2551*S2551)</f>
        <v>#DIV/0!</v>
      </c>
      <c r="V2551" t="e">
        <f t="shared" si="602"/>
        <v>#DIV/0!</v>
      </c>
      <c r="W2551" t="e">
        <f t="shared" si="602"/>
        <v>#DIV/0!</v>
      </c>
      <c r="X2551" t="e">
        <f t="shared" si="602"/>
        <v>#DIV/0!</v>
      </c>
      <c r="Y2551" t="e">
        <f t="shared" si="599"/>
        <v>#DIV/0!</v>
      </c>
    </row>
    <row r="2552" spans="9:25">
      <c r="I2552">
        <f t="shared" si="590"/>
        <v>-180</v>
      </c>
      <c r="J2552">
        <f t="shared" si="591"/>
        <v>-180</v>
      </c>
      <c r="K2552">
        <f t="shared" si="592"/>
        <v>-180</v>
      </c>
      <c r="M2552">
        <f t="shared" si="593"/>
        <v>0</v>
      </c>
      <c r="N2552">
        <f t="shared" si="594"/>
        <v>0</v>
      </c>
      <c r="O2552">
        <f t="shared" si="595"/>
        <v>0</v>
      </c>
      <c r="Q2552" t="e">
        <f t="shared" si="596"/>
        <v>#DIV/0!</v>
      </c>
      <c r="R2552" t="e">
        <f t="shared" si="597"/>
        <v>#DIV/0!</v>
      </c>
      <c r="S2552" t="e">
        <f t="shared" si="598"/>
        <v>#DIV/0!</v>
      </c>
      <c r="T2552" t="e">
        <f t="shared" si="603"/>
        <v>#DIV/0!</v>
      </c>
      <c r="V2552" t="e">
        <f t="shared" si="602"/>
        <v>#DIV/0!</v>
      </c>
      <c r="W2552" t="e">
        <f t="shared" si="602"/>
        <v>#DIV/0!</v>
      </c>
      <c r="X2552" t="e">
        <f t="shared" si="602"/>
        <v>#DIV/0!</v>
      </c>
      <c r="Y2552" t="e">
        <f t="shared" si="599"/>
        <v>#DIV/0!</v>
      </c>
    </row>
    <row r="2553" spans="9:25">
      <c r="I2553">
        <f t="shared" si="590"/>
        <v>-180</v>
      </c>
      <c r="J2553">
        <f t="shared" si="591"/>
        <v>-180</v>
      </c>
      <c r="K2553">
        <f t="shared" si="592"/>
        <v>-180</v>
      </c>
      <c r="M2553">
        <f t="shared" si="593"/>
        <v>0</v>
      </c>
      <c r="N2553">
        <f t="shared" si="594"/>
        <v>0</v>
      </c>
      <c r="O2553">
        <f t="shared" si="595"/>
        <v>0</v>
      </c>
      <c r="Q2553" t="e">
        <f t="shared" si="596"/>
        <v>#DIV/0!</v>
      </c>
      <c r="R2553" t="e">
        <f t="shared" si="597"/>
        <v>#DIV/0!</v>
      </c>
      <c r="S2553" t="e">
        <f t="shared" si="598"/>
        <v>#DIV/0!</v>
      </c>
      <c r="T2553" t="e">
        <f t="shared" si="603"/>
        <v>#DIV/0!</v>
      </c>
      <c r="V2553" t="e">
        <f t="shared" si="602"/>
        <v>#DIV/0!</v>
      </c>
      <c r="W2553" t="e">
        <f t="shared" si="602"/>
        <v>#DIV/0!</v>
      </c>
      <c r="X2553" t="e">
        <f t="shared" si="602"/>
        <v>#DIV/0!</v>
      </c>
      <c r="Y2553" t="e">
        <f t="shared" si="599"/>
        <v>#DIV/0!</v>
      </c>
    </row>
    <row r="2554" spans="9:25">
      <c r="I2554">
        <f t="shared" si="590"/>
        <v>-180</v>
      </c>
      <c r="J2554">
        <f t="shared" si="591"/>
        <v>-180</v>
      </c>
      <c r="K2554">
        <f t="shared" si="592"/>
        <v>-180</v>
      </c>
      <c r="M2554">
        <f t="shared" si="593"/>
        <v>0</v>
      </c>
      <c r="N2554">
        <f t="shared" si="594"/>
        <v>0</v>
      </c>
      <c r="O2554">
        <f t="shared" si="595"/>
        <v>0</v>
      </c>
      <c r="Q2554" t="e">
        <f t="shared" si="596"/>
        <v>#DIV/0!</v>
      </c>
      <c r="R2554" t="e">
        <f t="shared" si="597"/>
        <v>#DIV/0!</v>
      </c>
      <c r="S2554" t="e">
        <f t="shared" si="598"/>
        <v>#DIV/0!</v>
      </c>
      <c r="T2554" t="e">
        <f t="shared" si="603"/>
        <v>#DIV/0!</v>
      </c>
      <c r="V2554" t="e">
        <f t="shared" si="602"/>
        <v>#DIV/0!</v>
      </c>
      <c r="W2554" t="e">
        <f t="shared" si="602"/>
        <v>#DIV/0!</v>
      </c>
      <c r="X2554" t="e">
        <f t="shared" si="602"/>
        <v>#DIV/0!</v>
      </c>
      <c r="Y2554" t="e">
        <f t="shared" si="599"/>
        <v>#DIV/0!</v>
      </c>
    </row>
    <row r="2555" spans="9:25">
      <c r="I2555">
        <f t="shared" si="590"/>
        <v>-180</v>
      </c>
      <c r="J2555">
        <f t="shared" si="591"/>
        <v>-180</v>
      </c>
      <c r="K2555">
        <f t="shared" si="592"/>
        <v>-180</v>
      </c>
      <c r="M2555">
        <f t="shared" si="593"/>
        <v>0</v>
      </c>
      <c r="N2555">
        <f t="shared" si="594"/>
        <v>0</v>
      </c>
      <c r="O2555">
        <f t="shared" si="595"/>
        <v>0</v>
      </c>
      <c r="Q2555" t="e">
        <f t="shared" si="596"/>
        <v>#DIV/0!</v>
      </c>
      <c r="R2555" t="e">
        <f t="shared" si="597"/>
        <v>#DIV/0!</v>
      </c>
      <c r="S2555" t="e">
        <f t="shared" si="598"/>
        <v>#DIV/0!</v>
      </c>
      <c r="T2555" t="e">
        <f t="shared" si="603"/>
        <v>#DIV/0!</v>
      </c>
      <c r="V2555" t="e">
        <f t="shared" ref="V2555:X2570" si="604">AVERAGE(Q2549:Q2561)</f>
        <v>#DIV/0!</v>
      </c>
      <c r="W2555" t="e">
        <f t="shared" si="604"/>
        <v>#DIV/0!</v>
      </c>
      <c r="X2555" t="e">
        <f t="shared" si="604"/>
        <v>#DIV/0!</v>
      </c>
      <c r="Y2555" t="e">
        <f t="shared" si="599"/>
        <v>#DIV/0!</v>
      </c>
    </row>
    <row r="2556" spans="9:25">
      <c r="I2556">
        <f t="shared" si="590"/>
        <v>-180</v>
      </c>
      <c r="J2556">
        <f t="shared" si="591"/>
        <v>-180</v>
      </c>
      <c r="K2556">
        <f t="shared" si="592"/>
        <v>-180</v>
      </c>
      <c r="M2556">
        <f t="shared" si="593"/>
        <v>0</v>
      </c>
      <c r="N2556">
        <f t="shared" si="594"/>
        <v>0</v>
      </c>
      <c r="O2556">
        <f t="shared" si="595"/>
        <v>0</v>
      </c>
      <c r="Q2556" t="e">
        <f t="shared" si="596"/>
        <v>#DIV/0!</v>
      </c>
      <c r="R2556" t="e">
        <f t="shared" si="597"/>
        <v>#DIV/0!</v>
      </c>
      <c r="S2556" t="e">
        <f t="shared" si="598"/>
        <v>#DIV/0!</v>
      </c>
      <c r="T2556" t="e">
        <f t="shared" si="603"/>
        <v>#DIV/0!</v>
      </c>
      <c r="V2556" t="e">
        <f t="shared" si="604"/>
        <v>#DIV/0!</v>
      </c>
      <c r="W2556" t="e">
        <f t="shared" si="604"/>
        <v>#DIV/0!</v>
      </c>
      <c r="X2556" t="e">
        <f t="shared" si="604"/>
        <v>#DIV/0!</v>
      </c>
      <c r="Y2556" t="e">
        <f t="shared" si="599"/>
        <v>#DIV/0!</v>
      </c>
    </row>
    <row r="2557" spans="9:25">
      <c r="I2557">
        <f t="shared" si="590"/>
        <v>-180</v>
      </c>
      <c r="J2557">
        <f t="shared" si="591"/>
        <v>-180</v>
      </c>
      <c r="K2557">
        <f t="shared" si="592"/>
        <v>-180</v>
      </c>
      <c r="M2557">
        <f t="shared" si="593"/>
        <v>0</v>
      </c>
      <c r="N2557">
        <f t="shared" si="594"/>
        <v>0</v>
      </c>
      <c r="O2557">
        <f t="shared" si="595"/>
        <v>0</v>
      </c>
      <c r="Q2557" t="e">
        <f t="shared" si="596"/>
        <v>#DIV/0!</v>
      </c>
      <c r="R2557" t="e">
        <f t="shared" si="597"/>
        <v>#DIV/0!</v>
      </c>
      <c r="S2557" t="e">
        <f t="shared" si="598"/>
        <v>#DIV/0!</v>
      </c>
      <c r="T2557" t="e">
        <f t="shared" si="603"/>
        <v>#DIV/0!</v>
      </c>
      <c r="V2557" t="e">
        <f t="shared" si="604"/>
        <v>#DIV/0!</v>
      </c>
      <c r="W2557" t="e">
        <f t="shared" si="604"/>
        <v>#DIV/0!</v>
      </c>
      <c r="X2557" t="e">
        <f t="shared" si="604"/>
        <v>#DIV/0!</v>
      </c>
      <c r="Y2557" t="e">
        <f t="shared" si="599"/>
        <v>#DIV/0!</v>
      </c>
    </row>
    <row r="2558" spans="9:25">
      <c r="I2558">
        <f t="shared" si="590"/>
        <v>-180</v>
      </c>
      <c r="J2558">
        <f t="shared" si="591"/>
        <v>-180</v>
      </c>
      <c r="K2558">
        <f t="shared" si="592"/>
        <v>-180</v>
      </c>
      <c r="M2558">
        <f t="shared" si="593"/>
        <v>0</v>
      </c>
      <c r="N2558">
        <f t="shared" si="594"/>
        <v>0</v>
      </c>
      <c r="O2558">
        <f t="shared" si="595"/>
        <v>0</v>
      </c>
      <c r="Q2558" t="e">
        <f t="shared" si="596"/>
        <v>#DIV/0!</v>
      </c>
      <c r="R2558" t="e">
        <f t="shared" si="597"/>
        <v>#DIV/0!</v>
      </c>
      <c r="S2558" t="e">
        <f t="shared" si="598"/>
        <v>#DIV/0!</v>
      </c>
      <c r="T2558" t="e">
        <f t="shared" si="603"/>
        <v>#DIV/0!</v>
      </c>
      <c r="V2558" t="e">
        <f t="shared" si="604"/>
        <v>#DIV/0!</v>
      </c>
      <c r="W2558" t="e">
        <f t="shared" si="604"/>
        <v>#DIV/0!</v>
      </c>
      <c r="X2558" t="e">
        <f t="shared" si="604"/>
        <v>#DIV/0!</v>
      </c>
      <c r="Y2558" t="e">
        <f t="shared" si="599"/>
        <v>#DIV/0!</v>
      </c>
    </row>
    <row r="2559" spans="9:25">
      <c r="I2559">
        <f t="shared" si="590"/>
        <v>-180</v>
      </c>
      <c r="J2559">
        <f t="shared" si="591"/>
        <v>-180</v>
      </c>
      <c r="K2559">
        <f t="shared" si="592"/>
        <v>-180</v>
      </c>
      <c r="M2559">
        <f t="shared" si="593"/>
        <v>0</v>
      </c>
      <c r="N2559">
        <f t="shared" si="594"/>
        <v>0</v>
      </c>
      <c r="O2559">
        <f t="shared" si="595"/>
        <v>0</v>
      </c>
      <c r="Q2559" t="e">
        <f t="shared" si="596"/>
        <v>#DIV/0!</v>
      </c>
      <c r="R2559" t="e">
        <f t="shared" si="597"/>
        <v>#DIV/0!</v>
      </c>
      <c r="S2559" t="e">
        <f t="shared" si="598"/>
        <v>#DIV/0!</v>
      </c>
      <c r="T2559" t="e">
        <f t="shared" si="603"/>
        <v>#DIV/0!</v>
      </c>
      <c r="V2559" t="e">
        <f t="shared" si="604"/>
        <v>#DIV/0!</v>
      </c>
      <c r="W2559" t="e">
        <f t="shared" si="604"/>
        <v>#DIV/0!</v>
      </c>
      <c r="X2559" t="e">
        <f t="shared" si="604"/>
        <v>#DIV/0!</v>
      </c>
      <c r="Y2559" t="e">
        <f t="shared" si="599"/>
        <v>#DIV/0!</v>
      </c>
    </row>
    <row r="2560" spans="9:25">
      <c r="I2560">
        <f t="shared" si="590"/>
        <v>-180</v>
      </c>
      <c r="J2560">
        <f t="shared" si="591"/>
        <v>-180</v>
      </c>
      <c r="K2560">
        <f t="shared" si="592"/>
        <v>-180</v>
      </c>
      <c r="M2560">
        <f t="shared" si="593"/>
        <v>0</v>
      </c>
      <c r="N2560">
        <f t="shared" si="594"/>
        <v>0</v>
      </c>
      <c r="O2560">
        <f t="shared" si="595"/>
        <v>0</v>
      </c>
      <c r="Q2560" t="e">
        <f t="shared" si="596"/>
        <v>#DIV/0!</v>
      </c>
      <c r="R2560" t="e">
        <f t="shared" si="597"/>
        <v>#DIV/0!</v>
      </c>
      <c r="S2560" t="e">
        <f t="shared" si="598"/>
        <v>#DIV/0!</v>
      </c>
      <c r="T2560" t="e">
        <f t="shared" si="603"/>
        <v>#DIV/0!</v>
      </c>
      <c r="V2560" t="e">
        <f t="shared" si="604"/>
        <v>#DIV/0!</v>
      </c>
      <c r="W2560" t="e">
        <f t="shared" si="604"/>
        <v>#DIV/0!</v>
      </c>
      <c r="X2560" t="e">
        <f t="shared" si="604"/>
        <v>#DIV/0!</v>
      </c>
      <c r="Y2560" t="e">
        <f t="shared" si="599"/>
        <v>#DIV/0!</v>
      </c>
    </row>
    <row r="2561" spans="9:25">
      <c r="I2561">
        <f t="shared" si="590"/>
        <v>-180</v>
      </c>
      <c r="J2561">
        <f t="shared" si="591"/>
        <v>-180</v>
      </c>
      <c r="K2561">
        <f t="shared" si="592"/>
        <v>-180</v>
      </c>
      <c r="M2561">
        <f t="shared" si="593"/>
        <v>0</v>
      </c>
      <c r="N2561">
        <f t="shared" si="594"/>
        <v>0</v>
      </c>
      <c r="O2561">
        <f t="shared" si="595"/>
        <v>0</v>
      </c>
      <c r="Q2561" t="e">
        <f t="shared" si="596"/>
        <v>#DIV/0!</v>
      </c>
      <c r="R2561" t="e">
        <f t="shared" si="597"/>
        <v>#DIV/0!</v>
      </c>
      <c r="S2561" t="e">
        <f t="shared" si="598"/>
        <v>#DIV/0!</v>
      </c>
      <c r="T2561" t="e">
        <f t="shared" si="603"/>
        <v>#DIV/0!</v>
      </c>
      <c r="V2561" t="e">
        <f t="shared" si="604"/>
        <v>#DIV/0!</v>
      </c>
      <c r="W2561" t="e">
        <f t="shared" si="604"/>
        <v>#DIV/0!</v>
      </c>
      <c r="X2561" t="e">
        <f t="shared" si="604"/>
        <v>#DIV/0!</v>
      </c>
      <c r="Y2561" t="e">
        <f t="shared" si="599"/>
        <v>#DIV/0!</v>
      </c>
    </row>
    <row r="2562" spans="9:25">
      <c r="I2562">
        <f t="shared" ref="I2562:I2625" si="605">E2562-180</f>
        <v>-180</v>
      </c>
      <c r="J2562">
        <f t="shared" ref="J2562:J2625" si="606">F2562-180</f>
        <v>-180</v>
      </c>
      <c r="K2562">
        <f t="shared" ref="K2562:K2625" si="607">G2562-180</f>
        <v>-180</v>
      </c>
      <c r="M2562">
        <f t="shared" si="593"/>
        <v>0</v>
      </c>
      <c r="N2562">
        <f t="shared" si="594"/>
        <v>0</v>
      </c>
      <c r="O2562">
        <f t="shared" si="595"/>
        <v>0</v>
      </c>
      <c r="Q2562" t="e">
        <f t="shared" si="596"/>
        <v>#DIV/0!</v>
      </c>
      <c r="R2562" t="e">
        <f t="shared" si="597"/>
        <v>#DIV/0!</v>
      </c>
      <c r="S2562" t="e">
        <f t="shared" si="598"/>
        <v>#DIV/0!</v>
      </c>
      <c r="T2562" t="e">
        <f t="shared" si="603"/>
        <v>#DIV/0!</v>
      </c>
      <c r="V2562" t="e">
        <f t="shared" si="604"/>
        <v>#DIV/0!</v>
      </c>
      <c r="W2562" t="e">
        <f t="shared" si="604"/>
        <v>#DIV/0!</v>
      </c>
      <c r="X2562" t="e">
        <f t="shared" si="604"/>
        <v>#DIV/0!</v>
      </c>
      <c r="Y2562" t="e">
        <f t="shared" si="599"/>
        <v>#DIV/0!</v>
      </c>
    </row>
    <row r="2563" spans="9:25">
      <c r="I2563">
        <f t="shared" si="605"/>
        <v>-180</v>
      </c>
      <c r="J2563">
        <f t="shared" si="606"/>
        <v>-180</v>
      </c>
      <c r="K2563">
        <f t="shared" si="607"/>
        <v>-180</v>
      </c>
      <c r="M2563">
        <f t="shared" ref="M2563:M2626" si="608">-IF(I2563-M$1&gt;180,I2563-M$1-360,IF(I2563-M$1&lt;-180,I2563-M$1+360,I2563-M$1))</f>
        <v>0</v>
      </c>
      <c r="N2563">
        <f t="shared" ref="N2563:N2626" si="609">IF(J2563-N$1&gt;180,J2563-N$1-360,IF(J2563-N$1&lt;-180,J2563-N$1+360,J2563-N$1))</f>
        <v>0</v>
      </c>
      <c r="O2563">
        <f t="shared" ref="O2563:O2626" si="610">IF(K2563-O$1&gt;180,K2563-O$1-360,IF(K2563-O$1&lt;-180,K2563-O$1+360,K2563-O$1))</f>
        <v>0</v>
      </c>
      <c r="Q2563" t="e">
        <f t="shared" ref="Q2563:Q2626" si="611">((IF(ABS(E2563-E2562)&gt;300,IF((E2563-E2562)&lt;0,(E2563-E2562)+360,(E2563-E2562)-360),E2563-E2562))/($A2563-$A2562)+(IF(ABS(E2564-E2563)&gt;300,IF((E2564-E2563)&lt;0,(E2564-E2563)+360,(E2564-E2563)-360),(E2564-E2563)))/($A2564-$A2563))/2</f>
        <v>#DIV/0!</v>
      </c>
      <c r="R2563" t="e">
        <f t="shared" ref="R2563:R2626" si="612">((IF(ABS(F2563-F2562)&gt;300,IF((F2563-F2562)&lt;0,(F2563-F2562)+360,(F2563-F2562)-360),F2563-F2562))/($A2563-$A2562)+(IF(ABS(F2564-F2563)&gt;300,IF((F2564-F2563)&lt;0,(F2564-F2563)+360,(F2564-F2563)-360),(F2564-F2563)))/($A2564-$A2563))/2</f>
        <v>#DIV/0!</v>
      </c>
      <c r="S2563" t="e">
        <f t="shared" ref="S2563:S2626" si="613">((IF(ABS(G2563-G2562)&gt;300,IF((G2563-G2562)&lt;0,(G2563-G2562)+360,(G2563-G2562)-360),G2563-G2562))/($A2563-$A2562)+(IF(ABS(G2564-G2563)&gt;300,IF((G2564-G2563)&lt;0,(G2564-G2563)+360,(G2564-G2563)-360),(G2564-G2563)))/($A2564-$A2563))/2</f>
        <v>#DIV/0!</v>
      </c>
      <c r="T2563" t="e">
        <f t="shared" si="603"/>
        <v>#DIV/0!</v>
      </c>
      <c r="V2563" t="e">
        <f t="shared" si="604"/>
        <v>#DIV/0!</v>
      </c>
      <c r="W2563" t="e">
        <f t="shared" si="604"/>
        <v>#DIV/0!</v>
      </c>
      <c r="X2563" t="e">
        <f t="shared" si="604"/>
        <v>#DIV/0!</v>
      </c>
      <c r="Y2563" t="e">
        <f t="shared" si="599"/>
        <v>#DIV/0!</v>
      </c>
    </row>
    <row r="2564" spans="9:25">
      <c r="I2564">
        <f t="shared" si="605"/>
        <v>-180</v>
      </c>
      <c r="J2564">
        <f t="shared" si="606"/>
        <v>-180</v>
      </c>
      <c r="K2564">
        <f t="shared" si="607"/>
        <v>-180</v>
      </c>
      <c r="M2564">
        <f t="shared" si="608"/>
        <v>0</v>
      </c>
      <c r="N2564">
        <f t="shared" si="609"/>
        <v>0</v>
      </c>
      <c r="O2564">
        <f t="shared" si="610"/>
        <v>0</v>
      </c>
      <c r="Q2564" t="e">
        <f t="shared" si="611"/>
        <v>#DIV/0!</v>
      </c>
      <c r="R2564" t="e">
        <f t="shared" si="612"/>
        <v>#DIV/0!</v>
      </c>
      <c r="S2564" t="e">
        <f t="shared" si="613"/>
        <v>#DIV/0!</v>
      </c>
      <c r="T2564" t="e">
        <f t="shared" si="603"/>
        <v>#DIV/0!</v>
      </c>
      <c r="V2564" t="e">
        <f t="shared" si="604"/>
        <v>#DIV/0!</v>
      </c>
      <c r="W2564" t="e">
        <f t="shared" si="604"/>
        <v>#DIV/0!</v>
      </c>
      <c r="X2564" t="e">
        <f t="shared" si="604"/>
        <v>#DIV/0!</v>
      </c>
      <c r="Y2564" t="e">
        <f t="shared" si="599"/>
        <v>#DIV/0!</v>
      </c>
    </row>
    <row r="2565" spans="9:25">
      <c r="I2565">
        <f t="shared" si="605"/>
        <v>-180</v>
      </c>
      <c r="J2565">
        <f t="shared" si="606"/>
        <v>-180</v>
      </c>
      <c r="K2565">
        <f t="shared" si="607"/>
        <v>-180</v>
      </c>
      <c r="M2565">
        <f t="shared" si="608"/>
        <v>0</v>
      </c>
      <c r="N2565">
        <f t="shared" si="609"/>
        <v>0</v>
      </c>
      <c r="O2565">
        <f t="shared" si="610"/>
        <v>0</v>
      </c>
      <c r="Q2565" t="e">
        <f t="shared" si="611"/>
        <v>#DIV/0!</v>
      </c>
      <c r="R2565" t="e">
        <f t="shared" si="612"/>
        <v>#DIV/0!</v>
      </c>
      <c r="S2565" t="e">
        <f t="shared" si="613"/>
        <v>#DIV/0!</v>
      </c>
      <c r="T2565" t="e">
        <f t="shared" si="603"/>
        <v>#DIV/0!</v>
      </c>
      <c r="V2565" t="e">
        <f t="shared" si="604"/>
        <v>#DIV/0!</v>
      </c>
      <c r="W2565" t="e">
        <f t="shared" si="604"/>
        <v>#DIV/0!</v>
      </c>
      <c r="X2565" t="e">
        <f t="shared" si="604"/>
        <v>#DIV/0!</v>
      </c>
      <c r="Y2565" t="e">
        <f t="shared" si="599"/>
        <v>#DIV/0!</v>
      </c>
    </row>
    <row r="2566" spans="9:25">
      <c r="I2566">
        <f t="shared" si="605"/>
        <v>-180</v>
      </c>
      <c r="J2566">
        <f t="shared" si="606"/>
        <v>-180</v>
      </c>
      <c r="K2566">
        <f t="shared" si="607"/>
        <v>-180</v>
      </c>
      <c r="M2566">
        <f t="shared" si="608"/>
        <v>0</v>
      </c>
      <c r="N2566">
        <f t="shared" si="609"/>
        <v>0</v>
      </c>
      <c r="O2566">
        <f t="shared" si="610"/>
        <v>0</v>
      </c>
      <c r="Q2566" t="e">
        <f t="shared" si="611"/>
        <v>#DIV/0!</v>
      </c>
      <c r="R2566" t="e">
        <f t="shared" si="612"/>
        <v>#DIV/0!</v>
      </c>
      <c r="S2566" t="e">
        <f t="shared" si="613"/>
        <v>#DIV/0!</v>
      </c>
      <c r="T2566" t="e">
        <f t="shared" si="603"/>
        <v>#DIV/0!</v>
      </c>
      <c r="V2566" t="e">
        <f t="shared" si="604"/>
        <v>#DIV/0!</v>
      </c>
      <c r="W2566" t="e">
        <f t="shared" si="604"/>
        <v>#DIV/0!</v>
      </c>
      <c r="X2566" t="e">
        <f t="shared" si="604"/>
        <v>#DIV/0!</v>
      </c>
      <c r="Y2566" t="e">
        <f t="shared" si="599"/>
        <v>#DIV/0!</v>
      </c>
    </row>
    <row r="2567" spans="9:25">
      <c r="I2567">
        <f t="shared" si="605"/>
        <v>-180</v>
      </c>
      <c r="J2567">
        <f t="shared" si="606"/>
        <v>-180</v>
      </c>
      <c r="K2567">
        <f t="shared" si="607"/>
        <v>-180</v>
      </c>
      <c r="M2567">
        <f t="shared" si="608"/>
        <v>0</v>
      </c>
      <c r="N2567">
        <f t="shared" si="609"/>
        <v>0</v>
      </c>
      <c r="O2567">
        <f t="shared" si="610"/>
        <v>0</v>
      </c>
      <c r="Q2567" t="e">
        <f t="shared" si="611"/>
        <v>#DIV/0!</v>
      </c>
      <c r="R2567" t="e">
        <f t="shared" si="612"/>
        <v>#DIV/0!</v>
      </c>
      <c r="S2567" t="e">
        <f t="shared" si="613"/>
        <v>#DIV/0!</v>
      </c>
      <c r="T2567" t="e">
        <f t="shared" si="603"/>
        <v>#DIV/0!</v>
      </c>
      <c r="V2567" t="e">
        <f t="shared" si="604"/>
        <v>#DIV/0!</v>
      </c>
      <c r="W2567" t="e">
        <f t="shared" si="604"/>
        <v>#DIV/0!</v>
      </c>
      <c r="X2567" t="e">
        <f t="shared" si="604"/>
        <v>#DIV/0!</v>
      </c>
      <c r="Y2567" t="e">
        <f t="shared" ref="Y2567:Y2630" si="614">SQRT(V2567*V2567+W2567*W2567+X2567*X2567)</f>
        <v>#DIV/0!</v>
      </c>
    </row>
    <row r="2568" spans="9:25">
      <c r="I2568">
        <f t="shared" si="605"/>
        <v>-180</v>
      </c>
      <c r="J2568">
        <f t="shared" si="606"/>
        <v>-180</v>
      </c>
      <c r="K2568">
        <f t="shared" si="607"/>
        <v>-180</v>
      </c>
      <c r="M2568">
        <f t="shared" si="608"/>
        <v>0</v>
      </c>
      <c r="N2568">
        <f t="shared" si="609"/>
        <v>0</v>
      </c>
      <c r="O2568">
        <f t="shared" si="610"/>
        <v>0</v>
      </c>
      <c r="Q2568" t="e">
        <f t="shared" si="611"/>
        <v>#DIV/0!</v>
      </c>
      <c r="R2568" t="e">
        <f t="shared" si="612"/>
        <v>#DIV/0!</v>
      </c>
      <c r="S2568" t="e">
        <f t="shared" si="613"/>
        <v>#DIV/0!</v>
      </c>
      <c r="T2568" t="e">
        <f t="shared" si="603"/>
        <v>#DIV/0!</v>
      </c>
      <c r="V2568" t="e">
        <f t="shared" si="604"/>
        <v>#DIV/0!</v>
      </c>
      <c r="W2568" t="e">
        <f t="shared" si="604"/>
        <v>#DIV/0!</v>
      </c>
      <c r="X2568" t="e">
        <f t="shared" si="604"/>
        <v>#DIV/0!</v>
      </c>
      <c r="Y2568" t="e">
        <f t="shared" si="614"/>
        <v>#DIV/0!</v>
      </c>
    </row>
    <row r="2569" spans="9:25">
      <c r="I2569">
        <f t="shared" si="605"/>
        <v>-180</v>
      </c>
      <c r="J2569">
        <f t="shared" si="606"/>
        <v>-180</v>
      </c>
      <c r="K2569">
        <f t="shared" si="607"/>
        <v>-180</v>
      </c>
      <c r="M2569">
        <f t="shared" si="608"/>
        <v>0</v>
      </c>
      <c r="N2569">
        <f t="shared" si="609"/>
        <v>0</v>
      </c>
      <c r="O2569">
        <f t="shared" si="610"/>
        <v>0</v>
      </c>
      <c r="Q2569" t="e">
        <f t="shared" si="611"/>
        <v>#DIV/0!</v>
      </c>
      <c r="R2569" t="e">
        <f t="shared" si="612"/>
        <v>#DIV/0!</v>
      </c>
      <c r="S2569" t="e">
        <f t="shared" si="613"/>
        <v>#DIV/0!</v>
      </c>
      <c r="T2569" t="e">
        <f t="shared" si="603"/>
        <v>#DIV/0!</v>
      </c>
      <c r="V2569" t="e">
        <f t="shared" si="604"/>
        <v>#DIV/0!</v>
      </c>
      <c r="W2569" t="e">
        <f t="shared" si="604"/>
        <v>#DIV/0!</v>
      </c>
      <c r="X2569" t="e">
        <f t="shared" si="604"/>
        <v>#DIV/0!</v>
      </c>
      <c r="Y2569" t="e">
        <f t="shared" si="614"/>
        <v>#DIV/0!</v>
      </c>
    </row>
    <row r="2570" spans="9:25">
      <c r="I2570">
        <f t="shared" si="605"/>
        <v>-180</v>
      </c>
      <c r="J2570">
        <f t="shared" si="606"/>
        <v>-180</v>
      </c>
      <c r="K2570">
        <f t="shared" si="607"/>
        <v>-180</v>
      </c>
      <c r="M2570">
        <f t="shared" si="608"/>
        <v>0</v>
      </c>
      <c r="N2570">
        <f t="shared" si="609"/>
        <v>0</v>
      </c>
      <c r="O2570">
        <f t="shared" si="610"/>
        <v>0</v>
      </c>
      <c r="Q2570" t="e">
        <f t="shared" si="611"/>
        <v>#DIV/0!</v>
      </c>
      <c r="R2570" t="e">
        <f t="shared" si="612"/>
        <v>#DIV/0!</v>
      </c>
      <c r="S2570" t="e">
        <f t="shared" si="613"/>
        <v>#DIV/0!</v>
      </c>
      <c r="T2570" t="e">
        <f t="shared" si="603"/>
        <v>#DIV/0!</v>
      </c>
      <c r="V2570" t="e">
        <f t="shared" si="604"/>
        <v>#DIV/0!</v>
      </c>
      <c r="W2570" t="e">
        <f t="shared" si="604"/>
        <v>#DIV/0!</v>
      </c>
      <c r="X2570" t="e">
        <f t="shared" si="604"/>
        <v>#DIV/0!</v>
      </c>
      <c r="Y2570" t="e">
        <f t="shared" si="614"/>
        <v>#DIV/0!</v>
      </c>
    </row>
    <row r="2571" spans="9:25">
      <c r="I2571">
        <f t="shared" si="605"/>
        <v>-180</v>
      </c>
      <c r="J2571">
        <f t="shared" si="606"/>
        <v>-180</v>
      </c>
      <c r="K2571">
        <f t="shared" si="607"/>
        <v>-180</v>
      </c>
      <c r="M2571">
        <f t="shared" si="608"/>
        <v>0</v>
      </c>
      <c r="N2571">
        <f t="shared" si="609"/>
        <v>0</v>
      </c>
      <c r="O2571">
        <f t="shared" si="610"/>
        <v>0</v>
      </c>
      <c r="Q2571" t="e">
        <f t="shared" si="611"/>
        <v>#DIV/0!</v>
      </c>
      <c r="R2571" t="e">
        <f t="shared" si="612"/>
        <v>#DIV/0!</v>
      </c>
      <c r="S2571" t="e">
        <f t="shared" si="613"/>
        <v>#DIV/0!</v>
      </c>
      <c r="T2571" t="e">
        <f t="shared" si="603"/>
        <v>#DIV/0!</v>
      </c>
      <c r="V2571" t="e">
        <f t="shared" ref="V2571:X2586" si="615">AVERAGE(Q2565:Q2577)</f>
        <v>#DIV/0!</v>
      </c>
      <c r="W2571" t="e">
        <f t="shared" si="615"/>
        <v>#DIV/0!</v>
      </c>
      <c r="X2571" t="e">
        <f t="shared" si="615"/>
        <v>#DIV/0!</v>
      </c>
      <c r="Y2571" t="e">
        <f t="shared" si="614"/>
        <v>#DIV/0!</v>
      </c>
    </row>
    <row r="2572" spans="9:25">
      <c r="I2572">
        <f t="shared" si="605"/>
        <v>-180</v>
      </c>
      <c r="J2572">
        <f t="shared" si="606"/>
        <v>-180</v>
      </c>
      <c r="K2572">
        <f t="shared" si="607"/>
        <v>-180</v>
      </c>
      <c r="M2572">
        <f t="shared" si="608"/>
        <v>0</v>
      </c>
      <c r="N2572">
        <f t="shared" si="609"/>
        <v>0</v>
      </c>
      <c r="O2572">
        <f t="shared" si="610"/>
        <v>0</v>
      </c>
      <c r="Q2572" t="e">
        <f t="shared" si="611"/>
        <v>#DIV/0!</v>
      </c>
      <c r="R2572" t="e">
        <f t="shared" si="612"/>
        <v>#DIV/0!</v>
      </c>
      <c r="S2572" t="e">
        <f t="shared" si="613"/>
        <v>#DIV/0!</v>
      </c>
      <c r="T2572" t="e">
        <f t="shared" si="603"/>
        <v>#DIV/0!</v>
      </c>
      <c r="V2572" t="e">
        <f t="shared" si="615"/>
        <v>#DIV/0!</v>
      </c>
      <c r="W2572" t="e">
        <f t="shared" si="615"/>
        <v>#DIV/0!</v>
      </c>
      <c r="X2572" t="e">
        <f t="shared" si="615"/>
        <v>#DIV/0!</v>
      </c>
      <c r="Y2572" t="e">
        <f t="shared" si="614"/>
        <v>#DIV/0!</v>
      </c>
    </row>
    <row r="2573" spans="9:25">
      <c r="I2573">
        <f t="shared" si="605"/>
        <v>-180</v>
      </c>
      <c r="J2573">
        <f t="shared" si="606"/>
        <v>-180</v>
      </c>
      <c r="K2573">
        <f t="shared" si="607"/>
        <v>-180</v>
      </c>
      <c r="M2573">
        <f t="shared" si="608"/>
        <v>0</v>
      </c>
      <c r="N2573">
        <f t="shared" si="609"/>
        <v>0</v>
      </c>
      <c r="O2573">
        <f t="shared" si="610"/>
        <v>0</v>
      </c>
      <c r="Q2573" t="e">
        <f t="shared" si="611"/>
        <v>#DIV/0!</v>
      </c>
      <c r="R2573" t="e">
        <f t="shared" si="612"/>
        <v>#DIV/0!</v>
      </c>
      <c r="S2573" t="e">
        <f t="shared" si="613"/>
        <v>#DIV/0!</v>
      </c>
      <c r="T2573" t="e">
        <f t="shared" si="603"/>
        <v>#DIV/0!</v>
      </c>
      <c r="V2573" t="e">
        <f t="shared" si="615"/>
        <v>#DIV/0!</v>
      </c>
      <c r="W2573" t="e">
        <f t="shared" si="615"/>
        <v>#DIV/0!</v>
      </c>
      <c r="X2573" t="e">
        <f t="shared" si="615"/>
        <v>#DIV/0!</v>
      </c>
      <c r="Y2573" t="e">
        <f t="shared" si="614"/>
        <v>#DIV/0!</v>
      </c>
    </row>
    <row r="2574" spans="9:25">
      <c r="I2574">
        <f t="shared" si="605"/>
        <v>-180</v>
      </c>
      <c r="J2574">
        <f t="shared" si="606"/>
        <v>-180</v>
      </c>
      <c r="K2574">
        <f t="shared" si="607"/>
        <v>-180</v>
      </c>
      <c r="M2574">
        <f t="shared" si="608"/>
        <v>0</v>
      </c>
      <c r="N2574">
        <f t="shared" si="609"/>
        <v>0</v>
      </c>
      <c r="O2574">
        <f t="shared" si="610"/>
        <v>0</v>
      </c>
      <c r="Q2574" t="e">
        <f t="shared" si="611"/>
        <v>#DIV/0!</v>
      </c>
      <c r="R2574" t="e">
        <f t="shared" si="612"/>
        <v>#DIV/0!</v>
      </c>
      <c r="S2574" t="e">
        <f t="shared" si="613"/>
        <v>#DIV/0!</v>
      </c>
      <c r="T2574" t="e">
        <f t="shared" si="603"/>
        <v>#DIV/0!</v>
      </c>
      <c r="V2574" t="e">
        <f t="shared" si="615"/>
        <v>#DIV/0!</v>
      </c>
      <c r="W2574" t="e">
        <f t="shared" si="615"/>
        <v>#DIV/0!</v>
      </c>
      <c r="X2574" t="e">
        <f t="shared" si="615"/>
        <v>#DIV/0!</v>
      </c>
      <c r="Y2574" t="e">
        <f t="shared" si="614"/>
        <v>#DIV/0!</v>
      </c>
    </row>
    <row r="2575" spans="9:25">
      <c r="I2575">
        <f t="shared" si="605"/>
        <v>-180</v>
      </c>
      <c r="J2575">
        <f t="shared" si="606"/>
        <v>-180</v>
      </c>
      <c r="K2575">
        <f t="shared" si="607"/>
        <v>-180</v>
      </c>
      <c r="M2575">
        <f t="shared" si="608"/>
        <v>0</v>
      </c>
      <c r="N2575">
        <f t="shared" si="609"/>
        <v>0</v>
      </c>
      <c r="O2575">
        <f t="shared" si="610"/>
        <v>0</v>
      </c>
      <c r="Q2575" t="e">
        <f t="shared" si="611"/>
        <v>#DIV/0!</v>
      </c>
      <c r="R2575" t="e">
        <f t="shared" si="612"/>
        <v>#DIV/0!</v>
      </c>
      <c r="S2575" t="e">
        <f t="shared" si="613"/>
        <v>#DIV/0!</v>
      </c>
      <c r="T2575" t="e">
        <f t="shared" si="603"/>
        <v>#DIV/0!</v>
      </c>
      <c r="V2575" t="e">
        <f t="shared" si="615"/>
        <v>#DIV/0!</v>
      </c>
      <c r="W2575" t="e">
        <f t="shared" si="615"/>
        <v>#DIV/0!</v>
      </c>
      <c r="X2575" t="e">
        <f t="shared" si="615"/>
        <v>#DIV/0!</v>
      </c>
      <c r="Y2575" t="e">
        <f t="shared" si="614"/>
        <v>#DIV/0!</v>
      </c>
    </row>
    <row r="2576" spans="9:25">
      <c r="I2576">
        <f t="shared" si="605"/>
        <v>-180</v>
      </c>
      <c r="J2576">
        <f t="shared" si="606"/>
        <v>-180</v>
      </c>
      <c r="K2576">
        <f t="shared" si="607"/>
        <v>-180</v>
      </c>
      <c r="M2576">
        <f t="shared" si="608"/>
        <v>0</v>
      </c>
      <c r="N2576">
        <f t="shared" si="609"/>
        <v>0</v>
      </c>
      <c r="O2576">
        <f t="shared" si="610"/>
        <v>0</v>
      </c>
      <c r="Q2576" t="e">
        <f t="shared" si="611"/>
        <v>#DIV/0!</v>
      </c>
      <c r="R2576" t="e">
        <f t="shared" si="612"/>
        <v>#DIV/0!</v>
      </c>
      <c r="S2576" t="e">
        <f t="shared" si="613"/>
        <v>#DIV/0!</v>
      </c>
      <c r="T2576" t="e">
        <f t="shared" si="603"/>
        <v>#DIV/0!</v>
      </c>
      <c r="V2576" t="e">
        <f t="shared" si="615"/>
        <v>#DIV/0!</v>
      </c>
      <c r="W2576" t="e">
        <f t="shared" si="615"/>
        <v>#DIV/0!</v>
      </c>
      <c r="X2576" t="e">
        <f t="shared" si="615"/>
        <v>#DIV/0!</v>
      </c>
      <c r="Y2576" t="e">
        <f t="shared" si="614"/>
        <v>#DIV/0!</v>
      </c>
    </row>
    <row r="2577" spans="9:25">
      <c r="I2577">
        <f t="shared" si="605"/>
        <v>-180</v>
      </c>
      <c r="J2577">
        <f t="shared" si="606"/>
        <v>-180</v>
      </c>
      <c r="K2577">
        <f t="shared" si="607"/>
        <v>-180</v>
      </c>
      <c r="M2577">
        <f t="shared" si="608"/>
        <v>0</v>
      </c>
      <c r="N2577">
        <f t="shared" si="609"/>
        <v>0</v>
      </c>
      <c r="O2577">
        <f t="shared" si="610"/>
        <v>0</v>
      </c>
      <c r="Q2577" t="e">
        <f t="shared" si="611"/>
        <v>#DIV/0!</v>
      </c>
      <c r="R2577" t="e">
        <f t="shared" si="612"/>
        <v>#DIV/0!</v>
      </c>
      <c r="S2577" t="e">
        <f t="shared" si="613"/>
        <v>#DIV/0!</v>
      </c>
      <c r="T2577" t="e">
        <f t="shared" si="603"/>
        <v>#DIV/0!</v>
      </c>
      <c r="V2577" t="e">
        <f t="shared" si="615"/>
        <v>#DIV/0!</v>
      </c>
      <c r="W2577" t="e">
        <f t="shared" si="615"/>
        <v>#DIV/0!</v>
      </c>
      <c r="X2577" t="e">
        <f t="shared" si="615"/>
        <v>#DIV/0!</v>
      </c>
      <c r="Y2577" t="e">
        <f t="shared" si="614"/>
        <v>#DIV/0!</v>
      </c>
    </row>
    <row r="2578" spans="9:25">
      <c r="I2578">
        <f t="shared" si="605"/>
        <v>-180</v>
      </c>
      <c r="J2578">
        <f t="shared" si="606"/>
        <v>-180</v>
      </c>
      <c r="K2578">
        <f t="shared" si="607"/>
        <v>-180</v>
      </c>
      <c r="M2578">
        <f t="shared" si="608"/>
        <v>0</v>
      </c>
      <c r="N2578">
        <f t="shared" si="609"/>
        <v>0</v>
      </c>
      <c r="O2578">
        <f t="shared" si="610"/>
        <v>0</v>
      </c>
      <c r="Q2578" t="e">
        <f t="shared" si="611"/>
        <v>#DIV/0!</v>
      </c>
      <c r="R2578" t="e">
        <f t="shared" si="612"/>
        <v>#DIV/0!</v>
      </c>
      <c r="S2578" t="e">
        <f t="shared" si="613"/>
        <v>#DIV/0!</v>
      </c>
      <c r="T2578" t="e">
        <f t="shared" si="603"/>
        <v>#DIV/0!</v>
      </c>
      <c r="V2578" t="e">
        <f t="shared" si="615"/>
        <v>#DIV/0!</v>
      </c>
      <c r="W2578" t="e">
        <f t="shared" si="615"/>
        <v>#DIV/0!</v>
      </c>
      <c r="X2578" t="e">
        <f t="shared" si="615"/>
        <v>#DIV/0!</v>
      </c>
      <c r="Y2578" t="e">
        <f t="shared" si="614"/>
        <v>#DIV/0!</v>
      </c>
    </row>
    <row r="2579" spans="9:25">
      <c r="I2579">
        <f t="shared" si="605"/>
        <v>-180</v>
      </c>
      <c r="J2579">
        <f t="shared" si="606"/>
        <v>-180</v>
      </c>
      <c r="K2579">
        <f t="shared" si="607"/>
        <v>-180</v>
      </c>
      <c r="M2579">
        <f t="shared" si="608"/>
        <v>0</v>
      </c>
      <c r="N2579">
        <f t="shared" si="609"/>
        <v>0</v>
      </c>
      <c r="O2579">
        <f t="shared" si="610"/>
        <v>0</v>
      </c>
      <c r="Q2579" t="e">
        <f t="shared" si="611"/>
        <v>#DIV/0!</v>
      </c>
      <c r="R2579" t="e">
        <f t="shared" si="612"/>
        <v>#DIV/0!</v>
      </c>
      <c r="S2579" t="e">
        <f t="shared" si="613"/>
        <v>#DIV/0!</v>
      </c>
      <c r="T2579" t="e">
        <f t="shared" si="603"/>
        <v>#DIV/0!</v>
      </c>
      <c r="V2579" t="e">
        <f t="shared" si="615"/>
        <v>#DIV/0!</v>
      </c>
      <c r="W2579" t="e">
        <f t="shared" si="615"/>
        <v>#DIV/0!</v>
      </c>
      <c r="X2579" t="e">
        <f t="shared" si="615"/>
        <v>#DIV/0!</v>
      </c>
      <c r="Y2579" t="e">
        <f t="shared" si="614"/>
        <v>#DIV/0!</v>
      </c>
    </row>
    <row r="2580" spans="9:25">
      <c r="I2580">
        <f t="shared" si="605"/>
        <v>-180</v>
      </c>
      <c r="J2580">
        <f t="shared" si="606"/>
        <v>-180</v>
      </c>
      <c r="K2580">
        <f t="shared" si="607"/>
        <v>-180</v>
      </c>
      <c r="M2580">
        <f t="shared" si="608"/>
        <v>0</v>
      </c>
      <c r="N2580">
        <f t="shared" si="609"/>
        <v>0</v>
      </c>
      <c r="O2580">
        <f t="shared" si="610"/>
        <v>0</v>
      </c>
      <c r="Q2580" t="e">
        <f t="shared" si="611"/>
        <v>#DIV/0!</v>
      </c>
      <c r="R2580" t="e">
        <f t="shared" si="612"/>
        <v>#DIV/0!</v>
      </c>
      <c r="S2580" t="e">
        <f t="shared" si="613"/>
        <v>#DIV/0!</v>
      </c>
      <c r="T2580" t="e">
        <f t="shared" si="603"/>
        <v>#DIV/0!</v>
      </c>
      <c r="V2580" t="e">
        <f t="shared" si="615"/>
        <v>#DIV/0!</v>
      </c>
      <c r="W2580" t="e">
        <f t="shared" si="615"/>
        <v>#DIV/0!</v>
      </c>
      <c r="X2580" t="e">
        <f t="shared" si="615"/>
        <v>#DIV/0!</v>
      </c>
      <c r="Y2580" t="e">
        <f t="shared" si="614"/>
        <v>#DIV/0!</v>
      </c>
    </row>
    <row r="2581" spans="9:25">
      <c r="I2581">
        <f t="shared" si="605"/>
        <v>-180</v>
      </c>
      <c r="J2581">
        <f t="shared" si="606"/>
        <v>-180</v>
      </c>
      <c r="K2581">
        <f t="shared" si="607"/>
        <v>-180</v>
      </c>
      <c r="M2581">
        <f t="shared" si="608"/>
        <v>0</v>
      </c>
      <c r="N2581">
        <f t="shared" si="609"/>
        <v>0</v>
      </c>
      <c r="O2581">
        <f t="shared" si="610"/>
        <v>0</v>
      </c>
      <c r="Q2581" t="e">
        <f t="shared" si="611"/>
        <v>#DIV/0!</v>
      </c>
      <c r="R2581" t="e">
        <f t="shared" si="612"/>
        <v>#DIV/0!</v>
      </c>
      <c r="S2581" t="e">
        <f t="shared" si="613"/>
        <v>#DIV/0!</v>
      </c>
      <c r="T2581" t="e">
        <f t="shared" si="603"/>
        <v>#DIV/0!</v>
      </c>
      <c r="V2581" t="e">
        <f t="shared" si="615"/>
        <v>#DIV/0!</v>
      </c>
      <c r="W2581" t="e">
        <f t="shared" si="615"/>
        <v>#DIV/0!</v>
      </c>
      <c r="X2581" t="e">
        <f t="shared" si="615"/>
        <v>#DIV/0!</v>
      </c>
      <c r="Y2581" t="e">
        <f t="shared" si="614"/>
        <v>#DIV/0!</v>
      </c>
    </row>
    <row r="2582" spans="9:25">
      <c r="I2582">
        <f t="shared" si="605"/>
        <v>-180</v>
      </c>
      <c r="J2582">
        <f t="shared" si="606"/>
        <v>-180</v>
      </c>
      <c r="K2582">
        <f t="shared" si="607"/>
        <v>-180</v>
      </c>
      <c r="M2582">
        <f t="shared" si="608"/>
        <v>0</v>
      </c>
      <c r="N2582">
        <f t="shared" si="609"/>
        <v>0</v>
      </c>
      <c r="O2582">
        <f t="shared" si="610"/>
        <v>0</v>
      </c>
      <c r="Q2582" t="e">
        <f t="shared" si="611"/>
        <v>#DIV/0!</v>
      </c>
      <c r="R2582" t="e">
        <f t="shared" si="612"/>
        <v>#DIV/0!</v>
      </c>
      <c r="S2582" t="e">
        <f t="shared" si="613"/>
        <v>#DIV/0!</v>
      </c>
      <c r="T2582" t="e">
        <f t="shared" si="603"/>
        <v>#DIV/0!</v>
      </c>
      <c r="V2582" t="e">
        <f t="shared" si="615"/>
        <v>#DIV/0!</v>
      </c>
      <c r="W2582" t="e">
        <f t="shared" si="615"/>
        <v>#DIV/0!</v>
      </c>
      <c r="X2582" t="e">
        <f t="shared" si="615"/>
        <v>#DIV/0!</v>
      </c>
      <c r="Y2582" t="e">
        <f t="shared" si="614"/>
        <v>#DIV/0!</v>
      </c>
    </row>
    <row r="2583" spans="9:25">
      <c r="I2583">
        <f t="shared" si="605"/>
        <v>-180</v>
      </c>
      <c r="J2583">
        <f t="shared" si="606"/>
        <v>-180</v>
      </c>
      <c r="K2583">
        <f t="shared" si="607"/>
        <v>-180</v>
      </c>
      <c r="M2583">
        <f t="shared" si="608"/>
        <v>0</v>
      </c>
      <c r="N2583">
        <f t="shared" si="609"/>
        <v>0</v>
      </c>
      <c r="O2583">
        <f t="shared" si="610"/>
        <v>0</v>
      </c>
      <c r="Q2583" t="e">
        <f t="shared" si="611"/>
        <v>#DIV/0!</v>
      </c>
      <c r="R2583" t="e">
        <f t="shared" si="612"/>
        <v>#DIV/0!</v>
      </c>
      <c r="S2583" t="e">
        <f t="shared" si="613"/>
        <v>#DIV/0!</v>
      </c>
      <c r="T2583" t="e">
        <f t="shared" si="603"/>
        <v>#DIV/0!</v>
      </c>
      <c r="V2583" t="e">
        <f t="shared" si="615"/>
        <v>#DIV/0!</v>
      </c>
      <c r="W2583" t="e">
        <f t="shared" si="615"/>
        <v>#DIV/0!</v>
      </c>
      <c r="X2583" t="e">
        <f t="shared" si="615"/>
        <v>#DIV/0!</v>
      </c>
      <c r="Y2583" t="e">
        <f t="shared" si="614"/>
        <v>#DIV/0!</v>
      </c>
    </row>
    <row r="2584" spans="9:25">
      <c r="I2584">
        <f t="shared" si="605"/>
        <v>-180</v>
      </c>
      <c r="J2584">
        <f t="shared" si="606"/>
        <v>-180</v>
      </c>
      <c r="K2584">
        <f t="shared" si="607"/>
        <v>-180</v>
      </c>
      <c r="M2584">
        <f t="shared" si="608"/>
        <v>0</v>
      </c>
      <c r="N2584">
        <f t="shared" si="609"/>
        <v>0</v>
      </c>
      <c r="O2584">
        <f t="shared" si="610"/>
        <v>0</v>
      </c>
      <c r="Q2584" t="e">
        <f t="shared" si="611"/>
        <v>#DIV/0!</v>
      </c>
      <c r="R2584" t="e">
        <f t="shared" si="612"/>
        <v>#DIV/0!</v>
      </c>
      <c r="S2584" t="e">
        <f t="shared" si="613"/>
        <v>#DIV/0!</v>
      </c>
      <c r="T2584" t="e">
        <f t="shared" si="603"/>
        <v>#DIV/0!</v>
      </c>
      <c r="V2584" t="e">
        <f t="shared" si="615"/>
        <v>#DIV/0!</v>
      </c>
      <c r="W2584" t="e">
        <f t="shared" si="615"/>
        <v>#DIV/0!</v>
      </c>
      <c r="X2584" t="e">
        <f t="shared" si="615"/>
        <v>#DIV/0!</v>
      </c>
      <c r="Y2584" t="e">
        <f t="shared" si="614"/>
        <v>#DIV/0!</v>
      </c>
    </row>
    <row r="2585" spans="9:25">
      <c r="I2585">
        <f t="shared" si="605"/>
        <v>-180</v>
      </c>
      <c r="J2585">
        <f t="shared" si="606"/>
        <v>-180</v>
      </c>
      <c r="K2585">
        <f t="shared" si="607"/>
        <v>-180</v>
      </c>
      <c r="M2585">
        <f t="shared" si="608"/>
        <v>0</v>
      </c>
      <c r="N2585">
        <f t="shared" si="609"/>
        <v>0</v>
      </c>
      <c r="O2585">
        <f t="shared" si="610"/>
        <v>0</v>
      </c>
      <c r="Q2585" t="e">
        <f t="shared" si="611"/>
        <v>#DIV/0!</v>
      </c>
      <c r="R2585" t="e">
        <f t="shared" si="612"/>
        <v>#DIV/0!</v>
      </c>
      <c r="S2585" t="e">
        <f t="shared" si="613"/>
        <v>#DIV/0!</v>
      </c>
      <c r="T2585" t="e">
        <f t="shared" si="603"/>
        <v>#DIV/0!</v>
      </c>
      <c r="V2585" t="e">
        <f t="shared" si="615"/>
        <v>#DIV/0!</v>
      </c>
      <c r="W2585" t="e">
        <f t="shared" si="615"/>
        <v>#DIV/0!</v>
      </c>
      <c r="X2585" t="e">
        <f t="shared" si="615"/>
        <v>#DIV/0!</v>
      </c>
      <c r="Y2585" t="e">
        <f t="shared" si="614"/>
        <v>#DIV/0!</v>
      </c>
    </row>
    <row r="2586" spans="9:25">
      <c r="I2586">
        <f t="shared" si="605"/>
        <v>-180</v>
      </c>
      <c r="J2586">
        <f t="shared" si="606"/>
        <v>-180</v>
      </c>
      <c r="K2586">
        <f t="shared" si="607"/>
        <v>-180</v>
      </c>
      <c r="M2586">
        <f t="shared" si="608"/>
        <v>0</v>
      </c>
      <c r="N2586">
        <f t="shared" si="609"/>
        <v>0</v>
      </c>
      <c r="O2586">
        <f t="shared" si="610"/>
        <v>0</v>
      </c>
      <c r="Q2586" t="e">
        <f t="shared" si="611"/>
        <v>#DIV/0!</v>
      </c>
      <c r="R2586" t="e">
        <f t="shared" si="612"/>
        <v>#DIV/0!</v>
      </c>
      <c r="S2586" t="e">
        <f t="shared" si="613"/>
        <v>#DIV/0!</v>
      </c>
      <c r="T2586" t="e">
        <f t="shared" si="603"/>
        <v>#DIV/0!</v>
      </c>
      <c r="V2586" t="e">
        <f t="shared" si="615"/>
        <v>#DIV/0!</v>
      </c>
      <c r="W2586" t="e">
        <f t="shared" si="615"/>
        <v>#DIV/0!</v>
      </c>
      <c r="X2586" t="e">
        <f t="shared" si="615"/>
        <v>#DIV/0!</v>
      </c>
      <c r="Y2586" t="e">
        <f t="shared" si="614"/>
        <v>#DIV/0!</v>
      </c>
    </row>
    <row r="2587" spans="9:25">
      <c r="I2587">
        <f t="shared" si="605"/>
        <v>-180</v>
      </c>
      <c r="J2587">
        <f t="shared" si="606"/>
        <v>-180</v>
      </c>
      <c r="K2587">
        <f t="shared" si="607"/>
        <v>-180</v>
      </c>
      <c r="M2587">
        <f t="shared" si="608"/>
        <v>0</v>
      </c>
      <c r="N2587">
        <f t="shared" si="609"/>
        <v>0</v>
      </c>
      <c r="O2587">
        <f t="shared" si="610"/>
        <v>0</v>
      </c>
      <c r="Q2587" t="e">
        <f t="shared" si="611"/>
        <v>#DIV/0!</v>
      </c>
      <c r="R2587" t="e">
        <f t="shared" si="612"/>
        <v>#DIV/0!</v>
      </c>
      <c r="S2587" t="e">
        <f t="shared" si="613"/>
        <v>#DIV/0!</v>
      </c>
      <c r="T2587" t="e">
        <f t="shared" si="603"/>
        <v>#DIV/0!</v>
      </c>
      <c r="V2587" t="e">
        <f t="shared" ref="V2587:X2602" si="616">AVERAGE(Q2581:Q2593)</f>
        <v>#DIV/0!</v>
      </c>
      <c r="W2587" t="e">
        <f t="shared" si="616"/>
        <v>#DIV/0!</v>
      </c>
      <c r="X2587" t="e">
        <f t="shared" si="616"/>
        <v>#DIV/0!</v>
      </c>
      <c r="Y2587" t="e">
        <f t="shared" si="614"/>
        <v>#DIV/0!</v>
      </c>
    </row>
    <row r="2588" spans="9:25">
      <c r="I2588">
        <f t="shared" si="605"/>
        <v>-180</v>
      </c>
      <c r="J2588">
        <f t="shared" si="606"/>
        <v>-180</v>
      </c>
      <c r="K2588">
        <f t="shared" si="607"/>
        <v>-180</v>
      </c>
      <c r="M2588">
        <f t="shared" si="608"/>
        <v>0</v>
      </c>
      <c r="N2588">
        <f t="shared" si="609"/>
        <v>0</v>
      </c>
      <c r="O2588">
        <f t="shared" si="610"/>
        <v>0</v>
      </c>
      <c r="Q2588" t="e">
        <f t="shared" si="611"/>
        <v>#DIV/0!</v>
      </c>
      <c r="R2588" t="e">
        <f t="shared" si="612"/>
        <v>#DIV/0!</v>
      </c>
      <c r="S2588" t="e">
        <f t="shared" si="613"/>
        <v>#DIV/0!</v>
      </c>
      <c r="T2588" t="e">
        <f t="shared" si="603"/>
        <v>#DIV/0!</v>
      </c>
      <c r="V2588" t="e">
        <f t="shared" si="616"/>
        <v>#DIV/0!</v>
      </c>
      <c r="W2588" t="e">
        <f t="shared" si="616"/>
        <v>#DIV/0!</v>
      </c>
      <c r="X2588" t="e">
        <f t="shared" si="616"/>
        <v>#DIV/0!</v>
      </c>
      <c r="Y2588" t="e">
        <f t="shared" si="614"/>
        <v>#DIV/0!</v>
      </c>
    </row>
    <row r="2589" spans="9:25">
      <c r="I2589">
        <f t="shared" si="605"/>
        <v>-180</v>
      </c>
      <c r="J2589">
        <f t="shared" si="606"/>
        <v>-180</v>
      </c>
      <c r="K2589">
        <f t="shared" si="607"/>
        <v>-180</v>
      </c>
      <c r="M2589">
        <f t="shared" si="608"/>
        <v>0</v>
      </c>
      <c r="N2589">
        <f t="shared" si="609"/>
        <v>0</v>
      </c>
      <c r="O2589">
        <f t="shared" si="610"/>
        <v>0</v>
      </c>
      <c r="Q2589" t="e">
        <f t="shared" si="611"/>
        <v>#DIV/0!</v>
      </c>
      <c r="R2589" t="e">
        <f t="shared" si="612"/>
        <v>#DIV/0!</v>
      </c>
      <c r="S2589" t="e">
        <f t="shared" si="613"/>
        <v>#DIV/0!</v>
      </c>
      <c r="T2589" t="e">
        <f t="shared" si="603"/>
        <v>#DIV/0!</v>
      </c>
      <c r="V2589" t="e">
        <f t="shared" si="616"/>
        <v>#DIV/0!</v>
      </c>
      <c r="W2589" t="e">
        <f t="shared" si="616"/>
        <v>#DIV/0!</v>
      </c>
      <c r="X2589" t="e">
        <f t="shared" si="616"/>
        <v>#DIV/0!</v>
      </c>
      <c r="Y2589" t="e">
        <f t="shared" si="614"/>
        <v>#DIV/0!</v>
      </c>
    </row>
    <row r="2590" spans="9:25">
      <c r="I2590">
        <f t="shared" si="605"/>
        <v>-180</v>
      </c>
      <c r="J2590">
        <f t="shared" si="606"/>
        <v>-180</v>
      </c>
      <c r="K2590">
        <f t="shared" si="607"/>
        <v>-180</v>
      </c>
      <c r="M2590">
        <f t="shared" si="608"/>
        <v>0</v>
      </c>
      <c r="N2590">
        <f t="shared" si="609"/>
        <v>0</v>
      </c>
      <c r="O2590">
        <f t="shared" si="610"/>
        <v>0</v>
      </c>
      <c r="Q2590" t="e">
        <f t="shared" si="611"/>
        <v>#DIV/0!</v>
      </c>
      <c r="R2590" t="e">
        <f t="shared" si="612"/>
        <v>#DIV/0!</v>
      </c>
      <c r="S2590" t="e">
        <f t="shared" si="613"/>
        <v>#DIV/0!</v>
      </c>
      <c r="T2590" t="e">
        <f t="shared" si="603"/>
        <v>#DIV/0!</v>
      </c>
      <c r="V2590" t="e">
        <f t="shared" si="616"/>
        <v>#DIV/0!</v>
      </c>
      <c r="W2590" t="e">
        <f t="shared" si="616"/>
        <v>#DIV/0!</v>
      </c>
      <c r="X2590" t="e">
        <f t="shared" si="616"/>
        <v>#DIV/0!</v>
      </c>
      <c r="Y2590" t="e">
        <f t="shared" si="614"/>
        <v>#DIV/0!</v>
      </c>
    </row>
    <row r="2591" spans="9:25">
      <c r="I2591">
        <f t="shared" si="605"/>
        <v>-180</v>
      </c>
      <c r="J2591">
        <f t="shared" si="606"/>
        <v>-180</v>
      </c>
      <c r="K2591">
        <f t="shared" si="607"/>
        <v>-180</v>
      </c>
      <c r="M2591">
        <f t="shared" si="608"/>
        <v>0</v>
      </c>
      <c r="N2591">
        <f t="shared" si="609"/>
        <v>0</v>
      </c>
      <c r="O2591">
        <f t="shared" si="610"/>
        <v>0</v>
      </c>
      <c r="Q2591" t="e">
        <f t="shared" si="611"/>
        <v>#DIV/0!</v>
      </c>
      <c r="R2591" t="e">
        <f t="shared" si="612"/>
        <v>#DIV/0!</v>
      </c>
      <c r="S2591" t="e">
        <f t="shared" si="613"/>
        <v>#DIV/0!</v>
      </c>
      <c r="T2591" t="e">
        <f t="shared" si="603"/>
        <v>#DIV/0!</v>
      </c>
      <c r="V2591" t="e">
        <f t="shared" si="616"/>
        <v>#DIV/0!</v>
      </c>
      <c r="W2591" t="e">
        <f t="shared" si="616"/>
        <v>#DIV/0!</v>
      </c>
      <c r="X2591" t="e">
        <f t="shared" si="616"/>
        <v>#DIV/0!</v>
      </c>
      <c r="Y2591" t="e">
        <f t="shared" si="614"/>
        <v>#DIV/0!</v>
      </c>
    </row>
    <row r="2592" spans="9:25">
      <c r="I2592">
        <f t="shared" si="605"/>
        <v>-180</v>
      </c>
      <c r="J2592">
        <f t="shared" si="606"/>
        <v>-180</v>
      </c>
      <c r="K2592">
        <f t="shared" si="607"/>
        <v>-180</v>
      </c>
      <c r="M2592">
        <f t="shared" si="608"/>
        <v>0</v>
      </c>
      <c r="N2592">
        <f t="shared" si="609"/>
        <v>0</v>
      </c>
      <c r="O2592">
        <f t="shared" si="610"/>
        <v>0</v>
      </c>
      <c r="Q2592" t="e">
        <f t="shared" si="611"/>
        <v>#DIV/0!</v>
      </c>
      <c r="R2592" t="e">
        <f t="shared" si="612"/>
        <v>#DIV/0!</v>
      </c>
      <c r="S2592" t="e">
        <f t="shared" si="613"/>
        <v>#DIV/0!</v>
      </c>
      <c r="T2592" t="e">
        <f t="shared" si="603"/>
        <v>#DIV/0!</v>
      </c>
      <c r="V2592" t="e">
        <f t="shared" si="616"/>
        <v>#DIV/0!</v>
      </c>
      <c r="W2592" t="e">
        <f t="shared" si="616"/>
        <v>#DIV/0!</v>
      </c>
      <c r="X2592" t="e">
        <f t="shared" si="616"/>
        <v>#DIV/0!</v>
      </c>
      <c r="Y2592" t="e">
        <f t="shared" si="614"/>
        <v>#DIV/0!</v>
      </c>
    </row>
    <row r="2593" spans="9:25">
      <c r="I2593">
        <f t="shared" si="605"/>
        <v>-180</v>
      </c>
      <c r="J2593">
        <f t="shared" si="606"/>
        <v>-180</v>
      </c>
      <c r="K2593">
        <f t="shared" si="607"/>
        <v>-180</v>
      </c>
      <c r="M2593">
        <f t="shared" si="608"/>
        <v>0</v>
      </c>
      <c r="N2593">
        <f t="shared" si="609"/>
        <v>0</v>
      </c>
      <c r="O2593">
        <f t="shared" si="610"/>
        <v>0</v>
      </c>
      <c r="Q2593" t="e">
        <f t="shared" si="611"/>
        <v>#DIV/0!</v>
      </c>
      <c r="R2593" t="e">
        <f t="shared" si="612"/>
        <v>#DIV/0!</v>
      </c>
      <c r="S2593" t="e">
        <f t="shared" si="613"/>
        <v>#DIV/0!</v>
      </c>
      <c r="T2593" t="e">
        <f t="shared" si="603"/>
        <v>#DIV/0!</v>
      </c>
      <c r="V2593" t="e">
        <f t="shared" si="616"/>
        <v>#DIV/0!</v>
      </c>
      <c r="W2593" t="e">
        <f t="shared" si="616"/>
        <v>#DIV/0!</v>
      </c>
      <c r="X2593" t="e">
        <f t="shared" si="616"/>
        <v>#DIV/0!</v>
      </c>
      <c r="Y2593" t="e">
        <f t="shared" si="614"/>
        <v>#DIV/0!</v>
      </c>
    </row>
    <row r="2594" spans="9:25">
      <c r="I2594">
        <f t="shared" si="605"/>
        <v>-180</v>
      </c>
      <c r="J2594">
        <f t="shared" si="606"/>
        <v>-180</v>
      </c>
      <c r="K2594">
        <f t="shared" si="607"/>
        <v>-180</v>
      </c>
      <c r="M2594">
        <f t="shared" si="608"/>
        <v>0</v>
      </c>
      <c r="N2594">
        <f t="shared" si="609"/>
        <v>0</v>
      </c>
      <c r="O2594">
        <f t="shared" si="610"/>
        <v>0</v>
      </c>
      <c r="Q2594" t="e">
        <f t="shared" si="611"/>
        <v>#DIV/0!</v>
      </c>
      <c r="R2594" t="e">
        <f t="shared" si="612"/>
        <v>#DIV/0!</v>
      </c>
      <c r="S2594" t="e">
        <f t="shared" si="613"/>
        <v>#DIV/0!</v>
      </c>
      <c r="T2594" t="e">
        <f t="shared" si="603"/>
        <v>#DIV/0!</v>
      </c>
      <c r="V2594" t="e">
        <f t="shared" si="616"/>
        <v>#DIV/0!</v>
      </c>
      <c r="W2594" t="e">
        <f t="shared" si="616"/>
        <v>#DIV/0!</v>
      </c>
      <c r="X2594" t="e">
        <f t="shared" si="616"/>
        <v>#DIV/0!</v>
      </c>
      <c r="Y2594" t="e">
        <f t="shared" si="614"/>
        <v>#DIV/0!</v>
      </c>
    </row>
    <row r="2595" spans="9:25">
      <c r="I2595">
        <f t="shared" si="605"/>
        <v>-180</v>
      </c>
      <c r="J2595">
        <f t="shared" si="606"/>
        <v>-180</v>
      </c>
      <c r="K2595">
        <f t="shared" si="607"/>
        <v>-180</v>
      </c>
      <c r="M2595">
        <f t="shared" si="608"/>
        <v>0</v>
      </c>
      <c r="N2595">
        <f t="shared" si="609"/>
        <v>0</v>
      </c>
      <c r="O2595">
        <f t="shared" si="610"/>
        <v>0</v>
      </c>
      <c r="Q2595" t="e">
        <f t="shared" si="611"/>
        <v>#DIV/0!</v>
      </c>
      <c r="R2595" t="e">
        <f t="shared" si="612"/>
        <v>#DIV/0!</v>
      </c>
      <c r="S2595" t="e">
        <f t="shared" si="613"/>
        <v>#DIV/0!</v>
      </c>
      <c r="T2595" t="e">
        <f t="shared" si="603"/>
        <v>#DIV/0!</v>
      </c>
      <c r="V2595" t="e">
        <f t="shared" si="616"/>
        <v>#DIV/0!</v>
      </c>
      <c r="W2595" t="e">
        <f t="shared" si="616"/>
        <v>#DIV/0!</v>
      </c>
      <c r="X2595" t="e">
        <f t="shared" si="616"/>
        <v>#DIV/0!</v>
      </c>
      <c r="Y2595" t="e">
        <f t="shared" si="614"/>
        <v>#DIV/0!</v>
      </c>
    </row>
    <row r="2596" spans="9:25">
      <c r="I2596">
        <f t="shared" si="605"/>
        <v>-180</v>
      </c>
      <c r="J2596">
        <f t="shared" si="606"/>
        <v>-180</v>
      </c>
      <c r="K2596">
        <f t="shared" si="607"/>
        <v>-180</v>
      </c>
      <c r="M2596">
        <f t="shared" si="608"/>
        <v>0</v>
      </c>
      <c r="N2596">
        <f t="shared" si="609"/>
        <v>0</v>
      </c>
      <c r="O2596">
        <f t="shared" si="610"/>
        <v>0</v>
      </c>
      <c r="Q2596" t="e">
        <f t="shared" si="611"/>
        <v>#DIV/0!</v>
      </c>
      <c r="R2596" t="e">
        <f t="shared" si="612"/>
        <v>#DIV/0!</v>
      </c>
      <c r="S2596" t="e">
        <f t="shared" si="613"/>
        <v>#DIV/0!</v>
      </c>
      <c r="T2596" t="e">
        <f t="shared" si="603"/>
        <v>#DIV/0!</v>
      </c>
      <c r="V2596" t="e">
        <f t="shared" si="616"/>
        <v>#DIV/0!</v>
      </c>
      <c r="W2596" t="e">
        <f t="shared" si="616"/>
        <v>#DIV/0!</v>
      </c>
      <c r="X2596" t="e">
        <f t="shared" si="616"/>
        <v>#DIV/0!</v>
      </c>
      <c r="Y2596" t="e">
        <f t="shared" si="614"/>
        <v>#DIV/0!</v>
      </c>
    </row>
    <row r="2597" spans="9:25">
      <c r="I2597">
        <f t="shared" si="605"/>
        <v>-180</v>
      </c>
      <c r="J2597">
        <f t="shared" si="606"/>
        <v>-180</v>
      </c>
      <c r="K2597">
        <f t="shared" si="607"/>
        <v>-180</v>
      </c>
      <c r="M2597">
        <f t="shared" si="608"/>
        <v>0</v>
      </c>
      <c r="N2597">
        <f t="shared" si="609"/>
        <v>0</v>
      </c>
      <c r="O2597">
        <f t="shared" si="610"/>
        <v>0</v>
      </c>
      <c r="Q2597" t="e">
        <f t="shared" si="611"/>
        <v>#DIV/0!</v>
      </c>
      <c r="R2597" t="e">
        <f t="shared" si="612"/>
        <v>#DIV/0!</v>
      </c>
      <c r="S2597" t="e">
        <f t="shared" si="613"/>
        <v>#DIV/0!</v>
      </c>
      <c r="T2597" t="e">
        <f t="shared" si="603"/>
        <v>#DIV/0!</v>
      </c>
      <c r="V2597" t="e">
        <f t="shared" si="616"/>
        <v>#DIV/0!</v>
      </c>
      <c r="W2597" t="e">
        <f t="shared" si="616"/>
        <v>#DIV/0!</v>
      </c>
      <c r="X2597" t="e">
        <f t="shared" si="616"/>
        <v>#DIV/0!</v>
      </c>
      <c r="Y2597" t="e">
        <f t="shared" si="614"/>
        <v>#DIV/0!</v>
      </c>
    </row>
    <row r="2598" spans="9:25">
      <c r="I2598">
        <f t="shared" si="605"/>
        <v>-180</v>
      </c>
      <c r="J2598">
        <f t="shared" si="606"/>
        <v>-180</v>
      </c>
      <c r="K2598">
        <f t="shared" si="607"/>
        <v>-180</v>
      </c>
      <c r="M2598">
        <f t="shared" si="608"/>
        <v>0</v>
      </c>
      <c r="N2598">
        <f t="shared" si="609"/>
        <v>0</v>
      </c>
      <c r="O2598">
        <f t="shared" si="610"/>
        <v>0</v>
      </c>
      <c r="Q2598" t="e">
        <f t="shared" si="611"/>
        <v>#DIV/0!</v>
      </c>
      <c r="R2598" t="e">
        <f t="shared" si="612"/>
        <v>#DIV/0!</v>
      </c>
      <c r="S2598" t="e">
        <f t="shared" si="613"/>
        <v>#DIV/0!</v>
      </c>
      <c r="T2598" t="e">
        <f t="shared" si="603"/>
        <v>#DIV/0!</v>
      </c>
      <c r="V2598" t="e">
        <f t="shared" si="616"/>
        <v>#DIV/0!</v>
      </c>
      <c r="W2598" t="e">
        <f t="shared" si="616"/>
        <v>#DIV/0!</v>
      </c>
      <c r="X2598" t="e">
        <f t="shared" si="616"/>
        <v>#DIV/0!</v>
      </c>
      <c r="Y2598" t="e">
        <f t="shared" si="614"/>
        <v>#DIV/0!</v>
      </c>
    </row>
    <row r="2599" spans="9:25">
      <c r="I2599">
        <f t="shared" si="605"/>
        <v>-180</v>
      </c>
      <c r="J2599">
        <f t="shared" si="606"/>
        <v>-180</v>
      </c>
      <c r="K2599">
        <f t="shared" si="607"/>
        <v>-180</v>
      </c>
      <c r="M2599">
        <f t="shared" si="608"/>
        <v>0</v>
      </c>
      <c r="N2599">
        <f t="shared" si="609"/>
        <v>0</v>
      </c>
      <c r="O2599">
        <f t="shared" si="610"/>
        <v>0</v>
      </c>
      <c r="Q2599" t="e">
        <f t="shared" si="611"/>
        <v>#DIV/0!</v>
      </c>
      <c r="R2599" t="e">
        <f t="shared" si="612"/>
        <v>#DIV/0!</v>
      </c>
      <c r="S2599" t="e">
        <f t="shared" si="613"/>
        <v>#DIV/0!</v>
      </c>
      <c r="T2599" t="e">
        <f t="shared" si="603"/>
        <v>#DIV/0!</v>
      </c>
      <c r="V2599" t="e">
        <f t="shared" si="616"/>
        <v>#DIV/0!</v>
      </c>
      <c r="W2599" t="e">
        <f t="shared" si="616"/>
        <v>#DIV/0!</v>
      </c>
      <c r="X2599" t="e">
        <f t="shared" si="616"/>
        <v>#DIV/0!</v>
      </c>
      <c r="Y2599" t="e">
        <f t="shared" si="614"/>
        <v>#DIV/0!</v>
      </c>
    </row>
    <row r="2600" spans="9:25">
      <c r="I2600">
        <f t="shared" si="605"/>
        <v>-180</v>
      </c>
      <c r="J2600">
        <f t="shared" si="606"/>
        <v>-180</v>
      </c>
      <c r="K2600">
        <f t="shared" si="607"/>
        <v>-180</v>
      </c>
      <c r="M2600">
        <f t="shared" si="608"/>
        <v>0</v>
      </c>
      <c r="N2600">
        <f t="shared" si="609"/>
        <v>0</v>
      </c>
      <c r="O2600">
        <f t="shared" si="610"/>
        <v>0</v>
      </c>
      <c r="Q2600" t="e">
        <f t="shared" si="611"/>
        <v>#DIV/0!</v>
      </c>
      <c r="R2600" t="e">
        <f t="shared" si="612"/>
        <v>#DIV/0!</v>
      </c>
      <c r="S2600" t="e">
        <f t="shared" si="613"/>
        <v>#DIV/0!</v>
      </c>
      <c r="T2600" t="e">
        <f t="shared" si="603"/>
        <v>#DIV/0!</v>
      </c>
      <c r="V2600" t="e">
        <f t="shared" si="616"/>
        <v>#DIV/0!</v>
      </c>
      <c r="W2600" t="e">
        <f t="shared" si="616"/>
        <v>#DIV/0!</v>
      </c>
      <c r="X2600" t="e">
        <f t="shared" si="616"/>
        <v>#DIV/0!</v>
      </c>
      <c r="Y2600" t="e">
        <f t="shared" si="614"/>
        <v>#DIV/0!</v>
      </c>
    </row>
    <row r="2601" spans="9:25">
      <c r="I2601">
        <f t="shared" si="605"/>
        <v>-180</v>
      </c>
      <c r="J2601">
        <f t="shared" si="606"/>
        <v>-180</v>
      </c>
      <c r="K2601">
        <f t="shared" si="607"/>
        <v>-180</v>
      </c>
      <c r="M2601">
        <f t="shared" si="608"/>
        <v>0</v>
      </c>
      <c r="N2601">
        <f t="shared" si="609"/>
        <v>0</v>
      </c>
      <c r="O2601">
        <f t="shared" si="610"/>
        <v>0</v>
      </c>
      <c r="Q2601" t="e">
        <f t="shared" si="611"/>
        <v>#DIV/0!</v>
      </c>
      <c r="R2601" t="e">
        <f t="shared" si="612"/>
        <v>#DIV/0!</v>
      </c>
      <c r="S2601" t="e">
        <f t="shared" si="613"/>
        <v>#DIV/0!</v>
      </c>
      <c r="T2601" t="e">
        <f t="shared" si="603"/>
        <v>#DIV/0!</v>
      </c>
      <c r="V2601" t="e">
        <f t="shared" si="616"/>
        <v>#DIV/0!</v>
      </c>
      <c r="W2601" t="e">
        <f t="shared" si="616"/>
        <v>#DIV/0!</v>
      </c>
      <c r="X2601" t="e">
        <f t="shared" si="616"/>
        <v>#DIV/0!</v>
      </c>
      <c r="Y2601" t="e">
        <f t="shared" si="614"/>
        <v>#DIV/0!</v>
      </c>
    </row>
    <row r="2602" spans="9:25">
      <c r="I2602">
        <f t="shared" si="605"/>
        <v>-180</v>
      </c>
      <c r="J2602">
        <f t="shared" si="606"/>
        <v>-180</v>
      </c>
      <c r="K2602">
        <f t="shared" si="607"/>
        <v>-180</v>
      </c>
      <c r="M2602">
        <f t="shared" si="608"/>
        <v>0</v>
      </c>
      <c r="N2602">
        <f t="shared" si="609"/>
        <v>0</v>
      </c>
      <c r="O2602">
        <f t="shared" si="610"/>
        <v>0</v>
      </c>
      <c r="Q2602" t="e">
        <f t="shared" si="611"/>
        <v>#DIV/0!</v>
      </c>
      <c r="R2602" t="e">
        <f t="shared" si="612"/>
        <v>#DIV/0!</v>
      </c>
      <c r="S2602" t="e">
        <f t="shared" si="613"/>
        <v>#DIV/0!</v>
      </c>
      <c r="T2602" t="e">
        <f t="shared" si="603"/>
        <v>#DIV/0!</v>
      </c>
      <c r="V2602" t="e">
        <f t="shared" si="616"/>
        <v>#DIV/0!</v>
      </c>
      <c r="W2602" t="e">
        <f t="shared" si="616"/>
        <v>#DIV/0!</v>
      </c>
      <c r="X2602" t="e">
        <f t="shared" si="616"/>
        <v>#DIV/0!</v>
      </c>
      <c r="Y2602" t="e">
        <f t="shared" si="614"/>
        <v>#DIV/0!</v>
      </c>
    </row>
    <row r="2603" spans="9:25">
      <c r="I2603">
        <f t="shared" si="605"/>
        <v>-180</v>
      </c>
      <c r="J2603">
        <f t="shared" si="606"/>
        <v>-180</v>
      </c>
      <c r="K2603">
        <f t="shared" si="607"/>
        <v>-180</v>
      </c>
      <c r="M2603">
        <f t="shared" si="608"/>
        <v>0</v>
      </c>
      <c r="N2603">
        <f t="shared" si="609"/>
        <v>0</v>
      </c>
      <c r="O2603">
        <f t="shared" si="610"/>
        <v>0</v>
      </c>
      <c r="Q2603" t="e">
        <f t="shared" si="611"/>
        <v>#DIV/0!</v>
      </c>
      <c r="R2603" t="e">
        <f t="shared" si="612"/>
        <v>#DIV/0!</v>
      </c>
      <c r="S2603" t="e">
        <f t="shared" si="613"/>
        <v>#DIV/0!</v>
      </c>
      <c r="T2603" t="e">
        <f t="shared" si="603"/>
        <v>#DIV/0!</v>
      </c>
      <c r="V2603" t="e">
        <f t="shared" ref="V2603:X2618" si="617">AVERAGE(Q2597:Q2609)</f>
        <v>#DIV/0!</v>
      </c>
      <c r="W2603" t="e">
        <f t="shared" si="617"/>
        <v>#DIV/0!</v>
      </c>
      <c r="X2603" t="e">
        <f t="shared" si="617"/>
        <v>#DIV/0!</v>
      </c>
      <c r="Y2603" t="e">
        <f t="shared" si="614"/>
        <v>#DIV/0!</v>
      </c>
    </row>
    <row r="2604" spans="9:25">
      <c r="I2604">
        <f t="shared" si="605"/>
        <v>-180</v>
      </c>
      <c r="J2604">
        <f t="shared" si="606"/>
        <v>-180</v>
      </c>
      <c r="K2604">
        <f t="shared" si="607"/>
        <v>-180</v>
      </c>
      <c r="M2604">
        <f t="shared" si="608"/>
        <v>0</v>
      </c>
      <c r="N2604">
        <f t="shared" si="609"/>
        <v>0</v>
      </c>
      <c r="O2604">
        <f t="shared" si="610"/>
        <v>0</v>
      </c>
      <c r="Q2604" t="e">
        <f t="shared" si="611"/>
        <v>#DIV/0!</v>
      </c>
      <c r="R2604" t="e">
        <f t="shared" si="612"/>
        <v>#DIV/0!</v>
      </c>
      <c r="S2604" t="e">
        <f t="shared" si="613"/>
        <v>#DIV/0!</v>
      </c>
      <c r="T2604" t="e">
        <f t="shared" si="603"/>
        <v>#DIV/0!</v>
      </c>
      <c r="V2604" t="e">
        <f t="shared" si="617"/>
        <v>#DIV/0!</v>
      </c>
      <c r="W2604" t="e">
        <f t="shared" si="617"/>
        <v>#DIV/0!</v>
      </c>
      <c r="X2604" t="e">
        <f t="shared" si="617"/>
        <v>#DIV/0!</v>
      </c>
      <c r="Y2604" t="e">
        <f t="shared" si="614"/>
        <v>#DIV/0!</v>
      </c>
    </row>
    <row r="2605" spans="9:25">
      <c r="I2605">
        <f t="shared" si="605"/>
        <v>-180</v>
      </c>
      <c r="J2605">
        <f t="shared" si="606"/>
        <v>-180</v>
      </c>
      <c r="K2605">
        <f t="shared" si="607"/>
        <v>-180</v>
      </c>
      <c r="M2605">
        <f t="shared" si="608"/>
        <v>0</v>
      </c>
      <c r="N2605">
        <f t="shared" si="609"/>
        <v>0</v>
      </c>
      <c r="O2605">
        <f t="shared" si="610"/>
        <v>0</v>
      </c>
      <c r="Q2605" t="e">
        <f t="shared" si="611"/>
        <v>#DIV/0!</v>
      </c>
      <c r="R2605" t="e">
        <f t="shared" si="612"/>
        <v>#DIV/0!</v>
      </c>
      <c r="S2605" t="e">
        <f t="shared" si="613"/>
        <v>#DIV/0!</v>
      </c>
      <c r="T2605" t="e">
        <f t="shared" si="603"/>
        <v>#DIV/0!</v>
      </c>
      <c r="V2605" t="e">
        <f t="shared" si="617"/>
        <v>#DIV/0!</v>
      </c>
      <c r="W2605" t="e">
        <f t="shared" si="617"/>
        <v>#DIV/0!</v>
      </c>
      <c r="X2605" t="e">
        <f t="shared" si="617"/>
        <v>#DIV/0!</v>
      </c>
      <c r="Y2605" t="e">
        <f t="shared" si="614"/>
        <v>#DIV/0!</v>
      </c>
    </row>
    <row r="2606" spans="9:25">
      <c r="I2606">
        <f t="shared" si="605"/>
        <v>-180</v>
      </c>
      <c r="J2606">
        <f t="shared" si="606"/>
        <v>-180</v>
      </c>
      <c r="K2606">
        <f t="shared" si="607"/>
        <v>-180</v>
      </c>
      <c r="M2606">
        <f t="shared" si="608"/>
        <v>0</v>
      </c>
      <c r="N2606">
        <f t="shared" si="609"/>
        <v>0</v>
      </c>
      <c r="O2606">
        <f t="shared" si="610"/>
        <v>0</v>
      </c>
      <c r="Q2606" t="e">
        <f t="shared" si="611"/>
        <v>#DIV/0!</v>
      </c>
      <c r="R2606" t="e">
        <f t="shared" si="612"/>
        <v>#DIV/0!</v>
      </c>
      <c r="S2606" t="e">
        <f t="shared" si="613"/>
        <v>#DIV/0!</v>
      </c>
      <c r="T2606" t="e">
        <f t="shared" si="603"/>
        <v>#DIV/0!</v>
      </c>
      <c r="V2606" t="e">
        <f t="shared" si="617"/>
        <v>#DIV/0!</v>
      </c>
      <c r="W2606" t="e">
        <f t="shared" si="617"/>
        <v>#DIV/0!</v>
      </c>
      <c r="X2606" t="e">
        <f t="shared" si="617"/>
        <v>#DIV/0!</v>
      </c>
      <c r="Y2606" t="e">
        <f t="shared" si="614"/>
        <v>#DIV/0!</v>
      </c>
    </row>
    <row r="2607" spans="9:25">
      <c r="I2607">
        <f t="shared" si="605"/>
        <v>-180</v>
      </c>
      <c r="J2607">
        <f t="shared" si="606"/>
        <v>-180</v>
      </c>
      <c r="K2607">
        <f t="shared" si="607"/>
        <v>-180</v>
      </c>
      <c r="M2607">
        <f t="shared" si="608"/>
        <v>0</v>
      </c>
      <c r="N2607">
        <f t="shared" si="609"/>
        <v>0</v>
      </c>
      <c r="O2607">
        <f t="shared" si="610"/>
        <v>0</v>
      </c>
      <c r="Q2607" t="e">
        <f t="shared" si="611"/>
        <v>#DIV/0!</v>
      </c>
      <c r="R2607" t="e">
        <f t="shared" si="612"/>
        <v>#DIV/0!</v>
      </c>
      <c r="S2607" t="e">
        <f t="shared" si="613"/>
        <v>#DIV/0!</v>
      </c>
      <c r="T2607" t="e">
        <f t="shared" si="603"/>
        <v>#DIV/0!</v>
      </c>
      <c r="V2607" t="e">
        <f t="shared" si="617"/>
        <v>#DIV/0!</v>
      </c>
      <c r="W2607" t="e">
        <f t="shared" si="617"/>
        <v>#DIV/0!</v>
      </c>
      <c r="X2607" t="e">
        <f t="shared" si="617"/>
        <v>#DIV/0!</v>
      </c>
      <c r="Y2607" t="e">
        <f t="shared" si="614"/>
        <v>#DIV/0!</v>
      </c>
    </row>
    <row r="2608" spans="9:25">
      <c r="I2608">
        <f t="shared" si="605"/>
        <v>-180</v>
      </c>
      <c r="J2608">
        <f t="shared" si="606"/>
        <v>-180</v>
      </c>
      <c r="K2608">
        <f t="shared" si="607"/>
        <v>-180</v>
      </c>
      <c r="M2608">
        <f t="shared" si="608"/>
        <v>0</v>
      </c>
      <c r="N2608">
        <f t="shared" si="609"/>
        <v>0</v>
      </c>
      <c r="O2608">
        <f t="shared" si="610"/>
        <v>0</v>
      </c>
      <c r="Q2608" t="e">
        <f t="shared" si="611"/>
        <v>#DIV/0!</v>
      </c>
      <c r="R2608" t="e">
        <f t="shared" si="612"/>
        <v>#DIV/0!</v>
      </c>
      <c r="S2608" t="e">
        <f t="shared" si="613"/>
        <v>#DIV/0!</v>
      </c>
      <c r="T2608" t="e">
        <f t="shared" si="603"/>
        <v>#DIV/0!</v>
      </c>
      <c r="V2608" t="e">
        <f t="shared" si="617"/>
        <v>#DIV/0!</v>
      </c>
      <c r="W2608" t="e">
        <f t="shared" si="617"/>
        <v>#DIV/0!</v>
      </c>
      <c r="X2608" t="e">
        <f t="shared" si="617"/>
        <v>#DIV/0!</v>
      </c>
      <c r="Y2608" t="e">
        <f t="shared" si="614"/>
        <v>#DIV/0!</v>
      </c>
    </row>
    <row r="2609" spans="9:25">
      <c r="I2609">
        <f t="shared" si="605"/>
        <v>-180</v>
      </c>
      <c r="J2609">
        <f t="shared" si="606"/>
        <v>-180</v>
      </c>
      <c r="K2609">
        <f t="shared" si="607"/>
        <v>-180</v>
      </c>
      <c r="M2609">
        <f t="shared" si="608"/>
        <v>0</v>
      </c>
      <c r="N2609">
        <f t="shared" si="609"/>
        <v>0</v>
      </c>
      <c r="O2609">
        <f t="shared" si="610"/>
        <v>0</v>
      </c>
      <c r="Q2609" t="e">
        <f t="shared" si="611"/>
        <v>#DIV/0!</v>
      </c>
      <c r="R2609" t="e">
        <f t="shared" si="612"/>
        <v>#DIV/0!</v>
      </c>
      <c r="S2609" t="e">
        <f t="shared" si="613"/>
        <v>#DIV/0!</v>
      </c>
      <c r="T2609" t="e">
        <f t="shared" si="603"/>
        <v>#DIV/0!</v>
      </c>
      <c r="V2609" t="e">
        <f t="shared" si="617"/>
        <v>#DIV/0!</v>
      </c>
      <c r="W2609" t="e">
        <f t="shared" si="617"/>
        <v>#DIV/0!</v>
      </c>
      <c r="X2609" t="e">
        <f t="shared" si="617"/>
        <v>#DIV/0!</v>
      </c>
      <c r="Y2609" t="e">
        <f t="shared" si="614"/>
        <v>#DIV/0!</v>
      </c>
    </row>
    <row r="2610" spans="9:25">
      <c r="I2610">
        <f t="shared" si="605"/>
        <v>-180</v>
      </c>
      <c r="J2610">
        <f t="shared" si="606"/>
        <v>-180</v>
      </c>
      <c r="K2610">
        <f t="shared" si="607"/>
        <v>-180</v>
      </c>
      <c r="M2610">
        <f t="shared" si="608"/>
        <v>0</v>
      </c>
      <c r="N2610">
        <f t="shared" si="609"/>
        <v>0</v>
      </c>
      <c r="O2610">
        <f t="shared" si="610"/>
        <v>0</v>
      </c>
      <c r="Q2610" t="e">
        <f t="shared" si="611"/>
        <v>#DIV/0!</v>
      </c>
      <c r="R2610" t="e">
        <f t="shared" si="612"/>
        <v>#DIV/0!</v>
      </c>
      <c r="S2610" t="e">
        <f t="shared" si="613"/>
        <v>#DIV/0!</v>
      </c>
      <c r="T2610" t="e">
        <f t="shared" si="603"/>
        <v>#DIV/0!</v>
      </c>
      <c r="V2610" t="e">
        <f t="shared" si="617"/>
        <v>#DIV/0!</v>
      </c>
      <c r="W2610" t="e">
        <f t="shared" si="617"/>
        <v>#DIV/0!</v>
      </c>
      <c r="X2610" t="e">
        <f t="shared" si="617"/>
        <v>#DIV/0!</v>
      </c>
      <c r="Y2610" t="e">
        <f t="shared" si="614"/>
        <v>#DIV/0!</v>
      </c>
    </row>
    <row r="2611" spans="9:25">
      <c r="I2611">
        <f t="shared" si="605"/>
        <v>-180</v>
      </c>
      <c r="J2611">
        <f t="shared" si="606"/>
        <v>-180</v>
      </c>
      <c r="K2611">
        <f t="shared" si="607"/>
        <v>-180</v>
      </c>
      <c r="M2611">
        <f t="shared" si="608"/>
        <v>0</v>
      </c>
      <c r="N2611">
        <f t="shared" si="609"/>
        <v>0</v>
      </c>
      <c r="O2611">
        <f t="shared" si="610"/>
        <v>0</v>
      </c>
      <c r="Q2611" t="e">
        <f t="shared" si="611"/>
        <v>#DIV/0!</v>
      </c>
      <c r="R2611" t="e">
        <f t="shared" si="612"/>
        <v>#DIV/0!</v>
      </c>
      <c r="S2611" t="e">
        <f t="shared" si="613"/>
        <v>#DIV/0!</v>
      </c>
      <c r="T2611" t="e">
        <f t="shared" si="603"/>
        <v>#DIV/0!</v>
      </c>
      <c r="V2611" t="e">
        <f t="shared" si="617"/>
        <v>#DIV/0!</v>
      </c>
      <c r="W2611" t="e">
        <f t="shared" si="617"/>
        <v>#DIV/0!</v>
      </c>
      <c r="X2611" t="e">
        <f t="shared" si="617"/>
        <v>#DIV/0!</v>
      </c>
      <c r="Y2611" t="e">
        <f t="shared" si="614"/>
        <v>#DIV/0!</v>
      </c>
    </row>
    <row r="2612" spans="9:25">
      <c r="I2612">
        <f t="shared" si="605"/>
        <v>-180</v>
      </c>
      <c r="J2612">
        <f t="shared" si="606"/>
        <v>-180</v>
      </c>
      <c r="K2612">
        <f t="shared" si="607"/>
        <v>-180</v>
      </c>
      <c r="M2612">
        <f t="shared" si="608"/>
        <v>0</v>
      </c>
      <c r="N2612">
        <f t="shared" si="609"/>
        <v>0</v>
      </c>
      <c r="O2612">
        <f t="shared" si="610"/>
        <v>0</v>
      </c>
      <c r="Q2612" t="e">
        <f t="shared" si="611"/>
        <v>#DIV/0!</v>
      </c>
      <c r="R2612" t="e">
        <f t="shared" si="612"/>
        <v>#DIV/0!</v>
      </c>
      <c r="S2612" t="e">
        <f t="shared" si="613"/>
        <v>#DIV/0!</v>
      </c>
      <c r="T2612" t="e">
        <f t="shared" si="603"/>
        <v>#DIV/0!</v>
      </c>
      <c r="V2612" t="e">
        <f t="shared" si="617"/>
        <v>#DIV/0!</v>
      </c>
      <c r="W2612" t="e">
        <f t="shared" si="617"/>
        <v>#DIV/0!</v>
      </c>
      <c r="X2612" t="e">
        <f t="shared" si="617"/>
        <v>#DIV/0!</v>
      </c>
      <c r="Y2612" t="e">
        <f t="shared" si="614"/>
        <v>#DIV/0!</v>
      </c>
    </row>
    <row r="2613" spans="9:25">
      <c r="I2613">
        <f t="shared" si="605"/>
        <v>-180</v>
      </c>
      <c r="J2613">
        <f t="shared" si="606"/>
        <v>-180</v>
      </c>
      <c r="K2613">
        <f t="shared" si="607"/>
        <v>-180</v>
      </c>
      <c r="M2613">
        <f t="shared" si="608"/>
        <v>0</v>
      </c>
      <c r="N2613">
        <f t="shared" si="609"/>
        <v>0</v>
      </c>
      <c r="O2613">
        <f t="shared" si="610"/>
        <v>0</v>
      </c>
      <c r="Q2613" t="e">
        <f t="shared" si="611"/>
        <v>#DIV/0!</v>
      </c>
      <c r="R2613" t="e">
        <f t="shared" si="612"/>
        <v>#DIV/0!</v>
      </c>
      <c r="S2613" t="e">
        <f t="shared" si="613"/>
        <v>#DIV/0!</v>
      </c>
      <c r="T2613" t="e">
        <f t="shared" si="603"/>
        <v>#DIV/0!</v>
      </c>
      <c r="V2613" t="e">
        <f t="shared" si="617"/>
        <v>#DIV/0!</v>
      </c>
      <c r="W2613" t="e">
        <f t="shared" si="617"/>
        <v>#DIV/0!</v>
      </c>
      <c r="X2613" t="e">
        <f t="shared" si="617"/>
        <v>#DIV/0!</v>
      </c>
      <c r="Y2613" t="e">
        <f t="shared" si="614"/>
        <v>#DIV/0!</v>
      </c>
    </row>
    <row r="2614" spans="9:25">
      <c r="I2614">
        <f t="shared" si="605"/>
        <v>-180</v>
      </c>
      <c r="J2614">
        <f t="shared" si="606"/>
        <v>-180</v>
      </c>
      <c r="K2614">
        <f t="shared" si="607"/>
        <v>-180</v>
      </c>
      <c r="M2614">
        <f t="shared" si="608"/>
        <v>0</v>
      </c>
      <c r="N2614">
        <f t="shared" si="609"/>
        <v>0</v>
      </c>
      <c r="O2614">
        <f t="shared" si="610"/>
        <v>0</v>
      </c>
      <c r="Q2614" t="e">
        <f t="shared" si="611"/>
        <v>#DIV/0!</v>
      </c>
      <c r="R2614" t="e">
        <f t="shared" si="612"/>
        <v>#DIV/0!</v>
      </c>
      <c r="S2614" t="e">
        <f t="shared" si="613"/>
        <v>#DIV/0!</v>
      </c>
      <c r="T2614" t="e">
        <f t="shared" si="603"/>
        <v>#DIV/0!</v>
      </c>
      <c r="V2614" t="e">
        <f t="shared" si="617"/>
        <v>#DIV/0!</v>
      </c>
      <c r="W2614" t="e">
        <f t="shared" si="617"/>
        <v>#DIV/0!</v>
      </c>
      <c r="X2614" t="e">
        <f t="shared" si="617"/>
        <v>#DIV/0!</v>
      </c>
      <c r="Y2614" t="e">
        <f t="shared" si="614"/>
        <v>#DIV/0!</v>
      </c>
    </row>
    <row r="2615" spans="9:25">
      <c r="I2615">
        <f t="shared" si="605"/>
        <v>-180</v>
      </c>
      <c r="J2615">
        <f t="shared" si="606"/>
        <v>-180</v>
      </c>
      <c r="K2615">
        <f t="shared" si="607"/>
        <v>-180</v>
      </c>
      <c r="M2615">
        <f t="shared" si="608"/>
        <v>0</v>
      </c>
      <c r="N2615">
        <f t="shared" si="609"/>
        <v>0</v>
      </c>
      <c r="O2615">
        <f t="shared" si="610"/>
        <v>0</v>
      </c>
      <c r="Q2615" t="e">
        <f t="shared" si="611"/>
        <v>#DIV/0!</v>
      </c>
      <c r="R2615" t="e">
        <f t="shared" si="612"/>
        <v>#DIV/0!</v>
      </c>
      <c r="S2615" t="e">
        <f t="shared" si="613"/>
        <v>#DIV/0!</v>
      </c>
      <c r="T2615" t="e">
        <f t="shared" ref="T2615:T2678" si="618">SQRT(Q2615*Q2615+R2615*R2615+S2615*S2615)</f>
        <v>#DIV/0!</v>
      </c>
      <c r="V2615" t="e">
        <f t="shared" si="617"/>
        <v>#DIV/0!</v>
      </c>
      <c r="W2615" t="e">
        <f t="shared" si="617"/>
        <v>#DIV/0!</v>
      </c>
      <c r="X2615" t="e">
        <f t="shared" si="617"/>
        <v>#DIV/0!</v>
      </c>
      <c r="Y2615" t="e">
        <f t="shared" si="614"/>
        <v>#DIV/0!</v>
      </c>
    </row>
    <row r="2616" spans="9:25">
      <c r="I2616">
        <f t="shared" si="605"/>
        <v>-180</v>
      </c>
      <c r="J2616">
        <f t="shared" si="606"/>
        <v>-180</v>
      </c>
      <c r="K2616">
        <f t="shared" si="607"/>
        <v>-180</v>
      </c>
      <c r="M2616">
        <f t="shared" si="608"/>
        <v>0</v>
      </c>
      <c r="N2616">
        <f t="shared" si="609"/>
        <v>0</v>
      </c>
      <c r="O2616">
        <f t="shared" si="610"/>
        <v>0</v>
      </c>
      <c r="Q2616" t="e">
        <f t="shared" si="611"/>
        <v>#DIV/0!</v>
      </c>
      <c r="R2616" t="e">
        <f t="shared" si="612"/>
        <v>#DIV/0!</v>
      </c>
      <c r="S2616" t="e">
        <f t="shared" si="613"/>
        <v>#DIV/0!</v>
      </c>
      <c r="T2616" t="e">
        <f t="shared" si="618"/>
        <v>#DIV/0!</v>
      </c>
      <c r="V2616" t="e">
        <f t="shared" si="617"/>
        <v>#DIV/0!</v>
      </c>
      <c r="W2616" t="e">
        <f t="shared" si="617"/>
        <v>#DIV/0!</v>
      </c>
      <c r="X2616" t="e">
        <f t="shared" si="617"/>
        <v>#DIV/0!</v>
      </c>
      <c r="Y2616" t="e">
        <f t="shared" si="614"/>
        <v>#DIV/0!</v>
      </c>
    </row>
    <row r="2617" spans="9:25">
      <c r="I2617">
        <f t="shared" si="605"/>
        <v>-180</v>
      </c>
      <c r="J2617">
        <f t="shared" si="606"/>
        <v>-180</v>
      </c>
      <c r="K2617">
        <f t="shared" si="607"/>
        <v>-180</v>
      </c>
      <c r="M2617">
        <f t="shared" si="608"/>
        <v>0</v>
      </c>
      <c r="N2617">
        <f t="shared" si="609"/>
        <v>0</v>
      </c>
      <c r="O2617">
        <f t="shared" si="610"/>
        <v>0</v>
      </c>
      <c r="Q2617" t="e">
        <f t="shared" si="611"/>
        <v>#DIV/0!</v>
      </c>
      <c r="R2617" t="e">
        <f t="shared" si="612"/>
        <v>#DIV/0!</v>
      </c>
      <c r="S2617" t="e">
        <f t="shared" si="613"/>
        <v>#DIV/0!</v>
      </c>
      <c r="T2617" t="e">
        <f t="shared" si="618"/>
        <v>#DIV/0!</v>
      </c>
      <c r="V2617" t="e">
        <f t="shared" si="617"/>
        <v>#DIV/0!</v>
      </c>
      <c r="W2617" t="e">
        <f t="shared" si="617"/>
        <v>#DIV/0!</v>
      </c>
      <c r="X2617" t="e">
        <f t="shared" si="617"/>
        <v>#DIV/0!</v>
      </c>
      <c r="Y2617" t="e">
        <f t="shared" si="614"/>
        <v>#DIV/0!</v>
      </c>
    </row>
    <row r="2618" spans="9:25">
      <c r="I2618">
        <f t="shared" si="605"/>
        <v>-180</v>
      </c>
      <c r="J2618">
        <f t="shared" si="606"/>
        <v>-180</v>
      </c>
      <c r="K2618">
        <f t="shared" si="607"/>
        <v>-180</v>
      </c>
      <c r="M2618">
        <f t="shared" si="608"/>
        <v>0</v>
      </c>
      <c r="N2618">
        <f t="shared" si="609"/>
        <v>0</v>
      </c>
      <c r="O2618">
        <f t="shared" si="610"/>
        <v>0</v>
      </c>
      <c r="Q2618" t="e">
        <f t="shared" si="611"/>
        <v>#DIV/0!</v>
      </c>
      <c r="R2618" t="e">
        <f t="shared" si="612"/>
        <v>#DIV/0!</v>
      </c>
      <c r="S2618" t="e">
        <f t="shared" si="613"/>
        <v>#DIV/0!</v>
      </c>
      <c r="T2618" t="e">
        <f t="shared" si="618"/>
        <v>#DIV/0!</v>
      </c>
      <c r="V2618" t="e">
        <f t="shared" si="617"/>
        <v>#DIV/0!</v>
      </c>
      <c r="W2618" t="e">
        <f t="shared" si="617"/>
        <v>#DIV/0!</v>
      </c>
      <c r="X2618" t="e">
        <f t="shared" si="617"/>
        <v>#DIV/0!</v>
      </c>
      <c r="Y2618" t="e">
        <f t="shared" si="614"/>
        <v>#DIV/0!</v>
      </c>
    </row>
    <row r="2619" spans="9:25">
      <c r="I2619">
        <f t="shared" si="605"/>
        <v>-180</v>
      </c>
      <c r="J2619">
        <f t="shared" si="606"/>
        <v>-180</v>
      </c>
      <c r="K2619">
        <f t="shared" si="607"/>
        <v>-180</v>
      </c>
      <c r="M2619">
        <f t="shared" si="608"/>
        <v>0</v>
      </c>
      <c r="N2619">
        <f t="shared" si="609"/>
        <v>0</v>
      </c>
      <c r="O2619">
        <f t="shared" si="610"/>
        <v>0</v>
      </c>
      <c r="Q2619" t="e">
        <f t="shared" si="611"/>
        <v>#DIV/0!</v>
      </c>
      <c r="R2619" t="e">
        <f t="shared" si="612"/>
        <v>#DIV/0!</v>
      </c>
      <c r="S2619" t="e">
        <f t="shared" si="613"/>
        <v>#DIV/0!</v>
      </c>
      <c r="T2619" t="e">
        <f t="shared" si="618"/>
        <v>#DIV/0!</v>
      </c>
      <c r="V2619" t="e">
        <f t="shared" ref="V2619:X2634" si="619">AVERAGE(Q2613:Q2625)</f>
        <v>#DIV/0!</v>
      </c>
      <c r="W2619" t="e">
        <f t="shared" si="619"/>
        <v>#DIV/0!</v>
      </c>
      <c r="X2619" t="e">
        <f t="shared" si="619"/>
        <v>#DIV/0!</v>
      </c>
      <c r="Y2619" t="e">
        <f t="shared" si="614"/>
        <v>#DIV/0!</v>
      </c>
    </row>
    <row r="2620" spans="9:25">
      <c r="I2620">
        <f t="shared" si="605"/>
        <v>-180</v>
      </c>
      <c r="J2620">
        <f t="shared" si="606"/>
        <v>-180</v>
      </c>
      <c r="K2620">
        <f t="shared" si="607"/>
        <v>-180</v>
      </c>
      <c r="M2620">
        <f t="shared" si="608"/>
        <v>0</v>
      </c>
      <c r="N2620">
        <f t="shared" si="609"/>
        <v>0</v>
      </c>
      <c r="O2620">
        <f t="shared" si="610"/>
        <v>0</v>
      </c>
      <c r="Q2620" t="e">
        <f t="shared" si="611"/>
        <v>#DIV/0!</v>
      </c>
      <c r="R2620" t="e">
        <f t="shared" si="612"/>
        <v>#DIV/0!</v>
      </c>
      <c r="S2620" t="e">
        <f t="shared" si="613"/>
        <v>#DIV/0!</v>
      </c>
      <c r="T2620" t="e">
        <f t="shared" si="618"/>
        <v>#DIV/0!</v>
      </c>
      <c r="V2620" t="e">
        <f t="shared" si="619"/>
        <v>#DIV/0!</v>
      </c>
      <c r="W2620" t="e">
        <f t="shared" si="619"/>
        <v>#DIV/0!</v>
      </c>
      <c r="X2620" t="e">
        <f t="shared" si="619"/>
        <v>#DIV/0!</v>
      </c>
      <c r="Y2620" t="e">
        <f t="shared" si="614"/>
        <v>#DIV/0!</v>
      </c>
    </row>
    <row r="2621" spans="9:25">
      <c r="I2621">
        <f t="shared" si="605"/>
        <v>-180</v>
      </c>
      <c r="J2621">
        <f t="shared" si="606"/>
        <v>-180</v>
      </c>
      <c r="K2621">
        <f t="shared" si="607"/>
        <v>-180</v>
      </c>
      <c r="M2621">
        <f t="shared" si="608"/>
        <v>0</v>
      </c>
      <c r="N2621">
        <f t="shared" si="609"/>
        <v>0</v>
      </c>
      <c r="O2621">
        <f t="shared" si="610"/>
        <v>0</v>
      </c>
      <c r="Q2621" t="e">
        <f t="shared" si="611"/>
        <v>#DIV/0!</v>
      </c>
      <c r="R2621" t="e">
        <f t="shared" si="612"/>
        <v>#DIV/0!</v>
      </c>
      <c r="S2621" t="e">
        <f t="shared" si="613"/>
        <v>#DIV/0!</v>
      </c>
      <c r="T2621" t="e">
        <f t="shared" si="618"/>
        <v>#DIV/0!</v>
      </c>
      <c r="V2621" t="e">
        <f t="shared" si="619"/>
        <v>#DIV/0!</v>
      </c>
      <c r="W2621" t="e">
        <f t="shared" si="619"/>
        <v>#DIV/0!</v>
      </c>
      <c r="X2621" t="e">
        <f t="shared" si="619"/>
        <v>#DIV/0!</v>
      </c>
      <c r="Y2621" t="e">
        <f t="shared" si="614"/>
        <v>#DIV/0!</v>
      </c>
    </row>
    <row r="2622" spans="9:25">
      <c r="I2622">
        <f t="shared" si="605"/>
        <v>-180</v>
      </c>
      <c r="J2622">
        <f t="shared" si="606"/>
        <v>-180</v>
      </c>
      <c r="K2622">
        <f t="shared" si="607"/>
        <v>-180</v>
      </c>
      <c r="M2622">
        <f t="shared" si="608"/>
        <v>0</v>
      </c>
      <c r="N2622">
        <f t="shared" si="609"/>
        <v>0</v>
      </c>
      <c r="O2622">
        <f t="shared" si="610"/>
        <v>0</v>
      </c>
      <c r="Q2622" t="e">
        <f t="shared" si="611"/>
        <v>#DIV/0!</v>
      </c>
      <c r="R2622" t="e">
        <f t="shared" si="612"/>
        <v>#DIV/0!</v>
      </c>
      <c r="S2622" t="e">
        <f t="shared" si="613"/>
        <v>#DIV/0!</v>
      </c>
      <c r="T2622" t="e">
        <f t="shared" si="618"/>
        <v>#DIV/0!</v>
      </c>
      <c r="V2622" t="e">
        <f t="shared" si="619"/>
        <v>#DIV/0!</v>
      </c>
      <c r="W2622" t="e">
        <f t="shared" si="619"/>
        <v>#DIV/0!</v>
      </c>
      <c r="X2622" t="e">
        <f t="shared" si="619"/>
        <v>#DIV/0!</v>
      </c>
      <c r="Y2622" t="e">
        <f t="shared" si="614"/>
        <v>#DIV/0!</v>
      </c>
    </row>
    <row r="2623" spans="9:25">
      <c r="I2623">
        <f t="shared" si="605"/>
        <v>-180</v>
      </c>
      <c r="J2623">
        <f t="shared" si="606"/>
        <v>-180</v>
      </c>
      <c r="K2623">
        <f t="shared" si="607"/>
        <v>-180</v>
      </c>
      <c r="M2623">
        <f t="shared" si="608"/>
        <v>0</v>
      </c>
      <c r="N2623">
        <f t="shared" si="609"/>
        <v>0</v>
      </c>
      <c r="O2623">
        <f t="shared" si="610"/>
        <v>0</v>
      </c>
      <c r="Q2623" t="e">
        <f t="shared" si="611"/>
        <v>#DIV/0!</v>
      </c>
      <c r="R2623" t="e">
        <f t="shared" si="612"/>
        <v>#DIV/0!</v>
      </c>
      <c r="S2623" t="e">
        <f t="shared" si="613"/>
        <v>#DIV/0!</v>
      </c>
      <c r="T2623" t="e">
        <f t="shared" si="618"/>
        <v>#DIV/0!</v>
      </c>
      <c r="V2623" t="e">
        <f t="shared" si="619"/>
        <v>#DIV/0!</v>
      </c>
      <c r="W2623" t="e">
        <f t="shared" si="619"/>
        <v>#DIV/0!</v>
      </c>
      <c r="X2623" t="e">
        <f t="shared" si="619"/>
        <v>#DIV/0!</v>
      </c>
      <c r="Y2623" t="e">
        <f t="shared" si="614"/>
        <v>#DIV/0!</v>
      </c>
    </row>
    <row r="2624" spans="9:25">
      <c r="I2624">
        <f t="shared" si="605"/>
        <v>-180</v>
      </c>
      <c r="J2624">
        <f t="shared" si="606"/>
        <v>-180</v>
      </c>
      <c r="K2624">
        <f t="shared" si="607"/>
        <v>-180</v>
      </c>
      <c r="M2624">
        <f t="shared" si="608"/>
        <v>0</v>
      </c>
      <c r="N2624">
        <f t="shared" si="609"/>
        <v>0</v>
      </c>
      <c r="O2624">
        <f t="shared" si="610"/>
        <v>0</v>
      </c>
      <c r="Q2624" t="e">
        <f t="shared" si="611"/>
        <v>#DIV/0!</v>
      </c>
      <c r="R2624" t="e">
        <f t="shared" si="612"/>
        <v>#DIV/0!</v>
      </c>
      <c r="S2624" t="e">
        <f t="shared" si="613"/>
        <v>#DIV/0!</v>
      </c>
      <c r="T2624" t="e">
        <f t="shared" si="618"/>
        <v>#DIV/0!</v>
      </c>
      <c r="V2624" t="e">
        <f t="shared" si="619"/>
        <v>#DIV/0!</v>
      </c>
      <c r="W2624" t="e">
        <f t="shared" si="619"/>
        <v>#DIV/0!</v>
      </c>
      <c r="X2624" t="e">
        <f t="shared" si="619"/>
        <v>#DIV/0!</v>
      </c>
      <c r="Y2624" t="e">
        <f t="shared" si="614"/>
        <v>#DIV/0!</v>
      </c>
    </row>
    <row r="2625" spans="9:25">
      <c r="I2625">
        <f t="shared" si="605"/>
        <v>-180</v>
      </c>
      <c r="J2625">
        <f t="shared" si="606"/>
        <v>-180</v>
      </c>
      <c r="K2625">
        <f t="shared" si="607"/>
        <v>-180</v>
      </c>
      <c r="M2625">
        <f t="shared" si="608"/>
        <v>0</v>
      </c>
      <c r="N2625">
        <f t="shared" si="609"/>
        <v>0</v>
      </c>
      <c r="O2625">
        <f t="shared" si="610"/>
        <v>0</v>
      </c>
      <c r="Q2625" t="e">
        <f t="shared" si="611"/>
        <v>#DIV/0!</v>
      </c>
      <c r="R2625" t="e">
        <f t="shared" si="612"/>
        <v>#DIV/0!</v>
      </c>
      <c r="S2625" t="e">
        <f t="shared" si="613"/>
        <v>#DIV/0!</v>
      </c>
      <c r="T2625" t="e">
        <f t="shared" si="618"/>
        <v>#DIV/0!</v>
      </c>
      <c r="V2625" t="e">
        <f t="shared" si="619"/>
        <v>#DIV/0!</v>
      </c>
      <c r="W2625" t="e">
        <f t="shared" si="619"/>
        <v>#DIV/0!</v>
      </c>
      <c r="X2625" t="e">
        <f t="shared" si="619"/>
        <v>#DIV/0!</v>
      </c>
      <c r="Y2625" t="e">
        <f t="shared" si="614"/>
        <v>#DIV/0!</v>
      </c>
    </row>
    <row r="2626" spans="9:25">
      <c r="I2626">
        <f t="shared" ref="I2626:I2689" si="620">E2626-180</f>
        <v>-180</v>
      </c>
      <c r="J2626">
        <f t="shared" ref="J2626:J2689" si="621">F2626-180</f>
        <v>-180</v>
      </c>
      <c r="K2626">
        <f t="shared" ref="K2626:K2689" si="622">G2626-180</f>
        <v>-180</v>
      </c>
      <c r="M2626">
        <f t="shared" si="608"/>
        <v>0</v>
      </c>
      <c r="N2626">
        <f t="shared" si="609"/>
        <v>0</v>
      </c>
      <c r="O2626">
        <f t="shared" si="610"/>
        <v>0</v>
      </c>
      <c r="Q2626" t="e">
        <f t="shared" si="611"/>
        <v>#DIV/0!</v>
      </c>
      <c r="R2626" t="e">
        <f t="shared" si="612"/>
        <v>#DIV/0!</v>
      </c>
      <c r="S2626" t="e">
        <f t="shared" si="613"/>
        <v>#DIV/0!</v>
      </c>
      <c r="T2626" t="e">
        <f t="shared" si="618"/>
        <v>#DIV/0!</v>
      </c>
      <c r="V2626" t="e">
        <f t="shared" si="619"/>
        <v>#DIV/0!</v>
      </c>
      <c r="W2626" t="e">
        <f t="shared" si="619"/>
        <v>#DIV/0!</v>
      </c>
      <c r="X2626" t="e">
        <f t="shared" si="619"/>
        <v>#DIV/0!</v>
      </c>
      <c r="Y2626" t="e">
        <f t="shared" si="614"/>
        <v>#DIV/0!</v>
      </c>
    </row>
    <row r="2627" spans="9:25">
      <c r="I2627">
        <f t="shared" si="620"/>
        <v>-180</v>
      </c>
      <c r="J2627">
        <f t="shared" si="621"/>
        <v>-180</v>
      </c>
      <c r="K2627">
        <f t="shared" si="622"/>
        <v>-180</v>
      </c>
      <c r="M2627">
        <f t="shared" ref="M2627:M2690" si="623">-IF(I2627-M$1&gt;180,I2627-M$1-360,IF(I2627-M$1&lt;-180,I2627-M$1+360,I2627-M$1))</f>
        <v>0</v>
      </c>
      <c r="N2627">
        <f t="shared" ref="N2627:N2690" si="624">IF(J2627-N$1&gt;180,J2627-N$1-360,IF(J2627-N$1&lt;-180,J2627-N$1+360,J2627-N$1))</f>
        <v>0</v>
      </c>
      <c r="O2627">
        <f t="shared" ref="O2627:O2690" si="625">IF(K2627-O$1&gt;180,K2627-O$1-360,IF(K2627-O$1&lt;-180,K2627-O$1+360,K2627-O$1))</f>
        <v>0</v>
      </c>
      <c r="Q2627" t="e">
        <f t="shared" ref="Q2627:Q2690" si="626">((IF(ABS(E2627-E2626)&gt;300,IF((E2627-E2626)&lt;0,(E2627-E2626)+360,(E2627-E2626)-360),E2627-E2626))/($A2627-$A2626)+(IF(ABS(E2628-E2627)&gt;300,IF((E2628-E2627)&lt;0,(E2628-E2627)+360,(E2628-E2627)-360),(E2628-E2627)))/($A2628-$A2627))/2</f>
        <v>#DIV/0!</v>
      </c>
      <c r="R2627" t="e">
        <f t="shared" ref="R2627:R2690" si="627">((IF(ABS(F2627-F2626)&gt;300,IF((F2627-F2626)&lt;0,(F2627-F2626)+360,(F2627-F2626)-360),F2627-F2626))/($A2627-$A2626)+(IF(ABS(F2628-F2627)&gt;300,IF((F2628-F2627)&lt;0,(F2628-F2627)+360,(F2628-F2627)-360),(F2628-F2627)))/($A2628-$A2627))/2</f>
        <v>#DIV/0!</v>
      </c>
      <c r="S2627" t="e">
        <f t="shared" ref="S2627:S2690" si="628">((IF(ABS(G2627-G2626)&gt;300,IF((G2627-G2626)&lt;0,(G2627-G2626)+360,(G2627-G2626)-360),G2627-G2626))/($A2627-$A2626)+(IF(ABS(G2628-G2627)&gt;300,IF((G2628-G2627)&lt;0,(G2628-G2627)+360,(G2628-G2627)-360),(G2628-G2627)))/($A2628-$A2627))/2</f>
        <v>#DIV/0!</v>
      </c>
      <c r="T2627" t="e">
        <f t="shared" si="618"/>
        <v>#DIV/0!</v>
      </c>
      <c r="V2627" t="e">
        <f t="shared" si="619"/>
        <v>#DIV/0!</v>
      </c>
      <c r="W2627" t="e">
        <f t="shared" si="619"/>
        <v>#DIV/0!</v>
      </c>
      <c r="X2627" t="e">
        <f t="shared" si="619"/>
        <v>#DIV/0!</v>
      </c>
      <c r="Y2627" t="e">
        <f t="shared" si="614"/>
        <v>#DIV/0!</v>
      </c>
    </row>
    <row r="2628" spans="9:25">
      <c r="I2628">
        <f t="shared" si="620"/>
        <v>-180</v>
      </c>
      <c r="J2628">
        <f t="shared" si="621"/>
        <v>-180</v>
      </c>
      <c r="K2628">
        <f t="shared" si="622"/>
        <v>-180</v>
      </c>
      <c r="M2628">
        <f t="shared" si="623"/>
        <v>0</v>
      </c>
      <c r="N2628">
        <f t="shared" si="624"/>
        <v>0</v>
      </c>
      <c r="O2628">
        <f t="shared" si="625"/>
        <v>0</v>
      </c>
      <c r="Q2628" t="e">
        <f t="shared" si="626"/>
        <v>#DIV/0!</v>
      </c>
      <c r="R2628" t="e">
        <f t="shared" si="627"/>
        <v>#DIV/0!</v>
      </c>
      <c r="S2628" t="e">
        <f t="shared" si="628"/>
        <v>#DIV/0!</v>
      </c>
      <c r="T2628" t="e">
        <f t="shared" si="618"/>
        <v>#DIV/0!</v>
      </c>
      <c r="V2628" t="e">
        <f t="shared" si="619"/>
        <v>#DIV/0!</v>
      </c>
      <c r="W2628" t="e">
        <f t="shared" si="619"/>
        <v>#DIV/0!</v>
      </c>
      <c r="X2628" t="e">
        <f t="shared" si="619"/>
        <v>#DIV/0!</v>
      </c>
      <c r="Y2628" t="e">
        <f t="shared" si="614"/>
        <v>#DIV/0!</v>
      </c>
    </row>
    <row r="2629" spans="9:25">
      <c r="I2629">
        <f t="shared" si="620"/>
        <v>-180</v>
      </c>
      <c r="J2629">
        <f t="shared" si="621"/>
        <v>-180</v>
      </c>
      <c r="K2629">
        <f t="shared" si="622"/>
        <v>-180</v>
      </c>
      <c r="M2629">
        <f t="shared" si="623"/>
        <v>0</v>
      </c>
      <c r="N2629">
        <f t="shared" si="624"/>
        <v>0</v>
      </c>
      <c r="O2629">
        <f t="shared" si="625"/>
        <v>0</v>
      </c>
      <c r="Q2629" t="e">
        <f t="shared" si="626"/>
        <v>#DIV/0!</v>
      </c>
      <c r="R2629" t="e">
        <f t="shared" si="627"/>
        <v>#DIV/0!</v>
      </c>
      <c r="S2629" t="e">
        <f t="shared" si="628"/>
        <v>#DIV/0!</v>
      </c>
      <c r="T2629" t="e">
        <f t="shared" si="618"/>
        <v>#DIV/0!</v>
      </c>
      <c r="V2629" t="e">
        <f t="shared" si="619"/>
        <v>#DIV/0!</v>
      </c>
      <c r="W2629" t="e">
        <f t="shared" si="619"/>
        <v>#DIV/0!</v>
      </c>
      <c r="X2629" t="e">
        <f t="shared" si="619"/>
        <v>#DIV/0!</v>
      </c>
      <c r="Y2629" t="e">
        <f t="shared" si="614"/>
        <v>#DIV/0!</v>
      </c>
    </row>
    <row r="2630" spans="9:25">
      <c r="I2630">
        <f t="shared" si="620"/>
        <v>-180</v>
      </c>
      <c r="J2630">
        <f t="shared" si="621"/>
        <v>-180</v>
      </c>
      <c r="K2630">
        <f t="shared" si="622"/>
        <v>-180</v>
      </c>
      <c r="M2630">
        <f t="shared" si="623"/>
        <v>0</v>
      </c>
      <c r="N2630">
        <f t="shared" si="624"/>
        <v>0</v>
      </c>
      <c r="O2630">
        <f t="shared" si="625"/>
        <v>0</v>
      </c>
      <c r="Q2630" t="e">
        <f t="shared" si="626"/>
        <v>#DIV/0!</v>
      </c>
      <c r="R2630" t="e">
        <f t="shared" si="627"/>
        <v>#DIV/0!</v>
      </c>
      <c r="S2630" t="e">
        <f t="shared" si="628"/>
        <v>#DIV/0!</v>
      </c>
      <c r="T2630" t="e">
        <f t="shared" si="618"/>
        <v>#DIV/0!</v>
      </c>
      <c r="V2630" t="e">
        <f t="shared" si="619"/>
        <v>#DIV/0!</v>
      </c>
      <c r="W2630" t="e">
        <f t="shared" si="619"/>
        <v>#DIV/0!</v>
      </c>
      <c r="X2630" t="e">
        <f t="shared" si="619"/>
        <v>#DIV/0!</v>
      </c>
      <c r="Y2630" t="e">
        <f t="shared" si="614"/>
        <v>#DIV/0!</v>
      </c>
    </row>
    <row r="2631" spans="9:25">
      <c r="I2631">
        <f t="shared" si="620"/>
        <v>-180</v>
      </c>
      <c r="J2631">
        <f t="shared" si="621"/>
        <v>-180</v>
      </c>
      <c r="K2631">
        <f t="shared" si="622"/>
        <v>-180</v>
      </c>
      <c r="M2631">
        <f t="shared" si="623"/>
        <v>0</v>
      </c>
      <c r="N2631">
        <f t="shared" si="624"/>
        <v>0</v>
      </c>
      <c r="O2631">
        <f t="shared" si="625"/>
        <v>0</v>
      </c>
      <c r="Q2631" t="e">
        <f t="shared" si="626"/>
        <v>#DIV/0!</v>
      </c>
      <c r="R2631" t="e">
        <f t="shared" si="627"/>
        <v>#DIV/0!</v>
      </c>
      <c r="S2631" t="e">
        <f t="shared" si="628"/>
        <v>#DIV/0!</v>
      </c>
      <c r="T2631" t="e">
        <f t="shared" si="618"/>
        <v>#DIV/0!</v>
      </c>
      <c r="V2631" t="e">
        <f t="shared" si="619"/>
        <v>#DIV/0!</v>
      </c>
      <c r="W2631" t="e">
        <f t="shared" si="619"/>
        <v>#DIV/0!</v>
      </c>
      <c r="X2631" t="e">
        <f t="shared" si="619"/>
        <v>#DIV/0!</v>
      </c>
      <c r="Y2631" t="e">
        <f t="shared" ref="Y2631:Y2694" si="629">SQRT(V2631*V2631+W2631*W2631+X2631*X2631)</f>
        <v>#DIV/0!</v>
      </c>
    </row>
    <row r="2632" spans="9:25">
      <c r="I2632">
        <f t="shared" si="620"/>
        <v>-180</v>
      </c>
      <c r="J2632">
        <f t="shared" si="621"/>
        <v>-180</v>
      </c>
      <c r="K2632">
        <f t="shared" si="622"/>
        <v>-180</v>
      </c>
      <c r="M2632">
        <f t="shared" si="623"/>
        <v>0</v>
      </c>
      <c r="N2632">
        <f t="shared" si="624"/>
        <v>0</v>
      </c>
      <c r="O2632">
        <f t="shared" si="625"/>
        <v>0</v>
      </c>
      <c r="Q2632" t="e">
        <f t="shared" si="626"/>
        <v>#DIV/0!</v>
      </c>
      <c r="R2632" t="e">
        <f t="shared" si="627"/>
        <v>#DIV/0!</v>
      </c>
      <c r="S2632" t="e">
        <f t="shared" si="628"/>
        <v>#DIV/0!</v>
      </c>
      <c r="T2632" t="e">
        <f t="shared" si="618"/>
        <v>#DIV/0!</v>
      </c>
      <c r="V2632" t="e">
        <f t="shared" si="619"/>
        <v>#DIV/0!</v>
      </c>
      <c r="W2632" t="e">
        <f t="shared" si="619"/>
        <v>#DIV/0!</v>
      </c>
      <c r="X2632" t="e">
        <f t="shared" si="619"/>
        <v>#DIV/0!</v>
      </c>
      <c r="Y2632" t="e">
        <f t="shared" si="629"/>
        <v>#DIV/0!</v>
      </c>
    </row>
    <row r="2633" spans="9:25">
      <c r="I2633">
        <f t="shared" si="620"/>
        <v>-180</v>
      </c>
      <c r="J2633">
        <f t="shared" si="621"/>
        <v>-180</v>
      </c>
      <c r="K2633">
        <f t="shared" si="622"/>
        <v>-180</v>
      </c>
      <c r="M2633">
        <f t="shared" si="623"/>
        <v>0</v>
      </c>
      <c r="N2633">
        <f t="shared" si="624"/>
        <v>0</v>
      </c>
      <c r="O2633">
        <f t="shared" si="625"/>
        <v>0</v>
      </c>
      <c r="Q2633" t="e">
        <f t="shared" si="626"/>
        <v>#DIV/0!</v>
      </c>
      <c r="R2633" t="e">
        <f t="shared" si="627"/>
        <v>#DIV/0!</v>
      </c>
      <c r="S2633" t="e">
        <f t="shared" si="628"/>
        <v>#DIV/0!</v>
      </c>
      <c r="T2633" t="e">
        <f t="shared" si="618"/>
        <v>#DIV/0!</v>
      </c>
      <c r="V2633" t="e">
        <f t="shared" si="619"/>
        <v>#DIV/0!</v>
      </c>
      <c r="W2633" t="e">
        <f t="shared" si="619"/>
        <v>#DIV/0!</v>
      </c>
      <c r="X2633" t="e">
        <f t="shared" si="619"/>
        <v>#DIV/0!</v>
      </c>
      <c r="Y2633" t="e">
        <f t="shared" si="629"/>
        <v>#DIV/0!</v>
      </c>
    </row>
    <row r="2634" spans="9:25">
      <c r="I2634">
        <f t="shared" si="620"/>
        <v>-180</v>
      </c>
      <c r="J2634">
        <f t="shared" si="621"/>
        <v>-180</v>
      </c>
      <c r="K2634">
        <f t="shared" si="622"/>
        <v>-180</v>
      </c>
      <c r="M2634">
        <f t="shared" si="623"/>
        <v>0</v>
      </c>
      <c r="N2634">
        <f t="shared" si="624"/>
        <v>0</v>
      </c>
      <c r="O2634">
        <f t="shared" si="625"/>
        <v>0</v>
      </c>
      <c r="Q2634" t="e">
        <f t="shared" si="626"/>
        <v>#DIV/0!</v>
      </c>
      <c r="R2634" t="e">
        <f t="shared" si="627"/>
        <v>#DIV/0!</v>
      </c>
      <c r="S2634" t="e">
        <f t="shared" si="628"/>
        <v>#DIV/0!</v>
      </c>
      <c r="T2634" t="e">
        <f t="shared" si="618"/>
        <v>#DIV/0!</v>
      </c>
      <c r="V2634" t="e">
        <f t="shared" si="619"/>
        <v>#DIV/0!</v>
      </c>
      <c r="W2634" t="e">
        <f t="shared" si="619"/>
        <v>#DIV/0!</v>
      </c>
      <c r="X2634" t="e">
        <f t="shared" si="619"/>
        <v>#DIV/0!</v>
      </c>
      <c r="Y2634" t="e">
        <f t="shared" si="629"/>
        <v>#DIV/0!</v>
      </c>
    </row>
    <row r="2635" spans="9:25">
      <c r="I2635">
        <f t="shared" si="620"/>
        <v>-180</v>
      </c>
      <c r="J2635">
        <f t="shared" si="621"/>
        <v>-180</v>
      </c>
      <c r="K2635">
        <f t="shared" si="622"/>
        <v>-180</v>
      </c>
      <c r="M2635">
        <f t="shared" si="623"/>
        <v>0</v>
      </c>
      <c r="N2635">
        <f t="shared" si="624"/>
        <v>0</v>
      </c>
      <c r="O2635">
        <f t="shared" si="625"/>
        <v>0</v>
      </c>
      <c r="Q2635" t="e">
        <f t="shared" si="626"/>
        <v>#DIV/0!</v>
      </c>
      <c r="R2635" t="e">
        <f t="shared" si="627"/>
        <v>#DIV/0!</v>
      </c>
      <c r="S2635" t="e">
        <f t="shared" si="628"/>
        <v>#DIV/0!</v>
      </c>
      <c r="T2635" t="e">
        <f t="shared" si="618"/>
        <v>#DIV/0!</v>
      </c>
      <c r="V2635" t="e">
        <f t="shared" ref="V2635:X2650" si="630">AVERAGE(Q2629:Q2641)</f>
        <v>#DIV/0!</v>
      </c>
      <c r="W2635" t="e">
        <f t="shared" si="630"/>
        <v>#DIV/0!</v>
      </c>
      <c r="X2635" t="e">
        <f t="shared" si="630"/>
        <v>#DIV/0!</v>
      </c>
      <c r="Y2635" t="e">
        <f t="shared" si="629"/>
        <v>#DIV/0!</v>
      </c>
    </row>
    <row r="2636" spans="9:25">
      <c r="I2636">
        <f t="shared" si="620"/>
        <v>-180</v>
      </c>
      <c r="J2636">
        <f t="shared" si="621"/>
        <v>-180</v>
      </c>
      <c r="K2636">
        <f t="shared" si="622"/>
        <v>-180</v>
      </c>
      <c r="M2636">
        <f t="shared" si="623"/>
        <v>0</v>
      </c>
      <c r="N2636">
        <f t="shared" si="624"/>
        <v>0</v>
      </c>
      <c r="O2636">
        <f t="shared" si="625"/>
        <v>0</v>
      </c>
      <c r="Q2636" t="e">
        <f t="shared" si="626"/>
        <v>#DIV/0!</v>
      </c>
      <c r="R2636" t="e">
        <f t="shared" si="627"/>
        <v>#DIV/0!</v>
      </c>
      <c r="S2636" t="e">
        <f t="shared" si="628"/>
        <v>#DIV/0!</v>
      </c>
      <c r="T2636" t="e">
        <f t="shared" si="618"/>
        <v>#DIV/0!</v>
      </c>
      <c r="V2636" t="e">
        <f t="shared" si="630"/>
        <v>#DIV/0!</v>
      </c>
      <c r="W2636" t="e">
        <f t="shared" si="630"/>
        <v>#DIV/0!</v>
      </c>
      <c r="X2636" t="e">
        <f t="shared" si="630"/>
        <v>#DIV/0!</v>
      </c>
      <c r="Y2636" t="e">
        <f t="shared" si="629"/>
        <v>#DIV/0!</v>
      </c>
    </row>
    <row r="2637" spans="9:25">
      <c r="I2637">
        <f t="shared" si="620"/>
        <v>-180</v>
      </c>
      <c r="J2637">
        <f t="shared" si="621"/>
        <v>-180</v>
      </c>
      <c r="K2637">
        <f t="shared" si="622"/>
        <v>-180</v>
      </c>
      <c r="M2637">
        <f t="shared" si="623"/>
        <v>0</v>
      </c>
      <c r="N2637">
        <f t="shared" si="624"/>
        <v>0</v>
      </c>
      <c r="O2637">
        <f t="shared" si="625"/>
        <v>0</v>
      </c>
      <c r="Q2637" t="e">
        <f t="shared" si="626"/>
        <v>#DIV/0!</v>
      </c>
      <c r="R2637" t="e">
        <f t="shared" si="627"/>
        <v>#DIV/0!</v>
      </c>
      <c r="S2637" t="e">
        <f t="shared" si="628"/>
        <v>#DIV/0!</v>
      </c>
      <c r="T2637" t="e">
        <f t="shared" si="618"/>
        <v>#DIV/0!</v>
      </c>
      <c r="V2637" t="e">
        <f t="shared" si="630"/>
        <v>#DIV/0!</v>
      </c>
      <c r="W2637" t="e">
        <f t="shared" si="630"/>
        <v>#DIV/0!</v>
      </c>
      <c r="X2637" t="e">
        <f t="shared" si="630"/>
        <v>#DIV/0!</v>
      </c>
      <c r="Y2637" t="e">
        <f t="shared" si="629"/>
        <v>#DIV/0!</v>
      </c>
    </row>
    <row r="2638" spans="9:25">
      <c r="I2638">
        <f t="shared" si="620"/>
        <v>-180</v>
      </c>
      <c r="J2638">
        <f t="shared" si="621"/>
        <v>-180</v>
      </c>
      <c r="K2638">
        <f t="shared" si="622"/>
        <v>-180</v>
      </c>
      <c r="M2638">
        <f t="shared" si="623"/>
        <v>0</v>
      </c>
      <c r="N2638">
        <f t="shared" si="624"/>
        <v>0</v>
      </c>
      <c r="O2638">
        <f t="shared" si="625"/>
        <v>0</v>
      </c>
      <c r="Q2638" t="e">
        <f t="shared" si="626"/>
        <v>#DIV/0!</v>
      </c>
      <c r="R2638" t="e">
        <f t="shared" si="627"/>
        <v>#DIV/0!</v>
      </c>
      <c r="S2638" t="e">
        <f t="shared" si="628"/>
        <v>#DIV/0!</v>
      </c>
      <c r="T2638" t="e">
        <f t="shared" si="618"/>
        <v>#DIV/0!</v>
      </c>
      <c r="V2638" t="e">
        <f t="shared" si="630"/>
        <v>#DIV/0!</v>
      </c>
      <c r="W2638" t="e">
        <f t="shared" si="630"/>
        <v>#DIV/0!</v>
      </c>
      <c r="X2638" t="e">
        <f t="shared" si="630"/>
        <v>#DIV/0!</v>
      </c>
      <c r="Y2638" t="e">
        <f t="shared" si="629"/>
        <v>#DIV/0!</v>
      </c>
    </row>
    <row r="2639" spans="9:25">
      <c r="I2639">
        <f t="shared" si="620"/>
        <v>-180</v>
      </c>
      <c r="J2639">
        <f t="shared" si="621"/>
        <v>-180</v>
      </c>
      <c r="K2639">
        <f t="shared" si="622"/>
        <v>-180</v>
      </c>
      <c r="M2639">
        <f t="shared" si="623"/>
        <v>0</v>
      </c>
      <c r="N2639">
        <f t="shared" si="624"/>
        <v>0</v>
      </c>
      <c r="O2639">
        <f t="shared" si="625"/>
        <v>0</v>
      </c>
      <c r="Q2639" t="e">
        <f t="shared" si="626"/>
        <v>#DIV/0!</v>
      </c>
      <c r="R2639" t="e">
        <f t="shared" si="627"/>
        <v>#DIV/0!</v>
      </c>
      <c r="S2639" t="e">
        <f t="shared" si="628"/>
        <v>#DIV/0!</v>
      </c>
      <c r="T2639" t="e">
        <f t="shared" si="618"/>
        <v>#DIV/0!</v>
      </c>
      <c r="V2639" t="e">
        <f t="shared" si="630"/>
        <v>#DIV/0!</v>
      </c>
      <c r="W2639" t="e">
        <f t="shared" si="630"/>
        <v>#DIV/0!</v>
      </c>
      <c r="X2639" t="e">
        <f t="shared" si="630"/>
        <v>#DIV/0!</v>
      </c>
      <c r="Y2639" t="e">
        <f t="shared" si="629"/>
        <v>#DIV/0!</v>
      </c>
    </row>
    <row r="2640" spans="9:25">
      <c r="I2640">
        <f t="shared" si="620"/>
        <v>-180</v>
      </c>
      <c r="J2640">
        <f t="shared" si="621"/>
        <v>-180</v>
      </c>
      <c r="K2640">
        <f t="shared" si="622"/>
        <v>-180</v>
      </c>
      <c r="M2640">
        <f t="shared" si="623"/>
        <v>0</v>
      </c>
      <c r="N2640">
        <f t="shared" si="624"/>
        <v>0</v>
      </c>
      <c r="O2640">
        <f t="shared" si="625"/>
        <v>0</v>
      </c>
      <c r="Q2640" t="e">
        <f t="shared" si="626"/>
        <v>#DIV/0!</v>
      </c>
      <c r="R2640" t="e">
        <f t="shared" si="627"/>
        <v>#DIV/0!</v>
      </c>
      <c r="S2640" t="e">
        <f t="shared" si="628"/>
        <v>#DIV/0!</v>
      </c>
      <c r="T2640" t="e">
        <f t="shared" si="618"/>
        <v>#DIV/0!</v>
      </c>
      <c r="V2640" t="e">
        <f t="shared" si="630"/>
        <v>#DIV/0!</v>
      </c>
      <c r="W2640" t="e">
        <f t="shared" si="630"/>
        <v>#DIV/0!</v>
      </c>
      <c r="X2640" t="e">
        <f t="shared" si="630"/>
        <v>#DIV/0!</v>
      </c>
      <c r="Y2640" t="e">
        <f t="shared" si="629"/>
        <v>#DIV/0!</v>
      </c>
    </row>
    <row r="2641" spans="9:25">
      <c r="I2641">
        <f t="shared" si="620"/>
        <v>-180</v>
      </c>
      <c r="J2641">
        <f t="shared" si="621"/>
        <v>-180</v>
      </c>
      <c r="K2641">
        <f t="shared" si="622"/>
        <v>-180</v>
      </c>
      <c r="M2641">
        <f t="shared" si="623"/>
        <v>0</v>
      </c>
      <c r="N2641">
        <f t="shared" si="624"/>
        <v>0</v>
      </c>
      <c r="O2641">
        <f t="shared" si="625"/>
        <v>0</v>
      </c>
      <c r="Q2641" t="e">
        <f t="shared" si="626"/>
        <v>#DIV/0!</v>
      </c>
      <c r="R2641" t="e">
        <f t="shared" si="627"/>
        <v>#DIV/0!</v>
      </c>
      <c r="S2641" t="e">
        <f t="shared" si="628"/>
        <v>#DIV/0!</v>
      </c>
      <c r="T2641" t="e">
        <f t="shared" si="618"/>
        <v>#DIV/0!</v>
      </c>
      <c r="V2641" t="e">
        <f t="shared" si="630"/>
        <v>#DIV/0!</v>
      </c>
      <c r="W2641" t="e">
        <f t="shared" si="630"/>
        <v>#DIV/0!</v>
      </c>
      <c r="X2641" t="e">
        <f t="shared" si="630"/>
        <v>#DIV/0!</v>
      </c>
      <c r="Y2641" t="e">
        <f t="shared" si="629"/>
        <v>#DIV/0!</v>
      </c>
    </row>
    <row r="2642" spans="9:25">
      <c r="I2642">
        <f t="shared" si="620"/>
        <v>-180</v>
      </c>
      <c r="J2642">
        <f t="shared" si="621"/>
        <v>-180</v>
      </c>
      <c r="K2642">
        <f t="shared" si="622"/>
        <v>-180</v>
      </c>
      <c r="M2642">
        <f t="shared" si="623"/>
        <v>0</v>
      </c>
      <c r="N2642">
        <f t="shared" si="624"/>
        <v>0</v>
      </c>
      <c r="O2642">
        <f t="shared" si="625"/>
        <v>0</v>
      </c>
      <c r="Q2642" t="e">
        <f t="shared" si="626"/>
        <v>#DIV/0!</v>
      </c>
      <c r="R2642" t="e">
        <f t="shared" si="627"/>
        <v>#DIV/0!</v>
      </c>
      <c r="S2642" t="e">
        <f t="shared" si="628"/>
        <v>#DIV/0!</v>
      </c>
      <c r="T2642" t="e">
        <f t="shared" si="618"/>
        <v>#DIV/0!</v>
      </c>
      <c r="V2642" t="e">
        <f t="shared" si="630"/>
        <v>#DIV/0!</v>
      </c>
      <c r="W2642" t="e">
        <f t="shared" si="630"/>
        <v>#DIV/0!</v>
      </c>
      <c r="X2642" t="e">
        <f t="shared" si="630"/>
        <v>#DIV/0!</v>
      </c>
      <c r="Y2642" t="e">
        <f t="shared" si="629"/>
        <v>#DIV/0!</v>
      </c>
    </row>
    <row r="2643" spans="9:25">
      <c r="I2643">
        <f t="shared" si="620"/>
        <v>-180</v>
      </c>
      <c r="J2643">
        <f t="shared" si="621"/>
        <v>-180</v>
      </c>
      <c r="K2643">
        <f t="shared" si="622"/>
        <v>-180</v>
      </c>
      <c r="M2643">
        <f t="shared" si="623"/>
        <v>0</v>
      </c>
      <c r="N2643">
        <f t="shared" si="624"/>
        <v>0</v>
      </c>
      <c r="O2643">
        <f t="shared" si="625"/>
        <v>0</v>
      </c>
      <c r="Q2643" t="e">
        <f t="shared" si="626"/>
        <v>#DIV/0!</v>
      </c>
      <c r="R2643" t="e">
        <f t="shared" si="627"/>
        <v>#DIV/0!</v>
      </c>
      <c r="S2643" t="e">
        <f t="shared" si="628"/>
        <v>#DIV/0!</v>
      </c>
      <c r="T2643" t="e">
        <f t="shared" si="618"/>
        <v>#DIV/0!</v>
      </c>
      <c r="V2643" t="e">
        <f t="shared" si="630"/>
        <v>#DIV/0!</v>
      </c>
      <c r="W2643" t="e">
        <f t="shared" si="630"/>
        <v>#DIV/0!</v>
      </c>
      <c r="X2643" t="e">
        <f t="shared" si="630"/>
        <v>#DIV/0!</v>
      </c>
      <c r="Y2643" t="e">
        <f t="shared" si="629"/>
        <v>#DIV/0!</v>
      </c>
    </row>
    <row r="2644" spans="9:25">
      <c r="I2644">
        <f t="shared" si="620"/>
        <v>-180</v>
      </c>
      <c r="J2644">
        <f t="shared" si="621"/>
        <v>-180</v>
      </c>
      <c r="K2644">
        <f t="shared" si="622"/>
        <v>-180</v>
      </c>
      <c r="M2644">
        <f t="shared" si="623"/>
        <v>0</v>
      </c>
      <c r="N2644">
        <f t="shared" si="624"/>
        <v>0</v>
      </c>
      <c r="O2644">
        <f t="shared" si="625"/>
        <v>0</v>
      </c>
      <c r="Q2644" t="e">
        <f t="shared" si="626"/>
        <v>#DIV/0!</v>
      </c>
      <c r="R2644" t="e">
        <f t="shared" si="627"/>
        <v>#DIV/0!</v>
      </c>
      <c r="S2644" t="e">
        <f t="shared" si="628"/>
        <v>#DIV/0!</v>
      </c>
      <c r="T2644" t="e">
        <f t="shared" si="618"/>
        <v>#DIV/0!</v>
      </c>
      <c r="V2644" t="e">
        <f t="shared" si="630"/>
        <v>#DIV/0!</v>
      </c>
      <c r="W2644" t="e">
        <f t="shared" si="630"/>
        <v>#DIV/0!</v>
      </c>
      <c r="X2644" t="e">
        <f t="shared" si="630"/>
        <v>#DIV/0!</v>
      </c>
      <c r="Y2644" t="e">
        <f t="shared" si="629"/>
        <v>#DIV/0!</v>
      </c>
    </row>
    <row r="2645" spans="9:25">
      <c r="I2645">
        <f t="shared" si="620"/>
        <v>-180</v>
      </c>
      <c r="J2645">
        <f t="shared" si="621"/>
        <v>-180</v>
      </c>
      <c r="K2645">
        <f t="shared" si="622"/>
        <v>-180</v>
      </c>
      <c r="M2645">
        <f t="shared" si="623"/>
        <v>0</v>
      </c>
      <c r="N2645">
        <f t="shared" si="624"/>
        <v>0</v>
      </c>
      <c r="O2645">
        <f t="shared" si="625"/>
        <v>0</v>
      </c>
      <c r="Q2645" t="e">
        <f t="shared" si="626"/>
        <v>#DIV/0!</v>
      </c>
      <c r="R2645" t="e">
        <f t="shared" si="627"/>
        <v>#DIV/0!</v>
      </c>
      <c r="S2645" t="e">
        <f t="shared" si="628"/>
        <v>#DIV/0!</v>
      </c>
      <c r="T2645" t="e">
        <f t="shared" si="618"/>
        <v>#DIV/0!</v>
      </c>
      <c r="V2645" t="e">
        <f t="shared" si="630"/>
        <v>#DIV/0!</v>
      </c>
      <c r="W2645" t="e">
        <f t="shared" si="630"/>
        <v>#DIV/0!</v>
      </c>
      <c r="X2645" t="e">
        <f t="shared" si="630"/>
        <v>#DIV/0!</v>
      </c>
      <c r="Y2645" t="e">
        <f t="shared" si="629"/>
        <v>#DIV/0!</v>
      </c>
    </row>
    <row r="2646" spans="9:25">
      <c r="I2646">
        <f t="shared" si="620"/>
        <v>-180</v>
      </c>
      <c r="J2646">
        <f t="shared" si="621"/>
        <v>-180</v>
      </c>
      <c r="K2646">
        <f t="shared" si="622"/>
        <v>-180</v>
      </c>
      <c r="M2646">
        <f t="shared" si="623"/>
        <v>0</v>
      </c>
      <c r="N2646">
        <f t="shared" si="624"/>
        <v>0</v>
      </c>
      <c r="O2646">
        <f t="shared" si="625"/>
        <v>0</v>
      </c>
      <c r="Q2646" t="e">
        <f t="shared" si="626"/>
        <v>#DIV/0!</v>
      </c>
      <c r="R2646" t="e">
        <f t="shared" si="627"/>
        <v>#DIV/0!</v>
      </c>
      <c r="S2646" t="e">
        <f t="shared" si="628"/>
        <v>#DIV/0!</v>
      </c>
      <c r="T2646" t="e">
        <f t="shared" si="618"/>
        <v>#DIV/0!</v>
      </c>
      <c r="V2646" t="e">
        <f t="shared" si="630"/>
        <v>#DIV/0!</v>
      </c>
      <c r="W2646" t="e">
        <f t="shared" si="630"/>
        <v>#DIV/0!</v>
      </c>
      <c r="X2646" t="e">
        <f t="shared" si="630"/>
        <v>#DIV/0!</v>
      </c>
      <c r="Y2646" t="e">
        <f t="shared" si="629"/>
        <v>#DIV/0!</v>
      </c>
    </row>
    <row r="2647" spans="9:25">
      <c r="I2647">
        <f t="shared" si="620"/>
        <v>-180</v>
      </c>
      <c r="J2647">
        <f t="shared" si="621"/>
        <v>-180</v>
      </c>
      <c r="K2647">
        <f t="shared" si="622"/>
        <v>-180</v>
      </c>
      <c r="M2647">
        <f t="shared" si="623"/>
        <v>0</v>
      </c>
      <c r="N2647">
        <f t="shared" si="624"/>
        <v>0</v>
      </c>
      <c r="O2647">
        <f t="shared" si="625"/>
        <v>0</v>
      </c>
      <c r="Q2647" t="e">
        <f t="shared" si="626"/>
        <v>#DIV/0!</v>
      </c>
      <c r="R2647" t="e">
        <f t="shared" si="627"/>
        <v>#DIV/0!</v>
      </c>
      <c r="S2647" t="e">
        <f t="shared" si="628"/>
        <v>#DIV/0!</v>
      </c>
      <c r="T2647" t="e">
        <f t="shared" si="618"/>
        <v>#DIV/0!</v>
      </c>
      <c r="V2647" t="e">
        <f t="shared" si="630"/>
        <v>#DIV/0!</v>
      </c>
      <c r="W2647" t="e">
        <f t="shared" si="630"/>
        <v>#DIV/0!</v>
      </c>
      <c r="X2647" t="e">
        <f t="shared" si="630"/>
        <v>#DIV/0!</v>
      </c>
      <c r="Y2647" t="e">
        <f t="shared" si="629"/>
        <v>#DIV/0!</v>
      </c>
    </row>
    <row r="2648" spans="9:25">
      <c r="I2648">
        <f t="shared" si="620"/>
        <v>-180</v>
      </c>
      <c r="J2648">
        <f t="shared" si="621"/>
        <v>-180</v>
      </c>
      <c r="K2648">
        <f t="shared" si="622"/>
        <v>-180</v>
      </c>
      <c r="M2648">
        <f t="shared" si="623"/>
        <v>0</v>
      </c>
      <c r="N2648">
        <f t="shared" si="624"/>
        <v>0</v>
      </c>
      <c r="O2648">
        <f t="shared" si="625"/>
        <v>0</v>
      </c>
      <c r="Q2648" t="e">
        <f t="shared" si="626"/>
        <v>#DIV/0!</v>
      </c>
      <c r="R2648" t="e">
        <f t="shared" si="627"/>
        <v>#DIV/0!</v>
      </c>
      <c r="S2648" t="e">
        <f t="shared" si="628"/>
        <v>#DIV/0!</v>
      </c>
      <c r="T2648" t="e">
        <f t="shared" si="618"/>
        <v>#DIV/0!</v>
      </c>
      <c r="V2648" t="e">
        <f t="shared" si="630"/>
        <v>#DIV/0!</v>
      </c>
      <c r="W2648" t="e">
        <f t="shared" si="630"/>
        <v>#DIV/0!</v>
      </c>
      <c r="X2648" t="e">
        <f t="shared" si="630"/>
        <v>#DIV/0!</v>
      </c>
      <c r="Y2648" t="e">
        <f t="shared" si="629"/>
        <v>#DIV/0!</v>
      </c>
    </row>
    <row r="2649" spans="9:25">
      <c r="I2649">
        <f t="shared" si="620"/>
        <v>-180</v>
      </c>
      <c r="J2649">
        <f t="shared" si="621"/>
        <v>-180</v>
      </c>
      <c r="K2649">
        <f t="shared" si="622"/>
        <v>-180</v>
      </c>
      <c r="M2649">
        <f t="shared" si="623"/>
        <v>0</v>
      </c>
      <c r="N2649">
        <f t="shared" si="624"/>
        <v>0</v>
      </c>
      <c r="O2649">
        <f t="shared" si="625"/>
        <v>0</v>
      </c>
      <c r="Q2649" t="e">
        <f t="shared" si="626"/>
        <v>#DIV/0!</v>
      </c>
      <c r="R2649" t="e">
        <f t="shared" si="627"/>
        <v>#DIV/0!</v>
      </c>
      <c r="S2649" t="e">
        <f t="shared" si="628"/>
        <v>#DIV/0!</v>
      </c>
      <c r="T2649" t="e">
        <f t="shared" si="618"/>
        <v>#DIV/0!</v>
      </c>
      <c r="V2649" t="e">
        <f t="shared" si="630"/>
        <v>#DIV/0!</v>
      </c>
      <c r="W2649" t="e">
        <f t="shared" si="630"/>
        <v>#DIV/0!</v>
      </c>
      <c r="X2649" t="e">
        <f t="shared" si="630"/>
        <v>#DIV/0!</v>
      </c>
      <c r="Y2649" t="e">
        <f t="shared" si="629"/>
        <v>#DIV/0!</v>
      </c>
    </row>
    <row r="2650" spans="9:25">
      <c r="I2650">
        <f t="shared" si="620"/>
        <v>-180</v>
      </c>
      <c r="J2650">
        <f t="shared" si="621"/>
        <v>-180</v>
      </c>
      <c r="K2650">
        <f t="shared" si="622"/>
        <v>-180</v>
      </c>
      <c r="M2650">
        <f t="shared" si="623"/>
        <v>0</v>
      </c>
      <c r="N2650">
        <f t="shared" si="624"/>
        <v>0</v>
      </c>
      <c r="O2650">
        <f t="shared" si="625"/>
        <v>0</v>
      </c>
      <c r="Q2650" t="e">
        <f t="shared" si="626"/>
        <v>#DIV/0!</v>
      </c>
      <c r="R2650" t="e">
        <f t="shared" si="627"/>
        <v>#DIV/0!</v>
      </c>
      <c r="S2650" t="e">
        <f t="shared" si="628"/>
        <v>#DIV/0!</v>
      </c>
      <c r="T2650" t="e">
        <f t="shared" si="618"/>
        <v>#DIV/0!</v>
      </c>
      <c r="V2650" t="e">
        <f t="shared" si="630"/>
        <v>#DIV/0!</v>
      </c>
      <c r="W2650" t="e">
        <f t="shared" si="630"/>
        <v>#DIV/0!</v>
      </c>
      <c r="X2650" t="e">
        <f t="shared" si="630"/>
        <v>#DIV/0!</v>
      </c>
      <c r="Y2650" t="e">
        <f t="shared" si="629"/>
        <v>#DIV/0!</v>
      </c>
    </row>
    <row r="2651" spans="9:25">
      <c r="I2651">
        <f t="shared" si="620"/>
        <v>-180</v>
      </c>
      <c r="J2651">
        <f t="shared" si="621"/>
        <v>-180</v>
      </c>
      <c r="K2651">
        <f t="shared" si="622"/>
        <v>-180</v>
      </c>
      <c r="M2651">
        <f t="shared" si="623"/>
        <v>0</v>
      </c>
      <c r="N2651">
        <f t="shared" si="624"/>
        <v>0</v>
      </c>
      <c r="O2651">
        <f t="shared" si="625"/>
        <v>0</v>
      </c>
      <c r="Q2651" t="e">
        <f t="shared" si="626"/>
        <v>#DIV/0!</v>
      </c>
      <c r="R2651" t="e">
        <f t="shared" si="627"/>
        <v>#DIV/0!</v>
      </c>
      <c r="S2651" t="e">
        <f t="shared" si="628"/>
        <v>#DIV/0!</v>
      </c>
      <c r="T2651" t="e">
        <f t="shared" si="618"/>
        <v>#DIV/0!</v>
      </c>
      <c r="V2651" t="e">
        <f t="shared" ref="V2651:X2666" si="631">AVERAGE(Q2645:Q2657)</f>
        <v>#DIV/0!</v>
      </c>
      <c r="W2651" t="e">
        <f t="shared" si="631"/>
        <v>#DIV/0!</v>
      </c>
      <c r="X2651" t="e">
        <f t="shared" si="631"/>
        <v>#DIV/0!</v>
      </c>
      <c r="Y2651" t="e">
        <f t="shared" si="629"/>
        <v>#DIV/0!</v>
      </c>
    </row>
    <row r="2652" spans="9:25">
      <c r="I2652">
        <f t="shared" si="620"/>
        <v>-180</v>
      </c>
      <c r="J2652">
        <f t="shared" si="621"/>
        <v>-180</v>
      </c>
      <c r="K2652">
        <f t="shared" si="622"/>
        <v>-180</v>
      </c>
      <c r="M2652">
        <f t="shared" si="623"/>
        <v>0</v>
      </c>
      <c r="N2652">
        <f t="shared" si="624"/>
        <v>0</v>
      </c>
      <c r="O2652">
        <f t="shared" si="625"/>
        <v>0</v>
      </c>
      <c r="Q2652" t="e">
        <f t="shared" si="626"/>
        <v>#DIV/0!</v>
      </c>
      <c r="R2652" t="e">
        <f t="shared" si="627"/>
        <v>#DIV/0!</v>
      </c>
      <c r="S2652" t="e">
        <f t="shared" si="628"/>
        <v>#DIV/0!</v>
      </c>
      <c r="T2652" t="e">
        <f t="shared" si="618"/>
        <v>#DIV/0!</v>
      </c>
      <c r="V2652" t="e">
        <f t="shared" si="631"/>
        <v>#DIV/0!</v>
      </c>
      <c r="W2652" t="e">
        <f t="shared" si="631"/>
        <v>#DIV/0!</v>
      </c>
      <c r="X2652" t="e">
        <f t="shared" si="631"/>
        <v>#DIV/0!</v>
      </c>
      <c r="Y2652" t="e">
        <f t="shared" si="629"/>
        <v>#DIV/0!</v>
      </c>
    </row>
    <row r="2653" spans="9:25">
      <c r="I2653">
        <f t="shared" si="620"/>
        <v>-180</v>
      </c>
      <c r="J2653">
        <f t="shared" si="621"/>
        <v>-180</v>
      </c>
      <c r="K2653">
        <f t="shared" si="622"/>
        <v>-180</v>
      </c>
      <c r="M2653">
        <f t="shared" si="623"/>
        <v>0</v>
      </c>
      <c r="N2653">
        <f t="shared" si="624"/>
        <v>0</v>
      </c>
      <c r="O2653">
        <f t="shared" si="625"/>
        <v>0</v>
      </c>
      <c r="Q2653" t="e">
        <f t="shared" si="626"/>
        <v>#DIV/0!</v>
      </c>
      <c r="R2653" t="e">
        <f t="shared" si="627"/>
        <v>#DIV/0!</v>
      </c>
      <c r="S2653" t="e">
        <f t="shared" si="628"/>
        <v>#DIV/0!</v>
      </c>
      <c r="T2653" t="e">
        <f t="shared" si="618"/>
        <v>#DIV/0!</v>
      </c>
      <c r="V2653" t="e">
        <f t="shared" si="631"/>
        <v>#DIV/0!</v>
      </c>
      <c r="W2653" t="e">
        <f t="shared" si="631"/>
        <v>#DIV/0!</v>
      </c>
      <c r="X2653" t="e">
        <f t="shared" si="631"/>
        <v>#DIV/0!</v>
      </c>
      <c r="Y2653" t="e">
        <f t="shared" si="629"/>
        <v>#DIV/0!</v>
      </c>
    </row>
    <row r="2654" spans="9:25">
      <c r="I2654">
        <f t="shared" si="620"/>
        <v>-180</v>
      </c>
      <c r="J2654">
        <f t="shared" si="621"/>
        <v>-180</v>
      </c>
      <c r="K2654">
        <f t="shared" si="622"/>
        <v>-180</v>
      </c>
      <c r="M2654">
        <f t="shared" si="623"/>
        <v>0</v>
      </c>
      <c r="N2654">
        <f t="shared" si="624"/>
        <v>0</v>
      </c>
      <c r="O2654">
        <f t="shared" si="625"/>
        <v>0</v>
      </c>
      <c r="Q2654" t="e">
        <f t="shared" si="626"/>
        <v>#DIV/0!</v>
      </c>
      <c r="R2654" t="e">
        <f t="shared" si="627"/>
        <v>#DIV/0!</v>
      </c>
      <c r="S2654" t="e">
        <f t="shared" si="628"/>
        <v>#DIV/0!</v>
      </c>
      <c r="T2654" t="e">
        <f t="shared" si="618"/>
        <v>#DIV/0!</v>
      </c>
      <c r="V2654" t="e">
        <f t="shared" si="631"/>
        <v>#DIV/0!</v>
      </c>
      <c r="W2654" t="e">
        <f t="shared" si="631"/>
        <v>#DIV/0!</v>
      </c>
      <c r="X2654" t="e">
        <f t="shared" si="631"/>
        <v>#DIV/0!</v>
      </c>
      <c r="Y2654" t="e">
        <f t="shared" si="629"/>
        <v>#DIV/0!</v>
      </c>
    </row>
    <row r="2655" spans="9:25">
      <c r="I2655">
        <f t="shared" si="620"/>
        <v>-180</v>
      </c>
      <c r="J2655">
        <f t="shared" si="621"/>
        <v>-180</v>
      </c>
      <c r="K2655">
        <f t="shared" si="622"/>
        <v>-180</v>
      </c>
      <c r="M2655">
        <f t="shared" si="623"/>
        <v>0</v>
      </c>
      <c r="N2655">
        <f t="shared" si="624"/>
        <v>0</v>
      </c>
      <c r="O2655">
        <f t="shared" si="625"/>
        <v>0</v>
      </c>
      <c r="Q2655" t="e">
        <f t="shared" si="626"/>
        <v>#DIV/0!</v>
      </c>
      <c r="R2655" t="e">
        <f t="shared" si="627"/>
        <v>#DIV/0!</v>
      </c>
      <c r="S2655" t="e">
        <f t="shared" si="628"/>
        <v>#DIV/0!</v>
      </c>
      <c r="T2655" t="e">
        <f t="shared" si="618"/>
        <v>#DIV/0!</v>
      </c>
      <c r="V2655" t="e">
        <f t="shared" si="631"/>
        <v>#DIV/0!</v>
      </c>
      <c r="W2655" t="e">
        <f t="shared" si="631"/>
        <v>#DIV/0!</v>
      </c>
      <c r="X2655" t="e">
        <f t="shared" si="631"/>
        <v>#DIV/0!</v>
      </c>
      <c r="Y2655" t="e">
        <f t="shared" si="629"/>
        <v>#DIV/0!</v>
      </c>
    </row>
    <row r="2656" spans="9:25">
      <c r="I2656">
        <f t="shared" si="620"/>
        <v>-180</v>
      </c>
      <c r="J2656">
        <f t="shared" si="621"/>
        <v>-180</v>
      </c>
      <c r="K2656">
        <f t="shared" si="622"/>
        <v>-180</v>
      </c>
      <c r="M2656">
        <f t="shared" si="623"/>
        <v>0</v>
      </c>
      <c r="N2656">
        <f t="shared" si="624"/>
        <v>0</v>
      </c>
      <c r="O2656">
        <f t="shared" si="625"/>
        <v>0</v>
      </c>
      <c r="Q2656" t="e">
        <f t="shared" si="626"/>
        <v>#DIV/0!</v>
      </c>
      <c r="R2656" t="e">
        <f t="shared" si="627"/>
        <v>#DIV/0!</v>
      </c>
      <c r="S2656" t="e">
        <f t="shared" si="628"/>
        <v>#DIV/0!</v>
      </c>
      <c r="T2656" t="e">
        <f t="shared" si="618"/>
        <v>#DIV/0!</v>
      </c>
      <c r="V2656" t="e">
        <f t="shared" si="631"/>
        <v>#DIV/0!</v>
      </c>
      <c r="W2656" t="e">
        <f t="shared" si="631"/>
        <v>#DIV/0!</v>
      </c>
      <c r="X2656" t="e">
        <f t="shared" si="631"/>
        <v>#DIV/0!</v>
      </c>
      <c r="Y2656" t="e">
        <f t="shared" si="629"/>
        <v>#DIV/0!</v>
      </c>
    </row>
    <row r="2657" spans="9:25">
      <c r="I2657">
        <f t="shared" si="620"/>
        <v>-180</v>
      </c>
      <c r="J2657">
        <f t="shared" si="621"/>
        <v>-180</v>
      </c>
      <c r="K2657">
        <f t="shared" si="622"/>
        <v>-180</v>
      </c>
      <c r="M2657">
        <f t="shared" si="623"/>
        <v>0</v>
      </c>
      <c r="N2657">
        <f t="shared" si="624"/>
        <v>0</v>
      </c>
      <c r="O2657">
        <f t="shared" si="625"/>
        <v>0</v>
      </c>
      <c r="Q2657" t="e">
        <f t="shared" si="626"/>
        <v>#DIV/0!</v>
      </c>
      <c r="R2657" t="e">
        <f t="shared" si="627"/>
        <v>#DIV/0!</v>
      </c>
      <c r="S2657" t="e">
        <f t="shared" si="628"/>
        <v>#DIV/0!</v>
      </c>
      <c r="T2657" t="e">
        <f t="shared" si="618"/>
        <v>#DIV/0!</v>
      </c>
      <c r="V2657" t="e">
        <f t="shared" si="631"/>
        <v>#DIV/0!</v>
      </c>
      <c r="W2657" t="e">
        <f t="shared" si="631"/>
        <v>#DIV/0!</v>
      </c>
      <c r="X2657" t="e">
        <f t="shared" si="631"/>
        <v>#DIV/0!</v>
      </c>
      <c r="Y2657" t="e">
        <f t="shared" si="629"/>
        <v>#DIV/0!</v>
      </c>
    </row>
    <row r="2658" spans="9:25">
      <c r="I2658">
        <f t="shared" si="620"/>
        <v>-180</v>
      </c>
      <c r="J2658">
        <f t="shared" si="621"/>
        <v>-180</v>
      </c>
      <c r="K2658">
        <f t="shared" si="622"/>
        <v>-180</v>
      </c>
      <c r="M2658">
        <f t="shared" si="623"/>
        <v>0</v>
      </c>
      <c r="N2658">
        <f t="shared" si="624"/>
        <v>0</v>
      </c>
      <c r="O2658">
        <f t="shared" si="625"/>
        <v>0</v>
      </c>
      <c r="Q2658" t="e">
        <f t="shared" si="626"/>
        <v>#DIV/0!</v>
      </c>
      <c r="R2658" t="e">
        <f t="shared" si="627"/>
        <v>#DIV/0!</v>
      </c>
      <c r="S2658" t="e">
        <f t="shared" si="628"/>
        <v>#DIV/0!</v>
      </c>
      <c r="T2658" t="e">
        <f t="shared" si="618"/>
        <v>#DIV/0!</v>
      </c>
      <c r="V2658" t="e">
        <f t="shared" si="631"/>
        <v>#DIV/0!</v>
      </c>
      <c r="W2658" t="e">
        <f t="shared" si="631"/>
        <v>#DIV/0!</v>
      </c>
      <c r="X2658" t="e">
        <f t="shared" si="631"/>
        <v>#DIV/0!</v>
      </c>
      <c r="Y2658" t="e">
        <f t="shared" si="629"/>
        <v>#DIV/0!</v>
      </c>
    </row>
    <row r="2659" spans="9:25">
      <c r="I2659">
        <f t="shared" si="620"/>
        <v>-180</v>
      </c>
      <c r="J2659">
        <f t="shared" si="621"/>
        <v>-180</v>
      </c>
      <c r="K2659">
        <f t="shared" si="622"/>
        <v>-180</v>
      </c>
      <c r="M2659">
        <f t="shared" si="623"/>
        <v>0</v>
      </c>
      <c r="N2659">
        <f t="shared" si="624"/>
        <v>0</v>
      </c>
      <c r="O2659">
        <f t="shared" si="625"/>
        <v>0</v>
      </c>
      <c r="Q2659" t="e">
        <f t="shared" si="626"/>
        <v>#DIV/0!</v>
      </c>
      <c r="R2659" t="e">
        <f t="shared" si="627"/>
        <v>#DIV/0!</v>
      </c>
      <c r="S2659" t="e">
        <f t="shared" si="628"/>
        <v>#DIV/0!</v>
      </c>
      <c r="T2659" t="e">
        <f t="shared" si="618"/>
        <v>#DIV/0!</v>
      </c>
      <c r="V2659" t="e">
        <f t="shared" si="631"/>
        <v>#DIV/0!</v>
      </c>
      <c r="W2659" t="e">
        <f t="shared" si="631"/>
        <v>#DIV/0!</v>
      </c>
      <c r="X2659" t="e">
        <f t="shared" si="631"/>
        <v>#DIV/0!</v>
      </c>
      <c r="Y2659" t="e">
        <f t="shared" si="629"/>
        <v>#DIV/0!</v>
      </c>
    </row>
    <row r="2660" spans="9:25">
      <c r="I2660">
        <f t="shared" si="620"/>
        <v>-180</v>
      </c>
      <c r="J2660">
        <f t="shared" si="621"/>
        <v>-180</v>
      </c>
      <c r="K2660">
        <f t="shared" si="622"/>
        <v>-180</v>
      </c>
      <c r="M2660">
        <f t="shared" si="623"/>
        <v>0</v>
      </c>
      <c r="N2660">
        <f t="shared" si="624"/>
        <v>0</v>
      </c>
      <c r="O2660">
        <f t="shared" si="625"/>
        <v>0</v>
      </c>
      <c r="Q2660" t="e">
        <f t="shared" si="626"/>
        <v>#DIV/0!</v>
      </c>
      <c r="R2660" t="e">
        <f t="shared" si="627"/>
        <v>#DIV/0!</v>
      </c>
      <c r="S2660" t="e">
        <f t="shared" si="628"/>
        <v>#DIV/0!</v>
      </c>
      <c r="T2660" t="e">
        <f t="shared" si="618"/>
        <v>#DIV/0!</v>
      </c>
      <c r="V2660" t="e">
        <f t="shared" si="631"/>
        <v>#DIV/0!</v>
      </c>
      <c r="W2660" t="e">
        <f t="shared" si="631"/>
        <v>#DIV/0!</v>
      </c>
      <c r="X2660" t="e">
        <f t="shared" si="631"/>
        <v>#DIV/0!</v>
      </c>
      <c r="Y2660" t="e">
        <f t="shared" si="629"/>
        <v>#DIV/0!</v>
      </c>
    </row>
    <row r="2661" spans="9:25">
      <c r="I2661">
        <f t="shared" si="620"/>
        <v>-180</v>
      </c>
      <c r="J2661">
        <f t="shared" si="621"/>
        <v>-180</v>
      </c>
      <c r="K2661">
        <f t="shared" si="622"/>
        <v>-180</v>
      </c>
      <c r="M2661">
        <f t="shared" si="623"/>
        <v>0</v>
      </c>
      <c r="N2661">
        <f t="shared" si="624"/>
        <v>0</v>
      </c>
      <c r="O2661">
        <f t="shared" si="625"/>
        <v>0</v>
      </c>
      <c r="Q2661" t="e">
        <f t="shared" si="626"/>
        <v>#DIV/0!</v>
      </c>
      <c r="R2661" t="e">
        <f t="shared" si="627"/>
        <v>#DIV/0!</v>
      </c>
      <c r="S2661" t="e">
        <f t="shared" si="628"/>
        <v>#DIV/0!</v>
      </c>
      <c r="T2661" t="e">
        <f t="shared" si="618"/>
        <v>#DIV/0!</v>
      </c>
      <c r="V2661" t="e">
        <f t="shared" si="631"/>
        <v>#DIV/0!</v>
      </c>
      <c r="W2661" t="e">
        <f t="shared" si="631"/>
        <v>#DIV/0!</v>
      </c>
      <c r="X2661" t="e">
        <f t="shared" si="631"/>
        <v>#DIV/0!</v>
      </c>
      <c r="Y2661" t="e">
        <f t="shared" si="629"/>
        <v>#DIV/0!</v>
      </c>
    </row>
    <row r="2662" spans="9:25">
      <c r="I2662">
        <f t="shared" si="620"/>
        <v>-180</v>
      </c>
      <c r="J2662">
        <f t="shared" si="621"/>
        <v>-180</v>
      </c>
      <c r="K2662">
        <f t="shared" si="622"/>
        <v>-180</v>
      </c>
      <c r="M2662">
        <f t="shared" si="623"/>
        <v>0</v>
      </c>
      <c r="N2662">
        <f t="shared" si="624"/>
        <v>0</v>
      </c>
      <c r="O2662">
        <f t="shared" si="625"/>
        <v>0</v>
      </c>
      <c r="Q2662" t="e">
        <f t="shared" si="626"/>
        <v>#DIV/0!</v>
      </c>
      <c r="R2662" t="e">
        <f t="shared" si="627"/>
        <v>#DIV/0!</v>
      </c>
      <c r="S2662" t="e">
        <f t="shared" si="628"/>
        <v>#DIV/0!</v>
      </c>
      <c r="T2662" t="e">
        <f t="shared" si="618"/>
        <v>#DIV/0!</v>
      </c>
      <c r="V2662" t="e">
        <f t="shared" si="631"/>
        <v>#DIV/0!</v>
      </c>
      <c r="W2662" t="e">
        <f t="shared" si="631"/>
        <v>#DIV/0!</v>
      </c>
      <c r="X2662" t="e">
        <f t="shared" si="631"/>
        <v>#DIV/0!</v>
      </c>
      <c r="Y2662" t="e">
        <f t="shared" si="629"/>
        <v>#DIV/0!</v>
      </c>
    </row>
    <row r="2663" spans="9:25">
      <c r="I2663">
        <f t="shared" si="620"/>
        <v>-180</v>
      </c>
      <c r="J2663">
        <f t="shared" si="621"/>
        <v>-180</v>
      </c>
      <c r="K2663">
        <f t="shared" si="622"/>
        <v>-180</v>
      </c>
      <c r="M2663">
        <f t="shared" si="623"/>
        <v>0</v>
      </c>
      <c r="N2663">
        <f t="shared" si="624"/>
        <v>0</v>
      </c>
      <c r="O2663">
        <f t="shared" si="625"/>
        <v>0</v>
      </c>
      <c r="Q2663" t="e">
        <f t="shared" si="626"/>
        <v>#DIV/0!</v>
      </c>
      <c r="R2663" t="e">
        <f t="shared" si="627"/>
        <v>#DIV/0!</v>
      </c>
      <c r="S2663" t="e">
        <f t="shared" si="628"/>
        <v>#DIV/0!</v>
      </c>
      <c r="T2663" t="e">
        <f t="shared" si="618"/>
        <v>#DIV/0!</v>
      </c>
      <c r="V2663" t="e">
        <f t="shared" si="631"/>
        <v>#DIV/0!</v>
      </c>
      <c r="W2663" t="e">
        <f t="shared" si="631"/>
        <v>#DIV/0!</v>
      </c>
      <c r="X2663" t="e">
        <f t="shared" si="631"/>
        <v>#DIV/0!</v>
      </c>
      <c r="Y2663" t="e">
        <f t="shared" si="629"/>
        <v>#DIV/0!</v>
      </c>
    </row>
    <row r="2664" spans="9:25">
      <c r="I2664">
        <f t="shared" si="620"/>
        <v>-180</v>
      </c>
      <c r="J2664">
        <f t="shared" si="621"/>
        <v>-180</v>
      </c>
      <c r="K2664">
        <f t="shared" si="622"/>
        <v>-180</v>
      </c>
      <c r="M2664">
        <f t="shared" si="623"/>
        <v>0</v>
      </c>
      <c r="N2664">
        <f t="shared" si="624"/>
        <v>0</v>
      </c>
      <c r="O2664">
        <f t="shared" si="625"/>
        <v>0</v>
      </c>
      <c r="Q2664" t="e">
        <f t="shared" si="626"/>
        <v>#DIV/0!</v>
      </c>
      <c r="R2664" t="e">
        <f t="shared" si="627"/>
        <v>#DIV/0!</v>
      </c>
      <c r="S2664" t="e">
        <f t="shared" si="628"/>
        <v>#DIV/0!</v>
      </c>
      <c r="T2664" t="e">
        <f t="shared" si="618"/>
        <v>#DIV/0!</v>
      </c>
      <c r="V2664" t="e">
        <f t="shared" si="631"/>
        <v>#DIV/0!</v>
      </c>
      <c r="W2664" t="e">
        <f t="shared" si="631"/>
        <v>#DIV/0!</v>
      </c>
      <c r="X2664" t="e">
        <f t="shared" si="631"/>
        <v>#DIV/0!</v>
      </c>
      <c r="Y2664" t="e">
        <f t="shared" si="629"/>
        <v>#DIV/0!</v>
      </c>
    </row>
    <row r="2665" spans="9:25">
      <c r="I2665">
        <f t="shared" si="620"/>
        <v>-180</v>
      </c>
      <c r="J2665">
        <f t="shared" si="621"/>
        <v>-180</v>
      </c>
      <c r="K2665">
        <f t="shared" si="622"/>
        <v>-180</v>
      </c>
      <c r="M2665">
        <f t="shared" si="623"/>
        <v>0</v>
      </c>
      <c r="N2665">
        <f t="shared" si="624"/>
        <v>0</v>
      </c>
      <c r="O2665">
        <f t="shared" si="625"/>
        <v>0</v>
      </c>
      <c r="Q2665" t="e">
        <f t="shared" si="626"/>
        <v>#DIV/0!</v>
      </c>
      <c r="R2665" t="e">
        <f t="shared" si="627"/>
        <v>#DIV/0!</v>
      </c>
      <c r="S2665" t="e">
        <f t="shared" si="628"/>
        <v>#DIV/0!</v>
      </c>
      <c r="T2665" t="e">
        <f t="shared" si="618"/>
        <v>#DIV/0!</v>
      </c>
      <c r="V2665" t="e">
        <f t="shared" si="631"/>
        <v>#DIV/0!</v>
      </c>
      <c r="W2665" t="e">
        <f t="shared" si="631"/>
        <v>#DIV/0!</v>
      </c>
      <c r="X2665" t="e">
        <f t="shared" si="631"/>
        <v>#DIV/0!</v>
      </c>
      <c r="Y2665" t="e">
        <f t="shared" si="629"/>
        <v>#DIV/0!</v>
      </c>
    </row>
    <row r="2666" spans="9:25">
      <c r="I2666">
        <f t="shared" si="620"/>
        <v>-180</v>
      </c>
      <c r="J2666">
        <f t="shared" si="621"/>
        <v>-180</v>
      </c>
      <c r="K2666">
        <f t="shared" si="622"/>
        <v>-180</v>
      </c>
      <c r="M2666">
        <f t="shared" si="623"/>
        <v>0</v>
      </c>
      <c r="N2666">
        <f t="shared" si="624"/>
        <v>0</v>
      </c>
      <c r="O2666">
        <f t="shared" si="625"/>
        <v>0</v>
      </c>
      <c r="Q2666" t="e">
        <f t="shared" si="626"/>
        <v>#DIV/0!</v>
      </c>
      <c r="R2666" t="e">
        <f t="shared" si="627"/>
        <v>#DIV/0!</v>
      </c>
      <c r="S2666" t="e">
        <f t="shared" si="628"/>
        <v>#DIV/0!</v>
      </c>
      <c r="T2666" t="e">
        <f t="shared" si="618"/>
        <v>#DIV/0!</v>
      </c>
      <c r="V2666" t="e">
        <f t="shared" si="631"/>
        <v>#DIV/0!</v>
      </c>
      <c r="W2666" t="e">
        <f t="shared" si="631"/>
        <v>#DIV/0!</v>
      </c>
      <c r="X2666" t="e">
        <f t="shared" si="631"/>
        <v>#DIV/0!</v>
      </c>
      <c r="Y2666" t="e">
        <f t="shared" si="629"/>
        <v>#DIV/0!</v>
      </c>
    </row>
    <row r="2667" spans="9:25">
      <c r="I2667">
        <f t="shared" si="620"/>
        <v>-180</v>
      </c>
      <c r="J2667">
        <f t="shared" si="621"/>
        <v>-180</v>
      </c>
      <c r="K2667">
        <f t="shared" si="622"/>
        <v>-180</v>
      </c>
      <c r="M2667">
        <f t="shared" si="623"/>
        <v>0</v>
      </c>
      <c r="N2667">
        <f t="shared" si="624"/>
        <v>0</v>
      </c>
      <c r="O2667">
        <f t="shared" si="625"/>
        <v>0</v>
      </c>
      <c r="Q2667" t="e">
        <f t="shared" si="626"/>
        <v>#DIV/0!</v>
      </c>
      <c r="R2667" t="e">
        <f t="shared" si="627"/>
        <v>#DIV/0!</v>
      </c>
      <c r="S2667" t="e">
        <f t="shared" si="628"/>
        <v>#DIV/0!</v>
      </c>
      <c r="T2667" t="e">
        <f t="shared" si="618"/>
        <v>#DIV/0!</v>
      </c>
      <c r="V2667" t="e">
        <f t="shared" ref="V2667:X2682" si="632">AVERAGE(Q2661:Q2673)</f>
        <v>#DIV/0!</v>
      </c>
      <c r="W2667" t="e">
        <f t="shared" si="632"/>
        <v>#DIV/0!</v>
      </c>
      <c r="X2667" t="e">
        <f t="shared" si="632"/>
        <v>#DIV/0!</v>
      </c>
      <c r="Y2667" t="e">
        <f t="shared" si="629"/>
        <v>#DIV/0!</v>
      </c>
    </row>
    <row r="2668" spans="9:25">
      <c r="I2668">
        <f t="shared" si="620"/>
        <v>-180</v>
      </c>
      <c r="J2668">
        <f t="shared" si="621"/>
        <v>-180</v>
      </c>
      <c r="K2668">
        <f t="shared" si="622"/>
        <v>-180</v>
      </c>
      <c r="M2668">
        <f t="shared" si="623"/>
        <v>0</v>
      </c>
      <c r="N2668">
        <f t="shared" si="624"/>
        <v>0</v>
      </c>
      <c r="O2668">
        <f t="shared" si="625"/>
        <v>0</v>
      </c>
      <c r="Q2668" t="e">
        <f t="shared" si="626"/>
        <v>#DIV/0!</v>
      </c>
      <c r="R2668" t="e">
        <f t="shared" si="627"/>
        <v>#DIV/0!</v>
      </c>
      <c r="S2668" t="e">
        <f t="shared" si="628"/>
        <v>#DIV/0!</v>
      </c>
      <c r="T2668" t="e">
        <f t="shared" si="618"/>
        <v>#DIV/0!</v>
      </c>
      <c r="V2668" t="e">
        <f t="shared" si="632"/>
        <v>#DIV/0!</v>
      </c>
      <c r="W2668" t="e">
        <f t="shared" si="632"/>
        <v>#DIV/0!</v>
      </c>
      <c r="X2668" t="e">
        <f t="shared" si="632"/>
        <v>#DIV/0!</v>
      </c>
      <c r="Y2668" t="e">
        <f t="shared" si="629"/>
        <v>#DIV/0!</v>
      </c>
    </row>
    <row r="2669" spans="9:25">
      <c r="I2669">
        <f t="shared" si="620"/>
        <v>-180</v>
      </c>
      <c r="J2669">
        <f t="shared" si="621"/>
        <v>-180</v>
      </c>
      <c r="K2669">
        <f t="shared" si="622"/>
        <v>-180</v>
      </c>
      <c r="M2669">
        <f t="shared" si="623"/>
        <v>0</v>
      </c>
      <c r="N2669">
        <f t="shared" si="624"/>
        <v>0</v>
      </c>
      <c r="O2669">
        <f t="shared" si="625"/>
        <v>0</v>
      </c>
      <c r="Q2669" t="e">
        <f t="shared" si="626"/>
        <v>#DIV/0!</v>
      </c>
      <c r="R2669" t="e">
        <f t="shared" si="627"/>
        <v>#DIV/0!</v>
      </c>
      <c r="S2669" t="e">
        <f t="shared" si="628"/>
        <v>#DIV/0!</v>
      </c>
      <c r="T2669" t="e">
        <f t="shared" si="618"/>
        <v>#DIV/0!</v>
      </c>
      <c r="V2669" t="e">
        <f t="shared" si="632"/>
        <v>#DIV/0!</v>
      </c>
      <c r="W2669" t="e">
        <f t="shared" si="632"/>
        <v>#DIV/0!</v>
      </c>
      <c r="X2669" t="e">
        <f t="shared" si="632"/>
        <v>#DIV/0!</v>
      </c>
      <c r="Y2669" t="e">
        <f t="shared" si="629"/>
        <v>#DIV/0!</v>
      </c>
    </row>
    <row r="2670" spans="9:25">
      <c r="I2670">
        <f t="shared" si="620"/>
        <v>-180</v>
      </c>
      <c r="J2670">
        <f t="shared" si="621"/>
        <v>-180</v>
      </c>
      <c r="K2670">
        <f t="shared" si="622"/>
        <v>-180</v>
      </c>
      <c r="M2670">
        <f t="shared" si="623"/>
        <v>0</v>
      </c>
      <c r="N2670">
        <f t="shared" si="624"/>
        <v>0</v>
      </c>
      <c r="O2670">
        <f t="shared" si="625"/>
        <v>0</v>
      </c>
      <c r="Q2670" t="e">
        <f t="shared" si="626"/>
        <v>#DIV/0!</v>
      </c>
      <c r="R2670" t="e">
        <f t="shared" si="627"/>
        <v>#DIV/0!</v>
      </c>
      <c r="S2670" t="e">
        <f t="shared" si="628"/>
        <v>#DIV/0!</v>
      </c>
      <c r="T2670" t="e">
        <f t="shared" si="618"/>
        <v>#DIV/0!</v>
      </c>
      <c r="V2670" t="e">
        <f t="shared" si="632"/>
        <v>#DIV/0!</v>
      </c>
      <c r="W2670" t="e">
        <f t="shared" si="632"/>
        <v>#DIV/0!</v>
      </c>
      <c r="X2670" t="e">
        <f t="shared" si="632"/>
        <v>#DIV/0!</v>
      </c>
      <c r="Y2670" t="e">
        <f t="shared" si="629"/>
        <v>#DIV/0!</v>
      </c>
    </row>
    <row r="2671" spans="9:25">
      <c r="I2671">
        <f t="shared" si="620"/>
        <v>-180</v>
      </c>
      <c r="J2671">
        <f t="shared" si="621"/>
        <v>-180</v>
      </c>
      <c r="K2671">
        <f t="shared" si="622"/>
        <v>-180</v>
      </c>
      <c r="M2671">
        <f t="shared" si="623"/>
        <v>0</v>
      </c>
      <c r="N2671">
        <f t="shared" si="624"/>
        <v>0</v>
      </c>
      <c r="O2671">
        <f t="shared" si="625"/>
        <v>0</v>
      </c>
      <c r="Q2671" t="e">
        <f t="shared" si="626"/>
        <v>#DIV/0!</v>
      </c>
      <c r="R2671" t="e">
        <f t="shared" si="627"/>
        <v>#DIV/0!</v>
      </c>
      <c r="S2671" t="e">
        <f t="shared" si="628"/>
        <v>#DIV/0!</v>
      </c>
      <c r="T2671" t="e">
        <f t="shared" si="618"/>
        <v>#DIV/0!</v>
      </c>
      <c r="V2671" t="e">
        <f t="shared" si="632"/>
        <v>#DIV/0!</v>
      </c>
      <c r="W2671" t="e">
        <f t="shared" si="632"/>
        <v>#DIV/0!</v>
      </c>
      <c r="X2671" t="e">
        <f t="shared" si="632"/>
        <v>#DIV/0!</v>
      </c>
      <c r="Y2671" t="e">
        <f t="shared" si="629"/>
        <v>#DIV/0!</v>
      </c>
    </row>
    <row r="2672" spans="9:25">
      <c r="I2672">
        <f t="shared" si="620"/>
        <v>-180</v>
      </c>
      <c r="J2672">
        <f t="shared" si="621"/>
        <v>-180</v>
      </c>
      <c r="K2672">
        <f t="shared" si="622"/>
        <v>-180</v>
      </c>
      <c r="M2672">
        <f t="shared" si="623"/>
        <v>0</v>
      </c>
      <c r="N2672">
        <f t="shared" si="624"/>
        <v>0</v>
      </c>
      <c r="O2672">
        <f t="shared" si="625"/>
        <v>0</v>
      </c>
      <c r="Q2672" t="e">
        <f t="shared" si="626"/>
        <v>#DIV/0!</v>
      </c>
      <c r="R2672" t="e">
        <f t="shared" si="627"/>
        <v>#DIV/0!</v>
      </c>
      <c r="S2672" t="e">
        <f t="shared" si="628"/>
        <v>#DIV/0!</v>
      </c>
      <c r="T2672" t="e">
        <f t="shared" si="618"/>
        <v>#DIV/0!</v>
      </c>
      <c r="V2672" t="e">
        <f t="shared" si="632"/>
        <v>#DIV/0!</v>
      </c>
      <c r="W2672" t="e">
        <f t="shared" si="632"/>
        <v>#DIV/0!</v>
      </c>
      <c r="X2672" t="e">
        <f t="shared" si="632"/>
        <v>#DIV/0!</v>
      </c>
      <c r="Y2672" t="e">
        <f t="shared" si="629"/>
        <v>#DIV/0!</v>
      </c>
    </row>
    <row r="2673" spans="9:25">
      <c r="I2673">
        <f t="shared" si="620"/>
        <v>-180</v>
      </c>
      <c r="J2673">
        <f t="shared" si="621"/>
        <v>-180</v>
      </c>
      <c r="K2673">
        <f t="shared" si="622"/>
        <v>-180</v>
      </c>
      <c r="M2673">
        <f t="shared" si="623"/>
        <v>0</v>
      </c>
      <c r="N2673">
        <f t="shared" si="624"/>
        <v>0</v>
      </c>
      <c r="O2673">
        <f t="shared" si="625"/>
        <v>0</v>
      </c>
      <c r="Q2673" t="e">
        <f t="shared" si="626"/>
        <v>#DIV/0!</v>
      </c>
      <c r="R2673" t="e">
        <f t="shared" si="627"/>
        <v>#DIV/0!</v>
      </c>
      <c r="S2673" t="e">
        <f t="shared" si="628"/>
        <v>#DIV/0!</v>
      </c>
      <c r="T2673" t="e">
        <f t="shared" si="618"/>
        <v>#DIV/0!</v>
      </c>
      <c r="V2673" t="e">
        <f t="shared" si="632"/>
        <v>#DIV/0!</v>
      </c>
      <c r="W2673" t="e">
        <f t="shared" si="632"/>
        <v>#DIV/0!</v>
      </c>
      <c r="X2673" t="e">
        <f t="shared" si="632"/>
        <v>#DIV/0!</v>
      </c>
      <c r="Y2673" t="e">
        <f t="shared" si="629"/>
        <v>#DIV/0!</v>
      </c>
    </row>
    <row r="2674" spans="9:25">
      <c r="I2674">
        <f t="shared" si="620"/>
        <v>-180</v>
      </c>
      <c r="J2674">
        <f t="shared" si="621"/>
        <v>-180</v>
      </c>
      <c r="K2674">
        <f t="shared" si="622"/>
        <v>-180</v>
      </c>
      <c r="M2674">
        <f t="shared" si="623"/>
        <v>0</v>
      </c>
      <c r="N2674">
        <f t="shared" si="624"/>
        <v>0</v>
      </c>
      <c r="O2674">
        <f t="shared" si="625"/>
        <v>0</v>
      </c>
      <c r="Q2674" t="e">
        <f t="shared" si="626"/>
        <v>#DIV/0!</v>
      </c>
      <c r="R2674" t="e">
        <f t="shared" si="627"/>
        <v>#DIV/0!</v>
      </c>
      <c r="S2674" t="e">
        <f t="shared" si="628"/>
        <v>#DIV/0!</v>
      </c>
      <c r="T2674" t="e">
        <f t="shared" si="618"/>
        <v>#DIV/0!</v>
      </c>
      <c r="V2674" t="e">
        <f t="shared" si="632"/>
        <v>#DIV/0!</v>
      </c>
      <c r="W2674" t="e">
        <f t="shared" si="632"/>
        <v>#DIV/0!</v>
      </c>
      <c r="X2674" t="e">
        <f t="shared" si="632"/>
        <v>#DIV/0!</v>
      </c>
      <c r="Y2674" t="e">
        <f t="shared" si="629"/>
        <v>#DIV/0!</v>
      </c>
    </row>
    <row r="2675" spans="9:25">
      <c r="I2675">
        <f t="shared" si="620"/>
        <v>-180</v>
      </c>
      <c r="J2675">
        <f t="shared" si="621"/>
        <v>-180</v>
      </c>
      <c r="K2675">
        <f t="shared" si="622"/>
        <v>-180</v>
      </c>
      <c r="M2675">
        <f t="shared" si="623"/>
        <v>0</v>
      </c>
      <c r="N2675">
        <f t="shared" si="624"/>
        <v>0</v>
      </c>
      <c r="O2675">
        <f t="shared" si="625"/>
        <v>0</v>
      </c>
      <c r="Q2675" t="e">
        <f t="shared" si="626"/>
        <v>#DIV/0!</v>
      </c>
      <c r="R2675" t="e">
        <f t="shared" si="627"/>
        <v>#DIV/0!</v>
      </c>
      <c r="S2675" t="e">
        <f t="shared" si="628"/>
        <v>#DIV/0!</v>
      </c>
      <c r="T2675" t="e">
        <f t="shared" si="618"/>
        <v>#DIV/0!</v>
      </c>
      <c r="V2675" t="e">
        <f t="shared" si="632"/>
        <v>#DIV/0!</v>
      </c>
      <c r="W2675" t="e">
        <f t="shared" si="632"/>
        <v>#DIV/0!</v>
      </c>
      <c r="X2675" t="e">
        <f t="shared" si="632"/>
        <v>#DIV/0!</v>
      </c>
      <c r="Y2675" t="e">
        <f t="shared" si="629"/>
        <v>#DIV/0!</v>
      </c>
    </row>
    <row r="2676" spans="9:25">
      <c r="I2676">
        <f t="shared" si="620"/>
        <v>-180</v>
      </c>
      <c r="J2676">
        <f t="shared" si="621"/>
        <v>-180</v>
      </c>
      <c r="K2676">
        <f t="shared" si="622"/>
        <v>-180</v>
      </c>
      <c r="M2676">
        <f t="shared" si="623"/>
        <v>0</v>
      </c>
      <c r="N2676">
        <f t="shared" si="624"/>
        <v>0</v>
      </c>
      <c r="O2676">
        <f t="shared" si="625"/>
        <v>0</v>
      </c>
      <c r="Q2676" t="e">
        <f t="shared" si="626"/>
        <v>#DIV/0!</v>
      </c>
      <c r="R2676" t="e">
        <f t="shared" si="627"/>
        <v>#DIV/0!</v>
      </c>
      <c r="S2676" t="e">
        <f t="shared" si="628"/>
        <v>#DIV/0!</v>
      </c>
      <c r="T2676" t="e">
        <f t="shared" si="618"/>
        <v>#DIV/0!</v>
      </c>
      <c r="V2676" t="e">
        <f t="shared" si="632"/>
        <v>#DIV/0!</v>
      </c>
      <c r="W2676" t="e">
        <f t="shared" si="632"/>
        <v>#DIV/0!</v>
      </c>
      <c r="X2676" t="e">
        <f t="shared" si="632"/>
        <v>#DIV/0!</v>
      </c>
      <c r="Y2676" t="e">
        <f t="shared" si="629"/>
        <v>#DIV/0!</v>
      </c>
    </row>
    <row r="2677" spans="9:25">
      <c r="I2677">
        <f t="shared" si="620"/>
        <v>-180</v>
      </c>
      <c r="J2677">
        <f t="shared" si="621"/>
        <v>-180</v>
      </c>
      <c r="K2677">
        <f t="shared" si="622"/>
        <v>-180</v>
      </c>
      <c r="M2677">
        <f t="shared" si="623"/>
        <v>0</v>
      </c>
      <c r="N2677">
        <f t="shared" si="624"/>
        <v>0</v>
      </c>
      <c r="O2677">
        <f t="shared" si="625"/>
        <v>0</v>
      </c>
      <c r="Q2677" t="e">
        <f t="shared" si="626"/>
        <v>#DIV/0!</v>
      </c>
      <c r="R2677" t="e">
        <f t="shared" si="627"/>
        <v>#DIV/0!</v>
      </c>
      <c r="S2677" t="e">
        <f t="shared" si="628"/>
        <v>#DIV/0!</v>
      </c>
      <c r="T2677" t="e">
        <f t="shared" si="618"/>
        <v>#DIV/0!</v>
      </c>
      <c r="V2677" t="e">
        <f t="shared" si="632"/>
        <v>#DIV/0!</v>
      </c>
      <c r="W2677" t="e">
        <f t="shared" si="632"/>
        <v>#DIV/0!</v>
      </c>
      <c r="X2677" t="e">
        <f t="shared" si="632"/>
        <v>#DIV/0!</v>
      </c>
      <c r="Y2677" t="e">
        <f t="shared" si="629"/>
        <v>#DIV/0!</v>
      </c>
    </row>
    <row r="2678" spans="9:25">
      <c r="I2678">
        <f t="shared" si="620"/>
        <v>-180</v>
      </c>
      <c r="J2678">
        <f t="shared" si="621"/>
        <v>-180</v>
      </c>
      <c r="K2678">
        <f t="shared" si="622"/>
        <v>-180</v>
      </c>
      <c r="M2678">
        <f t="shared" si="623"/>
        <v>0</v>
      </c>
      <c r="N2678">
        <f t="shared" si="624"/>
        <v>0</v>
      </c>
      <c r="O2678">
        <f t="shared" si="625"/>
        <v>0</v>
      </c>
      <c r="Q2678" t="e">
        <f t="shared" si="626"/>
        <v>#DIV/0!</v>
      </c>
      <c r="R2678" t="e">
        <f t="shared" si="627"/>
        <v>#DIV/0!</v>
      </c>
      <c r="S2678" t="e">
        <f t="shared" si="628"/>
        <v>#DIV/0!</v>
      </c>
      <c r="T2678" t="e">
        <f t="shared" si="618"/>
        <v>#DIV/0!</v>
      </c>
      <c r="V2678" t="e">
        <f t="shared" si="632"/>
        <v>#DIV/0!</v>
      </c>
      <c r="W2678" t="e">
        <f t="shared" si="632"/>
        <v>#DIV/0!</v>
      </c>
      <c r="X2678" t="e">
        <f t="shared" si="632"/>
        <v>#DIV/0!</v>
      </c>
      <c r="Y2678" t="e">
        <f t="shared" si="629"/>
        <v>#DIV/0!</v>
      </c>
    </row>
    <row r="2679" spans="9:25">
      <c r="I2679">
        <f t="shared" si="620"/>
        <v>-180</v>
      </c>
      <c r="J2679">
        <f t="shared" si="621"/>
        <v>-180</v>
      </c>
      <c r="K2679">
        <f t="shared" si="622"/>
        <v>-180</v>
      </c>
      <c r="M2679">
        <f t="shared" si="623"/>
        <v>0</v>
      </c>
      <c r="N2679">
        <f t="shared" si="624"/>
        <v>0</v>
      </c>
      <c r="O2679">
        <f t="shared" si="625"/>
        <v>0</v>
      </c>
      <c r="Q2679" t="e">
        <f t="shared" si="626"/>
        <v>#DIV/0!</v>
      </c>
      <c r="R2679" t="e">
        <f t="shared" si="627"/>
        <v>#DIV/0!</v>
      </c>
      <c r="S2679" t="e">
        <f t="shared" si="628"/>
        <v>#DIV/0!</v>
      </c>
      <c r="T2679" t="e">
        <f t="shared" ref="T2679:T2742" si="633">SQRT(Q2679*Q2679+R2679*R2679+S2679*S2679)</f>
        <v>#DIV/0!</v>
      </c>
      <c r="V2679" t="e">
        <f t="shared" si="632"/>
        <v>#DIV/0!</v>
      </c>
      <c r="W2679" t="e">
        <f t="shared" si="632"/>
        <v>#DIV/0!</v>
      </c>
      <c r="X2679" t="e">
        <f t="shared" si="632"/>
        <v>#DIV/0!</v>
      </c>
      <c r="Y2679" t="e">
        <f t="shared" si="629"/>
        <v>#DIV/0!</v>
      </c>
    </row>
    <row r="2680" spans="9:25">
      <c r="I2680">
        <f t="shared" si="620"/>
        <v>-180</v>
      </c>
      <c r="J2680">
        <f t="shared" si="621"/>
        <v>-180</v>
      </c>
      <c r="K2680">
        <f t="shared" si="622"/>
        <v>-180</v>
      </c>
      <c r="M2680">
        <f t="shared" si="623"/>
        <v>0</v>
      </c>
      <c r="N2680">
        <f t="shared" si="624"/>
        <v>0</v>
      </c>
      <c r="O2680">
        <f t="shared" si="625"/>
        <v>0</v>
      </c>
      <c r="Q2680" t="e">
        <f t="shared" si="626"/>
        <v>#DIV/0!</v>
      </c>
      <c r="R2680" t="e">
        <f t="shared" si="627"/>
        <v>#DIV/0!</v>
      </c>
      <c r="S2680" t="e">
        <f t="shared" si="628"/>
        <v>#DIV/0!</v>
      </c>
      <c r="T2680" t="e">
        <f t="shared" si="633"/>
        <v>#DIV/0!</v>
      </c>
      <c r="V2680" t="e">
        <f t="shared" si="632"/>
        <v>#DIV/0!</v>
      </c>
      <c r="W2680" t="e">
        <f t="shared" si="632"/>
        <v>#DIV/0!</v>
      </c>
      <c r="X2680" t="e">
        <f t="shared" si="632"/>
        <v>#DIV/0!</v>
      </c>
      <c r="Y2680" t="e">
        <f t="shared" si="629"/>
        <v>#DIV/0!</v>
      </c>
    </row>
    <row r="2681" spans="9:25">
      <c r="I2681">
        <f t="shared" si="620"/>
        <v>-180</v>
      </c>
      <c r="J2681">
        <f t="shared" si="621"/>
        <v>-180</v>
      </c>
      <c r="K2681">
        <f t="shared" si="622"/>
        <v>-180</v>
      </c>
      <c r="M2681">
        <f t="shared" si="623"/>
        <v>0</v>
      </c>
      <c r="N2681">
        <f t="shared" si="624"/>
        <v>0</v>
      </c>
      <c r="O2681">
        <f t="shared" si="625"/>
        <v>0</v>
      </c>
      <c r="Q2681" t="e">
        <f t="shared" si="626"/>
        <v>#DIV/0!</v>
      </c>
      <c r="R2681" t="e">
        <f t="shared" si="627"/>
        <v>#DIV/0!</v>
      </c>
      <c r="S2681" t="e">
        <f t="shared" si="628"/>
        <v>#DIV/0!</v>
      </c>
      <c r="T2681" t="e">
        <f t="shared" si="633"/>
        <v>#DIV/0!</v>
      </c>
      <c r="V2681" t="e">
        <f t="shared" si="632"/>
        <v>#DIV/0!</v>
      </c>
      <c r="W2681" t="e">
        <f t="shared" si="632"/>
        <v>#DIV/0!</v>
      </c>
      <c r="X2681" t="e">
        <f t="shared" si="632"/>
        <v>#DIV/0!</v>
      </c>
      <c r="Y2681" t="e">
        <f t="shared" si="629"/>
        <v>#DIV/0!</v>
      </c>
    </row>
    <row r="2682" spans="9:25">
      <c r="I2682">
        <f t="shared" si="620"/>
        <v>-180</v>
      </c>
      <c r="J2682">
        <f t="shared" si="621"/>
        <v>-180</v>
      </c>
      <c r="K2682">
        <f t="shared" si="622"/>
        <v>-180</v>
      </c>
      <c r="M2682">
        <f t="shared" si="623"/>
        <v>0</v>
      </c>
      <c r="N2682">
        <f t="shared" si="624"/>
        <v>0</v>
      </c>
      <c r="O2682">
        <f t="shared" si="625"/>
        <v>0</v>
      </c>
      <c r="Q2682" t="e">
        <f t="shared" si="626"/>
        <v>#DIV/0!</v>
      </c>
      <c r="R2682" t="e">
        <f t="shared" si="627"/>
        <v>#DIV/0!</v>
      </c>
      <c r="S2682" t="e">
        <f t="shared" si="628"/>
        <v>#DIV/0!</v>
      </c>
      <c r="T2682" t="e">
        <f t="shared" si="633"/>
        <v>#DIV/0!</v>
      </c>
      <c r="V2682" t="e">
        <f t="shared" si="632"/>
        <v>#DIV/0!</v>
      </c>
      <c r="W2682" t="e">
        <f t="shared" si="632"/>
        <v>#DIV/0!</v>
      </c>
      <c r="X2682" t="e">
        <f t="shared" si="632"/>
        <v>#DIV/0!</v>
      </c>
      <c r="Y2682" t="e">
        <f t="shared" si="629"/>
        <v>#DIV/0!</v>
      </c>
    </row>
    <row r="2683" spans="9:25">
      <c r="I2683">
        <f t="shared" si="620"/>
        <v>-180</v>
      </c>
      <c r="J2683">
        <f t="shared" si="621"/>
        <v>-180</v>
      </c>
      <c r="K2683">
        <f t="shared" si="622"/>
        <v>-180</v>
      </c>
      <c r="M2683">
        <f t="shared" si="623"/>
        <v>0</v>
      </c>
      <c r="N2683">
        <f t="shared" si="624"/>
        <v>0</v>
      </c>
      <c r="O2683">
        <f t="shared" si="625"/>
        <v>0</v>
      </c>
      <c r="Q2683" t="e">
        <f t="shared" si="626"/>
        <v>#DIV/0!</v>
      </c>
      <c r="R2683" t="e">
        <f t="shared" si="627"/>
        <v>#DIV/0!</v>
      </c>
      <c r="S2683" t="e">
        <f t="shared" si="628"/>
        <v>#DIV/0!</v>
      </c>
      <c r="T2683" t="e">
        <f t="shared" si="633"/>
        <v>#DIV/0!</v>
      </c>
      <c r="V2683" t="e">
        <f t="shared" ref="V2683:X2698" si="634">AVERAGE(Q2677:Q2689)</f>
        <v>#DIV/0!</v>
      </c>
      <c r="W2683" t="e">
        <f t="shared" si="634"/>
        <v>#DIV/0!</v>
      </c>
      <c r="X2683" t="e">
        <f t="shared" si="634"/>
        <v>#DIV/0!</v>
      </c>
      <c r="Y2683" t="e">
        <f t="shared" si="629"/>
        <v>#DIV/0!</v>
      </c>
    </row>
    <row r="2684" spans="9:25">
      <c r="I2684">
        <f t="shared" si="620"/>
        <v>-180</v>
      </c>
      <c r="J2684">
        <f t="shared" si="621"/>
        <v>-180</v>
      </c>
      <c r="K2684">
        <f t="shared" si="622"/>
        <v>-180</v>
      </c>
      <c r="M2684">
        <f t="shared" si="623"/>
        <v>0</v>
      </c>
      <c r="N2684">
        <f t="shared" si="624"/>
        <v>0</v>
      </c>
      <c r="O2684">
        <f t="shared" si="625"/>
        <v>0</v>
      </c>
      <c r="Q2684" t="e">
        <f t="shared" si="626"/>
        <v>#DIV/0!</v>
      </c>
      <c r="R2684" t="e">
        <f t="shared" si="627"/>
        <v>#DIV/0!</v>
      </c>
      <c r="S2684" t="e">
        <f t="shared" si="628"/>
        <v>#DIV/0!</v>
      </c>
      <c r="T2684" t="e">
        <f t="shared" si="633"/>
        <v>#DIV/0!</v>
      </c>
      <c r="V2684" t="e">
        <f t="shared" si="634"/>
        <v>#DIV/0!</v>
      </c>
      <c r="W2684" t="e">
        <f t="shared" si="634"/>
        <v>#DIV/0!</v>
      </c>
      <c r="X2684" t="e">
        <f t="shared" si="634"/>
        <v>#DIV/0!</v>
      </c>
      <c r="Y2684" t="e">
        <f t="shared" si="629"/>
        <v>#DIV/0!</v>
      </c>
    </row>
    <row r="2685" spans="9:25">
      <c r="I2685">
        <f t="shared" si="620"/>
        <v>-180</v>
      </c>
      <c r="J2685">
        <f t="shared" si="621"/>
        <v>-180</v>
      </c>
      <c r="K2685">
        <f t="shared" si="622"/>
        <v>-180</v>
      </c>
      <c r="M2685">
        <f t="shared" si="623"/>
        <v>0</v>
      </c>
      <c r="N2685">
        <f t="shared" si="624"/>
        <v>0</v>
      </c>
      <c r="O2685">
        <f t="shared" si="625"/>
        <v>0</v>
      </c>
      <c r="Q2685" t="e">
        <f t="shared" si="626"/>
        <v>#DIV/0!</v>
      </c>
      <c r="R2685" t="e">
        <f t="shared" si="627"/>
        <v>#DIV/0!</v>
      </c>
      <c r="S2685" t="e">
        <f t="shared" si="628"/>
        <v>#DIV/0!</v>
      </c>
      <c r="T2685" t="e">
        <f t="shared" si="633"/>
        <v>#DIV/0!</v>
      </c>
      <c r="V2685" t="e">
        <f t="shared" si="634"/>
        <v>#DIV/0!</v>
      </c>
      <c r="W2685" t="e">
        <f t="shared" si="634"/>
        <v>#DIV/0!</v>
      </c>
      <c r="X2685" t="e">
        <f t="shared" si="634"/>
        <v>#DIV/0!</v>
      </c>
      <c r="Y2685" t="e">
        <f t="shared" si="629"/>
        <v>#DIV/0!</v>
      </c>
    </row>
    <row r="2686" spans="9:25">
      <c r="I2686">
        <f t="shared" si="620"/>
        <v>-180</v>
      </c>
      <c r="J2686">
        <f t="shared" si="621"/>
        <v>-180</v>
      </c>
      <c r="K2686">
        <f t="shared" si="622"/>
        <v>-180</v>
      </c>
      <c r="M2686">
        <f t="shared" si="623"/>
        <v>0</v>
      </c>
      <c r="N2686">
        <f t="shared" si="624"/>
        <v>0</v>
      </c>
      <c r="O2686">
        <f t="shared" si="625"/>
        <v>0</v>
      </c>
      <c r="Q2686" t="e">
        <f t="shared" si="626"/>
        <v>#DIV/0!</v>
      </c>
      <c r="R2686" t="e">
        <f t="shared" si="627"/>
        <v>#DIV/0!</v>
      </c>
      <c r="S2686" t="e">
        <f t="shared" si="628"/>
        <v>#DIV/0!</v>
      </c>
      <c r="T2686" t="e">
        <f t="shared" si="633"/>
        <v>#DIV/0!</v>
      </c>
      <c r="V2686" t="e">
        <f t="shared" si="634"/>
        <v>#DIV/0!</v>
      </c>
      <c r="W2686" t="e">
        <f t="shared" si="634"/>
        <v>#DIV/0!</v>
      </c>
      <c r="X2686" t="e">
        <f t="shared" si="634"/>
        <v>#DIV/0!</v>
      </c>
      <c r="Y2686" t="e">
        <f t="shared" si="629"/>
        <v>#DIV/0!</v>
      </c>
    </row>
    <row r="2687" spans="9:25">
      <c r="I2687">
        <f t="shared" si="620"/>
        <v>-180</v>
      </c>
      <c r="J2687">
        <f t="shared" si="621"/>
        <v>-180</v>
      </c>
      <c r="K2687">
        <f t="shared" si="622"/>
        <v>-180</v>
      </c>
      <c r="M2687">
        <f t="shared" si="623"/>
        <v>0</v>
      </c>
      <c r="N2687">
        <f t="shared" si="624"/>
        <v>0</v>
      </c>
      <c r="O2687">
        <f t="shared" si="625"/>
        <v>0</v>
      </c>
      <c r="Q2687" t="e">
        <f t="shared" si="626"/>
        <v>#DIV/0!</v>
      </c>
      <c r="R2687" t="e">
        <f t="shared" si="627"/>
        <v>#DIV/0!</v>
      </c>
      <c r="S2687" t="e">
        <f t="shared" si="628"/>
        <v>#DIV/0!</v>
      </c>
      <c r="T2687" t="e">
        <f t="shared" si="633"/>
        <v>#DIV/0!</v>
      </c>
      <c r="V2687" t="e">
        <f t="shared" si="634"/>
        <v>#DIV/0!</v>
      </c>
      <c r="W2687" t="e">
        <f t="shared" si="634"/>
        <v>#DIV/0!</v>
      </c>
      <c r="X2687" t="e">
        <f t="shared" si="634"/>
        <v>#DIV/0!</v>
      </c>
      <c r="Y2687" t="e">
        <f t="shared" si="629"/>
        <v>#DIV/0!</v>
      </c>
    </row>
    <row r="2688" spans="9:25">
      <c r="I2688">
        <f t="shared" si="620"/>
        <v>-180</v>
      </c>
      <c r="J2688">
        <f t="shared" si="621"/>
        <v>-180</v>
      </c>
      <c r="K2688">
        <f t="shared" si="622"/>
        <v>-180</v>
      </c>
      <c r="M2688">
        <f t="shared" si="623"/>
        <v>0</v>
      </c>
      <c r="N2688">
        <f t="shared" si="624"/>
        <v>0</v>
      </c>
      <c r="O2688">
        <f t="shared" si="625"/>
        <v>0</v>
      </c>
      <c r="Q2688" t="e">
        <f t="shared" si="626"/>
        <v>#DIV/0!</v>
      </c>
      <c r="R2688" t="e">
        <f t="shared" si="627"/>
        <v>#DIV/0!</v>
      </c>
      <c r="S2688" t="e">
        <f t="shared" si="628"/>
        <v>#DIV/0!</v>
      </c>
      <c r="T2688" t="e">
        <f t="shared" si="633"/>
        <v>#DIV/0!</v>
      </c>
      <c r="V2688" t="e">
        <f t="shared" si="634"/>
        <v>#DIV/0!</v>
      </c>
      <c r="W2688" t="e">
        <f t="shared" si="634"/>
        <v>#DIV/0!</v>
      </c>
      <c r="X2688" t="e">
        <f t="shared" si="634"/>
        <v>#DIV/0!</v>
      </c>
      <c r="Y2688" t="e">
        <f t="shared" si="629"/>
        <v>#DIV/0!</v>
      </c>
    </row>
    <row r="2689" spans="9:25">
      <c r="I2689">
        <f t="shared" si="620"/>
        <v>-180</v>
      </c>
      <c r="J2689">
        <f t="shared" si="621"/>
        <v>-180</v>
      </c>
      <c r="K2689">
        <f t="shared" si="622"/>
        <v>-180</v>
      </c>
      <c r="M2689">
        <f t="shared" si="623"/>
        <v>0</v>
      </c>
      <c r="N2689">
        <f t="shared" si="624"/>
        <v>0</v>
      </c>
      <c r="O2689">
        <f t="shared" si="625"/>
        <v>0</v>
      </c>
      <c r="Q2689" t="e">
        <f t="shared" si="626"/>
        <v>#DIV/0!</v>
      </c>
      <c r="R2689" t="e">
        <f t="shared" si="627"/>
        <v>#DIV/0!</v>
      </c>
      <c r="S2689" t="e">
        <f t="shared" si="628"/>
        <v>#DIV/0!</v>
      </c>
      <c r="T2689" t="e">
        <f t="shared" si="633"/>
        <v>#DIV/0!</v>
      </c>
      <c r="V2689" t="e">
        <f t="shared" si="634"/>
        <v>#DIV/0!</v>
      </c>
      <c r="W2689" t="e">
        <f t="shared" si="634"/>
        <v>#DIV/0!</v>
      </c>
      <c r="X2689" t="e">
        <f t="shared" si="634"/>
        <v>#DIV/0!</v>
      </c>
      <c r="Y2689" t="e">
        <f t="shared" si="629"/>
        <v>#DIV/0!</v>
      </c>
    </row>
    <row r="2690" spans="9:25">
      <c r="I2690">
        <f t="shared" ref="I2690:I2753" si="635">E2690-180</f>
        <v>-180</v>
      </c>
      <c r="J2690">
        <f t="shared" ref="J2690:J2753" si="636">F2690-180</f>
        <v>-180</v>
      </c>
      <c r="K2690">
        <f t="shared" ref="K2690:K2753" si="637">G2690-180</f>
        <v>-180</v>
      </c>
      <c r="M2690">
        <f t="shared" si="623"/>
        <v>0</v>
      </c>
      <c r="N2690">
        <f t="shared" si="624"/>
        <v>0</v>
      </c>
      <c r="O2690">
        <f t="shared" si="625"/>
        <v>0</v>
      </c>
      <c r="Q2690" t="e">
        <f t="shared" si="626"/>
        <v>#DIV/0!</v>
      </c>
      <c r="R2690" t="e">
        <f t="shared" si="627"/>
        <v>#DIV/0!</v>
      </c>
      <c r="S2690" t="e">
        <f t="shared" si="628"/>
        <v>#DIV/0!</v>
      </c>
      <c r="T2690" t="e">
        <f t="shared" si="633"/>
        <v>#DIV/0!</v>
      </c>
      <c r="V2690" t="e">
        <f t="shared" si="634"/>
        <v>#DIV/0!</v>
      </c>
      <c r="W2690" t="e">
        <f t="shared" si="634"/>
        <v>#DIV/0!</v>
      </c>
      <c r="X2690" t="e">
        <f t="shared" si="634"/>
        <v>#DIV/0!</v>
      </c>
      <c r="Y2690" t="e">
        <f t="shared" si="629"/>
        <v>#DIV/0!</v>
      </c>
    </row>
    <row r="2691" spans="9:25">
      <c r="I2691">
        <f t="shared" si="635"/>
        <v>-180</v>
      </c>
      <c r="J2691">
        <f t="shared" si="636"/>
        <v>-180</v>
      </c>
      <c r="K2691">
        <f t="shared" si="637"/>
        <v>-180</v>
      </c>
      <c r="M2691">
        <f t="shared" ref="M2691:M2754" si="638">-IF(I2691-M$1&gt;180,I2691-M$1-360,IF(I2691-M$1&lt;-180,I2691-M$1+360,I2691-M$1))</f>
        <v>0</v>
      </c>
      <c r="N2691">
        <f t="shared" ref="N2691:N2754" si="639">IF(J2691-N$1&gt;180,J2691-N$1-360,IF(J2691-N$1&lt;-180,J2691-N$1+360,J2691-N$1))</f>
        <v>0</v>
      </c>
      <c r="O2691">
        <f t="shared" ref="O2691:O2754" si="640">IF(K2691-O$1&gt;180,K2691-O$1-360,IF(K2691-O$1&lt;-180,K2691-O$1+360,K2691-O$1))</f>
        <v>0</v>
      </c>
      <c r="Q2691" t="e">
        <f t="shared" ref="Q2691:Q2754" si="641">((IF(ABS(E2691-E2690)&gt;300,IF((E2691-E2690)&lt;0,(E2691-E2690)+360,(E2691-E2690)-360),E2691-E2690))/($A2691-$A2690)+(IF(ABS(E2692-E2691)&gt;300,IF((E2692-E2691)&lt;0,(E2692-E2691)+360,(E2692-E2691)-360),(E2692-E2691)))/($A2692-$A2691))/2</f>
        <v>#DIV/0!</v>
      </c>
      <c r="R2691" t="e">
        <f t="shared" ref="R2691:R2754" si="642">((IF(ABS(F2691-F2690)&gt;300,IF((F2691-F2690)&lt;0,(F2691-F2690)+360,(F2691-F2690)-360),F2691-F2690))/($A2691-$A2690)+(IF(ABS(F2692-F2691)&gt;300,IF((F2692-F2691)&lt;0,(F2692-F2691)+360,(F2692-F2691)-360),(F2692-F2691)))/($A2692-$A2691))/2</f>
        <v>#DIV/0!</v>
      </c>
      <c r="S2691" t="e">
        <f t="shared" ref="S2691:S2754" si="643">((IF(ABS(G2691-G2690)&gt;300,IF((G2691-G2690)&lt;0,(G2691-G2690)+360,(G2691-G2690)-360),G2691-G2690))/($A2691-$A2690)+(IF(ABS(G2692-G2691)&gt;300,IF((G2692-G2691)&lt;0,(G2692-G2691)+360,(G2692-G2691)-360),(G2692-G2691)))/($A2692-$A2691))/2</f>
        <v>#DIV/0!</v>
      </c>
      <c r="T2691" t="e">
        <f t="shared" si="633"/>
        <v>#DIV/0!</v>
      </c>
      <c r="V2691" t="e">
        <f t="shared" si="634"/>
        <v>#DIV/0!</v>
      </c>
      <c r="W2691" t="e">
        <f t="shared" si="634"/>
        <v>#DIV/0!</v>
      </c>
      <c r="X2691" t="e">
        <f t="shared" si="634"/>
        <v>#DIV/0!</v>
      </c>
      <c r="Y2691" t="e">
        <f t="shared" si="629"/>
        <v>#DIV/0!</v>
      </c>
    </row>
    <row r="2692" spans="9:25">
      <c r="I2692">
        <f t="shared" si="635"/>
        <v>-180</v>
      </c>
      <c r="J2692">
        <f t="shared" si="636"/>
        <v>-180</v>
      </c>
      <c r="K2692">
        <f t="shared" si="637"/>
        <v>-180</v>
      </c>
      <c r="M2692">
        <f t="shared" si="638"/>
        <v>0</v>
      </c>
      <c r="N2692">
        <f t="shared" si="639"/>
        <v>0</v>
      </c>
      <c r="O2692">
        <f t="shared" si="640"/>
        <v>0</v>
      </c>
      <c r="Q2692" t="e">
        <f t="shared" si="641"/>
        <v>#DIV/0!</v>
      </c>
      <c r="R2692" t="e">
        <f t="shared" si="642"/>
        <v>#DIV/0!</v>
      </c>
      <c r="S2692" t="e">
        <f t="shared" si="643"/>
        <v>#DIV/0!</v>
      </c>
      <c r="T2692" t="e">
        <f t="shared" si="633"/>
        <v>#DIV/0!</v>
      </c>
      <c r="V2692" t="e">
        <f t="shared" si="634"/>
        <v>#DIV/0!</v>
      </c>
      <c r="W2692" t="e">
        <f t="shared" si="634"/>
        <v>#DIV/0!</v>
      </c>
      <c r="X2692" t="e">
        <f t="shared" si="634"/>
        <v>#DIV/0!</v>
      </c>
      <c r="Y2692" t="e">
        <f t="shared" si="629"/>
        <v>#DIV/0!</v>
      </c>
    </row>
    <row r="2693" spans="9:25">
      <c r="I2693">
        <f t="shared" si="635"/>
        <v>-180</v>
      </c>
      <c r="J2693">
        <f t="shared" si="636"/>
        <v>-180</v>
      </c>
      <c r="K2693">
        <f t="shared" si="637"/>
        <v>-180</v>
      </c>
      <c r="M2693">
        <f t="shared" si="638"/>
        <v>0</v>
      </c>
      <c r="N2693">
        <f t="shared" si="639"/>
        <v>0</v>
      </c>
      <c r="O2693">
        <f t="shared" si="640"/>
        <v>0</v>
      </c>
      <c r="Q2693" t="e">
        <f t="shared" si="641"/>
        <v>#DIV/0!</v>
      </c>
      <c r="R2693" t="e">
        <f t="shared" si="642"/>
        <v>#DIV/0!</v>
      </c>
      <c r="S2693" t="e">
        <f t="shared" si="643"/>
        <v>#DIV/0!</v>
      </c>
      <c r="T2693" t="e">
        <f t="shared" si="633"/>
        <v>#DIV/0!</v>
      </c>
      <c r="V2693" t="e">
        <f t="shared" si="634"/>
        <v>#DIV/0!</v>
      </c>
      <c r="W2693" t="e">
        <f t="shared" si="634"/>
        <v>#DIV/0!</v>
      </c>
      <c r="X2693" t="e">
        <f t="shared" si="634"/>
        <v>#DIV/0!</v>
      </c>
      <c r="Y2693" t="e">
        <f t="shared" si="629"/>
        <v>#DIV/0!</v>
      </c>
    </row>
    <row r="2694" spans="9:25">
      <c r="I2694">
        <f t="shared" si="635"/>
        <v>-180</v>
      </c>
      <c r="J2694">
        <f t="shared" si="636"/>
        <v>-180</v>
      </c>
      <c r="K2694">
        <f t="shared" si="637"/>
        <v>-180</v>
      </c>
      <c r="M2694">
        <f t="shared" si="638"/>
        <v>0</v>
      </c>
      <c r="N2694">
        <f t="shared" si="639"/>
        <v>0</v>
      </c>
      <c r="O2694">
        <f t="shared" si="640"/>
        <v>0</v>
      </c>
      <c r="Q2694" t="e">
        <f t="shared" si="641"/>
        <v>#DIV/0!</v>
      </c>
      <c r="R2694" t="e">
        <f t="shared" si="642"/>
        <v>#DIV/0!</v>
      </c>
      <c r="S2694" t="e">
        <f t="shared" si="643"/>
        <v>#DIV/0!</v>
      </c>
      <c r="T2694" t="e">
        <f t="shared" si="633"/>
        <v>#DIV/0!</v>
      </c>
      <c r="V2694" t="e">
        <f t="shared" si="634"/>
        <v>#DIV/0!</v>
      </c>
      <c r="W2694" t="e">
        <f t="shared" si="634"/>
        <v>#DIV/0!</v>
      </c>
      <c r="X2694" t="e">
        <f t="shared" si="634"/>
        <v>#DIV/0!</v>
      </c>
      <c r="Y2694" t="e">
        <f t="shared" si="629"/>
        <v>#DIV/0!</v>
      </c>
    </row>
    <row r="2695" spans="9:25">
      <c r="I2695">
        <f t="shared" si="635"/>
        <v>-180</v>
      </c>
      <c r="J2695">
        <f t="shared" si="636"/>
        <v>-180</v>
      </c>
      <c r="K2695">
        <f t="shared" si="637"/>
        <v>-180</v>
      </c>
      <c r="M2695">
        <f t="shared" si="638"/>
        <v>0</v>
      </c>
      <c r="N2695">
        <f t="shared" si="639"/>
        <v>0</v>
      </c>
      <c r="O2695">
        <f t="shared" si="640"/>
        <v>0</v>
      </c>
      <c r="Q2695" t="e">
        <f t="shared" si="641"/>
        <v>#DIV/0!</v>
      </c>
      <c r="R2695" t="e">
        <f t="shared" si="642"/>
        <v>#DIV/0!</v>
      </c>
      <c r="S2695" t="e">
        <f t="shared" si="643"/>
        <v>#DIV/0!</v>
      </c>
      <c r="T2695" t="e">
        <f t="shared" si="633"/>
        <v>#DIV/0!</v>
      </c>
      <c r="V2695" t="e">
        <f t="shared" si="634"/>
        <v>#DIV/0!</v>
      </c>
      <c r="W2695" t="e">
        <f t="shared" si="634"/>
        <v>#DIV/0!</v>
      </c>
      <c r="X2695" t="e">
        <f t="shared" si="634"/>
        <v>#DIV/0!</v>
      </c>
      <c r="Y2695" t="e">
        <f t="shared" ref="Y2695:Y2758" si="644">SQRT(V2695*V2695+W2695*W2695+X2695*X2695)</f>
        <v>#DIV/0!</v>
      </c>
    </row>
    <row r="2696" spans="9:25">
      <c r="I2696">
        <f t="shared" si="635"/>
        <v>-180</v>
      </c>
      <c r="J2696">
        <f t="shared" si="636"/>
        <v>-180</v>
      </c>
      <c r="K2696">
        <f t="shared" si="637"/>
        <v>-180</v>
      </c>
      <c r="M2696">
        <f t="shared" si="638"/>
        <v>0</v>
      </c>
      <c r="N2696">
        <f t="shared" si="639"/>
        <v>0</v>
      </c>
      <c r="O2696">
        <f t="shared" si="640"/>
        <v>0</v>
      </c>
      <c r="Q2696" t="e">
        <f t="shared" si="641"/>
        <v>#DIV/0!</v>
      </c>
      <c r="R2696" t="e">
        <f t="shared" si="642"/>
        <v>#DIV/0!</v>
      </c>
      <c r="S2696" t="e">
        <f t="shared" si="643"/>
        <v>#DIV/0!</v>
      </c>
      <c r="T2696" t="e">
        <f t="shared" si="633"/>
        <v>#DIV/0!</v>
      </c>
      <c r="V2696" t="e">
        <f t="shared" si="634"/>
        <v>#DIV/0!</v>
      </c>
      <c r="W2696" t="e">
        <f t="shared" si="634"/>
        <v>#DIV/0!</v>
      </c>
      <c r="X2696" t="e">
        <f t="shared" si="634"/>
        <v>#DIV/0!</v>
      </c>
      <c r="Y2696" t="e">
        <f t="shared" si="644"/>
        <v>#DIV/0!</v>
      </c>
    </row>
    <row r="2697" spans="9:25">
      <c r="I2697">
        <f t="shared" si="635"/>
        <v>-180</v>
      </c>
      <c r="J2697">
        <f t="shared" si="636"/>
        <v>-180</v>
      </c>
      <c r="K2697">
        <f t="shared" si="637"/>
        <v>-180</v>
      </c>
      <c r="M2697">
        <f t="shared" si="638"/>
        <v>0</v>
      </c>
      <c r="N2697">
        <f t="shared" si="639"/>
        <v>0</v>
      </c>
      <c r="O2697">
        <f t="shared" si="640"/>
        <v>0</v>
      </c>
      <c r="Q2697" t="e">
        <f t="shared" si="641"/>
        <v>#DIV/0!</v>
      </c>
      <c r="R2697" t="e">
        <f t="shared" si="642"/>
        <v>#DIV/0!</v>
      </c>
      <c r="S2697" t="e">
        <f t="shared" si="643"/>
        <v>#DIV/0!</v>
      </c>
      <c r="T2697" t="e">
        <f t="shared" si="633"/>
        <v>#DIV/0!</v>
      </c>
      <c r="V2697" t="e">
        <f t="shared" si="634"/>
        <v>#DIV/0!</v>
      </c>
      <c r="W2697" t="e">
        <f t="shared" si="634"/>
        <v>#DIV/0!</v>
      </c>
      <c r="X2697" t="e">
        <f t="shared" si="634"/>
        <v>#DIV/0!</v>
      </c>
      <c r="Y2697" t="e">
        <f t="shared" si="644"/>
        <v>#DIV/0!</v>
      </c>
    </row>
    <row r="2698" spans="9:25">
      <c r="I2698">
        <f t="shared" si="635"/>
        <v>-180</v>
      </c>
      <c r="J2698">
        <f t="shared" si="636"/>
        <v>-180</v>
      </c>
      <c r="K2698">
        <f t="shared" si="637"/>
        <v>-180</v>
      </c>
      <c r="M2698">
        <f t="shared" si="638"/>
        <v>0</v>
      </c>
      <c r="N2698">
        <f t="shared" si="639"/>
        <v>0</v>
      </c>
      <c r="O2698">
        <f t="shared" si="640"/>
        <v>0</v>
      </c>
      <c r="Q2698" t="e">
        <f t="shared" si="641"/>
        <v>#DIV/0!</v>
      </c>
      <c r="R2698" t="e">
        <f t="shared" si="642"/>
        <v>#DIV/0!</v>
      </c>
      <c r="S2698" t="e">
        <f t="shared" si="643"/>
        <v>#DIV/0!</v>
      </c>
      <c r="T2698" t="e">
        <f t="shared" si="633"/>
        <v>#DIV/0!</v>
      </c>
      <c r="V2698" t="e">
        <f t="shared" si="634"/>
        <v>#DIV/0!</v>
      </c>
      <c r="W2698" t="e">
        <f t="shared" si="634"/>
        <v>#DIV/0!</v>
      </c>
      <c r="X2698" t="e">
        <f t="shared" si="634"/>
        <v>#DIV/0!</v>
      </c>
      <c r="Y2698" t="e">
        <f t="shared" si="644"/>
        <v>#DIV/0!</v>
      </c>
    </row>
    <row r="2699" spans="9:25">
      <c r="I2699">
        <f t="shared" si="635"/>
        <v>-180</v>
      </c>
      <c r="J2699">
        <f t="shared" si="636"/>
        <v>-180</v>
      </c>
      <c r="K2699">
        <f t="shared" si="637"/>
        <v>-180</v>
      </c>
      <c r="M2699">
        <f t="shared" si="638"/>
        <v>0</v>
      </c>
      <c r="N2699">
        <f t="shared" si="639"/>
        <v>0</v>
      </c>
      <c r="O2699">
        <f t="shared" si="640"/>
        <v>0</v>
      </c>
      <c r="Q2699" t="e">
        <f t="shared" si="641"/>
        <v>#DIV/0!</v>
      </c>
      <c r="R2699" t="e">
        <f t="shared" si="642"/>
        <v>#DIV/0!</v>
      </c>
      <c r="S2699" t="e">
        <f t="shared" si="643"/>
        <v>#DIV/0!</v>
      </c>
      <c r="T2699" t="e">
        <f t="shared" si="633"/>
        <v>#DIV/0!</v>
      </c>
      <c r="V2699" t="e">
        <f t="shared" ref="V2699:X2714" si="645">AVERAGE(Q2693:Q2705)</f>
        <v>#DIV/0!</v>
      </c>
      <c r="W2699" t="e">
        <f t="shared" si="645"/>
        <v>#DIV/0!</v>
      </c>
      <c r="X2699" t="e">
        <f t="shared" si="645"/>
        <v>#DIV/0!</v>
      </c>
      <c r="Y2699" t="e">
        <f t="shared" si="644"/>
        <v>#DIV/0!</v>
      </c>
    </row>
    <row r="2700" spans="9:25">
      <c r="I2700">
        <f t="shared" si="635"/>
        <v>-180</v>
      </c>
      <c r="J2700">
        <f t="shared" si="636"/>
        <v>-180</v>
      </c>
      <c r="K2700">
        <f t="shared" si="637"/>
        <v>-180</v>
      </c>
      <c r="M2700">
        <f t="shared" si="638"/>
        <v>0</v>
      </c>
      <c r="N2700">
        <f t="shared" si="639"/>
        <v>0</v>
      </c>
      <c r="O2700">
        <f t="shared" si="640"/>
        <v>0</v>
      </c>
      <c r="Q2700" t="e">
        <f t="shared" si="641"/>
        <v>#DIV/0!</v>
      </c>
      <c r="R2700" t="e">
        <f t="shared" si="642"/>
        <v>#DIV/0!</v>
      </c>
      <c r="S2700" t="e">
        <f t="shared" si="643"/>
        <v>#DIV/0!</v>
      </c>
      <c r="T2700" t="e">
        <f t="shared" si="633"/>
        <v>#DIV/0!</v>
      </c>
      <c r="V2700" t="e">
        <f t="shared" si="645"/>
        <v>#DIV/0!</v>
      </c>
      <c r="W2700" t="e">
        <f t="shared" si="645"/>
        <v>#DIV/0!</v>
      </c>
      <c r="X2700" t="e">
        <f t="shared" si="645"/>
        <v>#DIV/0!</v>
      </c>
      <c r="Y2700" t="e">
        <f t="shared" si="644"/>
        <v>#DIV/0!</v>
      </c>
    </row>
    <row r="2701" spans="9:25">
      <c r="I2701">
        <f t="shared" si="635"/>
        <v>-180</v>
      </c>
      <c r="J2701">
        <f t="shared" si="636"/>
        <v>-180</v>
      </c>
      <c r="K2701">
        <f t="shared" si="637"/>
        <v>-180</v>
      </c>
      <c r="M2701">
        <f t="shared" si="638"/>
        <v>0</v>
      </c>
      <c r="N2701">
        <f t="shared" si="639"/>
        <v>0</v>
      </c>
      <c r="O2701">
        <f t="shared" si="640"/>
        <v>0</v>
      </c>
      <c r="Q2701" t="e">
        <f t="shared" si="641"/>
        <v>#DIV/0!</v>
      </c>
      <c r="R2701" t="e">
        <f t="shared" si="642"/>
        <v>#DIV/0!</v>
      </c>
      <c r="S2701" t="e">
        <f t="shared" si="643"/>
        <v>#DIV/0!</v>
      </c>
      <c r="T2701" t="e">
        <f t="shared" si="633"/>
        <v>#DIV/0!</v>
      </c>
      <c r="V2701" t="e">
        <f t="shared" si="645"/>
        <v>#DIV/0!</v>
      </c>
      <c r="W2701" t="e">
        <f t="shared" si="645"/>
        <v>#DIV/0!</v>
      </c>
      <c r="X2701" t="e">
        <f t="shared" si="645"/>
        <v>#DIV/0!</v>
      </c>
      <c r="Y2701" t="e">
        <f t="shared" si="644"/>
        <v>#DIV/0!</v>
      </c>
    </row>
    <row r="2702" spans="9:25">
      <c r="I2702">
        <f t="shared" si="635"/>
        <v>-180</v>
      </c>
      <c r="J2702">
        <f t="shared" si="636"/>
        <v>-180</v>
      </c>
      <c r="K2702">
        <f t="shared" si="637"/>
        <v>-180</v>
      </c>
      <c r="M2702">
        <f t="shared" si="638"/>
        <v>0</v>
      </c>
      <c r="N2702">
        <f t="shared" si="639"/>
        <v>0</v>
      </c>
      <c r="O2702">
        <f t="shared" si="640"/>
        <v>0</v>
      </c>
      <c r="Q2702" t="e">
        <f t="shared" si="641"/>
        <v>#DIV/0!</v>
      </c>
      <c r="R2702" t="e">
        <f t="shared" si="642"/>
        <v>#DIV/0!</v>
      </c>
      <c r="S2702" t="e">
        <f t="shared" si="643"/>
        <v>#DIV/0!</v>
      </c>
      <c r="T2702" t="e">
        <f t="shared" si="633"/>
        <v>#DIV/0!</v>
      </c>
      <c r="V2702" t="e">
        <f t="shared" si="645"/>
        <v>#DIV/0!</v>
      </c>
      <c r="W2702" t="e">
        <f t="shared" si="645"/>
        <v>#DIV/0!</v>
      </c>
      <c r="X2702" t="e">
        <f t="shared" si="645"/>
        <v>#DIV/0!</v>
      </c>
      <c r="Y2702" t="e">
        <f t="shared" si="644"/>
        <v>#DIV/0!</v>
      </c>
    </row>
    <row r="2703" spans="9:25">
      <c r="I2703">
        <f t="shared" si="635"/>
        <v>-180</v>
      </c>
      <c r="J2703">
        <f t="shared" si="636"/>
        <v>-180</v>
      </c>
      <c r="K2703">
        <f t="shared" si="637"/>
        <v>-180</v>
      </c>
      <c r="M2703">
        <f t="shared" si="638"/>
        <v>0</v>
      </c>
      <c r="N2703">
        <f t="shared" si="639"/>
        <v>0</v>
      </c>
      <c r="O2703">
        <f t="shared" si="640"/>
        <v>0</v>
      </c>
      <c r="Q2703" t="e">
        <f t="shared" si="641"/>
        <v>#DIV/0!</v>
      </c>
      <c r="R2703" t="e">
        <f t="shared" si="642"/>
        <v>#DIV/0!</v>
      </c>
      <c r="S2703" t="e">
        <f t="shared" si="643"/>
        <v>#DIV/0!</v>
      </c>
      <c r="T2703" t="e">
        <f t="shared" si="633"/>
        <v>#DIV/0!</v>
      </c>
      <c r="V2703" t="e">
        <f t="shared" si="645"/>
        <v>#DIV/0!</v>
      </c>
      <c r="W2703" t="e">
        <f t="shared" si="645"/>
        <v>#DIV/0!</v>
      </c>
      <c r="X2703" t="e">
        <f t="shared" si="645"/>
        <v>#DIV/0!</v>
      </c>
      <c r="Y2703" t="e">
        <f t="shared" si="644"/>
        <v>#DIV/0!</v>
      </c>
    </row>
    <row r="2704" spans="9:25">
      <c r="I2704">
        <f t="shared" si="635"/>
        <v>-180</v>
      </c>
      <c r="J2704">
        <f t="shared" si="636"/>
        <v>-180</v>
      </c>
      <c r="K2704">
        <f t="shared" si="637"/>
        <v>-180</v>
      </c>
      <c r="M2704">
        <f t="shared" si="638"/>
        <v>0</v>
      </c>
      <c r="N2704">
        <f t="shared" si="639"/>
        <v>0</v>
      </c>
      <c r="O2704">
        <f t="shared" si="640"/>
        <v>0</v>
      </c>
      <c r="Q2704" t="e">
        <f t="shared" si="641"/>
        <v>#DIV/0!</v>
      </c>
      <c r="R2704" t="e">
        <f t="shared" si="642"/>
        <v>#DIV/0!</v>
      </c>
      <c r="S2704" t="e">
        <f t="shared" si="643"/>
        <v>#DIV/0!</v>
      </c>
      <c r="T2704" t="e">
        <f t="shared" si="633"/>
        <v>#DIV/0!</v>
      </c>
      <c r="V2704" t="e">
        <f t="shared" si="645"/>
        <v>#DIV/0!</v>
      </c>
      <c r="W2704" t="e">
        <f t="shared" si="645"/>
        <v>#DIV/0!</v>
      </c>
      <c r="X2704" t="e">
        <f t="shared" si="645"/>
        <v>#DIV/0!</v>
      </c>
      <c r="Y2704" t="e">
        <f t="shared" si="644"/>
        <v>#DIV/0!</v>
      </c>
    </row>
    <row r="2705" spans="9:25">
      <c r="I2705">
        <f t="shared" si="635"/>
        <v>-180</v>
      </c>
      <c r="J2705">
        <f t="shared" si="636"/>
        <v>-180</v>
      </c>
      <c r="K2705">
        <f t="shared" si="637"/>
        <v>-180</v>
      </c>
      <c r="M2705">
        <f t="shared" si="638"/>
        <v>0</v>
      </c>
      <c r="N2705">
        <f t="shared" si="639"/>
        <v>0</v>
      </c>
      <c r="O2705">
        <f t="shared" si="640"/>
        <v>0</v>
      </c>
      <c r="Q2705" t="e">
        <f t="shared" si="641"/>
        <v>#DIV/0!</v>
      </c>
      <c r="R2705" t="e">
        <f t="shared" si="642"/>
        <v>#DIV/0!</v>
      </c>
      <c r="S2705" t="e">
        <f t="shared" si="643"/>
        <v>#DIV/0!</v>
      </c>
      <c r="T2705" t="e">
        <f t="shared" si="633"/>
        <v>#DIV/0!</v>
      </c>
      <c r="V2705" t="e">
        <f t="shared" si="645"/>
        <v>#DIV/0!</v>
      </c>
      <c r="W2705" t="e">
        <f t="shared" si="645"/>
        <v>#DIV/0!</v>
      </c>
      <c r="X2705" t="e">
        <f t="shared" si="645"/>
        <v>#DIV/0!</v>
      </c>
      <c r="Y2705" t="e">
        <f t="shared" si="644"/>
        <v>#DIV/0!</v>
      </c>
    </row>
    <row r="2706" spans="9:25">
      <c r="I2706">
        <f t="shared" si="635"/>
        <v>-180</v>
      </c>
      <c r="J2706">
        <f t="shared" si="636"/>
        <v>-180</v>
      </c>
      <c r="K2706">
        <f t="shared" si="637"/>
        <v>-180</v>
      </c>
      <c r="M2706">
        <f t="shared" si="638"/>
        <v>0</v>
      </c>
      <c r="N2706">
        <f t="shared" si="639"/>
        <v>0</v>
      </c>
      <c r="O2706">
        <f t="shared" si="640"/>
        <v>0</v>
      </c>
      <c r="Q2706" t="e">
        <f t="shared" si="641"/>
        <v>#DIV/0!</v>
      </c>
      <c r="R2706" t="e">
        <f t="shared" si="642"/>
        <v>#DIV/0!</v>
      </c>
      <c r="S2706" t="e">
        <f t="shared" si="643"/>
        <v>#DIV/0!</v>
      </c>
      <c r="T2706" t="e">
        <f t="shared" si="633"/>
        <v>#DIV/0!</v>
      </c>
      <c r="V2706" t="e">
        <f t="shared" si="645"/>
        <v>#DIV/0!</v>
      </c>
      <c r="W2706" t="e">
        <f t="shared" si="645"/>
        <v>#DIV/0!</v>
      </c>
      <c r="X2706" t="e">
        <f t="shared" si="645"/>
        <v>#DIV/0!</v>
      </c>
      <c r="Y2706" t="e">
        <f t="shared" si="644"/>
        <v>#DIV/0!</v>
      </c>
    </row>
    <row r="2707" spans="9:25">
      <c r="I2707">
        <f t="shared" si="635"/>
        <v>-180</v>
      </c>
      <c r="J2707">
        <f t="shared" si="636"/>
        <v>-180</v>
      </c>
      <c r="K2707">
        <f t="shared" si="637"/>
        <v>-180</v>
      </c>
      <c r="M2707">
        <f t="shared" si="638"/>
        <v>0</v>
      </c>
      <c r="N2707">
        <f t="shared" si="639"/>
        <v>0</v>
      </c>
      <c r="O2707">
        <f t="shared" si="640"/>
        <v>0</v>
      </c>
      <c r="Q2707" t="e">
        <f t="shared" si="641"/>
        <v>#DIV/0!</v>
      </c>
      <c r="R2707" t="e">
        <f t="shared" si="642"/>
        <v>#DIV/0!</v>
      </c>
      <c r="S2707" t="e">
        <f t="shared" si="643"/>
        <v>#DIV/0!</v>
      </c>
      <c r="T2707" t="e">
        <f t="shared" si="633"/>
        <v>#DIV/0!</v>
      </c>
      <c r="V2707" t="e">
        <f t="shared" si="645"/>
        <v>#DIV/0!</v>
      </c>
      <c r="W2707" t="e">
        <f t="shared" si="645"/>
        <v>#DIV/0!</v>
      </c>
      <c r="X2707" t="e">
        <f t="shared" si="645"/>
        <v>#DIV/0!</v>
      </c>
      <c r="Y2707" t="e">
        <f t="shared" si="644"/>
        <v>#DIV/0!</v>
      </c>
    </row>
    <row r="2708" spans="9:25">
      <c r="I2708">
        <f t="shared" si="635"/>
        <v>-180</v>
      </c>
      <c r="J2708">
        <f t="shared" si="636"/>
        <v>-180</v>
      </c>
      <c r="K2708">
        <f t="shared" si="637"/>
        <v>-180</v>
      </c>
      <c r="M2708">
        <f t="shared" si="638"/>
        <v>0</v>
      </c>
      <c r="N2708">
        <f t="shared" si="639"/>
        <v>0</v>
      </c>
      <c r="O2708">
        <f t="shared" si="640"/>
        <v>0</v>
      </c>
      <c r="Q2708" t="e">
        <f t="shared" si="641"/>
        <v>#DIV/0!</v>
      </c>
      <c r="R2708" t="e">
        <f t="shared" si="642"/>
        <v>#DIV/0!</v>
      </c>
      <c r="S2708" t="e">
        <f t="shared" si="643"/>
        <v>#DIV/0!</v>
      </c>
      <c r="T2708" t="e">
        <f t="shared" si="633"/>
        <v>#DIV/0!</v>
      </c>
      <c r="V2708" t="e">
        <f t="shared" si="645"/>
        <v>#DIV/0!</v>
      </c>
      <c r="W2708" t="e">
        <f t="shared" si="645"/>
        <v>#DIV/0!</v>
      </c>
      <c r="X2708" t="e">
        <f t="shared" si="645"/>
        <v>#DIV/0!</v>
      </c>
      <c r="Y2708" t="e">
        <f t="shared" si="644"/>
        <v>#DIV/0!</v>
      </c>
    </row>
    <row r="2709" spans="9:25">
      <c r="I2709">
        <f t="shared" si="635"/>
        <v>-180</v>
      </c>
      <c r="J2709">
        <f t="shared" si="636"/>
        <v>-180</v>
      </c>
      <c r="K2709">
        <f t="shared" si="637"/>
        <v>-180</v>
      </c>
      <c r="M2709">
        <f t="shared" si="638"/>
        <v>0</v>
      </c>
      <c r="N2709">
        <f t="shared" si="639"/>
        <v>0</v>
      </c>
      <c r="O2709">
        <f t="shared" si="640"/>
        <v>0</v>
      </c>
      <c r="Q2709" t="e">
        <f t="shared" si="641"/>
        <v>#DIV/0!</v>
      </c>
      <c r="R2709" t="e">
        <f t="shared" si="642"/>
        <v>#DIV/0!</v>
      </c>
      <c r="S2709" t="e">
        <f t="shared" si="643"/>
        <v>#DIV/0!</v>
      </c>
      <c r="T2709" t="e">
        <f t="shared" si="633"/>
        <v>#DIV/0!</v>
      </c>
      <c r="V2709" t="e">
        <f t="shared" si="645"/>
        <v>#DIV/0!</v>
      </c>
      <c r="W2709" t="e">
        <f t="shared" si="645"/>
        <v>#DIV/0!</v>
      </c>
      <c r="X2709" t="e">
        <f t="shared" si="645"/>
        <v>#DIV/0!</v>
      </c>
      <c r="Y2709" t="e">
        <f t="shared" si="644"/>
        <v>#DIV/0!</v>
      </c>
    </row>
    <row r="2710" spans="9:25">
      <c r="I2710">
        <f t="shared" si="635"/>
        <v>-180</v>
      </c>
      <c r="J2710">
        <f t="shared" si="636"/>
        <v>-180</v>
      </c>
      <c r="K2710">
        <f t="shared" si="637"/>
        <v>-180</v>
      </c>
      <c r="M2710">
        <f t="shared" si="638"/>
        <v>0</v>
      </c>
      <c r="N2710">
        <f t="shared" si="639"/>
        <v>0</v>
      </c>
      <c r="O2710">
        <f t="shared" si="640"/>
        <v>0</v>
      </c>
      <c r="Q2710" t="e">
        <f t="shared" si="641"/>
        <v>#DIV/0!</v>
      </c>
      <c r="R2710" t="e">
        <f t="shared" si="642"/>
        <v>#DIV/0!</v>
      </c>
      <c r="S2710" t="e">
        <f t="shared" si="643"/>
        <v>#DIV/0!</v>
      </c>
      <c r="T2710" t="e">
        <f t="shared" si="633"/>
        <v>#DIV/0!</v>
      </c>
      <c r="V2710" t="e">
        <f t="shared" si="645"/>
        <v>#DIV/0!</v>
      </c>
      <c r="W2710" t="e">
        <f t="shared" si="645"/>
        <v>#DIV/0!</v>
      </c>
      <c r="X2710" t="e">
        <f t="shared" si="645"/>
        <v>#DIV/0!</v>
      </c>
      <c r="Y2710" t="e">
        <f t="shared" si="644"/>
        <v>#DIV/0!</v>
      </c>
    </row>
    <row r="2711" spans="9:25">
      <c r="I2711">
        <f t="shared" si="635"/>
        <v>-180</v>
      </c>
      <c r="J2711">
        <f t="shared" si="636"/>
        <v>-180</v>
      </c>
      <c r="K2711">
        <f t="shared" si="637"/>
        <v>-180</v>
      </c>
      <c r="M2711">
        <f t="shared" si="638"/>
        <v>0</v>
      </c>
      <c r="N2711">
        <f t="shared" si="639"/>
        <v>0</v>
      </c>
      <c r="O2711">
        <f t="shared" si="640"/>
        <v>0</v>
      </c>
      <c r="Q2711" t="e">
        <f t="shared" si="641"/>
        <v>#DIV/0!</v>
      </c>
      <c r="R2711" t="e">
        <f t="shared" si="642"/>
        <v>#DIV/0!</v>
      </c>
      <c r="S2711" t="e">
        <f t="shared" si="643"/>
        <v>#DIV/0!</v>
      </c>
      <c r="T2711" t="e">
        <f t="shared" si="633"/>
        <v>#DIV/0!</v>
      </c>
      <c r="V2711" t="e">
        <f t="shared" si="645"/>
        <v>#DIV/0!</v>
      </c>
      <c r="W2711" t="e">
        <f t="shared" si="645"/>
        <v>#DIV/0!</v>
      </c>
      <c r="X2711" t="e">
        <f t="shared" si="645"/>
        <v>#DIV/0!</v>
      </c>
      <c r="Y2711" t="e">
        <f t="shared" si="644"/>
        <v>#DIV/0!</v>
      </c>
    </row>
    <row r="2712" spans="9:25">
      <c r="I2712">
        <f t="shared" si="635"/>
        <v>-180</v>
      </c>
      <c r="J2712">
        <f t="shared" si="636"/>
        <v>-180</v>
      </c>
      <c r="K2712">
        <f t="shared" si="637"/>
        <v>-180</v>
      </c>
      <c r="M2712">
        <f t="shared" si="638"/>
        <v>0</v>
      </c>
      <c r="N2712">
        <f t="shared" si="639"/>
        <v>0</v>
      </c>
      <c r="O2712">
        <f t="shared" si="640"/>
        <v>0</v>
      </c>
      <c r="Q2712" t="e">
        <f t="shared" si="641"/>
        <v>#DIV/0!</v>
      </c>
      <c r="R2712" t="e">
        <f t="shared" si="642"/>
        <v>#DIV/0!</v>
      </c>
      <c r="S2712" t="e">
        <f t="shared" si="643"/>
        <v>#DIV/0!</v>
      </c>
      <c r="T2712" t="e">
        <f t="shared" si="633"/>
        <v>#DIV/0!</v>
      </c>
      <c r="V2712" t="e">
        <f t="shared" si="645"/>
        <v>#DIV/0!</v>
      </c>
      <c r="W2712" t="e">
        <f t="shared" si="645"/>
        <v>#DIV/0!</v>
      </c>
      <c r="X2712" t="e">
        <f t="shared" si="645"/>
        <v>#DIV/0!</v>
      </c>
      <c r="Y2712" t="e">
        <f t="shared" si="644"/>
        <v>#DIV/0!</v>
      </c>
    </row>
    <row r="2713" spans="9:25">
      <c r="I2713">
        <f t="shared" si="635"/>
        <v>-180</v>
      </c>
      <c r="J2713">
        <f t="shared" si="636"/>
        <v>-180</v>
      </c>
      <c r="K2713">
        <f t="shared" si="637"/>
        <v>-180</v>
      </c>
      <c r="M2713">
        <f t="shared" si="638"/>
        <v>0</v>
      </c>
      <c r="N2713">
        <f t="shared" si="639"/>
        <v>0</v>
      </c>
      <c r="O2713">
        <f t="shared" si="640"/>
        <v>0</v>
      </c>
      <c r="Q2713" t="e">
        <f t="shared" si="641"/>
        <v>#DIV/0!</v>
      </c>
      <c r="R2713" t="e">
        <f t="shared" si="642"/>
        <v>#DIV/0!</v>
      </c>
      <c r="S2713" t="e">
        <f t="shared" si="643"/>
        <v>#DIV/0!</v>
      </c>
      <c r="T2713" t="e">
        <f t="shared" si="633"/>
        <v>#DIV/0!</v>
      </c>
      <c r="V2713" t="e">
        <f t="shared" si="645"/>
        <v>#DIV/0!</v>
      </c>
      <c r="W2713" t="e">
        <f t="shared" si="645"/>
        <v>#DIV/0!</v>
      </c>
      <c r="X2713" t="e">
        <f t="shared" si="645"/>
        <v>#DIV/0!</v>
      </c>
      <c r="Y2713" t="e">
        <f t="shared" si="644"/>
        <v>#DIV/0!</v>
      </c>
    </row>
    <row r="2714" spans="9:25">
      <c r="I2714">
        <f t="shared" si="635"/>
        <v>-180</v>
      </c>
      <c r="J2714">
        <f t="shared" si="636"/>
        <v>-180</v>
      </c>
      <c r="K2714">
        <f t="shared" si="637"/>
        <v>-180</v>
      </c>
      <c r="M2714">
        <f t="shared" si="638"/>
        <v>0</v>
      </c>
      <c r="N2714">
        <f t="shared" si="639"/>
        <v>0</v>
      </c>
      <c r="O2714">
        <f t="shared" si="640"/>
        <v>0</v>
      </c>
      <c r="Q2714" t="e">
        <f t="shared" si="641"/>
        <v>#DIV/0!</v>
      </c>
      <c r="R2714" t="e">
        <f t="shared" si="642"/>
        <v>#DIV/0!</v>
      </c>
      <c r="S2714" t="e">
        <f t="shared" si="643"/>
        <v>#DIV/0!</v>
      </c>
      <c r="T2714" t="e">
        <f t="shared" si="633"/>
        <v>#DIV/0!</v>
      </c>
      <c r="V2714" t="e">
        <f t="shared" si="645"/>
        <v>#DIV/0!</v>
      </c>
      <c r="W2714" t="e">
        <f t="shared" si="645"/>
        <v>#DIV/0!</v>
      </c>
      <c r="X2714" t="e">
        <f t="shared" si="645"/>
        <v>#DIV/0!</v>
      </c>
      <c r="Y2714" t="e">
        <f t="shared" si="644"/>
        <v>#DIV/0!</v>
      </c>
    </row>
    <row r="2715" spans="9:25">
      <c r="I2715">
        <f t="shared" si="635"/>
        <v>-180</v>
      </c>
      <c r="J2715">
        <f t="shared" si="636"/>
        <v>-180</v>
      </c>
      <c r="K2715">
        <f t="shared" si="637"/>
        <v>-180</v>
      </c>
      <c r="M2715">
        <f t="shared" si="638"/>
        <v>0</v>
      </c>
      <c r="N2715">
        <f t="shared" si="639"/>
        <v>0</v>
      </c>
      <c r="O2715">
        <f t="shared" si="640"/>
        <v>0</v>
      </c>
      <c r="Q2715" t="e">
        <f t="shared" si="641"/>
        <v>#DIV/0!</v>
      </c>
      <c r="R2715" t="e">
        <f t="shared" si="642"/>
        <v>#DIV/0!</v>
      </c>
      <c r="S2715" t="e">
        <f t="shared" si="643"/>
        <v>#DIV/0!</v>
      </c>
      <c r="T2715" t="e">
        <f t="shared" si="633"/>
        <v>#DIV/0!</v>
      </c>
      <c r="V2715" t="e">
        <f t="shared" ref="V2715:X2730" si="646">AVERAGE(Q2709:Q2721)</f>
        <v>#DIV/0!</v>
      </c>
      <c r="W2715" t="e">
        <f t="shared" si="646"/>
        <v>#DIV/0!</v>
      </c>
      <c r="X2715" t="e">
        <f t="shared" si="646"/>
        <v>#DIV/0!</v>
      </c>
      <c r="Y2715" t="e">
        <f t="shared" si="644"/>
        <v>#DIV/0!</v>
      </c>
    </row>
    <row r="2716" spans="9:25">
      <c r="I2716">
        <f t="shared" si="635"/>
        <v>-180</v>
      </c>
      <c r="J2716">
        <f t="shared" si="636"/>
        <v>-180</v>
      </c>
      <c r="K2716">
        <f t="shared" si="637"/>
        <v>-180</v>
      </c>
      <c r="M2716">
        <f t="shared" si="638"/>
        <v>0</v>
      </c>
      <c r="N2716">
        <f t="shared" si="639"/>
        <v>0</v>
      </c>
      <c r="O2716">
        <f t="shared" si="640"/>
        <v>0</v>
      </c>
      <c r="Q2716" t="e">
        <f t="shared" si="641"/>
        <v>#DIV/0!</v>
      </c>
      <c r="R2716" t="e">
        <f t="shared" si="642"/>
        <v>#DIV/0!</v>
      </c>
      <c r="S2716" t="e">
        <f t="shared" si="643"/>
        <v>#DIV/0!</v>
      </c>
      <c r="T2716" t="e">
        <f t="shared" si="633"/>
        <v>#DIV/0!</v>
      </c>
      <c r="V2716" t="e">
        <f t="shared" si="646"/>
        <v>#DIV/0!</v>
      </c>
      <c r="W2716" t="e">
        <f t="shared" si="646"/>
        <v>#DIV/0!</v>
      </c>
      <c r="X2716" t="e">
        <f t="shared" si="646"/>
        <v>#DIV/0!</v>
      </c>
      <c r="Y2716" t="e">
        <f t="shared" si="644"/>
        <v>#DIV/0!</v>
      </c>
    </row>
    <row r="2717" spans="9:25">
      <c r="I2717">
        <f t="shared" si="635"/>
        <v>-180</v>
      </c>
      <c r="J2717">
        <f t="shared" si="636"/>
        <v>-180</v>
      </c>
      <c r="K2717">
        <f t="shared" si="637"/>
        <v>-180</v>
      </c>
      <c r="M2717">
        <f t="shared" si="638"/>
        <v>0</v>
      </c>
      <c r="N2717">
        <f t="shared" si="639"/>
        <v>0</v>
      </c>
      <c r="O2717">
        <f t="shared" si="640"/>
        <v>0</v>
      </c>
      <c r="Q2717" t="e">
        <f t="shared" si="641"/>
        <v>#DIV/0!</v>
      </c>
      <c r="R2717" t="e">
        <f t="shared" si="642"/>
        <v>#DIV/0!</v>
      </c>
      <c r="S2717" t="e">
        <f t="shared" si="643"/>
        <v>#DIV/0!</v>
      </c>
      <c r="T2717" t="e">
        <f t="shared" si="633"/>
        <v>#DIV/0!</v>
      </c>
      <c r="V2717" t="e">
        <f t="shared" si="646"/>
        <v>#DIV/0!</v>
      </c>
      <c r="W2717" t="e">
        <f t="shared" si="646"/>
        <v>#DIV/0!</v>
      </c>
      <c r="X2717" t="e">
        <f t="shared" si="646"/>
        <v>#DIV/0!</v>
      </c>
      <c r="Y2717" t="e">
        <f t="shared" si="644"/>
        <v>#DIV/0!</v>
      </c>
    </row>
    <row r="2718" spans="9:25">
      <c r="I2718">
        <f t="shared" si="635"/>
        <v>-180</v>
      </c>
      <c r="J2718">
        <f t="shared" si="636"/>
        <v>-180</v>
      </c>
      <c r="K2718">
        <f t="shared" si="637"/>
        <v>-180</v>
      </c>
      <c r="M2718">
        <f t="shared" si="638"/>
        <v>0</v>
      </c>
      <c r="N2718">
        <f t="shared" si="639"/>
        <v>0</v>
      </c>
      <c r="O2718">
        <f t="shared" si="640"/>
        <v>0</v>
      </c>
      <c r="Q2718" t="e">
        <f t="shared" si="641"/>
        <v>#DIV/0!</v>
      </c>
      <c r="R2718" t="e">
        <f t="shared" si="642"/>
        <v>#DIV/0!</v>
      </c>
      <c r="S2718" t="e">
        <f t="shared" si="643"/>
        <v>#DIV/0!</v>
      </c>
      <c r="T2718" t="e">
        <f t="shared" si="633"/>
        <v>#DIV/0!</v>
      </c>
      <c r="V2718" t="e">
        <f t="shared" si="646"/>
        <v>#DIV/0!</v>
      </c>
      <c r="W2718" t="e">
        <f t="shared" si="646"/>
        <v>#DIV/0!</v>
      </c>
      <c r="X2718" t="e">
        <f t="shared" si="646"/>
        <v>#DIV/0!</v>
      </c>
      <c r="Y2718" t="e">
        <f t="shared" si="644"/>
        <v>#DIV/0!</v>
      </c>
    </row>
    <row r="2719" spans="9:25">
      <c r="I2719">
        <f t="shared" si="635"/>
        <v>-180</v>
      </c>
      <c r="J2719">
        <f t="shared" si="636"/>
        <v>-180</v>
      </c>
      <c r="K2719">
        <f t="shared" si="637"/>
        <v>-180</v>
      </c>
      <c r="M2719">
        <f t="shared" si="638"/>
        <v>0</v>
      </c>
      <c r="N2719">
        <f t="shared" si="639"/>
        <v>0</v>
      </c>
      <c r="O2719">
        <f t="shared" si="640"/>
        <v>0</v>
      </c>
      <c r="Q2719" t="e">
        <f t="shared" si="641"/>
        <v>#DIV/0!</v>
      </c>
      <c r="R2719" t="e">
        <f t="shared" si="642"/>
        <v>#DIV/0!</v>
      </c>
      <c r="S2719" t="e">
        <f t="shared" si="643"/>
        <v>#DIV/0!</v>
      </c>
      <c r="T2719" t="e">
        <f t="shared" si="633"/>
        <v>#DIV/0!</v>
      </c>
      <c r="V2719" t="e">
        <f t="shared" si="646"/>
        <v>#DIV/0!</v>
      </c>
      <c r="W2719" t="e">
        <f t="shared" si="646"/>
        <v>#DIV/0!</v>
      </c>
      <c r="X2719" t="e">
        <f t="shared" si="646"/>
        <v>#DIV/0!</v>
      </c>
      <c r="Y2719" t="e">
        <f t="shared" si="644"/>
        <v>#DIV/0!</v>
      </c>
    </row>
    <row r="2720" spans="9:25">
      <c r="I2720">
        <f t="shared" si="635"/>
        <v>-180</v>
      </c>
      <c r="J2720">
        <f t="shared" si="636"/>
        <v>-180</v>
      </c>
      <c r="K2720">
        <f t="shared" si="637"/>
        <v>-180</v>
      </c>
      <c r="M2720">
        <f t="shared" si="638"/>
        <v>0</v>
      </c>
      <c r="N2720">
        <f t="shared" si="639"/>
        <v>0</v>
      </c>
      <c r="O2720">
        <f t="shared" si="640"/>
        <v>0</v>
      </c>
      <c r="Q2720" t="e">
        <f t="shared" si="641"/>
        <v>#DIV/0!</v>
      </c>
      <c r="R2720" t="e">
        <f t="shared" si="642"/>
        <v>#DIV/0!</v>
      </c>
      <c r="S2720" t="e">
        <f t="shared" si="643"/>
        <v>#DIV/0!</v>
      </c>
      <c r="T2720" t="e">
        <f t="shared" si="633"/>
        <v>#DIV/0!</v>
      </c>
      <c r="V2720" t="e">
        <f t="shared" si="646"/>
        <v>#DIV/0!</v>
      </c>
      <c r="W2720" t="e">
        <f t="shared" si="646"/>
        <v>#DIV/0!</v>
      </c>
      <c r="X2720" t="e">
        <f t="shared" si="646"/>
        <v>#DIV/0!</v>
      </c>
      <c r="Y2720" t="e">
        <f t="shared" si="644"/>
        <v>#DIV/0!</v>
      </c>
    </row>
    <row r="2721" spans="9:25">
      <c r="I2721">
        <f t="shared" si="635"/>
        <v>-180</v>
      </c>
      <c r="J2721">
        <f t="shared" si="636"/>
        <v>-180</v>
      </c>
      <c r="K2721">
        <f t="shared" si="637"/>
        <v>-180</v>
      </c>
      <c r="M2721">
        <f t="shared" si="638"/>
        <v>0</v>
      </c>
      <c r="N2721">
        <f t="shared" si="639"/>
        <v>0</v>
      </c>
      <c r="O2721">
        <f t="shared" si="640"/>
        <v>0</v>
      </c>
      <c r="Q2721" t="e">
        <f t="shared" si="641"/>
        <v>#DIV/0!</v>
      </c>
      <c r="R2721" t="e">
        <f t="shared" si="642"/>
        <v>#DIV/0!</v>
      </c>
      <c r="S2721" t="e">
        <f t="shared" si="643"/>
        <v>#DIV/0!</v>
      </c>
      <c r="T2721" t="e">
        <f t="shared" si="633"/>
        <v>#DIV/0!</v>
      </c>
      <c r="V2721" t="e">
        <f t="shared" si="646"/>
        <v>#DIV/0!</v>
      </c>
      <c r="W2721" t="e">
        <f t="shared" si="646"/>
        <v>#DIV/0!</v>
      </c>
      <c r="X2721" t="e">
        <f t="shared" si="646"/>
        <v>#DIV/0!</v>
      </c>
      <c r="Y2721" t="e">
        <f t="shared" si="644"/>
        <v>#DIV/0!</v>
      </c>
    </row>
    <row r="2722" spans="9:25">
      <c r="I2722">
        <f t="shared" si="635"/>
        <v>-180</v>
      </c>
      <c r="J2722">
        <f t="shared" si="636"/>
        <v>-180</v>
      </c>
      <c r="K2722">
        <f t="shared" si="637"/>
        <v>-180</v>
      </c>
      <c r="M2722">
        <f t="shared" si="638"/>
        <v>0</v>
      </c>
      <c r="N2722">
        <f t="shared" si="639"/>
        <v>0</v>
      </c>
      <c r="O2722">
        <f t="shared" si="640"/>
        <v>0</v>
      </c>
      <c r="Q2722" t="e">
        <f t="shared" si="641"/>
        <v>#DIV/0!</v>
      </c>
      <c r="R2722" t="e">
        <f t="shared" si="642"/>
        <v>#DIV/0!</v>
      </c>
      <c r="S2722" t="e">
        <f t="shared" si="643"/>
        <v>#DIV/0!</v>
      </c>
      <c r="T2722" t="e">
        <f t="shared" si="633"/>
        <v>#DIV/0!</v>
      </c>
      <c r="V2722" t="e">
        <f t="shared" si="646"/>
        <v>#DIV/0!</v>
      </c>
      <c r="W2722" t="e">
        <f t="shared" si="646"/>
        <v>#DIV/0!</v>
      </c>
      <c r="X2722" t="e">
        <f t="shared" si="646"/>
        <v>#DIV/0!</v>
      </c>
      <c r="Y2722" t="e">
        <f t="shared" si="644"/>
        <v>#DIV/0!</v>
      </c>
    </row>
    <row r="2723" spans="9:25">
      <c r="I2723">
        <f t="shared" si="635"/>
        <v>-180</v>
      </c>
      <c r="J2723">
        <f t="shared" si="636"/>
        <v>-180</v>
      </c>
      <c r="K2723">
        <f t="shared" si="637"/>
        <v>-180</v>
      </c>
      <c r="M2723">
        <f t="shared" si="638"/>
        <v>0</v>
      </c>
      <c r="N2723">
        <f t="shared" si="639"/>
        <v>0</v>
      </c>
      <c r="O2723">
        <f t="shared" si="640"/>
        <v>0</v>
      </c>
      <c r="Q2723" t="e">
        <f t="shared" si="641"/>
        <v>#DIV/0!</v>
      </c>
      <c r="R2723" t="e">
        <f t="shared" si="642"/>
        <v>#DIV/0!</v>
      </c>
      <c r="S2723" t="e">
        <f t="shared" si="643"/>
        <v>#DIV/0!</v>
      </c>
      <c r="T2723" t="e">
        <f t="shared" si="633"/>
        <v>#DIV/0!</v>
      </c>
      <c r="V2723" t="e">
        <f t="shared" si="646"/>
        <v>#DIV/0!</v>
      </c>
      <c r="W2723" t="e">
        <f t="shared" si="646"/>
        <v>#DIV/0!</v>
      </c>
      <c r="X2723" t="e">
        <f t="shared" si="646"/>
        <v>#DIV/0!</v>
      </c>
      <c r="Y2723" t="e">
        <f t="shared" si="644"/>
        <v>#DIV/0!</v>
      </c>
    </row>
    <row r="2724" spans="9:25">
      <c r="I2724">
        <f t="shared" si="635"/>
        <v>-180</v>
      </c>
      <c r="J2724">
        <f t="shared" si="636"/>
        <v>-180</v>
      </c>
      <c r="K2724">
        <f t="shared" si="637"/>
        <v>-180</v>
      </c>
      <c r="M2724">
        <f t="shared" si="638"/>
        <v>0</v>
      </c>
      <c r="N2724">
        <f t="shared" si="639"/>
        <v>0</v>
      </c>
      <c r="O2724">
        <f t="shared" si="640"/>
        <v>0</v>
      </c>
      <c r="Q2724" t="e">
        <f t="shared" si="641"/>
        <v>#DIV/0!</v>
      </c>
      <c r="R2724" t="e">
        <f t="shared" si="642"/>
        <v>#DIV/0!</v>
      </c>
      <c r="S2724" t="e">
        <f t="shared" si="643"/>
        <v>#DIV/0!</v>
      </c>
      <c r="T2724" t="e">
        <f t="shared" si="633"/>
        <v>#DIV/0!</v>
      </c>
      <c r="V2724" t="e">
        <f t="shared" si="646"/>
        <v>#DIV/0!</v>
      </c>
      <c r="W2724" t="e">
        <f t="shared" si="646"/>
        <v>#DIV/0!</v>
      </c>
      <c r="X2724" t="e">
        <f t="shared" si="646"/>
        <v>#DIV/0!</v>
      </c>
      <c r="Y2724" t="e">
        <f t="shared" si="644"/>
        <v>#DIV/0!</v>
      </c>
    </row>
    <row r="2725" spans="9:25">
      <c r="I2725">
        <f t="shared" si="635"/>
        <v>-180</v>
      </c>
      <c r="J2725">
        <f t="shared" si="636"/>
        <v>-180</v>
      </c>
      <c r="K2725">
        <f t="shared" si="637"/>
        <v>-180</v>
      </c>
      <c r="M2725">
        <f t="shared" si="638"/>
        <v>0</v>
      </c>
      <c r="N2725">
        <f t="shared" si="639"/>
        <v>0</v>
      </c>
      <c r="O2725">
        <f t="shared" si="640"/>
        <v>0</v>
      </c>
      <c r="Q2725" t="e">
        <f t="shared" si="641"/>
        <v>#DIV/0!</v>
      </c>
      <c r="R2725" t="e">
        <f t="shared" si="642"/>
        <v>#DIV/0!</v>
      </c>
      <c r="S2725" t="e">
        <f t="shared" si="643"/>
        <v>#DIV/0!</v>
      </c>
      <c r="T2725" t="e">
        <f t="shared" si="633"/>
        <v>#DIV/0!</v>
      </c>
      <c r="V2725" t="e">
        <f t="shared" si="646"/>
        <v>#DIV/0!</v>
      </c>
      <c r="W2725" t="e">
        <f t="shared" si="646"/>
        <v>#DIV/0!</v>
      </c>
      <c r="X2725" t="e">
        <f t="shared" si="646"/>
        <v>#DIV/0!</v>
      </c>
      <c r="Y2725" t="e">
        <f t="shared" si="644"/>
        <v>#DIV/0!</v>
      </c>
    </row>
    <row r="2726" spans="9:25">
      <c r="I2726">
        <f t="shared" si="635"/>
        <v>-180</v>
      </c>
      <c r="J2726">
        <f t="shared" si="636"/>
        <v>-180</v>
      </c>
      <c r="K2726">
        <f t="shared" si="637"/>
        <v>-180</v>
      </c>
      <c r="M2726">
        <f t="shared" si="638"/>
        <v>0</v>
      </c>
      <c r="N2726">
        <f t="shared" si="639"/>
        <v>0</v>
      </c>
      <c r="O2726">
        <f t="shared" si="640"/>
        <v>0</v>
      </c>
      <c r="Q2726" t="e">
        <f t="shared" si="641"/>
        <v>#DIV/0!</v>
      </c>
      <c r="R2726" t="e">
        <f t="shared" si="642"/>
        <v>#DIV/0!</v>
      </c>
      <c r="S2726" t="e">
        <f t="shared" si="643"/>
        <v>#DIV/0!</v>
      </c>
      <c r="T2726" t="e">
        <f t="shared" si="633"/>
        <v>#DIV/0!</v>
      </c>
      <c r="V2726" t="e">
        <f t="shared" si="646"/>
        <v>#DIV/0!</v>
      </c>
      <c r="W2726" t="e">
        <f t="shared" si="646"/>
        <v>#DIV/0!</v>
      </c>
      <c r="X2726" t="e">
        <f t="shared" si="646"/>
        <v>#DIV/0!</v>
      </c>
      <c r="Y2726" t="e">
        <f t="shared" si="644"/>
        <v>#DIV/0!</v>
      </c>
    </row>
    <row r="2727" spans="9:25">
      <c r="I2727">
        <f t="shared" si="635"/>
        <v>-180</v>
      </c>
      <c r="J2727">
        <f t="shared" si="636"/>
        <v>-180</v>
      </c>
      <c r="K2727">
        <f t="shared" si="637"/>
        <v>-180</v>
      </c>
      <c r="M2727">
        <f t="shared" si="638"/>
        <v>0</v>
      </c>
      <c r="N2727">
        <f t="shared" si="639"/>
        <v>0</v>
      </c>
      <c r="O2727">
        <f t="shared" si="640"/>
        <v>0</v>
      </c>
      <c r="Q2727" t="e">
        <f t="shared" si="641"/>
        <v>#DIV/0!</v>
      </c>
      <c r="R2727" t="e">
        <f t="shared" si="642"/>
        <v>#DIV/0!</v>
      </c>
      <c r="S2727" t="e">
        <f t="shared" si="643"/>
        <v>#DIV/0!</v>
      </c>
      <c r="T2727" t="e">
        <f t="shared" si="633"/>
        <v>#DIV/0!</v>
      </c>
      <c r="V2727" t="e">
        <f t="shared" si="646"/>
        <v>#DIV/0!</v>
      </c>
      <c r="W2727" t="e">
        <f t="shared" si="646"/>
        <v>#DIV/0!</v>
      </c>
      <c r="X2727" t="e">
        <f t="shared" si="646"/>
        <v>#DIV/0!</v>
      </c>
      <c r="Y2727" t="e">
        <f t="shared" si="644"/>
        <v>#DIV/0!</v>
      </c>
    </row>
    <row r="2728" spans="9:25">
      <c r="I2728">
        <f t="shared" si="635"/>
        <v>-180</v>
      </c>
      <c r="J2728">
        <f t="shared" si="636"/>
        <v>-180</v>
      </c>
      <c r="K2728">
        <f t="shared" si="637"/>
        <v>-180</v>
      </c>
      <c r="M2728">
        <f t="shared" si="638"/>
        <v>0</v>
      </c>
      <c r="N2728">
        <f t="shared" si="639"/>
        <v>0</v>
      </c>
      <c r="O2728">
        <f t="shared" si="640"/>
        <v>0</v>
      </c>
      <c r="Q2728" t="e">
        <f t="shared" si="641"/>
        <v>#DIV/0!</v>
      </c>
      <c r="R2728" t="e">
        <f t="shared" si="642"/>
        <v>#DIV/0!</v>
      </c>
      <c r="S2728" t="e">
        <f t="shared" si="643"/>
        <v>#DIV/0!</v>
      </c>
      <c r="T2728" t="e">
        <f t="shared" si="633"/>
        <v>#DIV/0!</v>
      </c>
      <c r="V2728" t="e">
        <f t="shared" si="646"/>
        <v>#DIV/0!</v>
      </c>
      <c r="W2728" t="e">
        <f t="shared" si="646"/>
        <v>#DIV/0!</v>
      </c>
      <c r="X2728" t="e">
        <f t="shared" si="646"/>
        <v>#DIV/0!</v>
      </c>
      <c r="Y2728" t="e">
        <f t="shared" si="644"/>
        <v>#DIV/0!</v>
      </c>
    </row>
    <row r="2729" spans="9:25">
      <c r="I2729">
        <f t="shared" si="635"/>
        <v>-180</v>
      </c>
      <c r="J2729">
        <f t="shared" si="636"/>
        <v>-180</v>
      </c>
      <c r="K2729">
        <f t="shared" si="637"/>
        <v>-180</v>
      </c>
      <c r="M2729">
        <f t="shared" si="638"/>
        <v>0</v>
      </c>
      <c r="N2729">
        <f t="shared" si="639"/>
        <v>0</v>
      </c>
      <c r="O2729">
        <f t="shared" si="640"/>
        <v>0</v>
      </c>
      <c r="Q2729" t="e">
        <f t="shared" si="641"/>
        <v>#DIV/0!</v>
      </c>
      <c r="R2729" t="e">
        <f t="shared" si="642"/>
        <v>#DIV/0!</v>
      </c>
      <c r="S2729" t="e">
        <f t="shared" si="643"/>
        <v>#DIV/0!</v>
      </c>
      <c r="T2729" t="e">
        <f t="shared" si="633"/>
        <v>#DIV/0!</v>
      </c>
      <c r="V2729" t="e">
        <f t="shared" si="646"/>
        <v>#DIV/0!</v>
      </c>
      <c r="W2729" t="e">
        <f t="shared" si="646"/>
        <v>#DIV/0!</v>
      </c>
      <c r="X2729" t="e">
        <f t="shared" si="646"/>
        <v>#DIV/0!</v>
      </c>
      <c r="Y2729" t="e">
        <f t="shared" si="644"/>
        <v>#DIV/0!</v>
      </c>
    </row>
    <row r="2730" spans="9:25">
      <c r="I2730">
        <f t="shared" si="635"/>
        <v>-180</v>
      </c>
      <c r="J2730">
        <f t="shared" si="636"/>
        <v>-180</v>
      </c>
      <c r="K2730">
        <f t="shared" si="637"/>
        <v>-180</v>
      </c>
      <c r="M2730">
        <f t="shared" si="638"/>
        <v>0</v>
      </c>
      <c r="N2730">
        <f t="shared" si="639"/>
        <v>0</v>
      </c>
      <c r="O2730">
        <f t="shared" si="640"/>
        <v>0</v>
      </c>
      <c r="Q2730" t="e">
        <f t="shared" si="641"/>
        <v>#DIV/0!</v>
      </c>
      <c r="R2730" t="e">
        <f t="shared" si="642"/>
        <v>#DIV/0!</v>
      </c>
      <c r="S2730" t="e">
        <f t="shared" si="643"/>
        <v>#DIV/0!</v>
      </c>
      <c r="T2730" t="e">
        <f t="shared" si="633"/>
        <v>#DIV/0!</v>
      </c>
      <c r="V2730" t="e">
        <f t="shared" si="646"/>
        <v>#DIV/0!</v>
      </c>
      <c r="W2730" t="e">
        <f t="shared" si="646"/>
        <v>#DIV/0!</v>
      </c>
      <c r="X2730" t="e">
        <f t="shared" si="646"/>
        <v>#DIV/0!</v>
      </c>
      <c r="Y2730" t="e">
        <f t="shared" si="644"/>
        <v>#DIV/0!</v>
      </c>
    </row>
    <row r="2731" spans="9:25">
      <c r="I2731">
        <f t="shared" si="635"/>
        <v>-180</v>
      </c>
      <c r="J2731">
        <f t="shared" si="636"/>
        <v>-180</v>
      </c>
      <c r="K2731">
        <f t="shared" si="637"/>
        <v>-180</v>
      </c>
      <c r="M2731">
        <f t="shared" si="638"/>
        <v>0</v>
      </c>
      <c r="N2731">
        <f t="shared" si="639"/>
        <v>0</v>
      </c>
      <c r="O2731">
        <f t="shared" si="640"/>
        <v>0</v>
      </c>
      <c r="Q2731" t="e">
        <f t="shared" si="641"/>
        <v>#DIV/0!</v>
      </c>
      <c r="R2731" t="e">
        <f t="shared" si="642"/>
        <v>#DIV/0!</v>
      </c>
      <c r="S2731" t="e">
        <f t="shared" si="643"/>
        <v>#DIV/0!</v>
      </c>
      <c r="T2731" t="e">
        <f t="shared" si="633"/>
        <v>#DIV/0!</v>
      </c>
      <c r="V2731" t="e">
        <f t="shared" ref="V2731:X2746" si="647">AVERAGE(Q2725:Q2737)</f>
        <v>#DIV/0!</v>
      </c>
      <c r="W2731" t="e">
        <f t="shared" si="647"/>
        <v>#DIV/0!</v>
      </c>
      <c r="X2731" t="e">
        <f t="shared" si="647"/>
        <v>#DIV/0!</v>
      </c>
      <c r="Y2731" t="e">
        <f t="shared" si="644"/>
        <v>#DIV/0!</v>
      </c>
    </row>
    <row r="2732" spans="9:25">
      <c r="I2732">
        <f t="shared" si="635"/>
        <v>-180</v>
      </c>
      <c r="J2732">
        <f t="shared" si="636"/>
        <v>-180</v>
      </c>
      <c r="K2732">
        <f t="shared" si="637"/>
        <v>-180</v>
      </c>
      <c r="M2732">
        <f t="shared" si="638"/>
        <v>0</v>
      </c>
      <c r="N2732">
        <f t="shared" si="639"/>
        <v>0</v>
      </c>
      <c r="O2732">
        <f t="shared" si="640"/>
        <v>0</v>
      </c>
      <c r="Q2732" t="e">
        <f t="shared" si="641"/>
        <v>#DIV/0!</v>
      </c>
      <c r="R2732" t="e">
        <f t="shared" si="642"/>
        <v>#DIV/0!</v>
      </c>
      <c r="S2732" t="e">
        <f t="shared" si="643"/>
        <v>#DIV/0!</v>
      </c>
      <c r="T2732" t="e">
        <f t="shared" si="633"/>
        <v>#DIV/0!</v>
      </c>
      <c r="V2732" t="e">
        <f t="shared" si="647"/>
        <v>#DIV/0!</v>
      </c>
      <c r="W2732" t="e">
        <f t="shared" si="647"/>
        <v>#DIV/0!</v>
      </c>
      <c r="X2732" t="e">
        <f t="shared" si="647"/>
        <v>#DIV/0!</v>
      </c>
      <c r="Y2732" t="e">
        <f t="shared" si="644"/>
        <v>#DIV/0!</v>
      </c>
    </row>
    <row r="2733" spans="9:25">
      <c r="I2733">
        <f t="shared" si="635"/>
        <v>-180</v>
      </c>
      <c r="J2733">
        <f t="shared" si="636"/>
        <v>-180</v>
      </c>
      <c r="K2733">
        <f t="shared" si="637"/>
        <v>-180</v>
      </c>
      <c r="M2733">
        <f t="shared" si="638"/>
        <v>0</v>
      </c>
      <c r="N2733">
        <f t="shared" si="639"/>
        <v>0</v>
      </c>
      <c r="O2733">
        <f t="shared" si="640"/>
        <v>0</v>
      </c>
      <c r="Q2733" t="e">
        <f t="shared" si="641"/>
        <v>#DIV/0!</v>
      </c>
      <c r="R2733" t="e">
        <f t="shared" si="642"/>
        <v>#DIV/0!</v>
      </c>
      <c r="S2733" t="e">
        <f t="shared" si="643"/>
        <v>#DIV/0!</v>
      </c>
      <c r="T2733" t="e">
        <f t="shared" si="633"/>
        <v>#DIV/0!</v>
      </c>
      <c r="V2733" t="e">
        <f t="shared" si="647"/>
        <v>#DIV/0!</v>
      </c>
      <c r="W2733" t="e">
        <f t="shared" si="647"/>
        <v>#DIV/0!</v>
      </c>
      <c r="X2733" t="e">
        <f t="shared" si="647"/>
        <v>#DIV/0!</v>
      </c>
      <c r="Y2733" t="e">
        <f t="shared" si="644"/>
        <v>#DIV/0!</v>
      </c>
    </row>
    <row r="2734" spans="9:25">
      <c r="I2734">
        <f t="shared" si="635"/>
        <v>-180</v>
      </c>
      <c r="J2734">
        <f t="shared" si="636"/>
        <v>-180</v>
      </c>
      <c r="K2734">
        <f t="shared" si="637"/>
        <v>-180</v>
      </c>
      <c r="M2734">
        <f t="shared" si="638"/>
        <v>0</v>
      </c>
      <c r="N2734">
        <f t="shared" si="639"/>
        <v>0</v>
      </c>
      <c r="O2734">
        <f t="shared" si="640"/>
        <v>0</v>
      </c>
      <c r="Q2734" t="e">
        <f t="shared" si="641"/>
        <v>#DIV/0!</v>
      </c>
      <c r="R2734" t="e">
        <f t="shared" si="642"/>
        <v>#DIV/0!</v>
      </c>
      <c r="S2734" t="e">
        <f t="shared" si="643"/>
        <v>#DIV/0!</v>
      </c>
      <c r="T2734" t="e">
        <f t="shared" si="633"/>
        <v>#DIV/0!</v>
      </c>
      <c r="V2734" t="e">
        <f t="shared" si="647"/>
        <v>#DIV/0!</v>
      </c>
      <c r="W2734" t="e">
        <f t="shared" si="647"/>
        <v>#DIV/0!</v>
      </c>
      <c r="X2734" t="e">
        <f t="shared" si="647"/>
        <v>#DIV/0!</v>
      </c>
      <c r="Y2734" t="e">
        <f t="shared" si="644"/>
        <v>#DIV/0!</v>
      </c>
    </row>
    <row r="2735" spans="9:25">
      <c r="I2735">
        <f t="shared" si="635"/>
        <v>-180</v>
      </c>
      <c r="J2735">
        <f t="shared" si="636"/>
        <v>-180</v>
      </c>
      <c r="K2735">
        <f t="shared" si="637"/>
        <v>-180</v>
      </c>
      <c r="M2735">
        <f t="shared" si="638"/>
        <v>0</v>
      </c>
      <c r="N2735">
        <f t="shared" si="639"/>
        <v>0</v>
      </c>
      <c r="O2735">
        <f t="shared" si="640"/>
        <v>0</v>
      </c>
      <c r="Q2735" t="e">
        <f t="shared" si="641"/>
        <v>#DIV/0!</v>
      </c>
      <c r="R2735" t="e">
        <f t="shared" si="642"/>
        <v>#DIV/0!</v>
      </c>
      <c r="S2735" t="e">
        <f t="shared" si="643"/>
        <v>#DIV/0!</v>
      </c>
      <c r="T2735" t="e">
        <f t="shared" si="633"/>
        <v>#DIV/0!</v>
      </c>
      <c r="V2735" t="e">
        <f t="shared" si="647"/>
        <v>#DIV/0!</v>
      </c>
      <c r="W2735" t="e">
        <f t="shared" si="647"/>
        <v>#DIV/0!</v>
      </c>
      <c r="X2735" t="e">
        <f t="shared" si="647"/>
        <v>#DIV/0!</v>
      </c>
      <c r="Y2735" t="e">
        <f t="shared" si="644"/>
        <v>#DIV/0!</v>
      </c>
    </row>
    <row r="2736" spans="9:25">
      <c r="I2736">
        <f t="shared" si="635"/>
        <v>-180</v>
      </c>
      <c r="J2736">
        <f t="shared" si="636"/>
        <v>-180</v>
      </c>
      <c r="K2736">
        <f t="shared" si="637"/>
        <v>-180</v>
      </c>
      <c r="M2736">
        <f t="shared" si="638"/>
        <v>0</v>
      </c>
      <c r="N2736">
        <f t="shared" si="639"/>
        <v>0</v>
      </c>
      <c r="O2736">
        <f t="shared" si="640"/>
        <v>0</v>
      </c>
      <c r="Q2736" t="e">
        <f t="shared" si="641"/>
        <v>#DIV/0!</v>
      </c>
      <c r="R2736" t="e">
        <f t="shared" si="642"/>
        <v>#DIV/0!</v>
      </c>
      <c r="S2736" t="e">
        <f t="shared" si="643"/>
        <v>#DIV/0!</v>
      </c>
      <c r="T2736" t="e">
        <f t="shared" si="633"/>
        <v>#DIV/0!</v>
      </c>
      <c r="V2736" t="e">
        <f t="shared" si="647"/>
        <v>#DIV/0!</v>
      </c>
      <c r="W2736" t="e">
        <f t="shared" si="647"/>
        <v>#DIV/0!</v>
      </c>
      <c r="X2736" t="e">
        <f t="shared" si="647"/>
        <v>#DIV/0!</v>
      </c>
      <c r="Y2736" t="e">
        <f t="shared" si="644"/>
        <v>#DIV/0!</v>
      </c>
    </row>
    <row r="2737" spans="9:25">
      <c r="I2737">
        <f t="shared" si="635"/>
        <v>-180</v>
      </c>
      <c r="J2737">
        <f t="shared" si="636"/>
        <v>-180</v>
      </c>
      <c r="K2737">
        <f t="shared" si="637"/>
        <v>-180</v>
      </c>
      <c r="M2737">
        <f t="shared" si="638"/>
        <v>0</v>
      </c>
      <c r="N2737">
        <f t="shared" si="639"/>
        <v>0</v>
      </c>
      <c r="O2737">
        <f t="shared" si="640"/>
        <v>0</v>
      </c>
      <c r="Q2737" t="e">
        <f t="shared" si="641"/>
        <v>#DIV/0!</v>
      </c>
      <c r="R2737" t="e">
        <f t="shared" si="642"/>
        <v>#DIV/0!</v>
      </c>
      <c r="S2737" t="e">
        <f t="shared" si="643"/>
        <v>#DIV/0!</v>
      </c>
      <c r="T2737" t="e">
        <f t="shared" si="633"/>
        <v>#DIV/0!</v>
      </c>
      <c r="V2737" t="e">
        <f t="shared" si="647"/>
        <v>#DIV/0!</v>
      </c>
      <c r="W2737" t="e">
        <f t="shared" si="647"/>
        <v>#DIV/0!</v>
      </c>
      <c r="X2737" t="e">
        <f t="shared" si="647"/>
        <v>#DIV/0!</v>
      </c>
      <c r="Y2737" t="e">
        <f t="shared" si="644"/>
        <v>#DIV/0!</v>
      </c>
    </row>
    <row r="2738" spans="9:25">
      <c r="I2738">
        <f t="shared" si="635"/>
        <v>-180</v>
      </c>
      <c r="J2738">
        <f t="shared" si="636"/>
        <v>-180</v>
      </c>
      <c r="K2738">
        <f t="shared" si="637"/>
        <v>-180</v>
      </c>
      <c r="M2738">
        <f t="shared" si="638"/>
        <v>0</v>
      </c>
      <c r="N2738">
        <f t="shared" si="639"/>
        <v>0</v>
      </c>
      <c r="O2738">
        <f t="shared" si="640"/>
        <v>0</v>
      </c>
      <c r="Q2738" t="e">
        <f t="shared" si="641"/>
        <v>#DIV/0!</v>
      </c>
      <c r="R2738" t="e">
        <f t="shared" si="642"/>
        <v>#DIV/0!</v>
      </c>
      <c r="S2738" t="e">
        <f t="shared" si="643"/>
        <v>#DIV/0!</v>
      </c>
      <c r="T2738" t="e">
        <f t="shared" si="633"/>
        <v>#DIV/0!</v>
      </c>
      <c r="V2738" t="e">
        <f t="shared" si="647"/>
        <v>#DIV/0!</v>
      </c>
      <c r="W2738" t="e">
        <f t="shared" si="647"/>
        <v>#DIV/0!</v>
      </c>
      <c r="X2738" t="e">
        <f t="shared" si="647"/>
        <v>#DIV/0!</v>
      </c>
      <c r="Y2738" t="e">
        <f t="shared" si="644"/>
        <v>#DIV/0!</v>
      </c>
    </row>
    <row r="2739" spans="9:25">
      <c r="I2739">
        <f t="shared" si="635"/>
        <v>-180</v>
      </c>
      <c r="J2739">
        <f t="shared" si="636"/>
        <v>-180</v>
      </c>
      <c r="K2739">
        <f t="shared" si="637"/>
        <v>-180</v>
      </c>
      <c r="M2739">
        <f t="shared" si="638"/>
        <v>0</v>
      </c>
      <c r="N2739">
        <f t="shared" si="639"/>
        <v>0</v>
      </c>
      <c r="O2739">
        <f t="shared" si="640"/>
        <v>0</v>
      </c>
      <c r="Q2739" t="e">
        <f t="shared" si="641"/>
        <v>#DIV/0!</v>
      </c>
      <c r="R2739" t="e">
        <f t="shared" si="642"/>
        <v>#DIV/0!</v>
      </c>
      <c r="S2739" t="e">
        <f t="shared" si="643"/>
        <v>#DIV/0!</v>
      </c>
      <c r="T2739" t="e">
        <f t="shared" si="633"/>
        <v>#DIV/0!</v>
      </c>
      <c r="V2739" t="e">
        <f t="shared" si="647"/>
        <v>#DIV/0!</v>
      </c>
      <c r="W2739" t="e">
        <f t="shared" si="647"/>
        <v>#DIV/0!</v>
      </c>
      <c r="X2739" t="e">
        <f t="shared" si="647"/>
        <v>#DIV/0!</v>
      </c>
      <c r="Y2739" t="e">
        <f t="shared" si="644"/>
        <v>#DIV/0!</v>
      </c>
    </row>
    <row r="2740" spans="9:25">
      <c r="I2740">
        <f t="shared" si="635"/>
        <v>-180</v>
      </c>
      <c r="J2740">
        <f t="shared" si="636"/>
        <v>-180</v>
      </c>
      <c r="K2740">
        <f t="shared" si="637"/>
        <v>-180</v>
      </c>
      <c r="M2740">
        <f t="shared" si="638"/>
        <v>0</v>
      </c>
      <c r="N2740">
        <f t="shared" si="639"/>
        <v>0</v>
      </c>
      <c r="O2740">
        <f t="shared" si="640"/>
        <v>0</v>
      </c>
      <c r="Q2740" t="e">
        <f t="shared" si="641"/>
        <v>#DIV/0!</v>
      </c>
      <c r="R2740" t="e">
        <f t="shared" si="642"/>
        <v>#DIV/0!</v>
      </c>
      <c r="S2740" t="e">
        <f t="shared" si="643"/>
        <v>#DIV/0!</v>
      </c>
      <c r="T2740" t="e">
        <f t="shared" si="633"/>
        <v>#DIV/0!</v>
      </c>
      <c r="V2740" t="e">
        <f t="shared" si="647"/>
        <v>#DIV/0!</v>
      </c>
      <c r="W2740" t="e">
        <f t="shared" si="647"/>
        <v>#DIV/0!</v>
      </c>
      <c r="X2740" t="e">
        <f t="shared" si="647"/>
        <v>#DIV/0!</v>
      </c>
      <c r="Y2740" t="e">
        <f t="shared" si="644"/>
        <v>#DIV/0!</v>
      </c>
    </row>
    <row r="2741" spans="9:25">
      <c r="I2741">
        <f t="shared" si="635"/>
        <v>-180</v>
      </c>
      <c r="J2741">
        <f t="shared" si="636"/>
        <v>-180</v>
      </c>
      <c r="K2741">
        <f t="shared" si="637"/>
        <v>-180</v>
      </c>
      <c r="M2741">
        <f t="shared" si="638"/>
        <v>0</v>
      </c>
      <c r="N2741">
        <f t="shared" si="639"/>
        <v>0</v>
      </c>
      <c r="O2741">
        <f t="shared" si="640"/>
        <v>0</v>
      </c>
      <c r="Q2741" t="e">
        <f t="shared" si="641"/>
        <v>#DIV/0!</v>
      </c>
      <c r="R2741" t="e">
        <f t="shared" si="642"/>
        <v>#DIV/0!</v>
      </c>
      <c r="S2741" t="e">
        <f t="shared" si="643"/>
        <v>#DIV/0!</v>
      </c>
      <c r="T2741" t="e">
        <f t="shared" si="633"/>
        <v>#DIV/0!</v>
      </c>
      <c r="V2741" t="e">
        <f t="shared" si="647"/>
        <v>#DIV/0!</v>
      </c>
      <c r="W2741" t="e">
        <f t="shared" si="647"/>
        <v>#DIV/0!</v>
      </c>
      <c r="X2741" t="e">
        <f t="shared" si="647"/>
        <v>#DIV/0!</v>
      </c>
      <c r="Y2741" t="e">
        <f t="shared" si="644"/>
        <v>#DIV/0!</v>
      </c>
    </row>
    <row r="2742" spans="9:25">
      <c r="I2742">
        <f t="shared" si="635"/>
        <v>-180</v>
      </c>
      <c r="J2742">
        <f t="shared" si="636"/>
        <v>-180</v>
      </c>
      <c r="K2742">
        <f t="shared" si="637"/>
        <v>-180</v>
      </c>
      <c r="M2742">
        <f t="shared" si="638"/>
        <v>0</v>
      </c>
      <c r="N2742">
        <f t="shared" si="639"/>
        <v>0</v>
      </c>
      <c r="O2742">
        <f t="shared" si="640"/>
        <v>0</v>
      </c>
      <c r="Q2742" t="e">
        <f t="shared" si="641"/>
        <v>#DIV/0!</v>
      </c>
      <c r="R2742" t="e">
        <f t="shared" si="642"/>
        <v>#DIV/0!</v>
      </c>
      <c r="S2742" t="e">
        <f t="shared" si="643"/>
        <v>#DIV/0!</v>
      </c>
      <c r="T2742" t="e">
        <f t="shared" si="633"/>
        <v>#DIV/0!</v>
      </c>
      <c r="V2742" t="e">
        <f t="shared" si="647"/>
        <v>#DIV/0!</v>
      </c>
      <c r="W2742" t="e">
        <f t="shared" si="647"/>
        <v>#DIV/0!</v>
      </c>
      <c r="X2742" t="e">
        <f t="shared" si="647"/>
        <v>#DIV/0!</v>
      </c>
      <c r="Y2742" t="e">
        <f t="shared" si="644"/>
        <v>#DIV/0!</v>
      </c>
    </row>
    <row r="2743" spans="9:25">
      <c r="I2743">
        <f t="shared" si="635"/>
        <v>-180</v>
      </c>
      <c r="J2743">
        <f t="shared" si="636"/>
        <v>-180</v>
      </c>
      <c r="K2743">
        <f t="shared" si="637"/>
        <v>-180</v>
      </c>
      <c r="M2743">
        <f t="shared" si="638"/>
        <v>0</v>
      </c>
      <c r="N2743">
        <f t="shared" si="639"/>
        <v>0</v>
      </c>
      <c r="O2743">
        <f t="shared" si="640"/>
        <v>0</v>
      </c>
      <c r="Q2743" t="e">
        <f t="shared" si="641"/>
        <v>#DIV/0!</v>
      </c>
      <c r="R2743" t="e">
        <f t="shared" si="642"/>
        <v>#DIV/0!</v>
      </c>
      <c r="S2743" t="e">
        <f t="shared" si="643"/>
        <v>#DIV/0!</v>
      </c>
      <c r="T2743" t="e">
        <f t="shared" ref="T2743:T2806" si="648">SQRT(Q2743*Q2743+R2743*R2743+S2743*S2743)</f>
        <v>#DIV/0!</v>
      </c>
      <c r="V2743" t="e">
        <f t="shared" si="647"/>
        <v>#DIV/0!</v>
      </c>
      <c r="W2743" t="e">
        <f t="shared" si="647"/>
        <v>#DIV/0!</v>
      </c>
      <c r="X2743" t="e">
        <f t="shared" si="647"/>
        <v>#DIV/0!</v>
      </c>
      <c r="Y2743" t="e">
        <f t="shared" si="644"/>
        <v>#DIV/0!</v>
      </c>
    </row>
    <row r="2744" spans="9:25">
      <c r="I2744">
        <f t="shared" si="635"/>
        <v>-180</v>
      </c>
      <c r="J2744">
        <f t="shared" si="636"/>
        <v>-180</v>
      </c>
      <c r="K2744">
        <f t="shared" si="637"/>
        <v>-180</v>
      </c>
      <c r="M2744">
        <f t="shared" si="638"/>
        <v>0</v>
      </c>
      <c r="N2744">
        <f t="shared" si="639"/>
        <v>0</v>
      </c>
      <c r="O2744">
        <f t="shared" si="640"/>
        <v>0</v>
      </c>
      <c r="Q2744" t="e">
        <f t="shared" si="641"/>
        <v>#DIV/0!</v>
      </c>
      <c r="R2744" t="e">
        <f t="shared" si="642"/>
        <v>#DIV/0!</v>
      </c>
      <c r="S2744" t="e">
        <f t="shared" si="643"/>
        <v>#DIV/0!</v>
      </c>
      <c r="T2744" t="e">
        <f t="shared" si="648"/>
        <v>#DIV/0!</v>
      </c>
      <c r="V2744" t="e">
        <f t="shared" si="647"/>
        <v>#DIV/0!</v>
      </c>
      <c r="W2744" t="e">
        <f t="shared" si="647"/>
        <v>#DIV/0!</v>
      </c>
      <c r="X2744" t="e">
        <f t="shared" si="647"/>
        <v>#DIV/0!</v>
      </c>
      <c r="Y2744" t="e">
        <f t="shared" si="644"/>
        <v>#DIV/0!</v>
      </c>
    </row>
    <row r="2745" spans="9:25">
      <c r="I2745">
        <f t="shared" si="635"/>
        <v>-180</v>
      </c>
      <c r="J2745">
        <f t="shared" si="636"/>
        <v>-180</v>
      </c>
      <c r="K2745">
        <f t="shared" si="637"/>
        <v>-180</v>
      </c>
      <c r="M2745">
        <f t="shared" si="638"/>
        <v>0</v>
      </c>
      <c r="N2745">
        <f t="shared" si="639"/>
        <v>0</v>
      </c>
      <c r="O2745">
        <f t="shared" si="640"/>
        <v>0</v>
      </c>
      <c r="Q2745" t="e">
        <f t="shared" si="641"/>
        <v>#DIV/0!</v>
      </c>
      <c r="R2745" t="e">
        <f t="shared" si="642"/>
        <v>#DIV/0!</v>
      </c>
      <c r="S2745" t="e">
        <f t="shared" si="643"/>
        <v>#DIV/0!</v>
      </c>
      <c r="T2745" t="e">
        <f t="shared" si="648"/>
        <v>#DIV/0!</v>
      </c>
      <c r="V2745" t="e">
        <f t="shared" si="647"/>
        <v>#DIV/0!</v>
      </c>
      <c r="W2745" t="e">
        <f t="shared" si="647"/>
        <v>#DIV/0!</v>
      </c>
      <c r="X2745" t="e">
        <f t="shared" si="647"/>
        <v>#DIV/0!</v>
      </c>
      <c r="Y2745" t="e">
        <f t="shared" si="644"/>
        <v>#DIV/0!</v>
      </c>
    </row>
    <row r="2746" spans="9:25">
      <c r="I2746">
        <f t="shared" si="635"/>
        <v>-180</v>
      </c>
      <c r="J2746">
        <f t="shared" si="636"/>
        <v>-180</v>
      </c>
      <c r="K2746">
        <f t="shared" si="637"/>
        <v>-180</v>
      </c>
      <c r="M2746">
        <f t="shared" si="638"/>
        <v>0</v>
      </c>
      <c r="N2746">
        <f t="shared" si="639"/>
        <v>0</v>
      </c>
      <c r="O2746">
        <f t="shared" si="640"/>
        <v>0</v>
      </c>
      <c r="Q2746" t="e">
        <f t="shared" si="641"/>
        <v>#DIV/0!</v>
      </c>
      <c r="R2746" t="e">
        <f t="shared" si="642"/>
        <v>#DIV/0!</v>
      </c>
      <c r="S2746" t="e">
        <f t="shared" si="643"/>
        <v>#DIV/0!</v>
      </c>
      <c r="T2746" t="e">
        <f t="shared" si="648"/>
        <v>#DIV/0!</v>
      </c>
      <c r="V2746" t="e">
        <f t="shared" si="647"/>
        <v>#DIV/0!</v>
      </c>
      <c r="W2746" t="e">
        <f t="shared" si="647"/>
        <v>#DIV/0!</v>
      </c>
      <c r="X2746" t="e">
        <f t="shared" si="647"/>
        <v>#DIV/0!</v>
      </c>
      <c r="Y2746" t="e">
        <f t="shared" si="644"/>
        <v>#DIV/0!</v>
      </c>
    </row>
    <row r="2747" spans="9:25">
      <c r="I2747">
        <f t="shared" si="635"/>
        <v>-180</v>
      </c>
      <c r="J2747">
        <f t="shared" si="636"/>
        <v>-180</v>
      </c>
      <c r="K2747">
        <f t="shared" si="637"/>
        <v>-180</v>
      </c>
      <c r="M2747">
        <f t="shared" si="638"/>
        <v>0</v>
      </c>
      <c r="N2747">
        <f t="shared" si="639"/>
        <v>0</v>
      </c>
      <c r="O2747">
        <f t="shared" si="640"/>
        <v>0</v>
      </c>
      <c r="Q2747" t="e">
        <f t="shared" si="641"/>
        <v>#DIV/0!</v>
      </c>
      <c r="R2747" t="e">
        <f t="shared" si="642"/>
        <v>#DIV/0!</v>
      </c>
      <c r="S2747" t="e">
        <f t="shared" si="643"/>
        <v>#DIV/0!</v>
      </c>
      <c r="T2747" t="e">
        <f t="shared" si="648"/>
        <v>#DIV/0!</v>
      </c>
      <c r="V2747" t="e">
        <f t="shared" ref="V2747:X2762" si="649">AVERAGE(Q2741:Q2753)</f>
        <v>#DIV/0!</v>
      </c>
      <c r="W2747" t="e">
        <f t="shared" si="649"/>
        <v>#DIV/0!</v>
      </c>
      <c r="X2747" t="e">
        <f t="shared" si="649"/>
        <v>#DIV/0!</v>
      </c>
      <c r="Y2747" t="e">
        <f t="shared" si="644"/>
        <v>#DIV/0!</v>
      </c>
    </row>
    <row r="2748" spans="9:25">
      <c r="I2748">
        <f t="shared" si="635"/>
        <v>-180</v>
      </c>
      <c r="J2748">
        <f t="shared" si="636"/>
        <v>-180</v>
      </c>
      <c r="K2748">
        <f t="shared" si="637"/>
        <v>-180</v>
      </c>
      <c r="M2748">
        <f t="shared" si="638"/>
        <v>0</v>
      </c>
      <c r="N2748">
        <f t="shared" si="639"/>
        <v>0</v>
      </c>
      <c r="O2748">
        <f t="shared" si="640"/>
        <v>0</v>
      </c>
      <c r="Q2748" t="e">
        <f t="shared" si="641"/>
        <v>#DIV/0!</v>
      </c>
      <c r="R2748" t="e">
        <f t="shared" si="642"/>
        <v>#DIV/0!</v>
      </c>
      <c r="S2748" t="e">
        <f t="shared" si="643"/>
        <v>#DIV/0!</v>
      </c>
      <c r="T2748" t="e">
        <f t="shared" si="648"/>
        <v>#DIV/0!</v>
      </c>
      <c r="V2748" t="e">
        <f t="shared" si="649"/>
        <v>#DIV/0!</v>
      </c>
      <c r="W2748" t="e">
        <f t="shared" si="649"/>
        <v>#DIV/0!</v>
      </c>
      <c r="X2748" t="e">
        <f t="shared" si="649"/>
        <v>#DIV/0!</v>
      </c>
      <c r="Y2748" t="e">
        <f t="shared" si="644"/>
        <v>#DIV/0!</v>
      </c>
    </row>
    <row r="2749" spans="9:25">
      <c r="I2749">
        <f t="shared" si="635"/>
        <v>-180</v>
      </c>
      <c r="J2749">
        <f t="shared" si="636"/>
        <v>-180</v>
      </c>
      <c r="K2749">
        <f t="shared" si="637"/>
        <v>-180</v>
      </c>
      <c r="M2749">
        <f t="shared" si="638"/>
        <v>0</v>
      </c>
      <c r="N2749">
        <f t="shared" si="639"/>
        <v>0</v>
      </c>
      <c r="O2749">
        <f t="shared" si="640"/>
        <v>0</v>
      </c>
      <c r="Q2749" t="e">
        <f t="shared" si="641"/>
        <v>#DIV/0!</v>
      </c>
      <c r="R2749" t="e">
        <f t="shared" si="642"/>
        <v>#DIV/0!</v>
      </c>
      <c r="S2749" t="e">
        <f t="shared" si="643"/>
        <v>#DIV/0!</v>
      </c>
      <c r="T2749" t="e">
        <f t="shared" si="648"/>
        <v>#DIV/0!</v>
      </c>
      <c r="V2749" t="e">
        <f t="shared" si="649"/>
        <v>#DIV/0!</v>
      </c>
      <c r="W2749" t="e">
        <f t="shared" si="649"/>
        <v>#DIV/0!</v>
      </c>
      <c r="X2749" t="e">
        <f t="shared" si="649"/>
        <v>#DIV/0!</v>
      </c>
      <c r="Y2749" t="e">
        <f t="shared" si="644"/>
        <v>#DIV/0!</v>
      </c>
    </row>
    <row r="2750" spans="9:25">
      <c r="I2750">
        <f t="shared" si="635"/>
        <v>-180</v>
      </c>
      <c r="J2750">
        <f t="shared" si="636"/>
        <v>-180</v>
      </c>
      <c r="K2750">
        <f t="shared" si="637"/>
        <v>-180</v>
      </c>
      <c r="M2750">
        <f t="shared" si="638"/>
        <v>0</v>
      </c>
      <c r="N2750">
        <f t="shared" si="639"/>
        <v>0</v>
      </c>
      <c r="O2750">
        <f t="shared" si="640"/>
        <v>0</v>
      </c>
      <c r="Q2750" t="e">
        <f t="shared" si="641"/>
        <v>#DIV/0!</v>
      </c>
      <c r="R2750" t="e">
        <f t="shared" si="642"/>
        <v>#DIV/0!</v>
      </c>
      <c r="S2750" t="e">
        <f t="shared" si="643"/>
        <v>#DIV/0!</v>
      </c>
      <c r="T2750" t="e">
        <f t="shared" si="648"/>
        <v>#DIV/0!</v>
      </c>
      <c r="V2750" t="e">
        <f t="shared" si="649"/>
        <v>#DIV/0!</v>
      </c>
      <c r="W2750" t="e">
        <f t="shared" si="649"/>
        <v>#DIV/0!</v>
      </c>
      <c r="X2750" t="e">
        <f t="shared" si="649"/>
        <v>#DIV/0!</v>
      </c>
      <c r="Y2750" t="e">
        <f t="shared" si="644"/>
        <v>#DIV/0!</v>
      </c>
    </row>
    <row r="2751" spans="9:25">
      <c r="I2751">
        <f t="shared" si="635"/>
        <v>-180</v>
      </c>
      <c r="J2751">
        <f t="shared" si="636"/>
        <v>-180</v>
      </c>
      <c r="K2751">
        <f t="shared" si="637"/>
        <v>-180</v>
      </c>
      <c r="M2751">
        <f t="shared" si="638"/>
        <v>0</v>
      </c>
      <c r="N2751">
        <f t="shared" si="639"/>
        <v>0</v>
      </c>
      <c r="O2751">
        <f t="shared" si="640"/>
        <v>0</v>
      </c>
      <c r="Q2751" t="e">
        <f t="shared" si="641"/>
        <v>#DIV/0!</v>
      </c>
      <c r="R2751" t="e">
        <f t="shared" si="642"/>
        <v>#DIV/0!</v>
      </c>
      <c r="S2751" t="e">
        <f t="shared" si="643"/>
        <v>#DIV/0!</v>
      </c>
      <c r="T2751" t="e">
        <f t="shared" si="648"/>
        <v>#DIV/0!</v>
      </c>
      <c r="V2751" t="e">
        <f t="shared" si="649"/>
        <v>#DIV/0!</v>
      </c>
      <c r="W2751" t="e">
        <f t="shared" si="649"/>
        <v>#DIV/0!</v>
      </c>
      <c r="X2751" t="e">
        <f t="shared" si="649"/>
        <v>#DIV/0!</v>
      </c>
      <c r="Y2751" t="e">
        <f t="shared" si="644"/>
        <v>#DIV/0!</v>
      </c>
    </row>
    <row r="2752" spans="9:25">
      <c r="I2752">
        <f t="shared" si="635"/>
        <v>-180</v>
      </c>
      <c r="J2752">
        <f t="shared" si="636"/>
        <v>-180</v>
      </c>
      <c r="K2752">
        <f t="shared" si="637"/>
        <v>-180</v>
      </c>
      <c r="M2752">
        <f t="shared" si="638"/>
        <v>0</v>
      </c>
      <c r="N2752">
        <f t="shared" si="639"/>
        <v>0</v>
      </c>
      <c r="O2752">
        <f t="shared" si="640"/>
        <v>0</v>
      </c>
      <c r="Q2752" t="e">
        <f t="shared" si="641"/>
        <v>#DIV/0!</v>
      </c>
      <c r="R2752" t="e">
        <f t="shared" si="642"/>
        <v>#DIV/0!</v>
      </c>
      <c r="S2752" t="e">
        <f t="shared" si="643"/>
        <v>#DIV/0!</v>
      </c>
      <c r="T2752" t="e">
        <f t="shared" si="648"/>
        <v>#DIV/0!</v>
      </c>
      <c r="V2752" t="e">
        <f t="shared" si="649"/>
        <v>#DIV/0!</v>
      </c>
      <c r="W2752" t="e">
        <f t="shared" si="649"/>
        <v>#DIV/0!</v>
      </c>
      <c r="X2752" t="e">
        <f t="shared" si="649"/>
        <v>#DIV/0!</v>
      </c>
      <c r="Y2752" t="e">
        <f t="shared" si="644"/>
        <v>#DIV/0!</v>
      </c>
    </row>
    <row r="2753" spans="9:25">
      <c r="I2753">
        <f t="shared" si="635"/>
        <v>-180</v>
      </c>
      <c r="J2753">
        <f t="shared" si="636"/>
        <v>-180</v>
      </c>
      <c r="K2753">
        <f t="shared" si="637"/>
        <v>-180</v>
      </c>
      <c r="M2753">
        <f t="shared" si="638"/>
        <v>0</v>
      </c>
      <c r="N2753">
        <f t="shared" si="639"/>
        <v>0</v>
      </c>
      <c r="O2753">
        <f t="shared" si="640"/>
        <v>0</v>
      </c>
      <c r="Q2753" t="e">
        <f t="shared" si="641"/>
        <v>#DIV/0!</v>
      </c>
      <c r="R2753" t="e">
        <f t="shared" si="642"/>
        <v>#DIV/0!</v>
      </c>
      <c r="S2753" t="e">
        <f t="shared" si="643"/>
        <v>#DIV/0!</v>
      </c>
      <c r="T2753" t="e">
        <f t="shared" si="648"/>
        <v>#DIV/0!</v>
      </c>
      <c r="V2753" t="e">
        <f t="shared" si="649"/>
        <v>#DIV/0!</v>
      </c>
      <c r="W2753" t="e">
        <f t="shared" si="649"/>
        <v>#DIV/0!</v>
      </c>
      <c r="X2753" t="e">
        <f t="shared" si="649"/>
        <v>#DIV/0!</v>
      </c>
      <c r="Y2753" t="e">
        <f t="shared" si="644"/>
        <v>#DIV/0!</v>
      </c>
    </row>
    <row r="2754" spans="9:25">
      <c r="I2754">
        <f t="shared" ref="I2754:I2817" si="650">E2754-180</f>
        <v>-180</v>
      </c>
      <c r="J2754">
        <f t="shared" ref="J2754:J2817" si="651">F2754-180</f>
        <v>-180</v>
      </c>
      <c r="K2754">
        <f t="shared" ref="K2754:K2817" si="652">G2754-180</f>
        <v>-180</v>
      </c>
      <c r="M2754">
        <f t="shared" si="638"/>
        <v>0</v>
      </c>
      <c r="N2754">
        <f t="shared" si="639"/>
        <v>0</v>
      </c>
      <c r="O2754">
        <f t="shared" si="640"/>
        <v>0</v>
      </c>
      <c r="Q2754" t="e">
        <f t="shared" si="641"/>
        <v>#DIV/0!</v>
      </c>
      <c r="R2754" t="e">
        <f t="shared" si="642"/>
        <v>#DIV/0!</v>
      </c>
      <c r="S2754" t="e">
        <f t="shared" si="643"/>
        <v>#DIV/0!</v>
      </c>
      <c r="T2754" t="e">
        <f t="shared" si="648"/>
        <v>#DIV/0!</v>
      </c>
      <c r="V2754" t="e">
        <f t="shared" si="649"/>
        <v>#DIV/0!</v>
      </c>
      <c r="W2754" t="e">
        <f t="shared" si="649"/>
        <v>#DIV/0!</v>
      </c>
      <c r="X2754" t="e">
        <f t="shared" si="649"/>
        <v>#DIV/0!</v>
      </c>
      <c r="Y2754" t="e">
        <f t="shared" si="644"/>
        <v>#DIV/0!</v>
      </c>
    </row>
    <row r="2755" spans="9:25">
      <c r="I2755">
        <f t="shared" si="650"/>
        <v>-180</v>
      </c>
      <c r="J2755">
        <f t="shared" si="651"/>
        <v>-180</v>
      </c>
      <c r="K2755">
        <f t="shared" si="652"/>
        <v>-180</v>
      </c>
      <c r="M2755">
        <f t="shared" ref="M2755:M2818" si="653">-IF(I2755-M$1&gt;180,I2755-M$1-360,IF(I2755-M$1&lt;-180,I2755-M$1+360,I2755-M$1))</f>
        <v>0</v>
      </c>
      <c r="N2755">
        <f t="shared" ref="N2755:N2818" si="654">IF(J2755-N$1&gt;180,J2755-N$1-360,IF(J2755-N$1&lt;-180,J2755-N$1+360,J2755-N$1))</f>
        <v>0</v>
      </c>
      <c r="O2755">
        <f t="shared" ref="O2755:O2818" si="655">IF(K2755-O$1&gt;180,K2755-O$1-360,IF(K2755-O$1&lt;-180,K2755-O$1+360,K2755-O$1))</f>
        <v>0</v>
      </c>
      <c r="Q2755" t="e">
        <f t="shared" ref="Q2755:Q2818" si="656">((IF(ABS(E2755-E2754)&gt;300,IF((E2755-E2754)&lt;0,(E2755-E2754)+360,(E2755-E2754)-360),E2755-E2754))/($A2755-$A2754)+(IF(ABS(E2756-E2755)&gt;300,IF((E2756-E2755)&lt;0,(E2756-E2755)+360,(E2756-E2755)-360),(E2756-E2755)))/($A2756-$A2755))/2</f>
        <v>#DIV/0!</v>
      </c>
      <c r="R2755" t="e">
        <f t="shared" ref="R2755:R2818" si="657">((IF(ABS(F2755-F2754)&gt;300,IF((F2755-F2754)&lt;0,(F2755-F2754)+360,(F2755-F2754)-360),F2755-F2754))/($A2755-$A2754)+(IF(ABS(F2756-F2755)&gt;300,IF((F2756-F2755)&lt;0,(F2756-F2755)+360,(F2756-F2755)-360),(F2756-F2755)))/($A2756-$A2755))/2</f>
        <v>#DIV/0!</v>
      </c>
      <c r="S2755" t="e">
        <f t="shared" ref="S2755:S2818" si="658">((IF(ABS(G2755-G2754)&gt;300,IF((G2755-G2754)&lt;0,(G2755-G2754)+360,(G2755-G2754)-360),G2755-G2754))/($A2755-$A2754)+(IF(ABS(G2756-G2755)&gt;300,IF((G2756-G2755)&lt;0,(G2756-G2755)+360,(G2756-G2755)-360),(G2756-G2755)))/($A2756-$A2755))/2</f>
        <v>#DIV/0!</v>
      </c>
      <c r="T2755" t="e">
        <f t="shared" si="648"/>
        <v>#DIV/0!</v>
      </c>
      <c r="V2755" t="e">
        <f t="shared" si="649"/>
        <v>#DIV/0!</v>
      </c>
      <c r="W2755" t="e">
        <f t="shared" si="649"/>
        <v>#DIV/0!</v>
      </c>
      <c r="X2755" t="e">
        <f t="shared" si="649"/>
        <v>#DIV/0!</v>
      </c>
      <c r="Y2755" t="e">
        <f t="shared" si="644"/>
        <v>#DIV/0!</v>
      </c>
    </row>
    <row r="2756" spans="9:25">
      <c r="I2756">
        <f t="shared" si="650"/>
        <v>-180</v>
      </c>
      <c r="J2756">
        <f t="shared" si="651"/>
        <v>-180</v>
      </c>
      <c r="K2756">
        <f t="shared" si="652"/>
        <v>-180</v>
      </c>
      <c r="M2756">
        <f t="shared" si="653"/>
        <v>0</v>
      </c>
      <c r="N2756">
        <f t="shared" si="654"/>
        <v>0</v>
      </c>
      <c r="O2756">
        <f t="shared" si="655"/>
        <v>0</v>
      </c>
      <c r="Q2756" t="e">
        <f t="shared" si="656"/>
        <v>#DIV/0!</v>
      </c>
      <c r="R2756" t="e">
        <f t="shared" si="657"/>
        <v>#DIV/0!</v>
      </c>
      <c r="S2756" t="e">
        <f t="shared" si="658"/>
        <v>#DIV/0!</v>
      </c>
      <c r="T2756" t="e">
        <f t="shared" si="648"/>
        <v>#DIV/0!</v>
      </c>
      <c r="V2756" t="e">
        <f t="shared" si="649"/>
        <v>#DIV/0!</v>
      </c>
      <c r="W2756" t="e">
        <f t="shared" si="649"/>
        <v>#DIV/0!</v>
      </c>
      <c r="X2756" t="e">
        <f t="shared" si="649"/>
        <v>#DIV/0!</v>
      </c>
      <c r="Y2756" t="e">
        <f t="shared" si="644"/>
        <v>#DIV/0!</v>
      </c>
    </row>
    <row r="2757" spans="9:25">
      <c r="I2757">
        <f t="shared" si="650"/>
        <v>-180</v>
      </c>
      <c r="J2757">
        <f t="shared" si="651"/>
        <v>-180</v>
      </c>
      <c r="K2757">
        <f t="shared" si="652"/>
        <v>-180</v>
      </c>
      <c r="M2757">
        <f t="shared" si="653"/>
        <v>0</v>
      </c>
      <c r="N2757">
        <f t="shared" si="654"/>
        <v>0</v>
      </c>
      <c r="O2757">
        <f t="shared" si="655"/>
        <v>0</v>
      </c>
      <c r="Q2757" t="e">
        <f t="shared" si="656"/>
        <v>#DIV/0!</v>
      </c>
      <c r="R2757" t="e">
        <f t="shared" si="657"/>
        <v>#DIV/0!</v>
      </c>
      <c r="S2757" t="e">
        <f t="shared" si="658"/>
        <v>#DIV/0!</v>
      </c>
      <c r="T2757" t="e">
        <f t="shared" si="648"/>
        <v>#DIV/0!</v>
      </c>
      <c r="V2757" t="e">
        <f t="shared" si="649"/>
        <v>#DIV/0!</v>
      </c>
      <c r="W2757" t="e">
        <f t="shared" si="649"/>
        <v>#DIV/0!</v>
      </c>
      <c r="X2757" t="e">
        <f t="shared" si="649"/>
        <v>#DIV/0!</v>
      </c>
      <c r="Y2757" t="e">
        <f t="shared" si="644"/>
        <v>#DIV/0!</v>
      </c>
    </row>
    <row r="2758" spans="9:25">
      <c r="I2758">
        <f t="shared" si="650"/>
        <v>-180</v>
      </c>
      <c r="J2758">
        <f t="shared" si="651"/>
        <v>-180</v>
      </c>
      <c r="K2758">
        <f t="shared" si="652"/>
        <v>-180</v>
      </c>
      <c r="M2758">
        <f t="shared" si="653"/>
        <v>0</v>
      </c>
      <c r="N2758">
        <f t="shared" si="654"/>
        <v>0</v>
      </c>
      <c r="O2758">
        <f t="shared" si="655"/>
        <v>0</v>
      </c>
      <c r="Q2758" t="e">
        <f t="shared" si="656"/>
        <v>#DIV/0!</v>
      </c>
      <c r="R2758" t="e">
        <f t="shared" si="657"/>
        <v>#DIV/0!</v>
      </c>
      <c r="S2758" t="e">
        <f t="shared" si="658"/>
        <v>#DIV/0!</v>
      </c>
      <c r="T2758" t="e">
        <f t="shared" si="648"/>
        <v>#DIV/0!</v>
      </c>
      <c r="V2758" t="e">
        <f t="shared" si="649"/>
        <v>#DIV/0!</v>
      </c>
      <c r="W2758" t="e">
        <f t="shared" si="649"/>
        <v>#DIV/0!</v>
      </c>
      <c r="X2758" t="e">
        <f t="shared" si="649"/>
        <v>#DIV/0!</v>
      </c>
      <c r="Y2758" t="e">
        <f t="shared" si="644"/>
        <v>#DIV/0!</v>
      </c>
    </row>
    <row r="2759" spans="9:25">
      <c r="I2759">
        <f t="shared" si="650"/>
        <v>-180</v>
      </c>
      <c r="J2759">
        <f t="shared" si="651"/>
        <v>-180</v>
      </c>
      <c r="K2759">
        <f t="shared" si="652"/>
        <v>-180</v>
      </c>
      <c r="M2759">
        <f t="shared" si="653"/>
        <v>0</v>
      </c>
      <c r="N2759">
        <f t="shared" si="654"/>
        <v>0</v>
      </c>
      <c r="O2759">
        <f t="shared" si="655"/>
        <v>0</v>
      </c>
      <c r="Q2759" t="e">
        <f t="shared" si="656"/>
        <v>#DIV/0!</v>
      </c>
      <c r="R2759" t="e">
        <f t="shared" si="657"/>
        <v>#DIV/0!</v>
      </c>
      <c r="S2759" t="e">
        <f t="shared" si="658"/>
        <v>#DIV/0!</v>
      </c>
      <c r="T2759" t="e">
        <f t="shared" si="648"/>
        <v>#DIV/0!</v>
      </c>
      <c r="V2759" t="e">
        <f t="shared" si="649"/>
        <v>#DIV/0!</v>
      </c>
      <c r="W2759" t="e">
        <f t="shared" si="649"/>
        <v>#DIV/0!</v>
      </c>
      <c r="X2759" t="e">
        <f t="shared" si="649"/>
        <v>#DIV/0!</v>
      </c>
      <c r="Y2759" t="e">
        <f t="shared" ref="Y2759:Y2822" si="659">SQRT(V2759*V2759+W2759*W2759+X2759*X2759)</f>
        <v>#DIV/0!</v>
      </c>
    </row>
    <row r="2760" spans="9:25">
      <c r="I2760">
        <f t="shared" si="650"/>
        <v>-180</v>
      </c>
      <c r="J2760">
        <f t="shared" si="651"/>
        <v>-180</v>
      </c>
      <c r="K2760">
        <f t="shared" si="652"/>
        <v>-180</v>
      </c>
      <c r="M2760">
        <f t="shared" si="653"/>
        <v>0</v>
      </c>
      <c r="N2760">
        <f t="shared" si="654"/>
        <v>0</v>
      </c>
      <c r="O2760">
        <f t="shared" si="655"/>
        <v>0</v>
      </c>
      <c r="Q2760" t="e">
        <f t="shared" si="656"/>
        <v>#DIV/0!</v>
      </c>
      <c r="R2760" t="e">
        <f t="shared" si="657"/>
        <v>#DIV/0!</v>
      </c>
      <c r="S2760" t="e">
        <f t="shared" si="658"/>
        <v>#DIV/0!</v>
      </c>
      <c r="T2760" t="e">
        <f t="shared" si="648"/>
        <v>#DIV/0!</v>
      </c>
      <c r="V2760" t="e">
        <f t="shared" si="649"/>
        <v>#DIV/0!</v>
      </c>
      <c r="W2760" t="e">
        <f t="shared" si="649"/>
        <v>#DIV/0!</v>
      </c>
      <c r="X2760" t="e">
        <f t="shared" si="649"/>
        <v>#DIV/0!</v>
      </c>
      <c r="Y2760" t="e">
        <f t="shared" si="659"/>
        <v>#DIV/0!</v>
      </c>
    </row>
    <row r="2761" spans="9:25">
      <c r="I2761">
        <f t="shared" si="650"/>
        <v>-180</v>
      </c>
      <c r="J2761">
        <f t="shared" si="651"/>
        <v>-180</v>
      </c>
      <c r="K2761">
        <f t="shared" si="652"/>
        <v>-180</v>
      </c>
      <c r="M2761">
        <f t="shared" si="653"/>
        <v>0</v>
      </c>
      <c r="N2761">
        <f t="shared" si="654"/>
        <v>0</v>
      </c>
      <c r="O2761">
        <f t="shared" si="655"/>
        <v>0</v>
      </c>
      <c r="Q2761" t="e">
        <f t="shared" si="656"/>
        <v>#DIV/0!</v>
      </c>
      <c r="R2761" t="e">
        <f t="shared" si="657"/>
        <v>#DIV/0!</v>
      </c>
      <c r="S2761" t="e">
        <f t="shared" si="658"/>
        <v>#DIV/0!</v>
      </c>
      <c r="T2761" t="e">
        <f t="shared" si="648"/>
        <v>#DIV/0!</v>
      </c>
      <c r="V2761" t="e">
        <f t="shared" si="649"/>
        <v>#DIV/0!</v>
      </c>
      <c r="W2761" t="e">
        <f t="shared" si="649"/>
        <v>#DIV/0!</v>
      </c>
      <c r="X2761" t="e">
        <f t="shared" si="649"/>
        <v>#DIV/0!</v>
      </c>
      <c r="Y2761" t="e">
        <f t="shared" si="659"/>
        <v>#DIV/0!</v>
      </c>
    </row>
    <row r="2762" spans="9:25">
      <c r="I2762">
        <f t="shared" si="650"/>
        <v>-180</v>
      </c>
      <c r="J2762">
        <f t="shared" si="651"/>
        <v>-180</v>
      </c>
      <c r="K2762">
        <f t="shared" si="652"/>
        <v>-180</v>
      </c>
      <c r="M2762">
        <f t="shared" si="653"/>
        <v>0</v>
      </c>
      <c r="N2762">
        <f t="shared" si="654"/>
        <v>0</v>
      </c>
      <c r="O2762">
        <f t="shared" si="655"/>
        <v>0</v>
      </c>
      <c r="Q2762" t="e">
        <f t="shared" si="656"/>
        <v>#DIV/0!</v>
      </c>
      <c r="R2762" t="e">
        <f t="shared" si="657"/>
        <v>#DIV/0!</v>
      </c>
      <c r="S2762" t="e">
        <f t="shared" si="658"/>
        <v>#DIV/0!</v>
      </c>
      <c r="T2762" t="e">
        <f t="shared" si="648"/>
        <v>#DIV/0!</v>
      </c>
      <c r="V2762" t="e">
        <f t="shared" si="649"/>
        <v>#DIV/0!</v>
      </c>
      <c r="W2762" t="e">
        <f t="shared" si="649"/>
        <v>#DIV/0!</v>
      </c>
      <c r="X2762" t="e">
        <f t="shared" si="649"/>
        <v>#DIV/0!</v>
      </c>
      <c r="Y2762" t="e">
        <f t="shared" si="659"/>
        <v>#DIV/0!</v>
      </c>
    </row>
    <row r="2763" spans="9:25">
      <c r="I2763">
        <f t="shared" si="650"/>
        <v>-180</v>
      </c>
      <c r="J2763">
        <f t="shared" si="651"/>
        <v>-180</v>
      </c>
      <c r="K2763">
        <f t="shared" si="652"/>
        <v>-180</v>
      </c>
      <c r="M2763">
        <f t="shared" si="653"/>
        <v>0</v>
      </c>
      <c r="N2763">
        <f t="shared" si="654"/>
        <v>0</v>
      </c>
      <c r="O2763">
        <f t="shared" si="655"/>
        <v>0</v>
      </c>
      <c r="Q2763" t="e">
        <f t="shared" si="656"/>
        <v>#DIV/0!</v>
      </c>
      <c r="R2763" t="e">
        <f t="shared" si="657"/>
        <v>#DIV/0!</v>
      </c>
      <c r="S2763" t="e">
        <f t="shared" si="658"/>
        <v>#DIV/0!</v>
      </c>
      <c r="T2763" t="e">
        <f t="shared" si="648"/>
        <v>#DIV/0!</v>
      </c>
      <c r="V2763" t="e">
        <f t="shared" ref="V2763:X2778" si="660">AVERAGE(Q2757:Q2769)</f>
        <v>#DIV/0!</v>
      </c>
      <c r="W2763" t="e">
        <f t="shared" si="660"/>
        <v>#DIV/0!</v>
      </c>
      <c r="X2763" t="e">
        <f t="shared" si="660"/>
        <v>#DIV/0!</v>
      </c>
      <c r="Y2763" t="e">
        <f t="shared" si="659"/>
        <v>#DIV/0!</v>
      </c>
    </row>
    <row r="2764" spans="9:25">
      <c r="I2764">
        <f t="shared" si="650"/>
        <v>-180</v>
      </c>
      <c r="J2764">
        <f t="shared" si="651"/>
        <v>-180</v>
      </c>
      <c r="K2764">
        <f t="shared" si="652"/>
        <v>-180</v>
      </c>
      <c r="M2764">
        <f t="shared" si="653"/>
        <v>0</v>
      </c>
      <c r="N2764">
        <f t="shared" si="654"/>
        <v>0</v>
      </c>
      <c r="O2764">
        <f t="shared" si="655"/>
        <v>0</v>
      </c>
      <c r="Q2764" t="e">
        <f t="shared" si="656"/>
        <v>#DIV/0!</v>
      </c>
      <c r="R2764" t="e">
        <f t="shared" si="657"/>
        <v>#DIV/0!</v>
      </c>
      <c r="S2764" t="e">
        <f t="shared" si="658"/>
        <v>#DIV/0!</v>
      </c>
      <c r="T2764" t="e">
        <f t="shared" si="648"/>
        <v>#DIV/0!</v>
      </c>
      <c r="V2764" t="e">
        <f t="shared" si="660"/>
        <v>#DIV/0!</v>
      </c>
      <c r="W2764" t="e">
        <f t="shared" si="660"/>
        <v>#DIV/0!</v>
      </c>
      <c r="X2764" t="e">
        <f t="shared" si="660"/>
        <v>#DIV/0!</v>
      </c>
      <c r="Y2764" t="e">
        <f t="shared" si="659"/>
        <v>#DIV/0!</v>
      </c>
    </row>
    <row r="2765" spans="9:25">
      <c r="I2765">
        <f t="shared" si="650"/>
        <v>-180</v>
      </c>
      <c r="J2765">
        <f t="shared" si="651"/>
        <v>-180</v>
      </c>
      <c r="K2765">
        <f t="shared" si="652"/>
        <v>-180</v>
      </c>
      <c r="M2765">
        <f t="shared" si="653"/>
        <v>0</v>
      </c>
      <c r="N2765">
        <f t="shared" si="654"/>
        <v>0</v>
      </c>
      <c r="O2765">
        <f t="shared" si="655"/>
        <v>0</v>
      </c>
      <c r="Q2765" t="e">
        <f t="shared" si="656"/>
        <v>#DIV/0!</v>
      </c>
      <c r="R2765" t="e">
        <f t="shared" si="657"/>
        <v>#DIV/0!</v>
      </c>
      <c r="S2765" t="e">
        <f t="shared" si="658"/>
        <v>#DIV/0!</v>
      </c>
      <c r="T2765" t="e">
        <f t="shared" si="648"/>
        <v>#DIV/0!</v>
      </c>
      <c r="V2765" t="e">
        <f t="shared" si="660"/>
        <v>#DIV/0!</v>
      </c>
      <c r="W2765" t="e">
        <f t="shared" si="660"/>
        <v>#DIV/0!</v>
      </c>
      <c r="X2765" t="e">
        <f t="shared" si="660"/>
        <v>#DIV/0!</v>
      </c>
      <c r="Y2765" t="e">
        <f t="shared" si="659"/>
        <v>#DIV/0!</v>
      </c>
    </row>
    <row r="2766" spans="9:25">
      <c r="I2766">
        <f t="shared" si="650"/>
        <v>-180</v>
      </c>
      <c r="J2766">
        <f t="shared" si="651"/>
        <v>-180</v>
      </c>
      <c r="K2766">
        <f t="shared" si="652"/>
        <v>-180</v>
      </c>
      <c r="M2766">
        <f t="shared" si="653"/>
        <v>0</v>
      </c>
      <c r="N2766">
        <f t="shared" si="654"/>
        <v>0</v>
      </c>
      <c r="O2766">
        <f t="shared" si="655"/>
        <v>0</v>
      </c>
      <c r="Q2766" t="e">
        <f t="shared" si="656"/>
        <v>#DIV/0!</v>
      </c>
      <c r="R2766" t="e">
        <f t="shared" si="657"/>
        <v>#DIV/0!</v>
      </c>
      <c r="S2766" t="e">
        <f t="shared" si="658"/>
        <v>#DIV/0!</v>
      </c>
      <c r="T2766" t="e">
        <f t="shared" si="648"/>
        <v>#DIV/0!</v>
      </c>
      <c r="V2766" t="e">
        <f t="shared" si="660"/>
        <v>#DIV/0!</v>
      </c>
      <c r="W2766" t="e">
        <f t="shared" si="660"/>
        <v>#DIV/0!</v>
      </c>
      <c r="X2766" t="e">
        <f t="shared" si="660"/>
        <v>#DIV/0!</v>
      </c>
      <c r="Y2766" t="e">
        <f t="shared" si="659"/>
        <v>#DIV/0!</v>
      </c>
    </row>
    <row r="2767" spans="9:25">
      <c r="I2767">
        <f t="shared" si="650"/>
        <v>-180</v>
      </c>
      <c r="J2767">
        <f t="shared" si="651"/>
        <v>-180</v>
      </c>
      <c r="K2767">
        <f t="shared" si="652"/>
        <v>-180</v>
      </c>
      <c r="M2767">
        <f t="shared" si="653"/>
        <v>0</v>
      </c>
      <c r="N2767">
        <f t="shared" si="654"/>
        <v>0</v>
      </c>
      <c r="O2767">
        <f t="shared" si="655"/>
        <v>0</v>
      </c>
      <c r="Q2767" t="e">
        <f t="shared" si="656"/>
        <v>#DIV/0!</v>
      </c>
      <c r="R2767" t="e">
        <f t="shared" si="657"/>
        <v>#DIV/0!</v>
      </c>
      <c r="S2767" t="e">
        <f t="shared" si="658"/>
        <v>#DIV/0!</v>
      </c>
      <c r="T2767" t="e">
        <f t="shared" si="648"/>
        <v>#DIV/0!</v>
      </c>
      <c r="V2767" t="e">
        <f t="shared" si="660"/>
        <v>#DIV/0!</v>
      </c>
      <c r="W2767" t="e">
        <f t="shared" si="660"/>
        <v>#DIV/0!</v>
      </c>
      <c r="X2767" t="e">
        <f t="shared" si="660"/>
        <v>#DIV/0!</v>
      </c>
      <c r="Y2767" t="e">
        <f t="shared" si="659"/>
        <v>#DIV/0!</v>
      </c>
    </row>
    <row r="2768" spans="9:25">
      <c r="I2768">
        <f t="shared" si="650"/>
        <v>-180</v>
      </c>
      <c r="J2768">
        <f t="shared" si="651"/>
        <v>-180</v>
      </c>
      <c r="K2768">
        <f t="shared" si="652"/>
        <v>-180</v>
      </c>
      <c r="M2768">
        <f t="shared" si="653"/>
        <v>0</v>
      </c>
      <c r="N2768">
        <f t="shared" si="654"/>
        <v>0</v>
      </c>
      <c r="O2768">
        <f t="shared" si="655"/>
        <v>0</v>
      </c>
      <c r="Q2768" t="e">
        <f t="shared" si="656"/>
        <v>#DIV/0!</v>
      </c>
      <c r="R2768" t="e">
        <f t="shared" si="657"/>
        <v>#DIV/0!</v>
      </c>
      <c r="S2768" t="e">
        <f t="shared" si="658"/>
        <v>#DIV/0!</v>
      </c>
      <c r="T2768" t="e">
        <f t="shared" si="648"/>
        <v>#DIV/0!</v>
      </c>
      <c r="V2768" t="e">
        <f t="shared" si="660"/>
        <v>#DIV/0!</v>
      </c>
      <c r="W2768" t="e">
        <f t="shared" si="660"/>
        <v>#DIV/0!</v>
      </c>
      <c r="X2768" t="e">
        <f t="shared" si="660"/>
        <v>#DIV/0!</v>
      </c>
      <c r="Y2768" t="e">
        <f t="shared" si="659"/>
        <v>#DIV/0!</v>
      </c>
    </row>
    <row r="2769" spans="9:25">
      <c r="I2769">
        <f t="shared" si="650"/>
        <v>-180</v>
      </c>
      <c r="J2769">
        <f t="shared" si="651"/>
        <v>-180</v>
      </c>
      <c r="K2769">
        <f t="shared" si="652"/>
        <v>-180</v>
      </c>
      <c r="M2769">
        <f t="shared" si="653"/>
        <v>0</v>
      </c>
      <c r="N2769">
        <f t="shared" si="654"/>
        <v>0</v>
      </c>
      <c r="O2769">
        <f t="shared" si="655"/>
        <v>0</v>
      </c>
      <c r="Q2769" t="e">
        <f t="shared" si="656"/>
        <v>#DIV/0!</v>
      </c>
      <c r="R2769" t="e">
        <f t="shared" si="657"/>
        <v>#DIV/0!</v>
      </c>
      <c r="S2769" t="e">
        <f t="shared" si="658"/>
        <v>#DIV/0!</v>
      </c>
      <c r="T2769" t="e">
        <f t="shared" si="648"/>
        <v>#DIV/0!</v>
      </c>
      <c r="V2769" t="e">
        <f t="shared" si="660"/>
        <v>#DIV/0!</v>
      </c>
      <c r="W2769" t="e">
        <f t="shared" si="660"/>
        <v>#DIV/0!</v>
      </c>
      <c r="X2769" t="e">
        <f t="shared" si="660"/>
        <v>#DIV/0!</v>
      </c>
      <c r="Y2769" t="e">
        <f t="shared" si="659"/>
        <v>#DIV/0!</v>
      </c>
    </row>
    <row r="2770" spans="9:25">
      <c r="I2770">
        <f t="shared" si="650"/>
        <v>-180</v>
      </c>
      <c r="J2770">
        <f t="shared" si="651"/>
        <v>-180</v>
      </c>
      <c r="K2770">
        <f t="shared" si="652"/>
        <v>-180</v>
      </c>
      <c r="M2770">
        <f t="shared" si="653"/>
        <v>0</v>
      </c>
      <c r="N2770">
        <f t="shared" si="654"/>
        <v>0</v>
      </c>
      <c r="O2770">
        <f t="shared" si="655"/>
        <v>0</v>
      </c>
      <c r="Q2770" t="e">
        <f t="shared" si="656"/>
        <v>#DIV/0!</v>
      </c>
      <c r="R2770" t="e">
        <f t="shared" si="657"/>
        <v>#DIV/0!</v>
      </c>
      <c r="S2770" t="e">
        <f t="shared" si="658"/>
        <v>#DIV/0!</v>
      </c>
      <c r="T2770" t="e">
        <f t="shared" si="648"/>
        <v>#DIV/0!</v>
      </c>
      <c r="V2770" t="e">
        <f t="shared" si="660"/>
        <v>#DIV/0!</v>
      </c>
      <c r="W2770" t="e">
        <f t="shared" si="660"/>
        <v>#DIV/0!</v>
      </c>
      <c r="X2770" t="e">
        <f t="shared" si="660"/>
        <v>#DIV/0!</v>
      </c>
      <c r="Y2770" t="e">
        <f t="shared" si="659"/>
        <v>#DIV/0!</v>
      </c>
    </row>
    <row r="2771" spans="9:25">
      <c r="I2771">
        <f t="shared" si="650"/>
        <v>-180</v>
      </c>
      <c r="J2771">
        <f t="shared" si="651"/>
        <v>-180</v>
      </c>
      <c r="K2771">
        <f t="shared" si="652"/>
        <v>-180</v>
      </c>
      <c r="M2771">
        <f t="shared" si="653"/>
        <v>0</v>
      </c>
      <c r="N2771">
        <f t="shared" si="654"/>
        <v>0</v>
      </c>
      <c r="O2771">
        <f t="shared" si="655"/>
        <v>0</v>
      </c>
      <c r="Q2771" t="e">
        <f t="shared" si="656"/>
        <v>#DIV/0!</v>
      </c>
      <c r="R2771" t="e">
        <f t="shared" si="657"/>
        <v>#DIV/0!</v>
      </c>
      <c r="S2771" t="e">
        <f t="shared" si="658"/>
        <v>#DIV/0!</v>
      </c>
      <c r="T2771" t="e">
        <f t="shared" si="648"/>
        <v>#DIV/0!</v>
      </c>
      <c r="V2771" t="e">
        <f t="shared" si="660"/>
        <v>#DIV/0!</v>
      </c>
      <c r="W2771" t="e">
        <f t="shared" si="660"/>
        <v>#DIV/0!</v>
      </c>
      <c r="X2771" t="e">
        <f t="shared" si="660"/>
        <v>#DIV/0!</v>
      </c>
      <c r="Y2771" t="e">
        <f t="shared" si="659"/>
        <v>#DIV/0!</v>
      </c>
    </row>
    <row r="2772" spans="9:25">
      <c r="I2772">
        <f t="shared" si="650"/>
        <v>-180</v>
      </c>
      <c r="J2772">
        <f t="shared" si="651"/>
        <v>-180</v>
      </c>
      <c r="K2772">
        <f t="shared" si="652"/>
        <v>-180</v>
      </c>
      <c r="M2772">
        <f t="shared" si="653"/>
        <v>0</v>
      </c>
      <c r="N2772">
        <f t="shared" si="654"/>
        <v>0</v>
      </c>
      <c r="O2772">
        <f t="shared" si="655"/>
        <v>0</v>
      </c>
      <c r="Q2772" t="e">
        <f t="shared" si="656"/>
        <v>#DIV/0!</v>
      </c>
      <c r="R2772" t="e">
        <f t="shared" si="657"/>
        <v>#DIV/0!</v>
      </c>
      <c r="S2772" t="e">
        <f t="shared" si="658"/>
        <v>#DIV/0!</v>
      </c>
      <c r="T2772" t="e">
        <f t="shared" si="648"/>
        <v>#DIV/0!</v>
      </c>
      <c r="V2772" t="e">
        <f t="shared" si="660"/>
        <v>#DIV/0!</v>
      </c>
      <c r="W2772" t="e">
        <f t="shared" si="660"/>
        <v>#DIV/0!</v>
      </c>
      <c r="X2772" t="e">
        <f t="shared" si="660"/>
        <v>#DIV/0!</v>
      </c>
      <c r="Y2772" t="e">
        <f t="shared" si="659"/>
        <v>#DIV/0!</v>
      </c>
    </row>
    <row r="2773" spans="9:25">
      <c r="I2773">
        <f t="shared" si="650"/>
        <v>-180</v>
      </c>
      <c r="J2773">
        <f t="shared" si="651"/>
        <v>-180</v>
      </c>
      <c r="K2773">
        <f t="shared" si="652"/>
        <v>-180</v>
      </c>
      <c r="M2773">
        <f t="shared" si="653"/>
        <v>0</v>
      </c>
      <c r="N2773">
        <f t="shared" si="654"/>
        <v>0</v>
      </c>
      <c r="O2773">
        <f t="shared" si="655"/>
        <v>0</v>
      </c>
      <c r="Q2773" t="e">
        <f t="shared" si="656"/>
        <v>#DIV/0!</v>
      </c>
      <c r="R2773" t="e">
        <f t="shared" si="657"/>
        <v>#DIV/0!</v>
      </c>
      <c r="S2773" t="e">
        <f t="shared" si="658"/>
        <v>#DIV/0!</v>
      </c>
      <c r="T2773" t="e">
        <f t="shared" si="648"/>
        <v>#DIV/0!</v>
      </c>
      <c r="V2773" t="e">
        <f t="shared" si="660"/>
        <v>#DIV/0!</v>
      </c>
      <c r="W2773" t="e">
        <f t="shared" si="660"/>
        <v>#DIV/0!</v>
      </c>
      <c r="X2773" t="e">
        <f t="shared" si="660"/>
        <v>#DIV/0!</v>
      </c>
      <c r="Y2773" t="e">
        <f t="shared" si="659"/>
        <v>#DIV/0!</v>
      </c>
    </row>
    <row r="2774" spans="9:25">
      <c r="I2774">
        <f t="shared" si="650"/>
        <v>-180</v>
      </c>
      <c r="J2774">
        <f t="shared" si="651"/>
        <v>-180</v>
      </c>
      <c r="K2774">
        <f t="shared" si="652"/>
        <v>-180</v>
      </c>
      <c r="M2774">
        <f t="shared" si="653"/>
        <v>0</v>
      </c>
      <c r="N2774">
        <f t="shared" si="654"/>
        <v>0</v>
      </c>
      <c r="O2774">
        <f t="shared" si="655"/>
        <v>0</v>
      </c>
      <c r="Q2774" t="e">
        <f t="shared" si="656"/>
        <v>#DIV/0!</v>
      </c>
      <c r="R2774" t="e">
        <f t="shared" si="657"/>
        <v>#DIV/0!</v>
      </c>
      <c r="S2774" t="e">
        <f t="shared" si="658"/>
        <v>#DIV/0!</v>
      </c>
      <c r="T2774" t="e">
        <f t="shared" si="648"/>
        <v>#DIV/0!</v>
      </c>
      <c r="V2774" t="e">
        <f t="shared" si="660"/>
        <v>#DIV/0!</v>
      </c>
      <c r="W2774" t="e">
        <f t="shared" si="660"/>
        <v>#DIV/0!</v>
      </c>
      <c r="X2774" t="e">
        <f t="shared" si="660"/>
        <v>#DIV/0!</v>
      </c>
      <c r="Y2774" t="e">
        <f t="shared" si="659"/>
        <v>#DIV/0!</v>
      </c>
    </row>
    <row r="2775" spans="9:25">
      <c r="I2775">
        <f t="shared" si="650"/>
        <v>-180</v>
      </c>
      <c r="J2775">
        <f t="shared" si="651"/>
        <v>-180</v>
      </c>
      <c r="K2775">
        <f t="shared" si="652"/>
        <v>-180</v>
      </c>
      <c r="M2775">
        <f t="shared" si="653"/>
        <v>0</v>
      </c>
      <c r="N2775">
        <f t="shared" si="654"/>
        <v>0</v>
      </c>
      <c r="O2775">
        <f t="shared" si="655"/>
        <v>0</v>
      </c>
      <c r="Q2775" t="e">
        <f t="shared" si="656"/>
        <v>#DIV/0!</v>
      </c>
      <c r="R2775" t="e">
        <f t="shared" si="657"/>
        <v>#DIV/0!</v>
      </c>
      <c r="S2775" t="e">
        <f t="shared" si="658"/>
        <v>#DIV/0!</v>
      </c>
      <c r="T2775" t="e">
        <f t="shared" si="648"/>
        <v>#DIV/0!</v>
      </c>
      <c r="V2775" t="e">
        <f t="shared" si="660"/>
        <v>#DIV/0!</v>
      </c>
      <c r="W2775" t="e">
        <f t="shared" si="660"/>
        <v>#DIV/0!</v>
      </c>
      <c r="X2775" t="e">
        <f t="shared" si="660"/>
        <v>#DIV/0!</v>
      </c>
      <c r="Y2775" t="e">
        <f t="shared" si="659"/>
        <v>#DIV/0!</v>
      </c>
    </row>
    <row r="2776" spans="9:25">
      <c r="I2776">
        <f t="shared" si="650"/>
        <v>-180</v>
      </c>
      <c r="J2776">
        <f t="shared" si="651"/>
        <v>-180</v>
      </c>
      <c r="K2776">
        <f t="shared" si="652"/>
        <v>-180</v>
      </c>
      <c r="M2776">
        <f t="shared" si="653"/>
        <v>0</v>
      </c>
      <c r="N2776">
        <f t="shared" si="654"/>
        <v>0</v>
      </c>
      <c r="O2776">
        <f t="shared" si="655"/>
        <v>0</v>
      </c>
      <c r="Q2776" t="e">
        <f t="shared" si="656"/>
        <v>#DIV/0!</v>
      </c>
      <c r="R2776" t="e">
        <f t="shared" si="657"/>
        <v>#DIV/0!</v>
      </c>
      <c r="S2776" t="e">
        <f t="shared" si="658"/>
        <v>#DIV/0!</v>
      </c>
      <c r="T2776" t="e">
        <f t="shared" si="648"/>
        <v>#DIV/0!</v>
      </c>
      <c r="V2776" t="e">
        <f t="shared" si="660"/>
        <v>#DIV/0!</v>
      </c>
      <c r="W2776" t="e">
        <f t="shared" si="660"/>
        <v>#DIV/0!</v>
      </c>
      <c r="X2776" t="e">
        <f t="shared" si="660"/>
        <v>#DIV/0!</v>
      </c>
      <c r="Y2776" t="e">
        <f t="shared" si="659"/>
        <v>#DIV/0!</v>
      </c>
    </row>
    <row r="2777" spans="9:25">
      <c r="I2777">
        <f t="shared" si="650"/>
        <v>-180</v>
      </c>
      <c r="J2777">
        <f t="shared" si="651"/>
        <v>-180</v>
      </c>
      <c r="K2777">
        <f t="shared" si="652"/>
        <v>-180</v>
      </c>
      <c r="M2777">
        <f t="shared" si="653"/>
        <v>0</v>
      </c>
      <c r="N2777">
        <f t="shared" si="654"/>
        <v>0</v>
      </c>
      <c r="O2777">
        <f t="shared" si="655"/>
        <v>0</v>
      </c>
      <c r="Q2777" t="e">
        <f t="shared" si="656"/>
        <v>#DIV/0!</v>
      </c>
      <c r="R2777" t="e">
        <f t="shared" si="657"/>
        <v>#DIV/0!</v>
      </c>
      <c r="S2777" t="e">
        <f t="shared" si="658"/>
        <v>#DIV/0!</v>
      </c>
      <c r="T2777" t="e">
        <f t="shared" si="648"/>
        <v>#DIV/0!</v>
      </c>
      <c r="V2777" t="e">
        <f t="shared" si="660"/>
        <v>#DIV/0!</v>
      </c>
      <c r="W2777" t="e">
        <f t="shared" si="660"/>
        <v>#DIV/0!</v>
      </c>
      <c r="X2777" t="e">
        <f t="shared" si="660"/>
        <v>#DIV/0!</v>
      </c>
      <c r="Y2777" t="e">
        <f t="shared" si="659"/>
        <v>#DIV/0!</v>
      </c>
    </row>
    <row r="2778" spans="9:25">
      <c r="I2778">
        <f t="shared" si="650"/>
        <v>-180</v>
      </c>
      <c r="J2778">
        <f t="shared" si="651"/>
        <v>-180</v>
      </c>
      <c r="K2778">
        <f t="shared" si="652"/>
        <v>-180</v>
      </c>
      <c r="M2778">
        <f t="shared" si="653"/>
        <v>0</v>
      </c>
      <c r="N2778">
        <f t="shared" si="654"/>
        <v>0</v>
      </c>
      <c r="O2778">
        <f t="shared" si="655"/>
        <v>0</v>
      </c>
      <c r="Q2778" t="e">
        <f t="shared" si="656"/>
        <v>#DIV/0!</v>
      </c>
      <c r="R2778" t="e">
        <f t="shared" si="657"/>
        <v>#DIV/0!</v>
      </c>
      <c r="S2778" t="e">
        <f t="shared" si="658"/>
        <v>#DIV/0!</v>
      </c>
      <c r="T2778" t="e">
        <f t="shared" si="648"/>
        <v>#DIV/0!</v>
      </c>
      <c r="V2778" t="e">
        <f t="shared" si="660"/>
        <v>#DIV/0!</v>
      </c>
      <c r="W2778" t="e">
        <f t="shared" si="660"/>
        <v>#DIV/0!</v>
      </c>
      <c r="X2778" t="e">
        <f t="shared" si="660"/>
        <v>#DIV/0!</v>
      </c>
      <c r="Y2778" t="e">
        <f t="shared" si="659"/>
        <v>#DIV/0!</v>
      </c>
    </row>
    <row r="2779" spans="9:25">
      <c r="I2779">
        <f t="shared" si="650"/>
        <v>-180</v>
      </c>
      <c r="J2779">
        <f t="shared" si="651"/>
        <v>-180</v>
      </c>
      <c r="K2779">
        <f t="shared" si="652"/>
        <v>-180</v>
      </c>
      <c r="M2779">
        <f t="shared" si="653"/>
        <v>0</v>
      </c>
      <c r="N2779">
        <f t="shared" si="654"/>
        <v>0</v>
      </c>
      <c r="O2779">
        <f t="shared" si="655"/>
        <v>0</v>
      </c>
      <c r="Q2779" t="e">
        <f t="shared" si="656"/>
        <v>#DIV/0!</v>
      </c>
      <c r="R2779" t="e">
        <f t="shared" si="657"/>
        <v>#DIV/0!</v>
      </c>
      <c r="S2779" t="e">
        <f t="shared" si="658"/>
        <v>#DIV/0!</v>
      </c>
      <c r="T2779" t="e">
        <f t="shared" si="648"/>
        <v>#DIV/0!</v>
      </c>
      <c r="V2779" t="e">
        <f t="shared" ref="V2779:X2794" si="661">AVERAGE(Q2773:Q2785)</f>
        <v>#DIV/0!</v>
      </c>
      <c r="W2779" t="e">
        <f t="shared" si="661"/>
        <v>#DIV/0!</v>
      </c>
      <c r="X2779" t="e">
        <f t="shared" si="661"/>
        <v>#DIV/0!</v>
      </c>
      <c r="Y2779" t="e">
        <f t="shared" si="659"/>
        <v>#DIV/0!</v>
      </c>
    </row>
    <row r="2780" spans="9:25">
      <c r="I2780">
        <f t="shared" si="650"/>
        <v>-180</v>
      </c>
      <c r="J2780">
        <f t="shared" si="651"/>
        <v>-180</v>
      </c>
      <c r="K2780">
        <f t="shared" si="652"/>
        <v>-180</v>
      </c>
      <c r="M2780">
        <f t="shared" si="653"/>
        <v>0</v>
      </c>
      <c r="N2780">
        <f t="shared" si="654"/>
        <v>0</v>
      </c>
      <c r="O2780">
        <f t="shared" si="655"/>
        <v>0</v>
      </c>
      <c r="Q2780" t="e">
        <f t="shared" si="656"/>
        <v>#DIV/0!</v>
      </c>
      <c r="R2780" t="e">
        <f t="shared" si="657"/>
        <v>#DIV/0!</v>
      </c>
      <c r="S2780" t="e">
        <f t="shared" si="658"/>
        <v>#DIV/0!</v>
      </c>
      <c r="T2780" t="e">
        <f t="shared" si="648"/>
        <v>#DIV/0!</v>
      </c>
      <c r="V2780" t="e">
        <f t="shared" si="661"/>
        <v>#DIV/0!</v>
      </c>
      <c r="W2780" t="e">
        <f t="shared" si="661"/>
        <v>#DIV/0!</v>
      </c>
      <c r="X2780" t="e">
        <f t="shared" si="661"/>
        <v>#DIV/0!</v>
      </c>
      <c r="Y2780" t="e">
        <f t="shared" si="659"/>
        <v>#DIV/0!</v>
      </c>
    </row>
    <row r="2781" spans="9:25">
      <c r="I2781">
        <f t="shared" si="650"/>
        <v>-180</v>
      </c>
      <c r="J2781">
        <f t="shared" si="651"/>
        <v>-180</v>
      </c>
      <c r="K2781">
        <f t="shared" si="652"/>
        <v>-180</v>
      </c>
      <c r="M2781">
        <f t="shared" si="653"/>
        <v>0</v>
      </c>
      <c r="N2781">
        <f t="shared" si="654"/>
        <v>0</v>
      </c>
      <c r="O2781">
        <f t="shared" si="655"/>
        <v>0</v>
      </c>
      <c r="Q2781" t="e">
        <f t="shared" si="656"/>
        <v>#DIV/0!</v>
      </c>
      <c r="R2781" t="e">
        <f t="shared" si="657"/>
        <v>#DIV/0!</v>
      </c>
      <c r="S2781" t="e">
        <f t="shared" si="658"/>
        <v>#DIV/0!</v>
      </c>
      <c r="T2781" t="e">
        <f t="shared" si="648"/>
        <v>#DIV/0!</v>
      </c>
      <c r="V2781" t="e">
        <f t="shared" si="661"/>
        <v>#DIV/0!</v>
      </c>
      <c r="W2781" t="e">
        <f t="shared" si="661"/>
        <v>#DIV/0!</v>
      </c>
      <c r="X2781" t="e">
        <f t="shared" si="661"/>
        <v>#DIV/0!</v>
      </c>
      <c r="Y2781" t="e">
        <f t="shared" si="659"/>
        <v>#DIV/0!</v>
      </c>
    </row>
    <row r="2782" spans="9:25">
      <c r="I2782">
        <f t="shared" si="650"/>
        <v>-180</v>
      </c>
      <c r="J2782">
        <f t="shared" si="651"/>
        <v>-180</v>
      </c>
      <c r="K2782">
        <f t="shared" si="652"/>
        <v>-180</v>
      </c>
      <c r="M2782">
        <f t="shared" si="653"/>
        <v>0</v>
      </c>
      <c r="N2782">
        <f t="shared" si="654"/>
        <v>0</v>
      </c>
      <c r="O2782">
        <f t="shared" si="655"/>
        <v>0</v>
      </c>
      <c r="Q2782" t="e">
        <f t="shared" si="656"/>
        <v>#DIV/0!</v>
      </c>
      <c r="R2782" t="e">
        <f t="shared" si="657"/>
        <v>#DIV/0!</v>
      </c>
      <c r="S2782" t="e">
        <f t="shared" si="658"/>
        <v>#DIV/0!</v>
      </c>
      <c r="T2782" t="e">
        <f t="shared" si="648"/>
        <v>#DIV/0!</v>
      </c>
      <c r="V2782" t="e">
        <f t="shared" si="661"/>
        <v>#DIV/0!</v>
      </c>
      <c r="W2782" t="e">
        <f t="shared" si="661"/>
        <v>#DIV/0!</v>
      </c>
      <c r="X2782" t="e">
        <f t="shared" si="661"/>
        <v>#DIV/0!</v>
      </c>
      <c r="Y2782" t="e">
        <f t="shared" si="659"/>
        <v>#DIV/0!</v>
      </c>
    </row>
    <row r="2783" spans="9:25">
      <c r="I2783">
        <f t="shared" si="650"/>
        <v>-180</v>
      </c>
      <c r="J2783">
        <f t="shared" si="651"/>
        <v>-180</v>
      </c>
      <c r="K2783">
        <f t="shared" si="652"/>
        <v>-180</v>
      </c>
      <c r="M2783">
        <f t="shared" si="653"/>
        <v>0</v>
      </c>
      <c r="N2783">
        <f t="shared" si="654"/>
        <v>0</v>
      </c>
      <c r="O2783">
        <f t="shared" si="655"/>
        <v>0</v>
      </c>
      <c r="Q2783" t="e">
        <f t="shared" si="656"/>
        <v>#DIV/0!</v>
      </c>
      <c r="R2783" t="e">
        <f t="shared" si="657"/>
        <v>#DIV/0!</v>
      </c>
      <c r="S2783" t="e">
        <f t="shared" si="658"/>
        <v>#DIV/0!</v>
      </c>
      <c r="T2783" t="e">
        <f t="shared" si="648"/>
        <v>#DIV/0!</v>
      </c>
      <c r="V2783" t="e">
        <f t="shared" si="661"/>
        <v>#DIV/0!</v>
      </c>
      <c r="W2783" t="e">
        <f t="shared" si="661"/>
        <v>#DIV/0!</v>
      </c>
      <c r="X2783" t="e">
        <f t="shared" si="661"/>
        <v>#DIV/0!</v>
      </c>
      <c r="Y2783" t="e">
        <f t="shared" si="659"/>
        <v>#DIV/0!</v>
      </c>
    </row>
    <row r="2784" spans="9:25">
      <c r="I2784">
        <f t="shared" si="650"/>
        <v>-180</v>
      </c>
      <c r="J2784">
        <f t="shared" si="651"/>
        <v>-180</v>
      </c>
      <c r="K2784">
        <f t="shared" si="652"/>
        <v>-180</v>
      </c>
      <c r="M2784">
        <f t="shared" si="653"/>
        <v>0</v>
      </c>
      <c r="N2784">
        <f t="shared" si="654"/>
        <v>0</v>
      </c>
      <c r="O2784">
        <f t="shared" si="655"/>
        <v>0</v>
      </c>
      <c r="Q2784" t="e">
        <f t="shared" si="656"/>
        <v>#DIV/0!</v>
      </c>
      <c r="R2784" t="e">
        <f t="shared" si="657"/>
        <v>#DIV/0!</v>
      </c>
      <c r="S2784" t="e">
        <f t="shared" si="658"/>
        <v>#DIV/0!</v>
      </c>
      <c r="T2784" t="e">
        <f t="shared" si="648"/>
        <v>#DIV/0!</v>
      </c>
      <c r="V2784" t="e">
        <f t="shared" si="661"/>
        <v>#DIV/0!</v>
      </c>
      <c r="W2784" t="e">
        <f t="shared" si="661"/>
        <v>#DIV/0!</v>
      </c>
      <c r="X2784" t="e">
        <f t="shared" si="661"/>
        <v>#DIV/0!</v>
      </c>
      <c r="Y2784" t="e">
        <f t="shared" si="659"/>
        <v>#DIV/0!</v>
      </c>
    </row>
    <row r="2785" spans="9:25">
      <c r="I2785">
        <f t="shared" si="650"/>
        <v>-180</v>
      </c>
      <c r="J2785">
        <f t="shared" si="651"/>
        <v>-180</v>
      </c>
      <c r="K2785">
        <f t="shared" si="652"/>
        <v>-180</v>
      </c>
      <c r="M2785">
        <f t="shared" si="653"/>
        <v>0</v>
      </c>
      <c r="N2785">
        <f t="shared" si="654"/>
        <v>0</v>
      </c>
      <c r="O2785">
        <f t="shared" si="655"/>
        <v>0</v>
      </c>
      <c r="Q2785" t="e">
        <f t="shared" si="656"/>
        <v>#DIV/0!</v>
      </c>
      <c r="R2785" t="e">
        <f t="shared" si="657"/>
        <v>#DIV/0!</v>
      </c>
      <c r="S2785" t="e">
        <f t="shared" si="658"/>
        <v>#DIV/0!</v>
      </c>
      <c r="T2785" t="e">
        <f t="shared" si="648"/>
        <v>#DIV/0!</v>
      </c>
      <c r="V2785" t="e">
        <f t="shared" si="661"/>
        <v>#DIV/0!</v>
      </c>
      <c r="W2785" t="e">
        <f t="shared" si="661"/>
        <v>#DIV/0!</v>
      </c>
      <c r="X2785" t="e">
        <f t="shared" si="661"/>
        <v>#DIV/0!</v>
      </c>
      <c r="Y2785" t="e">
        <f t="shared" si="659"/>
        <v>#DIV/0!</v>
      </c>
    </row>
    <row r="2786" spans="9:25">
      <c r="I2786">
        <f t="shared" si="650"/>
        <v>-180</v>
      </c>
      <c r="J2786">
        <f t="shared" si="651"/>
        <v>-180</v>
      </c>
      <c r="K2786">
        <f t="shared" si="652"/>
        <v>-180</v>
      </c>
      <c r="M2786">
        <f t="shared" si="653"/>
        <v>0</v>
      </c>
      <c r="N2786">
        <f t="shared" si="654"/>
        <v>0</v>
      </c>
      <c r="O2786">
        <f t="shared" si="655"/>
        <v>0</v>
      </c>
      <c r="Q2786" t="e">
        <f t="shared" si="656"/>
        <v>#DIV/0!</v>
      </c>
      <c r="R2786" t="e">
        <f t="shared" si="657"/>
        <v>#DIV/0!</v>
      </c>
      <c r="S2786" t="e">
        <f t="shared" si="658"/>
        <v>#DIV/0!</v>
      </c>
      <c r="T2786" t="e">
        <f t="shared" si="648"/>
        <v>#DIV/0!</v>
      </c>
      <c r="V2786" t="e">
        <f t="shared" si="661"/>
        <v>#DIV/0!</v>
      </c>
      <c r="W2786" t="e">
        <f t="shared" si="661"/>
        <v>#DIV/0!</v>
      </c>
      <c r="X2786" t="e">
        <f t="shared" si="661"/>
        <v>#DIV/0!</v>
      </c>
      <c r="Y2786" t="e">
        <f t="shared" si="659"/>
        <v>#DIV/0!</v>
      </c>
    </row>
    <row r="2787" spans="9:25">
      <c r="I2787">
        <f t="shared" si="650"/>
        <v>-180</v>
      </c>
      <c r="J2787">
        <f t="shared" si="651"/>
        <v>-180</v>
      </c>
      <c r="K2787">
        <f t="shared" si="652"/>
        <v>-180</v>
      </c>
      <c r="M2787">
        <f t="shared" si="653"/>
        <v>0</v>
      </c>
      <c r="N2787">
        <f t="shared" si="654"/>
        <v>0</v>
      </c>
      <c r="O2787">
        <f t="shared" si="655"/>
        <v>0</v>
      </c>
      <c r="Q2787" t="e">
        <f t="shared" si="656"/>
        <v>#DIV/0!</v>
      </c>
      <c r="R2787" t="e">
        <f t="shared" si="657"/>
        <v>#DIV/0!</v>
      </c>
      <c r="S2787" t="e">
        <f t="shared" si="658"/>
        <v>#DIV/0!</v>
      </c>
      <c r="T2787" t="e">
        <f t="shared" si="648"/>
        <v>#DIV/0!</v>
      </c>
      <c r="V2787" t="e">
        <f t="shared" si="661"/>
        <v>#DIV/0!</v>
      </c>
      <c r="W2787" t="e">
        <f t="shared" si="661"/>
        <v>#DIV/0!</v>
      </c>
      <c r="X2787" t="e">
        <f t="shared" si="661"/>
        <v>#DIV/0!</v>
      </c>
      <c r="Y2787" t="e">
        <f t="shared" si="659"/>
        <v>#DIV/0!</v>
      </c>
    </row>
    <row r="2788" spans="9:25">
      <c r="I2788">
        <f t="shared" si="650"/>
        <v>-180</v>
      </c>
      <c r="J2788">
        <f t="shared" si="651"/>
        <v>-180</v>
      </c>
      <c r="K2788">
        <f t="shared" si="652"/>
        <v>-180</v>
      </c>
      <c r="M2788">
        <f t="shared" si="653"/>
        <v>0</v>
      </c>
      <c r="N2788">
        <f t="shared" si="654"/>
        <v>0</v>
      </c>
      <c r="O2788">
        <f t="shared" si="655"/>
        <v>0</v>
      </c>
      <c r="Q2788" t="e">
        <f t="shared" si="656"/>
        <v>#DIV/0!</v>
      </c>
      <c r="R2788" t="e">
        <f t="shared" si="657"/>
        <v>#DIV/0!</v>
      </c>
      <c r="S2788" t="e">
        <f t="shared" si="658"/>
        <v>#DIV/0!</v>
      </c>
      <c r="T2788" t="e">
        <f t="shared" si="648"/>
        <v>#DIV/0!</v>
      </c>
      <c r="V2788" t="e">
        <f t="shared" si="661"/>
        <v>#DIV/0!</v>
      </c>
      <c r="W2788" t="e">
        <f t="shared" si="661"/>
        <v>#DIV/0!</v>
      </c>
      <c r="X2788" t="e">
        <f t="shared" si="661"/>
        <v>#DIV/0!</v>
      </c>
      <c r="Y2788" t="e">
        <f t="shared" si="659"/>
        <v>#DIV/0!</v>
      </c>
    </row>
    <row r="2789" spans="9:25">
      <c r="I2789">
        <f t="shared" si="650"/>
        <v>-180</v>
      </c>
      <c r="J2789">
        <f t="shared" si="651"/>
        <v>-180</v>
      </c>
      <c r="K2789">
        <f t="shared" si="652"/>
        <v>-180</v>
      </c>
      <c r="M2789">
        <f t="shared" si="653"/>
        <v>0</v>
      </c>
      <c r="N2789">
        <f t="shared" si="654"/>
        <v>0</v>
      </c>
      <c r="O2789">
        <f t="shared" si="655"/>
        <v>0</v>
      </c>
      <c r="Q2789" t="e">
        <f t="shared" si="656"/>
        <v>#DIV/0!</v>
      </c>
      <c r="R2789" t="e">
        <f t="shared" si="657"/>
        <v>#DIV/0!</v>
      </c>
      <c r="S2789" t="e">
        <f t="shared" si="658"/>
        <v>#DIV/0!</v>
      </c>
      <c r="T2789" t="e">
        <f t="shared" si="648"/>
        <v>#DIV/0!</v>
      </c>
      <c r="V2789" t="e">
        <f t="shared" si="661"/>
        <v>#DIV/0!</v>
      </c>
      <c r="W2789" t="e">
        <f t="shared" si="661"/>
        <v>#DIV/0!</v>
      </c>
      <c r="X2789" t="e">
        <f t="shared" si="661"/>
        <v>#DIV/0!</v>
      </c>
      <c r="Y2789" t="e">
        <f t="shared" si="659"/>
        <v>#DIV/0!</v>
      </c>
    </row>
    <row r="2790" spans="9:25">
      <c r="I2790">
        <f t="shared" si="650"/>
        <v>-180</v>
      </c>
      <c r="J2790">
        <f t="shared" si="651"/>
        <v>-180</v>
      </c>
      <c r="K2790">
        <f t="shared" si="652"/>
        <v>-180</v>
      </c>
      <c r="M2790">
        <f t="shared" si="653"/>
        <v>0</v>
      </c>
      <c r="N2790">
        <f t="shared" si="654"/>
        <v>0</v>
      </c>
      <c r="O2790">
        <f t="shared" si="655"/>
        <v>0</v>
      </c>
      <c r="Q2790" t="e">
        <f t="shared" si="656"/>
        <v>#DIV/0!</v>
      </c>
      <c r="R2790" t="e">
        <f t="shared" si="657"/>
        <v>#DIV/0!</v>
      </c>
      <c r="S2790" t="e">
        <f t="shared" si="658"/>
        <v>#DIV/0!</v>
      </c>
      <c r="T2790" t="e">
        <f t="shared" si="648"/>
        <v>#DIV/0!</v>
      </c>
      <c r="V2790" t="e">
        <f t="shared" si="661"/>
        <v>#DIV/0!</v>
      </c>
      <c r="W2790" t="e">
        <f t="shared" si="661"/>
        <v>#DIV/0!</v>
      </c>
      <c r="X2790" t="e">
        <f t="shared" si="661"/>
        <v>#DIV/0!</v>
      </c>
      <c r="Y2790" t="e">
        <f t="shared" si="659"/>
        <v>#DIV/0!</v>
      </c>
    </row>
    <row r="2791" spans="9:25">
      <c r="I2791">
        <f t="shared" si="650"/>
        <v>-180</v>
      </c>
      <c r="J2791">
        <f t="shared" si="651"/>
        <v>-180</v>
      </c>
      <c r="K2791">
        <f t="shared" si="652"/>
        <v>-180</v>
      </c>
      <c r="M2791">
        <f t="shared" si="653"/>
        <v>0</v>
      </c>
      <c r="N2791">
        <f t="shared" si="654"/>
        <v>0</v>
      </c>
      <c r="O2791">
        <f t="shared" si="655"/>
        <v>0</v>
      </c>
      <c r="Q2791" t="e">
        <f t="shared" si="656"/>
        <v>#DIV/0!</v>
      </c>
      <c r="R2791" t="e">
        <f t="shared" si="657"/>
        <v>#DIV/0!</v>
      </c>
      <c r="S2791" t="e">
        <f t="shared" si="658"/>
        <v>#DIV/0!</v>
      </c>
      <c r="T2791" t="e">
        <f t="shared" si="648"/>
        <v>#DIV/0!</v>
      </c>
      <c r="V2791" t="e">
        <f t="shared" si="661"/>
        <v>#DIV/0!</v>
      </c>
      <c r="W2791" t="e">
        <f t="shared" si="661"/>
        <v>#DIV/0!</v>
      </c>
      <c r="X2791" t="e">
        <f t="shared" si="661"/>
        <v>#DIV/0!</v>
      </c>
      <c r="Y2791" t="e">
        <f t="shared" si="659"/>
        <v>#DIV/0!</v>
      </c>
    </row>
    <row r="2792" spans="9:25">
      <c r="I2792">
        <f t="shared" si="650"/>
        <v>-180</v>
      </c>
      <c r="J2792">
        <f t="shared" si="651"/>
        <v>-180</v>
      </c>
      <c r="K2792">
        <f t="shared" si="652"/>
        <v>-180</v>
      </c>
      <c r="M2792">
        <f t="shared" si="653"/>
        <v>0</v>
      </c>
      <c r="N2792">
        <f t="shared" si="654"/>
        <v>0</v>
      </c>
      <c r="O2792">
        <f t="shared" si="655"/>
        <v>0</v>
      </c>
      <c r="Q2792" t="e">
        <f t="shared" si="656"/>
        <v>#DIV/0!</v>
      </c>
      <c r="R2792" t="e">
        <f t="shared" si="657"/>
        <v>#DIV/0!</v>
      </c>
      <c r="S2792" t="e">
        <f t="shared" si="658"/>
        <v>#DIV/0!</v>
      </c>
      <c r="T2792" t="e">
        <f t="shared" si="648"/>
        <v>#DIV/0!</v>
      </c>
      <c r="V2792" t="e">
        <f t="shared" si="661"/>
        <v>#DIV/0!</v>
      </c>
      <c r="W2792" t="e">
        <f t="shared" si="661"/>
        <v>#DIV/0!</v>
      </c>
      <c r="X2792" t="e">
        <f t="shared" si="661"/>
        <v>#DIV/0!</v>
      </c>
      <c r="Y2792" t="e">
        <f t="shared" si="659"/>
        <v>#DIV/0!</v>
      </c>
    </row>
    <row r="2793" spans="9:25">
      <c r="I2793">
        <f t="shared" si="650"/>
        <v>-180</v>
      </c>
      <c r="J2793">
        <f t="shared" si="651"/>
        <v>-180</v>
      </c>
      <c r="K2793">
        <f t="shared" si="652"/>
        <v>-180</v>
      </c>
      <c r="M2793">
        <f t="shared" si="653"/>
        <v>0</v>
      </c>
      <c r="N2793">
        <f t="shared" si="654"/>
        <v>0</v>
      </c>
      <c r="O2793">
        <f t="shared" si="655"/>
        <v>0</v>
      </c>
      <c r="Q2793" t="e">
        <f t="shared" si="656"/>
        <v>#DIV/0!</v>
      </c>
      <c r="R2793" t="e">
        <f t="shared" si="657"/>
        <v>#DIV/0!</v>
      </c>
      <c r="S2793" t="e">
        <f t="shared" si="658"/>
        <v>#DIV/0!</v>
      </c>
      <c r="T2793" t="e">
        <f t="shared" si="648"/>
        <v>#DIV/0!</v>
      </c>
      <c r="V2793" t="e">
        <f t="shared" si="661"/>
        <v>#DIV/0!</v>
      </c>
      <c r="W2793" t="e">
        <f t="shared" si="661"/>
        <v>#DIV/0!</v>
      </c>
      <c r="X2793" t="e">
        <f t="shared" si="661"/>
        <v>#DIV/0!</v>
      </c>
      <c r="Y2793" t="e">
        <f t="shared" si="659"/>
        <v>#DIV/0!</v>
      </c>
    </row>
    <row r="2794" spans="9:25">
      <c r="I2794">
        <f t="shared" si="650"/>
        <v>-180</v>
      </c>
      <c r="J2794">
        <f t="shared" si="651"/>
        <v>-180</v>
      </c>
      <c r="K2794">
        <f t="shared" si="652"/>
        <v>-180</v>
      </c>
      <c r="M2794">
        <f t="shared" si="653"/>
        <v>0</v>
      </c>
      <c r="N2794">
        <f t="shared" si="654"/>
        <v>0</v>
      </c>
      <c r="O2794">
        <f t="shared" si="655"/>
        <v>0</v>
      </c>
      <c r="Q2794" t="e">
        <f t="shared" si="656"/>
        <v>#DIV/0!</v>
      </c>
      <c r="R2794" t="e">
        <f t="shared" si="657"/>
        <v>#DIV/0!</v>
      </c>
      <c r="S2794" t="e">
        <f t="shared" si="658"/>
        <v>#DIV/0!</v>
      </c>
      <c r="T2794" t="e">
        <f t="shared" si="648"/>
        <v>#DIV/0!</v>
      </c>
      <c r="V2794" t="e">
        <f t="shared" si="661"/>
        <v>#DIV/0!</v>
      </c>
      <c r="W2794" t="e">
        <f t="shared" si="661"/>
        <v>#DIV/0!</v>
      </c>
      <c r="X2794" t="e">
        <f t="shared" si="661"/>
        <v>#DIV/0!</v>
      </c>
      <c r="Y2794" t="e">
        <f t="shared" si="659"/>
        <v>#DIV/0!</v>
      </c>
    </row>
    <row r="2795" spans="9:25">
      <c r="I2795">
        <f t="shared" si="650"/>
        <v>-180</v>
      </c>
      <c r="J2795">
        <f t="shared" si="651"/>
        <v>-180</v>
      </c>
      <c r="K2795">
        <f t="shared" si="652"/>
        <v>-180</v>
      </c>
      <c r="M2795">
        <f t="shared" si="653"/>
        <v>0</v>
      </c>
      <c r="N2795">
        <f t="shared" si="654"/>
        <v>0</v>
      </c>
      <c r="O2795">
        <f t="shared" si="655"/>
        <v>0</v>
      </c>
      <c r="Q2795" t="e">
        <f t="shared" si="656"/>
        <v>#DIV/0!</v>
      </c>
      <c r="R2795" t="e">
        <f t="shared" si="657"/>
        <v>#DIV/0!</v>
      </c>
      <c r="S2795" t="e">
        <f t="shared" si="658"/>
        <v>#DIV/0!</v>
      </c>
      <c r="T2795" t="e">
        <f t="shared" si="648"/>
        <v>#DIV/0!</v>
      </c>
      <c r="V2795" t="e">
        <f t="shared" ref="V2795:X2810" si="662">AVERAGE(Q2789:Q2801)</f>
        <v>#DIV/0!</v>
      </c>
      <c r="W2795" t="e">
        <f t="shared" si="662"/>
        <v>#DIV/0!</v>
      </c>
      <c r="X2795" t="e">
        <f t="shared" si="662"/>
        <v>#DIV/0!</v>
      </c>
      <c r="Y2795" t="e">
        <f t="shared" si="659"/>
        <v>#DIV/0!</v>
      </c>
    </row>
    <row r="2796" spans="9:25">
      <c r="I2796">
        <f t="shared" si="650"/>
        <v>-180</v>
      </c>
      <c r="J2796">
        <f t="shared" si="651"/>
        <v>-180</v>
      </c>
      <c r="K2796">
        <f t="shared" si="652"/>
        <v>-180</v>
      </c>
      <c r="M2796">
        <f t="shared" si="653"/>
        <v>0</v>
      </c>
      <c r="N2796">
        <f t="shared" si="654"/>
        <v>0</v>
      </c>
      <c r="O2796">
        <f t="shared" si="655"/>
        <v>0</v>
      </c>
      <c r="Q2796" t="e">
        <f t="shared" si="656"/>
        <v>#DIV/0!</v>
      </c>
      <c r="R2796" t="e">
        <f t="shared" si="657"/>
        <v>#DIV/0!</v>
      </c>
      <c r="S2796" t="e">
        <f t="shared" si="658"/>
        <v>#DIV/0!</v>
      </c>
      <c r="T2796" t="e">
        <f t="shared" si="648"/>
        <v>#DIV/0!</v>
      </c>
      <c r="V2796" t="e">
        <f t="shared" si="662"/>
        <v>#DIV/0!</v>
      </c>
      <c r="W2796" t="e">
        <f t="shared" si="662"/>
        <v>#DIV/0!</v>
      </c>
      <c r="X2796" t="e">
        <f t="shared" si="662"/>
        <v>#DIV/0!</v>
      </c>
      <c r="Y2796" t="e">
        <f t="shared" si="659"/>
        <v>#DIV/0!</v>
      </c>
    </row>
    <row r="2797" spans="9:25">
      <c r="I2797">
        <f t="shared" si="650"/>
        <v>-180</v>
      </c>
      <c r="J2797">
        <f t="shared" si="651"/>
        <v>-180</v>
      </c>
      <c r="K2797">
        <f t="shared" si="652"/>
        <v>-180</v>
      </c>
      <c r="M2797">
        <f t="shared" si="653"/>
        <v>0</v>
      </c>
      <c r="N2797">
        <f t="shared" si="654"/>
        <v>0</v>
      </c>
      <c r="O2797">
        <f t="shared" si="655"/>
        <v>0</v>
      </c>
      <c r="Q2797" t="e">
        <f t="shared" si="656"/>
        <v>#DIV/0!</v>
      </c>
      <c r="R2797" t="e">
        <f t="shared" si="657"/>
        <v>#DIV/0!</v>
      </c>
      <c r="S2797" t="e">
        <f t="shared" si="658"/>
        <v>#DIV/0!</v>
      </c>
      <c r="T2797" t="e">
        <f t="shared" si="648"/>
        <v>#DIV/0!</v>
      </c>
      <c r="V2797" t="e">
        <f t="shared" si="662"/>
        <v>#DIV/0!</v>
      </c>
      <c r="W2797" t="e">
        <f t="shared" si="662"/>
        <v>#DIV/0!</v>
      </c>
      <c r="X2797" t="e">
        <f t="shared" si="662"/>
        <v>#DIV/0!</v>
      </c>
      <c r="Y2797" t="e">
        <f t="shared" si="659"/>
        <v>#DIV/0!</v>
      </c>
    </row>
    <row r="2798" spans="9:25">
      <c r="I2798">
        <f t="shared" si="650"/>
        <v>-180</v>
      </c>
      <c r="J2798">
        <f t="shared" si="651"/>
        <v>-180</v>
      </c>
      <c r="K2798">
        <f t="shared" si="652"/>
        <v>-180</v>
      </c>
      <c r="M2798">
        <f t="shared" si="653"/>
        <v>0</v>
      </c>
      <c r="N2798">
        <f t="shared" si="654"/>
        <v>0</v>
      </c>
      <c r="O2798">
        <f t="shared" si="655"/>
        <v>0</v>
      </c>
      <c r="Q2798" t="e">
        <f t="shared" si="656"/>
        <v>#DIV/0!</v>
      </c>
      <c r="R2798" t="e">
        <f t="shared" si="657"/>
        <v>#DIV/0!</v>
      </c>
      <c r="S2798" t="e">
        <f t="shared" si="658"/>
        <v>#DIV/0!</v>
      </c>
      <c r="T2798" t="e">
        <f t="shared" si="648"/>
        <v>#DIV/0!</v>
      </c>
      <c r="V2798" t="e">
        <f t="shared" si="662"/>
        <v>#DIV/0!</v>
      </c>
      <c r="W2798" t="e">
        <f t="shared" si="662"/>
        <v>#DIV/0!</v>
      </c>
      <c r="X2798" t="e">
        <f t="shared" si="662"/>
        <v>#DIV/0!</v>
      </c>
      <c r="Y2798" t="e">
        <f t="shared" si="659"/>
        <v>#DIV/0!</v>
      </c>
    </row>
    <row r="2799" spans="9:25">
      <c r="I2799">
        <f t="shared" si="650"/>
        <v>-180</v>
      </c>
      <c r="J2799">
        <f t="shared" si="651"/>
        <v>-180</v>
      </c>
      <c r="K2799">
        <f t="shared" si="652"/>
        <v>-180</v>
      </c>
      <c r="M2799">
        <f t="shared" si="653"/>
        <v>0</v>
      </c>
      <c r="N2799">
        <f t="shared" si="654"/>
        <v>0</v>
      </c>
      <c r="O2799">
        <f t="shared" si="655"/>
        <v>0</v>
      </c>
      <c r="Q2799" t="e">
        <f t="shared" si="656"/>
        <v>#DIV/0!</v>
      </c>
      <c r="R2799" t="e">
        <f t="shared" si="657"/>
        <v>#DIV/0!</v>
      </c>
      <c r="S2799" t="e">
        <f t="shared" si="658"/>
        <v>#DIV/0!</v>
      </c>
      <c r="T2799" t="e">
        <f t="shared" si="648"/>
        <v>#DIV/0!</v>
      </c>
      <c r="V2799" t="e">
        <f t="shared" si="662"/>
        <v>#DIV/0!</v>
      </c>
      <c r="W2799" t="e">
        <f t="shared" si="662"/>
        <v>#DIV/0!</v>
      </c>
      <c r="X2799" t="e">
        <f t="shared" si="662"/>
        <v>#DIV/0!</v>
      </c>
      <c r="Y2799" t="e">
        <f t="shared" si="659"/>
        <v>#DIV/0!</v>
      </c>
    </row>
    <row r="2800" spans="9:25">
      <c r="I2800">
        <f t="shared" si="650"/>
        <v>-180</v>
      </c>
      <c r="J2800">
        <f t="shared" si="651"/>
        <v>-180</v>
      </c>
      <c r="K2800">
        <f t="shared" si="652"/>
        <v>-180</v>
      </c>
      <c r="M2800">
        <f t="shared" si="653"/>
        <v>0</v>
      </c>
      <c r="N2800">
        <f t="shared" si="654"/>
        <v>0</v>
      </c>
      <c r="O2800">
        <f t="shared" si="655"/>
        <v>0</v>
      </c>
      <c r="Q2800" t="e">
        <f t="shared" si="656"/>
        <v>#DIV/0!</v>
      </c>
      <c r="R2800" t="e">
        <f t="shared" si="657"/>
        <v>#DIV/0!</v>
      </c>
      <c r="S2800" t="e">
        <f t="shared" si="658"/>
        <v>#DIV/0!</v>
      </c>
      <c r="T2800" t="e">
        <f t="shared" si="648"/>
        <v>#DIV/0!</v>
      </c>
      <c r="V2800" t="e">
        <f t="shared" si="662"/>
        <v>#DIV/0!</v>
      </c>
      <c r="W2800" t="e">
        <f t="shared" si="662"/>
        <v>#DIV/0!</v>
      </c>
      <c r="X2800" t="e">
        <f t="shared" si="662"/>
        <v>#DIV/0!</v>
      </c>
      <c r="Y2800" t="e">
        <f t="shared" si="659"/>
        <v>#DIV/0!</v>
      </c>
    </row>
    <row r="2801" spans="9:25">
      <c r="I2801">
        <f t="shared" si="650"/>
        <v>-180</v>
      </c>
      <c r="J2801">
        <f t="shared" si="651"/>
        <v>-180</v>
      </c>
      <c r="K2801">
        <f t="shared" si="652"/>
        <v>-180</v>
      </c>
      <c r="M2801">
        <f t="shared" si="653"/>
        <v>0</v>
      </c>
      <c r="N2801">
        <f t="shared" si="654"/>
        <v>0</v>
      </c>
      <c r="O2801">
        <f t="shared" si="655"/>
        <v>0</v>
      </c>
      <c r="Q2801" t="e">
        <f t="shared" si="656"/>
        <v>#DIV/0!</v>
      </c>
      <c r="R2801" t="e">
        <f t="shared" si="657"/>
        <v>#DIV/0!</v>
      </c>
      <c r="S2801" t="e">
        <f t="shared" si="658"/>
        <v>#DIV/0!</v>
      </c>
      <c r="T2801" t="e">
        <f t="shared" si="648"/>
        <v>#DIV/0!</v>
      </c>
      <c r="V2801" t="e">
        <f t="shared" si="662"/>
        <v>#DIV/0!</v>
      </c>
      <c r="W2801" t="e">
        <f t="shared" si="662"/>
        <v>#DIV/0!</v>
      </c>
      <c r="X2801" t="e">
        <f t="shared" si="662"/>
        <v>#DIV/0!</v>
      </c>
      <c r="Y2801" t="e">
        <f t="shared" si="659"/>
        <v>#DIV/0!</v>
      </c>
    </row>
    <row r="2802" spans="9:25">
      <c r="I2802">
        <f t="shared" si="650"/>
        <v>-180</v>
      </c>
      <c r="J2802">
        <f t="shared" si="651"/>
        <v>-180</v>
      </c>
      <c r="K2802">
        <f t="shared" si="652"/>
        <v>-180</v>
      </c>
      <c r="M2802">
        <f t="shared" si="653"/>
        <v>0</v>
      </c>
      <c r="N2802">
        <f t="shared" si="654"/>
        <v>0</v>
      </c>
      <c r="O2802">
        <f t="shared" si="655"/>
        <v>0</v>
      </c>
      <c r="Q2802" t="e">
        <f t="shared" si="656"/>
        <v>#DIV/0!</v>
      </c>
      <c r="R2802" t="e">
        <f t="shared" si="657"/>
        <v>#DIV/0!</v>
      </c>
      <c r="S2802" t="e">
        <f t="shared" si="658"/>
        <v>#DIV/0!</v>
      </c>
      <c r="T2802" t="e">
        <f t="shared" si="648"/>
        <v>#DIV/0!</v>
      </c>
      <c r="V2802" t="e">
        <f t="shared" si="662"/>
        <v>#DIV/0!</v>
      </c>
      <c r="W2802" t="e">
        <f t="shared" si="662"/>
        <v>#DIV/0!</v>
      </c>
      <c r="X2802" t="e">
        <f t="shared" si="662"/>
        <v>#DIV/0!</v>
      </c>
      <c r="Y2802" t="e">
        <f t="shared" si="659"/>
        <v>#DIV/0!</v>
      </c>
    </row>
    <row r="2803" spans="9:25">
      <c r="I2803">
        <f t="shared" si="650"/>
        <v>-180</v>
      </c>
      <c r="J2803">
        <f t="shared" si="651"/>
        <v>-180</v>
      </c>
      <c r="K2803">
        <f t="shared" si="652"/>
        <v>-180</v>
      </c>
      <c r="M2803">
        <f t="shared" si="653"/>
        <v>0</v>
      </c>
      <c r="N2803">
        <f t="shared" si="654"/>
        <v>0</v>
      </c>
      <c r="O2803">
        <f t="shared" si="655"/>
        <v>0</v>
      </c>
      <c r="Q2803" t="e">
        <f t="shared" si="656"/>
        <v>#DIV/0!</v>
      </c>
      <c r="R2803" t="e">
        <f t="shared" si="657"/>
        <v>#DIV/0!</v>
      </c>
      <c r="S2803" t="e">
        <f t="shared" si="658"/>
        <v>#DIV/0!</v>
      </c>
      <c r="T2803" t="e">
        <f t="shared" si="648"/>
        <v>#DIV/0!</v>
      </c>
      <c r="V2803" t="e">
        <f t="shared" si="662"/>
        <v>#DIV/0!</v>
      </c>
      <c r="W2803" t="e">
        <f t="shared" si="662"/>
        <v>#DIV/0!</v>
      </c>
      <c r="X2803" t="e">
        <f t="shared" si="662"/>
        <v>#DIV/0!</v>
      </c>
      <c r="Y2803" t="e">
        <f t="shared" si="659"/>
        <v>#DIV/0!</v>
      </c>
    </row>
    <row r="2804" spans="9:25">
      <c r="I2804">
        <f t="shared" si="650"/>
        <v>-180</v>
      </c>
      <c r="J2804">
        <f t="shared" si="651"/>
        <v>-180</v>
      </c>
      <c r="K2804">
        <f t="shared" si="652"/>
        <v>-180</v>
      </c>
      <c r="M2804">
        <f t="shared" si="653"/>
        <v>0</v>
      </c>
      <c r="N2804">
        <f t="shared" si="654"/>
        <v>0</v>
      </c>
      <c r="O2804">
        <f t="shared" si="655"/>
        <v>0</v>
      </c>
      <c r="Q2804" t="e">
        <f t="shared" si="656"/>
        <v>#DIV/0!</v>
      </c>
      <c r="R2804" t="e">
        <f t="shared" si="657"/>
        <v>#DIV/0!</v>
      </c>
      <c r="S2804" t="e">
        <f t="shared" si="658"/>
        <v>#DIV/0!</v>
      </c>
      <c r="T2804" t="e">
        <f t="shared" si="648"/>
        <v>#DIV/0!</v>
      </c>
      <c r="V2804" t="e">
        <f t="shared" si="662"/>
        <v>#DIV/0!</v>
      </c>
      <c r="W2804" t="e">
        <f t="shared" si="662"/>
        <v>#DIV/0!</v>
      </c>
      <c r="X2804" t="e">
        <f t="shared" si="662"/>
        <v>#DIV/0!</v>
      </c>
      <c r="Y2804" t="e">
        <f t="shared" si="659"/>
        <v>#DIV/0!</v>
      </c>
    </row>
    <row r="2805" spans="9:25">
      <c r="I2805">
        <f t="shared" si="650"/>
        <v>-180</v>
      </c>
      <c r="J2805">
        <f t="shared" si="651"/>
        <v>-180</v>
      </c>
      <c r="K2805">
        <f t="shared" si="652"/>
        <v>-180</v>
      </c>
      <c r="M2805">
        <f t="shared" si="653"/>
        <v>0</v>
      </c>
      <c r="N2805">
        <f t="shared" si="654"/>
        <v>0</v>
      </c>
      <c r="O2805">
        <f t="shared" si="655"/>
        <v>0</v>
      </c>
      <c r="Q2805" t="e">
        <f t="shared" si="656"/>
        <v>#DIV/0!</v>
      </c>
      <c r="R2805" t="e">
        <f t="shared" si="657"/>
        <v>#DIV/0!</v>
      </c>
      <c r="S2805" t="e">
        <f t="shared" si="658"/>
        <v>#DIV/0!</v>
      </c>
      <c r="T2805" t="e">
        <f t="shared" si="648"/>
        <v>#DIV/0!</v>
      </c>
      <c r="V2805" t="e">
        <f t="shared" si="662"/>
        <v>#DIV/0!</v>
      </c>
      <c r="W2805" t="e">
        <f t="shared" si="662"/>
        <v>#DIV/0!</v>
      </c>
      <c r="X2805" t="e">
        <f t="shared" si="662"/>
        <v>#DIV/0!</v>
      </c>
      <c r="Y2805" t="e">
        <f t="shared" si="659"/>
        <v>#DIV/0!</v>
      </c>
    </row>
    <row r="2806" spans="9:25">
      <c r="I2806">
        <f t="shared" si="650"/>
        <v>-180</v>
      </c>
      <c r="J2806">
        <f t="shared" si="651"/>
        <v>-180</v>
      </c>
      <c r="K2806">
        <f t="shared" si="652"/>
        <v>-180</v>
      </c>
      <c r="M2806">
        <f t="shared" si="653"/>
        <v>0</v>
      </c>
      <c r="N2806">
        <f t="shared" si="654"/>
        <v>0</v>
      </c>
      <c r="O2806">
        <f t="shared" si="655"/>
        <v>0</v>
      </c>
      <c r="Q2806" t="e">
        <f t="shared" si="656"/>
        <v>#DIV/0!</v>
      </c>
      <c r="R2806" t="e">
        <f t="shared" si="657"/>
        <v>#DIV/0!</v>
      </c>
      <c r="S2806" t="e">
        <f t="shared" si="658"/>
        <v>#DIV/0!</v>
      </c>
      <c r="T2806" t="e">
        <f t="shared" si="648"/>
        <v>#DIV/0!</v>
      </c>
      <c r="V2806" t="e">
        <f t="shared" si="662"/>
        <v>#DIV/0!</v>
      </c>
      <c r="W2806" t="e">
        <f t="shared" si="662"/>
        <v>#DIV/0!</v>
      </c>
      <c r="X2806" t="e">
        <f t="shared" si="662"/>
        <v>#DIV/0!</v>
      </c>
      <c r="Y2806" t="e">
        <f t="shared" si="659"/>
        <v>#DIV/0!</v>
      </c>
    </row>
    <row r="2807" spans="9:25">
      <c r="I2807">
        <f t="shared" si="650"/>
        <v>-180</v>
      </c>
      <c r="J2807">
        <f t="shared" si="651"/>
        <v>-180</v>
      </c>
      <c r="K2807">
        <f t="shared" si="652"/>
        <v>-180</v>
      </c>
      <c r="M2807">
        <f t="shared" si="653"/>
        <v>0</v>
      </c>
      <c r="N2807">
        <f t="shared" si="654"/>
        <v>0</v>
      </c>
      <c r="O2807">
        <f t="shared" si="655"/>
        <v>0</v>
      </c>
      <c r="Q2807" t="e">
        <f t="shared" si="656"/>
        <v>#DIV/0!</v>
      </c>
      <c r="R2807" t="e">
        <f t="shared" si="657"/>
        <v>#DIV/0!</v>
      </c>
      <c r="S2807" t="e">
        <f t="shared" si="658"/>
        <v>#DIV/0!</v>
      </c>
      <c r="T2807" t="e">
        <f t="shared" ref="T2807:T2870" si="663">SQRT(Q2807*Q2807+R2807*R2807+S2807*S2807)</f>
        <v>#DIV/0!</v>
      </c>
      <c r="V2807" t="e">
        <f t="shared" si="662"/>
        <v>#DIV/0!</v>
      </c>
      <c r="W2807" t="e">
        <f t="shared" si="662"/>
        <v>#DIV/0!</v>
      </c>
      <c r="X2807" t="e">
        <f t="shared" si="662"/>
        <v>#DIV/0!</v>
      </c>
      <c r="Y2807" t="e">
        <f t="shared" si="659"/>
        <v>#DIV/0!</v>
      </c>
    </row>
    <row r="2808" spans="9:25">
      <c r="I2808">
        <f t="shared" si="650"/>
        <v>-180</v>
      </c>
      <c r="J2808">
        <f t="shared" si="651"/>
        <v>-180</v>
      </c>
      <c r="K2808">
        <f t="shared" si="652"/>
        <v>-180</v>
      </c>
      <c r="M2808">
        <f t="shared" si="653"/>
        <v>0</v>
      </c>
      <c r="N2808">
        <f t="shared" si="654"/>
        <v>0</v>
      </c>
      <c r="O2808">
        <f t="shared" si="655"/>
        <v>0</v>
      </c>
      <c r="Q2808" t="e">
        <f t="shared" si="656"/>
        <v>#DIV/0!</v>
      </c>
      <c r="R2808" t="e">
        <f t="shared" si="657"/>
        <v>#DIV/0!</v>
      </c>
      <c r="S2808" t="e">
        <f t="shared" si="658"/>
        <v>#DIV/0!</v>
      </c>
      <c r="T2808" t="e">
        <f t="shared" si="663"/>
        <v>#DIV/0!</v>
      </c>
      <c r="V2808" t="e">
        <f t="shared" si="662"/>
        <v>#DIV/0!</v>
      </c>
      <c r="W2808" t="e">
        <f t="shared" si="662"/>
        <v>#DIV/0!</v>
      </c>
      <c r="X2808" t="e">
        <f t="shared" si="662"/>
        <v>#DIV/0!</v>
      </c>
      <c r="Y2808" t="e">
        <f t="shared" si="659"/>
        <v>#DIV/0!</v>
      </c>
    </row>
    <row r="2809" spans="9:25">
      <c r="I2809">
        <f t="shared" si="650"/>
        <v>-180</v>
      </c>
      <c r="J2809">
        <f t="shared" si="651"/>
        <v>-180</v>
      </c>
      <c r="K2809">
        <f t="shared" si="652"/>
        <v>-180</v>
      </c>
      <c r="M2809">
        <f t="shared" si="653"/>
        <v>0</v>
      </c>
      <c r="N2809">
        <f t="shared" si="654"/>
        <v>0</v>
      </c>
      <c r="O2809">
        <f t="shared" si="655"/>
        <v>0</v>
      </c>
      <c r="Q2809" t="e">
        <f t="shared" si="656"/>
        <v>#DIV/0!</v>
      </c>
      <c r="R2809" t="e">
        <f t="shared" si="657"/>
        <v>#DIV/0!</v>
      </c>
      <c r="S2809" t="e">
        <f t="shared" si="658"/>
        <v>#DIV/0!</v>
      </c>
      <c r="T2809" t="e">
        <f t="shared" si="663"/>
        <v>#DIV/0!</v>
      </c>
      <c r="V2809" t="e">
        <f t="shared" si="662"/>
        <v>#DIV/0!</v>
      </c>
      <c r="W2809" t="e">
        <f t="shared" si="662"/>
        <v>#DIV/0!</v>
      </c>
      <c r="X2809" t="e">
        <f t="shared" si="662"/>
        <v>#DIV/0!</v>
      </c>
      <c r="Y2809" t="e">
        <f t="shared" si="659"/>
        <v>#DIV/0!</v>
      </c>
    </row>
    <row r="2810" spans="9:25">
      <c r="I2810">
        <f t="shared" si="650"/>
        <v>-180</v>
      </c>
      <c r="J2810">
        <f t="shared" si="651"/>
        <v>-180</v>
      </c>
      <c r="K2810">
        <f t="shared" si="652"/>
        <v>-180</v>
      </c>
      <c r="M2810">
        <f t="shared" si="653"/>
        <v>0</v>
      </c>
      <c r="N2810">
        <f t="shared" si="654"/>
        <v>0</v>
      </c>
      <c r="O2810">
        <f t="shared" si="655"/>
        <v>0</v>
      </c>
      <c r="Q2810" t="e">
        <f t="shared" si="656"/>
        <v>#DIV/0!</v>
      </c>
      <c r="R2810" t="e">
        <f t="shared" si="657"/>
        <v>#DIV/0!</v>
      </c>
      <c r="S2810" t="e">
        <f t="shared" si="658"/>
        <v>#DIV/0!</v>
      </c>
      <c r="T2810" t="e">
        <f t="shared" si="663"/>
        <v>#DIV/0!</v>
      </c>
      <c r="V2810" t="e">
        <f t="shared" si="662"/>
        <v>#DIV/0!</v>
      </c>
      <c r="W2810" t="e">
        <f t="shared" si="662"/>
        <v>#DIV/0!</v>
      </c>
      <c r="X2810" t="e">
        <f t="shared" si="662"/>
        <v>#DIV/0!</v>
      </c>
      <c r="Y2810" t="e">
        <f t="shared" si="659"/>
        <v>#DIV/0!</v>
      </c>
    </row>
    <row r="2811" spans="9:25">
      <c r="I2811">
        <f t="shared" si="650"/>
        <v>-180</v>
      </c>
      <c r="J2811">
        <f t="shared" si="651"/>
        <v>-180</v>
      </c>
      <c r="K2811">
        <f t="shared" si="652"/>
        <v>-180</v>
      </c>
      <c r="M2811">
        <f t="shared" si="653"/>
        <v>0</v>
      </c>
      <c r="N2811">
        <f t="shared" si="654"/>
        <v>0</v>
      </c>
      <c r="O2811">
        <f t="shared" si="655"/>
        <v>0</v>
      </c>
      <c r="Q2811" t="e">
        <f t="shared" si="656"/>
        <v>#DIV/0!</v>
      </c>
      <c r="R2811" t="e">
        <f t="shared" si="657"/>
        <v>#DIV/0!</v>
      </c>
      <c r="S2811" t="e">
        <f t="shared" si="658"/>
        <v>#DIV/0!</v>
      </c>
      <c r="T2811" t="e">
        <f t="shared" si="663"/>
        <v>#DIV/0!</v>
      </c>
      <c r="V2811" t="e">
        <f t="shared" ref="V2811:X2826" si="664">AVERAGE(Q2805:Q2817)</f>
        <v>#DIV/0!</v>
      </c>
      <c r="W2811" t="e">
        <f t="shared" si="664"/>
        <v>#DIV/0!</v>
      </c>
      <c r="X2811" t="e">
        <f t="shared" si="664"/>
        <v>#DIV/0!</v>
      </c>
      <c r="Y2811" t="e">
        <f t="shared" si="659"/>
        <v>#DIV/0!</v>
      </c>
    </row>
    <row r="2812" spans="9:25">
      <c r="I2812">
        <f t="shared" si="650"/>
        <v>-180</v>
      </c>
      <c r="J2812">
        <f t="shared" si="651"/>
        <v>-180</v>
      </c>
      <c r="K2812">
        <f t="shared" si="652"/>
        <v>-180</v>
      </c>
      <c r="M2812">
        <f t="shared" si="653"/>
        <v>0</v>
      </c>
      <c r="N2812">
        <f t="shared" si="654"/>
        <v>0</v>
      </c>
      <c r="O2812">
        <f t="shared" si="655"/>
        <v>0</v>
      </c>
      <c r="Q2812" t="e">
        <f t="shared" si="656"/>
        <v>#DIV/0!</v>
      </c>
      <c r="R2812" t="e">
        <f t="shared" si="657"/>
        <v>#DIV/0!</v>
      </c>
      <c r="S2812" t="e">
        <f t="shared" si="658"/>
        <v>#DIV/0!</v>
      </c>
      <c r="T2812" t="e">
        <f t="shared" si="663"/>
        <v>#DIV/0!</v>
      </c>
      <c r="V2812" t="e">
        <f t="shared" si="664"/>
        <v>#DIV/0!</v>
      </c>
      <c r="W2812" t="e">
        <f t="shared" si="664"/>
        <v>#DIV/0!</v>
      </c>
      <c r="X2812" t="e">
        <f t="shared" si="664"/>
        <v>#DIV/0!</v>
      </c>
      <c r="Y2812" t="e">
        <f t="shared" si="659"/>
        <v>#DIV/0!</v>
      </c>
    </row>
    <row r="2813" spans="9:25">
      <c r="I2813">
        <f t="shared" si="650"/>
        <v>-180</v>
      </c>
      <c r="J2813">
        <f t="shared" si="651"/>
        <v>-180</v>
      </c>
      <c r="K2813">
        <f t="shared" si="652"/>
        <v>-180</v>
      </c>
      <c r="M2813">
        <f t="shared" si="653"/>
        <v>0</v>
      </c>
      <c r="N2813">
        <f t="shared" si="654"/>
        <v>0</v>
      </c>
      <c r="O2813">
        <f t="shared" si="655"/>
        <v>0</v>
      </c>
      <c r="Q2813" t="e">
        <f t="shared" si="656"/>
        <v>#DIV/0!</v>
      </c>
      <c r="R2813" t="e">
        <f t="shared" si="657"/>
        <v>#DIV/0!</v>
      </c>
      <c r="S2813" t="e">
        <f t="shared" si="658"/>
        <v>#DIV/0!</v>
      </c>
      <c r="T2813" t="e">
        <f t="shared" si="663"/>
        <v>#DIV/0!</v>
      </c>
      <c r="V2813" t="e">
        <f t="shared" si="664"/>
        <v>#DIV/0!</v>
      </c>
      <c r="W2813" t="e">
        <f t="shared" si="664"/>
        <v>#DIV/0!</v>
      </c>
      <c r="X2813" t="e">
        <f t="shared" si="664"/>
        <v>#DIV/0!</v>
      </c>
      <c r="Y2813" t="e">
        <f t="shared" si="659"/>
        <v>#DIV/0!</v>
      </c>
    </row>
    <row r="2814" spans="9:25">
      <c r="I2814">
        <f t="shared" si="650"/>
        <v>-180</v>
      </c>
      <c r="J2814">
        <f t="shared" si="651"/>
        <v>-180</v>
      </c>
      <c r="K2814">
        <f t="shared" si="652"/>
        <v>-180</v>
      </c>
      <c r="M2814">
        <f t="shared" si="653"/>
        <v>0</v>
      </c>
      <c r="N2814">
        <f t="shared" si="654"/>
        <v>0</v>
      </c>
      <c r="O2814">
        <f t="shared" si="655"/>
        <v>0</v>
      </c>
      <c r="Q2814" t="e">
        <f t="shared" si="656"/>
        <v>#DIV/0!</v>
      </c>
      <c r="R2814" t="e">
        <f t="shared" si="657"/>
        <v>#DIV/0!</v>
      </c>
      <c r="S2814" t="e">
        <f t="shared" si="658"/>
        <v>#DIV/0!</v>
      </c>
      <c r="T2814" t="e">
        <f t="shared" si="663"/>
        <v>#DIV/0!</v>
      </c>
      <c r="V2814" t="e">
        <f t="shared" si="664"/>
        <v>#DIV/0!</v>
      </c>
      <c r="W2814" t="e">
        <f t="shared" si="664"/>
        <v>#DIV/0!</v>
      </c>
      <c r="X2814" t="e">
        <f t="shared" si="664"/>
        <v>#DIV/0!</v>
      </c>
      <c r="Y2814" t="e">
        <f t="shared" si="659"/>
        <v>#DIV/0!</v>
      </c>
    </row>
    <row r="2815" spans="9:25">
      <c r="I2815">
        <f t="shared" si="650"/>
        <v>-180</v>
      </c>
      <c r="J2815">
        <f t="shared" si="651"/>
        <v>-180</v>
      </c>
      <c r="K2815">
        <f t="shared" si="652"/>
        <v>-180</v>
      </c>
      <c r="M2815">
        <f t="shared" si="653"/>
        <v>0</v>
      </c>
      <c r="N2815">
        <f t="shared" si="654"/>
        <v>0</v>
      </c>
      <c r="O2815">
        <f t="shared" si="655"/>
        <v>0</v>
      </c>
      <c r="Q2815" t="e">
        <f t="shared" si="656"/>
        <v>#DIV/0!</v>
      </c>
      <c r="R2815" t="e">
        <f t="shared" si="657"/>
        <v>#DIV/0!</v>
      </c>
      <c r="S2815" t="e">
        <f t="shared" si="658"/>
        <v>#DIV/0!</v>
      </c>
      <c r="T2815" t="e">
        <f t="shared" si="663"/>
        <v>#DIV/0!</v>
      </c>
      <c r="V2815" t="e">
        <f t="shared" si="664"/>
        <v>#DIV/0!</v>
      </c>
      <c r="W2815" t="e">
        <f t="shared" si="664"/>
        <v>#DIV/0!</v>
      </c>
      <c r="X2815" t="e">
        <f t="shared" si="664"/>
        <v>#DIV/0!</v>
      </c>
      <c r="Y2815" t="e">
        <f t="shared" si="659"/>
        <v>#DIV/0!</v>
      </c>
    </row>
    <row r="2816" spans="9:25">
      <c r="I2816">
        <f t="shared" si="650"/>
        <v>-180</v>
      </c>
      <c r="J2816">
        <f t="shared" si="651"/>
        <v>-180</v>
      </c>
      <c r="K2816">
        <f t="shared" si="652"/>
        <v>-180</v>
      </c>
      <c r="M2816">
        <f t="shared" si="653"/>
        <v>0</v>
      </c>
      <c r="N2816">
        <f t="shared" si="654"/>
        <v>0</v>
      </c>
      <c r="O2816">
        <f t="shared" si="655"/>
        <v>0</v>
      </c>
      <c r="Q2816" t="e">
        <f t="shared" si="656"/>
        <v>#DIV/0!</v>
      </c>
      <c r="R2816" t="e">
        <f t="shared" si="657"/>
        <v>#DIV/0!</v>
      </c>
      <c r="S2816" t="e">
        <f t="shared" si="658"/>
        <v>#DIV/0!</v>
      </c>
      <c r="T2816" t="e">
        <f t="shared" si="663"/>
        <v>#DIV/0!</v>
      </c>
      <c r="V2816" t="e">
        <f t="shared" si="664"/>
        <v>#DIV/0!</v>
      </c>
      <c r="W2816" t="e">
        <f t="shared" si="664"/>
        <v>#DIV/0!</v>
      </c>
      <c r="X2816" t="e">
        <f t="shared" si="664"/>
        <v>#DIV/0!</v>
      </c>
      <c r="Y2816" t="e">
        <f t="shared" si="659"/>
        <v>#DIV/0!</v>
      </c>
    </row>
    <row r="2817" spans="9:25">
      <c r="I2817">
        <f t="shared" si="650"/>
        <v>-180</v>
      </c>
      <c r="J2817">
        <f t="shared" si="651"/>
        <v>-180</v>
      </c>
      <c r="K2817">
        <f t="shared" si="652"/>
        <v>-180</v>
      </c>
      <c r="M2817">
        <f t="shared" si="653"/>
        <v>0</v>
      </c>
      <c r="N2817">
        <f t="shared" si="654"/>
        <v>0</v>
      </c>
      <c r="O2817">
        <f t="shared" si="655"/>
        <v>0</v>
      </c>
      <c r="Q2817" t="e">
        <f t="shared" si="656"/>
        <v>#DIV/0!</v>
      </c>
      <c r="R2817" t="e">
        <f t="shared" si="657"/>
        <v>#DIV/0!</v>
      </c>
      <c r="S2817" t="e">
        <f t="shared" si="658"/>
        <v>#DIV/0!</v>
      </c>
      <c r="T2817" t="e">
        <f t="shared" si="663"/>
        <v>#DIV/0!</v>
      </c>
      <c r="V2817" t="e">
        <f t="shared" si="664"/>
        <v>#DIV/0!</v>
      </c>
      <c r="W2817" t="e">
        <f t="shared" si="664"/>
        <v>#DIV/0!</v>
      </c>
      <c r="X2817" t="e">
        <f t="shared" si="664"/>
        <v>#DIV/0!</v>
      </c>
      <c r="Y2817" t="e">
        <f t="shared" si="659"/>
        <v>#DIV/0!</v>
      </c>
    </row>
    <row r="2818" spans="9:25">
      <c r="I2818">
        <f t="shared" ref="I2818:I2881" si="665">E2818-180</f>
        <v>-180</v>
      </c>
      <c r="J2818">
        <f t="shared" ref="J2818:J2881" si="666">F2818-180</f>
        <v>-180</v>
      </c>
      <c r="K2818">
        <f t="shared" ref="K2818:K2881" si="667">G2818-180</f>
        <v>-180</v>
      </c>
      <c r="M2818">
        <f t="shared" si="653"/>
        <v>0</v>
      </c>
      <c r="N2818">
        <f t="shared" si="654"/>
        <v>0</v>
      </c>
      <c r="O2818">
        <f t="shared" si="655"/>
        <v>0</v>
      </c>
      <c r="Q2818" t="e">
        <f t="shared" si="656"/>
        <v>#DIV/0!</v>
      </c>
      <c r="R2818" t="e">
        <f t="shared" si="657"/>
        <v>#DIV/0!</v>
      </c>
      <c r="S2818" t="e">
        <f t="shared" si="658"/>
        <v>#DIV/0!</v>
      </c>
      <c r="T2818" t="e">
        <f t="shared" si="663"/>
        <v>#DIV/0!</v>
      </c>
      <c r="V2818" t="e">
        <f t="shared" si="664"/>
        <v>#DIV/0!</v>
      </c>
      <c r="W2818" t="e">
        <f t="shared" si="664"/>
        <v>#DIV/0!</v>
      </c>
      <c r="X2818" t="e">
        <f t="shared" si="664"/>
        <v>#DIV/0!</v>
      </c>
      <c r="Y2818" t="e">
        <f t="shared" si="659"/>
        <v>#DIV/0!</v>
      </c>
    </row>
    <row r="2819" spans="9:25">
      <c r="I2819">
        <f t="shared" si="665"/>
        <v>-180</v>
      </c>
      <c r="J2819">
        <f t="shared" si="666"/>
        <v>-180</v>
      </c>
      <c r="K2819">
        <f t="shared" si="667"/>
        <v>-180</v>
      </c>
      <c r="M2819">
        <f t="shared" ref="M2819:M2882" si="668">-IF(I2819-M$1&gt;180,I2819-M$1-360,IF(I2819-M$1&lt;-180,I2819-M$1+360,I2819-M$1))</f>
        <v>0</v>
      </c>
      <c r="N2819">
        <f t="shared" ref="N2819:N2882" si="669">IF(J2819-N$1&gt;180,J2819-N$1-360,IF(J2819-N$1&lt;-180,J2819-N$1+360,J2819-N$1))</f>
        <v>0</v>
      </c>
      <c r="O2819">
        <f t="shared" ref="O2819:O2882" si="670">IF(K2819-O$1&gt;180,K2819-O$1-360,IF(K2819-O$1&lt;-180,K2819-O$1+360,K2819-O$1))</f>
        <v>0</v>
      </c>
      <c r="Q2819" t="e">
        <f t="shared" ref="Q2819:Q2882" si="671">((IF(ABS(E2819-E2818)&gt;300,IF((E2819-E2818)&lt;0,(E2819-E2818)+360,(E2819-E2818)-360),E2819-E2818))/($A2819-$A2818)+(IF(ABS(E2820-E2819)&gt;300,IF((E2820-E2819)&lt;0,(E2820-E2819)+360,(E2820-E2819)-360),(E2820-E2819)))/($A2820-$A2819))/2</f>
        <v>#DIV/0!</v>
      </c>
      <c r="R2819" t="e">
        <f t="shared" ref="R2819:R2882" si="672">((IF(ABS(F2819-F2818)&gt;300,IF((F2819-F2818)&lt;0,(F2819-F2818)+360,(F2819-F2818)-360),F2819-F2818))/($A2819-$A2818)+(IF(ABS(F2820-F2819)&gt;300,IF((F2820-F2819)&lt;0,(F2820-F2819)+360,(F2820-F2819)-360),(F2820-F2819)))/($A2820-$A2819))/2</f>
        <v>#DIV/0!</v>
      </c>
      <c r="S2819" t="e">
        <f t="shared" ref="S2819:S2882" si="673">((IF(ABS(G2819-G2818)&gt;300,IF((G2819-G2818)&lt;0,(G2819-G2818)+360,(G2819-G2818)-360),G2819-G2818))/($A2819-$A2818)+(IF(ABS(G2820-G2819)&gt;300,IF((G2820-G2819)&lt;0,(G2820-G2819)+360,(G2820-G2819)-360),(G2820-G2819)))/($A2820-$A2819))/2</f>
        <v>#DIV/0!</v>
      </c>
      <c r="T2819" t="e">
        <f t="shared" si="663"/>
        <v>#DIV/0!</v>
      </c>
      <c r="V2819" t="e">
        <f t="shared" si="664"/>
        <v>#DIV/0!</v>
      </c>
      <c r="W2819" t="e">
        <f t="shared" si="664"/>
        <v>#DIV/0!</v>
      </c>
      <c r="X2819" t="e">
        <f t="shared" si="664"/>
        <v>#DIV/0!</v>
      </c>
      <c r="Y2819" t="e">
        <f t="shared" si="659"/>
        <v>#DIV/0!</v>
      </c>
    </row>
    <row r="2820" spans="9:25">
      <c r="I2820">
        <f t="shared" si="665"/>
        <v>-180</v>
      </c>
      <c r="J2820">
        <f t="shared" si="666"/>
        <v>-180</v>
      </c>
      <c r="K2820">
        <f t="shared" si="667"/>
        <v>-180</v>
      </c>
      <c r="M2820">
        <f t="shared" si="668"/>
        <v>0</v>
      </c>
      <c r="N2820">
        <f t="shared" si="669"/>
        <v>0</v>
      </c>
      <c r="O2820">
        <f t="shared" si="670"/>
        <v>0</v>
      </c>
      <c r="Q2820" t="e">
        <f t="shared" si="671"/>
        <v>#DIV/0!</v>
      </c>
      <c r="R2820" t="e">
        <f t="shared" si="672"/>
        <v>#DIV/0!</v>
      </c>
      <c r="S2820" t="e">
        <f t="shared" si="673"/>
        <v>#DIV/0!</v>
      </c>
      <c r="T2820" t="e">
        <f t="shared" si="663"/>
        <v>#DIV/0!</v>
      </c>
      <c r="V2820" t="e">
        <f t="shared" si="664"/>
        <v>#DIV/0!</v>
      </c>
      <c r="W2820" t="e">
        <f t="shared" si="664"/>
        <v>#DIV/0!</v>
      </c>
      <c r="X2820" t="e">
        <f t="shared" si="664"/>
        <v>#DIV/0!</v>
      </c>
      <c r="Y2820" t="e">
        <f t="shared" si="659"/>
        <v>#DIV/0!</v>
      </c>
    </row>
    <row r="2821" spans="9:25">
      <c r="I2821">
        <f t="shared" si="665"/>
        <v>-180</v>
      </c>
      <c r="J2821">
        <f t="shared" si="666"/>
        <v>-180</v>
      </c>
      <c r="K2821">
        <f t="shared" si="667"/>
        <v>-180</v>
      </c>
      <c r="M2821">
        <f t="shared" si="668"/>
        <v>0</v>
      </c>
      <c r="N2821">
        <f t="shared" si="669"/>
        <v>0</v>
      </c>
      <c r="O2821">
        <f t="shared" si="670"/>
        <v>0</v>
      </c>
      <c r="Q2821" t="e">
        <f t="shared" si="671"/>
        <v>#DIV/0!</v>
      </c>
      <c r="R2821" t="e">
        <f t="shared" si="672"/>
        <v>#DIV/0!</v>
      </c>
      <c r="S2821" t="e">
        <f t="shared" si="673"/>
        <v>#DIV/0!</v>
      </c>
      <c r="T2821" t="e">
        <f t="shared" si="663"/>
        <v>#DIV/0!</v>
      </c>
      <c r="V2821" t="e">
        <f t="shared" si="664"/>
        <v>#DIV/0!</v>
      </c>
      <c r="W2821" t="e">
        <f t="shared" si="664"/>
        <v>#DIV/0!</v>
      </c>
      <c r="X2821" t="e">
        <f t="shared" si="664"/>
        <v>#DIV/0!</v>
      </c>
      <c r="Y2821" t="e">
        <f t="shared" si="659"/>
        <v>#DIV/0!</v>
      </c>
    </row>
    <row r="2822" spans="9:25">
      <c r="I2822">
        <f t="shared" si="665"/>
        <v>-180</v>
      </c>
      <c r="J2822">
        <f t="shared" si="666"/>
        <v>-180</v>
      </c>
      <c r="K2822">
        <f t="shared" si="667"/>
        <v>-180</v>
      </c>
      <c r="M2822">
        <f t="shared" si="668"/>
        <v>0</v>
      </c>
      <c r="N2822">
        <f t="shared" si="669"/>
        <v>0</v>
      </c>
      <c r="O2822">
        <f t="shared" si="670"/>
        <v>0</v>
      </c>
      <c r="Q2822" t="e">
        <f t="shared" si="671"/>
        <v>#DIV/0!</v>
      </c>
      <c r="R2822" t="e">
        <f t="shared" si="672"/>
        <v>#DIV/0!</v>
      </c>
      <c r="S2822" t="e">
        <f t="shared" si="673"/>
        <v>#DIV/0!</v>
      </c>
      <c r="T2822" t="e">
        <f t="shared" si="663"/>
        <v>#DIV/0!</v>
      </c>
      <c r="V2822" t="e">
        <f t="shared" si="664"/>
        <v>#DIV/0!</v>
      </c>
      <c r="W2822" t="e">
        <f t="shared" si="664"/>
        <v>#DIV/0!</v>
      </c>
      <c r="X2822" t="e">
        <f t="shared" si="664"/>
        <v>#DIV/0!</v>
      </c>
      <c r="Y2822" t="e">
        <f t="shared" si="659"/>
        <v>#DIV/0!</v>
      </c>
    </row>
    <row r="2823" spans="9:25">
      <c r="I2823">
        <f t="shared" si="665"/>
        <v>-180</v>
      </c>
      <c r="J2823">
        <f t="shared" si="666"/>
        <v>-180</v>
      </c>
      <c r="K2823">
        <f t="shared" si="667"/>
        <v>-180</v>
      </c>
      <c r="M2823">
        <f t="shared" si="668"/>
        <v>0</v>
      </c>
      <c r="N2823">
        <f t="shared" si="669"/>
        <v>0</v>
      </c>
      <c r="O2823">
        <f t="shared" si="670"/>
        <v>0</v>
      </c>
      <c r="Q2823" t="e">
        <f t="shared" si="671"/>
        <v>#DIV/0!</v>
      </c>
      <c r="R2823" t="e">
        <f t="shared" si="672"/>
        <v>#DIV/0!</v>
      </c>
      <c r="S2823" t="e">
        <f t="shared" si="673"/>
        <v>#DIV/0!</v>
      </c>
      <c r="T2823" t="e">
        <f t="shared" si="663"/>
        <v>#DIV/0!</v>
      </c>
      <c r="V2823" t="e">
        <f t="shared" si="664"/>
        <v>#DIV/0!</v>
      </c>
      <c r="W2823" t="e">
        <f t="shared" si="664"/>
        <v>#DIV/0!</v>
      </c>
      <c r="X2823" t="e">
        <f t="shared" si="664"/>
        <v>#DIV/0!</v>
      </c>
      <c r="Y2823" t="e">
        <f t="shared" ref="Y2823:Y2886" si="674">SQRT(V2823*V2823+W2823*W2823+X2823*X2823)</f>
        <v>#DIV/0!</v>
      </c>
    </row>
    <row r="2824" spans="9:25">
      <c r="I2824">
        <f t="shared" si="665"/>
        <v>-180</v>
      </c>
      <c r="J2824">
        <f t="shared" si="666"/>
        <v>-180</v>
      </c>
      <c r="K2824">
        <f t="shared" si="667"/>
        <v>-180</v>
      </c>
      <c r="M2824">
        <f t="shared" si="668"/>
        <v>0</v>
      </c>
      <c r="N2824">
        <f t="shared" si="669"/>
        <v>0</v>
      </c>
      <c r="O2824">
        <f t="shared" si="670"/>
        <v>0</v>
      </c>
      <c r="Q2824" t="e">
        <f t="shared" si="671"/>
        <v>#DIV/0!</v>
      </c>
      <c r="R2824" t="e">
        <f t="shared" si="672"/>
        <v>#DIV/0!</v>
      </c>
      <c r="S2824" t="e">
        <f t="shared" si="673"/>
        <v>#DIV/0!</v>
      </c>
      <c r="T2824" t="e">
        <f t="shared" si="663"/>
        <v>#DIV/0!</v>
      </c>
      <c r="V2824" t="e">
        <f t="shared" si="664"/>
        <v>#DIV/0!</v>
      </c>
      <c r="W2824" t="e">
        <f t="shared" si="664"/>
        <v>#DIV/0!</v>
      </c>
      <c r="X2824" t="e">
        <f t="shared" si="664"/>
        <v>#DIV/0!</v>
      </c>
      <c r="Y2824" t="e">
        <f t="shared" si="674"/>
        <v>#DIV/0!</v>
      </c>
    </row>
    <row r="2825" spans="9:25">
      <c r="I2825">
        <f t="shared" si="665"/>
        <v>-180</v>
      </c>
      <c r="J2825">
        <f t="shared" si="666"/>
        <v>-180</v>
      </c>
      <c r="K2825">
        <f t="shared" si="667"/>
        <v>-180</v>
      </c>
      <c r="M2825">
        <f t="shared" si="668"/>
        <v>0</v>
      </c>
      <c r="N2825">
        <f t="shared" si="669"/>
        <v>0</v>
      </c>
      <c r="O2825">
        <f t="shared" si="670"/>
        <v>0</v>
      </c>
      <c r="Q2825" t="e">
        <f t="shared" si="671"/>
        <v>#DIV/0!</v>
      </c>
      <c r="R2825" t="e">
        <f t="shared" si="672"/>
        <v>#DIV/0!</v>
      </c>
      <c r="S2825" t="e">
        <f t="shared" si="673"/>
        <v>#DIV/0!</v>
      </c>
      <c r="T2825" t="e">
        <f t="shared" si="663"/>
        <v>#DIV/0!</v>
      </c>
      <c r="V2825" t="e">
        <f t="shared" si="664"/>
        <v>#DIV/0!</v>
      </c>
      <c r="W2825" t="e">
        <f t="shared" si="664"/>
        <v>#DIV/0!</v>
      </c>
      <c r="X2825" t="e">
        <f t="shared" si="664"/>
        <v>#DIV/0!</v>
      </c>
      <c r="Y2825" t="e">
        <f t="shared" si="674"/>
        <v>#DIV/0!</v>
      </c>
    </row>
    <row r="2826" spans="9:25">
      <c r="I2826">
        <f t="shared" si="665"/>
        <v>-180</v>
      </c>
      <c r="J2826">
        <f t="shared" si="666"/>
        <v>-180</v>
      </c>
      <c r="K2826">
        <f t="shared" si="667"/>
        <v>-180</v>
      </c>
      <c r="M2826">
        <f t="shared" si="668"/>
        <v>0</v>
      </c>
      <c r="N2826">
        <f t="shared" si="669"/>
        <v>0</v>
      </c>
      <c r="O2826">
        <f t="shared" si="670"/>
        <v>0</v>
      </c>
      <c r="Q2826" t="e">
        <f t="shared" si="671"/>
        <v>#DIV/0!</v>
      </c>
      <c r="R2826" t="e">
        <f t="shared" si="672"/>
        <v>#DIV/0!</v>
      </c>
      <c r="S2826" t="e">
        <f t="shared" si="673"/>
        <v>#DIV/0!</v>
      </c>
      <c r="T2826" t="e">
        <f t="shared" si="663"/>
        <v>#DIV/0!</v>
      </c>
      <c r="V2826" t="e">
        <f t="shared" si="664"/>
        <v>#DIV/0!</v>
      </c>
      <c r="W2826" t="e">
        <f t="shared" si="664"/>
        <v>#DIV/0!</v>
      </c>
      <c r="X2826" t="e">
        <f t="shared" si="664"/>
        <v>#DIV/0!</v>
      </c>
      <c r="Y2826" t="e">
        <f t="shared" si="674"/>
        <v>#DIV/0!</v>
      </c>
    </row>
    <row r="2827" spans="9:25">
      <c r="I2827">
        <f t="shared" si="665"/>
        <v>-180</v>
      </c>
      <c r="J2827">
        <f t="shared" si="666"/>
        <v>-180</v>
      </c>
      <c r="K2827">
        <f t="shared" si="667"/>
        <v>-180</v>
      </c>
      <c r="M2827">
        <f t="shared" si="668"/>
        <v>0</v>
      </c>
      <c r="N2827">
        <f t="shared" si="669"/>
        <v>0</v>
      </c>
      <c r="O2827">
        <f t="shared" si="670"/>
        <v>0</v>
      </c>
      <c r="Q2827" t="e">
        <f t="shared" si="671"/>
        <v>#DIV/0!</v>
      </c>
      <c r="R2827" t="e">
        <f t="shared" si="672"/>
        <v>#DIV/0!</v>
      </c>
      <c r="S2827" t="e">
        <f t="shared" si="673"/>
        <v>#DIV/0!</v>
      </c>
      <c r="T2827" t="e">
        <f t="shared" si="663"/>
        <v>#DIV/0!</v>
      </c>
      <c r="V2827" t="e">
        <f t="shared" ref="V2827:X2842" si="675">AVERAGE(Q2821:Q2833)</f>
        <v>#DIV/0!</v>
      </c>
      <c r="W2827" t="e">
        <f t="shared" si="675"/>
        <v>#DIV/0!</v>
      </c>
      <c r="X2827" t="e">
        <f t="shared" si="675"/>
        <v>#DIV/0!</v>
      </c>
      <c r="Y2827" t="e">
        <f t="shared" si="674"/>
        <v>#DIV/0!</v>
      </c>
    </row>
    <row r="2828" spans="9:25">
      <c r="I2828">
        <f t="shared" si="665"/>
        <v>-180</v>
      </c>
      <c r="J2828">
        <f t="shared" si="666"/>
        <v>-180</v>
      </c>
      <c r="K2828">
        <f t="shared" si="667"/>
        <v>-180</v>
      </c>
      <c r="M2828">
        <f t="shared" si="668"/>
        <v>0</v>
      </c>
      <c r="N2828">
        <f t="shared" si="669"/>
        <v>0</v>
      </c>
      <c r="O2828">
        <f t="shared" si="670"/>
        <v>0</v>
      </c>
      <c r="Q2828" t="e">
        <f t="shared" si="671"/>
        <v>#DIV/0!</v>
      </c>
      <c r="R2828" t="e">
        <f t="shared" si="672"/>
        <v>#DIV/0!</v>
      </c>
      <c r="S2828" t="e">
        <f t="shared" si="673"/>
        <v>#DIV/0!</v>
      </c>
      <c r="T2828" t="e">
        <f t="shared" si="663"/>
        <v>#DIV/0!</v>
      </c>
      <c r="V2828" t="e">
        <f t="shared" si="675"/>
        <v>#DIV/0!</v>
      </c>
      <c r="W2828" t="e">
        <f t="shared" si="675"/>
        <v>#DIV/0!</v>
      </c>
      <c r="X2828" t="e">
        <f t="shared" si="675"/>
        <v>#DIV/0!</v>
      </c>
      <c r="Y2828" t="e">
        <f t="shared" si="674"/>
        <v>#DIV/0!</v>
      </c>
    </row>
    <row r="2829" spans="9:25">
      <c r="I2829">
        <f t="shared" si="665"/>
        <v>-180</v>
      </c>
      <c r="J2829">
        <f t="shared" si="666"/>
        <v>-180</v>
      </c>
      <c r="K2829">
        <f t="shared" si="667"/>
        <v>-180</v>
      </c>
      <c r="M2829">
        <f t="shared" si="668"/>
        <v>0</v>
      </c>
      <c r="N2829">
        <f t="shared" si="669"/>
        <v>0</v>
      </c>
      <c r="O2829">
        <f t="shared" si="670"/>
        <v>0</v>
      </c>
      <c r="Q2829" t="e">
        <f t="shared" si="671"/>
        <v>#DIV/0!</v>
      </c>
      <c r="R2829" t="e">
        <f t="shared" si="672"/>
        <v>#DIV/0!</v>
      </c>
      <c r="S2829" t="e">
        <f t="shared" si="673"/>
        <v>#DIV/0!</v>
      </c>
      <c r="T2829" t="e">
        <f t="shared" si="663"/>
        <v>#DIV/0!</v>
      </c>
      <c r="V2829" t="e">
        <f t="shared" si="675"/>
        <v>#DIV/0!</v>
      </c>
      <c r="W2829" t="e">
        <f t="shared" si="675"/>
        <v>#DIV/0!</v>
      </c>
      <c r="X2829" t="e">
        <f t="shared" si="675"/>
        <v>#DIV/0!</v>
      </c>
      <c r="Y2829" t="e">
        <f t="shared" si="674"/>
        <v>#DIV/0!</v>
      </c>
    </row>
    <row r="2830" spans="9:25">
      <c r="I2830">
        <f t="shared" si="665"/>
        <v>-180</v>
      </c>
      <c r="J2830">
        <f t="shared" si="666"/>
        <v>-180</v>
      </c>
      <c r="K2830">
        <f t="shared" si="667"/>
        <v>-180</v>
      </c>
      <c r="M2830">
        <f t="shared" si="668"/>
        <v>0</v>
      </c>
      <c r="N2830">
        <f t="shared" si="669"/>
        <v>0</v>
      </c>
      <c r="O2830">
        <f t="shared" si="670"/>
        <v>0</v>
      </c>
      <c r="Q2830" t="e">
        <f t="shared" si="671"/>
        <v>#DIV/0!</v>
      </c>
      <c r="R2830" t="e">
        <f t="shared" si="672"/>
        <v>#DIV/0!</v>
      </c>
      <c r="S2830" t="e">
        <f t="shared" si="673"/>
        <v>#DIV/0!</v>
      </c>
      <c r="T2830" t="e">
        <f t="shared" si="663"/>
        <v>#DIV/0!</v>
      </c>
      <c r="V2830" t="e">
        <f t="shared" si="675"/>
        <v>#DIV/0!</v>
      </c>
      <c r="W2830" t="e">
        <f t="shared" si="675"/>
        <v>#DIV/0!</v>
      </c>
      <c r="X2830" t="e">
        <f t="shared" si="675"/>
        <v>#DIV/0!</v>
      </c>
      <c r="Y2830" t="e">
        <f t="shared" si="674"/>
        <v>#DIV/0!</v>
      </c>
    </row>
    <row r="2831" spans="9:25">
      <c r="I2831">
        <f t="shared" si="665"/>
        <v>-180</v>
      </c>
      <c r="J2831">
        <f t="shared" si="666"/>
        <v>-180</v>
      </c>
      <c r="K2831">
        <f t="shared" si="667"/>
        <v>-180</v>
      </c>
      <c r="M2831">
        <f t="shared" si="668"/>
        <v>0</v>
      </c>
      <c r="N2831">
        <f t="shared" si="669"/>
        <v>0</v>
      </c>
      <c r="O2831">
        <f t="shared" si="670"/>
        <v>0</v>
      </c>
      <c r="Q2831" t="e">
        <f t="shared" si="671"/>
        <v>#DIV/0!</v>
      </c>
      <c r="R2831" t="e">
        <f t="shared" si="672"/>
        <v>#DIV/0!</v>
      </c>
      <c r="S2831" t="e">
        <f t="shared" si="673"/>
        <v>#DIV/0!</v>
      </c>
      <c r="T2831" t="e">
        <f t="shared" si="663"/>
        <v>#DIV/0!</v>
      </c>
      <c r="V2831" t="e">
        <f t="shared" si="675"/>
        <v>#DIV/0!</v>
      </c>
      <c r="W2831" t="e">
        <f t="shared" si="675"/>
        <v>#DIV/0!</v>
      </c>
      <c r="X2831" t="e">
        <f t="shared" si="675"/>
        <v>#DIV/0!</v>
      </c>
      <c r="Y2831" t="e">
        <f t="shared" si="674"/>
        <v>#DIV/0!</v>
      </c>
    </row>
    <row r="2832" spans="9:25">
      <c r="I2832">
        <f t="shared" si="665"/>
        <v>-180</v>
      </c>
      <c r="J2832">
        <f t="shared" si="666"/>
        <v>-180</v>
      </c>
      <c r="K2832">
        <f t="shared" si="667"/>
        <v>-180</v>
      </c>
      <c r="M2832">
        <f t="shared" si="668"/>
        <v>0</v>
      </c>
      <c r="N2832">
        <f t="shared" si="669"/>
        <v>0</v>
      </c>
      <c r="O2832">
        <f t="shared" si="670"/>
        <v>0</v>
      </c>
      <c r="Q2832" t="e">
        <f t="shared" si="671"/>
        <v>#DIV/0!</v>
      </c>
      <c r="R2832" t="e">
        <f t="shared" si="672"/>
        <v>#DIV/0!</v>
      </c>
      <c r="S2832" t="e">
        <f t="shared" si="673"/>
        <v>#DIV/0!</v>
      </c>
      <c r="T2832" t="e">
        <f t="shared" si="663"/>
        <v>#DIV/0!</v>
      </c>
      <c r="V2832" t="e">
        <f t="shared" si="675"/>
        <v>#DIV/0!</v>
      </c>
      <c r="W2832" t="e">
        <f t="shared" si="675"/>
        <v>#DIV/0!</v>
      </c>
      <c r="X2832" t="e">
        <f t="shared" si="675"/>
        <v>#DIV/0!</v>
      </c>
      <c r="Y2832" t="e">
        <f t="shared" si="674"/>
        <v>#DIV/0!</v>
      </c>
    </row>
    <row r="2833" spans="9:25">
      <c r="I2833">
        <f t="shared" si="665"/>
        <v>-180</v>
      </c>
      <c r="J2833">
        <f t="shared" si="666"/>
        <v>-180</v>
      </c>
      <c r="K2833">
        <f t="shared" si="667"/>
        <v>-180</v>
      </c>
      <c r="M2833">
        <f t="shared" si="668"/>
        <v>0</v>
      </c>
      <c r="N2833">
        <f t="shared" si="669"/>
        <v>0</v>
      </c>
      <c r="O2833">
        <f t="shared" si="670"/>
        <v>0</v>
      </c>
      <c r="Q2833" t="e">
        <f t="shared" si="671"/>
        <v>#DIV/0!</v>
      </c>
      <c r="R2833" t="e">
        <f t="shared" si="672"/>
        <v>#DIV/0!</v>
      </c>
      <c r="S2833" t="e">
        <f t="shared" si="673"/>
        <v>#DIV/0!</v>
      </c>
      <c r="T2833" t="e">
        <f t="shared" si="663"/>
        <v>#DIV/0!</v>
      </c>
      <c r="V2833" t="e">
        <f t="shared" si="675"/>
        <v>#DIV/0!</v>
      </c>
      <c r="W2833" t="e">
        <f t="shared" si="675"/>
        <v>#DIV/0!</v>
      </c>
      <c r="X2833" t="e">
        <f t="shared" si="675"/>
        <v>#DIV/0!</v>
      </c>
      <c r="Y2833" t="e">
        <f t="shared" si="674"/>
        <v>#DIV/0!</v>
      </c>
    </row>
    <row r="2834" spans="9:25">
      <c r="I2834">
        <f t="shared" si="665"/>
        <v>-180</v>
      </c>
      <c r="J2834">
        <f t="shared" si="666"/>
        <v>-180</v>
      </c>
      <c r="K2834">
        <f t="shared" si="667"/>
        <v>-180</v>
      </c>
      <c r="M2834">
        <f t="shared" si="668"/>
        <v>0</v>
      </c>
      <c r="N2834">
        <f t="shared" si="669"/>
        <v>0</v>
      </c>
      <c r="O2834">
        <f t="shared" si="670"/>
        <v>0</v>
      </c>
      <c r="Q2834" t="e">
        <f t="shared" si="671"/>
        <v>#DIV/0!</v>
      </c>
      <c r="R2834" t="e">
        <f t="shared" si="672"/>
        <v>#DIV/0!</v>
      </c>
      <c r="S2834" t="e">
        <f t="shared" si="673"/>
        <v>#DIV/0!</v>
      </c>
      <c r="T2834" t="e">
        <f t="shared" si="663"/>
        <v>#DIV/0!</v>
      </c>
      <c r="V2834" t="e">
        <f t="shared" si="675"/>
        <v>#DIV/0!</v>
      </c>
      <c r="W2834" t="e">
        <f t="shared" si="675"/>
        <v>#DIV/0!</v>
      </c>
      <c r="X2834" t="e">
        <f t="shared" si="675"/>
        <v>#DIV/0!</v>
      </c>
      <c r="Y2834" t="e">
        <f t="shared" si="674"/>
        <v>#DIV/0!</v>
      </c>
    </row>
    <row r="2835" spans="9:25">
      <c r="I2835">
        <f t="shared" si="665"/>
        <v>-180</v>
      </c>
      <c r="J2835">
        <f t="shared" si="666"/>
        <v>-180</v>
      </c>
      <c r="K2835">
        <f t="shared" si="667"/>
        <v>-180</v>
      </c>
      <c r="M2835">
        <f t="shared" si="668"/>
        <v>0</v>
      </c>
      <c r="N2835">
        <f t="shared" si="669"/>
        <v>0</v>
      </c>
      <c r="O2835">
        <f t="shared" si="670"/>
        <v>0</v>
      </c>
      <c r="Q2835" t="e">
        <f t="shared" si="671"/>
        <v>#DIV/0!</v>
      </c>
      <c r="R2835" t="e">
        <f t="shared" si="672"/>
        <v>#DIV/0!</v>
      </c>
      <c r="S2835" t="e">
        <f t="shared" si="673"/>
        <v>#DIV/0!</v>
      </c>
      <c r="T2835" t="e">
        <f t="shared" si="663"/>
        <v>#DIV/0!</v>
      </c>
      <c r="V2835" t="e">
        <f t="shared" si="675"/>
        <v>#DIV/0!</v>
      </c>
      <c r="W2835" t="e">
        <f t="shared" si="675"/>
        <v>#DIV/0!</v>
      </c>
      <c r="X2835" t="e">
        <f t="shared" si="675"/>
        <v>#DIV/0!</v>
      </c>
      <c r="Y2835" t="e">
        <f t="shared" si="674"/>
        <v>#DIV/0!</v>
      </c>
    </row>
    <row r="2836" spans="9:25">
      <c r="I2836">
        <f t="shared" si="665"/>
        <v>-180</v>
      </c>
      <c r="J2836">
        <f t="shared" si="666"/>
        <v>-180</v>
      </c>
      <c r="K2836">
        <f t="shared" si="667"/>
        <v>-180</v>
      </c>
      <c r="M2836">
        <f t="shared" si="668"/>
        <v>0</v>
      </c>
      <c r="N2836">
        <f t="shared" si="669"/>
        <v>0</v>
      </c>
      <c r="O2836">
        <f t="shared" si="670"/>
        <v>0</v>
      </c>
      <c r="Q2836" t="e">
        <f t="shared" si="671"/>
        <v>#DIV/0!</v>
      </c>
      <c r="R2836" t="e">
        <f t="shared" si="672"/>
        <v>#DIV/0!</v>
      </c>
      <c r="S2836" t="e">
        <f t="shared" si="673"/>
        <v>#DIV/0!</v>
      </c>
      <c r="T2836" t="e">
        <f t="shared" si="663"/>
        <v>#DIV/0!</v>
      </c>
      <c r="V2836" t="e">
        <f t="shared" si="675"/>
        <v>#DIV/0!</v>
      </c>
      <c r="W2836" t="e">
        <f t="shared" si="675"/>
        <v>#DIV/0!</v>
      </c>
      <c r="X2836" t="e">
        <f t="shared" si="675"/>
        <v>#DIV/0!</v>
      </c>
      <c r="Y2836" t="e">
        <f t="shared" si="674"/>
        <v>#DIV/0!</v>
      </c>
    </row>
    <row r="2837" spans="9:25">
      <c r="I2837">
        <f t="shared" si="665"/>
        <v>-180</v>
      </c>
      <c r="J2837">
        <f t="shared" si="666"/>
        <v>-180</v>
      </c>
      <c r="K2837">
        <f t="shared" si="667"/>
        <v>-180</v>
      </c>
      <c r="M2837">
        <f t="shared" si="668"/>
        <v>0</v>
      </c>
      <c r="N2837">
        <f t="shared" si="669"/>
        <v>0</v>
      </c>
      <c r="O2837">
        <f t="shared" si="670"/>
        <v>0</v>
      </c>
      <c r="Q2837" t="e">
        <f t="shared" si="671"/>
        <v>#DIV/0!</v>
      </c>
      <c r="R2837" t="e">
        <f t="shared" si="672"/>
        <v>#DIV/0!</v>
      </c>
      <c r="S2837" t="e">
        <f t="shared" si="673"/>
        <v>#DIV/0!</v>
      </c>
      <c r="T2837" t="e">
        <f t="shared" si="663"/>
        <v>#DIV/0!</v>
      </c>
      <c r="V2837" t="e">
        <f t="shared" si="675"/>
        <v>#DIV/0!</v>
      </c>
      <c r="W2837" t="e">
        <f t="shared" si="675"/>
        <v>#DIV/0!</v>
      </c>
      <c r="X2837" t="e">
        <f t="shared" si="675"/>
        <v>#DIV/0!</v>
      </c>
      <c r="Y2837" t="e">
        <f t="shared" si="674"/>
        <v>#DIV/0!</v>
      </c>
    </row>
    <row r="2838" spans="9:25">
      <c r="I2838">
        <f t="shared" si="665"/>
        <v>-180</v>
      </c>
      <c r="J2838">
        <f t="shared" si="666"/>
        <v>-180</v>
      </c>
      <c r="K2838">
        <f t="shared" si="667"/>
        <v>-180</v>
      </c>
      <c r="M2838">
        <f t="shared" si="668"/>
        <v>0</v>
      </c>
      <c r="N2838">
        <f t="shared" si="669"/>
        <v>0</v>
      </c>
      <c r="O2838">
        <f t="shared" si="670"/>
        <v>0</v>
      </c>
      <c r="Q2838" t="e">
        <f t="shared" si="671"/>
        <v>#DIV/0!</v>
      </c>
      <c r="R2838" t="e">
        <f t="shared" si="672"/>
        <v>#DIV/0!</v>
      </c>
      <c r="S2838" t="e">
        <f t="shared" si="673"/>
        <v>#DIV/0!</v>
      </c>
      <c r="T2838" t="e">
        <f t="shared" si="663"/>
        <v>#DIV/0!</v>
      </c>
      <c r="V2838" t="e">
        <f t="shared" si="675"/>
        <v>#DIV/0!</v>
      </c>
      <c r="W2838" t="e">
        <f t="shared" si="675"/>
        <v>#DIV/0!</v>
      </c>
      <c r="X2838" t="e">
        <f t="shared" si="675"/>
        <v>#DIV/0!</v>
      </c>
      <c r="Y2838" t="e">
        <f t="shared" si="674"/>
        <v>#DIV/0!</v>
      </c>
    </row>
    <row r="2839" spans="9:25">
      <c r="I2839">
        <f t="shared" si="665"/>
        <v>-180</v>
      </c>
      <c r="J2839">
        <f t="shared" si="666"/>
        <v>-180</v>
      </c>
      <c r="K2839">
        <f t="shared" si="667"/>
        <v>-180</v>
      </c>
      <c r="M2839">
        <f t="shared" si="668"/>
        <v>0</v>
      </c>
      <c r="N2839">
        <f t="shared" si="669"/>
        <v>0</v>
      </c>
      <c r="O2839">
        <f t="shared" si="670"/>
        <v>0</v>
      </c>
      <c r="Q2839" t="e">
        <f t="shared" si="671"/>
        <v>#DIV/0!</v>
      </c>
      <c r="R2839" t="e">
        <f t="shared" si="672"/>
        <v>#DIV/0!</v>
      </c>
      <c r="S2839" t="e">
        <f t="shared" si="673"/>
        <v>#DIV/0!</v>
      </c>
      <c r="T2839" t="e">
        <f t="shared" si="663"/>
        <v>#DIV/0!</v>
      </c>
      <c r="V2839" t="e">
        <f t="shared" si="675"/>
        <v>#DIV/0!</v>
      </c>
      <c r="W2839" t="e">
        <f t="shared" si="675"/>
        <v>#DIV/0!</v>
      </c>
      <c r="X2839" t="e">
        <f t="shared" si="675"/>
        <v>#DIV/0!</v>
      </c>
      <c r="Y2839" t="e">
        <f t="shared" si="674"/>
        <v>#DIV/0!</v>
      </c>
    </row>
    <row r="2840" spans="9:25">
      <c r="I2840">
        <f t="shared" si="665"/>
        <v>-180</v>
      </c>
      <c r="J2840">
        <f t="shared" si="666"/>
        <v>-180</v>
      </c>
      <c r="K2840">
        <f t="shared" si="667"/>
        <v>-180</v>
      </c>
      <c r="M2840">
        <f t="shared" si="668"/>
        <v>0</v>
      </c>
      <c r="N2840">
        <f t="shared" si="669"/>
        <v>0</v>
      </c>
      <c r="O2840">
        <f t="shared" si="670"/>
        <v>0</v>
      </c>
      <c r="Q2840" t="e">
        <f t="shared" si="671"/>
        <v>#DIV/0!</v>
      </c>
      <c r="R2840" t="e">
        <f t="shared" si="672"/>
        <v>#DIV/0!</v>
      </c>
      <c r="S2840" t="e">
        <f t="shared" si="673"/>
        <v>#DIV/0!</v>
      </c>
      <c r="T2840" t="e">
        <f t="shared" si="663"/>
        <v>#DIV/0!</v>
      </c>
      <c r="V2840" t="e">
        <f t="shared" si="675"/>
        <v>#DIV/0!</v>
      </c>
      <c r="W2840" t="e">
        <f t="shared" si="675"/>
        <v>#DIV/0!</v>
      </c>
      <c r="X2840" t="e">
        <f t="shared" si="675"/>
        <v>#DIV/0!</v>
      </c>
      <c r="Y2840" t="e">
        <f t="shared" si="674"/>
        <v>#DIV/0!</v>
      </c>
    </row>
    <row r="2841" spans="9:25">
      <c r="I2841">
        <f t="shared" si="665"/>
        <v>-180</v>
      </c>
      <c r="J2841">
        <f t="shared" si="666"/>
        <v>-180</v>
      </c>
      <c r="K2841">
        <f t="shared" si="667"/>
        <v>-180</v>
      </c>
      <c r="M2841">
        <f t="shared" si="668"/>
        <v>0</v>
      </c>
      <c r="N2841">
        <f t="shared" si="669"/>
        <v>0</v>
      </c>
      <c r="O2841">
        <f t="shared" si="670"/>
        <v>0</v>
      </c>
      <c r="Q2841" t="e">
        <f t="shared" si="671"/>
        <v>#DIV/0!</v>
      </c>
      <c r="R2841" t="e">
        <f t="shared" si="672"/>
        <v>#DIV/0!</v>
      </c>
      <c r="S2841" t="e">
        <f t="shared" si="673"/>
        <v>#DIV/0!</v>
      </c>
      <c r="T2841" t="e">
        <f t="shared" si="663"/>
        <v>#DIV/0!</v>
      </c>
      <c r="V2841" t="e">
        <f t="shared" si="675"/>
        <v>#DIV/0!</v>
      </c>
      <c r="W2841" t="e">
        <f t="shared" si="675"/>
        <v>#DIV/0!</v>
      </c>
      <c r="X2841" t="e">
        <f t="shared" si="675"/>
        <v>#DIV/0!</v>
      </c>
      <c r="Y2841" t="e">
        <f t="shared" si="674"/>
        <v>#DIV/0!</v>
      </c>
    </row>
    <row r="2842" spans="9:25">
      <c r="I2842">
        <f t="shared" si="665"/>
        <v>-180</v>
      </c>
      <c r="J2842">
        <f t="shared" si="666"/>
        <v>-180</v>
      </c>
      <c r="K2842">
        <f t="shared" si="667"/>
        <v>-180</v>
      </c>
      <c r="M2842">
        <f t="shared" si="668"/>
        <v>0</v>
      </c>
      <c r="N2842">
        <f t="shared" si="669"/>
        <v>0</v>
      </c>
      <c r="O2842">
        <f t="shared" si="670"/>
        <v>0</v>
      </c>
      <c r="Q2842" t="e">
        <f t="shared" si="671"/>
        <v>#DIV/0!</v>
      </c>
      <c r="R2842" t="e">
        <f t="shared" si="672"/>
        <v>#DIV/0!</v>
      </c>
      <c r="S2842" t="e">
        <f t="shared" si="673"/>
        <v>#DIV/0!</v>
      </c>
      <c r="T2842" t="e">
        <f t="shared" si="663"/>
        <v>#DIV/0!</v>
      </c>
      <c r="V2842" t="e">
        <f t="shared" si="675"/>
        <v>#DIV/0!</v>
      </c>
      <c r="W2842" t="e">
        <f t="shared" si="675"/>
        <v>#DIV/0!</v>
      </c>
      <c r="X2842" t="e">
        <f t="shared" si="675"/>
        <v>#DIV/0!</v>
      </c>
      <c r="Y2842" t="e">
        <f t="shared" si="674"/>
        <v>#DIV/0!</v>
      </c>
    </row>
    <row r="2843" spans="9:25">
      <c r="I2843">
        <f t="shared" si="665"/>
        <v>-180</v>
      </c>
      <c r="J2843">
        <f t="shared" si="666"/>
        <v>-180</v>
      </c>
      <c r="K2843">
        <f t="shared" si="667"/>
        <v>-180</v>
      </c>
      <c r="M2843">
        <f t="shared" si="668"/>
        <v>0</v>
      </c>
      <c r="N2843">
        <f t="shared" si="669"/>
        <v>0</v>
      </c>
      <c r="O2843">
        <f t="shared" si="670"/>
        <v>0</v>
      </c>
      <c r="Q2843" t="e">
        <f t="shared" si="671"/>
        <v>#DIV/0!</v>
      </c>
      <c r="R2843" t="e">
        <f t="shared" si="672"/>
        <v>#DIV/0!</v>
      </c>
      <c r="S2843" t="e">
        <f t="shared" si="673"/>
        <v>#DIV/0!</v>
      </c>
      <c r="T2843" t="e">
        <f t="shared" si="663"/>
        <v>#DIV/0!</v>
      </c>
      <c r="V2843" t="e">
        <f t="shared" ref="V2843:X2858" si="676">AVERAGE(Q2837:Q2849)</f>
        <v>#DIV/0!</v>
      </c>
      <c r="W2843" t="e">
        <f t="shared" si="676"/>
        <v>#DIV/0!</v>
      </c>
      <c r="X2843" t="e">
        <f t="shared" si="676"/>
        <v>#DIV/0!</v>
      </c>
      <c r="Y2843" t="e">
        <f t="shared" si="674"/>
        <v>#DIV/0!</v>
      </c>
    </row>
    <row r="2844" spans="9:25">
      <c r="I2844">
        <f t="shared" si="665"/>
        <v>-180</v>
      </c>
      <c r="J2844">
        <f t="shared" si="666"/>
        <v>-180</v>
      </c>
      <c r="K2844">
        <f t="shared" si="667"/>
        <v>-180</v>
      </c>
      <c r="M2844">
        <f t="shared" si="668"/>
        <v>0</v>
      </c>
      <c r="N2844">
        <f t="shared" si="669"/>
        <v>0</v>
      </c>
      <c r="O2844">
        <f t="shared" si="670"/>
        <v>0</v>
      </c>
      <c r="Q2844" t="e">
        <f t="shared" si="671"/>
        <v>#DIV/0!</v>
      </c>
      <c r="R2844" t="e">
        <f t="shared" si="672"/>
        <v>#DIV/0!</v>
      </c>
      <c r="S2844" t="e">
        <f t="shared" si="673"/>
        <v>#DIV/0!</v>
      </c>
      <c r="T2844" t="e">
        <f t="shared" si="663"/>
        <v>#DIV/0!</v>
      </c>
      <c r="V2844" t="e">
        <f t="shared" si="676"/>
        <v>#DIV/0!</v>
      </c>
      <c r="W2844" t="e">
        <f t="shared" si="676"/>
        <v>#DIV/0!</v>
      </c>
      <c r="X2844" t="e">
        <f t="shared" si="676"/>
        <v>#DIV/0!</v>
      </c>
      <c r="Y2844" t="e">
        <f t="shared" si="674"/>
        <v>#DIV/0!</v>
      </c>
    </row>
    <row r="2845" spans="9:25">
      <c r="I2845">
        <f t="shared" si="665"/>
        <v>-180</v>
      </c>
      <c r="J2845">
        <f t="shared" si="666"/>
        <v>-180</v>
      </c>
      <c r="K2845">
        <f t="shared" si="667"/>
        <v>-180</v>
      </c>
      <c r="M2845">
        <f t="shared" si="668"/>
        <v>0</v>
      </c>
      <c r="N2845">
        <f t="shared" si="669"/>
        <v>0</v>
      </c>
      <c r="O2845">
        <f t="shared" si="670"/>
        <v>0</v>
      </c>
      <c r="Q2845" t="e">
        <f t="shared" si="671"/>
        <v>#DIV/0!</v>
      </c>
      <c r="R2845" t="e">
        <f t="shared" si="672"/>
        <v>#DIV/0!</v>
      </c>
      <c r="S2845" t="e">
        <f t="shared" si="673"/>
        <v>#DIV/0!</v>
      </c>
      <c r="T2845" t="e">
        <f t="shared" si="663"/>
        <v>#DIV/0!</v>
      </c>
      <c r="V2845" t="e">
        <f t="shared" si="676"/>
        <v>#DIV/0!</v>
      </c>
      <c r="W2845" t="e">
        <f t="shared" si="676"/>
        <v>#DIV/0!</v>
      </c>
      <c r="X2845" t="e">
        <f t="shared" si="676"/>
        <v>#DIV/0!</v>
      </c>
      <c r="Y2845" t="e">
        <f t="shared" si="674"/>
        <v>#DIV/0!</v>
      </c>
    </row>
    <row r="2846" spans="9:25">
      <c r="I2846">
        <f t="shared" si="665"/>
        <v>-180</v>
      </c>
      <c r="J2846">
        <f t="shared" si="666"/>
        <v>-180</v>
      </c>
      <c r="K2846">
        <f t="shared" si="667"/>
        <v>-180</v>
      </c>
      <c r="M2846">
        <f t="shared" si="668"/>
        <v>0</v>
      </c>
      <c r="N2846">
        <f t="shared" si="669"/>
        <v>0</v>
      </c>
      <c r="O2846">
        <f t="shared" si="670"/>
        <v>0</v>
      </c>
      <c r="Q2846" t="e">
        <f t="shared" si="671"/>
        <v>#DIV/0!</v>
      </c>
      <c r="R2846" t="e">
        <f t="shared" si="672"/>
        <v>#DIV/0!</v>
      </c>
      <c r="S2846" t="e">
        <f t="shared" si="673"/>
        <v>#DIV/0!</v>
      </c>
      <c r="T2846" t="e">
        <f t="shared" si="663"/>
        <v>#DIV/0!</v>
      </c>
      <c r="V2846" t="e">
        <f t="shared" si="676"/>
        <v>#DIV/0!</v>
      </c>
      <c r="W2846" t="e">
        <f t="shared" si="676"/>
        <v>#DIV/0!</v>
      </c>
      <c r="X2846" t="e">
        <f t="shared" si="676"/>
        <v>#DIV/0!</v>
      </c>
      <c r="Y2846" t="e">
        <f t="shared" si="674"/>
        <v>#DIV/0!</v>
      </c>
    </row>
    <row r="2847" spans="9:25">
      <c r="I2847">
        <f t="shared" si="665"/>
        <v>-180</v>
      </c>
      <c r="J2847">
        <f t="shared" si="666"/>
        <v>-180</v>
      </c>
      <c r="K2847">
        <f t="shared" si="667"/>
        <v>-180</v>
      </c>
      <c r="M2847">
        <f t="shared" si="668"/>
        <v>0</v>
      </c>
      <c r="N2847">
        <f t="shared" si="669"/>
        <v>0</v>
      </c>
      <c r="O2847">
        <f t="shared" si="670"/>
        <v>0</v>
      </c>
      <c r="Q2847" t="e">
        <f t="shared" si="671"/>
        <v>#DIV/0!</v>
      </c>
      <c r="R2847" t="e">
        <f t="shared" si="672"/>
        <v>#DIV/0!</v>
      </c>
      <c r="S2847" t="e">
        <f t="shared" si="673"/>
        <v>#DIV/0!</v>
      </c>
      <c r="T2847" t="e">
        <f t="shared" si="663"/>
        <v>#DIV/0!</v>
      </c>
      <c r="V2847" t="e">
        <f t="shared" si="676"/>
        <v>#DIV/0!</v>
      </c>
      <c r="W2847" t="e">
        <f t="shared" si="676"/>
        <v>#DIV/0!</v>
      </c>
      <c r="X2847" t="e">
        <f t="shared" si="676"/>
        <v>#DIV/0!</v>
      </c>
      <c r="Y2847" t="e">
        <f t="shared" si="674"/>
        <v>#DIV/0!</v>
      </c>
    </row>
    <row r="2848" spans="9:25">
      <c r="I2848">
        <f t="shared" si="665"/>
        <v>-180</v>
      </c>
      <c r="J2848">
        <f t="shared" si="666"/>
        <v>-180</v>
      </c>
      <c r="K2848">
        <f t="shared" si="667"/>
        <v>-180</v>
      </c>
      <c r="M2848">
        <f t="shared" si="668"/>
        <v>0</v>
      </c>
      <c r="N2848">
        <f t="shared" si="669"/>
        <v>0</v>
      </c>
      <c r="O2848">
        <f t="shared" si="670"/>
        <v>0</v>
      </c>
      <c r="Q2848" t="e">
        <f t="shared" si="671"/>
        <v>#DIV/0!</v>
      </c>
      <c r="R2848" t="e">
        <f t="shared" si="672"/>
        <v>#DIV/0!</v>
      </c>
      <c r="S2848" t="e">
        <f t="shared" si="673"/>
        <v>#DIV/0!</v>
      </c>
      <c r="T2848" t="e">
        <f t="shared" si="663"/>
        <v>#DIV/0!</v>
      </c>
      <c r="V2848" t="e">
        <f t="shared" si="676"/>
        <v>#DIV/0!</v>
      </c>
      <c r="W2848" t="e">
        <f t="shared" si="676"/>
        <v>#DIV/0!</v>
      </c>
      <c r="X2848" t="e">
        <f t="shared" si="676"/>
        <v>#DIV/0!</v>
      </c>
      <c r="Y2848" t="e">
        <f t="shared" si="674"/>
        <v>#DIV/0!</v>
      </c>
    </row>
    <row r="2849" spans="9:25">
      <c r="I2849">
        <f t="shared" si="665"/>
        <v>-180</v>
      </c>
      <c r="J2849">
        <f t="shared" si="666"/>
        <v>-180</v>
      </c>
      <c r="K2849">
        <f t="shared" si="667"/>
        <v>-180</v>
      </c>
      <c r="M2849">
        <f t="shared" si="668"/>
        <v>0</v>
      </c>
      <c r="N2849">
        <f t="shared" si="669"/>
        <v>0</v>
      </c>
      <c r="O2849">
        <f t="shared" si="670"/>
        <v>0</v>
      </c>
      <c r="Q2849" t="e">
        <f t="shared" si="671"/>
        <v>#DIV/0!</v>
      </c>
      <c r="R2849" t="e">
        <f t="shared" si="672"/>
        <v>#DIV/0!</v>
      </c>
      <c r="S2849" t="e">
        <f t="shared" si="673"/>
        <v>#DIV/0!</v>
      </c>
      <c r="T2849" t="e">
        <f t="shared" si="663"/>
        <v>#DIV/0!</v>
      </c>
      <c r="V2849" t="e">
        <f t="shared" si="676"/>
        <v>#DIV/0!</v>
      </c>
      <c r="W2849" t="e">
        <f t="shared" si="676"/>
        <v>#DIV/0!</v>
      </c>
      <c r="X2849" t="e">
        <f t="shared" si="676"/>
        <v>#DIV/0!</v>
      </c>
      <c r="Y2849" t="e">
        <f t="shared" si="674"/>
        <v>#DIV/0!</v>
      </c>
    </row>
    <row r="2850" spans="9:25">
      <c r="I2850">
        <f t="shared" si="665"/>
        <v>-180</v>
      </c>
      <c r="J2850">
        <f t="shared" si="666"/>
        <v>-180</v>
      </c>
      <c r="K2850">
        <f t="shared" si="667"/>
        <v>-180</v>
      </c>
      <c r="M2850">
        <f t="shared" si="668"/>
        <v>0</v>
      </c>
      <c r="N2850">
        <f t="shared" si="669"/>
        <v>0</v>
      </c>
      <c r="O2850">
        <f t="shared" si="670"/>
        <v>0</v>
      </c>
      <c r="Q2850" t="e">
        <f t="shared" si="671"/>
        <v>#DIV/0!</v>
      </c>
      <c r="R2850" t="e">
        <f t="shared" si="672"/>
        <v>#DIV/0!</v>
      </c>
      <c r="S2850" t="e">
        <f t="shared" si="673"/>
        <v>#DIV/0!</v>
      </c>
      <c r="T2850" t="e">
        <f t="shared" si="663"/>
        <v>#DIV/0!</v>
      </c>
      <c r="V2850" t="e">
        <f t="shared" si="676"/>
        <v>#DIV/0!</v>
      </c>
      <c r="W2850" t="e">
        <f t="shared" si="676"/>
        <v>#DIV/0!</v>
      </c>
      <c r="X2850" t="e">
        <f t="shared" si="676"/>
        <v>#DIV/0!</v>
      </c>
      <c r="Y2850" t="e">
        <f t="shared" si="674"/>
        <v>#DIV/0!</v>
      </c>
    </row>
    <row r="2851" spans="9:25">
      <c r="I2851">
        <f t="shared" si="665"/>
        <v>-180</v>
      </c>
      <c r="J2851">
        <f t="shared" si="666"/>
        <v>-180</v>
      </c>
      <c r="K2851">
        <f t="shared" si="667"/>
        <v>-180</v>
      </c>
      <c r="M2851">
        <f t="shared" si="668"/>
        <v>0</v>
      </c>
      <c r="N2851">
        <f t="shared" si="669"/>
        <v>0</v>
      </c>
      <c r="O2851">
        <f t="shared" si="670"/>
        <v>0</v>
      </c>
      <c r="Q2851" t="e">
        <f t="shared" si="671"/>
        <v>#DIV/0!</v>
      </c>
      <c r="R2851" t="e">
        <f t="shared" si="672"/>
        <v>#DIV/0!</v>
      </c>
      <c r="S2851" t="e">
        <f t="shared" si="673"/>
        <v>#DIV/0!</v>
      </c>
      <c r="T2851" t="e">
        <f t="shared" si="663"/>
        <v>#DIV/0!</v>
      </c>
      <c r="V2851" t="e">
        <f t="shared" si="676"/>
        <v>#DIV/0!</v>
      </c>
      <c r="W2851" t="e">
        <f t="shared" si="676"/>
        <v>#DIV/0!</v>
      </c>
      <c r="X2851" t="e">
        <f t="shared" si="676"/>
        <v>#DIV/0!</v>
      </c>
      <c r="Y2851" t="e">
        <f t="shared" si="674"/>
        <v>#DIV/0!</v>
      </c>
    </row>
    <row r="2852" spans="9:25">
      <c r="I2852">
        <f t="shared" si="665"/>
        <v>-180</v>
      </c>
      <c r="J2852">
        <f t="shared" si="666"/>
        <v>-180</v>
      </c>
      <c r="K2852">
        <f t="shared" si="667"/>
        <v>-180</v>
      </c>
      <c r="M2852">
        <f t="shared" si="668"/>
        <v>0</v>
      </c>
      <c r="N2852">
        <f t="shared" si="669"/>
        <v>0</v>
      </c>
      <c r="O2852">
        <f t="shared" si="670"/>
        <v>0</v>
      </c>
      <c r="Q2852" t="e">
        <f t="shared" si="671"/>
        <v>#DIV/0!</v>
      </c>
      <c r="R2852" t="e">
        <f t="shared" si="672"/>
        <v>#DIV/0!</v>
      </c>
      <c r="S2852" t="e">
        <f t="shared" si="673"/>
        <v>#DIV/0!</v>
      </c>
      <c r="T2852" t="e">
        <f t="shared" si="663"/>
        <v>#DIV/0!</v>
      </c>
      <c r="V2852" t="e">
        <f t="shared" si="676"/>
        <v>#DIV/0!</v>
      </c>
      <c r="W2852" t="e">
        <f t="shared" si="676"/>
        <v>#DIV/0!</v>
      </c>
      <c r="X2852" t="e">
        <f t="shared" si="676"/>
        <v>#DIV/0!</v>
      </c>
      <c r="Y2852" t="e">
        <f t="shared" si="674"/>
        <v>#DIV/0!</v>
      </c>
    </row>
    <row r="2853" spans="9:25">
      <c r="I2853">
        <f t="shared" si="665"/>
        <v>-180</v>
      </c>
      <c r="J2853">
        <f t="shared" si="666"/>
        <v>-180</v>
      </c>
      <c r="K2853">
        <f t="shared" si="667"/>
        <v>-180</v>
      </c>
      <c r="M2853">
        <f t="shared" si="668"/>
        <v>0</v>
      </c>
      <c r="N2853">
        <f t="shared" si="669"/>
        <v>0</v>
      </c>
      <c r="O2853">
        <f t="shared" si="670"/>
        <v>0</v>
      </c>
      <c r="Q2853" t="e">
        <f t="shared" si="671"/>
        <v>#DIV/0!</v>
      </c>
      <c r="R2853" t="e">
        <f t="shared" si="672"/>
        <v>#DIV/0!</v>
      </c>
      <c r="S2853" t="e">
        <f t="shared" si="673"/>
        <v>#DIV/0!</v>
      </c>
      <c r="T2853" t="e">
        <f t="shared" si="663"/>
        <v>#DIV/0!</v>
      </c>
      <c r="V2853" t="e">
        <f t="shared" si="676"/>
        <v>#DIV/0!</v>
      </c>
      <c r="W2853" t="e">
        <f t="shared" si="676"/>
        <v>#DIV/0!</v>
      </c>
      <c r="X2853" t="e">
        <f t="shared" si="676"/>
        <v>#DIV/0!</v>
      </c>
      <c r="Y2853" t="e">
        <f t="shared" si="674"/>
        <v>#DIV/0!</v>
      </c>
    </row>
    <row r="2854" spans="9:25">
      <c r="I2854">
        <f t="shared" si="665"/>
        <v>-180</v>
      </c>
      <c r="J2854">
        <f t="shared" si="666"/>
        <v>-180</v>
      </c>
      <c r="K2854">
        <f t="shared" si="667"/>
        <v>-180</v>
      </c>
      <c r="M2854">
        <f t="shared" si="668"/>
        <v>0</v>
      </c>
      <c r="N2854">
        <f t="shared" si="669"/>
        <v>0</v>
      </c>
      <c r="O2854">
        <f t="shared" si="670"/>
        <v>0</v>
      </c>
      <c r="Q2854" t="e">
        <f t="shared" si="671"/>
        <v>#DIV/0!</v>
      </c>
      <c r="R2854" t="e">
        <f t="shared" si="672"/>
        <v>#DIV/0!</v>
      </c>
      <c r="S2854" t="e">
        <f t="shared" si="673"/>
        <v>#DIV/0!</v>
      </c>
      <c r="T2854" t="e">
        <f t="shared" si="663"/>
        <v>#DIV/0!</v>
      </c>
      <c r="V2854" t="e">
        <f t="shared" si="676"/>
        <v>#DIV/0!</v>
      </c>
      <c r="W2854" t="e">
        <f t="shared" si="676"/>
        <v>#DIV/0!</v>
      </c>
      <c r="X2854" t="e">
        <f t="shared" si="676"/>
        <v>#DIV/0!</v>
      </c>
      <c r="Y2854" t="e">
        <f t="shared" si="674"/>
        <v>#DIV/0!</v>
      </c>
    </row>
    <row r="2855" spans="9:25">
      <c r="I2855">
        <f t="shared" si="665"/>
        <v>-180</v>
      </c>
      <c r="J2855">
        <f t="shared" si="666"/>
        <v>-180</v>
      </c>
      <c r="K2855">
        <f t="shared" si="667"/>
        <v>-180</v>
      </c>
      <c r="M2855">
        <f t="shared" si="668"/>
        <v>0</v>
      </c>
      <c r="N2855">
        <f t="shared" si="669"/>
        <v>0</v>
      </c>
      <c r="O2855">
        <f t="shared" si="670"/>
        <v>0</v>
      </c>
      <c r="Q2855" t="e">
        <f t="shared" si="671"/>
        <v>#DIV/0!</v>
      </c>
      <c r="R2855" t="e">
        <f t="shared" si="672"/>
        <v>#DIV/0!</v>
      </c>
      <c r="S2855" t="e">
        <f t="shared" si="673"/>
        <v>#DIV/0!</v>
      </c>
      <c r="T2855" t="e">
        <f t="shared" si="663"/>
        <v>#DIV/0!</v>
      </c>
      <c r="V2855" t="e">
        <f t="shared" si="676"/>
        <v>#DIV/0!</v>
      </c>
      <c r="W2855" t="e">
        <f t="shared" si="676"/>
        <v>#DIV/0!</v>
      </c>
      <c r="X2855" t="e">
        <f t="shared" si="676"/>
        <v>#DIV/0!</v>
      </c>
      <c r="Y2855" t="e">
        <f t="shared" si="674"/>
        <v>#DIV/0!</v>
      </c>
    </row>
    <row r="2856" spans="9:25">
      <c r="I2856">
        <f t="shared" si="665"/>
        <v>-180</v>
      </c>
      <c r="J2856">
        <f t="shared" si="666"/>
        <v>-180</v>
      </c>
      <c r="K2856">
        <f t="shared" si="667"/>
        <v>-180</v>
      </c>
      <c r="M2856">
        <f t="shared" si="668"/>
        <v>0</v>
      </c>
      <c r="N2856">
        <f t="shared" si="669"/>
        <v>0</v>
      </c>
      <c r="O2856">
        <f t="shared" si="670"/>
        <v>0</v>
      </c>
      <c r="Q2856" t="e">
        <f t="shared" si="671"/>
        <v>#DIV/0!</v>
      </c>
      <c r="R2856" t="e">
        <f t="shared" si="672"/>
        <v>#DIV/0!</v>
      </c>
      <c r="S2856" t="e">
        <f t="shared" si="673"/>
        <v>#DIV/0!</v>
      </c>
      <c r="T2856" t="e">
        <f t="shared" si="663"/>
        <v>#DIV/0!</v>
      </c>
      <c r="V2856" t="e">
        <f t="shared" si="676"/>
        <v>#DIV/0!</v>
      </c>
      <c r="W2856" t="e">
        <f t="shared" si="676"/>
        <v>#DIV/0!</v>
      </c>
      <c r="X2856" t="e">
        <f t="shared" si="676"/>
        <v>#DIV/0!</v>
      </c>
      <c r="Y2856" t="e">
        <f t="shared" si="674"/>
        <v>#DIV/0!</v>
      </c>
    </row>
    <row r="2857" spans="9:25">
      <c r="I2857">
        <f t="shared" si="665"/>
        <v>-180</v>
      </c>
      <c r="J2857">
        <f t="shared" si="666"/>
        <v>-180</v>
      </c>
      <c r="K2857">
        <f t="shared" si="667"/>
        <v>-180</v>
      </c>
      <c r="M2857">
        <f t="shared" si="668"/>
        <v>0</v>
      </c>
      <c r="N2857">
        <f t="shared" si="669"/>
        <v>0</v>
      </c>
      <c r="O2857">
        <f t="shared" si="670"/>
        <v>0</v>
      </c>
      <c r="Q2857" t="e">
        <f t="shared" si="671"/>
        <v>#DIV/0!</v>
      </c>
      <c r="R2857" t="e">
        <f t="shared" si="672"/>
        <v>#DIV/0!</v>
      </c>
      <c r="S2857" t="e">
        <f t="shared" si="673"/>
        <v>#DIV/0!</v>
      </c>
      <c r="T2857" t="e">
        <f t="shared" si="663"/>
        <v>#DIV/0!</v>
      </c>
      <c r="V2857" t="e">
        <f t="shared" si="676"/>
        <v>#DIV/0!</v>
      </c>
      <c r="W2857" t="e">
        <f t="shared" si="676"/>
        <v>#DIV/0!</v>
      </c>
      <c r="X2857" t="e">
        <f t="shared" si="676"/>
        <v>#DIV/0!</v>
      </c>
      <c r="Y2857" t="e">
        <f t="shared" si="674"/>
        <v>#DIV/0!</v>
      </c>
    </row>
    <row r="2858" spans="9:25">
      <c r="I2858">
        <f t="shared" si="665"/>
        <v>-180</v>
      </c>
      <c r="J2858">
        <f t="shared" si="666"/>
        <v>-180</v>
      </c>
      <c r="K2858">
        <f t="shared" si="667"/>
        <v>-180</v>
      </c>
      <c r="M2858">
        <f t="shared" si="668"/>
        <v>0</v>
      </c>
      <c r="N2858">
        <f t="shared" si="669"/>
        <v>0</v>
      </c>
      <c r="O2858">
        <f t="shared" si="670"/>
        <v>0</v>
      </c>
      <c r="Q2858" t="e">
        <f t="shared" si="671"/>
        <v>#DIV/0!</v>
      </c>
      <c r="R2858" t="e">
        <f t="shared" si="672"/>
        <v>#DIV/0!</v>
      </c>
      <c r="S2858" t="e">
        <f t="shared" si="673"/>
        <v>#DIV/0!</v>
      </c>
      <c r="T2858" t="e">
        <f t="shared" si="663"/>
        <v>#DIV/0!</v>
      </c>
      <c r="V2858" t="e">
        <f t="shared" si="676"/>
        <v>#DIV/0!</v>
      </c>
      <c r="W2858" t="e">
        <f t="shared" si="676"/>
        <v>#DIV/0!</v>
      </c>
      <c r="X2858" t="e">
        <f t="shared" si="676"/>
        <v>#DIV/0!</v>
      </c>
      <c r="Y2858" t="e">
        <f t="shared" si="674"/>
        <v>#DIV/0!</v>
      </c>
    </row>
    <row r="2859" spans="9:25">
      <c r="I2859">
        <f t="shared" si="665"/>
        <v>-180</v>
      </c>
      <c r="J2859">
        <f t="shared" si="666"/>
        <v>-180</v>
      </c>
      <c r="K2859">
        <f t="shared" si="667"/>
        <v>-180</v>
      </c>
      <c r="M2859">
        <f t="shared" si="668"/>
        <v>0</v>
      </c>
      <c r="N2859">
        <f t="shared" si="669"/>
        <v>0</v>
      </c>
      <c r="O2859">
        <f t="shared" si="670"/>
        <v>0</v>
      </c>
      <c r="Q2859" t="e">
        <f t="shared" si="671"/>
        <v>#DIV/0!</v>
      </c>
      <c r="R2859" t="e">
        <f t="shared" si="672"/>
        <v>#DIV/0!</v>
      </c>
      <c r="S2859" t="e">
        <f t="shared" si="673"/>
        <v>#DIV/0!</v>
      </c>
      <c r="T2859" t="e">
        <f t="shared" si="663"/>
        <v>#DIV/0!</v>
      </c>
      <c r="V2859" t="e">
        <f t="shared" ref="V2859:X2874" si="677">AVERAGE(Q2853:Q2865)</f>
        <v>#DIV/0!</v>
      </c>
      <c r="W2859" t="e">
        <f t="shared" si="677"/>
        <v>#DIV/0!</v>
      </c>
      <c r="X2859" t="e">
        <f t="shared" si="677"/>
        <v>#DIV/0!</v>
      </c>
      <c r="Y2859" t="e">
        <f t="shared" si="674"/>
        <v>#DIV/0!</v>
      </c>
    </row>
    <row r="2860" spans="9:25">
      <c r="I2860">
        <f t="shared" si="665"/>
        <v>-180</v>
      </c>
      <c r="J2860">
        <f t="shared" si="666"/>
        <v>-180</v>
      </c>
      <c r="K2860">
        <f t="shared" si="667"/>
        <v>-180</v>
      </c>
      <c r="M2860">
        <f t="shared" si="668"/>
        <v>0</v>
      </c>
      <c r="N2860">
        <f t="shared" si="669"/>
        <v>0</v>
      </c>
      <c r="O2860">
        <f t="shared" si="670"/>
        <v>0</v>
      </c>
      <c r="Q2860" t="e">
        <f t="shared" si="671"/>
        <v>#DIV/0!</v>
      </c>
      <c r="R2860" t="e">
        <f t="shared" si="672"/>
        <v>#DIV/0!</v>
      </c>
      <c r="S2860" t="e">
        <f t="shared" si="673"/>
        <v>#DIV/0!</v>
      </c>
      <c r="T2860" t="e">
        <f t="shared" si="663"/>
        <v>#DIV/0!</v>
      </c>
      <c r="V2860" t="e">
        <f t="shared" si="677"/>
        <v>#DIV/0!</v>
      </c>
      <c r="W2860" t="e">
        <f t="shared" si="677"/>
        <v>#DIV/0!</v>
      </c>
      <c r="X2860" t="e">
        <f t="shared" si="677"/>
        <v>#DIV/0!</v>
      </c>
      <c r="Y2860" t="e">
        <f t="shared" si="674"/>
        <v>#DIV/0!</v>
      </c>
    </row>
    <row r="2861" spans="9:25">
      <c r="I2861">
        <f t="shared" si="665"/>
        <v>-180</v>
      </c>
      <c r="J2861">
        <f t="shared" si="666"/>
        <v>-180</v>
      </c>
      <c r="K2861">
        <f t="shared" si="667"/>
        <v>-180</v>
      </c>
      <c r="M2861">
        <f t="shared" si="668"/>
        <v>0</v>
      </c>
      <c r="N2861">
        <f t="shared" si="669"/>
        <v>0</v>
      </c>
      <c r="O2861">
        <f t="shared" si="670"/>
        <v>0</v>
      </c>
      <c r="Q2861" t="e">
        <f t="shared" si="671"/>
        <v>#DIV/0!</v>
      </c>
      <c r="R2861" t="e">
        <f t="shared" si="672"/>
        <v>#DIV/0!</v>
      </c>
      <c r="S2861" t="e">
        <f t="shared" si="673"/>
        <v>#DIV/0!</v>
      </c>
      <c r="T2861" t="e">
        <f t="shared" si="663"/>
        <v>#DIV/0!</v>
      </c>
      <c r="V2861" t="e">
        <f t="shared" si="677"/>
        <v>#DIV/0!</v>
      </c>
      <c r="W2861" t="e">
        <f t="shared" si="677"/>
        <v>#DIV/0!</v>
      </c>
      <c r="X2861" t="e">
        <f t="shared" si="677"/>
        <v>#DIV/0!</v>
      </c>
      <c r="Y2861" t="e">
        <f t="shared" si="674"/>
        <v>#DIV/0!</v>
      </c>
    </row>
    <row r="2862" spans="9:25">
      <c r="I2862">
        <f t="shared" si="665"/>
        <v>-180</v>
      </c>
      <c r="J2862">
        <f t="shared" si="666"/>
        <v>-180</v>
      </c>
      <c r="K2862">
        <f t="shared" si="667"/>
        <v>-180</v>
      </c>
      <c r="M2862">
        <f t="shared" si="668"/>
        <v>0</v>
      </c>
      <c r="N2862">
        <f t="shared" si="669"/>
        <v>0</v>
      </c>
      <c r="O2862">
        <f t="shared" si="670"/>
        <v>0</v>
      </c>
      <c r="Q2862" t="e">
        <f t="shared" si="671"/>
        <v>#DIV/0!</v>
      </c>
      <c r="R2862" t="e">
        <f t="shared" si="672"/>
        <v>#DIV/0!</v>
      </c>
      <c r="S2862" t="e">
        <f t="shared" si="673"/>
        <v>#DIV/0!</v>
      </c>
      <c r="T2862" t="e">
        <f t="shared" si="663"/>
        <v>#DIV/0!</v>
      </c>
      <c r="V2862" t="e">
        <f t="shared" si="677"/>
        <v>#DIV/0!</v>
      </c>
      <c r="W2862" t="e">
        <f t="shared" si="677"/>
        <v>#DIV/0!</v>
      </c>
      <c r="X2862" t="e">
        <f t="shared" si="677"/>
        <v>#DIV/0!</v>
      </c>
      <c r="Y2862" t="e">
        <f t="shared" si="674"/>
        <v>#DIV/0!</v>
      </c>
    </row>
    <row r="2863" spans="9:25">
      <c r="I2863">
        <f t="shared" si="665"/>
        <v>-180</v>
      </c>
      <c r="J2863">
        <f t="shared" si="666"/>
        <v>-180</v>
      </c>
      <c r="K2863">
        <f t="shared" si="667"/>
        <v>-180</v>
      </c>
      <c r="M2863">
        <f t="shared" si="668"/>
        <v>0</v>
      </c>
      <c r="N2863">
        <f t="shared" si="669"/>
        <v>0</v>
      </c>
      <c r="O2863">
        <f t="shared" si="670"/>
        <v>0</v>
      </c>
      <c r="Q2863" t="e">
        <f t="shared" si="671"/>
        <v>#DIV/0!</v>
      </c>
      <c r="R2863" t="e">
        <f t="shared" si="672"/>
        <v>#DIV/0!</v>
      </c>
      <c r="S2863" t="e">
        <f t="shared" si="673"/>
        <v>#DIV/0!</v>
      </c>
      <c r="T2863" t="e">
        <f t="shared" si="663"/>
        <v>#DIV/0!</v>
      </c>
      <c r="V2863" t="e">
        <f t="shared" si="677"/>
        <v>#DIV/0!</v>
      </c>
      <c r="W2863" t="e">
        <f t="shared" si="677"/>
        <v>#DIV/0!</v>
      </c>
      <c r="X2863" t="e">
        <f t="shared" si="677"/>
        <v>#DIV/0!</v>
      </c>
      <c r="Y2863" t="e">
        <f t="shared" si="674"/>
        <v>#DIV/0!</v>
      </c>
    </row>
    <row r="2864" spans="9:25">
      <c r="I2864">
        <f t="shared" si="665"/>
        <v>-180</v>
      </c>
      <c r="J2864">
        <f t="shared" si="666"/>
        <v>-180</v>
      </c>
      <c r="K2864">
        <f t="shared" si="667"/>
        <v>-180</v>
      </c>
      <c r="M2864">
        <f t="shared" si="668"/>
        <v>0</v>
      </c>
      <c r="N2864">
        <f t="shared" si="669"/>
        <v>0</v>
      </c>
      <c r="O2864">
        <f t="shared" si="670"/>
        <v>0</v>
      </c>
      <c r="Q2864" t="e">
        <f t="shared" si="671"/>
        <v>#DIV/0!</v>
      </c>
      <c r="R2864" t="e">
        <f t="shared" si="672"/>
        <v>#DIV/0!</v>
      </c>
      <c r="S2864" t="e">
        <f t="shared" si="673"/>
        <v>#DIV/0!</v>
      </c>
      <c r="T2864" t="e">
        <f t="shared" si="663"/>
        <v>#DIV/0!</v>
      </c>
      <c r="V2864" t="e">
        <f t="shared" si="677"/>
        <v>#DIV/0!</v>
      </c>
      <c r="W2864" t="e">
        <f t="shared" si="677"/>
        <v>#DIV/0!</v>
      </c>
      <c r="X2864" t="e">
        <f t="shared" si="677"/>
        <v>#DIV/0!</v>
      </c>
      <c r="Y2864" t="e">
        <f t="shared" si="674"/>
        <v>#DIV/0!</v>
      </c>
    </row>
    <row r="2865" spans="9:25">
      <c r="I2865">
        <f t="shared" si="665"/>
        <v>-180</v>
      </c>
      <c r="J2865">
        <f t="shared" si="666"/>
        <v>-180</v>
      </c>
      <c r="K2865">
        <f t="shared" si="667"/>
        <v>-180</v>
      </c>
      <c r="M2865">
        <f t="shared" si="668"/>
        <v>0</v>
      </c>
      <c r="N2865">
        <f t="shared" si="669"/>
        <v>0</v>
      </c>
      <c r="O2865">
        <f t="shared" si="670"/>
        <v>0</v>
      </c>
      <c r="Q2865" t="e">
        <f t="shared" si="671"/>
        <v>#DIV/0!</v>
      </c>
      <c r="R2865" t="e">
        <f t="shared" si="672"/>
        <v>#DIV/0!</v>
      </c>
      <c r="S2865" t="e">
        <f t="shared" si="673"/>
        <v>#DIV/0!</v>
      </c>
      <c r="T2865" t="e">
        <f t="shared" si="663"/>
        <v>#DIV/0!</v>
      </c>
      <c r="V2865" t="e">
        <f t="shared" si="677"/>
        <v>#DIV/0!</v>
      </c>
      <c r="W2865" t="e">
        <f t="shared" si="677"/>
        <v>#DIV/0!</v>
      </c>
      <c r="X2865" t="e">
        <f t="shared" si="677"/>
        <v>#DIV/0!</v>
      </c>
      <c r="Y2865" t="e">
        <f t="shared" si="674"/>
        <v>#DIV/0!</v>
      </c>
    </row>
    <row r="2866" spans="9:25">
      <c r="I2866">
        <f t="shared" si="665"/>
        <v>-180</v>
      </c>
      <c r="J2866">
        <f t="shared" si="666"/>
        <v>-180</v>
      </c>
      <c r="K2866">
        <f t="shared" si="667"/>
        <v>-180</v>
      </c>
      <c r="M2866">
        <f t="shared" si="668"/>
        <v>0</v>
      </c>
      <c r="N2866">
        <f t="shared" si="669"/>
        <v>0</v>
      </c>
      <c r="O2866">
        <f t="shared" si="670"/>
        <v>0</v>
      </c>
      <c r="Q2866" t="e">
        <f t="shared" si="671"/>
        <v>#DIV/0!</v>
      </c>
      <c r="R2866" t="e">
        <f t="shared" si="672"/>
        <v>#DIV/0!</v>
      </c>
      <c r="S2866" t="e">
        <f t="shared" si="673"/>
        <v>#DIV/0!</v>
      </c>
      <c r="T2866" t="e">
        <f t="shared" si="663"/>
        <v>#DIV/0!</v>
      </c>
      <c r="V2866" t="e">
        <f t="shared" si="677"/>
        <v>#DIV/0!</v>
      </c>
      <c r="W2866" t="e">
        <f t="shared" si="677"/>
        <v>#DIV/0!</v>
      </c>
      <c r="X2866" t="e">
        <f t="shared" si="677"/>
        <v>#DIV/0!</v>
      </c>
      <c r="Y2866" t="e">
        <f t="shared" si="674"/>
        <v>#DIV/0!</v>
      </c>
    </row>
    <row r="2867" spans="9:25">
      <c r="I2867">
        <f t="shared" si="665"/>
        <v>-180</v>
      </c>
      <c r="J2867">
        <f t="shared" si="666"/>
        <v>-180</v>
      </c>
      <c r="K2867">
        <f t="shared" si="667"/>
        <v>-180</v>
      </c>
      <c r="M2867">
        <f t="shared" si="668"/>
        <v>0</v>
      </c>
      <c r="N2867">
        <f t="shared" si="669"/>
        <v>0</v>
      </c>
      <c r="O2867">
        <f t="shared" si="670"/>
        <v>0</v>
      </c>
      <c r="Q2867" t="e">
        <f t="shared" si="671"/>
        <v>#DIV/0!</v>
      </c>
      <c r="R2867" t="e">
        <f t="shared" si="672"/>
        <v>#DIV/0!</v>
      </c>
      <c r="S2867" t="e">
        <f t="shared" si="673"/>
        <v>#DIV/0!</v>
      </c>
      <c r="T2867" t="e">
        <f t="shared" si="663"/>
        <v>#DIV/0!</v>
      </c>
      <c r="V2867" t="e">
        <f t="shared" si="677"/>
        <v>#DIV/0!</v>
      </c>
      <c r="W2867" t="e">
        <f t="shared" si="677"/>
        <v>#DIV/0!</v>
      </c>
      <c r="X2867" t="e">
        <f t="shared" si="677"/>
        <v>#DIV/0!</v>
      </c>
      <c r="Y2867" t="e">
        <f t="shared" si="674"/>
        <v>#DIV/0!</v>
      </c>
    </row>
    <row r="2868" spans="9:25">
      <c r="I2868">
        <f t="shared" si="665"/>
        <v>-180</v>
      </c>
      <c r="J2868">
        <f t="shared" si="666"/>
        <v>-180</v>
      </c>
      <c r="K2868">
        <f t="shared" si="667"/>
        <v>-180</v>
      </c>
      <c r="M2868">
        <f t="shared" si="668"/>
        <v>0</v>
      </c>
      <c r="N2868">
        <f t="shared" si="669"/>
        <v>0</v>
      </c>
      <c r="O2868">
        <f t="shared" si="670"/>
        <v>0</v>
      </c>
      <c r="Q2868" t="e">
        <f t="shared" si="671"/>
        <v>#DIV/0!</v>
      </c>
      <c r="R2868" t="e">
        <f t="shared" si="672"/>
        <v>#DIV/0!</v>
      </c>
      <c r="S2868" t="e">
        <f t="shared" si="673"/>
        <v>#DIV/0!</v>
      </c>
      <c r="T2868" t="e">
        <f t="shared" si="663"/>
        <v>#DIV/0!</v>
      </c>
      <c r="V2868" t="e">
        <f t="shared" si="677"/>
        <v>#DIV/0!</v>
      </c>
      <c r="W2868" t="e">
        <f t="shared" si="677"/>
        <v>#DIV/0!</v>
      </c>
      <c r="X2868" t="e">
        <f t="shared" si="677"/>
        <v>#DIV/0!</v>
      </c>
      <c r="Y2868" t="e">
        <f t="shared" si="674"/>
        <v>#DIV/0!</v>
      </c>
    </row>
    <row r="2869" spans="9:25">
      <c r="I2869">
        <f t="shared" si="665"/>
        <v>-180</v>
      </c>
      <c r="J2869">
        <f t="shared" si="666"/>
        <v>-180</v>
      </c>
      <c r="K2869">
        <f t="shared" si="667"/>
        <v>-180</v>
      </c>
      <c r="M2869">
        <f t="shared" si="668"/>
        <v>0</v>
      </c>
      <c r="N2869">
        <f t="shared" si="669"/>
        <v>0</v>
      </c>
      <c r="O2869">
        <f t="shared" si="670"/>
        <v>0</v>
      </c>
      <c r="Q2869" t="e">
        <f t="shared" si="671"/>
        <v>#DIV/0!</v>
      </c>
      <c r="R2869" t="e">
        <f t="shared" si="672"/>
        <v>#DIV/0!</v>
      </c>
      <c r="S2869" t="e">
        <f t="shared" si="673"/>
        <v>#DIV/0!</v>
      </c>
      <c r="T2869" t="e">
        <f t="shared" si="663"/>
        <v>#DIV/0!</v>
      </c>
      <c r="V2869" t="e">
        <f t="shared" si="677"/>
        <v>#DIV/0!</v>
      </c>
      <c r="W2869" t="e">
        <f t="shared" si="677"/>
        <v>#DIV/0!</v>
      </c>
      <c r="X2869" t="e">
        <f t="shared" si="677"/>
        <v>#DIV/0!</v>
      </c>
      <c r="Y2869" t="e">
        <f t="shared" si="674"/>
        <v>#DIV/0!</v>
      </c>
    </row>
    <row r="2870" spans="9:25">
      <c r="I2870">
        <f t="shared" si="665"/>
        <v>-180</v>
      </c>
      <c r="J2870">
        <f t="shared" si="666"/>
        <v>-180</v>
      </c>
      <c r="K2870">
        <f t="shared" si="667"/>
        <v>-180</v>
      </c>
      <c r="M2870">
        <f t="shared" si="668"/>
        <v>0</v>
      </c>
      <c r="N2870">
        <f t="shared" si="669"/>
        <v>0</v>
      </c>
      <c r="O2870">
        <f t="shared" si="670"/>
        <v>0</v>
      </c>
      <c r="Q2870" t="e">
        <f t="shared" si="671"/>
        <v>#DIV/0!</v>
      </c>
      <c r="R2870" t="e">
        <f t="shared" si="672"/>
        <v>#DIV/0!</v>
      </c>
      <c r="S2870" t="e">
        <f t="shared" si="673"/>
        <v>#DIV/0!</v>
      </c>
      <c r="T2870" t="e">
        <f t="shared" si="663"/>
        <v>#DIV/0!</v>
      </c>
      <c r="V2870" t="e">
        <f t="shared" si="677"/>
        <v>#DIV/0!</v>
      </c>
      <c r="W2870" t="e">
        <f t="shared" si="677"/>
        <v>#DIV/0!</v>
      </c>
      <c r="X2870" t="e">
        <f t="shared" si="677"/>
        <v>#DIV/0!</v>
      </c>
      <c r="Y2870" t="e">
        <f t="shared" si="674"/>
        <v>#DIV/0!</v>
      </c>
    </row>
    <row r="2871" spans="9:25">
      <c r="I2871">
        <f t="shared" si="665"/>
        <v>-180</v>
      </c>
      <c r="J2871">
        <f t="shared" si="666"/>
        <v>-180</v>
      </c>
      <c r="K2871">
        <f t="shared" si="667"/>
        <v>-180</v>
      </c>
      <c r="M2871">
        <f t="shared" si="668"/>
        <v>0</v>
      </c>
      <c r="N2871">
        <f t="shared" si="669"/>
        <v>0</v>
      </c>
      <c r="O2871">
        <f t="shared" si="670"/>
        <v>0</v>
      </c>
      <c r="Q2871" t="e">
        <f t="shared" si="671"/>
        <v>#DIV/0!</v>
      </c>
      <c r="R2871" t="e">
        <f t="shared" si="672"/>
        <v>#DIV/0!</v>
      </c>
      <c r="S2871" t="e">
        <f t="shared" si="673"/>
        <v>#DIV/0!</v>
      </c>
      <c r="T2871" t="e">
        <f t="shared" ref="T2871:T2934" si="678">SQRT(Q2871*Q2871+R2871*R2871+S2871*S2871)</f>
        <v>#DIV/0!</v>
      </c>
      <c r="V2871" t="e">
        <f t="shared" si="677"/>
        <v>#DIV/0!</v>
      </c>
      <c r="W2871" t="e">
        <f t="shared" si="677"/>
        <v>#DIV/0!</v>
      </c>
      <c r="X2871" t="e">
        <f t="shared" si="677"/>
        <v>#DIV/0!</v>
      </c>
      <c r="Y2871" t="e">
        <f t="shared" si="674"/>
        <v>#DIV/0!</v>
      </c>
    </row>
    <row r="2872" spans="9:25">
      <c r="I2872">
        <f t="shared" si="665"/>
        <v>-180</v>
      </c>
      <c r="J2872">
        <f t="shared" si="666"/>
        <v>-180</v>
      </c>
      <c r="K2872">
        <f t="shared" si="667"/>
        <v>-180</v>
      </c>
      <c r="M2872">
        <f t="shared" si="668"/>
        <v>0</v>
      </c>
      <c r="N2872">
        <f t="shared" si="669"/>
        <v>0</v>
      </c>
      <c r="O2872">
        <f t="shared" si="670"/>
        <v>0</v>
      </c>
      <c r="Q2872" t="e">
        <f t="shared" si="671"/>
        <v>#DIV/0!</v>
      </c>
      <c r="R2872" t="e">
        <f t="shared" si="672"/>
        <v>#DIV/0!</v>
      </c>
      <c r="S2872" t="e">
        <f t="shared" si="673"/>
        <v>#DIV/0!</v>
      </c>
      <c r="T2872" t="e">
        <f t="shared" si="678"/>
        <v>#DIV/0!</v>
      </c>
      <c r="V2872" t="e">
        <f t="shared" si="677"/>
        <v>#DIV/0!</v>
      </c>
      <c r="W2872" t="e">
        <f t="shared" si="677"/>
        <v>#DIV/0!</v>
      </c>
      <c r="X2872" t="e">
        <f t="shared" si="677"/>
        <v>#DIV/0!</v>
      </c>
      <c r="Y2872" t="e">
        <f t="shared" si="674"/>
        <v>#DIV/0!</v>
      </c>
    </row>
    <row r="2873" spans="9:25">
      <c r="I2873">
        <f t="shared" si="665"/>
        <v>-180</v>
      </c>
      <c r="J2873">
        <f t="shared" si="666"/>
        <v>-180</v>
      </c>
      <c r="K2873">
        <f t="shared" si="667"/>
        <v>-180</v>
      </c>
      <c r="M2873">
        <f t="shared" si="668"/>
        <v>0</v>
      </c>
      <c r="N2873">
        <f t="shared" si="669"/>
        <v>0</v>
      </c>
      <c r="O2873">
        <f t="shared" si="670"/>
        <v>0</v>
      </c>
      <c r="Q2873" t="e">
        <f t="shared" si="671"/>
        <v>#DIV/0!</v>
      </c>
      <c r="R2873" t="e">
        <f t="shared" si="672"/>
        <v>#DIV/0!</v>
      </c>
      <c r="S2873" t="e">
        <f t="shared" si="673"/>
        <v>#DIV/0!</v>
      </c>
      <c r="T2873" t="e">
        <f t="shared" si="678"/>
        <v>#DIV/0!</v>
      </c>
      <c r="V2873" t="e">
        <f t="shared" si="677"/>
        <v>#DIV/0!</v>
      </c>
      <c r="W2873" t="e">
        <f t="shared" si="677"/>
        <v>#DIV/0!</v>
      </c>
      <c r="X2873" t="e">
        <f t="shared" si="677"/>
        <v>#DIV/0!</v>
      </c>
      <c r="Y2873" t="e">
        <f t="shared" si="674"/>
        <v>#DIV/0!</v>
      </c>
    </row>
    <row r="2874" spans="9:25">
      <c r="I2874">
        <f t="shared" si="665"/>
        <v>-180</v>
      </c>
      <c r="J2874">
        <f t="shared" si="666"/>
        <v>-180</v>
      </c>
      <c r="K2874">
        <f t="shared" si="667"/>
        <v>-180</v>
      </c>
      <c r="M2874">
        <f t="shared" si="668"/>
        <v>0</v>
      </c>
      <c r="N2874">
        <f t="shared" si="669"/>
        <v>0</v>
      </c>
      <c r="O2874">
        <f t="shared" si="670"/>
        <v>0</v>
      </c>
      <c r="Q2874" t="e">
        <f t="shared" si="671"/>
        <v>#DIV/0!</v>
      </c>
      <c r="R2874" t="e">
        <f t="shared" si="672"/>
        <v>#DIV/0!</v>
      </c>
      <c r="S2874" t="e">
        <f t="shared" si="673"/>
        <v>#DIV/0!</v>
      </c>
      <c r="T2874" t="e">
        <f t="shared" si="678"/>
        <v>#DIV/0!</v>
      </c>
      <c r="V2874" t="e">
        <f t="shared" si="677"/>
        <v>#DIV/0!</v>
      </c>
      <c r="W2874" t="e">
        <f t="shared" si="677"/>
        <v>#DIV/0!</v>
      </c>
      <c r="X2874" t="e">
        <f t="shared" si="677"/>
        <v>#DIV/0!</v>
      </c>
      <c r="Y2874" t="e">
        <f t="shared" si="674"/>
        <v>#DIV/0!</v>
      </c>
    </row>
    <row r="2875" spans="9:25">
      <c r="I2875">
        <f t="shared" si="665"/>
        <v>-180</v>
      </c>
      <c r="J2875">
        <f t="shared" si="666"/>
        <v>-180</v>
      </c>
      <c r="K2875">
        <f t="shared" si="667"/>
        <v>-180</v>
      </c>
      <c r="M2875">
        <f t="shared" si="668"/>
        <v>0</v>
      </c>
      <c r="N2875">
        <f t="shared" si="669"/>
        <v>0</v>
      </c>
      <c r="O2875">
        <f t="shared" si="670"/>
        <v>0</v>
      </c>
      <c r="Q2875" t="e">
        <f t="shared" si="671"/>
        <v>#DIV/0!</v>
      </c>
      <c r="R2875" t="e">
        <f t="shared" si="672"/>
        <v>#DIV/0!</v>
      </c>
      <c r="S2875" t="e">
        <f t="shared" si="673"/>
        <v>#DIV/0!</v>
      </c>
      <c r="T2875" t="e">
        <f t="shared" si="678"/>
        <v>#DIV/0!</v>
      </c>
      <c r="V2875" t="e">
        <f t="shared" ref="V2875:X2890" si="679">AVERAGE(Q2869:Q2881)</f>
        <v>#DIV/0!</v>
      </c>
      <c r="W2875" t="e">
        <f t="shared" si="679"/>
        <v>#DIV/0!</v>
      </c>
      <c r="X2875" t="e">
        <f t="shared" si="679"/>
        <v>#DIV/0!</v>
      </c>
      <c r="Y2875" t="e">
        <f t="shared" si="674"/>
        <v>#DIV/0!</v>
      </c>
    </row>
    <row r="2876" spans="9:25">
      <c r="I2876">
        <f t="shared" si="665"/>
        <v>-180</v>
      </c>
      <c r="J2876">
        <f t="shared" si="666"/>
        <v>-180</v>
      </c>
      <c r="K2876">
        <f t="shared" si="667"/>
        <v>-180</v>
      </c>
      <c r="M2876">
        <f t="shared" si="668"/>
        <v>0</v>
      </c>
      <c r="N2876">
        <f t="shared" si="669"/>
        <v>0</v>
      </c>
      <c r="O2876">
        <f t="shared" si="670"/>
        <v>0</v>
      </c>
      <c r="Q2876" t="e">
        <f t="shared" si="671"/>
        <v>#DIV/0!</v>
      </c>
      <c r="R2876" t="e">
        <f t="shared" si="672"/>
        <v>#DIV/0!</v>
      </c>
      <c r="S2876" t="e">
        <f t="shared" si="673"/>
        <v>#DIV/0!</v>
      </c>
      <c r="T2876" t="e">
        <f t="shared" si="678"/>
        <v>#DIV/0!</v>
      </c>
      <c r="V2876" t="e">
        <f t="shared" si="679"/>
        <v>#DIV/0!</v>
      </c>
      <c r="W2876" t="e">
        <f t="shared" si="679"/>
        <v>#DIV/0!</v>
      </c>
      <c r="X2876" t="e">
        <f t="shared" si="679"/>
        <v>#DIV/0!</v>
      </c>
      <c r="Y2876" t="e">
        <f t="shared" si="674"/>
        <v>#DIV/0!</v>
      </c>
    </row>
    <row r="2877" spans="9:25">
      <c r="I2877">
        <f t="shared" si="665"/>
        <v>-180</v>
      </c>
      <c r="J2877">
        <f t="shared" si="666"/>
        <v>-180</v>
      </c>
      <c r="K2877">
        <f t="shared" si="667"/>
        <v>-180</v>
      </c>
      <c r="M2877">
        <f t="shared" si="668"/>
        <v>0</v>
      </c>
      <c r="N2877">
        <f t="shared" si="669"/>
        <v>0</v>
      </c>
      <c r="O2877">
        <f t="shared" si="670"/>
        <v>0</v>
      </c>
      <c r="Q2877" t="e">
        <f t="shared" si="671"/>
        <v>#DIV/0!</v>
      </c>
      <c r="R2877" t="e">
        <f t="shared" si="672"/>
        <v>#DIV/0!</v>
      </c>
      <c r="S2877" t="e">
        <f t="shared" si="673"/>
        <v>#DIV/0!</v>
      </c>
      <c r="T2877" t="e">
        <f t="shared" si="678"/>
        <v>#DIV/0!</v>
      </c>
      <c r="V2877" t="e">
        <f t="shared" si="679"/>
        <v>#DIV/0!</v>
      </c>
      <c r="W2877" t="e">
        <f t="shared" si="679"/>
        <v>#DIV/0!</v>
      </c>
      <c r="X2877" t="e">
        <f t="shared" si="679"/>
        <v>#DIV/0!</v>
      </c>
      <c r="Y2877" t="e">
        <f t="shared" si="674"/>
        <v>#DIV/0!</v>
      </c>
    </row>
    <row r="2878" spans="9:25">
      <c r="I2878">
        <f t="shared" si="665"/>
        <v>-180</v>
      </c>
      <c r="J2878">
        <f t="shared" si="666"/>
        <v>-180</v>
      </c>
      <c r="K2878">
        <f t="shared" si="667"/>
        <v>-180</v>
      </c>
      <c r="M2878">
        <f t="shared" si="668"/>
        <v>0</v>
      </c>
      <c r="N2878">
        <f t="shared" si="669"/>
        <v>0</v>
      </c>
      <c r="O2878">
        <f t="shared" si="670"/>
        <v>0</v>
      </c>
      <c r="Q2878" t="e">
        <f t="shared" si="671"/>
        <v>#DIV/0!</v>
      </c>
      <c r="R2878" t="e">
        <f t="shared" si="672"/>
        <v>#DIV/0!</v>
      </c>
      <c r="S2878" t="e">
        <f t="shared" si="673"/>
        <v>#DIV/0!</v>
      </c>
      <c r="T2878" t="e">
        <f t="shared" si="678"/>
        <v>#DIV/0!</v>
      </c>
      <c r="V2878" t="e">
        <f t="shared" si="679"/>
        <v>#DIV/0!</v>
      </c>
      <c r="W2878" t="e">
        <f t="shared" si="679"/>
        <v>#DIV/0!</v>
      </c>
      <c r="X2878" t="e">
        <f t="shared" si="679"/>
        <v>#DIV/0!</v>
      </c>
      <c r="Y2878" t="e">
        <f t="shared" si="674"/>
        <v>#DIV/0!</v>
      </c>
    </row>
    <row r="2879" spans="9:25">
      <c r="I2879">
        <f t="shared" si="665"/>
        <v>-180</v>
      </c>
      <c r="J2879">
        <f t="shared" si="666"/>
        <v>-180</v>
      </c>
      <c r="K2879">
        <f t="shared" si="667"/>
        <v>-180</v>
      </c>
      <c r="M2879">
        <f t="shared" si="668"/>
        <v>0</v>
      </c>
      <c r="N2879">
        <f t="shared" si="669"/>
        <v>0</v>
      </c>
      <c r="O2879">
        <f t="shared" si="670"/>
        <v>0</v>
      </c>
      <c r="Q2879" t="e">
        <f t="shared" si="671"/>
        <v>#DIV/0!</v>
      </c>
      <c r="R2879" t="e">
        <f t="shared" si="672"/>
        <v>#DIV/0!</v>
      </c>
      <c r="S2879" t="e">
        <f t="shared" si="673"/>
        <v>#DIV/0!</v>
      </c>
      <c r="T2879" t="e">
        <f t="shared" si="678"/>
        <v>#DIV/0!</v>
      </c>
      <c r="V2879" t="e">
        <f t="shared" si="679"/>
        <v>#DIV/0!</v>
      </c>
      <c r="W2879" t="e">
        <f t="shared" si="679"/>
        <v>#DIV/0!</v>
      </c>
      <c r="X2879" t="e">
        <f t="shared" si="679"/>
        <v>#DIV/0!</v>
      </c>
      <c r="Y2879" t="e">
        <f t="shared" si="674"/>
        <v>#DIV/0!</v>
      </c>
    </row>
    <row r="2880" spans="9:25">
      <c r="I2880">
        <f t="shared" si="665"/>
        <v>-180</v>
      </c>
      <c r="J2880">
        <f t="shared" si="666"/>
        <v>-180</v>
      </c>
      <c r="K2880">
        <f t="shared" si="667"/>
        <v>-180</v>
      </c>
      <c r="M2880">
        <f t="shared" si="668"/>
        <v>0</v>
      </c>
      <c r="N2880">
        <f t="shared" si="669"/>
        <v>0</v>
      </c>
      <c r="O2880">
        <f t="shared" si="670"/>
        <v>0</v>
      </c>
      <c r="Q2880" t="e">
        <f t="shared" si="671"/>
        <v>#DIV/0!</v>
      </c>
      <c r="R2880" t="e">
        <f t="shared" si="672"/>
        <v>#DIV/0!</v>
      </c>
      <c r="S2880" t="e">
        <f t="shared" si="673"/>
        <v>#DIV/0!</v>
      </c>
      <c r="T2880" t="e">
        <f t="shared" si="678"/>
        <v>#DIV/0!</v>
      </c>
      <c r="V2880" t="e">
        <f t="shared" si="679"/>
        <v>#DIV/0!</v>
      </c>
      <c r="W2880" t="e">
        <f t="shared" si="679"/>
        <v>#DIV/0!</v>
      </c>
      <c r="X2880" t="e">
        <f t="shared" si="679"/>
        <v>#DIV/0!</v>
      </c>
      <c r="Y2880" t="e">
        <f t="shared" si="674"/>
        <v>#DIV/0!</v>
      </c>
    </row>
    <row r="2881" spans="9:25">
      <c r="I2881">
        <f t="shared" si="665"/>
        <v>-180</v>
      </c>
      <c r="J2881">
        <f t="shared" si="666"/>
        <v>-180</v>
      </c>
      <c r="K2881">
        <f t="shared" si="667"/>
        <v>-180</v>
      </c>
      <c r="M2881">
        <f t="shared" si="668"/>
        <v>0</v>
      </c>
      <c r="N2881">
        <f t="shared" si="669"/>
        <v>0</v>
      </c>
      <c r="O2881">
        <f t="shared" si="670"/>
        <v>0</v>
      </c>
      <c r="Q2881" t="e">
        <f t="shared" si="671"/>
        <v>#DIV/0!</v>
      </c>
      <c r="R2881" t="e">
        <f t="shared" si="672"/>
        <v>#DIV/0!</v>
      </c>
      <c r="S2881" t="e">
        <f t="shared" si="673"/>
        <v>#DIV/0!</v>
      </c>
      <c r="T2881" t="e">
        <f t="shared" si="678"/>
        <v>#DIV/0!</v>
      </c>
      <c r="V2881" t="e">
        <f t="shared" si="679"/>
        <v>#DIV/0!</v>
      </c>
      <c r="W2881" t="e">
        <f t="shared" si="679"/>
        <v>#DIV/0!</v>
      </c>
      <c r="X2881" t="e">
        <f t="shared" si="679"/>
        <v>#DIV/0!</v>
      </c>
      <c r="Y2881" t="e">
        <f t="shared" si="674"/>
        <v>#DIV/0!</v>
      </c>
    </row>
    <row r="2882" spans="9:25">
      <c r="I2882">
        <f t="shared" ref="I2882:I2945" si="680">E2882-180</f>
        <v>-180</v>
      </c>
      <c r="J2882">
        <f t="shared" ref="J2882:J2945" si="681">F2882-180</f>
        <v>-180</v>
      </c>
      <c r="K2882">
        <f t="shared" ref="K2882:K2945" si="682">G2882-180</f>
        <v>-180</v>
      </c>
      <c r="M2882">
        <f t="shared" si="668"/>
        <v>0</v>
      </c>
      <c r="N2882">
        <f t="shared" si="669"/>
        <v>0</v>
      </c>
      <c r="O2882">
        <f t="shared" si="670"/>
        <v>0</v>
      </c>
      <c r="Q2882" t="e">
        <f t="shared" si="671"/>
        <v>#DIV/0!</v>
      </c>
      <c r="R2882" t="e">
        <f t="shared" si="672"/>
        <v>#DIV/0!</v>
      </c>
      <c r="S2882" t="e">
        <f t="shared" si="673"/>
        <v>#DIV/0!</v>
      </c>
      <c r="T2882" t="e">
        <f t="shared" si="678"/>
        <v>#DIV/0!</v>
      </c>
      <c r="V2882" t="e">
        <f t="shared" si="679"/>
        <v>#DIV/0!</v>
      </c>
      <c r="W2882" t="e">
        <f t="shared" si="679"/>
        <v>#DIV/0!</v>
      </c>
      <c r="X2882" t="e">
        <f t="shared" si="679"/>
        <v>#DIV/0!</v>
      </c>
      <c r="Y2882" t="e">
        <f t="shared" si="674"/>
        <v>#DIV/0!</v>
      </c>
    </row>
    <row r="2883" spans="9:25">
      <c r="I2883">
        <f t="shared" si="680"/>
        <v>-180</v>
      </c>
      <c r="J2883">
        <f t="shared" si="681"/>
        <v>-180</v>
      </c>
      <c r="K2883">
        <f t="shared" si="682"/>
        <v>-180</v>
      </c>
      <c r="M2883">
        <f t="shared" ref="M2883:M2946" si="683">-IF(I2883-M$1&gt;180,I2883-M$1-360,IF(I2883-M$1&lt;-180,I2883-M$1+360,I2883-M$1))</f>
        <v>0</v>
      </c>
      <c r="N2883">
        <f t="shared" ref="N2883:N2946" si="684">IF(J2883-N$1&gt;180,J2883-N$1-360,IF(J2883-N$1&lt;-180,J2883-N$1+360,J2883-N$1))</f>
        <v>0</v>
      </c>
      <c r="O2883">
        <f t="shared" ref="O2883:O2946" si="685">IF(K2883-O$1&gt;180,K2883-O$1-360,IF(K2883-O$1&lt;-180,K2883-O$1+360,K2883-O$1))</f>
        <v>0</v>
      </c>
      <c r="Q2883" t="e">
        <f t="shared" ref="Q2883:Q2946" si="686">((IF(ABS(E2883-E2882)&gt;300,IF((E2883-E2882)&lt;0,(E2883-E2882)+360,(E2883-E2882)-360),E2883-E2882))/($A2883-$A2882)+(IF(ABS(E2884-E2883)&gt;300,IF((E2884-E2883)&lt;0,(E2884-E2883)+360,(E2884-E2883)-360),(E2884-E2883)))/($A2884-$A2883))/2</f>
        <v>#DIV/0!</v>
      </c>
      <c r="R2883" t="e">
        <f t="shared" ref="R2883:R2946" si="687">((IF(ABS(F2883-F2882)&gt;300,IF((F2883-F2882)&lt;0,(F2883-F2882)+360,(F2883-F2882)-360),F2883-F2882))/($A2883-$A2882)+(IF(ABS(F2884-F2883)&gt;300,IF((F2884-F2883)&lt;0,(F2884-F2883)+360,(F2884-F2883)-360),(F2884-F2883)))/($A2884-$A2883))/2</f>
        <v>#DIV/0!</v>
      </c>
      <c r="S2883" t="e">
        <f t="shared" ref="S2883:S2946" si="688">((IF(ABS(G2883-G2882)&gt;300,IF((G2883-G2882)&lt;0,(G2883-G2882)+360,(G2883-G2882)-360),G2883-G2882))/($A2883-$A2882)+(IF(ABS(G2884-G2883)&gt;300,IF((G2884-G2883)&lt;0,(G2884-G2883)+360,(G2884-G2883)-360),(G2884-G2883)))/($A2884-$A2883))/2</f>
        <v>#DIV/0!</v>
      </c>
      <c r="T2883" t="e">
        <f t="shared" si="678"/>
        <v>#DIV/0!</v>
      </c>
      <c r="V2883" t="e">
        <f t="shared" si="679"/>
        <v>#DIV/0!</v>
      </c>
      <c r="W2883" t="e">
        <f t="shared" si="679"/>
        <v>#DIV/0!</v>
      </c>
      <c r="X2883" t="e">
        <f t="shared" si="679"/>
        <v>#DIV/0!</v>
      </c>
      <c r="Y2883" t="e">
        <f t="shared" si="674"/>
        <v>#DIV/0!</v>
      </c>
    </row>
    <row r="2884" spans="9:25">
      <c r="I2884">
        <f t="shared" si="680"/>
        <v>-180</v>
      </c>
      <c r="J2884">
        <f t="shared" si="681"/>
        <v>-180</v>
      </c>
      <c r="K2884">
        <f t="shared" si="682"/>
        <v>-180</v>
      </c>
      <c r="M2884">
        <f t="shared" si="683"/>
        <v>0</v>
      </c>
      <c r="N2884">
        <f t="shared" si="684"/>
        <v>0</v>
      </c>
      <c r="O2884">
        <f t="shared" si="685"/>
        <v>0</v>
      </c>
      <c r="Q2884" t="e">
        <f t="shared" si="686"/>
        <v>#DIV/0!</v>
      </c>
      <c r="R2884" t="e">
        <f t="shared" si="687"/>
        <v>#DIV/0!</v>
      </c>
      <c r="S2884" t="e">
        <f t="shared" si="688"/>
        <v>#DIV/0!</v>
      </c>
      <c r="T2884" t="e">
        <f t="shared" si="678"/>
        <v>#DIV/0!</v>
      </c>
      <c r="V2884" t="e">
        <f t="shared" si="679"/>
        <v>#DIV/0!</v>
      </c>
      <c r="W2884" t="e">
        <f t="shared" si="679"/>
        <v>#DIV/0!</v>
      </c>
      <c r="X2884" t="e">
        <f t="shared" si="679"/>
        <v>#DIV/0!</v>
      </c>
      <c r="Y2884" t="e">
        <f t="shared" si="674"/>
        <v>#DIV/0!</v>
      </c>
    </row>
    <row r="2885" spans="9:25">
      <c r="I2885">
        <f t="shared" si="680"/>
        <v>-180</v>
      </c>
      <c r="J2885">
        <f t="shared" si="681"/>
        <v>-180</v>
      </c>
      <c r="K2885">
        <f t="shared" si="682"/>
        <v>-180</v>
      </c>
      <c r="M2885">
        <f t="shared" si="683"/>
        <v>0</v>
      </c>
      <c r="N2885">
        <f t="shared" si="684"/>
        <v>0</v>
      </c>
      <c r="O2885">
        <f t="shared" si="685"/>
        <v>0</v>
      </c>
      <c r="Q2885" t="e">
        <f t="shared" si="686"/>
        <v>#DIV/0!</v>
      </c>
      <c r="R2885" t="e">
        <f t="shared" si="687"/>
        <v>#DIV/0!</v>
      </c>
      <c r="S2885" t="e">
        <f t="shared" si="688"/>
        <v>#DIV/0!</v>
      </c>
      <c r="T2885" t="e">
        <f t="shared" si="678"/>
        <v>#DIV/0!</v>
      </c>
      <c r="V2885" t="e">
        <f t="shared" si="679"/>
        <v>#DIV/0!</v>
      </c>
      <c r="W2885" t="e">
        <f t="shared" si="679"/>
        <v>#DIV/0!</v>
      </c>
      <c r="X2885" t="e">
        <f t="shared" si="679"/>
        <v>#DIV/0!</v>
      </c>
      <c r="Y2885" t="e">
        <f t="shared" si="674"/>
        <v>#DIV/0!</v>
      </c>
    </row>
    <row r="2886" spans="9:25">
      <c r="I2886">
        <f t="shared" si="680"/>
        <v>-180</v>
      </c>
      <c r="J2886">
        <f t="shared" si="681"/>
        <v>-180</v>
      </c>
      <c r="K2886">
        <f t="shared" si="682"/>
        <v>-180</v>
      </c>
      <c r="M2886">
        <f t="shared" si="683"/>
        <v>0</v>
      </c>
      <c r="N2886">
        <f t="shared" si="684"/>
        <v>0</v>
      </c>
      <c r="O2886">
        <f t="shared" si="685"/>
        <v>0</v>
      </c>
      <c r="Q2886" t="e">
        <f t="shared" si="686"/>
        <v>#DIV/0!</v>
      </c>
      <c r="R2886" t="e">
        <f t="shared" si="687"/>
        <v>#DIV/0!</v>
      </c>
      <c r="S2886" t="e">
        <f t="shared" si="688"/>
        <v>#DIV/0!</v>
      </c>
      <c r="T2886" t="e">
        <f t="shared" si="678"/>
        <v>#DIV/0!</v>
      </c>
      <c r="V2886" t="e">
        <f t="shared" si="679"/>
        <v>#DIV/0!</v>
      </c>
      <c r="W2886" t="e">
        <f t="shared" si="679"/>
        <v>#DIV/0!</v>
      </c>
      <c r="X2886" t="e">
        <f t="shared" si="679"/>
        <v>#DIV/0!</v>
      </c>
      <c r="Y2886" t="e">
        <f t="shared" si="674"/>
        <v>#DIV/0!</v>
      </c>
    </row>
    <row r="2887" spans="9:25">
      <c r="I2887">
        <f t="shared" si="680"/>
        <v>-180</v>
      </c>
      <c r="J2887">
        <f t="shared" si="681"/>
        <v>-180</v>
      </c>
      <c r="K2887">
        <f t="shared" si="682"/>
        <v>-180</v>
      </c>
      <c r="M2887">
        <f t="shared" si="683"/>
        <v>0</v>
      </c>
      <c r="N2887">
        <f t="shared" si="684"/>
        <v>0</v>
      </c>
      <c r="O2887">
        <f t="shared" si="685"/>
        <v>0</v>
      </c>
      <c r="Q2887" t="e">
        <f t="shared" si="686"/>
        <v>#DIV/0!</v>
      </c>
      <c r="R2887" t="e">
        <f t="shared" si="687"/>
        <v>#DIV/0!</v>
      </c>
      <c r="S2887" t="e">
        <f t="shared" si="688"/>
        <v>#DIV/0!</v>
      </c>
      <c r="T2887" t="e">
        <f t="shared" si="678"/>
        <v>#DIV/0!</v>
      </c>
      <c r="V2887" t="e">
        <f t="shared" si="679"/>
        <v>#DIV/0!</v>
      </c>
      <c r="W2887" t="e">
        <f t="shared" si="679"/>
        <v>#DIV/0!</v>
      </c>
      <c r="X2887" t="e">
        <f t="shared" si="679"/>
        <v>#DIV/0!</v>
      </c>
      <c r="Y2887" t="e">
        <f t="shared" ref="Y2887:Y2950" si="689">SQRT(V2887*V2887+W2887*W2887+X2887*X2887)</f>
        <v>#DIV/0!</v>
      </c>
    </row>
    <row r="2888" spans="9:25">
      <c r="I2888">
        <f t="shared" si="680"/>
        <v>-180</v>
      </c>
      <c r="J2888">
        <f t="shared" si="681"/>
        <v>-180</v>
      </c>
      <c r="K2888">
        <f t="shared" si="682"/>
        <v>-180</v>
      </c>
      <c r="M2888">
        <f t="shared" si="683"/>
        <v>0</v>
      </c>
      <c r="N2888">
        <f t="shared" si="684"/>
        <v>0</v>
      </c>
      <c r="O2888">
        <f t="shared" si="685"/>
        <v>0</v>
      </c>
      <c r="Q2888" t="e">
        <f t="shared" si="686"/>
        <v>#DIV/0!</v>
      </c>
      <c r="R2888" t="e">
        <f t="shared" si="687"/>
        <v>#DIV/0!</v>
      </c>
      <c r="S2888" t="e">
        <f t="shared" si="688"/>
        <v>#DIV/0!</v>
      </c>
      <c r="T2888" t="e">
        <f t="shared" si="678"/>
        <v>#DIV/0!</v>
      </c>
      <c r="V2888" t="e">
        <f t="shared" si="679"/>
        <v>#DIV/0!</v>
      </c>
      <c r="W2888" t="e">
        <f t="shared" si="679"/>
        <v>#DIV/0!</v>
      </c>
      <c r="X2888" t="e">
        <f t="shared" si="679"/>
        <v>#DIV/0!</v>
      </c>
      <c r="Y2888" t="e">
        <f t="shared" si="689"/>
        <v>#DIV/0!</v>
      </c>
    </row>
    <row r="2889" spans="9:25">
      <c r="I2889">
        <f t="shared" si="680"/>
        <v>-180</v>
      </c>
      <c r="J2889">
        <f t="shared" si="681"/>
        <v>-180</v>
      </c>
      <c r="K2889">
        <f t="shared" si="682"/>
        <v>-180</v>
      </c>
      <c r="M2889">
        <f t="shared" si="683"/>
        <v>0</v>
      </c>
      <c r="N2889">
        <f t="shared" si="684"/>
        <v>0</v>
      </c>
      <c r="O2889">
        <f t="shared" si="685"/>
        <v>0</v>
      </c>
      <c r="Q2889" t="e">
        <f t="shared" si="686"/>
        <v>#DIV/0!</v>
      </c>
      <c r="R2889" t="e">
        <f t="shared" si="687"/>
        <v>#DIV/0!</v>
      </c>
      <c r="S2889" t="e">
        <f t="shared" si="688"/>
        <v>#DIV/0!</v>
      </c>
      <c r="T2889" t="e">
        <f t="shared" si="678"/>
        <v>#DIV/0!</v>
      </c>
      <c r="V2889" t="e">
        <f t="shared" si="679"/>
        <v>#DIV/0!</v>
      </c>
      <c r="W2889" t="e">
        <f t="shared" si="679"/>
        <v>#DIV/0!</v>
      </c>
      <c r="X2889" t="e">
        <f t="shared" si="679"/>
        <v>#DIV/0!</v>
      </c>
      <c r="Y2889" t="e">
        <f t="shared" si="689"/>
        <v>#DIV/0!</v>
      </c>
    </row>
    <row r="2890" spans="9:25">
      <c r="I2890">
        <f t="shared" si="680"/>
        <v>-180</v>
      </c>
      <c r="J2890">
        <f t="shared" si="681"/>
        <v>-180</v>
      </c>
      <c r="K2890">
        <f t="shared" si="682"/>
        <v>-180</v>
      </c>
      <c r="M2890">
        <f t="shared" si="683"/>
        <v>0</v>
      </c>
      <c r="N2890">
        <f t="shared" si="684"/>
        <v>0</v>
      </c>
      <c r="O2890">
        <f t="shared" si="685"/>
        <v>0</v>
      </c>
      <c r="Q2890" t="e">
        <f t="shared" si="686"/>
        <v>#DIV/0!</v>
      </c>
      <c r="R2890" t="e">
        <f t="shared" si="687"/>
        <v>#DIV/0!</v>
      </c>
      <c r="S2890" t="e">
        <f t="shared" si="688"/>
        <v>#DIV/0!</v>
      </c>
      <c r="T2890" t="e">
        <f t="shared" si="678"/>
        <v>#DIV/0!</v>
      </c>
      <c r="V2890" t="e">
        <f t="shared" si="679"/>
        <v>#DIV/0!</v>
      </c>
      <c r="W2890" t="e">
        <f t="shared" si="679"/>
        <v>#DIV/0!</v>
      </c>
      <c r="X2890" t="e">
        <f t="shared" si="679"/>
        <v>#DIV/0!</v>
      </c>
      <c r="Y2890" t="e">
        <f t="shared" si="689"/>
        <v>#DIV/0!</v>
      </c>
    </row>
    <row r="2891" spans="9:25">
      <c r="I2891">
        <f t="shared" si="680"/>
        <v>-180</v>
      </c>
      <c r="J2891">
        <f t="shared" si="681"/>
        <v>-180</v>
      </c>
      <c r="K2891">
        <f t="shared" si="682"/>
        <v>-180</v>
      </c>
      <c r="M2891">
        <f t="shared" si="683"/>
        <v>0</v>
      </c>
      <c r="N2891">
        <f t="shared" si="684"/>
        <v>0</v>
      </c>
      <c r="O2891">
        <f t="shared" si="685"/>
        <v>0</v>
      </c>
      <c r="Q2891" t="e">
        <f t="shared" si="686"/>
        <v>#DIV/0!</v>
      </c>
      <c r="R2891" t="e">
        <f t="shared" si="687"/>
        <v>#DIV/0!</v>
      </c>
      <c r="S2891" t="e">
        <f t="shared" si="688"/>
        <v>#DIV/0!</v>
      </c>
      <c r="T2891" t="e">
        <f t="shared" si="678"/>
        <v>#DIV/0!</v>
      </c>
      <c r="V2891" t="e">
        <f t="shared" ref="V2891:X2906" si="690">AVERAGE(Q2885:Q2897)</f>
        <v>#DIV/0!</v>
      </c>
      <c r="W2891" t="e">
        <f t="shared" si="690"/>
        <v>#DIV/0!</v>
      </c>
      <c r="X2891" t="e">
        <f t="shared" si="690"/>
        <v>#DIV/0!</v>
      </c>
      <c r="Y2891" t="e">
        <f t="shared" si="689"/>
        <v>#DIV/0!</v>
      </c>
    </row>
    <row r="2892" spans="9:25">
      <c r="I2892">
        <f t="shared" si="680"/>
        <v>-180</v>
      </c>
      <c r="J2892">
        <f t="shared" si="681"/>
        <v>-180</v>
      </c>
      <c r="K2892">
        <f t="shared" si="682"/>
        <v>-180</v>
      </c>
      <c r="M2892">
        <f t="shared" si="683"/>
        <v>0</v>
      </c>
      <c r="N2892">
        <f t="shared" si="684"/>
        <v>0</v>
      </c>
      <c r="O2892">
        <f t="shared" si="685"/>
        <v>0</v>
      </c>
      <c r="Q2892" t="e">
        <f t="shared" si="686"/>
        <v>#DIV/0!</v>
      </c>
      <c r="R2892" t="e">
        <f t="shared" si="687"/>
        <v>#DIV/0!</v>
      </c>
      <c r="S2892" t="e">
        <f t="shared" si="688"/>
        <v>#DIV/0!</v>
      </c>
      <c r="T2892" t="e">
        <f t="shared" si="678"/>
        <v>#DIV/0!</v>
      </c>
      <c r="V2892" t="e">
        <f t="shared" si="690"/>
        <v>#DIV/0!</v>
      </c>
      <c r="W2892" t="e">
        <f t="shared" si="690"/>
        <v>#DIV/0!</v>
      </c>
      <c r="X2892" t="e">
        <f t="shared" si="690"/>
        <v>#DIV/0!</v>
      </c>
      <c r="Y2892" t="e">
        <f t="shared" si="689"/>
        <v>#DIV/0!</v>
      </c>
    </row>
    <row r="2893" spans="9:25">
      <c r="I2893">
        <f t="shared" si="680"/>
        <v>-180</v>
      </c>
      <c r="J2893">
        <f t="shared" si="681"/>
        <v>-180</v>
      </c>
      <c r="K2893">
        <f t="shared" si="682"/>
        <v>-180</v>
      </c>
      <c r="M2893">
        <f t="shared" si="683"/>
        <v>0</v>
      </c>
      <c r="N2893">
        <f t="shared" si="684"/>
        <v>0</v>
      </c>
      <c r="O2893">
        <f t="shared" si="685"/>
        <v>0</v>
      </c>
      <c r="Q2893" t="e">
        <f t="shared" si="686"/>
        <v>#DIV/0!</v>
      </c>
      <c r="R2893" t="e">
        <f t="shared" si="687"/>
        <v>#DIV/0!</v>
      </c>
      <c r="S2893" t="e">
        <f t="shared" si="688"/>
        <v>#DIV/0!</v>
      </c>
      <c r="T2893" t="e">
        <f t="shared" si="678"/>
        <v>#DIV/0!</v>
      </c>
      <c r="V2893" t="e">
        <f t="shared" si="690"/>
        <v>#DIV/0!</v>
      </c>
      <c r="W2893" t="e">
        <f t="shared" si="690"/>
        <v>#DIV/0!</v>
      </c>
      <c r="X2893" t="e">
        <f t="shared" si="690"/>
        <v>#DIV/0!</v>
      </c>
      <c r="Y2893" t="e">
        <f t="shared" si="689"/>
        <v>#DIV/0!</v>
      </c>
    </row>
    <row r="2894" spans="9:25">
      <c r="I2894">
        <f t="shared" si="680"/>
        <v>-180</v>
      </c>
      <c r="J2894">
        <f t="shared" si="681"/>
        <v>-180</v>
      </c>
      <c r="K2894">
        <f t="shared" si="682"/>
        <v>-180</v>
      </c>
      <c r="M2894">
        <f t="shared" si="683"/>
        <v>0</v>
      </c>
      <c r="N2894">
        <f t="shared" si="684"/>
        <v>0</v>
      </c>
      <c r="O2894">
        <f t="shared" si="685"/>
        <v>0</v>
      </c>
      <c r="Q2894" t="e">
        <f t="shared" si="686"/>
        <v>#DIV/0!</v>
      </c>
      <c r="R2894" t="e">
        <f t="shared" si="687"/>
        <v>#DIV/0!</v>
      </c>
      <c r="S2894" t="e">
        <f t="shared" si="688"/>
        <v>#DIV/0!</v>
      </c>
      <c r="T2894" t="e">
        <f t="shared" si="678"/>
        <v>#DIV/0!</v>
      </c>
      <c r="V2894" t="e">
        <f t="shared" si="690"/>
        <v>#DIV/0!</v>
      </c>
      <c r="W2894" t="e">
        <f t="shared" si="690"/>
        <v>#DIV/0!</v>
      </c>
      <c r="X2894" t="e">
        <f t="shared" si="690"/>
        <v>#DIV/0!</v>
      </c>
      <c r="Y2894" t="e">
        <f t="shared" si="689"/>
        <v>#DIV/0!</v>
      </c>
    </row>
    <row r="2895" spans="9:25">
      <c r="I2895">
        <f t="shared" si="680"/>
        <v>-180</v>
      </c>
      <c r="J2895">
        <f t="shared" si="681"/>
        <v>-180</v>
      </c>
      <c r="K2895">
        <f t="shared" si="682"/>
        <v>-180</v>
      </c>
      <c r="M2895">
        <f t="shared" si="683"/>
        <v>0</v>
      </c>
      <c r="N2895">
        <f t="shared" si="684"/>
        <v>0</v>
      </c>
      <c r="O2895">
        <f t="shared" si="685"/>
        <v>0</v>
      </c>
      <c r="Q2895" t="e">
        <f t="shared" si="686"/>
        <v>#DIV/0!</v>
      </c>
      <c r="R2895" t="e">
        <f t="shared" si="687"/>
        <v>#DIV/0!</v>
      </c>
      <c r="S2895" t="e">
        <f t="shared" si="688"/>
        <v>#DIV/0!</v>
      </c>
      <c r="T2895" t="e">
        <f t="shared" si="678"/>
        <v>#DIV/0!</v>
      </c>
      <c r="V2895" t="e">
        <f t="shared" si="690"/>
        <v>#DIV/0!</v>
      </c>
      <c r="W2895" t="e">
        <f t="shared" si="690"/>
        <v>#DIV/0!</v>
      </c>
      <c r="X2895" t="e">
        <f t="shared" si="690"/>
        <v>#DIV/0!</v>
      </c>
      <c r="Y2895" t="e">
        <f t="shared" si="689"/>
        <v>#DIV/0!</v>
      </c>
    </row>
    <row r="2896" spans="9:25">
      <c r="I2896">
        <f t="shared" si="680"/>
        <v>-180</v>
      </c>
      <c r="J2896">
        <f t="shared" si="681"/>
        <v>-180</v>
      </c>
      <c r="K2896">
        <f t="shared" si="682"/>
        <v>-180</v>
      </c>
      <c r="M2896">
        <f t="shared" si="683"/>
        <v>0</v>
      </c>
      <c r="N2896">
        <f t="shared" si="684"/>
        <v>0</v>
      </c>
      <c r="O2896">
        <f t="shared" si="685"/>
        <v>0</v>
      </c>
      <c r="Q2896" t="e">
        <f t="shared" si="686"/>
        <v>#DIV/0!</v>
      </c>
      <c r="R2896" t="e">
        <f t="shared" si="687"/>
        <v>#DIV/0!</v>
      </c>
      <c r="S2896" t="e">
        <f t="shared" si="688"/>
        <v>#DIV/0!</v>
      </c>
      <c r="T2896" t="e">
        <f t="shared" si="678"/>
        <v>#DIV/0!</v>
      </c>
      <c r="V2896" t="e">
        <f t="shared" si="690"/>
        <v>#DIV/0!</v>
      </c>
      <c r="W2896" t="e">
        <f t="shared" si="690"/>
        <v>#DIV/0!</v>
      </c>
      <c r="X2896" t="e">
        <f t="shared" si="690"/>
        <v>#DIV/0!</v>
      </c>
      <c r="Y2896" t="e">
        <f t="shared" si="689"/>
        <v>#DIV/0!</v>
      </c>
    </row>
    <row r="2897" spans="9:25">
      <c r="I2897">
        <f t="shared" si="680"/>
        <v>-180</v>
      </c>
      <c r="J2897">
        <f t="shared" si="681"/>
        <v>-180</v>
      </c>
      <c r="K2897">
        <f t="shared" si="682"/>
        <v>-180</v>
      </c>
      <c r="M2897">
        <f t="shared" si="683"/>
        <v>0</v>
      </c>
      <c r="N2897">
        <f t="shared" si="684"/>
        <v>0</v>
      </c>
      <c r="O2897">
        <f t="shared" si="685"/>
        <v>0</v>
      </c>
      <c r="Q2897" t="e">
        <f t="shared" si="686"/>
        <v>#DIV/0!</v>
      </c>
      <c r="R2897" t="e">
        <f t="shared" si="687"/>
        <v>#DIV/0!</v>
      </c>
      <c r="S2897" t="e">
        <f t="shared" si="688"/>
        <v>#DIV/0!</v>
      </c>
      <c r="T2897" t="e">
        <f t="shared" si="678"/>
        <v>#DIV/0!</v>
      </c>
      <c r="V2897" t="e">
        <f t="shared" si="690"/>
        <v>#DIV/0!</v>
      </c>
      <c r="W2897" t="e">
        <f t="shared" si="690"/>
        <v>#DIV/0!</v>
      </c>
      <c r="X2897" t="e">
        <f t="shared" si="690"/>
        <v>#DIV/0!</v>
      </c>
      <c r="Y2897" t="e">
        <f t="shared" si="689"/>
        <v>#DIV/0!</v>
      </c>
    </row>
    <row r="2898" spans="9:25">
      <c r="I2898">
        <f t="shared" si="680"/>
        <v>-180</v>
      </c>
      <c r="J2898">
        <f t="shared" si="681"/>
        <v>-180</v>
      </c>
      <c r="K2898">
        <f t="shared" si="682"/>
        <v>-180</v>
      </c>
      <c r="M2898">
        <f t="shared" si="683"/>
        <v>0</v>
      </c>
      <c r="N2898">
        <f t="shared" si="684"/>
        <v>0</v>
      </c>
      <c r="O2898">
        <f t="shared" si="685"/>
        <v>0</v>
      </c>
      <c r="Q2898" t="e">
        <f t="shared" si="686"/>
        <v>#DIV/0!</v>
      </c>
      <c r="R2898" t="e">
        <f t="shared" si="687"/>
        <v>#DIV/0!</v>
      </c>
      <c r="S2898" t="e">
        <f t="shared" si="688"/>
        <v>#DIV/0!</v>
      </c>
      <c r="T2898" t="e">
        <f t="shared" si="678"/>
        <v>#DIV/0!</v>
      </c>
      <c r="V2898" t="e">
        <f t="shared" si="690"/>
        <v>#DIV/0!</v>
      </c>
      <c r="W2898" t="e">
        <f t="shared" si="690"/>
        <v>#DIV/0!</v>
      </c>
      <c r="X2898" t="e">
        <f t="shared" si="690"/>
        <v>#DIV/0!</v>
      </c>
      <c r="Y2898" t="e">
        <f t="shared" si="689"/>
        <v>#DIV/0!</v>
      </c>
    </row>
    <row r="2899" spans="9:25">
      <c r="I2899">
        <f t="shared" si="680"/>
        <v>-180</v>
      </c>
      <c r="J2899">
        <f t="shared" si="681"/>
        <v>-180</v>
      </c>
      <c r="K2899">
        <f t="shared" si="682"/>
        <v>-180</v>
      </c>
      <c r="M2899">
        <f t="shared" si="683"/>
        <v>0</v>
      </c>
      <c r="N2899">
        <f t="shared" si="684"/>
        <v>0</v>
      </c>
      <c r="O2899">
        <f t="shared" si="685"/>
        <v>0</v>
      </c>
      <c r="Q2899" t="e">
        <f t="shared" si="686"/>
        <v>#DIV/0!</v>
      </c>
      <c r="R2899" t="e">
        <f t="shared" si="687"/>
        <v>#DIV/0!</v>
      </c>
      <c r="S2899" t="e">
        <f t="shared" si="688"/>
        <v>#DIV/0!</v>
      </c>
      <c r="T2899" t="e">
        <f t="shared" si="678"/>
        <v>#DIV/0!</v>
      </c>
      <c r="V2899" t="e">
        <f t="shared" si="690"/>
        <v>#DIV/0!</v>
      </c>
      <c r="W2899" t="e">
        <f t="shared" si="690"/>
        <v>#DIV/0!</v>
      </c>
      <c r="X2899" t="e">
        <f t="shared" si="690"/>
        <v>#DIV/0!</v>
      </c>
      <c r="Y2899" t="e">
        <f t="shared" si="689"/>
        <v>#DIV/0!</v>
      </c>
    </row>
    <row r="2900" spans="9:25">
      <c r="I2900">
        <f t="shared" si="680"/>
        <v>-180</v>
      </c>
      <c r="J2900">
        <f t="shared" si="681"/>
        <v>-180</v>
      </c>
      <c r="K2900">
        <f t="shared" si="682"/>
        <v>-180</v>
      </c>
      <c r="M2900">
        <f t="shared" si="683"/>
        <v>0</v>
      </c>
      <c r="N2900">
        <f t="shared" si="684"/>
        <v>0</v>
      </c>
      <c r="O2900">
        <f t="shared" si="685"/>
        <v>0</v>
      </c>
      <c r="Q2900" t="e">
        <f t="shared" si="686"/>
        <v>#DIV/0!</v>
      </c>
      <c r="R2900" t="e">
        <f t="shared" si="687"/>
        <v>#DIV/0!</v>
      </c>
      <c r="S2900" t="e">
        <f t="shared" si="688"/>
        <v>#DIV/0!</v>
      </c>
      <c r="T2900" t="e">
        <f t="shared" si="678"/>
        <v>#DIV/0!</v>
      </c>
      <c r="V2900" t="e">
        <f t="shared" si="690"/>
        <v>#DIV/0!</v>
      </c>
      <c r="W2900" t="e">
        <f t="shared" si="690"/>
        <v>#DIV/0!</v>
      </c>
      <c r="X2900" t="e">
        <f t="shared" si="690"/>
        <v>#DIV/0!</v>
      </c>
      <c r="Y2900" t="e">
        <f t="shared" si="689"/>
        <v>#DIV/0!</v>
      </c>
    </row>
    <row r="2901" spans="9:25">
      <c r="I2901">
        <f t="shared" si="680"/>
        <v>-180</v>
      </c>
      <c r="J2901">
        <f t="shared" si="681"/>
        <v>-180</v>
      </c>
      <c r="K2901">
        <f t="shared" si="682"/>
        <v>-180</v>
      </c>
      <c r="M2901">
        <f t="shared" si="683"/>
        <v>0</v>
      </c>
      <c r="N2901">
        <f t="shared" si="684"/>
        <v>0</v>
      </c>
      <c r="O2901">
        <f t="shared" si="685"/>
        <v>0</v>
      </c>
      <c r="Q2901" t="e">
        <f t="shared" si="686"/>
        <v>#DIV/0!</v>
      </c>
      <c r="R2901" t="e">
        <f t="shared" si="687"/>
        <v>#DIV/0!</v>
      </c>
      <c r="S2901" t="e">
        <f t="shared" si="688"/>
        <v>#DIV/0!</v>
      </c>
      <c r="T2901" t="e">
        <f t="shared" si="678"/>
        <v>#DIV/0!</v>
      </c>
      <c r="V2901" t="e">
        <f t="shared" si="690"/>
        <v>#DIV/0!</v>
      </c>
      <c r="W2901" t="e">
        <f t="shared" si="690"/>
        <v>#DIV/0!</v>
      </c>
      <c r="X2901" t="e">
        <f t="shared" si="690"/>
        <v>#DIV/0!</v>
      </c>
      <c r="Y2901" t="e">
        <f t="shared" si="689"/>
        <v>#DIV/0!</v>
      </c>
    </row>
    <row r="2902" spans="9:25">
      <c r="I2902">
        <f t="shared" si="680"/>
        <v>-180</v>
      </c>
      <c r="J2902">
        <f t="shared" si="681"/>
        <v>-180</v>
      </c>
      <c r="K2902">
        <f t="shared" si="682"/>
        <v>-180</v>
      </c>
      <c r="M2902">
        <f t="shared" si="683"/>
        <v>0</v>
      </c>
      <c r="N2902">
        <f t="shared" si="684"/>
        <v>0</v>
      </c>
      <c r="O2902">
        <f t="shared" si="685"/>
        <v>0</v>
      </c>
      <c r="Q2902" t="e">
        <f t="shared" si="686"/>
        <v>#DIV/0!</v>
      </c>
      <c r="R2902" t="e">
        <f t="shared" si="687"/>
        <v>#DIV/0!</v>
      </c>
      <c r="S2902" t="e">
        <f t="shared" si="688"/>
        <v>#DIV/0!</v>
      </c>
      <c r="T2902" t="e">
        <f t="shared" si="678"/>
        <v>#DIV/0!</v>
      </c>
      <c r="V2902" t="e">
        <f t="shared" si="690"/>
        <v>#DIV/0!</v>
      </c>
      <c r="W2902" t="e">
        <f t="shared" si="690"/>
        <v>#DIV/0!</v>
      </c>
      <c r="X2902" t="e">
        <f t="shared" si="690"/>
        <v>#DIV/0!</v>
      </c>
      <c r="Y2902" t="e">
        <f t="shared" si="689"/>
        <v>#DIV/0!</v>
      </c>
    </row>
    <row r="2903" spans="9:25">
      <c r="I2903">
        <f t="shared" si="680"/>
        <v>-180</v>
      </c>
      <c r="J2903">
        <f t="shared" si="681"/>
        <v>-180</v>
      </c>
      <c r="K2903">
        <f t="shared" si="682"/>
        <v>-180</v>
      </c>
      <c r="M2903">
        <f t="shared" si="683"/>
        <v>0</v>
      </c>
      <c r="N2903">
        <f t="shared" si="684"/>
        <v>0</v>
      </c>
      <c r="O2903">
        <f t="shared" si="685"/>
        <v>0</v>
      </c>
      <c r="Q2903" t="e">
        <f t="shared" si="686"/>
        <v>#DIV/0!</v>
      </c>
      <c r="R2903" t="e">
        <f t="shared" si="687"/>
        <v>#DIV/0!</v>
      </c>
      <c r="S2903" t="e">
        <f t="shared" si="688"/>
        <v>#DIV/0!</v>
      </c>
      <c r="T2903" t="e">
        <f t="shared" si="678"/>
        <v>#DIV/0!</v>
      </c>
      <c r="V2903" t="e">
        <f t="shared" si="690"/>
        <v>#DIV/0!</v>
      </c>
      <c r="W2903" t="e">
        <f t="shared" si="690"/>
        <v>#DIV/0!</v>
      </c>
      <c r="X2903" t="e">
        <f t="shared" si="690"/>
        <v>#DIV/0!</v>
      </c>
      <c r="Y2903" t="e">
        <f t="shared" si="689"/>
        <v>#DIV/0!</v>
      </c>
    </row>
    <row r="2904" spans="9:25">
      <c r="I2904">
        <f t="shared" si="680"/>
        <v>-180</v>
      </c>
      <c r="J2904">
        <f t="shared" si="681"/>
        <v>-180</v>
      </c>
      <c r="K2904">
        <f t="shared" si="682"/>
        <v>-180</v>
      </c>
      <c r="M2904">
        <f t="shared" si="683"/>
        <v>0</v>
      </c>
      <c r="N2904">
        <f t="shared" si="684"/>
        <v>0</v>
      </c>
      <c r="O2904">
        <f t="shared" si="685"/>
        <v>0</v>
      </c>
      <c r="Q2904" t="e">
        <f t="shared" si="686"/>
        <v>#DIV/0!</v>
      </c>
      <c r="R2904" t="e">
        <f t="shared" si="687"/>
        <v>#DIV/0!</v>
      </c>
      <c r="S2904" t="e">
        <f t="shared" si="688"/>
        <v>#DIV/0!</v>
      </c>
      <c r="T2904" t="e">
        <f t="shared" si="678"/>
        <v>#DIV/0!</v>
      </c>
      <c r="V2904" t="e">
        <f t="shared" si="690"/>
        <v>#DIV/0!</v>
      </c>
      <c r="W2904" t="e">
        <f t="shared" si="690"/>
        <v>#DIV/0!</v>
      </c>
      <c r="X2904" t="e">
        <f t="shared" si="690"/>
        <v>#DIV/0!</v>
      </c>
      <c r="Y2904" t="e">
        <f t="shared" si="689"/>
        <v>#DIV/0!</v>
      </c>
    </row>
    <row r="2905" spans="9:25">
      <c r="I2905">
        <f t="shared" si="680"/>
        <v>-180</v>
      </c>
      <c r="J2905">
        <f t="shared" si="681"/>
        <v>-180</v>
      </c>
      <c r="K2905">
        <f t="shared" si="682"/>
        <v>-180</v>
      </c>
      <c r="M2905">
        <f t="shared" si="683"/>
        <v>0</v>
      </c>
      <c r="N2905">
        <f t="shared" si="684"/>
        <v>0</v>
      </c>
      <c r="O2905">
        <f t="shared" si="685"/>
        <v>0</v>
      </c>
      <c r="Q2905" t="e">
        <f t="shared" si="686"/>
        <v>#DIV/0!</v>
      </c>
      <c r="R2905" t="e">
        <f t="shared" si="687"/>
        <v>#DIV/0!</v>
      </c>
      <c r="S2905" t="e">
        <f t="shared" si="688"/>
        <v>#DIV/0!</v>
      </c>
      <c r="T2905" t="e">
        <f t="shared" si="678"/>
        <v>#DIV/0!</v>
      </c>
      <c r="V2905" t="e">
        <f t="shared" si="690"/>
        <v>#DIV/0!</v>
      </c>
      <c r="W2905" t="e">
        <f t="shared" si="690"/>
        <v>#DIV/0!</v>
      </c>
      <c r="X2905" t="e">
        <f t="shared" si="690"/>
        <v>#DIV/0!</v>
      </c>
      <c r="Y2905" t="e">
        <f t="shared" si="689"/>
        <v>#DIV/0!</v>
      </c>
    </row>
    <row r="2906" spans="9:25">
      <c r="I2906">
        <f t="shared" si="680"/>
        <v>-180</v>
      </c>
      <c r="J2906">
        <f t="shared" si="681"/>
        <v>-180</v>
      </c>
      <c r="K2906">
        <f t="shared" si="682"/>
        <v>-180</v>
      </c>
      <c r="M2906">
        <f t="shared" si="683"/>
        <v>0</v>
      </c>
      <c r="N2906">
        <f t="shared" si="684"/>
        <v>0</v>
      </c>
      <c r="O2906">
        <f t="shared" si="685"/>
        <v>0</v>
      </c>
      <c r="Q2906" t="e">
        <f t="shared" si="686"/>
        <v>#DIV/0!</v>
      </c>
      <c r="R2906" t="e">
        <f t="shared" si="687"/>
        <v>#DIV/0!</v>
      </c>
      <c r="S2906" t="e">
        <f t="shared" si="688"/>
        <v>#DIV/0!</v>
      </c>
      <c r="T2906" t="e">
        <f t="shared" si="678"/>
        <v>#DIV/0!</v>
      </c>
      <c r="V2906" t="e">
        <f t="shared" si="690"/>
        <v>#DIV/0!</v>
      </c>
      <c r="W2906" t="e">
        <f t="shared" si="690"/>
        <v>#DIV/0!</v>
      </c>
      <c r="X2906" t="e">
        <f t="shared" si="690"/>
        <v>#DIV/0!</v>
      </c>
      <c r="Y2906" t="e">
        <f t="shared" si="689"/>
        <v>#DIV/0!</v>
      </c>
    </row>
    <row r="2907" spans="9:25">
      <c r="I2907">
        <f t="shared" si="680"/>
        <v>-180</v>
      </c>
      <c r="J2907">
        <f t="shared" si="681"/>
        <v>-180</v>
      </c>
      <c r="K2907">
        <f t="shared" si="682"/>
        <v>-180</v>
      </c>
      <c r="M2907">
        <f t="shared" si="683"/>
        <v>0</v>
      </c>
      <c r="N2907">
        <f t="shared" si="684"/>
        <v>0</v>
      </c>
      <c r="O2907">
        <f t="shared" si="685"/>
        <v>0</v>
      </c>
      <c r="Q2907" t="e">
        <f t="shared" si="686"/>
        <v>#DIV/0!</v>
      </c>
      <c r="R2907" t="e">
        <f t="shared" si="687"/>
        <v>#DIV/0!</v>
      </c>
      <c r="S2907" t="e">
        <f t="shared" si="688"/>
        <v>#DIV/0!</v>
      </c>
      <c r="T2907" t="e">
        <f t="shared" si="678"/>
        <v>#DIV/0!</v>
      </c>
      <c r="V2907" t="e">
        <f t="shared" ref="V2907:X2922" si="691">AVERAGE(Q2901:Q2913)</f>
        <v>#DIV/0!</v>
      </c>
      <c r="W2907" t="e">
        <f t="shared" si="691"/>
        <v>#DIV/0!</v>
      </c>
      <c r="X2907" t="e">
        <f t="shared" si="691"/>
        <v>#DIV/0!</v>
      </c>
      <c r="Y2907" t="e">
        <f t="shared" si="689"/>
        <v>#DIV/0!</v>
      </c>
    </row>
    <row r="2908" spans="9:25">
      <c r="I2908">
        <f t="shared" si="680"/>
        <v>-180</v>
      </c>
      <c r="J2908">
        <f t="shared" si="681"/>
        <v>-180</v>
      </c>
      <c r="K2908">
        <f t="shared" si="682"/>
        <v>-180</v>
      </c>
      <c r="M2908">
        <f t="shared" si="683"/>
        <v>0</v>
      </c>
      <c r="N2908">
        <f t="shared" si="684"/>
        <v>0</v>
      </c>
      <c r="O2908">
        <f t="shared" si="685"/>
        <v>0</v>
      </c>
      <c r="Q2908" t="e">
        <f t="shared" si="686"/>
        <v>#DIV/0!</v>
      </c>
      <c r="R2908" t="e">
        <f t="shared" si="687"/>
        <v>#DIV/0!</v>
      </c>
      <c r="S2908" t="e">
        <f t="shared" si="688"/>
        <v>#DIV/0!</v>
      </c>
      <c r="T2908" t="e">
        <f t="shared" si="678"/>
        <v>#DIV/0!</v>
      </c>
      <c r="V2908" t="e">
        <f t="shared" si="691"/>
        <v>#DIV/0!</v>
      </c>
      <c r="W2908" t="e">
        <f t="shared" si="691"/>
        <v>#DIV/0!</v>
      </c>
      <c r="X2908" t="e">
        <f t="shared" si="691"/>
        <v>#DIV/0!</v>
      </c>
      <c r="Y2908" t="e">
        <f t="shared" si="689"/>
        <v>#DIV/0!</v>
      </c>
    </row>
    <row r="2909" spans="9:25">
      <c r="I2909">
        <f t="shared" si="680"/>
        <v>-180</v>
      </c>
      <c r="J2909">
        <f t="shared" si="681"/>
        <v>-180</v>
      </c>
      <c r="K2909">
        <f t="shared" si="682"/>
        <v>-180</v>
      </c>
      <c r="M2909">
        <f t="shared" si="683"/>
        <v>0</v>
      </c>
      <c r="N2909">
        <f t="shared" si="684"/>
        <v>0</v>
      </c>
      <c r="O2909">
        <f t="shared" si="685"/>
        <v>0</v>
      </c>
      <c r="Q2909" t="e">
        <f t="shared" si="686"/>
        <v>#DIV/0!</v>
      </c>
      <c r="R2909" t="e">
        <f t="shared" si="687"/>
        <v>#DIV/0!</v>
      </c>
      <c r="S2909" t="e">
        <f t="shared" si="688"/>
        <v>#DIV/0!</v>
      </c>
      <c r="T2909" t="e">
        <f t="shared" si="678"/>
        <v>#DIV/0!</v>
      </c>
      <c r="V2909" t="e">
        <f t="shared" si="691"/>
        <v>#DIV/0!</v>
      </c>
      <c r="W2909" t="e">
        <f t="shared" si="691"/>
        <v>#DIV/0!</v>
      </c>
      <c r="X2909" t="e">
        <f t="shared" si="691"/>
        <v>#DIV/0!</v>
      </c>
      <c r="Y2909" t="e">
        <f t="shared" si="689"/>
        <v>#DIV/0!</v>
      </c>
    </row>
    <row r="2910" spans="9:25">
      <c r="I2910">
        <f t="shared" si="680"/>
        <v>-180</v>
      </c>
      <c r="J2910">
        <f t="shared" si="681"/>
        <v>-180</v>
      </c>
      <c r="K2910">
        <f t="shared" si="682"/>
        <v>-180</v>
      </c>
      <c r="M2910">
        <f t="shared" si="683"/>
        <v>0</v>
      </c>
      <c r="N2910">
        <f t="shared" si="684"/>
        <v>0</v>
      </c>
      <c r="O2910">
        <f t="shared" si="685"/>
        <v>0</v>
      </c>
      <c r="Q2910" t="e">
        <f t="shared" si="686"/>
        <v>#DIV/0!</v>
      </c>
      <c r="R2910" t="e">
        <f t="shared" si="687"/>
        <v>#DIV/0!</v>
      </c>
      <c r="S2910" t="e">
        <f t="shared" si="688"/>
        <v>#DIV/0!</v>
      </c>
      <c r="T2910" t="e">
        <f t="shared" si="678"/>
        <v>#DIV/0!</v>
      </c>
      <c r="V2910" t="e">
        <f t="shared" si="691"/>
        <v>#DIV/0!</v>
      </c>
      <c r="W2910" t="e">
        <f t="shared" si="691"/>
        <v>#DIV/0!</v>
      </c>
      <c r="X2910" t="e">
        <f t="shared" si="691"/>
        <v>#DIV/0!</v>
      </c>
      <c r="Y2910" t="e">
        <f t="shared" si="689"/>
        <v>#DIV/0!</v>
      </c>
    </row>
    <row r="2911" spans="9:25">
      <c r="I2911">
        <f t="shared" si="680"/>
        <v>-180</v>
      </c>
      <c r="J2911">
        <f t="shared" si="681"/>
        <v>-180</v>
      </c>
      <c r="K2911">
        <f t="shared" si="682"/>
        <v>-180</v>
      </c>
      <c r="M2911">
        <f t="shared" si="683"/>
        <v>0</v>
      </c>
      <c r="N2911">
        <f t="shared" si="684"/>
        <v>0</v>
      </c>
      <c r="O2911">
        <f t="shared" si="685"/>
        <v>0</v>
      </c>
      <c r="Q2911" t="e">
        <f t="shared" si="686"/>
        <v>#DIV/0!</v>
      </c>
      <c r="R2911" t="e">
        <f t="shared" si="687"/>
        <v>#DIV/0!</v>
      </c>
      <c r="S2911" t="e">
        <f t="shared" si="688"/>
        <v>#DIV/0!</v>
      </c>
      <c r="T2911" t="e">
        <f t="shared" si="678"/>
        <v>#DIV/0!</v>
      </c>
      <c r="V2911" t="e">
        <f t="shared" si="691"/>
        <v>#DIV/0!</v>
      </c>
      <c r="W2911" t="e">
        <f t="shared" si="691"/>
        <v>#DIV/0!</v>
      </c>
      <c r="X2911" t="e">
        <f t="shared" si="691"/>
        <v>#DIV/0!</v>
      </c>
      <c r="Y2911" t="e">
        <f t="shared" si="689"/>
        <v>#DIV/0!</v>
      </c>
    </row>
    <row r="2912" spans="9:25">
      <c r="I2912">
        <f t="shared" si="680"/>
        <v>-180</v>
      </c>
      <c r="J2912">
        <f t="shared" si="681"/>
        <v>-180</v>
      </c>
      <c r="K2912">
        <f t="shared" si="682"/>
        <v>-180</v>
      </c>
      <c r="M2912">
        <f t="shared" si="683"/>
        <v>0</v>
      </c>
      <c r="N2912">
        <f t="shared" si="684"/>
        <v>0</v>
      </c>
      <c r="O2912">
        <f t="shared" si="685"/>
        <v>0</v>
      </c>
      <c r="Q2912" t="e">
        <f t="shared" si="686"/>
        <v>#DIV/0!</v>
      </c>
      <c r="R2912" t="e">
        <f t="shared" si="687"/>
        <v>#DIV/0!</v>
      </c>
      <c r="S2912" t="e">
        <f t="shared" si="688"/>
        <v>#DIV/0!</v>
      </c>
      <c r="T2912" t="e">
        <f t="shared" si="678"/>
        <v>#DIV/0!</v>
      </c>
      <c r="V2912" t="e">
        <f t="shared" si="691"/>
        <v>#DIV/0!</v>
      </c>
      <c r="W2912" t="e">
        <f t="shared" si="691"/>
        <v>#DIV/0!</v>
      </c>
      <c r="X2912" t="e">
        <f t="shared" si="691"/>
        <v>#DIV/0!</v>
      </c>
      <c r="Y2912" t="e">
        <f t="shared" si="689"/>
        <v>#DIV/0!</v>
      </c>
    </row>
    <row r="2913" spans="9:25">
      <c r="I2913">
        <f t="shared" si="680"/>
        <v>-180</v>
      </c>
      <c r="J2913">
        <f t="shared" si="681"/>
        <v>-180</v>
      </c>
      <c r="K2913">
        <f t="shared" si="682"/>
        <v>-180</v>
      </c>
      <c r="M2913">
        <f t="shared" si="683"/>
        <v>0</v>
      </c>
      <c r="N2913">
        <f t="shared" si="684"/>
        <v>0</v>
      </c>
      <c r="O2913">
        <f t="shared" si="685"/>
        <v>0</v>
      </c>
      <c r="Q2913" t="e">
        <f t="shared" si="686"/>
        <v>#DIV/0!</v>
      </c>
      <c r="R2913" t="e">
        <f t="shared" si="687"/>
        <v>#DIV/0!</v>
      </c>
      <c r="S2913" t="e">
        <f t="shared" si="688"/>
        <v>#DIV/0!</v>
      </c>
      <c r="T2913" t="e">
        <f t="shared" si="678"/>
        <v>#DIV/0!</v>
      </c>
      <c r="V2913" t="e">
        <f t="shared" si="691"/>
        <v>#DIV/0!</v>
      </c>
      <c r="W2913" t="e">
        <f t="shared" si="691"/>
        <v>#DIV/0!</v>
      </c>
      <c r="X2913" t="e">
        <f t="shared" si="691"/>
        <v>#DIV/0!</v>
      </c>
      <c r="Y2913" t="e">
        <f t="shared" si="689"/>
        <v>#DIV/0!</v>
      </c>
    </row>
    <row r="2914" spans="9:25">
      <c r="I2914">
        <f t="shared" si="680"/>
        <v>-180</v>
      </c>
      <c r="J2914">
        <f t="shared" si="681"/>
        <v>-180</v>
      </c>
      <c r="K2914">
        <f t="shared" si="682"/>
        <v>-180</v>
      </c>
      <c r="M2914">
        <f t="shared" si="683"/>
        <v>0</v>
      </c>
      <c r="N2914">
        <f t="shared" si="684"/>
        <v>0</v>
      </c>
      <c r="O2914">
        <f t="shared" si="685"/>
        <v>0</v>
      </c>
      <c r="Q2914" t="e">
        <f t="shared" si="686"/>
        <v>#DIV/0!</v>
      </c>
      <c r="R2914" t="e">
        <f t="shared" si="687"/>
        <v>#DIV/0!</v>
      </c>
      <c r="S2914" t="e">
        <f t="shared" si="688"/>
        <v>#DIV/0!</v>
      </c>
      <c r="T2914" t="e">
        <f t="shared" si="678"/>
        <v>#DIV/0!</v>
      </c>
      <c r="V2914" t="e">
        <f t="shared" si="691"/>
        <v>#DIV/0!</v>
      </c>
      <c r="W2914" t="e">
        <f t="shared" si="691"/>
        <v>#DIV/0!</v>
      </c>
      <c r="X2914" t="e">
        <f t="shared" si="691"/>
        <v>#DIV/0!</v>
      </c>
      <c r="Y2914" t="e">
        <f t="shared" si="689"/>
        <v>#DIV/0!</v>
      </c>
    </row>
    <row r="2915" spans="9:25">
      <c r="I2915">
        <f t="shared" si="680"/>
        <v>-180</v>
      </c>
      <c r="J2915">
        <f t="shared" si="681"/>
        <v>-180</v>
      </c>
      <c r="K2915">
        <f t="shared" si="682"/>
        <v>-180</v>
      </c>
      <c r="M2915">
        <f t="shared" si="683"/>
        <v>0</v>
      </c>
      <c r="N2915">
        <f t="shared" si="684"/>
        <v>0</v>
      </c>
      <c r="O2915">
        <f t="shared" si="685"/>
        <v>0</v>
      </c>
      <c r="Q2915" t="e">
        <f t="shared" si="686"/>
        <v>#DIV/0!</v>
      </c>
      <c r="R2915" t="e">
        <f t="shared" si="687"/>
        <v>#DIV/0!</v>
      </c>
      <c r="S2915" t="e">
        <f t="shared" si="688"/>
        <v>#DIV/0!</v>
      </c>
      <c r="T2915" t="e">
        <f t="shared" si="678"/>
        <v>#DIV/0!</v>
      </c>
      <c r="V2915" t="e">
        <f t="shared" si="691"/>
        <v>#DIV/0!</v>
      </c>
      <c r="W2915" t="e">
        <f t="shared" si="691"/>
        <v>#DIV/0!</v>
      </c>
      <c r="X2915" t="e">
        <f t="shared" si="691"/>
        <v>#DIV/0!</v>
      </c>
      <c r="Y2915" t="e">
        <f t="shared" si="689"/>
        <v>#DIV/0!</v>
      </c>
    </row>
    <row r="2916" spans="9:25">
      <c r="I2916">
        <f t="shared" si="680"/>
        <v>-180</v>
      </c>
      <c r="J2916">
        <f t="shared" si="681"/>
        <v>-180</v>
      </c>
      <c r="K2916">
        <f t="shared" si="682"/>
        <v>-180</v>
      </c>
      <c r="M2916">
        <f t="shared" si="683"/>
        <v>0</v>
      </c>
      <c r="N2916">
        <f t="shared" si="684"/>
        <v>0</v>
      </c>
      <c r="O2916">
        <f t="shared" si="685"/>
        <v>0</v>
      </c>
      <c r="Q2916" t="e">
        <f t="shared" si="686"/>
        <v>#DIV/0!</v>
      </c>
      <c r="R2916" t="e">
        <f t="shared" si="687"/>
        <v>#DIV/0!</v>
      </c>
      <c r="S2916" t="e">
        <f t="shared" si="688"/>
        <v>#DIV/0!</v>
      </c>
      <c r="T2916" t="e">
        <f t="shared" si="678"/>
        <v>#DIV/0!</v>
      </c>
      <c r="V2916" t="e">
        <f t="shared" si="691"/>
        <v>#DIV/0!</v>
      </c>
      <c r="W2916" t="e">
        <f t="shared" si="691"/>
        <v>#DIV/0!</v>
      </c>
      <c r="X2916" t="e">
        <f t="shared" si="691"/>
        <v>#DIV/0!</v>
      </c>
      <c r="Y2916" t="e">
        <f t="shared" si="689"/>
        <v>#DIV/0!</v>
      </c>
    </row>
    <row r="2917" spans="9:25">
      <c r="I2917">
        <f t="shared" si="680"/>
        <v>-180</v>
      </c>
      <c r="J2917">
        <f t="shared" si="681"/>
        <v>-180</v>
      </c>
      <c r="K2917">
        <f t="shared" si="682"/>
        <v>-180</v>
      </c>
      <c r="M2917">
        <f t="shared" si="683"/>
        <v>0</v>
      </c>
      <c r="N2917">
        <f t="shared" si="684"/>
        <v>0</v>
      </c>
      <c r="O2917">
        <f t="shared" si="685"/>
        <v>0</v>
      </c>
      <c r="Q2917" t="e">
        <f t="shared" si="686"/>
        <v>#DIV/0!</v>
      </c>
      <c r="R2917" t="e">
        <f t="shared" si="687"/>
        <v>#DIV/0!</v>
      </c>
      <c r="S2917" t="e">
        <f t="shared" si="688"/>
        <v>#DIV/0!</v>
      </c>
      <c r="T2917" t="e">
        <f t="shared" si="678"/>
        <v>#DIV/0!</v>
      </c>
      <c r="V2917" t="e">
        <f t="shared" si="691"/>
        <v>#DIV/0!</v>
      </c>
      <c r="W2917" t="e">
        <f t="shared" si="691"/>
        <v>#DIV/0!</v>
      </c>
      <c r="X2917" t="e">
        <f t="shared" si="691"/>
        <v>#DIV/0!</v>
      </c>
      <c r="Y2917" t="e">
        <f t="shared" si="689"/>
        <v>#DIV/0!</v>
      </c>
    </row>
    <row r="2918" spans="9:25">
      <c r="I2918">
        <f t="shared" si="680"/>
        <v>-180</v>
      </c>
      <c r="J2918">
        <f t="shared" si="681"/>
        <v>-180</v>
      </c>
      <c r="K2918">
        <f t="shared" si="682"/>
        <v>-180</v>
      </c>
      <c r="M2918">
        <f t="shared" si="683"/>
        <v>0</v>
      </c>
      <c r="N2918">
        <f t="shared" si="684"/>
        <v>0</v>
      </c>
      <c r="O2918">
        <f t="shared" si="685"/>
        <v>0</v>
      </c>
      <c r="Q2918" t="e">
        <f t="shared" si="686"/>
        <v>#DIV/0!</v>
      </c>
      <c r="R2918" t="e">
        <f t="shared" si="687"/>
        <v>#DIV/0!</v>
      </c>
      <c r="S2918" t="e">
        <f t="shared" si="688"/>
        <v>#DIV/0!</v>
      </c>
      <c r="T2918" t="e">
        <f t="shared" si="678"/>
        <v>#DIV/0!</v>
      </c>
      <c r="V2918" t="e">
        <f t="shared" si="691"/>
        <v>#DIV/0!</v>
      </c>
      <c r="W2918" t="e">
        <f t="shared" si="691"/>
        <v>#DIV/0!</v>
      </c>
      <c r="X2918" t="e">
        <f t="shared" si="691"/>
        <v>#DIV/0!</v>
      </c>
      <c r="Y2918" t="e">
        <f t="shared" si="689"/>
        <v>#DIV/0!</v>
      </c>
    </row>
    <row r="2919" spans="9:25">
      <c r="I2919">
        <f t="shared" si="680"/>
        <v>-180</v>
      </c>
      <c r="J2919">
        <f t="shared" si="681"/>
        <v>-180</v>
      </c>
      <c r="K2919">
        <f t="shared" si="682"/>
        <v>-180</v>
      </c>
      <c r="M2919">
        <f t="shared" si="683"/>
        <v>0</v>
      </c>
      <c r="N2919">
        <f t="shared" si="684"/>
        <v>0</v>
      </c>
      <c r="O2919">
        <f t="shared" si="685"/>
        <v>0</v>
      </c>
      <c r="Q2919" t="e">
        <f t="shared" si="686"/>
        <v>#DIV/0!</v>
      </c>
      <c r="R2919" t="e">
        <f t="shared" si="687"/>
        <v>#DIV/0!</v>
      </c>
      <c r="S2919" t="e">
        <f t="shared" si="688"/>
        <v>#DIV/0!</v>
      </c>
      <c r="T2919" t="e">
        <f t="shared" si="678"/>
        <v>#DIV/0!</v>
      </c>
      <c r="V2919" t="e">
        <f t="shared" si="691"/>
        <v>#DIV/0!</v>
      </c>
      <c r="W2919" t="e">
        <f t="shared" si="691"/>
        <v>#DIV/0!</v>
      </c>
      <c r="X2919" t="e">
        <f t="shared" si="691"/>
        <v>#DIV/0!</v>
      </c>
      <c r="Y2919" t="e">
        <f t="shared" si="689"/>
        <v>#DIV/0!</v>
      </c>
    </row>
    <row r="2920" spans="9:25">
      <c r="I2920">
        <f t="shared" si="680"/>
        <v>-180</v>
      </c>
      <c r="J2920">
        <f t="shared" si="681"/>
        <v>-180</v>
      </c>
      <c r="K2920">
        <f t="shared" si="682"/>
        <v>-180</v>
      </c>
      <c r="M2920">
        <f t="shared" si="683"/>
        <v>0</v>
      </c>
      <c r="N2920">
        <f t="shared" si="684"/>
        <v>0</v>
      </c>
      <c r="O2920">
        <f t="shared" si="685"/>
        <v>0</v>
      </c>
      <c r="Q2920" t="e">
        <f t="shared" si="686"/>
        <v>#DIV/0!</v>
      </c>
      <c r="R2920" t="e">
        <f t="shared" si="687"/>
        <v>#DIV/0!</v>
      </c>
      <c r="S2920" t="e">
        <f t="shared" si="688"/>
        <v>#DIV/0!</v>
      </c>
      <c r="T2920" t="e">
        <f t="shared" si="678"/>
        <v>#DIV/0!</v>
      </c>
      <c r="V2920" t="e">
        <f t="shared" si="691"/>
        <v>#DIV/0!</v>
      </c>
      <c r="W2920" t="e">
        <f t="shared" si="691"/>
        <v>#DIV/0!</v>
      </c>
      <c r="X2920" t="e">
        <f t="shared" si="691"/>
        <v>#DIV/0!</v>
      </c>
      <c r="Y2920" t="e">
        <f t="shared" si="689"/>
        <v>#DIV/0!</v>
      </c>
    </row>
    <row r="2921" spans="9:25">
      <c r="I2921">
        <f t="shared" si="680"/>
        <v>-180</v>
      </c>
      <c r="J2921">
        <f t="shared" si="681"/>
        <v>-180</v>
      </c>
      <c r="K2921">
        <f t="shared" si="682"/>
        <v>-180</v>
      </c>
      <c r="M2921">
        <f t="shared" si="683"/>
        <v>0</v>
      </c>
      <c r="N2921">
        <f t="shared" si="684"/>
        <v>0</v>
      </c>
      <c r="O2921">
        <f t="shared" si="685"/>
        <v>0</v>
      </c>
      <c r="Q2921" t="e">
        <f t="shared" si="686"/>
        <v>#DIV/0!</v>
      </c>
      <c r="R2921" t="e">
        <f t="shared" si="687"/>
        <v>#DIV/0!</v>
      </c>
      <c r="S2921" t="e">
        <f t="shared" si="688"/>
        <v>#DIV/0!</v>
      </c>
      <c r="T2921" t="e">
        <f t="shared" si="678"/>
        <v>#DIV/0!</v>
      </c>
      <c r="V2921" t="e">
        <f t="shared" si="691"/>
        <v>#DIV/0!</v>
      </c>
      <c r="W2921" t="e">
        <f t="shared" si="691"/>
        <v>#DIV/0!</v>
      </c>
      <c r="X2921" t="e">
        <f t="shared" si="691"/>
        <v>#DIV/0!</v>
      </c>
      <c r="Y2921" t="e">
        <f t="shared" si="689"/>
        <v>#DIV/0!</v>
      </c>
    </row>
    <row r="2922" spans="9:25">
      <c r="I2922">
        <f t="shared" si="680"/>
        <v>-180</v>
      </c>
      <c r="J2922">
        <f t="shared" si="681"/>
        <v>-180</v>
      </c>
      <c r="K2922">
        <f t="shared" si="682"/>
        <v>-180</v>
      </c>
      <c r="M2922">
        <f t="shared" si="683"/>
        <v>0</v>
      </c>
      <c r="N2922">
        <f t="shared" si="684"/>
        <v>0</v>
      </c>
      <c r="O2922">
        <f t="shared" si="685"/>
        <v>0</v>
      </c>
      <c r="Q2922" t="e">
        <f t="shared" si="686"/>
        <v>#DIV/0!</v>
      </c>
      <c r="R2922" t="e">
        <f t="shared" si="687"/>
        <v>#DIV/0!</v>
      </c>
      <c r="S2922" t="e">
        <f t="shared" si="688"/>
        <v>#DIV/0!</v>
      </c>
      <c r="T2922" t="e">
        <f t="shared" si="678"/>
        <v>#DIV/0!</v>
      </c>
      <c r="V2922" t="e">
        <f t="shared" si="691"/>
        <v>#DIV/0!</v>
      </c>
      <c r="W2922" t="e">
        <f t="shared" si="691"/>
        <v>#DIV/0!</v>
      </c>
      <c r="X2922" t="e">
        <f t="shared" si="691"/>
        <v>#DIV/0!</v>
      </c>
      <c r="Y2922" t="e">
        <f t="shared" si="689"/>
        <v>#DIV/0!</v>
      </c>
    </row>
    <row r="2923" spans="9:25">
      <c r="I2923">
        <f t="shared" si="680"/>
        <v>-180</v>
      </c>
      <c r="J2923">
        <f t="shared" si="681"/>
        <v>-180</v>
      </c>
      <c r="K2923">
        <f t="shared" si="682"/>
        <v>-180</v>
      </c>
      <c r="M2923">
        <f t="shared" si="683"/>
        <v>0</v>
      </c>
      <c r="N2923">
        <f t="shared" si="684"/>
        <v>0</v>
      </c>
      <c r="O2923">
        <f t="shared" si="685"/>
        <v>0</v>
      </c>
      <c r="Q2923" t="e">
        <f t="shared" si="686"/>
        <v>#DIV/0!</v>
      </c>
      <c r="R2923" t="e">
        <f t="shared" si="687"/>
        <v>#DIV/0!</v>
      </c>
      <c r="S2923" t="e">
        <f t="shared" si="688"/>
        <v>#DIV/0!</v>
      </c>
      <c r="T2923" t="e">
        <f t="shared" si="678"/>
        <v>#DIV/0!</v>
      </c>
      <c r="V2923" t="e">
        <f t="shared" ref="V2923:X2938" si="692">AVERAGE(Q2917:Q2929)</f>
        <v>#DIV/0!</v>
      </c>
      <c r="W2923" t="e">
        <f t="shared" si="692"/>
        <v>#DIV/0!</v>
      </c>
      <c r="X2923" t="e">
        <f t="shared" si="692"/>
        <v>#DIV/0!</v>
      </c>
      <c r="Y2923" t="e">
        <f t="shared" si="689"/>
        <v>#DIV/0!</v>
      </c>
    </row>
    <row r="2924" spans="9:25">
      <c r="I2924">
        <f t="shared" si="680"/>
        <v>-180</v>
      </c>
      <c r="J2924">
        <f t="shared" si="681"/>
        <v>-180</v>
      </c>
      <c r="K2924">
        <f t="shared" si="682"/>
        <v>-180</v>
      </c>
      <c r="M2924">
        <f t="shared" si="683"/>
        <v>0</v>
      </c>
      <c r="N2924">
        <f t="shared" si="684"/>
        <v>0</v>
      </c>
      <c r="O2924">
        <f t="shared" si="685"/>
        <v>0</v>
      </c>
      <c r="Q2924" t="e">
        <f t="shared" si="686"/>
        <v>#DIV/0!</v>
      </c>
      <c r="R2924" t="e">
        <f t="shared" si="687"/>
        <v>#DIV/0!</v>
      </c>
      <c r="S2924" t="e">
        <f t="shared" si="688"/>
        <v>#DIV/0!</v>
      </c>
      <c r="T2924" t="e">
        <f t="shared" si="678"/>
        <v>#DIV/0!</v>
      </c>
      <c r="V2924" t="e">
        <f t="shared" si="692"/>
        <v>#DIV/0!</v>
      </c>
      <c r="W2924" t="e">
        <f t="shared" si="692"/>
        <v>#DIV/0!</v>
      </c>
      <c r="X2924" t="e">
        <f t="shared" si="692"/>
        <v>#DIV/0!</v>
      </c>
      <c r="Y2924" t="e">
        <f t="shared" si="689"/>
        <v>#DIV/0!</v>
      </c>
    </row>
    <row r="2925" spans="9:25">
      <c r="I2925">
        <f t="shared" si="680"/>
        <v>-180</v>
      </c>
      <c r="J2925">
        <f t="shared" si="681"/>
        <v>-180</v>
      </c>
      <c r="K2925">
        <f t="shared" si="682"/>
        <v>-180</v>
      </c>
      <c r="M2925">
        <f t="shared" si="683"/>
        <v>0</v>
      </c>
      <c r="N2925">
        <f t="shared" si="684"/>
        <v>0</v>
      </c>
      <c r="O2925">
        <f t="shared" si="685"/>
        <v>0</v>
      </c>
      <c r="Q2925" t="e">
        <f t="shared" si="686"/>
        <v>#DIV/0!</v>
      </c>
      <c r="R2925" t="e">
        <f t="shared" si="687"/>
        <v>#DIV/0!</v>
      </c>
      <c r="S2925" t="e">
        <f t="shared" si="688"/>
        <v>#DIV/0!</v>
      </c>
      <c r="T2925" t="e">
        <f t="shared" si="678"/>
        <v>#DIV/0!</v>
      </c>
      <c r="V2925" t="e">
        <f t="shared" si="692"/>
        <v>#DIV/0!</v>
      </c>
      <c r="W2925" t="e">
        <f t="shared" si="692"/>
        <v>#DIV/0!</v>
      </c>
      <c r="X2925" t="e">
        <f t="shared" si="692"/>
        <v>#DIV/0!</v>
      </c>
      <c r="Y2925" t="e">
        <f t="shared" si="689"/>
        <v>#DIV/0!</v>
      </c>
    </row>
    <row r="2926" spans="9:25">
      <c r="I2926">
        <f t="shared" si="680"/>
        <v>-180</v>
      </c>
      <c r="J2926">
        <f t="shared" si="681"/>
        <v>-180</v>
      </c>
      <c r="K2926">
        <f t="shared" si="682"/>
        <v>-180</v>
      </c>
      <c r="M2926">
        <f t="shared" si="683"/>
        <v>0</v>
      </c>
      <c r="N2926">
        <f t="shared" si="684"/>
        <v>0</v>
      </c>
      <c r="O2926">
        <f t="shared" si="685"/>
        <v>0</v>
      </c>
      <c r="Q2926" t="e">
        <f t="shared" si="686"/>
        <v>#DIV/0!</v>
      </c>
      <c r="R2926" t="e">
        <f t="shared" si="687"/>
        <v>#DIV/0!</v>
      </c>
      <c r="S2926" t="e">
        <f t="shared" si="688"/>
        <v>#DIV/0!</v>
      </c>
      <c r="T2926" t="e">
        <f t="shared" si="678"/>
        <v>#DIV/0!</v>
      </c>
      <c r="V2926" t="e">
        <f t="shared" si="692"/>
        <v>#DIV/0!</v>
      </c>
      <c r="W2926" t="e">
        <f t="shared" si="692"/>
        <v>#DIV/0!</v>
      </c>
      <c r="X2926" t="e">
        <f t="shared" si="692"/>
        <v>#DIV/0!</v>
      </c>
      <c r="Y2926" t="e">
        <f t="shared" si="689"/>
        <v>#DIV/0!</v>
      </c>
    </row>
    <row r="2927" spans="9:25">
      <c r="I2927">
        <f t="shared" si="680"/>
        <v>-180</v>
      </c>
      <c r="J2927">
        <f t="shared" si="681"/>
        <v>-180</v>
      </c>
      <c r="K2927">
        <f t="shared" si="682"/>
        <v>-180</v>
      </c>
      <c r="M2927">
        <f t="shared" si="683"/>
        <v>0</v>
      </c>
      <c r="N2927">
        <f t="shared" si="684"/>
        <v>0</v>
      </c>
      <c r="O2927">
        <f t="shared" si="685"/>
        <v>0</v>
      </c>
      <c r="Q2927" t="e">
        <f t="shared" si="686"/>
        <v>#DIV/0!</v>
      </c>
      <c r="R2927" t="e">
        <f t="shared" si="687"/>
        <v>#DIV/0!</v>
      </c>
      <c r="S2927" t="e">
        <f t="shared" si="688"/>
        <v>#DIV/0!</v>
      </c>
      <c r="T2927" t="e">
        <f t="shared" si="678"/>
        <v>#DIV/0!</v>
      </c>
      <c r="V2927" t="e">
        <f t="shared" si="692"/>
        <v>#DIV/0!</v>
      </c>
      <c r="W2927" t="e">
        <f t="shared" si="692"/>
        <v>#DIV/0!</v>
      </c>
      <c r="X2927" t="e">
        <f t="shared" si="692"/>
        <v>#DIV/0!</v>
      </c>
      <c r="Y2927" t="e">
        <f t="shared" si="689"/>
        <v>#DIV/0!</v>
      </c>
    </row>
    <row r="2928" spans="9:25">
      <c r="I2928">
        <f t="shared" si="680"/>
        <v>-180</v>
      </c>
      <c r="J2928">
        <f t="shared" si="681"/>
        <v>-180</v>
      </c>
      <c r="K2928">
        <f t="shared" si="682"/>
        <v>-180</v>
      </c>
      <c r="M2928">
        <f t="shared" si="683"/>
        <v>0</v>
      </c>
      <c r="N2928">
        <f t="shared" si="684"/>
        <v>0</v>
      </c>
      <c r="O2928">
        <f t="shared" si="685"/>
        <v>0</v>
      </c>
      <c r="Q2928" t="e">
        <f t="shared" si="686"/>
        <v>#DIV/0!</v>
      </c>
      <c r="R2928" t="e">
        <f t="shared" si="687"/>
        <v>#DIV/0!</v>
      </c>
      <c r="S2928" t="e">
        <f t="shared" si="688"/>
        <v>#DIV/0!</v>
      </c>
      <c r="T2928" t="e">
        <f t="shared" si="678"/>
        <v>#DIV/0!</v>
      </c>
      <c r="V2928" t="e">
        <f t="shared" si="692"/>
        <v>#DIV/0!</v>
      </c>
      <c r="W2928" t="e">
        <f t="shared" si="692"/>
        <v>#DIV/0!</v>
      </c>
      <c r="X2928" t="e">
        <f t="shared" si="692"/>
        <v>#DIV/0!</v>
      </c>
      <c r="Y2928" t="e">
        <f t="shared" si="689"/>
        <v>#DIV/0!</v>
      </c>
    </row>
    <row r="2929" spans="9:25">
      <c r="I2929">
        <f t="shared" si="680"/>
        <v>-180</v>
      </c>
      <c r="J2929">
        <f t="shared" si="681"/>
        <v>-180</v>
      </c>
      <c r="K2929">
        <f t="shared" si="682"/>
        <v>-180</v>
      </c>
      <c r="M2929">
        <f t="shared" si="683"/>
        <v>0</v>
      </c>
      <c r="N2929">
        <f t="shared" si="684"/>
        <v>0</v>
      </c>
      <c r="O2929">
        <f t="shared" si="685"/>
        <v>0</v>
      </c>
      <c r="Q2929" t="e">
        <f t="shared" si="686"/>
        <v>#DIV/0!</v>
      </c>
      <c r="R2929" t="e">
        <f t="shared" si="687"/>
        <v>#DIV/0!</v>
      </c>
      <c r="S2929" t="e">
        <f t="shared" si="688"/>
        <v>#DIV/0!</v>
      </c>
      <c r="T2929" t="e">
        <f t="shared" si="678"/>
        <v>#DIV/0!</v>
      </c>
      <c r="V2929" t="e">
        <f t="shared" si="692"/>
        <v>#DIV/0!</v>
      </c>
      <c r="W2929" t="e">
        <f t="shared" si="692"/>
        <v>#DIV/0!</v>
      </c>
      <c r="X2929" t="e">
        <f t="shared" si="692"/>
        <v>#DIV/0!</v>
      </c>
      <c r="Y2929" t="e">
        <f t="shared" si="689"/>
        <v>#DIV/0!</v>
      </c>
    </row>
    <row r="2930" spans="9:25">
      <c r="I2930">
        <f t="shared" si="680"/>
        <v>-180</v>
      </c>
      <c r="J2930">
        <f t="shared" si="681"/>
        <v>-180</v>
      </c>
      <c r="K2930">
        <f t="shared" si="682"/>
        <v>-180</v>
      </c>
      <c r="M2930">
        <f t="shared" si="683"/>
        <v>0</v>
      </c>
      <c r="N2930">
        <f t="shared" si="684"/>
        <v>0</v>
      </c>
      <c r="O2930">
        <f t="shared" si="685"/>
        <v>0</v>
      </c>
      <c r="Q2930" t="e">
        <f t="shared" si="686"/>
        <v>#DIV/0!</v>
      </c>
      <c r="R2930" t="e">
        <f t="shared" si="687"/>
        <v>#DIV/0!</v>
      </c>
      <c r="S2930" t="e">
        <f t="shared" si="688"/>
        <v>#DIV/0!</v>
      </c>
      <c r="T2930" t="e">
        <f t="shared" si="678"/>
        <v>#DIV/0!</v>
      </c>
      <c r="V2930" t="e">
        <f t="shared" si="692"/>
        <v>#DIV/0!</v>
      </c>
      <c r="W2930" t="e">
        <f t="shared" si="692"/>
        <v>#DIV/0!</v>
      </c>
      <c r="X2930" t="e">
        <f t="shared" si="692"/>
        <v>#DIV/0!</v>
      </c>
      <c r="Y2930" t="e">
        <f t="shared" si="689"/>
        <v>#DIV/0!</v>
      </c>
    </row>
    <row r="2931" spans="9:25">
      <c r="I2931">
        <f t="shared" si="680"/>
        <v>-180</v>
      </c>
      <c r="J2931">
        <f t="shared" si="681"/>
        <v>-180</v>
      </c>
      <c r="K2931">
        <f t="shared" si="682"/>
        <v>-180</v>
      </c>
      <c r="M2931">
        <f t="shared" si="683"/>
        <v>0</v>
      </c>
      <c r="N2931">
        <f t="shared" si="684"/>
        <v>0</v>
      </c>
      <c r="O2931">
        <f t="shared" si="685"/>
        <v>0</v>
      </c>
      <c r="Q2931" t="e">
        <f t="shared" si="686"/>
        <v>#DIV/0!</v>
      </c>
      <c r="R2931" t="e">
        <f t="shared" si="687"/>
        <v>#DIV/0!</v>
      </c>
      <c r="S2931" t="e">
        <f t="shared" si="688"/>
        <v>#DIV/0!</v>
      </c>
      <c r="T2931" t="e">
        <f t="shared" si="678"/>
        <v>#DIV/0!</v>
      </c>
      <c r="V2931" t="e">
        <f t="shared" si="692"/>
        <v>#DIV/0!</v>
      </c>
      <c r="W2931" t="e">
        <f t="shared" si="692"/>
        <v>#DIV/0!</v>
      </c>
      <c r="X2931" t="e">
        <f t="shared" si="692"/>
        <v>#DIV/0!</v>
      </c>
      <c r="Y2931" t="e">
        <f t="shared" si="689"/>
        <v>#DIV/0!</v>
      </c>
    </row>
    <row r="2932" spans="9:25">
      <c r="I2932">
        <f t="shared" si="680"/>
        <v>-180</v>
      </c>
      <c r="J2932">
        <f t="shared" si="681"/>
        <v>-180</v>
      </c>
      <c r="K2932">
        <f t="shared" si="682"/>
        <v>-180</v>
      </c>
      <c r="M2932">
        <f t="shared" si="683"/>
        <v>0</v>
      </c>
      <c r="N2932">
        <f t="shared" si="684"/>
        <v>0</v>
      </c>
      <c r="O2932">
        <f t="shared" si="685"/>
        <v>0</v>
      </c>
      <c r="Q2932" t="e">
        <f t="shared" si="686"/>
        <v>#DIV/0!</v>
      </c>
      <c r="R2932" t="e">
        <f t="shared" si="687"/>
        <v>#DIV/0!</v>
      </c>
      <c r="S2932" t="e">
        <f t="shared" si="688"/>
        <v>#DIV/0!</v>
      </c>
      <c r="T2932" t="e">
        <f t="shared" si="678"/>
        <v>#DIV/0!</v>
      </c>
      <c r="V2932" t="e">
        <f t="shared" si="692"/>
        <v>#DIV/0!</v>
      </c>
      <c r="W2932" t="e">
        <f t="shared" si="692"/>
        <v>#DIV/0!</v>
      </c>
      <c r="X2932" t="e">
        <f t="shared" si="692"/>
        <v>#DIV/0!</v>
      </c>
      <c r="Y2932" t="e">
        <f t="shared" si="689"/>
        <v>#DIV/0!</v>
      </c>
    </row>
    <row r="2933" spans="9:25">
      <c r="I2933">
        <f t="shared" si="680"/>
        <v>-180</v>
      </c>
      <c r="J2933">
        <f t="shared" si="681"/>
        <v>-180</v>
      </c>
      <c r="K2933">
        <f t="shared" si="682"/>
        <v>-180</v>
      </c>
      <c r="M2933">
        <f t="shared" si="683"/>
        <v>0</v>
      </c>
      <c r="N2933">
        <f t="shared" si="684"/>
        <v>0</v>
      </c>
      <c r="O2933">
        <f t="shared" si="685"/>
        <v>0</v>
      </c>
      <c r="Q2933" t="e">
        <f t="shared" si="686"/>
        <v>#DIV/0!</v>
      </c>
      <c r="R2933" t="e">
        <f t="shared" si="687"/>
        <v>#DIV/0!</v>
      </c>
      <c r="S2933" t="e">
        <f t="shared" si="688"/>
        <v>#DIV/0!</v>
      </c>
      <c r="T2933" t="e">
        <f t="shared" si="678"/>
        <v>#DIV/0!</v>
      </c>
      <c r="V2933" t="e">
        <f t="shared" si="692"/>
        <v>#DIV/0!</v>
      </c>
      <c r="W2933" t="e">
        <f t="shared" si="692"/>
        <v>#DIV/0!</v>
      </c>
      <c r="X2933" t="e">
        <f t="shared" si="692"/>
        <v>#DIV/0!</v>
      </c>
      <c r="Y2933" t="e">
        <f t="shared" si="689"/>
        <v>#DIV/0!</v>
      </c>
    </row>
    <row r="2934" spans="9:25">
      <c r="I2934">
        <f t="shared" si="680"/>
        <v>-180</v>
      </c>
      <c r="J2934">
        <f t="shared" si="681"/>
        <v>-180</v>
      </c>
      <c r="K2934">
        <f t="shared" si="682"/>
        <v>-180</v>
      </c>
      <c r="M2934">
        <f t="shared" si="683"/>
        <v>0</v>
      </c>
      <c r="N2934">
        <f t="shared" si="684"/>
        <v>0</v>
      </c>
      <c r="O2934">
        <f t="shared" si="685"/>
        <v>0</v>
      </c>
      <c r="Q2934" t="e">
        <f t="shared" si="686"/>
        <v>#DIV/0!</v>
      </c>
      <c r="R2934" t="e">
        <f t="shared" si="687"/>
        <v>#DIV/0!</v>
      </c>
      <c r="S2934" t="e">
        <f t="shared" si="688"/>
        <v>#DIV/0!</v>
      </c>
      <c r="T2934" t="e">
        <f t="shared" si="678"/>
        <v>#DIV/0!</v>
      </c>
      <c r="V2934" t="e">
        <f t="shared" si="692"/>
        <v>#DIV/0!</v>
      </c>
      <c r="W2934" t="e">
        <f t="shared" si="692"/>
        <v>#DIV/0!</v>
      </c>
      <c r="X2934" t="e">
        <f t="shared" si="692"/>
        <v>#DIV/0!</v>
      </c>
      <c r="Y2934" t="e">
        <f t="shared" si="689"/>
        <v>#DIV/0!</v>
      </c>
    </row>
    <row r="2935" spans="9:25">
      <c r="I2935">
        <f t="shared" si="680"/>
        <v>-180</v>
      </c>
      <c r="J2935">
        <f t="shared" si="681"/>
        <v>-180</v>
      </c>
      <c r="K2935">
        <f t="shared" si="682"/>
        <v>-180</v>
      </c>
      <c r="M2935">
        <f t="shared" si="683"/>
        <v>0</v>
      </c>
      <c r="N2935">
        <f t="shared" si="684"/>
        <v>0</v>
      </c>
      <c r="O2935">
        <f t="shared" si="685"/>
        <v>0</v>
      </c>
      <c r="Q2935" t="e">
        <f t="shared" si="686"/>
        <v>#DIV/0!</v>
      </c>
      <c r="R2935" t="e">
        <f t="shared" si="687"/>
        <v>#DIV/0!</v>
      </c>
      <c r="S2935" t="e">
        <f t="shared" si="688"/>
        <v>#DIV/0!</v>
      </c>
      <c r="T2935" t="e">
        <f t="shared" ref="T2935:T2998" si="693">SQRT(Q2935*Q2935+R2935*R2935+S2935*S2935)</f>
        <v>#DIV/0!</v>
      </c>
      <c r="V2935" t="e">
        <f t="shared" si="692"/>
        <v>#DIV/0!</v>
      </c>
      <c r="W2935" t="e">
        <f t="shared" si="692"/>
        <v>#DIV/0!</v>
      </c>
      <c r="X2935" t="e">
        <f t="shared" si="692"/>
        <v>#DIV/0!</v>
      </c>
      <c r="Y2935" t="e">
        <f t="shared" si="689"/>
        <v>#DIV/0!</v>
      </c>
    </row>
    <row r="2936" spans="9:25">
      <c r="I2936">
        <f t="shared" si="680"/>
        <v>-180</v>
      </c>
      <c r="J2936">
        <f t="shared" si="681"/>
        <v>-180</v>
      </c>
      <c r="K2936">
        <f t="shared" si="682"/>
        <v>-180</v>
      </c>
      <c r="M2936">
        <f t="shared" si="683"/>
        <v>0</v>
      </c>
      <c r="N2936">
        <f t="shared" si="684"/>
        <v>0</v>
      </c>
      <c r="O2936">
        <f t="shared" si="685"/>
        <v>0</v>
      </c>
      <c r="Q2936" t="e">
        <f t="shared" si="686"/>
        <v>#DIV/0!</v>
      </c>
      <c r="R2936" t="e">
        <f t="shared" si="687"/>
        <v>#DIV/0!</v>
      </c>
      <c r="S2936" t="e">
        <f t="shared" si="688"/>
        <v>#DIV/0!</v>
      </c>
      <c r="T2936" t="e">
        <f t="shared" si="693"/>
        <v>#DIV/0!</v>
      </c>
      <c r="V2936" t="e">
        <f t="shared" si="692"/>
        <v>#DIV/0!</v>
      </c>
      <c r="W2936" t="e">
        <f t="shared" si="692"/>
        <v>#DIV/0!</v>
      </c>
      <c r="X2936" t="e">
        <f t="shared" si="692"/>
        <v>#DIV/0!</v>
      </c>
      <c r="Y2936" t="e">
        <f t="shared" si="689"/>
        <v>#DIV/0!</v>
      </c>
    </row>
    <row r="2937" spans="9:25">
      <c r="I2937">
        <f t="shared" si="680"/>
        <v>-180</v>
      </c>
      <c r="J2937">
        <f t="shared" si="681"/>
        <v>-180</v>
      </c>
      <c r="K2937">
        <f t="shared" si="682"/>
        <v>-180</v>
      </c>
      <c r="M2937">
        <f t="shared" si="683"/>
        <v>0</v>
      </c>
      <c r="N2937">
        <f t="shared" si="684"/>
        <v>0</v>
      </c>
      <c r="O2937">
        <f t="shared" si="685"/>
        <v>0</v>
      </c>
      <c r="Q2937" t="e">
        <f t="shared" si="686"/>
        <v>#DIV/0!</v>
      </c>
      <c r="R2937" t="e">
        <f t="shared" si="687"/>
        <v>#DIV/0!</v>
      </c>
      <c r="S2937" t="e">
        <f t="shared" si="688"/>
        <v>#DIV/0!</v>
      </c>
      <c r="T2937" t="e">
        <f t="shared" si="693"/>
        <v>#DIV/0!</v>
      </c>
      <c r="V2937" t="e">
        <f t="shared" si="692"/>
        <v>#DIV/0!</v>
      </c>
      <c r="W2937" t="e">
        <f t="shared" si="692"/>
        <v>#DIV/0!</v>
      </c>
      <c r="X2937" t="e">
        <f t="shared" si="692"/>
        <v>#DIV/0!</v>
      </c>
      <c r="Y2937" t="e">
        <f t="shared" si="689"/>
        <v>#DIV/0!</v>
      </c>
    </row>
    <row r="2938" spans="9:25">
      <c r="I2938">
        <f t="shared" si="680"/>
        <v>-180</v>
      </c>
      <c r="J2938">
        <f t="shared" si="681"/>
        <v>-180</v>
      </c>
      <c r="K2938">
        <f t="shared" si="682"/>
        <v>-180</v>
      </c>
      <c r="M2938">
        <f t="shared" si="683"/>
        <v>0</v>
      </c>
      <c r="N2938">
        <f t="shared" si="684"/>
        <v>0</v>
      </c>
      <c r="O2938">
        <f t="shared" si="685"/>
        <v>0</v>
      </c>
      <c r="Q2938" t="e">
        <f t="shared" si="686"/>
        <v>#DIV/0!</v>
      </c>
      <c r="R2938" t="e">
        <f t="shared" si="687"/>
        <v>#DIV/0!</v>
      </c>
      <c r="S2938" t="e">
        <f t="shared" si="688"/>
        <v>#DIV/0!</v>
      </c>
      <c r="T2938" t="e">
        <f t="shared" si="693"/>
        <v>#DIV/0!</v>
      </c>
      <c r="V2938" t="e">
        <f t="shared" si="692"/>
        <v>#DIV/0!</v>
      </c>
      <c r="W2938" t="e">
        <f t="shared" si="692"/>
        <v>#DIV/0!</v>
      </c>
      <c r="X2938" t="e">
        <f t="shared" si="692"/>
        <v>#DIV/0!</v>
      </c>
      <c r="Y2938" t="e">
        <f t="shared" si="689"/>
        <v>#DIV/0!</v>
      </c>
    </row>
    <row r="2939" spans="9:25">
      <c r="I2939">
        <f t="shared" si="680"/>
        <v>-180</v>
      </c>
      <c r="J2939">
        <f t="shared" si="681"/>
        <v>-180</v>
      </c>
      <c r="K2939">
        <f t="shared" si="682"/>
        <v>-180</v>
      </c>
      <c r="M2939">
        <f t="shared" si="683"/>
        <v>0</v>
      </c>
      <c r="N2939">
        <f t="shared" si="684"/>
        <v>0</v>
      </c>
      <c r="O2939">
        <f t="shared" si="685"/>
        <v>0</v>
      </c>
      <c r="Q2939" t="e">
        <f t="shared" si="686"/>
        <v>#DIV/0!</v>
      </c>
      <c r="R2939" t="e">
        <f t="shared" si="687"/>
        <v>#DIV/0!</v>
      </c>
      <c r="S2939" t="e">
        <f t="shared" si="688"/>
        <v>#DIV/0!</v>
      </c>
      <c r="T2939" t="e">
        <f t="shared" si="693"/>
        <v>#DIV/0!</v>
      </c>
      <c r="V2939" t="e">
        <f t="shared" ref="V2939:X2954" si="694">AVERAGE(Q2933:Q2945)</f>
        <v>#DIV/0!</v>
      </c>
      <c r="W2939" t="e">
        <f t="shared" si="694"/>
        <v>#DIV/0!</v>
      </c>
      <c r="X2939" t="e">
        <f t="shared" si="694"/>
        <v>#DIV/0!</v>
      </c>
      <c r="Y2939" t="e">
        <f t="shared" si="689"/>
        <v>#DIV/0!</v>
      </c>
    </row>
    <row r="2940" spans="9:25">
      <c r="I2940">
        <f t="shared" si="680"/>
        <v>-180</v>
      </c>
      <c r="J2940">
        <f t="shared" si="681"/>
        <v>-180</v>
      </c>
      <c r="K2940">
        <f t="shared" si="682"/>
        <v>-180</v>
      </c>
      <c r="M2940">
        <f t="shared" si="683"/>
        <v>0</v>
      </c>
      <c r="N2940">
        <f t="shared" si="684"/>
        <v>0</v>
      </c>
      <c r="O2940">
        <f t="shared" si="685"/>
        <v>0</v>
      </c>
      <c r="Q2940" t="e">
        <f t="shared" si="686"/>
        <v>#DIV/0!</v>
      </c>
      <c r="R2940" t="e">
        <f t="shared" si="687"/>
        <v>#DIV/0!</v>
      </c>
      <c r="S2940" t="e">
        <f t="shared" si="688"/>
        <v>#DIV/0!</v>
      </c>
      <c r="T2940" t="e">
        <f t="shared" si="693"/>
        <v>#DIV/0!</v>
      </c>
      <c r="V2940" t="e">
        <f t="shared" si="694"/>
        <v>#DIV/0!</v>
      </c>
      <c r="W2940" t="e">
        <f t="shared" si="694"/>
        <v>#DIV/0!</v>
      </c>
      <c r="X2940" t="e">
        <f t="shared" si="694"/>
        <v>#DIV/0!</v>
      </c>
      <c r="Y2940" t="e">
        <f t="shared" si="689"/>
        <v>#DIV/0!</v>
      </c>
    </row>
    <row r="2941" spans="9:25">
      <c r="I2941">
        <f t="shared" si="680"/>
        <v>-180</v>
      </c>
      <c r="J2941">
        <f t="shared" si="681"/>
        <v>-180</v>
      </c>
      <c r="K2941">
        <f t="shared" si="682"/>
        <v>-180</v>
      </c>
      <c r="M2941">
        <f t="shared" si="683"/>
        <v>0</v>
      </c>
      <c r="N2941">
        <f t="shared" si="684"/>
        <v>0</v>
      </c>
      <c r="O2941">
        <f t="shared" si="685"/>
        <v>0</v>
      </c>
      <c r="Q2941" t="e">
        <f t="shared" si="686"/>
        <v>#DIV/0!</v>
      </c>
      <c r="R2941" t="e">
        <f t="shared" si="687"/>
        <v>#DIV/0!</v>
      </c>
      <c r="S2941" t="e">
        <f t="shared" si="688"/>
        <v>#DIV/0!</v>
      </c>
      <c r="T2941" t="e">
        <f t="shared" si="693"/>
        <v>#DIV/0!</v>
      </c>
      <c r="V2941" t="e">
        <f t="shared" si="694"/>
        <v>#DIV/0!</v>
      </c>
      <c r="W2941" t="e">
        <f t="shared" si="694"/>
        <v>#DIV/0!</v>
      </c>
      <c r="X2941" t="e">
        <f t="shared" si="694"/>
        <v>#DIV/0!</v>
      </c>
      <c r="Y2941" t="e">
        <f t="shared" si="689"/>
        <v>#DIV/0!</v>
      </c>
    </row>
    <row r="2942" spans="9:25">
      <c r="I2942">
        <f t="shared" si="680"/>
        <v>-180</v>
      </c>
      <c r="J2942">
        <f t="shared" si="681"/>
        <v>-180</v>
      </c>
      <c r="K2942">
        <f t="shared" si="682"/>
        <v>-180</v>
      </c>
      <c r="M2942">
        <f t="shared" si="683"/>
        <v>0</v>
      </c>
      <c r="N2942">
        <f t="shared" si="684"/>
        <v>0</v>
      </c>
      <c r="O2942">
        <f t="shared" si="685"/>
        <v>0</v>
      </c>
      <c r="Q2942" t="e">
        <f t="shared" si="686"/>
        <v>#DIV/0!</v>
      </c>
      <c r="R2942" t="e">
        <f t="shared" si="687"/>
        <v>#DIV/0!</v>
      </c>
      <c r="S2942" t="e">
        <f t="shared" si="688"/>
        <v>#DIV/0!</v>
      </c>
      <c r="T2942" t="e">
        <f t="shared" si="693"/>
        <v>#DIV/0!</v>
      </c>
      <c r="V2942" t="e">
        <f t="shared" si="694"/>
        <v>#DIV/0!</v>
      </c>
      <c r="W2942" t="e">
        <f t="shared" si="694"/>
        <v>#DIV/0!</v>
      </c>
      <c r="X2942" t="e">
        <f t="shared" si="694"/>
        <v>#DIV/0!</v>
      </c>
      <c r="Y2942" t="e">
        <f t="shared" si="689"/>
        <v>#DIV/0!</v>
      </c>
    </row>
    <row r="2943" spans="9:25">
      <c r="I2943">
        <f t="shared" si="680"/>
        <v>-180</v>
      </c>
      <c r="J2943">
        <f t="shared" si="681"/>
        <v>-180</v>
      </c>
      <c r="K2943">
        <f t="shared" si="682"/>
        <v>-180</v>
      </c>
      <c r="M2943">
        <f t="shared" si="683"/>
        <v>0</v>
      </c>
      <c r="N2943">
        <f t="shared" si="684"/>
        <v>0</v>
      </c>
      <c r="O2943">
        <f t="shared" si="685"/>
        <v>0</v>
      </c>
      <c r="Q2943" t="e">
        <f t="shared" si="686"/>
        <v>#DIV/0!</v>
      </c>
      <c r="R2943" t="e">
        <f t="shared" si="687"/>
        <v>#DIV/0!</v>
      </c>
      <c r="S2943" t="e">
        <f t="shared" si="688"/>
        <v>#DIV/0!</v>
      </c>
      <c r="T2943" t="e">
        <f t="shared" si="693"/>
        <v>#DIV/0!</v>
      </c>
      <c r="V2943" t="e">
        <f t="shared" si="694"/>
        <v>#DIV/0!</v>
      </c>
      <c r="W2943" t="e">
        <f t="shared" si="694"/>
        <v>#DIV/0!</v>
      </c>
      <c r="X2943" t="e">
        <f t="shared" si="694"/>
        <v>#DIV/0!</v>
      </c>
      <c r="Y2943" t="e">
        <f t="shared" si="689"/>
        <v>#DIV/0!</v>
      </c>
    </row>
    <row r="2944" spans="9:25">
      <c r="I2944">
        <f t="shared" si="680"/>
        <v>-180</v>
      </c>
      <c r="J2944">
        <f t="shared" si="681"/>
        <v>-180</v>
      </c>
      <c r="K2944">
        <f t="shared" si="682"/>
        <v>-180</v>
      </c>
      <c r="M2944">
        <f t="shared" si="683"/>
        <v>0</v>
      </c>
      <c r="N2944">
        <f t="shared" si="684"/>
        <v>0</v>
      </c>
      <c r="O2944">
        <f t="shared" si="685"/>
        <v>0</v>
      </c>
      <c r="Q2944" t="e">
        <f t="shared" si="686"/>
        <v>#DIV/0!</v>
      </c>
      <c r="R2944" t="e">
        <f t="shared" si="687"/>
        <v>#DIV/0!</v>
      </c>
      <c r="S2944" t="e">
        <f t="shared" si="688"/>
        <v>#DIV/0!</v>
      </c>
      <c r="T2944" t="e">
        <f t="shared" si="693"/>
        <v>#DIV/0!</v>
      </c>
      <c r="V2944" t="e">
        <f t="shared" si="694"/>
        <v>#DIV/0!</v>
      </c>
      <c r="W2944" t="e">
        <f t="shared" si="694"/>
        <v>#DIV/0!</v>
      </c>
      <c r="X2944" t="e">
        <f t="shared" si="694"/>
        <v>#DIV/0!</v>
      </c>
      <c r="Y2944" t="e">
        <f t="shared" si="689"/>
        <v>#DIV/0!</v>
      </c>
    </row>
    <row r="2945" spans="9:25">
      <c r="I2945">
        <f t="shared" si="680"/>
        <v>-180</v>
      </c>
      <c r="J2945">
        <f t="shared" si="681"/>
        <v>-180</v>
      </c>
      <c r="K2945">
        <f t="shared" si="682"/>
        <v>-180</v>
      </c>
      <c r="M2945">
        <f t="shared" si="683"/>
        <v>0</v>
      </c>
      <c r="N2945">
        <f t="shared" si="684"/>
        <v>0</v>
      </c>
      <c r="O2945">
        <f t="shared" si="685"/>
        <v>0</v>
      </c>
      <c r="Q2945" t="e">
        <f t="shared" si="686"/>
        <v>#DIV/0!</v>
      </c>
      <c r="R2945" t="e">
        <f t="shared" si="687"/>
        <v>#DIV/0!</v>
      </c>
      <c r="S2945" t="e">
        <f t="shared" si="688"/>
        <v>#DIV/0!</v>
      </c>
      <c r="T2945" t="e">
        <f t="shared" si="693"/>
        <v>#DIV/0!</v>
      </c>
      <c r="V2945" t="e">
        <f t="shared" si="694"/>
        <v>#DIV/0!</v>
      </c>
      <c r="W2945" t="e">
        <f t="shared" si="694"/>
        <v>#DIV/0!</v>
      </c>
      <c r="X2945" t="e">
        <f t="shared" si="694"/>
        <v>#DIV/0!</v>
      </c>
      <c r="Y2945" t="e">
        <f t="shared" si="689"/>
        <v>#DIV/0!</v>
      </c>
    </row>
    <row r="2946" spans="9:25">
      <c r="I2946">
        <f t="shared" ref="I2946:I3009" si="695">E2946-180</f>
        <v>-180</v>
      </c>
      <c r="J2946">
        <f t="shared" ref="J2946:J3009" si="696">F2946-180</f>
        <v>-180</v>
      </c>
      <c r="K2946">
        <f t="shared" ref="K2946:K3009" si="697">G2946-180</f>
        <v>-180</v>
      </c>
      <c r="M2946">
        <f t="shared" si="683"/>
        <v>0</v>
      </c>
      <c r="N2946">
        <f t="shared" si="684"/>
        <v>0</v>
      </c>
      <c r="O2946">
        <f t="shared" si="685"/>
        <v>0</v>
      </c>
      <c r="Q2946" t="e">
        <f t="shared" si="686"/>
        <v>#DIV/0!</v>
      </c>
      <c r="R2946" t="e">
        <f t="shared" si="687"/>
        <v>#DIV/0!</v>
      </c>
      <c r="S2946" t="e">
        <f t="shared" si="688"/>
        <v>#DIV/0!</v>
      </c>
      <c r="T2946" t="e">
        <f t="shared" si="693"/>
        <v>#DIV/0!</v>
      </c>
      <c r="V2946" t="e">
        <f t="shared" si="694"/>
        <v>#DIV/0!</v>
      </c>
      <c r="W2946" t="e">
        <f t="shared" si="694"/>
        <v>#DIV/0!</v>
      </c>
      <c r="X2946" t="e">
        <f t="shared" si="694"/>
        <v>#DIV/0!</v>
      </c>
      <c r="Y2946" t="e">
        <f t="shared" si="689"/>
        <v>#DIV/0!</v>
      </c>
    </row>
    <row r="2947" spans="9:25">
      <c r="I2947">
        <f t="shared" si="695"/>
        <v>-180</v>
      </c>
      <c r="J2947">
        <f t="shared" si="696"/>
        <v>-180</v>
      </c>
      <c r="K2947">
        <f t="shared" si="697"/>
        <v>-180</v>
      </c>
      <c r="M2947">
        <f t="shared" ref="M2947:M3010" si="698">-IF(I2947-M$1&gt;180,I2947-M$1-360,IF(I2947-M$1&lt;-180,I2947-M$1+360,I2947-M$1))</f>
        <v>0</v>
      </c>
      <c r="N2947">
        <f t="shared" ref="N2947:N3010" si="699">IF(J2947-N$1&gt;180,J2947-N$1-360,IF(J2947-N$1&lt;-180,J2947-N$1+360,J2947-N$1))</f>
        <v>0</v>
      </c>
      <c r="O2947">
        <f t="shared" ref="O2947:O3010" si="700">IF(K2947-O$1&gt;180,K2947-O$1-360,IF(K2947-O$1&lt;-180,K2947-O$1+360,K2947-O$1))</f>
        <v>0</v>
      </c>
      <c r="Q2947" t="e">
        <f t="shared" ref="Q2947:Q3010" si="701">((IF(ABS(E2947-E2946)&gt;300,IF((E2947-E2946)&lt;0,(E2947-E2946)+360,(E2947-E2946)-360),E2947-E2946))/($A2947-$A2946)+(IF(ABS(E2948-E2947)&gt;300,IF((E2948-E2947)&lt;0,(E2948-E2947)+360,(E2948-E2947)-360),(E2948-E2947)))/($A2948-$A2947))/2</f>
        <v>#DIV/0!</v>
      </c>
      <c r="R2947" t="e">
        <f t="shared" ref="R2947:R3010" si="702">((IF(ABS(F2947-F2946)&gt;300,IF((F2947-F2946)&lt;0,(F2947-F2946)+360,(F2947-F2946)-360),F2947-F2946))/($A2947-$A2946)+(IF(ABS(F2948-F2947)&gt;300,IF((F2948-F2947)&lt;0,(F2948-F2947)+360,(F2948-F2947)-360),(F2948-F2947)))/($A2948-$A2947))/2</f>
        <v>#DIV/0!</v>
      </c>
      <c r="S2947" t="e">
        <f t="shared" ref="S2947:S3010" si="703">((IF(ABS(G2947-G2946)&gt;300,IF((G2947-G2946)&lt;0,(G2947-G2946)+360,(G2947-G2946)-360),G2947-G2946))/($A2947-$A2946)+(IF(ABS(G2948-G2947)&gt;300,IF((G2948-G2947)&lt;0,(G2948-G2947)+360,(G2948-G2947)-360),(G2948-G2947)))/($A2948-$A2947))/2</f>
        <v>#DIV/0!</v>
      </c>
      <c r="T2947" t="e">
        <f t="shared" si="693"/>
        <v>#DIV/0!</v>
      </c>
      <c r="V2947" t="e">
        <f t="shared" si="694"/>
        <v>#DIV/0!</v>
      </c>
      <c r="W2947" t="e">
        <f t="shared" si="694"/>
        <v>#DIV/0!</v>
      </c>
      <c r="X2947" t="e">
        <f t="shared" si="694"/>
        <v>#DIV/0!</v>
      </c>
      <c r="Y2947" t="e">
        <f t="shared" si="689"/>
        <v>#DIV/0!</v>
      </c>
    </row>
    <row r="2948" spans="9:25">
      <c r="I2948">
        <f t="shared" si="695"/>
        <v>-180</v>
      </c>
      <c r="J2948">
        <f t="shared" si="696"/>
        <v>-180</v>
      </c>
      <c r="K2948">
        <f t="shared" si="697"/>
        <v>-180</v>
      </c>
      <c r="M2948">
        <f t="shared" si="698"/>
        <v>0</v>
      </c>
      <c r="N2948">
        <f t="shared" si="699"/>
        <v>0</v>
      </c>
      <c r="O2948">
        <f t="shared" si="700"/>
        <v>0</v>
      </c>
      <c r="Q2948" t="e">
        <f t="shared" si="701"/>
        <v>#DIV/0!</v>
      </c>
      <c r="R2948" t="e">
        <f t="shared" si="702"/>
        <v>#DIV/0!</v>
      </c>
      <c r="S2948" t="e">
        <f t="shared" si="703"/>
        <v>#DIV/0!</v>
      </c>
      <c r="T2948" t="e">
        <f t="shared" si="693"/>
        <v>#DIV/0!</v>
      </c>
      <c r="V2948" t="e">
        <f t="shared" si="694"/>
        <v>#DIV/0!</v>
      </c>
      <c r="W2948" t="e">
        <f t="shared" si="694"/>
        <v>#DIV/0!</v>
      </c>
      <c r="X2948" t="e">
        <f t="shared" si="694"/>
        <v>#DIV/0!</v>
      </c>
      <c r="Y2948" t="e">
        <f t="shared" si="689"/>
        <v>#DIV/0!</v>
      </c>
    </row>
    <row r="2949" spans="9:25">
      <c r="I2949">
        <f t="shared" si="695"/>
        <v>-180</v>
      </c>
      <c r="J2949">
        <f t="shared" si="696"/>
        <v>-180</v>
      </c>
      <c r="K2949">
        <f t="shared" si="697"/>
        <v>-180</v>
      </c>
      <c r="M2949">
        <f t="shared" si="698"/>
        <v>0</v>
      </c>
      <c r="N2949">
        <f t="shared" si="699"/>
        <v>0</v>
      </c>
      <c r="O2949">
        <f t="shared" si="700"/>
        <v>0</v>
      </c>
      <c r="Q2949" t="e">
        <f t="shared" si="701"/>
        <v>#DIV/0!</v>
      </c>
      <c r="R2949" t="e">
        <f t="shared" si="702"/>
        <v>#DIV/0!</v>
      </c>
      <c r="S2949" t="e">
        <f t="shared" si="703"/>
        <v>#DIV/0!</v>
      </c>
      <c r="T2949" t="e">
        <f t="shared" si="693"/>
        <v>#DIV/0!</v>
      </c>
      <c r="V2949" t="e">
        <f t="shared" si="694"/>
        <v>#DIV/0!</v>
      </c>
      <c r="W2949" t="e">
        <f t="shared" si="694"/>
        <v>#DIV/0!</v>
      </c>
      <c r="X2949" t="e">
        <f t="shared" si="694"/>
        <v>#DIV/0!</v>
      </c>
      <c r="Y2949" t="e">
        <f t="shared" si="689"/>
        <v>#DIV/0!</v>
      </c>
    </row>
    <row r="2950" spans="9:25">
      <c r="I2950">
        <f t="shared" si="695"/>
        <v>-180</v>
      </c>
      <c r="J2950">
        <f t="shared" si="696"/>
        <v>-180</v>
      </c>
      <c r="K2950">
        <f t="shared" si="697"/>
        <v>-180</v>
      </c>
      <c r="M2950">
        <f t="shared" si="698"/>
        <v>0</v>
      </c>
      <c r="N2950">
        <f t="shared" si="699"/>
        <v>0</v>
      </c>
      <c r="O2950">
        <f t="shared" si="700"/>
        <v>0</v>
      </c>
      <c r="Q2950" t="e">
        <f t="shared" si="701"/>
        <v>#DIV/0!</v>
      </c>
      <c r="R2950" t="e">
        <f t="shared" si="702"/>
        <v>#DIV/0!</v>
      </c>
      <c r="S2950" t="e">
        <f t="shared" si="703"/>
        <v>#DIV/0!</v>
      </c>
      <c r="T2950" t="e">
        <f t="shared" si="693"/>
        <v>#DIV/0!</v>
      </c>
      <c r="V2950" t="e">
        <f t="shared" si="694"/>
        <v>#DIV/0!</v>
      </c>
      <c r="W2950" t="e">
        <f t="shared" si="694"/>
        <v>#DIV/0!</v>
      </c>
      <c r="X2950" t="e">
        <f t="shared" si="694"/>
        <v>#DIV/0!</v>
      </c>
      <c r="Y2950" t="e">
        <f t="shared" si="689"/>
        <v>#DIV/0!</v>
      </c>
    </row>
    <row r="2951" spans="9:25">
      <c r="I2951">
        <f t="shared" si="695"/>
        <v>-180</v>
      </c>
      <c r="J2951">
        <f t="shared" si="696"/>
        <v>-180</v>
      </c>
      <c r="K2951">
        <f t="shared" si="697"/>
        <v>-180</v>
      </c>
      <c r="M2951">
        <f t="shared" si="698"/>
        <v>0</v>
      </c>
      <c r="N2951">
        <f t="shared" si="699"/>
        <v>0</v>
      </c>
      <c r="O2951">
        <f t="shared" si="700"/>
        <v>0</v>
      </c>
      <c r="Q2951" t="e">
        <f t="shared" si="701"/>
        <v>#DIV/0!</v>
      </c>
      <c r="R2951" t="e">
        <f t="shared" si="702"/>
        <v>#DIV/0!</v>
      </c>
      <c r="S2951" t="e">
        <f t="shared" si="703"/>
        <v>#DIV/0!</v>
      </c>
      <c r="T2951" t="e">
        <f t="shared" si="693"/>
        <v>#DIV/0!</v>
      </c>
      <c r="V2951" t="e">
        <f t="shared" si="694"/>
        <v>#DIV/0!</v>
      </c>
      <c r="W2951" t="e">
        <f t="shared" si="694"/>
        <v>#DIV/0!</v>
      </c>
      <c r="X2951" t="e">
        <f t="shared" si="694"/>
        <v>#DIV/0!</v>
      </c>
      <c r="Y2951" t="e">
        <f t="shared" ref="Y2951:Y3014" si="704">SQRT(V2951*V2951+W2951*W2951+X2951*X2951)</f>
        <v>#DIV/0!</v>
      </c>
    </row>
    <row r="2952" spans="9:25">
      <c r="I2952">
        <f t="shared" si="695"/>
        <v>-180</v>
      </c>
      <c r="J2952">
        <f t="shared" si="696"/>
        <v>-180</v>
      </c>
      <c r="K2952">
        <f t="shared" si="697"/>
        <v>-180</v>
      </c>
      <c r="M2952">
        <f t="shared" si="698"/>
        <v>0</v>
      </c>
      <c r="N2952">
        <f t="shared" si="699"/>
        <v>0</v>
      </c>
      <c r="O2952">
        <f t="shared" si="700"/>
        <v>0</v>
      </c>
      <c r="Q2952" t="e">
        <f t="shared" si="701"/>
        <v>#DIV/0!</v>
      </c>
      <c r="R2952" t="e">
        <f t="shared" si="702"/>
        <v>#DIV/0!</v>
      </c>
      <c r="S2952" t="e">
        <f t="shared" si="703"/>
        <v>#DIV/0!</v>
      </c>
      <c r="T2952" t="e">
        <f t="shared" si="693"/>
        <v>#DIV/0!</v>
      </c>
      <c r="V2952" t="e">
        <f t="shared" si="694"/>
        <v>#DIV/0!</v>
      </c>
      <c r="W2952" t="e">
        <f t="shared" si="694"/>
        <v>#DIV/0!</v>
      </c>
      <c r="X2952" t="e">
        <f t="shared" si="694"/>
        <v>#DIV/0!</v>
      </c>
      <c r="Y2952" t="e">
        <f t="shared" si="704"/>
        <v>#DIV/0!</v>
      </c>
    </row>
    <row r="2953" spans="9:25">
      <c r="I2953">
        <f t="shared" si="695"/>
        <v>-180</v>
      </c>
      <c r="J2953">
        <f t="shared" si="696"/>
        <v>-180</v>
      </c>
      <c r="K2953">
        <f t="shared" si="697"/>
        <v>-180</v>
      </c>
      <c r="M2953">
        <f t="shared" si="698"/>
        <v>0</v>
      </c>
      <c r="N2953">
        <f t="shared" si="699"/>
        <v>0</v>
      </c>
      <c r="O2953">
        <f t="shared" si="700"/>
        <v>0</v>
      </c>
      <c r="Q2953" t="e">
        <f t="shared" si="701"/>
        <v>#DIV/0!</v>
      </c>
      <c r="R2953" t="e">
        <f t="shared" si="702"/>
        <v>#DIV/0!</v>
      </c>
      <c r="S2953" t="e">
        <f t="shared" si="703"/>
        <v>#DIV/0!</v>
      </c>
      <c r="T2953" t="e">
        <f t="shared" si="693"/>
        <v>#DIV/0!</v>
      </c>
      <c r="V2953" t="e">
        <f t="shared" si="694"/>
        <v>#DIV/0!</v>
      </c>
      <c r="W2953" t="e">
        <f t="shared" si="694"/>
        <v>#DIV/0!</v>
      </c>
      <c r="X2953" t="e">
        <f t="shared" si="694"/>
        <v>#DIV/0!</v>
      </c>
      <c r="Y2953" t="e">
        <f t="shared" si="704"/>
        <v>#DIV/0!</v>
      </c>
    </row>
    <row r="2954" spans="9:25">
      <c r="I2954">
        <f t="shared" si="695"/>
        <v>-180</v>
      </c>
      <c r="J2954">
        <f t="shared" si="696"/>
        <v>-180</v>
      </c>
      <c r="K2954">
        <f t="shared" si="697"/>
        <v>-180</v>
      </c>
      <c r="M2954">
        <f t="shared" si="698"/>
        <v>0</v>
      </c>
      <c r="N2954">
        <f t="shared" si="699"/>
        <v>0</v>
      </c>
      <c r="O2954">
        <f t="shared" si="700"/>
        <v>0</v>
      </c>
      <c r="Q2954" t="e">
        <f t="shared" si="701"/>
        <v>#DIV/0!</v>
      </c>
      <c r="R2954" t="e">
        <f t="shared" si="702"/>
        <v>#DIV/0!</v>
      </c>
      <c r="S2954" t="e">
        <f t="shared" si="703"/>
        <v>#DIV/0!</v>
      </c>
      <c r="T2954" t="e">
        <f t="shared" si="693"/>
        <v>#DIV/0!</v>
      </c>
      <c r="V2954" t="e">
        <f t="shared" si="694"/>
        <v>#DIV/0!</v>
      </c>
      <c r="W2954" t="e">
        <f t="shared" si="694"/>
        <v>#DIV/0!</v>
      </c>
      <c r="X2954" t="e">
        <f t="shared" si="694"/>
        <v>#DIV/0!</v>
      </c>
      <c r="Y2954" t="e">
        <f t="shared" si="704"/>
        <v>#DIV/0!</v>
      </c>
    </row>
    <row r="2955" spans="9:25">
      <c r="I2955">
        <f t="shared" si="695"/>
        <v>-180</v>
      </c>
      <c r="J2955">
        <f t="shared" si="696"/>
        <v>-180</v>
      </c>
      <c r="K2955">
        <f t="shared" si="697"/>
        <v>-180</v>
      </c>
      <c r="M2955">
        <f t="shared" si="698"/>
        <v>0</v>
      </c>
      <c r="N2955">
        <f t="shared" si="699"/>
        <v>0</v>
      </c>
      <c r="O2955">
        <f t="shared" si="700"/>
        <v>0</v>
      </c>
      <c r="Q2955" t="e">
        <f t="shared" si="701"/>
        <v>#DIV/0!</v>
      </c>
      <c r="R2955" t="e">
        <f t="shared" si="702"/>
        <v>#DIV/0!</v>
      </c>
      <c r="S2955" t="e">
        <f t="shared" si="703"/>
        <v>#DIV/0!</v>
      </c>
      <c r="T2955" t="e">
        <f t="shared" si="693"/>
        <v>#DIV/0!</v>
      </c>
      <c r="V2955" t="e">
        <f t="shared" ref="V2955:X2970" si="705">AVERAGE(Q2949:Q2961)</f>
        <v>#DIV/0!</v>
      </c>
      <c r="W2955" t="e">
        <f t="shared" si="705"/>
        <v>#DIV/0!</v>
      </c>
      <c r="X2955" t="e">
        <f t="shared" si="705"/>
        <v>#DIV/0!</v>
      </c>
      <c r="Y2955" t="e">
        <f t="shared" si="704"/>
        <v>#DIV/0!</v>
      </c>
    </row>
    <row r="2956" spans="9:25">
      <c r="I2956">
        <f t="shared" si="695"/>
        <v>-180</v>
      </c>
      <c r="J2956">
        <f t="shared" si="696"/>
        <v>-180</v>
      </c>
      <c r="K2956">
        <f t="shared" si="697"/>
        <v>-180</v>
      </c>
      <c r="M2956">
        <f t="shared" si="698"/>
        <v>0</v>
      </c>
      <c r="N2956">
        <f t="shared" si="699"/>
        <v>0</v>
      </c>
      <c r="O2956">
        <f t="shared" si="700"/>
        <v>0</v>
      </c>
      <c r="Q2956" t="e">
        <f t="shared" si="701"/>
        <v>#DIV/0!</v>
      </c>
      <c r="R2956" t="e">
        <f t="shared" si="702"/>
        <v>#DIV/0!</v>
      </c>
      <c r="S2956" t="e">
        <f t="shared" si="703"/>
        <v>#DIV/0!</v>
      </c>
      <c r="T2956" t="e">
        <f t="shared" si="693"/>
        <v>#DIV/0!</v>
      </c>
      <c r="V2956" t="e">
        <f t="shared" si="705"/>
        <v>#DIV/0!</v>
      </c>
      <c r="W2956" t="e">
        <f t="shared" si="705"/>
        <v>#DIV/0!</v>
      </c>
      <c r="X2956" t="e">
        <f t="shared" si="705"/>
        <v>#DIV/0!</v>
      </c>
      <c r="Y2956" t="e">
        <f t="shared" si="704"/>
        <v>#DIV/0!</v>
      </c>
    </row>
    <row r="2957" spans="9:25">
      <c r="I2957">
        <f t="shared" si="695"/>
        <v>-180</v>
      </c>
      <c r="J2957">
        <f t="shared" si="696"/>
        <v>-180</v>
      </c>
      <c r="K2957">
        <f t="shared" si="697"/>
        <v>-180</v>
      </c>
      <c r="M2957">
        <f t="shared" si="698"/>
        <v>0</v>
      </c>
      <c r="N2957">
        <f t="shared" si="699"/>
        <v>0</v>
      </c>
      <c r="O2957">
        <f t="shared" si="700"/>
        <v>0</v>
      </c>
      <c r="Q2957" t="e">
        <f t="shared" si="701"/>
        <v>#DIV/0!</v>
      </c>
      <c r="R2957" t="e">
        <f t="shared" si="702"/>
        <v>#DIV/0!</v>
      </c>
      <c r="S2957" t="e">
        <f t="shared" si="703"/>
        <v>#DIV/0!</v>
      </c>
      <c r="T2957" t="e">
        <f t="shared" si="693"/>
        <v>#DIV/0!</v>
      </c>
      <c r="V2957" t="e">
        <f t="shared" si="705"/>
        <v>#DIV/0!</v>
      </c>
      <c r="W2957" t="e">
        <f t="shared" si="705"/>
        <v>#DIV/0!</v>
      </c>
      <c r="X2957" t="e">
        <f t="shared" si="705"/>
        <v>#DIV/0!</v>
      </c>
      <c r="Y2957" t="e">
        <f t="shared" si="704"/>
        <v>#DIV/0!</v>
      </c>
    </row>
    <row r="2958" spans="9:25">
      <c r="I2958">
        <f t="shared" si="695"/>
        <v>-180</v>
      </c>
      <c r="J2958">
        <f t="shared" si="696"/>
        <v>-180</v>
      </c>
      <c r="K2958">
        <f t="shared" si="697"/>
        <v>-180</v>
      </c>
      <c r="M2958">
        <f t="shared" si="698"/>
        <v>0</v>
      </c>
      <c r="N2958">
        <f t="shared" si="699"/>
        <v>0</v>
      </c>
      <c r="O2958">
        <f t="shared" si="700"/>
        <v>0</v>
      </c>
      <c r="Q2958" t="e">
        <f t="shared" si="701"/>
        <v>#DIV/0!</v>
      </c>
      <c r="R2958" t="e">
        <f t="shared" si="702"/>
        <v>#DIV/0!</v>
      </c>
      <c r="S2958" t="e">
        <f t="shared" si="703"/>
        <v>#DIV/0!</v>
      </c>
      <c r="T2958" t="e">
        <f t="shared" si="693"/>
        <v>#DIV/0!</v>
      </c>
      <c r="V2958" t="e">
        <f t="shared" si="705"/>
        <v>#DIV/0!</v>
      </c>
      <c r="W2958" t="e">
        <f t="shared" si="705"/>
        <v>#DIV/0!</v>
      </c>
      <c r="X2958" t="e">
        <f t="shared" si="705"/>
        <v>#DIV/0!</v>
      </c>
      <c r="Y2958" t="e">
        <f t="shared" si="704"/>
        <v>#DIV/0!</v>
      </c>
    </row>
    <row r="2959" spans="9:25">
      <c r="I2959">
        <f t="shared" si="695"/>
        <v>-180</v>
      </c>
      <c r="J2959">
        <f t="shared" si="696"/>
        <v>-180</v>
      </c>
      <c r="K2959">
        <f t="shared" si="697"/>
        <v>-180</v>
      </c>
      <c r="M2959">
        <f t="shared" si="698"/>
        <v>0</v>
      </c>
      <c r="N2959">
        <f t="shared" si="699"/>
        <v>0</v>
      </c>
      <c r="O2959">
        <f t="shared" si="700"/>
        <v>0</v>
      </c>
      <c r="Q2959" t="e">
        <f t="shared" si="701"/>
        <v>#DIV/0!</v>
      </c>
      <c r="R2959" t="e">
        <f t="shared" si="702"/>
        <v>#DIV/0!</v>
      </c>
      <c r="S2959" t="e">
        <f t="shared" si="703"/>
        <v>#DIV/0!</v>
      </c>
      <c r="T2959" t="e">
        <f t="shared" si="693"/>
        <v>#DIV/0!</v>
      </c>
      <c r="V2959" t="e">
        <f t="shared" si="705"/>
        <v>#DIV/0!</v>
      </c>
      <c r="W2959" t="e">
        <f t="shared" si="705"/>
        <v>#DIV/0!</v>
      </c>
      <c r="X2959" t="e">
        <f t="shared" si="705"/>
        <v>#DIV/0!</v>
      </c>
      <c r="Y2959" t="e">
        <f t="shared" si="704"/>
        <v>#DIV/0!</v>
      </c>
    </row>
    <row r="2960" spans="9:25">
      <c r="I2960">
        <f t="shared" si="695"/>
        <v>-180</v>
      </c>
      <c r="J2960">
        <f t="shared" si="696"/>
        <v>-180</v>
      </c>
      <c r="K2960">
        <f t="shared" si="697"/>
        <v>-180</v>
      </c>
      <c r="M2960">
        <f t="shared" si="698"/>
        <v>0</v>
      </c>
      <c r="N2960">
        <f t="shared" si="699"/>
        <v>0</v>
      </c>
      <c r="O2960">
        <f t="shared" si="700"/>
        <v>0</v>
      </c>
      <c r="Q2960" t="e">
        <f t="shared" si="701"/>
        <v>#DIV/0!</v>
      </c>
      <c r="R2960" t="e">
        <f t="shared" si="702"/>
        <v>#DIV/0!</v>
      </c>
      <c r="S2960" t="e">
        <f t="shared" si="703"/>
        <v>#DIV/0!</v>
      </c>
      <c r="T2960" t="e">
        <f t="shared" si="693"/>
        <v>#DIV/0!</v>
      </c>
      <c r="V2960" t="e">
        <f t="shared" si="705"/>
        <v>#DIV/0!</v>
      </c>
      <c r="W2960" t="e">
        <f t="shared" si="705"/>
        <v>#DIV/0!</v>
      </c>
      <c r="X2960" t="e">
        <f t="shared" si="705"/>
        <v>#DIV/0!</v>
      </c>
      <c r="Y2960" t="e">
        <f t="shared" si="704"/>
        <v>#DIV/0!</v>
      </c>
    </row>
    <row r="2961" spans="9:25">
      <c r="I2961">
        <f t="shared" si="695"/>
        <v>-180</v>
      </c>
      <c r="J2961">
        <f t="shared" si="696"/>
        <v>-180</v>
      </c>
      <c r="K2961">
        <f t="shared" si="697"/>
        <v>-180</v>
      </c>
      <c r="M2961">
        <f t="shared" si="698"/>
        <v>0</v>
      </c>
      <c r="N2961">
        <f t="shared" si="699"/>
        <v>0</v>
      </c>
      <c r="O2961">
        <f t="shared" si="700"/>
        <v>0</v>
      </c>
      <c r="Q2961" t="e">
        <f t="shared" si="701"/>
        <v>#DIV/0!</v>
      </c>
      <c r="R2961" t="e">
        <f t="shared" si="702"/>
        <v>#DIV/0!</v>
      </c>
      <c r="S2961" t="e">
        <f t="shared" si="703"/>
        <v>#DIV/0!</v>
      </c>
      <c r="T2961" t="e">
        <f t="shared" si="693"/>
        <v>#DIV/0!</v>
      </c>
      <c r="V2961" t="e">
        <f t="shared" si="705"/>
        <v>#DIV/0!</v>
      </c>
      <c r="W2961" t="e">
        <f t="shared" si="705"/>
        <v>#DIV/0!</v>
      </c>
      <c r="X2961" t="e">
        <f t="shared" si="705"/>
        <v>#DIV/0!</v>
      </c>
      <c r="Y2961" t="e">
        <f t="shared" si="704"/>
        <v>#DIV/0!</v>
      </c>
    </row>
    <row r="2962" spans="9:25">
      <c r="I2962">
        <f t="shared" si="695"/>
        <v>-180</v>
      </c>
      <c r="J2962">
        <f t="shared" si="696"/>
        <v>-180</v>
      </c>
      <c r="K2962">
        <f t="shared" si="697"/>
        <v>-180</v>
      </c>
      <c r="M2962">
        <f t="shared" si="698"/>
        <v>0</v>
      </c>
      <c r="N2962">
        <f t="shared" si="699"/>
        <v>0</v>
      </c>
      <c r="O2962">
        <f t="shared" si="700"/>
        <v>0</v>
      </c>
      <c r="Q2962" t="e">
        <f t="shared" si="701"/>
        <v>#DIV/0!</v>
      </c>
      <c r="R2962" t="e">
        <f t="shared" si="702"/>
        <v>#DIV/0!</v>
      </c>
      <c r="S2962" t="e">
        <f t="shared" si="703"/>
        <v>#DIV/0!</v>
      </c>
      <c r="T2962" t="e">
        <f t="shared" si="693"/>
        <v>#DIV/0!</v>
      </c>
      <c r="V2962" t="e">
        <f t="shared" si="705"/>
        <v>#DIV/0!</v>
      </c>
      <c r="W2962" t="e">
        <f t="shared" si="705"/>
        <v>#DIV/0!</v>
      </c>
      <c r="X2962" t="e">
        <f t="shared" si="705"/>
        <v>#DIV/0!</v>
      </c>
      <c r="Y2962" t="e">
        <f t="shared" si="704"/>
        <v>#DIV/0!</v>
      </c>
    </row>
    <row r="2963" spans="9:25">
      <c r="I2963">
        <f t="shared" si="695"/>
        <v>-180</v>
      </c>
      <c r="J2963">
        <f t="shared" si="696"/>
        <v>-180</v>
      </c>
      <c r="K2963">
        <f t="shared" si="697"/>
        <v>-180</v>
      </c>
      <c r="M2963">
        <f t="shared" si="698"/>
        <v>0</v>
      </c>
      <c r="N2963">
        <f t="shared" si="699"/>
        <v>0</v>
      </c>
      <c r="O2963">
        <f t="shared" si="700"/>
        <v>0</v>
      </c>
      <c r="Q2963" t="e">
        <f t="shared" si="701"/>
        <v>#DIV/0!</v>
      </c>
      <c r="R2963" t="e">
        <f t="shared" si="702"/>
        <v>#DIV/0!</v>
      </c>
      <c r="S2963" t="e">
        <f t="shared" si="703"/>
        <v>#DIV/0!</v>
      </c>
      <c r="T2963" t="e">
        <f t="shared" si="693"/>
        <v>#DIV/0!</v>
      </c>
      <c r="V2963" t="e">
        <f t="shared" si="705"/>
        <v>#DIV/0!</v>
      </c>
      <c r="W2963" t="e">
        <f t="shared" si="705"/>
        <v>#DIV/0!</v>
      </c>
      <c r="X2963" t="e">
        <f t="shared" si="705"/>
        <v>#DIV/0!</v>
      </c>
      <c r="Y2963" t="e">
        <f t="shared" si="704"/>
        <v>#DIV/0!</v>
      </c>
    </row>
    <row r="2964" spans="9:25">
      <c r="I2964">
        <f t="shared" si="695"/>
        <v>-180</v>
      </c>
      <c r="J2964">
        <f t="shared" si="696"/>
        <v>-180</v>
      </c>
      <c r="K2964">
        <f t="shared" si="697"/>
        <v>-180</v>
      </c>
      <c r="M2964">
        <f t="shared" si="698"/>
        <v>0</v>
      </c>
      <c r="N2964">
        <f t="shared" si="699"/>
        <v>0</v>
      </c>
      <c r="O2964">
        <f t="shared" si="700"/>
        <v>0</v>
      </c>
      <c r="Q2964" t="e">
        <f t="shared" si="701"/>
        <v>#DIV/0!</v>
      </c>
      <c r="R2964" t="e">
        <f t="shared" si="702"/>
        <v>#DIV/0!</v>
      </c>
      <c r="S2964" t="e">
        <f t="shared" si="703"/>
        <v>#DIV/0!</v>
      </c>
      <c r="T2964" t="e">
        <f t="shared" si="693"/>
        <v>#DIV/0!</v>
      </c>
      <c r="V2964" t="e">
        <f t="shared" si="705"/>
        <v>#DIV/0!</v>
      </c>
      <c r="W2964" t="e">
        <f t="shared" si="705"/>
        <v>#DIV/0!</v>
      </c>
      <c r="X2964" t="e">
        <f t="shared" si="705"/>
        <v>#DIV/0!</v>
      </c>
      <c r="Y2964" t="e">
        <f t="shared" si="704"/>
        <v>#DIV/0!</v>
      </c>
    </row>
    <row r="2965" spans="9:25">
      <c r="I2965">
        <f t="shared" si="695"/>
        <v>-180</v>
      </c>
      <c r="J2965">
        <f t="shared" si="696"/>
        <v>-180</v>
      </c>
      <c r="K2965">
        <f t="shared" si="697"/>
        <v>-180</v>
      </c>
      <c r="M2965">
        <f t="shared" si="698"/>
        <v>0</v>
      </c>
      <c r="N2965">
        <f t="shared" si="699"/>
        <v>0</v>
      </c>
      <c r="O2965">
        <f t="shared" si="700"/>
        <v>0</v>
      </c>
      <c r="Q2965" t="e">
        <f t="shared" si="701"/>
        <v>#DIV/0!</v>
      </c>
      <c r="R2965" t="e">
        <f t="shared" si="702"/>
        <v>#DIV/0!</v>
      </c>
      <c r="S2965" t="e">
        <f t="shared" si="703"/>
        <v>#DIV/0!</v>
      </c>
      <c r="T2965" t="e">
        <f t="shared" si="693"/>
        <v>#DIV/0!</v>
      </c>
      <c r="V2965" t="e">
        <f t="shared" si="705"/>
        <v>#DIV/0!</v>
      </c>
      <c r="W2965" t="e">
        <f t="shared" si="705"/>
        <v>#DIV/0!</v>
      </c>
      <c r="X2965" t="e">
        <f t="shared" si="705"/>
        <v>#DIV/0!</v>
      </c>
      <c r="Y2965" t="e">
        <f t="shared" si="704"/>
        <v>#DIV/0!</v>
      </c>
    </row>
    <row r="2966" spans="9:25">
      <c r="I2966">
        <f t="shared" si="695"/>
        <v>-180</v>
      </c>
      <c r="J2966">
        <f t="shared" si="696"/>
        <v>-180</v>
      </c>
      <c r="K2966">
        <f t="shared" si="697"/>
        <v>-180</v>
      </c>
      <c r="M2966">
        <f t="shared" si="698"/>
        <v>0</v>
      </c>
      <c r="N2966">
        <f t="shared" si="699"/>
        <v>0</v>
      </c>
      <c r="O2966">
        <f t="shared" si="700"/>
        <v>0</v>
      </c>
      <c r="Q2966" t="e">
        <f t="shared" si="701"/>
        <v>#DIV/0!</v>
      </c>
      <c r="R2966" t="e">
        <f t="shared" si="702"/>
        <v>#DIV/0!</v>
      </c>
      <c r="S2966" t="e">
        <f t="shared" si="703"/>
        <v>#DIV/0!</v>
      </c>
      <c r="T2966" t="e">
        <f t="shared" si="693"/>
        <v>#DIV/0!</v>
      </c>
      <c r="V2966" t="e">
        <f t="shared" si="705"/>
        <v>#DIV/0!</v>
      </c>
      <c r="W2966" t="e">
        <f t="shared" si="705"/>
        <v>#DIV/0!</v>
      </c>
      <c r="X2966" t="e">
        <f t="shared" si="705"/>
        <v>#DIV/0!</v>
      </c>
      <c r="Y2966" t="e">
        <f t="shared" si="704"/>
        <v>#DIV/0!</v>
      </c>
    </row>
    <row r="2967" spans="9:25">
      <c r="I2967">
        <f t="shared" si="695"/>
        <v>-180</v>
      </c>
      <c r="J2967">
        <f t="shared" si="696"/>
        <v>-180</v>
      </c>
      <c r="K2967">
        <f t="shared" si="697"/>
        <v>-180</v>
      </c>
      <c r="M2967">
        <f t="shared" si="698"/>
        <v>0</v>
      </c>
      <c r="N2967">
        <f t="shared" si="699"/>
        <v>0</v>
      </c>
      <c r="O2967">
        <f t="shared" si="700"/>
        <v>0</v>
      </c>
      <c r="Q2967" t="e">
        <f t="shared" si="701"/>
        <v>#DIV/0!</v>
      </c>
      <c r="R2967" t="e">
        <f t="shared" si="702"/>
        <v>#DIV/0!</v>
      </c>
      <c r="S2967" t="e">
        <f t="shared" si="703"/>
        <v>#DIV/0!</v>
      </c>
      <c r="T2967" t="e">
        <f t="shared" si="693"/>
        <v>#DIV/0!</v>
      </c>
      <c r="V2967" t="e">
        <f t="shared" si="705"/>
        <v>#DIV/0!</v>
      </c>
      <c r="W2967" t="e">
        <f t="shared" si="705"/>
        <v>#DIV/0!</v>
      </c>
      <c r="X2967" t="e">
        <f t="shared" si="705"/>
        <v>#DIV/0!</v>
      </c>
      <c r="Y2967" t="e">
        <f t="shared" si="704"/>
        <v>#DIV/0!</v>
      </c>
    </row>
    <row r="2968" spans="9:25">
      <c r="I2968">
        <f t="shared" si="695"/>
        <v>-180</v>
      </c>
      <c r="J2968">
        <f t="shared" si="696"/>
        <v>-180</v>
      </c>
      <c r="K2968">
        <f t="shared" si="697"/>
        <v>-180</v>
      </c>
      <c r="M2968">
        <f t="shared" si="698"/>
        <v>0</v>
      </c>
      <c r="N2968">
        <f t="shared" si="699"/>
        <v>0</v>
      </c>
      <c r="O2968">
        <f t="shared" si="700"/>
        <v>0</v>
      </c>
      <c r="Q2968" t="e">
        <f t="shared" si="701"/>
        <v>#DIV/0!</v>
      </c>
      <c r="R2968" t="e">
        <f t="shared" si="702"/>
        <v>#DIV/0!</v>
      </c>
      <c r="S2968" t="e">
        <f t="shared" si="703"/>
        <v>#DIV/0!</v>
      </c>
      <c r="T2968" t="e">
        <f t="shared" si="693"/>
        <v>#DIV/0!</v>
      </c>
      <c r="V2968" t="e">
        <f t="shared" si="705"/>
        <v>#DIV/0!</v>
      </c>
      <c r="W2968" t="e">
        <f t="shared" si="705"/>
        <v>#DIV/0!</v>
      </c>
      <c r="X2968" t="e">
        <f t="shared" si="705"/>
        <v>#DIV/0!</v>
      </c>
      <c r="Y2968" t="e">
        <f t="shared" si="704"/>
        <v>#DIV/0!</v>
      </c>
    </row>
    <row r="2969" spans="9:25">
      <c r="I2969">
        <f t="shared" si="695"/>
        <v>-180</v>
      </c>
      <c r="J2969">
        <f t="shared" si="696"/>
        <v>-180</v>
      </c>
      <c r="K2969">
        <f t="shared" si="697"/>
        <v>-180</v>
      </c>
      <c r="M2969">
        <f t="shared" si="698"/>
        <v>0</v>
      </c>
      <c r="N2969">
        <f t="shared" si="699"/>
        <v>0</v>
      </c>
      <c r="O2969">
        <f t="shared" si="700"/>
        <v>0</v>
      </c>
      <c r="Q2969" t="e">
        <f t="shared" si="701"/>
        <v>#DIV/0!</v>
      </c>
      <c r="R2969" t="e">
        <f t="shared" si="702"/>
        <v>#DIV/0!</v>
      </c>
      <c r="S2969" t="e">
        <f t="shared" si="703"/>
        <v>#DIV/0!</v>
      </c>
      <c r="T2969" t="e">
        <f t="shared" si="693"/>
        <v>#DIV/0!</v>
      </c>
      <c r="V2969" t="e">
        <f t="shared" si="705"/>
        <v>#DIV/0!</v>
      </c>
      <c r="W2969" t="e">
        <f t="shared" si="705"/>
        <v>#DIV/0!</v>
      </c>
      <c r="X2969" t="e">
        <f t="shared" si="705"/>
        <v>#DIV/0!</v>
      </c>
      <c r="Y2969" t="e">
        <f t="shared" si="704"/>
        <v>#DIV/0!</v>
      </c>
    </row>
    <row r="2970" spans="9:25">
      <c r="I2970">
        <f t="shared" si="695"/>
        <v>-180</v>
      </c>
      <c r="J2970">
        <f t="shared" si="696"/>
        <v>-180</v>
      </c>
      <c r="K2970">
        <f t="shared" si="697"/>
        <v>-180</v>
      </c>
      <c r="M2970">
        <f t="shared" si="698"/>
        <v>0</v>
      </c>
      <c r="N2970">
        <f t="shared" si="699"/>
        <v>0</v>
      </c>
      <c r="O2970">
        <f t="shared" si="700"/>
        <v>0</v>
      </c>
      <c r="Q2970" t="e">
        <f t="shared" si="701"/>
        <v>#DIV/0!</v>
      </c>
      <c r="R2970" t="e">
        <f t="shared" si="702"/>
        <v>#DIV/0!</v>
      </c>
      <c r="S2970" t="e">
        <f t="shared" si="703"/>
        <v>#DIV/0!</v>
      </c>
      <c r="T2970" t="e">
        <f t="shared" si="693"/>
        <v>#DIV/0!</v>
      </c>
      <c r="V2970" t="e">
        <f t="shared" si="705"/>
        <v>#DIV/0!</v>
      </c>
      <c r="W2970" t="e">
        <f t="shared" si="705"/>
        <v>#DIV/0!</v>
      </c>
      <c r="X2970" t="e">
        <f t="shared" si="705"/>
        <v>#DIV/0!</v>
      </c>
      <c r="Y2970" t="e">
        <f t="shared" si="704"/>
        <v>#DIV/0!</v>
      </c>
    </row>
    <row r="2971" spans="9:25">
      <c r="I2971">
        <f t="shared" si="695"/>
        <v>-180</v>
      </c>
      <c r="J2971">
        <f t="shared" si="696"/>
        <v>-180</v>
      </c>
      <c r="K2971">
        <f t="shared" si="697"/>
        <v>-180</v>
      </c>
      <c r="M2971">
        <f t="shared" si="698"/>
        <v>0</v>
      </c>
      <c r="N2971">
        <f t="shared" si="699"/>
        <v>0</v>
      </c>
      <c r="O2971">
        <f t="shared" si="700"/>
        <v>0</v>
      </c>
      <c r="Q2971" t="e">
        <f t="shared" si="701"/>
        <v>#DIV/0!</v>
      </c>
      <c r="R2971" t="e">
        <f t="shared" si="702"/>
        <v>#DIV/0!</v>
      </c>
      <c r="S2971" t="e">
        <f t="shared" si="703"/>
        <v>#DIV/0!</v>
      </c>
      <c r="T2971" t="e">
        <f t="shared" si="693"/>
        <v>#DIV/0!</v>
      </c>
      <c r="V2971" t="e">
        <f t="shared" ref="V2971:X2986" si="706">AVERAGE(Q2965:Q2977)</f>
        <v>#DIV/0!</v>
      </c>
      <c r="W2971" t="e">
        <f t="shared" si="706"/>
        <v>#DIV/0!</v>
      </c>
      <c r="X2971" t="e">
        <f t="shared" si="706"/>
        <v>#DIV/0!</v>
      </c>
      <c r="Y2971" t="e">
        <f t="shared" si="704"/>
        <v>#DIV/0!</v>
      </c>
    </row>
    <row r="2972" spans="9:25">
      <c r="I2972">
        <f t="shared" si="695"/>
        <v>-180</v>
      </c>
      <c r="J2972">
        <f t="shared" si="696"/>
        <v>-180</v>
      </c>
      <c r="K2972">
        <f t="shared" si="697"/>
        <v>-180</v>
      </c>
      <c r="M2972">
        <f t="shared" si="698"/>
        <v>0</v>
      </c>
      <c r="N2972">
        <f t="shared" si="699"/>
        <v>0</v>
      </c>
      <c r="O2972">
        <f t="shared" si="700"/>
        <v>0</v>
      </c>
      <c r="Q2972" t="e">
        <f t="shared" si="701"/>
        <v>#DIV/0!</v>
      </c>
      <c r="R2972" t="e">
        <f t="shared" si="702"/>
        <v>#DIV/0!</v>
      </c>
      <c r="S2972" t="e">
        <f t="shared" si="703"/>
        <v>#DIV/0!</v>
      </c>
      <c r="T2972" t="e">
        <f t="shared" si="693"/>
        <v>#DIV/0!</v>
      </c>
      <c r="V2972" t="e">
        <f t="shared" si="706"/>
        <v>#DIV/0!</v>
      </c>
      <c r="W2972" t="e">
        <f t="shared" si="706"/>
        <v>#DIV/0!</v>
      </c>
      <c r="X2972" t="e">
        <f t="shared" si="706"/>
        <v>#DIV/0!</v>
      </c>
      <c r="Y2972" t="e">
        <f t="shared" si="704"/>
        <v>#DIV/0!</v>
      </c>
    </row>
    <row r="2973" spans="9:25">
      <c r="I2973">
        <f t="shared" si="695"/>
        <v>-180</v>
      </c>
      <c r="J2973">
        <f t="shared" si="696"/>
        <v>-180</v>
      </c>
      <c r="K2973">
        <f t="shared" si="697"/>
        <v>-180</v>
      </c>
      <c r="M2973">
        <f t="shared" si="698"/>
        <v>0</v>
      </c>
      <c r="N2973">
        <f t="shared" si="699"/>
        <v>0</v>
      </c>
      <c r="O2973">
        <f t="shared" si="700"/>
        <v>0</v>
      </c>
      <c r="Q2973" t="e">
        <f t="shared" si="701"/>
        <v>#DIV/0!</v>
      </c>
      <c r="R2973" t="e">
        <f t="shared" si="702"/>
        <v>#DIV/0!</v>
      </c>
      <c r="S2973" t="e">
        <f t="shared" si="703"/>
        <v>#DIV/0!</v>
      </c>
      <c r="T2973" t="e">
        <f t="shared" si="693"/>
        <v>#DIV/0!</v>
      </c>
      <c r="V2973" t="e">
        <f t="shared" si="706"/>
        <v>#DIV/0!</v>
      </c>
      <c r="W2973" t="e">
        <f t="shared" si="706"/>
        <v>#DIV/0!</v>
      </c>
      <c r="X2973" t="e">
        <f t="shared" si="706"/>
        <v>#DIV/0!</v>
      </c>
      <c r="Y2973" t="e">
        <f t="shared" si="704"/>
        <v>#DIV/0!</v>
      </c>
    </row>
    <row r="2974" spans="9:25">
      <c r="I2974">
        <f t="shared" si="695"/>
        <v>-180</v>
      </c>
      <c r="J2974">
        <f t="shared" si="696"/>
        <v>-180</v>
      </c>
      <c r="K2974">
        <f t="shared" si="697"/>
        <v>-180</v>
      </c>
      <c r="M2974">
        <f t="shared" si="698"/>
        <v>0</v>
      </c>
      <c r="N2974">
        <f t="shared" si="699"/>
        <v>0</v>
      </c>
      <c r="O2974">
        <f t="shared" si="700"/>
        <v>0</v>
      </c>
      <c r="Q2974" t="e">
        <f t="shared" si="701"/>
        <v>#DIV/0!</v>
      </c>
      <c r="R2974" t="e">
        <f t="shared" si="702"/>
        <v>#DIV/0!</v>
      </c>
      <c r="S2974" t="e">
        <f t="shared" si="703"/>
        <v>#DIV/0!</v>
      </c>
      <c r="T2974" t="e">
        <f t="shared" si="693"/>
        <v>#DIV/0!</v>
      </c>
      <c r="V2974" t="e">
        <f t="shared" si="706"/>
        <v>#DIV/0!</v>
      </c>
      <c r="W2974" t="e">
        <f t="shared" si="706"/>
        <v>#DIV/0!</v>
      </c>
      <c r="X2974" t="e">
        <f t="shared" si="706"/>
        <v>#DIV/0!</v>
      </c>
      <c r="Y2974" t="e">
        <f t="shared" si="704"/>
        <v>#DIV/0!</v>
      </c>
    </row>
    <row r="2975" spans="9:25">
      <c r="I2975">
        <f t="shared" si="695"/>
        <v>-180</v>
      </c>
      <c r="J2975">
        <f t="shared" si="696"/>
        <v>-180</v>
      </c>
      <c r="K2975">
        <f t="shared" si="697"/>
        <v>-180</v>
      </c>
      <c r="M2975">
        <f t="shared" si="698"/>
        <v>0</v>
      </c>
      <c r="N2975">
        <f t="shared" si="699"/>
        <v>0</v>
      </c>
      <c r="O2975">
        <f t="shared" si="700"/>
        <v>0</v>
      </c>
      <c r="Q2975" t="e">
        <f t="shared" si="701"/>
        <v>#DIV/0!</v>
      </c>
      <c r="R2975" t="e">
        <f t="shared" si="702"/>
        <v>#DIV/0!</v>
      </c>
      <c r="S2975" t="e">
        <f t="shared" si="703"/>
        <v>#DIV/0!</v>
      </c>
      <c r="T2975" t="e">
        <f t="shared" si="693"/>
        <v>#DIV/0!</v>
      </c>
      <c r="V2975" t="e">
        <f t="shared" si="706"/>
        <v>#DIV/0!</v>
      </c>
      <c r="W2975" t="e">
        <f t="shared" si="706"/>
        <v>#DIV/0!</v>
      </c>
      <c r="X2975" t="e">
        <f t="shared" si="706"/>
        <v>#DIV/0!</v>
      </c>
      <c r="Y2975" t="e">
        <f t="shared" si="704"/>
        <v>#DIV/0!</v>
      </c>
    </row>
    <row r="2976" spans="9:25">
      <c r="I2976">
        <f t="shared" si="695"/>
        <v>-180</v>
      </c>
      <c r="J2976">
        <f t="shared" si="696"/>
        <v>-180</v>
      </c>
      <c r="K2976">
        <f t="shared" si="697"/>
        <v>-180</v>
      </c>
      <c r="M2976">
        <f t="shared" si="698"/>
        <v>0</v>
      </c>
      <c r="N2976">
        <f t="shared" si="699"/>
        <v>0</v>
      </c>
      <c r="O2976">
        <f t="shared" si="700"/>
        <v>0</v>
      </c>
      <c r="Q2976" t="e">
        <f t="shared" si="701"/>
        <v>#DIV/0!</v>
      </c>
      <c r="R2976" t="e">
        <f t="shared" si="702"/>
        <v>#DIV/0!</v>
      </c>
      <c r="S2976" t="e">
        <f t="shared" si="703"/>
        <v>#DIV/0!</v>
      </c>
      <c r="T2976" t="e">
        <f t="shared" si="693"/>
        <v>#DIV/0!</v>
      </c>
      <c r="V2976" t="e">
        <f t="shared" si="706"/>
        <v>#DIV/0!</v>
      </c>
      <c r="W2976" t="e">
        <f t="shared" si="706"/>
        <v>#DIV/0!</v>
      </c>
      <c r="X2976" t="e">
        <f t="shared" si="706"/>
        <v>#DIV/0!</v>
      </c>
      <c r="Y2976" t="e">
        <f t="shared" si="704"/>
        <v>#DIV/0!</v>
      </c>
    </row>
    <row r="2977" spans="9:25">
      <c r="I2977">
        <f t="shared" si="695"/>
        <v>-180</v>
      </c>
      <c r="J2977">
        <f t="shared" si="696"/>
        <v>-180</v>
      </c>
      <c r="K2977">
        <f t="shared" si="697"/>
        <v>-180</v>
      </c>
      <c r="M2977">
        <f t="shared" si="698"/>
        <v>0</v>
      </c>
      <c r="N2977">
        <f t="shared" si="699"/>
        <v>0</v>
      </c>
      <c r="O2977">
        <f t="shared" si="700"/>
        <v>0</v>
      </c>
      <c r="Q2977" t="e">
        <f t="shared" si="701"/>
        <v>#DIV/0!</v>
      </c>
      <c r="R2977" t="e">
        <f t="shared" si="702"/>
        <v>#DIV/0!</v>
      </c>
      <c r="S2977" t="e">
        <f t="shared" si="703"/>
        <v>#DIV/0!</v>
      </c>
      <c r="T2977" t="e">
        <f t="shared" si="693"/>
        <v>#DIV/0!</v>
      </c>
      <c r="V2977" t="e">
        <f t="shared" si="706"/>
        <v>#DIV/0!</v>
      </c>
      <c r="W2977" t="e">
        <f t="shared" si="706"/>
        <v>#DIV/0!</v>
      </c>
      <c r="X2977" t="e">
        <f t="shared" si="706"/>
        <v>#DIV/0!</v>
      </c>
      <c r="Y2977" t="e">
        <f t="shared" si="704"/>
        <v>#DIV/0!</v>
      </c>
    </row>
    <row r="2978" spans="9:25">
      <c r="I2978">
        <f t="shared" si="695"/>
        <v>-180</v>
      </c>
      <c r="J2978">
        <f t="shared" si="696"/>
        <v>-180</v>
      </c>
      <c r="K2978">
        <f t="shared" si="697"/>
        <v>-180</v>
      </c>
      <c r="M2978">
        <f t="shared" si="698"/>
        <v>0</v>
      </c>
      <c r="N2978">
        <f t="shared" si="699"/>
        <v>0</v>
      </c>
      <c r="O2978">
        <f t="shared" si="700"/>
        <v>0</v>
      </c>
      <c r="Q2978" t="e">
        <f t="shared" si="701"/>
        <v>#DIV/0!</v>
      </c>
      <c r="R2978" t="e">
        <f t="shared" si="702"/>
        <v>#DIV/0!</v>
      </c>
      <c r="S2978" t="e">
        <f t="shared" si="703"/>
        <v>#DIV/0!</v>
      </c>
      <c r="T2978" t="e">
        <f t="shared" si="693"/>
        <v>#DIV/0!</v>
      </c>
      <c r="V2978" t="e">
        <f t="shared" si="706"/>
        <v>#DIV/0!</v>
      </c>
      <c r="W2978" t="e">
        <f t="shared" si="706"/>
        <v>#DIV/0!</v>
      </c>
      <c r="X2978" t="e">
        <f t="shared" si="706"/>
        <v>#DIV/0!</v>
      </c>
      <c r="Y2978" t="e">
        <f t="shared" si="704"/>
        <v>#DIV/0!</v>
      </c>
    </row>
    <row r="2979" spans="9:25">
      <c r="I2979">
        <f t="shared" si="695"/>
        <v>-180</v>
      </c>
      <c r="J2979">
        <f t="shared" si="696"/>
        <v>-180</v>
      </c>
      <c r="K2979">
        <f t="shared" si="697"/>
        <v>-180</v>
      </c>
      <c r="M2979">
        <f t="shared" si="698"/>
        <v>0</v>
      </c>
      <c r="N2979">
        <f t="shared" si="699"/>
        <v>0</v>
      </c>
      <c r="O2979">
        <f t="shared" si="700"/>
        <v>0</v>
      </c>
      <c r="Q2979" t="e">
        <f t="shared" si="701"/>
        <v>#DIV/0!</v>
      </c>
      <c r="R2979" t="e">
        <f t="shared" si="702"/>
        <v>#DIV/0!</v>
      </c>
      <c r="S2979" t="e">
        <f t="shared" si="703"/>
        <v>#DIV/0!</v>
      </c>
      <c r="T2979" t="e">
        <f t="shared" si="693"/>
        <v>#DIV/0!</v>
      </c>
      <c r="V2979" t="e">
        <f t="shared" si="706"/>
        <v>#DIV/0!</v>
      </c>
      <c r="W2979" t="e">
        <f t="shared" si="706"/>
        <v>#DIV/0!</v>
      </c>
      <c r="X2979" t="e">
        <f t="shared" si="706"/>
        <v>#DIV/0!</v>
      </c>
      <c r="Y2979" t="e">
        <f t="shared" si="704"/>
        <v>#DIV/0!</v>
      </c>
    </row>
    <row r="2980" spans="9:25">
      <c r="I2980">
        <f t="shared" si="695"/>
        <v>-180</v>
      </c>
      <c r="J2980">
        <f t="shared" si="696"/>
        <v>-180</v>
      </c>
      <c r="K2980">
        <f t="shared" si="697"/>
        <v>-180</v>
      </c>
      <c r="M2980">
        <f t="shared" si="698"/>
        <v>0</v>
      </c>
      <c r="N2980">
        <f t="shared" si="699"/>
        <v>0</v>
      </c>
      <c r="O2980">
        <f t="shared" si="700"/>
        <v>0</v>
      </c>
      <c r="Q2980" t="e">
        <f t="shared" si="701"/>
        <v>#DIV/0!</v>
      </c>
      <c r="R2980" t="e">
        <f t="shared" si="702"/>
        <v>#DIV/0!</v>
      </c>
      <c r="S2980" t="e">
        <f t="shared" si="703"/>
        <v>#DIV/0!</v>
      </c>
      <c r="T2980" t="e">
        <f t="shared" si="693"/>
        <v>#DIV/0!</v>
      </c>
      <c r="V2980" t="e">
        <f t="shared" si="706"/>
        <v>#DIV/0!</v>
      </c>
      <c r="W2980" t="e">
        <f t="shared" si="706"/>
        <v>#DIV/0!</v>
      </c>
      <c r="X2980" t="e">
        <f t="shared" si="706"/>
        <v>#DIV/0!</v>
      </c>
      <c r="Y2980" t="e">
        <f t="shared" si="704"/>
        <v>#DIV/0!</v>
      </c>
    </row>
    <row r="2981" spans="9:25">
      <c r="I2981">
        <f t="shared" si="695"/>
        <v>-180</v>
      </c>
      <c r="J2981">
        <f t="shared" si="696"/>
        <v>-180</v>
      </c>
      <c r="K2981">
        <f t="shared" si="697"/>
        <v>-180</v>
      </c>
      <c r="M2981">
        <f t="shared" si="698"/>
        <v>0</v>
      </c>
      <c r="N2981">
        <f t="shared" si="699"/>
        <v>0</v>
      </c>
      <c r="O2981">
        <f t="shared" si="700"/>
        <v>0</v>
      </c>
      <c r="Q2981" t="e">
        <f t="shared" si="701"/>
        <v>#DIV/0!</v>
      </c>
      <c r="R2981" t="e">
        <f t="shared" si="702"/>
        <v>#DIV/0!</v>
      </c>
      <c r="S2981" t="e">
        <f t="shared" si="703"/>
        <v>#DIV/0!</v>
      </c>
      <c r="T2981" t="e">
        <f t="shared" si="693"/>
        <v>#DIV/0!</v>
      </c>
      <c r="V2981" t="e">
        <f t="shared" si="706"/>
        <v>#DIV/0!</v>
      </c>
      <c r="W2981" t="e">
        <f t="shared" si="706"/>
        <v>#DIV/0!</v>
      </c>
      <c r="X2981" t="e">
        <f t="shared" si="706"/>
        <v>#DIV/0!</v>
      </c>
      <c r="Y2981" t="e">
        <f t="shared" si="704"/>
        <v>#DIV/0!</v>
      </c>
    </row>
    <row r="2982" spans="9:25">
      <c r="I2982">
        <f t="shared" si="695"/>
        <v>-180</v>
      </c>
      <c r="J2982">
        <f t="shared" si="696"/>
        <v>-180</v>
      </c>
      <c r="K2982">
        <f t="shared" si="697"/>
        <v>-180</v>
      </c>
      <c r="M2982">
        <f t="shared" si="698"/>
        <v>0</v>
      </c>
      <c r="N2982">
        <f t="shared" si="699"/>
        <v>0</v>
      </c>
      <c r="O2982">
        <f t="shared" si="700"/>
        <v>0</v>
      </c>
      <c r="Q2982" t="e">
        <f t="shared" si="701"/>
        <v>#DIV/0!</v>
      </c>
      <c r="R2982" t="e">
        <f t="shared" si="702"/>
        <v>#DIV/0!</v>
      </c>
      <c r="S2982" t="e">
        <f t="shared" si="703"/>
        <v>#DIV/0!</v>
      </c>
      <c r="T2982" t="e">
        <f t="shared" si="693"/>
        <v>#DIV/0!</v>
      </c>
      <c r="V2982" t="e">
        <f t="shared" si="706"/>
        <v>#DIV/0!</v>
      </c>
      <c r="W2982" t="e">
        <f t="shared" si="706"/>
        <v>#DIV/0!</v>
      </c>
      <c r="X2982" t="e">
        <f t="shared" si="706"/>
        <v>#DIV/0!</v>
      </c>
      <c r="Y2982" t="e">
        <f t="shared" si="704"/>
        <v>#DIV/0!</v>
      </c>
    </row>
    <row r="2983" spans="9:25">
      <c r="I2983">
        <f t="shared" si="695"/>
        <v>-180</v>
      </c>
      <c r="J2983">
        <f t="shared" si="696"/>
        <v>-180</v>
      </c>
      <c r="K2983">
        <f t="shared" si="697"/>
        <v>-180</v>
      </c>
      <c r="M2983">
        <f t="shared" si="698"/>
        <v>0</v>
      </c>
      <c r="N2983">
        <f t="shared" si="699"/>
        <v>0</v>
      </c>
      <c r="O2983">
        <f t="shared" si="700"/>
        <v>0</v>
      </c>
      <c r="Q2983" t="e">
        <f t="shared" si="701"/>
        <v>#DIV/0!</v>
      </c>
      <c r="R2983" t="e">
        <f t="shared" si="702"/>
        <v>#DIV/0!</v>
      </c>
      <c r="S2983" t="e">
        <f t="shared" si="703"/>
        <v>#DIV/0!</v>
      </c>
      <c r="T2983" t="e">
        <f t="shared" si="693"/>
        <v>#DIV/0!</v>
      </c>
      <c r="V2983" t="e">
        <f t="shared" si="706"/>
        <v>#DIV/0!</v>
      </c>
      <c r="W2983" t="e">
        <f t="shared" si="706"/>
        <v>#DIV/0!</v>
      </c>
      <c r="X2983" t="e">
        <f t="shared" si="706"/>
        <v>#DIV/0!</v>
      </c>
      <c r="Y2983" t="e">
        <f t="shared" si="704"/>
        <v>#DIV/0!</v>
      </c>
    </row>
    <row r="2984" spans="9:25">
      <c r="I2984">
        <f t="shared" si="695"/>
        <v>-180</v>
      </c>
      <c r="J2984">
        <f t="shared" si="696"/>
        <v>-180</v>
      </c>
      <c r="K2984">
        <f t="shared" si="697"/>
        <v>-180</v>
      </c>
      <c r="M2984">
        <f t="shared" si="698"/>
        <v>0</v>
      </c>
      <c r="N2984">
        <f t="shared" si="699"/>
        <v>0</v>
      </c>
      <c r="O2984">
        <f t="shared" si="700"/>
        <v>0</v>
      </c>
      <c r="Q2984" t="e">
        <f t="shared" si="701"/>
        <v>#DIV/0!</v>
      </c>
      <c r="R2984" t="e">
        <f t="shared" si="702"/>
        <v>#DIV/0!</v>
      </c>
      <c r="S2984" t="e">
        <f t="shared" si="703"/>
        <v>#DIV/0!</v>
      </c>
      <c r="T2984" t="e">
        <f t="shared" si="693"/>
        <v>#DIV/0!</v>
      </c>
      <c r="V2984" t="e">
        <f t="shared" si="706"/>
        <v>#DIV/0!</v>
      </c>
      <c r="W2984" t="e">
        <f t="shared" si="706"/>
        <v>#DIV/0!</v>
      </c>
      <c r="X2984" t="e">
        <f t="shared" si="706"/>
        <v>#DIV/0!</v>
      </c>
      <c r="Y2984" t="e">
        <f t="shared" si="704"/>
        <v>#DIV/0!</v>
      </c>
    </row>
    <row r="2985" spans="9:25">
      <c r="I2985">
        <f t="shared" si="695"/>
        <v>-180</v>
      </c>
      <c r="J2985">
        <f t="shared" si="696"/>
        <v>-180</v>
      </c>
      <c r="K2985">
        <f t="shared" si="697"/>
        <v>-180</v>
      </c>
      <c r="M2985">
        <f t="shared" si="698"/>
        <v>0</v>
      </c>
      <c r="N2985">
        <f t="shared" si="699"/>
        <v>0</v>
      </c>
      <c r="O2985">
        <f t="shared" si="700"/>
        <v>0</v>
      </c>
      <c r="Q2985" t="e">
        <f t="shared" si="701"/>
        <v>#DIV/0!</v>
      </c>
      <c r="R2985" t="e">
        <f t="shared" si="702"/>
        <v>#DIV/0!</v>
      </c>
      <c r="S2985" t="e">
        <f t="shared" si="703"/>
        <v>#DIV/0!</v>
      </c>
      <c r="T2985" t="e">
        <f t="shared" si="693"/>
        <v>#DIV/0!</v>
      </c>
      <c r="V2985" t="e">
        <f t="shared" si="706"/>
        <v>#DIV/0!</v>
      </c>
      <c r="W2985" t="e">
        <f t="shared" si="706"/>
        <v>#DIV/0!</v>
      </c>
      <c r="X2985" t="e">
        <f t="shared" si="706"/>
        <v>#DIV/0!</v>
      </c>
      <c r="Y2985" t="e">
        <f t="shared" si="704"/>
        <v>#DIV/0!</v>
      </c>
    </row>
    <row r="2986" spans="9:25">
      <c r="I2986">
        <f t="shared" si="695"/>
        <v>-180</v>
      </c>
      <c r="J2986">
        <f t="shared" si="696"/>
        <v>-180</v>
      </c>
      <c r="K2986">
        <f t="shared" si="697"/>
        <v>-180</v>
      </c>
      <c r="M2986">
        <f t="shared" si="698"/>
        <v>0</v>
      </c>
      <c r="N2986">
        <f t="shared" si="699"/>
        <v>0</v>
      </c>
      <c r="O2986">
        <f t="shared" si="700"/>
        <v>0</v>
      </c>
      <c r="Q2986" t="e">
        <f t="shared" si="701"/>
        <v>#DIV/0!</v>
      </c>
      <c r="R2986" t="e">
        <f t="shared" si="702"/>
        <v>#DIV/0!</v>
      </c>
      <c r="S2986" t="e">
        <f t="shared" si="703"/>
        <v>#DIV/0!</v>
      </c>
      <c r="T2986" t="e">
        <f t="shared" si="693"/>
        <v>#DIV/0!</v>
      </c>
      <c r="V2986" t="e">
        <f t="shared" si="706"/>
        <v>#DIV/0!</v>
      </c>
      <c r="W2986" t="e">
        <f t="shared" si="706"/>
        <v>#DIV/0!</v>
      </c>
      <c r="X2986" t="e">
        <f t="shared" si="706"/>
        <v>#DIV/0!</v>
      </c>
      <c r="Y2986" t="e">
        <f t="shared" si="704"/>
        <v>#DIV/0!</v>
      </c>
    </row>
    <row r="2987" spans="9:25">
      <c r="I2987">
        <f t="shared" si="695"/>
        <v>-180</v>
      </c>
      <c r="J2987">
        <f t="shared" si="696"/>
        <v>-180</v>
      </c>
      <c r="K2987">
        <f t="shared" si="697"/>
        <v>-180</v>
      </c>
      <c r="M2987">
        <f t="shared" si="698"/>
        <v>0</v>
      </c>
      <c r="N2987">
        <f t="shared" si="699"/>
        <v>0</v>
      </c>
      <c r="O2987">
        <f t="shared" si="700"/>
        <v>0</v>
      </c>
      <c r="Q2987" t="e">
        <f t="shared" si="701"/>
        <v>#DIV/0!</v>
      </c>
      <c r="R2987" t="e">
        <f t="shared" si="702"/>
        <v>#DIV/0!</v>
      </c>
      <c r="S2987" t="e">
        <f t="shared" si="703"/>
        <v>#DIV/0!</v>
      </c>
      <c r="T2987" t="e">
        <f t="shared" si="693"/>
        <v>#DIV/0!</v>
      </c>
      <c r="V2987" t="e">
        <f t="shared" ref="V2987:X3002" si="707">AVERAGE(Q2981:Q2993)</f>
        <v>#DIV/0!</v>
      </c>
      <c r="W2987" t="e">
        <f t="shared" si="707"/>
        <v>#DIV/0!</v>
      </c>
      <c r="X2987" t="e">
        <f t="shared" si="707"/>
        <v>#DIV/0!</v>
      </c>
      <c r="Y2987" t="e">
        <f t="shared" si="704"/>
        <v>#DIV/0!</v>
      </c>
    </row>
    <row r="2988" spans="9:25">
      <c r="I2988">
        <f t="shared" si="695"/>
        <v>-180</v>
      </c>
      <c r="J2988">
        <f t="shared" si="696"/>
        <v>-180</v>
      </c>
      <c r="K2988">
        <f t="shared" si="697"/>
        <v>-180</v>
      </c>
      <c r="M2988">
        <f t="shared" si="698"/>
        <v>0</v>
      </c>
      <c r="N2988">
        <f t="shared" si="699"/>
        <v>0</v>
      </c>
      <c r="O2988">
        <f t="shared" si="700"/>
        <v>0</v>
      </c>
      <c r="Q2988" t="e">
        <f t="shared" si="701"/>
        <v>#DIV/0!</v>
      </c>
      <c r="R2988" t="e">
        <f t="shared" si="702"/>
        <v>#DIV/0!</v>
      </c>
      <c r="S2988" t="e">
        <f t="shared" si="703"/>
        <v>#DIV/0!</v>
      </c>
      <c r="T2988" t="e">
        <f t="shared" si="693"/>
        <v>#DIV/0!</v>
      </c>
      <c r="V2988" t="e">
        <f t="shared" si="707"/>
        <v>#DIV/0!</v>
      </c>
      <c r="W2988" t="e">
        <f t="shared" si="707"/>
        <v>#DIV/0!</v>
      </c>
      <c r="X2988" t="e">
        <f t="shared" si="707"/>
        <v>#DIV/0!</v>
      </c>
      <c r="Y2988" t="e">
        <f t="shared" si="704"/>
        <v>#DIV/0!</v>
      </c>
    </row>
    <row r="2989" spans="9:25">
      <c r="I2989">
        <f t="shared" si="695"/>
        <v>-180</v>
      </c>
      <c r="J2989">
        <f t="shared" si="696"/>
        <v>-180</v>
      </c>
      <c r="K2989">
        <f t="shared" si="697"/>
        <v>-180</v>
      </c>
      <c r="M2989">
        <f t="shared" si="698"/>
        <v>0</v>
      </c>
      <c r="N2989">
        <f t="shared" si="699"/>
        <v>0</v>
      </c>
      <c r="O2989">
        <f t="shared" si="700"/>
        <v>0</v>
      </c>
      <c r="Q2989" t="e">
        <f t="shared" si="701"/>
        <v>#DIV/0!</v>
      </c>
      <c r="R2989" t="e">
        <f t="shared" si="702"/>
        <v>#DIV/0!</v>
      </c>
      <c r="S2989" t="e">
        <f t="shared" si="703"/>
        <v>#DIV/0!</v>
      </c>
      <c r="T2989" t="e">
        <f t="shared" si="693"/>
        <v>#DIV/0!</v>
      </c>
      <c r="V2989" t="e">
        <f t="shared" si="707"/>
        <v>#DIV/0!</v>
      </c>
      <c r="W2989" t="e">
        <f t="shared" si="707"/>
        <v>#DIV/0!</v>
      </c>
      <c r="X2989" t="e">
        <f t="shared" si="707"/>
        <v>#DIV/0!</v>
      </c>
      <c r="Y2989" t="e">
        <f t="shared" si="704"/>
        <v>#DIV/0!</v>
      </c>
    </row>
    <row r="2990" spans="9:25">
      <c r="I2990">
        <f t="shared" si="695"/>
        <v>-180</v>
      </c>
      <c r="J2990">
        <f t="shared" si="696"/>
        <v>-180</v>
      </c>
      <c r="K2990">
        <f t="shared" si="697"/>
        <v>-180</v>
      </c>
      <c r="M2990">
        <f t="shared" si="698"/>
        <v>0</v>
      </c>
      <c r="N2990">
        <f t="shared" si="699"/>
        <v>0</v>
      </c>
      <c r="O2990">
        <f t="shared" si="700"/>
        <v>0</v>
      </c>
      <c r="Q2990" t="e">
        <f t="shared" si="701"/>
        <v>#DIV/0!</v>
      </c>
      <c r="R2990" t="e">
        <f t="shared" si="702"/>
        <v>#DIV/0!</v>
      </c>
      <c r="S2990" t="e">
        <f t="shared" si="703"/>
        <v>#DIV/0!</v>
      </c>
      <c r="T2990" t="e">
        <f t="shared" si="693"/>
        <v>#DIV/0!</v>
      </c>
      <c r="V2990" t="e">
        <f t="shared" si="707"/>
        <v>#DIV/0!</v>
      </c>
      <c r="W2990" t="e">
        <f t="shared" si="707"/>
        <v>#DIV/0!</v>
      </c>
      <c r="X2990" t="e">
        <f t="shared" si="707"/>
        <v>#DIV/0!</v>
      </c>
      <c r="Y2990" t="e">
        <f t="shared" si="704"/>
        <v>#DIV/0!</v>
      </c>
    </row>
    <row r="2991" spans="9:25">
      <c r="I2991">
        <f t="shared" si="695"/>
        <v>-180</v>
      </c>
      <c r="J2991">
        <f t="shared" si="696"/>
        <v>-180</v>
      </c>
      <c r="K2991">
        <f t="shared" si="697"/>
        <v>-180</v>
      </c>
      <c r="M2991">
        <f t="shared" si="698"/>
        <v>0</v>
      </c>
      <c r="N2991">
        <f t="shared" si="699"/>
        <v>0</v>
      </c>
      <c r="O2991">
        <f t="shared" si="700"/>
        <v>0</v>
      </c>
      <c r="Q2991" t="e">
        <f t="shared" si="701"/>
        <v>#DIV/0!</v>
      </c>
      <c r="R2991" t="e">
        <f t="shared" si="702"/>
        <v>#DIV/0!</v>
      </c>
      <c r="S2991" t="e">
        <f t="shared" si="703"/>
        <v>#DIV/0!</v>
      </c>
      <c r="T2991" t="e">
        <f t="shared" si="693"/>
        <v>#DIV/0!</v>
      </c>
      <c r="V2991" t="e">
        <f t="shared" si="707"/>
        <v>#DIV/0!</v>
      </c>
      <c r="W2991" t="e">
        <f t="shared" si="707"/>
        <v>#DIV/0!</v>
      </c>
      <c r="X2991" t="e">
        <f t="shared" si="707"/>
        <v>#DIV/0!</v>
      </c>
      <c r="Y2991" t="e">
        <f t="shared" si="704"/>
        <v>#DIV/0!</v>
      </c>
    </row>
    <row r="2992" spans="9:25">
      <c r="I2992">
        <f t="shared" si="695"/>
        <v>-180</v>
      </c>
      <c r="J2992">
        <f t="shared" si="696"/>
        <v>-180</v>
      </c>
      <c r="K2992">
        <f t="shared" si="697"/>
        <v>-180</v>
      </c>
      <c r="M2992">
        <f t="shared" si="698"/>
        <v>0</v>
      </c>
      <c r="N2992">
        <f t="shared" si="699"/>
        <v>0</v>
      </c>
      <c r="O2992">
        <f t="shared" si="700"/>
        <v>0</v>
      </c>
      <c r="Q2992" t="e">
        <f t="shared" si="701"/>
        <v>#DIV/0!</v>
      </c>
      <c r="R2992" t="e">
        <f t="shared" si="702"/>
        <v>#DIV/0!</v>
      </c>
      <c r="S2992" t="e">
        <f t="shared" si="703"/>
        <v>#DIV/0!</v>
      </c>
      <c r="T2992" t="e">
        <f t="shared" si="693"/>
        <v>#DIV/0!</v>
      </c>
      <c r="V2992" t="e">
        <f t="shared" si="707"/>
        <v>#DIV/0!</v>
      </c>
      <c r="W2992" t="e">
        <f t="shared" si="707"/>
        <v>#DIV/0!</v>
      </c>
      <c r="X2992" t="e">
        <f t="shared" si="707"/>
        <v>#DIV/0!</v>
      </c>
      <c r="Y2992" t="e">
        <f t="shared" si="704"/>
        <v>#DIV/0!</v>
      </c>
    </row>
    <row r="2993" spans="9:25">
      <c r="I2993">
        <f t="shared" si="695"/>
        <v>-180</v>
      </c>
      <c r="J2993">
        <f t="shared" si="696"/>
        <v>-180</v>
      </c>
      <c r="K2993">
        <f t="shared" si="697"/>
        <v>-180</v>
      </c>
      <c r="M2993">
        <f t="shared" si="698"/>
        <v>0</v>
      </c>
      <c r="N2993">
        <f t="shared" si="699"/>
        <v>0</v>
      </c>
      <c r="O2993">
        <f t="shared" si="700"/>
        <v>0</v>
      </c>
      <c r="Q2993" t="e">
        <f t="shared" si="701"/>
        <v>#DIV/0!</v>
      </c>
      <c r="R2993" t="e">
        <f t="shared" si="702"/>
        <v>#DIV/0!</v>
      </c>
      <c r="S2993" t="e">
        <f t="shared" si="703"/>
        <v>#DIV/0!</v>
      </c>
      <c r="T2993" t="e">
        <f t="shared" si="693"/>
        <v>#DIV/0!</v>
      </c>
      <c r="V2993" t="e">
        <f t="shared" si="707"/>
        <v>#DIV/0!</v>
      </c>
      <c r="W2993" t="e">
        <f t="shared" si="707"/>
        <v>#DIV/0!</v>
      </c>
      <c r="X2993" t="e">
        <f t="shared" si="707"/>
        <v>#DIV/0!</v>
      </c>
      <c r="Y2993" t="e">
        <f t="shared" si="704"/>
        <v>#DIV/0!</v>
      </c>
    </row>
    <row r="2994" spans="9:25">
      <c r="I2994">
        <f t="shared" si="695"/>
        <v>-180</v>
      </c>
      <c r="J2994">
        <f t="shared" si="696"/>
        <v>-180</v>
      </c>
      <c r="K2994">
        <f t="shared" si="697"/>
        <v>-180</v>
      </c>
      <c r="M2994">
        <f t="shared" si="698"/>
        <v>0</v>
      </c>
      <c r="N2994">
        <f t="shared" si="699"/>
        <v>0</v>
      </c>
      <c r="O2994">
        <f t="shared" si="700"/>
        <v>0</v>
      </c>
      <c r="Q2994" t="e">
        <f t="shared" si="701"/>
        <v>#DIV/0!</v>
      </c>
      <c r="R2994" t="e">
        <f t="shared" si="702"/>
        <v>#DIV/0!</v>
      </c>
      <c r="S2994" t="e">
        <f t="shared" si="703"/>
        <v>#DIV/0!</v>
      </c>
      <c r="T2994" t="e">
        <f t="shared" si="693"/>
        <v>#DIV/0!</v>
      </c>
      <c r="V2994" t="e">
        <f t="shared" si="707"/>
        <v>#DIV/0!</v>
      </c>
      <c r="W2994" t="e">
        <f t="shared" si="707"/>
        <v>#DIV/0!</v>
      </c>
      <c r="X2994" t="e">
        <f t="shared" si="707"/>
        <v>#DIV/0!</v>
      </c>
      <c r="Y2994" t="e">
        <f t="shared" si="704"/>
        <v>#DIV/0!</v>
      </c>
    </row>
    <row r="2995" spans="9:25">
      <c r="I2995">
        <f t="shared" si="695"/>
        <v>-180</v>
      </c>
      <c r="J2995">
        <f t="shared" si="696"/>
        <v>-180</v>
      </c>
      <c r="K2995">
        <f t="shared" si="697"/>
        <v>-180</v>
      </c>
      <c r="M2995">
        <f t="shared" si="698"/>
        <v>0</v>
      </c>
      <c r="N2995">
        <f t="shared" si="699"/>
        <v>0</v>
      </c>
      <c r="O2995">
        <f t="shared" si="700"/>
        <v>0</v>
      </c>
      <c r="Q2995" t="e">
        <f t="shared" si="701"/>
        <v>#DIV/0!</v>
      </c>
      <c r="R2995" t="e">
        <f t="shared" si="702"/>
        <v>#DIV/0!</v>
      </c>
      <c r="S2995" t="e">
        <f t="shared" si="703"/>
        <v>#DIV/0!</v>
      </c>
      <c r="T2995" t="e">
        <f t="shared" si="693"/>
        <v>#DIV/0!</v>
      </c>
      <c r="V2995" t="e">
        <f t="shared" si="707"/>
        <v>#DIV/0!</v>
      </c>
      <c r="W2995" t="e">
        <f t="shared" si="707"/>
        <v>#DIV/0!</v>
      </c>
      <c r="X2995" t="e">
        <f t="shared" si="707"/>
        <v>#DIV/0!</v>
      </c>
      <c r="Y2995" t="e">
        <f t="shared" si="704"/>
        <v>#DIV/0!</v>
      </c>
    </row>
    <row r="2996" spans="9:25">
      <c r="I2996">
        <f t="shared" si="695"/>
        <v>-180</v>
      </c>
      <c r="J2996">
        <f t="shared" si="696"/>
        <v>-180</v>
      </c>
      <c r="K2996">
        <f t="shared" si="697"/>
        <v>-180</v>
      </c>
      <c r="M2996">
        <f t="shared" si="698"/>
        <v>0</v>
      </c>
      <c r="N2996">
        <f t="shared" si="699"/>
        <v>0</v>
      </c>
      <c r="O2996">
        <f t="shared" si="700"/>
        <v>0</v>
      </c>
      <c r="Q2996" t="e">
        <f t="shared" si="701"/>
        <v>#DIV/0!</v>
      </c>
      <c r="R2996" t="e">
        <f t="shared" si="702"/>
        <v>#DIV/0!</v>
      </c>
      <c r="S2996" t="e">
        <f t="shared" si="703"/>
        <v>#DIV/0!</v>
      </c>
      <c r="T2996" t="e">
        <f t="shared" si="693"/>
        <v>#DIV/0!</v>
      </c>
      <c r="V2996" t="e">
        <f t="shared" si="707"/>
        <v>#DIV/0!</v>
      </c>
      <c r="W2996" t="e">
        <f t="shared" si="707"/>
        <v>#DIV/0!</v>
      </c>
      <c r="X2996" t="e">
        <f t="shared" si="707"/>
        <v>#DIV/0!</v>
      </c>
      <c r="Y2996" t="e">
        <f t="shared" si="704"/>
        <v>#DIV/0!</v>
      </c>
    </row>
    <row r="2997" spans="9:25">
      <c r="I2997">
        <f t="shared" si="695"/>
        <v>-180</v>
      </c>
      <c r="J2997">
        <f t="shared" si="696"/>
        <v>-180</v>
      </c>
      <c r="K2997">
        <f t="shared" si="697"/>
        <v>-180</v>
      </c>
      <c r="M2997">
        <f t="shared" si="698"/>
        <v>0</v>
      </c>
      <c r="N2997">
        <f t="shared" si="699"/>
        <v>0</v>
      </c>
      <c r="O2997">
        <f t="shared" si="700"/>
        <v>0</v>
      </c>
      <c r="Q2997" t="e">
        <f t="shared" si="701"/>
        <v>#DIV/0!</v>
      </c>
      <c r="R2997" t="e">
        <f t="shared" si="702"/>
        <v>#DIV/0!</v>
      </c>
      <c r="S2997" t="e">
        <f t="shared" si="703"/>
        <v>#DIV/0!</v>
      </c>
      <c r="T2997" t="e">
        <f t="shared" si="693"/>
        <v>#DIV/0!</v>
      </c>
      <c r="V2997" t="e">
        <f t="shared" si="707"/>
        <v>#DIV/0!</v>
      </c>
      <c r="W2997" t="e">
        <f t="shared" si="707"/>
        <v>#DIV/0!</v>
      </c>
      <c r="X2997" t="e">
        <f t="shared" si="707"/>
        <v>#DIV/0!</v>
      </c>
      <c r="Y2997" t="e">
        <f t="shared" si="704"/>
        <v>#DIV/0!</v>
      </c>
    </row>
    <row r="2998" spans="9:25">
      <c r="I2998">
        <f t="shared" si="695"/>
        <v>-180</v>
      </c>
      <c r="J2998">
        <f t="shared" si="696"/>
        <v>-180</v>
      </c>
      <c r="K2998">
        <f t="shared" si="697"/>
        <v>-180</v>
      </c>
      <c r="M2998">
        <f t="shared" si="698"/>
        <v>0</v>
      </c>
      <c r="N2998">
        <f t="shared" si="699"/>
        <v>0</v>
      </c>
      <c r="O2998">
        <f t="shared" si="700"/>
        <v>0</v>
      </c>
      <c r="Q2998" t="e">
        <f t="shared" si="701"/>
        <v>#DIV/0!</v>
      </c>
      <c r="R2998" t="e">
        <f t="shared" si="702"/>
        <v>#DIV/0!</v>
      </c>
      <c r="S2998" t="e">
        <f t="shared" si="703"/>
        <v>#DIV/0!</v>
      </c>
      <c r="T2998" t="e">
        <f t="shared" si="693"/>
        <v>#DIV/0!</v>
      </c>
      <c r="V2998" t="e">
        <f t="shared" si="707"/>
        <v>#DIV/0!</v>
      </c>
      <c r="W2998" t="e">
        <f t="shared" si="707"/>
        <v>#DIV/0!</v>
      </c>
      <c r="X2998" t="e">
        <f t="shared" si="707"/>
        <v>#DIV/0!</v>
      </c>
      <c r="Y2998" t="e">
        <f t="shared" si="704"/>
        <v>#DIV/0!</v>
      </c>
    </row>
    <row r="2999" spans="9:25">
      <c r="I2999">
        <f t="shared" si="695"/>
        <v>-180</v>
      </c>
      <c r="J2999">
        <f t="shared" si="696"/>
        <v>-180</v>
      </c>
      <c r="K2999">
        <f t="shared" si="697"/>
        <v>-180</v>
      </c>
      <c r="M2999">
        <f t="shared" si="698"/>
        <v>0</v>
      </c>
      <c r="N2999">
        <f t="shared" si="699"/>
        <v>0</v>
      </c>
      <c r="O2999">
        <f t="shared" si="700"/>
        <v>0</v>
      </c>
      <c r="Q2999" t="e">
        <f t="shared" si="701"/>
        <v>#DIV/0!</v>
      </c>
      <c r="R2999" t="e">
        <f t="shared" si="702"/>
        <v>#DIV/0!</v>
      </c>
      <c r="S2999" t="e">
        <f t="shared" si="703"/>
        <v>#DIV/0!</v>
      </c>
      <c r="T2999" t="e">
        <f t="shared" ref="T2999:T3062" si="708">SQRT(Q2999*Q2999+R2999*R2999+S2999*S2999)</f>
        <v>#DIV/0!</v>
      </c>
      <c r="V2999" t="e">
        <f t="shared" si="707"/>
        <v>#DIV/0!</v>
      </c>
      <c r="W2999" t="e">
        <f t="shared" si="707"/>
        <v>#DIV/0!</v>
      </c>
      <c r="X2999" t="e">
        <f t="shared" si="707"/>
        <v>#DIV/0!</v>
      </c>
      <c r="Y2999" t="e">
        <f t="shared" si="704"/>
        <v>#DIV/0!</v>
      </c>
    </row>
    <row r="3000" spans="9:25">
      <c r="I3000">
        <f t="shared" si="695"/>
        <v>-180</v>
      </c>
      <c r="J3000">
        <f t="shared" si="696"/>
        <v>-180</v>
      </c>
      <c r="K3000">
        <f t="shared" si="697"/>
        <v>-180</v>
      </c>
      <c r="M3000">
        <f t="shared" si="698"/>
        <v>0</v>
      </c>
      <c r="N3000">
        <f t="shared" si="699"/>
        <v>0</v>
      </c>
      <c r="O3000">
        <f t="shared" si="700"/>
        <v>0</v>
      </c>
      <c r="Q3000" t="e">
        <f t="shared" si="701"/>
        <v>#DIV/0!</v>
      </c>
      <c r="R3000" t="e">
        <f t="shared" si="702"/>
        <v>#DIV/0!</v>
      </c>
      <c r="S3000" t="e">
        <f t="shared" si="703"/>
        <v>#DIV/0!</v>
      </c>
      <c r="T3000" t="e">
        <f t="shared" si="708"/>
        <v>#DIV/0!</v>
      </c>
      <c r="V3000" t="e">
        <f t="shared" si="707"/>
        <v>#DIV/0!</v>
      </c>
      <c r="W3000" t="e">
        <f t="shared" si="707"/>
        <v>#DIV/0!</v>
      </c>
      <c r="X3000" t="e">
        <f t="shared" si="707"/>
        <v>#DIV/0!</v>
      </c>
      <c r="Y3000" t="e">
        <f t="shared" si="704"/>
        <v>#DIV/0!</v>
      </c>
    </row>
    <row r="3001" spans="9:25">
      <c r="I3001">
        <f t="shared" si="695"/>
        <v>-180</v>
      </c>
      <c r="J3001">
        <f t="shared" si="696"/>
        <v>-180</v>
      </c>
      <c r="K3001">
        <f t="shared" si="697"/>
        <v>-180</v>
      </c>
      <c r="M3001">
        <f t="shared" si="698"/>
        <v>0</v>
      </c>
      <c r="N3001">
        <f t="shared" si="699"/>
        <v>0</v>
      </c>
      <c r="O3001">
        <f t="shared" si="700"/>
        <v>0</v>
      </c>
      <c r="Q3001" t="e">
        <f t="shared" si="701"/>
        <v>#DIV/0!</v>
      </c>
      <c r="R3001" t="e">
        <f t="shared" si="702"/>
        <v>#DIV/0!</v>
      </c>
      <c r="S3001" t="e">
        <f t="shared" si="703"/>
        <v>#DIV/0!</v>
      </c>
      <c r="T3001" t="e">
        <f t="shared" si="708"/>
        <v>#DIV/0!</v>
      </c>
      <c r="V3001" t="e">
        <f t="shared" si="707"/>
        <v>#DIV/0!</v>
      </c>
      <c r="W3001" t="e">
        <f t="shared" si="707"/>
        <v>#DIV/0!</v>
      </c>
      <c r="X3001" t="e">
        <f t="shared" si="707"/>
        <v>#DIV/0!</v>
      </c>
      <c r="Y3001" t="e">
        <f t="shared" si="704"/>
        <v>#DIV/0!</v>
      </c>
    </row>
    <row r="3002" spans="9:25">
      <c r="I3002">
        <f t="shared" si="695"/>
        <v>-180</v>
      </c>
      <c r="J3002">
        <f t="shared" si="696"/>
        <v>-180</v>
      </c>
      <c r="K3002">
        <f t="shared" si="697"/>
        <v>-180</v>
      </c>
      <c r="M3002">
        <f t="shared" si="698"/>
        <v>0</v>
      </c>
      <c r="N3002">
        <f t="shared" si="699"/>
        <v>0</v>
      </c>
      <c r="O3002">
        <f t="shared" si="700"/>
        <v>0</v>
      </c>
      <c r="Q3002" t="e">
        <f t="shared" si="701"/>
        <v>#DIV/0!</v>
      </c>
      <c r="R3002" t="e">
        <f t="shared" si="702"/>
        <v>#DIV/0!</v>
      </c>
      <c r="S3002" t="e">
        <f t="shared" si="703"/>
        <v>#DIV/0!</v>
      </c>
      <c r="T3002" t="e">
        <f t="shared" si="708"/>
        <v>#DIV/0!</v>
      </c>
      <c r="V3002" t="e">
        <f t="shared" si="707"/>
        <v>#DIV/0!</v>
      </c>
      <c r="W3002" t="e">
        <f t="shared" si="707"/>
        <v>#DIV/0!</v>
      </c>
      <c r="X3002" t="e">
        <f t="shared" si="707"/>
        <v>#DIV/0!</v>
      </c>
      <c r="Y3002" t="e">
        <f t="shared" si="704"/>
        <v>#DIV/0!</v>
      </c>
    </row>
    <row r="3003" spans="9:25">
      <c r="I3003">
        <f t="shared" si="695"/>
        <v>-180</v>
      </c>
      <c r="J3003">
        <f t="shared" si="696"/>
        <v>-180</v>
      </c>
      <c r="K3003">
        <f t="shared" si="697"/>
        <v>-180</v>
      </c>
      <c r="M3003">
        <f t="shared" si="698"/>
        <v>0</v>
      </c>
      <c r="N3003">
        <f t="shared" si="699"/>
        <v>0</v>
      </c>
      <c r="O3003">
        <f t="shared" si="700"/>
        <v>0</v>
      </c>
      <c r="Q3003" t="e">
        <f t="shared" si="701"/>
        <v>#DIV/0!</v>
      </c>
      <c r="R3003" t="e">
        <f t="shared" si="702"/>
        <v>#DIV/0!</v>
      </c>
      <c r="S3003" t="e">
        <f t="shared" si="703"/>
        <v>#DIV/0!</v>
      </c>
      <c r="T3003" t="e">
        <f t="shared" si="708"/>
        <v>#DIV/0!</v>
      </c>
      <c r="V3003" t="e">
        <f t="shared" ref="V3003:X3018" si="709">AVERAGE(Q2997:Q3009)</f>
        <v>#DIV/0!</v>
      </c>
      <c r="W3003" t="e">
        <f t="shared" si="709"/>
        <v>#DIV/0!</v>
      </c>
      <c r="X3003" t="e">
        <f t="shared" si="709"/>
        <v>#DIV/0!</v>
      </c>
      <c r="Y3003" t="e">
        <f t="shared" si="704"/>
        <v>#DIV/0!</v>
      </c>
    </row>
    <row r="3004" spans="9:25">
      <c r="I3004">
        <f t="shared" si="695"/>
        <v>-180</v>
      </c>
      <c r="J3004">
        <f t="shared" si="696"/>
        <v>-180</v>
      </c>
      <c r="K3004">
        <f t="shared" si="697"/>
        <v>-180</v>
      </c>
      <c r="M3004">
        <f t="shared" si="698"/>
        <v>0</v>
      </c>
      <c r="N3004">
        <f t="shared" si="699"/>
        <v>0</v>
      </c>
      <c r="O3004">
        <f t="shared" si="700"/>
        <v>0</v>
      </c>
      <c r="Q3004" t="e">
        <f t="shared" si="701"/>
        <v>#DIV/0!</v>
      </c>
      <c r="R3004" t="e">
        <f t="shared" si="702"/>
        <v>#DIV/0!</v>
      </c>
      <c r="S3004" t="e">
        <f t="shared" si="703"/>
        <v>#DIV/0!</v>
      </c>
      <c r="T3004" t="e">
        <f t="shared" si="708"/>
        <v>#DIV/0!</v>
      </c>
      <c r="V3004" t="e">
        <f t="shared" si="709"/>
        <v>#DIV/0!</v>
      </c>
      <c r="W3004" t="e">
        <f t="shared" si="709"/>
        <v>#DIV/0!</v>
      </c>
      <c r="X3004" t="e">
        <f t="shared" si="709"/>
        <v>#DIV/0!</v>
      </c>
      <c r="Y3004" t="e">
        <f t="shared" si="704"/>
        <v>#DIV/0!</v>
      </c>
    </row>
    <row r="3005" spans="9:25">
      <c r="I3005">
        <f t="shared" si="695"/>
        <v>-180</v>
      </c>
      <c r="J3005">
        <f t="shared" si="696"/>
        <v>-180</v>
      </c>
      <c r="K3005">
        <f t="shared" si="697"/>
        <v>-180</v>
      </c>
      <c r="M3005">
        <f t="shared" si="698"/>
        <v>0</v>
      </c>
      <c r="N3005">
        <f t="shared" si="699"/>
        <v>0</v>
      </c>
      <c r="O3005">
        <f t="shared" si="700"/>
        <v>0</v>
      </c>
      <c r="Q3005" t="e">
        <f t="shared" si="701"/>
        <v>#DIV/0!</v>
      </c>
      <c r="R3005" t="e">
        <f t="shared" si="702"/>
        <v>#DIV/0!</v>
      </c>
      <c r="S3005" t="e">
        <f t="shared" si="703"/>
        <v>#DIV/0!</v>
      </c>
      <c r="T3005" t="e">
        <f t="shared" si="708"/>
        <v>#DIV/0!</v>
      </c>
      <c r="V3005" t="e">
        <f t="shared" si="709"/>
        <v>#DIV/0!</v>
      </c>
      <c r="W3005" t="e">
        <f t="shared" si="709"/>
        <v>#DIV/0!</v>
      </c>
      <c r="X3005" t="e">
        <f t="shared" si="709"/>
        <v>#DIV/0!</v>
      </c>
      <c r="Y3005" t="e">
        <f t="shared" si="704"/>
        <v>#DIV/0!</v>
      </c>
    </row>
    <row r="3006" spans="9:25">
      <c r="I3006">
        <f t="shared" si="695"/>
        <v>-180</v>
      </c>
      <c r="J3006">
        <f t="shared" si="696"/>
        <v>-180</v>
      </c>
      <c r="K3006">
        <f t="shared" si="697"/>
        <v>-180</v>
      </c>
      <c r="M3006">
        <f t="shared" si="698"/>
        <v>0</v>
      </c>
      <c r="N3006">
        <f t="shared" si="699"/>
        <v>0</v>
      </c>
      <c r="O3006">
        <f t="shared" si="700"/>
        <v>0</v>
      </c>
      <c r="Q3006" t="e">
        <f t="shared" si="701"/>
        <v>#DIV/0!</v>
      </c>
      <c r="R3006" t="e">
        <f t="shared" si="702"/>
        <v>#DIV/0!</v>
      </c>
      <c r="S3006" t="e">
        <f t="shared" si="703"/>
        <v>#DIV/0!</v>
      </c>
      <c r="T3006" t="e">
        <f t="shared" si="708"/>
        <v>#DIV/0!</v>
      </c>
      <c r="V3006" t="e">
        <f t="shared" si="709"/>
        <v>#DIV/0!</v>
      </c>
      <c r="W3006" t="e">
        <f t="shared" si="709"/>
        <v>#DIV/0!</v>
      </c>
      <c r="X3006" t="e">
        <f t="shared" si="709"/>
        <v>#DIV/0!</v>
      </c>
      <c r="Y3006" t="e">
        <f t="shared" si="704"/>
        <v>#DIV/0!</v>
      </c>
    </row>
    <row r="3007" spans="9:25">
      <c r="I3007">
        <f t="shared" si="695"/>
        <v>-180</v>
      </c>
      <c r="J3007">
        <f t="shared" si="696"/>
        <v>-180</v>
      </c>
      <c r="K3007">
        <f t="shared" si="697"/>
        <v>-180</v>
      </c>
      <c r="M3007">
        <f t="shared" si="698"/>
        <v>0</v>
      </c>
      <c r="N3007">
        <f t="shared" si="699"/>
        <v>0</v>
      </c>
      <c r="O3007">
        <f t="shared" si="700"/>
        <v>0</v>
      </c>
      <c r="Q3007" t="e">
        <f t="shared" si="701"/>
        <v>#DIV/0!</v>
      </c>
      <c r="R3007" t="e">
        <f t="shared" si="702"/>
        <v>#DIV/0!</v>
      </c>
      <c r="S3007" t="e">
        <f t="shared" si="703"/>
        <v>#DIV/0!</v>
      </c>
      <c r="T3007" t="e">
        <f t="shared" si="708"/>
        <v>#DIV/0!</v>
      </c>
      <c r="V3007" t="e">
        <f t="shared" si="709"/>
        <v>#DIV/0!</v>
      </c>
      <c r="W3007" t="e">
        <f t="shared" si="709"/>
        <v>#DIV/0!</v>
      </c>
      <c r="X3007" t="e">
        <f t="shared" si="709"/>
        <v>#DIV/0!</v>
      </c>
      <c r="Y3007" t="e">
        <f t="shared" si="704"/>
        <v>#DIV/0!</v>
      </c>
    </row>
    <row r="3008" spans="9:25">
      <c r="I3008">
        <f t="shared" si="695"/>
        <v>-180</v>
      </c>
      <c r="J3008">
        <f t="shared" si="696"/>
        <v>-180</v>
      </c>
      <c r="K3008">
        <f t="shared" si="697"/>
        <v>-180</v>
      </c>
      <c r="M3008">
        <f t="shared" si="698"/>
        <v>0</v>
      </c>
      <c r="N3008">
        <f t="shared" si="699"/>
        <v>0</v>
      </c>
      <c r="O3008">
        <f t="shared" si="700"/>
        <v>0</v>
      </c>
      <c r="Q3008" t="e">
        <f t="shared" si="701"/>
        <v>#DIV/0!</v>
      </c>
      <c r="R3008" t="e">
        <f t="shared" si="702"/>
        <v>#DIV/0!</v>
      </c>
      <c r="S3008" t="e">
        <f t="shared" si="703"/>
        <v>#DIV/0!</v>
      </c>
      <c r="T3008" t="e">
        <f t="shared" si="708"/>
        <v>#DIV/0!</v>
      </c>
      <c r="V3008" t="e">
        <f t="shared" si="709"/>
        <v>#DIV/0!</v>
      </c>
      <c r="W3008" t="e">
        <f t="shared" si="709"/>
        <v>#DIV/0!</v>
      </c>
      <c r="X3008" t="e">
        <f t="shared" si="709"/>
        <v>#DIV/0!</v>
      </c>
      <c r="Y3008" t="e">
        <f t="shared" si="704"/>
        <v>#DIV/0!</v>
      </c>
    </row>
    <row r="3009" spans="9:25">
      <c r="I3009">
        <f t="shared" si="695"/>
        <v>-180</v>
      </c>
      <c r="J3009">
        <f t="shared" si="696"/>
        <v>-180</v>
      </c>
      <c r="K3009">
        <f t="shared" si="697"/>
        <v>-180</v>
      </c>
      <c r="M3009">
        <f t="shared" si="698"/>
        <v>0</v>
      </c>
      <c r="N3009">
        <f t="shared" si="699"/>
        <v>0</v>
      </c>
      <c r="O3009">
        <f t="shared" si="700"/>
        <v>0</v>
      </c>
      <c r="Q3009" t="e">
        <f t="shared" si="701"/>
        <v>#DIV/0!</v>
      </c>
      <c r="R3009" t="e">
        <f t="shared" si="702"/>
        <v>#DIV/0!</v>
      </c>
      <c r="S3009" t="e">
        <f t="shared" si="703"/>
        <v>#DIV/0!</v>
      </c>
      <c r="T3009" t="e">
        <f t="shared" si="708"/>
        <v>#DIV/0!</v>
      </c>
      <c r="V3009" t="e">
        <f t="shared" si="709"/>
        <v>#DIV/0!</v>
      </c>
      <c r="W3009" t="e">
        <f t="shared" si="709"/>
        <v>#DIV/0!</v>
      </c>
      <c r="X3009" t="e">
        <f t="shared" si="709"/>
        <v>#DIV/0!</v>
      </c>
      <c r="Y3009" t="e">
        <f t="shared" si="704"/>
        <v>#DIV/0!</v>
      </c>
    </row>
    <row r="3010" spans="9:25">
      <c r="I3010">
        <f t="shared" ref="I3010:I3073" si="710">E3010-180</f>
        <v>-180</v>
      </c>
      <c r="J3010">
        <f t="shared" ref="J3010:J3073" si="711">F3010-180</f>
        <v>-180</v>
      </c>
      <c r="K3010">
        <f t="shared" ref="K3010:K3073" si="712">G3010-180</f>
        <v>-180</v>
      </c>
      <c r="M3010">
        <f t="shared" si="698"/>
        <v>0</v>
      </c>
      <c r="N3010">
        <f t="shared" si="699"/>
        <v>0</v>
      </c>
      <c r="O3010">
        <f t="shared" si="700"/>
        <v>0</v>
      </c>
      <c r="Q3010" t="e">
        <f t="shared" si="701"/>
        <v>#DIV/0!</v>
      </c>
      <c r="R3010" t="e">
        <f t="shared" si="702"/>
        <v>#DIV/0!</v>
      </c>
      <c r="S3010" t="e">
        <f t="shared" si="703"/>
        <v>#DIV/0!</v>
      </c>
      <c r="T3010" t="e">
        <f t="shared" si="708"/>
        <v>#DIV/0!</v>
      </c>
      <c r="V3010" t="e">
        <f t="shared" si="709"/>
        <v>#DIV/0!</v>
      </c>
      <c r="W3010" t="e">
        <f t="shared" si="709"/>
        <v>#DIV/0!</v>
      </c>
      <c r="X3010" t="e">
        <f t="shared" si="709"/>
        <v>#DIV/0!</v>
      </c>
      <c r="Y3010" t="e">
        <f t="shared" si="704"/>
        <v>#DIV/0!</v>
      </c>
    </row>
    <row r="3011" spans="9:25">
      <c r="I3011">
        <f t="shared" si="710"/>
        <v>-180</v>
      </c>
      <c r="J3011">
        <f t="shared" si="711"/>
        <v>-180</v>
      </c>
      <c r="K3011">
        <f t="shared" si="712"/>
        <v>-180</v>
      </c>
      <c r="M3011">
        <f t="shared" ref="M3011:M3074" si="713">-IF(I3011-M$1&gt;180,I3011-M$1-360,IF(I3011-M$1&lt;-180,I3011-M$1+360,I3011-M$1))</f>
        <v>0</v>
      </c>
      <c r="N3011">
        <f t="shared" ref="N3011:N3074" si="714">IF(J3011-N$1&gt;180,J3011-N$1-360,IF(J3011-N$1&lt;-180,J3011-N$1+360,J3011-N$1))</f>
        <v>0</v>
      </c>
      <c r="O3011">
        <f t="shared" ref="O3011:O3074" si="715">IF(K3011-O$1&gt;180,K3011-O$1-360,IF(K3011-O$1&lt;-180,K3011-O$1+360,K3011-O$1))</f>
        <v>0</v>
      </c>
      <c r="Q3011" t="e">
        <f t="shared" ref="Q3011:Q3074" si="716">((IF(ABS(E3011-E3010)&gt;300,IF((E3011-E3010)&lt;0,(E3011-E3010)+360,(E3011-E3010)-360),E3011-E3010))/($A3011-$A3010)+(IF(ABS(E3012-E3011)&gt;300,IF((E3012-E3011)&lt;0,(E3012-E3011)+360,(E3012-E3011)-360),(E3012-E3011)))/($A3012-$A3011))/2</f>
        <v>#DIV/0!</v>
      </c>
      <c r="R3011" t="e">
        <f t="shared" ref="R3011:R3074" si="717">((IF(ABS(F3011-F3010)&gt;300,IF((F3011-F3010)&lt;0,(F3011-F3010)+360,(F3011-F3010)-360),F3011-F3010))/($A3011-$A3010)+(IF(ABS(F3012-F3011)&gt;300,IF((F3012-F3011)&lt;0,(F3012-F3011)+360,(F3012-F3011)-360),(F3012-F3011)))/($A3012-$A3011))/2</f>
        <v>#DIV/0!</v>
      </c>
      <c r="S3011" t="e">
        <f t="shared" ref="S3011:S3074" si="718">((IF(ABS(G3011-G3010)&gt;300,IF((G3011-G3010)&lt;0,(G3011-G3010)+360,(G3011-G3010)-360),G3011-G3010))/($A3011-$A3010)+(IF(ABS(G3012-G3011)&gt;300,IF((G3012-G3011)&lt;0,(G3012-G3011)+360,(G3012-G3011)-360),(G3012-G3011)))/($A3012-$A3011))/2</f>
        <v>#DIV/0!</v>
      </c>
      <c r="T3011" t="e">
        <f t="shared" si="708"/>
        <v>#DIV/0!</v>
      </c>
      <c r="V3011" t="e">
        <f t="shared" si="709"/>
        <v>#DIV/0!</v>
      </c>
      <c r="W3011" t="e">
        <f t="shared" si="709"/>
        <v>#DIV/0!</v>
      </c>
      <c r="X3011" t="e">
        <f t="shared" si="709"/>
        <v>#DIV/0!</v>
      </c>
      <c r="Y3011" t="e">
        <f t="shared" si="704"/>
        <v>#DIV/0!</v>
      </c>
    </row>
    <row r="3012" spans="9:25">
      <c r="I3012">
        <f t="shared" si="710"/>
        <v>-180</v>
      </c>
      <c r="J3012">
        <f t="shared" si="711"/>
        <v>-180</v>
      </c>
      <c r="K3012">
        <f t="shared" si="712"/>
        <v>-180</v>
      </c>
      <c r="M3012">
        <f t="shared" si="713"/>
        <v>0</v>
      </c>
      <c r="N3012">
        <f t="shared" si="714"/>
        <v>0</v>
      </c>
      <c r="O3012">
        <f t="shared" si="715"/>
        <v>0</v>
      </c>
      <c r="Q3012" t="e">
        <f t="shared" si="716"/>
        <v>#DIV/0!</v>
      </c>
      <c r="R3012" t="e">
        <f t="shared" si="717"/>
        <v>#DIV/0!</v>
      </c>
      <c r="S3012" t="e">
        <f t="shared" si="718"/>
        <v>#DIV/0!</v>
      </c>
      <c r="T3012" t="e">
        <f t="shared" si="708"/>
        <v>#DIV/0!</v>
      </c>
      <c r="V3012" t="e">
        <f t="shared" si="709"/>
        <v>#DIV/0!</v>
      </c>
      <c r="W3012" t="e">
        <f t="shared" si="709"/>
        <v>#DIV/0!</v>
      </c>
      <c r="X3012" t="e">
        <f t="shared" si="709"/>
        <v>#DIV/0!</v>
      </c>
      <c r="Y3012" t="e">
        <f t="shared" si="704"/>
        <v>#DIV/0!</v>
      </c>
    </row>
    <row r="3013" spans="9:25">
      <c r="I3013">
        <f t="shared" si="710"/>
        <v>-180</v>
      </c>
      <c r="J3013">
        <f t="shared" si="711"/>
        <v>-180</v>
      </c>
      <c r="K3013">
        <f t="shared" si="712"/>
        <v>-180</v>
      </c>
      <c r="M3013">
        <f t="shared" si="713"/>
        <v>0</v>
      </c>
      <c r="N3013">
        <f t="shared" si="714"/>
        <v>0</v>
      </c>
      <c r="O3013">
        <f t="shared" si="715"/>
        <v>0</v>
      </c>
      <c r="Q3013" t="e">
        <f t="shared" si="716"/>
        <v>#DIV/0!</v>
      </c>
      <c r="R3013" t="e">
        <f t="shared" si="717"/>
        <v>#DIV/0!</v>
      </c>
      <c r="S3013" t="e">
        <f t="shared" si="718"/>
        <v>#DIV/0!</v>
      </c>
      <c r="T3013" t="e">
        <f t="shared" si="708"/>
        <v>#DIV/0!</v>
      </c>
      <c r="V3013" t="e">
        <f t="shared" si="709"/>
        <v>#DIV/0!</v>
      </c>
      <c r="W3013" t="e">
        <f t="shared" si="709"/>
        <v>#DIV/0!</v>
      </c>
      <c r="X3013" t="e">
        <f t="shared" si="709"/>
        <v>#DIV/0!</v>
      </c>
      <c r="Y3013" t="e">
        <f t="shared" si="704"/>
        <v>#DIV/0!</v>
      </c>
    </row>
    <row r="3014" spans="9:25">
      <c r="I3014">
        <f t="shared" si="710"/>
        <v>-180</v>
      </c>
      <c r="J3014">
        <f t="shared" si="711"/>
        <v>-180</v>
      </c>
      <c r="K3014">
        <f t="shared" si="712"/>
        <v>-180</v>
      </c>
      <c r="M3014">
        <f t="shared" si="713"/>
        <v>0</v>
      </c>
      <c r="N3014">
        <f t="shared" si="714"/>
        <v>0</v>
      </c>
      <c r="O3014">
        <f t="shared" si="715"/>
        <v>0</v>
      </c>
      <c r="Q3014" t="e">
        <f t="shared" si="716"/>
        <v>#DIV/0!</v>
      </c>
      <c r="R3014" t="e">
        <f t="shared" si="717"/>
        <v>#DIV/0!</v>
      </c>
      <c r="S3014" t="e">
        <f t="shared" si="718"/>
        <v>#DIV/0!</v>
      </c>
      <c r="T3014" t="e">
        <f t="shared" si="708"/>
        <v>#DIV/0!</v>
      </c>
      <c r="V3014" t="e">
        <f t="shared" si="709"/>
        <v>#DIV/0!</v>
      </c>
      <c r="W3014" t="e">
        <f t="shared" si="709"/>
        <v>#DIV/0!</v>
      </c>
      <c r="X3014" t="e">
        <f t="shared" si="709"/>
        <v>#DIV/0!</v>
      </c>
      <c r="Y3014" t="e">
        <f t="shared" si="704"/>
        <v>#DIV/0!</v>
      </c>
    </row>
    <row r="3015" spans="9:25">
      <c r="I3015">
        <f t="shared" si="710"/>
        <v>-180</v>
      </c>
      <c r="J3015">
        <f t="shared" si="711"/>
        <v>-180</v>
      </c>
      <c r="K3015">
        <f t="shared" si="712"/>
        <v>-180</v>
      </c>
      <c r="M3015">
        <f t="shared" si="713"/>
        <v>0</v>
      </c>
      <c r="N3015">
        <f t="shared" si="714"/>
        <v>0</v>
      </c>
      <c r="O3015">
        <f t="shared" si="715"/>
        <v>0</v>
      </c>
      <c r="Q3015" t="e">
        <f t="shared" si="716"/>
        <v>#DIV/0!</v>
      </c>
      <c r="R3015" t="e">
        <f t="shared" si="717"/>
        <v>#DIV/0!</v>
      </c>
      <c r="S3015" t="e">
        <f t="shared" si="718"/>
        <v>#DIV/0!</v>
      </c>
      <c r="T3015" t="e">
        <f t="shared" si="708"/>
        <v>#DIV/0!</v>
      </c>
      <c r="V3015" t="e">
        <f t="shared" si="709"/>
        <v>#DIV/0!</v>
      </c>
      <c r="W3015" t="e">
        <f t="shared" si="709"/>
        <v>#DIV/0!</v>
      </c>
      <c r="X3015" t="e">
        <f t="shared" si="709"/>
        <v>#DIV/0!</v>
      </c>
      <c r="Y3015" t="e">
        <f t="shared" ref="Y3015:Y3078" si="719">SQRT(V3015*V3015+W3015*W3015+X3015*X3015)</f>
        <v>#DIV/0!</v>
      </c>
    </row>
    <row r="3016" spans="9:25">
      <c r="I3016">
        <f t="shared" si="710"/>
        <v>-180</v>
      </c>
      <c r="J3016">
        <f t="shared" si="711"/>
        <v>-180</v>
      </c>
      <c r="K3016">
        <f t="shared" si="712"/>
        <v>-180</v>
      </c>
      <c r="M3016">
        <f t="shared" si="713"/>
        <v>0</v>
      </c>
      <c r="N3016">
        <f t="shared" si="714"/>
        <v>0</v>
      </c>
      <c r="O3016">
        <f t="shared" si="715"/>
        <v>0</v>
      </c>
      <c r="Q3016" t="e">
        <f t="shared" si="716"/>
        <v>#DIV/0!</v>
      </c>
      <c r="R3016" t="e">
        <f t="shared" si="717"/>
        <v>#DIV/0!</v>
      </c>
      <c r="S3016" t="e">
        <f t="shared" si="718"/>
        <v>#DIV/0!</v>
      </c>
      <c r="T3016" t="e">
        <f t="shared" si="708"/>
        <v>#DIV/0!</v>
      </c>
      <c r="V3016" t="e">
        <f t="shared" si="709"/>
        <v>#DIV/0!</v>
      </c>
      <c r="W3016" t="e">
        <f t="shared" si="709"/>
        <v>#DIV/0!</v>
      </c>
      <c r="X3016" t="e">
        <f t="shared" si="709"/>
        <v>#DIV/0!</v>
      </c>
      <c r="Y3016" t="e">
        <f t="shared" si="719"/>
        <v>#DIV/0!</v>
      </c>
    </row>
    <row r="3017" spans="9:25">
      <c r="I3017">
        <f t="shared" si="710"/>
        <v>-180</v>
      </c>
      <c r="J3017">
        <f t="shared" si="711"/>
        <v>-180</v>
      </c>
      <c r="K3017">
        <f t="shared" si="712"/>
        <v>-180</v>
      </c>
      <c r="M3017">
        <f t="shared" si="713"/>
        <v>0</v>
      </c>
      <c r="N3017">
        <f t="shared" si="714"/>
        <v>0</v>
      </c>
      <c r="O3017">
        <f t="shared" si="715"/>
        <v>0</v>
      </c>
      <c r="Q3017" t="e">
        <f t="shared" si="716"/>
        <v>#DIV/0!</v>
      </c>
      <c r="R3017" t="e">
        <f t="shared" si="717"/>
        <v>#DIV/0!</v>
      </c>
      <c r="S3017" t="e">
        <f t="shared" si="718"/>
        <v>#DIV/0!</v>
      </c>
      <c r="T3017" t="e">
        <f t="shared" si="708"/>
        <v>#DIV/0!</v>
      </c>
      <c r="V3017" t="e">
        <f t="shared" si="709"/>
        <v>#DIV/0!</v>
      </c>
      <c r="W3017" t="e">
        <f t="shared" si="709"/>
        <v>#DIV/0!</v>
      </c>
      <c r="X3017" t="e">
        <f t="shared" si="709"/>
        <v>#DIV/0!</v>
      </c>
      <c r="Y3017" t="e">
        <f t="shared" si="719"/>
        <v>#DIV/0!</v>
      </c>
    </row>
    <row r="3018" spans="9:25">
      <c r="I3018">
        <f t="shared" si="710"/>
        <v>-180</v>
      </c>
      <c r="J3018">
        <f t="shared" si="711"/>
        <v>-180</v>
      </c>
      <c r="K3018">
        <f t="shared" si="712"/>
        <v>-180</v>
      </c>
      <c r="M3018">
        <f t="shared" si="713"/>
        <v>0</v>
      </c>
      <c r="N3018">
        <f t="shared" si="714"/>
        <v>0</v>
      </c>
      <c r="O3018">
        <f t="shared" si="715"/>
        <v>0</v>
      </c>
      <c r="Q3018" t="e">
        <f t="shared" si="716"/>
        <v>#DIV/0!</v>
      </c>
      <c r="R3018" t="e">
        <f t="shared" si="717"/>
        <v>#DIV/0!</v>
      </c>
      <c r="S3018" t="e">
        <f t="shared" si="718"/>
        <v>#DIV/0!</v>
      </c>
      <c r="T3018" t="e">
        <f t="shared" si="708"/>
        <v>#DIV/0!</v>
      </c>
      <c r="V3018" t="e">
        <f t="shared" si="709"/>
        <v>#DIV/0!</v>
      </c>
      <c r="W3018" t="e">
        <f t="shared" si="709"/>
        <v>#DIV/0!</v>
      </c>
      <c r="X3018" t="e">
        <f t="shared" si="709"/>
        <v>#DIV/0!</v>
      </c>
      <c r="Y3018" t="e">
        <f t="shared" si="719"/>
        <v>#DIV/0!</v>
      </c>
    </row>
    <row r="3019" spans="9:25">
      <c r="I3019">
        <f t="shared" si="710"/>
        <v>-180</v>
      </c>
      <c r="J3019">
        <f t="shared" si="711"/>
        <v>-180</v>
      </c>
      <c r="K3019">
        <f t="shared" si="712"/>
        <v>-180</v>
      </c>
      <c r="M3019">
        <f t="shared" si="713"/>
        <v>0</v>
      </c>
      <c r="N3019">
        <f t="shared" si="714"/>
        <v>0</v>
      </c>
      <c r="O3019">
        <f t="shared" si="715"/>
        <v>0</v>
      </c>
      <c r="Q3019" t="e">
        <f t="shared" si="716"/>
        <v>#DIV/0!</v>
      </c>
      <c r="R3019" t="e">
        <f t="shared" si="717"/>
        <v>#DIV/0!</v>
      </c>
      <c r="S3019" t="e">
        <f t="shared" si="718"/>
        <v>#DIV/0!</v>
      </c>
      <c r="T3019" t="e">
        <f t="shared" si="708"/>
        <v>#DIV/0!</v>
      </c>
      <c r="V3019" t="e">
        <f t="shared" ref="V3019:X3034" si="720">AVERAGE(Q3013:Q3025)</f>
        <v>#DIV/0!</v>
      </c>
      <c r="W3019" t="e">
        <f t="shared" si="720"/>
        <v>#DIV/0!</v>
      </c>
      <c r="X3019" t="e">
        <f t="shared" si="720"/>
        <v>#DIV/0!</v>
      </c>
      <c r="Y3019" t="e">
        <f t="shared" si="719"/>
        <v>#DIV/0!</v>
      </c>
    </row>
    <row r="3020" spans="9:25">
      <c r="I3020">
        <f t="shared" si="710"/>
        <v>-180</v>
      </c>
      <c r="J3020">
        <f t="shared" si="711"/>
        <v>-180</v>
      </c>
      <c r="K3020">
        <f t="shared" si="712"/>
        <v>-180</v>
      </c>
      <c r="M3020">
        <f t="shared" si="713"/>
        <v>0</v>
      </c>
      <c r="N3020">
        <f t="shared" si="714"/>
        <v>0</v>
      </c>
      <c r="O3020">
        <f t="shared" si="715"/>
        <v>0</v>
      </c>
      <c r="Q3020" t="e">
        <f t="shared" si="716"/>
        <v>#DIV/0!</v>
      </c>
      <c r="R3020" t="e">
        <f t="shared" si="717"/>
        <v>#DIV/0!</v>
      </c>
      <c r="S3020" t="e">
        <f t="shared" si="718"/>
        <v>#DIV/0!</v>
      </c>
      <c r="T3020" t="e">
        <f t="shared" si="708"/>
        <v>#DIV/0!</v>
      </c>
      <c r="V3020" t="e">
        <f t="shared" si="720"/>
        <v>#DIV/0!</v>
      </c>
      <c r="W3020" t="e">
        <f t="shared" si="720"/>
        <v>#DIV/0!</v>
      </c>
      <c r="X3020" t="e">
        <f t="shared" si="720"/>
        <v>#DIV/0!</v>
      </c>
      <c r="Y3020" t="e">
        <f t="shared" si="719"/>
        <v>#DIV/0!</v>
      </c>
    </row>
    <row r="3021" spans="9:25">
      <c r="I3021">
        <f t="shared" si="710"/>
        <v>-180</v>
      </c>
      <c r="J3021">
        <f t="shared" si="711"/>
        <v>-180</v>
      </c>
      <c r="K3021">
        <f t="shared" si="712"/>
        <v>-180</v>
      </c>
      <c r="M3021">
        <f t="shared" si="713"/>
        <v>0</v>
      </c>
      <c r="N3021">
        <f t="shared" si="714"/>
        <v>0</v>
      </c>
      <c r="O3021">
        <f t="shared" si="715"/>
        <v>0</v>
      </c>
      <c r="Q3021" t="e">
        <f t="shared" si="716"/>
        <v>#DIV/0!</v>
      </c>
      <c r="R3021" t="e">
        <f t="shared" si="717"/>
        <v>#DIV/0!</v>
      </c>
      <c r="S3021" t="e">
        <f t="shared" si="718"/>
        <v>#DIV/0!</v>
      </c>
      <c r="T3021" t="e">
        <f t="shared" si="708"/>
        <v>#DIV/0!</v>
      </c>
      <c r="V3021" t="e">
        <f t="shared" si="720"/>
        <v>#DIV/0!</v>
      </c>
      <c r="W3021" t="e">
        <f t="shared" si="720"/>
        <v>#DIV/0!</v>
      </c>
      <c r="X3021" t="e">
        <f t="shared" si="720"/>
        <v>#DIV/0!</v>
      </c>
      <c r="Y3021" t="e">
        <f t="shared" si="719"/>
        <v>#DIV/0!</v>
      </c>
    </row>
    <row r="3022" spans="9:25">
      <c r="I3022">
        <f t="shared" si="710"/>
        <v>-180</v>
      </c>
      <c r="J3022">
        <f t="shared" si="711"/>
        <v>-180</v>
      </c>
      <c r="K3022">
        <f t="shared" si="712"/>
        <v>-180</v>
      </c>
      <c r="M3022">
        <f t="shared" si="713"/>
        <v>0</v>
      </c>
      <c r="N3022">
        <f t="shared" si="714"/>
        <v>0</v>
      </c>
      <c r="O3022">
        <f t="shared" si="715"/>
        <v>0</v>
      </c>
      <c r="Q3022" t="e">
        <f t="shared" si="716"/>
        <v>#DIV/0!</v>
      </c>
      <c r="R3022" t="e">
        <f t="shared" si="717"/>
        <v>#DIV/0!</v>
      </c>
      <c r="S3022" t="e">
        <f t="shared" si="718"/>
        <v>#DIV/0!</v>
      </c>
      <c r="T3022" t="e">
        <f t="shared" si="708"/>
        <v>#DIV/0!</v>
      </c>
      <c r="V3022" t="e">
        <f t="shared" si="720"/>
        <v>#DIV/0!</v>
      </c>
      <c r="W3022" t="e">
        <f t="shared" si="720"/>
        <v>#DIV/0!</v>
      </c>
      <c r="X3022" t="e">
        <f t="shared" si="720"/>
        <v>#DIV/0!</v>
      </c>
      <c r="Y3022" t="e">
        <f t="shared" si="719"/>
        <v>#DIV/0!</v>
      </c>
    </row>
    <row r="3023" spans="9:25">
      <c r="I3023">
        <f t="shared" si="710"/>
        <v>-180</v>
      </c>
      <c r="J3023">
        <f t="shared" si="711"/>
        <v>-180</v>
      </c>
      <c r="K3023">
        <f t="shared" si="712"/>
        <v>-180</v>
      </c>
      <c r="M3023">
        <f t="shared" si="713"/>
        <v>0</v>
      </c>
      <c r="N3023">
        <f t="shared" si="714"/>
        <v>0</v>
      </c>
      <c r="O3023">
        <f t="shared" si="715"/>
        <v>0</v>
      </c>
      <c r="Q3023" t="e">
        <f t="shared" si="716"/>
        <v>#DIV/0!</v>
      </c>
      <c r="R3023" t="e">
        <f t="shared" si="717"/>
        <v>#DIV/0!</v>
      </c>
      <c r="S3023" t="e">
        <f t="shared" si="718"/>
        <v>#DIV/0!</v>
      </c>
      <c r="T3023" t="e">
        <f t="shared" si="708"/>
        <v>#DIV/0!</v>
      </c>
      <c r="V3023" t="e">
        <f t="shared" si="720"/>
        <v>#DIV/0!</v>
      </c>
      <c r="W3023" t="e">
        <f t="shared" si="720"/>
        <v>#DIV/0!</v>
      </c>
      <c r="X3023" t="e">
        <f t="shared" si="720"/>
        <v>#DIV/0!</v>
      </c>
      <c r="Y3023" t="e">
        <f t="shared" si="719"/>
        <v>#DIV/0!</v>
      </c>
    </row>
    <row r="3024" spans="9:25">
      <c r="I3024">
        <f t="shared" si="710"/>
        <v>-180</v>
      </c>
      <c r="J3024">
        <f t="shared" si="711"/>
        <v>-180</v>
      </c>
      <c r="K3024">
        <f t="shared" si="712"/>
        <v>-180</v>
      </c>
      <c r="M3024">
        <f t="shared" si="713"/>
        <v>0</v>
      </c>
      <c r="N3024">
        <f t="shared" si="714"/>
        <v>0</v>
      </c>
      <c r="O3024">
        <f t="shared" si="715"/>
        <v>0</v>
      </c>
      <c r="Q3024" t="e">
        <f t="shared" si="716"/>
        <v>#DIV/0!</v>
      </c>
      <c r="R3024" t="e">
        <f t="shared" si="717"/>
        <v>#DIV/0!</v>
      </c>
      <c r="S3024" t="e">
        <f t="shared" si="718"/>
        <v>#DIV/0!</v>
      </c>
      <c r="T3024" t="e">
        <f t="shared" si="708"/>
        <v>#DIV/0!</v>
      </c>
      <c r="V3024" t="e">
        <f t="shared" si="720"/>
        <v>#DIV/0!</v>
      </c>
      <c r="W3024" t="e">
        <f t="shared" si="720"/>
        <v>#DIV/0!</v>
      </c>
      <c r="X3024" t="e">
        <f t="shared" si="720"/>
        <v>#DIV/0!</v>
      </c>
      <c r="Y3024" t="e">
        <f t="shared" si="719"/>
        <v>#DIV/0!</v>
      </c>
    </row>
    <row r="3025" spans="9:25">
      <c r="I3025">
        <f t="shared" si="710"/>
        <v>-180</v>
      </c>
      <c r="J3025">
        <f t="shared" si="711"/>
        <v>-180</v>
      </c>
      <c r="K3025">
        <f t="shared" si="712"/>
        <v>-180</v>
      </c>
      <c r="M3025">
        <f t="shared" si="713"/>
        <v>0</v>
      </c>
      <c r="N3025">
        <f t="shared" si="714"/>
        <v>0</v>
      </c>
      <c r="O3025">
        <f t="shared" si="715"/>
        <v>0</v>
      </c>
      <c r="Q3025" t="e">
        <f t="shared" si="716"/>
        <v>#DIV/0!</v>
      </c>
      <c r="R3025" t="e">
        <f t="shared" si="717"/>
        <v>#DIV/0!</v>
      </c>
      <c r="S3025" t="e">
        <f t="shared" si="718"/>
        <v>#DIV/0!</v>
      </c>
      <c r="T3025" t="e">
        <f t="shared" si="708"/>
        <v>#DIV/0!</v>
      </c>
      <c r="V3025" t="e">
        <f t="shared" si="720"/>
        <v>#DIV/0!</v>
      </c>
      <c r="W3025" t="e">
        <f t="shared" si="720"/>
        <v>#DIV/0!</v>
      </c>
      <c r="X3025" t="e">
        <f t="shared" si="720"/>
        <v>#DIV/0!</v>
      </c>
      <c r="Y3025" t="e">
        <f t="shared" si="719"/>
        <v>#DIV/0!</v>
      </c>
    </row>
    <row r="3026" spans="9:25">
      <c r="I3026">
        <f t="shared" si="710"/>
        <v>-180</v>
      </c>
      <c r="J3026">
        <f t="shared" si="711"/>
        <v>-180</v>
      </c>
      <c r="K3026">
        <f t="shared" si="712"/>
        <v>-180</v>
      </c>
      <c r="M3026">
        <f t="shared" si="713"/>
        <v>0</v>
      </c>
      <c r="N3026">
        <f t="shared" si="714"/>
        <v>0</v>
      </c>
      <c r="O3026">
        <f t="shared" si="715"/>
        <v>0</v>
      </c>
      <c r="Q3026" t="e">
        <f t="shared" si="716"/>
        <v>#DIV/0!</v>
      </c>
      <c r="R3026" t="e">
        <f t="shared" si="717"/>
        <v>#DIV/0!</v>
      </c>
      <c r="S3026" t="e">
        <f t="shared" si="718"/>
        <v>#DIV/0!</v>
      </c>
      <c r="T3026" t="e">
        <f t="shared" si="708"/>
        <v>#DIV/0!</v>
      </c>
      <c r="V3026" t="e">
        <f t="shared" si="720"/>
        <v>#DIV/0!</v>
      </c>
      <c r="W3026" t="e">
        <f t="shared" si="720"/>
        <v>#DIV/0!</v>
      </c>
      <c r="X3026" t="e">
        <f t="shared" si="720"/>
        <v>#DIV/0!</v>
      </c>
      <c r="Y3026" t="e">
        <f t="shared" si="719"/>
        <v>#DIV/0!</v>
      </c>
    </row>
    <row r="3027" spans="9:25">
      <c r="I3027">
        <f t="shared" si="710"/>
        <v>-180</v>
      </c>
      <c r="J3027">
        <f t="shared" si="711"/>
        <v>-180</v>
      </c>
      <c r="K3027">
        <f t="shared" si="712"/>
        <v>-180</v>
      </c>
      <c r="M3027">
        <f t="shared" si="713"/>
        <v>0</v>
      </c>
      <c r="N3027">
        <f t="shared" si="714"/>
        <v>0</v>
      </c>
      <c r="O3027">
        <f t="shared" si="715"/>
        <v>0</v>
      </c>
      <c r="Q3027" t="e">
        <f t="shared" si="716"/>
        <v>#DIV/0!</v>
      </c>
      <c r="R3027" t="e">
        <f t="shared" si="717"/>
        <v>#DIV/0!</v>
      </c>
      <c r="S3027" t="e">
        <f t="shared" si="718"/>
        <v>#DIV/0!</v>
      </c>
      <c r="T3027" t="e">
        <f t="shared" si="708"/>
        <v>#DIV/0!</v>
      </c>
      <c r="V3027" t="e">
        <f t="shared" si="720"/>
        <v>#DIV/0!</v>
      </c>
      <c r="W3027" t="e">
        <f t="shared" si="720"/>
        <v>#DIV/0!</v>
      </c>
      <c r="X3027" t="e">
        <f t="shared" si="720"/>
        <v>#DIV/0!</v>
      </c>
      <c r="Y3027" t="e">
        <f t="shared" si="719"/>
        <v>#DIV/0!</v>
      </c>
    </row>
    <row r="3028" spans="9:25">
      <c r="I3028">
        <f t="shared" si="710"/>
        <v>-180</v>
      </c>
      <c r="J3028">
        <f t="shared" si="711"/>
        <v>-180</v>
      </c>
      <c r="K3028">
        <f t="shared" si="712"/>
        <v>-180</v>
      </c>
      <c r="M3028">
        <f t="shared" si="713"/>
        <v>0</v>
      </c>
      <c r="N3028">
        <f t="shared" si="714"/>
        <v>0</v>
      </c>
      <c r="O3028">
        <f t="shared" si="715"/>
        <v>0</v>
      </c>
      <c r="Q3028" t="e">
        <f t="shared" si="716"/>
        <v>#DIV/0!</v>
      </c>
      <c r="R3028" t="e">
        <f t="shared" si="717"/>
        <v>#DIV/0!</v>
      </c>
      <c r="S3028" t="e">
        <f t="shared" si="718"/>
        <v>#DIV/0!</v>
      </c>
      <c r="T3028" t="e">
        <f t="shared" si="708"/>
        <v>#DIV/0!</v>
      </c>
      <c r="V3028" t="e">
        <f t="shared" si="720"/>
        <v>#DIV/0!</v>
      </c>
      <c r="W3028" t="e">
        <f t="shared" si="720"/>
        <v>#DIV/0!</v>
      </c>
      <c r="X3028" t="e">
        <f t="shared" si="720"/>
        <v>#DIV/0!</v>
      </c>
      <c r="Y3028" t="e">
        <f t="shared" si="719"/>
        <v>#DIV/0!</v>
      </c>
    </row>
    <row r="3029" spans="9:25">
      <c r="I3029">
        <f t="shared" si="710"/>
        <v>-180</v>
      </c>
      <c r="J3029">
        <f t="shared" si="711"/>
        <v>-180</v>
      </c>
      <c r="K3029">
        <f t="shared" si="712"/>
        <v>-180</v>
      </c>
      <c r="M3029">
        <f t="shared" si="713"/>
        <v>0</v>
      </c>
      <c r="N3029">
        <f t="shared" si="714"/>
        <v>0</v>
      </c>
      <c r="O3029">
        <f t="shared" si="715"/>
        <v>0</v>
      </c>
      <c r="Q3029" t="e">
        <f t="shared" si="716"/>
        <v>#DIV/0!</v>
      </c>
      <c r="R3029" t="e">
        <f t="shared" si="717"/>
        <v>#DIV/0!</v>
      </c>
      <c r="S3029" t="e">
        <f t="shared" si="718"/>
        <v>#DIV/0!</v>
      </c>
      <c r="T3029" t="e">
        <f t="shared" si="708"/>
        <v>#DIV/0!</v>
      </c>
      <c r="V3029" t="e">
        <f t="shared" si="720"/>
        <v>#DIV/0!</v>
      </c>
      <c r="W3029" t="e">
        <f t="shared" si="720"/>
        <v>#DIV/0!</v>
      </c>
      <c r="X3029" t="e">
        <f t="shared" si="720"/>
        <v>#DIV/0!</v>
      </c>
      <c r="Y3029" t="e">
        <f t="shared" si="719"/>
        <v>#DIV/0!</v>
      </c>
    </row>
    <row r="3030" spans="9:25">
      <c r="I3030">
        <f t="shared" si="710"/>
        <v>-180</v>
      </c>
      <c r="J3030">
        <f t="shared" si="711"/>
        <v>-180</v>
      </c>
      <c r="K3030">
        <f t="shared" si="712"/>
        <v>-180</v>
      </c>
      <c r="M3030">
        <f t="shared" si="713"/>
        <v>0</v>
      </c>
      <c r="N3030">
        <f t="shared" si="714"/>
        <v>0</v>
      </c>
      <c r="O3030">
        <f t="shared" si="715"/>
        <v>0</v>
      </c>
      <c r="Q3030" t="e">
        <f t="shared" si="716"/>
        <v>#DIV/0!</v>
      </c>
      <c r="R3030" t="e">
        <f t="shared" si="717"/>
        <v>#DIV/0!</v>
      </c>
      <c r="S3030" t="e">
        <f t="shared" si="718"/>
        <v>#DIV/0!</v>
      </c>
      <c r="T3030" t="e">
        <f t="shared" si="708"/>
        <v>#DIV/0!</v>
      </c>
      <c r="V3030" t="e">
        <f t="shared" si="720"/>
        <v>#DIV/0!</v>
      </c>
      <c r="W3030" t="e">
        <f t="shared" si="720"/>
        <v>#DIV/0!</v>
      </c>
      <c r="X3030" t="e">
        <f t="shared" si="720"/>
        <v>#DIV/0!</v>
      </c>
      <c r="Y3030" t="e">
        <f t="shared" si="719"/>
        <v>#DIV/0!</v>
      </c>
    </row>
    <row r="3031" spans="9:25">
      <c r="I3031">
        <f t="shared" si="710"/>
        <v>-180</v>
      </c>
      <c r="J3031">
        <f t="shared" si="711"/>
        <v>-180</v>
      </c>
      <c r="K3031">
        <f t="shared" si="712"/>
        <v>-180</v>
      </c>
      <c r="M3031">
        <f t="shared" si="713"/>
        <v>0</v>
      </c>
      <c r="N3031">
        <f t="shared" si="714"/>
        <v>0</v>
      </c>
      <c r="O3031">
        <f t="shared" si="715"/>
        <v>0</v>
      </c>
      <c r="Q3031" t="e">
        <f t="shared" si="716"/>
        <v>#DIV/0!</v>
      </c>
      <c r="R3031" t="e">
        <f t="shared" si="717"/>
        <v>#DIV/0!</v>
      </c>
      <c r="S3031" t="e">
        <f t="shared" si="718"/>
        <v>#DIV/0!</v>
      </c>
      <c r="T3031" t="e">
        <f t="shared" si="708"/>
        <v>#DIV/0!</v>
      </c>
      <c r="V3031" t="e">
        <f t="shared" si="720"/>
        <v>#DIV/0!</v>
      </c>
      <c r="W3031" t="e">
        <f t="shared" si="720"/>
        <v>#DIV/0!</v>
      </c>
      <c r="X3031" t="e">
        <f t="shared" si="720"/>
        <v>#DIV/0!</v>
      </c>
      <c r="Y3031" t="e">
        <f t="shared" si="719"/>
        <v>#DIV/0!</v>
      </c>
    </row>
    <row r="3032" spans="9:25">
      <c r="I3032">
        <f t="shared" si="710"/>
        <v>-180</v>
      </c>
      <c r="J3032">
        <f t="shared" si="711"/>
        <v>-180</v>
      </c>
      <c r="K3032">
        <f t="shared" si="712"/>
        <v>-180</v>
      </c>
      <c r="M3032">
        <f t="shared" si="713"/>
        <v>0</v>
      </c>
      <c r="N3032">
        <f t="shared" si="714"/>
        <v>0</v>
      </c>
      <c r="O3032">
        <f t="shared" si="715"/>
        <v>0</v>
      </c>
      <c r="Q3032" t="e">
        <f t="shared" si="716"/>
        <v>#DIV/0!</v>
      </c>
      <c r="R3032" t="e">
        <f t="shared" si="717"/>
        <v>#DIV/0!</v>
      </c>
      <c r="S3032" t="e">
        <f t="shared" si="718"/>
        <v>#DIV/0!</v>
      </c>
      <c r="T3032" t="e">
        <f t="shared" si="708"/>
        <v>#DIV/0!</v>
      </c>
      <c r="V3032" t="e">
        <f t="shared" si="720"/>
        <v>#DIV/0!</v>
      </c>
      <c r="W3032" t="e">
        <f t="shared" si="720"/>
        <v>#DIV/0!</v>
      </c>
      <c r="X3032" t="e">
        <f t="shared" si="720"/>
        <v>#DIV/0!</v>
      </c>
      <c r="Y3032" t="e">
        <f t="shared" si="719"/>
        <v>#DIV/0!</v>
      </c>
    </row>
    <row r="3033" spans="9:25">
      <c r="I3033">
        <f t="shared" si="710"/>
        <v>-180</v>
      </c>
      <c r="J3033">
        <f t="shared" si="711"/>
        <v>-180</v>
      </c>
      <c r="K3033">
        <f t="shared" si="712"/>
        <v>-180</v>
      </c>
      <c r="M3033">
        <f t="shared" si="713"/>
        <v>0</v>
      </c>
      <c r="N3033">
        <f t="shared" si="714"/>
        <v>0</v>
      </c>
      <c r="O3033">
        <f t="shared" si="715"/>
        <v>0</v>
      </c>
      <c r="Q3033" t="e">
        <f t="shared" si="716"/>
        <v>#DIV/0!</v>
      </c>
      <c r="R3033" t="e">
        <f t="shared" si="717"/>
        <v>#DIV/0!</v>
      </c>
      <c r="S3033" t="e">
        <f t="shared" si="718"/>
        <v>#DIV/0!</v>
      </c>
      <c r="T3033" t="e">
        <f t="shared" si="708"/>
        <v>#DIV/0!</v>
      </c>
      <c r="V3033" t="e">
        <f t="shared" si="720"/>
        <v>#DIV/0!</v>
      </c>
      <c r="W3033" t="e">
        <f t="shared" si="720"/>
        <v>#DIV/0!</v>
      </c>
      <c r="X3033" t="e">
        <f t="shared" si="720"/>
        <v>#DIV/0!</v>
      </c>
      <c r="Y3033" t="e">
        <f t="shared" si="719"/>
        <v>#DIV/0!</v>
      </c>
    </row>
    <row r="3034" spans="9:25">
      <c r="I3034">
        <f t="shared" si="710"/>
        <v>-180</v>
      </c>
      <c r="J3034">
        <f t="shared" si="711"/>
        <v>-180</v>
      </c>
      <c r="K3034">
        <f t="shared" si="712"/>
        <v>-180</v>
      </c>
      <c r="M3034">
        <f t="shared" si="713"/>
        <v>0</v>
      </c>
      <c r="N3034">
        <f t="shared" si="714"/>
        <v>0</v>
      </c>
      <c r="O3034">
        <f t="shared" si="715"/>
        <v>0</v>
      </c>
      <c r="Q3034" t="e">
        <f t="shared" si="716"/>
        <v>#DIV/0!</v>
      </c>
      <c r="R3034" t="e">
        <f t="shared" si="717"/>
        <v>#DIV/0!</v>
      </c>
      <c r="S3034" t="e">
        <f t="shared" si="718"/>
        <v>#DIV/0!</v>
      </c>
      <c r="T3034" t="e">
        <f t="shared" si="708"/>
        <v>#DIV/0!</v>
      </c>
      <c r="V3034" t="e">
        <f t="shared" si="720"/>
        <v>#DIV/0!</v>
      </c>
      <c r="W3034" t="e">
        <f t="shared" si="720"/>
        <v>#DIV/0!</v>
      </c>
      <c r="X3034" t="e">
        <f t="shared" si="720"/>
        <v>#DIV/0!</v>
      </c>
      <c r="Y3034" t="e">
        <f t="shared" si="719"/>
        <v>#DIV/0!</v>
      </c>
    </row>
    <row r="3035" spans="9:25">
      <c r="I3035">
        <f t="shared" si="710"/>
        <v>-180</v>
      </c>
      <c r="J3035">
        <f t="shared" si="711"/>
        <v>-180</v>
      </c>
      <c r="K3035">
        <f t="shared" si="712"/>
        <v>-180</v>
      </c>
      <c r="M3035">
        <f t="shared" si="713"/>
        <v>0</v>
      </c>
      <c r="N3035">
        <f t="shared" si="714"/>
        <v>0</v>
      </c>
      <c r="O3035">
        <f t="shared" si="715"/>
        <v>0</v>
      </c>
      <c r="Q3035" t="e">
        <f t="shared" si="716"/>
        <v>#DIV/0!</v>
      </c>
      <c r="R3035" t="e">
        <f t="shared" si="717"/>
        <v>#DIV/0!</v>
      </c>
      <c r="S3035" t="e">
        <f t="shared" si="718"/>
        <v>#DIV/0!</v>
      </c>
      <c r="T3035" t="e">
        <f t="shared" si="708"/>
        <v>#DIV/0!</v>
      </c>
      <c r="V3035" t="e">
        <f t="shared" ref="V3035:X3050" si="721">AVERAGE(Q3029:Q3041)</f>
        <v>#DIV/0!</v>
      </c>
      <c r="W3035" t="e">
        <f t="shared" si="721"/>
        <v>#DIV/0!</v>
      </c>
      <c r="X3035" t="e">
        <f t="shared" si="721"/>
        <v>#DIV/0!</v>
      </c>
      <c r="Y3035" t="e">
        <f t="shared" si="719"/>
        <v>#DIV/0!</v>
      </c>
    </row>
    <row r="3036" spans="9:25">
      <c r="I3036">
        <f t="shared" si="710"/>
        <v>-180</v>
      </c>
      <c r="J3036">
        <f t="shared" si="711"/>
        <v>-180</v>
      </c>
      <c r="K3036">
        <f t="shared" si="712"/>
        <v>-180</v>
      </c>
      <c r="M3036">
        <f t="shared" si="713"/>
        <v>0</v>
      </c>
      <c r="N3036">
        <f t="shared" si="714"/>
        <v>0</v>
      </c>
      <c r="O3036">
        <f t="shared" si="715"/>
        <v>0</v>
      </c>
      <c r="Q3036" t="e">
        <f t="shared" si="716"/>
        <v>#DIV/0!</v>
      </c>
      <c r="R3036" t="e">
        <f t="shared" si="717"/>
        <v>#DIV/0!</v>
      </c>
      <c r="S3036" t="e">
        <f t="shared" si="718"/>
        <v>#DIV/0!</v>
      </c>
      <c r="T3036" t="e">
        <f t="shared" si="708"/>
        <v>#DIV/0!</v>
      </c>
      <c r="V3036" t="e">
        <f t="shared" si="721"/>
        <v>#DIV/0!</v>
      </c>
      <c r="W3036" t="e">
        <f t="shared" si="721"/>
        <v>#DIV/0!</v>
      </c>
      <c r="X3036" t="e">
        <f t="shared" si="721"/>
        <v>#DIV/0!</v>
      </c>
      <c r="Y3036" t="e">
        <f t="shared" si="719"/>
        <v>#DIV/0!</v>
      </c>
    </row>
    <row r="3037" spans="9:25">
      <c r="I3037">
        <f t="shared" si="710"/>
        <v>-180</v>
      </c>
      <c r="J3037">
        <f t="shared" si="711"/>
        <v>-180</v>
      </c>
      <c r="K3037">
        <f t="shared" si="712"/>
        <v>-180</v>
      </c>
      <c r="M3037">
        <f t="shared" si="713"/>
        <v>0</v>
      </c>
      <c r="N3037">
        <f t="shared" si="714"/>
        <v>0</v>
      </c>
      <c r="O3037">
        <f t="shared" si="715"/>
        <v>0</v>
      </c>
      <c r="Q3037" t="e">
        <f t="shared" si="716"/>
        <v>#DIV/0!</v>
      </c>
      <c r="R3037" t="e">
        <f t="shared" si="717"/>
        <v>#DIV/0!</v>
      </c>
      <c r="S3037" t="e">
        <f t="shared" si="718"/>
        <v>#DIV/0!</v>
      </c>
      <c r="T3037" t="e">
        <f t="shared" si="708"/>
        <v>#DIV/0!</v>
      </c>
      <c r="V3037" t="e">
        <f t="shared" si="721"/>
        <v>#DIV/0!</v>
      </c>
      <c r="W3037" t="e">
        <f t="shared" si="721"/>
        <v>#DIV/0!</v>
      </c>
      <c r="X3037" t="e">
        <f t="shared" si="721"/>
        <v>#DIV/0!</v>
      </c>
      <c r="Y3037" t="e">
        <f t="shared" si="719"/>
        <v>#DIV/0!</v>
      </c>
    </row>
    <row r="3038" spans="9:25">
      <c r="I3038">
        <f t="shared" si="710"/>
        <v>-180</v>
      </c>
      <c r="J3038">
        <f t="shared" si="711"/>
        <v>-180</v>
      </c>
      <c r="K3038">
        <f t="shared" si="712"/>
        <v>-180</v>
      </c>
      <c r="M3038">
        <f t="shared" si="713"/>
        <v>0</v>
      </c>
      <c r="N3038">
        <f t="shared" si="714"/>
        <v>0</v>
      </c>
      <c r="O3038">
        <f t="shared" si="715"/>
        <v>0</v>
      </c>
      <c r="Q3038" t="e">
        <f t="shared" si="716"/>
        <v>#DIV/0!</v>
      </c>
      <c r="R3038" t="e">
        <f t="shared" si="717"/>
        <v>#DIV/0!</v>
      </c>
      <c r="S3038" t="e">
        <f t="shared" si="718"/>
        <v>#DIV/0!</v>
      </c>
      <c r="T3038" t="e">
        <f t="shared" si="708"/>
        <v>#DIV/0!</v>
      </c>
      <c r="V3038" t="e">
        <f t="shared" si="721"/>
        <v>#DIV/0!</v>
      </c>
      <c r="W3038" t="e">
        <f t="shared" si="721"/>
        <v>#DIV/0!</v>
      </c>
      <c r="X3038" t="e">
        <f t="shared" si="721"/>
        <v>#DIV/0!</v>
      </c>
      <c r="Y3038" t="e">
        <f t="shared" si="719"/>
        <v>#DIV/0!</v>
      </c>
    </row>
    <row r="3039" spans="9:25">
      <c r="I3039">
        <f t="shared" si="710"/>
        <v>-180</v>
      </c>
      <c r="J3039">
        <f t="shared" si="711"/>
        <v>-180</v>
      </c>
      <c r="K3039">
        <f t="shared" si="712"/>
        <v>-180</v>
      </c>
      <c r="M3039">
        <f t="shared" si="713"/>
        <v>0</v>
      </c>
      <c r="N3039">
        <f t="shared" si="714"/>
        <v>0</v>
      </c>
      <c r="O3039">
        <f t="shared" si="715"/>
        <v>0</v>
      </c>
      <c r="Q3039" t="e">
        <f t="shared" si="716"/>
        <v>#DIV/0!</v>
      </c>
      <c r="R3039" t="e">
        <f t="shared" si="717"/>
        <v>#DIV/0!</v>
      </c>
      <c r="S3039" t="e">
        <f t="shared" si="718"/>
        <v>#DIV/0!</v>
      </c>
      <c r="T3039" t="e">
        <f t="shared" si="708"/>
        <v>#DIV/0!</v>
      </c>
      <c r="V3039" t="e">
        <f t="shared" si="721"/>
        <v>#DIV/0!</v>
      </c>
      <c r="W3039" t="e">
        <f t="shared" si="721"/>
        <v>#DIV/0!</v>
      </c>
      <c r="X3039" t="e">
        <f t="shared" si="721"/>
        <v>#DIV/0!</v>
      </c>
      <c r="Y3039" t="e">
        <f t="shared" si="719"/>
        <v>#DIV/0!</v>
      </c>
    </row>
    <row r="3040" spans="9:25">
      <c r="I3040">
        <f t="shared" si="710"/>
        <v>-180</v>
      </c>
      <c r="J3040">
        <f t="shared" si="711"/>
        <v>-180</v>
      </c>
      <c r="K3040">
        <f t="shared" si="712"/>
        <v>-180</v>
      </c>
      <c r="M3040">
        <f t="shared" si="713"/>
        <v>0</v>
      </c>
      <c r="N3040">
        <f t="shared" si="714"/>
        <v>0</v>
      </c>
      <c r="O3040">
        <f t="shared" si="715"/>
        <v>0</v>
      </c>
      <c r="Q3040" t="e">
        <f t="shared" si="716"/>
        <v>#DIV/0!</v>
      </c>
      <c r="R3040" t="e">
        <f t="shared" si="717"/>
        <v>#DIV/0!</v>
      </c>
      <c r="S3040" t="e">
        <f t="shared" si="718"/>
        <v>#DIV/0!</v>
      </c>
      <c r="T3040" t="e">
        <f t="shared" si="708"/>
        <v>#DIV/0!</v>
      </c>
      <c r="V3040" t="e">
        <f t="shared" si="721"/>
        <v>#DIV/0!</v>
      </c>
      <c r="W3040" t="e">
        <f t="shared" si="721"/>
        <v>#DIV/0!</v>
      </c>
      <c r="X3040" t="e">
        <f t="shared" si="721"/>
        <v>#DIV/0!</v>
      </c>
      <c r="Y3040" t="e">
        <f t="shared" si="719"/>
        <v>#DIV/0!</v>
      </c>
    </row>
    <row r="3041" spans="9:25">
      <c r="I3041">
        <f t="shared" si="710"/>
        <v>-180</v>
      </c>
      <c r="J3041">
        <f t="shared" si="711"/>
        <v>-180</v>
      </c>
      <c r="K3041">
        <f t="shared" si="712"/>
        <v>-180</v>
      </c>
      <c r="M3041">
        <f t="shared" si="713"/>
        <v>0</v>
      </c>
      <c r="N3041">
        <f t="shared" si="714"/>
        <v>0</v>
      </c>
      <c r="O3041">
        <f t="shared" si="715"/>
        <v>0</v>
      </c>
      <c r="Q3041" t="e">
        <f t="shared" si="716"/>
        <v>#DIV/0!</v>
      </c>
      <c r="R3041" t="e">
        <f t="shared" si="717"/>
        <v>#DIV/0!</v>
      </c>
      <c r="S3041" t="e">
        <f t="shared" si="718"/>
        <v>#DIV/0!</v>
      </c>
      <c r="T3041" t="e">
        <f t="shared" si="708"/>
        <v>#DIV/0!</v>
      </c>
      <c r="V3041" t="e">
        <f t="shared" si="721"/>
        <v>#DIV/0!</v>
      </c>
      <c r="W3041" t="e">
        <f t="shared" si="721"/>
        <v>#DIV/0!</v>
      </c>
      <c r="X3041" t="e">
        <f t="shared" si="721"/>
        <v>#DIV/0!</v>
      </c>
      <c r="Y3041" t="e">
        <f t="shared" si="719"/>
        <v>#DIV/0!</v>
      </c>
    </row>
    <row r="3042" spans="9:25">
      <c r="I3042">
        <f t="shared" si="710"/>
        <v>-180</v>
      </c>
      <c r="J3042">
        <f t="shared" si="711"/>
        <v>-180</v>
      </c>
      <c r="K3042">
        <f t="shared" si="712"/>
        <v>-180</v>
      </c>
      <c r="M3042">
        <f t="shared" si="713"/>
        <v>0</v>
      </c>
      <c r="N3042">
        <f t="shared" si="714"/>
        <v>0</v>
      </c>
      <c r="O3042">
        <f t="shared" si="715"/>
        <v>0</v>
      </c>
      <c r="Q3042" t="e">
        <f t="shared" si="716"/>
        <v>#DIV/0!</v>
      </c>
      <c r="R3042" t="e">
        <f t="shared" si="717"/>
        <v>#DIV/0!</v>
      </c>
      <c r="S3042" t="e">
        <f t="shared" si="718"/>
        <v>#DIV/0!</v>
      </c>
      <c r="T3042" t="e">
        <f t="shared" si="708"/>
        <v>#DIV/0!</v>
      </c>
      <c r="V3042" t="e">
        <f t="shared" si="721"/>
        <v>#DIV/0!</v>
      </c>
      <c r="W3042" t="e">
        <f t="shared" si="721"/>
        <v>#DIV/0!</v>
      </c>
      <c r="X3042" t="e">
        <f t="shared" si="721"/>
        <v>#DIV/0!</v>
      </c>
      <c r="Y3042" t="e">
        <f t="shared" si="719"/>
        <v>#DIV/0!</v>
      </c>
    </row>
    <row r="3043" spans="9:25">
      <c r="I3043">
        <f t="shared" si="710"/>
        <v>-180</v>
      </c>
      <c r="J3043">
        <f t="shared" si="711"/>
        <v>-180</v>
      </c>
      <c r="K3043">
        <f t="shared" si="712"/>
        <v>-180</v>
      </c>
      <c r="M3043">
        <f t="shared" si="713"/>
        <v>0</v>
      </c>
      <c r="N3043">
        <f t="shared" si="714"/>
        <v>0</v>
      </c>
      <c r="O3043">
        <f t="shared" si="715"/>
        <v>0</v>
      </c>
      <c r="Q3043" t="e">
        <f t="shared" si="716"/>
        <v>#DIV/0!</v>
      </c>
      <c r="R3043" t="e">
        <f t="shared" si="717"/>
        <v>#DIV/0!</v>
      </c>
      <c r="S3043" t="e">
        <f t="shared" si="718"/>
        <v>#DIV/0!</v>
      </c>
      <c r="T3043" t="e">
        <f t="shared" si="708"/>
        <v>#DIV/0!</v>
      </c>
      <c r="V3043" t="e">
        <f t="shared" si="721"/>
        <v>#DIV/0!</v>
      </c>
      <c r="W3043" t="e">
        <f t="shared" si="721"/>
        <v>#DIV/0!</v>
      </c>
      <c r="X3043" t="e">
        <f t="shared" si="721"/>
        <v>#DIV/0!</v>
      </c>
      <c r="Y3043" t="e">
        <f t="shared" si="719"/>
        <v>#DIV/0!</v>
      </c>
    </row>
    <row r="3044" spans="9:25">
      <c r="I3044">
        <f t="shared" si="710"/>
        <v>-180</v>
      </c>
      <c r="J3044">
        <f t="shared" si="711"/>
        <v>-180</v>
      </c>
      <c r="K3044">
        <f t="shared" si="712"/>
        <v>-180</v>
      </c>
      <c r="M3044">
        <f t="shared" si="713"/>
        <v>0</v>
      </c>
      <c r="N3044">
        <f t="shared" si="714"/>
        <v>0</v>
      </c>
      <c r="O3044">
        <f t="shared" si="715"/>
        <v>0</v>
      </c>
      <c r="Q3044" t="e">
        <f t="shared" si="716"/>
        <v>#DIV/0!</v>
      </c>
      <c r="R3044" t="e">
        <f t="shared" si="717"/>
        <v>#DIV/0!</v>
      </c>
      <c r="S3044" t="e">
        <f t="shared" si="718"/>
        <v>#DIV/0!</v>
      </c>
      <c r="T3044" t="e">
        <f t="shared" si="708"/>
        <v>#DIV/0!</v>
      </c>
      <c r="V3044" t="e">
        <f t="shared" si="721"/>
        <v>#DIV/0!</v>
      </c>
      <c r="W3044" t="e">
        <f t="shared" si="721"/>
        <v>#DIV/0!</v>
      </c>
      <c r="X3044" t="e">
        <f t="shared" si="721"/>
        <v>#DIV/0!</v>
      </c>
      <c r="Y3044" t="e">
        <f t="shared" si="719"/>
        <v>#DIV/0!</v>
      </c>
    </row>
    <row r="3045" spans="9:25">
      <c r="I3045">
        <f t="shared" si="710"/>
        <v>-180</v>
      </c>
      <c r="J3045">
        <f t="shared" si="711"/>
        <v>-180</v>
      </c>
      <c r="K3045">
        <f t="shared" si="712"/>
        <v>-180</v>
      </c>
      <c r="M3045">
        <f t="shared" si="713"/>
        <v>0</v>
      </c>
      <c r="N3045">
        <f t="shared" si="714"/>
        <v>0</v>
      </c>
      <c r="O3045">
        <f t="shared" si="715"/>
        <v>0</v>
      </c>
      <c r="Q3045" t="e">
        <f t="shared" si="716"/>
        <v>#DIV/0!</v>
      </c>
      <c r="R3045" t="e">
        <f t="shared" si="717"/>
        <v>#DIV/0!</v>
      </c>
      <c r="S3045" t="e">
        <f t="shared" si="718"/>
        <v>#DIV/0!</v>
      </c>
      <c r="T3045" t="e">
        <f t="shared" si="708"/>
        <v>#DIV/0!</v>
      </c>
      <c r="V3045" t="e">
        <f t="shared" si="721"/>
        <v>#DIV/0!</v>
      </c>
      <c r="W3045" t="e">
        <f t="shared" si="721"/>
        <v>#DIV/0!</v>
      </c>
      <c r="X3045" t="e">
        <f t="shared" si="721"/>
        <v>#DIV/0!</v>
      </c>
      <c r="Y3045" t="e">
        <f t="shared" si="719"/>
        <v>#DIV/0!</v>
      </c>
    </row>
    <row r="3046" spans="9:25">
      <c r="I3046">
        <f t="shared" si="710"/>
        <v>-180</v>
      </c>
      <c r="J3046">
        <f t="shared" si="711"/>
        <v>-180</v>
      </c>
      <c r="K3046">
        <f t="shared" si="712"/>
        <v>-180</v>
      </c>
      <c r="M3046">
        <f t="shared" si="713"/>
        <v>0</v>
      </c>
      <c r="N3046">
        <f t="shared" si="714"/>
        <v>0</v>
      </c>
      <c r="O3046">
        <f t="shared" si="715"/>
        <v>0</v>
      </c>
      <c r="Q3046" t="e">
        <f t="shared" si="716"/>
        <v>#DIV/0!</v>
      </c>
      <c r="R3046" t="e">
        <f t="shared" si="717"/>
        <v>#DIV/0!</v>
      </c>
      <c r="S3046" t="e">
        <f t="shared" si="718"/>
        <v>#DIV/0!</v>
      </c>
      <c r="T3046" t="e">
        <f t="shared" si="708"/>
        <v>#DIV/0!</v>
      </c>
      <c r="V3046" t="e">
        <f t="shared" si="721"/>
        <v>#DIV/0!</v>
      </c>
      <c r="W3046" t="e">
        <f t="shared" si="721"/>
        <v>#DIV/0!</v>
      </c>
      <c r="X3046" t="e">
        <f t="shared" si="721"/>
        <v>#DIV/0!</v>
      </c>
      <c r="Y3046" t="e">
        <f t="shared" si="719"/>
        <v>#DIV/0!</v>
      </c>
    </row>
    <row r="3047" spans="9:25">
      <c r="I3047">
        <f t="shared" si="710"/>
        <v>-180</v>
      </c>
      <c r="J3047">
        <f t="shared" si="711"/>
        <v>-180</v>
      </c>
      <c r="K3047">
        <f t="shared" si="712"/>
        <v>-180</v>
      </c>
      <c r="M3047">
        <f t="shared" si="713"/>
        <v>0</v>
      </c>
      <c r="N3047">
        <f t="shared" si="714"/>
        <v>0</v>
      </c>
      <c r="O3047">
        <f t="shared" si="715"/>
        <v>0</v>
      </c>
      <c r="Q3047" t="e">
        <f t="shared" si="716"/>
        <v>#DIV/0!</v>
      </c>
      <c r="R3047" t="e">
        <f t="shared" si="717"/>
        <v>#DIV/0!</v>
      </c>
      <c r="S3047" t="e">
        <f t="shared" si="718"/>
        <v>#DIV/0!</v>
      </c>
      <c r="T3047" t="e">
        <f t="shared" si="708"/>
        <v>#DIV/0!</v>
      </c>
      <c r="V3047" t="e">
        <f t="shared" si="721"/>
        <v>#DIV/0!</v>
      </c>
      <c r="W3047" t="e">
        <f t="shared" si="721"/>
        <v>#DIV/0!</v>
      </c>
      <c r="X3047" t="e">
        <f t="shared" si="721"/>
        <v>#DIV/0!</v>
      </c>
      <c r="Y3047" t="e">
        <f t="shared" si="719"/>
        <v>#DIV/0!</v>
      </c>
    </row>
    <row r="3048" spans="9:25">
      <c r="I3048">
        <f t="shared" si="710"/>
        <v>-180</v>
      </c>
      <c r="J3048">
        <f t="shared" si="711"/>
        <v>-180</v>
      </c>
      <c r="K3048">
        <f t="shared" si="712"/>
        <v>-180</v>
      </c>
      <c r="M3048">
        <f t="shared" si="713"/>
        <v>0</v>
      </c>
      <c r="N3048">
        <f t="shared" si="714"/>
        <v>0</v>
      </c>
      <c r="O3048">
        <f t="shared" si="715"/>
        <v>0</v>
      </c>
      <c r="Q3048" t="e">
        <f t="shared" si="716"/>
        <v>#DIV/0!</v>
      </c>
      <c r="R3048" t="e">
        <f t="shared" si="717"/>
        <v>#DIV/0!</v>
      </c>
      <c r="S3048" t="e">
        <f t="shared" si="718"/>
        <v>#DIV/0!</v>
      </c>
      <c r="T3048" t="e">
        <f t="shared" si="708"/>
        <v>#DIV/0!</v>
      </c>
      <c r="V3048" t="e">
        <f t="shared" si="721"/>
        <v>#DIV/0!</v>
      </c>
      <c r="W3048" t="e">
        <f t="shared" si="721"/>
        <v>#DIV/0!</v>
      </c>
      <c r="X3048" t="e">
        <f t="shared" si="721"/>
        <v>#DIV/0!</v>
      </c>
      <c r="Y3048" t="e">
        <f t="shared" si="719"/>
        <v>#DIV/0!</v>
      </c>
    </row>
    <row r="3049" spans="9:25">
      <c r="I3049">
        <f t="shared" si="710"/>
        <v>-180</v>
      </c>
      <c r="J3049">
        <f t="shared" si="711"/>
        <v>-180</v>
      </c>
      <c r="K3049">
        <f t="shared" si="712"/>
        <v>-180</v>
      </c>
      <c r="M3049">
        <f t="shared" si="713"/>
        <v>0</v>
      </c>
      <c r="N3049">
        <f t="shared" si="714"/>
        <v>0</v>
      </c>
      <c r="O3049">
        <f t="shared" si="715"/>
        <v>0</v>
      </c>
      <c r="Q3049" t="e">
        <f t="shared" si="716"/>
        <v>#DIV/0!</v>
      </c>
      <c r="R3049" t="e">
        <f t="shared" si="717"/>
        <v>#DIV/0!</v>
      </c>
      <c r="S3049" t="e">
        <f t="shared" si="718"/>
        <v>#DIV/0!</v>
      </c>
      <c r="T3049" t="e">
        <f t="shared" si="708"/>
        <v>#DIV/0!</v>
      </c>
      <c r="V3049" t="e">
        <f t="shared" si="721"/>
        <v>#DIV/0!</v>
      </c>
      <c r="W3049" t="e">
        <f t="shared" si="721"/>
        <v>#DIV/0!</v>
      </c>
      <c r="X3049" t="e">
        <f t="shared" si="721"/>
        <v>#DIV/0!</v>
      </c>
      <c r="Y3049" t="e">
        <f t="shared" si="719"/>
        <v>#DIV/0!</v>
      </c>
    </row>
    <row r="3050" spans="9:25">
      <c r="I3050">
        <f t="shared" si="710"/>
        <v>-180</v>
      </c>
      <c r="J3050">
        <f t="shared" si="711"/>
        <v>-180</v>
      </c>
      <c r="K3050">
        <f t="shared" si="712"/>
        <v>-180</v>
      </c>
      <c r="M3050">
        <f t="shared" si="713"/>
        <v>0</v>
      </c>
      <c r="N3050">
        <f t="shared" si="714"/>
        <v>0</v>
      </c>
      <c r="O3050">
        <f t="shared" si="715"/>
        <v>0</v>
      </c>
      <c r="Q3050" t="e">
        <f t="shared" si="716"/>
        <v>#DIV/0!</v>
      </c>
      <c r="R3050" t="e">
        <f t="shared" si="717"/>
        <v>#DIV/0!</v>
      </c>
      <c r="S3050" t="e">
        <f t="shared" si="718"/>
        <v>#DIV/0!</v>
      </c>
      <c r="T3050" t="e">
        <f t="shared" si="708"/>
        <v>#DIV/0!</v>
      </c>
      <c r="V3050" t="e">
        <f t="shared" si="721"/>
        <v>#DIV/0!</v>
      </c>
      <c r="W3050" t="e">
        <f t="shared" si="721"/>
        <v>#DIV/0!</v>
      </c>
      <c r="X3050" t="e">
        <f t="shared" si="721"/>
        <v>#DIV/0!</v>
      </c>
      <c r="Y3050" t="e">
        <f t="shared" si="719"/>
        <v>#DIV/0!</v>
      </c>
    </row>
    <row r="3051" spans="9:25">
      <c r="I3051">
        <f t="shared" si="710"/>
        <v>-180</v>
      </c>
      <c r="J3051">
        <f t="shared" si="711"/>
        <v>-180</v>
      </c>
      <c r="K3051">
        <f t="shared" si="712"/>
        <v>-180</v>
      </c>
      <c r="M3051">
        <f t="shared" si="713"/>
        <v>0</v>
      </c>
      <c r="N3051">
        <f t="shared" si="714"/>
        <v>0</v>
      </c>
      <c r="O3051">
        <f t="shared" si="715"/>
        <v>0</v>
      </c>
      <c r="Q3051" t="e">
        <f t="shared" si="716"/>
        <v>#DIV/0!</v>
      </c>
      <c r="R3051" t="e">
        <f t="shared" si="717"/>
        <v>#DIV/0!</v>
      </c>
      <c r="S3051" t="e">
        <f t="shared" si="718"/>
        <v>#DIV/0!</v>
      </c>
      <c r="T3051" t="e">
        <f t="shared" si="708"/>
        <v>#DIV/0!</v>
      </c>
      <c r="V3051" t="e">
        <f t="shared" ref="V3051:X3066" si="722">AVERAGE(Q3045:Q3057)</f>
        <v>#DIV/0!</v>
      </c>
      <c r="W3051" t="e">
        <f t="shared" si="722"/>
        <v>#DIV/0!</v>
      </c>
      <c r="X3051" t="e">
        <f t="shared" si="722"/>
        <v>#DIV/0!</v>
      </c>
      <c r="Y3051" t="e">
        <f t="shared" si="719"/>
        <v>#DIV/0!</v>
      </c>
    </row>
    <row r="3052" spans="9:25">
      <c r="I3052">
        <f t="shared" si="710"/>
        <v>-180</v>
      </c>
      <c r="J3052">
        <f t="shared" si="711"/>
        <v>-180</v>
      </c>
      <c r="K3052">
        <f t="shared" si="712"/>
        <v>-180</v>
      </c>
      <c r="M3052">
        <f t="shared" si="713"/>
        <v>0</v>
      </c>
      <c r="N3052">
        <f t="shared" si="714"/>
        <v>0</v>
      </c>
      <c r="O3052">
        <f t="shared" si="715"/>
        <v>0</v>
      </c>
      <c r="Q3052" t="e">
        <f t="shared" si="716"/>
        <v>#DIV/0!</v>
      </c>
      <c r="R3052" t="e">
        <f t="shared" si="717"/>
        <v>#DIV/0!</v>
      </c>
      <c r="S3052" t="e">
        <f t="shared" si="718"/>
        <v>#DIV/0!</v>
      </c>
      <c r="T3052" t="e">
        <f t="shared" si="708"/>
        <v>#DIV/0!</v>
      </c>
      <c r="V3052" t="e">
        <f t="shared" si="722"/>
        <v>#DIV/0!</v>
      </c>
      <c r="W3052" t="e">
        <f t="shared" si="722"/>
        <v>#DIV/0!</v>
      </c>
      <c r="X3052" t="e">
        <f t="shared" si="722"/>
        <v>#DIV/0!</v>
      </c>
      <c r="Y3052" t="e">
        <f t="shared" si="719"/>
        <v>#DIV/0!</v>
      </c>
    </row>
    <row r="3053" spans="9:25">
      <c r="I3053">
        <f t="shared" si="710"/>
        <v>-180</v>
      </c>
      <c r="J3053">
        <f t="shared" si="711"/>
        <v>-180</v>
      </c>
      <c r="K3053">
        <f t="shared" si="712"/>
        <v>-180</v>
      </c>
      <c r="M3053">
        <f t="shared" si="713"/>
        <v>0</v>
      </c>
      <c r="N3053">
        <f t="shared" si="714"/>
        <v>0</v>
      </c>
      <c r="O3053">
        <f t="shared" si="715"/>
        <v>0</v>
      </c>
      <c r="Q3053" t="e">
        <f t="shared" si="716"/>
        <v>#DIV/0!</v>
      </c>
      <c r="R3053" t="e">
        <f t="shared" si="717"/>
        <v>#DIV/0!</v>
      </c>
      <c r="S3053" t="e">
        <f t="shared" si="718"/>
        <v>#DIV/0!</v>
      </c>
      <c r="T3053" t="e">
        <f t="shared" si="708"/>
        <v>#DIV/0!</v>
      </c>
      <c r="V3053" t="e">
        <f t="shared" si="722"/>
        <v>#DIV/0!</v>
      </c>
      <c r="W3053" t="e">
        <f t="shared" si="722"/>
        <v>#DIV/0!</v>
      </c>
      <c r="X3053" t="e">
        <f t="shared" si="722"/>
        <v>#DIV/0!</v>
      </c>
      <c r="Y3053" t="e">
        <f t="shared" si="719"/>
        <v>#DIV/0!</v>
      </c>
    </row>
    <row r="3054" spans="9:25">
      <c r="I3054">
        <f t="shared" si="710"/>
        <v>-180</v>
      </c>
      <c r="J3054">
        <f t="shared" si="711"/>
        <v>-180</v>
      </c>
      <c r="K3054">
        <f t="shared" si="712"/>
        <v>-180</v>
      </c>
      <c r="M3054">
        <f t="shared" si="713"/>
        <v>0</v>
      </c>
      <c r="N3054">
        <f t="shared" si="714"/>
        <v>0</v>
      </c>
      <c r="O3054">
        <f t="shared" si="715"/>
        <v>0</v>
      </c>
      <c r="Q3054" t="e">
        <f t="shared" si="716"/>
        <v>#DIV/0!</v>
      </c>
      <c r="R3054" t="e">
        <f t="shared" si="717"/>
        <v>#DIV/0!</v>
      </c>
      <c r="S3054" t="e">
        <f t="shared" si="718"/>
        <v>#DIV/0!</v>
      </c>
      <c r="T3054" t="e">
        <f t="shared" si="708"/>
        <v>#DIV/0!</v>
      </c>
      <c r="V3054" t="e">
        <f t="shared" si="722"/>
        <v>#DIV/0!</v>
      </c>
      <c r="W3054" t="e">
        <f t="shared" si="722"/>
        <v>#DIV/0!</v>
      </c>
      <c r="X3054" t="e">
        <f t="shared" si="722"/>
        <v>#DIV/0!</v>
      </c>
      <c r="Y3054" t="e">
        <f t="shared" si="719"/>
        <v>#DIV/0!</v>
      </c>
    </row>
    <row r="3055" spans="9:25">
      <c r="I3055">
        <f t="shared" si="710"/>
        <v>-180</v>
      </c>
      <c r="J3055">
        <f t="shared" si="711"/>
        <v>-180</v>
      </c>
      <c r="K3055">
        <f t="shared" si="712"/>
        <v>-180</v>
      </c>
      <c r="M3055">
        <f t="shared" si="713"/>
        <v>0</v>
      </c>
      <c r="N3055">
        <f t="shared" si="714"/>
        <v>0</v>
      </c>
      <c r="O3055">
        <f t="shared" si="715"/>
        <v>0</v>
      </c>
      <c r="Q3055" t="e">
        <f t="shared" si="716"/>
        <v>#DIV/0!</v>
      </c>
      <c r="R3055" t="e">
        <f t="shared" si="717"/>
        <v>#DIV/0!</v>
      </c>
      <c r="S3055" t="e">
        <f t="shared" si="718"/>
        <v>#DIV/0!</v>
      </c>
      <c r="T3055" t="e">
        <f t="shared" si="708"/>
        <v>#DIV/0!</v>
      </c>
      <c r="V3055" t="e">
        <f t="shared" si="722"/>
        <v>#DIV/0!</v>
      </c>
      <c r="W3055" t="e">
        <f t="shared" si="722"/>
        <v>#DIV/0!</v>
      </c>
      <c r="X3055" t="e">
        <f t="shared" si="722"/>
        <v>#DIV/0!</v>
      </c>
      <c r="Y3055" t="e">
        <f t="shared" si="719"/>
        <v>#DIV/0!</v>
      </c>
    </row>
    <row r="3056" spans="9:25">
      <c r="I3056">
        <f t="shared" si="710"/>
        <v>-180</v>
      </c>
      <c r="J3056">
        <f t="shared" si="711"/>
        <v>-180</v>
      </c>
      <c r="K3056">
        <f t="shared" si="712"/>
        <v>-180</v>
      </c>
      <c r="M3056">
        <f t="shared" si="713"/>
        <v>0</v>
      </c>
      <c r="N3056">
        <f t="shared" si="714"/>
        <v>0</v>
      </c>
      <c r="O3056">
        <f t="shared" si="715"/>
        <v>0</v>
      </c>
      <c r="Q3056" t="e">
        <f t="shared" si="716"/>
        <v>#DIV/0!</v>
      </c>
      <c r="R3056" t="e">
        <f t="shared" si="717"/>
        <v>#DIV/0!</v>
      </c>
      <c r="S3056" t="e">
        <f t="shared" si="718"/>
        <v>#DIV/0!</v>
      </c>
      <c r="T3056" t="e">
        <f t="shared" si="708"/>
        <v>#DIV/0!</v>
      </c>
      <c r="V3056" t="e">
        <f t="shared" si="722"/>
        <v>#DIV/0!</v>
      </c>
      <c r="W3056" t="e">
        <f t="shared" si="722"/>
        <v>#DIV/0!</v>
      </c>
      <c r="X3056" t="e">
        <f t="shared" si="722"/>
        <v>#DIV/0!</v>
      </c>
      <c r="Y3056" t="e">
        <f t="shared" si="719"/>
        <v>#DIV/0!</v>
      </c>
    </row>
    <row r="3057" spans="9:25">
      <c r="I3057">
        <f t="shared" si="710"/>
        <v>-180</v>
      </c>
      <c r="J3057">
        <f t="shared" si="711"/>
        <v>-180</v>
      </c>
      <c r="K3057">
        <f t="shared" si="712"/>
        <v>-180</v>
      </c>
      <c r="M3057">
        <f t="shared" si="713"/>
        <v>0</v>
      </c>
      <c r="N3057">
        <f t="shared" si="714"/>
        <v>0</v>
      </c>
      <c r="O3057">
        <f t="shared" si="715"/>
        <v>0</v>
      </c>
      <c r="Q3057" t="e">
        <f t="shared" si="716"/>
        <v>#DIV/0!</v>
      </c>
      <c r="R3057" t="e">
        <f t="shared" si="717"/>
        <v>#DIV/0!</v>
      </c>
      <c r="S3057" t="e">
        <f t="shared" si="718"/>
        <v>#DIV/0!</v>
      </c>
      <c r="T3057" t="e">
        <f t="shared" si="708"/>
        <v>#DIV/0!</v>
      </c>
      <c r="V3057" t="e">
        <f t="shared" si="722"/>
        <v>#DIV/0!</v>
      </c>
      <c r="W3057" t="e">
        <f t="shared" si="722"/>
        <v>#DIV/0!</v>
      </c>
      <c r="X3057" t="e">
        <f t="shared" si="722"/>
        <v>#DIV/0!</v>
      </c>
      <c r="Y3057" t="e">
        <f t="shared" si="719"/>
        <v>#DIV/0!</v>
      </c>
    </row>
    <row r="3058" spans="9:25">
      <c r="I3058">
        <f t="shared" si="710"/>
        <v>-180</v>
      </c>
      <c r="J3058">
        <f t="shared" si="711"/>
        <v>-180</v>
      </c>
      <c r="K3058">
        <f t="shared" si="712"/>
        <v>-180</v>
      </c>
      <c r="M3058">
        <f t="shared" si="713"/>
        <v>0</v>
      </c>
      <c r="N3058">
        <f t="shared" si="714"/>
        <v>0</v>
      </c>
      <c r="O3058">
        <f t="shared" si="715"/>
        <v>0</v>
      </c>
      <c r="Q3058" t="e">
        <f t="shared" si="716"/>
        <v>#DIV/0!</v>
      </c>
      <c r="R3058" t="e">
        <f t="shared" si="717"/>
        <v>#DIV/0!</v>
      </c>
      <c r="S3058" t="e">
        <f t="shared" si="718"/>
        <v>#DIV/0!</v>
      </c>
      <c r="T3058" t="e">
        <f t="shared" si="708"/>
        <v>#DIV/0!</v>
      </c>
      <c r="V3058" t="e">
        <f t="shared" si="722"/>
        <v>#DIV/0!</v>
      </c>
      <c r="W3058" t="e">
        <f t="shared" si="722"/>
        <v>#DIV/0!</v>
      </c>
      <c r="X3058" t="e">
        <f t="shared" si="722"/>
        <v>#DIV/0!</v>
      </c>
      <c r="Y3058" t="e">
        <f t="shared" si="719"/>
        <v>#DIV/0!</v>
      </c>
    </row>
    <row r="3059" spans="9:25">
      <c r="I3059">
        <f t="shared" si="710"/>
        <v>-180</v>
      </c>
      <c r="J3059">
        <f t="shared" si="711"/>
        <v>-180</v>
      </c>
      <c r="K3059">
        <f t="shared" si="712"/>
        <v>-180</v>
      </c>
      <c r="M3059">
        <f t="shared" si="713"/>
        <v>0</v>
      </c>
      <c r="N3059">
        <f t="shared" si="714"/>
        <v>0</v>
      </c>
      <c r="O3059">
        <f t="shared" si="715"/>
        <v>0</v>
      </c>
      <c r="Q3059" t="e">
        <f t="shared" si="716"/>
        <v>#DIV/0!</v>
      </c>
      <c r="R3059" t="e">
        <f t="shared" si="717"/>
        <v>#DIV/0!</v>
      </c>
      <c r="S3059" t="e">
        <f t="shared" si="718"/>
        <v>#DIV/0!</v>
      </c>
      <c r="T3059" t="e">
        <f t="shared" si="708"/>
        <v>#DIV/0!</v>
      </c>
      <c r="V3059" t="e">
        <f t="shared" si="722"/>
        <v>#DIV/0!</v>
      </c>
      <c r="W3059" t="e">
        <f t="shared" si="722"/>
        <v>#DIV/0!</v>
      </c>
      <c r="X3059" t="e">
        <f t="shared" si="722"/>
        <v>#DIV/0!</v>
      </c>
      <c r="Y3059" t="e">
        <f t="shared" si="719"/>
        <v>#DIV/0!</v>
      </c>
    </row>
    <row r="3060" spans="9:25">
      <c r="I3060">
        <f t="shared" si="710"/>
        <v>-180</v>
      </c>
      <c r="J3060">
        <f t="shared" si="711"/>
        <v>-180</v>
      </c>
      <c r="K3060">
        <f t="shared" si="712"/>
        <v>-180</v>
      </c>
      <c r="M3060">
        <f t="shared" si="713"/>
        <v>0</v>
      </c>
      <c r="N3060">
        <f t="shared" si="714"/>
        <v>0</v>
      </c>
      <c r="O3060">
        <f t="shared" si="715"/>
        <v>0</v>
      </c>
      <c r="Q3060" t="e">
        <f t="shared" si="716"/>
        <v>#DIV/0!</v>
      </c>
      <c r="R3060" t="e">
        <f t="shared" si="717"/>
        <v>#DIV/0!</v>
      </c>
      <c r="S3060" t="e">
        <f t="shared" si="718"/>
        <v>#DIV/0!</v>
      </c>
      <c r="T3060" t="e">
        <f t="shared" si="708"/>
        <v>#DIV/0!</v>
      </c>
      <c r="V3060" t="e">
        <f t="shared" si="722"/>
        <v>#DIV/0!</v>
      </c>
      <c r="W3060" t="e">
        <f t="shared" si="722"/>
        <v>#DIV/0!</v>
      </c>
      <c r="X3060" t="e">
        <f t="shared" si="722"/>
        <v>#DIV/0!</v>
      </c>
      <c r="Y3060" t="e">
        <f t="shared" si="719"/>
        <v>#DIV/0!</v>
      </c>
    </row>
    <row r="3061" spans="9:25">
      <c r="I3061">
        <f t="shared" si="710"/>
        <v>-180</v>
      </c>
      <c r="J3061">
        <f t="shared" si="711"/>
        <v>-180</v>
      </c>
      <c r="K3061">
        <f t="shared" si="712"/>
        <v>-180</v>
      </c>
      <c r="M3061">
        <f t="shared" si="713"/>
        <v>0</v>
      </c>
      <c r="N3061">
        <f t="shared" si="714"/>
        <v>0</v>
      </c>
      <c r="O3061">
        <f t="shared" si="715"/>
        <v>0</v>
      </c>
      <c r="Q3061" t="e">
        <f t="shared" si="716"/>
        <v>#DIV/0!</v>
      </c>
      <c r="R3061" t="e">
        <f t="shared" si="717"/>
        <v>#DIV/0!</v>
      </c>
      <c r="S3061" t="e">
        <f t="shared" si="718"/>
        <v>#DIV/0!</v>
      </c>
      <c r="T3061" t="e">
        <f t="shared" si="708"/>
        <v>#DIV/0!</v>
      </c>
      <c r="V3061" t="e">
        <f t="shared" si="722"/>
        <v>#DIV/0!</v>
      </c>
      <c r="W3061" t="e">
        <f t="shared" si="722"/>
        <v>#DIV/0!</v>
      </c>
      <c r="X3061" t="e">
        <f t="shared" si="722"/>
        <v>#DIV/0!</v>
      </c>
      <c r="Y3061" t="e">
        <f t="shared" si="719"/>
        <v>#DIV/0!</v>
      </c>
    </row>
    <row r="3062" spans="9:25">
      <c r="I3062">
        <f t="shared" si="710"/>
        <v>-180</v>
      </c>
      <c r="J3062">
        <f t="shared" si="711"/>
        <v>-180</v>
      </c>
      <c r="K3062">
        <f t="shared" si="712"/>
        <v>-180</v>
      </c>
      <c r="M3062">
        <f t="shared" si="713"/>
        <v>0</v>
      </c>
      <c r="N3062">
        <f t="shared" si="714"/>
        <v>0</v>
      </c>
      <c r="O3062">
        <f t="shared" si="715"/>
        <v>0</v>
      </c>
      <c r="Q3062" t="e">
        <f t="shared" si="716"/>
        <v>#DIV/0!</v>
      </c>
      <c r="R3062" t="e">
        <f t="shared" si="717"/>
        <v>#DIV/0!</v>
      </c>
      <c r="S3062" t="e">
        <f t="shared" si="718"/>
        <v>#DIV/0!</v>
      </c>
      <c r="T3062" t="e">
        <f t="shared" si="708"/>
        <v>#DIV/0!</v>
      </c>
      <c r="V3062" t="e">
        <f t="shared" si="722"/>
        <v>#DIV/0!</v>
      </c>
      <c r="W3062" t="e">
        <f t="shared" si="722"/>
        <v>#DIV/0!</v>
      </c>
      <c r="X3062" t="e">
        <f t="shared" si="722"/>
        <v>#DIV/0!</v>
      </c>
      <c r="Y3062" t="e">
        <f t="shared" si="719"/>
        <v>#DIV/0!</v>
      </c>
    </row>
    <row r="3063" spans="9:25">
      <c r="I3063">
        <f t="shared" si="710"/>
        <v>-180</v>
      </c>
      <c r="J3063">
        <f t="shared" si="711"/>
        <v>-180</v>
      </c>
      <c r="K3063">
        <f t="shared" si="712"/>
        <v>-180</v>
      </c>
      <c r="M3063">
        <f t="shared" si="713"/>
        <v>0</v>
      </c>
      <c r="N3063">
        <f t="shared" si="714"/>
        <v>0</v>
      </c>
      <c r="O3063">
        <f t="shared" si="715"/>
        <v>0</v>
      </c>
      <c r="Q3063" t="e">
        <f t="shared" si="716"/>
        <v>#DIV/0!</v>
      </c>
      <c r="R3063" t="e">
        <f t="shared" si="717"/>
        <v>#DIV/0!</v>
      </c>
      <c r="S3063" t="e">
        <f t="shared" si="718"/>
        <v>#DIV/0!</v>
      </c>
      <c r="T3063" t="e">
        <f t="shared" ref="T3063:T3126" si="723">SQRT(Q3063*Q3063+R3063*R3063+S3063*S3063)</f>
        <v>#DIV/0!</v>
      </c>
      <c r="V3063" t="e">
        <f t="shared" si="722"/>
        <v>#DIV/0!</v>
      </c>
      <c r="W3063" t="e">
        <f t="shared" si="722"/>
        <v>#DIV/0!</v>
      </c>
      <c r="X3063" t="e">
        <f t="shared" si="722"/>
        <v>#DIV/0!</v>
      </c>
      <c r="Y3063" t="e">
        <f t="shared" si="719"/>
        <v>#DIV/0!</v>
      </c>
    </row>
    <row r="3064" spans="9:25">
      <c r="I3064">
        <f t="shared" si="710"/>
        <v>-180</v>
      </c>
      <c r="J3064">
        <f t="shared" si="711"/>
        <v>-180</v>
      </c>
      <c r="K3064">
        <f t="shared" si="712"/>
        <v>-180</v>
      </c>
      <c r="M3064">
        <f t="shared" si="713"/>
        <v>0</v>
      </c>
      <c r="N3064">
        <f t="shared" si="714"/>
        <v>0</v>
      </c>
      <c r="O3064">
        <f t="shared" si="715"/>
        <v>0</v>
      </c>
      <c r="Q3064" t="e">
        <f t="shared" si="716"/>
        <v>#DIV/0!</v>
      </c>
      <c r="R3064" t="e">
        <f t="shared" si="717"/>
        <v>#DIV/0!</v>
      </c>
      <c r="S3064" t="e">
        <f t="shared" si="718"/>
        <v>#DIV/0!</v>
      </c>
      <c r="T3064" t="e">
        <f t="shared" si="723"/>
        <v>#DIV/0!</v>
      </c>
      <c r="V3064" t="e">
        <f t="shared" si="722"/>
        <v>#DIV/0!</v>
      </c>
      <c r="W3064" t="e">
        <f t="shared" si="722"/>
        <v>#DIV/0!</v>
      </c>
      <c r="X3064" t="e">
        <f t="shared" si="722"/>
        <v>#DIV/0!</v>
      </c>
      <c r="Y3064" t="e">
        <f t="shared" si="719"/>
        <v>#DIV/0!</v>
      </c>
    </row>
    <row r="3065" spans="9:25">
      <c r="I3065">
        <f t="shared" si="710"/>
        <v>-180</v>
      </c>
      <c r="J3065">
        <f t="shared" si="711"/>
        <v>-180</v>
      </c>
      <c r="K3065">
        <f t="shared" si="712"/>
        <v>-180</v>
      </c>
      <c r="M3065">
        <f t="shared" si="713"/>
        <v>0</v>
      </c>
      <c r="N3065">
        <f t="shared" si="714"/>
        <v>0</v>
      </c>
      <c r="O3065">
        <f t="shared" si="715"/>
        <v>0</v>
      </c>
      <c r="Q3065" t="e">
        <f t="shared" si="716"/>
        <v>#DIV/0!</v>
      </c>
      <c r="R3065" t="e">
        <f t="shared" si="717"/>
        <v>#DIV/0!</v>
      </c>
      <c r="S3065" t="e">
        <f t="shared" si="718"/>
        <v>#DIV/0!</v>
      </c>
      <c r="T3065" t="e">
        <f t="shared" si="723"/>
        <v>#DIV/0!</v>
      </c>
      <c r="V3065" t="e">
        <f t="shared" si="722"/>
        <v>#DIV/0!</v>
      </c>
      <c r="W3065" t="e">
        <f t="shared" si="722"/>
        <v>#DIV/0!</v>
      </c>
      <c r="X3065" t="e">
        <f t="shared" si="722"/>
        <v>#DIV/0!</v>
      </c>
      <c r="Y3065" t="e">
        <f t="shared" si="719"/>
        <v>#DIV/0!</v>
      </c>
    </row>
    <row r="3066" spans="9:25">
      <c r="I3066">
        <f t="shared" si="710"/>
        <v>-180</v>
      </c>
      <c r="J3066">
        <f t="shared" si="711"/>
        <v>-180</v>
      </c>
      <c r="K3066">
        <f t="shared" si="712"/>
        <v>-180</v>
      </c>
      <c r="M3066">
        <f t="shared" si="713"/>
        <v>0</v>
      </c>
      <c r="N3066">
        <f t="shared" si="714"/>
        <v>0</v>
      </c>
      <c r="O3066">
        <f t="shared" si="715"/>
        <v>0</v>
      </c>
      <c r="Q3066" t="e">
        <f t="shared" si="716"/>
        <v>#DIV/0!</v>
      </c>
      <c r="R3066" t="e">
        <f t="shared" si="717"/>
        <v>#DIV/0!</v>
      </c>
      <c r="S3066" t="e">
        <f t="shared" si="718"/>
        <v>#DIV/0!</v>
      </c>
      <c r="T3066" t="e">
        <f t="shared" si="723"/>
        <v>#DIV/0!</v>
      </c>
      <c r="V3066" t="e">
        <f t="shared" si="722"/>
        <v>#DIV/0!</v>
      </c>
      <c r="W3066" t="e">
        <f t="shared" si="722"/>
        <v>#DIV/0!</v>
      </c>
      <c r="X3066" t="e">
        <f t="shared" si="722"/>
        <v>#DIV/0!</v>
      </c>
      <c r="Y3066" t="e">
        <f t="shared" si="719"/>
        <v>#DIV/0!</v>
      </c>
    </row>
    <row r="3067" spans="9:25">
      <c r="I3067">
        <f t="shared" si="710"/>
        <v>-180</v>
      </c>
      <c r="J3067">
        <f t="shared" si="711"/>
        <v>-180</v>
      </c>
      <c r="K3067">
        <f t="shared" si="712"/>
        <v>-180</v>
      </c>
      <c r="M3067">
        <f t="shared" si="713"/>
        <v>0</v>
      </c>
      <c r="N3067">
        <f t="shared" si="714"/>
        <v>0</v>
      </c>
      <c r="O3067">
        <f t="shared" si="715"/>
        <v>0</v>
      </c>
      <c r="Q3067" t="e">
        <f t="shared" si="716"/>
        <v>#DIV/0!</v>
      </c>
      <c r="R3067" t="e">
        <f t="shared" si="717"/>
        <v>#DIV/0!</v>
      </c>
      <c r="S3067" t="e">
        <f t="shared" si="718"/>
        <v>#DIV/0!</v>
      </c>
      <c r="T3067" t="e">
        <f t="shared" si="723"/>
        <v>#DIV/0!</v>
      </c>
      <c r="V3067" t="e">
        <f t="shared" ref="V3067:X3082" si="724">AVERAGE(Q3061:Q3073)</f>
        <v>#DIV/0!</v>
      </c>
      <c r="W3067" t="e">
        <f t="shared" si="724"/>
        <v>#DIV/0!</v>
      </c>
      <c r="X3067" t="e">
        <f t="shared" si="724"/>
        <v>#DIV/0!</v>
      </c>
      <c r="Y3067" t="e">
        <f t="shared" si="719"/>
        <v>#DIV/0!</v>
      </c>
    </row>
    <row r="3068" spans="9:25">
      <c r="I3068">
        <f t="shared" si="710"/>
        <v>-180</v>
      </c>
      <c r="J3068">
        <f t="shared" si="711"/>
        <v>-180</v>
      </c>
      <c r="K3068">
        <f t="shared" si="712"/>
        <v>-180</v>
      </c>
      <c r="M3068">
        <f t="shared" si="713"/>
        <v>0</v>
      </c>
      <c r="N3068">
        <f t="shared" si="714"/>
        <v>0</v>
      </c>
      <c r="O3068">
        <f t="shared" si="715"/>
        <v>0</v>
      </c>
      <c r="Q3068" t="e">
        <f t="shared" si="716"/>
        <v>#DIV/0!</v>
      </c>
      <c r="R3068" t="e">
        <f t="shared" si="717"/>
        <v>#DIV/0!</v>
      </c>
      <c r="S3068" t="e">
        <f t="shared" si="718"/>
        <v>#DIV/0!</v>
      </c>
      <c r="T3068" t="e">
        <f t="shared" si="723"/>
        <v>#DIV/0!</v>
      </c>
      <c r="V3068" t="e">
        <f t="shared" si="724"/>
        <v>#DIV/0!</v>
      </c>
      <c r="W3068" t="e">
        <f t="shared" si="724"/>
        <v>#DIV/0!</v>
      </c>
      <c r="X3068" t="e">
        <f t="shared" si="724"/>
        <v>#DIV/0!</v>
      </c>
      <c r="Y3068" t="e">
        <f t="shared" si="719"/>
        <v>#DIV/0!</v>
      </c>
    </row>
    <row r="3069" spans="9:25">
      <c r="I3069">
        <f t="shared" si="710"/>
        <v>-180</v>
      </c>
      <c r="J3069">
        <f t="shared" si="711"/>
        <v>-180</v>
      </c>
      <c r="K3069">
        <f t="shared" si="712"/>
        <v>-180</v>
      </c>
      <c r="M3069">
        <f t="shared" si="713"/>
        <v>0</v>
      </c>
      <c r="N3069">
        <f t="shared" si="714"/>
        <v>0</v>
      </c>
      <c r="O3069">
        <f t="shared" si="715"/>
        <v>0</v>
      </c>
      <c r="Q3069" t="e">
        <f t="shared" si="716"/>
        <v>#DIV/0!</v>
      </c>
      <c r="R3069" t="e">
        <f t="shared" si="717"/>
        <v>#DIV/0!</v>
      </c>
      <c r="S3069" t="e">
        <f t="shared" si="718"/>
        <v>#DIV/0!</v>
      </c>
      <c r="T3069" t="e">
        <f t="shared" si="723"/>
        <v>#DIV/0!</v>
      </c>
      <c r="V3069" t="e">
        <f t="shared" si="724"/>
        <v>#DIV/0!</v>
      </c>
      <c r="W3069" t="e">
        <f t="shared" si="724"/>
        <v>#DIV/0!</v>
      </c>
      <c r="X3069" t="e">
        <f t="shared" si="724"/>
        <v>#DIV/0!</v>
      </c>
      <c r="Y3069" t="e">
        <f t="shared" si="719"/>
        <v>#DIV/0!</v>
      </c>
    </row>
    <row r="3070" spans="9:25">
      <c r="I3070">
        <f t="shared" si="710"/>
        <v>-180</v>
      </c>
      <c r="J3070">
        <f t="shared" si="711"/>
        <v>-180</v>
      </c>
      <c r="K3070">
        <f t="shared" si="712"/>
        <v>-180</v>
      </c>
      <c r="M3070">
        <f t="shared" si="713"/>
        <v>0</v>
      </c>
      <c r="N3070">
        <f t="shared" si="714"/>
        <v>0</v>
      </c>
      <c r="O3070">
        <f t="shared" si="715"/>
        <v>0</v>
      </c>
      <c r="Q3070" t="e">
        <f t="shared" si="716"/>
        <v>#DIV/0!</v>
      </c>
      <c r="R3070" t="e">
        <f t="shared" si="717"/>
        <v>#DIV/0!</v>
      </c>
      <c r="S3070" t="e">
        <f t="shared" si="718"/>
        <v>#DIV/0!</v>
      </c>
      <c r="T3070" t="e">
        <f t="shared" si="723"/>
        <v>#DIV/0!</v>
      </c>
      <c r="V3070" t="e">
        <f t="shared" si="724"/>
        <v>#DIV/0!</v>
      </c>
      <c r="W3070" t="e">
        <f t="shared" si="724"/>
        <v>#DIV/0!</v>
      </c>
      <c r="X3070" t="e">
        <f t="shared" si="724"/>
        <v>#DIV/0!</v>
      </c>
      <c r="Y3070" t="e">
        <f t="shared" si="719"/>
        <v>#DIV/0!</v>
      </c>
    </row>
    <row r="3071" spans="9:25">
      <c r="I3071">
        <f t="shared" si="710"/>
        <v>-180</v>
      </c>
      <c r="J3071">
        <f t="shared" si="711"/>
        <v>-180</v>
      </c>
      <c r="K3071">
        <f t="shared" si="712"/>
        <v>-180</v>
      </c>
      <c r="M3071">
        <f t="shared" si="713"/>
        <v>0</v>
      </c>
      <c r="N3071">
        <f t="shared" si="714"/>
        <v>0</v>
      </c>
      <c r="O3071">
        <f t="shared" si="715"/>
        <v>0</v>
      </c>
      <c r="Q3071" t="e">
        <f t="shared" si="716"/>
        <v>#DIV/0!</v>
      </c>
      <c r="R3071" t="e">
        <f t="shared" si="717"/>
        <v>#DIV/0!</v>
      </c>
      <c r="S3071" t="e">
        <f t="shared" si="718"/>
        <v>#DIV/0!</v>
      </c>
      <c r="T3071" t="e">
        <f t="shared" si="723"/>
        <v>#DIV/0!</v>
      </c>
      <c r="V3071" t="e">
        <f t="shared" si="724"/>
        <v>#DIV/0!</v>
      </c>
      <c r="W3071" t="e">
        <f t="shared" si="724"/>
        <v>#DIV/0!</v>
      </c>
      <c r="X3071" t="e">
        <f t="shared" si="724"/>
        <v>#DIV/0!</v>
      </c>
      <c r="Y3071" t="e">
        <f t="shared" si="719"/>
        <v>#DIV/0!</v>
      </c>
    </row>
    <row r="3072" spans="9:25">
      <c r="I3072">
        <f t="shared" si="710"/>
        <v>-180</v>
      </c>
      <c r="J3072">
        <f t="shared" si="711"/>
        <v>-180</v>
      </c>
      <c r="K3072">
        <f t="shared" si="712"/>
        <v>-180</v>
      </c>
      <c r="M3072">
        <f t="shared" si="713"/>
        <v>0</v>
      </c>
      <c r="N3072">
        <f t="shared" si="714"/>
        <v>0</v>
      </c>
      <c r="O3072">
        <f t="shared" si="715"/>
        <v>0</v>
      </c>
      <c r="Q3072" t="e">
        <f t="shared" si="716"/>
        <v>#DIV/0!</v>
      </c>
      <c r="R3072" t="e">
        <f t="shared" si="717"/>
        <v>#DIV/0!</v>
      </c>
      <c r="S3072" t="e">
        <f t="shared" si="718"/>
        <v>#DIV/0!</v>
      </c>
      <c r="T3072" t="e">
        <f t="shared" si="723"/>
        <v>#DIV/0!</v>
      </c>
      <c r="V3072" t="e">
        <f t="shared" si="724"/>
        <v>#DIV/0!</v>
      </c>
      <c r="W3072" t="e">
        <f t="shared" si="724"/>
        <v>#DIV/0!</v>
      </c>
      <c r="X3072" t="e">
        <f t="shared" si="724"/>
        <v>#DIV/0!</v>
      </c>
      <c r="Y3072" t="e">
        <f t="shared" si="719"/>
        <v>#DIV/0!</v>
      </c>
    </row>
    <row r="3073" spans="9:25">
      <c r="I3073">
        <f t="shared" si="710"/>
        <v>-180</v>
      </c>
      <c r="J3073">
        <f t="shared" si="711"/>
        <v>-180</v>
      </c>
      <c r="K3073">
        <f t="shared" si="712"/>
        <v>-180</v>
      </c>
      <c r="M3073">
        <f t="shared" si="713"/>
        <v>0</v>
      </c>
      <c r="N3073">
        <f t="shared" si="714"/>
        <v>0</v>
      </c>
      <c r="O3073">
        <f t="shared" si="715"/>
        <v>0</v>
      </c>
      <c r="Q3073" t="e">
        <f t="shared" si="716"/>
        <v>#DIV/0!</v>
      </c>
      <c r="R3073" t="e">
        <f t="shared" si="717"/>
        <v>#DIV/0!</v>
      </c>
      <c r="S3073" t="e">
        <f t="shared" si="718"/>
        <v>#DIV/0!</v>
      </c>
      <c r="T3073" t="e">
        <f t="shared" si="723"/>
        <v>#DIV/0!</v>
      </c>
      <c r="V3073" t="e">
        <f t="shared" si="724"/>
        <v>#DIV/0!</v>
      </c>
      <c r="W3073" t="e">
        <f t="shared" si="724"/>
        <v>#DIV/0!</v>
      </c>
      <c r="X3073" t="e">
        <f t="shared" si="724"/>
        <v>#DIV/0!</v>
      </c>
      <c r="Y3073" t="e">
        <f t="shared" si="719"/>
        <v>#DIV/0!</v>
      </c>
    </row>
    <row r="3074" spans="9:25">
      <c r="I3074">
        <f t="shared" ref="I3074:I3137" si="725">E3074-180</f>
        <v>-180</v>
      </c>
      <c r="J3074">
        <f t="shared" ref="J3074:J3137" si="726">F3074-180</f>
        <v>-180</v>
      </c>
      <c r="K3074">
        <f t="shared" ref="K3074:K3137" si="727">G3074-180</f>
        <v>-180</v>
      </c>
      <c r="M3074">
        <f t="shared" si="713"/>
        <v>0</v>
      </c>
      <c r="N3074">
        <f t="shared" si="714"/>
        <v>0</v>
      </c>
      <c r="O3074">
        <f t="shared" si="715"/>
        <v>0</v>
      </c>
      <c r="Q3074" t="e">
        <f t="shared" si="716"/>
        <v>#DIV/0!</v>
      </c>
      <c r="R3074" t="e">
        <f t="shared" si="717"/>
        <v>#DIV/0!</v>
      </c>
      <c r="S3074" t="e">
        <f t="shared" si="718"/>
        <v>#DIV/0!</v>
      </c>
      <c r="T3074" t="e">
        <f t="shared" si="723"/>
        <v>#DIV/0!</v>
      </c>
      <c r="V3074" t="e">
        <f t="shared" si="724"/>
        <v>#DIV/0!</v>
      </c>
      <c r="W3074" t="e">
        <f t="shared" si="724"/>
        <v>#DIV/0!</v>
      </c>
      <c r="X3074" t="e">
        <f t="shared" si="724"/>
        <v>#DIV/0!</v>
      </c>
      <c r="Y3074" t="e">
        <f t="shared" si="719"/>
        <v>#DIV/0!</v>
      </c>
    </row>
    <row r="3075" spans="9:25">
      <c r="I3075">
        <f t="shared" si="725"/>
        <v>-180</v>
      </c>
      <c r="J3075">
        <f t="shared" si="726"/>
        <v>-180</v>
      </c>
      <c r="K3075">
        <f t="shared" si="727"/>
        <v>-180</v>
      </c>
      <c r="M3075">
        <f t="shared" ref="M3075:M3138" si="728">-IF(I3075-M$1&gt;180,I3075-M$1-360,IF(I3075-M$1&lt;-180,I3075-M$1+360,I3075-M$1))</f>
        <v>0</v>
      </c>
      <c r="N3075">
        <f t="shared" ref="N3075:N3138" si="729">IF(J3075-N$1&gt;180,J3075-N$1-360,IF(J3075-N$1&lt;-180,J3075-N$1+360,J3075-N$1))</f>
        <v>0</v>
      </c>
      <c r="O3075">
        <f t="shared" ref="O3075:O3138" si="730">IF(K3075-O$1&gt;180,K3075-O$1-360,IF(K3075-O$1&lt;-180,K3075-O$1+360,K3075-O$1))</f>
        <v>0</v>
      </c>
      <c r="Q3075" t="e">
        <f t="shared" ref="Q3075:Q3138" si="731">((IF(ABS(E3075-E3074)&gt;300,IF((E3075-E3074)&lt;0,(E3075-E3074)+360,(E3075-E3074)-360),E3075-E3074))/($A3075-$A3074)+(IF(ABS(E3076-E3075)&gt;300,IF((E3076-E3075)&lt;0,(E3076-E3075)+360,(E3076-E3075)-360),(E3076-E3075)))/($A3076-$A3075))/2</f>
        <v>#DIV/0!</v>
      </c>
      <c r="R3075" t="e">
        <f t="shared" ref="R3075:R3138" si="732">((IF(ABS(F3075-F3074)&gt;300,IF((F3075-F3074)&lt;0,(F3075-F3074)+360,(F3075-F3074)-360),F3075-F3074))/($A3075-$A3074)+(IF(ABS(F3076-F3075)&gt;300,IF((F3076-F3075)&lt;0,(F3076-F3075)+360,(F3076-F3075)-360),(F3076-F3075)))/($A3076-$A3075))/2</f>
        <v>#DIV/0!</v>
      </c>
      <c r="S3075" t="e">
        <f t="shared" ref="S3075:S3138" si="733">((IF(ABS(G3075-G3074)&gt;300,IF((G3075-G3074)&lt;0,(G3075-G3074)+360,(G3075-G3074)-360),G3075-G3074))/($A3075-$A3074)+(IF(ABS(G3076-G3075)&gt;300,IF((G3076-G3075)&lt;0,(G3076-G3075)+360,(G3076-G3075)-360),(G3076-G3075)))/($A3076-$A3075))/2</f>
        <v>#DIV/0!</v>
      </c>
      <c r="T3075" t="e">
        <f t="shared" si="723"/>
        <v>#DIV/0!</v>
      </c>
      <c r="V3075" t="e">
        <f t="shared" si="724"/>
        <v>#DIV/0!</v>
      </c>
      <c r="W3075" t="e">
        <f t="shared" si="724"/>
        <v>#DIV/0!</v>
      </c>
      <c r="X3075" t="e">
        <f t="shared" si="724"/>
        <v>#DIV/0!</v>
      </c>
      <c r="Y3075" t="e">
        <f t="shared" si="719"/>
        <v>#DIV/0!</v>
      </c>
    </row>
    <row r="3076" spans="9:25">
      <c r="I3076">
        <f t="shared" si="725"/>
        <v>-180</v>
      </c>
      <c r="J3076">
        <f t="shared" si="726"/>
        <v>-180</v>
      </c>
      <c r="K3076">
        <f t="shared" si="727"/>
        <v>-180</v>
      </c>
      <c r="M3076">
        <f t="shared" si="728"/>
        <v>0</v>
      </c>
      <c r="N3076">
        <f t="shared" si="729"/>
        <v>0</v>
      </c>
      <c r="O3076">
        <f t="shared" si="730"/>
        <v>0</v>
      </c>
      <c r="Q3076" t="e">
        <f t="shared" si="731"/>
        <v>#DIV/0!</v>
      </c>
      <c r="R3076" t="e">
        <f t="shared" si="732"/>
        <v>#DIV/0!</v>
      </c>
      <c r="S3076" t="e">
        <f t="shared" si="733"/>
        <v>#DIV/0!</v>
      </c>
      <c r="T3076" t="e">
        <f t="shared" si="723"/>
        <v>#DIV/0!</v>
      </c>
      <c r="V3076" t="e">
        <f t="shared" si="724"/>
        <v>#DIV/0!</v>
      </c>
      <c r="W3076" t="e">
        <f t="shared" si="724"/>
        <v>#DIV/0!</v>
      </c>
      <c r="X3076" t="e">
        <f t="shared" si="724"/>
        <v>#DIV/0!</v>
      </c>
      <c r="Y3076" t="e">
        <f t="shared" si="719"/>
        <v>#DIV/0!</v>
      </c>
    </row>
    <row r="3077" spans="9:25">
      <c r="I3077">
        <f t="shared" si="725"/>
        <v>-180</v>
      </c>
      <c r="J3077">
        <f t="shared" si="726"/>
        <v>-180</v>
      </c>
      <c r="K3077">
        <f t="shared" si="727"/>
        <v>-180</v>
      </c>
      <c r="M3077">
        <f t="shared" si="728"/>
        <v>0</v>
      </c>
      <c r="N3077">
        <f t="shared" si="729"/>
        <v>0</v>
      </c>
      <c r="O3077">
        <f t="shared" si="730"/>
        <v>0</v>
      </c>
      <c r="Q3077" t="e">
        <f t="shared" si="731"/>
        <v>#DIV/0!</v>
      </c>
      <c r="R3077" t="e">
        <f t="shared" si="732"/>
        <v>#DIV/0!</v>
      </c>
      <c r="S3077" t="e">
        <f t="shared" si="733"/>
        <v>#DIV/0!</v>
      </c>
      <c r="T3077" t="e">
        <f t="shared" si="723"/>
        <v>#DIV/0!</v>
      </c>
      <c r="V3077" t="e">
        <f t="shared" si="724"/>
        <v>#DIV/0!</v>
      </c>
      <c r="W3077" t="e">
        <f t="shared" si="724"/>
        <v>#DIV/0!</v>
      </c>
      <c r="X3077" t="e">
        <f t="shared" si="724"/>
        <v>#DIV/0!</v>
      </c>
      <c r="Y3077" t="e">
        <f t="shared" si="719"/>
        <v>#DIV/0!</v>
      </c>
    </row>
    <row r="3078" spans="9:25">
      <c r="I3078">
        <f t="shared" si="725"/>
        <v>-180</v>
      </c>
      <c r="J3078">
        <f t="shared" si="726"/>
        <v>-180</v>
      </c>
      <c r="K3078">
        <f t="shared" si="727"/>
        <v>-180</v>
      </c>
      <c r="M3078">
        <f t="shared" si="728"/>
        <v>0</v>
      </c>
      <c r="N3078">
        <f t="shared" si="729"/>
        <v>0</v>
      </c>
      <c r="O3078">
        <f t="shared" si="730"/>
        <v>0</v>
      </c>
      <c r="Q3078" t="e">
        <f t="shared" si="731"/>
        <v>#DIV/0!</v>
      </c>
      <c r="R3078" t="e">
        <f t="shared" si="732"/>
        <v>#DIV/0!</v>
      </c>
      <c r="S3078" t="e">
        <f t="shared" si="733"/>
        <v>#DIV/0!</v>
      </c>
      <c r="T3078" t="e">
        <f t="shared" si="723"/>
        <v>#DIV/0!</v>
      </c>
      <c r="V3078" t="e">
        <f t="shared" si="724"/>
        <v>#DIV/0!</v>
      </c>
      <c r="W3078" t="e">
        <f t="shared" si="724"/>
        <v>#DIV/0!</v>
      </c>
      <c r="X3078" t="e">
        <f t="shared" si="724"/>
        <v>#DIV/0!</v>
      </c>
      <c r="Y3078" t="e">
        <f t="shared" si="719"/>
        <v>#DIV/0!</v>
      </c>
    </row>
    <row r="3079" spans="9:25">
      <c r="I3079">
        <f t="shared" si="725"/>
        <v>-180</v>
      </c>
      <c r="J3079">
        <f t="shared" si="726"/>
        <v>-180</v>
      </c>
      <c r="K3079">
        <f t="shared" si="727"/>
        <v>-180</v>
      </c>
      <c r="M3079">
        <f t="shared" si="728"/>
        <v>0</v>
      </c>
      <c r="N3079">
        <f t="shared" si="729"/>
        <v>0</v>
      </c>
      <c r="O3079">
        <f t="shared" si="730"/>
        <v>0</v>
      </c>
      <c r="Q3079" t="e">
        <f t="shared" si="731"/>
        <v>#DIV/0!</v>
      </c>
      <c r="R3079" t="e">
        <f t="shared" si="732"/>
        <v>#DIV/0!</v>
      </c>
      <c r="S3079" t="e">
        <f t="shared" si="733"/>
        <v>#DIV/0!</v>
      </c>
      <c r="T3079" t="e">
        <f t="shared" si="723"/>
        <v>#DIV/0!</v>
      </c>
      <c r="V3079" t="e">
        <f t="shared" si="724"/>
        <v>#DIV/0!</v>
      </c>
      <c r="W3079" t="e">
        <f t="shared" si="724"/>
        <v>#DIV/0!</v>
      </c>
      <c r="X3079" t="e">
        <f t="shared" si="724"/>
        <v>#DIV/0!</v>
      </c>
      <c r="Y3079" t="e">
        <f t="shared" ref="Y3079:Y3142" si="734">SQRT(V3079*V3079+W3079*W3079+X3079*X3079)</f>
        <v>#DIV/0!</v>
      </c>
    </row>
    <row r="3080" spans="9:25">
      <c r="I3080">
        <f t="shared" si="725"/>
        <v>-180</v>
      </c>
      <c r="J3080">
        <f t="shared" si="726"/>
        <v>-180</v>
      </c>
      <c r="K3080">
        <f t="shared" si="727"/>
        <v>-180</v>
      </c>
      <c r="M3080">
        <f t="shared" si="728"/>
        <v>0</v>
      </c>
      <c r="N3080">
        <f t="shared" si="729"/>
        <v>0</v>
      </c>
      <c r="O3080">
        <f t="shared" si="730"/>
        <v>0</v>
      </c>
      <c r="Q3080" t="e">
        <f t="shared" si="731"/>
        <v>#DIV/0!</v>
      </c>
      <c r="R3080" t="e">
        <f t="shared" si="732"/>
        <v>#DIV/0!</v>
      </c>
      <c r="S3080" t="e">
        <f t="shared" si="733"/>
        <v>#DIV/0!</v>
      </c>
      <c r="T3080" t="e">
        <f t="shared" si="723"/>
        <v>#DIV/0!</v>
      </c>
      <c r="V3080" t="e">
        <f t="shared" si="724"/>
        <v>#DIV/0!</v>
      </c>
      <c r="W3080" t="e">
        <f t="shared" si="724"/>
        <v>#DIV/0!</v>
      </c>
      <c r="X3080" t="e">
        <f t="shared" si="724"/>
        <v>#DIV/0!</v>
      </c>
      <c r="Y3080" t="e">
        <f t="shared" si="734"/>
        <v>#DIV/0!</v>
      </c>
    </row>
    <row r="3081" spans="9:25">
      <c r="I3081">
        <f t="shared" si="725"/>
        <v>-180</v>
      </c>
      <c r="J3081">
        <f t="shared" si="726"/>
        <v>-180</v>
      </c>
      <c r="K3081">
        <f t="shared" si="727"/>
        <v>-180</v>
      </c>
      <c r="M3081">
        <f t="shared" si="728"/>
        <v>0</v>
      </c>
      <c r="N3081">
        <f t="shared" si="729"/>
        <v>0</v>
      </c>
      <c r="O3081">
        <f t="shared" si="730"/>
        <v>0</v>
      </c>
      <c r="Q3081" t="e">
        <f t="shared" si="731"/>
        <v>#DIV/0!</v>
      </c>
      <c r="R3081" t="e">
        <f t="shared" si="732"/>
        <v>#DIV/0!</v>
      </c>
      <c r="S3081" t="e">
        <f t="shared" si="733"/>
        <v>#DIV/0!</v>
      </c>
      <c r="T3081" t="e">
        <f t="shared" si="723"/>
        <v>#DIV/0!</v>
      </c>
      <c r="V3081" t="e">
        <f t="shared" si="724"/>
        <v>#DIV/0!</v>
      </c>
      <c r="W3081" t="e">
        <f t="shared" si="724"/>
        <v>#DIV/0!</v>
      </c>
      <c r="X3081" t="e">
        <f t="shared" si="724"/>
        <v>#DIV/0!</v>
      </c>
      <c r="Y3081" t="e">
        <f t="shared" si="734"/>
        <v>#DIV/0!</v>
      </c>
    </row>
    <row r="3082" spans="9:25">
      <c r="I3082">
        <f t="shared" si="725"/>
        <v>-180</v>
      </c>
      <c r="J3082">
        <f t="shared" si="726"/>
        <v>-180</v>
      </c>
      <c r="K3082">
        <f t="shared" si="727"/>
        <v>-180</v>
      </c>
      <c r="M3082">
        <f t="shared" si="728"/>
        <v>0</v>
      </c>
      <c r="N3082">
        <f t="shared" si="729"/>
        <v>0</v>
      </c>
      <c r="O3082">
        <f t="shared" si="730"/>
        <v>0</v>
      </c>
      <c r="Q3082" t="e">
        <f t="shared" si="731"/>
        <v>#DIV/0!</v>
      </c>
      <c r="R3082" t="e">
        <f t="shared" si="732"/>
        <v>#DIV/0!</v>
      </c>
      <c r="S3082" t="e">
        <f t="shared" si="733"/>
        <v>#DIV/0!</v>
      </c>
      <c r="T3082" t="e">
        <f t="shared" si="723"/>
        <v>#DIV/0!</v>
      </c>
      <c r="V3082" t="e">
        <f t="shared" si="724"/>
        <v>#DIV/0!</v>
      </c>
      <c r="W3082" t="e">
        <f t="shared" si="724"/>
        <v>#DIV/0!</v>
      </c>
      <c r="X3082" t="e">
        <f t="shared" si="724"/>
        <v>#DIV/0!</v>
      </c>
      <c r="Y3082" t="e">
        <f t="shared" si="734"/>
        <v>#DIV/0!</v>
      </c>
    </row>
    <row r="3083" spans="9:25">
      <c r="I3083">
        <f t="shared" si="725"/>
        <v>-180</v>
      </c>
      <c r="J3083">
        <f t="shared" si="726"/>
        <v>-180</v>
      </c>
      <c r="K3083">
        <f t="shared" si="727"/>
        <v>-180</v>
      </c>
      <c r="M3083">
        <f t="shared" si="728"/>
        <v>0</v>
      </c>
      <c r="N3083">
        <f t="shared" si="729"/>
        <v>0</v>
      </c>
      <c r="O3083">
        <f t="shared" si="730"/>
        <v>0</v>
      </c>
      <c r="Q3083" t="e">
        <f t="shared" si="731"/>
        <v>#DIV/0!</v>
      </c>
      <c r="R3083" t="e">
        <f t="shared" si="732"/>
        <v>#DIV/0!</v>
      </c>
      <c r="S3083" t="e">
        <f t="shared" si="733"/>
        <v>#DIV/0!</v>
      </c>
      <c r="T3083" t="e">
        <f t="shared" si="723"/>
        <v>#DIV/0!</v>
      </c>
      <c r="V3083" t="e">
        <f t="shared" ref="V3083:X3098" si="735">AVERAGE(Q3077:Q3089)</f>
        <v>#DIV/0!</v>
      </c>
      <c r="W3083" t="e">
        <f t="shared" si="735"/>
        <v>#DIV/0!</v>
      </c>
      <c r="X3083" t="e">
        <f t="shared" si="735"/>
        <v>#DIV/0!</v>
      </c>
      <c r="Y3083" t="e">
        <f t="shared" si="734"/>
        <v>#DIV/0!</v>
      </c>
    </row>
    <row r="3084" spans="9:25">
      <c r="I3084">
        <f t="shared" si="725"/>
        <v>-180</v>
      </c>
      <c r="J3084">
        <f t="shared" si="726"/>
        <v>-180</v>
      </c>
      <c r="K3084">
        <f t="shared" si="727"/>
        <v>-180</v>
      </c>
      <c r="M3084">
        <f t="shared" si="728"/>
        <v>0</v>
      </c>
      <c r="N3084">
        <f t="shared" si="729"/>
        <v>0</v>
      </c>
      <c r="O3084">
        <f t="shared" si="730"/>
        <v>0</v>
      </c>
      <c r="Q3084" t="e">
        <f t="shared" si="731"/>
        <v>#DIV/0!</v>
      </c>
      <c r="R3084" t="e">
        <f t="shared" si="732"/>
        <v>#DIV/0!</v>
      </c>
      <c r="S3084" t="e">
        <f t="shared" si="733"/>
        <v>#DIV/0!</v>
      </c>
      <c r="T3084" t="e">
        <f t="shared" si="723"/>
        <v>#DIV/0!</v>
      </c>
      <c r="V3084" t="e">
        <f t="shared" si="735"/>
        <v>#DIV/0!</v>
      </c>
      <c r="W3084" t="e">
        <f t="shared" si="735"/>
        <v>#DIV/0!</v>
      </c>
      <c r="X3084" t="e">
        <f t="shared" si="735"/>
        <v>#DIV/0!</v>
      </c>
      <c r="Y3084" t="e">
        <f t="shared" si="734"/>
        <v>#DIV/0!</v>
      </c>
    </row>
    <row r="3085" spans="9:25">
      <c r="I3085">
        <f t="shared" si="725"/>
        <v>-180</v>
      </c>
      <c r="J3085">
        <f t="shared" si="726"/>
        <v>-180</v>
      </c>
      <c r="K3085">
        <f t="shared" si="727"/>
        <v>-180</v>
      </c>
      <c r="M3085">
        <f t="shared" si="728"/>
        <v>0</v>
      </c>
      <c r="N3085">
        <f t="shared" si="729"/>
        <v>0</v>
      </c>
      <c r="O3085">
        <f t="shared" si="730"/>
        <v>0</v>
      </c>
      <c r="Q3085" t="e">
        <f t="shared" si="731"/>
        <v>#DIV/0!</v>
      </c>
      <c r="R3085" t="e">
        <f t="shared" si="732"/>
        <v>#DIV/0!</v>
      </c>
      <c r="S3085" t="e">
        <f t="shared" si="733"/>
        <v>#DIV/0!</v>
      </c>
      <c r="T3085" t="e">
        <f t="shared" si="723"/>
        <v>#DIV/0!</v>
      </c>
      <c r="V3085" t="e">
        <f t="shared" si="735"/>
        <v>#DIV/0!</v>
      </c>
      <c r="W3085" t="e">
        <f t="shared" si="735"/>
        <v>#DIV/0!</v>
      </c>
      <c r="X3085" t="e">
        <f t="shared" si="735"/>
        <v>#DIV/0!</v>
      </c>
      <c r="Y3085" t="e">
        <f t="shared" si="734"/>
        <v>#DIV/0!</v>
      </c>
    </row>
    <row r="3086" spans="9:25">
      <c r="I3086">
        <f t="shared" si="725"/>
        <v>-180</v>
      </c>
      <c r="J3086">
        <f t="shared" si="726"/>
        <v>-180</v>
      </c>
      <c r="K3086">
        <f t="shared" si="727"/>
        <v>-180</v>
      </c>
      <c r="M3086">
        <f t="shared" si="728"/>
        <v>0</v>
      </c>
      <c r="N3086">
        <f t="shared" si="729"/>
        <v>0</v>
      </c>
      <c r="O3086">
        <f t="shared" si="730"/>
        <v>0</v>
      </c>
      <c r="Q3086" t="e">
        <f t="shared" si="731"/>
        <v>#DIV/0!</v>
      </c>
      <c r="R3086" t="e">
        <f t="shared" si="732"/>
        <v>#DIV/0!</v>
      </c>
      <c r="S3086" t="e">
        <f t="shared" si="733"/>
        <v>#DIV/0!</v>
      </c>
      <c r="T3086" t="e">
        <f t="shared" si="723"/>
        <v>#DIV/0!</v>
      </c>
      <c r="V3086" t="e">
        <f t="shared" si="735"/>
        <v>#DIV/0!</v>
      </c>
      <c r="W3086" t="e">
        <f t="shared" si="735"/>
        <v>#DIV/0!</v>
      </c>
      <c r="X3086" t="e">
        <f t="shared" si="735"/>
        <v>#DIV/0!</v>
      </c>
      <c r="Y3086" t="e">
        <f t="shared" si="734"/>
        <v>#DIV/0!</v>
      </c>
    </row>
    <row r="3087" spans="9:25">
      <c r="I3087">
        <f t="shared" si="725"/>
        <v>-180</v>
      </c>
      <c r="J3087">
        <f t="shared" si="726"/>
        <v>-180</v>
      </c>
      <c r="K3087">
        <f t="shared" si="727"/>
        <v>-180</v>
      </c>
      <c r="M3087">
        <f t="shared" si="728"/>
        <v>0</v>
      </c>
      <c r="N3087">
        <f t="shared" si="729"/>
        <v>0</v>
      </c>
      <c r="O3087">
        <f t="shared" si="730"/>
        <v>0</v>
      </c>
      <c r="Q3087" t="e">
        <f t="shared" si="731"/>
        <v>#DIV/0!</v>
      </c>
      <c r="R3087" t="e">
        <f t="shared" si="732"/>
        <v>#DIV/0!</v>
      </c>
      <c r="S3087" t="e">
        <f t="shared" si="733"/>
        <v>#DIV/0!</v>
      </c>
      <c r="T3087" t="e">
        <f t="shared" si="723"/>
        <v>#DIV/0!</v>
      </c>
      <c r="V3087" t="e">
        <f t="shared" si="735"/>
        <v>#DIV/0!</v>
      </c>
      <c r="W3087" t="e">
        <f t="shared" si="735"/>
        <v>#DIV/0!</v>
      </c>
      <c r="X3087" t="e">
        <f t="shared" si="735"/>
        <v>#DIV/0!</v>
      </c>
      <c r="Y3087" t="e">
        <f t="shared" si="734"/>
        <v>#DIV/0!</v>
      </c>
    </row>
    <row r="3088" spans="9:25">
      <c r="I3088">
        <f t="shared" si="725"/>
        <v>-180</v>
      </c>
      <c r="J3088">
        <f t="shared" si="726"/>
        <v>-180</v>
      </c>
      <c r="K3088">
        <f t="shared" si="727"/>
        <v>-180</v>
      </c>
      <c r="M3088">
        <f t="shared" si="728"/>
        <v>0</v>
      </c>
      <c r="N3088">
        <f t="shared" si="729"/>
        <v>0</v>
      </c>
      <c r="O3088">
        <f t="shared" si="730"/>
        <v>0</v>
      </c>
      <c r="Q3088" t="e">
        <f t="shared" si="731"/>
        <v>#DIV/0!</v>
      </c>
      <c r="R3088" t="e">
        <f t="shared" si="732"/>
        <v>#DIV/0!</v>
      </c>
      <c r="S3088" t="e">
        <f t="shared" si="733"/>
        <v>#DIV/0!</v>
      </c>
      <c r="T3088" t="e">
        <f t="shared" si="723"/>
        <v>#DIV/0!</v>
      </c>
      <c r="V3088" t="e">
        <f t="shared" si="735"/>
        <v>#DIV/0!</v>
      </c>
      <c r="W3088" t="e">
        <f t="shared" si="735"/>
        <v>#DIV/0!</v>
      </c>
      <c r="X3088" t="e">
        <f t="shared" si="735"/>
        <v>#DIV/0!</v>
      </c>
      <c r="Y3088" t="e">
        <f t="shared" si="734"/>
        <v>#DIV/0!</v>
      </c>
    </row>
    <row r="3089" spans="9:25">
      <c r="I3089">
        <f t="shared" si="725"/>
        <v>-180</v>
      </c>
      <c r="J3089">
        <f t="shared" si="726"/>
        <v>-180</v>
      </c>
      <c r="K3089">
        <f t="shared" si="727"/>
        <v>-180</v>
      </c>
      <c r="M3089">
        <f t="shared" si="728"/>
        <v>0</v>
      </c>
      <c r="N3089">
        <f t="shared" si="729"/>
        <v>0</v>
      </c>
      <c r="O3089">
        <f t="shared" si="730"/>
        <v>0</v>
      </c>
      <c r="Q3089" t="e">
        <f t="shared" si="731"/>
        <v>#DIV/0!</v>
      </c>
      <c r="R3089" t="e">
        <f t="shared" si="732"/>
        <v>#DIV/0!</v>
      </c>
      <c r="S3089" t="e">
        <f t="shared" si="733"/>
        <v>#DIV/0!</v>
      </c>
      <c r="T3089" t="e">
        <f t="shared" si="723"/>
        <v>#DIV/0!</v>
      </c>
      <c r="V3089" t="e">
        <f t="shared" si="735"/>
        <v>#DIV/0!</v>
      </c>
      <c r="W3089" t="e">
        <f t="shared" si="735"/>
        <v>#DIV/0!</v>
      </c>
      <c r="X3089" t="e">
        <f t="shared" si="735"/>
        <v>#DIV/0!</v>
      </c>
      <c r="Y3089" t="e">
        <f t="shared" si="734"/>
        <v>#DIV/0!</v>
      </c>
    </row>
    <row r="3090" spans="9:25">
      <c r="I3090">
        <f t="shared" si="725"/>
        <v>-180</v>
      </c>
      <c r="J3090">
        <f t="shared" si="726"/>
        <v>-180</v>
      </c>
      <c r="K3090">
        <f t="shared" si="727"/>
        <v>-180</v>
      </c>
      <c r="M3090">
        <f t="shared" si="728"/>
        <v>0</v>
      </c>
      <c r="N3090">
        <f t="shared" si="729"/>
        <v>0</v>
      </c>
      <c r="O3090">
        <f t="shared" si="730"/>
        <v>0</v>
      </c>
      <c r="Q3090" t="e">
        <f t="shared" si="731"/>
        <v>#DIV/0!</v>
      </c>
      <c r="R3090" t="e">
        <f t="shared" si="732"/>
        <v>#DIV/0!</v>
      </c>
      <c r="S3090" t="e">
        <f t="shared" si="733"/>
        <v>#DIV/0!</v>
      </c>
      <c r="T3090" t="e">
        <f t="shared" si="723"/>
        <v>#DIV/0!</v>
      </c>
      <c r="V3090" t="e">
        <f t="shared" si="735"/>
        <v>#DIV/0!</v>
      </c>
      <c r="W3090" t="e">
        <f t="shared" si="735"/>
        <v>#DIV/0!</v>
      </c>
      <c r="X3090" t="e">
        <f t="shared" si="735"/>
        <v>#DIV/0!</v>
      </c>
      <c r="Y3090" t="e">
        <f t="shared" si="734"/>
        <v>#DIV/0!</v>
      </c>
    </row>
    <row r="3091" spans="9:25">
      <c r="I3091">
        <f t="shared" si="725"/>
        <v>-180</v>
      </c>
      <c r="J3091">
        <f t="shared" si="726"/>
        <v>-180</v>
      </c>
      <c r="K3091">
        <f t="shared" si="727"/>
        <v>-180</v>
      </c>
      <c r="M3091">
        <f t="shared" si="728"/>
        <v>0</v>
      </c>
      <c r="N3091">
        <f t="shared" si="729"/>
        <v>0</v>
      </c>
      <c r="O3091">
        <f t="shared" si="730"/>
        <v>0</v>
      </c>
      <c r="Q3091" t="e">
        <f t="shared" si="731"/>
        <v>#DIV/0!</v>
      </c>
      <c r="R3091" t="e">
        <f t="shared" si="732"/>
        <v>#DIV/0!</v>
      </c>
      <c r="S3091" t="e">
        <f t="shared" si="733"/>
        <v>#DIV/0!</v>
      </c>
      <c r="T3091" t="e">
        <f t="shared" si="723"/>
        <v>#DIV/0!</v>
      </c>
      <c r="V3091" t="e">
        <f t="shared" si="735"/>
        <v>#DIV/0!</v>
      </c>
      <c r="W3091" t="e">
        <f t="shared" si="735"/>
        <v>#DIV/0!</v>
      </c>
      <c r="X3091" t="e">
        <f t="shared" si="735"/>
        <v>#DIV/0!</v>
      </c>
      <c r="Y3091" t="e">
        <f t="shared" si="734"/>
        <v>#DIV/0!</v>
      </c>
    </row>
    <row r="3092" spans="9:25">
      <c r="I3092">
        <f t="shared" si="725"/>
        <v>-180</v>
      </c>
      <c r="J3092">
        <f t="shared" si="726"/>
        <v>-180</v>
      </c>
      <c r="K3092">
        <f t="shared" si="727"/>
        <v>-180</v>
      </c>
      <c r="M3092">
        <f t="shared" si="728"/>
        <v>0</v>
      </c>
      <c r="N3092">
        <f t="shared" si="729"/>
        <v>0</v>
      </c>
      <c r="O3092">
        <f t="shared" si="730"/>
        <v>0</v>
      </c>
      <c r="Q3092" t="e">
        <f t="shared" si="731"/>
        <v>#DIV/0!</v>
      </c>
      <c r="R3092" t="e">
        <f t="shared" si="732"/>
        <v>#DIV/0!</v>
      </c>
      <c r="S3092" t="e">
        <f t="shared" si="733"/>
        <v>#DIV/0!</v>
      </c>
      <c r="T3092" t="e">
        <f t="shared" si="723"/>
        <v>#DIV/0!</v>
      </c>
      <c r="V3092" t="e">
        <f t="shared" si="735"/>
        <v>#DIV/0!</v>
      </c>
      <c r="W3092" t="e">
        <f t="shared" si="735"/>
        <v>#DIV/0!</v>
      </c>
      <c r="X3092" t="e">
        <f t="shared" si="735"/>
        <v>#DIV/0!</v>
      </c>
      <c r="Y3092" t="e">
        <f t="shared" si="734"/>
        <v>#DIV/0!</v>
      </c>
    </row>
    <row r="3093" spans="9:25">
      <c r="I3093">
        <f t="shared" si="725"/>
        <v>-180</v>
      </c>
      <c r="J3093">
        <f t="shared" si="726"/>
        <v>-180</v>
      </c>
      <c r="K3093">
        <f t="shared" si="727"/>
        <v>-180</v>
      </c>
      <c r="M3093">
        <f t="shared" si="728"/>
        <v>0</v>
      </c>
      <c r="N3093">
        <f t="shared" si="729"/>
        <v>0</v>
      </c>
      <c r="O3093">
        <f t="shared" si="730"/>
        <v>0</v>
      </c>
      <c r="Q3093" t="e">
        <f t="shared" si="731"/>
        <v>#DIV/0!</v>
      </c>
      <c r="R3093" t="e">
        <f t="shared" si="732"/>
        <v>#DIV/0!</v>
      </c>
      <c r="S3093" t="e">
        <f t="shared" si="733"/>
        <v>#DIV/0!</v>
      </c>
      <c r="T3093" t="e">
        <f t="shared" si="723"/>
        <v>#DIV/0!</v>
      </c>
      <c r="V3093" t="e">
        <f t="shared" si="735"/>
        <v>#DIV/0!</v>
      </c>
      <c r="W3093" t="e">
        <f t="shared" si="735"/>
        <v>#DIV/0!</v>
      </c>
      <c r="X3093" t="e">
        <f t="shared" si="735"/>
        <v>#DIV/0!</v>
      </c>
      <c r="Y3093" t="e">
        <f t="shared" si="734"/>
        <v>#DIV/0!</v>
      </c>
    </row>
    <row r="3094" spans="9:25">
      <c r="I3094">
        <f t="shared" si="725"/>
        <v>-180</v>
      </c>
      <c r="J3094">
        <f t="shared" si="726"/>
        <v>-180</v>
      </c>
      <c r="K3094">
        <f t="shared" si="727"/>
        <v>-180</v>
      </c>
      <c r="M3094">
        <f t="shared" si="728"/>
        <v>0</v>
      </c>
      <c r="N3094">
        <f t="shared" si="729"/>
        <v>0</v>
      </c>
      <c r="O3094">
        <f t="shared" si="730"/>
        <v>0</v>
      </c>
      <c r="Q3094" t="e">
        <f t="shared" si="731"/>
        <v>#DIV/0!</v>
      </c>
      <c r="R3094" t="e">
        <f t="shared" si="732"/>
        <v>#DIV/0!</v>
      </c>
      <c r="S3094" t="e">
        <f t="shared" si="733"/>
        <v>#DIV/0!</v>
      </c>
      <c r="T3094" t="e">
        <f t="shared" si="723"/>
        <v>#DIV/0!</v>
      </c>
      <c r="V3094" t="e">
        <f t="shared" si="735"/>
        <v>#DIV/0!</v>
      </c>
      <c r="W3094" t="e">
        <f t="shared" si="735"/>
        <v>#DIV/0!</v>
      </c>
      <c r="X3094" t="e">
        <f t="shared" si="735"/>
        <v>#DIV/0!</v>
      </c>
      <c r="Y3094" t="e">
        <f t="shared" si="734"/>
        <v>#DIV/0!</v>
      </c>
    </row>
    <row r="3095" spans="9:25">
      <c r="I3095">
        <f t="shared" si="725"/>
        <v>-180</v>
      </c>
      <c r="J3095">
        <f t="shared" si="726"/>
        <v>-180</v>
      </c>
      <c r="K3095">
        <f t="shared" si="727"/>
        <v>-180</v>
      </c>
      <c r="M3095">
        <f t="shared" si="728"/>
        <v>0</v>
      </c>
      <c r="N3095">
        <f t="shared" si="729"/>
        <v>0</v>
      </c>
      <c r="O3095">
        <f t="shared" si="730"/>
        <v>0</v>
      </c>
      <c r="Q3095" t="e">
        <f t="shared" si="731"/>
        <v>#DIV/0!</v>
      </c>
      <c r="R3095" t="e">
        <f t="shared" si="732"/>
        <v>#DIV/0!</v>
      </c>
      <c r="S3095" t="e">
        <f t="shared" si="733"/>
        <v>#DIV/0!</v>
      </c>
      <c r="T3095" t="e">
        <f t="shared" si="723"/>
        <v>#DIV/0!</v>
      </c>
      <c r="V3095" t="e">
        <f t="shared" si="735"/>
        <v>#DIV/0!</v>
      </c>
      <c r="W3095" t="e">
        <f t="shared" si="735"/>
        <v>#DIV/0!</v>
      </c>
      <c r="X3095" t="e">
        <f t="shared" si="735"/>
        <v>#DIV/0!</v>
      </c>
      <c r="Y3095" t="e">
        <f t="shared" si="734"/>
        <v>#DIV/0!</v>
      </c>
    </row>
    <row r="3096" spans="9:25">
      <c r="I3096">
        <f t="shared" si="725"/>
        <v>-180</v>
      </c>
      <c r="J3096">
        <f t="shared" si="726"/>
        <v>-180</v>
      </c>
      <c r="K3096">
        <f t="shared" si="727"/>
        <v>-180</v>
      </c>
      <c r="M3096">
        <f t="shared" si="728"/>
        <v>0</v>
      </c>
      <c r="N3096">
        <f t="shared" si="729"/>
        <v>0</v>
      </c>
      <c r="O3096">
        <f t="shared" si="730"/>
        <v>0</v>
      </c>
      <c r="Q3096" t="e">
        <f t="shared" si="731"/>
        <v>#DIV/0!</v>
      </c>
      <c r="R3096" t="e">
        <f t="shared" si="732"/>
        <v>#DIV/0!</v>
      </c>
      <c r="S3096" t="e">
        <f t="shared" si="733"/>
        <v>#DIV/0!</v>
      </c>
      <c r="T3096" t="e">
        <f t="shared" si="723"/>
        <v>#DIV/0!</v>
      </c>
      <c r="V3096" t="e">
        <f t="shared" si="735"/>
        <v>#DIV/0!</v>
      </c>
      <c r="W3096" t="e">
        <f t="shared" si="735"/>
        <v>#DIV/0!</v>
      </c>
      <c r="X3096" t="e">
        <f t="shared" si="735"/>
        <v>#DIV/0!</v>
      </c>
      <c r="Y3096" t="e">
        <f t="shared" si="734"/>
        <v>#DIV/0!</v>
      </c>
    </row>
    <row r="3097" spans="9:25">
      <c r="I3097">
        <f t="shared" si="725"/>
        <v>-180</v>
      </c>
      <c r="J3097">
        <f t="shared" si="726"/>
        <v>-180</v>
      </c>
      <c r="K3097">
        <f t="shared" si="727"/>
        <v>-180</v>
      </c>
      <c r="M3097">
        <f t="shared" si="728"/>
        <v>0</v>
      </c>
      <c r="N3097">
        <f t="shared" si="729"/>
        <v>0</v>
      </c>
      <c r="O3097">
        <f t="shared" si="730"/>
        <v>0</v>
      </c>
      <c r="Q3097" t="e">
        <f t="shared" si="731"/>
        <v>#DIV/0!</v>
      </c>
      <c r="R3097" t="e">
        <f t="shared" si="732"/>
        <v>#DIV/0!</v>
      </c>
      <c r="S3097" t="e">
        <f t="shared" si="733"/>
        <v>#DIV/0!</v>
      </c>
      <c r="T3097" t="e">
        <f t="shared" si="723"/>
        <v>#DIV/0!</v>
      </c>
      <c r="V3097" t="e">
        <f t="shared" si="735"/>
        <v>#DIV/0!</v>
      </c>
      <c r="W3097" t="e">
        <f t="shared" si="735"/>
        <v>#DIV/0!</v>
      </c>
      <c r="X3097" t="e">
        <f t="shared" si="735"/>
        <v>#DIV/0!</v>
      </c>
      <c r="Y3097" t="e">
        <f t="shared" si="734"/>
        <v>#DIV/0!</v>
      </c>
    </row>
    <row r="3098" spans="9:25">
      <c r="I3098">
        <f t="shared" si="725"/>
        <v>-180</v>
      </c>
      <c r="J3098">
        <f t="shared" si="726"/>
        <v>-180</v>
      </c>
      <c r="K3098">
        <f t="shared" si="727"/>
        <v>-180</v>
      </c>
      <c r="M3098">
        <f t="shared" si="728"/>
        <v>0</v>
      </c>
      <c r="N3098">
        <f t="shared" si="729"/>
        <v>0</v>
      </c>
      <c r="O3098">
        <f t="shared" si="730"/>
        <v>0</v>
      </c>
      <c r="Q3098" t="e">
        <f t="shared" si="731"/>
        <v>#DIV/0!</v>
      </c>
      <c r="R3098" t="e">
        <f t="shared" si="732"/>
        <v>#DIV/0!</v>
      </c>
      <c r="S3098" t="e">
        <f t="shared" si="733"/>
        <v>#DIV/0!</v>
      </c>
      <c r="T3098" t="e">
        <f t="shared" si="723"/>
        <v>#DIV/0!</v>
      </c>
      <c r="V3098" t="e">
        <f t="shared" si="735"/>
        <v>#DIV/0!</v>
      </c>
      <c r="W3098" t="e">
        <f t="shared" si="735"/>
        <v>#DIV/0!</v>
      </c>
      <c r="X3098" t="e">
        <f t="shared" si="735"/>
        <v>#DIV/0!</v>
      </c>
      <c r="Y3098" t="e">
        <f t="shared" si="734"/>
        <v>#DIV/0!</v>
      </c>
    </row>
    <row r="3099" spans="9:25">
      <c r="I3099">
        <f t="shared" si="725"/>
        <v>-180</v>
      </c>
      <c r="J3099">
        <f t="shared" si="726"/>
        <v>-180</v>
      </c>
      <c r="K3099">
        <f t="shared" si="727"/>
        <v>-180</v>
      </c>
      <c r="M3099">
        <f t="shared" si="728"/>
        <v>0</v>
      </c>
      <c r="N3099">
        <f t="shared" si="729"/>
        <v>0</v>
      </c>
      <c r="O3099">
        <f t="shared" si="730"/>
        <v>0</v>
      </c>
      <c r="Q3099" t="e">
        <f t="shared" si="731"/>
        <v>#DIV/0!</v>
      </c>
      <c r="R3099" t="e">
        <f t="shared" si="732"/>
        <v>#DIV/0!</v>
      </c>
      <c r="S3099" t="e">
        <f t="shared" si="733"/>
        <v>#DIV/0!</v>
      </c>
      <c r="T3099" t="e">
        <f t="shared" si="723"/>
        <v>#DIV/0!</v>
      </c>
      <c r="V3099" t="e">
        <f t="shared" ref="V3099:X3114" si="736">AVERAGE(Q3093:Q3105)</f>
        <v>#DIV/0!</v>
      </c>
      <c r="W3099" t="e">
        <f t="shared" si="736"/>
        <v>#DIV/0!</v>
      </c>
      <c r="X3099" t="e">
        <f t="shared" si="736"/>
        <v>#DIV/0!</v>
      </c>
      <c r="Y3099" t="e">
        <f t="shared" si="734"/>
        <v>#DIV/0!</v>
      </c>
    </row>
    <row r="3100" spans="9:25">
      <c r="I3100">
        <f t="shared" si="725"/>
        <v>-180</v>
      </c>
      <c r="J3100">
        <f t="shared" si="726"/>
        <v>-180</v>
      </c>
      <c r="K3100">
        <f t="shared" si="727"/>
        <v>-180</v>
      </c>
      <c r="M3100">
        <f t="shared" si="728"/>
        <v>0</v>
      </c>
      <c r="N3100">
        <f t="shared" si="729"/>
        <v>0</v>
      </c>
      <c r="O3100">
        <f t="shared" si="730"/>
        <v>0</v>
      </c>
      <c r="Q3100" t="e">
        <f t="shared" si="731"/>
        <v>#DIV/0!</v>
      </c>
      <c r="R3100" t="e">
        <f t="shared" si="732"/>
        <v>#DIV/0!</v>
      </c>
      <c r="S3100" t="e">
        <f t="shared" si="733"/>
        <v>#DIV/0!</v>
      </c>
      <c r="T3100" t="e">
        <f t="shared" si="723"/>
        <v>#DIV/0!</v>
      </c>
      <c r="V3100" t="e">
        <f t="shared" si="736"/>
        <v>#DIV/0!</v>
      </c>
      <c r="W3100" t="e">
        <f t="shared" si="736"/>
        <v>#DIV/0!</v>
      </c>
      <c r="X3100" t="e">
        <f t="shared" si="736"/>
        <v>#DIV/0!</v>
      </c>
      <c r="Y3100" t="e">
        <f t="shared" si="734"/>
        <v>#DIV/0!</v>
      </c>
    </row>
    <row r="3101" spans="9:25">
      <c r="I3101">
        <f t="shared" si="725"/>
        <v>-180</v>
      </c>
      <c r="J3101">
        <f t="shared" si="726"/>
        <v>-180</v>
      </c>
      <c r="K3101">
        <f t="shared" si="727"/>
        <v>-180</v>
      </c>
      <c r="M3101">
        <f t="shared" si="728"/>
        <v>0</v>
      </c>
      <c r="N3101">
        <f t="shared" si="729"/>
        <v>0</v>
      </c>
      <c r="O3101">
        <f t="shared" si="730"/>
        <v>0</v>
      </c>
      <c r="Q3101" t="e">
        <f t="shared" si="731"/>
        <v>#DIV/0!</v>
      </c>
      <c r="R3101" t="e">
        <f t="shared" si="732"/>
        <v>#DIV/0!</v>
      </c>
      <c r="S3101" t="e">
        <f t="shared" si="733"/>
        <v>#DIV/0!</v>
      </c>
      <c r="T3101" t="e">
        <f t="shared" si="723"/>
        <v>#DIV/0!</v>
      </c>
      <c r="V3101" t="e">
        <f t="shared" si="736"/>
        <v>#DIV/0!</v>
      </c>
      <c r="W3101" t="e">
        <f t="shared" si="736"/>
        <v>#DIV/0!</v>
      </c>
      <c r="X3101" t="e">
        <f t="shared" si="736"/>
        <v>#DIV/0!</v>
      </c>
      <c r="Y3101" t="e">
        <f t="shared" si="734"/>
        <v>#DIV/0!</v>
      </c>
    </row>
    <row r="3102" spans="9:25">
      <c r="I3102">
        <f t="shared" si="725"/>
        <v>-180</v>
      </c>
      <c r="J3102">
        <f t="shared" si="726"/>
        <v>-180</v>
      </c>
      <c r="K3102">
        <f t="shared" si="727"/>
        <v>-180</v>
      </c>
      <c r="M3102">
        <f t="shared" si="728"/>
        <v>0</v>
      </c>
      <c r="N3102">
        <f t="shared" si="729"/>
        <v>0</v>
      </c>
      <c r="O3102">
        <f t="shared" si="730"/>
        <v>0</v>
      </c>
      <c r="Q3102" t="e">
        <f t="shared" si="731"/>
        <v>#DIV/0!</v>
      </c>
      <c r="R3102" t="e">
        <f t="shared" si="732"/>
        <v>#DIV/0!</v>
      </c>
      <c r="S3102" t="e">
        <f t="shared" si="733"/>
        <v>#DIV/0!</v>
      </c>
      <c r="T3102" t="e">
        <f t="shared" si="723"/>
        <v>#DIV/0!</v>
      </c>
      <c r="V3102" t="e">
        <f t="shared" si="736"/>
        <v>#DIV/0!</v>
      </c>
      <c r="W3102" t="e">
        <f t="shared" si="736"/>
        <v>#DIV/0!</v>
      </c>
      <c r="X3102" t="e">
        <f t="shared" si="736"/>
        <v>#DIV/0!</v>
      </c>
      <c r="Y3102" t="e">
        <f t="shared" si="734"/>
        <v>#DIV/0!</v>
      </c>
    </row>
    <row r="3103" spans="9:25">
      <c r="I3103">
        <f t="shared" si="725"/>
        <v>-180</v>
      </c>
      <c r="J3103">
        <f t="shared" si="726"/>
        <v>-180</v>
      </c>
      <c r="K3103">
        <f t="shared" si="727"/>
        <v>-180</v>
      </c>
      <c r="M3103">
        <f t="shared" si="728"/>
        <v>0</v>
      </c>
      <c r="N3103">
        <f t="shared" si="729"/>
        <v>0</v>
      </c>
      <c r="O3103">
        <f t="shared" si="730"/>
        <v>0</v>
      </c>
      <c r="Q3103" t="e">
        <f t="shared" si="731"/>
        <v>#DIV/0!</v>
      </c>
      <c r="R3103" t="e">
        <f t="shared" si="732"/>
        <v>#DIV/0!</v>
      </c>
      <c r="S3103" t="e">
        <f t="shared" si="733"/>
        <v>#DIV/0!</v>
      </c>
      <c r="T3103" t="e">
        <f t="shared" si="723"/>
        <v>#DIV/0!</v>
      </c>
      <c r="V3103" t="e">
        <f t="shared" si="736"/>
        <v>#DIV/0!</v>
      </c>
      <c r="W3103" t="e">
        <f t="shared" si="736"/>
        <v>#DIV/0!</v>
      </c>
      <c r="X3103" t="e">
        <f t="shared" si="736"/>
        <v>#DIV/0!</v>
      </c>
      <c r="Y3103" t="e">
        <f t="shared" si="734"/>
        <v>#DIV/0!</v>
      </c>
    </row>
    <row r="3104" spans="9:25">
      <c r="I3104">
        <f t="shared" si="725"/>
        <v>-180</v>
      </c>
      <c r="J3104">
        <f t="shared" si="726"/>
        <v>-180</v>
      </c>
      <c r="K3104">
        <f t="shared" si="727"/>
        <v>-180</v>
      </c>
      <c r="M3104">
        <f t="shared" si="728"/>
        <v>0</v>
      </c>
      <c r="N3104">
        <f t="shared" si="729"/>
        <v>0</v>
      </c>
      <c r="O3104">
        <f t="shared" si="730"/>
        <v>0</v>
      </c>
      <c r="Q3104" t="e">
        <f t="shared" si="731"/>
        <v>#DIV/0!</v>
      </c>
      <c r="R3104" t="e">
        <f t="shared" si="732"/>
        <v>#DIV/0!</v>
      </c>
      <c r="S3104" t="e">
        <f t="shared" si="733"/>
        <v>#DIV/0!</v>
      </c>
      <c r="T3104" t="e">
        <f t="shared" si="723"/>
        <v>#DIV/0!</v>
      </c>
      <c r="V3104" t="e">
        <f t="shared" si="736"/>
        <v>#DIV/0!</v>
      </c>
      <c r="W3104" t="e">
        <f t="shared" si="736"/>
        <v>#DIV/0!</v>
      </c>
      <c r="X3104" t="e">
        <f t="shared" si="736"/>
        <v>#DIV/0!</v>
      </c>
      <c r="Y3104" t="e">
        <f t="shared" si="734"/>
        <v>#DIV/0!</v>
      </c>
    </row>
    <row r="3105" spans="9:25">
      <c r="I3105">
        <f t="shared" si="725"/>
        <v>-180</v>
      </c>
      <c r="J3105">
        <f t="shared" si="726"/>
        <v>-180</v>
      </c>
      <c r="K3105">
        <f t="shared" si="727"/>
        <v>-180</v>
      </c>
      <c r="M3105">
        <f t="shared" si="728"/>
        <v>0</v>
      </c>
      <c r="N3105">
        <f t="shared" si="729"/>
        <v>0</v>
      </c>
      <c r="O3105">
        <f t="shared" si="730"/>
        <v>0</v>
      </c>
      <c r="Q3105" t="e">
        <f t="shared" si="731"/>
        <v>#DIV/0!</v>
      </c>
      <c r="R3105" t="e">
        <f t="shared" si="732"/>
        <v>#DIV/0!</v>
      </c>
      <c r="S3105" t="e">
        <f t="shared" si="733"/>
        <v>#DIV/0!</v>
      </c>
      <c r="T3105" t="e">
        <f t="shared" si="723"/>
        <v>#DIV/0!</v>
      </c>
      <c r="V3105" t="e">
        <f t="shared" si="736"/>
        <v>#DIV/0!</v>
      </c>
      <c r="W3105" t="e">
        <f t="shared" si="736"/>
        <v>#DIV/0!</v>
      </c>
      <c r="X3105" t="e">
        <f t="shared" si="736"/>
        <v>#DIV/0!</v>
      </c>
      <c r="Y3105" t="e">
        <f t="shared" si="734"/>
        <v>#DIV/0!</v>
      </c>
    </row>
    <row r="3106" spans="9:25">
      <c r="I3106">
        <f t="shared" si="725"/>
        <v>-180</v>
      </c>
      <c r="J3106">
        <f t="shared" si="726"/>
        <v>-180</v>
      </c>
      <c r="K3106">
        <f t="shared" si="727"/>
        <v>-180</v>
      </c>
      <c r="M3106">
        <f t="shared" si="728"/>
        <v>0</v>
      </c>
      <c r="N3106">
        <f t="shared" si="729"/>
        <v>0</v>
      </c>
      <c r="O3106">
        <f t="shared" si="730"/>
        <v>0</v>
      </c>
      <c r="Q3106" t="e">
        <f t="shared" si="731"/>
        <v>#DIV/0!</v>
      </c>
      <c r="R3106" t="e">
        <f t="shared" si="732"/>
        <v>#DIV/0!</v>
      </c>
      <c r="S3106" t="e">
        <f t="shared" si="733"/>
        <v>#DIV/0!</v>
      </c>
      <c r="T3106" t="e">
        <f t="shared" si="723"/>
        <v>#DIV/0!</v>
      </c>
      <c r="V3106" t="e">
        <f t="shared" si="736"/>
        <v>#DIV/0!</v>
      </c>
      <c r="W3106" t="e">
        <f t="shared" si="736"/>
        <v>#DIV/0!</v>
      </c>
      <c r="X3106" t="e">
        <f t="shared" si="736"/>
        <v>#DIV/0!</v>
      </c>
      <c r="Y3106" t="e">
        <f t="shared" si="734"/>
        <v>#DIV/0!</v>
      </c>
    </row>
    <row r="3107" spans="9:25">
      <c r="I3107">
        <f t="shared" si="725"/>
        <v>-180</v>
      </c>
      <c r="J3107">
        <f t="shared" si="726"/>
        <v>-180</v>
      </c>
      <c r="K3107">
        <f t="shared" si="727"/>
        <v>-180</v>
      </c>
      <c r="M3107">
        <f t="shared" si="728"/>
        <v>0</v>
      </c>
      <c r="N3107">
        <f t="shared" si="729"/>
        <v>0</v>
      </c>
      <c r="O3107">
        <f t="shared" si="730"/>
        <v>0</v>
      </c>
      <c r="Q3107" t="e">
        <f t="shared" si="731"/>
        <v>#DIV/0!</v>
      </c>
      <c r="R3107" t="e">
        <f t="shared" si="732"/>
        <v>#DIV/0!</v>
      </c>
      <c r="S3107" t="e">
        <f t="shared" si="733"/>
        <v>#DIV/0!</v>
      </c>
      <c r="T3107" t="e">
        <f t="shared" si="723"/>
        <v>#DIV/0!</v>
      </c>
      <c r="V3107" t="e">
        <f t="shared" si="736"/>
        <v>#DIV/0!</v>
      </c>
      <c r="W3107" t="e">
        <f t="shared" si="736"/>
        <v>#DIV/0!</v>
      </c>
      <c r="X3107" t="e">
        <f t="shared" si="736"/>
        <v>#DIV/0!</v>
      </c>
      <c r="Y3107" t="e">
        <f t="shared" si="734"/>
        <v>#DIV/0!</v>
      </c>
    </row>
    <row r="3108" spans="9:25">
      <c r="I3108">
        <f t="shared" si="725"/>
        <v>-180</v>
      </c>
      <c r="J3108">
        <f t="shared" si="726"/>
        <v>-180</v>
      </c>
      <c r="K3108">
        <f t="shared" si="727"/>
        <v>-180</v>
      </c>
      <c r="M3108">
        <f t="shared" si="728"/>
        <v>0</v>
      </c>
      <c r="N3108">
        <f t="shared" si="729"/>
        <v>0</v>
      </c>
      <c r="O3108">
        <f t="shared" si="730"/>
        <v>0</v>
      </c>
      <c r="Q3108" t="e">
        <f t="shared" si="731"/>
        <v>#DIV/0!</v>
      </c>
      <c r="R3108" t="e">
        <f t="shared" si="732"/>
        <v>#DIV/0!</v>
      </c>
      <c r="S3108" t="e">
        <f t="shared" si="733"/>
        <v>#DIV/0!</v>
      </c>
      <c r="T3108" t="e">
        <f t="shared" si="723"/>
        <v>#DIV/0!</v>
      </c>
      <c r="V3108" t="e">
        <f t="shared" si="736"/>
        <v>#DIV/0!</v>
      </c>
      <c r="W3108" t="e">
        <f t="shared" si="736"/>
        <v>#DIV/0!</v>
      </c>
      <c r="X3108" t="e">
        <f t="shared" si="736"/>
        <v>#DIV/0!</v>
      </c>
      <c r="Y3108" t="e">
        <f t="shared" si="734"/>
        <v>#DIV/0!</v>
      </c>
    </row>
    <row r="3109" spans="9:25">
      <c r="I3109">
        <f t="shared" si="725"/>
        <v>-180</v>
      </c>
      <c r="J3109">
        <f t="shared" si="726"/>
        <v>-180</v>
      </c>
      <c r="K3109">
        <f t="shared" si="727"/>
        <v>-180</v>
      </c>
      <c r="M3109">
        <f t="shared" si="728"/>
        <v>0</v>
      </c>
      <c r="N3109">
        <f t="shared" si="729"/>
        <v>0</v>
      </c>
      <c r="O3109">
        <f t="shared" si="730"/>
        <v>0</v>
      </c>
      <c r="Q3109" t="e">
        <f t="shared" si="731"/>
        <v>#DIV/0!</v>
      </c>
      <c r="R3109" t="e">
        <f t="shared" si="732"/>
        <v>#DIV/0!</v>
      </c>
      <c r="S3109" t="e">
        <f t="shared" si="733"/>
        <v>#DIV/0!</v>
      </c>
      <c r="T3109" t="e">
        <f t="shared" si="723"/>
        <v>#DIV/0!</v>
      </c>
      <c r="V3109" t="e">
        <f t="shared" si="736"/>
        <v>#DIV/0!</v>
      </c>
      <c r="W3109" t="e">
        <f t="shared" si="736"/>
        <v>#DIV/0!</v>
      </c>
      <c r="X3109" t="e">
        <f t="shared" si="736"/>
        <v>#DIV/0!</v>
      </c>
      <c r="Y3109" t="e">
        <f t="shared" si="734"/>
        <v>#DIV/0!</v>
      </c>
    </row>
    <row r="3110" spans="9:25">
      <c r="I3110">
        <f t="shared" si="725"/>
        <v>-180</v>
      </c>
      <c r="J3110">
        <f t="shared" si="726"/>
        <v>-180</v>
      </c>
      <c r="K3110">
        <f t="shared" si="727"/>
        <v>-180</v>
      </c>
      <c r="M3110">
        <f t="shared" si="728"/>
        <v>0</v>
      </c>
      <c r="N3110">
        <f t="shared" si="729"/>
        <v>0</v>
      </c>
      <c r="O3110">
        <f t="shared" si="730"/>
        <v>0</v>
      </c>
      <c r="Q3110" t="e">
        <f t="shared" si="731"/>
        <v>#DIV/0!</v>
      </c>
      <c r="R3110" t="e">
        <f t="shared" si="732"/>
        <v>#DIV/0!</v>
      </c>
      <c r="S3110" t="e">
        <f t="shared" si="733"/>
        <v>#DIV/0!</v>
      </c>
      <c r="T3110" t="e">
        <f t="shared" si="723"/>
        <v>#DIV/0!</v>
      </c>
      <c r="V3110" t="e">
        <f t="shared" si="736"/>
        <v>#DIV/0!</v>
      </c>
      <c r="W3110" t="e">
        <f t="shared" si="736"/>
        <v>#DIV/0!</v>
      </c>
      <c r="X3110" t="e">
        <f t="shared" si="736"/>
        <v>#DIV/0!</v>
      </c>
      <c r="Y3110" t="e">
        <f t="shared" si="734"/>
        <v>#DIV/0!</v>
      </c>
    </row>
    <row r="3111" spans="9:25">
      <c r="I3111">
        <f t="shared" si="725"/>
        <v>-180</v>
      </c>
      <c r="J3111">
        <f t="shared" si="726"/>
        <v>-180</v>
      </c>
      <c r="K3111">
        <f t="shared" si="727"/>
        <v>-180</v>
      </c>
      <c r="M3111">
        <f t="shared" si="728"/>
        <v>0</v>
      </c>
      <c r="N3111">
        <f t="shared" si="729"/>
        <v>0</v>
      </c>
      <c r="O3111">
        <f t="shared" si="730"/>
        <v>0</v>
      </c>
      <c r="Q3111" t="e">
        <f t="shared" si="731"/>
        <v>#DIV/0!</v>
      </c>
      <c r="R3111" t="e">
        <f t="shared" si="732"/>
        <v>#DIV/0!</v>
      </c>
      <c r="S3111" t="e">
        <f t="shared" si="733"/>
        <v>#DIV/0!</v>
      </c>
      <c r="T3111" t="e">
        <f t="shared" si="723"/>
        <v>#DIV/0!</v>
      </c>
      <c r="V3111" t="e">
        <f t="shared" si="736"/>
        <v>#DIV/0!</v>
      </c>
      <c r="W3111" t="e">
        <f t="shared" si="736"/>
        <v>#DIV/0!</v>
      </c>
      <c r="X3111" t="e">
        <f t="shared" si="736"/>
        <v>#DIV/0!</v>
      </c>
      <c r="Y3111" t="e">
        <f t="shared" si="734"/>
        <v>#DIV/0!</v>
      </c>
    </row>
    <row r="3112" spans="9:25">
      <c r="I3112">
        <f t="shared" si="725"/>
        <v>-180</v>
      </c>
      <c r="J3112">
        <f t="shared" si="726"/>
        <v>-180</v>
      </c>
      <c r="K3112">
        <f t="shared" si="727"/>
        <v>-180</v>
      </c>
      <c r="M3112">
        <f t="shared" si="728"/>
        <v>0</v>
      </c>
      <c r="N3112">
        <f t="shared" si="729"/>
        <v>0</v>
      </c>
      <c r="O3112">
        <f t="shared" si="730"/>
        <v>0</v>
      </c>
      <c r="Q3112" t="e">
        <f t="shared" si="731"/>
        <v>#DIV/0!</v>
      </c>
      <c r="R3112" t="e">
        <f t="shared" si="732"/>
        <v>#DIV/0!</v>
      </c>
      <c r="S3112" t="e">
        <f t="shared" si="733"/>
        <v>#DIV/0!</v>
      </c>
      <c r="T3112" t="e">
        <f t="shared" si="723"/>
        <v>#DIV/0!</v>
      </c>
      <c r="V3112" t="e">
        <f t="shared" si="736"/>
        <v>#DIV/0!</v>
      </c>
      <c r="W3112" t="e">
        <f t="shared" si="736"/>
        <v>#DIV/0!</v>
      </c>
      <c r="X3112" t="e">
        <f t="shared" si="736"/>
        <v>#DIV/0!</v>
      </c>
      <c r="Y3112" t="e">
        <f t="shared" si="734"/>
        <v>#DIV/0!</v>
      </c>
    </row>
    <row r="3113" spans="9:25">
      <c r="I3113">
        <f t="shared" si="725"/>
        <v>-180</v>
      </c>
      <c r="J3113">
        <f t="shared" si="726"/>
        <v>-180</v>
      </c>
      <c r="K3113">
        <f t="shared" si="727"/>
        <v>-180</v>
      </c>
      <c r="M3113">
        <f t="shared" si="728"/>
        <v>0</v>
      </c>
      <c r="N3113">
        <f t="shared" si="729"/>
        <v>0</v>
      </c>
      <c r="O3113">
        <f t="shared" si="730"/>
        <v>0</v>
      </c>
      <c r="Q3113" t="e">
        <f t="shared" si="731"/>
        <v>#DIV/0!</v>
      </c>
      <c r="R3113" t="e">
        <f t="shared" si="732"/>
        <v>#DIV/0!</v>
      </c>
      <c r="S3113" t="e">
        <f t="shared" si="733"/>
        <v>#DIV/0!</v>
      </c>
      <c r="T3113" t="e">
        <f t="shared" si="723"/>
        <v>#DIV/0!</v>
      </c>
      <c r="V3113" t="e">
        <f t="shared" si="736"/>
        <v>#DIV/0!</v>
      </c>
      <c r="W3113" t="e">
        <f t="shared" si="736"/>
        <v>#DIV/0!</v>
      </c>
      <c r="X3113" t="e">
        <f t="shared" si="736"/>
        <v>#DIV/0!</v>
      </c>
      <c r="Y3113" t="e">
        <f t="shared" si="734"/>
        <v>#DIV/0!</v>
      </c>
    </row>
    <row r="3114" spans="9:25">
      <c r="I3114">
        <f t="shared" si="725"/>
        <v>-180</v>
      </c>
      <c r="J3114">
        <f t="shared" si="726"/>
        <v>-180</v>
      </c>
      <c r="K3114">
        <f t="shared" si="727"/>
        <v>-180</v>
      </c>
      <c r="M3114">
        <f t="shared" si="728"/>
        <v>0</v>
      </c>
      <c r="N3114">
        <f t="shared" si="729"/>
        <v>0</v>
      </c>
      <c r="O3114">
        <f t="shared" si="730"/>
        <v>0</v>
      </c>
      <c r="Q3114" t="e">
        <f t="shared" si="731"/>
        <v>#DIV/0!</v>
      </c>
      <c r="R3114" t="e">
        <f t="shared" si="732"/>
        <v>#DIV/0!</v>
      </c>
      <c r="S3114" t="e">
        <f t="shared" si="733"/>
        <v>#DIV/0!</v>
      </c>
      <c r="T3114" t="e">
        <f t="shared" si="723"/>
        <v>#DIV/0!</v>
      </c>
      <c r="V3114" t="e">
        <f t="shared" si="736"/>
        <v>#DIV/0!</v>
      </c>
      <c r="W3114" t="e">
        <f t="shared" si="736"/>
        <v>#DIV/0!</v>
      </c>
      <c r="X3114" t="e">
        <f t="shared" si="736"/>
        <v>#DIV/0!</v>
      </c>
      <c r="Y3114" t="e">
        <f t="shared" si="734"/>
        <v>#DIV/0!</v>
      </c>
    </row>
    <row r="3115" spans="9:25">
      <c r="I3115">
        <f t="shared" si="725"/>
        <v>-180</v>
      </c>
      <c r="J3115">
        <f t="shared" si="726"/>
        <v>-180</v>
      </c>
      <c r="K3115">
        <f t="shared" si="727"/>
        <v>-180</v>
      </c>
      <c r="M3115">
        <f t="shared" si="728"/>
        <v>0</v>
      </c>
      <c r="N3115">
        <f t="shared" si="729"/>
        <v>0</v>
      </c>
      <c r="O3115">
        <f t="shared" si="730"/>
        <v>0</v>
      </c>
      <c r="Q3115" t="e">
        <f t="shared" si="731"/>
        <v>#DIV/0!</v>
      </c>
      <c r="R3115" t="e">
        <f t="shared" si="732"/>
        <v>#DIV/0!</v>
      </c>
      <c r="S3115" t="e">
        <f t="shared" si="733"/>
        <v>#DIV/0!</v>
      </c>
      <c r="T3115" t="e">
        <f t="shared" si="723"/>
        <v>#DIV/0!</v>
      </c>
      <c r="V3115" t="e">
        <f t="shared" ref="V3115:X3130" si="737">AVERAGE(Q3109:Q3121)</f>
        <v>#DIV/0!</v>
      </c>
      <c r="W3115" t="e">
        <f t="shared" si="737"/>
        <v>#DIV/0!</v>
      </c>
      <c r="X3115" t="e">
        <f t="shared" si="737"/>
        <v>#DIV/0!</v>
      </c>
      <c r="Y3115" t="e">
        <f t="shared" si="734"/>
        <v>#DIV/0!</v>
      </c>
    </row>
    <row r="3116" spans="9:25">
      <c r="I3116">
        <f t="shared" si="725"/>
        <v>-180</v>
      </c>
      <c r="J3116">
        <f t="shared" si="726"/>
        <v>-180</v>
      </c>
      <c r="K3116">
        <f t="shared" si="727"/>
        <v>-180</v>
      </c>
      <c r="M3116">
        <f t="shared" si="728"/>
        <v>0</v>
      </c>
      <c r="N3116">
        <f t="shared" si="729"/>
        <v>0</v>
      </c>
      <c r="O3116">
        <f t="shared" si="730"/>
        <v>0</v>
      </c>
      <c r="Q3116" t="e">
        <f t="shared" si="731"/>
        <v>#DIV/0!</v>
      </c>
      <c r="R3116" t="e">
        <f t="shared" si="732"/>
        <v>#DIV/0!</v>
      </c>
      <c r="S3116" t="e">
        <f t="shared" si="733"/>
        <v>#DIV/0!</v>
      </c>
      <c r="T3116" t="e">
        <f t="shared" si="723"/>
        <v>#DIV/0!</v>
      </c>
      <c r="V3116" t="e">
        <f t="shared" si="737"/>
        <v>#DIV/0!</v>
      </c>
      <c r="W3116" t="e">
        <f t="shared" si="737"/>
        <v>#DIV/0!</v>
      </c>
      <c r="X3116" t="e">
        <f t="shared" si="737"/>
        <v>#DIV/0!</v>
      </c>
      <c r="Y3116" t="e">
        <f t="shared" si="734"/>
        <v>#DIV/0!</v>
      </c>
    </row>
    <row r="3117" spans="9:25">
      <c r="I3117">
        <f t="shared" si="725"/>
        <v>-180</v>
      </c>
      <c r="J3117">
        <f t="shared" si="726"/>
        <v>-180</v>
      </c>
      <c r="K3117">
        <f t="shared" si="727"/>
        <v>-180</v>
      </c>
      <c r="M3117">
        <f t="shared" si="728"/>
        <v>0</v>
      </c>
      <c r="N3117">
        <f t="shared" si="729"/>
        <v>0</v>
      </c>
      <c r="O3117">
        <f t="shared" si="730"/>
        <v>0</v>
      </c>
      <c r="Q3117" t="e">
        <f t="shared" si="731"/>
        <v>#DIV/0!</v>
      </c>
      <c r="R3117" t="e">
        <f t="shared" si="732"/>
        <v>#DIV/0!</v>
      </c>
      <c r="S3117" t="e">
        <f t="shared" si="733"/>
        <v>#DIV/0!</v>
      </c>
      <c r="T3117" t="e">
        <f t="shared" si="723"/>
        <v>#DIV/0!</v>
      </c>
      <c r="V3117" t="e">
        <f t="shared" si="737"/>
        <v>#DIV/0!</v>
      </c>
      <c r="W3117" t="e">
        <f t="shared" si="737"/>
        <v>#DIV/0!</v>
      </c>
      <c r="X3117" t="e">
        <f t="shared" si="737"/>
        <v>#DIV/0!</v>
      </c>
      <c r="Y3117" t="e">
        <f t="shared" si="734"/>
        <v>#DIV/0!</v>
      </c>
    </row>
    <row r="3118" spans="9:25">
      <c r="I3118">
        <f t="shared" si="725"/>
        <v>-180</v>
      </c>
      <c r="J3118">
        <f t="shared" si="726"/>
        <v>-180</v>
      </c>
      <c r="K3118">
        <f t="shared" si="727"/>
        <v>-180</v>
      </c>
      <c r="M3118">
        <f t="shared" si="728"/>
        <v>0</v>
      </c>
      <c r="N3118">
        <f t="shared" si="729"/>
        <v>0</v>
      </c>
      <c r="O3118">
        <f t="shared" si="730"/>
        <v>0</v>
      </c>
      <c r="Q3118" t="e">
        <f t="shared" si="731"/>
        <v>#DIV/0!</v>
      </c>
      <c r="R3118" t="e">
        <f t="shared" si="732"/>
        <v>#DIV/0!</v>
      </c>
      <c r="S3118" t="e">
        <f t="shared" si="733"/>
        <v>#DIV/0!</v>
      </c>
      <c r="T3118" t="e">
        <f t="shared" si="723"/>
        <v>#DIV/0!</v>
      </c>
      <c r="V3118" t="e">
        <f t="shared" si="737"/>
        <v>#DIV/0!</v>
      </c>
      <c r="W3118" t="e">
        <f t="shared" si="737"/>
        <v>#DIV/0!</v>
      </c>
      <c r="X3118" t="e">
        <f t="shared" si="737"/>
        <v>#DIV/0!</v>
      </c>
      <c r="Y3118" t="e">
        <f t="shared" si="734"/>
        <v>#DIV/0!</v>
      </c>
    </row>
    <row r="3119" spans="9:25">
      <c r="I3119">
        <f t="shared" si="725"/>
        <v>-180</v>
      </c>
      <c r="J3119">
        <f t="shared" si="726"/>
        <v>-180</v>
      </c>
      <c r="K3119">
        <f t="shared" si="727"/>
        <v>-180</v>
      </c>
      <c r="M3119">
        <f t="shared" si="728"/>
        <v>0</v>
      </c>
      <c r="N3119">
        <f t="shared" si="729"/>
        <v>0</v>
      </c>
      <c r="O3119">
        <f t="shared" si="730"/>
        <v>0</v>
      </c>
      <c r="Q3119" t="e">
        <f t="shared" si="731"/>
        <v>#DIV/0!</v>
      </c>
      <c r="R3119" t="e">
        <f t="shared" si="732"/>
        <v>#DIV/0!</v>
      </c>
      <c r="S3119" t="e">
        <f t="shared" si="733"/>
        <v>#DIV/0!</v>
      </c>
      <c r="T3119" t="e">
        <f t="shared" si="723"/>
        <v>#DIV/0!</v>
      </c>
      <c r="V3119" t="e">
        <f t="shared" si="737"/>
        <v>#DIV/0!</v>
      </c>
      <c r="W3119" t="e">
        <f t="shared" si="737"/>
        <v>#DIV/0!</v>
      </c>
      <c r="X3119" t="e">
        <f t="shared" si="737"/>
        <v>#DIV/0!</v>
      </c>
      <c r="Y3119" t="e">
        <f t="shared" si="734"/>
        <v>#DIV/0!</v>
      </c>
    </row>
    <row r="3120" spans="9:25">
      <c r="I3120">
        <f t="shared" si="725"/>
        <v>-180</v>
      </c>
      <c r="J3120">
        <f t="shared" si="726"/>
        <v>-180</v>
      </c>
      <c r="K3120">
        <f t="shared" si="727"/>
        <v>-180</v>
      </c>
      <c r="M3120">
        <f t="shared" si="728"/>
        <v>0</v>
      </c>
      <c r="N3120">
        <f t="shared" si="729"/>
        <v>0</v>
      </c>
      <c r="O3120">
        <f t="shared" si="730"/>
        <v>0</v>
      </c>
      <c r="Q3120" t="e">
        <f t="shared" si="731"/>
        <v>#DIV/0!</v>
      </c>
      <c r="R3120" t="e">
        <f t="shared" si="732"/>
        <v>#DIV/0!</v>
      </c>
      <c r="S3120" t="e">
        <f t="shared" si="733"/>
        <v>#DIV/0!</v>
      </c>
      <c r="T3120" t="e">
        <f t="shared" si="723"/>
        <v>#DIV/0!</v>
      </c>
      <c r="V3120" t="e">
        <f t="shared" si="737"/>
        <v>#DIV/0!</v>
      </c>
      <c r="W3120" t="e">
        <f t="shared" si="737"/>
        <v>#DIV/0!</v>
      </c>
      <c r="X3120" t="e">
        <f t="shared" si="737"/>
        <v>#DIV/0!</v>
      </c>
      <c r="Y3120" t="e">
        <f t="shared" si="734"/>
        <v>#DIV/0!</v>
      </c>
    </row>
    <row r="3121" spans="9:25">
      <c r="I3121">
        <f t="shared" si="725"/>
        <v>-180</v>
      </c>
      <c r="J3121">
        <f t="shared" si="726"/>
        <v>-180</v>
      </c>
      <c r="K3121">
        <f t="shared" si="727"/>
        <v>-180</v>
      </c>
      <c r="M3121">
        <f t="shared" si="728"/>
        <v>0</v>
      </c>
      <c r="N3121">
        <f t="shared" si="729"/>
        <v>0</v>
      </c>
      <c r="O3121">
        <f t="shared" si="730"/>
        <v>0</v>
      </c>
      <c r="Q3121" t="e">
        <f t="shared" si="731"/>
        <v>#DIV/0!</v>
      </c>
      <c r="R3121" t="e">
        <f t="shared" si="732"/>
        <v>#DIV/0!</v>
      </c>
      <c r="S3121" t="e">
        <f t="shared" si="733"/>
        <v>#DIV/0!</v>
      </c>
      <c r="T3121" t="e">
        <f t="shared" si="723"/>
        <v>#DIV/0!</v>
      </c>
      <c r="V3121" t="e">
        <f t="shared" si="737"/>
        <v>#DIV/0!</v>
      </c>
      <c r="W3121" t="e">
        <f t="shared" si="737"/>
        <v>#DIV/0!</v>
      </c>
      <c r="X3121" t="e">
        <f t="shared" si="737"/>
        <v>#DIV/0!</v>
      </c>
      <c r="Y3121" t="e">
        <f t="shared" si="734"/>
        <v>#DIV/0!</v>
      </c>
    </row>
    <row r="3122" spans="9:25">
      <c r="I3122">
        <f t="shared" si="725"/>
        <v>-180</v>
      </c>
      <c r="J3122">
        <f t="shared" si="726"/>
        <v>-180</v>
      </c>
      <c r="K3122">
        <f t="shared" si="727"/>
        <v>-180</v>
      </c>
      <c r="M3122">
        <f t="shared" si="728"/>
        <v>0</v>
      </c>
      <c r="N3122">
        <f t="shared" si="729"/>
        <v>0</v>
      </c>
      <c r="O3122">
        <f t="shared" si="730"/>
        <v>0</v>
      </c>
      <c r="Q3122" t="e">
        <f t="shared" si="731"/>
        <v>#DIV/0!</v>
      </c>
      <c r="R3122" t="e">
        <f t="shared" si="732"/>
        <v>#DIV/0!</v>
      </c>
      <c r="S3122" t="e">
        <f t="shared" si="733"/>
        <v>#DIV/0!</v>
      </c>
      <c r="T3122" t="e">
        <f t="shared" si="723"/>
        <v>#DIV/0!</v>
      </c>
      <c r="V3122" t="e">
        <f t="shared" si="737"/>
        <v>#DIV/0!</v>
      </c>
      <c r="W3122" t="e">
        <f t="shared" si="737"/>
        <v>#DIV/0!</v>
      </c>
      <c r="X3122" t="e">
        <f t="shared" si="737"/>
        <v>#DIV/0!</v>
      </c>
      <c r="Y3122" t="e">
        <f t="shared" si="734"/>
        <v>#DIV/0!</v>
      </c>
    </row>
    <row r="3123" spans="9:25">
      <c r="I3123">
        <f t="shared" si="725"/>
        <v>-180</v>
      </c>
      <c r="J3123">
        <f t="shared" si="726"/>
        <v>-180</v>
      </c>
      <c r="K3123">
        <f t="shared" si="727"/>
        <v>-180</v>
      </c>
      <c r="M3123">
        <f t="shared" si="728"/>
        <v>0</v>
      </c>
      <c r="N3123">
        <f t="shared" si="729"/>
        <v>0</v>
      </c>
      <c r="O3123">
        <f t="shared" si="730"/>
        <v>0</v>
      </c>
      <c r="Q3123" t="e">
        <f t="shared" si="731"/>
        <v>#DIV/0!</v>
      </c>
      <c r="R3123" t="e">
        <f t="shared" si="732"/>
        <v>#DIV/0!</v>
      </c>
      <c r="S3123" t="e">
        <f t="shared" si="733"/>
        <v>#DIV/0!</v>
      </c>
      <c r="T3123" t="e">
        <f t="shared" si="723"/>
        <v>#DIV/0!</v>
      </c>
      <c r="V3123" t="e">
        <f t="shared" si="737"/>
        <v>#DIV/0!</v>
      </c>
      <c r="W3123" t="e">
        <f t="shared" si="737"/>
        <v>#DIV/0!</v>
      </c>
      <c r="X3123" t="e">
        <f t="shared" si="737"/>
        <v>#DIV/0!</v>
      </c>
      <c r="Y3123" t="e">
        <f t="shared" si="734"/>
        <v>#DIV/0!</v>
      </c>
    </row>
    <row r="3124" spans="9:25">
      <c r="I3124">
        <f t="shared" si="725"/>
        <v>-180</v>
      </c>
      <c r="J3124">
        <f t="shared" si="726"/>
        <v>-180</v>
      </c>
      <c r="K3124">
        <f t="shared" si="727"/>
        <v>-180</v>
      </c>
      <c r="M3124">
        <f t="shared" si="728"/>
        <v>0</v>
      </c>
      <c r="N3124">
        <f t="shared" si="729"/>
        <v>0</v>
      </c>
      <c r="O3124">
        <f t="shared" si="730"/>
        <v>0</v>
      </c>
      <c r="Q3124" t="e">
        <f t="shared" si="731"/>
        <v>#DIV/0!</v>
      </c>
      <c r="R3124" t="e">
        <f t="shared" si="732"/>
        <v>#DIV/0!</v>
      </c>
      <c r="S3124" t="e">
        <f t="shared" si="733"/>
        <v>#DIV/0!</v>
      </c>
      <c r="T3124" t="e">
        <f t="shared" si="723"/>
        <v>#DIV/0!</v>
      </c>
      <c r="V3124" t="e">
        <f t="shared" si="737"/>
        <v>#DIV/0!</v>
      </c>
      <c r="W3124" t="e">
        <f t="shared" si="737"/>
        <v>#DIV/0!</v>
      </c>
      <c r="X3124" t="e">
        <f t="shared" si="737"/>
        <v>#DIV/0!</v>
      </c>
      <c r="Y3124" t="e">
        <f t="shared" si="734"/>
        <v>#DIV/0!</v>
      </c>
    </row>
    <row r="3125" spans="9:25">
      <c r="I3125">
        <f t="shared" si="725"/>
        <v>-180</v>
      </c>
      <c r="J3125">
        <f t="shared" si="726"/>
        <v>-180</v>
      </c>
      <c r="K3125">
        <f t="shared" si="727"/>
        <v>-180</v>
      </c>
      <c r="M3125">
        <f t="shared" si="728"/>
        <v>0</v>
      </c>
      <c r="N3125">
        <f t="shared" si="729"/>
        <v>0</v>
      </c>
      <c r="O3125">
        <f t="shared" si="730"/>
        <v>0</v>
      </c>
      <c r="Q3125" t="e">
        <f t="shared" si="731"/>
        <v>#DIV/0!</v>
      </c>
      <c r="R3125" t="e">
        <f t="shared" si="732"/>
        <v>#DIV/0!</v>
      </c>
      <c r="S3125" t="e">
        <f t="shared" si="733"/>
        <v>#DIV/0!</v>
      </c>
      <c r="T3125" t="e">
        <f t="shared" si="723"/>
        <v>#DIV/0!</v>
      </c>
      <c r="V3125" t="e">
        <f t="shared" si="737"/>
        <v>#DIV/0!</v>
      </c>
      <c r="W3125" t="e">
        <f t="shared" si="737"/>
        <v>#DIV/0!</v>
      </c>
      <c r="X3125" t="e">
        <f t="shared" si="737"/>
        <v>#DIV/0!</v>
      </c>
      <c r="Y3125" t="e">
        <f t="shared" si="734"/>
        <v>#DIV/0!</v>
      </c>
    </row>
    <row r="3126" spans="9:25">
      <c r="I3126">
        <f t="shared" si="725"/>
        <v>-180</v>
      </c>
      <c r="J3126">
        <f t="shared" si="726"/>
        <v>-180</v>
      </c>
      <c r="K3126">
        <f t="shared" si="727"/>
        <v>-180</v>
      </c>
      <c r="M3126">
        <f t="shared" si="728"/>
        <v>0</v>
      </c>
      <c r="N3126">
        <f t="shared" si="729"/>
        <v>0</v>
      </c>
      <c r="O3126">
        <f t="shared" si="730"/>
        <v>0</v>
      </c>
      <c r="Q3126" t="e">
        <f t="shared" si="731"/>
        <v>#DIV/0!</v>
      </c>
      <c r="R3126" t="e">
        <f t="shared" si="732"/>
        <v>#DIV/0!</v>
      </c>
      <c r="S3126" t="e">
        <f t="shared" si="733"/>
        <v>#DIV/0!</v>
      </c>
      <c r="T3126" t="e">
        <f t="shared" si="723"/>
        <v>#DIV/0!</v>
      </c>
      <c r="V3126" t="e">
        <f t="shared" si="737"/>
        <v>#DIV/0!</v>
      </c>
      <c r="W3126" t="e">
        <f t="shared" si="737"/>
        <v>#DIV/0!</v>
      </c>
      <c r="X3126" t="e">
        <f t="shared" si="737"/>
        <v>#DIV/0!</v>
      </c>
      <c r="Y3126" t="e">
        <f t="shared" si="734"/>
        <v>#DIV/0!</v>
      </c>
    </row>
    <row r="3127" spans="9:25">
      <c r="I3127">
        <f t="shared" si="725"/>
        <v>-180</v>
      </c>
      <c r="J3127">
        <f t="shared" si="726"/>
        <v>-180</v>
      </c>
      <c r="K3127">
        <f t="shared" si="727"/>
        <v>-180</v>
      </c>
      <c r="M3127">
        <f t="shared" si="728"/>
        <v>0</v>
      </c>
      <c r="N3127">
        <f t="shared" si="729"/>
        <v>0</v>
      </c>
      <c r="O3127">
        <f t="shared" si="730"/>
        <v>0</v>
      </c>
      <c r="Q3127" t="e">
        <f t="shared" si="731"/>
        <v>#DIV/0!</v>
      </c>
      <c r="R3127" t="e">
        <f t="shared" si="732"/>
        <v>#DIV/0!</v>
      </c>
      <c r="S3127" t="e">
        <f t="shared" si="733"/>
        <v>#DIV/0!</v>
      </c>
      <c r="T3127" t="e">
        <f t="shared" ref="T3127:T3190" si="738">SQRT(Q3127*Q3127+R3127*R3127+S3127*S3127)</f>
        <v>#DIV/0!</v>
      </c>
      <c r="V3127" t="e">
        <f t="shared" si="737"/>
        <v>#DIV/0!</v>
      </c>
      <c r="W3127" t="e">
        <f t="shared" si="737"/>
        <v>#DIV/0!</v>
      </c>
      <c r="X3127" t="e">
        <f t="shared" si="737"/>
        <v>#DIV/0!</v>
      </c>
      <c r="Y3127" t="e">
        <f t="shared" si="734"/>
        <v>#DIV/0!</v>
      </c>
    </row>
    <row r="3128" spans="9:25">
      <c r="I3128">
        <f t="shared" si="725"/>
        <v>-180</v>
      </c>
      <c r="J3128">
        <f t="shared" si="726"/>
        <v>-180</v>
      </c>
      <c r="K3128">
        <f t="shared" si="727"/>
        <v>-180</v>
      </c>
      <c r="M3128">
        <f t="shared" si="728"/>
        <v>0</v>
      </c>
      <c r="N3128">
        <f t="shared" si="729"/>
        <v>0</v>
      </c>
      <c r="O3128">
        <f t="shared" si="730"/>
        <v>0</v>
      </c>
      <c r="Q3128" t="e">
        <f t="shared" si="731"/>
        <v>#DIV/0!</v>
      </c>
      <c r="R3128" t="e">
        <f t="shared" si="732"/>
        <v>#DIV/0!</v>
      </c>
      <c r="S3128" t="e">
        <f t="shared" si="733"/>
        <v>#DIV/0!</v>
      </c>
      <c r="T3128" t="e">
        <f t="shared" si="738"/>
        <v>#DIV/0!</v>
      </c>
      <c r="V3128" t="e">
        <f t="shared" si="737"/>
        <v>#DIV/0!</v>
      </c>
      <c r="W3128" t="e">
        <f t="shared" si="737"/>
        <v>#DIV/0!</v>
      </c>
      <c r="X3128" t="e">
        <f t="shared" si="737"/>
        <v>#DIV/0!</v>
      </c>
      <c r="Y3128" t="e">
        <f t="shared" si="734"/>
        <v>#DIV/0!</v>
      </c>
    </row>
    <row r="3129" spans="9:25">
      <c r="I3129">
        <f t="shared" si="725"/>
        <v>-180</v>
      </c>
      <c r="J3129">
        <f t="shared" si="726"/>
        <v>-180</v>
      </c>
      <c r="K3129">
        <f t="shared" si="727"/>
        <v>-180</v>
      </c>
      <c r="M3129">
        <f t="shared" si="728"/>
        <v>0</v>
      </c>
      <c r="N3129">
        <f t="shared" si="729"/>
        <v>0</v>
      </c>
      <c r="O3129">
        <f t="shared" si="730"/>
        <v>0</v>
      </c>
      <c r="Q3129" t="e">
        <f t="shared" si="731"/>
        <v>#DIV/0!</v>
      </c>
      <c r="R3129" t="e">
        <f t="shared" si="732"/>
        <v>#DIV/0!</v>
      </c>
      <c r="S3129" t="e">
        <f t="shared" si="733"/>
        <v>#DIV/0!</v>
      </c>
      <c r="T3129" t="e">
        <f t="shared" si="738"/>
        <v>#DIV/0!</v>
      </c>
      <c r="V3129" t="e">
        <f t="shared" si="737"/>
        <v>#DIV/0!</v>
      </c>
      <c r="W3129" t="e">
        <f t="shared" si="737"/>
        <v>#DIV/0!</v>
      </c>
      <c r="X3129" t="e">
        <f t="shared" si="737"/>
        <v>#DIV/0!</v>
      </c>
      <c r="Y3129" t="e">
        <f t="shared" si="734"/>
        <v>#DIV/0!</v>
      </c>
    </row>
    <row r="3130" spans="9:25">
      <c r="I3130">
        <f t="shared" si="725"/>
        <v>-180</v>
      </c>
      <c r="J3130">
        <f t="shared" si="726"/>
        <v>-180</v>
      </c>
      <c r="K3130">
        <f t="shared" si="727"/>
        <v>-180</v>
      </c>
      <c r="M3130">
        <f t="shared" si="728"/>
        <v>0</v>
      </c>
      <c r="N3130">
        <f t="shared" si="729"/>
        <v>0</v>
      </c>
      <c r="O3130">
        <f t="shared" si="730"/>
        <v>0</v>
      </c>
      <c r="Q3130" t="e">
        <f t="shared" si="731"/>
        <v>#DIV/0!</v>
      </c>
      <c r="R3130" t="e">
        <f t="shared" si="732"/>
        <v>#DIV/0!</v>
      </c>
      <c r="S3130" t="e">
        <f t="shared" si="733"/>
        <v>#DIV/0!</v>
      </c>
      <c r="T3130" t="e">
        <f t="shared" si="738"/>
        <v>#DIV/0!</v>
      </c>
      <c r="V3130" t="e">
        <f t="shared" si="737"/>
        <v>#DIV/0!</v>
      </c>
      <c r="W3130" t="e">
        <f t="shared" si="737"/>
        <v>#DIV/0!</v>
      </c>
      <c r="X3130" t="e">
        <f t="shared" si="737"/>
        <v>#DIV/0!</v>
      </c>
      <c r="Y3130" t="e">
        <f t="shared" si="734"/>
        <v>#DIV/0!</v>
      </c>
    </row>
    <row r="3131" spans="9:25">
      <c r="I3131">
        <f t="shared" si="725"/>
        <v>-180</v>
      </c>
      <c r="J3131">
        <f t="shared" si="726"/>
        <v>-180</v>
      </c>
      <c r="K3131">
        <f t="shared" si="727"/>
        <v>-180</v>
      </c>
      <c r="M3131">
        <f t="shared" si="728"/>
        <v>0</v>
      </c>
      <c r="N3131">
        <f t="shared" si="729"/>
        <v>0</v>
      </c>
      <c r="O3131">
        <f t="shared" si="730"/>
        <v>0</v>
      </c>
      <c r="Q3131" t="e">
        <f t="shared" si="731"/>
        <v>#DIV/0!</v>
      </c>
      <c r="R3131" t="e">
        <f t="shared" si="732"/>
        <v>#DIV/0!</v>
      </c>
      <c r="S3131" t="e">
        <f t="shared" si="733"/>
        <v>#DIV/0!</v>
      </c>
      <c r="T3131" t="e">
        <f t="shared" si="738"/>
        <v>#DIV/0!</v>
      </c>
      <c r="V3131" t="e">
        <f t="shared" ref="V3131:X3146" si="739">AVERAGE(Q3125:Q3137)</f>
        <v>#DIV/0!</v>
      </c>
      <c r="W3131" t="e">
        <f t="shared" si="739"/>
        <v>#DIV/0!</v>
      </c>
      <c r="X3131" t="e">
        <f t="shared" si="739"/>
        <v>#DIV/0!</v>
      </c>
      <c r="Y3131" t="e">
        <f t="shared" si="734"/>
        <v>#DIV/0!</v>
      </c>
    </row>
    <row r="3132" spans="9:25">
      <c r="I3132">
        <f t="shared" si="725"/>
        <v>-180</v>
      </c>
      <c r="J3132">
        <f t="shared" si="726"/>
        <v>-180</v>
      </c>
      <c r="K3132">
        <f t="shared" si="727"/>
        <v>-180</v>
      </c>
      <c r="M3132">
        <f t="shared" si="728"/>
        <v>0</v>
      </c>
      <c r="N3132">
        <f t="shared" si="729"/>
        <v>0</v>
      </c>
      <c r="O3132">
        <f t="shared" si="730"/>
        <v>0</v>
      </c>
      <c r="Q3132" t="e">
        <f t="shared" si="731"/>
        <v>#DIV/0!</v>
      </c>
      <c r="R3132" t="e">
        <f t="shared" si="732"/>
        <v>#DIV/0!</v>
      </c>
      <c r="S3132" t="e">
        <f t="shared" si="733"/>
        <v>#DIV/0!</v>
      </c>
      <c r="T3132" t="e">
        <f t="shared" si="738"/>
        <v>#DIV/0!</v>
      </c>
      <c r="V3132" t="e">
        <f t="shared" si="739"/>
        <v>#DIV/0!</v>
      </c>
      <c r="W3132" t="e">
        <f t="shared" si="739"/>
        <v>#DIV/0!</v>
      </c>
      <c r="X3132" t="e">
        <f t="shared" si="739"/>
        <v>#DIV/0!</v>
      </c>
      <c r="Y3132" t="e">
        <f t="shared" si="734"/>
        <v>#DIV/0!</v>
      </c>
    </row>
    <row r="3133" spans="9:25">
      <c r="I3133">
        <f t="shared" si="725"/>
        <v>-180</v>
      </c>
      <c r="J3133">
        <f t="shared" si="726"/>
        <v>-180</v>
      </c>
      <c r="K3133">
        <f t="shared" si="727"/>
        <v>-180</v>
      </c>
      <c r="M3133">
        <f t="shared" si="728"/>
        <v>0</v>
      </c>
      <c r="N3133">
        <f t="shared" si="729"/>
        <v>0</v>
      </c>
      <c r="O3133">
        <f t="shared" si="730"/>
        <v>0</v>
      </c>
      <c r="Q3133" t="e">
        <f t="shared" si="731"/>
        <v>#DIV/0!</v>
      </c>
      <c r="R3133" t="e">
        <f t="shared" si="732"/>
        <v>#DIV/0!</v>
      </c>
      <c r="S3133" t="e">
        <f t="shared" si="733"/>
        <v>#DIV/0!</v>
      </c>
      <c r="T3133" t="e">
        <f t="shared" si="738"/>
        <v>#DIV/0!</v>
      </c>
      <c r="V3133" t="e">
        <f t="shared" si="739"/>
        <v>#DIV/0!</v>
      </c>
      <c r="W3133" t="e">
        <f t="shared" si="739"/>
        <v>#DIV/0!</v>
      </c>
      <c r="X3133" t="e">
        <f t="shared" si="739"/>
        <v>#DIV/0!</v>
      </c>
      <c r="Y3133" t="e">
        <f t="shared" si="734"/>
        <v>#DIV/0!</v>
      </c>
    </row>
    <row r="3134" spans="9:25">
      <c r="I3134">
        <f t="shared" si="725"/>
        <v>-180</v>
      </c>
      <c r="J3134">
        <f t="shared" si="726"/>
        <v>-180</v>
      </c>
      <c r="K3134">
        <f t="shared" si="727"/>
        <v>-180</v>
      </c>
      <c r="M3134">
        <f t="shared" si="728"/>
        <v>0</v>
      </c>
      <c r="N3134">
        <f t="shared" si="729"/>
        <v>0</v>
      </c>
      <c r="O3134">
        <f t="shared" si="730"/>
        <v>0</v>
      </c>
      <c r="Q3134" t="e">
        <f t="shared" si="731"/>
        <v>#DIV/0!</v>
      </c>
      <c r="R3134" t="e">
        <f t="shared" si="732"/>
        <v>#DIV/0!</v>
      </c>
      <c r="S3134" t="e">
        <f t="shared" si="733"/>
        <v>#DIV/0!</v>
      </c>
      <c r="T3134" t="e">
        <f t="shared" si="738"/>
        <v>#DIV/0!</v>
      </c>
      <c r="V3134" t="e">
        <f t="shared" si="739"/>
        <v>#DIV/0!</v>
      </c>
      <c r="W3134" t="e">
        <f t="shared" si="739"/>
        <v>#DIV/0!</v>
      </c>
      <c r="X3134" t="e">
        <f t="shared" si="739"/>
        <v>#DIV/0!</v>
      </c>
      <c r="Y3134" t="e">
        <f t="shared" si="734"/>
        <v>#DIV/0!</v>
      </c>
    </row>
    <row r="3135" spans="9:25">
      <c r="I3135">
        <f t="shared" si="725"/>
        <v>-180</v>
      </c>
      <c r="J3135">
        <f t="shared" si="726"/>
        <v>-180</v>
      </c>
      <c r="K3135">
        <f t="shared" si="727"/>
        <v>-180</v>
      </c>
      <c r="M3135">
        <f t="shared" si="728"/>
        <v>0</v>
      </c>
      <c r="N3135">
        <f t="shared" si="729"/>
        <v>0</v>
      </c>
      <c r="O3135">
        <f t="shared" si="730"/>
        <v>0</v>
      </c>
      <c r="Q3135" t="e">
        <f t="shared" si="731"/>
        <v>#DIV/0!</v>
      </c>
      <c r="R3135" t="e">
        <f t="shared" si="732"/>
        <v>#DIV/0!</v>
      </c>
      <c r="S3135" t="e">
        <f t="shared" si="733"/>
        <v>#DIV/0!</v>
      </c>
      <c r="T3135" t="e">
        <f t="shared" si="738"/>
        <v>#DIV/0!</v>
      </c>
      <c r="V3135" t="e">
        <f t="shared" si="739"/>
        <v>#DIV/0!</v>
      </c>
      <c r="W3135" t="e">
        <f t="shared" si="739"/>
        <v>#DIV/0!</v>
      </c>
      <c r="X3135" t="e">
        <f t="shared" si="739"/>
        <v>#DIV/0!</v>
      </c>
      <c r="Y3135" t="e">
        <f t="shared" si="734"/>
        <v>#DIV/0!</v>
      </c>
    </row>
    <row r="3136" spans="9:25">
      <c r="I3136">
        <f t="shared" si="725"/>
        <v>-180</v>
      </c>
      <c r="J3136">
        <f t="shared" si="726"/>
        <v>-180</v>
      </c>
      <c r="K3136">
        <f t="shared" si="727"/>
        <v>-180</v>
      </c>
      <c r="M3136">
        <f t="shared" si="728"/>
        <v>0</v>
      </c>
      <c r="N3136">
        <f t="shared" si="729"/>
        <v>0</v>
      </c>
      <c r="O3136">
        <f t="shared" si="730"/>
        <v>0</v>
      </c>
      <c r="Q3136" t="e">
        <f t="shared" si="731"/>
        <v>#DIV/0!</v>
      </c>
      <c r="R3136" t="e">
        <f t="shared" si="732"/>
        <v>#DIV/0!</v>
      </c>
      <c r="S3136" t="e">
        <f t="shared" si="733"/>
        <v>#DIV/0!</v>
      </c>
      <c r="T3136" t="e">
        <f t="shared" si="738"/>
        <v>#DIV/0!</v>
      </c>
      <c r="V3136" t="e">
        <f t="shared" si="739"/>
        <v>#DIV/0!</v>
      </c>
      <c r="W3136" t="e">
        <f t="shared" si="739"/>
        <v>#DIV/0!</v>
      </c>
      <c r="X3136" t="e">
        <f t="shared" si="739"/>
        <v>#DIV/0!</v>
      </c>
      <c r="Y3136" t="e">
        <f t="shared" si="734"/>
        <v>#DIV/0!</v>
      </c>
    </row>
    <row r="3137" spans="9:25">
      <c r="I3137">
        <f t="shared" si="725"/>
        <v>-180</v>
      </c>
      <c r="J3137">
        <f t="shared" si="726"/>
        <v>-180</v>
      </c>
      <c r="K3137">
        <f t="shared" si="727"/>
        <v>-180</v>
      </c>
      <c r="M3137">
        <f t="shared" si="728"/>
        <v>0</v>
      </c>
      <c r="N3137">
        <f t="shared" si="729"/>
        <v>0</v>
      </c>
      <c r="O3137">
        <f t="shared" si="730"/>
        <v>0</v>
      </c>
      <c r="Q3137" t="e">
        <f t="shared" si="731"/>
        <v>#DIV/0!</v>
      </c>
      <c r="R3137" t="e">
        <f t="shared" si="732"/>
        <v>#DIV/0!</v>
      </c>
      <c r="S3137" t="e">
        <f t="shared" si="733"/>
        <v>#DIV/0!</v>
      </c>
      <c r="T3137" t="e">
        <f t="shared" si="738"/>
        <v>#DIV/0!</v>
      </c>
      <c r="V3137" t="e">
        <f t="shared" si="739"/>
        <v>#DIV/0!</v>
      </c>
      <c r="W3137" t="e">
        <f t="shared" si="739"/>
        <v>#DIV/0!</v>
      </c>
      <c r="X3137" t="e">
        <f t="shared" si="739"/>
        <v>#DIV/0!</v>
      </c>
      <c r="Y3137" t="e">
        <f t="shared" si="734"/>
        <v>#DIV/0!</v>
      </c>
    </row>
    <row r="3138" spans="9:25">
      <c r="I3138">
        <f t="shared" ref="I3138:I3201" si="740">E3138-180</f>
        <v>-180</v>
      </c>
      <c r="J3138">
        <f t="shared" ref="J3138:J3201" si="741">F3138-180</f>
        <v>-180</v>
      </c>
      <c r="K3138">
        <f t="shared" ref="K3138:K3201" si="742">G3138-180</f>
        <v>-180</v>
      </c>
      <c r="M3138">
        <f t="shared" si="728"/>
        <v>0</v>
      </c>
      <c r="N3138">
        <f t="shared" si="729"/>
        <v>0</v>
      </c>
      <c r="O3138">
        <f t="shared" si="730"/>
        <v>0</v>
      </c>
      <c r="Q3138" t="e">
        <f t="shared" si="731"/>
        <v>#DIV/0!</v>
      </c>
      <c r="R3138" t="e">
        <f t="shared" si="732"/>
        <v>#DIV/0!</v>
      </c>
      <c r="S3138" t="e">
        <f t="shared" si="733"/>
        <v>#DIV/0!</v>
      </c>
      <c r="T3138" t="e">
        <f t="shared" si="738"/>
        <v>#DIV/0!</v>
      </c>
      <c r="V3138" t="e">
        <f t="shared" si="739"/>
        <v>#DIV/0!</v>
      </c>
      <c r="W3138" t="e">
        <f t="shared" si="739"/>
        <v>#DIV/0!</v>
      </c>
      <c r="X3138" t="e">
        <f t="shared" si="739"/>
        <v>#DIV/0!</v>
      </c>
      <c r="Y3138" t="e">
        <f t="shared" si="734"/>
        <v>#DIV/0!</v>
      </c>
    </row>
    <row r="3139" spans="9:25">
      <c r="I3139">
        <f t="shared" si="740"/>
        <v>-180</v>
      </c>
      <c r="J3139">
        <f t="shared" si="741"/>
        <v>-180</v>
      </c>
      <c r="K3139">
        <f t="shared" si="742"/>
        <v>-180</v>
      </c>
      <c r="M3139">
        <f t="shared" ref="M3139:M3202" si="743">-IF(I3139-M$1&gt;180,I3139-M$1-360,IF(I3139-M$1&lt;-180,I3139-M$1+360,I3139-M$1))</f>
        <v>0</v>
      </c>
      <c r="N3139">
        <f t="shared" ref="N3139:N3202" si="744">IF(J3139-N$1&gt;180,J3139-N$1-360,IF(J3139-N$1&lt;-180,J3139-N$1+360,J3139-N$1))</f>
        <v>0</v>
      </c>
      <c r="O3139">
        <f t="shared" ref="O3139:O3202" si="745">IF(K3139-O$1&gt;180,K3139-O$1-360,IF(K3139-O$1&lt;-180,K3139-O$1+360,K3139-O$1))</f>
        <v>0</v>
      </c>
      <c r="Q3139" t="e">
        <f t="shared" ref="Q3139:Q3202" si="746">((IF(ABS(E3139-E3138)&gt;300,IF((E3139-E3138)&lt;0,(E3139-E3138)+360,(E3139-E3138)-360),E3139-E3138))/($A3139-$A3138)+(IF(ABS(E3140-E3139)&gt;300,IF((E3140-E3139)&lt;0,(E3140-E3139)+360,(E3140-E3139)-360),(E3140-E3139)))/($A3140-$A3139))/2</f>
        <v>#DIV/0!</v>
      </c>
      <c r="R3139" t="e">
        <f t="shared" ref="R3139:R3202" si="747">((IF(ABS(F3139-F3138)&gt;300,IF((F3139-F3138)&lt;0,(F3139-F3138)+360,(F3139-F3138)-360),F3139-F3138))/($A3139-$A3138)+(IF(ABS(F3140-F3139)&gt;300,IF((F3140-F3139)&lt;0,(F3140-F3139)+360,(F3140-F3139)-360),(F3140-F3139)))/($A3140-$A3139))/2</f>
        <v>#DIV/0!</v>
      </c>
      <c r="S3139" t="e">
        <f t="shared" ref="S3139:S3202" si="748">((IF(ABS(G3139-G3138)&gt;300,IF((G3139-G3138)&lt;0,(G3139-G3138)+360,(G3139-G3138)-360),G3139-G3138))/($A3139-$A3138)+(IF(ABS(G3140-G3139)&gt;300,IF((G3140-G3139)&lt;0,(G3140-G3139)+360,(G3140-G3139)-360),(G3140-G3139)))/($A3140-$A3139))/2</f>
        <v>#DIV/0!</v>
      </c>
      <c r="T3139" t="e">
        <f t="shared" si="738"/>
        <v>#DIV/0!</v>
      </c>
      <c r="V3139" t="e">
        <f t="shared" si="739"/>
        <v>#DIV/0!</v>
      </c>
      <c r="W3139" t="e">
        <f t="shared" si="739"/>
        <v>#DIV/0!</v>
      </c>
      <c r="X3139" t="e">
        <f t="shared" si="739"/>
        <v>#DIV/0!</v>
      </c>
      <c r="Y3139" t="e">
        <f t="shared" si="734"/>
        <v>#DIV/0!</v>
      </c>
    </row>
    <row r="3140" spans="9:25">
      <c r="I3140">
        <f t="shared" si="740"/>
        <v>-180</v>
      </c>
      <c r="J3140">
        <f t="shared" si="741"/>
        <v>-180</v>
      </c>
      <c r="K3140">
        <f t="shared" si="742"/>
        <v>-180</v>
      </c>
      <c r="M3140">
        <f t="shared" si="743"/>
        <v>0</v>
      </c>
      <c r="N3140">
        <f t="shared" si="744"/>
        <v>0</v>
      </c>
      <c r="O3140">
        <f t="shared" si="745"/>
        <v>0</v>
      </c>
      <c r="Q3140" t="e">
        <f t="shared" si="746"/>
        <v>#DIV/0!</v>
      </c>
      <c r="R3140" t="e">
        <f t="shared" si="747"/>
        <v>#DIV/0!</v>
      </c>
      <c r="S3140" t="e">
        <f t="shared" si="748"/>
        <v>#DIV/0!</v>
      </c>
      <c r="T3140" t="e">
        <f t="shared" si="738"/>
        <v>#DIV/0!</v>
      </c>
      <c r="V3140" t="e">
        <f t="shared" si="739"/>
        <v>#DIV/0!</v>
      </c>
      <c r="W3140" t="e">
        <f t="shared" si="739"/>
        <v>#DIV/0!</v>
      </c>
      <c r="X3140" t="e">
        <f t="shared" si="739"/>
        <v>#DIV/0!</v>
      </c>
      <c r="Y3140" t="e">
        <f t="shared" si="734"/>
        <v>#DIV/0!</v>
      </c>
    </row>
    <row r="3141" spans="9:25">
      <c r="I3141">
        <f t="shared" si="740"/>
        <v>-180</v>
      </c>
      <c r="J3141">
        <f t="shared" si="741"/>
        <v>-180</v>
      </c>
      <c r="K3141">
        <f t="shared" si="742"/>
        <v>-180</v>
      </c>
      <c r="M3141">
        <f t="shared" si="743"/>
        <v>0</v>
      </c>
      <c r="N3141">
        <f t="shared" si="744"/>
        <v>0</v>
      </c>
      <c r="O3141">
        <f t="shared" si="745"/>
        <v>0</v>
      </c>
      <c r="Q3141" t="e">
        <f t="shared" si="746"/>
        <v>#DIV/0!</v>
      </c>
      <c r="R3141" t="e">
        <f t="shared" si="747"/>
        <v>#DIV/0!</v>
      </c>
      <c r="S3141" t="e">
        <f t="shared" si="748"/>
        <v>#DIV/0!</v>
      </c>
      <c r="T3141" t="e">
        <f t="shared" si="738"/>
        <v>#DIV/0!</v>
      </c>
      <c r="V3141" t="e">
        <f t="shared" si="739"/>
        <v>#DIV/0!</v>
      </c>
      <c r="W3141" t="e">
        <f t="shared" si="739"/>
        <v>#DIV/0!</v>
      </c>
      <c r="X3141" t="e">
        <f t="shared" si="739"/>
        <v>#DIV/0!</v>
      </c>
      <c r="Y3141" t="e">
        <f t="shared" si="734"/>
        <v>#DIV/0!</v>
      </c>
    </row>
    <row r="3142" spans="9:25">
      <c r="I3142">
        <f t="shared" si="740"/>
        <v>-180</v>
      </c>
      <c r="J3142">
        <f t="shared" si="741"/>
        <v>-180</v>
      </c>
      <c r="K3142">
        <f t="shared" si="742"/>
        <v>-180</v>
      </c>
      <c r="M3142">
        <f t="shared" si="743"/>
        <v>0</v>
      </c>
      <c r="N3142">
        <f t="shared" si="744"/>
        <v>0</v>
      </c>
      <c r="O3142">
        <f t="shared" si="745"/>
        <v>0</v>
      </c>
      <c r="Q3142" t="e">
        <f t="shared" si="746"/>
        <v>#DIV/0!</v>
      </c>
      <c r="R3142" t="e">
        <f t="shared" si="747"/>
        <v>#DIV/0!</v>
      </c>
      <c r="S3142" t="e">
        <f t="shared" si="748"/>
        <v>#DIV/0!</v>
      </c>
      <c r="T3142" t="e">
        <f t="shared" si="738"/>
        <v>#DIV/0!</v>
      </c>
      <c r="V3142" t="e">
        <f t="shared" si="739"/>
        <v>#DIV/0!</v>
      </c>
      <c r="W3142" t="e">
        <f t="shared" si="739"/>
        <v>#DIV/0!</v>
      </c>
      <c r="X3142" t="e">
        <f t="shared" si="739"/>
        <v>#DIV/0!</v>
      </c>
      <c r="Y3142" t="e">
        <f t="shared" si="734"/>
        <v>#DIV/0!</v>
      </c>
    </row>
    <row r="3143" spans="9:25">
      <c r="I3143">
        <f t="shared" si="740"/>
        <v>-180</v>
      </c>
      <c r="J3143">
        <f t="shared" si="741"/>
        <v>-180</v>
      </c>
      <c r="K3143">
        <f t="shared" si="742"/>
        <v>-180</v>
      </c>
      <c r="M3143">
        <f t="shared" si="743"/>
        <v>0</v>
      </c>
      <c r="N3143">
        <f t="shared" si="744"/>
        <v>0</v>
      </c>
      <c r="O3143">
        <f t="shared" si="745"/>
        <v>0</v>
      </c>
      <c r="Q3143" t="e">
        <f t="shared" si="746"/>
        <v>#DIV/0!</v>
      </c>
      <c r="R3143" t="e">
        <f t="shared" si="747"/>
        <v>#DIV/0!</v>
      </c>
      <c r="S3143" t="e">
        <f t="shared" si="748"/>
        <v>#DIV/0!</v>
      </c>
      <c r="T3143" t="e">
        <f t="shared" si="738"/>
        <v>#DIV/0!</v>
      </c>
      <c r="V3143" t="e">
        <f t="shared" si="739"/>
        <v>#DIV/0!</v>
      </c>
      <c r="W3143" t="e">
        <f t="shared" si="739"/>
        <v>#DIV/0!</v>
      </c>
      <c r="X3143" t="e">
        <f t="shared" si="739"/>
        <v>#DIV/0!</v>
      </c>
      <c r="Y3143" t="e">
        <f t="shared" ref="Y3143:Y3206" si="749">SQRT(V3143*V3143+W3143*W3143+X3143*X3143)</f>
        <v>#DIV/0!</v>
      </c>
    </row>
    <row r="3144" spans="9:25">
      <c r="I3144">
        <f t="shared" si="740"/>
        <v>-180</v>
      </c>
      <c r="J3144">
        <f t="shared" si="741"/>
        <v>-180</v>
      </c>
      <c r="K3144">
        <f t="shared" si="742"/>
        <v>-180</v>
      </c>
      <c r="M3144">
        <f t="shared" si="743"/>
        <v>0</v>
      </c>
      <c r="N3144">
        <f t="shared" si="744"/>
        <v>0</v>
      </c>
      <c r="O3144">
        <f t="shared" si="745"/>
        <v>0</v>
      </c>
      <c r="Q3144" t="e">
        <f t="shared" si="746"/>
        <v>#DIV/0!</v>
      </c>
      <c r="R3144" t="e">
        <f t="shared" si="747"/>
        <v>#DIV/0!</v>
      </c>
      <c r="S3144" t="e">
        <f t="shared" si="748"/>
        <v>#DIV/0!</v>
      </c>
      <c r="T3144" t="e">
        <f t="shared" si="738"/>
        <v>#DIV/0!</v>
      </c>
      <c r="V3144" t="e">
        <f t="shared" si="739"/>
        <v>#DIV/0!</v>
      </c>
      <c r="W3144" t="e">
        <f t="shared" si="739"/>
        <v>#DIV/0!</v>
      </c>
      <c r="X3144" t="e">
        <f t="shared" si="739"/>
        <v>#DIV/0!</v>
      </c>
      <c r="Y3144" t="e">
        <f t="shared" si="749"/>
        <v>#DIV/0!</v>
      </c>
    </row>
    <row r="3145" spans="9:25">
      <c r="I3145">
        <f t="shared" si="740"/>
        <v>-180</v>
      </c>
      <c r="J3145">
        <f t="shared" si="741"/>
        <v>-180</v>
      </c>
      <c r="K3145">
        <f t="shared" si="742"/>
        <v>-180</v>
      </c>
      <c r="M3145">
        <f t="shared" si="743"/>
        <v>0</v>
      </c>
      <c r="N3145">
        <f t="shared" si="744"/>
        <v>0</v>
      </c>
      <c r="O3145">
        <f t="shared" si="745"/>
        <v>0</v>
      </c>
      <c r="Q3145" t="e">
        <f t="shared" si="746"/>
        <v>#DIV/0!</v>
      </c>
      <c r="R3145" t="e">
        <f t="shared" si="747"/>
        <v>#DIV/0!</v>
      </c>
      <c r="S3145" t="e">
        <f t="shared" si="748"/>
        <v>#DIV/0!</v>
      </c>
      <c r="T3145" t="e">
        <f t="shared" si="738"/>
        <v>#DIV/0!</v>
      </c>
      <c r="V3145" t="e">
        <f t="shared" si="739"/>
        <v>#DIV/0!</v>
      </c>
      <c r="W3145" t="e">
        <f t="shared" si="739"/>
        <v>#DIV/0!</v>
      </c>
      <c r="X3145" t="e">
        <f t="shared" si="739"/>
        <v>#DIV/0!</v>
      </c>
      <c r="Y3145" t="e">
        <f t="shared" si="749"/>
        <v>#DIV/0!</v>
      </c>
    </row>
    <row r="3146" spans="9:25">
      <c r="I3146">
        <f t="shared" si="740"/>
        <v>-180</v>
      </c>
      <c r="J3146">
        <f t="shared" si="741"/>
        <v>-180</v>
      </c>
      <c r="K3146">
        <f t="shared" si="742"/>
        <v>-180</v>
      </c>
      <c r="M3146">
        <f t="shared" si="743"/>
        <v>0</v>
      </c>
      <c r="N3146">
        <f t="shared" si="744"/>
        <v>0</v>
      </c>
      <c r="O3146">
        <f t="shared" si="745"/>
        <v>0</v>
      </c>
      <c r="Q3146" t="e">
        <f t="shared" si="746"/>
        <v>#DIV/0!</v>
      </c>
      <c r="R3146" t="e">
        <f t="shared" si="747"/>
        <v>#DIV/0!</v>
      </c>
      <c r="S3146" t="e">
        <f t="shared" si="748"/>
        <v>#DIV/0!</v>
      </c>
      <c r="T3146" t="e">
        <f t="shared" si="738"/>
        <v>#DIV/0!</v>
      </c>
      <c r="V3146" t="e">
        <f t="shared" si="739"/>
        <v>#DIV/0!</v>
      </c>
      <c r="W3146" t="e">
        <f t="shared" si="739"/>
        <v>#DIV/0!</v>
      </c>
      <c r="X3146" t="e">
        <f t="shared" si="739"/>
        <v>#DIV/0!</v>
      </c>
      <c r="Y3146" t="e">
        <f t="shared" si="749"/>
        <v>#DIV/0!</v>
      </c>
    </row>
    <row r="3147" spans="9:25">
      <c r="I3147">
        <f t="shared" si="740"/>
        <v>-180</v>
      </c>
      <c r="J3147">
        <f t="shared" si="741"/>
        <v>-180</v>
      </c>
      <c r="K3147">
        <f t="shared" si="742"/>
        <v>-180</v>
      </c>
      <c r="M3147">
        <f t="shared" si="743"/>
        <v>0</v>
      </c>
      <c r="N3147">
        <f t="shared" si="744"/>
        <v>0</v>
      </c>
      <c r="O3147">
        <f t="shared" si="745"/>
        <v>0</v>
      </c>
      <c r="Q3147" t="e">
        <f t="shared" si="746"/>
        <v>#DIV/0!</v>
      </c>
      <c r="R3147" t="e">
        <f t="shared" si="747"/>
        <v>#DIV/0!</v>
      </c>
      <c r="S3147" t="e">
        <f t="shared" si="748"/>
        <v>#DIV/0!</v>
      </c>
      <c r="T3147" t="e">
        <f t="shared" si="738"/>
        <v>#DIV/0!</v>
      </c>
      <c r="V3147" t="e">
        <f t="shared" ref="V3147:X3162" si="750">AVERAGE(Q3141:Q3153)</f>
        <v>#DIV/0!</v>
      </c>
      <c r="W3147" t="e">
        <f t="shared" si="750"/>
        <v>#DIV/0!</v>
      </c>
      <c r="X3147" t="e">
        <f t="shared" si="750"/>
        <v>#DIV/0!</v>
      </c>
      <c r="Y3147" t="e">
        <f t="shared" si="749"/>
        <v>#DIV/0!</v>
      </c>
    </row>
    <row r="3148" spans="9:25">
      <c r="I3148">
        <f t="shared" si="740"/>
        <v>-180</v>
      </c>
      <c r="J3148">
        <f t="shared" si="741"/>
        <v>-180</v>
      </c>
      <c r="K3148">
        <f t="shared" si="742"/>
        <v>-180</v>
      </c>
      <c r="M3148">
        <f t="shared" si="743"/>
        <v>0</v>
      </c>
      <c r="N3148">
        <f t="shared" si="744"/>
        <v>0</v>
      </c>
      <c r="O3148">
        <f t="shared" si="745"/>
        <v>0</v>
      </c>
      <c r="Q3148" t="e">
        <f t="shared" si="746"/>
        <v>#DIV/0!</v>
      </c>
      <c r="R3148" t="e">
        <f t="shared" si="747"/>
        <v>#DIV/0!</v>
      </c>
      <c r="S3148" t="e">
        <f t="shared" si="748"/>
        <v>#DIV/0!</v>
      </c>
      <c r="T3148" t="e">
        <f t="shared" si="738"/>
        <v>#DIV/0!</v>
      </c>
      <c r="V3148" t="e">
        <f t="shared" si="750"/>
        <v>#DIV/0!</v>
      </c>
      <c r="W3148" t="e">
        <f t="shared" si="750"/>
        <v>#DIV/0!</v>
      </c>
      <c r="X3148" t="e">
        <f t="shared" si="750"/>
        <v>#DIV/0!</v>
      </c>
      <c r="Y3148" t="e">
        <f t="shared" si="749"/>
        <v>#DIV/0!</v>
      </c>
    </row>
    <row r="3149" spans="9:25">
      <c r="I3149">
        <f t="shared" si="740"/>
        <v>-180</v>
      </c>
      <c r="J3149">
        <f t="shared" si="741"/>
        <v>-180</v>
      </c>
      <c r="K3149">
        <f t="shared" si="742"/>
        <v>-180</v>
      </c>
      <c r="M3149">
        <f t="shared" si="743"/>
        <v>0</v>
      </c>
      <c r="N3149">
        <f t="shared" si="744"/>
        <v>0</v>
      </c>
      <c r="O3149">
        <f t="shared" si="745"/>
        <v>0</v>
      </c>
      <c r="Q3149" t="e">
        <f t="shared" si="746"/>
        <v>#DIV/0!</v>
      </c>
      <c r="R3149" t="e">
        <f t="shared" si="747"/>
        <v>#DIV/0!</v>
      </c>
      <c r="S3149" t="e">
        <f t="shared" si="748"/>
        <v>#DIV/0!</v>
      </c>
      <c r="T3149" t="e">
        <f t="shared" si="738"/>
        <v>#DIV/0!</v>
      </c>
      <c r="V3149" t="e">
        <f t="shared" si="750"/>
        <v>#DIV/0!</v>
      </c>
      <c r="W3149" t="e">
        <f t="shared" si="750"/>
        <v>#DIV/0!</v>
      </c>
      <c r="X3149" t="e">
        <f t="shared" si="750"/>
        <v>#DIV/0!</v>
      </c>
      <c r="Y3149" t="e">
        <f t="shared" si="749"/>
        <v>#DIV/0!</v>
      </c>
    </row>
    <row r="3150" spans="9:25">
      <c r="I3150">
        <f t="shared" si="740"/>
        <v>-180</v>
      </c>
      <c r="J3150">
        <f t="shared" si="741"/>
        <v>-180</v>
      </c>
      <c r="K3150">
        <f t="shared" si="742"/>
        <v>-180</v>
      </c>
      <c r="M3150">
        <f t="shared" si="743"/>
        <v>0</v>
      </c>
      <c r="N3150">
        <f t="shared" si="744"/>
        <v>0</v>
      </c>
      <c r="O3150">
        <f t="shared" si="745"/>
        <v>0</v>
      </c>
      <c r="Q3150" t="e">
        <f t="shared" si="746"/>
        <v>#DIV/0!</v>
      </c>
      <c r="R3150" t="e">
        <f t="shared" si="747"/>
        <v>#DIV/0!</v>
      </c>
      <c r="S3150" t="e">
        <f t="shared" si="748"/>
        <v>#DIV/0!</v>
      </c>
      <c r="T3150" t="e">
        <f t="shared" si="738"/>
        <v>#DIV/0!</v>
      </c>
      <c r="V3150" t="e">
        <f t="shared" si="750"/>
        <v>#DIV/0!</v>
      </c>
      <c r="W3150" t="e">
        <f t="shared" si="750"/>
        <v>#DIV/0!</v>
      </c>
      <c r="X3150" t="e">
        <f t="shared" si="750"/>
        <v>#DIV/0!</v>
      </c>
      <c r="Y3150" t="e">
        <f t="shared" si="749"/>
        <v>#DIV/0!</v>
      </c>
    </row>
    <row r="3151" spans="9:25">
      <c r="I3151">
        <f t="shared" si="740"/>
        <v>-180</v>
      </c>
      <c r="J3151">
        <f t="shared" si="741"/>
        <v>-180</v>
      </c>
      <c r="K3151">
        <f t="shared" si="742"/>
        <v>-180</v>
      </c>
      <c r="M3151">
        <f t="shared" si="743"/>
        <v>0</v>
      </c>
      <c r="N3151">
        <f t="shared" si="744"/>
        <v>0</v>
      </c>
      <c r="O3151">
        <f t="shared" si="745"/>
        <v>0</v>
      </c>
      <c r="Q3151" t="e">
        <f t="shared" si="746"/>
        <v>#DIV/0!</v>
      </c>
      <c r="R3151" t="e">
        <f t="shared" si="747"/>
        <v>#DIV/0!</v>
      </c>
      <c r="S3151" t="e">
        <f t="shared" si="748"/>
        <v>#DIV/0!</v>
      </c>
      <c r="T3151" t="e">
        <f t="shared" si="738"/>
        <v>#DIV/0!</v>
      </c>
      <c r="V3151" t="e">
        <f t="shared" si="750"/>
        <v>#DIV/0!</v>
      </c>
      <c r="W3151" t="e">
        <f t="shared" si="750"/>
        <v>#DIV/0!</v>
      </c>
      <c r="X3151" t="e">
        <f t="shared" si="750"/>
        <v>#DIV/0!</v>
      </c>
      <c r="Y3151" t="e">
        <f t="shared" si="749"/>
        <v>#DIV/0!</v>
      </c>
    </row>
    <row r="3152" spans="9:25">
      <c r="I3152">
        <f t="shared" si="740"/>
        <v>-180</v>
      </c>
      <c r="J3152">
        <f t="shared" si="741"/>
        <v>-180</v>
      </c>
      <c r="K3152">
        <f t="shared" si="742"/>
        <v>-180</v>
      </c>
      <c r="M3152">
        <f t="shared" si="743"/>
        <v>0</v>
      </c>
      <c r="N3152">
        <f t="shared" si="744"/>
        <v>0</v>
      </c>
      <c r="O3152">
        <f t="shared" si="745"/>
        <v>0</v>
      </c>
      <c r="Q3152" t="e">
        <f t="shared" si="746"/>
        <v>#DIV/0!</v>
      </c>
      <c r="R3152" t="e">
        <f t="shared" si="747"/>
        <v>#DIV/0!</v>
      </c>
      <c r="S3152" t="e">
        <f t="shared" si="748"/>
        <v>#DIV/0!</v>
      </c>
      <c r="T3152" t="e">
        <f t="shared" si="738"/>
        <v>#DIV/0!</v>
      </c>
      <c r="V3152" t="e">
        <f t="shared" si="750"/>
        <v>#DIV/0!</v>
      </c>
      <c r="W3152" t="e">
        <f t="shared" si="750"/>
        <v>#DIV/0!</v>
      </c>
      <c r="X3152" t="e">
        <f t="shared" si="750"/>
        <v>#DIV/0!</v>
      </c>
      <c r="Y3152" t="e">
        <f t="shared" si="749"/>
        <v>#DIV/0!</v>
      </c>
    </row>
    <row r="3153" spans="9:25">
      <c r="I3153">
        <f t="shared" si="740"/>
        <v>-180</v>
      </c>
      <c r="J3153">
        <f t="shared" si="741"/>
        <v>-180</v>
      </c>
      <c r="K3153">
        <f t="shared" si="742"/>
        <v>-180</v>
      </c>
      <c r="M3153">
        <f t="shared" si="743"/>
        <v>0</v>
      </c>
      <c r="N3153">
        <f t="shared" si="744"/>
        <v>0</v>
      </c>
      <c r="O3153">
        <f t="shared" si="745"/>
        <v>0</v>
      </c>
      <c r="Q3153" t="e">
        <f t="shared" si="746"/>
        <v>#DIV/0!</v>
      </c>
      <c r="R3153" t="e">
        <f t="shared" si="747"/>
        <v>#DIV/0!</v>
      </c>
      <c r="S3153" t="e">
        <f t="shared" si="748"/>
        <v>#DIV/0!</v>
      </c>
      <c r="T3153" t="e">
        <f t="shared" si="738"/>
        <v>#DIV/0!</v>
      </c>
      <c r="V3153" t="e">
        <f t="shared" si="750"/>
        <v>#DIV/0!</v>
      </c>
      <c r="W3153" t="e">
        <f t="shared" si="750"/>
        <v>#DIV/0!</v>
      </c>
      <c r="X3153" t="e">
        <f t="shared" si="750"/>
        <v>#DIV/0!</v>
      </c>
      <c r="Y3153" t="e">
        <f t="shared" si="749"/>
        <v>#DIV/0!</v>
      </c>
    </row>
    <row r="3154" spans="9:25">
      <c r="I3154">
        <f t="shared" si="740"/>
        <v>-180</v>
      </c>
      <c r="J3154">
        <f t="shared" si="741"/>
        <v>-180</v>
      </c>
      <c r="K3154">
        <f t="shared" si="742"/>
        <v>-180</v>
      </c>
      <c r="M3154">
        <f t="shared" si="743"/>
        <v>0</v>
      </c>
      <c r="N3154">
        <f t="shared" si="744"/>
        <v>0</v>
      </c>
      <c r="O3154">
        <f t="shared" si="745"/>
        <v>0</v>
      </c>
      <c r="Q3154" t="e">
        <f t="shared" si="746"/>
        <v>#DIV/0!</v>
      </c>
      <c r="R3154" t="e">
        <f t="shared" si="747"/>
        <v>#DIV/0!</v>
      </c>
      <c r="S3154" t="e">
        <f t="shared" si="748"/>
        <v>#DIV/0!</v>
      </c>
      <c r="T3154" t="e">
        <f t="shared" si="738"/>
        <v>#DIV/0!</v>
      </c>
      <c r="V3154" t="e">
        <f t="shared" si="750"/>
        <v>#DIV/0!</v>
      </c>
      <c r="W3154" t="e">
        <f t="shared" si="750"/>
        <v>#DIV/0!</v>
      </c>
      <c r="X3154" t="e">
        <f t="shared" si="750"/>
        <v>#DIV/0!</v>
      </c>
      <c r="Y3154" t="e">
        <f t="shared" si="749"/>
        <v>#DIV/0!</v>
      </c>
    </row>
    <row r="3155" spans="9:25">
      <c r="I3155">
        <f t="shared" si="740"/>
        <v>-180</v>
      </c>
      <c r="J3155">
        <f t="shared" si="741"/>
        <v>-180</v>
      </c>
      <c r="K3155">
        <f t="shared" si="742"/>
        <v>-180</v>
      </c>
      <c r="M3155">
        <f t="shared" si="743"/>
        <v>0</v>
      </c>
      <c r="N3155">
        <f t="shared" si="744"/>
        <v>0</v>
      </c>
      <c r="O3155">
        <f t="shared" si="745"/>
        <v>0</v>
      </c>
      <c r="Q3155" t="e">
        <f t="shared" si="746"/>
        <v>#DIV/0!</v>
      </c>
      <c r="R3155" t="e">
        <f t="shared" si="747"/>
        <v>#DIV/0!</v>
      </c>
      <c r="S3155" t="e">
        <f t="shared" si="748"/>
        <v>#DIV/0!</v>
      </c>
      <c r="T3155" t="e">
        <f t="shared" si="738"/>
        <v>#DIV/0!</v>
      </c>
      <c r="V3155" t="e">
        <f t="shared" si="750"/>
        <v>#DIV/0!</v>
      </c>
      <c r="W3155" t="e">
        <f t="shared" si="750"/>
        <v>#DIV/0!</v>
      </c>
      <c r="X3155" t="e">
        <f t="shared" si="750"/>
        <v>#DIV/0!</v>
      </c>
      <c r="Y3155" t="e">
        <f t="shared" si="749"/>
        <v>#DIV/0!</v>
      </c>
    </row>
    <row r="3156" spans="9:25">
      <c r="I3156">
        <f t="shared" si="740"/>
        <v>-180</v>
      </c>
      <c r="J3156">
        <f t="shared" si="741"/>
        <v>-180</v>
      </c>
      <c r="K3156">
        <f t="shared" si="742"/>
        <v>-180</v>
      </c>
      <c r="M3156">
        <f t="shared" si="743"/>
        <v>0</v>
      </c>
      <c r="N3156">
        <f t="shared" si="744"/>
        <v>0</v>
      </c>
      <c r="O3156">
        <f t="shared" si="745"/>
        <v>0</v>
      </c>
      <c r="Q3156" t="e">
        <f t="shared" si="746"/>
        <v>#DIV/0!</v>
      </c>
      <c r="R3156" t="e">
        <f t="shared" si="747"/>
        <v>#DIV/0!</v>
      </c>
      <c r="S3156" t="e">
        <f t="shared" si="748"/>
        <v>#DIV/0!</v>
      </c>
      <c r="T3156" t="e">
        <f t="shared" si="738"/>
        <v>#DIV/0!</v>
      </c>
      <c r="V3156" t="e">
        <f t="shared" si="750"/>
        <v>#DIV/0!</v>
      </c>
      <c r="W3156" t="e">
        <f t="shared" si="750"/>
        <v>#DIV/0!</v>
      </c>
      <c r="X3156" t="e">
        <f t="shared" si="750"/>
        <v>#DIV/0!</v>
      </c>
      <c r="Y3156" t="e">
        <f t="shared" si="749"/>
        <v>#DIV/0!</v>
      </c>
    </row>
    <row r="3157" spans="9:25">
      <c r="I3157">
        <f t="shared" si="740"/>
        <v>-180</v>
      </c>
      <c r="J3157">
        <f t="shared" si="741"/>
        <v>-180</v>
      </c>
      <c r="K3157">
        <f t="shared" si="742"/>
        <v>-180</v>
      </c>
      <c r="M3157">
        <f t="shared" si="743"/>
        <v>0</v>
      </c>
      <c r="N3157">
        <f t="shared" si="744"/>
        <v>0</v>
      </c>
      <c r="O3157">
        <f t="shared" si="745"/>
        <v>0</v>
      </c>
      <c r="Q3157" t="e">
        <f t="shared" si="746"/>
        <v>#DIV/0!</v>
      </c>
      <c r="R3157" t="e">
        <f t="shared" si="747"/>
        <v>#DIV/0!</v>
      </c>
      <c r="S3157" t="e">
        <f t="shared" si="748"/>
        <v>#DIV/0!</v>
      </c>
      <c r="T3157" t="e">
        <f t="shared" si="738"/>
        <v>#DIV/0!</v>
      </c>
      <c r="V3157" t="e">
        <f t="shared" si="750"/>
        <v>#DIV/0!</v>
      </c>
      <c r="W3157" t="e">
        <f t="shared" si="750"/>
        <v>#DIV/0!</v>
      </c>
      <c r="X3157" t="e">
        <f t="shared" si="750"/>
        <v>#DIV/0!</v>
      </c>
      <c r="Y3157" t="e">
        <f t="shared" si="749"/>
        <v>#DIV/0!</v>
      </c>
    </row>
    <row r="3158" spans="9:25">
      <c r="I3158">
        <f t="shared" si="740"/>
        <v>-180</v>
      </c>
      <c r="J3158">
        <f t="shared" si="741"/>
        <v>-180</v>
      </c>
      <c r="K3158">
        <f t="shared" si="742"/>
        <v>-180</v>
      </c>
      <c r="M3158">
        <f t="shared" si="743"/>
        <v>0</v>
      </c>
      <c r="N3158">
        <f t="shared" si="744"/>
        <v>0</v>
      </c>
      <c r="O3158">
        <f t="shared" si="745"/>
        <v>0</v>
      </c>
      <c r="Q3158" t="e">
        <f t="shared" si="746"/>
        <v>#DIV/0!</v>
      </c>
      <c r="R3158" t="e">
        <f t="shared" si="747"/>
        <v>#DIV/0!</v>
      </c>
      <c r="S3158" t="e">
        <f t="shared" si="748"/>
        <v>#DIV/0!</v>
      </c>
      <c r="T3158" t="e">
        <f t="shared" si="738"/>
        <v>#DIV/0!</v>
      </c>
      <c r="V3158" t="e">
        <f t="shared" si="750"/>
        <v>#DIV/0!</v>
      </c>
      <c r="W3158" t="e">
        <f t="shared" si="750"/>
        <v>#DIV/0!</v>
      </c>
      <c r="X3158" t="e">
        <f t="shared" si="750"/>
        <v>#DIV/0!</v>
      </c>
      <c r="Y3158" t="e">
        <f t="shared" si="749"/>
        <v>#DIV/0!</v>
      </c>
    </row>
    <row r="3159" spans="9:25">
      <c r="I3159">
        <f t="shared" si="740"/>
        <v>-180</v>
      </c>
      <c r="J3159">
        <f t="shared" si="741"/>
        <v>-180</v>
      </c>
      <c r="K3159">
        <f t="shared" si="742"/>
        <v>-180</v>
      </c>
      <c r="M3159">
        <f t="shared" si="743"/>
        <v>0</v>
      </c>
      <c r="N3159">
        <f t="shared" si="744"/>
        <v>0</v>
      </c>
      <c r="O3159">
        <f t="shared" si="745"/>
        <v>0</v>
      </c>
      <c r="Q3159" t="e">
        <f t="shared" si="746"/>
        <v>#DIV/0!</v>
      </c>
      <c r="R3159" t="e">
        <f t="shared" si="747"/>
        <v>#DIV/0!</v>
      </c>
      <c r="S3159" t="e">
        <f t="shared" si="748"/>
        <v>#DIV/0!</v>
      </c>
      <c r="T3159" t="e">
        <f t="shared" si="738"/>
        <v>#DIV/0!</v>
      </c>
      <c r="V3159" t="e">
        <f t="shared" si="750"/>
        <v>#DIV/0!</v>
      </c>
      <c r="W3159" t="e">
        <f t="shared" si="750"/>
        <v>#DIV/0!</v>
      </c>
      <c r="X3159" t="e">
        <f t="shared" si="750"/>
        <v>#DIV/0!</v>
      </c>
      <c r="Y3159" t="e">
        <f t="shared" si="749"/>
        <v>#DIV/0!</v>
      </c>
    </row>
    <row r="3160" spans="9:25">
      <c r="I3160">
        <f t="shared" si="740"/>
        <v>-180</v>
      </c>
      <c r="J3160">
        <f t="shared" si="741"/>
        <v>-180</v>
      </c>
      <c r="K3160">
        <f t="shared" si="742"/>
        <v>-180</v>
      </c>
      <c r="M3160">
        <f t="shared" si="743"/>
        <v>0</v>
      </c>
      <c r="N3160">
        <f t="shared" si="744"/>
        <v>0</v>
      </c>
      <c r="O3160">
        <f t="shared" si="745"/>
        <v>0</v>
      </c>
      <c r="Q3160" t="e">
        <f t="shared" si="746"/>
        <v>#DIV/0!</v>
      </c>
      <c r="R3160" t="e">
        <f t="shared" si="747"/>
        <v>#DIV/0!</v>
      </c>
      <c r="S3160" t="e">
        <f t="shared" si="748"/>
        <v>#DIV/0!</v>
      </c>
      <c r="T3160" t="e">
        <f t="shared" si="738"/>
        <v>#DIV/0!</v>
      </c>
      <c r="V3160" t="e">
        <f t="shared" si="750"/>
        <v>#DIV/0!</v>
      </c>
      <c r="W3160" t="e">
        <f t="shared" si="750"/>
        <v>#DIV/0!</v>
      </c>
      <c r="X3160" t="e">
        <f t="shared" si="750"/>
        <v>#DIV/0!</v>
      </c>
      <c r="Y3160" t="e">
        <f t="shared" si="749"/>
        <v>#DIV/0!</v>
      </c>
    </row>
    <row r="3161" spans="9:25">
      <c r="I3161">
        <f t="shared" si="740"/>
        <v>-180</v>
      </c>
      <c r="J3161">
        <f t="shared" si="741"/>
        <v>-180</v>
      </c>
      <c r="K3161">
        <f t="shared" si="742"/>
        <v>-180</v>
      </c>
      <c r="M3161">
        <f t="shared" si="743"/>
        <v>0</v>
      </c>
      <c r="N3161">
        <f t="shared" si="744"/>
        <v>0</v>
      </c>
      <c r="O3161">
        <f t="shared" si="745"/>
        <v>0</v>
      </c>
      <c r="Q3161" t="e">
        <f t="shared" si="746"/>
        <v>#DIV/0!</v>
      </c>
      <c r="R3161" t="e">
        <f t="shared" si="747"/>
        <v>#DIV/0!</v>
      </c>
      <c r="S3161" t="e">
        <f t="shared" si="748"/>
        <v>#DIV/0!</v>
      </c>
      <c r="T3161" t="e">
        <f t="shared" si="738"/>
        <v>#DIV/0!</v>
      </c>
      <c r="V3161" t="e">
        <f t="shared" si="750"/>
        <v>#DIV/0!</v>
      </c>
      <c r="W3161" t="e">
        <f t="shared" si="750"/>
        <v>#DIV/0!</v>
      </c>
      <c r="X3161" t="e">
        <f t="shared" si="750"/>
        <v>#DIV/0!</v>
      </c>
      <c r="Y3161" t="e">
        <f t="shared" si="749"/>
        <v>#DIV/0!</v>
      </c>
    </row>
    <row r="3162" spans="9:25">
      <c r="I3162">
        <f t="shared" si="740"/>
        <v>-180</v>
      </c>
      <c r="J3162">
        <f t="shared" si="741"/>
        <v>-180</v>
      </c>
      <c r="K3162">
        <f t="shared" si="742"/>
        <v>-180</v>
      </c>
      <c r="M3162">
        <f t="shared" si="743"/>
        <v>0</v>
      </c>
      <c r="N3162">
        <f t="shared" si="744"/>
        <v>0</v>
      </c>
      <c r="O3162">
        <f t="shared" si="745"/>
        <v>0</v>
      </c>
      <c r="Q3162" t="e">
        <f t="shared" si="746"/>
        <v>#DIV/0!</v>
      </c>
      <c r="R3162" t="e">
        <f t="shared" si="747"/>
        <v>#DIV/0!</v>
      </c>
      <c r="S3162" t="e">
        <f t="shared" si="748"/>
        <v>#DIV/0!</v>
      </c>
      <c r="T3162" t="e">
        <f t="shared" si="738"/>
        <v>#DIV/0!</v>
      </c>
      <c r="V3162" t="e">
        <f t="shared" si="750"/>
        <v>#DIV/0!</v>
      </c>
      <c r="W3162" t="e">
        <f t="shared" si="750"/>
        <v>#DIV/0!</v>
      </c>
      <c r="X3162" t="e">
        <f t="shared" si="750"/>
        <v>#DIV/0!</v>
      </c>
      <c r="Y3162" t="e">
        <f t="shared" si="749"/>
        <v>#DIV/0!</v>
      </c>
    </row>
    <row r="3163" spans="9:25">
      <c r="I3163">
        <f t="shared" si="740"/>
        <v>-180</v>
      </c>
      <c r="J3163">
        <f t="shared" si="741"/>
        <v>-180</v>
      </c>
      <c r="K3163">
        <f t="shared" si="742"/>
        <v>-180</v>
      </c>
      <c r="M3163">
        <f t="shared" si="743"/>
        <v>0</v>
      </c>
      <c r="N3163">
        <f t="shared" si="744"/>
        <v>0</v>
      </c>
      <c r="O3163">
        <f t="shared" si="745"/>
        <v>0</v>
      </c>
      <c r="Q3163" t="e">
        <f t="shared" si="746"/>
        <v>#DIV/0!</v>
      </c>
      <c r="R3163" t="e">
        <f t="shared" si="747"/>
        <v>#DIV/0!</v>
      </c>
      <c r="S3163" t="e">
        <f t="shared" si="748"/>
        <v>#DIV/0!</v>
      </c>
      <c r="T3163" t="e">
        <f t="shared" si="738"/>
        <v>#DIV/0!</v>
      </c>
      <c r="V3163" t="e">
        <f t="shared" ref="V3163:X3178" si="751">AVERAGE(Q3157:Q3169)</f>
        <v>#DIV/0!</v>
      </c>
      <c r="W3163" t="e">
        <f t="shared" si="751"/>
        <v>#DIV/0!</v>
      </c>
      <c r="X3163" t="e">
        <f t="shared" si="751"/>
        <v>#DIV/0!</v>
      </c>
      <c r="Y3163" t="e">
        <f t="shared" si="749"/>
        <v>#DIV/0!</v>
      </c>
    </row>
    <row r="3164" spans="9:25">
      <c r="I3164">
        <f t="shared" si="740"/>
        <v>-180</v>
      </c>
      <c r="J3164">
        <f t="shared" si="741"/>
        <v>-180</v>
      </c>
      <c r="K3164">
        <f t="shared" si="742"/>
        <v>-180</v>
      </c>
      <c r="M3164">
        <f t="shared" si="743"/>
        <v>0</v>
      </c>
      <c r="N3164">
        <f t="shared" si="744"/>
        <v>0</v>
      </c>
      <c r="O3164">
        <f t="shared" si="745"/>
        <v>0</v>
      </c>
      <c r="Q3164" t="e">
        <f t="shared" si="746"/>
        <v>#DIV/0!</v>
      </c>
      <c r="R3164" t="e">
        <f t="shared" si="747"/>
        <v>#DIV/0!</v>
      </c>
      <c r="S3164" t="e">
        <f t="shared" si="748"/>
        <v>#DIV/0!</v>
      </c>
      <c r="T3164" t="e">
        <f t="shared" si="738"/>
        <v>#DIV/0!</v>
      </c>
      <c r="V3164" t="e">
        <f t="shared" si="751"/>
        <v>#DIV/0!</v>
      </c>
      <c r="W3164" t="e">
        <f t="shared" si="751"/>
        <v>#DIV/0!</v>
      </c>
      <c r="X3164" t="e">
        <f t="shared" si="751"/>
        <v>#DIV/0!</v>
      </c>
      <c r="Y3164" t="e">
        <f t="shared" si="749"/>
        <v>#DIV/0!</v>
      </c>
    </row>
    <row r="3165" spans="9:25">
      <c r="I3165">
        <f t="shared" si="740"/>
        <v>-180</v>
      </c>
      <c r="J3165">
        <f t="shared" si="741"/>
        <v>-180</v>
      </c>
      <c r="K3165">
        <f t="shared" si="742"/>
        <v>-180</v>
      </c>
      <c r="M3165">
        <f t="shared" si="743"/>
        <v>0</v>
      </c>
      <c r="N3165">
        <f t="shared" si="744"/>
        <v>0</v>
      </c>
      <c r="O3165">
        <f t="shared" si="745"/>
        <v>0</v>
      </c>
      <c r="Q3165" t="e">
        <f t="shared" si="746"/>
        <v>#DIV/0!</v>
      </c>
      <c r="R3165" t="e">
        <f t="shared" si="747"/>
        <v>#DIV/0!</v>
      </c>
      <c r="S3165" t="e">
        <f t="shared" si="748"/>
        <v>#DIV/0!</v>
      </c>
      <c r="T3165" t="e">
        <f t="shared" si="738"/>
        <v>#DIV/0!</v>
      </c>
      <c r="V3165" t="e">
        <f t="shared" si="751"/>
        <v>#DIV/0!</v>
      </c>
      <c r="W3165" t="e">
        <f t="shared" si="751"/>
        <v>#DIV/0!</v>
      </c>
      <c r="X3165" t="e">
        <f t="shared" si="751"/>
        <v>#DIV/0!</v>
      </c>
      <c r="Y3165" t="e">
        <f t="shared" si="749"/>
        <v>#DIV/0!</v>
      </c>
    </row>
    <row r="3166" spans="9:25">
      <c r="I3166">
        <f t="shared" si="740"/>
        <v>-180</v>
      </c>
      <c r="J3166">
        <f t="shared" si="741"/>
        <v>-180</v>
      </c>
      <c r="K3166">
        <f t="shared" si="742"/>
        <v>-180</v>
      </c>
      <c r="M3166">
        <f t="shared" si="743"/>
        <v>0</v>
      </c>
      <c r="N3166">
        <f t="shared" si="744"/>
        <v>0</v>
      </c>
      <c r="O3166">
        <f t="shared" si="745"/>
        <v>0</v>
      </c>
      <c r="Q3166" t="e">
        <f t="shared" si="746"/>
        <v>#DIV/0!</v>
      </c>
      <c r="R3166" t="e">
        <f t="shared" si="747"/>
        <v>#DIV/0!</v>
      </c>
      <c r="S3166" t="e">
        <f t="shared" si="748"/>
        <v>#DIV/0!</v>
      </c>
      <c r="T3166" t="e">
        <f t="shared" si="738"/>
        <v>#DIV/0!</v>
      </c>
      <c r="V3166" t="e">
        <f t="shared" si="751"/>
        <v>#DIV/0!</v>
      </c>
      <c r="W3166" t="e">
        <f t="shared" si="751"/>
        <v>#DIV/0!</v>
      </c>
      <c r="X3166" t="e">
        <f t="shared" si="751"/>
        <v>#DIV/0!</v>
      </c>
      <c r="Y3166" t="e">
        <f t="shared" si="749"/>
        <v>#DIV/0!</v>
      </c>
    </row>
    <row r="3167" spans="9:25">
      <c r="I3167">
        <f t="shared" si="740"/>
        <v>-180</v>
      </c>
      <c r="J3167">
        <f t="shared" si="741"/>
        <v>-180</v>
      </c>
      <c r="K3167">
        <f t="shared" si="742"/>
        <v>-180</v>
      </c>
      <c r="M3167">
        <f t="shared" si="743"/>
        <v>0</v>
      </c>
      <c r="N3167">
        <f t="shared" si="744"/>
        <v>0</v>
      </c>
      <c r="O3167">
        <f t="shared" si="745"/>
        <v>0</v>
      </c>
      <c r="Q3167" t="e">
        <f t="shared" si="746"/>
        <v>#DIV/0!</v>
      </c>
      <c r="R3167" t="e">
        <f t="shared" si="747"/>
        <v>#DIV/0!</v>
      </c>
      <c r="S3167" t="e">
        <f t="shared" si="748"/>
        <v>#DIV/0!</v>
      </c>
      <c r="T3167" t="e">
        <f t="shared" si="738"/>
        <v>#DIV/0!</v>
      </c>
      <c r="V3167" t="e">
        <f t="shared" si="751"/>
        <v>#DIV/0!</v>
      </c>
      <c r="W3167" t="e">
        <f t="shared" si="751"/>
        <v>#DIV/0!</v>
      </c>
      <c r="X3167" t="e">
        <f t="shared" si="751"/>
        <v>#DIV/0!</v>
      </c>
      <c r="Y3167" t="e">
        <f t="shared" si="749"/>
        <v>#DIV/0!</v>
      </c>
    </row>
    <row r="3168" spans="9:25">
      <c r="I3168">
        <f t="shared" si="740"/>
        <v>-180</v>
      </c>
      <c r="J3168">
        <f t="shared" si="741"/>
        <v>-180</v>
      </c>
      <c r="K3168">
        <f t="shared" si="742"/>
        <v>-180</v>
      </c>
      <c r="M3168">
        <f t="shared" si="743"/>
        <v>0</v>
      </c>
      <c r="N3168">
        <f t="shared" si="744"/>
        <v>0</v>
      </c>
      <c r="O3168">
        <f t="shared" si="745"/>
        <v>0</v>
      </c>
      <c r="Q3168" t="e">
        <f t="shared" si="746"/>
        <v>#DIV/0!</v>
      </c>
      <c r="R3168" t="e">
        <f t="shared" si="747"/>
        <v>#DIV/0!</v>
      </c>
      <c r="S3168" t="e">
        <f t="shared" si="748"/>
        <v>#DIV/0!</v>
      </c>
      <c r="T3168" t="e">
        <f t="shared" si="738"/>
        <v>#DIV/0!</v>
      </c>
      <c r="V3168" t="e">
        <f t="shared" si="751"/>
        <v>#DIV/0!</v>
      </c>
      <c r="W3168" t="e">
        <f t="shared" si="751"/>
        <v>#DIV/0!</v>
      </c>
      <c r="X3168" t="e">
        <f t="shared" si="751"/>
        <v>#DIV/0!</v>
      </c>
      <c r="Y3168" t="e">
        <f t="shared" si="749"/>
        <v>#DIV/0!</v>
      </c>
    </row>
    <row r="3169" spans="9:25">
      <c r="I3169">
        <f t="shared" si="740"/>
        <v>-180</v>
      </c>
      <c r="J3169">
        <f t="shared" si="741"/>
        <v>-180</v>
      </c>
      <c r="K3169">
        <f t="shared" si="742"/>
        <v>-180</v>
      </c>
      <c r="M3169">
        <f t="shared" si="743"/>
        <v>0</v>
      </c>
      <c r="N3169">
        <f t="shared" si="744"/>
        <v>0</v>
      </c>
      <c r="O3169">
        <f t="shared" si="745"/>
        <v>0</v>
      </c>
      <c r="Q3169" t="e">
        <f t="shared" si="746"/>
        <v>#DIV/0!</v>
      </c>
      <c r="R3169" t="e">
        <f t="shared" si="747"/>
        <v>#DIV/0!</v>
      </c>
      <c r="S3169" t="e">
        <f t="shared" si="748"/>
        <v>#DIV/0!</v>
      </c>
      <c r="T3169" t="e">
        <f t="shared" si="738"/>
        <v>#DIV/0!</v>
      </c>
      <c r="V3169" t="e">
        <f t="shared" si="751"/>
        <v>#DIV/0!</v>
      </c>
      <c r="W3169" t="e">
        <f t="shared" si="751"/>
        <v>#DIV/0!</v>
      </c>
      <c r="X3169" t="e">
        <f t="shared" si="751"/>
        <v>#DIV/0!</v>
      </c>
      <c r="Y3169" t="e">
        <f t="shared" si="749"/>
        <v>#DIV/0!</v>
      </c>
    </row>
    <row r="3170" spans="9:25">
      <c r="I3170">
        <f t="shared" si="740"/>
        <v>-180</v>
      </c>
      <c r="J3170">
        <f t="shared" si="741"/>
        <v>-180</v>
      </c>
      <c r="K3170">
        <f t="shared" si="742"/>
        <v>-180</v>
      </c>
      <c r="M3170">
        <f t="shared" si="743"/>
        <v>0</v>
      </c>
      <c r="N3170">
        <f t="shared" si="744"/>
        <v>0</v>
      </c>
      <c r="O3170">
        <f t="shared" si="745"/>
        <v>0</v>
      </c>
      <c r="Q3170" t="e">
        <f t="shared" si="746"/>
        <v>#DIV/0!</v>
      </c>
      <c r="R3170" t="e">
        <f t="shared" si="747"/>
        <v>#DIV/0!</v>
      </c>
      <c r="S3170" t="e">
        <f t="shared" si="748"/>
        <v>#DIV/0!</v>
      </c>
      <c r="T3170" t="e">
        <f t="shared" si="738"/>
        <v>#DIV/0!</v>
      </c>
      <c r="V3170" t="e">
        <f t="shared" si="751"/>
        <v>#DIV/0!</v>
      </c>
      <c r="W3170" t="e">
        <f t="shared" si="751"/>
        <v>#DIV/0!</v>
      </c>
      <c r="X3170" t="e">
        <f t="shared" si="751"/>
        <v>#DIV/0!</v>
      </c>
      <c r="Y3170" t="e">
        <f t="shared" si="749"/>
        <v>#DIV/0!</v>
      </c>
    </row>
    <row r="3171" spans="9:25">
      <c r="I3171">
        <f t="shared" si="740"/>
        <v>-180</v>
      </c>
      <c r="J3171">
        <f t="shared" si="741"/>
        <v>-180</v>
      </c>
      <c r="K3171">
        <f t="shared" si="742"/>
        <v>-180</v>
      </c>
      <c r="M3171">
        <f t="shared" si="743"/>
        <v>0</v>
      </c>
      <c r="N3171">
        <f t="shared" si="744"/>
        <v>0</v>
      </c>
      <c r="O3171">
        <f t="shared" si="745"/>
        <v>0</v>
      </c>
      <c r="Q3171" t="e">
        <f t="shared" si="746"/>
        <v>#DIV/0!</v>
      </c>
      <c r="R3171" t="e">
        <f t="shared" si="747"/>
        <v>#DIV/0!</v>
      </c>
      <c r="S3171" t="e">
        <f t="shared" si="748"/>
        <v>#DIV/0!</v>
      </c>
      <c r="T3171" t="e">
        <f t="shared" si="738"/>
        <v>#DIV/0!</v>
      </c>
      <c r="V3171" t="e">
        <f t="shared" si="751"/>
        <v>#DIV/0!</v>
      </c>
      <c r="W3171" t="e">
        <f t="shared" si="751"/>
        <v>#DIV/0!</v>
      </c>
      <c r="X3171" t="e">
        <f t="shared" si="751"/>
        <v>#DIV/0!</v>
      </c>
      <c r="Y3171" t="e">
        <f t="shared" si="749"/>
        <v>#DIV/0!</v>
      </c>
    </row>
    <row r="3172" spans="9:25">
      <c r="I3172">
        <f t="shared" si="740"/>
        <v>-180</v>
      </c>
      <c r="J3172">
        <f t="shared" si="741"/>
        <v>-180</v>
      </c>
      <c r="K3172">
        <f t="shared" si="742"/>
        <v>-180</v>
      </c>
      <c r="M3172">
        <f t="shared" si="743"/>
        <v>0</v>
      </c>
      <c r="N3172">
        <f t="shared" si="744"/>
        <v>0</v>
      </c>
      <c r="O3172">
        <f t="shared" si="745"/>
        <v>0</v>
      </c>
      <c r="Q3172" t="e">
        <f t="shared" si="746"/>
        <v>#DIV/0!</v>
      </c>
      <c r="R3172" t="e">
        <f t="shared" si="747"/>
        <v>#DIV/0!</v>
      </c>
      <c r="S3172" t="e">
        <f t="shared" si="748"/>
        <v>#DIV/0!</v>
      </c>
      <c r="T3172" t="e">
        <f t="shared" si="738"/>
        <v>#DIV/0!</v>
      </c>
      <c r="V3172" t="e">
        <f t="shared" si="751"/>
        <v>#DIV/0!</v>
      </c>
      <c r="W3172" t="e">
        <f t="shared" si="751"/>
        <v>#DIV/0!</v>
      </c>
      <c r="X3172" t="e">
        <f t="shared" si="751"/>
        <v>#DIV/0!</v>
      </c>
      <c r="Y3172" t="e">
        <f t="shared" si="749"/>
        <v>#DIV/0!</v>
      </c>
    </row>
    <row r="3173" spans="9:25">
      <c r="I3173">
        <f t="shared" si="740"/>
        <v>-180</v>
      </c>
      <c r="J3173">
        <f t="shared" si="741"/>
        <v>-180</v>
      </c>
      <c r="K3173">
        <f t="shared" si="742"/>
        <v>-180</v>
      </c>
      <c r="M3173">
        <f t="shared" si="743"/>
        <v>0</v>
      </c>
      <c r="N3173">
        <f t="shared" si="744"/>
        <v>0</v>
      </c>
      <c r="O3173">
        <f t="shared" si="745"/>
        <v>0</v>
      </c>
      <c r="Q3173" t="e">
        <f t="shared" si="746"/>
        <v>#DIV/0!</v>
      </c>
      <c r="R3173" t="e">
        <f t="shared" si="747"/>
        <v>#DIV/0!</v>
      </c>
      <c r="S3173" t="e">
        <f t="shared" si="748"/>
        <v>#DIV/0!</v>
      </c>
      <c r="T3173" t="e">
        <f t="shared" si="738"/>
        <v>#DIV/0!</v>
      </c>
      <c r="V3173" t="e">
        <f t="shared" si="751"/>
        <v>#DIV/0!</v>
      </c>
      <c r="W3173" t="e">
        <f t="shared" si="751"/>
        <v>#DIV/0!</v>
      </c>
      <c r="X3173" t="e">
        <f t="shared" si="751"/>
        <v>#DIV/0!</v>
      </c>
      <c r="Y3173" t="e">
        <f t="shared" si="749"/>
        <v>#DIV/0!</v>
      </c>
    </row>
    <row r="3174" spans="9:25">
      <c r="I3174">
        <f t="shared" si="740"/>
        <v>-180</v>
      </c>
      <c r="J3174">
        <f t="shared" si="741"/>
        <v>-180</v>
      </c>
      <c r="K3174">
        <f t="shared" si="742"/>
        <v>-180</v>
      </c>
      <c r="M3174">
        <f t="shared" si="743"/>
        <v>0</v>
      </c>
      <c r="N3174">
        <f t="shared" si="744"/>
        <v>0</v>
      </c>
      <c r="O3174">
        <f t="shared" si="745"/>
        <v>0</v>
      </c>
      <c r="Q3174" t="e">
        <f t="shared" si="746"/>
        <v>#DIV/0!</v>
      </c>
      <c r="R3174" t="e">
        <f t="shared" si="747"/>
        <v>#DIV/0!</v>
      </c>
      <c r="S3174" t="e">
        <f t="shared" si="748"/>
        <v>#DIV/0!</v>
      </c>
      <c r="T3174" t="e">
        <f t="shared" si="738"/>
        <v>#DIV/0!</v>
      </c>
      <c r="V3174" t="e">
        <f t="shared" si="751"/>
        <v>#DIV/0!</v>
      </c>
      <c r="W3174" t="e">
        <f t="shared" si="751"/>
        <v>#DIV/0!</v>
      </c>
      <c r="X3174" t="e">
        <f t="shared" si="751"/>
        <v>#DIV/0!</v>
      </c>
      <c r="Y3174" t="e">
        <f t="shared" si="749"/>
        <v>#DIV/0!</v>
      </c>
    </row>
    <row r="3175" spans="9:25">
      <c r="I3175">
        <f t="shared" si="740"/>
        <v>-180</v>
      </c>
      <c r="J3175">
        <f t="shared" si="741"/>
        <v>-180</v>
      </c>
      <c r="K3175">
        <f t="shared" si="742"/>
        <v>-180</v>
      </c>
      <c r="M3175">
        <f t="shared" si="743"/>
        <v>0</v>
      </c>
      <c r="N3175">
        <f t="shared" si="744"/>
        <v>0</v>
      </c>
      <c r="O3175">
        <f t="shared" si="745"/>
        <v>0</v>
      </c>
      <c r="Q3175" t="e">
        <f t="shared" si="746"/>
        <v>#DIV/0!</v>
      </c>
      <c r="R3175" t="e">
        <f t="shared" si="747"/>
        <v>#DIV/0!</v>
      </c>
      <c r="S3175" t="e">
        <f t="shared" si="748"/>
        <v>#DIV/0!</v>
      </c>
      <c r="T3175" t="e">
        <f t="shared" si="738"/>
        <v>#DIV/0!</v>
      </c>
      <c r="V3175" t="e">
        <f t="shared" si="751"/>
        <v>#DIV/0!</v>
      </c>
      <c r="W3175" t="e">
        <f t="shared" si="751"/>
        <v>#DIV/0!</v>
      </c>
      <c r="X3175" t="e">
        <f t="shared" si="751"/>
        <v>#DIV/0!</v>
      </c>
      <c r="Y3175" t="e">
        <f t="shared" si="749"/>
        <v>#DIV/0!</v>
      </c>
    </row>
    <row r="3176" spans="9:25">
      <c r="I3176">
        <f t="shared" si="740"/>
        <v>-180</v>
      </c>
      <c r="J3176">
        <f t="shared" si="741"/>
        <v>-180</v>
      </c>
      <c r="K3176">
        <f t="shared" si="742"/>
        <v>-180</v>
      </c>
      <c r="M3176">
        <f t="shared" si="743"/>
        <v>0</v>
      </c>
      <c r="N3176">
        <f t="shared" si="744"/>
        <v>0</v>
      </c>
      <c r="O3176">
        <f t="shared" si="745"/>
        <v>0</v>
      </c>
      <c r="Q3176" t="e">
        <f t="shared" si="746"/>
        <v>#DIV/0!</v>
      </c>
      <c r="R3176" t="e">
        <f t="shared" si="747"/>
        <v>#DIV/0!</v>
      </c>
      <c r="S3176" t="e">
        <f t="shared" si="748"/>
        <v>#DIV/0!</v>
      </c>
      <c r="T3176" t="e">
        <f t="shared" si="738"/>
        <v>#DIV/0!</v>
      </c>
      <c r="V3176" t="e">
        <f t="shared" si="751"/>
        <v>#DIV/0!</v>
      </c>
      <c r="W3176" t="e">
        <f t="shared" si="751"/>
        <v>#DIV/0!</v>
      </c>
      <c r="X3176" t="e">
        <f t="shared" si="751"/>
        <v>#DIV/0!</v>
      </c>
      <c r="Y3176" t="e">
        <f t="shared" si="749"/>
        <v>#DIV/0!</v>
      </c>
    </row>
    <row r="3177" spans="9:25">
      <c r="I3177">
        <f t="shared" si="740"/>
        <v>-180</v>
      </c>
      <c r="J3177">
        <f t="shared" si="741"/>
        <v>-180</v>
      </c>
      <c r="K3177">
        <f t="shared" si="742"/>
        <v>-180</v>
      </c>
      <c r="M3177">
        <f t="shared" si="743"/>
        <v>0</v>
      </c>
      <c r="N3177">
        <f t="shared" si="744"/>
        <v>0</v>
      </c>
      <c r="O3177">
        <f t="shared" si="745"/>
        <v>0</v>
      </c>
      <c r="Q3177" t="e">
        <f t="shared" si="746"/>
        <v>#DIV/0!</v>
      </c>
      <c r="R3177" t="e">
        <f t="shared" si="747"/>
        <v>#DIV/0!</v>
      </c>
      <c r="S3177" t="e">
        <f t="shared" si="748"/>
        <v>#DIV/0!</v>
      </c>
      <c r="T3177" t="e">
        <f t="shared" si="738"/>
        <v>#DIV/0!</v>
      </c>
      <c r="V3177" t="e">
        <f t="shared" si="751"/>
        <v>#DIV/0!</v>
      </c>
      <c r="W3177" t="e">
        <f t="shared" si="751"/>
        <v>#DIV/0!</v>
      </c>
      <c r="X3177" t="e">
        <f t="shared" si="751"/>
        <v>#DIV/0!</v>
      </c>
      <c r="Y3177" t="e">
        <f t="shared" si="749"/>
        <v>#DIV/0!</v>
      </c>
    </row>
    <row r="3178" spans="9:25">
      <c r="I3178">
        <f t="shared" si="740"/>
        <v>-180</v>
      </c>
      <c r="J3178">
        <f t="shared" si="741"/>
        <v>-180</v>
      </c>
      <c r="K3178">
        <f t="shared" si="742"/>
        <v>-180</v>
      </c>
      <c r="M3178">
        <f t="shared" si="743"/>
        <v>0</v>
      </c>
      <c r="N3178">
        <f t="shared" si="744"/>
        <v>0</v>
      </c>
      <c r="O3178">
        <f t="shared" si="745"/>
        <v>0</v>
      </c>
      <c r="Q3178" t="e">
        <f t="shared" si="746"/>
        <v>#DIV/0!</v>
      </c>
      <c r="R3178" t="e">
        <f t="shared" si="747"/>
        <v>#DIV/0!</v>
      </c>
      <c r="S3178" t="e">
        <f t="shared" si="748"/>
        <v>#DIV/0!</v>
      </c>
      <c r="T3178" t="e">
        <f t="shared" si="738"/>
        <v>#DIV/0!</v>
      </c>
      <c r="V3178" t="e">
        <f t="shared" si="751"/>
        <v>#DIV/0!</v>
      </c>
      <c r="W3178" t="e">
        <f t="shared" si="751"/>
        <v>#DIV/0!</v>
      </c>
      <c r="X3178" t="e">
        <f t="shared" si="751"/>
        <v>#DIV/0!</v>
      </c>
      <c r="Y3178" t="e">
        <f t="shared" si="749"/>
        <v>#DIV/0!</v>
      </c>
    </row>
    <row r="3179" spans="9:25">
      <c r="I3179">
        <f t="shared" si="740"/>
        <v>-180</v>
      </c>
      <c r="J3179">
        <f t="shared" si="741"/>
        <v>-180</v>
      </c>
      <c r="K3179">
        <f t="shared" si="742"/>
        <v>-180</v>
      </c>
      <c r="M3179">
        <f t="shared" si="743"/>
        <v>0</v>
      </c>
      <c r="N3179">
        <f t="shared" si="744"/>
        <v>0</v>
      </c>
      <c r="O3179">
        <f t="shared" si="745"/>
        <v>0</v>
      </c>
      <c r="Q3179" t="e">
        <f t="shared" si="746"/>
        <v>#DIV/0!</v>
      </c>
      <c r="R3179" t="e">
        <f t="shared" si="747"/>
        <v>#DIV/0!</v>
      </c>
      <c r="S3179" t="e">
        <f t="shared" si="748"/>
        <v>#DIV/0!</v>
      </c>
      <c r="T3179" t="e">
        <f t="shared" si="738"/>
        <v>#DIV/0!</v>
      </c>
      <c r="V3179" t="e">
        <f t="shared" ref="V3179:X3194" si="752">AVERAGE(Q3173:Q3185)</f>
        <v>#DIV/0!</v>
      </c>
      <c r="W3179" t="e">
        <f t="shared" si="752"/>
        <v>#DIV/0!</v>
      </c>
      <c r="X3179" t="e">
        <f t="shared" si="752"/>
        <v>#DIV/0!</v>
      </c>
      <c r="Y3179" t="e">
        <f t="shared" si="749"/>
        <v>#DIV/0!</v>
      </c>
    </row>
    <row r="3180" spans="9:25">
      <c r="I3180">
        <f t="shared" si="740"/>
        <v>-180</v>
      </c>
      <c r="J3180">
        <f t="shared" si="741"/>
        <v>-180</v>
      </c>
      <c r="K3180">
        <f t="shared" si="742"/>
        <v>-180</v>
      </c>
      <c r="M3180">
        <f t="shared" si="743"/>
        <v>0</v>
      </c>
      <c r="N3180">
        <f t="shared" si="744"/>
        <v>0</v>
      </c>
      <c r="O3180">
        <f t="shared" si="745"/>
        <v>0</v>
      </c>
      <c r="Q3180" t="e">
        <f t="shared" si="746"/>
        <v>#DIV/0!</v>
      </c>
      <c r="R3180" t="e">
        <f t="shared" si="747"/>
        <v>#DIV/0!</v>
      </c>
      <c r="S3180" t="e">
        <f t="shared" si="748"/>
        <v>#DIV/0!</v>
      </c>
      <c r="T3180" t="e">
        <f t="shared" si="738"/>
        <v>#DIV/0!</v>
      </c>
      <c r="V3180" t="e">
        <f t="shared" si="752"/>
        <v>#DIV/0!</v>
      </c>
      <c r="W3180" t="e">
        <f t="shared" si="752"/>
        <v>#DIV/0!</v>
      </c>
      <c r="X3180" t="e">
        <f t="shared" si="752"/>
        <v>#DIV/0!</v>
      </c>
      <c r="Y3180" t="e">
        <f t="shared" si="749"/>
        <v>#DIV/0!</v>
      </c>
    </row>
    <row r="3181" spans="9:25">
      <c r="I3181">
        <f t="shared" si="740"/>
        <v>-180</v>
      </c>
      <c r="J3181">
        <f t="shared" si="741"/>
        <v>-180</v>
      </c>
      <c r="K3181">
        <f t="shared" si="742"/>
        <v>-180</v>
      </c>
      <c r="M3181">
        <f t="shared" si="743"/>
        <v>0</v>
      </c>
      <c r="N3181">
        <f t="shared" si="744"/>
        <v>0</v>
      </c>
      <c r="O3181">
        <f t="shared" si="745"/>
        <v>0</v>
      </c>
      <c r="Q3181" t="e">
        <f t="shared" si="746"/>
        <v>#DIV/0!</v>
      </c>
      <c r="R3181" t="e">
        <f t="shared" si="747"/>
        <v>#DIV/0!</v>
      </c>
      <c r="S3181" t="e">
        <f t="shared" si="748"/>
        <v>#DIV/0!</v>
      </c>
      <c r="T3181" t="e">
        <f t="shared" si="738"/>
        <v>#DIV/0!</v>
      </c>
      <c r="V3181" t="e">
        <f t="shared" si="752"/>
        <v>#DIV/0!</v>
      </c>
      <c r="W3181" t="e">
        <f t="shared" si="752"/>
        <v>#DIV/0!</v>
      </c>
      <c r="X3181" t="e">
        <f t="shared" si="752"/>
        <v>#DIV/0!</v>
      </c>
      <c r="Y3181" t="e">
        <f t="shared" si="749"/>
        <v>#DIV/0!</v>
      </c>
    </row>
    <row r="3182" spans="9:25">
      <c r="I3182">
        <f t="shared" si="740"/>
        <v>-180</v>
      </c>
      <c r="J3182">
        <f t="shared" si="741"/>
        <v>-180</v>
      </c>
      <c r="K3182">
        <f t="shared" si="742"/>
        <v>-180</v>
      </c>
      <c r="M3182">
        <f t="shared" si="743"/>
        <v>0</v>
      </c>
      <c r="N3182">
        <f t="shared" si="744"/>
        <v>0</v>
      </c>
      <c r="O3182">
        <f t="shared" si="745"/>
        <v>0</v>
      </c>
      <c r="Q3182" t="e">
        <f t="shared" si="746"/>
        <v>#DIV/0!</v>
      </c>
      <c r="R3182" t="e">
        <f t="shared" si="747"/>
        <v>#DIV/0!</v>
      </c>
      <c r="S3182" t="e">
        <f t="shared" si="748"/>
        <v>#DIV/0!</v>
      </c>
      <c r="T3182" t="e">
        <f t="shared" si="738"/>
        <v>#DIV/0!</v>
      </c>
      <c r="V3182" t="e">
        <f t="shared" si="752"/>
        <v>#DIV/0!</v>
      </c>
      <c r="W3182" t="e">
        <f t="shared" si="752"/>
        <v>#DIV/0!</v>
      </c>
      <c r="X3182" t="e">
        <f t="shared" si="752"/>
        <v>#DIV/0!</v>
      </c>
      <c r="Y3182" t="e">
        <f t="shared" si="749"/>
        <v>#DIV/0!</v>
      </c>
    </row>
    <row r="3183" spans="9:25">
      <c r="I3183">
        <f t="shared" si="740"/>
        <v>-180</v>
      </c>
      <c r="J3183">
        <f t="shared" si="741"/>
        <v>-180</v>
      </c>
      <c r="K3183">
        <f t="shared" si="742"/>
        <v>-180</v>
      </c>
      <c r="M3183">
        <f t="shared" si="743"/>
        <v>0</v>
      </c>
      <c r="N3183">
        <f t="shared" si="744"/>
        <v>0</v>
      </c>
      <c r="O3183">
        <f t="shared" si="745"/>
        <v>0</v>
      </c>
      <c r="Q3183" t="e">
        <f t="shared" si="746"/>
        <v>#DIV/0!</v>
      </c>
      <c r="R3183" t="e">
        <f t="shared" si="747"/>
        <v>#DIV/0!</v>
      </c>
      <c r="S3183" t="e">
        <f t="shared" si="748"/>
        <v>#DIV/0!</v>
      </c>
      <c r="T3183" t="e">
        <f t="shared" si="738"/>
        <v>#DIV/0!</v>
      </c>
      <c r="V3183" t="e">
        <f t="shared" si="752"/>
        <v>#DIV/0!</v>
      </c>
      <c r="W3183" t="e">
        <f t="shared" si="752"/>
        <v>#DIV/0!</v>
      </c>
      <c r="X3183" t="e">
        <f t="shared" si="752"/>
        <v>#DIV/0!</v>
      </c>
      <c r="Y3183" t="e">
        <f t="shared" si="749"/>
        <v>#DIV/0!</v>
      </c>
    </row>
    <row r="3184" spans="9:25">
      <c r="I3184">
        <f t="shared" si="740"/>
        <v>-180</v>
      </c>
      <c r="J3184">
        <f t="shared" si="741"/>
        <v>-180</v>
      </c>
      <c r="K3184">
        <f t="shared" si="742"/>
        <v>-180</v>
      </c>
      <c r="M3184">
        <f t="shared" si="743"/>
        <v>0</v>
      </c>
      <c r="N3184">
        <f t="shared" si="744"/>
        <v>0</v>
      </c>
      <c r="O3184">
        <f t="shared" si="745"/>
        <v>0</v>
      </c>
      <c r="Q3184" t="e">
        <f t="shared" si="746"/>
        <v>#DIV/0!</v>
      </c>
      <c r="R3184" t="e">
        <f t="shared" si="747"/>
        <v>#DIV/0!</v>
      </c>
      <c r="S3184" t="e">
        <f t="shared" si="748"/>
        <v>#DIV/0!</v>
      </c>
      <c r="T3184" t="e">
        <f t="shared" si="738"/>
        <v>#DIV/0!</v>
      </c>
      <c r="V3184" t="e">
        <f t="shared" si="752"/>
        <v>#DIV/0!</v>
      </c>
      <c r="W3184" t="e">
        <f t="shared" si="752"/>
        <v>#DIV/0!</v>
      </c>
      <c r="X3184" t="e">
        <f t="shared" si="752"/>
        <v>#DIV/0!</v>
      </c>
      <c r="Y3184" t="e">
        <f t="shared" si="749"/>
        <v>#DIV/0!</v>
      </c>
    </row>
    <row r="3185" spans="9:25">
      <c r="I3185">
        <f t="shared" si="740"/>
        <v>-180</v>
      </c>
      <c r="J3185">
        <f t="shared" si="741"/>
        <v>-180</v>
      </c>
      <c r="K3185">
        <f t="shared" si="742"/>
        <v>-180</v>
      </c>
      <c r="M3185">
        <f t="shared" si="743"/>
        <v>0</v>
      </c>
      <c r="N3185">
        <f t="shared" si="744"/>
        <v>0</v>
      </c>
      <c r="O3185">
        <f t="shared" si="745"/>
        <v>0</v>
      </c>
      <c r="Q3185" t="e">
        <f t="shared" si="746"/>
        <v>#DIV/0!</v>
      </c>
      <c r="R3185" t="e">
        <f t="shared" si="747"/>
        <v>#DIV/0!</v>
      </c>
      <c r="S3185" t="e">
        <f t="shared" si="748"/>
        <v>#DIV/0!</v>
      </c>
      <c r="T3185" t="e">
        <f t="shared" si="738"/>
        <v>#DIV/0!</v>
      </c>
      <c r="V3185" t="e">
        <f t="shared" si="752"/>
        <v>#DIV/0!</v>
      </c>
      <c r="W3185" t="e">
        <f t="shared" si="752"/>
        <v>#DIV/0!</v>
      </c>
      <c r="X3185" t="e">
        <f t="shared" si="752"/>
        <v>#DIV/0!</v>
      </c>
      <c r="Y3185" t="e">
        <f t="shared" si="749"/>
        <v>#DIV/0!</v>
      </c>
    </row>
    <row r="3186" spans="9:25">
      <c r="I3186">
        <f t="shared" si="740"/>
        <v>-180</v>
      </c>
      <c r="J3186">
        <f t="shared" si="741"/>
        <v>-180</v>
      </c>
      <c r="K3186">
        <f t="shared" si="742"/>
        <v>-180</v>
      </c>
      <c r="M3186">
        <f t="shared" si="743"/>
        <v>0</v>
      </c>
      <c r="N3186">
        <f t="shared" si="744"/>
        <v>0</v>
      </c>
      <c r="O3186">
        <f t="shared" si="745"/>
        <v>0</v>
      </c>
      <c r="Q3186" t="e">
        <f t="shared" si="746"/>
        <v>#DIV/0!</v>
      </c>
      <c r="R3186" t="e">
        <f t="shared" si="747"/>
        <v>#DIV/0!</v>
      </c>
      <c r="S3186" t="e">
        <f t="shared" si="748"/>
        <v>#DIV/0!</v>
      </c>
      <c r="T3186" t="e">
        <f t="shared" si="738"/>
        <v>#DIV/0!</v>
      </c>
      <c r="V3186" t="e">
        <f t="shared" si="752"/>
        <v>#DIV/0!</v>
      </c>
      <c r="W3186" t="e">
        <f t="shared" si="752"/>
        <v>#DIV/0!</v>
      </c>
      <c r="X3186" t="e">
        <f t="shared" si="752"/>
        <v>#DIV/0!</v>
      </c>
      <c r="Y3186" t="e">
        <f t="shared" si="749"/>
        <v>#DIV/0!</v>
      </c>
    </row>
    <row r="3187" spans="9:25">
      <c r="I3187">
        <f t="shared" si="740"/>
        <v>-180</v>
      </c>
      <c r="J3187">
        <f t="shared" si="741"/>
        <v>-180</v>
      </c>
      <c r="K3187">
        <f t="shared" si="742"/>
        <v>-180</v>
      </c>
      <c r="M3187">
        <f t="shared" si="743"/>
        <v>0</v>
      </c>
      <c r="N3187">
        <f t="shared" si="744"/>
        <v>0</v>
      </c>
      <c r="O3187">
        <f t="shared" si="745"/>
        <v>0</v>
      </c>
      <c r="Q3187" t="e">
        <f t="shared" si="746"/>
        <v>#DIV/0!</v>
      </c>
      <c r="R3187" t="e">
        <f t="shared" si="747"/>
        <v>#DIV/0!</v>
      </c>
      <c r="S3187" t="e">
        <f t="shared" si="748"/>
        <v>#DIV/0!</v>
      </c>
      <c r="T3187" t="e">
        <f t="shared" si="738"/>
        <v>#DIV/0!</v>
      </c>
      <c r="V3187" t="e">
        <f t="shared" si="752"/>
        <v>#DIV/0!</v>
      </c>
      <c r="W3187" t="e">
        <f t="shared" si="752"/>
        <v>#DIV/0!</v>
      </c>
      <c r="X3187" t="e">
        <f t="shared" si="752"/>
        <v>#DIV/0!</v>
      </c>
      <c r="Y3187" t="e">
        <f t="shared" si="749"/>
        <v>#DIV/0!</v>
      </c>
    </row>
    <row r="3188" spans="9:25">
      <c r="I3188">
        <f t="shared" si="740"/>
        <v>-180</v>
      </c>
      <c r="J3188">
        <f t="shared" si="741"/>
        <v>-180</v>
      </c>
      <c r="K3188">
        <f t="shared" si="742"/>
        <v>-180</v>
      </c>
      <c r="M3188">
        <f t="shared" si="743"/>
        <v>0</v>
      </c>
      <c r="N3188">
        <f t="shared" si="744"/>
        <v>0</v>
      </c>
      <c r="O3188">
        <f t="shared" si="745"/>
        <v>0</v>
      </c>
      <c r="Q3188" t="e">
        <f t="shared" si="746"/>
        <v>#DIV/0!</v>
      </c>
      <c r="R3188" t="e">
        <f t="shared" si="747"/>
        <v>#DIV/0!</v>
      </c>
      <c r="S3188" t="e">
        <f t="shared" si="748"/>
        <v>#DIV/0!</v>
      </c>
      <c r="T3188" t="e">
        <f t="shared" si="738"/>
        <v>#DIV/0!</v>
      </c>
      <c r="V3188" t="e">
        <f t="shared" si="752"/>
        <v>#DIV/0!</v>
      </c>
      <c r="W3188" t="e">
        <f t="shared" si="752"/>
        <v>#DIV/0!</v>
      </c>
      <c r="X3188" t="e">
        <f t="shared" si="752"/>
        <v>#DIV/0!</v>
      </c>
      <c r="Y3188" t="e">
        <f t="shared" si="749"/>
        <v>#DIV/0!</v>
      </c>
    </row>
    <row r="3189" spans="9:25">
      <c r="I3189">
        <f t="shared" si="740"/>
        <v>-180</v>
      </c>
      <c r="J3189">
        <f t="shared" si="741"/>
        <v>-180</v>
      </c>
      <c r="K3189">
        <f t="shared" si="742"/>
        <v>-180</v>
      </c>
      <c r="M3189">
        <f t="shared" si="743"/>
        <v>0</v>
      </c>
      <c r="N3189">
        <f t="shared" si="744"/>
        <v>0</v>
      </c>
      <c r="O3189">
        <f t="shared" si="745"/>
        <v>0</v>
      </c>
      <c r="Q3189" t="e">
        <f t="shared" si="746"/>
        <v>#DIV/0!</v>
      </c>
      <c r="R3189" t="e">
        <f t="shared" si="747"/>
        <v>#DIV/0!</v>
      </c>
      <c r="S3189" t="e">
        <f t="shared" si="748"/>
        <v>#DIV/0!</v>
      </c>
      <c r="T3189" t="e">
        <f t="shared" si="738"/>
        <v>#DIV/0!</v>
      </c>
      <c r="V3189" t="e">
        <f t="shared" si="752"/>
        <v>#DIV/0!</v>
      </c>
      <c r="W3189" t="e">
        <f t="shared" si="752"/>
        <v>#DIV/0!</v>
      </c>
      <c r="X3189" t="e">
        <f t="shared" si="752"/>
        <v>#DIV/0!</v>
      </c>
      <c r="Y3189" t="e">
        <f t="shared" si="749"/>
        <v>#DIV/0!</v>
      </c>
    </row>
    <row r="3190" spans="9:25">
      <c r="I3190">
        <f t="shared" si="740"/>
        <v>-180</v>
      </c>
      <c r="J3190">
        <f t="shared" si="741"/>
        <v>-180</v>
      </c>
      <c r="K3190">
        <f t="shared" si="742"/>
        <v>-180</v>
      </c>
      <c r="M3190">
        <f t="shared" si="743"/>
        <v>0</v>
      </c>
      <c r="N3190">
        <f t="shared" si="744"/>
        <v>0</v>
      </c>
      <c r="O3190">
        <f t="shared" si="745"/>
        <v>0</v>
      </c>
      <c r="Q3190" t="e">
        <f t="shared" si="746"/>
        <v>#DIV/0!</v>
      </c>
      <c r="R3190" t="e">
        <f t="shared" si="747"/>
        <v>#DIV/0!</v>
      </c>
      <c r="S3190" t="e">
        <f t="shared" si="748"/>
        <v>#DIV/0!</v>
      </c>
      <c r="T3190" t="e">
        <f t="shared" si="738"/>
        <v>#DIV/0!</v>
      </c>
      <c r="V3190" t="e">
        <f t="shared" si="752"/>
        <v>#DIV/0!</v>
      </c>
      <c r="W3190" t="e">
        <f t="shared" si="752"/>
        <v>#DIV/0!</v>
      </c>
      <c r="X3190" t="e">
        <f t="shared" si="752"/>
        <v>#DIV/0!</v>
      </c>
      <c r="Y3190" t="e">
        <f t="shared" si="749"/>
        <v>#DIV/0!</v>
      </c>
    </row>
    <row r="3191" spans="9:25">
      <c r="I3191">
        <f t="shared" si="740"/>
        <v>-180</v>
      </c>
      <c r="J3191">
        <f t="shared" si="741"/>
        <v>-180</v>
      </c>
      <c r="K3191">
        <f t="shared" si="742"/>
        <v>-180</v>
      </c>
      <c r="M3191">
        <f t="shared" si="743"/>
        <v>0</v>
      </c>
      <c r="N3191">
        <f t="shared" si="744"/>
        <v>0</v>
      </c>
      <c r="O3191">
        <f t="shared" si="745"/>
        <v>0</v>
      </c>
      <c r="Q3191" t="e">
        <f t="shared" si="746"/>
        <v>#DIV/0!</v>
      </c>
      <c r="R3191" t="e">
        <f t="shared" si="747"/>
        <v>#DIV/0!</v>
      </c>
      <c r="S3191" t="e">
        <f t="shared" si="748"/>
        <v>#DIV/0!</v>
      </c>
      <c r="T3191" t="e">
        <f t="shared" ref="T3191:T3254" si="753">SQRT(Q3191*Q3191+R3191*R3191+S3191*S3191)</f>
        <v>#DIV/0!</v>
      </c>
      <c r="V3191" t="e">
        <f t="shared" si="752"/>
        <v>#DIV/0!</v>
      </c>
      <c r="W3191" t="e">
        <f t="shared" si="752"/>
        <v>#DIV/0!</v>
      </c>
      <c r="X3191" t="e">
        <f t="shared" si="752"/>
        <v>#DIV/0!</v>
      </c>
      <c r="Y3191" t="e">
        <f t="shared" si="749"/>
        <v>#DIV/0!</v>
      </c>
    </row>
    <row r="3192" spans="9:25">
      <c r="I3192">
        <f t="shared" si="740"/>
        <v>-180</v>
      </c>
      <c r="J3192">
        <f t="shared" si="741"/>
        <v>-180</v>
      </c>
      <c r="K3192">
        <f t="shared" si="742"/>
        <v>-180</v>
      </c>
      <c r="M3192">
        <f t="shared" si="743"/>
        <v>0</v>
      </c>
      <c r="N3192">
        <f t="shared" si="744"/>
        <v>0</v>
      </c>
      <c r="O3192">
        <f t="shared" si="745"/>
        <v>0</v>
      </c>
      <c r="Q3192" t="e">
        <f t="shared" si="746"/>
        <v>#DIV/0!</v>
      </c>
      <c r="R3192" t="e">
        <f t="shared" si="747"/>
        <v>#DIV/0!</v>
      </c>
      <c r="S3192" t="e">
        <f t="shared" si="748"/>
        <v>#DIV/0!</v>
      </c>
      <c r="T3192" t="e">
        <f t="shared" si="753"/>
        <v>#DIV/0!</v>
      </c>
      <c r="V3192" t="e">
        <f t="shared" si="752"/>
        <v>#DIV/0!</v>
      </c>
      <c r="W3192" t="e">
        <f t="shared" si="752"/>
        <v>#DIV/0!</v>
      </c>
      <c r="X3192" t="e">
        <f t="shared" si="752"/>
        <v>#DIV/0!</v>
      </c>
      <c r="Y3192" t="e">
        <f t="shared" si="749"/>
        <v>#DIV/0!</v>
      </c>
    </row>
    <row r="3193" spans="9:25">
      <c r="I3193">
        <f t="shared" si="740"/>
        <v>-180</v>
      </c>
      <c r="J3193">
        <f t="shared" si="741"/>
        <v>-180</v>
      </c>
      <c r="K3193">
        <f t="shared" si="742"/>
        <v>-180</v>
      </c>
      <c r="M3193">
        <f t="shared" si="743"/>
        <v>0</v>
      </c>
      <c r="N3193">
        <f t="shared" si="744"/>
        <v>0</v>
      </c>
      <c r="O3193">
        <f t="shared" si="745"/>
        <v>0</v>
      </c>
      <c r="Q3193" t="e">
        <f t="shared" si="746"/>
        <v>#DIV/0!</v>
      </c>
      <c r="R3193" t="e">
        <f t="shared" si="747"/>
        <v>#DIV/0!</v>
      </c>
      <c r="S3193" t="e">
        <f t="shared" si="748"/>
        <v>#DIV/0!</v>
      </c>
      <c r="T3193" t="e">
        <f t="shared" si="753"/>
        <v>#DIV/0!</v>
      </c>
      <c r="V3193" t="e">
        <f t="shared" si="752"/>
        <v>#DIV/0!</v>
      </c>
      <c r="W3193" t="e">
        <f t="shared" si="752"/>
        <v>#DIV/0!</v>
      </c>
      <c r="X3193" t="e">
        <f t="shared" si="752"/>
        <v>#DIV/0!</v>
      </c>
      <c r="Y3193" t="e">
        <f t="shared" si="749"/>
        <v>#DIV/0!</v>
      </c>
    </row>
    <row r="3194" spans="9:25">
      <c r="I3194">
        <f t="shared" si="740"/>
        <v>-180</v>
      </c>
      <c r="J3194">
        <f t="shared" si="741"/>
        <v>-180</v>
      </c>
      <c r="K3194">
        <f t="shared" si="742"/>
        <v>-180</v>
      </c>
      <c r="M3194">
        <f t="shared" si="743"/>
        <v>0</v>
      </c>
      <c r="N3194">
        <f t="shared" si="744"/>
        <v>0</v>
      </c>
      <c r="O3194">
        <f t="shared" si="745"/>
        <v>0</v>
      </c>
      <c r="Q3194" t="e">
        <f t="shared" si="746"/>
        <v>#DIV/0!</v>
      </c>
      <c r="R3194" t="e">
        <f t="shared" si="747"/>
        <v>#DIV/0!</v>
      </c>
      <c r="S3194" t="e">
        <f t="shared" si="748"/>
        <v>#DIV/0!</v>
      </c>
      <c r="T3194" t="e">
        <f t="shared" si="753"/>
        <v>#DIV/0!</v>
      </c>
      <c r="V3194" t="e">
        <f t="shared" si="752"/>
        <v>#DIV/0!</v>
      </c>
      <c r="W3194" t="e">
        <f t="shared" si="752"/>
        <v>#DIV/0!</v>
      </c>
      <c r="X3194" t="e">
        <f t="shared" si="752"/>
        <v>#DIV/0!</v>
      </c>
      <c r="Y3194" t="e">
        <f t="shared" si="749"/>
        <v>#DIV/0!</v>
      </c>
    </row>
    <row r="3195" spans="9:25">
      <c r="I3195">
        <f t="shared" si="740"/>
        <v>-180</v>
      </c>
      <c r="J3195">
        <f t="shared" si="741"/>
        <v>-180</v>
      </c>
      <c r="K3195">
        <f t="shared" si="742"/>
        <v>-180</v>
      </c>
      <c r="M3195">
        <f t="shared" si="743"/>
        <v>0</v>
      </c>
      <c r="N3195">
        <f t="shared" si="744"/>
        <v>0</v>
      </c>
      <c r="O3195">
        <f t="shared" si="745"/>
        <v>0</v>
      </c>
      <c r="Q3195" t="e">
        <f t="shared" si="746"/>
        <v>#DIV/0!</v>
      </c>
      <c r="R3195" t="e">
        <f t="shared" si="747"/>
        <v>#DIV/0!</v>
      </c>
      <c r="S3195" t="e">
        <f t="shared" si="748"/>
        <v>#DIV/0!</v>
      </c>
      <c r="T3195" t="e">
        <f t="shared" si="753"/>
        <v>#DIV/0!</v>
      </c>
      <c r="V3195" t="e">
        <f t="shared" ref="V3195:X3210" si="754">AVERAGE(Q3189:Q3201)</f>
        <v>#DIV/0!</v>
      </c>
      <c r="W3195" t="e">
        <f t="shared" si="754"/>
        <v>#DIV/0!</v>
      </c>
      <c r="X3195" t="e">
        <f t="shared" si="754"/>
        <v>#DIV/0!</v>
      </c>
      <c r="Y3195" t="e">
        <f t="shared" si="749"/>
        <v>#DIV/0!</v>
      </c>
    </row>
    <row r="3196" spans="9:25">
      <c r="I3196">
        <f t="shared" si="740"/>
        <v>-180</v>
      </c>
      <c r="J3196">
        <f t="shared" si="741"/>
        <v>-180</v>
      </c>
      <c r="K3196">
        <f t="shared" si="742"/>
        <v>-180</v>
      </c>
      <c r="M3196">
        <f t="shared" si="743"/>
        <v>0</v>
      </c>
      <c r="N3196">
        <f t="shared" si="744"/>
        <v>0</v>
      </c>
      <c r="O3196">
        <f t="shared" si="745"/>
        <v>0</v>
      </c>
      <c r="Q3196" t="e">
        <f t="shared" si="746"/>
        <v>#DIV/0!</v>
      </c>
      <c r="R3196" t="e">
        <f t="shared" si="747"/>
        <v>#DIV/0!</v>
      </c>
      <c r="S3196" t="e">
        <f t="shared" si="748"/>
        <v>#DIV/0!</v>
      </c>
      <c r="T3196" t="e">
        <f t="shared" si="753"/>
        <v>#DIV/0!</v>
      </c>
      <c r="V3196" t="e">
        <f t="shared" si="754"/>
        <v>#DIV/0!</v>
      </c>
      <c r="W3196" t="e">
        <f t="shared" si="754"/>
        <v>#DIV/0!</v>
      </c>
      <c r="X3196" t="e">
        <f t="shared" si="754"/>
        <v>#DIV/0!</v>
      </c>
      <c r="Y3196" t="e">
        <f t="shared" si="749"/>
        <v>#DIV/0!</v>
      </c>
    </row>
    <row r="3197" spans="9:25">
      <c r="I3197">
        <f t="shared" si="740"/>
        <v>-180</v>
      </c>
      <c r="J3197">
        <f t="shared" si="741"/>
        <v>-180</v>
      </c>
      <c r="K3197">
        <f t="shared" si="742"/>
        <v>-180</v>
      </c>
      <c r="M3197">
        <f t="shared" si="743"/>
        <v>0</v>
      </c>
      <c r="N3197">
        <f t="shared" si="744"/>
        <v>0</v>
      </c>
      <c r="O3197">
        <f t="shared" si="745"/>
        <v>0</v>
      </c>
      <c r="Q3197" t="e">
        <f t="shared" si="746"/>
        <v>#DIV/0!</v>
      </c>
      <c r="R3197" t="e">
        <f t="shared" si="747"/>
        <v>#DIV/0!</v>
      </c>
      <c r="S3197" t="e">
        <f t="shared" si="748"/>
        <v>#DIV/0!</v>
      </c>
      <c r="T3197" t="e">
        <f t="shared" si="753"/>
        <v>#DIV/0!</v>
      </c>
      <c r="V3197" t="e">
        <f t="shared" si="754"/>
        <v>#DIV/0!</v>
      </c>
      <c r="W3197" t="e">
        <f t="shared" si="754"/>
        <v>#DIV/0!</v>
      </c>
      <c r="X3197" t="e">
        <f t="shared" si="754"/>
        <v>#DIV/0!</v>
      </c>
      <c r="Y3197" t="e">
        <f t="shared" si="749"/>
        <v>#DIV/0!</v>
      </c>
    </row>
    <row r="3198" spans="9:25">
      <c r="I3198">
        <f t="shared" si="740"/>
        <v>-180</v>
      </c>
      <c r="J3198">
        <f t="shared" si="741"/>
        <v>-180</v>
      </c>
      <c r="K3198">
        <f t="shared" si="742"/>
        <v>-180</v>
      </c>
      <c r="M3198">
        <f t="shared" si="743"/>
        <v>0</v>
      </c>
      <c r="N3198">
        <f t="shared" si="744"/>
        <v>0</v>
      </c>
      <c r="O3198">
        <f t="shared" si="745"/>
        <v>0</v>
      </c>
      <c r="Q3198" t="e">
        <f t="shared" si="746"/>
        <v>#DIV/0!</v>
      </c>
      <c r="R3198" t="e">
        <f t="shared" si="747"/>
        <v>#DIV/0!</v>
      </c>
      <c r="S3198" t="e">
        <f t="shared" si="748"/>
        <v>#DIV/0!</v>
      </c>
      <c r="T3198" t="e">
        <f t="shared" si="753"/>
        <v>#DIV/0!</v>
      </c>
      <c r="V3198" t="e">
        <f t="shared" si="754"/>
        <v>#DIV/0!</v>
      </c>
      <c r="W3198" t="e">
        <f t="shared" si="754"/>
        <v>#DIV/0!</v>
      </c>
      <c r="X3198" t="e">
        <f t="shared" si="754"/>
        <v>#DIV/0!</v>
      </c>
      <c r="Y3198" t="e">
        <f t="shared" si="749"/>
        <v>#DIV/0!</v>
      </c>
    </row>
    <row r="3199" spans="9:25">
      <c r="I3199">
        <f t="shared" si="740"/>
        <v>-180</v>
      </c>
      <c r="J3199">
        <f t="shared" si="741"/>
        <v>-180</v>
      </c>
      <c r="K3199">
        <f t="shared" si="742"/>
        <v>-180</v>
      </c>
      <c r="M3199">
        <f t="shared" si="743"/>
        <v>0</v>
      </c>
      <c r="N3199">
        <f t="shared" si="744"/>
        <v>0</v>
      </c>
      <c r="O3199">
        <f t="shared" si="745"/>
        <v>0</v>
      </c>
      <c r="Q3199" t="e">
        <f t="shared" si="746"/>
        <v>#DIV/0!</v>
      </c>
      <c r="R3199" t="e">
        <f t="shared" si="747"/>
        <v>#DIV/0!</v>
      </c>
      <c r="S3199" t="e">
        <f t="shared" si="748"/>
        <v>#DIV/0!</v>
      </c>
      <c r="T3199" t="e">
        <f t="shared" si="753"/>
        <v>#DIV/0!</v>
      </c>
      <c r="V3199" t="e">
        <f t="shared" si="754"/>
        <v>#DIV/0!</v>
      </c>
      <c r="W3199" t="e">
        <f t="shared" si="754"/>
        <v>#DIV/0!</v>
      </c>
      <c r="X3199" t="e">
        <f t="shared" si="754"/>
        <v>#DIV/0!</v>
      </c>
      <c r="Y3199" t="e">
        <f t="shared" si="749"/>
        <v>#DIV/0!</v>
      </c>
    </row>
    <row r="3200" spans="9:25">
      <c r="I3200">
        <f t="shared" si="740"/>
        <v>-180</v>
      </c>
      <c r="J3200">
        <f t="shared" si="741"/>
        <v>-180</v>
      </c>
      <c r="K3200">
        <f t="shared" si="742"/>
        <v>-180</v>
      </c>
      <c r="M3200">
        <f t="shared" si="743"/>
        <v>0</v>
      </c>
      <c r="N3200">
        <f t="shared" si="744"/>
        <v>0</v>
      </c>
      <c r="O3200">
        <f t="shared" si="745"/>
        <v>0</v>
      </c>
      <c r="Q3200" t="e">
        <f t="shared" si="746"/>
        <v>#DIV/0!</v>
      </c>
      <c r="R3200" t="e">
        <f t="shared" si="747"/>
        <v>#DIV/0!</v>
      </c>
      <c r="S3200" t="e">
        <f t="shared" si="748"/>
        <v>#DIV/0!</v>
      </c>
      <c r="T3200" t="e">
        <f t="shared" si="753"/>
        <v>#DIV/0!</v>
      </c>
      <c r="V3200" t="e">
        <f t="shared" si="754"/>
        <v>#DIV/0!</v>
      </c>
      <c r="W3200" t="e">
        <f t="shared" si="754"/>
        <v>#DIV/0!</v>
      </c>
      <c r="X3200" t="e">
        <f t="shared" si="754"/>
        <v>#DIV/0!</v>
      </c>
      <c r="Y3200" t="e">
        <f t="shared" si="749"/>
        <v>#DIV/0!</v>
      </c>
    </row>
    <row r="3201" spans="9:25">
      <c r="I3201">
        <f t="shared" si="740"/>
        <v>-180</v>
      </c>
      <c r="J3201">
        <f t="shared" si="741"/>
        <v>-180</v>
      </c>
      <c r="K3201">
        <f t="shared" si="742"/>
        <v>-180</v>
      </c>
      <c r="M3201">
        <f t="shared" si="743"/>
        <v>0</v>
      </c>
      <c r="N3201">
        <f t="shared" si="744"/>
        <v>0</v>
      </c>
      <c r="O3201">
        <f t="shared" si="745"/>
        <v>0</v>
      </c>
      <c r="Q3201" t="e">
        <f t="shared" si="746"/>
        <v>#DIV/0!</v>
      </c>
      <c r="R3201" t="e">
        <f t="shared" si="747"/>
        <v>#DIV/0!</v>
      </c>
      <c r="S3201" t="e">
        <f t="shared" si="748"/>
        <v>#DIV/0!</v>
      </c>
      <c r="T3201" t="e">
        <f t="shared" si="753"/>
        <v>#DIV/0!</v>
      </c>
      <c r="V3201" t="e">
        <f t="shared" si="754"/>
        <v>#DIV/0!</v>
      </c>
      <c r="W3201" t="e">
        <f t="shared" si="754"/>
        <v>#DIV/0!</v>
      </c>
      <c r="X3201" t="e">
        <f t="shared" si="754"/>
        <v>#DIV/0!</v>
      </c>
      <c r="Y3201" t="e">
        <f t="shared" si="749"/>
        <v>#DIV/0!</v>
      </c>
    </row>
    <row r="3202" spans="9:25">
      <c r="I3202">
        <f t="shared" ref="I3202:I3265" si="755">E3202-180</f>
        <v>-180</v>
      </c>
      <c r="J3202">
        <f t="shared" ref="J3202:J3265" si="756">F3202-180</f>
        <v>-180</v>
      </c>
      <c r="K3202">
        <f t="shared" ref="K3202:K3265" si="757">G3202-180</f>
        <v>-180</v>
      </c>
      <c r="M3202">
        <f t="shared" si="743"/>
        <v>0</v>
      </c>
      <c r="N3202">
        <f t="shared" si="744"/>
        <v>0</v>
      </c>
      <c r="O3202">
        <f t="shared" si="745"/>
        <v>0</v>
      </c>
      <c r="Q3202" t="e">
        <f t="shared" si="746"/>
        <v>#DIV/0!</v>
      </c>
      <c r="R3202" t="e">
        <f t="shared" si="747"/>
        <v>#DIV/0!</v>
      </c>
      <c r="S3202" t="e">
        <f t="shared" si="748"/>
        <v>#DIV/0!</v>
      </c>
      <c r="T3202" t="e">
        <f t="shared" si="753"/>
        <v>#DIV/0!</v>
      </c>
      <c r="V3202" t="e">
        <f t="shared" si="754"/>
        <v>#DIV/0!</v>
      </c>
      <c r="W3202" t="e">
        <f t="shared" si="754"/>
        <v>#DIV/0!</v>
      </c>
      <c r="X3202" t="e">
        <f t="shared" si="754"/>
        <v>#DIV/0!</v>
      </c>
      <c r="Y3202" t="e">
        <f t="shared" si="749"/>
        <v>#DIV/0!</v>
      </c>
    </row>
    <row r="3203" spans="9:25">
      <c r="I3203">
        <f t="shared" si="755"/>
        <v>-180</v>
      </c>
      <c r="J3203">
        <f t="shared" si="756"/>
        <v>-180</v>
      </c>
      <c r="K3203">
        <f t="shared" si="757"/>
        <v>-180</v>
      </c>
      <c r="M3203">
        <f t="shared" ref="M3203:M3266" si="758">-IF(I3203-M$1&gt;180,I3203-M$1-360,IF(I3203-M$1&lt;-180,I3203-M$1+360,I3203-M$1))</f>
        <v>0</v>
      </c>
      <c r="N3203">
        <f t="shared" ref="N3203:N3266" si="759">IF(J3203-N$1&gt;180,J3203-N$1-360,IF(J3203-N$1&lt;-180,J3203-N$1+360,J3203-N$1))</f>
        <v>0</v>
      </c>
      <c r="O3203">
        <f t="shared" ref="O3203:O3266" si="760">IF(K3203-O$1&gt;180,K3203-O$1-360,IF(K3203-O$1&lt;-180,K3203-O$1+360,K3203-O$1))</f>
        <v>0</v>
      </c>
      <c r="Q3203" t="e">
        <f t="shared" ref="Q3203:Q3266" si="761">((IF(ABS(E3203-E3202)&gt;300,IF((E3203-E3202)&lt;0,(E3203-E3202)+360,(E3203-E3202)-360),E3203-E3202))/($A3203-$A3202)+(IF(ABS(E3204-E3203)&gt;300,IF((E3204-E3203)&lt;0,(E3204-E3203)+360,(E3204-E3203)-360),(E3204-E3203)))/($A3204-$A3203))/2</f>
        <v>#DIV/0!</v>
      </c>
      <c r="R3203" t="e">
        <f t="shared" ref="R3203:R3266" si="762">((IF(ABS(F3203-F3202)&gt;300,IF((F3203-F3202)&lt;0,(F3203-F3202)+360,(F3203-F3202)-360),F3203-F3202))/($A3203-$A3202)+(IF(ABS(F3204-F3203)&gt;300,IF((F3204-F3203)&lt;0,(F3204-F3203)+360,(F3204-F3203)-360),(F3204-F3203)))/($A3204-$A3203))/2</f>
        <v>#DIV/0!</v>
      </c>
      <c r="S3203" t="e">
        <f t="shared" ref="S3203:S3266" si="763">((IF(ABS(G3203-G3202)&gt;300,IF((G3203-G3202)&lt;0,(G3203-G3202)+360,(G3203-G3202)-360),G3203-G3202))/($A3203-$A3202)+(IF(ABS(G3204-G3203)&gt;300,IF((G3204-G3203)&lt;0,(G3204-G3203)+360,(G3204-G3203)-360),(G3204-G3203)))/($A3204-$A3203))/2</f>
        <v>#DIV/0!</v>
      </c>
      <c r="T3203" t="e">
        <f t="shared" si="753"/>
        <v>#DIV/0!</v>
      </c>
      <c r="V3203" t="e">
        <f t="shared" si="754"/>
        <v>#DIV/0!</v>
      </c>
      <c r="W3203" t="e">
        <f t="shared" si="754"/>
        <v>#DIV/0!</v>
      </c>
      <c r="X3203" t="e">
        <f t="shared" si="754"/>
        <v>#DIV/0!</v>
      </c>
      <c r="Y3203" t="e">
        <f t="shared" si="749"/>
        <v>#DIV/0!</v>
      </c>
    </row>
    <row r="3204" spans="9:25">
      <c r="I3204">
        <f t="shared" si="755"/>
        <v>-180</v>
      </c>
      <c r="J3204">
        <f t="shared" si="756"/>
        <v>-180</v>
      </c>
      <c r="K3204">
        <f t="shared" si="757"/>
        <v>-180</v>
      </c>
      <c r="M3204">
        <f t="shared" si="758"/>
        <v>0</v>
      </c>
      <c r="N3204">
        <f t="shared" si="759"/>
        <v>0</v>
      </c>
      <c r="O3204">
        <f t="shared" si="760"/>
        <v>0</v>
      </c>
      <c r="Q3204" t="e">
        <f t="shared" si="761"/>
        <v>#DIV/0!</v>
      </c>
      <c r="R3204" t="e">
        <f t="shared" si="762"/>
        <v>#DIV/0!</v>
      </c>
      <c r="S3204" t="e">
        <f t="shared" si="763"/>
        <v>#DIV/0!</v>
      </c>
      <c r="T3204" t="e">
        <f t="shared" si="753"/>
        <v>#DIV/0!</v>
      </c>
      <c r="V3204" t="e">
        <f t="shared" si="754"/>
        <v>#DIV/0!</v>
      </c>
      <c r="W3204" t="e">
        <f t="shared" si="754"/>
        <v>#DIV/0!</v>
      </c>
      <c r="X3204" t="e">
        <f t="shared" si="754"/>
        <v>#DIV/0!</v>
      </c>
      <c r="Y3204" t="e">
        <f t="shared" si="749"/>
        <v>#DIV/0!</v>
      </c>
    </row>
    <row r="3205" spans="9:25">
      <c r="I3205">
        <f t="shared" si="755"/>
        <v>-180</v>
      </c>
      <c r="J3205">
        <f t="shared" si="756"/>
        <v>-180</v>
      </c>
      <c r="K3205">
        <f t="shared" si="757"/>
        <v>-180</v>
      </c>
      <c r="M3205">
        <f t="shared" si="758"/>
        <v>0</v>
      </c>
      <c r="N3205">
        <f t="shared" si="759"/>
        <v>0</v>
      </c>
      <c r="O3205">
        <f t="shared" si="760"/>
        <v>0</v>
      </c>
      <c r="Q3205" t="e">
        <f t="shared" si="761"/>
        <v>#DIV/0!</v>
      </c>
      <c r="R3205" t="e">
        <f t="shared" si="762"/>
        <v>#DIV/0!</v>
      </c>
      <c r="S3205" t="e">
        <f t="shared" si="763"/>
        <v>#DIV/0!</v>
      </c>
      <c r="T3205" t="e">
        <f t="shared" si="753"/>
        <v>#DIV/0!</v>
      </c>
      <c r="V3205" t="e">
        <f t="shared" si="754"/>
        <v>#DIV/0!</v>
      </c>
      <c r="W3205" t="e">
        <f t="shared" si="754"/>
        <v>#DIV/0!</v>
      </c>
      <c r="X3205" t="e">
        <f t="shared" si="754"/>
        <v>#DIV/0!</v>
      </c>
      <c r="Y3205" t="e">
        <f t="shared" si="749"/>
        <v>#DIV/0!</v>
      </c>
    </row>
    <row r="3206" spans="9:25">
      <c r="I3206">
        <f t="shared" si="755"/>
        <v>-180</v>
      </c>
      <c r="J3206">
        <f t="shared" si="756"/>
        <v>-180</v>
      </c>
      <c r="K3206">
        <f t="shared" si="757"/>
        <v>-180</v>
      </c>
      <c r="M3206">
        <f t="shared" si="758"/>
        <v>0</v>
      </c>
      <c r="N3206">
        <f t="shared" si="759"/>
        <v>0</v>
      </c>
      <c r="O3206">
        <f t="shared" si="760"/>
        <v>0</v>
      </c>
      <c r="Q3206" t="e">
        <f t="shared" si="761"/>
        <v>#DIV/0!</v>
      </c>
      <c r="R3206" t="e">
        <f t="shared" si="762"/>
        <v>#DIV/0!</v>
      </c>
      <c r="S3206" t="e">
        <f t="shared" si="763"/>
        <v>#DIV/0!</v>
      </c>
      <c r="T3206" t="e">
        <f t="shared" si="753"/>
        <v>#DIV/0!</v>
      </c>
      <c r="V3206" t="e">
        <f t="shared" si="754"/>
        <v>#DIV/0!</v>
      </c>
      <c r="W3206" t="e">
        <f t="shared" si="754"/>
        <v>#DIV/0!</v>
      </c>
      <c r="X3206" t="e">
        <f t="shared" si="754"/>
        <v>#DIV/0!</v>
      </c>
      <c r="Y3206" t="e">
        <f t="shared" si="749"/>
        <v>#DIV/0!</v>
      </c>
    </row>
    <row r="3207" spans="9:25">
      <c r="I3207">
        <f t="shared" si="755"/>
        <v>-180</v>
      </c>
      <c r="J3207">
        <f t="shared" si="756"/>
        <v>-180</v>
      </c>
      <c r="K3207">
        <f t="shared" si="757"/>
        <v>-180</v>
      </c>
      <c r="M3207">
        <f t="shared" si="758"/>
        <v>0</v>
      </c>
      <c r="N3207">
        <f t="shared" si="759"/>
        <v>0</v>
      </c>
      <c r="O3207">
        <f t="shared" si="760"/>
        <v>0</v>
      </c>
      <c r="Q3207" t="e">
        <f t="shared" si="761"/>
        <v>#DIV/0!</v>
      </c>
      <c r="R3207" t="e">
        <f t="shared" si="762"/>
        <v>#DIV/0!</v>
      </c>
      <c r="S3207" t="e">
        <f t="shared" si="763"/>
        <v>#DIV/0!</v>
      </c>
      <c r="T3207" t="e">
        <f t="shared" si="753"/>
        <v>#DIV/0!</v>
      </c>
      <c r="V3207" t="e">
        <f t="shared" si="754"/>
        <v>#DIV/0!</v>
      </c>
      <c r="W3207" t="e">
        <f t="shared" si="754"/>
        <v>#DIV/0!</v>
      </c>
      <c r="X3207" t="e">
        <f t="shared" si="754"/>
        <v>#DIV/0!</v>
      </c>
      <c r="Y3207" t="e">
        <f t="shared" ref="Y3207:Y3270" si="764">SQRT(V3207*V3207+W3207*W3207+X3207*X3207)</f>
        <v>#DIV/0!</v>
      </c>
    </row>
    <row r="3208" spans="9:25">
      <c r="I3208">
        <f t="shared" si="755"/>
        <v>-180</v>
      </c>
      <c r="J3208">
        <f t="shared" si="756"/>
        <v>-180</v>
      </c>
      <c r="K3208">
        <f t="shared" si="757"/>
        <v>-180</v>
      </c>
      <c r="M3208">
        <f t="shared" si="758"/>
        <v>0</v>
      </c>
      <c r="N3208">
        <f t="shared" si="759"/>
        <v>0</v>
      </c>
      <c r="O3208">
        <f t="shared" si="760"/>
        <v>0</v>
      </c>
      <c r="Q3208" t="e">
        <f t="shared" si="761"/>
        <v>#DIV/0!</v>
      </c>
      <c r="R3208" t="e">
        <f t="shared" si="762"/>
        <v>#DIV/0!</v>
      </c>
      <c r="S3208" t="e">
        <f t="shared" si="763"/>
        <v>#DIV/0!</v>
      </c>
      <c r="T3208" t="e">
        <f t="shared" si="753"/>
        <v>#DIV/0!</v>
      </c>
      <c r="V3208" t="e">
        <f t="shared" si="754"/>
        <v>#DIV/0!</v>
      </c>
      <c r="W3208" t="e">
        <f t="shared" si="754"/>
        <v>#DIV/0!</v>
      </c>
      <c r="X3208" t="e">
        <f t="shared" si="754"/>
        <v>#DIV/0!</v>
      </c>
      <c r="Y3208" t="e">
        <f t="shared" si="764"/>
        <v>#DIV/0!</v>
      </c>
    </row>
    <row r="3209" spans="9:25">
      <c r="I3209">
        <f t="shared" si="755"/>
        <v>-180</v>
      </c>
      <c r="J3209">
        <f t="shared" si="756"/>
        <v>-180</v>
      </c>
      <c r="K3209">
        <f t="shared" si="757"/>
        <v>-180</v>
      </c>
      <c r="M3209">
        <f t="shared" si="758"/>
        <v>0</v>
      </c>
      <c r="N3209">
        <f t="shared" si="759"/>
        <v>0</v>
      </c>
      <c r="O3209">
        <f t="shared" si="760"/>
        <v>0</v>
      </c>
      <c r="Q3209" t="e">
        <f t="shared" si="761"/>
        <v>#DIV/0!</v>
      </c>
      <c r="R3209" t="e">
        <f t="shared" si="762"/>
        <v>#DIV/0!</v>
      </c>
      <c r="S3209" t="e">
        <f t="shared" si="763"/>
        <v>#DIV/0!</v>
      </c>
      <c r="T3209" t="e">
        <f t="shared" si="753"/>
        <v>#DIV/0!</v>
      </c>
      <c r="V3209" t="e">
        <f t="shared" si="754"/>
        <v>#DIV/0!</v>
      </c>
      <c r="W3209" t="e">
        <f t="shared" si="754"/>
        <v>#DIV/0!</v>
      </c>
      <c r="X3209" t="e">
        <f t="shared" si="754"/>
        <v>#DIV/0!</v>
      </c>
      <c r="Y3209" t="e">
        <f t="shared" si="764"/>
        <v>#DIV/0!</v>
      </c>
    </row>
    <row r="3210" spans="9:25">
      <c r="I3210">
        <f t="shared" si="755"/>
        <v>-180</v>
      </c>
      <c r="J3210">
        <f t="shared" si="756"/>
        <v>-180</v>
      </c>
      <c r="K3210">
        <f t="shared" si="757"/>
        <v>-180</v>
      </c>
      <c r="M3210">
        <f t="shared" si="758"/>
        <v>0</v>
      </c>
      <c r="N3210">
        <f t="shared" si="759"/>
        <v>0</v>
      </c>
      <c r="O3210">
        <f t="shared" si="760"/>
        <v>0</v>
      </c>
      <c r="Q3210" t="e">
        <f t="shared" si="761"/>
        <v>#DIV/0!</v>
      </c>
      <c r="R3210" t="e">
        <f t="shared" si="762"/>
        <v>#DIV/0!</v>
      </c>
      <c r="S3210" t="e">
        <f t="shared" si="763"/>
        <v>#DIV/0!</v>
      </c>
      <c r="T3210" t="e">
        <f t="shared" si="753"/>
        <v>#DIV/0!</v>
      </c>
      <c r="V3210" t="e">
        <f t="shared" si="754"/>
        <v>#DIV/0!</v>
      </c>
      <c r="W3210" t="e">
        <f t="shared" si="754"/>
        <v>#DIV/0!</v>
      </c>
      <c r="X3210" t="e">
        <f t="shared" si="754"/>
        <v>#DIV/0!</v>
      </c>
      <c r="Y3210" t="e">
        <f t="shared" si="764"/>
        <v>#DIV/0!</v>
      </c>
    </row>
    <row r="3211" spans="9:25">
      <c r="I3211">
        <f t="shared" si="755"/>
        <v>-180</v>
      </c>
      <c r="J3211">
        <f t="shared" si="756"/>
        <v>-180</v>
      </c>
      <c r="K3211">
        <f t="shared" si="757"/>
        <v>-180</v>
      </c>
      <c r="M3211">
        <f t="shared" si="758"/>
        <v>0</v>
      </c>
      <c r="N3211">
        <f t="shared" si="759"/>
        <v>0</v>
      </c>
      <c r="O3211">
        <f t="shared" si="760"/>
        <v>0</v>
      </c>
      <c r="Q3211" t="e">
        <f t="shared" si="761"/>
        <v>#DIV/0!</v>
      </c>
      <c r="R3211" t="e">
        <f t="shared" si="762"/>
        <v>#DIV/0!</v>
      </c>
      <c r="S3211" t="e">
        <f t="shared" si="763"/>
        <v>#DIV/0!</v>
      </c>
      <c r="T3211" t="e">
        <f t="shared" si="753"/>
        <v>#DIV/0!</v>
      </c>
      <c r="V3211" t="e">
        <f t="shared" ref="V3211:X3226" si="765">AVERAGE(Q3205:Q3217)</f>
        <v>#DIV/0!</v>
      </c>
      <c r="W3211" t="e">
        <f t="shared" si="765"/>
        <v>#DIV/0!</v>
      </c>
      <c r="X3211" t="e">
        <f t="shared" si="765"/>
        <v>#DIV/0!</v>
      </c>
      <c r="Y3211" t="e">
        <f t="shared" si="764"/>
        <v>#DIV/0!</v>
      </c>
    </row>
    <row r="3212" spans="9:25">
      <c r="I3212">
        <f t="shared" si="755"/>
        <v>-180</v>
      </c>
      <c r="J3212">
        <f t="shared" si="756"/>
        <v>-180</v>
      </c>
      <c r="K3212">
        <f t="shared" si="757"/>
        <v>-180</v>
      </c>
      <c r="M3212">
        <f t="shared" si="758"/>
        <v>0</v>
      </c>
      <c r="N3212">
        <f t="shared" si="759"/>
        <v>0</v>
      </c>
      <c r="O3212">
        <f t="shared" si="760"/>
        <v>0</v>
      </c>
      <c r="Q3212" t="e">
        <f t="shared" si="761"/>
        <v>#DIV/0!</v>
      </c>
      <c r="R3212" t="e">
        <f t="shared" si="762"/>
        <v>#DIV/0!</v>
      </c>
      <c r="S3212" t="e">
        <f t="shared" si="763"/>
        <v>#DIV/0!</v>
      </c>
      <c r="T3212" t="e">
        <f t="shared" si="753"/>
        <v>#DIV/0!</v>
      </c>
      <c r="V3212" t="e">
        <f t="shared" si="765"/>
        <v>#DIV/0!</v>
      </c>
      <c r="W3212" t="e">
        <f t="shared" si="765"/>
        <v>#DIV/0!</v>
      </c>
      <c r="X3212" t="e">
        <f t="shared" si="765"/>
        <v>#DIV/0!</v>
      </c>
      <c r="Y3212" t="e">
        <f t="shared" si="764"/>
        <v>#DIV/0!</v>
      </c>
    </row>
    <row r="3213" spans="9:25">
      <c r="I3213">
        <f t="shared" si="755"/>
        <v>-180</v>
      </c>
      <c r="J3213">
        <f t="shared" si="756"/>
        <v>-180</v>
      </c>
      <c r="K3213">
        <f t="shared" si="757"/>
        <v>-180</v>
      </c>
      <c r="M3213">
        <f t="shared" si="758"/>
        <v>0</v>
      </c>
      <c r="N3213">
        <f t="shared" si="759"/>
        <v>0</v>
      </c>
      <c r="O3213">
        <f t="shared" si="760"/>
        <v>0</v>
      </c>
      <c r="Q3213" t="e">
        <f t="shared" si="761"/>
        <v>#DIV/0!</v>
      </c>
      <c r="R3213" t="e">
        <f t="shared" si="762"/>
        <v>#DIV/0!</v>
      </c>
      <c r="S3213" t="e">
        <f t="shared" si="763"/>
        <v>#DIV/0!</v>
      </c>
      <c r="T3213" t="e">
        <f t="shared" si="753"/>
        <v>#DIV/0!</v>
      </c>
      <c r="V3213" t="e">
        <f t="shared" si="765"/>
        <v>#DIV/0!</v>
      </c>
      <c r="W3213" t="e">
        <f t="shared" si="765"/>
        <v>#DIV/0!</v>
      </c>
      <c r="X3213" t="e">
        <f t="shared" si="765"/>
        <v>#DIV/0!</v>
      </c>
      <c r="Y3213" t="e">
        <f t="shared" si="764"/>
        <v>#DIV/0!</v>
      </c>
    </row>
    <row r="3214" spans="9:25">
      <c r="I3214">
        <f t="shared" si="755"/>
        <v>-180</v>
      </c>
      <c r="J3214">
        <f t="shared" si="756"/>
        <v>-180</v>
      </c>
      <c r="K3214">
        <f t="shared" si="757"/>
        <v>-180</v>
      </c>
      <c r="M3214">
        <f t="shared" si="758"/>
        <v>0</v>
      </c>
      <c r="N3214">
        <f t="shared" si="759"/>
        <v>0</v>
      </c>
      <c r="O3214">
        <f t="shared" si="760"/>
        <v>0</v>
      </c>
      <c r="Q3214" t="e">
        <f t="shared" si="761"/>
        <v>#DIV/0!</v>
      </c>
      <c r="R3214" t="e">
        <f t="shared" si="762"/>
        <v>#DIV/0!</v>
      </c>
      <c r="S3214" t="e">
        <f t="shared" si="763"/>
        <v>#DIV/0!</v>
      </c>
      <c r="T3214" t="e">
        <f t="shared" si="753"/>
        <v>#DIV/0!</v>
      </c>
      <c r="V3214" t="e">
        <f t="shared" si="765"/>
        <v>#DIV/0!</v>
      </c>
      <c r="W3214" t="e">
        <f t="shared" si="765"/>
        <v>#DIV/0!</v>
      </c>
      <c r="X3214" t="e">
        <f t="shared" si="765"/>
        <v>#DIV/0!</v>
      </c>
      <c r="Y3214" t="e">
        <f t="shared" si="764"/>
        <v>#DIV/0!</v>
      </c>
    </row>
    <row r="3215" spans="9:25">
      <c r="I3215">
        <f t="shared" si="755"/>
        <v>-180</v>
      </c>
      <c r="J3215">
        <f t="shared" si="756"/>
        <v>-180</v>
      </c>
      <c r="K3215">
        <f t="shared" si="757"/>
        <v>-180</v>
      </c>
      <c r="M3215">
        <f t="shared" si="758"/>
        <v>0</v>
      </c>
      <c r="N3215">
        <f t="shared" si="759"/>
        <v>0</v>
      </c>
      <c r="O3215">
        <f t="shared" si="760"/>
        <v>0</v>
      </c>
      <c r="Q3215" t="e">
        <f t="shared" si="761"/>
        <v>#DIV/0!</v>
      </c>
      <c r="R3215" t="e">
        <f t="shared" si="762"/>
        <v>#DIV/0!</v>
      </c>
      <c r="S3215" t="e">
        <f t="shared" si="763"/>
        <v>#DIV/0!</v>
      </c>
      <c r="T3215" t="e">
        <f t="shared" si="753"/>
        <v>#DIV/0!</v>
      </c>
      <c r="V3215" t="e">
        <f t="shared" si="765"/>
        <v>#DIV/0!</v>
      </c>
      <c r="W3215" t="e">
        <f t="shared" si="765"/>
        <v>#DIV/0!</v>
      </c>
      <c r="X3215" t="e">
        <f t="shared" si="765"/>
        <v>#DIV/0!</v>
      </c>
      <c r="Y3215" t="e">
        <f t="shared" si="764"/>
        <v>#DIV/0!</v>
      </c>
    </row>
    <row r="3216" spans="9:25">
      <c r="I3216">
        <f t="shared" si="755"/>
        <v>-180</v>
      </c>
      <c r="J3216">
        <f t="shared" si="756"/>
        <v>-180</v>
      </c>
      <c r="K3216">
        <f t="shared" si="757"/>
        <v>-180</v>
      </c>
      <c r="M3216">
        <f t="shared" si="758"/>
        <v>0</v>
      </c>
      <c r="N3216">
        <f t="shared" si="759"/>
        <v>0</v>
      </c>
      <c r="O3216">
        <f t="shared" si="760"/>
        <v>0</v>
      </c>
      <c r="Q3216" t="e">
        <f t="shared" si="761"/>
        <v>#DIV/0!</v>
      </c>
      <c r="R3216" t="e">
        <f t="shared" si="762"/>
        <v>#DIV/0!</v>
      </c>
      <c r="S3216" t="e">
        <f t="shared" si="763"/>
        <v>#DIV/0!</v>
      </c>
      <c r="T3216" t="e">
        <f t="shared" si="753"/>
        <v>#DIV/0!</v>
      </c>
      <c r="V3216" t="e">
        <f t="shared" si="765"/>
        <v>#DIV/0!</v>
      </c>
      <c r="W3216" t="e">
        <f t="shared" si="765"/>
        <v>#DIV/0!</v>
      </c>
      <c r="X3216" t="e">
        <f t="shared" si="765"/>
        <v>#DIV/0!</v>
      </c>
      <c r="Y3216" t="e">
        <f t="shared" si="764"/>
        <v>#DIV/0!</v>
      </c>
    </row>
    <row r="3217" spans="9:25">
      <c r="I3217">
        <f t="shared" si="755"/>
        <v>-180</v>
      </c>
      <c r="J3217">
        <f t="shared" si="756"/>
        <v>-180</v>
      </c>
      <c r="K3217">
        <f t="shared" si="757"/>
        <v>-180</v>
      </c>
      <c r="M3217">
        <f t="shared" si="758"/>
        <v>0</v>
      </c>
      <c r="N3217">
        <f t="shared" si="759"/>
        <v>0</v>
      </c>
      <c r="O3217">
        <f t="shared" si="760"/>
        <v>0</v>
      </c>
      <c r="Q3217" t="e">
        <f t="shared" si="761"/>
        <v>#DIV/0!</v>
      </c>
      <c r="R3217" t="e">
        <f t="shared" si="762"/>
        <v>#DIV/0!</v>
      </c>
      <c r="S3217" t="e">
        <f t="shared" si="763"/>
        <v>#DIV/0!</v>
      </c>
      <c r="T3217" t="e">
        <f t="shared" si="753"/>
        <v>#DIV/0!</v>
      </c>
      <c r="V3217" t="e">
        <f t="shared" si="765"/>
        <v>#DIV/0!</v>
      </c>
      <c r="W3217" t="e">
        <f t="shared" si="765"/>
        <v>#DIV/0!</v>
      </c>
      <c r="X3217" t="e">
        <f t="shared" si="765"/>
        <v>#DIV/0!</v>
      </c>
      <c r="Y3217" t="e">
        <f t="shared" si="764"/>
        <v>#DIV/0!</v>
      </c>
    </row>
    <row r="3218" spans="9:25">
      <c r="I3218">
        <f t="shared" si="755"/>
        <v>-180</v>
      </c>
      <c r="J3218">
        <f t="shared" si="756"/>
        <v>-180</v>
      </c>
      <c r="K3218">
        <f t="shared" si="757"/>
        <v>-180</v>
      </c>
      <c r="M3218">
        <f t="shared" si="758"/>
        <v>0</v>
      </c>
      <c r="N3218">
        <f t="shared" si="759"/>
        <v>0</v>
      </c>
      <c r="O3218">
        <f t="shared" si="760"/>
        <v>0</v>
      </c>
      <c r="Q3218" t="e">
        <f t="shared" si="761"/>
        <v>#DIV/0!</v>
      </c>
      <c r="R3218" t="e">
        <f t="shared" si="762"/>
        <v>#DIV/0!</v>
      </c>
      <c r="S3218" t="e">
        <f t="shared" si="763"/>
        <v>#DIV/0!</v>
      </c>
      <c r="T3218" t="e">
        <f t="shared" si="753"/>
        <v>#DIV/0!</v>
      </c>
      <c r="V3218" t="e">
        <f t="shared" si="765"/>
        <v>#DIV/0!</v>
      </c>
      <c r="W3218" t="e">
        <f t="shared" si="765"/>
        <v>#DIV/0!</v>
      </c>
      <c r="X3218" t="e">
        <f t="shared" si="765"/>
        <v>#DIV/0!</v>
      </c>
      <c r="Y3218" t="e">
        <f t="shared" si="764"/>
        <v>#DIV/0!</v>
      </c>
    </row>
    <row r="3219" spans="9:25">
      <c r="I3219">
        <f t="shared" si="755"/>
        <v>-180</v>
      </c>
      <c r="J3219">
        <f t="shared" si="756"/>
        <v>-180</v>
      </c>
      <c r="K3219">
        <f t="shared" si="757"/>
        <v>-180</v>
      </c>
      <c r="M3219">
        <f t="shared" si="758"/>
        <v>0</v>
      </c>
      <c r="N3219">
        <f t="shared" si="759"/>
        <v>0</v>
      </c>
      <c r="O3219">
        <f t="shared" si="760"/>
        <v>0</v>
      </c>
      <c r="Q3219" t="e">
        <f t="shared" si="761"/>
        <v>#DIV/0!</v>
      </c>
      <c r="R3219" t="e">
        <f t="shared" si="762"/>
        <v>#DIV/0!</v>
      </c>
      <c r="S3219" t="e">
        <f t="shared" si="763"/>
        <v>#DIV/0!</v>
      </c>
      <c r="T3219" t="e">
        <f t="shared" si="753"/>
        <v>#DIV/0!</v>
      </c>
      <c r="V3219" t="e">
        <f t="shared" si="765"/>
        <v>#DIV/0!</v>
      </c>
      <c r="W3219" t="e">
        <f t="shared" si="765"/>
        <v>#DIV/0!</v>
      </c>
      <c r="X3219" t="e">
        <f t="shared" si="765"/>
        <v>#DIV/0!</v>
      </c>
      <c r="Y3219" t="e">
        <f t="shared" si="764"/>
        <v>#DIV/0!</v>
      </c>
    </row>
    <row r="3220" spans="9:25">
      <c r="I3220">
        <f t="shared" si="755"/>
        <v>-180</v>
      </c>
      <c r="J3220">
        <f t="shared" si="756"/>
        <v>-180</v>
      </c>
      <c r="K3220">
        <f t="shared" si="757"/>
        <v>-180</v>
      </c>
      <c r="M3220">
        <f t="shared" si="758"/>
        <v>0</v>
      </c>
      <c r="N3220">
        <f t="shared" si="759"/>
        <v>0</v>
      </c>
      <c r="O3220">
        <f t="shared" si="760"/>
        <v>0</v>
      </c>
      <c r="Q3220" t="e">
        <f t="shared" si="761"/>
        <v>#DIV/0!</v>
      </c>
      <c r="R3220" t="e">
        <f t="shared" si="762"/>
        <v>#DIV/0!</v>
      </c>
      <c r="S3220" t="e">
        <f t="shared" si="763"/>
        <v>#DIV/0!</v>
      </c>
      <c r="T3220" t="e">
        <f t="shared" si="753"/>
        <v>#DIV/0!</v>
      </c>
      <c r="V3220" t="e">
        <f t="shared" si="765"/>
        <v>#DIV/0!</v>
      </c>
      <c r="W3220" t="e">
        <f t="shared" si="765"/>
        <v>#DIV/0!</v>
      </c>
      <c r="X3220" t="e">
        <f t="shared" si="765"/>
        <v>#DIV/0!</v>
      </c>
      <c r="Y3220" t="e">
        <f t="shared" si="764"/>
        <v>#DIV/0!</v>
      </c>
    </row>
    <row r="3221" spans="9:25">
      <c r="I3221">
        <f t="shared" si="755"/>
        <v>-180</v>
      </c>
      <c r="J3221">
        <f t="shared" si="756"/>
        <v>-180</v>
      </c>
      <c r="K3221">
        <f t="shared" si="757"/>
        <v>-180</v>
      </c>
      <c r="M3221">
        <f t="shared" si="758"/>
        <v>0</v>
      </c>
      <c r="N3221">
        <f t="shared" si="759"/>
        <v>0</v>
      </c>
      <c r="O3221">
        <f t="shared" si="760"/>
        <v>0</v>
      </c>
      <c r="Q3221" t="e">
        <f t="shared" si="761"/>
        <v>#DIV/0!</v>
      </c>
      <c r="R3221" t="e">
        <f t="shared" si="762"/>
        <v>#DIV/0!</v>
      </c>
      <c r="S3221" t="e">
        <f t="shared" si="763"/>
        <v>#DIV/0!</v>
      </c>
      <c r="T3221" t="e">
        <f t="shared" si="753"/>
        <v>#DIV/0!</v>
      </c>
      <c r="V3221" t="e">
        <f t="shared" si="765"/>
        <v>#DIV/0!</v>
      </c>
      <c r="W3221" t="e">
        <f t="shared" si="765"/>
        <v>#DIV/0!</v>
      </c>
      <c r="X3221" t="e">
        <f t="shared" si="765"/>
        <v>#DIV/0!</v>
      </c>
      <c r="Y3221" t="e">
        <f t="shared" si="764"/>
        <v>#DIV/0!</v>
      </c>
    </row>
    <row r="3222" spans="9:25">
      <c r="I3222">
        <f t="shared" si="755"/>
        <v>-180</v>
      </c>
      <c r="J3222">
        <f t="shared" si="756"/>
        <v>-180</v>
      </c>
      <c r="K3222">
        <f t="shared" si="757"/>
        <v>-180</v>
      </c>
      <c r="M3222">
        <f t="shared" si="758"/>
        <v>0</v>
      </c>
      <c r="N3222">
        <f t="shared" si="759"/>
        <v>0</v>
      </c>
      <c r="O3222">
        <f t="shared" si="760"/>
        <v>0</v>
      </c>
      <c r="Q3222" t="e">
        <f t="shared" si="761"/>
        <v>#DIV/0!</v>
      </c>
      <c r="R3222" t="e">
        <f t="shared" si="762"/>
        <v>#DIV/0!</v>
      </c>
      <c r="S3222" t="e">
        <f t="shared" si="763"/>
        <v>#DIV/0!</v>
      </c>
      <c r="T3222" t="e">
        <f t="shared" si="753"/>
        <v>#DIV/0!</v>
      </c>
      <c r="V3222" t="e">
        <f t="shared" si="765"/>
        <v>#DIV/0!</v>
      </c>
      <c r="W3222" t="e">
        <f t="shared" si="765"/>
        <v>#DIV/0!</v>
      </c>
      <c r="X3222" t="e">
        <f t="shared" si="765"/>
        <v>#DIV/0!</v>
      </c>
      <c r="Y3222" t="e">
        <f t="shared" si="764"/>
        <v>#DIV/0!</v>
      </c>
    </row>
    <row r="3223" spans="9:25">
      <c r="I3223">
        <f t="shared" si="755"/>
        <v>-180</v>
      </c>
      <c r="J3223">
        <f t="shared" si="756"/>
        <v>-180</v>
      </c>
      <c r="K3223">
        <f t="shared" si="757"/>
        <v>-180</v>
      </c>
      <c r="M3223">
        <f t="shared" si="758"/>
        <v>0</v>
      </c>
      <c r="N3223">
        <f t="shared" si="759"/>
        <v>0</v>
      </c>
      <c r="O3223">
        <f t="shared" si="760"/>
        <v>0</v>
      </c>
      <c r="Q3223" t="e">
        <f t="shared" si="761"/>
        <v>#DIV/0!</v>
      </c>
      <c r="R3223" t="e">
        <f t="shared" si="762"/>
        <v>#DIV/0!</v>
      </c>
      <c r="S3223" t="e">
        <f t="shared" si="763"/>
        <v>#DIV/0!</v>
      </c>
      <c r="T3223" t="e">
        <f t="shared" si="753"/>
        <v>#DIV/0!</v>
      </c>
      <c r="V3223" t="e">
        <f t="shared" si="765"/>
        <v>#DIV/0!</v>
      </c>
      <c r="W3223" t="e">
        <f t="shared" si="765"/>
        <v>#DIV/0!</v>
      </c>
      <c r="X3223" t="e">
        <f t="shared" si="765"/>
        <v>#DIV/0!</v>
      </c>
      <c r="Y3223" t="e">
        <f t="shared" si="764"/>
        <v>#DIV/0!</v>
      </c>
    </row>
    <row r="3224" spans="9:25">
      <c r="I3224">
        <f t="shared" si="755"/>
        <v>-180</v>
      </c>
      <c r="J3224">
        <f t="shared" si="756"/>
        <v>-180</v>
      </c>
      <c r="K3224">
        <f t="shared" si="757"/>
        <v>-180</v>
      </c>
      <c r="M3224">
        <f t="shared" si="758"/>
        <v>0</v>
      </c>
      <c r="N3224">
        <f t="shared" si="759"/>
        <v>0</v>
      </c>
      <c r="O3224">
        <f t="shared" si="760"/>
        <v>0</v>
      </c>
      <c r="Q3224" t="e">
        <f t="shared" si="761"/>
        <v>#DIV/0!</v>
      </c>
      <c r="R3224" t="e">
        <f t="shared" si="762"/>
        <v>#DIV/0!</v>
      </c>
      <c r="S3224" t="e">
        <f t="shared" si="763"/>
        <v>#DIV/0!</v>
      </c>
      <c r="T3224" t="e">
        <f t="shared" si="753"/>
        <v>#DIV/0!</v>
      </c>
      <c r="V3224" t="e">
        <f t="shared" si="765"/>
        <v>#DIV/0!</v>
      </c>
      <c r="W3224" t="e">
        <f t="shared" si="765"/>
        <v>#DIV/0!</v>
      </c>
      <c r="X3224" t="e">
        <f t="shared" si="765"/>
        <v>#DIV/0!</v>
      </c>
      <c r="Y3224" t="e">
        <f t="shared" si="764"/>
        <v>#DIV/0!</v>
      </c>
    </row>
    <row r="3225" spans="9:25">
      <c r="I3225">
        <f t="shared" si="755"/>
        <v>-180</v>
      </c>
      <c r="J3225">
        <f t="shared" si="756"/>
        <v>-180</v>
      </c>
      <c r="K3225">
        <f t="shared" si="757"/>
        <v>-180</v>
      </c>
      <c r="M3225">
        <f t="shared" si="758"/>
        <v>0</v>
      </c>
      <c r="N3225">
        <f t="shared" si="759"/>
        <v>0</v>
      </c>
      <c r="O3225">
        <f t="shared" si="760"/>
        <v>0</v>
      </c>
      <c r="Q3225" t="e">
        <f t="shared" si="761"/>
        <v>#DIV/0!</v>
      </c>
      <c r="R3225" t="e">
        <f t="shared" si="762"/>
        <v>#DIV/0!</v>
      </c>
      <c r="S3225" t="e">
        <f t="shared" si="763"/>
        <v>#DIV/0!</v>
      </c>
      <c r="T3225" t="e">
        <f t="shared" si="753"/>
        <v>#DIV/0!</v>
      </c>
      <c r="V3225" t="e">
        <f t="shared" si="765"/>
        <v>#DIV/0!</v>
      </c>
      <c r="W3225" t="e">
        <f t="shared" si="765"/>
        <v>#DIV/0!</v>
      </c>
      <c r="X3225" t="e">
        <f t="shared" si="765"/>
        <v>#DIV/0!</v>
      </c>
      <c r="Y3225" t="e">
        <f t="shared" si="764"/>
        <v>#DIV/0!</v>
      </c>
    </row>
    <row r="3226" spans="9:25">
      <c r="I3226">
        <f t="shared" si="755"/>
        <v>-180</v>
      </c>
      <c r="J3226">
        <f t="shared" si="756"/>
        <v>-180</v>
      </c>
      <c r="K3226">
        <f t="shared" si="757"/>
        <v>-180</v>
      </c>
      <c r="M3226">
        <f t="shared" si="758"/>
        <v>0</v>
      </c>
      <c r="N3226">
        <f t="shared" si="759"/>
        <v>0</v>
      </c>
      <c r="O3226">
        <f t="shared" si="760"/>
        <v>0</v>
      </c>
      <c r="Q3226" t="e">
        <f t="shared" si="761"/>
        <v>#DIV/0!</v>
      </c>
      <c r="R3226" t="e">
        <f t="shared" si="762"/>
        <v>#DIV/0!</v>
      </c>
      <c r="S3226" t="e">
        <f t="shared" si="763"/>
        <v>#DIV/0!</v>
      </c>
      <c r="T3226" t="e">
        <f t="shared" si="753"/>
        <v>#DIV/0!</v>
      </c>
      <c r="V3226" t="e">
        <f t="shared" si="765"/>
        <v>#DIV/0!</v>
      </c>
      <c r="W3226" t="e">
        <f t="shared" si="765"/>
        <v>#DIV/0!</v>
      </c>
      <c r="X3226" t="e">
        <f t="shared" si="765"/>
        <v>#DIV/0!</v>
      </c>
      <c r="Y3226" t="e">
        <f t="shared" si="764"/>
        <v>#DIV/0!</v>
      </c>
    </row>
    <row r="3227" spans="9:25">
      <c r="I3227">
        <f t="shared" si="755"/>
        <v>-180</v>
      </c>
      <c r="J3227">
        <f t="shared" si="756"/>
        <v>-180</v>
      </c>
      <c r="K3227">
        <f t="shared" si="757"/>
        <v>-180</v>
      </c>
      <c r="M3227">
        <f t="shared" si="758"/>
        <v>0</v>
      </c>
      <c r="N3227">
        <f t="shared" si="759"/>
        <v>0</v>
      </c>
      <c r="O3227">
        <f t="shared" si="760"/>
        <v>0</v>
      </c>
      <c r="Q3227" t="e">
        <f t="shared" si="761"/>
        <v>#DIV/0!</v>
      </c>
      <c r="R3227" t="e">
        <f t="shared" si="762"/>
        <v>#DIV/0!</v>
      </c>
      <c r="S3227" t="e">
        <f t="shared" si="763"/>
        <v>#DIV/0!</v>
      </c>
      <c r="T3227" t="e">
        <f t="shared" si="753"/>
        <v>#DIV/0!</v>
      </c>
      <c r="V3227" t="e">
        <f t="shared" ref="V3227:X3242" si="766">AVERAGE(Q3221:Q3233)</f>
        <v>#DIV/0!</v>
      </c>
      <c r="W3227" t="e">
        <f t="shared" si="766"/>
        <v>#DIV/0!</v>
      </c>
      <c r="X3227" t="e">
        <f t="shared" si="766"/>
        <v>#DIV/0!</v>
      </c>
      <c r="Y3227" t="e">
        <f t="shared" si="764"/>
        <v>#DIV/0!</v>
      </c>
    </row>
    <row r="3228" spans="9:25">
      <c r="I3228">
        <f t="shared" si="755"/>
        <v>-180</v>
      </c>
      <c r="J3228">
        <f t="shared" si="756"/>
        <v>-180</v>
      </c>
      <c r="K3228">
        <f t="shared" si="757"/>
        <v>-180</v>
      </c>
      <c r="M3228">
        <f t="shared" si="758"/>
        <v>0</v>
      </c>
      <c r="N3228">
        <f t="shared" si="759"/>
        <v>0</v>
      </c>
      <c r="O3228">
        <f t="shared" si="760"/>
        <v>0</v>
      </c>
      <c r="Q3228" t="e">
        <f t="shared" si="761"/>
        <v>#DIV/0!</v>
      </c>
      <c r="R3228" t="e">
        <f t="shared" si="762"/>
        <v>#DIV/0!</v>
      </c>
      <c r="S3228" t="e">
        <f t="shared" si="763"/>
        <v>#DIV/0!</v>
      </c>
      <c r="T3228" t="e">
        <f t="shared" si="753"/>
        <v>#DIV/0!</v>
      </c>
      <c r="V3228" t="e">
        <f t="shared" si="766"/>
        <v>#DIV/0!</v>
      </c>
      <c r="W3228" t="e">
        <f t="shared" si="766"/>
        <v>#DIV/0!</v>
      </c>
      <c r="X3228" t="e">
        <f t="shared" si="766"/>
        <v>#DIV/0!</v>
      </c>
      <c r="Y3228" t="e">
        <f t="shared" si="764"/>
        <v>#DIV/0!</v>
      </c>
    </row>
    <row r="3229" spans="9:25">
      <c r="I3229">
        <f t="shared" si="755"/>
        <v>-180</v>
      </c>
      <c r="J3229">
        <f t="shared" si="756"/>
        <v>-180</v>
      </c>
      <c r="K3229">
        <f t="shared" si="757"/>
        <v>-180</v>
      </c>
      <c r="M3229">
        <f t="shared" si="758"/>
        <v>0</v>
      </c>
      <c r="N3229">
        <f t="shared" si="759"/>
        <v>0</v>
      </c>
      <c r="O3229">
        <f t="shared" si="760"/>
        <v>0</v>
      </c>
      <c r="Q3229" t="e">
        <f t="shared" si="761"/>
        <v>#DIV/0!</v>
      </c>
      <c r="R3229" t="e">
        <f t="shared" si="762"/>
        <v>#DIV/0!</v>
      </c>
      <c r="S3229" t="e">
        <f t="shared" si="763"/>
        <v>#DIV/0!</v>
      </c>
      <c r="T3229" t="e">
        <f t="shared" si="753"/>
        <v>#DIV/0!</v>
      </c>
      <c r="V3229" t="e">
        <f t="shared" si="766"/>
        <v>#DIV/0!</v>
      </c>
      <c r="W3229" t="e">
        <f t="shared" si="766"/>
        <v>#DIV/0!</v>
      </c>
      <c r="X3229" t="e">
        <f t="shared" si="766"/>
        <v>#DIV/0!</v>
      </c>
      <c r="Y3229" t="e">
        <f t="shared" si="764"/>
        <v>#DIV/0!</v>
      </c>
    </row>
    <row r="3230" spans="9:25">
      <c r="I3230">
        <f t="shared" si="755"/>
        <v>-180</v>
      </c>
      <c r="J3230">
        <f t="shared" si="756"/>
        <v>-180</v>
      </c>
      <c r="K3230">
        <f t="shared" si="757"/>
        <v>-180</v>
      </c>
      <c r="M3230">
        <f t="shared" si="758"/>
        <v>0</v>
      </c>
      <c r="N3230">
        <f t="shared" si="759"/>
        <v>0</v>
      </c>
      <c r="O3230">
        <f t="shared" si="760"/>
        <v>0</v>
      </c>
      <c r="Q3230" t="e">
        <f t="shared" si="761"/>
        <v>#DIV/0!</v>
      </c>
      <c r="R3230" t="e">
        <f t="shared" si="762"/>
        <v>#DIV/0!</v>
      </c>
      <c r="S3230" t="e">
        <f t="shared" si="763"/>
        <v>#DIV/0!</v>
      </c>
      <c r="T3230" t="e">
        <f t="shared" si="753"/>
        <v>#DIV/0!</v>
      </c>
      <c r="V3230" t="e">
        <f t="shared" si="766"/>
        <v>#DIV/0!</v>
      </c>
      <c r="W3230" t="e">
        <f t="shared" si="766"/>
        <v>#DIV/0!</v>
      </c>
      <c r="X3230" t="e">
        <f t="shared" si="766"/>
        <v>#DIV/0!</v>
      </c>
      <c r="Y3230" t="e">
        <f t="shared" si="764"/>
        <v>#DIV/0!</v>
      </c>
    </row>
    <row r="3231" spans="9:25">
      <c r="I3231">
        <f t="shared" si="755"/>
        <v>-180</v>
      </c>
      <c r="J3231">
        <f t="shared" si="756"/>
        <v>-180</v>
      </c>
      <c r="K3231">
        <f t="shared" si="757"/>
        <v>-180</v>
      </c>
      <c r="M3231">
        <f t="shared" si="758"/>
        <v>0</v>
      </c>
      <c r="N3231">
        <f t="shared" si="759"/>
        <v>0</v>
      </c>
      <c r="O3231">
        <f t="shared" si="760"/>
        <v>0</v>
      </c>
      <c r="Q3231" t="e">
        <f t="shared" si="761"/>
        <v>#DIV/0!</v>
      </c>
      <c r="R3231" t="e">
        <f t="shared" si="762"/>
        <v>#DIV/0!</v>
      </c>
      <c r="S3231" t="e">
        <f t="shared" si="763"/>
        <v>#DIV/0!</v>
      </c>
      <c r="T3231" t="e">
        <f t="shared" si="753"/>
        <v>#DIV/0!</v>
      </c>
      <c r="V3231" t="e">
        <f t="shared" si="766"/>
        <v>#DIV/0!</v>
      </c>
      <c r="W3231" t="e">
        <f t="shared" si="766"/>
        <v>#DIV/0!</v>
      </c>
      <c r="X3231" t="e">
        <f t="shared" si="766"/>
        <v>#DIV/0!</v>
      </c>
      <c r="Y3231" t="e">
        <f t="shared" si="764"/>
        <v>#DIV/0!</v>
      </c>
    </row>
    <row r="3232" spans="9:25">
      <c r="I3232">
        <f t="shared" si="755"/>
        <v>-180</v>
      </c>
      <c r="J3232">
        <f t="shared" si="756"/>
        <v>-180</v>
      </c>
      <c r="K3232">
        <f t="shared" si="757"/>
        <v>-180</v>
      </c>
      <c r="M3232">
        <f t="shared" si="758"/>
        <v>0</v>
      </c>
      <c r="N3232">
        <f t="shared" si="759"/>
        <v>0</v>
      </c>
      <c r="O3232">
        <f t="shared" si="760"/>
        <v>0</v>
      </c>
      <c r="Q3232" t="e">
        <f t="shared" si="761"/>
        <v>#DIV/0!</v>
      </c>
      <c r="R3232" t="e">
        <f t="shared" si="762"/>
        <v>#DIV/0!</v>
      </c>
      <c r="S3232" t="e">
        <f t="shared" si="763"/>
        <v>#DIV/0!</v>
      </c>
      <c r="T3232" t="e">
        <f t="shared" si="753"/>
        <v>#DIV/0!</v>
      </c>
      <c r="V3232" t="e">
        <f t="shared" si="766"/>
        <v>#DIV/0!</v>
      </c>
      <c r="W3232" t="e">
        <f t="shared" si="766"/>
        <v>#DIV/0!</v>
      </c>
      <c r="X3232" t="e">
        <f t="shared" si="766"/>
        <v>#DIV/0!</v>
      </c>
      <c r="Y3232" t="e">
        <f t="shared" si="764"/>
        <v>#DIV/0!</v>
      </c>
    </row>
    <row r="3233" spans="9:25">
      <c r="I3233">
        <f t="shared" si="755"/>
        <v>-180</v>
      </c>
      <c r="J3233">
        <f t="shared" si="756"/>
        <v>-180</v>
      </c>
      <c r="K3233">
        <f t="shared" si="757"/>
        <v>-180</v>
      </c>
      <c r="M3233">
        <f t="shared" si="758"/>
        <v>0</v>
      </c>
      <c r="N3233">
        <f t="shared" si="759"/>
        <v>0</v>
      </c>
      <c r="O3233">
        <f t="shared" si="760"/>
        <v>0</v>
      </c>
      <c r="Q3233" t="e">
        <f t="shared" si="761"/>
        <v>#DIV/0!</v>
      </c>
      <c r="R3233" t="e">
        <f t="shared" si="762"/>
        <v>#DIV/0!</v>
      </c>
      <c r="S3233" t="e">
        <f t="shared" si="763"/>
        <v>#DIV/0!</v>
      </c>
      <c r="T3233" t="e">
        <f t="shared" si="753"/>
        <v>#DIV/0!</v>
      </c>
      <c r="V3233" t="e">
        <f t="shared" si="766"/>
        <v>#DIV/0!</v>
      </c>
      <c r="W3233" t="e">
        <f t="shared" si="766"/>
        <v>#DIV/0!</v>
      </c>
      <c r="X3233" t="e">
        <f t="shared" si="766"/>
        <v>#DIV/0!</v>
      </c>
      <c r="Y3233" t="e">
        <f t="shared" si="764"/>
        <v>#DIV/0!</v>
      </c>
    </row>
    <row r="3234" spans="9:25">
      <c r="I3234">
        <f t="shared" si="755"/>
        <v>-180</v>
      </c>
      <c r="J3234">
        <f t="shared" si="756"/>
        <v>-180</v>
      </c>
      <c r="K3234">
        <f t="shared" si="757"/>
        <v>-180</v>
      </c>
      <c r="M3234">
        <f t="shared" si="758"/>
        <v>0</v>
      </c>
      <c r="N3234">
        <f t="shared" si="759"/>
        <v>0</v>
      </c>
      <c r="O3234">
        <f t="shared" si="760"/>
        <v>0</v>
      </c>
      <c r="Q3234" t="e">
        <f t="shared" si="761"/>
        <v>#DIV/0!</v>
      </c>
      <c r="R3234" t="e">
        <f t="shared" si="762"/>
        <v>#DIV/0!</v>
      </c>
      <c r="S3234" t="e">
        <f t="shared" si="763"/>
        <v>#DIV/0!</v>
      </c>
      <c r="T3234" t="e">
        <f t="shared" si="753"/>
        <v>#DIV/0!</v>
      </c>
      <c r="V3234" t="e">
        <f t="shared" si="766"/>
        <v>#DIV/0!</v>
      </c>
      <c r="W3234" t="e">
        <f t="shared" si="766"/>
        <v>#DIV/0!</v>
      </c>
      <c r="X3234" t="e">
        <f t="shared" si="766"/>
        <v>#DIV/0!</v>
      </c>
      <c r="Y3234" t="e">
        <f t="shared" si="764"/>
        <v>#DIV/0!</v>
      </c>
    </row>
    <row r="3235" spans="9:25">
      <c r="I3235">
        <f t="shared" si="755"/>
        <v>-180</v>
      </c>
      <c r="J3235">
        <f t="shared" si="756"/>
        <v>-180</v>
      </c>
      <c r="K3235">
        <f t="shared" si="757"/>
        <v>-180</v>
      </c>
      <c r="M3235">
        <f t="shared" si="758"/>
        <v>0</v>
      </c>
      <c r="N3235">
        <f t="shared" si="759"/>
        <v>0</v>
      </c>
      <c r="O3235">
        <f t="shared" si="760"/>
        <v>0</v>
      </c>
      <c r="Q3235" t="e">
        <f t="shared" si="761"/>
        <v>#DIV/0!</v>
      </c>
      <c r="R3235" t="e">
        <f t="shared" si="762"/>
        <v>#DIV/0!</v>
      </c>
      <c r="S3235" t="e">
        <f t="shared" si="763"/>
        <v>#DIV/0!</v>
      </c>
      <c r="T3235" t="e">
        <f t="shared" si="753"/>
        <v>#DIV/0!</v>
      </c>
      <c r="V3235" t="e">
        <f t="shared" si="766"/>
        <v>#DIV/0!</v>
      </c>
      <c r="W3235" t="e">
        <f t="shared" si="766"/>
        <v>#DIV/0!</v>
      </c>
      <c r="X3235" t="e">
        <f t="shared" si="766"/>
        <v>#DIV/0!</v>
      </c>
      <c r="Y3235" t="e">
        <f t="shared" si="764"/>
        <v>#DIV/0!</v>
      </c>
    </row>
    <row r="3236" spans="9:25">
      <c r="I3236">
        <f t="shared" si="755"/>
        <v>-180</v>
      </c>
      <c r="J3236">
        <f t="shared" si="756"/>
        <v>-180</v>
      </c>
      <c r="K3236">
        <f t="shared" si="757"/>
        <v>-180</v>
      </c>
      <c r="M3236">
        <f t="shared" si="758"/>
        <v>0</v>
      </c>
      <c r="N3236">
        <f t="shared" si="759"/>
        <v>0</v>
      </c>
      <c r="O3236">
        <f t="shared" si="760"/>
        <v>0</v>
      </c>
      <c r="Q3236" t="e">
        <f t="shared" si="761"/>
        <v>#DIV/0!</v>
      </c>
      <c r="R3236" t="e">
        <f t="shared" si="762"/>
        <v>#DIV/0!</v>
      </c>
      <c r="S3236" t="e">
        <f t="shared" si="763"/>
        <v>#DIV/0!</v>
      </c>
      <c r="T3236" t="e">
        <f t="shared" si="753"/>
        <v>#DIV/0!</v>
      </c>
      <c r="V3236" t="e">
        <f t="shared" si="766"/>
        <v>#DIV/0!</v>
      </c>
      <c r="W3236" t="e">
        <f t="shared" si="766"/>
        <v>#DIV/0!</v>
      </c>
      <c r="X3236" t="e">
        <f t="shared" si="766"/>
        <v>#DIV/0!</v>
      </c>
      <c r="Y3236" t="e">
        <f t="shared" si="764"/>
        <v>#DIV/0!</v>
      </c>
    </row>
    <row r="3237" spans="9:25">
      <c r="I3237">
        <f t="shared" si="755"/>
        <v>-180</v>
      </c>
      <c r="J3237">
        <f t="shared" si="756"/>
        <v>-180</v>
      </c>
      <c r="K3237">
        <f t="shared" si="757"/>
        <v>-180</v>
      </c>
      <c r="M3237">
        <f t="shared" si="758"/>
        <v>0</v>
      </c>
      <c r="N3237">
        <f t="shared" si="759"/>
        <v>0</v>
      </c>
      <c r="O3237">
        <f t="shared" si="760"/>
        <v>0</v>
      </c>
      <c r="Q3237" t="e">
        <f t="shared" si="761"/>
        <v>#DIV/0!</v>
      </c>
      <c r="R3237" t="e">
        <f t="shared" si="762"/>
        <v>#DIV/0!</v>
      </c>
      <c r="S3237" t="e">
        <f t="shared" si="763"/>
        <v>#DIV/0!</v>
      </c>
      <c r="T3237" t="e">
        <f t="shared" si="753"/>
        <v>#DIV/0!</v>
      </c>
      <c r="V3237" t="e">
        <f t="shared" si="766"/>
        <v>#DIV/0!</v>
      </c>
      <c r="W3237" t="e">
        <f t="shared" si="766"/>
        <v>#DIV/0!</v>
      </c>
      <c r="X3237" t="e">
        <f t="shared" si="766"/>
        <v>#DIV/0!</v>
      </c>
      <c r="Y3237" t="e">
        <f t="shared" si="764"/>
        <v>#DIV/0!</v>
      </c>
    </row>
    <row r="3238" spans="9:25">
      <c r="I3238">
        <f t="shared" si="755"/>
        <v>-180</v>
      </c>
      <c r="J3238">
        <f t="shared" si="756"/>
        <v>-180</v>
      </c>
      <c r="K3238">
        <f t="shared" si="757"/>
        <v>-180</v>
      </c>
      <c r="M3238">
        <f t="shared" si="758"/>
        <v>0</v>
      </c>
      <c r="N3238">
        <f t="shared" si="759"/>
        <v>0</v>
      </c>
      <c r="O3238">
        <f t="shared" si="760"/>
        <v>0</v>
      </c>
      <c r="Q3238" t="e">
        <f t="shared" si="761"/>
        <v>#DIV/0!</v>
      </c>
      <c r="R3238" t="e">
        <f t="shared" si="762"/>
        <v>#DIV/0!</v>
      </c>
      <c r="S3238" t="e">
        <f t="shared" si="763"/>
        <v>#DIV/0!</v>
      </c>
      <c r="T3238" t="e">
        <f t="shared" si="753"/>
        <v>#DIV/0!</v>
      </c>
      <c r="V3238" t="e">
        <f t="shared" si="766"/>
        <v>#DIV/0!</v>
      </c>
      <c r="W3238" t="e">
        <f t="shared" si="766"/>
        <v>#DIV/0!</v>
      </c>
      <c r="X3238" t="e">
        <f t="shared" si="766"/>
        <v>#DIV/0!</v>
      </c>
      <c r="Y3238" t="e">
        <f t="shared" si="764"/>
        <v>#DIV/0!</v>
      </c>
    </row>
    <row r="3239" spans="9:25">
      <c r="I3239">
        <f t="shared" si="755"/>
        <v>-180</v>
      </c>
      <c r="J3239">
        <f t="shared" si="756"/>
        <v>-180</v>
      </c>
      <c r="K3239">
        <f t="shared" si="757"/>
        <v>-180</v>
      </c>
      <c r="M3239">
        <f t="shared" si="758"/>
        <v>0</v>
      </c>
      <c r="N3239">
        <f t="shared" si="759"/>
        <v>0</v>
      </c>
      <c r="O3239">
        <f t="shared" si="760"/>
        <v>0</v>
      </c>
      <c r="Q3239" t="e">
        <f t="shared" si="761"/>
        <v>#DIV/0!</v>
      </c>
      <c r="R3239" t="e">
        <f t="shared" si="762"/>
        <v>#DIV/0!</v>
      </c>
      <c r="S3239" t="e">
        <f t="shared" si="763"/>
        <v>#DIV/0!</v>
      </c>
      <c r="T3239" t="e">
        <f t="shared" si="753"/>
        <v>#DIV/0!</v>
      </c>
      <c r="V3239" t="e">
        <f t="shared" si="766"/>
        <v>#DIV/0!</v>
      </c>
      <c r="W3239" t="e">
        <f t="shared" si="766"/>
        <v>#DIV/0!</v>
      </c>
      <c r="X3239" t="e">
        <f t="shared" si="766"/>
        <v>#DIV/0!</v>
      </c>
      <c r="Y3239" t="e">
        <f t="shared" si="764"/>
        <v>#DIV/0!</v>
      </c>
    </row>
    <row r="3240" spans="9:25">
      <c r="I3240">
        <f t="shared" si="755"/>
        <v>-180</v>
      </c>
      <c r="J3240">
        <f t="shared" si="756"/>
        <v>-180</v>
      </c>
      <c r="K3240">
        <f t="shared" si="757"/>
        <v>-180</v>
      </c>
      <c r="M3240">
        <f t="shared" si="758"/>
        <v>0</v>
      </c>
      <c r="N3240">
        <f t="shared" si="759"/>
        <v>0</v>
      </c>
      <c r="O3240">
        <f t="shared" si="760"/>
        <v>0</v>
      </c>
      <c r="Q3240" t="e">
        <f t="shared" si="761"/>
        <v>#DIV/0!</v>
      </c>
      <c r="R3240" t="e">
        <f t="shared" si="762"/>
        <v>#DIV/0!</v>
      </c>
      <c r="S3240" t="e">
        <f t="shared" si="763"/>
        <v>#DIV/0!</v>
      </c>
      <c r="T3240" t="e">
        <f t="shared" si="753"/>
        <v>#DIV/0!</v>
      </c>
      <c r="V3240" t="e">
        <f t="shared" si="766"/>
        <v>#DIV/0!</v>
      </c>
      <c r="W3240" t="e">
        <f t="shared" si="766"/>
        <v>#DIV/0!</v>
      </c>
      <c r="X3240" t="e">
        <f t="shared" si="766"/>
        <v>#DIV/0!</v>
      </c>
      <c r="Y3240" t="e">
        <f t="shared" si="764"/>
        <v>#DIV/0!</v>
      </c>
    </row>
    <row r="3241" spans="9:25">
      <c r="I3241">
        <f t="shared" si="755"/>
        <v>-180</v>
      </c>
      <c r="J3241">
        <f t="shared" si="756"/>
        <v>-180</v>
      </c>
      <c r="K3241">
        <f t="shared" si="757"/>
        <v>-180</v>
      </c>
      <c r="M3241">
        <f t="shared" si="758"/>
        <v>0</v>
      </c>
      <c r="N3241">
        <f t="shared" si="759"/>
        <v>0</v>
      </c>
      <c r="O3241">
        <f t="shared" si="760"/>
        <v>0</v>
      </c>
      <c r="Q3241" t="e">
        <f t="shared" si="761"/>
        <v>#DIV/0!</v>
      </c>
      <c r="R3241" t="e">
        <f t="shared" si="762"/>
        <v>#DIV/0!</v>
      </c>
      <c r="S3241" t="e">
        <f t="shared" si="763"/>
        <v>#DIV/0!</v>
      </c>
      <c r="T3241" t="e">
        <f t="shared" si="753"/>
        <v>#DIV/0!</v>
      </c>
      <c r="V3241" t="e">
        <f t="shared" si="766"/>
        <v>#DIV/0!</v>
      </c>
      <c r="W3241" t="e">
        <f t="shared" si="766"/>
        <v>#DIV/0!</v>
      </c>
      <c r="X3241" t="e">
        <f t="shared" si="766"/>
        <v>#DIV/0!</v>
      </c>
      <c r="Y3241" t="e">
        <f t="shared" si="764"/>
        <v>#DIV/0!</v>
      </c>
    </row>
    <row r="3242" spans="9:25">
      <c r="I3242">
        <f t="shared" si="755"/>
        <v>-180</v>
      </c>
      <c r="J3242">
        <f t="shared" si="756"/>
        <v>-180</v>
      </c>
      <c r="K3242">
        <f t="shared" si="757"/>
        <v>-180</v>
      </c>
      <c r="M3242">
        <f t="shared" si="758"/>
        <v>0</v>
      </c>
      <c r="N3242">
        <f t="shared" si="759"/>
        <v>0</v>
      </c>
      <c r="O3242">
        <f t="shared" si="760"/>
        <v>0</v>
      </c>
      <c r="Q3242" t="e">
        <f t="shared" si="761"/>
        <v>#DIV/0!</v>
      </c>
      <c r="R3242" t="e">
        <f t="shared" si="762"/>
        <v>#DIV/0!</v>
      </c>
      <c r="S3242" t="e">
        <f t="shared" si="763"/>
        <v>#DIV/0!</v>
      </c>
      <c r="T3242" t="e">
        <f t="shared" si="753"/>
        <v>#DIV/0!</v>
      </c>
      <c r="V3242" t="e">
        <f t="shared" si="766"/>
        <v>#DIV/0!</v>
      </c>
      <c r="W3242" t="e">
        <f t="shared" si="766"/>
        <v>#DIV/0!</v>
      </c>
      <c r="X3242" t="e">
        <f t="shared" si="766"/>
        <v>#DIV/0!</v>
      </c>
      <c r="Y3242" t="e">
        <f t="shared" si="764"/>
        <v>#DIV/0!</v>
      </c>
    </row>
    <row r="3243" spans="9:25">
      <c r="I3243">
        <f t="shared" si="755"/>
        <v>-180</v>
      </c>
      <c r="J3243">
        <f t="shared" si="756"/>
        <v>-180</v>
      </c>
      <c r="K3243">
        <f t="shared" si="757"/>
        <v>-180</v>
      </c>
      <c r="M3243">
        <f t="shared" si="758"/>
        <v>0</v>
      </c>
      <c r="N3243">
        <f t="shared" si="759"/>
        <v>0</v>
      </c>
      <c r="O3243">
        <f t="shared" si="760"/>
        <v>0</v>
      </c>
      <c r="Q3243" t="e">
        <f t="shared" si="761"/>
        <v>#DIV/0!</v>
      </c>
      <c r="R3243" t="e">
        <f t="shared" si="762"/>
        <v>#DIV/0!</v>
      </c>
      <c r="S3243" t="e">
        <f t="shared" si="763"/>
        <v>#DIV/0!</v>
      </c>
      <c r="T3243" t="e">
        <f t="shared" si="753"/>
        <v>#DIV/0!</v>
      </c>
      <c r="V3243" t="e">
        <f t="shared" ref="V3243:X3258" si="767">AVERAGE(Q3237:Q3249)</f>
        <v>#DIV/0!</v>
      </c>
      <c r="W3243" t="e">
        <f t="shared" si="767"/>
        <v>#DIV/0!</v>
      </c>
      <c r="X3243" t="e">
        <f t="shared" si="767"/>
        <v>#DIV/0!</v>
      </c>
      <c r="Y3243" t="e">
        <f t="shared" si="764"/>
        <v>#DIV/0!</v>
      </c>
    </row>
    <row r="3244" spans="9:25">
      <c r="I3244">
        <f t="shared" si="755"/>
        <v>-180</v>
      </c>
      <c r="J3244">
        <f t="shared" si="756"/>
        <v>-180</v>
      </c>
      <c r="K3244">
        <f t="shared" si="757"/>
        <v>-180</v>
      </c>
      <c r="M3244">
        <f t="shared" si="758"/>
        <v>0</v>
      </c>
      <c r="N3244">
        <f t="shared" si="759"/>
        <v>0</v>
      </c>
      <c r="O3244">
        <f t="shared" si="760"/>
        <v>0</v>
      </c>
      <c r="Q3244" t="e">
        <f t="shared" si="761"/>
        <v>#DIV/0!</v>
      </c>
      <c r="R3244" t="e">
        <f t="shared" si="762"/>
        <v>#DIV/0!</v>
      </c>
      <c r="S3244" t="e">
        <f t="shared" si="763"/>
        <v>#DIV/0!</v>
      </c>
      <c r="T3244" t="e">
        <f t="shared" si="753"/>
        <v>#DIV/0!</v>
      </c>
      <c r="V3244" t="e">
        <f t="shared" si="767"/>
        <v>#DIV/0!</v>
      </c>
      <c r="W3244" t="e">
        <f t="shared" si="767"/>
        <v>#DIV/0!</v>
      </c>
      <c r="X3244" t="e">
        <f t="shared" si="767"/>
        <v>#DIV/0!</v>
      </c>
      <c r="Y3244" t="e">
        <f t="shared" si="764"/>
        <v>#DIV/0!</v>
      </c>
    </row>
    <row r="3245" spans="9:25">
      <c r="I3245">
        <f t="shared" si="755"/>
        <v>-180</v>
      </c>
      <c r="J3245">
        <f t="shared" si="756"/>
        <v>-180</v>
      </c>
      <c r="K3245">
        <f t="shared" si="757"/>
        <v>-180</v>
      </c>
      <c r="M3245">
        <f t="shared" si="758"/>
        <v>0</v>
      </c>
      <c r="N3245">
        <f t="shared" si="759"/>
        <v>0</v>
      </c>
      <c r="O3245">
        <f t="shared" si="760"/>
        <v>0</v>
      </c>
      <c r="Q3245" t="e">
        <f t="shared" si="761"/>
        <v>#DIV/0!</v>
      </c>
      <c r="R3245" t="e">
        <f t="shared" si="762"/>
        <v>#DIV/0!</v>
      </c>
      <c r="S3245" t="e">
        <f t="shared" si="763"/>
        <v>#DIV/0!</v>
      </c>
      <c r="T3245" t="e">
        <f t="shared" si="753"/>
        <v>#DIV/0!</v>
      </c>
      <c r="V3245" t="e">
        <f t="shared" si="767"/>
        <v>#DIV/0!</v>
      </c>
      <c r="W3245" t="e">
        <f t="shared" si="767"/>
        <v>#DIV/0!</v>
      </c>
      <c r="X3245" t="e">
        <f t="shared" si="767"/>
        <v>#DIV/0!</v>
      </c>
      <c r="Y3245" t="e">
        <f t="shared" si="764"/>
        <v>#DIV/0!</v>
      </c>
    </row>
    <row r="3246" spans="9:25">
      <c r="I3246">
        <f t="shared" si="755"/>
        <v>-180</v>
      </c>
      <c r="J3246">
        <f t="shared" si="756"/>
        <v>-180</v>
      </c>
      <c r="K3246">
        <f t="shared" si="757"/>
        <v>-180</v>
      </c>
      <c r="M3246">
        <f t="shared" si="758"/>
        <v>0</v>
      </c>
      <c r="N3246">
        <f t="shared" si="759"/>
        <v>0</v>
      </c>
      <c r="O3246">
        <f t="shared" si="760"/>
        <v>0</v>
      </c>
      <c r="Q3246" t="e">
        <f t="shared" si="761"/>
        <v>#DIV/0!</v>
      </c>
      <c r="R3246" t="e">
        <f t="shared" si="762"/>
        <v>#DIV/0!</v>
      </c>
      <c r="S3246" t="e">
        <f t="shared" si="763"/>
        <v>#DIV/0!</v>
      </c>
      <c r="T3246" t="e">
        <f t="shared" si="753"/>
        <v>#DIV/0!</v>
      </c>
      <c r="V3246" t="e">
        <f t="shared" si="767"/>
        <v>#DIV/0!</v>
      </c>
      <c r="W3246" t="e">
        <f t="shared" si="767"/>
        <v>#DIV/0!</v>
      </c>
      <c r="X3246" t="e">
        <f t="shared" si="767"/>
        <v>#DIV/0!</v>
      </c>
      <c r="Y3246" t="e">
        <f t="shared" si="764"/>
        <v>#DIV/0!</v>
      </c>
    </row>
    <row r="3247" spans="9:25">
      <c r="I3247">
        <f t="shared" si="755"/>
        <v>-180</v>
      </c>
      <c r="J3247">
        <f t="shared" si="756"/>
        <v>-180</v>
      </c>
      <c r="K3247">
        <f t="shared" si="757"/>
        <v>-180</v>
      </c>
      <c r="M3247">
        <f t="shared" si="758"/>
        <v>0</v>
      </c>
      <c r="N3247">
        <f t="shared" si="759"/>
        <v>0</v>
      </c>
      <c r="O3247">
        <f t="shared" si="760"/>
        <v>0</v>
      </c>
      <c r="Q3247" t="e">
        <f t="shared" si="761"/>
        <v>#DIV/0!</v>
      </c>
      <c r="R3247" t="e">
        <f t="shared" si="762"/>
        <v>#DIV/0!</v>
      </c>
      <c r="S3247" t="e">
        <f t="shared" si="763"/>
        <v>#DIV/0!</v>
      </c>
      <c r="T3247" t="e">
        <f t="shared" si="753"/>
        <v>#DIV/0!</v>
      </c>
      <c r="V3247" t="e">
        <f t="shared" si="767"/>
        <v>#DIV/0!</v>
      </c>
      <c r="W3247" t="e">
        <f t="shared" si="767"/>
        <v>#DIV/0!</v>
      </c>
      <c r="X3247" t="e">
        <f t="shared" si="767"/>
        <v>#DIV/0!</v>
      </c>
      <c r="Y3247" t="e">
        <f t="shared" si="764"/>
        <v>#DIV/0!</v>
      </c>
    </row>
    <row r="3248" spans="9:25">
      <c r="I3248">
        <f t="shared" si="755"/>
        <v>-180</v>
      </c>
      <c r="J3248">
        <f t="shared" si="756"/>
        <v>-180</v>
      </c>
      <c r="K3248">
        <f t="shared" si="757"/>
        <v>-180</v>
      </c>
      <c r="M3248">
        <f t="shared" si="758"/>
        <v>0</v>
      </c>
      <c r="N3248">
        <f t="shared" si="759"/>
        <v>0</v>
      </c>
      <c r="O3248">
        <f t="shared" si="760"/>
        <v>0</v>
      </c>
      <c r="Q3248" t="e">
        <f t="shared" si="761"/>
        <v>#DIV/0!</v>
      </c>
      <c r="R3248" t="e">
        <f t="shared" si="762"/>
        <v>#DIV/0!</v>
      </c>
      <c r="S3248" t="e">
        <f t="shared" si="763"/>
        <v>#DIV/0!</v>
      </c>
      <c r="T3248" t="e">
        <f t="shared" si="753"/>
        <v>#DIV/0!</v>
      </c>
      <c r="V3248" t="e">
        <f t="shared" si="767"/>
        <v>#DIV/0!</v>
      </c>
      <c r="W3248" t="e">
        <f t="shared" si="767"/>
        <v>#DIV/0!</v>
      </c>
      <c r="X3248" t="e">
        <f t="shared" si="767"/>
        <v>#DIV/0!</v>
      </c>
      <c r="Y3248" t="e">
        <f t="shared" si="764"/>
        <v>#DIV/0!</v>
      </c>
    </row>
    <row r="3249" spans="9:25">
      <c r="I3249">
        <f t="shared" si="755"/>
        <v>-180</v>
      </c>
      <c r="J3249">
        <f t="shared" si="756"/>
        <v>-180</v>
      </c>
      <c r="K3249">
        <f t="shared" si="757"/>
        <v>-180</v>
      </c>
      <c r="M3249">
        <f t="shared" si="758"/>
        <v>0</v>
      </c>
      <c r="N3249">
        <f t="shared" si="759"/>
        <v>0</v>
      </c>
      <c r="O3249">
        <f t="shared" si="760"/>
        <v>0</v>
      </c>
      <c r="Q3249" t="e">
        <f t="shared" si="761"/>
        <v>#DIV/0!</v>
      </c>
      <c r="R3249" t="e">
        <f t="shared" si="762"/>
        <v>#DIV/0!</v>
      </c>
      <c r="S3249" t="e">
        <f t="shared" si="763"/>
        <v>#DIV/0!</v>
      </c>
      <c r="T3249" t="e">
        <f t="shared" si="753"/>
        <v>#DIV/0!</v>
      </c>
      <c r="V3249" t="e">
        <f t="shared" si="767"/>
        <v>#DIV/0!</v>
      </c>
      <c r="W3249" t="e">
        <f t="shared" si="767"/>
        <v>#DIV/0!</v>
      </c>
      <c r="X3249" t="e">
        <f t="shared" si="767"/>
        <v>#DIV/0!</v>
      </c>
      <c r="Y3249" t="e">
        <f t="shared" si="764"/>
        <v>#DIV/0!</v>
      </c>
    </row>
    <row r="3250" spans="9:25">
      <c r="I3250">
        <f t="shared" si="755"/>
        <v>-180</v>
      </c>
      <c r="J3250">
        <f t="shared" si="756"/>
        <v>-180</v>
      </c>
      <c r="K3250">
        <f t="shared" si="757"/>
        <v>-180</v>
      </c>
      <c r="M3250">
        <f t="shared" si="758"/>
        <v>0</v>
      </c>
      <c r="N3250">
        <f t="shared" si="759"/>
        <v>0</v>
      </c>
      <c r="O3250">
        <f t="shared" si="760"/>
        <v>0</v>
      </c>
      <c r="Q3250" t="e">
        <f t="shared" si="761"/>
        <v>#DIV/0!</v>
      </c>
      <c r="R3250" t="e">
        <f t="shared" si="762"/>
        <v>#DIV/0!</v>
      </c>
      <c r="S3250" t="e">
        <f t="shared" si="763"/>
        <v>#DIV/0!</v>
      </c>
      <c r="T3250" t="e">
        <f t="shared" si="753"/>
        <v>#DIV/0!</v>
      </c>
      <c r="V3250" t="e">
        <f t="shared" si="767"/>
        <v>#DIV/0!</v>
      </c>
      <c r="W3250" t="e">
        <f t="shared" si="767"/>
        <v>#DIV/0!</v>
      </c>
      <c r="X3250" t="e">
        <f t="shared" si="767"/>
        <v>#DIV/0!</v>
      </c>
      <c r="Y3250" t="e">
        <f t="shared" si="764"/>
        <v>#DIV/0!</v>
      </c>
    </row>
    <row r="3251" spans="9:25">
      <c r="I3251">
        <f t="shared" si="755"/>
        <v>-180</v>
      </c>
      <c r="J3251">
        <f t="shared" si="756"/>
        <v>-180</v>
      </c>
      <c r="K3251">
        <f t="shared" si="757"/>
        <v>-180</v>
      </c>
      <c r="M3251">
        <f t="shared" si="758"/>
        <v>0</v>
      </c>
      <c r="N3251">
        <f t="shared" si="759"/>
        <v>0</v>
      </c>
      <c r="O3251">
        <f t="shared" si="760"/>
        <v>0</v>
      </c>
      <c r="Q3251" t="e">
        <f t="shared" si="761"/>
        <v>#DIV/0!</v>
      </c>
      <c r="R3251" t="e">
        <f t="shared" si="762"/>
        <v>#DIV/0!</v>
      </c>
      <c r="S3251" t="e">
        <f t="shared" si="763"/>
        <v>#DIV/0!</v>
      </c>
      <c r="T3251" t="e">
        <f t="shared" si="753"/>
        <v>#DIV/0!</v>
      </c>
      <c r="V3251" t="e">
        <f t="shared" si="767"/>
        <v>#DIV/0!</v>
      </c>
      <c r="W3251" t="e">
        <f t="shared" si="767"/>
        <v>#DIV/0!</v>
      </c>
      <c r="X3251" t="e">
        <f t="shared" si="767"/>
        <v>#DIV/0!</v>
      </c>
      <c r="Y3251" t="e">
        <f t="shared" si="764"/>
        <v>#DIV/0!</v>
      </c>
    </row>
    <row r="3252" spans="9:25">
      <c r="I3252">
        <f t="shared" si="755"/>
        <v>-180</v>
      </c>
      <c r="J3252">
        <f t="shared" si="756"/>
        <v>-180</v>
      </c>
      <c r="K3252">
        <f t="shared" si="757"/>
        <v>-180</v>
      </c>
      <c r="M3252">
        <f t="shared" si="758"/>
        <v>0</v>
      </c>
      <c r="N3252">
        <f t="shared" si="759"/>
        <v>0</v>
      </c>
      <c r="O3252">
        <f t="shared" si="760"/>
        <v>0</v>
      </c>
      <c r="Q3252" t="e">
        <f t="shared" si="761"/>
        <v>#DIV/0!</v>
      </c>
      <c r="R3252" t="e">
        <f t="shared" si="762"/>
        <v>#DIV/0!</v>
      </c>
      <c r="S3252" t="e">
        <f t="shared" si="763"/>
        <v>#DIV/0!</v>
      </c>
      <c r="T3252" t="e">
        <f t="shared" si="753"/>
        <v>#DIV/0!</v>
      </c>
      <c r="V3252" t="e">
        <f t="shared" si="767"/>
        <v>#DIV/0!</v>
      </c>
      <c r="W3252" t="e">
        <f t="shared" si="767"/>
        <v>#DIV/0!</v>
      </c>
      <c r="X3252" t="e">
        <f t="shared" si="767"/>
        <v>#DIV/0!</v>
      </c>
      <c r="Y3252" t="e">
        <f t="shared" si="764"/>
        <v>#DIV/0!</v>
      </c>
    </row>
    <row r="3253" spans="9:25">
      <c r="I3253">
        <f t="shared" si="755"/>
        <v>-180</v>
      </c>
      <c r="J3253">
        <f t="shared" si="756"/>
        <v>-180</v>
      </c>
      <c r="K3253">
        <f t="shared" si="757"/>
        <v>-180</v>
      </c>
      <c r="M3253">
        <f t="shared" si="758"/>
        <v>0</v>
      </c>
      <c r="N3253">
        <f t="shared" si="759"/>
        <v>0</v>
      </c>
      <c r="O3253">
        <f t="shared" si="760"/>
        <v>0</v>
      </c>
      <c r="Q3253" t="e">
        <f t="shared" si="761"/>
        <v>#DIV/0!</v>
      </c>
      <c r="R3253" t="e">
        <f t="shared" si="762"/>
        <v>#DIV/0!</v>
      </c>
      <c r="S3253" t="e">
        <f t="shared" si="763"/>
        <v>#DIV/0!</v>
      </c>
      <c r="T3253" t="e">
        <f t="shared" si="753"/>
        <v>#DIV/0!</v>
      </c>
      <c r="V3253" t="e">
        <f t="shared" si="767"/>
        <v>#DIV/0!</v>
      </c>
      <c r="W3253" t="e">
        <f t="shared" si="767"/>
        <v>#DIV/0!</v>
      </c>
      <c r="X3253" t="e">
        <f t="shared" si="767"/>
        <v>#DIV/0!</v>
      </c>
      <c r="Y3253" t="e">
        <f t="shared" si="764"/>
        <v>#DIV/0!</v>
      </c>
    </row>
    <row r="3254" spans="9:25">
      <c r="I3254">
        <f t="shared" si="755"/>
        <v>-180</v>
      </c>
      <c r="J3254">
        <f t="shared" si="756"/>
        <v>-180</v>
      </c>
      <c r="K3254">
        <f t="shared" si="757"/>
        <v>-180</v>
      </c>
      <c r="M3254">
        <f t="shared" si="758"/>
        <v>0</v>
      </c>
      <c r="N3254">
        <f t="shared" si="759"/>
        <v>0</v>
      </c>
      <c r="O3254">
        <f t="shared" si="760"/>
        <v>0</v>
      </c>
      <c r="Q3254" t="e">
        <f t="shared" si="761"/>
        <v>#DIV/0!</v>
      </c>
      <c r="R3254" t="e">
        <f t="shared" si="762"/>
        <v>#DIV/0!</v>
      </c>
      <c r="S3254" t="e">
        <f t="shared" si="763"/>
        <v>#DIV/0!</v>
      </c>
      <c r="T3254" t="e">
        <f t="shared" si="753"/>
        <v>#DIV/0!</v>
      </c>
      <c r="V3254" t="e">
        <f t="shared" si="767"/>
        <v>#DIV/0!</v>
      </c>
      <c r="W3254" t="e">
        <f t="shared" si="767"/>
        <v>#DIV/0!</v>
      </c>
      <c r="X3254" t="e">
        <f t="shared" si="767"/>
        <v>#DIV/0!</v>
      </c>
      <c r="Y3254" t="e">
        <f t="shared" si="764"/>
        <v>#DIV/0!</v>
      </c>
    </row>
    <row r="3255" spans="9:25">
      <c r="I3255">
        <f t="shared" si="755"/>
        <v>-180</v>
      </c>
      <c r="J3255">
        <f t="shared" si="756"/>
        <v>-180</v>
      </c>
      <c r="K3255">
        <f t="shared" si="757"/>
        <v>-180</v>
      </c>
      <c r="M3255">
        <f t="shared" si="758"/>
        <v>0</v>
      </c>
      <c r="N3255">
        <f t="shared" si="759"/>
        <v>0</v>
      </c>
      <c r="O3255">
        <f t="shared" si="760"/>
        <v>0</v>
      </c>
      <c r="Q3255" t="e">
        <f t="shared" si="761"/>
        <v>#DIV/0!</v>
      </c>
      <c r="R3255" t="e">
        <f t="shared" si="762"/>
        <v>#DIV/0!</v>
      </c>
      <c r="S3255" t="e">
        <f t="shared" si="763"/>
        <v>#DIV/0!</v>
      </c>
      <c r="T3255" t="e">
        <f t="shared" ref="T3255:T3318" si="768">SQRT(Q3255*Q3255+R3255*R3255+S3255*S3255)</f>
        <v>#DIV/0!</v>
      </c>
      <c r="V3255" t="e">
        <f t="shared" si="767"/>
        <v>#DIV/0!</v>
      </c>
      <c r="W3255" t="e">
        <f t="shared" si="767"/>
        <v>#DIV/0!</v>
      </c>
      <c r="X3255" t="e">
        <f t="shared" si="767"/>
        <v>#DIV/0!</v>
      </c>
      <c r="Y3255" t="e">
        <f t="shared" si="764"/>
        <v>#DIV/0!</v>
      </c>
    </row>
    <row r="3256" spans="9:25">
      <c r="I3256">
        <f t="shared" si="755"/>
        <v>-180</v>
      </c>
      <c r="J3256">
        <f t="shared" si="756"/>
        <v>-180</v>
      </c>
      <c r="K3256">
        <f t="shared" si="757"/>
        <v>-180</v>
      </c>
      <c r="M3256">
        <f t="shared" si="758"/>
        <v>0</v>
      </c>
      <c r="N3256">
        <f t="shared" si="759"/>
        <v>0</v>
      </c>
      <c r="O3256">
        <f t="shared" si="760"/>
        <v>0</v>
      </c>
      <c r="Q3256" t="e">
        <f t="shared" si="761"/>
        <v>#DIV/0!</v>
      </c>
      <c r="R3256" t="e">
        <f t="shared" si="762"/>
        <v>#DIV/0!</v>
      </c>
      <c r="S3256" t="e">
        <f t="shared" si="763"/>
        <v>#DIV/0!</v>
      </c>
      <c r="T3256" t="e">
        <f t="shared" si="768"/>
        <v>#DIV/0!</v>
      </c>
      <c r="V3256" t="e">
        <f t="shared" si="767"/>
        <v>#DIV/0!</v>
      </c>
      <c r="W3256" t="e">
        <f t="shared" si="767"/>
        <v>#DIV/0!</v>
      </c>
      <c r="X3256" t="e">
        <f t="shared" si="767"/>
        <v>#DIV/0!</v>
      </c>
      <c r="Y3256" t="e">
        <f t="shared" si="764"/>
        <v>#DIV/0!</v>
      </c>
    </row>
    <row r="3257" spans="9:25">
      <c r="I3257">
        <f t="shared" si="755"/>
        <v>-180</v>
      </c>
      <c r="J3257">
        <f t="shared" si="756"/>
        <v>-180</v>
      </c>
      <c r="K3257">
        <f t="shared" si="757"/>
        <v>-180</v>
      </c>
      <c r="M3257">
        <f t="shared" si="758"/>
        <v>0</v>
      </c>
      <c r="N3257">
        <f t="shared" si="759"/>
        <v>0</v>
      </c>
      <c r="O3257">
        <f t="shared" si="760"/>
        <v>0</v>
      </c>
      <c r="Q3257" t="e">
        <f t="shared" si="761"/>
        <v>#DIV/0!</v>
      </c>
      <c r="R3257" t="e">
        <f t="shared" si="762"/>
        <v>#DIV/0!</v>
      </c>
      <c r="S3257" t="e">
        <f t="shared" si="763"/>
        <v>#DIV/0!</v>
      </c>
      <c r="T3257" t="e">
        <f t="shared" si="768"/>
        <v>#DIV/0!</v>
      </c>
      <c r="V3257" t="e">
        <f t="shared" si="767"/>
        <v>#DIV/0!</v>
      </c>
      <c r="W3257" t="e">
        <f t="shared" si="767"/>
        <v>#DIV/0!</v>
      </c>
      <c r="X3257" t="e">
        <f t="shared" si="767"/>
        <v>#DIV/0!</v>
      </c>
      <c r="Y3257" t="e">
        <f t="shared" si="764"/>
        <v>#DIV/0!</v>
      </c>
    </row>
    <row r="3258" spans="9:25">
      <c r="I3258">
        <f t="shared" si="755"/>
        <v>-180</v>
      </c>
      <c r="J3258">
        <f t="shared" si="756"/>
        <v>-180</v>
      </c>
      <c r="K3258">
        <f t="shared" si="757"/>
        <v>-180</v>
      </c>
      <c r="M3258">
        <f t="shared" si="758"/>
        <v>0</v>
      </c>
      <c r="N3258">
        <f t="shared" si="759"/>
        <v>0</v>
      </c>
      <c r="O3258">
        <f t="shared" si="760"/>
        <v>0</v>
      </c>
      <c r="Q3258" t="e">
        <f t="shared" si="761"/>
        <v>#DIV/0!</v>
      </c>
      <c r="R3258" t="e">
        <f t="shared" si="762"/>
        <v>#DIV/0!</v>
      </c>
      <c r="S3258" t="e">
        <f t="shared" si="763"/>
        <v>#DIV/0!</v>
      </c>
      <c r="T3258" t="e">
        <f t="shared" si="768"/>
        <v>#DIV/0!</v>
      </c>
      <c r="V3258" t="e">
        <f t="shared" si="767"/>
        <v>#DIV/0!</v>
      </c>
      <c r="W3258" t="e">
        <f t="shared" si="767"/>
        <v>#DIV/0!</v>
      </c>
      <c r="X3258" t="e">
        <f t="shared" si="767"/>
        <v>#DIV/0!</v>
      </c>
      <c r="Y3258" t="e">
        <f t="shared" si="764"/>
        <v>#DIV/0!</v>
      </c>
    </row>
    <row r="3259" spans="9:25">
      <c r="I3259">
        <f t="shared" si="755"/>
        <v>-180</v>
      </c>
      <c r="J3259">
        <f t="shared" si="756"/>
        <v>-180</v>
      </c>
      <c r="K3259">
        <f t="shared" si="757"/>
        <v>-180</v>
      </c>
      <c r="M3259">
        <f t="shared" si="758"/>
        <v>0</v>
      </c>
      <c r="N3259">
        <f t="shared" si="759"/>
        <v>0</v>
      </c>
      <c r="O3259">
        <f t="shared" si="760"/>
        <v>0</v>
      </c>
      <c r="Q3259" t="e">
        <f t="shared" si="761"/>
        <v>#DIV/0!</v>
      </c>
      <c r="R3259" t="e">
        <f t="shared" si="762"/>
        <v>#DIV/0!</v>
      </c>
      <c r="S3259" t="e">
        <f t="shared" si="763"/>
        <v>#DIV/0!</v>
      </c>
      <c r="T3259" t="e">
        <f t="shared" si="768"/>
        <v>#DIV/0!</v>
      </c>
      <c r="V3259" t="e">
        <f t="shared" ref="V3259:X3274" si="769">AVERAGE(Q3253:Q3265)</f>
        <v>#DIV/0!</v>
      </c>
      <c r="W3259" t="e">
        <f t="shared" si="769"/>
        <v>#DIV/0!</v>
      </c>
      <c r="X3259" t="e">
        <f t="shared" si="769"/>
        <v>#DIV/0!</v>
      </c>
      <c r="Y3259" t="e">
        <f t="shared" si="764"/>
        <v>#DIV/0!</v>
      </c>
    </row>
    <row r="3260" spans="9:25">
      <c r="I3260">
        <f t="shared" si="755"/>
        <v>-180</v>
      </c>
      <c r="J3260">
        <f t="shared" si="756"/>
        <v>-180</v>
      </c>
      <c r="K3260">
        <f t="shared" si="757"/>
        <v>-180</v>
      </c>
      <c r="M3260">
        <f t="shared" si="758"/>
        <v>0</v>
      </c>
      <c r="N3260">
        <f t="shared" si="759"/>
        <v>0</v>
      </c>
      <c r="O3260">
        <f t="shared" si="760"/>
        <v>0</v>
      </c>
      <c r="Q3260" t="e">
        <f t="shared" si="761"/>
        <v>#DIV/0!</v>
      </c>
      <c r="R3260" t="e">
        <f t="shared" si="762"/>
        <v>#DIV/0!</v>
      </c>
      <c r="S3260" t="e">
        <f t="shared" si="763"/>
        <v>#DIV/0!</v>
      </c>
      <c r="T3260" t="e">
        <f t="shared" si="768"/>
        <v>#DIV/0!</v>
      </c>
      <c r="V3260" t="e">
        <f t="shared" si="769"/>
        <v>#DIV/0!</v>
      </c>
      <c r="W3260" t="e">
        <f t="shared" si="769"/>
        <v>#DIV/0!</v>
      </c>
      <c r="X3260" t="e">
        <f t="shared" si="769"/>
        <v>#DIV/0!</v>
      </c>
      <c r="Y3260" t="e">
        <f t="shared" si="764"/>
        <v>#DIV/0!</v>
      </c>
    </row>
    <row r="3261" spans="9:25">
      <c r="I3261">
        <f t="shared" si="755"/>
        <v>-180</v>
      </c>
      <c r="J3261">
        <f t="shared" si="756"/>
        <v>-180</v>
      </c>
      <c r="K3261">
        <f t="shared" si="757"/>
        <v>-180</v>
      </c>
      <c r="M3261">
        <f t="shared" si="758"/>
        <v>0</v>
      </c>
      <c r="N3261">
        <f t="shared" si="759"/>
        <v>0</v>
      </c>
      <c r="O3261">
        <f t="shared" si="760"/>
        <v>0</v>
      </c>
      <c r="Q3261" t="e">
        <f t="shared" si="761"/>
        <v>#DIV/0!</v>
      </c>
      <c r="R3261" t="e">
        <f t="shared" si="762"/>
        <v>#DIV/0!</v>
      </c>
      <c r="S3261" t="e">
        <f t="shared" si="763"/>
        <v>#DIV/0!</v>
      </c>
      <c r="T3261" t="e">
        <f t="shared" si="768"/>
        <v>#DIV/0!</v>
      </c>
      <c r="V3261" t="e">
        <f t="shared" si="769"/>
        <v>#DIV/0!</v>
      </c>
      <c r="W3261" t="e">
        <f t="shared" si="769"/>
        <v>#DIV/0!</v>
      </c>
      <c r="X3261" t="e">
        <f t="shared" si="769"/>
        <v>#DIV/0!</v>
      </c>
      <c r="Y3261" t="e">
        <f t="shared" si="764"/>
        <v>#DIV/0!</v>
      </c>
    </row>
    <row r="3262" spans="9:25">
      <c r="I3262">
        <f t="shared" si="755"/>
        <v>-180</v>
      </c>
      <c r="J3262">
        <f t="shared" si="756"/>
        <v>-180</v>
      </c>
      <c r="K3262">
        <f t="shared" si="757"/>
        <v>-180</v>
      </c>
      <c r="M3262">
        <f t="shared" si="758"/>
        <v>0</v>
      </c>
      <c r="N3262">
        <f t="shared" si="759"/>
        <v>0</v>
      </c>
      <c r="O3262">
        <f t="shared" si="760"/>
        <v>0</v>
      </c>
      <c r="Q3262" t="e">
        <f t="shared" si="761"/>
        <v>#DIV/0!</v>
      </c>
      <c r="R3262" t="e">
        <f t="shared" si="762"/>
        <v>#DIV/0!</v>
      </c>
      <c r="S3262" t="e">
        <f t="shared" si="763"/>
        <v>#DIV/0!</v>
      </c>
      <c r="T3262" t="e">
        <f t="shared" si="768"/>
        <v>#DIV/0!</v>
      </c>
      <c r="V3262" t="e">
        <f t="shared" si="769"/>
        <v>#DIV/0!</v>
      </c>
      <c r="W3262" t="e">
        <f t="shared" si="769"/>
        <v>#DIV/0!</v>
      </c>
      <c r="X3262" t="e">
        <f t="shared" si="769"/>
        <v>#DIV/0!</v>
      </c>
      <c r="Y3262" t="e">
        <f t="shared" si="764"/>
        <v>#DIV/0!</v>
      </c>
    </row>
    <row r="3263" spans="9:25">
      <c r="I3263">
        <f t="shared" si="755"/>
        <v>-180</v>
      </c>
      <c r="J3263">
        <f t="shared" si="756"/>
        <v>-180</v>
      </c>
      <c r="K3263">
        <f t="shared" si="757"/>
        <v>-180</v>
      </c>
      <c r="M3263">
        <f t="shared" si="758"/>
        <v>0</v>
      </c>
      <c r="N3263">
        <f t="shared" si="759"/>
        <v>0</v>
      </c>
      <c r="O3263">
        <f t="shared" si="760"/>
        <v>0</v>
      </c>
      <c r="Q3263" t="e">
        <f t="shared" si="761"/>
        <v>#DIV/0!</v>
      </c>
      <c r="R3263" t="e">
        <f t="shared" si="762"/>
        <v>#DIV/0!</v>
      </c>
      <c r="S3263" t="e">
        <f t="shared" si="763"/>
        <v>#DIV/0!</v>
      </c>
      <c r="T3263" t="e">
        <f t="shared" si="768"/>
        <v>#DIV/0!</v>
      </c>
      <c r="V3263" t="e">
        <f t="shared" si="769"/>
        <v>#DIV/0!</v>
      </c>
      <c r="W3263" t="e">
        <f t="shared" si="769"/>
        <v>#DIV/0!</v>
      </c>
      <c r="X3263" t="e">
        <f t="shared" si="769"/>
        <v>#DIV/0!</v>
      </c>
      <c r="Y3263" t="e">
        <f t="shared" si="764"/>
        <v>#DIV/0!</v>
      </c>
    </row>
    <row r="3264" spans="9:25">
      <c r="I3264">
        <f t="shared" si="755"/>
        <v>-180</v>
      </c>
      <c r="J3264">
        <f t="shared" si="756"/>
        <v>-180</v>
      </c>
      <c r="K3264">
        <f t="shared" si="757"/>
        <v>-180</v>
      </c>
      <c r="M3264">
        <f t="shared" si="758"/>
        <v>0</v>
      </c>
      <c r="N3264">
        <f t="shared" si="759"/>
        <v>0</v>
      </c>
      <c r="O3264">
        <f t="shared" si="760"/>
        <v>0</v>
      </c>
      <c r="Q3264" t="e">
        <f t="shared" si="761"/>
        <v>#DIV/0!</v>
      </c>
      <c r="R3264" t="e">
        <f t="shared" si="762"/>
        <v>#DIV/0!</v>
      </c>
      <c r="S3264" t="e">
        <f t="shared" si="763"/>
        <v>#DIV/0!</v>
      </c>
      <c r="T3264" t="e">
        <f t="shared" si="768"/>
        <v>#DIV/0!</v>
      </c>
      <c r="V3264" t="e">
        <f t="shared" si="769"/>
        <v>#DIV/0!</v>
      </c>
      <c r="W3264" t="e">
        <f t="shared" si="769"/>
        <v>#DIV/0!</v>
      </c>
      <c r="X3264" t="e">
        <f t="shared" si="769"/>
        <v>#DIV/0!</v>
      </c>
      <c r="Y3264" t="e">
        <f t="shared" si="764"/>
        <v>#DIV/0!</v>
      </c>
    </row>
    <row r="3265" spans="9:25">
      <c r="I3265">
        <f t="shared" si="755"/>
        <v>-180</v>
      </c>
      <c r="J3265">
        <f t="shared" si="756"/>
        <v>-180</v>
      </c>
      <c r="K3265">
        <f t="shared" si="757"/>
        <v>-180</v>
      </c>
      <c r="M3265">
        <f t="shared" si="758"/>
        <v>0</v>
      </c>
      <c r="N3265">
        <f t="shared" si="759"/>
        <v>0</v>
      </c>
      <c r="O3265">
        <f t="shared" si="760"/>
        <v>0</v>
      </c>
      <c r="Q3265" t="e">
        <f t="shared" si="761"/>
        <v>#DIV/0!</v>
      </c>
      <c r="R3265" t="e">
        <f t="shared" si="762"/>
        <v>#DIV/0!</v>
      </c>
      <c r="S3265" t="e">
        <f t="shared" si="763"/>
        <v>#DIV/0!</v>
      </c>
      <c r="T3265" t="e">
        <f t="shared" si="768"/>
        <v>#DIV/0!</v>
      </c>
      <c r="V3265" t="e">
        <f t="shared" si="769"/>
        <v>#DIV/0!</v>
      </c>
      <c r="W3265" t="e">
        <f t="shared" si="769"/>
        <v>#DIV/0!</v>
      </c>
      <c r="X3265" t="e">
        <f t="shared" si="769"/>
        <v>#DIV/0!</v>
      </c>
      <c r="Y3265" t="e">
        <f t="shared" si="764"/>
        <v>#DIV/0!</v>
      </c>
    </row>
    <row r="3266" spans="9:25">
      <c r="I3266">
        <f t="shared" ref="I3266:I3329" si="770">E3266-180</f>
        <v>-180</v>
      </c>
      <c r="J3266">
        <f t="shared" ref="J3266:J3329" si="771">F3266-180</f>
        <v>-180</v>
      </c>
      <c r="K3266">
        <f t="shared" ref="K3266:K3329" si="772">G3266-180</f>
        <v>-180</v>
      </c>
      <c r="M3266">
        <f t="shared" si="758"/>
        <v>0</v>
      </c>
      <c r="N3266">
        <f t="shared" si="759"/>
        <v>0</v>
      </c>
      <c r="O3266">
        <f t="shared" si="760"/>
        <v>0</v>
      </c>
      <c r="Q3266" t="e">
        <f t="shared" si="761"/>
        <v>#DIV/0!</v>
      </c>
      <c r="R3266" t="e">
        <f t="shared" si="762"/>
        <v>#DIV/0!</v>
      </c>
      <c r="S3266" t="e">
        <f t="shared" si="763"/>
        <v>#DIV/0!</v>
      </c>
      <c r="T3266" t="e">
        <f t="shared" si="768"/>
        <v>#DIV/0!</v>
      </c>
      <c r="V3266" t="e">
        <f t="shared" si="769"/>
        <v>#DIV/0!</v>
      </c>
      <c r="W3266" t="e">
        <f t="shared" si="769"/>
        <v>#DIV/0!</v>
      </c>
      <c r="X3266" t="e">
        <f t="shared" si="769"/>
        <v>#DIV/0!</v>
      </c>
      <c r="Y3266" t="e">
        <f t="shared" si="764"/>
        <v>#DIV/0!</v>
      </c>
    </row>
    <row r="3267" spans="9:25">
      <c r="I3267">
        <f t="shared" si="770"/>
        <v>-180</v>
      </c>
      <c r="J3267">
        <f t="shared" si="771"/>
        <v>-180</v>
      </c>
      <c r="K3267">
        <f t="shared" si="772"/>
        <v>-180</v>
      </c>
      <c r="M3267">
        <f t="shared" ref="M3267:M3330" si="773">-IF(I3267-M$1&gt;180,I3267-M$1-360,IF(I3267-M$1&lt;-180,I3267-M$1+360,I3267-M$1))</f>
        <v>0</v>
      </c>
      <c r="N3267">
        <f t="shared" ref="N3267:N3330" si="774">IF(J3267-N$1&gt;180,J3267-N$1-360,IF(J3267-N$1&lt;-180,J3267-N$1+360,J3267-N$1))</f>
        <v>0</v>
      </c>
      <c r="O3267">
        <f t="shared" ref="O3267:O3330" si="775">IF(K3267-O$1&gt;180,K3267-O$1-360,IF(K3267-O$1&lt;-180,K3267-O$1+360,K3267-O$1))</f>
        <v>0</v>
      </c>
      <c r="Q3267" t="e">
        <f t="shared" ref="Q3267:Q3330" si="776">((IF(ABS(E3267-E3266)&gt;300,IF((E3267-E3266)&lt;0,(E3267-E3266)+360,(E3267-E3266)-360),E3267-E3266))/($A3267-$A3266)+(IF(ABS(E3268-E3267)&gt;300,IF((E3268-E3267)&lt;0,(E3268-E3267)+360,(E3268-E3267)-360),(E3268-E3267)))/($A3268-$A3267))/2</f>
        <v>#DIV/0!</v>
      </c>
      <c r="R3267" t="e">
        <f t="shared" ref="R3267:R3330" si="777">((IF(ABS(F3267-F3266)&gt;300,IF((F3267-F3266)&lt;0,(F3267-F3266)+360,(F3267-F3266)-360),F3267-F3266))/($A3267-$A3266)+(IF(ABS(F3268-F3267)&gt;300,IF((F3268-F3267)&lt;0,(F3268-F3267)+360,(F3268-F3267)-360),(F3268-F3267)))/($A3268-$A3267))/2</f>
        <v>#DIV/0!</v>
      </c>
      <c r="S3267" t="e">
        <f t="shared" ref="S3267:S3330" si="778">((IF(ABS(G3267-G3266)&gt;300,IF((G3267-G3266)&lt;0,(G3267-G3266)+360,(G3267-G3266)-360),G3267-G3266))/($A3267-$A3266)+(IF(ABS(G3268-G3267)&gt;300,IF((G3268-G3267)&lt;0,(G3268-G3267)+360,(G3268-G3267)-360),(G3268-G3267)))/($A3268-$A3267))/2</f>
        <v>#DIV/0!</v>
      </c>
      <c r="T3267" t="e">
        <f t="shared" si="768"/>
        <v>#DIV/0!</v>
      </c>
      <c r="V3267" t="e">
        <f t="shared" si="769"/>
        <v>#DIV/0!</v>
      </c>
      <c r="W3267" t="e">
        <f t="shared" si="769"/>
        <v>#DIV/0!</v>
      </c>
      <c r="X3267" t="e">
        <f t="shared" si="769"/>
        <v>#DIV/0!</v>
      </c>
      <c r="Y3267" t="e">
        <f t="shared" si="764"/>
        <v>#DIV/0!</v>
      </c>
    </row>
    <row r="3268" spans="9:25">
      <c r="I3268">
        <f t="shared" si="770"/>
        <v>-180</v>
      </c>
      <c r="J3268">
        <f t="shared" si="771"/>
        <v>-180</v>
      </c>
      <c r="K3268">
        <f t="shared" si="772"/>
        <v>-180</v>
      </c>
      <c r="M3268">
        <f t="shared" si="773"/>
        <v>0</v>
      </c>
      <c r="N3268">
        <f t="shared" si="774"/>
        <v>0</v>
      </c>
      <c r="O3268">
        <f t="shared" si="775"/>
        <v>0</v>
      </c>
      <c r="Q3268" t="e">
        <f t="shared" si="776"/>
        <v>#DIV/0!</v>
      </c>
      <c r="R3268" t="e">
        <f t="shared" si="777"/>
        <v>#DIV/0!</v>
      </c>
      <c r="S3268" t="e">
        <f t="shared" si="778"/>
        <v>#DIV/0!</v>
      </c>
      <c r="T3268" t="e">
        <f t="shared" si="768"/>
        <v>#DIV/0!</v>
      </c>
      <c r="V3268" t="e">
        <f t="shared" si="769"/>
        <v>#DIV/0!</v>
      </c>
      <c r="W3268" t="e">
        <f t="shared" si="769"/>
        <v>#DIV/0!</v>
      </c>
      <c r="X3268" t="e">
        <f t="shared" si="769"/>
        <v>#DIV/0!</v>
      </c>
      <c r="Y3268" t="e">
        <f t="shared" si="764"/>
        <v>#DIV/0!</v>
      </c>
    </row>
    <row r="3269" spans="9:25">
      <c r="I3269">
        <f t="shared" si="770"/>
        <v>-180</v>
      </c>
      <c r="J3269">
        <f t="shared" si="771"/>
        <v>-180</v>
      </c>
      <c r="K3269">
        <f t="shared" si="772"/>
        <v>-180</v>
      </c>
      <c r="M3269">
        <f t="shared" si="773"/>
        <v>0</v>
      </c>
      <c r="N3269">
        <f t="shared" si="774"/>
        <v>0</v>
      </c>
      <c r="O3269">
        <f t="shared" si="775"/>
        <v>0</v>
      </c>
      <c r="Q3269" t="e">
        <f t="shared" si="776"/>
        <v>#DIV/0!</v>
      </c>
      <c r="R3269" t="e">
        <f t="shared" si="777"/>
        <v>#DIV/0!</v>
      </c>
      <c r="S3269" t="e">
        <f t="shared" si="778"/>
        <v>#DIV/0!</v>
      </c>
      <c r="T3269" t="e">
        <f t="shared" si="768"/>
        <v>#DIV/0!</v>
      </c>
      <c r="V3269" t="e">
        <f t="shared" si="769"/>
        <v>#DIV/0!</v>
      </c>
      <c r="W3269" t="e">
        <f t="shared" si="769"/>
        <v>#DIV/0!</v>
      </c>
      <c r="X3269" t="e">
        <f t="shared" si="769"/>
        <v>#DIV/0!</v>
      </c>
      <c r="Y3269" t="e">
        <f t="shared" si="764"/>
        <v>#DIV/0!</v>
      </c>
    </row>
    <row r="3270" spans="9:25">
      <c r="I3270">
        <f t="shared" si="770"/>
        <v>-180</v>
      </c>
      <c r="J3270">
        <f t="shared" si="771"/>
        <v>-180</v>
      </c>
      <c r="K3270">
        <f t="shared" si="772"/>
        <v>-180</v>
      </c>
      <c r="M3270">
        <f t="shared" si="773"/>
        <v>0</v>
      </c>
      <c r="N3270">
        <f t="shared" si="774"/>
        <v>0</v>
      </c>
      <c r="O3270">
        <f t="shared" si="775"/>
        <v>0</v>
      </c>
      <c r="Q3270" t="e">
        <f t="shared" si="776"/>
        <v>#DIV/0!</v>
      </c>
      <c r="R3270" t="e">
        <f t="shared" si="777"/>
        <v>#DIV/0!</v>
      </c>
      <c r="S3270" t="e">
        <f t="shared" si="778"/>
        <v>#DIV/0!</v>
      </c>
      <c r="T3270" t="e">
        <f t="shared" si="768"/>
        <v>#DIV/0!</v>
      </c>
      <c r="V3270" t="e">
        <f t="shared" si="769"/>
        <v>#DIV/0!</v>
      </c>
      <c r="W3270" t="e">
        <f t="shared" si="769"/>
        <v>#DIV/0!</v>
      </c>
      <c r="X3270" t="e">
        <f t="shared" si="769"/>
        <v>#DIV/0!</v>
      </c>
      <c r="Y3270" t="e">
        <f t="shared" si="764"/>
        <v>#DIV/0!</v>
      </c>
    </row>
    <row r="3271" spans="9:25">
      <c r="I3271">
        <f t="shared" si="770"/>
        <v>-180</v>
      </c>
      <c r="J3271">
        <f t="shared" si="771"/>
        <v>-180</v>
      </c>
      <c r="K3271">
        <f t="shared" si="772"/>
        <v>-180</v>
      </c>
      <c r="M3271">
        <f t="shared" si="773"/>
        <v>0</v>
      </c>
      <c r="N3271">
        <f t="shared" si="774"/>
        <v>0</v>
      </c>
      <c r="O3271">
        <f t="shared" si="775"/>
        <v>0</v>
      </c>
      <c r="Q3271" t="e">
        <f t="shared" si="776"/>
        <v>#DIV/0!</v>
      </c>
      <c r="R3271" t="e">
        <f t="shared" si="777"/>
        <v>#DIV/0!</v>
      </c>
      <c r="S3271" t="e">
        <f t="shared" si="778"/>
        <v>#DIV/0!</v>
      </c>
      <c r="T3271" t="e">
        <f t="shared" si="768"/>
        <v>#DIV/0!</v>
      </c>
      <c r="V3271" t="e">
        <f t="shared" si="769"/>
        <v>#DIV/0!</v>
      </c>
      <c r="W3271" t="e">
        <f t="shared" si="769"/>
        <v>#DIV/0!</v>
      </c>
      <c r="X3271" t="e">
        <f t="shared" si="769"/>
        <v>#DIV/0!</v>
      </c>
      <c r="Y3271" t="e">
        <f t="shared" ref="Y3271:Y3334" si="779">SQRT(V3271*V3271+W3271*W3271+X3271*X3271)</f>
        <v>#DIV/0!</v>
      </c>
    </row>
    <row r="3272" spans="9:25">
      <c r="I3272">
        <f t="shared" si="770"/>
        <v>-180</v>
      </c>
      <c r="J3272">
        <f t="shared" si="771"/>
        <v>-180</v>
      </c>
      <c r="K3272">
        <f t="shared" si="772"/>
        <v>-180</v>
      </c>
      <c r="M3272">
        <f t="shared" si="773"/>
        <v>0</v>
      </c>
      <c r="N3272">
        <f t="shared" si="774"/>
        <v>0</v>
      </c>
      <c r="O3272">
        <f t="shared" si="775"/>
        <v>0</v>
      </c>
      <c r="Q3272" t="e">
        <f t="shared" si="776"/>
        <v>#DIV/0!</v>
      </c>
      <c r="R3272" t="e">
        <f t="shared" si="777"/>
        <v>#DIV/0!</v>
      </c>
      <c r="S3272" t="e">
        <f t="shared" si="778"/>
        <v>#DIV/0!</v>
      </c>
      <c r="T3272" t="e">
        <f t="shared" si="768"/>
        <v>#DIV/0!</v>
      </c>
      <c r="V3272" t="e">
        <f t="shared" si="769"/>
        <v>#DIV/0!</v>
      </c>
      <c r="W3272" t="e">
        <f t="shared" si="769"/>
        <v>#DIV/0!</v>
      </c>
      <c r="X3272" t="e">
        <f t="shared" si="769"/>
        <v>#DIV/0!</v>
      </c>
      <c r="Y3272" t="e">
        <f t="shared" si="779"/>
        <v>#DIV/0!</v>
      </c>
    </row>
    <row r="3273" spans="9:25">
      <c r="I3273">
        <f t="shared" si="770"/>
        <v>-180</v>
      </c>
      <c r="J3273">
        <f t="shared" si="771"/>
        <v>-180</v>
      </c>
      <c r="K3273">
        <f t="shared" si="772"/>
        <v>-180</v>
      </c>
      <c r="M3273">
        <f t="shared" si="773"/>
        <v>0</v>
      </c>
      <c r="N3273">
        <f t="shared" si="774"/>
        <v>0</v>
      </c>
      <c r="O3273">
        <f t="shared" si="775"/>
        <v>0</v>
      </c>
      <c r="Q3273" t="e">
        <f t="shared" si="776"/>
        <v>#DIV/0!</v>
      </c>
      <c r="R3273" t="e">
        <f t="shared" si="777"/>
        <v>#DIV/0!</v>
      </c>
      <c r="S3273" t="e">
        <f t="shared" si="778"/>
        <v>#DIV/0!</v>
      </c>
      <c r="T3273" t="e">
        <f t="shared" si="768"/>
        <v>#DIV/0!</v>
      </c>
      <c r="V3273" t="e">
        <f t="shared" si="769"/>
        <v>#DIV/0!</v>
      </c>
      <c r="W3273" t="e">
        <f t="shared" si="769"/>
        <v>#DIV/0!</v>
      </c>
      <c r="X3273" t="e">
        <f t="shared" si="769"/>
        <v>#DIV/0!</v>
      </c>
      <c r="Y3273" t="e">
        <f t="shared" si="779"/>
        <v>#DIV/0!</v>
      </c>
    </row>
    <row r="3274" spans="9:25">
      <c r="I3274">
        <f t="shared" si="770"/>
        <v>-180</v>
      </c>
      <c r="J3274">
        <f t="shared" si="771"/>
        <v>-180</v>
      </c>
      <c r="K3274">
        <f t="shared" si="772"/>
        <v>-180</v>
      </c>
      <c r="M3274">
        <f t="shared" si="773"/>
        <v>0</v>
      </c>
      <c r="N3274">
        <f t="shared" si="774"/>
        <v>0</v>
      </c>
      <c r="O3274">
        <f t="shared" si="775"/>
        <v>0</v>
      </c>
      <c r="Q3274" t="e">
        <f t="shared" si="776"/>
        <v>#DIV/0!</v>
      </c>
      <c r="R3274" t="e">
        <f t="shared" si="777"/>
        <v>#DIV/0!</v>
      </c>
      <c r="S3274" t="e">
        <f t="shared" si="778"/>
        <v>#DIV/0!</v>
      </c>
      <c r="T3274" t="e">
        <f t="shared" si="768"/>
        <v>#DIV/0!</v>
      </c>
      <c r="V3274" t="e">
        <f t="shared" si="769"/>
        <v>#DIV/0!</v>
      </c>
      <c r="W3274" t="e">
        <f t="shared" si="769"/>
        <v>#DIV/0!</v>
      </c>
      <c r="X3274" t="e">
        <f t="shared" si="769"/>
        <v>#DIV/0!</v>
      </c>
      <c r="Y3274" t="e">
        <f t="shared" si="779"/>
        <v>#DIV/0!</v>
      </c>
    </row>
    <row r="3275" spans="9:25">
      <c r="I3275">
        <f t="shared" si="770"/>
        <v>-180</v>
      </c>
      <c r="J3275">
        <f t="shared" si="771"/>
        <v>-180</v>
      </c>
      <c r="K3275">
        <f t="shared" si="772"/>
        <v>-180</v>
      </c>
      <c r="M3275">
        <f t="shared" si="773"/>
        <v>0</v>
      </c>
      <c r="N3275">
        <f t="shared" si="774"/>
        <v>0</v>
      </c>
      <c r="O3275">
        <f t="shared" si="775"/>
        <v>0</v>
      </c>
      <c r="Q3275" t="e">
        <f t="shared" si="776"/>
        <v>#DIV/0!</v>
      </c>
      <c r="R3275" t="e">
        <f t="shared" si="777"/>
        <v>#DIV/0!</v>
      </c>
      <c r="S3275" t="e">
        <f t="shared" si="778"/>
        <v>#DIV/0!</v>
      </c>
      <c r="T3275" t="e">
        <f t="shared" si="768"/>
        <v>#DIV/0!</v>
      </c>
      <c r="V3275" t="e">
        <f t="shared" ref="V3275:X3290" si="780">AVERAGE(Q3269:Q3281)</f>
        <v>#DIV/0!</v>
      </c>
      <c r="W3275" t="e">
        <f t="shared" si="780"/>
        <v>#DIV/0!</v>
      </c>
      <c r="X3275" t="e">
        <f t="shared" si="780"/>
        <v>#DIV/0!</v>
      </c>
      <c r="Y3275" t="e">
        <f t="shared" si="779"/>
        <v>#DIV/0!</v>
      </c>
    </row>
    <row r="3276" spans="9:25">
      <c r="I3276">
        <f t="shared" si="770"/>
        <v>-180</v>
      </c>
      <c r="J3276">
        <f t="shared" si="771"/>
        <v>-180</v>
      </c>
      <c r="K3276">
        <f t="shared" si="772"/>
        <v>-180</v>
      </c>
      <c r="M3276">
        <f t="shared" si="773"/>
        <v>0</v>
      </c>
      <c r="N3276">
        <f t="shared" si="774"/>
        <v>0</v>
      </c>
      <c r="O3276">
        <f t="shared" si="775"/>
        <v>0</v>
      </c>
      <c r="Q3276" t="e">
        <f t="shared" si="776"/>
        <v>#DIV/0!</v>
      </c>
      <c r="R3276" t="e">
        <f t="shared" si="777"/>
        <v>#DIV/0!</v>
      </c>
      <c r="S3276" t="e">
        <f t="shared" si="778"/>
        <v>#DIV/0!</v>
      </c>
      <c r="T3276" t="e">
        <f t="shared" si="768"/>
        <v>#DIV/0!</v>
      </c>
      <c r="V3276" t="e">
        <f t="shared" si="780"/>
        <v>#DIV/0!</v>
      </c>
      <c r="W3276" t="e">
        <f t="shared" si="780"/>
        <v>#DIV/0!</v>
      </c>
      <c r="X3276" t="e">
        <f t="shared" si="780"/>
        <v>#DIV/0!</v>
      </c>
      <c r="Y3276" t="e">
        <f t="shared" si="779"/>
        <v>#DIV/0!</v>
      </c>
    </row>
    <row r="3277" spans="9:25">
      <c r="I3277">
        <f t="shared" si="770"/>
        <v>-180</v>
      </c>
      <c r="J3277">
        <f t="shared" si="771"/>
        <v>-180</v>
      </c>
      <c r="K3277">
        <f t="shared" si="772"/>
        <v>-180</v>
      </c>
      <c r="M3277">
        <f t="shared" si="773"/>
        <v>0</v>
      </c>
      <c r="N3277">
        <f t="shared" si="774"/>
        <v>0</v>
      </c>
      <c r="O3277">
        <f t="shared" si="775"/>
        <v>0</v>
      </c>
      <c r="Q3277" t="e">
        <f t="shared" si="776"/>
        <v>#DIV/0!</v>
      </c>
      <c r="R3277" t="e">
        <f t="shared" si="777"/>
        <v>#DIV/0!</v>
      </c>
      <c r="S3277" t="e">
        <f t="shared" si="778"/>
        <v>#DIV/0!</v>
      </c>
      <c r="T3277" t="e">
        <f t="shared" si="768"/>
        <v>#DIV/0!</v>
      </c>
      <c r="V3277" t="e">
        <f t="shared" si="780"/>
        <v>#DIV/0!</v>
      </c>
      <c r="W3277" t="e">
        <f t="shared" si="780"/>
        <v>#DIV/0!</v>
      </c>
      <c r="X3277" t="e">
        <f t="shared" si="780"/>
        <v>#DIV/0!</v>
      </c>
      <c r="Y3277" t="e">
        <f t="shared" si="779"/>
        <v>#DIV/0!</v>
      </c>
    </row>
    <row r="3278" spans="9:25">
      <c r="I3278">
        <f t="shared" si="770"/>
        <v>-180</v>
      </c>
      <c r="J3278">
        <f t="shared" si="771"/>
        <v>-180</v>
      </c>
      <c r="K3278">
        <f t="shared" si="772"/>
        <v>-180</v>
      </c>
      <c r="M3278">
        <f t="shared" si="773"/>
        <v>0</v>
      </c>
      <c r="N3278">
        <f t="shared" si="774"/>
        <v>0</v>
      </c>
      <c r="O3278">
        <f t="shared" si="775"/>
        <v>0</v>
      </c>
      <c r="Q3278" t="e">
        <f t="shared" si="776"/>
        <v>#DIV/0!</v>
      </c>
      <c r="R3278" t="e">
        <f t="shared" si="777"/>
        <v>#DIV/0!</v>
      </c>
      <c r="S3278" t="e">
        <f t="shared" si="778"/>
        <v>#DIV/0!</v>
      </c>
      <c r="T3278" t="e">
        <f t="shared" si="768"/>
        <v>#DIV/0!</v>
      </c>
      <c r="V3278" t="e">
        <f t="shared" si="780"/>
        <v>#DIV/0!</v>
      </c>
      <c r="W3278" t="e">
        <f t="shared" si="780"/>
        <v>#DIV/0!</v>
      </c>
      <c r="X3278" t="e">
        <f t="shared" si="780"/>
        <v>#DIV/0!</v>
      </c>
      <c r="Y3278" t="e">
        <f t="shared" si="779"/>
        <v>#DIV/0!</v>
      </c>
    </row>
    <row r="3279" spans="9:25">
      <c r="I3279">
        <f t="shared" si="770"/>
        <v>-180</v>
      </c>
      <c r="J3279">
        <f t="shared" si="771"/>
        <v>-180</v>
      </c>
      <c r="K3279">
        <f t="shared" si="772"/>
        <v>-180</v>
      </c>
      <c r="M3279">
        <f t="shared" si="773"/>
        <v>0</v>
      </c>
      <c r="N3279">
        <f t="shared" si="774"/>
        <v>0</v>
      </c>
      <c r="O3279">
        <f t="shared" si="775"/>
        <v>0</v>
      </c>
      <c r="Q3279" t="e">
        <f t="shared" si="776"/>
        <v>#DIV/0!</v>
      </c>
      <c r="R3279" t="e">
        <f t="shared" si="777"/>
        <v>#DIV/0!</v>
      </c>
      <c r="S3279" t="e">
        <f t="shared" si="778"/>
        <v>#DIV/0!</v>
      </c>
      <c r="T3279" t="e">
        <f t="shared" si="768"/>
        <v>#DIV/0!</v>
      </c>
      <c r="V3279" t="e">
        <f t="shared" si="780"/>
        <v>#DIV/0!</v>
      </c>
      <c r="W3279" t="e">
        <f t="shared" si="780"/>
        <v>#DIV/0!</v>
      </c>
      <c r="X3279" t="e">
        <f t="shared" si="780"/>
        <v>#DIV/0!</v>
      </c>
      <c r="Y3279" t="e">
        <f t="shared" si="779"/>
        <v>#DIV/0!</v>
      </c>
    </row>
    <row r="3280" spans="9:25">
      <c r="I3280">
        <f t="shared" si="770"/>
        <v>-180</v>
      </c>
      <c r="J3280">
        <f t="shared" si="771"/>
        <v>-180</v>
      </c>
      <c r="K3280">
        <f t="shared" si="772"/>
        <v>-180</v>
      </c>
      <c r="M3280">
        <f t="shared" si="773"/>
        <v>0</v>
      </c>
      <c r="N3280">
        <f t="shared" si="774"/>
        <v>0</v>
      </c>
      <c r="O3280">
        <f t="shared" si="775"/>
        <v>0</v>
      </c>
      <c r="Q3280" t="e">
        <f t="shared" si="776"/>
        <v>#DIV/0!</v>
      </c>
      <c r="R3280" t="e">
        <f t="shared" si="777"/>
        <v>#DIV/0!</v>
      </c>
      <c r="S3280" t="e">
        <f t="shared" si="778"/>
        <v>#DIV/0!</v>
      </c>
      <c r="T3280" t="e">
        <f t="shared" si="768"/>
        <v>#DIV/0!</v>
      </c>
      <c r="V3280" t="e">
        <f t="shared" si="780"/>
        <v>#DIV/0!</v>
      </c>
      <c r="W3280" t="e">
        <f t="shared" si="780"/>
        <v>#DIV/0!</v>
      </c>
      <c r="X3280" t="e">
        <f t="shared" si="780"/>
        <v>#DIV/0!</v>
      </c>
      <c r="Y3280" t="e">
        <f t="shared" si="779"/>
        <v>#DIV/0!</v>
      </c>
    </row>
    <row r="3281" spans="9:25">
      <c r="I3281">
        <f t="shared" si="770"/>
        <v>-180</v>
      </c>
      <c r="J3281">
        <f t="shared" si="771"/>
        <v>-180</v>
      </c>
      <c r="K3281">
        <f t="shared" si="772"/>
        <v>-180</v>
      </c>
      <c r="M3281">
        <f t="shared" si="773"/>
        <v>0</v>
      </c>
      <c r="N3281">
        <f t="shared" si="774"/>
        <v>0</v>
      </c>
      <c r="O3281">
        <f t="shared" si="775"/>
        <v>0</v>
      </c>
      <c r="Q3281" t="e">
        <f t="shared" si="776"/>
        <v>#DIV/0!</v>
      </c>
      <c r="R3281" t="e">
        <f t="shared" si="777"/>
        <v>#DIV/0!</v>
      </c>
      <c r="S3281" t="e">
        <f t="shared" si="778"/>
        <v>#DIV/0!</v>
      </c>
      <c r="T3281" t="e">
        <f t="shared" si="768"/>
        <v>#DIV/0!</v>
      </c>
      <c r="V3281" t="e">
        <f t="shared" si="780"/>
        <v>#DIV/0!</v>
      </c>
      <c r="W3281" t="e">
        <f t="shared" si="780"/>
        <v>#DIV/0!</v>
      </c>
      <c r="X3281" t="e">
        <f t="shared" si="780"/>
        <v>#DIV/0!</v>
      </c>
      <c r="Y3281" t="e">
        <f t="shared" si="779"/>
        <v>#DIV/0!</v>
      </c>
    </row>
    <row r="3282" spans="9:25">
      <c r="I3282">
        <f t="shared" si="770"/>
        <v>-180</v>
      </c>
      <c r="J3282">
        <f t="shared" si="771"/>
        <v>-180</v>
      </c>
      <c r="K3282">
        <f t="shared" si="772"/>
        <v>-180</v>
      </c>
      <c r="M3282">
        <f t="shared" si="773"/>
        <v>0</v>
      </c>
      <c r="N3282">
        <f t="shared" si="774"/>
        <v>0</v>
      </c>
      <c r="O3282">
        <f t="shared" si="775"/>
        <v>0</v>
      </c>
      <c r="Q3282" t="e">
        <f t="shared" si="776"/>
        <v>#DIV/0!</v>
      </c>
      <c r="R3282" t="e">
        <f t="shared" si="777"/>
        <v>#DIV/0!</v>
      </c>
      <c r="S3282" t="e">
        <f t="shared" si="778"/>
        <v>#DIV/0!</v>
      </c>
      <c r="T3282" t="e">
        <f t="shared" si="768"/>
        <v>#DIV/0!</v>
      </c>
      <c r="V3282" t="e">
        <f t="shared" si="780"/>
        <v>#DIV/0!</v>
      </c>
      <c r="W3282" t="e">
        <f t="shared" si="780"/>
        <v>#DIV/0!</v>
      </c>
      <c r="X3282" t="e">
        <f t="shared" si="780"/>
        <v>#DIV/0!</v>
      </c>
      <c r="Y3282" t="e">
        <f t="shared" si="779"/>
        <v>#DIV/0!</v>
      </c>
    </row>
    <row r="3283" spans="9:25">
      <c r="I3283">
        <f t="shared" si="770"/>
        <v>-180</v>
      </c>
      <c r="J3283">
        <f t="shared" si="771"/>
        <v>-180</v>
      </c>
      <c r="K3283">
        <f t="shared" si="772"/>
        <v>-180</v>
      </c>
      <c r="M3283">
        <f t="shared" si="773"/>
        <v>0</v>
      </c>
      <c r="N3283">
        <f t="shared" si="774"/>
        <v>0</v>
      </c>
      <c r="O3283">
        <f t="shared" si="775"/>
        <v>0</v>
      </c>
      <c r="Q3283" t="e">
        <f t="shared" si="776"/>
        <v>#DIV/0!</v>
      </c>
      <c r="R3283" t="e">
        <f t="shared" si="777"/>
        <v>#DIV/0!</v>
      </c>
      <c r="S3283" t="e">
        <f t="shared" si="778"/>
        <v>#DIV/0!</v>
      </c>
      <c r="T3283" t="e">
        <f t="shared" si="768"/>
        <v>#DIV/0!</v>
      </c>
      <c r="V3283" t="e">
        <f t="shared" si="780"/>
        <v>#DIV/0!</v>
      </c>
      <c r="W3283" t="e">
        <f t="shared" si="780"/>
        <v>#DIV/0!</v>
      </c>
      <c r="X3283" t="e">
        <f t="shared" si="780"/>
        <v>#DIV/0!</v>
      </c>
      <c r="Y3283" t="e">
        <f t="shared" si="779"/>
        <v>#DIV/0!</v>
      </c>
    </row>
    <row r="3284" spans="9:25">
      <c r="I3284">
        <f t="shared" si="770"/>
        <v>-180</v>
      </c>
      <c r="J3284">
        <f t="shared" si="771"/>
        <v>-180</v>
      </c>
      <c r="K3284">
        <f t="shared" si="772"/>
        <v>-180</v>
      </c>
      <c r="M3284">
        <f t="shared" si="773"/>
        <v>0</v>
      </c>
      <c r="N3284">
        <f t="shared" si="774"/>
        <v>0</v>
      </c>
      <c r="O3284">
        <f t="shared" si="775"/>
        <v>0</v>
      </c>
      <c r="Q3284" t="e">
        <f t="shared" si="776"/>
        <v>#DIV/0!</v>
      </c>
      <c r="R3284" t="e">
        <f t="shared" si="777"/>
        <v>#DIV/0!</v>
      </c>
      <c r="S3284" t="e">
        <f t="shared" si="778"/>
        <v>#DIV/0!</v>
      </c>
      <c r="T3284" t="e">
        <f t="shared" si="768"/>
        <v>#DIV/0!</v>
      </c>
      <c r="V3284" t="e">
        <f t="shared" si="780"/>
        <v>#DIV/0!</v>
      </c>
      <c r="W3284" t="e">
        <f t="shared" si="780"/>
        <v>#DIV/0!</v>
      </c>
      <c r="X3284" t="e">
        <f t="shared" si="780"/>
        <v>#DIV/0!</v>
      </c>
      <c r="Y3284" t="e">
        <f t="shared" si="779"/>
        <v>#DIV/0!</v>
      </c>
    </row>
    <row r="3285" spans="9:25">
      <c r="I3285">
        <f t="shared" si="770"/>
        <v>-180</v>
      </c>
      <c r="J3285">
        <f t="shared" si="771"/>
        <v>-180</v>
      </c>
      <c r="K3285">
        <f t="shared" si="772"/>
        <v>-180</v>
      </c>
      <c r="M3285">
        <f t="shared" si="773"/>
        <v>0</v>
      </c>
      <c r="N3285">
        <f t="shared" si="774"/>
        <v>0</v>
      </c>
      <c r="O3285">
        <f t="shared" si="775"/>
        <v>0</v>
      </c>
      <c r="Q3285" t="e">
        <f t="shared" si="776"/>
        <v>#DIV/0!</v>
      </c>
      <c r="R3285" t="e">
        <f t="shared" si="777"/>
        <v>#DIV/0!</v>
      </c>
      <c r="S3285" t="e">
        <f t="shared" si="778"/>
        <v>#DIV/0!</v>
      </c>
      <c r="T3285" t="e">
        <f t="shared" si="768"/>
        <v>#DIV/0!</v>
      </c>
      <c r="V3285" t="e">
        <f t="shared" si="780"/>
        <v>#DIV/0!</v>
      </c>
      <c r="W3285" t="e">
        <f t="shared" si="780"/>
        <v>#DIV/0!</v>
      </c>
      <c r="X3285" t="e">
        <f t="shared" si="780"/>
        <v>#DIV/0!</v>
      </c>
      <c r="Y3285" t="e">
        <f t="shared" si="779"/>
        <v>#DIV/0!</v>
      </c>
    </row>
    <row r="3286" spans="9:25">
      <c r="I3286">
        <f t="shared" si="770"/>
        <v>-180</v>
      </c>
      <c r="J3286">
        <f t="shared" si="771"/>
        <v>-180</v>
      </c>
      <c r="K3286">
        <f t="shared" si="772"/>
        <v>-180</v>
      </c>
      <c r="M3286">
        <f t="shared" si="773"/>
        <v>0</v>
      </c>
      <c r="N3286">
        <f t="shared" si="774"/>
        <v>0</v>
      </c>
      <c r="O3286">
        <f t="shared" si="775"/>
        <v>0</v>
      </c>
      <c r="Q3286" t="e">
        <f t="shared" si="776"/>
        <v>#DIV/0!</v>
      </c>
      <c r="R3286" t="e">
        <f t="shared" si="777"/>
        <v>#DIV/0!</v>
      </c>
      <c r="S3286" t="e">
        <f t="shared" si="778"/>
        <v>#DIV/0!</v>
      </c>
      <c r="T3286" t="e">
        <f t="shared" si="768"/>
        <v>#DIV/0!</v>
      </c>
      <c r="V3286" t="e">
        <f t="shared" si="780"/>
        <v>#DIV/0!</v>
      </c>
      <c r="W3286" t="e">
        <f t="shared" si="780"/>
        <v>#DIV/0!</v>
      </c>
      <c r="X3286" t="e">
        <f t="shared" si="780"/>
        <v>#DIV/0!</v>
      </c>
      <c r="Y3286" t="e">
        <f t="shared" si="779"/>
        <v>#DIV/0!</v>
      </c>
    </row>
    <row r="3287" spans="9:25">
      <c r="I3287">
        <f t="shared" si="770"/>
        <v>-180</v>
      </c>
      <c r="J3287">
        <f t="shared" si="771"/>
        <v>-180</v>
      </c>
      <c r="K3287">
        <f t="shared" si="772"/>
        <v>-180</v>
      </c>
      <c r="M3287">
        <f t="shared" si="773"/>
        <v>0</v>
      </c>
      <c r="N3287">
        <f t="shared" si="774"/>
        <v>0</v>
      </c>
      <c r="O3287">
        <f t="shared" si="775"/>
        <v>0</v>
      </c>
      <c r="Q3287" t="e">
        <f t="shared" si="776"/>
        <v>#DIV/0!</v>
      </c>
      <c r="R3287" t="e">
        <f t="shared" si="777"/>
        <v>#DIV/0!</v>
      </c>
      <c r="S3287" t="e">
        <f t="shared" si="778"/>
        <v>#DIV/0!</v>
      </c>
      <c r="T3287" t="e">
        <f t="shared" si="768"/>
        <v>#DIV/0!</v>
      </c>
      <c r="V3287" t="e">
        <f t="shared" si="780"/>
        <v>#DIV/0!</v>
      </c>
      <c r="W3287" t="e">
        <f t="shared" si="780"/>
        <v>#DIV/0!</v>
      </c>
      <c r="X3287" t="e">
        <f t="shared" si="780"/>
        <v>#DIV/0!</v>
      </c>
      <c r="Y3287" t="e">
        <f t="shared" si="779"/>
        <v>#DIV/0!</v>
      </c>
    </row>
    <row r="3288" spans="9:25">
      <c r="I3288">
        <f t="shared" si="770"/>
        <v>-180</v>
      </c>
      <c r="J3288">
        <f t="shared" si="771"/>
        <v>-180</v>
      </c>
      <c r="K3288">
        <f t="shared" si="772"/>
        <v>-180</v>
      </c>
      <c r="M3288">
        <f t="shared" si="773"/>
        <v>0</v>
      </c>
      <c r="N3288">
        <f t="shared" si="774"/>
        <v>0</v>
      </c>
      <c r="O3288">
        <f t="shared" si="775"/>
        <v>0</v>
      </c>
      <c r="Q3288" t="e">
        <f t="shared" si="776"/>
        <v>#DIV/0!</v>
      </c>
      <c r="R3288" t="e">
        <f t="shared" si="777"/>
        <v>#DIV/0!</v>
      </c>
      <c r="S3288" t="e">
        <f t="shared" si="778"/>
        <v>#DIV/0!</v>
      </c>
      <c r="T3288" t="e">
        <f t="shared" si="768"/>
        <v>#DIV/0!</v>
      </c>
      <c r="V3288" t="e">
        <f t="shared" si="780"/>
        <v>#DIV/0!</v>
      </c>
      <c r="W3288" t="e">
        <f t="shared" si="780"/>
        <v>#DIV/0!</v>
      </c>
      <c r="X3288" t="e">
        <f t="shared" si="780"/>
        <v>#DIV/0!</v>
      </c>
      <c r="Y3288" t="e">
        <f t="shared" si="779"/>
        <v>#DIV/0!</v>
      </c>
    </row>
    <row r="3289" spans="9:25">
      <c r="I3289">
        <f t="shared" si="770"/>
        <v>-180</v>
      </c>
      <c r="J3289">
        <f t="shared" si="771"/>
        <v>-180</v>
      </c>
      <c r="K3289">
        <f t="shared" si="772"/>
        <v>-180</v>
      </c>
      <c r="M3289">
        <f t="shared" si="773"/>
        <v>0</v>
      </c>
      <c r="N3289">
        <f t="shared" si="774"/>
        <v>0</v>
      </c>
      <c r="O3289">
        <f t="shared" si="775"/>
        <v>0</v>
      </c>
      <c r="Q3289" t="e">
        <f t="shared" si="776"/>
        <v>#DIV/0!</v>
      </c>
      <c r="R3289" t="e">
        <f t="shared" si="777"/>
        <v>#DIV/0!</v>
      </c>
      <c r="S3289" t="e">
        <f t="shared" si="778"/>
        <v>#DIV/0!</v>
      </c>
      <c r="T3289" t="e">
        <f t="shared" si="768"/>
        <v>#DIV/0!</v>
      </c>
      <c r="V3289" t="e">
        <f t="shared" si="780"/>
        <v>#DIV/0!</v>
      </c>
      <c r="W3289" t="e">
        <f t="shared" si="780"/>
        <v>#DIV/0!</v>
      </c>
      <c r="X3289" t="e">
        <f t="shared" si="780"/>
        <v>#DIV/0!</v>
      </c>
      <c r="Y3289" t="e">
        <f t="shared" si="779"/>
        <v>#DIV/0!</v>
      </c>
    </row>
    <row r="3290" spans="9:25">
      <c r="I3290">
        <f t="shared" si="770"/>
        <v>-180</v>
      </c>
      <c r="J3290">
        <f t="shared" si="771"/>
        <v>-180</v>
      </c>
      <c r="K3290">
        <f t="shared" si="772"/>
        <v>-180</v>
      </c>
      <c r="M3290">
        <f t="shared" si="773"/>
        <v>0</v>
      </c>
      <c r="N3290">
        <f t="shared" si="774"/>
        <v>0</v>
      </c>
      <c r="O3290">
        <f t="shared" si="775"/>
        <v>0</v>
      </c>
      <c r="Q3290" t="e">
        <f t="shared" si="776"/>
        <v>#DIV/0!</v>
      </c>
      <c r="R3290" t="e">
        <f t="shared" si="777"/>
        <v>#DIV/0!</v>
      </c>
      <c r="S3290" t="e">
        <f t="shared" si="778"/>
        <v>#DIV/0!</v>
      </c>
      <c r="T3290" t="e">
        <f t="shared" si="768"/>
        <v>#DIV/0!</v>
      </c>
      <c r="V3290" t="e">
        <f t="shared" si="780"/>
        <v>#DIV/0!</v>
      </c>
      <c r="W3290" t="e">
        <f t="shared" si="780"/>
        <v>#DIV/0!</v>
      </c>
      <c r="X3290" t="e">
        <f t="shared" si="780"/>
        <v>#DIV/0!</v>
      </c>
      <c r="Y3290" t="e">
        <f t="shared" si="779"/>
        <v>#DIV/0!</v>
      </c>
    </row>
    <row r="3291" spans="9:25">
      <c r="I3291">
        <f t="shared" si="770"/>
        <v>-180</v>
      </c>
      <c r="J3291">
        <f t="shared" si="771"/>
        <v>-180</v>
      </c>
      <c r="K3291">
        <f t="shared" si="772"/>
        <v>-180</v>
      </c>
      <c r="M3291">
        <f t="shared" si="773"/>
        <v>0</v>
      </c>
      <c r="N3291">
        <f t="shared" si="774"/>
        <v>0</v>
      </c>
      <c r="O3291">
        <f t="shared" si="775"/>
        <v>0</v>
      </c>
      <c r="Q3291" t="e">
        <f t="shared" si="776"/>
        <v>#DIV/0!</v>
      </c>
      <c r="R3291" t="e">
        <f t="shared" si="777"/>
        <v>#DIV/0!</v>
      </c>
      <c r="S3291" t="e">
        <f t="shared" si="778"/>
        <v>#DIV/0!</v>
      </c>
      <c r="T3291" t="e">
        <f t="shared" si="768"/>
        <v>#DIV/0!</v>
      </c>
      <c r="V3291" t="e">
        <f t="shared" ref="V3291:X3306" si="781">AVERAGE(Q3285:Q3297)</f>
        <v>#DIV/0!</v>
      </c>
      <c r="W3291" t="e">
        <f t="shared" si="781"/>
        <v>#DIV/0!</v>
      </c>
      <c r="X3291" t="e">
        <f t="shared" si="781"/>
        <v>#DIV/0!</v>
      </c>
      <c r="Y3291" t="e">
        <f t="shared" si="779"/>
        <v>#DIV/0!</v>
      </c>
    </row>
    <row r="3292" spans="9:25">
      <c r="I3292">
        <f t="shared" si="770"/>
        <v>-180</v>
      </c>
      <c r="J3292">
        <f t="shared" si="771"/>
        <v>-180</v>
      </c>
      <c r="K3292">
        <f t="shared" si="772"/>
        <v>-180</v>
      </c>
      <c r="M3292">
        <f t="shared" si="773"/>
        <v>0</v>
      </c>
      <c r="N3292">
        <f t="shared" si="774"/>
        <v>0</v>
      </c>
      <c r="O3292">
        <f t="shared" si="775"/>
        <v>0</v>
      </c>
      <c r="Q3292" t="e">
        <f t="shared" si="776"/>
        <v>#DIV/0!</v>
      </c>
      <c r="R3292" t="e">
        <f t="shared" si="777"/>
        <v>#DIV/0!</v>
      </c>
      <c r="S3292" t="e">
        <f t="shared" si="778"/>
        <v>#DIV/0!</v>
      </c>
      <c r="T3292" t="e">
        <f t="shared" si="768"/>
        <v>#DIV/0!</v>
      </c>
      <c r="V3292" t="e">
        <f t="shared" si="781"/>
        <v>#DIV/0!</v>
      </c>
      <c r="W3292" t="e">
        <f t="shared" si="781"/>
        <v>#DIV/0!</v>
      </c>
      <c r="X3292" t="e">
        <f t="shared" si="781"/>
        <v>#DIV/0!</v>
      </c>
      <c r="Y3292" t="e">
        <f t="shared" si="779"/>
        <v>#DIV/0!</v>
      </c>
    </row>
    <row r="3293" spans="9:25">
      <c r="I3293">
        <f t="shared" si="770"/>
        <v>-180</v>
      </c>
      <c r="J3293">
        <f t="shared" si="771"/>
        <v>-180</v>
      </c>
      <c r="K3293">
        <f t="shared" si="772"/>
        <v>-180</v>
      </c>
      <c r="M3293">
        <f t="shared" si="773"/>
        <v>0</v>
      </c>
      <c r="N3293">
        <f t="shared" si="774"/>
        <v>0</v>
      </c>
      <c r="O3293">
        <f t="shared" si="775"/>
        <v>0</v>
      </c>
      <c r="Q3293" t="e">
        <f t="shared" si="776"/>
        <v>#DIV/0!</v>
      </c>
      <c r="R3293" t="e">
        <f t="shared" si="777"/>
        <v>#DIV/0!</v>
      </c>
      <c r="S3293" t="e">
        <f t="shared" si="778"/>
        <v>#DIV/0!</v>
      </c>
      <c r="T3293" t="e">
        <f t="shared" si="768"/>
        <v>#DIV/0!</v>
      </c>
      <c r="V3293" t="e">
        <f t="shared" si="781"/>
        <v>#DIV/0!</v>
      </c>
      <c r="W3293" t="e">
        <f t="shared" si="781"/>
        <v>#DIV/0!</v>
      </c>
      <c r="X3293" t="e">
        <f t="shared" si="781"/>
        <v>#DIV/0!</v>
      </c>
      <c r="Y3293" t="e">
        <f t="shared" si="779"/>
        <v>#DIV/0!</v>
      </c>
    </row>
    <row r="3294" spans="9:25">
      <c r="I3294">
        <f t="shared" si="770"/>
        <v>-180</v>
      </c>
      <c r="J3294">
        <f t="shared" si="771"/>
        <v>-180</v>
      </c>
      <c r="K3294">
        <f t="shared" si="772"/>
        <v>-180</v>
      </c>
      <c r="M3294">
        <f t="shared" si="773"/>
        <v>0</v>
      </c>
      <c r="N3294">
        <f t="shared" si="774"/>
        <v>0</v>
      </c>
      <c r="O3294">
        <f t="shared" si="775"/>
        <v>0</v>
      </c>
      <c r="Q3294" t="e">
        <f t="shared" si="776"/>
        <v>#DIV/0!</v>
      </c>
      <c r="R3294" t="e">
        <f t="shared" si="777"/>
        <v>#DIV/0!</v>
      </c>
      <c r="S3294" t="e">
        <f t="shared" si="778"/>
        <v>#DIV/0!</v>
      </c>
      <c r="T3294" t="e">
        <f t="shared" si="768"/>
        <v>#DIV/0!</v>
      </c>
      <c r="V3294" t="e">
        <f t="shared" si="781"/>
        <v>#DIV/0!</v>
      </c>
      <c r="W3294" t="e">
        <f t="shared" si="781"/>
        <v>#DIV/0!</v>
      </c>
      <c r="X3294" t="e">
        <f t="shared" si="781"/>
        <v>#DIV/0!</v>
      </c>
      <c r="Y3294" t="e">
        <f t="shared" si="779"/>
        <v>#DIV/0!</v>
      </c>
    </row>
    <row r="3295" spans="9:25">
      <c r="I3295">
        <f t="shared" si="770"/>
        <v>-180</v>
      </c>
      <c r="J3295">
        <f t="shared" si="771"/>
        <v>-180</v>
      </c>
      <c r="K3295">
        <f t="shared" si="772"/>
        <v>-180</v>
      </c>
      <c r="M3295">
        <f t="shared" si="773"/>
        <v>0</v>
      </c>
      <c r="N3295">
        <f t="shared" si="774"/>
        <v>0</v>
      </c>
      <c r="O3295">
        <f t="shared" si="775"/>
        <v>0</v>
      </c>
      <c r="Q3295" t="e">
        <f t="shared" si="776"/>
        <v>#DIV/0!</v>
      </c>
      <c r="R3295" t="e">
        <f t="shared" si="777"/>
        <v>#DIV/0!</v>
      </c>
      <c r="S3295" t="e">
        <f t="shared" si="778"/>
        <v>#DIV/0!</v>
      </c>
      <c r="T3295" t="e">
        <f t="shared" si="768"/>
        <v>#DIV/0!</v>
      </c>
      <c r="V3295" t="e">
        <f t="shared" si="781"/>
        <v>#DIV/0!</v>
      </c>
      <c r="W3295" t="e">
        <f t="shared" si="781"/>
        <v>#DIV/0!</v>
      </c>
      <c r="X3295" t="e">
        <f t="shared" si="781"/>
        <v>#DIV/0!</v>
      </c>
      <c r="Y3295" t="e">
        <f t="shared" si="779"/>
        <v>#DIV/0!</v>
      </c>
    </row>
    <row r="3296" spans="9:25">
      <c r="I3296">
        <f t="shared" si="770"/>
        <v>-180</v>
      </c>
      <c r="J3296">
        <f t="shared" si="771"/>
        <v>-180</v>
      </c>
      <c r="K3296">
        <f t="shared" si="772"/>
        <v>-180</v>
      </c>
      <c r="M3296">
        <f t="shared" si="773"/>
        <v>0</v>
      </c>
      <c r="N3296">
        <f t="shared" si="774"/>
        <v>0</v>
      </c>
      <c r="O3296">
        <f t="shared" si="775"/>
        <v>0</v>
      </c>
      <c r="Q3296" t="e">
        <f t="shared" si="776"/>
        <v>#DIV/0!</v>
      </c>
      <c r="R3296" t="e">
        <f t="shared" si="777"/>
        <v>#DIV/0!</v>
      </c>
      <c r="S3296" t="e">
        <f t="shared" si="778"/>
        <v>#DIV/0!</v>
      </c>
      <c r="T3296" t="e">
        <f t="shared" si="768"/>
        <v>#DIV/0!</v>
      </c>
      <c r="V3296" t="e">
        <f t="shared" si="781"/>
        <v>#DIV/0!</v>
      </c>
      <c r="W3296" t="e">
        <f t="shared" si="781"/>
        <v>#DIV/0!</v>
      </c>
      <c r="X3296" t="e">
        <f t="shared" si="781"/>
        <v>#DIV/0!</v>
      </c>
      <c r="Y3296" t="e">
        <f t="shared" si="779"/>
        <v>#DIV/0!</v>
      </c>
    </row>
    <row r="3297" spans="9:25">
      <c r="I3297">
        <f t="shared" si="770"/>
        <v>-180</v>
      </c>
      <c r="J3297">
        <f t="shared" si="771"/>
        <v>-180</v>
      </c>
      <c r="K3297">
        <f t="shared" si="772"/>
        <v>-180</v>
      </c>
      <c r="M3297">
        <f t="shared" si="773"/>
        <v>0</v>
      </c>
      <c r="N3297">
        <f t="shared" si="774"/>
        <v>0</v>
      </c>
      <c r="O3297">
        <f t="shared" si="775"/>
        <v>0</v>
      </c>
      <c r="Q3297" t="e">
        <f t="shared" si="776"/>
        <v>#DIV/0!</v>
      </c>
      <c r="R3297" t="e">
        <f t="shared" si="777"/>
        <v>#DIV/0!</v>
      </c>
      <c r="S3297" t="e">
        <f t="shared" si="778"/>
        <v>#DIV/0!</v>
      </c>
      <c r="T3297" t="e">
        <f t="shared" si="768"/>
        <v>#DIV/0!</v>
      </c>
      <c r="V3297" t="e">
        <f t="shared" si="781"/>
        <v>#DIV/0!</v>
      </c>
      <c r="W3297" t="e">
        <f t="shared" si="781"/>
        <v>#DIV/0!</v>
      </c>
      <c r="X3297" t="e">
        <f t="shared" si="781"/>
        <v>#DIV/0!</v>
      </c>
      <c r="Y3297" t="e">
        <f t="shared" si="779"/>
        <v>#DIV/0!</v>
      </c>
    </row>
    <row r="3298" spans="9:25">
      <c r="I3298">
        <f t="shared" si="770"/>
        <v>-180</v>
      </c>
      <c r="J3298">
        <f t="shared" si="771"/>
        <v>-180</v>
      </c>
      <c r="K3298">
        <f t="shared" si="772"/>
        <v>-180</v>
      </c>
      <c r="M3298">
        <f t="shared" si="773"/>
        <v>0</v>
      </c>
      <c r="N3298">
        <f t="shared" si="774"/>
        <v>0</v>
      </c>
      <c r="O3298">
        <f t="shared" si="775"/>
        <v>0</v>
      </c>
      <c r="Q3298" t="e">
        <f t="shared" si="776"/>
        <v>#DIV/0!</v>
      </c>
      <c r="R3298" t="e">
        <f t="shared" si="777"/>
        <v>#DIV/0!</v>
      </c>
      <c r="S3298" t="e">
        <f t="shared" si="778"/>
        <v>#DIV/0!</v>
      </c>
      <c r="T3298" t="e">
        <f t="shared" si="768"/>
        <v>#DIV/0!</v>
      </c>
      <c r="V3298" t="e">
        <f t="shared" si="781"/>
        <v>#DIV/0!</v>
      </c>
      <c r="W3298" t="e">
        <f t="shared" si="781"/>
        <v>#DIV/0!</v>
      </c>
      <c r="X3298" t="e">
        <f t="shared" si="781"/>
        <v>#DIV/0!</v>
      </c>
      <c r="Y3298" t="e">
        <f t="shared" si="779"/>
        <v>#DIV/0!</v>
      </c>
    </row>
    <row r="3299" spans="9:25">
      <c r="I3299">
        <f t="shared" si="770"/>
        <v>-180</v>
      </c>
      <c r="J3299">
        <f t="shared" si="771"/>
        <v>-180</v>
      </c>
      <c r="K3299">
        <f t="shared" si="772"/>
        <v>-180</v>
      </c>
      <c r="M3299">
        <f t="shared" si="773"/>
        <v>0</v>
      </c>
      <c r="N3299">
        <f t="shared" si="774"/>
        <v>0</v>
      </c>
      <c r="O3299">
        <f t="shared" si="775"/>
        <v>0</v>
      </c>
      <c r="Q3299" t="e">
        <f t="shared" si="776"/>
        <v>#DIV/0!</v>
      </c>
      <c r="R3299" t="e">
        <f t="shared" si="777"/>
        <v>#DIV/0!</v>
      </c>
      <c r="S3299" t="e">
        <f t="shared" si="778"/>
        <v>#DIV/0!</v>
      </c>
      <c r="T3299" t="e">
        <f t="shared" si="768"/>
        <v>#DIV/0!</v>
      </c>
      <c r="V3299" t="e">
        <f t="shared" si="781"/>
        <v>#DIV/0!</v>
      </c>
      <c r="W3299" t="e">
        <f t="shared" si="781"/>
        <v>#DIV/0!</v>
      </c>
      <c r="X3299" t="e">
        <f t="shared" si="781"/>
        <v>#DIV/0!</v>
      </c>
      <c r="Y3299" t="e">
        <f t="shared" si="779"/>
        <v>#DIV/0!</v>
      </c>
    </row>
    <row r="3300" spans="9:25">
      <c r="I3300">
        <f t="shared" si="770"/>
        <v>-180</v>
      </c>
      <c r="J3300">
        <f t="shared" si="771"/>
        <v>-180</v>
      </c>
      <c r="K3300">
        <f t="shared" si="772"/>
        <v>-180</v>
      </c>
      <c r="M3300">
        <f t="shared" si="773"/>
        <v>0</v>
      </c>
      <c r="N3300">
        <f t="shared" si="774"/>
        <v>0</v>
      </c>
      <c r="O3300">
        <f t="shared" si="775"/>
        <v>0</v>
      </c>
      <c r="Q3300" t="e">
        <f t="shared" si="776"/>
        <v>#DIV/0!</v>
      </c>
      <c r="R3300" t="e">
        <f t="shared" si="777"/>
        <v>#DIV/0!</v>
      </c>
      <c r="S3300" t="e">
        <f t="shared" si="778"/>
        <v>#DIV/0!</v>
      </c>
      <c r="T3300" t="e">
        <f t="shared" si="768"/>
        <v>#DIV/0!</v>
      </c>
      <c r="V3300" t="e">
        <f t="shared" si="781"/>
        <v>#DIV/0!</v>
      </c>
      <c r="W3300" t="e">
        <f t="shared" si="781"/>
        <v>#DIV/0!</v>
      </c>
      <c r="X3300" t="e">
        <f t="shared" si="781"/>
        <v>#DIV/0!</v>
      </c>
      <c r="Y3300" t="e">
        <f t="shared" si="779"/>
        <v>#DIV/0!</v>
      </c>
    </row>
    <row r="3301" spans="9:25">
      <c r="I3301">
        <f t="shared" si="770"/>
        <v>-180</v>
      </c>
      <c r="J3301">
        <f t="shared" si="771"/>
        <v>-180</v>
      </c>
      <c r="K3301">
        <f t="shared" si="772"/>
        <v>-180</v>
      </c>
      <c r="M3301">
        <f t="shared" si="773"/>
        <v>0</v>
      </c>
      <c r="N3301">
        <f t="shared" si="774"/>
        <v>0</v>
      </c>
      <c r="O3301">
        <f t="shared" si="775"/>
        <v>0</v>
      </c>
      <c r="Q3301" t="e">
        <f t="shared" si="776"/>
        <v>#DIV/0!</v>
      </c>
      <c r="R3301" t="e">
        <f t="shared" si="777"/>
        <v>#DIV/0!</v>
      </c>
      <c r="S3301" t="e">
        <f t="shared" si="778"/>
        <v>#DIV/0!</v>
      </c>
      <c r="T3301" t="e">
        <f t="shared" si="768"/>
        <v>#DIV/0!</v>
      </c>
      <c r="V3301" t="e">
        <f t="shared" si="781"/>
        <v>#DIV/0!</v>
      </c>
      <c r="W3301" t="e">
        <f t="shared" si="781"/>
        <v>#DIV/0!</v>
      </c>
      <c r="X3301" t="e">
        <f t="shared" si="781"/>
        <v>#DIV/0!</v>
      </c>
      <c r="Y3301" t="e">
        <f t="shared" si="779"/>
        <v>#DIV/0!</v>
      </c>
    </row>
    <row r="3302" spans="9:25">
      <c r="I3302">
        <f t="shared" si="770"/>
        <v>-180</v>
      </c>
      <c r="J3302">
        <f t="shared" si="771"/>
        <v>-180</v>
      </c>
      <c r="K3302">
        <f t="shared" si="772"/>
        <v>-180</v>
      </c>
      <c r="M3302">
        <f t="shared" si="773"/>
        <v>0</v>
      </c>
      <c r="N3302">
        <f t="shared" si="774"/>
        <v>0</v>
      </c>
      <c r="O3302">
        <f t="shared" si="775"/>
        <v>0</v>
      </c>
      <c r="Q3302" t="e">
        <f t="shared" si="776"/>
        <v>#DIV/0!</v>
      </c>
      <c r="R3302" t="e">
        <f t="shared" si="777"/>
        <v>#DIV/0!</v>
      </c>
      <c r="S3302" t="e">
        <f t="shared" si="778"/>
        <v>#DIV/0!</v>
      </c>
      <c r="T3302" t="e">
        <f t="shared" si="768"/>
        <v>#DIV/0!</v>
      </c>
      <c r="V3302" t="e">
        <f t="shared" si="781"/>
        <v>#DIV/0!</v>
      </c>
      <c r="W3302" t="e">
        <f t="shared" si="781"/>
        <v>#DIV/0!</v>
      </c>
      <c r="X3302" t="e">
        <f t="shared" si="781"/>
        <v>#DIV/0!</v>
      </c>
      <c r="Y3302" t="e">
        <f t="shared" si="779"/>
        <v>#DIV/0!</v>
      </c>
    </row>
    <row r="3303" spans="9:25">
      <c r="I3303">
        <f t="shared" si="770"/>
        <v>-180</v>
      </c>
      <c r="J3303">
        <f t="shared" si="771"/>
        <v>-180</v>
      </c>
      <c r="K3303">
        <f t="shared" si="772"/>
        <v>-180</v>
      </c>
      <c r="M3303">
        <f t="shared" si="773"/>
        <v>0</v>
      </c>
      <c r="N3303">
        <f t="shared" si="774"/>
        <v>0</v>
      </c>
      <c r="O3303">
        <f t="shared" si="775"/>
        <v>0</v>
      </c>
      <c r="Q3303" t="e">
        <f t="shared" si="776"/>
        <v>#DIV/0!</v>
      </c>
      <c r="R3303" t="e">
        <f t="shared" si="777"/>
        <v>#DIV/0!</v>
      </c>
      <c r="S3303" t="e">
        <f t="shared" si="778"/>
        <v>#DIV/0!</v>
      </c>
      <c r="T3303" t="e">
        <f t="shared" si="768"/>
        <v>#DIV/0!</v>
      </c>
      <c r="V3303" t="e">
        <f t="shared" si="781"/>
        <v>#DIV/0!</v>
      </c>
      <c r="W3303" t="e">
        <f t="shared" si="781"/>
        <v>#DIV/0!</v>
      </c>
      <c r="X3303" t="e">
        <f t="shared" si="781"/>
        <v>#DIV/0!</v>
      </c>
      <c r="Y3303" t="e">
        <f t="shared" si="779"/>
        <v>#DIV/0!</v>
      </c>
    </row>
    <row r="3304" spans="9:25">
      <c r="I3304">
        <f t="shared" si="770"/>
        <v>-180</v>
      </c>
      <c r="J3304">
        <f t="shared" si="771"/>
        <v>-180</v>
      </c>
      <c r="K3304">
        <f t="shared" si="772"/>
        <v>-180</v>
      </c>
      <c r="M3304">
        <f t="shared" si="773"/>
        <v>0</v>
      </c>
      <c r="N3304">
        <f t="shared" si="774"/>
        <v>0</v>
      </c>
      <c r="O3304">
        <f t="shared" si="775"/>
        <v>0</v>
      </c>
      <c r="Q3304" t="e">
        <f t="shared" si="776"/>
        <v>#DIV/0!</v>
      </c>
      <c r="R3304" t="e">
        <f t="shared" si="777"/>
        <v>#DIV/0!</v>
      </c>
      <c r="S3304" t="e">
        <f t="shared" si="778"/>
        <v>#DIV/0!</v>
      </c>
      <c r="T3304" t="e">
        <f t="shared" si="768"/>
        <v>#DIV/0!</v>
      </c>
      <c r="V3304" t="e">
        <f t="shared" si="781"/>
        <v>#DIV/0!</v>
      </c>
      <c r="W3304" t="e">
        <f t="shared" si="781"/>
        <v>#DIV/0!</v>
      </c>
      <c r="X3304" t="e">
        <f t="shared" si="781"/>
        <v>#DIV/0!</v>
      </c>
      <c r="Y3304" t="e">
        <f t="shared" si="779"/>
        <v>#DIV/0!</v>
      </c>
    </row>
    <row r="3305" spans="9:25">
      <c r="I3305">
        <f t="shared" si="770"/>
        <v>-180</v>
      </c>
      <c r="J3305">
        <f t="shared" si="771"/>
        <v>-180</v>
      </c>
      <c r="K3305">
        <f t="shared" si="772"/>
        <v>-180</v>
      </c>
      <c r="M3305">
        <f t="shared" si="773"/>
        <v>0</v>
      </c>
      <c r="N3305">
        <f t="shared" si="774"/>
        <v>0</v>
      </c>
      <c r="O3305">
        <f t="shared" si="775"/>
        <v>0</v>
      </c>
      <c r="Q3305" t="e">
        <f t="shared" si="776"/>
        <v>#DIV/0!</v>
      </c>
      <c r="R3305" t="e">
        <f t="shared" si="777"/>
        <v>#DIV/0!</v>
      </c>
      <c r="S3305" t="e">
        <f t="shared" si="778"/>
        <v>#DIV/0!</v>
      </c>
      <c r="T3305" t="e">
        <f t="shared" si="768"/>
        <v>#DIV/0!</v>
      </c>
      <c r="V3305" t="e">
        <f t="shared" si="781"/>
        <v>#DIV/0!</v>
      </c>
      <c r="W3305" t="e">
        <f t="shared" si="781"/>
        <v>#DIV/0!</v>
      </c>
      <c r="X3305" t="e">
        <f t="shared" si="781"/>
        <v>#DIV/0!</v>
      </c>
      <c r="Y3305" t="e">
        <f t="shared" si="779"/>
        <v>#DIV/0!</v>
      </c>
    </row>
    <row r="3306" spans="9:25">
      <c r="I3306">
        <f t="shared" si="770"/>
        <v>-180</v>
      </c>
      <c r="J3306">
        <f t="shared" si="771"/>
        <v>-180</v>
      </c>
      <c r="K3306">
        <f t="shared" si="772"/>
        <v>-180</v>
      </c>
      <c r="M3306">
        <f t="shared" si="773"/>
        <v>0</v>
      </c>
      <c r="N3306">
        <f t="shared" si="774"/>
        <v>0</v>
      </c>
      <c r="O3306">
        <f t="shared" si="775"/>
        <v>0</v>
      </c>
      <c r="Q3306" t="e">
        <f t="shared" si="776"/>
        <v>#DIV/0!</v>
      </c>
      <c r="R3306" t="e">
        <f t="shared" si="777"/>
        <v>#DIV/0!</v>
      </c>
      <c r="S3306" t="e">
        <f t="shared" si="778"/>
        <v>#DIV/0!</v>
      </c>
      <c r="T3306" t="e">
        <f t="shared" si="768"/>
        <v>#DIV/0!</v>
      </c>
      <c r="V3306" t="e">
        <f t="shared" si="781"/>
        <v>#DIV/0!</v>
      </c>
      <c r="W3306" t="e">
        <f t="shared" si="781"/>
        <v>#DIV/0!</v>
      </c>
      <c r="X3306" t="e">
        <f t="shared" si="781"/>
        <v>#DIV/0!</v>
      </c>
      <c r="Y3306" t="e">
        <f t="shared" si="779"/>
        <v>#DIV/0!</v>
      </c>
    </row>
    <row r="3307" spans="9:25">
      <c r="I3307">
        <f t="shared" si="770"/>
        <v>-180</v>
      </c>
      <c r="J3307">
        <f t="shared" si="771"/>
        <v>-180</v>
      </c>
      <c r="K3307">
        <f t="shared" si="772"/>
        <v>-180</v>
      </c>
      <c r="M3307">
        <f t="shared" si="773"/>
        <v>0</v>
      </c>
      <c r="N3307">
        <f t="shared" si="774"/>
        <v>0</v>
      </c>
      <c r="O3307">
        <f t="shared" si="775"/>
        <v>0</v>
      </c>
      <c r="Q3307" t="e">
        <f t="shared" si="776"/>
        <v>#DIV/0!</v>
      </c>
      <c r="R3307" t="e">
        <f t="shared" si="777"/>
        <v>#DIV/0!</v>
      </c>
      <c r="S3307" t="e">
        <f t="shared" si="778"/>
        <v>#DIV/0!</v>
      </c>
      <c r="T3307" t="e">
        <f t="shared" si="768"/>
        <v>#DIV/0!</v>
      </c>
      <c r="V3307" t="e">
        <f t="shared" ref="V3307:X3322" si="782">AVERAGE(Q3301:Q3313)</f>
        <v>#DIV/0!</v>
      </c>
      <c r="W3307" t="e">
        <f t="shared" si="782"/>
        <v>#DIV/0!</v>
      </c>
      <c r="X3307" t="e">
        <f t="shared" si="782"/>
        <v>#DIV/0!</v>
      </c>
      <c r="Y3307" t="e">
        <f t="shared" si="779"/>
        <v>#DIV/0!</v>
      </c>
    </row>
    <row r="3308" spans="9:25">
      <c r="I3308">
        <f t="shared" si="770"/>
        <v>-180</v>
      </c>
      <c r="J3308">
        <f t="shared" si="771"/>
        <v>-180</v>
      </c>
      <c r="K3308">
        <f t="shared" si="772"/>
        <v>-180</v>
      </c>
      <c r="M3308">
        <f t="shared" si="773"/>
        <v>0</v>
      </c>
      <c r="N3308">
        <f t="shared" si="774"/>
        <v>0</v>
      </c>
      <c r="O3308">
        <f t="shared" si="775"/>
        <v>0</v>
      </c>
      <c r="Q3308" t="e">
        <f t="shared" si="776"/>
        <v>#DIV/0!</v>
      </c>
      <c r="R3308" t="e">
        <f t="shared" si="777"/>
        <v>#DIV/0!</v>
      </c>
      <c r="S3308" t="e">
        <f t="shared" si="778"/>
        <v>#DIV/0!</v>
      </c>
      <c r="T3308" t="e">
        <f t="shared" si="768"/>
        <v>#DIV/0!</v>
      </c>
      <c r="V3308" t="e">
        <f t="shared" si="782"/>
        <v>#DIV/0!</v>
      </c>
      <c r="W3308" t="e">
        <f t="shared" si="782"/>
        <v>#DIV/0!</v>
      </c>
      <c r="X3308" t="e">
        <f t="shared" si="782"/>
        <v>#DIV/0!</v>
      </c>
      <c r="Y3308" t="e">
        <f t="shared" si="779"/>
        <v>#DIV/0!</v>
      </c>
    </row>
    <row r="3309" spans="9:25">
      <c r="I3309">
        <f t="shared" si="770"/>
        <v>-180</v>
      </c>
      <c r="J3309">
        <f t="shared" si="771"/>
        <v>-180</v>
      </c>
      <c r="K3309">
        <f t="shared" si="772"/>
        <v>-180</v>
      </c>
      <c r="M3309">
        <f t="shared" si="773"/>
        <v>0</v>
      </c>
      <c r="N3309">
        <f t="shared" si="774"/>
        <v>0</v>
      </c>
      <c r="O3309">
        <f t="shared" si="775"/>
        <v>0</v>
      </c>
      <c r="Q3309" t="e">
        <f t="shared" si="776"/>
        <v>#DIV/0!</v>
      </c>
      <c r="R3309" t="e">
        <f t="shared" si="777"/>
        <v>#DIV/0!</v>
      </c>
      <c r="S3309" t="e">
        <f t="shared" si="778"/>
        <v>#DIV/0!</v>
      </c>
      <c r="T3309" t="e">
        <f t="shared" si="768"/>
        <v>#DIV/0!</v>
      </c>
      <c r="V3309" t="e">
        <f t="shared" si="782"/>
        <v>#DIV/0!</v>
      </c>
      <c r="W3309" t="e">
        <f t="shared" si="782"/>
        <v>#DIV/0!</v>
      </c>
      <c r="X3309" t="e">
        <f t="shared" si="782"/>
        <v>#DIV/0!</v>
      </c>
      <c r="Y3309" t="e">
        <f t="shared" si="779"/>
        <v>#DIV/0!</v>
      </c>
    </row>
    <row r="3310" spans="9:25">
      <c r="I3310">
        <f t="shared" si="770"/>
        <v>-180</v>
      </c>
      <c r="J3310">
        <f t="shared" si="771"/>
        <v>-180</v>
      </c>
      <c r="K3310">
        <f t="shared" si="772"/>
        <v>-180</v>
      </c>
      <c r="M3310">
        <f t="shared" si="773"/>
        <v>0</v>
      </c>
      <c r="N3310">
        <f t="shared" si="774"/>
        <v>0</v>
      </c>
      <c r="O3310">
        <f t="shared" si="775"/>
        <v>0</v>
      </c>
      <c r="Q3310" t="e">
        <f t="shared" si="776"/>
        <v>#DIV/0!</v>
      </c>
      <c r="R3310" t="e">
        <f t="shared" si="777"/>
        <v>#DIV/0!</v>
      </c>
      <c r="S3310" t="e">
        <f t="shared" si="778"/>
        <v>#DIV/0!</v>
      </c>
      <c r="T3310" t="e">
        <f t="shared" si="768"/>
        <v>#DIV/0!</v>
      </c>
      <c r="V3310" t="e">
        <f t="shared" si="782"/>
        <v>#DIV/0!</v>
      </c>
      <c r="W3310" t="e">
        <f t="shared" si="782"/>
        <v>#DIV/0!</v>
      </c>
      <c r="X3310" t="e">
        <f t="shared" si="782"/>
        <v>#DIV/0!</v>
      </c>
      <c r="Y3310" t="e">
        <f t="shared" si="779"/>
        <v>#DIV/0!</v>
      </c>
    </row>
    <row r="3311" spans="9:25">
      <c r="I3311">
        <f t="shared" si="770"/>
        <v>-180</v>
      </c>
      <c r="J3311">
        <f t="shared" si="771"/>
        <v>-180</v>
      </c>
      <c r="K3311">
        <f t="shared" si="772"/>
        <v>-180</v>
      </c>
      <c r="M3311">
        <f t="shared" si="773"/>
        <v>0</v>
      </c>
      <c r="N3311">
        <f t="shared" si="774"/>
        <v>0</v>
      </c>
      <c r="O3311">
        <f t="shared" si="775"/>
        <v>0</v>
      </c>
      <c r="Q3311" t="e">
        <f t="shared" si="776"/>
        <v>#DIV/0!</v>
      </c>
      <c r="R3311" t="e">
        <f t="shared" si="777"/>
        <v>#DIV/0!</v>
      </c>
      <c r="S3311" t="e">
        <f t="shared" si="778"/>
        <v>#DIV/0!</v>
      </c>
      <c r="T3311" t="e">
        <f t="shared" si="768"/>
        <v>#DIV/0!</v>
      </c>
      <c r="V3311" t="e">
        <f t="shared" si="782"/>
        <v>#DIV/0!</v>
      </c>
      <c r="W3311" t="e">
        <f t="shared" si="782"/>
        <v>#DIV/0!</v>
      </c>
      <c r="X3311" t="e">
        <f t="shared" si="782"/>
        <v>#DIV/0!</v>
      </c>
      <c r="Y3311" t="e">
        <f t="shared" si="779"/>
        <v>#DIV/0!</v>
      </c>
    </row>
    <row r="3312" spans="9:25">
      <c r="I3312">
        <f t="shared" si="770"/>
        <v>-180</v>
      </c>
      <c r="J3312">
        <f t="shared" si="771"/>
        <v>-180</v>
      </c>
      <c r="K3312">
        <f t="shared" si="772"/>
        <v>-180</v>
      </c>
      <c r="M3312">
        <f t="shared" si="773"/>
        <v>0</v>
      </c>
      <c r="N3312">
        <f t="shared" si="774"/>
        <v>0</v>
      </c>
      <c r="O3312">
        <f t="shared" si="775"/>
        <v>0</v>
      </c>
      <c r="Q3312" t="e">
        <f t="shared" si="776"/>
        <v>#DIV/0!</v>
      </c>
      <c r="R3312" t="e">
        <f t="shared" si="777"/>
        <v>#DIV/0!</v>
      </c>
      <c r="S3312" t="e">
        <f t="shared" si="778"/>
        <v>#DIV/0!</v>
      </c>
      <c r="T3312" t="e">
        <f t="shared" si="768"/>
        <v>#DIV/0!</v>
      </c>
      <c r="V3312" t="e">
        <f t="shared" si="782"/>
        <v>#DIV/0!</v>
      </c>
      <c r="W3312" t="e">
        <f t="shared" si="782"/>
        <v>#DIV/0!</v>
      </c>
      <c r="X3312" t="e">
        <f t="shared" si="782"/>
        <v>#DIV/0!</v>
      </c>
      <c r="Y3312" t="e">
        <f t="shared" si="779"/>
        <v>#DIV/0!</v>
      </c>
    </row>
    <row r="3313" spans="9:25">
      <c r="I3313">
        <f t="shared" si="770"/>
        <v>-180</v>
      </c>
      <c r="J3313">
        <f t="shared" si="771"/>
        <v>-180</v>
      </c>
      <c r="K3313">
        <f t="shared" si="772"/>
        <v>-180</v>
      </c>
      <c r="M3313">
        <f t="shared" si="773"/>
        <v>0</v>
      </c>
      <c r="N3313">
        <f t="shared" si="774"/>
        <v>0</v>
      </c>
      <c r="O3313">
        <f t="shared" si="775"/>
        <v>0</v>
      </c>
      <c r="Q3313" t="e">
        <f t="shared" si="776"/>
        <v>#DIV/0!</v>
      </c>
      <c r="R3313" t="e">
        <f t="shared" si="777"/>
        <v>#DIV/0!</v>
      </c>
      <c r="S3313" t="e">
        <f t="shared" si="778"/>
        <v>#DIV/0!</v>
      </c>
      <c r="T3313" t="e">
        <f t="shared" si="768"/>
        <v>#DIV/0!</v>
      </c>
      <c r="V3313" t="e">
        <f t="shared" si="782"/>
        <v>#DIV/0!</v>
      </c>
      <c r="W3313" t="e">
        <f t="shared" si="782"/>
        <v>#DIV/0!</v>
      </c>
      <c r="X3313" t="e">
        <f t="shared" si="782"/>
        <v>#DIV/0!</v>
      </c>
      <c r="Y3313" t="e">
        <f t="shared" si="779"/>
        <v>#DIV/0!</v>
      </c>
    </row>
    <row r="3314" spans="9:25">
      <c r="I3314">
        <f t="shared" si="770"/>
        <v>-180</v>
      </c>
      <c r="J3314">
        <f t="shared" si="771"/>
        <v>-180</v>
      </c>
      <c r="K3314">
        <f t="shared" si="772"/>
        <v>-180</v>
      </c>
      <c r="M3314">
        <f t="shared" si="773"/>
        <v>0</v>
      </c>
      <c r="N3314">
        <f t="shared" si="774"/>
        <v>0</v>
      </c>
      <c r="O3314">
        <f t="shared" si="775"/>
        <v>0</v>
      </c>
      <c r="Q3314" t="e">
        <f t="shared" si="776"/>
        <v>#DIV/0!</v>
      </c>
      <c r="R3314" t="e">
        <f t="shared" si="777"/>
        <v>#DIV/0!</v>
      </c>
      <c r="S3314" t="e">
        <f t="shared" si="778"/>
        <v>#DIV/0!</v>
      </c>
      <c r="T3314" t="e">
        <f t="shared" si="768"/>
        <v>#DIV/0!</v>
      </c>
      <c r="V3314" t="e">
        <f t="shared" si="782"/>
        <v>#DIV/0!</v>
      </c>
      <c r="W3314" t="e">
        <f t="shared" si="782"/>
        <v>#DIV/0!</v>
      </c>
      <c r="X3314" t="e">
        <f t="shared" si="782"/>
        <v>#DIV/0!</v>
      </c>
      <c r="Y3314" t="e">
        <f t="shared" si="779"/>
        <v>#DIV/0!</v>
      </c>
    </row>
    <row r="3315" spans="9:25">
      <c r="I3315">
        <f t="shared" si="770"/>
        <v>-180</v>
      </c>
      <c r="J3315">
        <f t="shared" si="771"/>
        <v>-180</v>
      </c>
      <c r="K3315">
        <f t="shared" si="772"/>
        <v>-180</v>
      </c>
      <c r="M3315">
        <f t="shared" si="773"/>
        <v>0</v>
      </c>
      <c r="N3315">
        <f t="shared" si="774"/>
        <v>0</v>
      </c>
      <c r="O3315">
        <f t="shared" si="775"/>
        <v>0</v>
      </c>
      <c r="Q3315" t="e">
        <f t="shared" si="776"/>
        <v>#DIV/0!</v>
      </c>
      <c r="R3315" t="e">
        <f t="shared" si="777"/>
        <v>#DIV/0!</v>
      </c>
      <c r="S3315" t="e">
        <f t="shared" si="778"/>
        <v>#DIV/0!</v>
      </c>
      <c r="T3315" t="e">
        <f t="shared" si="768"/>
        <v>#DIV/0!</v>
      </c>
      <c r="V3315" t="e">
        <f t="shared" si="782"/>
        <v>#DIV/0!</v>
      </c>
      <c r="W3315" t="e">
        <f t="shared" si="782"/>
        <v>#DIV/0!</v>
      </c>
      <c r="X3315" t="e">
        <f t="shared" si="782"/>
        <v>#DIV/0!</v>
      </c>
      <c r="Y3315" t="e">
        <f t="shared" si="779"/>
        <v>#DIV/0!</v>
      </c>
    </row>
    <row r="3316" spans="9:25">
      <c r="I3316">
        <f t="shared" si="770"/>
        <v>-180</v>
      </c>
      <c r="J3316">
        <f t="shared" si="771"/>
        <v>-180</v>
      </c>
      <c r="K3316">
        <f t="shared" si="772"/>
        <v>-180</v>
      </c>
      <c r="M3316">
        <f t="shared" si="773"/>
        <v>0</v>
      </c>
      <c r="N3316">
        <f t="shared" si="774"/>
        <v>0</v>
      </c>
      <c r="O3316">
        <f t="shared" si="775"/>
        <v>0</v>
      </c>
      <c r="Q3316" t="e">
        <f t="shared" si="776"/>
        <v>#DIV/0!</v>
      </c>
      <c r="R3316" t="e">
        <f t="shared" si="777"/>
        <v>#DIV/0!</v>
      </c>
      <c r="S3316" t="e">
        <f t="shared" si="778"/>
        <v>#DIV/0!</v>
      </c>
      <c r="T3316" t="e">
        <f t="shared" si="768"/>
        <v>#DIV/0!</v>
      </c>
      <c r="V3316" t="e">
        <f t="shared" si="782"/>
        <v>#DIV/0!</v>
      </c>
      <c r="W3316" t="e">
        <f t="shared" si="782"/>
        <v>#DIV/0!</v>
      </c>
      <c r="X3316" t="e">
        <f t="shared" si="782"/>
        <v>#DIV/0!</v>
      </c>
      <c r="Y3316" t="e">
        <f t="shared" si="779"/>
        <v>#DIV/0!</v>
      </c>
    </row>
    <row r="3317" spans="9:25">
      <c r="I3317">
        <f t="shared" si="770"/>
        <v>-180</v>
      </c>
      <c r="J3317">
        <f t="shared" si="771"/>
        <v>-180</v>
      </c>
      <c r="K3317">
        <f t="shared" si="772"/>
        <v>-180</v>
      </c>
      <c r="M3317">
        <f t="shared" si="773"/>
        <v>0</v>
      </c>
      <c r="N3317">
        <f t="shared" si="774"/>
        <v>0</v>
      </c>
      <c r="O3317">
        <f t="shared" si="775"/>
        <v>0</v>
      </c>
      <c r="Q3317" t="e">
        <f t="shared" si="776"/>
        <v>#DIV/0!</v>
      </c>
      <c r="R3317" t="e">
        <f t="shared" si="777"/>
        <v>#DIV/0!</v>
      </c>
      <c r="S3317" t="e">
        <f t="shared" si="778"/>
        <v>#DIV/0!</v>
      </c>
      <c r="T3317" t="e">
        <f t="shared" si="768"/>
        <v>#DIV/0!</v>
      </c>
      <c r="V3317" t="e">
        <f t="shared" si="782"/>
        <v>#DIV/0!</v>
      </c>
      <c r="W3317" t="e">
        <f t="shared" si="782"/>
        <v>#DIV/0!</v>
      </c>
      <c r="X3317" t="e">
        <f t="shared" si="782"/>
        <v>#DIV/0!</v>
      </c>
      <c r="Y3317" t="e">
        <f t="shared" si="779"/>
        <v>#DIV/0!</v>
      </c>
    </row>
    <row r="3318" spans="9:25">
      <c r="I3318">
        <f t="shared" si="770"/>
        <v>-180</v>
      </c>
      <c r="J3318">
        <f t="shared" si="771"/>
        <v>-180</v>
      </c>
      <c r="K3318">
        <f t="shared" si="772"/>
        <v>-180</v>
      </c>
      <c r="M3318">
        <f t="shared" si="773"/>
        <v>0</v>
      </c>
      <c r="N3318">
        <f t="shared" si="774"/>
        <v>0</v>
      </c>
      <c r="O3318">
        <f t="shared" si="775"/>
        <v>0</v>
      </c>
      <c r="Q3318" t="e">
        <f t="shared" si="776"/>
        <v>#DIV/0!</v>
      </c>
      <c r="R3318" t="e">
        <f t="shared" si="777"/>
        <v>#DIV/0!</v>
      </c>
      <c r="S3318" t="e">
        <f t="shared" si="778"/>
        <v>#DIV/0!</v>
      </c>
      <c r="T3318" t="e">
        <f t="shared" si="768"/>
        <v>#DIV/0!</v>
      </c>
      <c r="V3318" t="e">
        <f t="shared" si="782"/>
        <v>#DIV/0!</v>
      </c>
      <c r="W3318" t="e">
        <f t="shared" si="782"/>
        <v>#DIV/0!</v>
      </c>
      <c r="X3318" t="e">
        <f t="shared" si="782"/>
        <v>#DIV/0!</v>
      </c>
      <c r="Y3318" t="e">
        <f t="shared" si="779"/>
        <v>#DIV/0!</v>
      </c>
    </row>
    <row r="3319" spans="9:25">
      <c r="I3319">
        <f t="shared" si="770"/>
        <v>-180</v>
      </c>
      <c r="J3319">
        <f t="shared" si="771"/>
        <v>-180</v>
      </c>
      <c r="K3319">
        <f t="shared" si="772"/>
        <v>-180</v>
      </c>
      <c r="M3319">
        <f t="shared" si="773"/>
        <v>0</v>
      </c>
      <c r="N3319">
        <f t="shared" si="774"/>
        <v>0</v>
      </c>
      <c r="O3319">
        <f t="shared" si="775"/>
        <v>0</v>
      </c>
      <c r="Q3319" t="e">
        <f t="shared" si="776"/>
        <v>#DIV/0!</v>
      </c>
      <c r="R3319" t="e">
        <f t="shared" si="777"/>
        <v>#DIV/0!</v>
      </c>
      <c r="S3319" t="e">
        <f t="shared" si="778"/>
        <v>#DIV/0!</v>
      </c>
      <c r="T3319" t="e">
        <f t="shared" ref="T3319:T3382" si="783">SQRT(Q3319*Q3319+R3319*R3319+S3319*S3319)</f>
        <v>#DIV/0!</v>
      </c>
      <c r="V3319" t="e">
        <f t="shared" si="782"/>
        <v>#DIV/0!</v>
      </c>
      <c r="W3319" t="e">
        <f t="shared" si="782"/>
        <v>#DIV/0!</v>
      </c>
      <c r="X3319" t="e">
        <f t="shared" si="782"/>
        <v>#DIV/0!</v>
      </c>
      <c r="Y3319" t="e">
        <f t="shared" si="779"/>
        <v>#DIV/0!</v>
      </c>
    </row>
    <row r="3320" spans="9:25">
      <c r="I3320">
        <f t="shared" si="770"/>
        <v>-180</v>
      </c>
      <c r="J3320">
        <f t="shared" si="771"/>
        <v>-180</v>
      </c>
      <c r="K3320">
        <f t="shared" si="772"/>
        <v>-180</v>
      </c>
      <c r="M3320">
        <f t="shared" si="773"/>
        <v>0</v>
      </c>
      <c r="N3320">
        <f t="shared" si="774"/>
        <v>0</v>
      </c>
      <c r="O3320">
        <f t="shared" si="775"/>
        <v>0</v>
      </c>
      <c r="Q3320" t="e">
        <f t="shared" si="776"/>
        <v>#DIV/0!</v>
      </c>
      <c r="R3320" t="e">
        <f t="shared" si="777"/>
        <v>#DIV/0!</v>
      </c>
      <c r="S3320" t="e">
        <f t="shared" si="778"/>
        <v>#DIV/0!</v>
      </c>
      <c r="T3320" t="e">
        <f t="shared" si="783"/>
        <v>#DIV/0!</v>
      </c>
      <c r="V3320" t="e">
        <f t="shared" si="782"/>
        <v>#DIV/0!</v>
      </c>
      <c r="W3320" t="e">
        <f t="shared" si="782"/>
        <v>#DIV/0!</v>
      </c>
      <c r="X3320" t="e">
        <f t="shared" si="782"/>
        <v>#DIV/0!</v>
      </c>
      <c r="Y3320" t="e">
        <f t="shared" si="779"/>
        <v>#DIV/0!</v>
      </c>
    </row>
    <row r="3321" spans="9:25">
      <c r="I3321">
        <f t="shared" si="770"/>
        <v>-180</v>
      </c>
      <c r="J3321">
        <f t="shared" si="771"/>
        <v>-180</v>
      </c>
      <c r="K3321">
        <f t="shared" si="772"/>
        <v>-180</v>
      </c>
      <c r="M3321">
        <f t="shared" si="773"/>
        <v>0</v>
      </c>
      <c r="N3321">
        <f t="shared" si="774"/>
        <v>0</v>
      </c>
      <c r="O3321">
        <f t="shared" si="775"/>
        <v>0</v>
      </c>
      <c r="Q3321" t="e">
        <f t="shared" si="776"/>
        <v>#DIV/0!</v>
      </c>
      <c r="R3321" t="e">
        <f t="shared" si="777"/>
        <v>#DIV/0!</v>
      </c>
      <c r="S3321" t="e">
        <f t="shared" si="778"/>
        <v>#DIV/0!</v>
      </c>
      <c r="T3321" t="e">
        <f t="shared" si="783"/>
        <v>#DIV/0!</v>
      </c>
      <c r="V3321" t="e">
        <f t="shared" si="782"/>
        <v>#DIV/0!</v>
      </c>
      <c r="W3321" t="e">
        <f t="shared" si="782"/>
        <v>#DIV/0!</v>
      </c>
      <c r="X3321" t="e">
        <f t="shared" si="782"/>
        <v>#DIV/0!</v>
      </c>
      <c r="Y3321" t="e">
        <f t="shared" si="779"/>
        <v>#DIV/0!</v>
      </c>
    </row>
    <row r="3322" spans="9:25">
      <c r="I3322">
        <f t="shared" si="770"/>
        <v>-180</v>
      </c>
      <c r="J3322">
        <f t="shared" si="771"/>
        <v>-180</v>
      </c>
      <c r="K3322">
        <f t="shared" si="772"/>
        <v>-180</v>
      </c>
      <c r="M3322">
        <f t="shared" si="773"/>
        <v>0</v>
      </c>
      <c r="N3322">
        <f t="shared" si="774"/>
        <v>0</v>
      </c>
      <c r="O3322">
        <f t="shared" si="775"/>
        <v>0</v>
      </c>
      <c r="Q3322" t="e">
        <f t="shared" si="776"/>
        <v>#DIV/0!</v>
      </c>
      <c r="R3322" t="e">
        <f t="shared" si="777"/>
        <v>#DIV/0!</v>
      </c>
      <c r="S3322" t="e">
        <f t="shared" si="778"/>
        <v>#DIV/0!</v>
      </c>
      <c r="T3322" t="e">
        <f t="shared" si="783"/>
        <v>#DIV/0!</v>
      </c>
      <c r="V3322" t="e">
        <f t="shared" si="782"/>
        <v>#DIV/0!</v>
      </c>
      <c r="W3322" t="e">
        <f t="shared" si="782"/>
        <v>#DIV/0!</v>
      </c>
      <c r="X3322" t="e">
        <f t="shared" si="782"/>
        <v>#DIV/0!</v>
      </c>
      <c r="Y3322" t="e">
        <f t="shared" si="779"/>
        <v>#DIV/0!</v>
      </c>
    </row>
    <row r="3323" spans="9:25">
      <c r="I3323">
        <f t="shared" si="770"/>
        <v>-180</v>
      </c>
      <c r="J3323">
        <f t="shared" si="771"/>
        <v>-180</v>
      </c>
      <c r="K3323">
        <f t="shared" si="772"/>
        <v>-180</v>
      </c>
      <c r="M3323">
        <f t="shared" si="773"/>
        <v>0</v>
      </c>
      <c r="N3323">
        <f t="shared" si="774"/>
        <v>0</v>
      </c>
      <c r="O3323">
        <f t="shared" si="775"/>
        <v>0</v>
      </c>
      <c r="Q3323" t="e">
        <f t="shared" si="776"/>
        <v>#DIV/0!</v>
      </c>
      <c r="R3323" t="e">
        <f t="shared" si="777"/>
        <v>#DIV/0!</v>
      </c>
      <c r="S3323" t="e">
        <f t="shared" si="778"/>
        <v>#DIV/0!</v>
      </c>
      <c r="T3323" t="e">
        <f t="shared" si="783"/>
        <v>#DIV/0!</v>
      </c>
      <c r="V3323" t="e">
        <f t="shared" ref="V3323:X3338" si="784">AVERAGE(Q3317:Q3329)</f>
        <v>#DIV/0!</v>
      </c>
      <c r="W3323" t="e">
        <f t="shared" si="784"/>
        <v>#DIV/0!</v>
      </c>
      <c r="X3323" t="e">
        <f t="shared" si="784"/>
        <v>#DIV/0!</v>
      </c>
      <c r="Y3323" t="e">
        <f t="shared" si="779"/>
        <v>#DIV/0!</v>
      </c>
    </row>
    <row r="3324" spans="9:25">
      <c r="I3324">
        <f t="shared" si="770"/>
        <v>-180</v>
      </c>
      <c r="J3324">
        <f t="shared" si="771"/>
        <v>-180</v>
      </c>
      <c r="K3324">
        <f t="shared" si="772"/>
        <v>-180</v>
      </c>
      <c r="M3324">
        <f t="shared" si="773"/>
        <v>0</v>
      </c>
      <c r="N3324">
        <f t="shared" si="774"/>
        <v>0</v>
      </c>
      <c r="O3324">
        <f t="shared" si="775"/>
        <v>0</v>
      </c>
      <c r="Q3324" t="e">
        <f t="shared" si="776"/>
        <v>#DIV/0!</v>
      </c>
      <c r="R3324" t="e">
        <f t="shared" si="777"/>
        <v>#DIV/0!</v>
      </c>
      <c r="S3324" t="e">
        <f t="shared" si="778"/>
        <v>#DIV/0!</v>
      </c>
      <c r="T3324" t="e">
        <f t="shared" si="783"/>
        <v>#DIV/0!</v>
      </c>
      <c r="V3324" t="e">
        <f t="shared" si="784"/>
        <v>#DIV/0!</v>
      </c>
      <c r="W3324" t="e">
        <f t="shared" si="784"/>
        <v>#DIV/0!</v>
      </c>
      <c r="X3324" t="e">
        <f t="shared" si="784"/>
        <v>#DIV/0!</v>
      </c>
      <c r="Y3324" t="e">
        <f t="shared" si="779"/>
        <v>#DIV/0!</v>
      </c>
    </row>
    <row r="3325" spans="9:25">
      <c r="I3325">
        <f t="shared" si="770"/>
        <v>-180</v>
      </c>
      <c r="J3325">
        <f t="shared" si="771"/>
        <v>-180</v>
      </c>
      <c r="K3325">
        <f t="shared" si="772"/>
        <v>-180</v>
      </c>
      <c r="M3325">
        <f t="shared" si="773"/>
        <v>0</v>
      </c>
      <c r="N3325">
        <f t="shared" si="774"/>
        <v>0</v>
      </c>
      <c r="O3325">
        <f t="shared" si="775"/>
        <v>0</v>
      </c>
      <c r="Q3325" t="e">
        <f t="shared" si="776"/>
        <v>#DIV/0!</v>
      </c>
      <c r="R3325" t="e">
        <f t="shared" si="777"/>
        <v>#DIV/0!</v>
      </c>
      <c r="S3325" t="e">
        <f t="shared" si="778"/>
        <v>#DIV/0!</v>
      </c>
      <c r="T3325" t="e">
        <f t="shared" si="783"/>
        <v>#DIV/0!</v>
      </c>
      <c r="V3325" t="e">
        <f t="shared" si="784"/>
        <v>#DIV/0!</v>
      </c>
      <c r="W3325" t="e">
        <f t="shared" si="784"/>
        <v>#DIV/0!</v>
      </c>
      <c r="X3325" t="e">
        <f t="shared" si="784"/>
        <v>#DIV/0!</v>
      </c>
      <c r="Y3325" t="e">
        <f t="shared" si="779"/>
        <v>#DIV/0!</v>
      </c>
    </row>
    <row r="3326" spans="9:25">
      <c r="I3326">
        <f t="shared" si="770"/>
        <v>-180</v>
      </c>
      <c r="J3326">
        <f t="shared" si="771"/>
        <v>-180</v>
      </c>
      <c r="K3326">
        <f t="shared" si="772"/>
        <v>-180</v>
      </c>
      <c r="M3326">
        <f t="shared" si="773"/>
        <v>0</v>
      </c>
      <c r="N3326">
        <f t="shared" si="774"/>
        <v>0</v>
      </c>
      <c r="O3326">
        <f t="shared" si="775"/>
        <v>0</v>
      </c>
      <c r="Q3326" t="e">
        <f t="shared" si="776"/>
        <v>#DIV/0!</v>
      </c>
      <c r="R3326" t="e">
        <f t="shared" si="777"/>
        <v>#DIV/0!</v>
      </c>
      <c r="S3326" t="e">
        <f t="shared" si="778"/>
        <v>#DIV/0!</v>
      </c>
      <c r="T3326" t="e">
        <f t="shared" si="783"/>
        <v>#DIV/0!</v>
      </c>
      <c r="V3326" t="e">
        <f t="shared" si="784"/>
        <v>#DIV/0!</v>
      </c>
      <c r="W3326" t="e">
        <f t="shared" si="784"/>
        <v>#DIV/0!</v>
      </c>
      <c r="X3326" t="e">
        <f t="shared" si="784"/>
        <v>#DIV/0!</v>
      </c>
      <c r="Y3326" t="e">
        <f t="shared" si="779"/>
        <v>#DIV/0!</v>
      </c>
    </row>
    <row r="3327" spans="9:25">
      <c r="I3327">
        <f t="shared" si="770"/>
        <v>-180</v>
      </c>
      <c r="J3327">
        <f t="shared" si="771"/>
        <v>-180</v>
      </c>
      <c r="K3327">
        <f t="shared" si="772"/>
        <v>-180</v>
      </c>
      <c r="M3327">
        <f t="shared" si="773"/>
        <v>0</v>
      </c>
      <c r="N3327">
        <f t="shared" si="774"/>
        <v>0</v>
      </c>
      <c r="O3327">
        <f t="shared" si="775"/>
        <v>0</v>
      </c>
      <c r="Q3327" t="e">
        <f t="shared" si="776"/>
        <v>#DIV/0!</v>
      </c>
      <c r="R3327" t="e">
        <f t="shared" si="777"/>
        <v>#DIV/0!</v>
      </c>
      <c r="S3327" t="e">
        <f t="shared" si="778"/>
        <v>#DIV/0!</v>
      </c>
      <c r="T3327" t="e">
        <f t="shared" si="783"/>
        <v>#DIV/0!</v>
      </c>
      <c r="V3327" t="e">
        <f t="shared" si="784"/>
        <v>#DIV/0!</v>
      </c>
      <c r="W3327" t="e">
        <f t="shared" si="784"/>
        <v>#DIV/0!</v>
      </c>
      <c r="X3327" t="e">
        <f t="shared" si="784"/>
        <v>#DIV/0!</v>
      </c>
      <c r="Y3327" t="e">
        <f t="shared" si="779"/>
        <v>#DIV/0!</v>
      </c>
    </row>
    <row r="3328" spans="9:25">
      <c r="I3328">
        <f t="shared" si="770"/>
        <v>-180</v>
      </c>
      <c r="J3328">
        <f t="shared" si="771"/>
        <v>-180</v>
      </c>
      <c r="K3328">
        <f t="shared" si="772"/>
        <v>-180</v>
      </c>
      <c r="M3328">
        <f t="shared" si="773"/>
        <v>0</v>
      </c>
      <c r="N3328">
        <f t="shared" si="774"/>
        <v>0</v>
      </c>
      <c r="O3328">
        <f t="shared" si="775"/>
        <v>0</v>
      </c>
      <c r="Q3328" t="e">
        <f t="shared" si="776"/>
        <v>#DIV/0!</v>
      </c>
      <c r="R3328" t="e">
        <f t="shared" si="777"/>
        <v>#DIV/0!</v>
      </c>
      <c r="S3328" t="e">
        <f t="shared" si="778"/>
        <v>#DIV/0!</v>
      </c>
      <c r="T3328" t="e">
        <f t="shared" si="783"/>
        <v>#DIV/0!</v>
      </c>
      <c r="V3328" t="e">
        <f t="shared" si="784"/>
        <v>#DIV/0!</v>
      </c>
      <c r="W3328" t="e">
        <f t="shared" si="784"/>
        <v>#DIV/0!</v>
      </c>
      <c r="X3328" t="e">
        <f t="shared" si="784"/>
        <v>#DIV/0!</v>
      </c>
      <c r="Y3328" t="e">
        <f t="shared" si="779"/>
        <v>#DIV/0!</v>
      </c>
    </row>
    <row r="3329" spans="9:25">
      <c r="I3329">
        <f t="shared" si="770"/>
        <v>-180</v>
      </c>
      <c r="J3329">
        <f t="shared" si="771"/>
        <v>-180</v>
      </c>
      <c r="K3329">
        <f t="shared" si="772"/>
        <v>-180</v>
      </c>
      <c r="M3329">
        <f t="shared" si="773"/>
        <v>0</v>
      </c>
      <c r="N3329">
        <f t="shared" si="774"/>
        <v>0</v>
      </c>
      <c r="O3329">
        <f t="shared" si="775"/>
        <v>0</v>
      </c>
      <c r="Q3329" t="e">
        <f t="shared" si="776"/>
        <v>#DIV/0!</v>
      </c>
      <c r="R3329" t="e">
        <f t="shared" si="777"/>
        <v>#DIV/0!</v>
      </c>
      <c r="S3329" t="e">
        <f t="shared" si="778"/>
        <v>#DIV/0!</v>
      </c>
      <c r="T3329" t="e">
        <f t="shared" si="783"/>
        <v>#DIV/0!</v>
      </c>
      <c r="V3329" t="e">
        <f t="shared" si="784"/>
        <v>#DIV/0!</v>
      </c>
      <c r="W3329" t="e">
        <f t="shared" si="784"/>
        <v>#DIV/0!</v>
      </c>
      <c r="X3329" t="e">
        <f t="shared" si="784"/>
        <v>#DIV/0!</v>
      </c>
      <c r="Y3329" t="e">
        <f t="shared" si="779"/>
        <v>#DIV/0!</v>
      </c>
    </row>
    <row r="3330" spans="9:25">
      <c r="I3330">
        <f t="shared" ref="I3330:I3393" si="785">E3330-180</f>
        <v>-180</v>
      </c>
      <c r="J3330">
        <f t="shared" ref="J3330:J3393" si="786">F3330-180</f>
        <v>-180</v>
      </c>
      <c r="K3330">
        <f t="shared" ref="K3330:K3393" si="787">G3330-180</f>
        <v>-180</v>
      </c>
      <c r="M3330">
        <f t="shared" si="773"/>
        <v>0</v>
      </c>
      <c r="N3330">
        <f t="shared" si="774"/>
        <v>0</v>
      </c>
      <c r="O3330">
        <f t="shared" si="775"/>
        <v>0</v>
      </c>
      <c r="Q3330" t="e">
        <f t="shared" si="776"/>
        <v>#DIV/0!</v>
      </c>
      <c r="R3330" t="e">
        <f t="shared" si="777"/>
        <v>#DIV/0!</v>
      </c>
      <c r="S3330" t="e">
        <f t="shared" si="778"/>
        <v>#DIV/0!</v>
      </c>
      <c r="T3330" t="e">
        <f t="shared" si="783"/>
        <v>#DIV/0!</v>
      </c>
      <c r="V3330" t="e">
        <f t="shared" si="784"/>
        <v>#DIV/0!</v>
      </c>
      <c r="W3330" t="e">
        <f t="shared" si="784"/>
        <v>#DIV/0!</v>
      </c>
      <c r="X3330" t="e">
        <f t="shared" si="784"/>
        <v>#DIV/0!</v>
      </c>
      <c r="Y3330" t="e">
        <f t="shared" si="779"/>
        <v>#DIV/0!</v>
      </c>
    </row>
    <row r="3331" spans="9:25">
      <c r="I3331">
        <f t="shared" si="785"/>
        <v>-180</v>
      </c>
      <c r="J3331">
        <f t="shared" si="786"/>
        <v>-180</v>
      </c>
      <c r="K3331">
        <f t="shared" si="787"/>
        <v>-180</v>
      </c>
      <c r="M3331">
        <f t="shared" ref="M3331:M3394" si="788">-IF(I3331-M$1&gt;180,I3331-M$1-360,IF(I3331-M$1&lt;-180,I3331-M$1+360,I3331-M$1))</f>
        <v>0</v>
      </c>
      <c r="N3331">
        <f t="shared" ref="N3331:N3394" si="789">IF(J3331-N$1&gt;180,J3331-N$1-360,IF(J3331-N$1&lt;-180,J3331-N$1+360,J3331-N$1))</f>
        <v>0</v>
      </c>
      <c r="O3331">
        <f t="shared" ref="O3331:O3394" si="790">IF(K3331-O$1&gt;180,K3331-O$1-360,IF(K3331-O$1&lt;-180,K3331-O$1+360,K3331-O$1))</f>
        <v>0</v>
      </c>
      <c r="Q3331" t="e">
        <f t="shared" ref="Q3331:Q3394" si="791">((IF(ABS(E3331-E3330)&gt;300,IF((E3331-E3330)&lt;0,(E3331-E3330)+360,(E3331-E3330)-360),E3331-E3330))/($A3331-$A3330)+(IF(ABS(E3332-E3331)&gt;300,IF((E3332-E3331)&lt;0,(E3332-E3331)+360,(E3332-E3331)-360),(E3332-E3331)))/($A3332-$A3331))/2</f>
        <v>#DIV/0!</v>
      </c>
      <c r="R3331" t="e">
        <f t="shared" ref="R3331:R3394" si="792">((IF(ABS(F3331-F3330)&gt;300,IF((F3331-F3330)&lt;0,(F3331-F3330)+360,(F3331-F3330)-360),F3331-F3330))/($A3331-$A3330)+(IF(ABS(F3332-F3331)&gt;300,IF((F3332-F3331)&lt;0,(F3332-F3331)+360,(F3332-F3331)-360),(F3332-F3331)))/($A3332-$A3331))/2</f>
        <v>#DIV/0!</v>
      </c>
      <c r="S3331" t="e">
        <f t="shared" ref="S3331:S3394" si="793">((IF(ABS(G3331-G3330)&gt;300,IF((G3331-G3330)&lt;0,(G3331-G3330)+360,(G3331-G3330)-360),G3331-G3330))/($A3331-$A3330)+(IF(ABS(G3332-G3331)&gt;300,IF((G3332-G3331)&lt;0,(G3332-G3331)+360,(G3332-G3331)-360),(G3332-G3331)))/($A3332-$A3331))/2</f>
        <v>#DIV/0!</v>
      </c>
      <c r="T3331" t="e">
        <f t="shared" si="783"/>
        <v>#DIV/0!</v>
      </c>
      <c r="V3331" t="e">
        <f t="shared" si="784"/>
        <v>#DIV/0!</v>
      </c>
      <c r="W3331" t="e">
        <f t="shared" si="784"/>
        <v>#DIV/0!</v>
      </c>
      <c r="X3331" t="e">
        <f t="shared" si="784"/>
        <v>#DIV/0!</v>
      </c>
      <c r="Y3331" t="e">
        <f t="shared" si="779"/>
        <v>#DIV/0!</v>
      </c>
    </row>
    <row r="3332" spans="9:25">
      <c r="I3332">
        <f t="shared" si="785"/>
        <v>-180</v>
      </c>
      <c r="J3332">
        <f t="shared" si="786"/>
        <v>-180</v>
      </c>
      <c r="K3332">
        <f t="shared" si="787"/>
        <v>-180</v>
      </c>
      <c r="M3332">
        <f t="shared" si="788"/>
        <v>0</v>
      </c>
      <c r="N3332">
        <f t="shared" si="789"/>
        <v>0</v>
      </c>
      <c r="O3332">
        <f t="shared" si="790"/>
        <v>0</v>
      </c>
      <c r="Q3332" t="e">
        <f t="shared" si="791"/>
        <v>#DIV/0!</v>
      </c>
      <c r="R3332" t="e">
        <f t="shared" si="792"/>
        <v>#DIV/0!</v>
      </c>
      <c r="S3332" t="e">
        <f t="shared" si="793"/>
        <v>#DIV/0!</v>
      </c>
      <c r="T3332" t="e">
        <f t="shared" si="783"/>
        <v>#DIV/0!</v>
      </c>
      <c r="V3332" t="e">
        <f t="shared" si="784"/>
        <v>#DIV/0!</v>
      </c>
      <c r="W3332" t="e">
        <f t="shared" si="784"/>
        <v>#DIV/0!</v>
      </c>
      <c r="X3332" t="e">
        <f t="shared" si="784"/>
        <v>#DIV/0!</v>
      </c>
      <c r="Y3332" t="e">
        <f t="shared" si="779"/>
        <v>#DIV/0!</v>
      </c>
    </row>
    <row r="3333" spans="9:25">
      <c r="I3333">
        <f t="shared" si="785"/>
        <v>-180</v>
      </c>
      <c r="J3333">
        <f t="shared" si="786"/>
        <v>-180</v>
      </c>
      <c r="K3333">
        <f t="shared" si="787"/>
        <v>-180</v>
      </c>
      <c r="M3333">
        <f t="shared" si="788"/>
        <v>0</v>
      </c>
      <c r="N3333">
        <f t="shared" si="789"/>
        <v>0</v>
      </c>
      <c r="O3333">
        <f t="shared" si="790"/>
        <v>0</v>
      </c>
      <c r="Q3333" t="e">
        <f t="shared" si="791"/>
        <v>#DIV/0!</v>
      </c>
      <c r="R3333" t="e">
        <f t="shared" si="792"/>
        <v>#DIV/0!</v>
      </c>
      <c r="S3333" t="e">
        <f t="shared" si="793"/>
        <v>#DIV/0!</v>
      </c>
      <c r="T3333" t="e">
        <f t="shared" si="783"/>
        <v>#DIV/0!</v>
      </c>
      <c r="V3333" t="e">
        <f t="shared" si="784"/>
        <v>#DIV/0!</v>
      </c>
      <c r="W3333" t="e">
        <f t="shared" si="784"/>
        <v>#DIV/0!</v>
      </c>
      <c r="X3333" t="e">
        <f t="shared" si="784"/>
        <v>#DIV/0!</v>
      </c>
      <c r="Y3333" t="e">
        <f t="shared" si="779"/>
        <v>#DIV/0!</v>
      </c>
    </row>
    <row r="3334" spans="9:25">
      <c r="I3334">
        <f t="shared" si="785"/>
        <v>-180</v>
      </c>
      <c r="J3334">
        <f t="shared" si="786"/>
        <v>-180</v>
      </c>
      <c r="K3334">
        <f t="shared" si="787"/>
        <v>-180</v>
      </c>
      <c r="M3334">
        <f t="shared" si="788"/>
        <v>0</v>
      </c>
      <c r="N3334">
        <f t="shared" si="789"/>
        <v>0</v>
      </c>
      <c r="O3334">
        <f t="shared" si="790"/>
        <v>0</v>
      </c>
      <c r="Q3334" t="e">
        <f t="shared" si="791"/>
        <v>#DIV/0!</v>
      </c>
      <c r="R3334" t="e">
        <f t="shared" si="792"/>
        <v>#DIV/0!</v>
      </c>
      <c r="S3334" t="e">
        <f t="shared" si="793"/>
        <v>#DIV/0!</v>
      </c>
      <c r="T3334" t="e">
        <f t="shared" si="783"/>
        <v>#DIV/0!</v>
      </c>
      <c r="V3334" t="e">
        <f t="shared" si="784"/>
        <v>#DIV/0!</v>
      </c>
      <c r="W3334" t="e">
        <f t="shared" si="784"/>
        <v>#DIV/0!</v>
      </c>
      <c r="X3334" t="e">
        <f t="shared" si="784"/>
        <v>#DIV/0!</v>
      </c>
      <c r="Y3334" t="e">
        <f t="shared" si="779"/>
        <v>#DIV/0!</v>
      </c>
    </row>
    <row r="3335" spans="9:25">
      <c r="I3335">
        <f t="shared" si="785"/>
        <v>-180</v>
      </c>
      <c r="J3335">
        <f t="shared" si="786"/>
        <v>-180</v>
      </c>
      <c r="K3335">
        <f t="shared" si="787"/>
        <v>-180</v>
      </c>
      <c r="M3335">
        <f t="shared" si="788"/>
        <v>0</v>
      </c>
      <c r="N3335">
        <f t="shared" si="789"/>
        <v>0</v>
      </c>
      <c r="O3335">
        <f t="shared" si="790"/>
        <v>0</v>
      </c>
      <c r="Q3335" t="e">
        <f t="shared" si="791"/>
        <v>#DIV/0!</v>
      </c>
      <c r="R3335" t="e">
        <f t="shared" si="792"/>
        <v>#DIV/0!</v>
      </c>
      <c r="S3335" t="e">
        <f t="shared" si="793"/>
        <v>#DIV/0!</v>
      </c>
      <c r="T3335" t="e">
        <f t="shared" si="783"/>
        <v>#DIV/0!</v>
      </c>
      <c r="V3335" t="e">
        <f t="shared" si="784"/>
        <v>#DIV/0!</v>
      </c>
      <c r="W3335" t="e">
        <f t="shared" si="784"/>
        <v>#DIV/0!</v>
      </c>
      <c r="X3335" t="e">
        <f t="shared" si="784"/>
        <v>#DIV/0!</v>
      </c>
      <c r="Y3335" t="e">
        <f t="shared" ref="Y3335:Y3398" si="794">SQRT(V3335*V3335+W3335*W3335+X3335*X3335)</f>
        <v>#DIV/0!</v>
      </c>
    </row>
    <row r="3336" spans="9:25">
      <c r="I3336">
        <f t="shared" si="785"/>
        <v>-180</v>
      </c>
      <c r="J3336">
        <f t="shared" si="786"/>
        <v>-180</v>
      </c>
      <c r="K3336">
        <f t="shared" si="787"/>
        <v>-180</v>
      </c>
      <c r="M3336">
        <f t="shared" si="788"/>
        <v>0</v>
      </c>
      <c r="N3336">
        <f t="shared" si="789"/>
        <v>0</v>
      </c>
      <c r="O3336">
        <f t="shared" si="790"/>
        <v>0</v>
      </c>
      <c r="Q3336" t="e">
        <f t="shared" si="791"/>
        <v>#DIV/0!</v>
      </c>
      <c r="R3336" t="e">
        <f t="shared" si="792"/>
        <v>#DIV/0!</v>
      </c>
      <c r="S3336" t="e">
        <f t="shared" si="793"/>
        <v>#DIV/0!</v>
      </c>
      <c r="T3336" t="e">
        <f t="shared" si="783"/>
        <v>#DIV/0!</v>
      </c>
      <c r="V3336" t="e">
        <f t="shared" si="784"/>
        <v>#DIV/0!</v>
      </c>
      <c r="W3336" t="e">
        <f t="shared" si="784"/>
        <v>#DIV/0!</v>
      </c>
      <c r="X3336" t="e">
        <f t="shared" si="784"/>
        <v>#DIV/0!</v>
      </c>
      <c r="Y3336" t="e">
        <f t="shared" si="794"/>
        <v>#DIV/0!</v>
      </c>
    </row>
    <row r="3337" spans="9:25">
      <c r="I3337">
        <f t="shared" si="785"/>
        <v>-180</v>
      </c>
      <c r="J3337">
        <f t="shared" si="786"/>
        <v>-180</v>
      </c>
      <c r="K3337">
        <f t="shared" si="787"/>
        <v>-180</v>
      </c>
      <c r="M3337">
        <f t="shared" si="788"/>
        <v>0</v>
      </c>
      <c r="N3337">
        <f t="shared" si="789"/>
        <v>0</v>
      </c>
      <c r="O3337">
        <f t="shared" si="790"/>
        <v>0</v>
      </c>
      <c r="Q3337" t="e">
        <f t="shared" si="791"/>
        <v>#DIV/0!</v>
      </c>
      <c r="R3337" t="e">
        <f t="shared" si="792"/>
        <v>#DIV/0!</v>
      </c>
      <c r="S3337" t="e">
        <f t="shared" si="793"/>
        <v>#DIV/0!</v>
      </c>
      <c r="T3337" t="e">
        <f t="shared" si="783"/>
        <v>#DIV/0!</v>
      </c>
      <c r="V3337" t="e">
        <f t="shared" si="784"/>
        <v>#DIV/0!</v>
      </c>
      <c r="W3337" t="e">
        <f t="shared" si="784"/>
        <v>#DIV/0!</v>
      </c>
      <c r="X3337" t="e">
        <f t="shared" si="784"/>
        <v>#DIV/0!</v>
      </c>
      <c r="Y3337" t="e">
        <f t="shared" si="794"/>
        <v>#DIV/0!</v>
      </c>
    </row>
    <row r="3338" spans="9:25">
      <c r="I3338">
        <f t="shared" si="785"/>
        <v>-180</v>
      </c>
      <c r="J3338">
        <f t="shared" si="786"/>
        <v>-180</v>
      </c>
      <c r="K3338">
        <f t="shared" si="787"/>
        <v>-180</v>
      </c>
      <c r="M3338">
        <f t="shared" si="788"/>
        <v>0</v>
      </c>
      <c r="N3338">
        <f t="shared" si="789"/>
        <v>0</v>
      </c>
      <c r="O3338">
        <f t="shared" si="790"/>
        <v>0</v>
      </c>
      <c r="Q3338" t="e">
        <f t="shared" si="791"/>
        <v>#DIV/0!</v>
      </c>
      <c r="R3338" t="e">
        <f t="shared" si="792"/>
        <v>#DIV/0!</v>
      </c>
      <c r="S3338" t="e">
        <f t="shared" si="793"/>
        <v>#DIV/0!</v>
      </c>
      <c r="T3338" t="e">
        <f t="shared" si="783"/>
        <v>#DIV/0!</v>
      </c>
      <c r="V3338" t="e">
        <f t="shared" si="784"/>
        <v>#DIV/0!</v>
      </c>
      <c r="W3338" t="e">
        <f t="shared" si="784"/>
        <v>#DIV/0!</v>
      </c>
      <c r="X3338" t="e">
        <f t="shared" si="784"/>
        <v>#DIV/0!</v>
      </c>
      <c r="Y3338" t="e">
        <f t="shared" si="794"/>
        <v>#DIV/0!</v>
      </c>
    </row>
    <row r="3339" spans="9:25">
      <c r="I3339">
        <f t="shared" si="785"/>
        <v>-180</v>
      </c>
      <c r="J3339">
        <f t="shared" si="786"/>
        <v>-180</v>
      </c>
      <c r="K3339">
        <f t="shared" si="787"/>
        <v>-180</v>
      </c>
      <c r="M3339">
        <f t="shared" si="788"/>
        <v>0</v>
      </c>
      <c r="N3339">
        <f t="shared" si="789"/>
        <v>0</v>
      </c>
      <c r="O3339">
        <f t="shared" si="790"/>
        <v>0</v>
      </c>
      <c r="Q3339" t="e">
        <f t="shared" si="791"/>
        <v>#DIV/0!</v>
      </c>
      <c r="R3339" t="e">
        <f t="shared" si="792"/>
        <v>#DIV/0!</v>
      </c>
      <c r="S3339" t="e">
        <f t="shared" si="793"/>
        <v>#DIV/0!</v>
      </c>
      <c r="T3339" t="e">
        <f t="shared" si="783"/>
        <v>#DIV/0!</v>
      </c>
      <c r="V3339" t="e">
        <f t="shared" ref="V3339:X3354" si="795">AVERAGE(Q3333:Q3345)</f>
        <v>#DIV/0!</v>
      </c>
      <c r="W3339" t="e">
        <f t="shared" si="795"/>
        <v>#DIV/0!</v>
      </c>
      <c r="X3339" t="e">
        <f t="shared" si="795"/>
        <v>#DIV/0!</v>
      </c>
      <c r="Y3339" t="e">
        <f t="shared" si="794"/>
        <v>#DIV/0!</v>
      </c>
    </row>
    <row r="3340" spans="9:25">
      <c r="I3340">
        <f t="shared" si="785"/>
        <v>-180</v>
      </c>
      <c r="J3340">
        <f t="shared" si="786"/>
        <v>-180</v>
      </c>
      <c r="K3340">
        <f t="shared" si="787"/>
        <v>-180</v>
      </c>
      <c r="M3340">
        <f t="shared" si="788"/>
        <v>0</v>
      </c>
      <c r="N3340">
        <f t="shared" si="789"/>
        <v>0</v>
      </c>
      <c r="O3340">
        <f t="shared" si="790"/>
        <v>0</v>
      </c>
      <c r="Q3340" t="e">
        <f t="shared" si="791"/>
        <v>#DIV/0!</v>
      </c>
      <c r="R3340" t="e">
        <f t="shared" si="792"/>
        <v>#DIV/0!</v>
      </c>
      <c r="S3340" t="e">
        <f t="shared" si="793"/>
        <v>#DIV/0!</v>
      </c>
      <c r="T3340" t="e">
        <f t="shared" si="783"/>
        <v>#DIV/0!</v>
      </c>
      <c r="V3340" t="e">
        <f t="shared" si="795"/>
        <v>#DIV/0!</v>
      </c>
      <c r="W3340" t="e">
        <f t="shared" si="795"/>
        <v>#DIV/0!</v>
      </c>
      <c r="X3340" t="e">
        <f t="shared" si="795"/>
        <v>#DIV/0!</v>
      </c>
      <c r="Y3340" t="e">
        <f t="shared" si="794"/>
        <v>#DIV/0!</v>
      </c>
    </row>
    <row r="3341" spans="9:25">
      <c r="I3341">
        <f t="shared" si="785"/>
        <v>-180</v>
      </c>
      <c r="J3341">
        <f t="shared" si="786"/>
        <v>-180</v>
      </c>
      <c r="K3341">
        <f t="shared" si="787"/>
        <v>-180</v>
      </c>
      <c r="M3341">
        <f t="shared" si="788"/>
        <v>0</v>
      </c>
      <c r="N3341">
        <f t="shared" si="789"/>
        <v>0</v>
      </c>
      <c r="O3341">
        <f t="shared" si="790"/>
        <v>0</v>
      </c>
      <c r="Q3341" t="e">
        <f t="shared" si="791"/>
        <v>#DIV/0!</v>
      </c>
      <c r="R3341" t="e">
        <f t="shared" si="792"/>
        <v>#DIV/0!</v>
      </c>
      <c r="S3341" t="e">
        <f t="shared" si="793"/>
        <v>#DIV/0!</v>
      </c>
      <c r="T3341" t="e">
        <f t="shared" si="783"/>
        <v>#DIV/0!</v>
      </c>
      <c r="V3341" t="e">
        <f t="shared" si="795"/>
        <v>#DIV/0!</v>
      </c>
      <c r="W3341" t="e">
        <f t="shared" si="795"/>
        <v>#DIV/0!</v>
      </c>
      <c r="X3341" t="e">
        <f t="shared" si="795"/>
        <v>#DIV/0!</v>
      </c>
      <c r="Y3341" t="e">
        <f t="shared" si="794"/>
        <v>#DIV/0!</v>
      </c>
    </row>
    <row r="3342" spans="9:25">
      <c r="I3342">
        <f t="shared" si="785"/>
        <v>-180</v>
      </c>
      <c r="J3342">
        <f t="shared" si="786"/>
        <v>-180</v>
      </c>
      <c r="K3342">
        <f t="shared" si="787"/>
        <v>-180</v>
      </c>
      <c r="M3342">
        <f t="shared" si="788"/>
        <v>0</v>
      </c>
      <c r="N3342">
        <f t="shared" si="789"/>
        <v>0</v>
      </c>
      <c r="O3342">
        <f t="shared" si="790"/>
        <v>0</v>
      </c>
      <c r="Q3342" t="e">
        <f t="shared" si="791"/>
        <v>#DIV/0!</v>
      </c>
      <c r="R3342" t="e">
        <f t="shared" si="792"/>
        <v>#DIV/0!</v>
      </c>
      <c r="S3342" t="e">
        <f t="shared" si="793"/>
        <v>#DIV/0!</v>
      </c>
      <c r="T3342" t="e">
        <f t="shared" si="783"/>
        <v>#DIV/0!</v>
      </c>
      <c r="V3342" t="e">
        <f t="shared" si="795"/>
        <v>#DIV/0!</v>
      </c>
      <c r="W3342" t="e">
        <f t="shared" si="795"/>
        <v>#DIV/0!</v>
      </c>
      <c r="X3342" t="e">
        <f t="shared" si="795"/>
        <v>#DIV/0!</v>
      </c>
      <c r="Y3342" t="e">
        <f t="shared" si="794"/>
        <v>#DIV/0!</v>
      </c>
    </row>
    <row r="3343" spans="9:25">
      <c r="I3343">
        <f t="shared" si="785"/>
        <v>-180</v>
      </c>
      <c r="J3343">
        <f t="shared" si="786"/>
        <v>-180</v>
      </c>
      <c r="K3343">
        <f t="shared" si="787"/>
        <v>-180</v>
      </c>
      <c r="M3343">
        <f t="shared" si="788"/>
        <v>0</v>
      </c>
      <c r="N3343">
        <f t="shared" si="789"/>
        <v>0</v>
      </c>
      <c r="O3343">
        <f t="shared" si="790"/>
        <v>0</v>
      </c>
      <c r="Q3343" t="e">
        <f t="shared" si="791"/>
        <v>#DIV/0!</v>
      </c>
      <c r="R3343" t="e">
        <f t="shared" si="792"/>
        <v>#DIV/0!</v>
      </c>
      <c r="S3343" t="e">
        <f t="shared" si="793"/>
        <v>#DIV/0!</v>
      </c>
      <c r="T3343" t="e">
        <f t="shared" si="783"/>
        <v>#DIV/0!</v>
      </c>
      <c r="V3343" t="e">
        <f t="shared" si="795"/>
        <v>#DIV/0!</v>
      </c>
      <c r="W3343" t="e">
        <f t="shared" si="795"/>
        <v>#DIV/0!</v>
      </c>
      <c r="X3343" t="e">
        <f t="shared" si="795"/>
        <v>#DIV/0!</v>
      </c>
      <c r="Y3343" t="e">
        <f t="shared" si="794"/>
        <v>#DIV/0!</v>
      </c>
    </row>
    <row r="3344" spans="9:25">
      <c r="I3344">
        <f t="shared" si="785"/>
        <v>-180</v>
      </c>
      <c r="J3344">
        <f t="shared" si="786"/>
        <v>-180</v>
      </c>
      <c r="K3344">
        <f t="shared" si="787"/>
        <v>-180</v>
      </c>
      <c r="M3344">
        <f t="shared" si="788"/>
        <v>0</v>
      </c>
      <c r="N3344">
        <f t="shared" si="789"/>
        <v>0</v>
      </c>
      <c r="O3344">
        <f t="shared" si="790"/>
        <v>0</v>
      </c>
      <c r="Q3344" t="e">
        <f t="shared" si="791"/>
        <v>#DIV/0!</v>
      </c>
      <c r="R3344" t="e">
        <f t="shared" si="792"/>
        <v>#DIV/0!</v>
      </c>
      <c r="S3344" t="e">
        <f t="shared" si="793"/>
        <v>#DIV/0!</v>
      </c>
      <c r="T3344" t="e">
        <f t="shared" si="783"/>
        <v>#DIV/0!</v>
      </c>
      <c r="V3344" t="e">
        <f t="shared" si="795"/>
        <v>#DIV/0!</v>
      </c>
      <c r="W3344" t="e">
        <f t="shared" si="795"/>
        <v>#DIV/0!</v>
      </c>
      <c r="X3344" t="e">
        <f t="shared" si="795"/>
        <v>#DIV/0!</v>
      </c>
      <c r="Y3344" t="e">
        <f t="shared" si="794"/>
        <v>#DIV/0!</v>
      </c>
    </row>
    <row r="3345" spans="9:25">
      <c r="I3345">
        <f t="shared" si="785"/>
        <v>-180</v>
      </c>
      <c r="J3345">
        <f t="shared" si="786"/>
        <v>-180</v>
      </c>
      <c r="K3345">
        <f t="shared" si="787"/>
        <v>-180</v>
      </c>
      <c r="M3345">
        <f t="shared" si="788"/>
        <v>0</v>
      </c>
      <c r="N3345">
        <f t="shared" si="789"/>
        <v>0</v>
      </c>
      <c r="O3345">
        <f t="shared" si="790"/>
        <v>0</v>
      </c>
      <c r="Q3345" t="e">
        <f t="shared" si="791"/>
        <v>#DIV/0!</v>
      </c>
      <c r="R3345" t="e">
        <f t="shared" si="792"/>
        <v>#DIV/0!</v>
      </c>
      <c r="S3345" t="e">
        <f t="shared" si="793"/>
        <v>#DIV/0!</v>
      </c>
      <c r="T3345" t="e">
        <f t="shared" si="783"/>
        <v>#DIV/0!</v>
      </c>
      <c r="V3345" t="e">
        <f t="shared" si="795"/>
        <v>#DIV/0!</v>
      </c>
      <c r="W3345" t="e">
        <f t="shared" si="795"/>
        <v>#DIV/0!</v>
      </c>
      <c r="X3345" t="e">
        <f t="shared" si="795"/>
        <v>#DIV/0!</v>
      </c>
      <c r="Y3345" t="e">
        <f t="shared" si="794"/>
        <v>#DIV/0!</v>
      </c>
    </row>
    <row r="3346" spans="9:25">
      <c r="I3346">
        <f t="shared" si="785"/>
        <v>-180</v>
      </c>
      <c r="J3346">
        <f t="shared" si="786"/>
        <v>-180</v>
      </c>
      <c r="K3346">
        <f t="shared" si="787"/>
        <v>-180</v>
      </c>
      <c r="M3346">
        <f t="shared" si="788"/>
        <v>0</v>
      </c>
      <c r="N3346">
        <f t="shared" si="789"/>
        <v>0</v>
      </c>
      <c r="O3346">
        <f t="shared" si="790"/>
        <v>0</v>
      </c>
      <c r="Q3346" t="e">
        <f t="shared" si="791"/>
        <v>#DIV/0!</v>
      </c>
      <c r="R3346" t="e">
        <f t="shared" si="792"/>
        <v>#DIV/0!</v>
      </c>
      <c r="S3346" t="e">
        <f t="shared" si="793"/>
        <v>#DIV/0!</v>
      </c>
      <c r="T3346" t="e">
        <f t="shared" si="783"/>
        <v>#DIV/0!</v>
      </c>
      <c r="V3346" t="e">
        <f t="shared" si="795"/>
        <v>#DIV/0!</v>
      </c>
      <c r="W3346" t="e">
        <f t="shared" si="795"/>
        <v>#DIV/0!</v>
      </c>
      <c r="X3346" t="e">
        <f t="shared" si="795"/>
        <v>#DIV/0!</v>
      </c>
      <c r="Y3346" t="e">
        <f t="shared" si="794"/>
        <v>#DIV/0!</v>
      </c>
    </row>
    <row r="3347" spans="9:25">
      <c r="I3347">
        <f t="shared" si="785"/>
        <v>-180</v>
      </c>
      <c r="J3347">
        <f t="shared" si="786"/>
        <v>-180</v>
      </c>
      <c r="K3347">
        <f t="shared" si="787"/>
        <v>-180</v>
      </c>
      <c r="M3347">
        <f t="shared" si="788"/>
        <v>0</v>
      </c>
      <c r="N3347">
        <f t="shared" si="789"/>
        <v>0</v>
      </c>
      <c r="O3347">
        <f t="shared" si="790"/>
        <v>0</v>
      </c>
      <c r="Q3347" t="e">
        <f t="shared" si="791"/>
        <v>#DIV/0!</v>
      </c>
      <c r="R3347" t="e">
        <f t="shared" si="792"/>
        <v>#DIV/0!</v>
      </c>
      <c r="S3347" t="e">
        <f t="shared" si="793"/>
        <v>#DIV/0!</v>
      </c>
      <c r="T3347" t="e">
        <f t="shared" si="783"/>
        <v>#DIV/0!</v>
      </c>
      <c r="V3347" t="e">
        <f t="shared" si="795"/>
        <v>#DIV/0!</v>
      </c>
      <c r="W3347" t="e">
        <f t="shared" si="795"/>
        <v>#DIV/0!</v>
      </c>
      <c r="X3347" t="e">
        <f t="shared" si="795"/>
        <v>#DIV/0!</v>
      </c>
      <c r="Y3347" t="e">
        <f t="shared" si="794"/>
        <v>#DIV/0!</v>
      </c>
    </row>
    <row r="3348" spans="9:25">
      <c r="I3348">
        <f t="shared" si="785"/>
        <v>-180</v>
      </c>
      <c r="J3348">
        <f t="shared" si="786"/>
        <v>-180</v>
      </c>
      <c r="K3348">
        <f t="shared" si="787"/>
        <v>-180</v>
      </c>
      <c r="M3348">
        <f t="shared" si="788"/>
        <v>0</v>
      </c>
      <c r="N3348">
        <f t="shared" si="789"/>
        <v>0</v>
      </c>
      <c r="O3348">
        <f t="shared" si="790"/>
        <v>0</v>
      </c>
      <c r="Q3348" t="e">
        <f t="shared" si="791"/>
        <v>#DIV/0!</v>
      </c>
      <c r="R3348" t="e">
        <f t="shared" si="792"/>
        <v>#DIV/0!</v>
      </c>
      <c r="S3348" t="e">
        <f t="shared" si="793"/>
        <v>#DIV/0!</v>
      </c>
      <c r="T3348" t="e">
        <f t="shared" si="783"/>
        <v>#DIV/0!</v>
      </c>
      <c r="V3348" t="e">
        <f t="shared" si="795"/>
        <v>#DIV/0!</v>
      </c>
      <c r="W3348" t="e">
        <f t="shared" si="795"/>
        <v>#DIV/0!</v>
      </c>
      <c r="X3348" t="e">
        <f t="shared" si="795"/>
        <v>#DIV/0!</v>
      </c>
      <c r="Y3348" t="e">
        <f t="shared" si="794"/>
        <v>#DIV/0!</v>
      </c>
    </row>
    <row r="3349" spans="9:25">
      <c r="I3349">
        <f t="shared" si="785"/>
        <v>-180</v>
      </c>
      <c r="J3349">
        <f t="shared" si="786"/>
        <v>-180</v>
      </c>
      <c r="K3349">
        <f t="shared" si="787"/>
        <v>-180</v>
      </c>
      <c r="M3349">
        <f t="shared" si="788"/>
        <v>0</v>
      </c>
      <c r="N3349">
        <f t="shared" si="789"/>
        <v>0</v>
      </c>
      <c r="O3349">
        <f t="shared" si="790"/>
        <v>0</v>
      </c>
      <c r="Q3349" t="e">
        <f t="shared" si="791"/>
        <v>#DIV/0!</v>
      </c>
      <c r="R3349" t="e">
        <f t="shared" si="792"/>
        <v>#DIV/0!</v>
      </c>
      <c r="S3349" t="e">
        <f t="shared" si="793"/>
        <v>#DIV/0!</v>
      </c>
      <c r="T3349" t="e">
        <f t="shared" si="783"/>
        <v>#DIV/0!</v>
      </c>
      <c r="V3349" t="e">
        <f t="shared" si="795"/>
        <v>#DIV/0!</v>
      </c>
      <c r="W3349" t="e">
        <f t="shared" si="795"/>
        <v>#DIV/0!</v>
      </c>
      <c r="X3349" t="e">
        <f t="shared" si="795"/>
        <v>#DIV/0!</v>
      </c>
      <c r="Y3349" t="e">
        <f t="shared" si="794"/>
        <v>#DIV/0!</v>
      </c>
    </row>
    <row r="3350" spans="9:25">
      <c r="I3350">
        <f t="shared" si="785"/>
        <v>-180</v>
      </c>
      <c r="J3350">
        <f t="shared" si="786"/>
        <v>-180</v>
      </c>
      <c r="K3350">
        <f t="shared" si="787"/>
        <v>-180</v>
      </c>
      <c r="M3350">
        <f t="shared" si="788"/>
        <v>0</v>
      </c>
      <c r="N3350">
        <f t="shared" si="789"/>
        <v>0</v>
      </c>
      <c r="O3350">
        <f t="shared" si="790"/>
        <v>0</v>
      </c>
      <c r="Q3350" t="e">
        <f t="shared" si="791"/>
        <v>#DIV/0!</v>
      </c>
      <c r="R3350" t="e">
        <f t="shared" si="792"/>
        <v>#DIV/0!</v>
      </c>
      <c r="S3350" t="e">
        <f t="shared" si="793"/>
        <v>#DIV/0!</v>
      </c>
      <c r="T3350" t="e">
        <f t="shared" si="783"/>
        <v>#DIV/0!</v>
      </c>
      <c r="V3350" t="e">
        <f t="shared" si="795"/>
        <v>#DIV/0!</v>
      </c>
      <c r="W3350" t="e">
        <f t="shared" si="795"/>
        <v>#DIV/0!</v>
      </c>
      <c r="X3350" t="e">
        <f t="shared" si="795"/>
        <v>#DIV/0!</v>
      </c>
      <c r="Y3350" t="e">
        <f t="shared" si="794"/>
        <v>#DIV/0!</v>
      </c>
    </row>
    <row r="3351" spans="9:25">
      <c r="I3351">
        <f t="shared" si="785"/>
        <v>-180</v>
      </c>
      <c r="J3351">
        <f t="shared" si="786"/>
        <v>-180</v>
      </c>
      <c r="K3351">
        <f t="shared" si="787"/>
        <v>-180</v>
      </c>
      <c r="M3351">
        <f t="shared" si="788"/>
        <v>0</v>
      </c>
      <c r="N3351">
        <f t="shared" si="789"/>
        <v>0</v>
      </c>
      <c r="O3351">
        <f t="shared" si="790"/>
        <v>0</v>
      </c>
      <c r="Q3351" t="e">
        <f t="shared" si="791"/>
        <v>#DIV/0!</v>
      </c>
      <c r="R3351" t="e">
        <f t="shared" si="792"/>
        <v>#DIV/0!</v>
      </c>
      <c r="S3351" t="e">
        <f t="shared" si="793"/>
        <v>#DIV/0!</v>
      </c>
      <c r="T3351" t="e">
        <f t="shared" si="783"/>
        <v>#DIV/0!</v>
      </c>
      <c r="V3351" t="e">
        <f t="shared" si="795"/>
        <v>#DIV/0!</v>
      </c>
      <c r="W3351" t="e">
        <f t="shared" si="795"/>
        <v>#DIV/0!</v>
      </c>
      <c r="X3351" t="e">
        <f t="shared" si="795"/>
        <v>#DIV/0!</v>
      </c>
      <c r="Y3351" t="e">
        <f t="shared" si="794"/>
        <v>#DIV/0!</v>
      </c>
    </row>
    <row r="3352" spans="9:25">
      <c r="I3352">
        <f t="shared" si="785"/>
        <v>-180</v>
      </c>
      <c r="J3352">
        <f t="shared" si="786"/>
        <v>-180</v>
      </c>
      <c r="K3352">
        <f t="shared" si="787"/>
        <v>-180</v>
      </c>
      <c r="M3352">
        <f t="shared" si="788"/>
        <v>0</v>
      </c>
      <c r="N3352">
        <f t="shared" si="789"/>
        <v>0</v>
      </c>
      <c r="O3352">
        <f t="shared" si="790"/>
        <v>0</v>
      </c>
      <c r="Q3352" t="e">
        <f t="shared" si="791"/>
        <v>#DIV/0!</v>
      </c>
      <c r="R3352" t="e">
        <f t="shared" si="792"/>
        <v>#DIV/0!</v>
      </c>
      <c r="S3352" t="e">
        <f t="shared" si="793"/>
        <v>#DIV/0!</v>
      </c>
      <c r="T3352" t="e">
        <f t="shared" si="783"/>
        <v>#DIV/0!</v>
      </c>
      <c r="V3352" t="e">
        <f t="shared" si="795"/>
        <v>#DIV/0!</v>
      </c>
      <c r="W3352" t="e">
        <f t="shared" si="795"/>
        <v>#DIV/0!</v>
      </c>
      <c r="X3352" t="e">
        <f t="shared" si="795"/>
        <v>#DIV/0!</v>
      </c>
      <c r="Y3352" t="e">
        <f t="shared" si="794"/>
        <v>#DIV/0!</v>
      </c>
    </row>
    <row r="3353" spans="9:25">
      <c r="I3353">
        <f t="shared" si="785"/>
        <v>-180</v>
      </c>
      <c r="J3353">
        <f t="shared" si="786"/>
        <v>-180</v>
      </c>
      <c r="K3353">
        <f t="shared" si="787"/>
        <v>-180</v>
      </c>
      <c r="M3353">
        <f t="shared" si="788"/>
        <v>0</v>
      </c>
      <c r="N3353">
        <f t="shared" si="789"/>
        <v>0</v>
      </c>
      <c r="O3353">
        <f t="shared" si="790"/>
        <v>0</v>
      </c>
      <c r="Q3353" t="e">
        <f t="shared" si="791"/>
        <v>#DIV/0!</v>
      </c>
      <c r="R3353" t="e">
        <f t="shared" si="792"/>
        <v>#DIV/0!</v>
      </c>
      <c r="S3353" t="e">
        <f t="shared" si="793"/>
        <v>#DIV/0!</v>
      </c>
      <c r="T3353" t="e">
        <f t="shared" si="783"/>
        <v>#DIV/0!</v>
      </c>
      <c r="V3353" t="e">
        <f t="shared" si="795"/>
        <v>#DIV/0!</v>
      </c>
      <c r="W3353" t="e">
        <f t="shared" si="795"/>
        <v>#DIV/0!</v>
      </c>
      <c r="X3353" t="e">
        <f t="shared" si="795"/>
        <v>#DIV/0!</v>
      </c>
      <c r="Y3353" t="e">
        <f t="shared" si="794"/>
        <v>#DIV/0!</v>
      </c>
    </row>
    <row r="3354" spans="9:25">
      <c r="I3354">
        <f t="shared" si="785"/>
        <v>-180</v>
      </c>
      <c r="J3354">
        <f t="shared" si="786"/>
        <v>-180</v>
      </c>
      <c r="K3354">
        <f t="shared" si="787"/>
        <v>-180</v>
      </c>
      <c r="M3354">
        <f t="shared" si="788"/>
        <v>0</v>
      </c>
      <c r="N3354">
        <f t="shared" si="789"/>
        <v>0</v>
      </c>
      <c r="O3354">
        <f t="shared" si="790"/>
        <v>0</v>
      </c>
      <c r="Q3354" t="e">
        <f t="shared" si="791"/>
        <v>#DIV/0!</v>
      </c>
      <c r="R3354" t="e">
        <f t="shared" si="792"/>
        <v>#DIV/0!</v>
      </c>
      <c r="S3354" t="e">
        <f t="shared" si="793"/>
        <v>#DIV/0!</v>
      </c>
      <c r="T3354" t="e">
        <f t="shared" si="783"/>
        <v>#DIV/0!</v>
      </c>
      <c r="V3354" t="e">
        <f t="shared" si="795"/>
        <v>#DIV/0!</v>
      </c>
      <c r="W3354" t="e">
        <f t="shared" si="795"/>
        <v>#DIV/0!</v>
      </c>
      <c r="X3354" t="e">
        <f t="shared" si="795"/>
        <v>#DIV/0!</v>
      </c>
      <c r="Y3354" t="e">
        <f t="shared" si="794"/>
        <v>#DIV/0!</v>
      </c>
    </row>
    <row r="3355" spans="9:25">
      <c r="I3355">
        <f t="shared" si="785"/>
        <v>-180</v>
      </c>
      <c r="J3355">
        <f t="shared" si="786"/>
        <v>-180</v>
      </c>
      <c r="K3355">
        <f t="shared" si="787"/>
        <v>-180</v>
      </c>
      <c r="M3355">
        <f t="shared" si="788"/>
        <v>0</v>
      </c>
      <c r="N3355">
        <f t="shared" si="789"/>
        <v>0</v>
      </c>
      <c r="O3355">
        <f t="shared" si="790"/>
        <v>0</v>
      </c>
      <c r="Q3355" t="e">
        <f t="shared" si="791"/>
        <v>#DIV/0!</v>
      </c>
      <c r="R3355" t="e">
        <f t="shared" si="792"/>
        <v>#DIV/0!</v>
      </c>
      <c r="S3355" t="e">
        <f t="shared" si="793"/>
        <v>#DIV/0!</v>
      </c>
      <c r="T3355" t="e">
        <f t="shared" si="783"/>
        <v>#DIV/0!</v>
      </c>
      <c r="V3355" t="e">
        <f t="shared" ref="V3355:X3370" si="796">AVERAGE(Q3349:Q3361)</f>
        <v>#DIV/0!</v>
      </c>
      <c r="W3355" t="e">
        <f t="shared" si="796"/>
        <v>#DIV/0!</v>
      </c>
      <c r="X3355" t="e">
        <f t="shared" si="796"/>
        <v>#DIV/0!</v>
      </c>
      <c r="Y3355" t="e">
        <f t="shared" si="794"/>
        <v>#DIV/0!</v>
      </c>
    </row>
    <row r="3356" spans="9:25">
      <c r="I3356">
        <f t="shared" si="785"/>
        <v>-180</v>
      </c>
      <c r="J3356">
        <f t="shared" si="786"/>
        <v>-180</v>
      </c>
      <c r="K3356">
        <f t="shared" si="787"/>
        <v>-180</v>
      </c>
      <c r="M3356">
        <f t="shared" si="788"/>
        <v>0</v>
      </c>
      <c r="N3356">
        <f t="shared" si="789"/>
        <v>0</v>
      </c>
      <c r="O3356">
        <f t="shared" si="790"/>
        <v>0</v>
      </c>
      <c r="Q3356" t="e">
        <f t="shared" si="791"/>
        <v>#DIV/0!</v>
      </c>
      <c r="R3356" t="e">
        <f t="shared" si="792"/>
        <v>#DIV/0!</v>
      </c>
      <c r="S3356" t="e">
        <f t="shared" si="793"/>
        <v>#DIV/0!</v>
      </c>
      <c r="T3356" t="e">
        <f t="shared" si="783"/>
        <v>#DIV/0!</v>
      </c>
      <c r="V3356" t="e">
        <f t="shared" si="796"/>
        <v>#DIV/0!</v>
      </c>
      <c r="W3356" t="e">
        <f t="shared" si="796"/>
        <v>#DIV/0!</v>
      </c>
      <c r="X3356" t="e">
        <f t="shared" si="796"/>
        <v>#DIV/0!</v>
      </c>
      <c r="Y3356" t="e">
        <f t="shared" si="794"/>
        <v>#DIV/0!</v>
      </c>
    </row>
    <row r="3357" spans="9:25">
      <c r="I3357">
        <f t="shared" si="785"/>
        <v>-180</v>
      </c>
      <c r="J3357">
        <f t="shared" si="786"/>
        <v>-180</v>
      </c>
      <c r="K3357">
        <f t="shared" si="787"/>
        <v>-180</v>
      </c>
      <c r="M3357">
        <f t="shared" si="788"/>
        <v>0</v>
      </c>
      <c r="N3357">
        <f t="shared" si="789"/>
        <v>0</v>
      </c>
      <c r="O3357">
        <f t="shared" si="790"/>
        <v>0</v>
      </c>
      <c r="Q3357" t="e">
        <f t="shared" si="791"/>
        <v>#DIV/0!</v>
      </c>
      <c r="R3357" t="e">
        <f t="shared" si="792"/>
        <v>#DIV/0!</v>
      </c>
      <c r="S3357" t="e">
        <f t="shared" si="793"/>
        <v>#DIV/0!</v>
      </c>
      <c r="T3357" t="e">
        <f t="shared" si="783"/>
        <v>#DIV/0!</v>
      </c>
      <c r="V3357" t="e">
        <f t="shared" si="796"/>
        <v>#DIV/0!</v>
      </c>
      <c r="W3357" t="e">
        <f t="shared" si="796"/>
        <v>#DIV/0!</v>
      </c>
      <c r="X3357" t="e">
        <f t="shared" si="796"/>
        <v>#DIV/0!</v>
      </c>
      <c r="Y3357" t="e">
        <f t="shared" si="794"/>
        <v>#DIV/0!</v>
      </c>
    </row>
    <row r="3358" spans="9:25">
      <c r="I3358">
        <f t="shared" si="785"/>
        <v>-180</v>
      </c>
      <c r="J3358">
        <f t="shared" si="786"/>
        <v>-180</v>
      </c>
      <c r="K3358">
        <f t="shared" si="787"/>
        <v>-180</v>
      </c>
      <c r="M3358">
        <f t="shared" si="788"/>
        <v>0</v>
      </c>
      <c r="N3358">
        <f t="shared" si="789"/>
        <v>0</v>
      </c>
      <c r="O3358">
        <f t="shared" si="790"/>
        <v>0</v>
      </c>
      <c r="Q3358" t="e">
        <f t="shared" si="791"/>
        <v>#DIV/0!</v>
      </c>
      <c r="R3358" t="e">
        <f t="shared" si="792"/>
        <v>#DIV/0!</v>
      </c>
      <c r="S3358" t="e">
        <f t="shared" si="793"/>
        <v>#DIV/0!</v>
      </c>
      <c r="T3358" t="e">
        <f t="shared" si="783"/>
        <v>#DIV/0!</v>
      </c>
      <c r="V3358" t="e">
        <f t="shared" si="796"/>
        <v>#DIV/0!</v>
      </c>
      <c r="W3358" t="e">
        <f t="shared" si="796"/>
        <v>#DIV/0!</v>
      </c>
      <c r="X3358" t="e">
        <f t="shared" si="796"/>
        <v>#DIV/0!</v>
      </c>
      <c r="Y3358" t="e">
        <f t="shared" si="794"/>
        <v>#DIV/0!</v>
      </c>
    </row>
    <row r="3359" spans="9:25">
      <c r="I3359">
        <f t="shared" si="785"/>
        <v>-180</v>
      </c>
      <c r="J3359">
        <f t="shared" si="786"/>
        <v>-180</v>
      </c>
      <c r="K3359">
        <f t="shared" si="787"/>
        <v>-180</v>
      </c>
      <c r="M3359">
        <f t="shared" si="788"/>
        <v>0</v>
      </c>
      <c r="N3359">
        <f t="shared" si="789"/>
        <v>0</v>
      </c>
      <c r="O3359">
        <f t="shared" si="790"/>
        <v>0</v>
      </c>
      <c r="Q3359" t="e">
        <f t="shared" si="791"/>
        <v>#DIV/0!</v>
      </c>
      <c r="R3359" t="e">
        <f t="shared" si="792"/>
        <v>#DIV/0!</v>
      </c>
      <c r="S3359" t="e">
        <f t="shared" si="793"/>
        <v>#DIV/0!</v>
      </c>
      <c r="T3359" t="e">
        <f t="shared" si="783"/>
        <v>#DIV/0!</v>
      </c>
      <c r="V3359" t="e">
        <f t="shared" si="796"/>
        <v>#DIV/0!</v>
      </c>
      <c r="W3359" t="e">
        <f t="shared" si="796"/>
        <v>#DIV/0!</v>
      </c>
      <c r="X3359" t="e">
        <f t="shared" si="796"/>
        <v>#DIV/0!</v>
      </c>
      <c r="Y3359" t="e">
        <f t="shared" si="794"/>
        <v>#DIV/0!</v>
      </c>
    </row>
    <row r="3360" spans="9:25">
      <c r="I3360">
        <f t="shared" si="785"/>
        <v>-180</v>
      </c>
      <c r="J3360">
        <f t="shared" si="786"/>
        <v>-180</v>
      </c>
      <c r="K3360">
        <f t="shared" si="787"/>
        <v>-180</v>
      </c>
      <c r="M3360">
        <f t="shared" si="788"/>
        <v>0</v>
      </c>
      <c r="N3360">
        <f t="shared" si="789"/>
        <v>0</v>
      </c>
      <c r="O3360">
        <f t="shared" si="790"/>
        <v>0</v>
      </c>
      <c r="Q3360" t="e">
        <f t="shared" si="791"/>
        <v>#DIV/0!</v>
      </c>
      <c r="R3360" t="e">
        <f t="shared" si="792"/>
        <v>#DIV/0!</v>
      </c>
      <c r="S3360" t="e">
        <f t="shared" si="793"/>
        <v>#DIV/0!</v>
      </c>
      <c r="T3360" t="e">
        <f t="shared" si="783"/>
        <v>#DIV/0!</v>
      </c>
      <c r="V3360" t="e">
        <f t="shared" si="796"/>
        <v>#DIV/0!</v>
      </c>
      <c r="W3360" t="e">
        <f t="shared" si="796"/>
        <v>#DIV/0!</v>
      </c>
      <c r="X3360" t="e">
        <f t="shared" si="796"/>
        <v>#DIV/0!</v>
      </c>
      <c r="Y3360" t="e">
        <f t="shared" si="794"/>
        <v>#DIV/0!</v>
      </c>
    </row>
    <row r="3361" spans="9:25">
      <c r="I3361">
        <f t="shared" si="785"/>
        <v>-180</v>
      </c>
      <c r="J3361">
        <f t="shared" si="786"/>
        <v>-180</v>
      </c>
      <c r="K3361">
        <f t="shared" si="787"/>
        <v>-180</v>
      </c>
      <c r="M3361">
        <f t="shared" si="788"/>
        <v>0</v>
      </c>
      <c r="N3361">
        <f t="shared" si="789"/>
        <v>0</v>
      </c>
      <c r="O3361">
        <f t="shared" si="790"/>
        <v>0</v>
      </c>
      <c r="Q3361" t="e">
        <f t="shared" si="791"/>
        <v>#DIV/0!</v>
      </c>
      <c r="R3361" t="e">
        <f t="shared" si="792"/>
        <v>#DIV/0!</v>
      </c>
      <c r="S3361" t="e">
        <f t="shared" si="793"/>
        <v>#DIV/0!</v>
      </c>
      <c r="T3361" t="e">
        <f t="shared" si="783"/>
        <v>#DIV/0!</v>
      </c>
      <c r="V3361" t="e">
        <f t="shared" si="796"/>
        <v>#DIV/0!</v>
      </c>
      <c r="W3361" t="e">
        <f t="shared" si="796"/>
        <v>#DIV/0!</v>
      </c>
      <c r="X3361" t="e">
        <f t="shared" si="796"/>
        <v>#DIV/0!</v>
      </c>
      <c r="Y3361" t="e">
        <f t="shared" si="794"/>
        <v>#DIV/0!</v>
      </c>
    </row>
    <row r="3362" spans="9:25">
      <c r="I3362">
        <f t="shared" si="785"/>
        <v>-180</v>
      </c>
      <c r="J3362">
        <f t="shared" si="786"/>
        <v>-180</v>
      </c>
      <c r="K3362">
        <f t="shared" si="787"/>
        <v>-180</v>
      </c>
      <c r="M3362">
        <f t="shared" si="788"/>
        <v>0</v>
      </c>
      <c r="N3362">
        <f t="shared" si="789"/>
        <v>0</v>
      </c>
      <c r="O3362">
        <f t="shared" si="790"/>
        <v>0</v>
      </c>
      <c r="Q3362" t="e">
        <f t="shared" si="791"/>
        <v>#DIV/0!</v>
      </c>
      <c r="R3362" t="e">
        <f t="shared" si="792"/>
        <v>#DIV/0!</v>
      </c>
      <c r="S3362" t="e">
        <f t="shared" si="793"/>
        <v>#DIV/0!</v>
      </c>
      <c r="T3362" t="e">
        <f t="shared" si="783"/>
        <v>#DIV/0!</v>
      </c>
      <c r="V3362" t="e">
        <f t="shared" si="796"/>
        <v>#DIV/0!</v>
      </c>
      <c r="W3362" t="e">
        <f t="shared" si="796"/>
        <v>#DIV/0!</v>
      </c>
      <c r="X3362" t="e">
        <f t="shared" si="796"/>
        <v>#DIV/0!</v>
      </c>
      <c r="Y3362" t="e">
        <f t="shared" si="794"/>
        <v>#DIV/0!</v>
      </c>
    </row>
    <row r="3363" spans="9:25">
      <c r="I3363">
        <f t="shared" si="785"/>
        <v>-180</v>
      </c>
      <c r="J3363">
        <f t="shared" si="786"/>
        <v>-180</v>
      </c>
      <c r="K3363">
        <f t="shared" si="787"/>
        <v>-180</v>
      </c>
      <c r="M3363">
        <f t="shared" si="788"/>
        <v>0</v>
      </c>
      <c r="N3363">
        <f t="shared" si="789"/>
        <v>0</v>
      </c>
      <c r="O3363">
        <f t="shared" si="790"/>
        <v>0</v>
      </c>
      <c r="Q3363" t="e">
        <f t="shared" si="791"/>
        <v>#DIV/0!</v>
      </c>
      <c r="R3363" t="e">
        <f t="shared" si="792"/>
        <v>#DIV/0!</v>
      </c>
      <c r="S3363" t="e">
        <f t="shared" si="793"/>
        <v>#DIV/0!</v>
      </c>
      <c r="T3363" t="e">
        <f t="shared" si="783"/>
        <v>#DIV/0!</v>
      </c>
      <c r="V3363" t="e">
        <f t="shared" si="796"/>
        <v>#DIV/0!</v>
      </c>
      <c r="W3363" t="e">
        <f t="shared" si="796"/>
        <v>#DIV/0!</v>
      </c>
      <c r="X3363" t="e">
        <f t="shared" si="796"/>
        <v>#DIV/0!</v>
      </c>
      <c r="Y3363" t="e">
        <f t="shared" si="794"/>
        <v>#DIV/0!</v>
      </c>
    </row>
    <row r="3364" spans="9:25">
      <c r="I3364">
        <f t="shared" si="785"/>
        <v>-180</v>
      </c>
      <c r="J3364">
        <f t="shared" si="786"/>
        <v>-180</v>
      </c>
      <c r="K3364">
        <f t="shared" si="787"/>
        <v>-180</v>
      </c>
      <c r="M3364">
        <f t="shared" si="788"/>
        <v>0</v>
      </c>
      <c r="N3364">
        <f t="shared" si="789"/>
        <v>0</v>
      </c>
      <c r="O3364">
        <f t="shared" si="790"/>
        <v>0</v>
      </c>
      <c r="Q3364" t="e">
        <f t="shared" si="791"/>
        <v>#DIV/0!</v>
      </c>
      <c r="R3364" t="e">
        <f t="shared" si="792"/>
        <v>#DIV/0!</v>
      </c>
      <c r="S3364" t="e">
        <f t="shared" si="793"/>
        <v>#DIV/0!</v>
      </c>
      <c r="T3364" t="e">
        <f t="shared" si="783"/>
        <v>#DIV/0!</v>
      </c>
      <c r="V3364" t="e">
        <f t="shared" si="796"/>
        <v>#DIV/0!</v>
      </c>
      <c r="W3364" t="e">
        <f t="shared" si="796"/>
        <v>#DIV/0!</v>
      </c>
      <c r="X3364" t="e">
        <f t="shared" si="796"/>
        <v>#DIV/0!</v>
      </c>
      <c r="Y3364" t="e">
        <f t="shared" si="794"/>
        <v>#DIV/0!</v>
      </c>
    </row>
    <row r="3365" spans="9:25">
      <c r="I3365">
        <f t="shared" si="785"/>
        <v>-180</v>
      </c>
      <c r="J3365">
        <f t="shared" si="786"/>
        <v>-180</v>
      </c>
      <c r="K3365">
        <f t="shared" si="787"/>
        <v>-180</v>
      </c>
      <c r="M3365">
        <f t="shared" si="788"/>
        <v>0</v>
      </c>
      <c r="N3365">
        <f t="shared" si="789"/>
        <v>0</v>
      </c>
      <c r="O3365">
        <f t="shared" si="790"/>
        <v>0</v>
      </c>
      <c r="Q3365" t="e">
        <f t="shared" si="791"/>
        <v>#DIV/0!</v>
      </c>
      <c r="R3365" t="e">
        <f t="shared" si="792"/>
        <v>#DIV/0!</v>
      </c>
      <c r="S3365" t="e">
        <f t="shared" si="793"/>
        <v>#DIV/0!</v>
      </c>
      <c r="T3365" t="e">
        <f t="shared" si="783"/>
        <v>#DIV/0!</v>
      </c>
      <c r="V3365" t="e">
        <f t="shared" si="796"/>
        <v>#DIV/0!</v>
      </c>
      <c r="W3365" t="e">
        <f t="shared" si="796"/>
        <v>#DIV/0!</v>
      </c>
      <c r="X3365" t="e">
        <f t="shared" si="796"/>
        <v>#DIV/0!</v>
      </c>
      <c r="Y3365" t="e">
        <f t="shared" si="794"/>
        <v>#DIV/0!</v>
      </c>
    </row>
    <row r="3366" spans="9:25">
      <c r="I3366">
        <f t="shared" si="785"/>
        <v>-180</v>
      </c>
      <c r="J3366">
        <f t="shared" si="786"/>
        <v>-180</v>
      </c>
      <c r="K3366">
        <f t="shared" si="787"/>
        <v>-180</v>
      </c>
      <c r="M3366">
        <f t="shared" si="788"/>
        <v>0</v>
      </c>
      <c r="N3366">
        <f t="shared" si="789"/>
        <v>0</v>
      </c>
      <c r="O3366">
        <f t="shared" si="790"/>
        <v>0</v>
      </c>
      <c r="Q3366" t="e">
        <f t="shared" si="791"/>
        <v>#DIV/0!</v>
      </c>
      <c r="R3366" t="e">
        <f t="shared" si="792"/>
        <v>#DIV/0!</v>
      </c>
      <c r="S3366" t="e">
        <f t="shared" si="793"/>
        <v>#DIV/0!</v>
      </c>
      <c r="T3366" t="e">
        <f t="shared" si="783"/>
        <v>#DIV/0!</v>
      </c>
      <c r="V3366" t="e">
        <f t="shared" si="796"/>
        <v>#DIV/0!</v>
      </c>
      <c r="W3366" t="e">
        <f t="shared" si="796"/>
        <v>#DIV/0!</v>
      </c>
      <c r="X3366" t="e">
        <f t="shared" si="796"/>
        <v>#DIV/0!</v>
      </c>
      <c r="Y3366" t="e">
        <f t="shared" si="794"/>
        <v>#DIV/0!</v>
      </c>
    </row>
    <row r="3367" spans="9:25">
      <c r="I3367">
        <f t="shared" si="785"/>
        <v>-180</v>
      </c>
      <c r="J3367">
        <f t="shared" si="786"/>
        <v>-180</v>
      </c>
      <c r="K3367">
        <f t="shared" si="787"/>
        <v>-180</v>
      </c>
      <c r="M3367">
        <f t="shared" si="788"/>
        <v>0</v>
      </c>
      <c r="N3367">
        <f t="shared" si="789"/>
        <v>0</v>
      </c>
      <c r="O3367">
        <f t="shared" si="790"/>
        <v>0</v>
      </c>
      <c r="Q3367" t="e">
        <f t="shared" si="791"/>
        <v>#DIV/0!</v>
      </c>
      <c r="R3367" t="e">
        <f t="shared" si="792"/>
        <v>#DIV/0!</v>
      </c>
      <c r="S3367" t="e">
        <f t="shared" si="793"/>
        <v>#DIV/0!</v>
      </c>
      <c r="T3367" t="e">
        <f t="shared" si="783"/>
        <v>#DIV/0!</v>
      </c>
      <c r="V3367" t="e">
        <f t="shared" si="796"/>
        <v>#DIV/0!</v>
      </c>
      <c r="W3367" t="e">
        <f t="shared" si="796"/>
        <v>#DIV/0!</v>
      </c>
      <c r="X3367" t="e">
        <f t="shared" si="796"/>
        <v>#DIV/0!</v>
      </c>
      <c r="Y3367" t="e">
        <f t="shared" si="794"/>
        <v>#DIV/0!</v>
      </c>
    </row>
    <row r="3368" spans="9:25">
      <c r="I3368">
        <f t="shared" si="785"/>
        <v>-180</v>
      </c>
      <c r="J3368">
        <f t="shared" si="786"/>
        <v>-180</v>
      </c>
      <c r="K3368">
        <f t="shared" si="787"/>
        <v>-180</v>
      </c>
      <c r="M3368">
        <f t="shared" si="788"/>
        <v>0</v>
      </c>
      <c r="N3368">
        <f t="shared" si="789"/>
        <v>0</v>
      </c>
      <c r="O3368">
        <f t="shared" si="790"/>
        <v>0</v>
      </c>
      <c r="Q3368" t="e">
        <f t="shared" si="791"/>
        <v>#DIV/0!</v>
      </c>
      <c r="R3368" t="e">
        <f t="shared" si="792"/>
        <v>#DIV/0!</v>
      </c>
      <c r="S3368" t="e">
        <f t="shared" si="793"/>
        <v>#DIV/0!</v>
      </c>
      <c r="T3368" t="e">
        <f t="shared" si="783"/>
        <v>#DIV/0!</v>
      </c>
      <c r="V3368" t="e">
        <f t="shared" si="796"/>
        <v>#DIV/0!</v>
      </c>
      <c r="W3368" t="e">
        <f t="shared" si="796"/>
        <v>#DIV/0!</v>
      </c>
      <c r="X3368" t="e">
        <f t="shared" si="796"/>
        <v>#DIV/0!</v>
      </c>
      <c r="Y3368" t="e">
        <f t="shared" si="794"/>
        <v>#DIV/0!</v>
      </c>
    </row>
    <row r="3369" spans="9:25">
      <c r="I3369">
        <f t="shared" si="785"/>
        <v>-180</v>
      </c>
      <c r="J3369">
        <f t="shared" si="786"/>
        <v>-180</v>
      </c>
      <c r="K3369">
        <f t="shared" si="787"/>
        <v>-180</v>
      </c>
      <c r="M3369">
        <f t="shared" si="788"/>
        <v>0</v>
      </c>
      <c r="N3369">
        <f t="shared" si="789"/>
        <v>0</v>
      </c>
      <c r="O3369">
        <f t="shared" si="790"/>
        <v>0</v>
      </c>
      <c r="Q3369" t="e">
        <f t="shared" si="791"/>
        <v>#DIV/0!</v>
      </c>
      <c r="R3369" t="e">
        <f t="shared" si="792"/>
        <v>#DIV/0!</v>
      </c>
      <c r="S3369" t="e">
        <f t="shared" si="793"/>
        <v>#DIV/0!</v>
      </c>
      <c r="T3369" t="e">
        <f t="shared" si="783"/>
        <v>#DIV/0!</v>
      </c>
      <c r="V3369" t="e">
        <f t="shared" si="796"/>
        <v>#DIV/0!</v>
      </c>
      <c r="W3369" t="e">
        <f t="shared" si="796"/>
        <v>#DIV/0!</v>
      </c>
      <c r="X3369" t="e">
        <f t="shared" si="796"/>
        <v>#DIV/0!</v>
      </c>
      <c r="Y3369" t="e">
        <f t="shared" si="794"/>
        <v>#DIV/0!</v>
      </c>
    </row>
    <row r="3370" spans="9:25">
      <c r="I3370">
        <f t="shared" si="785"/>
        <v>-180</v>
      </c>
      <c r="J3370">
        <f t="shared" si="786"/>
        <v>-180</v>
      </c>
      <c r="K3370">
        <f t="shared" si="787"/>
        <v>-180</v>
      </c>
      <c r="M3370">
        <f t="shared" si="788"/>
        <v>0</v>
      </c>
      <c r="N3370">
        <f t="shared" si="789"/>
        <v>0</v>
      </c>
      <c r="O3370">
        <f t="shared" si="790"/>
        <v>0</v>
      </c>
      <c r="Q3370" t="e">
        <f t="shared" si="791"/>
        <v>#DIV/0!</v>
      </c>
      <c r="R3370" t="e">
        <f t="shared" si="792"/>
        <v>#DIV/0!</v>
      </c>
      <c r="S3370" t="e">
        <f t="shared" si="793"/>
        <v>#DIV/0!</v>
      </c>
      <c r="T3370" t="e">
        <f t="shared" si="783"/>
        <v>#DIV/0!</v>
      </c>
      <c r="V3370" t="e">
        <f t="shared" si="796"/>
        <v>#DIV/0!</v>
      </c>
      <c r="W3370" t="e">
        <f t="shared" si="796"/>
        <v>#DIV/0!</v>
      </c>
      <c r="X3370" t="e">
        <f t="shared" si="796"/>
        <v>#DIV/0!</v>
      </c>
      <c r="Y3370" t="e">
        <f t="shared" si="794"/>
        <v>#DIV/0!</v>
      </c>
    </row>
    <row r="3371" spans="9:25">
      <c r="I3371">
        <f t="shared" si="785"/>
        <v>-180</v>
      </c>
      <c r="J3371">
        <f t="shared" si="786"/>
        <v>-180</v>
      </c>
      <c r="K3371">
        <f t="shared" si="787"/>
        <v>-180</v>
      </c>
      <c r="M3371">
        <f t="shared" si="788"/>
        <v>0</v>
      </c>
      <c r="N3371">
        <f t="shared" si="789"/>
        <v>0</v>
      </c>
      <c r="O3371">
        <f t="shared" si="790"/>
        <v>0</v>
      </c>
      <c r="Q3371" t="e">
        <f t="shared" si="791"/>
        <v>#DIV/0!</v>
      </c>
      <c r="R3371" t="e">
        <f t="shared" si="792"/>
        <v>#DIV/0!</v>
      </c>
      <c r="S3371" t="e">
        <f t="shared" si="793"/>
        <v>#DIV/0!</v>
      </c>
      <c r="T3371" t="e">
        <f t="shared" si="783"/>
        <v>#DIV/0!</v>
      </c>
      <c r="V3371" t="e">
        <f t="shared" ref="V3371:X3386" si="797">AVERAGE(Q3365:Q3377)</f>
        <v>#DIV/0!</v>
      </c>
      <c r="W3371" t="e">
        <f t="shared" si="797"/>
        <v>#DIV/0!</v>
      </c>
      <c r="X3371" t="e">
        <f t="shared" si="797"/>
        <v>#DIV/0!</v>
      </c>
      <c r="Y3371" t="e">
        <f t="shared" si="794"/>
        <v>#DIV/0!</v>
      </c>
    </row>
    <row r="3372" spans="9:25">
      <c r="I3372">
        <f t="shared" si="785"/>
        <v>-180</v>
      </c>
      <c r="J3372">
        <f t="shared" si="786"/>
        <v>-180</v>
      </c>
      <c r="K3372">
        <f t="shared" si="787"/>
        <v>-180</v>
      </c>
      <c r="M3372">
        <f t="shared" si="788"/>
        <v>0</v>
      </c>
      <c r="N3372">
        <f t="shared" si="789"/>
        <v>0</v>
      </c>
      <c r="O3372">
        <f t="shared" si="790"/>
        <v>0</v>
      </c>
      <c r="Q3372" t="e">
        <f t="shared" si="791"/>
        <v>#DIV/0!</v>
      </c>
      <c r="R3372" t="e">
        <f t="shared" si="792"/>
        <v>#DIV/0!</v>
      </c>
      <c r="S3372" t="e">
        <f t="shared" si="793"/>
        <v>#DIV/0!</v>
      </c>
      <c r="T3372" t="e">
        <f t="shared" si="783"/>
        <v>#DIV/0!</v>
      </c>
      <c r="V3372" t="e">
        <f t="shared" si="797"/>
        <v>#DIV/0!</v>
      </c>
      <c r="W3372" t="e">
        <f t="shared" si="797"/>
        <v>#DIV/0!</v>
      </c>
      <c r="X3372" t="e">
        <f t="shared" si="797"/>
        <v>#DIV/0!</v>
      </c>
      <c r="Y3372" t="e">
        <f t="shared" si="794"/>
        <v>#DIV/0!</v>
      </c>
    </row>
    <row r="3373" spans="9:25">
      <c r="I3373">
        <f t="shared" si="785"/>
        <v>-180</v>
      </c>
      <c r="J3373">
        <f t="shared" si="786"/>
        <v>-180</v>
      </c>
      <c r="K3373">
        <f t="shared" si="787"/>
        <v>-180</v>
      </c>
      <c r="M3373">
        <f t="shared" si="788"/>
        <v>0</v>
      </c>
      <c r="N3373">
        <f t="shared" si="789"/>
        <v>0</v>
      </c>
      <c r="O3373">
        <f t="shared" si="790"/>
        <v>0</v>
      </c>
      <c r="Q3373" t="e">
        <f t="shared" si="791"/>
        <v>#DIV/0!</v>
      </c>
      <c r="R3373" t="e">
        <f t="shared" si="792"/>
        <v>#DIV/0!</v>
      </c>
      <c r="S3373" t="e">
        <f t="shared" si="793"/>
        <v>#DIV/0!</v>
      </c>
      <c r="T3373" t="e">
        <f t="shared" si="783"/>
        <v>#DIV/0!</v>
      </c>
      <c r="V3373" t="e">
        <f t="shared" si="797"/>
        <v>#DIV/0!</v>
      </c>
      <c r="W3373" t="e">
        <f t="shared" si="797"/>
        <v>#DIV/0!</v>
      </c>
      <c r="X3373" t="e">
        <f t="shared" si="797"/>
        <v>#DIV/0!</v>
      </c>
      <c r="Y3373" t="e">
        <f t="shared" si="794"/>
        <v>#DIV/0!</v>
      </c>
    </row>
    <row r="3374" spans="9:25">
      <c r="I3374">
        <f t="shared" si="785"/>
        <v>-180</v>
      </c>
      <c r="J3374">
        <f t="shared" si="786"/>
        <v>-180</v>
      </c>
      <c r="K3374">
        <f t="shared" si="787"/>
        <v>-180</v>
      </c>
      <c r="M3374">
        <f t="shared" si="788"/>
        <v>0</v>
      </c>
      <c r="N3374">
        <f t="shared" si="789"/>
        <v>0</v>
      </c>
      <c r="O3374">
        <f t="shared" si="790"/>
        <v>0</v>
      </c>
      <c r="Q3374" t="e">
        <f t="shared" si="791"/>
        <v>#DIV/0!</v>
      </c>
      <c r="R3374" t="e">
        <f t="shared" si="792"/>
        <v>#DIV/0!</v>
      </c>
      <c r="S3374" t="e">
        <f t="shared" si="793"/>
        <v>#DIV/0!</v>
      </c>
      <c r="T3374" t="e">
        <f t="shared" si="783"/>
        <v>#DIV/0!</v>
      </c>
      <c r="V3374" t="e">
        <f t="shared" si="797"/>
        <v>#DIV/0!</v>
      </c>
      <c r="W3374" t="e">
        <f t="shared" si="797"/>
        <v>#DIV/0!</v>
      </c>
      <c r="X3374" t="e">
        <f t="shared" si="797"/>
        <v>#DIV/0!</v>
      </c>
      <c r="Y3374" t="e">
        <f t="shared" si="794"/>
        <v>#DIV/0!</v>
      </c>
    </row>
    <row r="3375" spans="9:25">
      <c r="I3375">
        <f t="shared" si="785"/>
        <v>-180</v>
      </c>
      <c r="J3375">
        <f t="shared" si="786"/>
        <v>-180</v>
      </c>
      <c r="K3375">
        <f t="shared" si="787"/>
        <v>-180</v>
      </c>
      <c r="M3375">
        <f t="shared" si="788"/>
        <v>0</v>
      </c>
      <c r="N3375">
        <f t="shared" si="789"/>
        <v>0</v>
      </c>
      <c r="O3375">
        <f t="shared" si="790"/>
        <v>0</v>
      </c>
      <c r="Q3375" t="e">
        <f t="shared" si="791"/>
        <v>#DIV/0!</v>
      </c>
      <c r="R3375" t="e">
        <f t="shared" si="792"/>
        <v>#DIV/0!</v>
      </c>
      <c r="S3375" t="e">
        <f t="shared" si="793"/>
        <v>#DIV/0!</v>
      </c>
      <c r="T3375" t="e">
        <f t="shared" si="783"/>
        <v>#DIV/0!</v>
      </c>
      <c r="V3375" t="e">
        <f t="shared" si="797"/>
        <v>#DIV/0!</v>
      </c>
      <c r="W3375" t="e">
        <f t="shared" si="797"/>
        <v>#DIV/0!</v>
      </c>
      <c r="X3375" t="e">
        <f t="shared" si="797"/>
        <v>#DIV/0!</v>
      </c>
      <c r="Y3375" t="e">
        <f t="shared" si="794"/>
        <v>#DIV/0!</v>
      </c>
    </row>
    <row r="3376" spans="9:25">
      <c r="I3376">
        <f t="shared" si="785"/>
        <v>-180</v>
      </c>
      <c r="J3376">
        <f t="shared" si="786"/>
        <v>-180</v>
      </c>
      <c r="K3376">
        <f t="shared" si="787"/>
        <v>-180</v>
      </c>
      <c r="M3376">
        <f t="shared" si="788"/>
        <v>0</v>
      </c>
      <c r="N3376">
        <f t="shared" si="789"/>
        <v>0</v>
      </c>
      <c r="O3376">
        <f t="shared" si="790"/>
        <v>0</v>
      </c>
      <c r="Q3376" t="e">
        <f t="shared" si="791"/>
        <v>#DIV/0!</v>
      </c>
      <c r="R3376" t="e">
        <f t="shared" si="792"/>
        <v>#DIV/0!</v>
      </c>
      <c r="S3376" t="e">
        <f t="shared" si="793"/>
        <v>#DIV/0!</v>
      </c>
      <c r="T3376" t="e">
        <f t="shared" si="783"/>
        <v>#DIV/0!</v>
      </c>
      <c r="V3376" t="e">
        <f t="shared" si="797"/>
        <v>#DIV/0!</v>
      </c>
      <c r="W3376" t="e">
        <f t="shared" si="797"/>
        <v>#DIV/0!</v>
      </c>
      <c r="X3376" t="e">
        <f t="shared" si="797"/>
        <v>#DIV/0!</v>
      </c>
      <c r="Y3376" t="e">
        <f t="shared" si="794"/>
        <v>#DIV/0!</v>
      </c>
    </row>
    <row r="3377" spans="9:25">
      <c r="I3377">
        <f t="shared" si="785"/>
        <v>-180</v>
      </c>
      <c r="J3377">
        <f t="shared" si="786"/>
        <v>-180</v>
      </c>
      <c r="K3377">
        <f t="shared" si="787"/>
        <v>-180</v>
      </c>
      <c r="M3377">
        <f t="shared" si="788"/>
        <v>0</v>
      </c>
      <c r="N3377">
        <f t="shared" si="789"/>
        <v>0</v>
      </c>
      <c r="O3377">
        <f t="shared" si="790"/>
        <v>0</v>
      </c>
      <c r="Q3377" t="e">
        <f t="shared" si="791"/>
        <v>#DIV/0!</v>
      </c>
      <c r="R3377" t="e">
        <f t="shared" si="792"/>
        <v>#DIV/0!</v>
      </c>
      <c r="S3377" t="e">
        <f t="shared" si="793"/>
        <v>#DIV/0!</v>
      </c>
      <c r="T3377" t="e">
        <f t="shared" si="783"/>
        <v>#DIV/0!</v>
      </c>
      <c r="V3377" t="e">
        <f t="shared" si="797"/>
        <v>#DIV/0!</v>
      </c>
      <c r="W3377" t="e">
        <f t="shared" si="797"/>
        <v>#DIV/0!</v>
      </c>
      <c r="X3377" t="e">
        <f t="shared" si="797"/>
        <v>#DIV/0!</v>
      </c>
      <c r="Y3377" t="e">
        <f t="shared" si="794"/>
        <v>#DIV/0!</v>
      </c>
    </row>
    <row r="3378" spans="9:25">
      <c r="I3378">
        <f t="shared" si="785"/>
        <v>-180</v>
      </c>
      <c r="J3378">
        <f t="shared" si="786"/>
        <v>-180</v>
      </c>
      <c r="K3378">
        <f t="shared" si="787"/>
        <v>-180</v>
      </c>
      <c r="M3378">
        <f t="shared" si="788"/>
        <v>0</v>
      </c>
      <c r="N3378">
        <f t="shared" si="789"/>
        <v>0</v>
      </c>
      <c r="O3378">
        <f t="shared" si="790"/>
        <v>0</v>
      </c>
      <c r="Q3378" t="e">
        <f t="shared" si="791"/>
        <v>#DIV/0!</v>
      </c>
      <c r="R3378" t="e">
        <f t="shared" si="792"/>
        <v>#DIV/0!</v>
      </c>
      <c r="S3378" t="e">
        <f t="shared" si="793"/>
        <v>#DIV/0!</v>
      </c>
      <c r="T3378" t="e">
        <f t="shared" si="783"/>
        <v>#DIV/0!</v>
      </c>
      <c r="V3378" t="e">
        <f t="shared" si="797"/>
        <v>#DIV/0!</v>
      </c>
      <c r="W3378" t="e">
        <f t="shared" si="797"/>
        <v>#DIV/0!</v>
      </c>
      <c r="X3378" t="e">
        <f t="shared" si="797"/>
        <v>#DIV/0!</v>
      </c>
      <c r="Y3378" t="e">
        <f t="shared" si="794"/>
        <v>#DIV/0!</v>
      </c>
    </row>
    <row r="3379" spans="9:25">
      <c r="I3379">
        <f t="shared" si="785"/>
        <v>-180</v>
      </c>
      <c r="J3379">
        <f t="shared" si="786"/>
        <v>-180</v>
      </c>
      <c r="K3379">
        <f t="shared" si="787"/>
        <v>-180</v>
      </c>
      <c r="M3379">
        <f t="shared" si="788"/>
        <v>0</v>
      </c>
      <c r="N3379">
        <f t="shared" si="789"/>
        <v>0</v>
      </c>
      <c r="O3379">
        <f t="shared" si="790"/>
        <v>0</v>
      </c>
      <c r="Q3379" t="e">
        <f t="shared" si="791"/>
        <v>#DIV/0!</v>
      </c>
      <c r="R3379" t="e">
        <f t="shared" si="792"/>
        <v>#DIV/0!</v>
      </c>
      <c r="S3379" t="e">
        <f t="shared" si="793"/>
        <v>#DIV/0!</v>
      </c>
      <c r="T3379" t="e">
        <f t="shared" si="783"/>
        <v>#DIV/0!</v>
      </c>
      <c r="V3379" t="e">
        <f t="shared" si="797"/>
        <v>#DIV/0!</v>
      </c>
      <c r="W3379" t="e">
        <f t="shared" si="797"/>
        <v>#DIV/0!</v>
      </c>
      <c r="X3379" t="e">
        <f t="shared" si="797"/>
        <v>#DIV/0!</v>
      </c>
      <c r="Y3379" t="e">
        <f t="shared" si="794"/>
        <v>#DIV/0!</v>
      </c>
    </row>
    <row r="3380" spans="9:25">
      <c r="I3380">
        <f t="shared" si="785"/>
        <v>-180</v>
      </c>
      <c r="J3380">
        <f t="shared" si="786"/>
        <v>-180</v>
      </c>
      <c r="K3380">
        <f t="shared" si="787"/>
        <v>-180</v>
      </c>
      <c r="M3380">
        <f t="shared" si="788"/>
        <v>0</v>
      </c>
      <c r="N3380">
        <f t="shared" si="789"/>
        <v>0</v>
      </c>
      <c r="O3380">
        <f t="shared" si="790"/>
        <v>0</v>
      </c>
      <c r="Q3380" t="e">
        <f t="shared" si="791"/>
        <v>#DIV/0!</v>
      </c>
      <c r="R3380" t="e">
        <f t="shared" si="792"/>
        <v>#DIV/0!</v>
      </c>
      <c r="S3380" t="e">
        <f t="shared" si="793"/>
        <v>#DIV/0!</v>
      </c>
      <c r="T3380" t="e">
        <f t="shared" si="783"/>
        <v>#DIV/0!</v>
      </c>
      <c r="V3380" t="e">
        <f t="shared" si="797"/>
        <v>#DIV/0!</v>
      </c>
      <c r="W3380" t="e">
        <f t="shared" si="797"/>
        <v>#DIV/0!</v>
      </c>
      <c r="X3380" t="e">
        <f t="shared" si="797"/>
        <v>#DIV/0!</v>
      </c>
      <c r="Y3380" t="e">
        <f t="shared" si="794"/>
        <v>#DIV/0!</v>
      </c>
    </row>
    <row r="3381" spans="9:25">
      <c r="I3381">
        <f t="shared" si="785"/>
        <v>-180</v>
      </c>
      <c r="J3381">
        <f t="shared" si="786"/>
        <v>-180</v>
      </c>
      <c r="K3381">
        <f t="shared" si="787"/>
        <v>-180</v>
      </c>
      <c r="M3381">
        <f t="shared" si="788"/>
        <v>0</v>
      </c>
      <c r="N3381">
        <f t="shared" si="789"/>
        <v>0</v>
      </c>
      <c r="O3381">
        <f t="shared" si="790"/>
        <v>0</v>
      </c>
      <c r="Q3381" t="e">
        <f t="shared" si="791"/>
        <v>#DIV/0!</v>
      </c>
      <c r="R3381" t="e">
        <f t="shared" si="792"/>
        <v>#DIV/0!</v>
      </c>
      <c r="S3381" t="e">
        <f t="shared" si="793"/>
        <v>#DIV/0!</v>
      </c>
      <c r="T3381" t="e">
        <f t="shared" si="783"/>
        <v>#DIV/0!</v>
      </c>
      <c r="V3381" t="e">
        <f t="shared" si="797"/>
        <v>#DIV/0!</v>
      </c>
      <c r="W3381" t="e">
        <f t="shared" si="797"/>
        <v>#DIV/0!</v>
      </c>
      <c r="X3381" t="e">
        <f t="shared" si="797"/>
        <v>#DIV/0!</v>
      </c>
      <c r="Y3381" t="e">
        <f t="shared" si="794"/>
        <v>#DIV/0!</v>
      </c>
    </row>
    <row r="3382" spans="9:25">
      <c r="I3382">
        <f t="shared" si="785"/>
        <v>-180</v>
      </c>
      <c r="J3382">
        <f t="shared" si="786"/>
        <v>-180</v>
      </c>
      <c r="K3382">
        <f t="shared" si="787"/>
        <v>-180</v>
      </c>
      <c r="M3382">
        <f t="shared" si="788"/>
        <v>0</v>
      </c>
      <c r="N3382">
        <f t="shared" si="789"/>
        <v>0</v>
      </c>
      <c r="O3382">
        <f t="shared" si="790"/>
        <v>0</v>
      </c>
      <c r="Q3382" t="e">
        <f t="shared" si="791"/>
        <v>#DIV/0!</v>
      </c>
      <c r="R3382" t="e">
        <f t="shared" si="792"/>
        <v>#DIV/0!</v>
      </c>
      <c r="S3382" t="e">
        <f t="shared" si="793"/>
        <v>#DIV/0!</v>
      </c>
      <c r="T3382" t="e">
        <f t="shared" si="783"/>
        <v>#DIV/0!</v>
      </c>
      <c r="V3382" t="e">
        <f t="shared" si="797"/>
        <v>#DIV/0!</v>
      </c>
      <c r="W3382" t="e">
        <f t="shared" si="797"/>
        <v>#DIV/0!</v>
      </c>
      <c r="X3382" t="e">
        <f t="shared" si="797"/>
        <v>#DIV/0!</v>
      </c>
      <c r="Y3382" t="e">
        <f t="shared" si="794"/>
        <v>#DIV/0!</v>
      </c>
    </row>
    <row r="3383" spans="9:25">
      <c r="I3383">
        <f t="shared" si="785"/>
        <v>-180</v>
      </c>
      <c r="J3383">
        <f t="shared" si="786"/>
        <v>-180</v>
      </c>
      <c r="K3383">
        <f t="shared" si="787"/>
        <v>-180</v>
      </c>
      <c r="M3383">
        <f t="shared" si="788"/>
        <v>0</v>
      </c>
      <c r="N3383">
        <f t="shared" si="789"/>
        <v>0</v>
      </c>
      <c r="O3383">
        <f t="shared" si="790"/>
        <v>0</v>
      </c>
      <c r="Q3383" t="e">
        <f t="shared" si="791"/>
        <v>#DIV/0!</v>
      </c>
      <c r="R3383" t="e">
        <f t="shared" si="792"/>
        <v>#DIV/0!</v>
      </c>
      <c r="S3383" t="e">
        <f t="shared" si="793"/>
        <v>#DIV/0!</v>
      </c>
      <c r="T3383" t="e">
        <f t="shared" ref="T3383:T3446" si="798">SQRT(Q3383*Q3383+R3383*R3383+S3383*S3383)</f>
        <v>#DIV/0!</v>
      </c>
      <c r="V3383" t="e">
        <f t="shared" si="797"/>
        <v>#DIV/0!</v>
      </c>
      <c r="W3383" t="e">
        <f t="shared" si="797"/>
        <v>#DIV/0!</v>
      </c>
      <c r="X3383" t="e">
        <f t="shared" si="797"/>
        <v>#DIV/0!</v>
      </c>
      <c r="Y3383" t="e">
        <f t="shared" si="794"/>
        <v>#DIV/0!</v>
      </c>
    </row>
    <row r="3384" spans="9:25">
      <c r="I3384">
        <f t="shared" si="785"/>
        <v>-180</v>
      </c>
      <c r="J3384">
        <f t="shared" si="786"/>
        <v>-180</v>
      </c>
      <c r="K3384">
        <f t="shared" si="787"/>
        <v>-180</v>
      </c>
      <c r="M3384">
        <f t="shared" si="788"/>
        <v>0</v>
      </c>
      <c r="N3384">
        <f t="shared" si="789"/>
        <v>0</v>
      </c>
      <c r="O3384">
        <f t="shared" si="790"/>
        <v>0</v>
      </c>
      <c r="Q3384" t="e">
        <f t="shared" si="791"/>
        <v>#DIV/0!</v>
      </c>
      <c r="R3384" t="e">
        <f t="shared" si="792"/>
        <v>#DIV/0!</v>
      </c>
      <c r="S3384" t="e">
        <f t="shared" si="793"/>
        <v>#DIV/0!</v>
      </c>
      <c r="T3384" t="e">
        <f t="shared" si="798"/>
        <v>#DIV/0!</v>
      </c>
      <c r="V3384" t="e">
        <f t="shared" si="797"/>
        <v>#DIV/0!</v>
      </c>
      <c r="W3384" t="e">
        <f t="shared" si="797"/>
        <v>#DIV/0!</v>
      </c>
      <c r="X3384" t="e">
        <f t="shared" si="797"/>
        <v>#DIV/0!</v>
      </c>
      <c r="Y3384" t="e">
        <f t="shared" si="794"/>
        <v>#DIV/0!</v>
      </c>
    </row>
    <row r="3385" spans="9:25">
      <c r="I3385">
        <f t="shared" si="785"/>
        <v>-180</v>
      </c>
      <c r="J3385">
        <f t="shared" si="786"/>
        <v>-180</v>
      </c>
      <c r="K3385">
        <f t="shared" si="787"/>
        <v>-180</v>
      </c>
      <c r="M3385">
        <f t="shared" si="788"/>
        <v>0</v>
      </c>
      <c r="N3385">
        <f t="shared" si="789"/>
        <v>0</v>
      </c>
      <c r="O3385">
        <f t="shared" si="790"/>
        <v>0</v>
      </c>
      <c r="Q3385" t="e">
        <f t="shared" si="791"/>
        <v>#DIV/0!</v>
      </c>
      <c r="R3385" t="e">
        <f t="shared" si="792"/>
        <v>#DIV/0!</v>
      </c>
      <c r="S3385" t="e">
        <f t="shared" si="793"/>
        <v>#DIV/0!</v>
      </c>
      <c r="T3385" t="e">
        <f t="shared" si="798"/>
        <v>#DIV/0!</v>
      </c>
      <c r="V3385" t="e">
        <f t="shared" si="797"/>
        <v>#DIV/0!</v>
      </c>
      <c r="W3385" t="e">
        <f t="shared" si="797"/>
        <v>#DIV/0!</v>
      </c>
      <c r="X3385" t="e">
        <f t="shared" si="797"/>
        <v>#DIV/0!</v>
      </c>
      <c r="Y3385" t="e">
        <f t="shared" si="794"/>
        <v>#DIV/0!</v>
      </c>
    </row>
    <row r="3386" spans="9:25">
      <c r="I3386">
        <f t="shared" si="785"/>
        <v>-180</v>
      </c>
      <c r="J3386">
        <f t="shared" si="786"/>
        <v>-180</v>
      </c>
      <c r="K3386">
        <f t="shared" si="787"/>
        <v>-180</v>
      </c>
      <c r="M3386">
        <f t="shared" si="788"/>
        <v>0</v>
      </c>
      <c r="N3386">
        <f t="shared" si="789"/>
        <v>0</v>
      </c>
      <c r="O3386">
        <f t="shared" si="790"/>
        <v>0</v>
      </c>
      <c r="Q3386" t="e">
        <f t="shared" si="791"/>
        <v>#DIV/0!</v>
      </c>
      <c r="R3386" t="e">
        <f t="shared" si="792"/>
        <v>#DIV/0!</v>
      </c>
      <c r="S3386" t="e">
        <f t="shared" si="793"/>
        <v>#DIV/0!</v>
      </c>
      <c r="T3386" t="e">
        <f t="shared" si="798"/>
        <v>#DIV/0!</v>
      </c>
      <c r="V3386" t="e">
        <f t="shared" si="797"/>
        <v>#DIV/0!</v>
      </c>
      <c r="W3386" t="e">
        <f t="shared" si="797"/>
        <v>#DIV/0!</v>
      </c>
      <c r="X3386" t="e">
        <f t="shared" si="797"/>
        <v>#DIV/0!</v>
      </c>
      <c r="Y3386" t="e">
        <f t="shared" si="794"/>
        <v>#DIV/0!</v>
      </c>
    </row>
    <row r="3387" spans="9:25">
      <c r="I3387">
        <f t="shared" si="785"/>
        <v>-180</v>
      </c>
      <c r="J3387">
        <f t="shared" si="786"/>
        <v>-180</v>
      </c>
      <c r="K3387">
        <f t="shared" si="787"/>
        <v>-180</v>
      </c>
      <c r="M3387">
        <f t="shared" si="788"/>
        <v>0</v>
      </c>
      <c r="N3387">
        <f t="shared" si="789"/>
        <v>0</v>
      </c>
      <c r="O3387">
        <f t="shared" si="790"/>
        <v>0</v>
      </c>
      <c r="Q3387" t="e">
        <f t="shared" si="791"/>
        <v>#DIV/0!</v>
      </c>
      <c r="R3387" t="e">
        <f t="shared" si="792"/>
        <v>#DIV/0!</v>
      </c>
      <c r="S3387" t="e">
        <f t="shared" si="793"/>
        <v>#DIV/0!</v>
      </c>
      <c r="T3387" t="e">
        <f t="shared" si="798"/>
        <v>#DIV/0!</v>
      </c>
      <c r="V3387" t="e">
        <f t="shared" ref="V3387:X3402" si="799">AVERAGE(Q3381:Q3393)</f>
        <v>#DIV/0!</v>
      </c>
      <c r="W3387" t="e">
        <f t="shared" si="799"/>
        <v>#DIV/0!</v>
      </c>
      <c r="X3387" t="e">
        <f t="shared" si="799"/>
        <v>#DIV/0!</v>
      </c>
      <c r="Y3387" t="e">
        <f t="shared" si="794"/>
        <v>#DIV/0!</v>
      </c>
    </row>
    <row r="3388" spans="9:25">
      <c r="I3388">
        <f t="shared" si="785"/>
        <v>-180</v>
      </c>
      <c r="J3388">
        <f t="shared" si="786"/>
        <v>-180</v>
      </c>
      <c r="K3388">
        <f t="shared" si="787"/>
        <v>-180</v>
      </c>
      <c r="M3388">
        <f t="shared" si="788"/>
        <v>0</v>
      </c>
      <c r="N3388">
        <f t="shared" si="789"/>
        <v>0</v>
      </c>
      <c r="O3388">
        <f t="shared" si="790"/>
        <v>0</v>
      </c>
      <c r="Q3388" t="e">
        <f t="shared" si="791"/>
        <v>#DIV/0!</v>
      </c>
      <c r="R3388" t="e">
        <f t="shared" si="792"/>
        <v>#DIV/0!</v>
      </c>
      <c r="S3388" t="e">
        <f t="shared" si="793"/>
        <v>#DIV/0!</v>
      </c>
      <c r="T3388" t="e">
        <f t="shared" si="798"/>
        <v>#DIV/0!</v>
      </c>
      <c r="V3388" t="e">
        <f t="shared" si="799"/>
        <v>#DIV/0!</v>
      </c>
      <c r="W3388" t="e">
        <f t="shared" si="799"/>
        <v>#DIV/0!</v>
      </c>
      <c r="X3388" t="e">
        <f t="shared" si="799"/>
        <v>#DIV/0!</v>
      </c>
      <c r="Y3388" t="e">
        <f t="shared" si="794"/>
        <v>#DIV/0!</v>
      </c>
    </row>
    <row r="3389" spans="9:25">
      <c r="I3389">
        <f t="shared" si="785"/>
        <v>-180</v>
      </c>
      <c r="J3389">
        <f t="shared" si="786"/>
        <v>-180</v>
      </c>
      <c r="K3389">
        <f t="shared" si="787"/>
        <v>-180</v>
      </c>
      <c r="M3389">
        <f t="shared" si="788"/>
        <v>0</v>
      </c>
      <c r="N3389">
        <f t="shared" si="789"/>
        <v>0</v>
      </c>
      <c r="O3389">
        <f t="shared" si="790"/>
        <v>0</v>
      </c>
      <c r="Q3389" t="e">
        <f t="shared" si="791"/>
        <v>#DIV/0!</v>
      </c>
      <c r="R3389" t="e">
        <f t="shared" si="792"/>
        <v>#DIV/0!</v>
      </c>
      <c r="S3389" t="e">
        <f t="shared" si="793"/>
        <v>#DIV/0!</v>
      </c>
      <c r="T3389" t="e">
        <f t="shared" si="798"/>
        <v>#DIV/0!</v>
      </c>
      <c r="V3389" t="e">
        <f t="shared" si="799"/>
        <v>#DIV/0!</v>
      </c>
      <c r="W3389" t="e">
        <f t="shared" si="799"/>
        <v>#DIV/0!</v>
      </c>
      <c r="X3389" t="e">
        <f t="shared" si="799"/>
        <v>#DIV/0!</v>
      </c>
      <c r="Y3389" t="e">
        <f t="shared" si="794"/>
        <v>#DIV/0!</v>
      </c>
    </row>
    <row r="3390" spans="9:25">
      <c r="I3390">
        <f t="shared" si="785"/>
        <v>-180</v>
      </c>
      <c r="J3390">
        <f t="shared" si="786"/>
        <v>-180</v>
      </c>
      <c r="K3390">
        <f t="shared" si="787"/>
        <v>-180</v>
      </c>
      <c r="M3390">
        <f t="shared" si="788"/>
        <v>0</v>
      </c>
      <c r="N3390">
        <f t="shared" si="789"/>
        <v>0</v>
      </c>
      <c r="O3390">
        <f t="shared" si="790"/>
        <v>0</v>
      </c>
      <c r="Q3390" t="e">
        <f t="shared" si="791"/>
        <v>#DIV/0!</v>
      </c>
      <c r="R3390" t="e">
        <f t="shared" si="792"/>
        <v>#DIV/0!</v>
      </c>
      <c r="S3390" t="e">
        <f t="shared" si="793"/>
        <v>#DIV/0!</v>
      </c>
      <c r="T3390" t="e">
        <f t="shared" si="798"/>
        <v>#DIV/0!</v>
      </c>
      <c r="V3390" t="e">
        <f t="shared" si="799"/>
        <v>#DIV/0!</v>
      </c>
      <c r="W3390" t="e">
        <f t="shared" si="799"/>
        <v>#DIV/0!</v>
      </c>
      <c r="X3390" t="e">
        <f t="shared" si="799"/>
        <v>#DIV/0!</v>
      </c>
      <c r="Y3390" t="e">
        <f t="shared" si="794"/>
        <v>#DIV/0!</v>
      </c>
    </row>
    <row r="3391" spans="9:25">
      <c r="I3391">
        <f t="shared" si="785"/>
        <v>-180</v>
      </c>
      <c r="J3391">
        <f t="shared" si="786"/>
        <v>-180</v>
      </c>
      <c r="K3391">
        <f t="shared" si="787"/>
        <v>-180</v>
      </c>
      <c r="M3391">
        <f t="shared" si="788"/>
        <v>0</v>
      </c>
      <c r="N3391">
        <f t="shared" si="789"/>
        <v>0</v>
      </c>
      <c r="O3391">
        <f t="shared" si="790"/>
        <v>0</v>
      </c>
      <c r="Q3391" t="e">
        <f t="shared" si="791"/>
        <v>#DIV/0!</v>
      </c>
      <c r="R3391" t="e">
        <f t="shared" si="792"/>
        <v>#DIV/0!</v>
      </c>
      <c r="S3391" t="e">
        <f t="shared" si="793"/>
        <v>#DIV/0!</v>
      </c>
      <c r="T3391" t="e">
        <f t="shared" si="798"/>
        <v>#DIV/0!</v>
      </c>
      <c r="V3391" t="e">
        <f t="shared" si="799"/>
        <v>#DIV/0!</v>
      </c>
      <c r="W3391" t="e">
        <f t="shared" si="799"/>
        <v>#DIV/0!</v>
      </c>
      <c r="X3391" t="e">
        <f t="shared" si="799"/>
        <v>#DIV/0!</v>
      </c>
      <c r="Y3391" t="e">
        <f t="shared" si="794"/>
        <v>#DIV/0!</v>
      </c>
    </row>
    <row r="3392" spans="9:25">
      <c r="I3392">
        <f t="shared" si="785"/>
        <v>-180</v>
      </c>
      <c r="J3392">
        <f t="shared" si="786"/>
        <v>-180</v>
      </c>
      <c r="K3392">
        <f t="shared" si="787"/>
        <v>-180</v>
      </c>
      <c r="M3392">
        <f t="shared" si="788"/>
        <v>0</v>
      </c>
      <c r="N3392">
        <f t="shared" si="789"/>
        <v>0</v>
      </c>
      <c r="O3392">
        <f t="shared" si="790"/>
        <v>0</v>
      </c>
      <c r="Q3392" t="e">
        <f t="shared" si="791"/>
        <v>#DIV/0!</v>
      </c>
      <c r="R3392" t="e">
        <f t="shared" si="792"/>
        <v>#DIV/0!</v>
      </c>
      <c r="S3392" t="e">
        <f t="shared" si="793"/>
        <v>#DIV/0!</v>
      </c>
      <c r="T3392" t="e">
        <f t="shared" si="798"/>
        <v>#DIV/0!</v>
      </c>
      <c r="V3392" t="e">
        <f t="shared" si="799"/>
        <v>#DIV/0!</v>
      </c>
      <c r="W3392" t="e">
        <f t="shared" si="799"/>
        <v>#DIV/0!</v>
      </c>
      <c r="X3392" t="e">
        <f t="shared" si="799"/>
        <v>#DIV/0!</v>
      </c>
      <c r="Y3392" t="e">
        <f t="shared" si="794"/>
        <v>#DIV/0!</v>
      </c>
    </row>
    <row r="3393" spans="9:25">
      <c r="I3393">
        <f t="shared" si="785"/>
        <v>-180</v>
      </c>
      <c r="J3393">
        <f t="shared" si="786"/>
        <v>-180</v>
      </c>
      <c r="K3393">
        <f t="shared" si="787"/>
        <v>-180</v>
      </c>
      <c r="M3393">
        <f t="shared" si="788"/>
        <v>0</v>
      </c>
      <c r="N3393">
        <f t="shared" si="789"/>
        <v>0</v>
      </c>
      <c r="O3393">
        <f t="shared" si="790"/>
        <v>0</v>
      </c>
      <c r="Q3393" t="e">
        <f t="shared" si="791"/>
        <v>#DIV/0!</v>
      </c>
      <c r="R3393" t="e">
        <f t="shared" si="792"/>
        <v>#DIV/0!</v>
      </c>
      <c r="S3393" t="e">
        <f t="shared" si="793"/>
        <v>#DIV/0!</v>
      </c>
      <c r="T3393" t="e">
        <f t="shared" si="798"/>
        <v>#DIV/0!</v>
      </c>
      <c r="V3393" t="e">
        <f t="shared" si="799"/>
        <v>#DIV/0!</v>
      </c>
      <c r="W3393" t="e">
        <f t="shared" si="799"/>
        <v>#DIV/0!</v>
      </c>
      <c r="X3393" t="e">
        <f t="shared" si="799"/>
        <v>#DIV/0!</v>
      </c>
      <c r="Y3393" t="e">
        <f t="shared" si="794"/>
        <v>#DIV/0!</v>
      </c>
    </row>
    <row r="3394" spans="9:25">
      <c r="I3394">
        <f t="shared" ref="I3394:I3457" si="800">E3394-180</f>
        <v>-180</v>
      </c>
      <c r="J3394">
        <f t="shared" ref="J3394:J3457" si="801">F3394-180</f>
        <v>-180</v>
      </c>
      <c r="K3394">
        <f t="shared" ref="K3394:K3457" si="802">G3394-180</f>
        <v>-180</v>
      </c>
      <c r="M3394">
        <f t="shared" si="788"/>
        <v>0</v>
      </c>
      <c r="N3394">
        <f t="shared" si="789"/>
        <v>0</v>
      </c>
      <c r="O3394">
        <f t="shared" si="790"/>
        <v>0</v>
      </c>
      <c r="Q3394" t="e">
        <f t="shared" si="791"/>
        <v>#DIV/0!</v>
      </c>
      <c r="R3394" t="e">
        <f t="shared" si="792"/>
        <v>#DIV/0!</v>
      </c>
      <c r="S3394" t="e">
        <f t="shared" si="793"/>
        <v>#DIV/0!</v>
      </c>
      <c r="T3394" t="e">
        <f t="shared" si="798"/>
        <v>#DIV/0!</v>
      </c>
      <c r="V3394" t="e">
        <f t="shared" si="799"/>
        <v>#DIV/0!</v>
      </c>
      <c r="W3394" t="e">
        <f t="shared" si="799"/>
        <v>#DIV/0!</v>
      </c>
      <c r="X3394" t="e">
        <f t="shared" si="799"/>
        <v>#DIV/0!</v>
      </c>
      <c r="Y3394" t="e">
        <f t="shared" si="794"/>
        <v>#DIV/0!</v>
      </c>
    </row>
    <row r="3395" spans="9:25">
      <c r="I3395">
        <f t="shared" si="800"/>
        <v>-180</v>
      </c>
      <c r="J3395">
        <f t="shared" si="801"/>
        <v>-180</v>
      </c>
      <c r="K3395">
        <f t="shared" si="802"/>
        <v>-180</v>
      </c>
      <c r="M3395">
        <f t="shared" ref="M3395:M3458" si="803">-IF(I3395-M$1&gt;180,I3395-M$1-360,IF(I3395-M$1&lt;-180,I3395-M$1+360,I3395-M$1))</f>
        <v>0</v>
      </c>
      <c r="N3395">
        <f t="shared" ref="N3395:N3458" si="804">IF(J3395-N$1&gt;180,J3395-N$1-360,IF(J3395-N$1&lt;-180,J3395-N$1+360,J3395-N$1))</f>
        <v>0</v>
      </c>
      <c r="O3395">
        <f t="shared" ref="O3395:O3458" si="805">IF(K3395-O$1&gt;180,K3395-O$1-360,IF(K3395-O$1&lt;-180,K3395-O$1+360,K3395-O$1))</f>
        <v>0</v>
      </c>
      <c r="Q3395" t="e">
        <f t="shared" ref="Q3395:Q3458" si="806">((IF(ABS(E3395-E3394)&gt;300,IF((E3395-E3394)&lt;0,(E3395-E3394)+360,(E3395-E3394)-360),E3395-E3394))/($A3395-$A3394)+(IF(ABS(E3396-E3395)&gt;300,IF((E3396-E3395)&lt;0,(E3396-E3395)+360,(E3396-E3395)-360),(E3396-E3395)))/($A3396-$A3395))/2</f>
        <v>#DIV/0!</v>
      </c>
      <c r="R3395" t="e">
        <f t="shared" ref="R3395:R3458" si="807">((IF(ABS(F3395-F3394)&gt;300,IF((F3395-F3394)&lt;0,(F3395-F3394)+360,(F3395-F3394)-360),F3395-F3394))/($A3395-$A3394)+(IF(ABS(F3396-F3395)&gt;300,IF((F3396-F3395)&lt;0,(F3396-F3395)+360,(F3396-F3395)-360),(F3396-F3395)))/($A3396-$A3395))/2</f>
        <v>#DIV/0!</v>
      </c>
      <c r="S3395" t="e">
        <f t="shared" ref="S3395:S3458" si="808">((IF(ABS(G3395-G3394)&gt;300,IF((G3395-G3394)&lt;0,(G3395-G3394)+360,(G3395-G3394)-360),G3395-G3394))/($A3395-$A3394)+(IF(ABS(G3396-G3395)&gt;300,IF((G3396-G3395)&lt;0,(G3396-G3395)+360,(G3396-G3395)-360),(G3396-G3395)))/($A3396-$A3395))/2</f>
        <v>#DIV/0!</v>
      </c>
      <c r="T3395" t="e">
        <f t="shared" si="798"/>
        <v>#DIV/0!</v>
      </c>
      <c r="V3395" t="e">
        <f t="shared" si="799"/>
        <v>#DIV/0!</v>
      </c>
      <c r="W3395" t="e">
        <f t="shared" si="799"/>
        <v>#DIV/0!</v>
      </c>
      <c r="X3395" t="e">
        <f t="shared" si="799"/>
        <v>#DIV/0!</v>
      </c>
      <c r="Y3395" t="e">
        <f t="shared" si="794"/>
        <v>#DIV/0!</v>
      </c>
    </row>
    <row r="3396" spans="9:25">
      <c r="I3396">
        <f t="shared" si="800"/>
        <v>-180</v>
      </c>
      <c r="J3396">
        <f t="shared" si="801"/>
        <v>-180</v>
      </c>
      <c r="K3396">
        <f t="shared" si="802"/>
        <v>-180</v>
      </c>
      <c r="M3396">
        <f t="shared" si="803"/>
        <v>0</v>
      </c>
      <c r="N3396">
        <f t="shared" si="804"/>
        <v>0</v>
      </c>
      <c r="O3396">
        <f t="shared" si="805"/>
        <v>0</v>
      </c>
      <c r="Q3396" t="e">
        <f t="shared" si="806"/>
        <v>#DIV/0!</v>
      </c>
      <c r="R3396" t="e">
        <f t="shared" si="807"/>
        <v>#DIV/0!</v>
      </c>
      <c r="S3396" t="e">
        <f t="shared" si="808"/>
        <v>#DIV/0!</v>
      </c>
      <c r="T3396" t="e">
        <f t="shared" si="798"/>
        <v>#DIV/0!</v>
      </c>
      <c r="V3396" t="e">
        <f t="shared" si="799"/>
        <v>#DIV/0!</v>
      </c>
      <c r="W3396" t="e">
        <f t="shared" si="799"/>
        <v>#DIV/0!</v>
      </c>
      <c r="X3396" t="e">
        <f t="shared" si="799"/>
        <v>#DIV/0!</v>
      </c>
      <c r="Y3396" t="e">
        <f t="shared" si="794"/>
        <v>#DIV/0!</v>
      </c>
    </row>
    <row r="3397" spans="9:25">
      <c r="I3397">
        <f t="shared" si="800"/>
        <v>-180</v>
      </c>
      <c r="J3397">
        <f t="shared" si="801"/>
        <v>-180</v>
      </c>
      <c r="K3397">
        <f t="shared" si="802"/>
        <v>-180</v>
      </c>
      <c r="M3397">
        <f t="shared" si="803"/>
        <v>0</v>
      </c>
      <c r="N3397">
        <f t="shared" si="804"/>
        <v>0</v>
      </c>
      <c r="O3397">
        <f t="shared" si="805"/>
        <v>0</v>
      </c>
      <c r="Q3397" t="e">
        <f t="shared" si="806"/>
        <v>#DIV/0!</v>
      </c>
      <c r="R3397" t="e">
        <f t="shared" si="807"/>
        <v>#DIV/0!</v>
      </c>
      <c r="S3397" t="e">
        <f t="shared" si="808"/>
        <v>#DIV/0!</v>
      </c>
      <c r="T3397" t="e">
        <f t="shared" si="798"/>
        <v>#DIV/0!</v>
      </c>
      <c r="V3397" t="e">
        <f t="shared" si="799"/>
        <v>#DIV/0!</v>
      </c>
      <c r="W3397" t="e">
        <f t="shared" si="799"/>
        <v>#DIV/0!</v>
      </c>
      <c r="X3397" t="e">
        <f t="shared" si="799"/>
        <v>#DIV/0!</v>
      </c>
      <c r="Y3397" t="e">
        <f t="shared" si="794"/>
        <v>#DIV/0!</v>
      </c>
    </row>
    <row r="3398" spans="9:25">
      <c r="I3398">
        <f t="shared" si="800"/>
        <v>-180</v>
      </c>
      <c r="J3398">
        <f t="shared" si="801"/>
        <v>-180</v>
      </c>
      <c r="K3398">
        <f t="shared" si="802"/>
        <v>-180</v>
      </c>
      <c r="M3398">
        <f t="shared" si="803"/>
        <v>0</v>
      </c>
      <c r="N3398">
        <f t="shared" si="804"/>
        <v>0</v>
      </c>
      <c r="O3398">
        <f t="shared" si="805"/>
        <v>0</v>
      </c>
      <c r="Q3398" t="e">
        <f t="shared" si="806"/>
        <v>#DIV/0!</v>
      </c>
      <c r="R3398" t="e">
        <f t="shared" si="807"/>
        <v>#DIV/0!</v>
      </c>
      <c r="S3398" t="e">
        <f t="shared" si="808"/>
        <v>#DIV/0!</v>
      </c>
      <c r="T3398" t="e">
        <f t="shared" si="798"/>
        <v>#DIV/0!</v>
      </c>
      <c r="V3398" t="e">
        <f t="shared" si="799"/>
        <v>#DIV/0!</v>
      </c>
      <c r="W3398" t="e">
        <f t="shared" si="799"/>
        <v>#DIV/0!</v>
      </c>
      <c r="X3398" t="e">
        <f t="shared" si="799"/>
        <v>#DIV/0!</v>
      </c>
      <c r="Y3398" t="e">
        <f t="shared" si="794"/>
        <v>#DIV/0!</v>
      </c>
    </row>
    <row r="3399" spans="9:25">
      <c r="I3399">
        <f t="shared" si="800"/>
        <v>-180</v>
      </c>
      <c r="J3399">
        <f t="shared" si="801"/>
        <v>-180</v>
      </c>
      <c r="K3399">
        <f t="shared" si="802"/>
        <v>-180</v>
      </c>
      <c r="M3399">
        <f t="shared" si="803"/>
        <v>0</v>
      </c>
      <c r="N3399">
        <f t="shared" si="804"/>
        <v>0</v>
      </c>
      <c r="O3399">
        <f t="shared" si="805"/>
        <v>0</v>
      </c>
      <c r="Q3399" t="e">
        <f t="shared" si="806"/>
        <v>#DIV/0!</v>
      </c>
      <c r="R3399" t="e">
        <f t="shared" si="807"/>
        <v>#DIV/0!</v>
      </c>
      <c r="S3399" t="e">
        <f t="shared" si="808"/>
        <v>#DIV/0!</v>
      </c>
      <c r="T3399" t="e">
        <f t="shared" si="798"/>
        <v>#DIV/0!</v>
      </c>
      <c r="V3399" t="e">
        <f t="shared" si="799"/>
        <v>#DIV/0!</v>
      </c>
      <c r="W3399" t="e">
        <f t="shared" si="799"/>
        <v>#DIV/0!</v>
      </c>
      <c r="X3399" t="e">
        <f t="shared" si="799"/>
        <v>#DIV/0!</v>
      </c>
      <c r="Y3399" t="e">
        <f t="shared" ref="Y3399:Y3462" si="809">SQRT(V3399*V3399+W3399*W3399+X3399*X3399)</f>
        <v>#DIV/0!</v>
      </c>
    </row>
    <row r="3400" spans="9:25">
      <c r="I3400">
        <f t="shared" si="800"/>
        <v>-180</v>
      </c>
      <c r="J3400">
        <f t="shared" si="801"/>
        <v>-180</v>
      </c>
      <c r="K3400">
        <f t="shared" si="802"/>
        <v>-180</v>
      </c>
      <c r="M3400">
        <f t="shared" si="803"/>
        <v>0</v>
      </c>
      <c r="N3400">
        <f t="shared" si="804"/>
        <v>0</v>
      </c>
      <c r="O3400">
        <f t="shared" si="805"/>
        <v>0</v>
      </c>
      <c r="Q3400" t="e">
        <f t="shared" si="806"/>
        <v>#DIV/0!</v>
      </c>
      <c r="R3400" t="e">
        <f t="shared" si="807"/>
        <v>#DIV/0!</v>
      </c>
      <c r="S3400" t="e">
        <f t="shared" si="808"/>
        <v>#DIV/0!</v>
      </c>
      <c r="T3400" t="e">
        <f t="shared" si="798"/>
        <v>#DIV/0!</v>
      </c>
      <c r="V3400" t="e">
        <f t="shared" si="799"/>
        <v>#DIV/0!</v>
      </c>
      <c r="W3400" t="e">
        <f t="shared" si="799"/>
        <v>#DIV/0!</v>
      </c>
      <c r="X3400" t="e">
        <f t="shared" si="799"/>
        <v>#DIV/0!</v>
      </c>
      <c r="Y3400" t="e">
        <f t="shared" si="809"/>
        <v>#DIV/0!</v>
      </c>
    </row>
    <row r="3401" spans="9:25">
      <c r="I3401">
        <f t="shared" si="800"/>
        <v>-180</v>
      </c>
      <c r="J3401">
        <f t="shared" si="801"/>
        <v>-180</v>
      </c>
      <c r="K3401">
        <f t="shared" si="802"/>
        <v>-180</v>
      </c>
      <c r="M3401">
        <f t="shared" si="803"/>
        <v>0</v>
      </c>
      <c r="N3401">
        <f t="shared" si="804"/>
        <v>0</v>
      </c>
      <c r="O3401">
        <f t="shared" si="805"/>
        <v>0</v>
      </c>
      <c r="Q3401" t="e">
        <f t="shared" si="806"/>
        <v>#DIV/0!</v>
      </c>
      <c r="R3401" t="e">
        <f t="shared" si="807"/>
        <v>#DIV/0!</v>
      </c>
      <c r="S3401" t="e">
        <f t="shared" si="808"/>
        <v>#DIV/0!</v>
      </c>
      <c r="T3401" t="e">
        <f t="shared" si="798"/>
        <v>#DIV/0!</v>
      </c>
      <c r="V3401" t="e">
        <f t="shared" si="799"/>
        <v>#DIV/0!</v>
      </c>
      <c r="W3401" t="e">
        <f t="shared" si="799"/>
        <v>#DIV/0!</v>
      </c>
      <c r="X3401" t="e">
        <f t="shared" si="799"/>
        <v>#DIV/0!</v>
      </c>
      <c r="Y3401" t="e">
        <f t="shared" si="809"/>
        <v>#DIV/0!</v>
      </c>
    </row>
    <row r="3402" spans="9:25">
      <c r="I3402">
        <f t="shared" si="800"/>
        <v>-180</v>
      </c>
      <c r="J3402">
        <f t="shared" si="801"/>
        <v>-180</v>
      </c>
      <c r="K3402">
        <f t="shared" si="802"/>
        <v>-180</v>
      </c>
      <c r="M3402">
        <f t="shared" si="803"/>
        <v>0</v>
      </c>
      <c r="N3402">
        <f t="shared" si="804"/>
        <v>0</v>
      </c>
      <c r="O3402">
        <f t="shared" si="805"/>
        <v>0</v>
      </c>
      <c r="Q3402" t="e">
        <f t="shared" si="806"/>
        <v>#DIV/0!</v>
      </c>
      <c r="R3402" t="e">
        <f t="shared" si="807"/>
        <v>#DIV/0!</v>
      </c>
      <c r="S3402" t="e">
        <f t="shared" si="808"/>
        <v>#DIV/0!</v>
      </c>
      <c r="T3402" t="e">
        <f t="shared" si="798"/>
        <v>#DIV/0!</v>
      </c>
      <c r="V3402" t="e">
        <f t="shared" si="799"/>
        <v>#DIV/0!</v>
      </c>
      <c r="W3402" t="e">
        <f t="shared" si="799"/>
        <v>#DIV/0!</v>
      </c>
      <c r="X3402" t="e">
        <f t="shared" si="799"/>
        <v>#DIV/0!</v>
      </c>
      <c r="Y3402" t="e">
        <f t="shared" si="809"/>
        <v>#DIV/0!</v>
      </c>
    </row>
    <row r="3403" spans="9:25">
      <c r="I3403">
        <f t="shared" si="800"/>
        <v>-180</v>
      </c>
      <c r="J3403">
        <f t="shared" si="801"/>
        <v>-180</v>
      </c>
      <c r="K3403">
        <f t="shared" si="802"/>
        <v>-180</v>
      </c>
      <c r="M3403">
        <f t="shared" si="803"/>
        <v>0</v>
      </c>
      <c r="N3403">
        <f t="shared" si="804"/>
        <v>0</v>
      </c>
      <c r="O3403">
        <f t="shared" si="805"/>
        <v>0</v>
      </c>
      <c r="Q3403" t="e">
        <f t="shared" si="806"/>
        <v>#DIV/0!</v>
      </c>
      <c r="R3403" t="e">
        <f t="shared" si="807"/>
        <v>#DIV/0!</v>
      </c>
      <c r="S3403" t="e">
        <f t="shared" si="808"/>
        <v>#DIV/0!</v>
      </c>
      <c r="T3403" t="e">
        <f t="shared" si="798"/>
        <v>#DIV/0!</v>
      </c>
      <c r="V3403" t="e">
        <f t="shared" ref="V3403:X3418" si="810">AVERAGE(Q3397:Q3409)</f>
        <v>#DIV/0!</v>
      </c>
      <c r="W3403" t="e">
        <f t="shared" si="810"/>
        <v>#DIV/0!</v>
      </c>
      <c r="X3403" t="e">
        <f t="shared" si="810"/>
        <v>#DIV/0!</v>
      </c>
      <c r="Y3403" t="e">
        <f t="shared" si="809"/>
        <v>#DIV/0!</v>
      </c>
    </row>
    <row r="3404" spans="9:25">
      <c r="I3404">
        <f t="shared" si="800"/>
        <v>-180</v>
      </c>
      <c r="J3404">
        <f t="shared" si="801"/>
        <v>-180</v>
      </c>
      <c r="K3404">
        <f t="shared" si="802"/>
        <v>-180</v>
      </c>
      <c r="M3404">
        <f t="shared" si="803"/>
        <v>0</v>
      </c>
      <c r="N3404">
        <f t="shared" si="804"/>
        <v>0</v>
      </c>
      <c r="O3404">
        <f t="shared" si="805"/>
        <v>0</v>
      </c>
      <c r="Q3404" t="e">
        <f t="shared" si="806"/>
        <v>#DIV/0!</v>
      </c>
      <c r="R3404" t="e">
        <f t="shared" si="807"/>
        <v>#DIV/0!</v>
      </c>
      <c r="S3404" t="e">
        <f t="shared" si="808"/>
        <v>#DIV/0!</v>
      </c>
      <c r="T3404" t="e">
        <f t="shared" si="798"/>
        <v>#DIV/0!</v>
      </c>
      <c r="V3404" t="e">
        <f t="shared" si="810"/>
        <v>#DIV/0!</v>
      </c>
      <c r="W3404" t="e">
        <f t="shared" si="810"/>
        <v>#DIV/0!</v>
      </c>
      <c r="X3404" t="e">
        <f t="shared" si="810"/>
        <v>#DIV/0!</v>
      </c>
      <c r="Y3404" t="e">
        <f t="shared" si="809"/>
        <v>#DIV/0!</v>
      </c>
    </row>
    <row r="3405" spans="9:25">
      <c r="I3405">
        <f t="shared" si="800"/>
        <v>-180</v>
      </c>
      <c r="J3405">
        <f t="shared" si="801"/>
        <v>-180</v>
      </c>
      <c r="K3405">
        <f t="shared" si="802"/>
        <v>-180</v>
      </c>
      <c r="M3405">
        <f t="shared" si="803"/>
        <v>0</v>
      </c>
      <c r="N3405">
        <f t="shared" si="804"/>
        <v>0</v>
      </c>
      <c r="O3405">
        <f t="shared" si="805"/>
        <v>0</v>
      </c>
      <c r="Q3405" t="e">
        <f t="shared" si="806"/>
        <v>#DIV/0!</v>
      </c>
      <c r="R3405" t="e">
        <f t="shared" si="807"/>
        <v>#DIV/0!</v>
      </c>
      <c r="S3405" t="e">
        <f t="shared" si="808"/>
        <v>#DIV/0!</v>
      </c>
      <c r="T3405" t="e">
        <f t="shared" si="798"/>
        <v>#DIV/0!</v>
      </c>
      <c r="V3405" t="e">
        <f t="shared" si="810"/>
        <v>#DIV/0!</v>
      </c>
      <c r="W3405" t="e">
        <f t="shared" si="810"/>
        <v>#DIV/0!</v>
      </c>
      <c r="X3405" t="e">
        <f t="shared" si="810"/>
        <v>#DIV/0!</v>
      </c>
      <c r="Y3405" t="e">
        <f t="shared" si="809"/>
        <v>#DIV/0!</v>
      </c>
    </row>
    <row r="3406" spans="9:25">
      <c r="I3406">
        <f t="shared" si="800"/>
        <v>-180</v>
      </c>
      <c r="J3406">
        <f t="shared" si="801"/>
        <v>-180</v>
      </c>
      <c r="K3406">
        <f t="shared" si="802"/>
        <v>-180</v>
      </c>
      <c r="M3406">
        <f t="shared" si="803"/>
        <v>0</v>
      </c>
      <c r="N3406">
        <f t="shared" si="804"/>
        <v>0</v>
      </c>
      <c r="O3406">
        <f t="shared" si="805"/>
        <v>0</v>
      </c>
      <c r="Q3406" t="e">
        <f t="shared" si="806"/>
        <v>#DIV/0!</v>
      </c>
      <c r="R3406" t="e">
        <f t="shared" si="807"/>
        <v>#DIV/0!</v>
      </c>
      <c r="S3406" t="e">
        <f t="shared" si="808"/>
        <v>#DIV/0!</v>
      </c>
      <c r="T3406" t="e">
        <f t="shared" si="798"/>
        <v>#DIV/0!</v>
      </c>
      <c r="V3406" t="e">
        <f t="shared" si="810"/>
        <v>#DIV/0!</v>
      </c>
      <c r="W3406" t="e">
        <f t="shared" si="810"/>
        <v>#DIV/0!</v>
      </c>
      <c r="X3406" t="e">
        <f t="shared" si="810"/>
        <v>#DIV/0!</v>
      </c>
      <c r="Y3406" t="e">
        <f t="shared" si="809"/>
        <v>#DIV/0!</v>
      </c>
    </row>
    <row r="3407" spans="9:25">
      <c r="I3407">
        <f t="shared" si="800"/>
        <v>-180</v>
      </c>
      <c r="J3407">
        <f t="shared" si="801"/>
        <v>-180</v>
      </c>
      <c r="K3407">
        <f t="shared" si="802"/>
        <v>-180</v>
      </c>
      <c r="M3407">
        <f t="shared" si="803"/>
        <v>0</v>
      </c>
      <c r="N3407">
        <f t="shared" si="804"/>
        <v>0</v>
      </c>
      <c r="O3407">
        <f t="shared" si="805"/>
        <v>0</v>
      </c>
      <c r="Q3407" t="e">
        <f t="shared" si="806"/>
        <v>#DIV/0!</v>
      </c>
      <c r="R3407" t="e">
        <f t="shared" si="807"/>
        <v>#DIV/0!</v>
      </c>
      <c r="S3407" t="e">
        <f t="shared" si="808"/>
        <v>#DIV/0!</v>
      </c>
      <c r="T3407" t="e">
        <f t="shared" si="798"/>
        <v>#DIV/0!</v>
      </c>
      <c r="V3407" t="e">
        <f t="shared" si="810"/>
        <v>#DIV/0!</v>
      </c>
      <c r="W3407" t="e">
        <f t="shared" si="810"/>
        <v>#DIV/0!</v>
      </c>
      <c r="X3407" t="e">
        <f t="shared" si="810"/>
        <v>#DIV/0!</v>
      </c>
      <c r="Y3407" t="e">
        <f t="shared" si="809"/>
        <v>#DIV/0!</v>
      </c>
    </row>
    <row r="3408" spans="9:25">
      <c r="I3408">
        <f t="shared" si="800"/>
        <v>-180</v>
      </c>
      <c r="J3408">
        <f t="shared" si="801"/>
        <v>-180</v>
      </c>
      <c r="K3408">
        <f t="shared" si="802"/>
        <v>-180</v>
      </c>
      <c r="M3408">
        <f t="shared" si="803"/>
        <v>0</v>
      </c>
      <c r="N3408">
        <f t="shared" si="804"/>
        <v>0</v>
      </c>
      <c r="O3408">
        <f t="shared" si="805"/>
        <v>0</v>
      </c>
      <c r="Q3408" t="e">
        <f t="shared" si="806"/>
        <v>#DIV/0!</v>
      </c>
      <c r="R3408" t="e">
        <f t="shared" si="807"/>
        <v>#DIV/0!</v>
      </c>
      <c r="S3408" t="e">
        <f t="shared" si="808"/>
        <v>#DIV/0!</v>
      </c>
      <c r="T3408" t="e">
        <f t="shared" si="798"/>
        <v>#DIV/0!</v>
      </c>
      <c r="V3408" t="e">
        <f t="shared" si="810"/>
        <v>#DIV/0!</v>
      </c>
      <c r="W3408" t="e">
        <f t="shared" si="810"/>
        <v>#DIV/0!</v>
      </c>
      <c r="X3408" t="e">
        <f t="shared" si="810"/>
        <v>#DIV/0!</v>
      </c>
      <c r="Y3408" t="e">
        <f t="shared" si="809"/>
        <v>#DIV/0!</v>
      </c>
    </row>
    <row r="3409" spans="9:25">
      <c r="I3409">
        <f t="shared" si="800"/>
        <v>-180</v>
      </c>
      <c r="J3409">
        <f t="shared" si="801"/>
        <v>-180</v>
      </c>
      <c r="K3409">
        <f t="shared" si="802"/>
        <v>-180</v>
      </c>
      <c r="M3409">
        <f t="shared" si="803"/>
        <v>0</v>
      </c>
      <c r="N3409">
        <f t="shared" si="804"/>
        <v>0</v>
      </c>
      <c r="O3409">
        <f t="shared" si="805"/>
        <v>0</v>
      </c>
      <c r="Q3409" t="e">
        <f t="shared" si="806"/>
        <v>#DIV/0!</v>
      </c>
      <c r="R3409" t="e">
        <f t="shared" si="807"/>
        <v>#DIV/0!</v>
      </c>
      <c r="S3409" t="e">
        <f t="shared" si="808"/>
        <v>#DIV/0!</v>
      </c>
      <c r="T3409" t="e">
        <f t="shared" si="798"/>
        <v>#DIV/0!</v>
      </c>
      <c r="V3409" t="e">
        <f t="shared" si="810"/>
        <v>#DIV/0!</v>
      </c>
      <c r="W3409" t="e">
        <f t="shared" si="810"/>
        <v>#DIV/0!</v>
      </c>
      <c r="X3409" t="e">
        <f t="shared" si="810"/>
        <v>#DIV/0!</v>
      </c>
      <c r="Y3409" t="e">
        <f t="shared" si="809"/>
        <v>#DIV/0!</v>
      </c>
    </row>
    <row r="3410" spans="9:25">
      <c r="I3410">
        <f t="shared" si="800"/>
        <v>-180</v>
      </c>
      <c r="J3410">
        <f t="shared" si="801"/>
        <v>-180</v>
      </c>
      <c r="K3410">
        <f t="shared" si="802"/>
        <v>-180</v>
      </c>
      <c r="M3410">
        <f t="shared" si="803"/>
        <v>0</v>
      </c>
      <c r="N3410">
        <f t="shared" si="804"/>
        <v>0</v>
      </c>
      <c r="O3410">
        <f t="shared" si="805"/>
        <v>0</v>
      </c>
      <c r="Q3410" t="e">
        <f t="shared" si="806"/>
        <v>#DIV/0!</v>
      </c>
      <c r="R3410" t="e">
        <f t="shared" si="807"/>
        <v>#DIV/0!</v>
      </c>
      <c r="S3410" t="e">
        <f t="shared" si="808"/>
        <v>#DIV/0!</v>
      </c>
      <c r="T3410" t="e">
        <f t="shared" si="798"/>
        <v>#DIV/0!</v>
      </c>
      <c r="V3410" t="e">
        <f t="shared" si="810"/>
        <v>#DIV/0!</v>
      </c>
      <c r="W3410" t="e">
        <f t="shared" si="810"/>
        <v>#DIV/0!</v>
      </c>
      <c r="X3410" t="e">
        <f t="shared" si="810"/>
        <v>#DIV/0!</v>
      </c>
      <c r="Y3410" t="e">
        <f t="shared" si="809"/>
        <v>#DIV/0!</v>
      </c>
    </row>
    <row r="3411" spans="9:25">
      <c r="I3411">
        <f t="shared" si="800"/>
        <v>-180</v>
      </c>
      <c r="J3411">
        <f t="shared" si="801"/>
        <v>-180</v>
      </c>
      <c r="K3411">
        <f t="shared" si="802"/>
        <v>-180</v>
      </c>
      <c r="M3411">
        <f t="shared" si="803"/>
        <v>0</v>
      </c>
      <c r="N3411">
        <f t="shared" si="804"/>
        <v>0</v>
      </c>
      <c r="O3411">
        <f t="shared" si="805"/>
        <v>0</v>
      </c>
      <c r="Q3411" t="e">
        <f t="shared" si="806"/>
        <v>#DIV/0!</v>
      </c>
      <c r="R3411" t="e">
        <f t="shared" si="807"/>
        <v>#DIV/0!</v>
      </c>
      <c r="S3411" t="e">
        <f t="shared" si="808"/>
        <v>#DIV/0!</v>
      </c>
      <c r="T3411" t="e">
        <f t="shared" si="798"/>
        <v>#DIV/0!</v>
      </c>
      <c r="V3411" t="e">
        <f t="shared" si="810"/>
        <v>#DIV/0!</v>
      </c>
      <c r="W3411" t="e">
        <f t="shared" si="810"/>
        <v>#DIV/0!</v>
      </c>
      <c r="X3411" t="e">
        <f t="shared" si="810"/>
        <v>#DIV/0!</v>
      </c>
      <c r="Y3411" t="e">
        <f t="shared" si="809"/>
        <v>#DIV/0!</v>
      </c>
    </row>
    <row r="3412" spans="9:25">
      <c r="I3412">
        <f t="shared" si="800"/>
        <v>-180</v>
      </c>
      <c r="J3412">
        <f t="shared" si="801"/>
        <v>-180</v>
      </c>
      <c r="K3412">
        <f t="shared" si="802"/>
        <v>-180</v>
      </c>
      <c r="M3412">
        <f t="shared" si="803"/>
        <v>0</v>
      </c>
      <c r="N3412">
        <f t="shared" si="804"/>
        <v>0</v>
      </c>
      <c r="O3412">
        <f t="shared" si="805"/>
        <v>0</v>
      </c>
      <c r="Q3412" t="e">
        <f t="shared" si="806"/>
        <v>#DIV/0!</v>
      </c>
      <c r="R3412" t="e">
        <f t="shared" si="807"/>
        <v>#DIV/0!</v>
      </c>
      <c r="S3412" t="e">
        <f t="shared" si="808"/>
        <v>#DIV/0!</v>
      </c>
      <c r="T3412" t="e">
        <f t="shared" si="798"/>
        <v>#DIV/0!</v>
      </c>
      <c r="V3412" t="e">
        <f t="shared" si="810"/>
        <v>#DIV/0!</v>
      </c>
      <c r="W3412" t="e">
        <f t="shared" si="810"/>
        <v>#DIV/0!</v>
      </c>
      <c r="X3412" t="e">
        <f t="shared" si="810"/>
        <v>#DIV/0!</v>
      </c>
      <c r="Y3412" t="e">
        <f t="shared" si="809"/>
        <v>#DIV/0!</v>
      </c>
    </row>
    <row r="3413" spans="9:25">
      <c r="I3413">
        <f t="shared" si="800"/>
        <v>-180</v>
      </c>
      <c r="J3413">
        <f t="shared" si="801"/>
        <v>-180</v>
      </c>
      <c r="K3413">
        <f t="shared" si="802"/>
        <v>-180</v>
      </c>
      <c r="M3413">
        <f t="shared" si="803"/>
        <v>0</v>
      </c>
      <c r="N3413">
        <f t="shared" si="804"/>
        <v>0</v>
      </c>
      <c r="O3413">
        <f t="shared" si="805"/>
        <v>0</v>
      </c>
      <c r="Q3413" t="e">
        <f t="shared" si="806"/>
        <v>#DIV/0!</v>
      </c>
      <c r="R3413" t="e">
        <f t="shared" si="807"/>
        <v>#DIV/0!</v>
      </c>
      <c r="S3413" t="e">
        <f t="shared" si="808"/>
        <v>#DIV/0!</v>
      </c>
      <c r="T3413" t="e">
        <f t="shared" si="798"/>
        <v>#DIV/0!</v>
      </c>
      <c r="V3413" t="e">
        <f t="shared" si="810"/>
        <v>#DIV/0!</v>
      </c>
      <c r="W3413" t="e">
        <f t="shared" si="810"/>
        <v>#DIV/0!</v>
      </c>
      <c r="X3413" t="e">
        <f t="shared" si="810"/>
        <v>#DIV/0!</v>
      </c>
      <c r="Y3413" t="e">
        <f t="shared" si="809"/>
        <v>#DIV/0!</v>
      </c>
    </row>
    <row r="3414" spans="9:25">
      <c r="I3414">
        <f t="shared" si="800"/>
        <v>-180</v>
      </c>
      <c r="J3414">
        <f t="shared" si="801"/>
        <v>-180</v>
      </c>
      <c r="K3414">
        <f t="shared" si="802"/>
        <v>-180</v>
      </c>
      <c r="M3414">
        <f t="shared" si="803"/>
        <v>0</v>
      </c>
      <c r="N3414">
        <f t="shared" si="804"/>
        <v>0</v>
      </c>
      <c r="O3414">
        <f t="shared" si="805"/>
        <v>0</v>
      </c>
      <c r="Q3414" t="e">
        <f t="shared" si="806"/>
        <v>#DIV/0!</v>
      </c>
      <c r="R3414" t="e">
        <f t="shared" si="807"/>
        <v>#DIV/0!</v>
      </c>
      <c r="S3414" t="e">
        <f t="shared" si="808"/>
        <v>#DIV/0!</v>
      </c>
      <c r="T3414" t="e">
        <f t="shared" si="798"/>
        <v>#DIV/0!</v>
      </c>
      <c r="V3414" t="e">
        <f t="shared" si="810"/>
        <v>#DIV/0!</v>
      </c>
      <c r="W3414" t="e">
        <f t="shared" si="810"/>
        <v>#DIV/0!</v>
      </c>
      <c r="X3414" t="e">
        <f t="shared" si="810"/>
        <v>#DIV/0!</v>
      </c>
      <c r="Y3414" t="e">
        <f t="shared" si="809"/>
        <v>#DIV/0!</v>
      </c>
    </row>
    <row r="3415" spans="9:25">
      <c r="I3415">
        <f t="shared" si="800"/>
        <v>-180</v>
      </c>
      <c r="J3415">
        <f t="shared" si="801"/>
        <v>-180</v>
      </c>
      <c r="K3415">
        <f t="shared" si="802"/>
        <v>-180</v>
      </c>
      <c r="M3415">
        <f t="shared" si="803"/>
        <v>0</v>
      </c>
      <c r="N3415">
        <f t="shared" si="804"/>
        <v>0</v>
      </c>
      <c r="O3415">
        <f t="shared" si="805"/>
        <v>0</v>
      </c>
      <c r="Q3415" t="e">
        <f t="shared" si="806"/>
        <v>#DIV/0!</v>
      </c>
      <c r="R3415" t="e">
        <f t="shared" si="807"/>
        <v>#DIV/0!</v>
      </c>
      <c r="S3415" t="e">
        <f t="shared" si="808"/>
        <v>#DIV/0!</v>
      </c>
      <c r="T3415" t="e">
        <f t="shared" si="798"/>
        <v>#DIV/0!</v>
      </c>
      <c r="V3415" t="e">
        <f t="shared" si="810"/>
        <v>#DIV/0!</v>
      </c>
      <c r="W3415" t="e">
        <f t="shared" si="810"/>
        <v>#DIV/0!</v>
      </c>
      <c r="X3415" t="e">
        <f t="shared" si="810"/>
        <v>#DIV/0!</v>
      </c>
      <c r="Y3415" t="e">
        <f t="shared" si="809"/>
        <v>#DIV/0!</v>
      </c>
    </row>
    <row r="3416" spans="9:25">
      <c r="I3416">
        <f t="shared" si="800"/>
        <v>-180</v>
      </c>
      <c r="J3416">
        <f t="shared" si="801"/>
        <v>-180</v>
      </c>
      <c r="K3416">
        <f t="shared" si="802"/>
        <v>-180</v>
      </c>
      <c r="M3416">
        <f t="shared" si="803"/>
        <v>0</v>
      </c>
      <c r="N3416">
        <f t="shared" si="804"/>
        <v>0</v>
      </c>
      <c r="O3416">
        <f t="shared" si="805"/>
        <v>0</v>
      </c>
      <c r="Q3416" t="e">
        <f t="shared" si="806"/>
        <v>#DIV/0!</v>
      </c>
      <c r="R3416" t="e">
        <f t="shared" si="807"/>
        <v>#DIV/0!</v>
      </c>
      <c r="S3416" t="e">
        <f t="shared" si="808"/>
        <v>#DIV/0!</v>
      </c>
      <c r="T3416" t="e">
        <f t="shared" si="798"/>
        <v>#DIV/0!</v>
      </c>
      <c r="V3416" t="e">
        <f t="shared" si="810"/>
        <v>#DIV/0!</v>
      </c>
      <c r="W3416" t="e">
        <f t="shared" si="810"/>
        <v>#DIV/0!</v>
      </c>
      <c r="X3416" t="e">
        <f t="shared" si="810"/>
        <v>#DIV/0!</v>
      </c>
      <c r="Y3416" t="e">
        <f t="shared" si="809"/>
        <v>#DIV/0!</v>
      </c>
    </row>
    <row r="3417" spans="9:25">
      <c r="I3417">
        <f t="shared" si="800"/>
        <v>-180</v>
      </c>
      <c r="J3417">
        <f t="shared" si="801"/>
        <v>-180</v>
      </c>
      <c r="K3417">
        <f t="shared" si="802"/>
        <v>-180</v>
      </c>
      <c r="M3417">
        <f t="shared" si="803"/>
        <v>0</v>
      </c>
      <c r="N3417">
        <f t="shared" si="804"/>
        <v>0</v>
      </c>
      <c r="O3417">
        <f t="shared" si="805"/>
        <v>0</v>
      </c>
      <c r="Q3417" t="e">
        <f t="shared" si="806"/>
        <v>#DIV/0!</v>
      </c>
      <c r="R3417" t="e">
        <f t="shared" si="807"/>
        <v>#DIV/0!</v>
      </c>
      <c r="S3417" t="e">
        <f t="shared" si="808"/>
        <v>#DIV/0!</v>
      </c>
      <c r="T3417" t="e">
        <f t="shared" si="798"/>
        <v>#DIV/0!</v>
      </c>
      <c r="V3417" t="e">
        <f t="shared" si="810"/>
        <v>#DIV/0!</v>
      </c>
      <c r="W3417" t="e">
        <f t="shared" si="810"/>
        <v>#DIV/0!</v>
      </c>
      <c r="X3417" t="e">
        <f t="shared" si="810"/>
        <v>#DIV/0!</v>
      </c>
      <c r="Y3417" t="e">
        <f t="shared" si="809"/>
        <v>#DIV/0!</v>
      </c>
    </row>
    <row r="3418" spans="9:25">
      <c r="I3418">
        <f t="shared" si="800"/>
        <v>-180</v>
      </c>
      <c r="J3418">
        <f t="shared" si="801"/>
        <v>-180</v>
      </c>
      <c r="K3418">
        <f t="shared" si="802"/>
        <v>-180</v>
      </c>
      <c r="M3418">
        <f t="shared" si="803"/>
        <v>0</v>
      </c>
      <c r="N3418">
        <f t="shared" si="804"/>
        <v>0</v>
      </c>
      <c r="O3418">
        <f t="shared" si="805"/>
        <v>0</v>
      </c>
      <c r="Q3418" t="e">
        <f t="shared" si="806"/>
        <v>#DIV/0!</v>
      </c>
      <c r="R3418" t="e">
        <f t="shared" si="807"/>
        <v>#DIV/0!</v>
      </c>
      <c r="S3418" t="e">
        <f t="shared" si="808"/>
        <v>#DIV/0!</v>
      </c>
      <c r="T3418" t="e">
        <f t="shared" si="798"/>
        <v>#DIV/0!</v>
      </c>
      <c r="V3418" t="e">
        <f t="shared" si="810"/>
        <v>#DIV/0!</v>
      </c>
      <c r="W3418" t="e">
        <f t="shared" si="810"/>
        <v>#DIV/0!</v>
      </c>
      <c r="X3418" t="e">
        <f t="shared" si="810"/>
        <v>#DIV/0!</v>
      </c>
      <c r="Y3418" t="e">
        <f t="shared" si="809"/>
        <v>#DIV/0!</v>
      </c>
    </row>
    <row r="3419" spans="9:25">
      <c r="I3419">
        <f t="shared" si="800"/>
        <v>-180</v>
      </c>
      <c r="J3419">
        <f t="shared" si="801"/>
        <v>-180</v>
      </c>
      <c r="K3419">
        <f t="shared" si="802"/>
        <v>-180</v>
      </c>
      <c r="M3419">
        <f t="shared" si="803"/>
        <v>0</v>
      </c>
      <c r="N3419">
        <f t="shared" si="804"/>
        <v>0</v>
      </c>
      <c r="O3419">
        <f t="shared" si="805"/>
        <v>0</v>
      </c>
      <c r="Q3419" t="e">
        <f t="shared" si="806"/>
        <v>#DIV/0!</v>
      </c>
      <c r="R3419" t="e">
        <f t="shared" si="807"/>
        <v>#DIV/0!</v>
      </c>
      <c r="S3419" t="e">
        <f t="shared" si="808"/>
        <v>#DIV/0!</v>
      </c>
      <c r="T3419" t="e">
        <f t="shared" si="798"/>
        <v>#DIV/0!</v>
      </c>
      <c r="V3419" t="e">
        <f t="shared" ref="V3419:X3434" si="811">AVERAGE(Q3413:Q3425)</f>
        <v>#DIV/0!</v>
      </c>
      <c r="W3419" t="e">
        <f t="shared" si="811"/>
        <v>#DIV/0!</v>
      </c>
      <c r="X3419" t="e">
        <f t="shared" si="811"/>
        <v>#DIV/0!</v>
      </c>
      <c r="Y3419" t="e">
        <f t="shared" si="809"/>
        <v>#DIV/0!</v>
      </c>
    </row>
    <row r="3420" spans="9:25">
      <c r="I3420">
        <f t="shared" si="800"/>
        <v>-180</v>
      </c>
      <c r="J3420">
        <f t="shared" si="801"/>
        <v>-180</v>
      </c>
      <c r="K3420">
        <f t="shared" si="802"/>
        <v>-180</v>
      </c>
      <c r="M3420">
        <f t="shared" si="803"/>
        <v>0</v>
      </c>
      <c r="N3420">
        <f t="shared" si="804"/>
        <v>0</v>
      </c>
      <c r="O3420">
        <f t="shared" si="805"/>
        <v>0</v>
      </c>
      <c r="Q3420" t="e">
        <f t="shared" si="806"/>
        <v>#DIV/0!</v>
      </c>
      <c r="R3420" t="e">
        <f t="shared" si="807"/>
        <v>#DIV/0!</v>
      </c>
      <c r="S3420" t="e">
        <f t="shared" si="808"/>
        <v>#DIV/0!</v>
      </c>
      <c r="T3420" t="e">
        <f t="shared" si="798"/>
        <v>#DIV/0!</v>
      </c>
      <c r="V3420" t="e">
        <f t="shared" si="811"/>
        <v>#DIV/0!</v>
      </c>
      <c r="W3420" t="e">
        <f t="shared" si="811"/>
        <v>#DIV/0!</v>
      </c>
      <c r="X3420" t="e">
        <f t="shared" si="811"/>
        <v>#DIV/0!</v>
      </c>
      <c r="Y3420" t="e">
        <f t="shared" si="809"/>
        <v>#DIV/0!</v>
      </c>
    </row>
    <row r="3421" spans="9:25">
      <c r="I3421">
        <f t="shared" si="800"/>
        <v>-180</v>
      </c>
      <c r="J3421">
        <f t="shared" si="801"/>
        <v>-180</v>
      </c>
      <c r="K3421">
        <f t="shared" si="802"/>
        <v>-180</v>
      </c>
      <c r="M3421">
        <f t="shared" si="803"/>
        <v>0</v>
      </c>
      <c r="N3421">
        <f t="shared" si="804"/>
        <v>0</v>
      </c>
      <c r="O3421">
        <f t="shared" si="805"/>
        <v>0</v>
      </c>
      <c r="Q3421" t="e">
        <f t="shared" si="806"/>
        <v>#DIV/0!</v>
      </c>
      <c r="R3421" t="e">
        <f t="shared" si="807"/>
        <v>#DIV/0!</v>
      </c>
      <c r="S3421" t="e">
        <f t="shared" si="808"/>
        <v>#DIV/0!</v>
      </c>
      <c r="T3421" t="e">
        <f t="shared" si="798"/>
        <v>#DIV/0!</v>
      </c>
      <c r="V3421" t="e">
        <f t="shared" si="811"/>
        <v>#DIV/0!</v>
      </c>
      <c r="W3421" t="e">
        <f t="shared" si="811"/>
        <v>#DIV/0!</v>
      </c>
      <c r="X3421" t="e">
        <f t="shared" si="811"/>
        <v>#DIV/0!</v>
      </c>
      <c r="Y3421" t="e">
        <f t="shared" si="809"/>
        <v>#DIV/0!</v>
      </c>
    </row>
    <row r="3422" spans="9:25">
      <c r="I3422">
        <f t="shared" si="800"/>
        <v>-180</v>
      </c>
      <c r="J3422">
        <f t="shared" si="801"/>
        <v>-180</v>
      </c>
      <c r="K3422">
        <f t="shared" si="802"/>
        <v>-180</v>
      </c>
      <c r="M3422">
        <f t="shared" si="803"/>
        <v>0</v>
      </c>
      <c r="N3422">
        <f t="shared" si="804"/>
        <v>0</v>
      </c>
      <c r="O3422">
        <f t="shared" si="805"/>
        <v>0</v>
      </c>
      <c r="Q3422" t="e">
        <f t="shared" si="806"/>
        <v>#DIV/0!</v>
      </c>
      <c r="R3422" t="e">
        <f t="shared" si="807"/>
        <v>#DIV/0!</v>
      </c>
      <c r="S3422" t="e">
        <f t="shared" si="808"/>
        <v>#DIV/0!</v>
      </c>
      <c r="T3422" t="e">
        <f t="shared" si="798"/>
        <v>#DIV/0!</v>
      </c>
      <c r="V3422" t="e">
        <f t="shared" si="811"/>
        <v>#DIV/0!</v>
      </c>
      <c r="W3422" t="e">
        <f t="shared" si="811"/>
        <v>#DIV/0!</v>
      </c>
      <c r="X3422" t="e">
        <f t="shared" si="811"/>
        <v>#DIV/0!</v>
      </c>
      <c r="Y3422" t="e">
        <f t="shared" si="809"/>
        <v>#DIV/0!</v>
      </c>
    </row>
    <row r="3423" spans="9:25">
      <c r="I3423">
        <f t="shared" si="800"/>
        <v>-180</v>
      </c>
      <c r="J3423">
        <f t="shared" si="801"/>
        <v>-180</v>
      </c>
      <c r="K3423">
        <f t="shared" si="802"/>
        <v>-180</v>
      </c>
      <c r="M3423">
        <f t="shared" si="803"/>
        <v>0</v>
      </c>
      <c r="N3423">
        <f t="shared" si="804"/>
        <v>0</v>
      </c>
      <c r="O3423">
        <f t="shared" si="805"/>
        <v>0</v>
      </c>
      <c r="Q3423" t="e">
        <f t="shared" si="806"/>
        <v>#DIV/0!</v>
      </c>
      <c r="R3423" t="e">
        <f t="shared" si="807"/>
        <v>#DIV/0!</v>
      </c>
      <c r="S3423" t="e">
        <f t="shared" si="808"/>
        <v>#DIV/0!</v>
      </c>
      <c r="T3423" t="e">
        <f t="shared" si="798"/>
        <v>#DIV/0!</v>
      </c>
      <c r="V3423" t="e">
        <f t="shared" si="811"/>
        <v>#DIV/0!</v>
      </c>
      <c r="W3423" t="e">
        <f t="shared" si="811"/>
        <v>#DIV/0!</v>
      </c>
      <c r="X3423" t="e">
        <f t="shared" si="811"/>
        <v>#DIV/0!</v>
      </c>
      <c r="Y3423" t="e">
        <f t="shared" si="809"/>
        <v>#DIV/0!</v>
      </c>
    </row>
    <row r="3424" spans="9:25">
      <c r="I3424">
        <f t="shared" si="800"/>
        <v>-180</v>
      </c>
      <c r="J3424">
        <f t="shared" si="801"/>
        <v>-180</v>
      </c>
      <c r="K3424">
        <f t="shared" si="802"/>
        <v>-180</v>
      </c>
      <c r="M3424">
        <f t="shared" si="803"/>
        <v>0</v>
      </c>
      <c r="N3424">
        <f t="shared" si="804"/>
        <v>0</v>
      </c>
      <c r="O3424">
        <f t="shared" si="805"/>
        <v>0</v>
      </c>
      <c r="Q3424" t="e">
        <f t="shared" si="806"/>
        <v>#DIV/0!</v>
      </c>
      <c r="R3424" t="e">
        <f t="shared" si="807"/>
        <v>#DIV/0!</v>
      </c>
      <c r="S3424" t="e">
        <f t="shared" si="808"/>
        <v>#DIV/0!</v>
      </c>
      <c r="T3424" t="e">
        <f t="shared" si="798"/>
        <v>#DIV/0!</v>
      </c>
      <c r="V3424" t="e">
        <f t="shared" si="811"/>
        <v>#DIV/0!</v>
      </c>
      <c r="W3424" t="e">
        <f t="shared" si="811"/>
        <v>#DIV/0!</v>
      </c>
      <c r="X3424" t="e">
        <f t="shared" si="811"/>
        <v>#DIV/0!</v>
      </c>
      <c r="Y3424" t="e">
        <f t="shared" si="809"/>
        <v>#DIV/0!</v>
      </c>
    </row>
    <row r="3425" spans="9:25">
      <c r="I3425">
        <f t="shared" si="800"/>
        <v>-180</v>
      </c>
      <c r="J3425">
        <f t="shared" si="801"/>
        <v>-180</v>
      </c>
      <c r="K3425">
        <f t="shared" si="802"/>
        <v>-180</v>
      </c>
      <c r="M3425">
        <f t="shared" si="803"/>
        <v>0</v>
      </c>
      <c r="N3425">
        <f t="shared" si="804"/>
        <v>0</v>
      </c>
      <c r="O3425">
        <f t="shared" si="805"/>
        <v>0</v>
      </c>
      <c r="Q3425" t="e">
        <f t="shared" si="806"/>
        <v>#DIV/0!</v>
      </c>
      <c r="R3425" t="e">
        <f t="shared" si="807"/>
        <v>#DIV/0!</v>
      </c>
      <c r="S3425" t="e">
        <f t="shared" si="808"/>
        <v>#DIV/0!</v>
      </c>
      <c r="T3425" t="e">
        <f t="shared" si="798"/>
        <v>#DIV/0!</v>
      </c>
      <c r="V3425" t="e">
        <f t="shared" si="811"/>
        <v>#DIV/0!</v>
      </c>
      <c r="W3425" t="e">
        <f t="shared" si="811"/>
        <v>#DIV/0!</v>
      </c>
      <c r="X3425" t="e">
        <f t="shared" si="811"/>
        <v>#DIV/0!</v>
      </c>
      <c r="Y3425" t="e">
        <f t="shared" si="809"/>
        <v>#DIV/0!</v>
      </c>
    </row>
    <row r="3426" spans="9:25">
      <c r="I3426">
        <f t="shared" si="800"/>
        <v>-180</v>
      </c>
      <c r="J3426">
        <f t="shared" si="801"/>
        <v>-180</v>
      </c>
      <c r="K3426">
        <f t="shared" si="802"/>
        <v>-180</v>
      </c>
      <c r="M3426">
        <f t="shared" si="803"/>
        <v>0</v>
      </c>
      <c r="N3426">
        <f t="shared" si="804"/>
        <v>0</v>
      </c>
      <c r="O3426">
        <f t="shared" si="805"/>
        <v>0</v>
      </c>
      <c r="Q3426" t="e">
        <f t="shared" si="806"/>
        <v>#DIV/0!</v>
      </c>
      <c r="R3426" t="e">
        <f t="shared" si="807"/>
        <v>#DIV/0!</v>
      </c>
      <c r="S3426" t="e">
        <f t="shared" si="808"/>
        <v>#DIV/0!</v>
      </c>
      <c r="T3426" t="e">
        <f t="shared" si="798"/>
        <v>#DIV/0!</v>
      </c>
      <c r="V3426" t="e">
        <f t="shared" si="811"/>
        <v>#DIV/0!</v>
      </c>
      <c r="W3426" t="e">
        <f t="shared" si="811"/>
        <v>#DIV/0!</v>
      </c>
      <c r="X3426" t="e">
        <f t="shared" si="811"/>
        <v>#DIV/0!</v>
      </c>
      <c r="Y3426" t="e">
        <f t="shared" si="809"/>
        <v>#DIV/0!</v>
      </c>
    </row>
    <row r="3427" spans="9:25">
      <c r="I3427">
        <f t="shared" si="800"/>
        <v>-180</v>
      </c>
      <c r="J3427">
        <f t="shared" si="801"/>
        <v>-180</v>
      </c>
      <c r="K3427">
        <f t="shared" si="802"/>
        <v>-180</v>
      </c>
      <c r="M3427">
        <f t="shared" si="803"/>
        <v>0</v>
      </c>
      <c r="N3427">
        <f t="shared" si="804"/>
        <v>0</v>
      </c>
      <c r="O3427">
        <f t="shared" si="805"/>
        <v>0</v>
      </c>
      <c r="Q3427" t="e">
        <f t="shared" si="806"/>
        <v>#DIV/0!</v>
      </c>
      <c r="R3427" t="e">
        <f t="shared" si="807"/>
        <v>#DIV/0!</v>
      </c>
      <c r="S3427" t="e">
        <f t="shared" si="808"/>
        <v>#DIV/0!</v>
      </c>
      <c r="T3427" t="e">
        <f t="shared" si="798"/>
        <v>#DIV/0!</v>
      </c>
      <c r="V3427" t="e">
        <f t="shared" si="811"/>
        <v>#DIV/0!</v>
      </c>
      <c r="W3427" t="e">
        <f t="shared" si="811"/>
        <v>#DIV/0!</v>
      </c>
      <c r="X3427" t="e">
        <f t="shared" si="811"/>
        <v>#DIV/0!</v>
      </c>
      <c r="Y3427" t="e">
        <f t="shared" si="809"/>
        <v>#DIV/0!</v>
      </c>
    </row>
    <row r="3428" spans="9:25">
      <c r="I3428">
        <f t="shared" si="800"/>
        <v>-180</v>
      </c>
      <c r="J3428">
        <f t="shared" si="801"/>
        <v>-180</v>
      </c>
      <c r="K3428">
        <f t="shared" si="802"/>
        <v>-180</v>
      </c>
      <c r="M3428">
        <f t="shared" si="803"/>
        <v>0</v>
      </c>
      <c r="N3428">
        <f t="shared" si="804"/>
        <v>0</v>
      </c>
      <c r="O3428">
        <f t="shared" si="805"/>
        <v>0</v>
      </c>
      <c r="Q3428" t="e">
        <f t="shared" si="806"/>
        <v>#DIV/0!</v>
      </c>
      <c r="R3428" t="e">
        <f t="shared" si="807"/>
        <v>#DIV/0!</v>
      </c>
      <c r="S3428" t="e">
        <f t="shared" si="808"/>
        <v>#DIV/0!</v>
      </c>
      <c r="T3428" t="e">
        <f t="shared" si="798"/>
        <v>#DIV/0!</v>
      </c>
      <c r="V3428" t="e">
        <f t="shared" si="811"/>
        <v>#DIV/0!</v>
      </c>
      <c r="W3428" t="e">
        <f t="shared" si="811"/>
        <v>#DIV/0!</v>
      </c>
      <c r="X3428" t="e">
        <f t="shared" si="811"/>
        <v>#DIV/0!</v>
      </c>
      <c r="Y3428" t="e">
        <f t="shared" si="809"/>
        <v>#DIV/0!</v>
      </c>
    </row>
    <row r="3429" spans="9:25">
      <c r="I3429">
        <f t="shared" si="800"/>
        <v>-180</v>
      </c>
      <c r="J3429">
        <f t="shared" si="801"/>
        <v>-180</v>
      </c>
      <c r="K3429">
        <f t="shared" si="802"/>
        <v>-180</v>
      </c>
      <c r="M3429">
        <f t="shared" si="803"/>
        <v>0</v>
      </c>
      <c r="N3429">
        <f t="shared" si="804"/>
        <v>0</v>
      </c>
      <c r="O3429">
        <f t="shared" si="805"/>
        <v>0</v>
      </c>
      <c r="Q3429" t="e">
        <f t="shared" si="806"/>
        <v>#DIV/0!</v>
      </c>
      <c r="R3429" t="e">
        <f t="shared" si="807"/>
        <v>#DIV/0!</v>
      </c>
      <c r="S3429" t="e">
        <f t="shared" si="808"/>
        <v>#DIV/0!</v>
      </c>
      <c r="T3429" t="e">
        <f t="shared" si="798"/>
        <v>#DIV/0!</v>
      </c>
      <c r="V3429" t="e">
        <f t="shared" si="811"/>
        <v>#DIV/0!</v>
      </c>
      <c r="W3429" t="e">
        <f t="shared" si="811"/>
        <v>#DIV/0!</v>
      </c>
      <c r="X3429" t="e">
        <f t="shared" si="811"/>
        <v>#DIV/0!</v>
      </c>
      <c r="Y3429" t="e">
        <f t="shared" si="809"/>
        <v>#DIV/0!</v>
      </c>
    </row>
    <row r="3430" spans="9:25">
      <c r="I3430">
        <f t="shared" si="800"/>
        <v>-180</v>
      </c>
      <c r="J3430">
        <f t="shared" si="801"/>
        <v>-180</v>
      </c>
      <c r="K3430">
        <f t="shared" si="802"/>
        <v>-180</v>
      </c>
      <c r="M3430">
        <f t="shared" si="803"/>
        <v>0</v>
      </c>
      <c r="N3430">
        <f t="shared" si="804"/>
        <v>0</v>
      </c>
      <c r="O3430">
        <f t="shared" si="805"/>
        <v>0</v>
      </c>
      <c r="Q3430" t="e">
        <f t="shared" si="806"/>
        <v>#DIV/0!</v>
      </c>
      <c r="R3430" t="e">
        <f t="shared" si="807"/>
        <v>#DIV/0!</v>
      </c>
      <c r="S3430" t="e">
        <f t="shared" si="808"/>
        <v>#DIV/0!</v>
      </c>
      <c r="T3430" t="e">
        <f t="shared" si="798"/>
        <v>#DIV/0!</v>
      </c>
      <c r="V3430" t="e">
        <f t="shared" si="811"/>
        <v>#DIV/0!</v>
      </c>
      <c r="W3430" t="e">
        <f t="shared" si="811"/>
        <v>#DIV/0!</v>
      </c>
      <c r="X3430" t="e">
        <f t="shared" si="811"/>
        <v>#DIV/0!</v>
      </c>
      <c r="Y3430" t="e">
        <f t="shared" si="809"/>
        <v>#DIV/0!</v>
      </c>
    </row>
    <row r="3431" spans="9:25">
      <c r="I3431">
        <f t="shared" si="800"/>
        <v>-180</v>
      </c>
      <c r="J3431">
        <f t="shared" si="801"/>
        <v>-180</v>
      </c>
      <c r="K3431">
        <f t="shared" si="802"/>
        <v>-180</v>
      </c>
      <c r="M3431">
        <f t="shared" si="803"/>
        <v>0</v>
      </c>
      <c r="N3431">
        <f t="shared" si="804"/>
        <v>0</v>
      </c>
      <c r="O3431">
        <f t="shared" si="805"/>
        <v>0</v>
      </c>
      <c r="Q3431" t="e">
        <f t="shared" si="806"/>
        <v>#DIV/0!</v>
      </c>
      <c r="R3431" t="e">
        <f t="shared" si="807"/>
        <v>#DIV/0!</v>
      </c>
      <c r="S3431" t="e">
        <f t="shared" si="808"/>
        <v>#DIV/0!</v>
      </c>
      <c r="T3431" t="e">
        <f t="shared" si="798"/>
        <v>#DIV/0!</v>
      </c>
      <c r="V3431" t="e">
        <f t="shared" si="811"/>
        <v>#DIV/0!</v>
      </c>
      <c r="W3431" t="e">
        <f t="shared" si="811"/>
        <v>#DIV/0!</v>
      </c>
      <c r="X3431" t="e">
        <f t="shared" si="811"/>
        <v>#DIV/0!</v>
      </c>
      <c r="Y3431" t="e">
        <f t="shared" si="809"/>
        <v>#DIV/0!</v>
      </c>
    </row>
    <row r="3432" spans="9:25">
      <c r="I3432">
        <f t="shared" si="800"/>
        <v>-180</v>
      </c>
      <c r="J3432">
        <f t="shared" si="801"/>
        <v>-180</v>
      </c>
      <c r="K3432">
        <f t="shared" si="802"/>
        <v>-180</v>
      </c>
      <c r="M3432">
        <f t="shared" si="803"/>
        <v>0</v>
      </c>
      <c r="N3432">
        <f t="shared" si="804"/>
        <v>0</v>
      </c>
      <c r="O3432">
        <f t="shared" si="805"/>
        <v>0</v>
      </c>
      <c r="Q3432" t="e">
        <f t="shared" si="806"/>
        <v>#DIV/0!</v>
      </c>
      <c r="R3432" t="e">
        <f t="shared" si="807"/>
        <v>#DIV/0!</v>
      </c>
      <c r="S3432" t="e">
        <f t="shared" si="808"/>
        <v>#DIV/0!</v>
      </c>
      <c r="T3432" t="e">
        <f t="shared" si="798"/>
        <v>#DIV/0!</v>
      </c>
      <c r="V3432" t="e">
        <f t="shared" si="811"/>
        <v>#DIV/0!</v>
      </c>
      <c r="W3432" t="e">
        <f t="shared" si="811"/>
        <v>#DIV/0!</v>
      </c>
      <c r="X3432" t="e">
        <f t="shared" si="811"/>
        <v>#DIV/0!</v>
      </c>
      <c r="Y3432" t="e">
        <f t="shared" si="809"/>
        <v>#DIV/0!</v>
      </c>
    </row>
    <row r="3433" spans="9:25">
      <c r="I3433">
        <f t="shared" si="800"/>
        <v>-180</v>
      </c>
      <c r="J3433">
        <f t="shared" si="801"/>
        <v>-180</v>
      </c>
      <c r="K3433">
        <f t="shared" si="802"/>
        <v>-180</v>
      </c>
      <c r="M3433">
        <f t="shared" si="803"/>
        <v>0</v>
      </c>
      <c r="N3433">
        <f t="shared" si="804"/>
        <v>0</v>
      </c>
      <c r="O3433">
        <f t="shared" si="805"/>
        <v>0</v>
      </c>
      <c r="Q3433" t="e">
        <f t="shared" si="806"/>
        <v>#DIV/0!</v>
      </c>
      <c r="R3433" t="e">
        <f t="shared" si="807"/>
        <v>#DIV/0!</v>
      </c>
      <c r="S3433" t="e">
        <f t="shared" si="808"/>
        <v>#DIV/0!</v>
      </c>
      <c r="T3433" t="e">
        <f t="shared" si="798"/>
        <v>#DIV/0!</v>
      </c>
      <c r="V3433" t="e">
        <f t="shared" si="811"/>
        <v>#DIV/0!</v>
      </c>
      <c r="W3433" t="e">
        <f t="shared" si="811"/>
        <v>#DIV/0!</v>
      </c>
      <c r="X3433" t="e">
        <f t="shared" si="811"/>
        <v>#DIV/0!</v>
      </c>
      <c r="Y3433" t="e">
        <f t="shared" si="809"/>
        <v>#DIV/0!</v>
      </c>
    </row>
    <row r="3434" spans="9:25">
      <c r="I3434">
        <f t="shared" si="800"/>
        <v>-180</v>
      </c>
      <c r="J3434">
        <f t="shared" si="801"/>
        <v>-180</v>
      </c>
      <c r="K3434">
        <f t="shared" si="802"/>
        <v>-180</v>
      </c>
      <c r="M3434">
        <f t="shared" si="803"/>
        <v>0</v>
      </c>
      <c r="N3434">
        <f t="shared" si="804"/>
        <v>0</v>
      </c>
      <c r="O3434">
        <f t="shared" si="805"/>
        <v>0</v>
      </c>
      <c r="Q3434" t="e">
        <f t="shared" si="806"/>
        <v>#DIV/0!</v>
      </c>
      <c r="R3434" t="e">
        <f t="shared" si="807"/>
        <v>#DIV/0!</v>
      </c>
      <c r="S3434" t="e">
        <f t="shared" si="808"/>
        <v>#DIV/0!</v>
      </c>
      <c r="T3434" t="e">
        <f t="shared" si="798"/>
        <v>#DIV/0!</v>
      </c>
      <c r="V3434" t="e">
        <f t="shared" si="811"/>
        <v>#DIV/0!</v>
      </c>
      <c r="W3434" t="e">
        <f t="shared" si="811"/>
        <v>#DIV/0!</v>
      </c>
      <c r="X3434" t="e">
        <f t="shared" si="811"/>
        <v>#DIV/0!</v>
      </c>
      <c r="Y3434" t="e">
        <f t="shared" si="809"/>
        <v>#DIV/0!</v>
      </c>
    </row>
    <row r="3435" spans="9:25">
      <c r="I3435">
        <f t="shared" si="800"/>
        <v>-180</v>
      </c>
      <c r="J3435">
        <f t="shared" si="801"/>
        <v>-180</v>
      </c>
      <c r="K3435">
        <f t="shared" si="802"/>
        <v>-180</v>
      </c>
      <c r="M3435">
        <f t="shared" si="803"/>
        <v>0</v>
      </c>
      <c r="N3435">
        <f t="shared" si="804"/>
        <v>0</v>
      </c>
      <c r="O3435">
        <f t="shared" si="805"/>
        <v>0</v>
      </c>
      <c r="Q3435" t="e">
        <f t="shared" si="806"/>
        <v>#DIV/0!</v>
      </c>
      <c r="R3435" t="e">
        <f t="shared" si="807"/>
        <v>#DIV/0!</v>
      </c>
      <c r="S3435" t="e">
        <f t="shared" si="808"/>
        <v>#DIV/0!</v>
      </c>
      <c r="T3435" t="e">
        <f t="shared" si="798"/>
        <v>#DIV/0!</v>
      </c>
      <c r="V3435" t="e">
        <f t="shared" ref="V3435:X3450" si="812">AVERAGE(Q3429:Q3441)</f>
        <v>#DIV/0!</v>
      </c>
      <c r="W3435" t="e">
        <f t="shared" si="812"/>
        <v>#DIV/0!</v>
      </c>
      <c r="X3435" t="e">
        <f t="shared" si="812"/>
        <v>#DIV/0!</v>
      </c>
      <c r="Y3435" t="e">
        <f t="shared" si="809"/>
        <v>#DIV/0!</v>
      </c>
    </row>
    <row r="3436" spans="9:25">
      <c r="I3436">
        <f t="shared" si="800"/>
        <v>-180</v>
      </c>
      <c r="J3436">
        <f t="shared" si="801"/>
        <v>-180</v>
      </c>
      <c r="K3436">
        <f t="shared" si="802"/>
        <v>-180</v>
      </c>
      <c r="M3436">
        <f t="shared" si="803"/>
        <v>0</v>
      </c>
      <c r="N3436">
        <f t="shared" si="804"/>
        <v>0</v>
      </c>
      <c r="O3436">
        <f t="shared" si="805"/>
        <v>0</v>
      </c>
      <c r="Q3436" t="e">
        <f t="shared" si="806"/>
        <v>#DIV/0!</v>
      </c>
      <c r="R3436" t="e">
        <f t="shared" si="807"/>
        <v>#DIV/0!</v>
      </c>
      <c r="S3436" t="e">
        <f t="shared" si="808"/>
        <v>#DIV/0!</v>
      </c>
      <c r="T3436" t="e">
        <f t="shared" si="798"/>
        <v>#DIV/0!</v>
      </c>
      <c r="V3436" t="e">
        <f t="shared" si="812"/>
        <v>#DIV/0!</v>
      </c>
      <c r="W3436" t="e">
        <f t="shared" si="812"/>
        <v>#DIV/0!</v>
      </c>
      <c r="X3436" t="e">
        <f t="shared" si="812"/>
        <v>#DIV/0!</v>
      </c>
      <c r="Y3436" t="e">
        <f t="shared" si="809"/>
        <v>#DIV/0!</v>
      </c>
    </row>
    <row r="3437" spans="9:25">
      <c r="I3437">
        <f t="shared" si="800"/>
        <v>-180</v>
      </c>
      <c r="J3437">
        <f t="shared" si="801"/>
        <v>-180</v>
      </c>
      <c r="K3437">
        <f t="shared" si="802"/>
        <v>-180</v>
      </c>
      <c r="M3437">
        <f t="shared" si="803"/>
        <v>0</v>
      </c>
      <c r="N3437">
        <f t="shared" si="804"/>
        <v>0</v>
      </c>
      <c r="O3437">
        <f t="shared" si="805"/>
        <v>0</v>
      </c>
      <c r="Q3437" t="e">
        <f t="shared" si="806"/>
        <v>#DIV/0!</v>
      </c>
      <c r="R3437" t="e">
        <f t="shared" si="807"/>
        <v>#DIV/0!</v>
      </c>
      <c r="S3437" t="e">
        <f t="shared" si="808"/>
        <v>#DIV/0!</v>
      </c>
      <c r="T3437" t="e">
        <f t="shared" si="798"/>
        <v>#DIV/0!</v>
      </c>
      <c r="V3437" t="e">
        <f t="shared" si="812"/>
        <v>#DIV/0!</v>
      </c>
      <c r="W3437" t="e">
        <f t="shared" si="812"/>
        <v>#DIV/0!</v>
      </c>
      <c r="X3437" t="e">
        <f t="shared" si="812"/>
        <v>#DIV/0!</v>
      </c>
      <c r="Y3437" t="e">
        <f t="shared" si="809"/>
        <v>#DIV/0!</v>
      </c>
    </row>
    <row r="3438" spans="9:25">
      <c r="I3438">
        <f t="shared" si="800"/>
        <v>-180</v>
      </c>
      <c r="J3438">
        <f t="shared" si="801"/>
        <v>-180</v>
      </c>
      <c r="K3438">
        <f t="shared" si="802"/>
        <v>-180</v>
      </c>
      <c r="M3438">
        <f t="shared" si="803"/>
        <v>0</v>
      </c>
      <c r="N3438">
        <f t="shared" si="804"/>
        <v>0</v>
      </c>
      <c r="O3438">
        <f t="shared" si="805"/>
        <v>0</v>
      </c>
      <c r="Q3438" t="e">
        <f t="shared" si="806"/>
        <v>#DIV/0!</v>
      </c>
      <c r="R3438" t="e">
        <f t="shared" si="807"/>
        <v>#DIV/0!</v>
      </c>
      <c r="S3438" t="e">
        <f t="shared" si="808"/>
        <v>#DIV/0!</v>
      </c>
      <c r="T3438" t="e">
        <f t="shared" si="798"/>
        <v>#DIV/0!</v>
      </c>
      <c r="V3438" t="e">
        <f t="shared" si="812"/>
        <v>#DIV/0!</v>
      </c>
      <c r="W3438" t="e">
        <f t="shared" si="812"/>
        <v>#DIV/0!</v>
      </c>
      <c r="X3438" t="e">
        <f t="shared" si="812"/>
        <v>#DIV/0!</v>
      </c>
      <c r="Y3438" t="e">
        <f t="shared" si="809"/>
        <v>#DIV/0!</v>
      </c>
    </row>
    <row r="3439" spans="9:25">
      <c r="I3439">
        <f t="shared" si="800"/>
        <v>-180</v>
      </c>
      <c r="J3439">
        <f t="shared" si="801"/>
        <v>-180</v>
      </c>
      <c r="K3439">
        <f t="shared" si="802"/>
        <v>-180</v>
      </c>
      <c r="M3439">
        <f t="shared" si="803"/>
        <v>0</v>
      </c>
      <c r="N3439">
        <f t="shared" si="804"/>
        <v>0</v>
      </c>
      <c r="O3439">
        <f t="shared" si="805"/>
        <v>0</v>
      </c>
      <c r="Q3439" t="e">
        <f t="shared" si="806"/>
        <v>#DIV/0!</v>
      </c>
      <c r="R3439" t="e">
        <f t="shared" si="807"/>
        <v>#DIV/0!</v>
      </c>
      <c r="S3439" t="e">
        <f t="shared" si="808"/>
        <v>#DIV/0!</v>
      </c>
      <c r="T3439" t="e">
        <f t="shared" si="798"/>
        <v>#DIV/0!</v>
      </c>
      <c r="V3439" t="e">
        <f t="shared" si="812"/>
        <v>#DIV/0!</v>
      </c>
      <c r="W3439" t="e">
        <f t="shared" si="812"/>
        <v>#DIV/0!</v>
      </c>
      <c r="X3439" t="e">
        <f t="shared" si="812"/>
        <v>#DIV/0!</v>
      </c>
      <c r="Y3439" t="e">
        <f t="shared" si="809"/>
        <v>#DIV/0!</v>
      </c>
    </row>
    <row r="3440" spans="9:25">
      <c r="I3440">
        <f t="shared" si="800"/>
        <v>-180</v>
      </c>
      <c r="J3440">
        <f t="shared" si="801"/>
        <v>-180</v>
      </c>
      <c r="K3440">
        <f t="shared" si="802"/>
        <v>-180</v>
      </c>
      <c r="M3440">
        <f t="shared" si="803"/>
        <v>0</v>
      </c>
      <c r="N3440">
        <f t="shared" si="804"/>
        <v>0</v>
      </c>
      <c r="O3440">
        <f t="shared" si="805"/>
        <v>0</v>
      </c>
      <c r="Q3440" t="e">
        <f t="shared" si="806"/>
        <v>#DIV/0!</v>
      </c>
      <c r="R3440" t="e">
        <f t="shared" si="807"/>
        <v>#DIV/0!</v>
      </c>
      <c r="S3440" t="e">
        <f t="shared" si="808"/>
        <v>#DIV/0!</v>
      </c>
      <c r="T3440" t="e">
        <f t="shared" si="798"/>
        <v>#DIV/0!</v>
      </c>
      <c r="V3440" t="e">
        <f t="shared" si="812"/>
        <v>#DIV/0!</v>
      </c>
      <c r="W3440" t="e">
        <f t="shared" si="812"/>
        <v>#DIV/0!</v>
      </c>
      <c r="X3440" t="e">
        <f t="shared" si="812"/>
        <v>#DIV/0!</v>
      </c>
      <c r="Y3440" t="e">
        <f t="shared" si="809"/>
        <v>#DIV/0!</v>
      </c>
    </row>
    <row r="3441" spans="9:25">
      <c r="I3441">
        <f t="shared" si="800"/>
        <v>-180</v>
      </c>
      <c r="J3441">
        <f t="shared" si="801"/>
        <v>-180</v>
      </c>
      <c r="K3441">
        <f t="shared" si="802"/>
        <v>-180</v>
      </c>
      <c r="M3441">
        <f t="shared" si="803"/>
        <v>0</v>
      </c>
      <c r="N3441">
        <f t="shared" si="804"/>
        <v>0</v>
      </c>
      <c r="O3441">
        <f t="shared" si="805"/>
        <v>0</v>
      </c>
      <c r="Q3441" t="e">
        <f t="shared" si="806"/>
        <v>#DIV/0!</v>
      </c>
      <c r="R3441" t="e">
        <f t="shared" si="807"/>
        <v>#DIV/0!</v>
      </c>
      <c r="S3441" t="e">
        <f t="shared" si="808"/>
        <v>#DIV/0!</v>
      </c>
      <c r="T3441" t="e">
        <f t="shared" si="798"/>
        <v>#DIV/0!</v>
      </c>
      <c r="V3441" t="e">
        <f t="shared" si="812"/>
        <v>#DIV/0!</v>
      </c>
      <c r="W3441" t="e">
        <f t="shared" si="812"/>
        <v>#DIV/0!</v>
      </c>
      <c r="X3441" t="e">
        <f t="shared" si="812"/>
        <v>#DIV/0!</v>
      </c>
      <c r="Y3441" t="e">
        <f t="shared" si="809"/>
        <v>#DIV/0!</v>
      </c>
    </row>
    <row r="3442" spans="9:25">
      <c r="I3442">
        <f t="shared" si="800"/>
        <v>-180</v>
      </c>
      <c r="J3442">
        <f t="shared" si="801"/>
        <v>-180</v>
      </c>
      <c r="K3442">
        <f t="shared" si="802"/>
        <v>-180</v>
      </c>
      <c r="M3442">
        <f t="shared" si="803"/>
        <v>0</v>
      </c>
      <c r="N3442">
        <f t="shared" si="804"/>
        <v>0</v>
      </c>
      <c r="O3442">
        <f t="shared" si="805"/>
        <v>0</v>
      </c>
      <c r="Q3442" t="e">
        <f t="shared" si="806"/>
        <v>#DIV/0!</v>
      </c>
      <c r="R3442" t="e">
        <f t="shared" si="807"/>
        <v>#DIV/0!</v>
      </c>
      <c r="S3442" t="e">
        <f t="shared" si="808"/>
        <v>#DIV/0!</v>
      </c>
      <c r="T3442" t="e">
        <f t="shared" si="798"/>
        <v>#DIV/0!</v>
      </c>
      <c r="V3442" t="e">
        <f t="shared" si="812"/>
        <v>#DIV/0!</v>
      </c>
      <c r="W3442" t="e">
        <f t="shared" si="812"/>
        <v>#DIV/0!</v>
      </c>
      <c r="X3442" t="e">
        <f t="shared" si="812"/>
        <v>#DIV/0!</v>
      </c>
      <c r="Y3442" t="e">
        <f t="shared" si="809"/>
        <v>#DIV/0!</v>
      </c>
    </row>
    <row r="3443" spans="9:25">
      <c r="I3443">
        <f t="shared" si="800"/>
        <v>-180</v>
      </c>
      <c r="J3443">
        <f t="shared" si="801"/>
        <v>-180</v>
      </c>
      <c r="K3443">
        <f t="shared" si="802"/>
        <v>-180</v>
      </c>
      <c r="M3443">
        <f t="shared" si="803"/>
        <v>0</v>
      </c>
      <c r="N3443">
        <f t="shared" si="804"/>
        <v>0</v>
      </c>
      <c r="O3443">
        <f t="shared" si="805"/>
        <v>0</v>
      </c>
      <c r="Q3443" t="e">
        <f t="shared" si="806"/>
        <v>#DIV/0!</v>
      </c>
      <c r="R3443" t="e">
        <f t="shared" si="807"/>
        <v>#DIV/0!</v>
      </c>
      <c r="S3443" t="e">
        <f t="shared" si="808"/>
        <v>#DIV/0!</v>
      </c>
      <c r="T3443" t="e">
        <f t="shared" si="798"/>
        <v>#DIV/0!</v>
      </c>
      <c r="V3443" t="e">
        <f t="shared" si="812"/>
        <v>#DIV/0!</v>
      </c>
      <c r="W3443" t="e">
        <f t="shared" si="812"/>
        <v>#DIV/0!</v>
      </c>
      <c r="X3443" t="e">
        <f t="shared" si="812"/>
        <v>#DIV/0!</v>
      </c>
      <c r="Y3443" t="e">
        <f t="shared" si="809"/>
        <v>#DIV/0!</v>
      </c>
    </row>
    <row r="3444" spans="9:25">
      <c r="I3444">
        <f t="shared" si="800"/>
        <v>-180</v>
      </c>
      <c r="J3444">
        <f t="shared" si="801"/>
        <v>-180</v>
      </c>
      <c r="K3444">
        <f t="shared" si="802"/>
        <v>-180</v>
      </c>
      <c r="M3444">
        <f t="shared" si="803"/>
        <v>0</v>
      </c>
      <c r="N3444">
        <f t="shared" si="804"/>
        <v>0</v>
      </c>
      <c r="O3444">
        <f t="shared" si="805"/>
        <v>0</v>
      </c>
      <c r="Q3444" t="e">
        <f t="shared" si="806"/>
        <v>#DIV/0!</v>
      </c>
      <c r="R3444" t="e">
        <f t="shared" si="807"/>
        <v>#DIV/0!</v>
      </c>
      <c r="S3444" t="e">
        <f t="shared" si="808"/>
        <v>#DIV/0!</v>
      </c>
      <c r="T3444" t="e">
        <f t="shared" si="798"/>
        <v>#DIV/0!</v>
      </c>
      <c r="V3444" t="e">
        <f t="shared" si="812"/>
        <v>#DIV/0!</v>
      </c>
      <c r="W3444" t="e">
        <f t="shared" si="812"/>
        <v>#DIV/0!</v>
      </c>
      <c r="X3444" t="e">
        <f t="shared" si="812"/>
        <v>#DIV/0!</v>
      </c>
      <c r="Y3444" t="e">
        <f t="shared" si="809"/>
        <v>#DIV/0!</v>
      </c>
    </row>
    <row r="3445" spans="9:25">
      <c r="I3445">
        <f t="shared" si="800"/>
        <v>-180</v>
      </c>
      <c r="J3445">
        <f t="shared" si="801"/>
        <v>-180</v>
      </c>
      <c r="K3445">
        <f t="shared" si="802"/>
        <v>-180</v>
      </c>
      <c r="M3445">
        <f t="shared" si="803"/>
        <v>0</v>
      </c>
      <c r="N3445">
        <f t="shared" si="804"/>
        <v>0</v>
      </c>
      <c r="O3445">
        <f t="shared" si="805"/>
        <v>0</v>
      </c>
      <c r="Q3445" t="e">
        <f t="shared" si="806"/>
        <v>#DIV/0!</v>
      </c>
      <c r="R3445" t="e">
        <f t="shared" si="807"/>
        <v>#DIV/0!</v>
      </c>
      <c r="S3445" t="e">
        <f t="shared" si="808"/>
        <v>#DIV/0!</v>
      </c>
      <c r="T3445" t="e">
        <f t="shared" si="798"/>
        <v>#DIV/0!</v>
      </c>
      <c r="V3445" t="e">
        <f t="shared" si="812"/>
        <v>#DIV/0!</v>
      </c>
      <c r="W3445" t="e">
        <f t="shared" si="812"/>
        <v>#DIV/0!</v>
      </c>
      <c r="X3445" t="e">
        <f t="shared" si="812"/>
        <v>#DIV/0!</v>
      </c>
      <c r="Y3445" t="e">
        <f t="shared" si="809"/>
        <v>#DIV/0!</v>
      </c>
    </row>
    <row r="3446" spans="9:25">
      <c r="I3446">
        <f t="shared" si="800"/>
        <v>-180</v>
      </c>
      <c r="J3446">
        <f t="shared" si="801"/>
        <v>-180</v>
      </c>
      <c r="K3446">
        <f t="shared" si="802"/>
        <v>-180</v>
      </c>
      <c r="M3446">
        <f t="shared" si="803"/>
        <v>0</v>
      </c>
      <c r="N3446">
        <f t="shared" si="804"/>
        <v>0</v>
      </c>
      <c r="O3446">
        <f t="shared" si="805"/>
        <v>0</v>
      </c>
      <c r="Q3446" t="e">
        <f t="shared" si="806"/>
        <v>#DIV/0!</v>
      </c>
      <c r="R3446" t="e">
        <f t="shared" si="807"/>
        <v>#DIV/0!</v>
      </c>
      <c r="S3446" t="e">
        <f t="shared" si="808"/>
        <v>#DIV/0!</v>
      </c>
      <c r="T3446" t="e">
        <f t="shared" si="798"/>
        <v>#DIV/0!</v>
      </c>
      <c r="V3446" t="e">
        <f t="shared" si="812"/>
        <v>#DIV/0!</v>
      </c>
      <c r="W3446" t="e">
        <f t="shared" si="812"/>
        <v>#DIV/0!</v>
      </c>
      <c r="X3446" t="e">
        <f t="shared" si="812"/>
        <v>#DIV/0!</v>
      </c>
      <c r="Y3446" t="e">
        <f t="shared" si="809"/>
        <v>#DIV/0!</v>
      </c>
    </row>
    <row r="3447" spans="9:25">
      <c r="I3447">
        <f t="shared" si="800"/>
        <v>-180</v>
      </c>
      <c r="J3447">
        <f t="shared" si="801"/>
        <v>-180</v>
      </c>
      <c r="K3447">
        <f t="shared" si="802"/>
        <v>-180</v>
      </c>
      <c r="M3447">
        <f t="shared" si="803"/>
        <v>0</v>
      </c>
      <c r="N3447">
        <f t="shared" si="804"/>
        <v>0</v>
      </c>
      <c r="O3447">
        <f t="shared" si="805"/>
        <v>0</v>
      </c>
      <c r="Q3447" t="e">
        <f t="shared" si="806"/>
        <v>#DIV/0!</v>
      </c>
      <c r="R3447" t="e">
        <f t="shared" si="807"/>
        <v>#DIV/0!</v>
      </c>
      <c r="S3447" t="e">
        <f t="shared" si="808"/>
        <v>#DIV/0!</v>
      </c>
      <c r="T3447" t="e">
        <f t="shared" ref="T3447:T3510" si="813">SQRT(Q3447*Q3447+R3447*R3447+S3447*S3447)</f>
        <v>#DIV/0!</v>
      </c>
      <c r="V3447" t="e">
        <f t="shared" si="812"/>
        <v>#DIV/0!</v>
      </c>
      <c r="W3447" t="e">
        <f t="shared" si="812"/>
        <v>#DIV/0!</v>
      </c>
      <c r="X3447" t="e">
        <f t="shared" si="812"/>
        <v>#DIV/0!</v>
      </c>
      <c r="Y3447" t="e">
        <f t="shared" si="809"/>
        <v>#DIV/0!</v>
      </c>
    </row>
    <row r="3448" spans="9:25">
      <c r="I3448">
        <f t="shared" si="800"/>
        <v>-180</v>
      </c>
      <c r="J3448">
        <f t="shared" si="801"/>
        <v>-180</v>
      </c>
      <c r="K3448">
        <f t="shared" si="802"/>
        <v>-180</v>
      </c>
      <c r="M3448">
        <f t="shared" si="803"/>
        <v>0</v>
      </c>
      <c r="N3448">
        <f t="shared" si="804"/>
        <v>0</v>
      </c>
      <c r="O3448">
        <f t="shared" si="805"/>
        <v>0</v>
      </c>
      <c r="Q3448" t="e">
        <f t="shared" si="806"/>
        <v>#DIV/0!</v>
      </c>
      <c r="R3448" t="e">
        <f t="shared" si="807"/>
        <v>#DIV/0!</v>
      </c>
      <c r="S3448" t="e">
        <f t="shared" si="808"/>
        <v>#DIV/0!</v>
      </c>
      <c r="T3448" t="e">
        <f t="shared" si="813"/>
        <v>#DIV/0!</v>
      </c>
      <c r="V3448" t="e">
        <f t="shared" si="812"/>
        <v>#DIV/0!</v>
      </c>
      <c r="W3448" t="e">
        <f t="shared" si="812"/>
        <v>#DIV/0!</v>
      </c>
      <c r="X3448" t="e">
        <f t="shared" si="812"/>
        <v>#DIV/0!</v>
      </c>
      <c r="Y3448" t="e">
        <f t="shared" si="809"/>
        <v>#DIV/0!</v>
      </c>
    </row>
    <row r="3449" spans="9:25">
      <c r="I3449">
        <f t="shared" si="800"/>
        <v>-180</v>
      </c>
      <c r="J3449">
        <f t="shared" si="801"/>
        <v>-180</v>
      </c>
      <c r="K3449">
        <f t="shared" si="802"/>
        <v>-180</v>
      </c>
      <c r="M3449">
        <f t="shared" si="803"/>
        <v>0</v>
      </c>
      <c r="N3449">
        <f t="shared" si="804"/>
        <v>0</v>
      </c>
      <c r="O3449">
        <f t="shared" si="805"/>
        <v>0</v>
      </c>
      <c r="Q3449" t="e">
        <f t="shared" si="806"/>
        <v>#DIV/0!</v>
      </c>
      <c r="R3449" t="e">
        <f t="shared" si="807"/>
        <v>#DIV/0!</v>
      </c>
      <c r="S3449" t="e">
        <f t="shared" si="808"/>
        <v>#DIV/0!</v>
      </c>
      <c r="T3449" t="e">
        <f t="shared" si="813"/>
        <v>#DIV/0!</v>
      </c>
      <c r="V3449" t="e">
        <f t="shared" si="812"/>
        <v>#DIV/0!</v>
      </c>
      <c r="W3449" t="e">
        <f t="shared" si="812"/>
        <v>#DIV/0!</v>
      </c>
      <c r="X3449" t="e">
        <f t="shared" si="812"/>
        <v>#DIV/0!</v>
      </c>
      <c r="Y3449" t="e">
        <f t="shared" si="809"/>
        <v>#DIV/0!</v>
      </c>
    </row>
    <row r="3450" spans="9:25">
      <c r="I3450">
        <f t="shared" si="800"/>
        <v>-180</v>
      </c>
      <c r="J3450">
        <f t="shared" si="801"/>
        <v>-180</v>
      </c>
      <c r="K3450">
        <f t="shared" si="802"/>
        <v>-180</v>
      </c>
      <c r="M3450">
        <f t="shared" si="803"/>
        <v>0</v>
      </c>
      <c r="N3450">
        <f t="shared" si="804"/>
        <v>0</v>
      </c>
      <c r="O3450">
        <f t="shared" si="805"/>
        <v>0</v>
      </c>
      <c r="Q3450" t="e">
        <f t="shared" si="806"/>
        <v>#DIV/0!</v>
      </c>
      <c r="R3450" t="e">
        <f t="shared" si="807"/>
        <v>#DIV/0!</v>
      </c>
      <c r="S3450" t="e">
        <f t="shared" si="808"/>
        <v>#DIV/0!</v>
      </c>
      <c r="T3450" t="e">
        <f t="shared" si="813"/>
        <v>#DIV/0!</v>
      </c>
      <c r="V3450" t="e">
        <f t="shared" si="812"/>
        <v>#DIV/0!</v>
      </c>
      <c r="W3450" t="e">
        <f t="shared" si="812"/>
        <v>#DIV/0!</v>
      </c>
      <c r="X3450" t="e">
        <f t="shared" si="812"/>
        <v>#DIV/0!</v>
      </c>
      <c r="Y3450" t="e">
        <f t="shared" si="809"/>
        <v>#DIV/0!</v>
      </c>
    </row>
    <row r="3451" spans="9:25">
      <c r="I3451">
        <f t="shared" si="800"/>
        <v>-180</v>
      </c>
      <c r="J3451">
        <f t="shared" si="801"/>
        <v>-180</v>
      </c>
      <c r="K3451">
        <f t="shared" si="802"/>
        <v>-180</v>
      </c>
      <c r="M3451">
        <f t="shared" si="803"/>
        <v>0</v>
      </c>
      <c r="N3451">
        <f t="shared" si="804"/>
        <v>0</v>
      </c>
      <c r="O3451">
        <f t="shared" si="805"/>
        <v>0</v>
      </c>
      <c r="Q3451" t="e">
        <f t="shared" si="806"/>
        <v>#DIV/0!</v>
      </c>
      <c r="R3451" t="e">
        <f t="shared" si="807"/>
        <v>#DIV/0!</v>
      </c>
      <c r="S3451" t="e">
        <f t="shared" si="808"/>
        <v>#DIV/0!</v>
      </c>
      <c r="T3451" t="e">
        <f t="shared" si="813"/>
        <v>#DIV/0!</v>
      </c>
      <c r="V3451" t="e">
        <f t="shared" ref="V3451:X3466" si="814">AVERAGE(Q3445:Q3457)</f>
        <v>#DIV/0!</v>
      </c>
      <c r="W3451" t="e">
        <f t="shared" si="814"/>
        <v>#DIV/0!</v>
      </c>
      <c r="X3451" t="e">
        <f t="shared" si="814"/>
        <v>#DIV/0!</v>
      </c>
      <c r="Y3451" t="e">
        <f t="shared" si="809"/>
        <v>#DIV/0!</v>
      </c>
    </row>
    <row r="3452" spans="9:25">
      <c r="I3452">
        <f t="shared" si="800"/>
        <v>-180</v>
      </c>
      <c r="J3452">
        <f t="shared" si="801"/>
        <v>-180</v>
      </c>
      <c r="K3452">
        <f t="shared" si="802"/>
        <v>-180</v>
      </c>
      <c r="M3452">
        <f t="shared" si="803"/>
        <v>0</v>
      </c>
      <c r="N3452">
        <f t="shared" si="804"/>
        <v>0</v>
      </c>
      <c r="O3452">
        <f t="shared" si="805"/>
        <v>0</v>
      </c>
      <c r="Q3452" t="e">
        <f t="shared" si="806"/>
        <v>#DIV/0!</v>
      </c>
      <c r="R3452" t="e">
        <f t="shared" si="807"/>
        <v>#DIV/0!</v>
      </c>
      <c r="S3452" t="e">
        <f t="shared" si="808"/>
        <v>#DIV/0!</v>
      </c>
      <c r="T3452" t="e">
        <f t="shared" si="813"/>
        <v>#DIV/0!</v>
      </c>
      <c r="V3452" t="e">
        <f t="shared" si="814"/>
        <v>#DIV/0!</v>
      </c>
      <c r="W3452" t="e">
        <f t="shared" si="814"/>
        <v>#DIV/0!</v>
      </c>
      <c r="X3452" t="e">
        <f t="shared" si="814"/>
        <v>#DIV/0!</v>
      </c>
      <c r="Y3452" t="e">
        <f t="shared" si="809"/>
        <v>#DIV/0!</v>
      </c>
    </row>
    <row r="3453" spans="9:25">
      <c r="I3453">
        <f t="shared" si="800"/>
        <v>-180</v>
      </c>
      <c r="J3453">
        <f t="shared" si="801"/>
        <v>-180</v>
      </c>
      <c r="K3453">
        <f t="shared" si="802"/>
        <v>-180</v>
      </c>
      <c r="M3453">
        <f t="shared" si="803"/>
        <v>0</v>
      </c>
      <c r="N3453">
        <f t="shared" si="804"/>
        <v>0</v>
      </c>
      <c r="O3453">
        <f t="shared" si="805"/>
        <v>0</v>
      </c>
      <c r="Q3453" t="e">
        <f t="shared" si="806"/>
        <v>#DIV/0!</v>
      </c>
      <c r="R3453" t="e">
        <f t="shared" si="807"/>
        <v>#DIV/0!</v>
      </c>
      <c r="S3453" t="e">
        <f t="shared" si="808"/>
        <v>#DIV/0!</v>
      </c>
      <c r="T3453" t="e">
        <f t="shared" si="813"/>
        <v>#DIV/0!</v>
      </c>
      <c r="V3453" t="e">
        <f t="shared" si="814"/>
        <v>#DIV/0!</v>
      </c>
      <c r="W3453" t="e">
        <f t="shared" si="814"/>
        <v>#DIV/0!</v>
      </c>
      <c r="X3453" t="e">
        <f t="shared" si="814"/>
        <v>#DIV/0!</v>
      </c>
      <c r="Y3453" t="e">
        <f t="shared" si="809"/>
        <v>#DIV/0!</v>
      </c>
    </row>
    <row r="3454" spans="9:25">
      <c r="I3454">
        <f t="shared" si="800"/>
        <v>-180</v>
      </c>
      <c r="J3454">
        <f t="shared" si="801"/>
        <v>-180</v>
      </c>
      <c r="K3454">
        <f t="shared" si="802"/>
        <v>-180</v>
      </c>
      <c r="M3454">
        <f t="shared" si="803"/>
        <v>0</v>
      </c>
      <c r="N3454">
        <f t="shared" si="804"/>
        <v>0</v>
      </c>
      <c r="O3454">
        <f t="shared" si="805"/>
        <v>0</v>
      </c>
      <c r="Q3454" t="e">
        <f t="shared" si="806"/>
        <v>#DIV/0!</v>
      </c>
      <c r="R3454" t="e">
        <f t="shared" si="807"/>
        <v>#DIV/0!</v>
      </c>
      <c r="S3454" t="e">
        <f t="shared" si="808"/>
        <v>#DIV/0!</v>
      </c>
      <c r="T3454" t="e">
        <f t="shared" si="813"/>
        <v>#DIV/0!</v>
      </c>
      <c r="V3454" t="e">
        <f t="shared" si="814"/>
        <v>#DIV/0!</v>
      </c>
      <c r="W3454" t="e">
        <f t="shared" si="814"/>
        <v>#DIV/0!</v>
      </c>
      <c r="X3454" t="e">
        <f t="shared" si="814"/>
        <v>#DIV/0!</v>
      </c>
      <c r="Y3454" t="e">
        <f t="shared" si="809"/>
        <v>#DIV/0!</v>
      </c>
    </row>
    <row r="3455" spans="9:25">
      <c r="I3455">
        <f t="shared" si="800"/>
        <v>-180</v>
      </c>
      <c r="J3455">
        <f t="shared" si="801"/>
        <v>-180</v>
      </c>
      <c r="K3455">
        <f t="shared" si="802"/>
        <v>-180</v>
      </c>
      <c r="M3455">
        <f t="shared" si="803"/>
        <v>0</v>
      </c>
      <c r="N3455">
        <f t="shared" si="804"/>
        <v>0</v>
      </c>
      <c r="O3455">
        <f t="shared" si="805"/>
        <v>0</v>
      </c>
      <c r="Q3455" t="e">
        <f t="shared" si="806"/>
        <v>#DIV/0!</v>
      </c>
      <c r="R3455" t="e">
        <f t="shared" si="807"/>
        <v>#DIV/0!</v>
      </c>
      <c r="S3455" t="e">
        <f t="shared" si="808"/>
        <v>#DIV/0!</v>
      </c>
      <c r="T3455" t="e">
        <f t="shared" si="813"/>
        <v>#DIV/0!</v>
      </c>
      <c r="V3455" t="e">
        <f t="shared" si="814"/>
        <v>#DIV/0!</v>
      </c>
      <c r="W3455" t="e">
        <f t="shared" si="814"/>
        <v>#DIV/0!</v>
      </c>
      <c r="X3455" t="e">
        <f t="shared" si="814"/>
        <v>#DIV/0!</v>
      </c>
      <c r="Y3455" t="e">
        <f t="shared" si="809"/>
        <v>#DIV/0!</v>
      </c>
    </row>
    <row r="3456" spans="9:25">
      <c r="I3456">
        <f t="shared" si="800"/>
        <v>-180</v>
      </c>
      <c r="J3456">
        <f t="shared" si="801"/>
        <v>-180</v>
      </c>
      <c r="K3456">
        <f t="shared" si="802"/>
        <v>-180</v>
      </c>
      <c r="M3456">
        <f t="shared" si="803"/>
        <v>0</v>
      </c>
      <c r="N3456">
        <f t="shared" si="804"/>
        <v>0</v>
      </c>
      <c r="O3456">
        <f t="shared" si="805"/>
        <v>0</v>
      </c>
      <c r="Q3456" t="e">
        <f t="shared" si="806"/>
        <v>#DIV/0!</v>
      </c>
      <c r="R3456" t="e">
        <f t="shared" si="807"/>
        <v>#DIV/0!</v>
      </c>
      <c r="S3456" t="e">
        <f t="shared" si="808"/>
        <v>#DIV/0!</v>
      </c>
      <c r="T3456" t="e">
        <f t="shared" si="813"/>
        <v>#DIV/0!</v>
      </c>
      <c r="V3456" t="e">
        <f t="shared" si="814"/>
        <v>#DIV/0!</v>
      </c>
      <c r="W3456" t="e">
        <f t="shared" si="814"/>
        <v>#DIV/0!</v>
      </c>
      <c r="X3456" t="e">
        <f t="shared" si="814"/>
        <v>#DIV/0!</v>
      </c>
      <c r="Y3456" t="e">
        <f t="shared" si="809"/>
        <v>#DIV/0!</v>
      </c>
    </row>
    <row r="3457" spans="9:25">
      <c r="I3457">
        <f t="shared" si="800"/>
        <v>-180</v>
      </c>
      <c r="J3457">
        <f t="shared" si="801"/>
        <v>-180</v>
      </c>
      <c r="K3457">
        <f t="shared" si="802"/>
        <v>-180</v>
      </c>
      <c r="M3457">
        <f t="shared" si="803"/>
        <v>0</v>
      </c>
      <c r="N3457">
        <f t="shared" si="804"/>
        <v>0</v>
      </c>
      <c r="O3457">
        <f t="shared" si="805"/>
        <v>0</v>
      </c>
      <c r="Q3457" t="e">
        <f t="shared" si="806"/>
        <v>#DIV/0!</v>
      </c>
      <c r="R3457" t="e">
        <f t="shared" si="807"/>
        <v>#DIV/0!</v>
      </c>
      <c r="S3457" t="e">
        <f t="shared" si="808"/>
        <v>#DIV/0!</v>
      </c>
      <c r="T3457" t="e">
        <f t="shared" si="813"/>
        <v>#DIV/0!</v>
      </c>
      <c r="V3457" t="e">
        <f t="shared" si="814"/>
        <v>#DIV/0!</v>
      </c>
      <c r="W3457" t="e">
        <f t="shared" si="814"/>
        <v>#DIV/0!</v>
      </c>
      <c r="X3457" t="e">
        <f t="shared" si="814"/>
        <v>#DIV/0!</v>
      </c>
      <c r="Y3457" t="e">
        <f t="shared" si="809"/>
        <v>#DIV/0!</v>
      </c>
    </row>
    <row r="3458" spans="9:25">
      <c r="I3458">
        <f t="shared" ref="I3458:I3521" si="815">E3458-180</f>
        <v>-180</v>
      </c>
      <c r="J3458">
        <f t="shared" ref="J3458:J3521" si="816">F3458-180</f>
        <v>-180</v>
      </c>
      <c r="K3458">
        <f t="shared" ref="K3458:K3521" si="817">G3458-180</f>
        <v>-180</v>
      </c>
      <c r="M3458">
        <f t="shared" si="803"/>
        <v>0</v>
      </c>
      <c r="N3458">
        <f t="shared" si="804"/>
        <v>0</v>
      </c>
      <c r="O3458">
        <f t="shared" si="805"/>
        <v>0</v>
      </c>
      <c r="Q3458" t="e">
        <f t="shared" si="806"/>
        <v>#DIV/0!</v>
      </c>
      <c r="R3458" t="e">
        <f t="shared" si="807"/>
        <v>#DIV/0!</v>
      </c>
      <c r="S3458" t="e">
        <f t="shared" si="808"/>
        <v>#DIV/0!</v>
      </c>
      <c r="T3458" t="e">
        <f t="shared" si="813"/>
        <v>#DIV/0!</v>
      </c>
      <c r="V3458" t="e">
        <f t="shared" si="814"/>
        <v>#DIV/0!</v>
      </c>
      <c r="W3458" t="e">
        <f t="shared" si="814"/>
        <v>#DIV/0!</v>
      </c>
      <c r="X3458" t="e">
        <f t="shared" si="814"/>
        <v>#DIV/0!</v>
      </c>
      <c r="Y3458" t="e">
        <f t="shared" si="809"/>
        <v>#DIV/0!</v>
      </c>
    </row>
    <row r="3459" spans="9:25">
      <c r="I3459">
        <f t="shared" si="815"/>
        <v>-180</v>
      </c>
      <c r="J3459">
        <f t="shared" si="816"/>
        <v>-180</v>
      </c>
      <c r="K3459">
        <f t="shared" si="817"/>
        <v>-180</v>
      </c>
      <c r="M3459">
        <f t="shared" ref="M3459:M3522" si="818">-IF(I3459-M$1&gt;180,I3459-M$1-360,IF(I3459-M$1&lt;-180,I3459-M$1+360,I3459-M$1))</f>
        <v>0</v>
      </c>
      <c r="N3459">
        <f t="shared" ref="N3459:N3522" si="819">IF(J3459-N$1&gt;180,J3459-N$1-360,IF(J3459-N$1&lt;-180,J3459-N$1+360,J3459-N$1))</f>
        <v>0</v>
      </c>
      <c r="O3459">
        <f t="shared" ref="O3459:O3522" si="820">IF(K3459-O$1&gt;180,K3459-O$1-360,IF(K3459-O$1&lt;-180,K3459-O$1+360,K3459-O$1))</f>
        <v>0</v>
      </c>
      <c r="Q3459" t="e">
        <f t="shared" ref="Q3459:Q3522" si="821">((IF(ABS(E3459-E3458)&gt;300,IF((E3459-E3458)&lt;0,(E3459-E3458)+360,(E3459-E3458)-360),E3459-E3458))/($A3459-$A3458)+(IF(ABS(E3460-E3459)&gt;300,IF((E3460-E3459)&lt;0,(E3460-E3459)+360,(E3460-E3459)-360),(E3460-E3459)))/($A3460-$A3459))/2</f>
        <v>#DIV/0!</v>
      </c>
      <c r="R3459" t="e">
        <f t="shared" ref="R3459:R3522" si="822">((IF(ABS(F3459-F3458)&gt;300,IF((F3459-F3458)&lt;0,(F3459-F3458)+360,(F3459-F3458)-360),F3459-F3458))/($A3459-$A3458)+(IF(ABS(F3460-F3459)&gt;300,IF((F3460-F3459)&lt;0,(F3460-F3459)+360,(F3460-F3459)-360),(F3460-F3459)))/($A3460-$A3459))/2</f>
        <v>#DIV/0!</v>
      </c>
      <c r="S3459" t="e">
        <f t="shared" ref="S3459:S3522" si="823">((IF(ABS(G3459-G3458)&gt;300,IF((G3459-G3458)&lt;0,(G3459-G3458)+360,(G3459-G3458)-360),G3459-G3458))/($A3459-$A3458)+(IF(ABS(G3460-G3459)&gt;300,IF((G3460-G3459)&lt;0,(G3460-G3459)+360,(G3460-G3459)-360),(G3460-G3459)))/($A3460-$A3459))/2</f>
        <v>#DIV/0!</v>
      </c>
      <c r="T3459" t="e">
        <f t="shared" si="813"/>
        <v>#DIV/0!</v>
      </c>
      <c r="V3459" t="e">
        <f t="shared" si="814"/>
        <v>#DIV/0!</v>
      </c>
      <c r="W3459" t="e">
        <f t="shared" si="814"/>
        <v>#DIV/0!</v>
      </c>
      <c r="X3459" t="e">
        <f t="shared" si="814"/>
        <v>#DIV/0!</v>
      </c>
      <c r="Y3459" t="e">
        <f t="shared" si="809"/>
        <v>#DIV/0!</v>
      </c>
    </row>
    <row r="3460" spans="9:25">
      <c r="I3460">
        <f t="shared" si="815"/>
        <v>-180</v>
      </c>
      <c r="J3460">
        <f t="shared" si="816"/>
        <v>-180</v>
      </c>
      <c r="K3460">
        <f t="shared" si="817"/>
        <v>-180</v>
      </c>
      <c r="M3460">
        <f t="shared" si="818"/>
        <v>0</v>
      </c>
      <c r="N3460">
        <f t="shared" si="819"/>
        <v>0</v>
      </c>
      <c r="O3460">
        <f t="shared" si="820"/>
        <v>0</v>
      </c>
      <c r="Q3460" t="e">
        <f t="shared" si="821"/>
        <v>#DIV/0!</v>
      </c>
      <c r="R3460" t="e">
        <f t="shared" si="822"/>
        <v>#DIV/0!</v>
      </c>
      <c r="S3460" t="e">
        <f t="shared" si="823"/>
        <v>#DIV/0!</v>
      </c>
      <c r="T3460" t="e">
        <f t="shared" si="813"/>
        <v>#DIV/0!</v>
      </c>
      <c r="V3460" t="e">
        <f t="shared" si="814"/>
        <v>#DIV/0!</v>
      </c>
      <c r="W3460" t="e">
        <f t="shared" si="814"/>
        <v>#DIV/0!</v>
      </c>
      <c r="X3460" t="e">
        <f t="shared" si="814"/>
        <v>#DIV/0!</v>
      </c>
      <c r="Y3460" t="e">
        <f t="shared" si="809"/>
        <v>#DIV/0!</v>
      </c>
    </row>
    <row r="3461" spans="9:25">
      <c r="I3461">
        <f t="shared" si="815"/>
        <v>-180</v>
      </c>
      <c r="J3461">
        <f t="shared" si="816"/>
        <v>-180</v>
      </c>
      <c r="K3461">
        <f t="shared" si="817"/>
        <v>-180</v>
      </c>
      <c r="M3461">
        <f t="shared" si="818"/>
        <v>0</v>
      </c>
      <c r="N3461">
        <f t="shared" si="819"/>
        <v>0</v>
      </c>
      <c r="O3461">
        <f t="shared" si="820"/>
        <v>0</v>
      </c>
      <c r="Q3461" t="e">
        <f t="shared" si="821"/>
        <v>#DIV/0!</v>
      </c>
      <c r="R3461" t="e">
        <f t="shared" si="822"/>
        <v>#DIV/0!</v>
      </c>
      <c r="S3461" t="e">
        <f t="shared" si="823"/>
        <v>#DIV/0!</v>
      </c>
      <c r="T3461" t="e">
        <f t="shared" si="813"/>
        <v>#DIV/0!</v>
      </c>
      <c r="V3461" t="e">
        <f t="shared" si="814"/>
        <v>#DIV/0!</v>
      </c>
      <c r="W3461" t="e">
        <f t="shared" si="814"/>
        <v>#DIV/0!</v>
      </c>
      <c r="X3461" t="e">
        <f t="shared" si="814"/>
        <v>#DIV/0!</v>
      </c>
      <c r="Y3461" t="e">
        <f t="shared" si="809"/>
        <v>#DIV/0!</v>
      </c>
    </row>
    <row r="3462" spans="9:25">
      <c r="I3462">
        <f t="shared" si="815"/>
        <v>-180</v>
      </c>
      <c r="J3462">
        <f t="shared" si="816"/>
        <v>-180</v>
      </c>
      <c r="K3462">
        <f t="shared" si="817"/>
        <v>-180</v>
      </c>
      <c r="M3462">
        <f t="shared" si="818"/>
        <v>0</v>
      </c>
      <c r="N3462">
        <f t="shared" si="819"/>
        <v>0</v>
      </c>
      <c r="O3462">
        <f t="shared" si="820"/>
        <v>0</v>
      </c>
      <c r="Q3462" t="e">
        <f t="shared" si="821"/>
        <v>#DIV/0!</v>
      </c>
      <c r="R3462" t="e">
        <f t="shared" si="822"/>
        <v>#DIV/0!</v>
      </c>
      <c r="S3462" t="e">
        <f t="shared" si="823"/>
        <v>#DIV/0!</v>
      </c>
      <c r="T3462" t="e">
        <f t="shared" si="813"/>
        <v>#DIV/0!</v>
      </c>
      <c r="V3462" t="e">
        <f t="shared" si="814"/>
        <v>#DIV/0!</v>
      </c>
      <c r="W3462" t="e">
        <f t="shared" si="814"/>
        <v>#DIV/0!</v>
      </c>
      <c r="X3462" t="e">
        <f t="shared" si="814"/>
        <v>#DIV/0!</v>
      </c>
      <c r="Y3462" t="e">
        <f t="shared" si="809"/>
        <v>#DIV/0!</v>
      </c>
    </row>
    <row r="3463" spans="9:25">
      <c r="I3463">
        <f t="shared" si="815"/>
        <v>-180</v>
      </c>
      <c r="J3463">
        <f t="shared" si="816"/>
        <v>-180</v>
      </c>
      <c r="K3463">
        <f t="shared" si="817"/>
        <v>-180</v>
      </c>
      <c r="M3463">
        <f t="shared" si="818"/>
        <v>0</v>
      </c>
      <c r="N3463">
        <f t="shared" si="819"/>
        <v>0</v>
      </c>
      <c r="O3463">
        <f t="shared" si="820"/>
        <v>0</v>
      </c>
      <c r="Q3463" t="e">
        <f t="shared" si="821"/>
        <v>#DIV/0!</v>
      </c>
      <c r="R3463" t="e">
        <f t="shared" si="822"/>
        <v>#DIV/0!</v>
      </c>
      <c r="S3463" t="e">
        <f t="shared" si="823"/>
        <v>#DIV/0!</v>
      </c>
      <c r="T3463" t="e">
        <f t="shared" si="813"/>
        <v>#DIV/0!</v>
      </c>
      <c r="V3463" t="e">
        <f t="shared" si="814"/>
        <v>#DIV/0!</v>
      </c>
      <c r="W3463" t="e">
        <f t="shared" si="814"/>
        <v>#DIV/0!</v>
      </c>
      <c r="X3463" t="e">
        <f t="shared" si="814"/>
        <v>#DIV/0!</v>
      </c>
      <c r="Y3463" t="e">
        <f t="shared" ref="Y3463:Y3526" si="824">SQRT(V3463*V3463+W3463*W3463+X3463*X3463)</f>
        <v>#DIV/0!</v>
      </c>
    </row>
    <row r="3464" spans="9:25">
      <c r="I3464">
        <f t="shared" si="815"/>
        <v>-180</v>
      </c>
      <c r="J3464">
        <f t="shared" si="816"/>
        <v>-180</v>
      </c>
      <c r="K3464">
        <f t="shared" si="817"/>
        <v>-180</v>
      </c>
      <c r="M3464">
        <f t="shared" si="818"/>
        <v>0</v>
      </c>
      <c r="N3464">
        <f t="shared" si="819"/>
        <v>0</v>
      </c>
      <c r="O3464">
        <f t="shared" si="820"/>
        <v>0</v>
      </c>
      <c r="Q3464" t="e">
        <f t="shared" si="821"/>
        <v>#DIV/0!</v>
      </c>
      <c r="R3464" t="e">
        <f t="shared" si="822"/>
        <v>#DIV/0!</v>
      </c>
      <c r="S3464" t="e">
        <f t="shared" si="823"/>
        <v>#DIV/0!</v>
      </c>
      <c r="T3464" t="e">
        <f t="shared" si="813"/>
        <v>#DIV/0!</v>
      </c>
      <c r="V3464" t="e">
        <f t="shared" si="814"/>
        <v>#DIV/0!</v>
      </c>
      <c r="W3464" t="e">
        <f t="shared" si="814"/>
        <v>#DIV/0!</v>
      </c>
      <c r="X3464" t="e">
        <f t="shared" si="814"/>
        <v>#DIV/0!</v>
      </c>
      <c r="Y3464" t="e">
        <f t="shared" si="824"/>
        <v>#DIV/0!</v>
      </c>
    </row>
    <row r="3465" spans="9:25">
      <c r="I3465">
        <f t="shared" si="815"/>
        <v>-180</v>
      </c>
      <c r="J3465">
        <f t="shared" si="816"/>
        <v>-180</v>
      </c>
      <c r="K3465">
        <f t="shared" si="817"/>
        <v>-180</v>
      </c>
      <c r="M3465">
        <f t="shared" si="818"/>
        <v>0</v>
      </c>
      <c r="N3465">
        <f t="shared" si="819"/>
        <v>0</v>
      </c>
      <c r="O3465">
        <f t="shared" si="820"/>
        <v>0</v>
      </c>
      <c r="Q3465" t="e">
        <f t="shared" si="821"/>
        <v>#DIV/0!</v>
      </c>
      <c r="R3465" t="e">
        <f t="shared" si="822"/>
        <v>#DIV/0!</v>
      </c>
      <c r="S3465" t="e">
        <f t="shared" si="823"/>
        <v>#DIV/0!</v>
      </c>
      <c r="T3465" t="e">
        <f t="shared" si="813"/>
        <v>#DIV/0!</v>
      </c>
      <c r="V3465" t="e">
        <f t="shared" si="814"/>
        <v>#DIV/0!</v>
      </c>
      <c r="W3465" t="e">
        <f t="shared" si="814"/>
        <v>#DIV/0!</v>
      </c>
      <c r="X3465" t="e">
        <f t="shared" si="814"/>
        <v>#DIV/0!</v>
      </c>
      <c r="Y3465" t="e">
        <f t="shared" si="824"/>
        <v>#DIV/0!</v>
      </c>
    </row>
    <row r="3466" spans="9:25">
      <c r="I3466">
        <f t="shared" si="815"/>
        <v>-180</v>
      </c>
      <c r="J3466">
        <f t="shared" si="816"/>
        <v>-180</v>
      </c>
      <c r="K3466">
        <f t="shared" si="817"/>
        <v>-180</v>
      </c>
      <c r="M3466">
        <f t="shared" si="818"/>
        <v>0</v>
      </c>
      <c r="N3466">
        <f t="shared" si="819"/>
        <v>0</v>
      </c>
      <c r="O3466">
        <f t="shared" si="820"/>
        <v>0</v>
      </c>
      <c r="Q3466" t="e">
        <f t="shared" si="821"/>
        <v>#DIV/0!</v>
      </c>
      <c r="R3466" t="e">
        <f t="shared" si="822"/>
        <v>#DIV/0!</v>
      </c>
      <c r="S3466" t="e">
        <f t="shared" si="823"/>
        <v>#DIV/0!</v>
      </c>
      <c r="T3466" t="e">
        <f t="shared" si="813"/>
        <v>#DIV/0!</v>
      </c>
      <c r="V3466" t="e">
        <f t="shared" si="814"/>
        <v>#DIV/0!</v>
      </c>
      <c r="W3466" t="e">
        <f t="shared" si="814"/>
        <v>#DIV/0!</v>
      </c>
      <c r="X3466" t="e">
        <f t="shared" si="814"/>
        <v>#DIV/0!</v>
      </c>
      <c r="Y3466" t="e">
        <f t="shared" si="824"/>
        <v>#DIV/0!</v>
      </c>
    </row>
    <row r="3467" spans="9:25">
      <c r="I3467">
        <f t="shared" si="815"/>
        <v>-180</v>
      </c>
      <c r="J3467">
        <f t="shared" si="816"/>
        <v>-180</v>
      </c>
      <c r="K3467">
        <f t="shared" si="817"/>
        <v>-180</v>
      </c>
      <c r="M3467">
        <f t="shared" si="818"/>
        <v>0</v>
      </c>
      <c r="N3467">
        <f t="shared" si="819"/>
        <v>0</v>
      </c>
      <c r="O3467">
        <f t="shared" si="820"/>
        <v>0</v>
      </c>
      <c r="Q3467" t="e">
        <f t="shared" si="821"/>
        <v>#DIV/0!</v>
      </c>
      <c r="R3467" t="e">
        <f t="shared" si="822"/>
        <v>#DIV/0!</v>
      </c>
      <c r="S3467" t="e">
        <f t="shared" si="823"/>
        <v>#DIV/0!</v>
      </c>
      <c r="T3467" t="e">
        <f t="shared" si="813"/>
        <v>#DIV/0!</v>
      </c>
      <c r="V3467" t="e">
        <f t="shared" ref="V3467:X3482" si="825">AVERAGE(Q3461:Q3473)</f>
        <v>#DIV/0!</v>
      </c>
      <c r="W3467" t="e">
        <f t="shared" si="825"/>
        <v>#DIV/0!</v>
      </c>
      <c r="X3467" t="e">
        <f t="shared" si="825"/>
        <v>#DIV/0!</v>
      </c>
      <c r="Y3467" t="e">
        <f t="shared" si="824"/>
        <v>#DIV/0!</v>
      </c>
    </row>
    <row r="3468" spans="9:25">
      <c r="I3468">
        <f t="shared" si="815"/>
        <v>-180</v>
      </c>
      <c r="J3468">
        <f t="shared" si="816"/>
        <v>-180</v>
      </c>
      <c r="K3468">
        <f t="shared" si="817"/>
        <v>-180</v>
      </c>
      <c r="M3468">
        <f t="shared" si="818"/>
        <v>0</v>
      </c>
      <c r="N3468">
        <f t="shared" si="819"/>
        <v>0</v>
      </c>
      <c r="O3468">
        <f t="shared" si="820"/>
        <v>0</v>
      </c>
      <c r="Q3468" t="e">
        <f t="shared" si="821"/>
        <v>#DIV/0!</v>
      </c>
      <c r="R3468" t="e">
        <f t="shared" si="822"/>
        <v>#DIV/0!</v>
      </c>
      <c r="S3468" t="e">
        <f t="shared" si="823"/>
        <v>#DIV/0!</v>
      </c>
      <c r="T3468" t="e">
        <f t="shared" si="813"/>
        <v>#DIV/0!</v>
      </c>
      <c r="V3468" t="e">
        <f t="shared" si="825"/>
        <v>#DIV/0!</v>
      </c>
      <c r="W3468" t="e">
        <f t="shared" si="825"/>
        <v>#DIV/0!</v>
      </c>
      <c r="X3468" t="e">
        <f t="shared" si="825"/>
        <v>#DIV/0!</v>
      </c>
      <c r="Y3468" t="e">
        <f t="shared" si="824"/>
        <v>#DIV/0!</v>
      </c>
    </row>
    <row r="3469" spans="9:25">
      <c r="I3469">
        <f t="shared" si="815"/>
        <v>-180</v>
      </c>
      <c r="J3469">
        <f t="shared" si="816"/>
        <v>-180</v>
      </c>
      <c r="K3469">
        <f t="shared" si="817"/>
        <v>-180</v>
      </c>
      <c r="M3469">
        <f t="shared" si="818"/>
        <v>0</v>
      </c>
      <c r="N3469">
        <f t="shared" si="819"/>
        <v>0</v>
      </c>
      <c r="O3469">
        <f t="shared" si="820"/>
        <v>0</v>
      </c>
      <c r="Q3469" t="e">
        <f t="shared" si="821"/>
        <v>#DIV/0!</v>
      </c>
      <c r="R3469" t="e">
        <f t="shared" si="822"/>
        <v>#DIV/0!</v>
      </c>
      <c r="S3469" t="e">
        <f t="shared" si="823"/>
        <v>#DIV/0!</v>
      </c>
      <c r="T3469" t="e">
        <f t="shared" si="813"/>
        <v>#DIV/0!</v>
      </c>
      <c r="V3469" t="e">
        <f t="shared" si="825"/>
        <v>#DIV/0!</v>
      </c>
      <c r="W3469" t="e">
        <f t="shared" si="825"/>
        <v>#DIV/0!</v>
      </c>
      <c r="X3469" t="e">
        <f t="shared" si="825"/>
        <v>#DIV/0!</v>
      </c>
      <c r="Y3469" t="e">
        <f t="shared" si="824"/>
        <v>#DIV/0!</v>
      </c>
    </row>
    <row r="3470" spans="9:25">
      <c r="I3470">
        <f t="shared" si="815"/>
        <v>-180</v>
      </c>
      <c r="J3470">
        <f t="shared" si="816"/>
        <v>-180</v>
      </c>
      <c r="K3470">
        <f t="shared" si="817"/>
        <v>-180</v>
      </c>
      <c r="M3470">
        <f t="shared" si="818"/>
        <v>0</v>
      </c>
      <c r="N3470">
        <f t="shared" si="819"/>
        <v>0</v>
      </c>
      <c r="O3470">
        <f t="shared" si="820"/>
        <v>0</v>
      </c>
      <c r="Q3470" t="e">
        <f t="shared" si="821"/>
        <v>#DIV/0!</v>
      </c>
      <c r="R3470" t="e">
        <f t="shared" si="822"/>
        <v>#DIV/0!</v>
      </c>
      <c r="S3470" t="e">
        <f t="shared" si="823"/>
        <v>#DIV/0!</v>
      </c>
      <c r="T3470" t="e">
        <f t="shared" si="813"/>
        <v>#DIV/0!</v>
      </c>
      <c r="V3470" t="e">
        <f t="shared" si="825"/>
        <v>#DIV/0!</v>
      </c>
      <c r="W3470" t="e">
        <f t="shared" si="825"/>
        <v>#DIV/0!</v>
      </c>
      <c r="X3470" t="e">
        <f t="shared" si="825"/>
        <v>#DIV/0!</v>
      </c>
      <c r="Y3470" t="e">
        <f t="shared" si="824"/>
        <v>#DIV/0!</v>
      </c>
    </row>
    <row r="3471" spans="9:25">
      <c r="I3471">
        <f t="shared" si="815"/>
        <v>-180</v>
      </c>
      <c r="J3471">
        <f t="shared" si="816"/>
        <v>-180</v>
      </c>
      <c r="K3471">
        <f t="shared" si="817"/>
        <v>-180</v>
      </c>
      <c r="M3471">
        <f t="shared" si="818"/>
        <v>0</v>
      </c>
      <c r="N3471">
        <f t="shared" si="819"/>
        <v>0</v>
      </c>
      <c r="O3471">
        <f t="shared" si="820"/>
        <v>0</v>
      </c>
      <c r="Q3471" t="e">
        <f t="shared" si="821"/>
        <v>#DIV/0!</v>
      </c>
      <c r="R3471" t="e">
        <f t="shared" si="822"/>
        <v>#DIV/0!</v>
      </c>
      <c r="S3471" t="e">
        <f t="shared" si="823"/>
        <v>#DIV/0!</v>
      </c>
      <c r="T3471" t="e">
        <f t="shared" si="813"/>
        <v>#DIV/0!</v>
      </c>
      <c r="V3471" t="e">
        <f t="shared" si="825"/>
        <v>#DIV/0!</v>
      </c>
      <c r="W3471" t="e">
        <f t="shared" si="825"/>
        <v>#DIV/0!</v>
      </c>
      <c r="X3471" t="e">
        <f t="shared" si="825"/>
        <v>#DIV/0!</v>
      </c>
      <c r="Y3471" t="e">
        <f t="shared" si="824"/>
        <v>#DIV/0!</v>
      </c>
    </row>
    <row r="3472" spans="9:25">
      <c r="I3472">
        <f t="shared" si="815"/>
        <v>-180</v>
      </c>
      <c r="J3472">
        <f t="shared" si="816"/>
        <v>-180</v>
      </c>
      <c r="K3472">
        <f t="shared" si="817"/>
        <v>-180</v>
      </c>
      <c r="M3472">
        <f t="shared" si="818"/>
        <v>0</v>
      </c>
      <c r="N3472">
        <f t="shared" si="819"/>
        <v>0</v>
      </c>
      <c r="O3472">
        <f t="shared" si="820"/>
        <v>0</v>
      </c>
      <c r="Q3472" t="e">
        <f t="shared" si="821"/>
        <v>#DIV/0!</v>
      </c>
      <c r="R3472" t="e">
        <f t="shared" si="822"/>
        <v>#DIV/0!</v>
      </c>
      <c r="S3472" t="e">
        <f t="shared" si="823"/>
        <v>#DIV/0!</v>
      </c>
      <c r="T3472" t="e">
        <f t="shared" si="813"/>
        <v>#DIV/0!</v>
      </c>
      <c r="V3472" t="e">
        <f t="shared" si="825"/>
        <v>#DIV/0!</v>
      </c>
      <c r="W3472" t="e">
        <f t="shared" si="825"/>
        <v>#DIV/0!</v>
      </c>
      <c r="X3472" t="e">
        <f t="shared" si="825"/>
        <v>#DIV/0!</v>
      </c>
      <c r="Y3472" t="e">
        <f t="shared" si="824"/>
        <v>#DIV/0!</v>
      </c>
    </row>
    <row r="3473" spans="9:25">
      <c r="I3473">
        <f t="shared" si="815"/>
        <v>-180</v>
      </c>
      <c r="J3473">
        <f t="shared" si="816"/>
        <v>-180</v>
      </c>
      <c r="K3473">
        <f t="shared" si="817"/>
        <v>-180</v>
      </c>
      <c r="M3473">
        <f t="shared" si="818"/>
        <v>0</v>
      </c>
      <c r="N3473">
        <f t="shared" si="819"/>
        <v>0</v>
      </c>
      <c r="O3473">
        <f t="shared" si="820"/>
        <v>0</v>
      </c>
      <c r="Q3473" t="e">
        <f t="shared" si="821"/>
        <v>#DIV/0!</v>
      </c>
      <c r="R3473" t="e">
        <f t="shared" si="822"/>
        <v>#DIV/0!</v>
      </c>
      <c r="S3473" t="e">
        <f t="shared" si="823"/>
        <v>#DIV/0!</v>
      </c>
      <c r="T3473" t="e">
        <f t="shared" si="813"/>
        <v>#DIV/0!</v>
      </c>
      <c r="V3473" t="e">
        <f t="shared" si="825"/>
        <v>#DIV/0!</v>
      </c>
      <c r="W3473" t="e">
        <f t="shared" si="825"/>
        <v>#DIV/0!</v>
      </c>
      <c r="X3473" t="e">
        <f t="shared" si="825"/>
        <v>#DIV/0!</v>
      </c>
      <c r="Y3473" t="e">
        <f t="shared" si="824"/>
        <v>#DIV/0!</v>
      </c>
    </row>
    <row r="3474" spans="9:25">
      <c r="I3474">
        <f t="shared" si="815"/>
        <v>-180</v>
      </c>
      <c r="J3474">
        <f t="shared" si="816"/>
        <v>-180</v>
      </c>
      <c r="K3474">
        <f t="shared" si="817"/>
        <v>-180</v>
      </c>
      <c r="M3474">
        <f t="shared" si="818"/>
        <v>0</v>
      </c>
      <c r="N3474">
        <f t="shared" si="819"/>
        <v>0</v>
      </c>
      <c r="O3474">
        <f t="shared" si="820"/>
        <v>0</v>
      </c>
      <c r="Q3474" t="e">
        <f t="shared" si="821"/>
        <v>#DIV/0!</v>
      </c>
      <c r="R3474" t="e">
        <f t="shared" si="822"/>
        <v>#DIV/0!</v>
      </c>
      <c r="S3474" t="e">
        <f t="shared" si="823"/>
        <v>#DIV/0!</v>
      </c>
      <c r="T3474" t="e">
        <f t="shared" si="813"/>
        <v>#DIV/0!</v>
      </c>
      <c r="V3474" t="e">
        <f t="shared" si="825"/>
        <v>#DIV/0!</v>
      </c>
      <c r="W3474" t="e">
        <f t="shared" si="825"/>
        <v>#DIV/0!</v>
      </c>
      <c r="X3474" t="e">
        <f t="shared" si="825"/>
        <v>#DIV/0!</v>
      </c>
      <c r="Y3474" t="e">
        <f t="shared" si="824"/>
        <v>#DIV/0!</v>
      </c>
    </row>
    <row r="3475" spans="9:25">
      <c r="I3475">
        <f t="shared" si="815"/>
        <v>-180</v>
      </c>
      <c r="J3475">
        <f t="shared" si="816"/>
        <v>-180</v>
      </c>
      <c r="K3475">
        <f t="shared" si="817"/>
        <v>-180</v>
      </c>
      <c r="M3475">
        <f t="shared" si="818"/>
        <v>0</v>
      </c>
      <c r="N3475">
        <f t="shared" si="819"/>
        <v>0</v>
      </c>
      <c r="O3475">
        <f t="shared" si="820"/>
        <v>0</v>
      </c>
      <c r="Q3475" t="e">
        <f t="shared" si="821"/>
        <v>#DIV/0!</v>
      </c>
      <c r="R3475" t="e">
        <f t="shared" si="822"/>
        <v>#DIV/0!</v>
      </c>
      <c r="S3475" t="e">
        <f t="shared" si="823"/>
        <v>#DIV/0!</v>
      </c>
      <c r="T3475" t="e">
        <f t="shared" si="813"/>
        <v>#DIV/0!</v>
      </c>
      <c r="V3475" t="e">
        <f t="shared" si="825"/>
        <v>#DIV/0!</v>
      </c>
      <c r="W3475" t="e">
        <f t="shared" si="825"/>
        <v>#DIV/0!</v>
      </c>
      <c r="X3475" t="e">
        <f t="shared" si="825"/>
        <v>#DIV/0!</v>
      </c>
      <c r="Y3475" t="e">
        <f t="shared" si="824"/>
        <v>#DIV/0!</v>
      </c>
    </row>
    <row r="3476" spans="9:25">
      <c r="I3476">
        <f t="shared" si="815"/>
        <v>-180</v>
      </c>
      <c r="J3476">
        <f t="shared" si="816"/>
        <v>-180</v>
      </c>
      <c r="K3476">
        <f t="shared" si="817"/>
        <v>-180</v>
      </c>
      <c r="M3476">
        <f t="shared" si="818"/>
        <v>0</v>
      </c>
      <c r="N3476">
        <f t="shared" si="819"/>
        <v>0</v>
      </c>
      <c r="O3476">
        <f t="shared" si="820"/>
        <v>0</v>
      </c>
      <c r="Q3476" t="e">
        <f t="shared" si="821"/>
        <v>#DIV/0!</v>
      </c>
      <c r="R3476" t="e">
        <f t="shared" si="822"/>
        <v>#DIV/0!</v>
      </c>
      <c r="S3476" t="e">
        <f t="shared" si="823"/>
        <v>#DIV/0!</v>
      </c>
      <c r="T3476" t="e">
        <f t="shared" si="813"/>
        <v>#DIV/0!</v>
      </c>
      <c r="V3476" t="e">
        <f t="shared" si="825"/>
        <v>#DIV/0!</v>
      </c>
      <c r="W3476" t="e">
        <f t="shared" si="825"/>
        <v>#DIV/0!</v>
      </c>
      <c r="X3476" t="e">
        <f t="shared" si="825"/>
        <v>#DIV/0!</v>
      </c>
      <c r="Y3476" t="e">
        <f t="shared" si="824"/>
        <v>#DIV/0!</v>
      </c>
    </row>
    <row r="3477" spans="9:25">
      <c r="I3477">
        <f t="shared" si="815"/>
        <v>-180</v>
      </c>
      <c r="J3477">
        <f t="shared" si="816"/>
        <v>-180</v>
      </c>
      <c r="K3477">
        <f t="shared" si="817"/>
        <v>-180</v>
      </c>
      <c r="M3477">
        <f t="shared" si="818"/>
        <v>0</v>
      </c>
      <c r="N3477">
        <f t="shared" si="819"/>
        <v>0</v>
      </c>
      <c r="O3477">
        <f t="shared" si="820"/>
        <v>0</v>
      </c>
      <c r="Q3477" t="e">
        <f t="shared" si="821"/>
        <v>#DIV/0!</v>
      </c>
      <c r="R3477" t="e">
        <f t="shared" si="822"/>
        <v>#DIV/0!</v>
      </c>
      <c r="S3477" t="e">
        <f t="shared" si="823"/>
        <v>#DIV/0!</v>
      </c>
      <c r="T3477" t="e">
        <f t="shared" si="813"/>
        <v>#DIV/0!</v>
      </c>
      <c r="V3477" t="e">
        <f t="shared" si="825"/>
        <v>#DIV/0!</v>
      </c>
      <c r="W3477" t="e">
        <f t="shared" si="825"/>
        <v>#DIV/0!</v>
      </c>
      <c r="X3477" t="e">
        <f t="shared" si="825"/>
        <v>#DIV/0!</v>
      </c>
      <c r="Y3477" t="e">
        <f t="shared" si="824"/>
        <v>#DIV/0!</v>
      </c>
    </row>
    <row r="3478" spans="9:25">
      <c r="I3478">
        <f t="shared" si="815"/>
        <v>-180</v>
      </c>
      <c r="J3478">
        <f t="shared" si="816"/>
        <v>-180</v>
      </c>
      <c r="K3478">
        <f t="shared" si="817"/>
        <v>-180</v>
      </c>
      <c r="M3478">
        <f t="shared" si="818"/>
        <v>0</v>
      </c>
      <c r="N3478">
        <f t="shared" si="819"/>
        <v>0</v>
      </c>
      <c r="O3478">
        <f t="shared" si="820"/>
        <v>0</v>
      </c>
      <c r="Q3478" t="e">
        <f t="shared" si="821"/>
        <v>#DIV/0!</v>
      </c>
      <c r="R3478" t="e">
        <f t="shared" si="822"/>
        <v>#DIV/0!</v>
      </c>
      <c r="S3478" t="e">
        <f t="shared" si="823"/>
        <v>#DIV/0!</v>
      </c>
      <c r="T3478" t="e">
        <f t="shared" si="813"/>
        <v>#DIV/0!</v>
      </c>
      <c r="V3478" t="e">
        <f t="shared" si="825"/>
        <v>#DIV/0!</v>
      </c>
      <c r="W3478" t="e">
        <f t="shared" si="825"/>
        <v>#DIV/0!</v>
      </c>
      <c r="X3478" t="e">
        <f t="shared" si="825"/>
        <v>#DIV/0!</v>
      </c>
      <c r="Y3478" t="e">
        <f t="shared" si="824"/>
        <v>#DIV/0!</v>
      </c>
    </row>
    <row r="3479" spans="9:25">
      <c r="I3479">
        <f t="shared" si="815"/>
        <v>-180</v>
      </c>
      <c r="J3479">
        <f t="shared" si="816"/>
        <v>-180</v>
      </c>
      <c r="K3479">
        <f t="shared" si="817"/>
        <v>-180</v>
      </c>
      <c r="M3479">
        <f t="shared" si="818"/>
        <v>0</v>
      </c>
      <c r="N3479">
        <f t="shared" si="819"/>
        <v>0</v>
      </c>
      <c r="O3479">
        <f t="shared" si="820"/>
        <v>0</v>
      </c>
      <c r="Q3479" t="e">
        <f t="shared" si="821"/>
        <v>#DIV/0!</v>
      </c>
      <c r="R3479" t="e">
        <f t="shared" si="822"/>
        <v>#DIV/0!</v>
      </c>
      <c r="S3479" t="e">
        <f t="shared" si="823"/>
        <v>#DIV/0!</v>
      </c>
      <c r="T3479" t="e">
        <f t="shared" si="813"/>
        <v>#DIV/0!</v>
      </c>
      <c r="V3479" t="e">
        <f t="shared" si="825"/>
        <v>#DIV/0!</v>
      </c>
      <c r="W3479" t="e">
        <f t="shared" si="825"/>
        <v>#DIV/0!</v>
      </c>
      <c r="X3479" t="e">
        <f t="shared" si="825"/>
        <v>#DIV/0!</v>
      </c>
      <c r="Y3479" t="e">
        <f t="shared" si="824"/>
        <v>#DIV/0!</v>
      </c>
    </row>
    <row r="3480" spans="9:25">
      <c r="I3480">
        <f t="shared" si="815"/>
        <v>-180</v>
      </c>
      <c r="J3480">
        <f t="shared" si="816"/>
        <v>-180</v>
      </c>
      <c r="K3480">
        <f t="shared" si="817"/>
        <v>-180</v>
      </c>
      <c r="M3480">
        <f t="shared" si="818"/>
        <v>0</v>
      </c>
      <c r="N3480">
        <f t="shared" si="819"/>
        <v>0</v>
      </c>
      <c r="O3480">
        <f t="shared" si="820"/>
        <v>0</v>
      </c>
      <c r="Q3480" t="e">
        <f t="shared" si="821"/>
        <v>#DIV/0!</v>
      </c>
      <c r="R3480" t="e">
        <f t="shared" si="822"/>
        <v>#DIV/0!</v>
      </c>
      <c r="S3480" t="e">
        <f t="shared" si="823"/>
        <v>#DIV/0!</v>
      </c>
      <c r="T3480" t="e">
        <f t="shared" si="813"/>
        <v>#DIV/0!</v>
      </c>
      <c r="V3480" t="e">
        <f t="shared" si="825"/>
        <v>#DIV/0!</v>
      </c>
      <c r="W3480" t="e">
        <f t="shared" si="825"/>
        <v>#DIV/0!</v>
      </c>
      <c r="X3480" t="e">
        <f t="shared" si="825"/>
        <v>#DIV/0!</v>
      </c>
      <c r="Y3480" t="e">
        <f t="shared" si="824"/>
        <v>#DIV/0!</v>
      </c>
    </row>
    <row r="3481" spans="9:25">
      <c r="I3481">
        <f t="shared" si="815"/>
        <v>-180</v>
      </c>
      <c r="J3481">
        <f t="shared" si="816"/>
        <v>-180</v>
      </c>
      <c r="K3481">
        <f t="shared" si="817"/>
        <v>-180</v>
      </c>
      <c r="M3481">
        <f t="shared" si="818"/>
        <v>0</v>
      </c>
      <c r="N3481">
        <f t="shared" si="819"/>
        <v>0</v>
      </c>
      <c r="O3481">
        <f t="shared" si="820"/>
        <v>0</v>
      </c>
      <c r="Q3481" t="e">
        <f t="shared" si="821"/>
        <v>#DIV/0!</v>
      </c>
      <c r="R3481" t="e">
        <f t="shared" si="822"/>
        <v>#DIV/0!</v>
      </c>
      <c r="S3481" t="e">
        <f t="shared" si="823"/>
        <v>#DIV/0!</v>
      </c>
      <c r="T3481" t="e">
        <f t="shared" si="813"/>
        <v>#DIV/0!</v>
      </c>
      <c r="V3481" t="e">
        <f t="shared" si="825"/>
        <v>#DIV/0!</v>
      </c>
      <c r="W3481" t="e">
        <f t="shared" si="825"/>
        <v>#DIV/0!</v>
      </c>
      <c r="X3481" t="e">
        <f t="shared" si="825"/>
        <v>#DIV/0!</v>
      </c>
      <c r="Y3481" t="e">
        <f t="shared" si="824"/>
        <v>#DIV/0!</v>
      </c>
    </row>
    <row r="3482" spans="9:25">
      <c r="I3482">
        <f t="shared" si="815"/>
        <v>-180</v>
      </c>
      <c r="J3482">
        <f t="shared" si="816"/>
        <v>-180</v>
      </c>
      <c r="K3482">
        <f t="shared" si="817"/>
        <v>-180</v>
      </c>
      <c r="M3482">
        <f t="shared" si="818"/>
        <v>0</v>
      </c>
      <c r="N3482">
        <f t="shared" si="819"/>
        <v>0</v>
      </c>
      <c r="O3482">
        <f t="shared" si="820"/>
        <v>0</v>
      </c>
      <c r="Q3482" t="e">
        <f t="shared" si="821"/>
        <v>#DIV/0!</v>
      </c>
      <c r="R3482" t="e">
        <f t="shared" si="822"/>
        <v>#DIV/0!</v>
      </c>
      <c r="S3482" t="e">
        <f t="shared" si="823"/>
        <v>#DIV/0!</v>
      </c>
      <c r="T3482" t="e">
        <f t="shared" si="813"/>
        <v>#DIV/0!</v>
      </c>
      <c r="V3482" t="e">
        <f t="shared" si="825"/>
        <v>#DIV/0!</v>
      </c>
      <c r="W3482" t="e">
        <f t="shared" si="825"/>
        <v>#DIV/0!</v>
      </c>
      <c r="X3482" t="e">
        <f t="shared" si="825"/>
        <v>#DIV/0!</v>
      </c>
      <c r="Y3482" t="e">
        <f t="shared" si="824"/>
        <v>#DIV/0!</v>
      </c>
    </row>
    <row r="3483" spans="9:25">
      <c r="I3483">
        <f t="shared" si="815"/>
        <v>-180</v>
      </c>
      <c r="J3483">
        <f t="shared" si="816"/>
        <v>-180</v>
      </c>
      <c r="K3483">
        <f t="shared" si="817"/>
        <v>-180</v>
      </c>
      <c r="M3483">
        <f t="shared" si="818"/>
        <v>0</v>
      </c>
      <c r="N3483">
        <f t="shared" si="819"/>
        <v>0</v>
      </c>
      <c r="O3483">
        <f t="shared" si="820"/>
        <v>0</v>
      </c>
      <c r="Q3483" t="e">
        <f t="shared" si="821"/>
        <v>#DIV/0!</v>
      </c>
      <c r="R3483" t="e">
        <f t="shared" si="822"/>
        <v>#DIV/0!</v>
      </c>
      <c r="S3483" t="e">
        <f t="shared" si="823"/>
        <v>#DIV/0!</v>
      </c>
      <c r="T3483" t="e">
        <f t="shared" si="813"/>
        <v>#DIV/0!</v>
      </c>
      <c r="V3483" t="e">
        <f t="shared" ref="V3483:X3498" si="826">AVERAGE(Q3477:Q3489)</f>
        <v>#DIV/0!</v>
      </c>
      <c r="W3483" t="e">
        <f t="shared" si="826"/>
        <v>#DIV/0!</v>
      </c>
      <c r="X3483" t="e">
        <f t="shared" si="826"/>
        <v>#DIV/0!</v>
      </c>
      <c r="Y3483" t="e">
        <f t="shared" si="824"/>
        <v>#DIV/0!</v>
      </c>
    </row>
    <row r="3484" spans="9:25">
      <c r="I3484">
        <f t="shared" si="815"/>
        <v>-180</v>
      </c>
      <c r="J3484">
        <f t="shared" si="816"/>
        <v>-180</v>
      </c>
      <c r="K3484">
        <f t="shared" si="817"/>
        <v>-180</v>
      </c>
      <c r="M3484">
        <f t="shared" si="818"/>
        <v>0</v>
      </c>
      <c r="N3484">
        <f t="shared" si="819"/>
        <v>0</v>
      </c>
      <c r="O3484">
        <f t="shared" si="820"/>
        <v>0</v>
      </c>
      <c r="Q3484" t="e">
        <f t="shared" si="821"/>
        <v>#DIV/0!</v>
      </c>
      <c r="R3484" t="e">
        <f t="shared" si="822"/>
        <v>#DIV/0!</v>
      </c>
      <c r="S3484" t="e">
        <f t="shared" si="823"/>
        <v>#DIV/0!</v>
      </c>
      <c r="T3484" t="e">
        <f t="shared" si="813"/>
        <v>#DIV/0!</v>
      </c>
      <c r="V3484" t="e">
        <f t="shared" si="826"/>
        <v>#DIV/0!</v>
      </c>
      <c r="W3484" t="e">
        <f t="shared" si="826"/>
        <v>#DIV/0!</v>
      </c>
      <c r="X3484" t="e">
        <f t="shared" si="826"/>
        <v>#DIV/0!</v>
      </c>
      <c r="Y3484" t="e">
        <f t="shared" si="824"/>
        <v>#DIV/0!</v>
      </c>
    </row>
    <row r="3485" spans="9:25">
      <c r="I3485">
        <f t="shared" si="815"/>
        <v>-180</v>
      </c>
      <c r="J3485">
        <f t="shared" si="816"/>
        <v>-180</v>
      </c>
      <c r="K3485">
        <f t="shared" si="817"/>
        <v>-180</v>
      </c>
      <c r="M3485">
        <f t="shared" si="818"/>
        <v>0</v>
      </c>
      <c r="N3485">
        <f t="shared" si="819"/>
        <v>0</v>
      </c>
      <c r="O3485">
        <f t="shared" si="820"/>
        <v>0</v>
      </c>
      <c r="Q3485" t="e">
        <f t="shared" si="821"/>
        <v>#DIV/0!</v>
      </c>
      <c r="R3485" t="e">
        <f t="shared" si="822"/>
        <v>#DIV/0!</v>
      </c>
      <c r="S3485" t="e">
        <f t="shared" si="823"/>
        <v>#DIV/0!</v>
      </c>
      <c r="T3485" t="e">
        <f t="shared" si="813"/>
        <v>#DIV/0!</v>
      </c>
      <c r="V3485" t="e">
        <f t="shared" si="826"/>
        <v>#DIV/0!</v>
      </c>
      <c r="W3485" t="e">
        <f t="shared" si="826"/>
        <v>#DIV/0!</v>
      </c>
      <c r="X3485" t="e">
        <f t="shared" si="826"/>
        <v>#DIV/0!</v>
      </c>
      <c r="Y3485" t="e">
        <f t="shared" si="824"/>
        <v>#DIV/0!</v>
      </c>
    </row>
    <row r="3486" spans="9:25">
      <c r="I3486">
        <f t="shared" si="815"/>
        <v>-180</v>
      </c>
      <c r="J3486">
        <f t="shared" si="816"/>
        <v>-180</v>
      </c>
      <c r="K3486">
        <f t="shared" si="817"/>
        <v>-180</v>
      </c>
      <c r="M3486">
        <f t="shared" si="818"/>
        <v>0</v>
      </c>
      <c r="N3486">
        <f t="shared" si="819"/>
        <v>0</v>
      </c>
      <c r="O3486">
        <f t="shared" si="820"/>
        <v>0</v>
      </c>
      <c r="Q3486" t="e">
        <f t="shared" si="821"/>
        <v>#DIV/0!</v>
      </c>
      <c r="R3486" t="e">
        <f t="shared" si="822"/>
        <v>#DIV/0!</v>
      </c>
      <c r="S3486" t="e">
        <f t="shared" si="823"/>
        <v>#DIV/0!</v>
      </c>
      <c r="T3486" t="e">
        <f t="shared" si="813"/>
        <v>#DIV/0!</v>
      </c>
      <c r="V3486" t="e">
        <f t="shared" si="826"/>
        <v>#DIV/0!</v>
      </c>
      <c r="W3486" t="e">
        <f t="shared" si="826"/>
        <v>#DIV/0!</v>
      </c>
      <c r="X3486" t="e">
        <f t="shared" si="826"/>
        <v>#DIV/0!</v>
      </c>
      <c r="Y3486" t="e">
        <f t="shared" si="824"/>
        <v>#DIV/0!</v>
      </c>
    </row>
    <row r="3487" spans="9:25">
      <c r="I3487">
        <f t="shared" si="815"/>
        <v>-180</v>
      </c>
      <c r="J3487">
        <f t="shared" si="816"/>
        <v>-180</v>
      </c>
      <c r="K3487">
        <f t="shared" si="817"/>
        <v>-180</v>
      </c>
      <c r="M3487">
        <f t="shared" si="818"/>
        <v>0</v>
      </c>
      <c r="N3487">
        <f t="shared" si="819"/>
        <v>0</v>
      </c>
      <c r="O3487">
        <f t="shared" si="820"/>
        <v>0</v>
      </c>
      <c r="Q3487" t="e">
        <f t="shared" si="821"/>
        <v>#DIV/0!</v>
      </c>
      <c r="R3487" t="e">
        <f t="shared" si="822"/>
        <v>#DIV/0!</v>
      </c>
      <c r="S3487" t="e">
        <f t="shared" si="823"/>
        <v>#DIV/0!</v>
      </c>
      <c r="T3487" t="e">
        <f t="shared" si="813"/>
        <v>#DIV/0!</v>
      </c>
      <c r="V3487" t="e">
        <f t="shared" si="826"/>
        <v>#DIV/0!</v>
      </c>
      <c r="W3487" t="e">
        <f t="shared" si="826"/>
        <v>#DIV/0!</v>
      </c>
      <c r="X3487" t="e">
        <f t="shared" si="826"/>
        <v>#DIV/0!</v>
      </c>
      <c r="Y3487" t="e">
        <f t="shared" si="824"/>
        <v>#DIV/0!</v>
      </c>
    </row>
    <row r="3488" spans="9:25">
      <c r="I3488">
        <f t="shared" si="815"/>
        <v>-180</v>
      </c>
      <c r="J3488">
        <f t="shared" si="816"/>
        <v>-180</v>
      </c>
      <c r="K3488">
        <f t="shared" si="817"/>
        <v>-180</v>
      </c>
      <c r="M3488">
        <f t="shared" si="818"/>
        <v>0</v>
      </c>
      <c r="N3488">
        <f t="shared" si="819"/>
        <v>0</v>
      </c>
      <c r="O3488">
        <f t="shared" si="820"/>
        <v>0</v>
      </c>
      <c r="Q3488" t="e">
        <f t="shared" si="821"/>
        <v>#DIV/0!</v>
      </c>
      <c r="R3488" t="e">
        <f t="shared" si="822"/>
        <v>#DIV/0!</v>
      </c>
      <c r="S3488" t="e">
        <f t="shared" si="823"/>
        <v>#DIV/0!</v>
      </c>
      <c r="T3488" t="e">
        <f t="shared" si="813"/>
        <v>#DIV/0!</v>
      </c>
      <c r="V3488" t="e">
        <f t="shared" si="826"/>
        <v>#DIV/0!</v>
      </c>
      <c r="W3488" t="e">
        <f t="shared" si="826"/>
        <v>#DIV/0!</v>
      </c>
      <c r="X3488" t="e">
        <f t="shared" si="826"/>
        <v>#DIV/0!</v>
      </c>
      <c r="Y3488" t="e">
        <f t="shared" si="824"/>
        <v>#DIV/0!</v>
      </c>
    </row>
    <row r="3489" spans="9:25">
      <c r="I3489">
        <f t="shared" si="815"/>
        <v>-180</v>
      </c>
      <c r="J3489">
        <f t="shared" si="816"/>
        <v>-180</v>
      </c>
      <c r="K3489">
        <f t="shared" si="817"/>
        <v>-180</v>
      </c>
      <c r="M3489">
        <f t="shared" si="818"/>
        <v>0</v>
      </c>
      <c r="N3489">
        <f t="shared" si="819"/>
        <v>0</v>
      </c>
      <c r="O3489">
        <f t="shared" si="820"/>
        <v>0</v>
      </c>
      <c r="Q3489" t="e">
        <f t="shared" si="821"/>
        <v>#DIV/0!</v>
      </c>
      <c r="R3489" t="e">
        <f t="shared" si="822"/>
        <v>#DIV/0!</v>
      </c>
      <c r="S3489" t="e">
        <f t="shared" si="823"/>
        <v>#DIV/0!</v>
      </c>
      <c r="T3489" t="e">
        <f t="shared" si="813"/>
        <v>#DIV/0!</v>
      </c>
      <c r="V3489" t="e">
        <f t="shared" si="826"/>
        <v>#DIV/0!</v>
      </c>
      <c r="W3489" t="e">
        <f t="shared" si="826"/>
        <v>#DIV/0!</v>
      </c>
      <c r="X3489" t="e">
        <f t="shared" si="826"/>
        <v>#DIV/0!</v>
      </c>
      <c r="Y3489" t="e">
        <f t="shared" si="824"/>
        <v>#DIV/0!</v>
      </c>
    </row>
    <row r="3490" spans="9:25">
      <c r="I3490">
        <f t="shared" si="815"/>
        <v>-180</v>
      </c>
      <c r="J3490">
        <f t="shared" si="816"/>
        <v>-180</v>
      </c>
      <c r="K3490">
        <f t="shared" si="817"/>
        <v>-180</v>
      </c>
      <c r="M3490">
        <f t="shared" si="818"/>
        <v>0</v>
      </c>
      <c r="N3490">
        <f t="shared" si="819"/>
        <v>0</v>
      </c>
      <c r="O3490">
        <f t="shared" si="820"/>
        <v>0</v>
      </c>
      <c r="Q3490" t="e">
        <f t="shared" si="821"/>
        <v>#DIV/0!</v>
      </c>
      <c r="R3490" t="e">
        <f t="shared" si="822"/>
        <v>#DIV/0!</v>
      </c>
      <c r="S3490" t="e">
        <f t="shared" si="823"/>
        <v>#DIV/0!</v>
      </c>
      <c r="T3490" t="e">
        <f t="shared" si="813"/>
        <v>#DIV/0!</v>
      </c>
      <c r="V3490" t="e">
        <f t="shared" si="826"/>
        <v>#DIV/0!</v>
      </c>
      <c r="W3490" t="e">
        <f t="shared" si="826"/>
        <v>#DIV/0!</v>
      </c>
      <c r="X3490" t="e">
        <f t="shared" si="826"/>
        <v>#DIV/0!</v>
      </c>
      <c r="Y3490" t="e">
        <f t="shared" si="824"/>
        <v>#DIV/0!</v>
      </c>
    </row>
    <row r="3491" spans="9:25">
      <c r="I3491">
        <f t="shared" si="815"/>
        <v>-180</v>
      </c>
      <c r="J3491">
        <f t="shared" si="816"/>
        <v>-180</v>
      </c>
      <c r="K3491">
        <f t="shared" si="817"/>
        <v>-180</v>
      </c>
      <c r="M3491">
        <f t="shared" si="818"/>
        <v>0</v>
      </c>
      <c r="N3491">
        <f t="shared" si="819"/>
        <v>0</v>
      </c>
      <c r="O3491">
        <f t="shared" si="820"/>
        <v>0</v>
      </c>
      <c r="Q3491" t="e">
        <f t="shared" si="821"/>
        <v>#DIV/0!</v>
      </c>
      <c r="R3491" t="e">
        <f t="shared" si="822"/>
        <v>#DIV/0!</v>
      </c>
      <c r="S3491" t="e">
        <f t="shared" si="823"/>
        <v>#DIV/0!</v>
      </c>
      <c r="T3491" t="e">
        <f t="shared" si="813"/>
        <v>#DIV/0!</v>
      </c>
      <c r="V3491" t="e">
        <f t="shared" si="826"/>
        <v>#DIV/0!</v>
      </c>
      <c r="W3491" t="e">
        <f t="shared" si="826"/>
        <v>#DIV/0!</v>
      </c>
      <c r="X3491" t="e">
        <f t="shared" si="826"/>
        <v>#DIV/0!</v>
      </c>
      <c r="Y3491" t="e">
        <f t="shared" si="824"/>
        <v>#DIV/0!</v>
      </c>
    </row>
    <row r="3492" spans="9:25">
      <c r="I3492">
        <f t="shared" si="815"/>
        <v>-180</v>
      </c>
      <c r="J3492">
        <f t="shared" si="816"/>
        <v>-180</v>
      </c>
      <c r="K3492">
        <f t="shared" si="817"/>
        <v>-180</v>
      </c>
      <c r="M3492">
        <f t="shared" si="818"/>
        <v>0</v>
      </c>
      <c r="N3492">
        <f t="shared" si="819"/>
        <v>0</v>
      </c>
      <c r="O3492">
        <f t="shared" si="820"/>
        <v>0</v>
      </c>
      <c r="Q3492" t="e">
        <f t="shared" si="821"/>
        <v>#DIV/0!</v>
      </c>
      <c r="R3492" t="e">
        <f t="shared" si="822"/>
        <v>#DIV/0!</v>
      </c>
      <c r="S3492" t="e">
        <f t="shared" si="823"/>
        <v>#DIV/0!</v>
      </c>
      <c r="T3492" t="e">
        <f t="shared" si="813"/>
        <v>#DIV/0!</v>
      </c>
      <c r="V3492" t="e">
        <f t="shared" si="826"/>
        <v>#DIV/0!</v>
      </c>
      <c r="W3492" t="e">
        <f t="shared" si="826"/>
        <v>#DIV/0!</v>
      </c>
      <c r="X3492" t="e">
        <f t="shared" si="826"/>
        <v>#DIV/0!</v>
      </c>
      <c r="Y3492" t="e">
        <f t="shared" si="824"/>
        <v>#DIV/0!</v>
      </c>
    </row>
    <row r="3493" spans="9:25">
      <c r="I3493">
        <f t="shared" si="815"/>
        <v>-180</v>
      </c>
      <c r="J3493">
        <f t="shared" si="816"/>
        <v>-180</v>
      </c>
      <c r="K3493">
        <f t="shared" si="817"/>
        <v>-180</v>
      </c>
      <c r="M3493">
        <f t="shared" si="818"/>
        <v>0</v>
      </c>
      <c r="N3493">
        <f t="shared" si="819"/>
        <v>0</v>
      </c>
      <c r="O3493">
        <f t="shared" si="820"/>
        <v>0</v>
      </c>
      <c r="Q3493" t="e">
        <f t="shared" si="821"/>
        <v>#DIV/0!</v>
      </c>
      <c r="R3493" t="e">
        <f t="shared" si="822"/>
        <v>#DIV/0!</v>
      </c>
      <c r="S3493" t="e">
        <f t="shared" si="823"/>
        <v>#DIV/0!</v>
      </c>
      <c r="T3493" t="e">
        <f t="shared" si="813"/>
        <v>#DIV/0!</v>
      </c>
      <c r="V3493" t="e">
        <f t="shared" si="826"/>
        <v>#DIV/0!</v>
      </c>
      <c r="W3493" t="e">
        <f t="shared" si="826"/>
        <v>#DIV/0!</v>
      </c>
      <c r="X3493" t="e">
        <f t="shared" si="826"/>
        <v>#DIV/0!</v>
      </c>
      <c r="Y3493" t="e">
        <f t="shared" si="824"/>
        <v>#DIV/0!</v>
      </c>
    </row>
    <row r="3494" spans="9:25">
      <c r="I3494">
        <f t="shared" si="815"/>
        <v>-180</v>
      </c>
      <c r="J3494">
        <f t="shared" si="816"/>
        <v>-180</v>
      </c>
      <c r="K3494">
        <f t="shared" si="817"/>
        <v>-180</v>
      </c>
      <c r="M3494">
        <f t="shared" si="818"/>
        <v>0</v>
      </c>
      <c r="N3494">
        <f t="shared" si="819"/>
        <v>0</v>
      </c>
      <c r="O3494">
        <f t="shared" si="820"/>
        <v>0</v>
      </c>
      <c r="Q3494" t="e">
        <f t="shared" si="821"/>
        <v>#DIV/0!</v>
      </c>
      <c r="R3494" t="e">
        <f t="shared" si="822"/>
        <v>#DIV/0!</v>
      </c>
      <c r="S3494" t="e">
        <f t="shared" si="823"/>
        <v>#DIV/0!</v>
      </c>
      <c r="T3494" t="e">
        <f t="shared" si="813"/>
        <v>#DIV/0!</v>
      </c>
      <c r="V3494" t="e">
        <f t="shared" si="826"/>
        <v>#DIV/0!</v>
      </c>
      <c r="W3494" t="e">
        <f t="shared" si="826"/>
        <v>#DIV/0!</v>
      </c>
      <c r="X3494" t="e">
        <f t="shared" si="826"/>
        <v>#DIV/0!</v>
      </c>
      <c r="Y3494" t="e">
        <f t="shared" si="824"/>
        <v>#DIV/0!</v>
      </c>
    </row>
    <row r="3495" spans="9:25">
      <c r="I3495">
        <f t="shared" si="815"/>
        <v>-180</v>
      </c>
      <c r="J3495">
        <f t="shared" si="816"/>
        <v>-180</v>
      </c>
      <c r="K3495">
        <f t="shared" si="817"/>
        <v>-180</v>
      </c>
      <c r="M3495">
        <f t="shared" si="818"/>
        <v>0</v>
      </c>
      <c r="N3495">
        <f t="shared" si="819"/>
        <v>0</v>
      </c>
      <c r="O3495">
        <f t="shared" si="820"/>
        <v>0</v>
      </c>
      <c r="Q3495" t="e">
        <f t="shared" si="821"/>
        <v>#DIV/0!</v>
      </c>
      <c r="R3495" t="e">
        <f t="shared" si="822"/>
        <v>#DIV/0!</v>
      </c>
      <c r="S3495" t="e">
        <f t="shared" si="823"/>
        <v>#DIV/0!</v>
      </c>
      <c r="T3495" t="e">
        <f t="shared" si="813"/>
        <v>#DIV/0!</v>
      </c>
      <c r="V3495" t="e">
        <f t="shared" si="826"/>
        <v>#DIV/0!</v>
      </c>
      <c r="W3495" t="e">
        <f t="shared" si="826"/>
        <v>#DIV/0!</v>
      </c>
      <c r="X3495" t="e">
        <f t="shared" si="826"/>
        <v>#DIV/0!</v>
      </c>
      <c r="Y3495" t="e">
        <f t="shared" si="824"/>
        <v>#DIV/0!</v>
      </c>
    </row>
    <row r="3496" spans="9:25">
      <c r="I3496">
        <f t="shared" si="815"/>
        <v>-180</v>
      </c>
      <c r="J3496">
        <f t="shared" si="816"/>
        <v>-180</v>
      </c>
      <c r="K3496">
        <f t="shared" si="817"/>
        <v>-180</v>
      </c>
      <c r="M3496">
        <f t="shared" si="818"/>
        <v>0</v>
      </c>
      <c r="N3496">
        <f t="shared" si="819"/>
        <v>0</v>
      </c>
      <c r="O3496">
        <f t="shared" si="820"/>
        <v>0</v>
      </c>
      <c r="Q3496" t="e">
        <f t="shared" si="821"/>
        <v>#DIV/0!</v>
      </c>
      <c r="R3496" t="e">
        <f t="shared" si="822"/>
        <v>#DIV/0!</v>
      </c>
      <c r="S3496" t="e">
        <f t="shared" si="823"/>
        <v>#DIV/0!</v>
      </c>
      <c r="T3496" t="e">
        <f t="shared" si="813"/>
        <v>#DIV/0!</v>
      </c>
      <c r="V3496" t="e">
        <f t="shared" si="826"/>
        <v>#DIV/0!</v>
      </c>
      <c r="W3496" t="e">
        <f t="shared" si="826"/>
        <v>#DIV/0!</v>
      </c>
      <c r="X3496" t="e">
        <f t="shared" si="826"/>
        <v>#DIV/0!</v>
      </c>
      <c r="Y3496" t="e">
        <f t="shared" si="824"/>
        <v>#DIV/0!</v>
      </c>
    </row>
    <row r="3497" spans="9:25">
      <c r="I3497">
        <f t="shared" si="815"/>
        <v>-180</v>
      </c>
      <c r="J3497">
        <f t="shared" si="816"/>
        <v>-180</v>
      </c>
      <c r="K3497">
        <f t="shared" si="817"/>
        <v>-180</v>
      </c>
      <c r="M3497">
        <f t="shared" si="818"/>
        <v>0</v>
      </c>
      <c r="N3497">
        <f t="shared" si="819"/>
        <v>0</v>
      </c>
      <c r="O3497">
        <f t="shared" si="820"/>
        <v>0</v>
      </c>
      <c r="Q3497" t="e">
        <f t="shared" si="821"/>
        <v>#DIV/0!</v>
      </c>
      <c r="R3497" t="e">
        <f t="shared" si="822"/>
        <v>#DIV/0!</v>
      </c>
      <c r="S3497" t="e">
        <f t="shared" si="823"/>
        <v>#DIV/0!</v>
      </c>
      <c r="T3497" t="e">
        <f t="shared" si="813"/>
        <v>#DIV/0!</v>
      </c>
      <c r="V3497" t="e">
        <f t="shared" si="826"/>
        <v>#DIV/0!</v>
      </c>
      <c r="W3497" t="e">
        <f t="shared" si="826"/>
        <v>#DIV/0!</v>
      </c>
      <c r="X3497" t="e">
        <f t="shared" si="826"/>
        <v>#DIV/0!</v>
      </c>
      <c r="Y3497" t="e">
        <f t="shared" si="824"/>
        <v>#DIV/0!</v>
      </c>
    </row>
    <row r="3498" spans="9:25">
      <c r="I3498">
        <f t="shared" si="815"/>
        <v>-180</v>
      </c>
      <c r="J3498">
        <f t="shared" si="816"/>
        <v>-180</v>
      </c>
      <c r="K3498">
        <f t="shared" si="817"/>
        <v>-180</v>
      </c>
      <c r="M3498">
        <f t="shared" si="818"/>
        <v>0</v>
      </c>
      <c r="N3498">
        <f t="shared" si="819"/>
        <v>0</v>
      </c>
      <c r="O3498">
        <f t="shared" si="820"/>
        <v>0</v>
      </c>
      <c r="Q3498" t="e">
        <f t="shared" si="821"/>
        <v>#DIV/0!</v>
      </c>
      <c r="R3498" t="e">
        <f t="shared" si="822"/>
        <v>#DIV/0!</v>
      </c>
      <c r="S3498" t="e">
        <f t="shared" si="823"/>
        <v>#DIV/0!</v>
      </c>
      <c r="T3498" t="e">
        <f t="shared" si="813"/>
        <v>#DIV/0!</v>
      </c>
      <c r="V3498" t="e">
        <f t="shared" si="826"/>
        <v>#DIV/0!</v>
      </c>
      <c r="W3498" t="e">
        <f t="shared" si="826"/>
        <v>#DIV/0!</v>
      </c>
      <c r="X3498" t="e">
        <f t="shared" si="826"/>
        <v>#DIV/0!</v>
      </c>
      <c r="Y3498" t="e">
        <f t="shared" si="824"/>
        <v>#DIV/0!</v>
      </c>
    </row>
    <row r="3499" spans="9:25">
      <c r="I3499">
        <f t="shared" si="815"/>
        <v>-180</v>
      </c>
      <c r="J3499">
        <f t="shared" si="816"/>
        <v>-180</v>
      </c>
      <c r="K3499">
        <f t="shared" si="817"/>
        <v>-180</v>
      </c>
      <c r="M3499">
        <f t="shared" si="818"/>
        <v>0</v>
      </c>
      <c r="N3499">
        <f t="shared" si="819"/>
        <v>0</v>
      </c>
      <c r="O3499">
        <f t="shared" si="820"/>
        <v>0</v>
      </c>
      <c r="Q3499" t="e">
        <f t="shared" si="821"/>
        <v>#DIV/0!</v>
      </c>
      <c r="R3499" t="e">
        <f t="shared" si="822"/>
        <v>#DIV/0!</v>
      </c>
      <c r="S3499" t="e">
        <f t="shared" si="823"/>
        <v>#DIV/0!</v>
      </c>
      <c r="T3499" t="e">
        <f t="shared" si="813"/>
        <v>#DIV/0!</v>
      </c>
      <c r="V3499" t="e">
        <f t="shared" ref="V3499:X3514" si="827">AVERAGE(Q3493:Q3505)</f>
        <v>#DIV/0!</v>
      </c>
      <c r="W3499" t="e">
        <f t="shared" si="827"/>
        <v>#DIV/0!</v>
      </c>
      <c r="X3499" t="e">
        <f t="shared" si="827"/>
        <v>#DIV/0!</v>
      </c>
      <c r="Y3499" t="e">
        <f t="shared" si="824"/>
        <v>#DIV/0!</v>
      </c>
    </row>
    <row r="3500" spans="9:25">
      <c r="I3500">
        <f t="shared" si="815"/>
        <v>-180</v>
      </c>
      <c r="J3500">
        <f t="shared" si="816"/>
        <v>-180</v>
      </c>
      <c r="K3500">
        <f t="shared" si="817"/>
        <v>-180</v>
      </c>
      <c r="M3500">
        <f t="shared" si="818"/>
        <v>0</v>
      </c>
      <c r="N3500">
        <f t="shared" si="819"/>
        <v>0</v>
      </c>
      <c r="O3500">
        <f t="shared" si="820"/>
        <v>0</v>
      </c>
      <c r="Q3500" t="e">
        <f t="shared" si="821"/>
        <v>#DIV/0!</v>
      </c>
      <c r="R3500" t="e">
        <f t="shared" si="822"/>
        <v>#DIV/0!</v>
      </c>
      <c r="S3500" t="e">
        <f t="shared" si="823"/>
        <v>#DIV/0!</v>
      </c>
      <c r="T3500" t="e">
        <f t="shared" si="813"/>
        <v>#DIV/0!</v>
      </c>
      <c r="V3500" t="e">
        <f t="shared" si="827"/>
        <v>#DIV/0!</v>
      </c>
      <c r="W3500" t="e">
        <f t="shared" si="827"/>
        <v>#DIV/0!</v>
      </c>
      <c r="X3500" t="e">
        <f t="shared" si="827"/>
        <v>#DIV/0!</v>
      </c>
      <c r="Y3500" t="e">
        <f t="shared" si="824"/>
        <v>#DIV/0!</v>
      </c>
    </row>
    <row r="3501" spans="9:25">
      <c r="I3501">
        <f t="shared" si="815"/>
        <v>-180</v>
      </c>
      <c r="J3501">
        <f t="shared" si="816"/>
        <v>-180</v>
      </c>
      <c r="K3501">
        <f t="shared" si="817"/>
        <v>-180</v>
      </c>
      <c r="M3501">
        <f t="shared" si="818"/>
        <v>0</v>
      </c>
      <c r="N3501">
        <f t="shared" si="819"/>
        <v>0</v>
      </c>
      <c r="O3501">
        <f t="shared" si="820"/>
        <v>0</v>
      </c>
      <c r="Q3501" t="e">
        <f t="shared" si="821"/>
        <v>#DIV/0!</v>
      </c>
      <c r="R3501" t="e">
        <f t="shared" si="822"/>
        <v>#DIV/0!</v>
      </c>
      <c r="S3501" t="e">
        <f t="shared" si="823"/>
        <v>#DIV/0!</v>
      </c>
      <c r="T3501" t="e">
        <f t="shared" si="813"/>
        <v>#DIV/0!</v>
      </c>
      <c r="V3501" t="e">
        <f t="shared" si="827"/>
        <v>#DIV/0!</v>
      </c>
      <c r="W3501" t="e">
        <f t="shared" si="827"/>
        <v>#DIV/0!</v>
      </c>
      <c r="X3501" t="e">
        <f t="shared" si="827"/>
        <v>#DIV/0!</v>
      </c>
      <c r="Y3501" t="e">
        <f t="shared" si="824"/>
        <v>#DIV/0!</v>
      </c>
    </row>
    <row r="3502" spans="9:25">
      <c r="I3502">
        <f t="shared" si="815"/>
        <v>-180</v>
      </c>
      <c r="J3502">
        <f t="shared" si="816"/>
        <v>-180</v>
      </c>
      <c r="K3502">
        <f t="shared" si="817"/>
        <v>-180</v>
      </c>
      <c r="M3502">
        <f t="shared" si="818"/>
        <v>0</v>
      </c>
      <c r="N3502">
        <f t="shared" si="819"/>
        <v>0</v>
      </c>
      <c r="O3502">
        <f t="shared" si="820"/>
        <v>0</v>
      </c>
      <c r="Q3502" t="e">
        <f t="shared" si="821"/>
        <v>#DIV/0!</v>
      </c>
      <c r="R3502" t="e">
        <f t="shared" si="822"/>
        <v>#DIV/0!</v>
      </c>
      <c r="S3502" t="e">
        <f t="shared" si="823"/>
        <v>#DIV/0!</v>
      </c>
      <c r="T3502" t="e">
        <f t="shared" si="813"/>
        <v>#DIV/0!</v>
      </c>
      <c r="V3502" t="e">
        <f t="shared" si="827"/>
        <v>#DIV/0!</v>
      </c>
      <c r="W3502" t="e">
        <f t="shared" si="827"/>
        <v>#DIV/0!</v>
      </c>
      <c r="X3502" t="e">
        <f t="shared" si="827"/>
        <v>#DIV/0!</v>
      </c>
      <c r="Y3502" t="e">
        <f t="shared" si="824"/>
        <v>#DIV/0!</v>
      </c>
    </row>
    <row r="3503" spans="9:25">
      <c r="I3503">
        <f t="shared" si="815"/>
        <v>-180</v>
      </c>
      <c r="J3503">
        <f t="shared" si="816"/>
        <v>-180</v>
      </c>
      <c r="K3503">
        <f t="shared" si="817"/>
        <v>-180</v>
      </c>
      <c r="M3503">
        <f t="shared" si="818"/>
        <v>0</v>
      </c>
      <c r="N3503">
        <f t="shared" si="819"/>
        <v>0</v>
      </c>
      <c r="O3503">
        <f t="shared" si="820"/>
        <v>0</v>
      </c>
      <c r="Q3503" t="e">
        <f t="shared" si="821"/>
        <v>#DIV/0!</v>
      </c>
      <c r="R3503" t="e">
        <f t="shared" si="822"/>
        <v>#DIV/0!</v>
      </c>
      <c r="S3503" t="e">
        <f t="shared" si="823"/>
        <v>#DIV/0!</v>
      </c>
      <c r="T3503" t="e">
        <f t="shared" si="813"/>
        <v>#DIV/0!</v>
      </c>
      <c r="V3503" t="e">
        <f t="shared" si="827"/>
        <v>#DIV/0!</v>
      </c>
      <c r="W3503" t="e">
        <f t="shared" si="827"/>
        <v>#DIV/0!</v>
      </c>
      <c r="X3503" t="e">
        <f t="shared" si="827"/>
        <v>#DIV/0!</v>
      </c>
      <c r="Y3503" t="e">
        <f t="shared" si="824"/>
        <v>#DIV/0!</v>
      </c>
    </row>
    <row r="3504" spans="9:25">
      <c r="I3504">
        <f t="shared" si="815"/>
        <v>-180</v>
      </c>
      <c r="J3504">
        <f t="shared" si="816"/>
        <v>-180</v>
      </c>
      <c r="K3504">
        <f t="shared" si="817"/>
        <v>-180</v>
      </c>
      <c r="M3504">
        <f t="shared" si="818"/>
        <v>0</v>
      </c>
      <c r="N3504">
        <f t="shared" si="819"/>
        <v>0</v>
      </c>
      <c r="O3504">
        <f t="shared" si="820"/>
        <v>0</v>
      </c>
      <c r="Q3504" t="e">
        <f t="shared" si="821"/>
        <v>#DIV/0!</v>
      </c>
      <c r="R3504" t="e">
        <f t="shared" si="822"/>
        <v>#DIV/0!</v>
      </c>
      <c r="S3504" t="e">
        <f t="shared" si="823"/>
        <v>#DIV/0!</v>
      </c>
      <c r="T3504" t="e">
        <f t="shared" si="813"/>
        <v>#DIV/0!</v>
      </c>
      <c r="V3504" t="e">
        <f t="shared" si="827"/>
        <v>#DIV/0!</v>
      </c>
      <c r="W3504" t="e">
        <f t="shared" si="827"/>
        <v>#DIV/0!</v>
      </c>
      <c r="X3504" t="e">
        <f t="shared" si="827"/>
        <v>#DIV/0!</v>
      </c>
      <c r="Y3504" t="e">
        <f t="shared" si="824"/>
        <v>#DIV/0!</v>
      </c>
    </row>
    <row r="3505" spans="9:25">
      <c r="I3505">
        <f t="shared" si="815"/>
        <v>-180</v>
      </c>
      <c r="J3505">
        <f t="shared" si="816"/>
        <v>-180</v>
      </c>
      <c r="K3505">
        <f t="shared" si="817"/>
        <v>-180</v>
      </c>
      <c r="M3505">
        <f t="shared" si="818"/>
        <v>0</v>
      </c>
      <c r="N3505">
        <f t="shared" si="819"/>
        <v>0</v>
      </c>
      <c r="O3505">
        <f t="shared" si="820"/>
        <v>0</v>
      </c>
      <c r="Q3505" t="e">
        <f t="shared" si="821"/>
        <v>#DIV/0!</v>
      </c>
      <c r="R3505" t="e">
        <f t="shared" si="822"/>
        <v>#DIV/0!</v>
      </c>
      <c r="S3505" t="e">
        <f t="shared" si="823"/>
        <v>#DIV/0!</v>
      </c>
      <c r="T3505" t="e">
        <f t="shared" si="813"/>
        <v>#DIV/0!</v>
      </c>
      <c r="V3505" t="e">
        <f t="shared" si="827"/>
        <v>#DIV/0!</v>
      </c>
      <c r="W3505" t="e">
        <f t="shared" si="827"/>
        <v>#DIV/0!</v>
      </c>
      <c r="X3505" t="e">
        <f t="shared" si="827"/>
        <v>#DIV/0!</v>
      </c>
      <c r="Y3505" t="e">
        <f t="shared" si="824"/>
        <v>#DIV/0!</v>
      </c>
    </row>
    <row r="3506" spans="9:25">
      <c r="I3506">
        <f t="shared" si="815"/>
        <v>-180</v>
      </c>
      <c r="J3506">
        <f t="shared" si="816"/>
        <v>-180</v>
      </c>
      <c r="K3506">
        <f t="shared" si="817"/>
        <v>-180</v>
      </c>
      <c r="M3506">
        <f t="shared" si="818"/>
        <v>0</v>
      </c>
      <c r="N3506">
        <f t="shared" si="819"/>
        <v>0</v>
      </c>
      <c r="O3506">
        <f t="shared" si="820"/>
        <v>0</v>
      </c>
      <c r="Q3506" t="e">
        <f t="shared" si="821"/>
        <v>#DIV/0!</v>
      </c>
      <c r="R3506" t="e">
        <f t="shared" si="822"/>
        <v>#DIV/0!</v>
      </c>
      <c r="S3506" t="e">
        <f t="shared" si="823"/>
        <v>#DIV/0!</v>
      </c>
      <c r="T3506" t="e">
        <f t="shared" si="813"/>
        <v>#DIV/0!</v>
      </c>
      <c r="V3506" t="e">
        <f t="shared" si="827"/>
        <v>#DIV/0!</v>
      </c>
      <c r="W3506" t="e">
        <f t="shared" si="827"/>
        <v>#DIV/0!</v>
      </c>
      <c r="X3506" t="e">
        <f t="shared" si="827"/>
        <v>#DIV/0!</v>
      </c>
      <c r="Y3506" t="e">
        <f t="shared" si="824"/>
        <v>#DIV/0!</v>
      </c>
    </row>
    <row r="3507" spans="9:25">
      <c r="I3507">
        <f t="shared" si="815"/>
        <v>-180</v>
      </c>
      <c r="J3507">
        <f t="shared" si="816"/>
        <v>-180</v>
      </c>
      <c r="K3507">
        <f t="shared" si="817"/>
        <v>-180</v>
      </c>
      <c r="M3507">
        <f t="shared" si="818"/>
        <v>0</v>
      </c>
      <c r="N3507">
        <f t="shared" si="819"/>
        <v>0</v>
      </c>
      <c r="O3507">
        <f t="shared" si="820"/>
        <v>0</v>
      </c>
      <c r="Q3507" t="e">
        <f t="shared" si="821"/>
        <v>#DIV/0!</v>
      </c>
      <c r="R3507" t="e">
        <f t="shared" si="822"/>
        <v>#DIV/0!</v>
      </c>
      <c r="S3507" t="e">
        <f t="shared" si="823"/>
        <v>#DIV/0!</v>
      </c>
      <c r="T3507" t="e">
        <f t="shared" si="813"/>
        <v>#DIV/0!</v>
      </c>
      <c r="V3507" t="e">
        <f t="shared" si="827"/>
        <v>#DIV/0!</v>
      </c>
      <c r="W3507" t="e">
        <f t="shared" si="827"/>
        <v>#DIV/0!</v>
      </c>
      <c r="X3507" t="e">
        <f t="shared" si="827"/>
        <v>#DIV/0!</v>
      </c>
      <c r="Y3507" t="e">
        <f t="shared" si="824"/>
        <v>#DIV/0!</v>
      </c>
    </row>
    <row r="3508" spans="9:25">
      <c r="I3508">
        <f t="shared" si="815"/>
        <v>-180</v>
      </c>
      <c r="J3508">
        <f t="shared" si="816"/>
        <v>-180</v>
      </c>
      <c r="K3508">
        <f t="shared" si="817"/>
        <v>-180</v>
      </c>
      <c r="M3508">
        <f t="shared" si="818"/>
        <v>0</v>
      </c>
      <c r="N3508">
        <f t="shared" si="819"/>
        <v>0</v>
      </c>
      <c r="O3508">
        <f t="shared" si="820"/>
        <v>0</v>
      </c>
      <c r="Q3508" t="e">
        <f t="shared" si="821"/>
        <v>#DIV/0!</v>
      </c>
      <c r="R3508" t="e">
        <f t="shared" si="822"/>
        <v>#DIV/0!</v>
      </c>
      <c r="S3508" t="e">
        <f t="shared" si="823"/>
        <v>#DIV/0!</v>
      </c>
      <c r="T3508" t="e">
        <f t="shared" si="813"/>
        <v>#DIV/0!</v>
      </c>
      <c r="V3508" t="e">
        <f t="shared" si="827"/>
        <v>#DIV/0!</v>
      </c>
      <c r="W3508" t="e">
        <f t="shared" si="827"/>
        <v>#DIV/0!</v>
      </c>
      <c r="X3508" t="e">
        <f t="shared" si="827"/>
        <v>#DIV/0!</v>
      </c>
      <c r="Y3508" t="e">
        <f t="shared" si="824"/>
        <v>#DIV/0!</v>
      </c>
    </row>
    <row r="3509" spans="9:25">
      <c r="I3509">
        <f t="shared" si="815"/>
        <v>-180</v>
      </c>
      <c r="J3509">
        <f t="shared" si="816"/>
        <v>-180</v>
      </c>
      <c r="K3509">
        <f t="shared" si="817"/>
        <v>-180</v>
      </c>
      <c r="M3509">
        <f t="shared" si="818"/>
        <v>0</v>
      </c>
      <c r="N3509">
        <f t="shared" si="819"/>
        <v>0</v>
      </c>
      <c r="O3509">
        <f t="shared" si="820"/>
        <v>0</v>
      </c>
      <c r="Q3509" t="e">
        <f t="shared" si="821"/>
        <v>#DIV/0!</v>
      </c>
      <c r="R3509" t="e">
        <f t="shared" si="822"/>
        <v>#DIV/0!</v>
      </c>
      <c r="S3509" t="e">
        <f t="shared" si="823"/>
        <v>#DIV/0!</v>
      </c>
      <c r="T3509" t="e">
        <f t="shared" si="813"/>
        <v>#DIV/0!</v>
      </c>
      <c r="V3509" t="e">
        <f t="shared" si="827"/>
        <v>#DIV/0!</v>
      </c>
      <c r="W3509" t="e">
        <f t="shared" si="827"/>
        <v>#DIV/0!</v>
      </c>
      <c r="X3509" t="e">
        <f t="shared" si="827"/>
        <v>#DIV/0!</v>
      </c>
      <c r="Y3509" t="e">
        <f t="shared" si="824"/>
        <v>#DIV/0!</v>
      </c>
    </row>
    <row r="3510" spans="9:25">
      <c r="I3510">
        <f t="shared" si="815"/>
        <v>-180</v>
      </c>
      <c r="J3510">
        <f t="shared" si="816"/>
        <v>-180</v>
      </c>
      <c r="K3510">
        <f t="shared" si="817"/>
        <v>-180</v>
      </c>
      <c r="M3510">
        <f t="shared" si="818"/>
        <v>0</v>
      </c>
      <c r="N3510">
        <f t="shared" si="819"/>
        <v>0</v>
      </c>
      <c r="O3510">
        <f t="shared" si="820"/>
        <v>0</v>
      </c>
      <c r="Q3510" t="e">
        <f t="shared" si="821"/>
        <v>#DIV/0!</v>
      </c>
      <c r="R3510" t="e">
        <f t="shared" si="822"/>
        <v>#DIV/0!</v>
      </c>
      <c r="S3510" t="e">
        <f t="shared" si="823"/>
        <v>#DIV/0!</v>
      </c>
      <c r="T3510" t="e">
        <f t="shared" si="813"/>
        <v>#DIV/0!</v>
      </c>
      <c r="V3510" t="e">
        <f t="shared" si="827"/>
        <v>#DIV/0!</v>
      </c>
      <c r="W3510" t="e">
        <f t="shared" si="827"/>
        <v>#DIV/0!</v>
      </c>
      <c r="X3510" t="e">
        <f t="shared" si="827"/>
        <v>#DIV/0!</v>
      </c>
      <c r="Y3510" t="e">
        <f t="shared" si="824"/>
        <v>#DIV/0!</v>
      </c>
    </row>
    <row r="3511" spans="9:25">
      <c r="I3511">
        <f t="shared" si="815"/>
        <v>-180</v>
      </c>
      <c r="J3511">
        <f t="shared" si="816"/>
        <v>-180</v>
      </c>
      <c r="K3511">
        <f t="shared" si="817"/>
        <v>-180</v>
      </c>
      <c r="M3511">
        <f t="shared" si="818"/>
        <v>0</v>
      </c>
      <c r="N3511">
        <f t="shared" si="819"/>
        <v>0</v>
      </c>
      <c r="O3511">
        <f t="shared" si="820"/>
        <v>0</v>
      </c>
      <c r="Q3511" t="e">
        <f t="shared" si="821"/>
        <v>#DIV/0!</v>
      </c>
      <c r="R3511" t="e">
        <f t="shared" si="822"/>
        <v>#DIV/0!</v>
      </c>
      <c r="S3511" t="e">
        <f t="shared" si="823"/>
        <v>#DIV/0!</v>
      </c>
      <c r="T3511" t="e">
        <f t="shared" ref="T3511:T3574" si="828">SQRT(Q3511*Q3511+R3511*R3511+S3511*S3511)</f>
        <v>#DIV/0!</v>
      </c>
      <c r="V3511" t="e">
        <f t="shared" si="827"/>
        <v>#DIV/0!</v>
      </c>
      <c r="W3511" t="e">
        <f t="shared" si="827"/>
        <v>#DIV/0!</v>
      </c>
      <c r="X3511" t="e">
        <f t="shared" si="827"/>
        <v>#DIV/0!</v>
      </c>
      <c r="Y3511" t="e">
        <f t="shared" si="824"/>
        <v>#DIV/0!</v>
      </c>
    </row>
    <row r="3512" spans="9:25">
      <c r="I3512">
        <f t="shared" si="815"/>
        <v>-180</v>
      </c>
      <c r="J3512">
        <f t="shared" si="816"/>
        <v>-180</v>
      </c>
      <c r="K3512">
        <f t="shared" si="817"/>
        <v>-180</v>
      </c>
      <c r="M3512">
        <f t="shared" si="818"/>
        <v>0</v>
      </c>
      <c r="N3512">
        <f t="shared" si="819"/>
        <v>0</v>
      </c>
      <c r="O3512">
        <f t="shared" si="820"/>
        <v>0</v>
      </c>
      <c r="Q3512" t="e">
        <f t="shared" si="821"/>
        <v>#DIV/0!</v>
      </c>
      <c r="R3512" t="e">
        <f t="shared" si="822"/>
        <v>#DIV/0!</v>
      </c>
      <c r="S3512" t="e">
        <f t="shared" si="823"/>
        <v>#DIV/0!</v>
      </c>
      <c r="T3512" t="e">
        <f t="shared" si="828"/>
        <v>#DIV/0!</v>
      </c>
      <c r="V3512" t="e">
        <f t="shared" si="827"/>
        <v>#DIV/0!</v>
      </c>
      <c r="W3512" t="e">
        <f t="shared" si="827"/>
        <v>#DIV/0!</v>
      </c>
      <c r="X3512" t="e">
        <f t="shared" si="827"/>
        <v>#DIV/0!</v>
      </c>
      <c r="Y3512" t="e">
        <f t="shared" si="824"/>
        <v>#DIV/0!</v>
      </c>
    </row>
    <row r="3513" spans="9:25">
      <c r="I3513">
        <f t="shared" si="815"/>
        <v>-180</v>
      </c>
      <c r="J3513">
        <f t="shared" si="816"/>
        <v>-180</v>
      </c>
      <c r="K3513">
        <f t="shared" si="817"/>
        <v>-180</v>
      </c>
      <c r="M3513">
        <f t="shared" si="818"/>
        <v>0</v>
      </c>
      <c r="N3513">
        <f t="shared" si="819"/>
        <v>0</v>
      </c>
      <c r="O3513">
        <f t="shared" si="820"/>
        <v>0</v>
      </c>
      <c r="Q3513" t="e">
        <f t="shared" si="821"/>
        <v>#DIV/0!</v>
      </c>
      <c r="R3513" t="e">
        <f t="shared" si="822"/>
        <v>#DIV/0!</v>
      </c>
      <c r="S3513" t="e">
        <f t="shared" si="823"/>
        <v>#DIV/0!</v>
      </c>
      <c r="T3513" t="e">
        <f t="shared" si="828"/>
        <v>#DIV/0!</v>
      </c>
      <c r="V3513" t="e">
        <f t="shared" si="827"/>
        <v>#DIV/0!</v>
      </c>
      <c r="W3513" t="e">
        <f t="shared" si="827"/>
        <v>#DIV/0!</v>
      </c>
      <c r="X3513" t="e">
        <f t="shared" si="827"/>
        <v>#DIV/0!</v>
      </c>
      <c r="Y3513" t="e">
        <f t="shared" si="824"/>
        <v>#DIV/0!</v>
      </c>
    </row>
    <row r="3514" spans="9:25">
      <c r="I3514">
        <f t="shared" si="815"/>
        <v>-180</v>
      </c>
      <c r="J3514">
        <f t="shared" si="816"/>
        <v>-180</v>
      </c>
      <c r="K3514">
        <f t="shared" si="817"/>
        <v>-180</v>
      </c>
      <c r="M3514">
        <f t="shared" si="818"/>
        <v>0</v>
      </c>
      <c r="N3514">
        <f t="shared" si="819"/>
        <v>0</v>
      </c>
      <c r="O3514">
        <f t="shared" si="820"/>
        <v>0</v>
      </c>
      <c r="Q3514" t="e">
        <f t="shared" si="821"/>
        <v>#DIV/0!</v>
      </c>
      <c r="R3514" t="e">
        <f t="shared" si="822"/>
        <v>#DIV/0!</v>
      </c>
      <c r="S3514" t="e">
        <f t="shared" si="823"/>
        <v>#DIV/0!</v>
      </c>
      <c r="T3514" t="e">
        <f t="shared" si="828"/>
        <v>#DIV/0!</v>
      </c>
      <c r="V3514" t="e">
        <f t="shared" si="827"/>
        <v>#DIV/0!</v>
      </c>
      <c r="W3514" t="e">
        <f t="shared" si="827"/>
        <v>#DIV/0!</v>
      </c>
      <c r="X3514" t="e">
        <f t="shared" si="827"/>
        <v>#DIV/0!</v>
      </c>
      <c r="Y3514" t="e">
        <f t="shared" si="824"/>
        <v>#DIV/0!</v>
      </c>
    </row>
    <row r="3515" spans="9:25">
      <c r="I3515">
        <f t="shared" si="815"/>
        <v>-180</v>
      </c>
      <c r="J3515">
        <f t="shared" si="816"/>
        <v>-180</v>
      </c>
      <c r="K3515">
        <f t="shared" si="817"/>
        <v>-180</v>
      </c>
      <c r="M3515">
        <f t="shared" si="818"/>
        <v>0</v>
      </c>
      <c r="N3515">
        <f t="shared" si="819"/>
        <v>0</v>
      </c>
      <c r="O3515">
        <f t="shared" si="820"/>
        <v>0</v>
      </c>
      <c r="Q3515" t="e">
        <f t="shared" si="821"/>
        <v>#DIV/0!</v>
      </c>
      <c r="R3515" t="e">
        <f t="shared" si="822"/>
        <v>#DIV/0!</v>
      </c>
      <c r="S3515" t="e">
        <f t="shared" si="823"/>
        <v>#DIV/0!</v>
      </c>
      <c r="T3515" t="e">
        <f t="shared" si="828"/>
        <v>#DIV/0!</v>
      </c>
      <c r="V3515" t="e">
        <f t="shared" ref="V3515:X3530" si="829">AVERAGE(Q3509:Q3521)</f>
        <v>#DIV/0!</v>
      </c>
      <c r="W3515" t="e">
        <f t="shared" si="829"/>
        <v>#DIV/0!</v>
      </c>
      <c r="X3515" t="e">
        <f t="shared" si="829"/>
        <v>#DIV/0!</v>
      </c>
      <c r="Y3515" t="e">
        <f t="shared" si="824"/>
        <v>#DIV/0!</v>
      </c>
    </row>
    <row r="3516" spans="9:25">
      <c r="I3516">
        <f t="shared" si="815"/>
        <v>-180</v>
      </c>
      <c r="J3516">
        <f t="shared" si="816"/>
        <v>-180</v>
      </c>
      <c r="K3516">
        <f t="shared" si="817"/>
        <v>-180</v>
      </c>
      <c r="M3516">
        <f t="shared" si="818"/>
        <v>0</v>
      </c>
      <c r="N3516">
        <f t="shared" si="819"/>
        <v>0</v>
      </c>
      <c r="O3516">
        <f t="shared" si="820"/>
        <v>0</v>
      </c>
      <c r="Q3516" t="e">
        <f t="shared" si="821"/>
        <v>#DIV/0!</v>
      </c>
      <c r="R3516" t="e">
        <f t="shared" si="822"/>
        <v>#DIV/0!</v>
      </c>
      <c r="S3516" t="e">
        <f t="shared" si="823"/>
        <v>#DIV/0!</v>
      </c>
      <c r="T3516" t="e">
        <f t="shared" si="828"/>
        <v>#DIV/0!</v>
      </c>
      <c r="V3516" t="e">
        <f t="shared" si="829"/>
        <v>#DIV/0!</v>
      </c>
      <c r="W3516" t="e">
        <f t="shared" si="829"/>
        <v>#DIV/0!</v>
      </c>
      <c r="X3516" t="e">
        <f t="shared" si="829"/>
        <v>#DIV/0!</v>
      </c>
      <c r="Y3516" t="e">
        <f t="shared" si="824"/>
        <v>#DIV/0!</v>
      </c>
    </row>
    <row r="3517" spans="9:25">
      <c r="I3517">
        <f t="shared" si="815"/>
        <v>-180</v>
      </c>
      <c r="J3517">
        <f t="shared" si="816"/>
        <v>-180</v>
      </c>
      <c r="K3517">
        <f t="shared" si="817"/>
        <v>-180</v>
      </c>
      <c r="M3517">
        <f t="shared" si="818"/>
        <v>0</v>
      </c>
      <c r="N3517">
        <f t="shared" si="819"/>
        <v>0</v>
      </c>
      <c r="O3517">
        <f t="shared" si="820"/>
        <v>0</v>
      </c>
      <c r="Q3517" t="e">
        <f t="shared" si="821"/>
        <v>#DIV/0!</v>
      </c>
      <c r="R3517" t="e">
        <f t="shared" si="822"/>
        <v>#DIV/0!</v>
      </c>
      <c r="S3517" t="e">
        <f t="shared" si="823"/>
        <v>#DIV/0!</v>
      </c>
      <c r="T3517" t="e">
        <f t="shared" si="828"/>
        <v>#DIV/0!</v>
      </c>
      <c r="V3517" t="e">
        <f t="shared" si="829"/>
        <v>#DIV/0!</v>
      </c>
      <c r="W3517" t="e">
        <f t="shared" si="829"/>
        <v>#DIV/0!</v>
      </c>
      <c r="X3517" t="e">
        <f t="shared" si="829"/>
        <v>#DIV/0!</v>
      </c>
      <c r="Y3517" t="e">
        <f t="shared" si="824"/>
        <v>#DIV/0!</v>
      </c>
    </row>
    <row r="3518" spans="9:25">
      <c r="I3518">
        <f t="shared" si="815"/>
        <v>-180</v>
      </c>
      <c r="J3518">
        <f t="shared" si="816"/>
        <v>-180</v>
      </c>
      <c r="K3518">
        <f t="shared" si="817"/>
        <v>-180</v>
      </c>
      <c r="M3518">
        <f t="shared" si="818"/>
        <v>0</v>
      </c>
      <c r="N3518">
        <f t="shared" si="819"/>
        <v>0</v>
      </c>
      <c r="O3518">
        <f t="shared" si="820"/>
        <v>0</v>
      </c>
      <c r="Q3518" t="e">
        <f t="shared" si="821"/>
        <v>#DIV/0!</v>
      </c>
      <c r="R3518" t="e">
        <f t="shared" si="822"/>
        <v>#DIV/0!</v>
      </c>
      <c r="S3518" t="e">
        <f t="shared" si="823"/>
        <v>#DIV/0!</v>
      </c>
      <c r="T3518" t="e">
        <f t="shared" si="828"/>
        <v>#DIV/0!</v>
      </c>
      <c r="V3518" t="e">
        <f t="shared" si="829"/>
        <v>#DIV/0!</v>
      </c>
      <c r="W3518" t="e">
        <f t="shared" si="829"/>
        <v>#DIV/0!</v>
      </c>
      <c r="X3518" t="e">
        <f t="shared" si="829"/>
        <v>#DIV/0!</v>
      </c>
      <c r="Y3518" t="e">
        <f t="shared" si="824"/>
        <v>#DIV/0!</v>
      </c>
    </row>
    <row r="3519" spans="9:25">
      <c r="I3519">
        <f t="shared" si="815"/>
        <v>-180</v>
      </c>
      <c r="J3519">
        <f t="shared" si="816"/>
        <v>-180</v>
      </c>
      <c r="K3519">
        <f t="shared" si="817"/>
        <v>-180</v>
      </c>
      <c r="M3519">
        <f t="shared" si="818"/>
        <v>0</v>
      </c>
      <c r="N3519">
        <f t="shared" si="819"/>
        <v>0</v>
      </c>
      <c r="O3519">
        <f t="shared" si="820"/>
        <v>0</v>
      </c>
      <c r="Q3519" t="e">
        <f t="shared" si="821"/>
        <v>#DIV/0!</v>
      </c>
      <c r="R3519" t="e">
        <f t="shared" si="822"/>
        <v>#DIV/0!</v>
      </c>
      <c r="S3519" t="e">
        <f t="shared" si="823"/>
        <v>#DIV/0!</v>
      </c>
      <c r="T3519" t="e">
        <f t="shared" si="828"/>
        <v>#DIV/0!</v>
      </c>
      <c r="V3519" t="e">
        <f t="shared" si="829"/>
        <v>#DIV/0!</v>
      </c>
      <c r="W3519" t="e">
        <f t="shared" si="829"/>
        <v>#DIV/0!</v>
      </c>
      <c r="X3519" t="e">
        <f t="shared" si="829"/>
        <v>#DIV/0!</v>
      </c>
      <c r="Y3519" t="e">
        <f t="shared" si="824"/>
        <v>#DIV/0!</v>
      </c>
    </row>
    <row r="3520" spans="9:25">
      <c r="I3520">
        <f t="shared" si="815"/>
        <v>-180</v>
      </c>
      <c r="J3520">
        <f t="shared" si="816"/>
        <v>-180</v>
      </c>
      <c r="K3520">
        <f t="shared" si="817"/>
        <v>-180</v>
      </c>
      <c r="M3520">
        <f t="shared" si="818"/>
        <v>0</v>
      </c>
      <c r="N3520">
        <f t="shared" si="819"/>
        <v>0</v>
      </c>
      <c r="O3520">
        <f t="shared" si="820"/>
        <v>0</v>
      </c>
      <c r="Q3520" t="e">
        <f t="shared" si="821"/>
        <v>#DIV/0!</v>
      </c>
      <c r="R3520" t="e">
        <f t="shared" si="822"/>
        <v>#DIV/0!</v>
      </c>
      <c r="S3520" t="e">
        <f t="shared" si="823"/>
        <v>#DIV/0!</v>
      </c>
      <c r="T3520" t="e">
        <f t="shared" si="828"/>
        <v>#DIV/0!</v>
      </c>
      <c r="V3520" t="e">
        <f t="shared" si="829"/>
        <v>#DIV/0!</v>
      </c>
      <c r="W3520" t="e">
        <f t="shared" si="829"/>
        <v>#DIV/0!</v>
      </c>
      <c r="X3520" t="e">
        <f t="shared" si="829"/>
        <v>#DIV/0!</v>
      </c>
      <c r="Y3520" t="e">
        <f t="shared" si="824"/>
        <v>#DIV/0!</v>
      </c>
    </row>
    <row r="3521" spans="9:25">
      <c r="I3521">
        <f t="shared" si="815"/>
        <v>-180</v>
      </c>
      <c r="J3521">
        <f t="shared" si="816"/>
        <v>-180</v>
      </c>
      <c r="K3521">
        <f t="shared" si="817"/>
        <v>-180</v>
      </c>
      <c r="M3521">
        <f t="shared" si="818"/>
        <v>0</v>
      </c>
      <c r="N3521">
        <f t="shared" si="819"/>
        <v>0</v>
      </c>
      <c r="O3521">
        <f t="shared" si="820"/>
        <v>0</v>
      </c>
      <c r="Q3521" t="e">
        <f t="shared" si="821"/>
        <v>#DIV/0!</v>
      </c>
      <c r="R3521" t="e">
        <f t="shared" si="822"/>
        <v>#DIV/0!</v>
      </c>
      <c r="S3521" t="e">
        <f t="shared" si="823"/>
        <v>#DIV/0!</v>
      </c>
      <c r="T3521" t="e">
        <f t="shared" si="828"/>
        <v>#DIV/0!</v>
      </c>
      <c r="V3521" t="e">
        <f t="shared" si="829"/>
        <v>#DIV/0!</v>
      </c>
      <c r="W3521" t="e">
        <f t="shared" si="829"/>
        <v>#DIV/0!</v>
      </c>
      <c r="X3521" t="e">
        <f t="shared" si="829"/>
        <v>#DIV/0!</v>
      </c>
      <c r="Y3521" t="e">
        <f t="shared" si="824"/>
        <v>#DIV/0!</v>
      </c>
    </row>
    <row r="3522" spans="9:25">
      <c r="I3522">
        <f t="shared" ref="I3522:I3585" si="830">E3522-180</f>
        <v>-180</v>
      </c>
      <c r="J3522">
        <f t="shared" ref="J3522:J3585" si="831">F3522-180</f>
        <v>-180</v>
      </c>
      <c r="K3522">
        <f t="shared" ref="K3522:K3585" si="832">G3522-180</f>
        <v>-180</v>
      </c>
      <c r="M3522">
        <f t="shared" si="818"/>
        <v>0</v>
      </c>
      <c r="N3522">
        <f t="shared" si="819"/>
        <v>0</v>
      </c>
      <c r="O3522">
        <f t="shared" si="820"/>
        <v>0</v>
      </c>
      <c r="Q3522" t="e">
        <f t="shared" si="821"/>
        <v>#DIV/0!</v>
      </c>
      <c r="R3522" t="e">
        <f t="shared" si="822"/>
        <v>#DIV/0!</v>
      </c>
      <c r="S3522" t="e">
        <f t="shared" si="823"/>
        <v>#DIV/0!</v>
      </c>
      <c r="T3522" t="e">
        <f t="shared" si="828"/>
        <v>#DIV/0!</v>
      </c>
      <c r="V3522" t="e">
        <f t="shared" si="829"/>
        <v>#DIV/0!</v>
      </c>
      <c r="W3522" t="e">
        <f t="shared" si="829"/>
        <v>#DIV/0!</v>
      </c>
      <c r="X3522" t="e">
        <f t="shared" si="829"/>
        <v>#DIV/0!</v>
      </c>
      <c r="Y3522" t="e">
        <f t="shared" si="824"/>
        <v>#DIV/0!</v>
      </c>
    </row>
    <row r="3523" spans="9:25">
      <c r="I3523">
        <f t="shared" si="830"/>
        <v>-180</v>
      </c>
      <c r="J3523">
        <f t="shared" si="831"/>
        <v>-180</v>
      </c>
      <c r="K3523">
        <f t="shared" si="832"/>
        <v>-180</v>
      </c>
      <c r="M3523">
        <f t="shared" ref="M3523:M3586" si="833">-IF(I3523-M$1&gt;180,I3523-M$1-360,IF(I3523-M$1&lt;-180,I3523-M$1+360,I3523-M$1))</f>
        <v>0</v>
      </c>
      <c r="N3523">
        <f t="shared" ref="N3523:N3586" si="834">IF(J3523-N$1&gt;180,J3523-N$1-360,IF(J3523-N$1&lt;-180,J3523-N$1+360,J3523-N$1))</f>
        <v>0</v>
      </c>
      <c r="O3523">
        <f t="shared" ref="O3523:O3586" si="835">IF(K3523-O$1&gt;180,K3523-O$1-360,IF(K3523-O$1&lt;-180,K3523-O$1+360,K3523-O$1))</f>
        <v>0</v>
      </c>
      <c r="Q3523" t="e">
        <f t="shared" ref="Q3523:Q3586" si="836">((IF(ABS(E3523-E3522)&gt;300,IF((E3523-E3522)&lt;0,(E3523-E3522)+360,(E3523-E3522)-360),E3523-E3522))/($A3523-$A3522)+(IF(ABS(E3524-E3523)&gt;300,IF((E3524-E3523)&lt;0,(E3524-E3523)+360,(E3524-E3523)-360),(E3524-E3523)))/($A3524-$A3523))/2</f>
        <v>#DIV/0!</v>
      </c>
      <c r="R3523" t="e">
        <f t="shared" ref="R3523:R3586" si="837">((IF(ABS(F3523-F3522)&gt;300,IF((F3523-F3522)&lt;0,(F3523-F3522)+360,(F3523-F3522)-360),F3523-F3522))/($A3523-$A3522)+(IF(ABS(F3524-F3523)&gt;300,IF((F3524-F3523)&lt;0,(F3524-F3523)+360,(F3524-F3523)-360),(F3524-F3523)))/($A3524-$A3523))/2</f>
        <v>#DIV/0!</v>
      </c>
      <c r="S3523" t="e">
        <f t="shared" ref="S3523:S3586" si="838">((IF(ABS(G3523-G3522)&gt;300,IF((G3523-G3522)&lt;0,(G3523-G3522)+360,(G3523-G3522)-360),G3523-G3522))/($A3523-$A3522)+(IF(ABS(G3524-G3523)&gt;300,IF((G3524-G3523)&lt;0,(G3524-G3523)+360,(G3524-G3523)-360),(G3524-G3523)))/($A3524-$A3523))/2</f>
        <v>#DIV/0!</v>
      </c>
      <c r="T3523" t="e">
        <f t="shared" si="828"/>
        <v>#DIV/0!</v>
      </c>
      <c r="V3523" t="e">
        <f t="shared" si="829"/>
        <v>#DIV/0!</v>
      </c>
      <c r="W3523" t="e">
        <f t="shared" si="829"/>
        <v>#DIV/0!</v>
      </c>
      <c r="X3523" t="e">
        <f t="shared" si="829"/>
        <v>#DIV/0!</v>
      </c>
      <c r="Y3523" t="e">
        <f t="shared" si="824"/>
        <v>#DIV/0!</v>
      </c>
    </row>
    <row r="3524" spans="9:25">
      <c r="I3524">
        <f t="shared" si="830"/>
        <v>-180</v>
      </c>
      <c r="J3524">
        <f t="shared" si="831"/>
        <v>-180</v>
      </c>
      <c r="K3524">
        <f t="shared" si="832"/>
        <v>-180</v>
      </c>
      <c r="M3524">
        <f t="shared" si="833"/>
        <v>0</v>
      </c>
      <c r="N3524">
        <f t="shared" si="834"/>
        <v>0</v>
      </c>
      <c r="O3524">
        <f t="shared" si="835"/>
        <v>0</v>
      </c>
      <c r="Q3524" t="e">
        <f t="shared" si="836"/>
        <v>#DIV/0!</v>
      </c>
      <c r="R3524" t="e">
        <f t="shared" si="837"/>
        <v>#DIV/0!</v>
      </c>
      <c r="S3524" t="e">
        <f t="shared" si="838"/>
        <v>#DIV/0!</v>
      </c>
      <c r="T3524" t="e">
        <f t="shared" si="828"/>
        <v>#DIV/0!</v>
      </c>
      <c r="V3524" t="e">
        <f t="shared" si="829"/>
        <v>#DIV/0!</v>
      </c>
      <c r="W3524" t="e">
        <f t="shared" si="829"/>
        <v>#DIV/0!</v>
      </c>
      <c r="X3524" t="e">
        <f t="shared" si="829"/>
        <v>#DIV/0!</v>
      </c>
      <c r="Y3524" t="e">
        <f t="shared" si="824"/>
        <v>#DIV/0!</v>
      </c>
    </row>
    <row r="3525" spans="9:25">
      <c r="I3525">
        <f t="shared" si="830"/>
        <v>-180</v>
      </c>
      <c r="J3525">
        <f t="shared" si="831"/>
        <v>-180</v>
      </c>
      <c r="K3525">
        <f t="shared" si="832"/>
        <v>-180</v>
      </c>
      <c r="M3525">
        <f t="shared" si="833"/>
        <v>0</v>
      </c>
      <c r="N3525">
        <f t="shared" si="834"/>
        <v>0</v>
      </c>
      <c r="O3525">
        <f t="shared" si="835"/>
        <v>0</v>
      </c>
      <c r="Q3525" t="e">
        <f t="shared" si="836"/>
        <v>#DIV/0!</v>
      </c>
      <c r="R3525" t="e">
        <f t="shared" si="837"/>
        <v>#DIV/0!</v>
      </c>
      <c r="S3525" t="e">
        <f t="shared" si="838"/>
        <v>#DIV/0!</v>
      </c>
      <c r="T3525" t="e">
        <f t="shared" si="828"/>
        <v>#DIV/0!</v>
      </c>
      <c r="V3525" t="e">
        <f t="shared" si="829"/>
        <v>#DIV/0!</v>
      </c>
      <c r="W3525" t="e">
        <f t="shared" si="829"/>
        <v>#DIV/0!</v>
      </c>
      <c r="X3525" t="e">
        <f t="shared" si="829"/>
        <v>#DIV/0!</v>
      </c>
      <c r="Y3525" t="e">
        <f t="shared" si="824"/>
        <v>#DIV/0!</v>
      </c>
    </row>
    <row r="3526" spans="9:25">
      <c r="I3526">
        <f t="shared" si="830"/>
        <v>-180</v>
      </c>
      <c r="J3526">
        <f t="shared" si="831"/>
        <v>-180</v>
      </c>
      <c r="K3526">
        <f t="shared" si="832"/>
        <v>-180</v>
      </c>
      <c r="M3526">
        <f t="shared" si="833"/>
        <v>0</v>
      </c>
      <c r="N3526">
        <f t="shared" si="834"/>
        <v>0</v>
      </c>
      <c r="O3526">
        <f t="shared" si="835"/>
        <v>0</v>
      </c>
      <c r="Q3526" t="e">
        <f t="shared" si="836"/>
        <v>#DIV/0!</v>
      </c>
      <c r="R3526" t="e">
        <f t="shared" si="837"/>
        <v>#DIV/0!</v>
      </c>
      <c r="S3526" t="e">
        <f t="shared" si="838"/>
        <v>#DIV/0!</v>
      </c>
      <c r="T3526" t="e">
        <f t="shared" si="828"/>
        <v>#DIV/0!</v>
      </c>
      <c r="V3526" t="e">
        <f t="shared" si="829"/>
        <v>#DIV/0!</v>
      </c>
      <c r="W3526" t="e">
        <f t="shared" si="829"/>
        <v>#DIV/0!</v>
      </c>
      <c r="X3526" t="e">
        <f t="shared" si="829"/>
        <v>#DIV/0!</v>
      </c>
      <c r="Y3526" t="e">
        <f t="shared" si="824"/>
        <v>#DIV/0!</v>
      </c>
    </row>
    <row r="3527" spans="9:25">
      <c r="I3527">
        <f t="shared" si="830"/>
        <v>-180</v>
      </c>
      <c r="J3527">
        <f t="shared" si="831"/>
        <v>-180</v>
      </c>
      <c r="K3527">
        <f t="shared" si="832"/>
        <v>-180</v>
      </c>
      <c r="M3527">
        <f t="shared" si="833"/>
        <v>0</v>
      </c>
      <c r="N3527">
        <f t="shared" si="834"/>
        <v>0</v>
      </c>
      <c r="O3527">
        <f t="shared" si="835"/>
        <v>0</v>
      </c>
      <c r="Q3527" t="e">
        <f t="shared" si="836"/>
        <v>#DIV/0!</v>
      </c>
      <c r="R3527" t="e">
        <f t="shared" si="837"/>
        <v>#DIV/0!</v>
      </c>
      <c r="S3527" t="e">
        <f t="shared" si="838"/>
        <v>#DIV/0!</v>
      </c>
      <c r="T3527" t="e">
        <f t="shared" si="828"/>
        <v>#DIV/0!</v>
      </c>
      <c r="V3527" t="e">
        <f t="shared" si="829"/>
        <v>#DIV/0!</v>
      </c>
      <c r="W3527" t="e">
        <f t="shared" si="829"/>
        <v>#DIV/0!</v>
      </c>
      <c r="X3527" t="e">
        <f t="shared" si="829"/>
        <v>#DIV/0!</v>
      </c>
      <c r="Y3527" t="e">
        <f t="shared" ref="Y3527:Y3590" si="839">SQRT(V3527*V3527+W3527*W3527+X3527*X3527)</f>
        <v>#DIV/0!</v>
      </c>
    </row>
    <row r="3528" spans="9:25">
      <c r="I3528">
        <f t="shared" si="830"/>
        <v>-180</v>
      </c>
      <c r="J3528">
        <f t="shared" si="831"/>
        <v>-180</v>
      </c>
      <c r="K3528">
        <f t="shared" si="832"/>
        <v>-180</v>
      </c>
      <c r="M3528">
        <f t="shared" si="833"/>
        <v>0</v>
      </c>
      <c r="N3528">
        <f t="shared" si="834"/>
        <v>0</v>
      </c>
      <c r="O3528">
        <f t="shared" si="835"/>
        <v>0</v>
      </c>
      <c r="Q3528" t="e">
        <f t="shared" si="836"/>
        <v>#DIV/0!</v>
      </c>
      <c r="R3528" t="e">
        <f t="shared" si="837"/>
        <v>#DIV/0!</v>
      </c>
      <c r="S3528" t="e">
        <f t="shared" si="838"/>
        <v>#DIV/0!</v>
      </c>
      <c r="T3528" t="e">
        <f t="shared" si="828"/>
        <v>#DIV/0!</v>
      </c>
      <c r="V3528" t="e">
        <f t="shared" si="829"/>
        <v>#DIV/0!</v>
      </c>
      <c r="W3528" t="e">
        <f t="shared" si="829"/>
        <v>#DIV/0!</v>
      </c>
      <c r="X3528" t="e">
        <f t="shared" si="829"/>
        <v>#DIV/0!</v>
      </c>
      <c r="Y3528" t="e">
        <f t="shared" si="839"/>
        <v>#DIV/0!</v>
      </c>
    </row>
    <row r="3529" spans="9:25">
      <c r="I3529">
        <f t="shared" si="830"/>
        <v>-180</v>
      </c>
      <c r="J3529">
        <f t="shared" si="831"/>
        <v>-180</v>
      </c>
      <c r="K3529">
        <f t="shared" si="832"/>
        <v>-180</v>
      </c>
      <c r="M3529">
        <f t="shared" si="833"/>
        <v>0</v>
      </c>
      <c r="N3529">
        <f t="shared" si="834"/>
        <v>0</v>
      </c>
      <c r="O3529">
        <f t="shared" si="835"/>
        <v>0</v>
      </c>
      <c r="Q3529" t="e">
        <f t="shared" si="836"/>
        <v>#DIV/0!</v>
      </c>
      <c r="R3529" t="e">
        <f t="shared" si="837"/>
        <v>#DIV/0!</v>
      </c>
      <c r="S3529" t="e">
        <f t="shared" si="838"/>
        <v>#DIV/0!</v>
      </c>
      <c r="T3529" t="e">
        <f t="shared" si="828"/>
        <v>#DIV/0!</v>
      </c>
      <c r="V3529" t="e">
        <f t="shared" si="829"/>
        <v>#DIV/0!</v>
      </c>
      <c r="W3529" t="e">
        <f t="shared" si="829"/>
        <v>#DIV/0!</v>
      </c>
      <c r="X3529" t="e">
        <f t="shared" si="829"/>
        <v>#DIV/0!</v>
      </c>
      <c r="Y3529" t="e">
        <f t="shared" si="839"/>
        <v>#DIV/0!</v>
      </c>
    </row>
    <row r="3530" spans="9:25">
      <c r="I3530">
        <f t="shared" si="830"/>
        <v>-180</v>
      </c>
      <c r="J3530">
        <f t="shared" si="831"/>
        <v>-180</v>
      </c>
      <c r="K3530">
        <f t="shared" si="832"/>
        <v>-180</v>
      </c>
      <c r="M3530">
        <f t="shared" si="833"/>
        <v>0</v>
      </c>
      <c r="N3530">
        <f t="shared" si="834"/>
        <v>0</v>
      </c>
      <c r="O3530">
        <f t="shared" si="835"/>
        <v>0</v>
      </c>
      <c r="Q3530" t="e">
        <f t="shared" si="836"/>
        <v>#DIV/0!</v>
      </c>
      <c r="R3530" t="e">
        <f t="shared" si="837"/>
        <v>#DIV/0!</v>
      </c>
      <c r="S3530" t="e">
        <f t="shared" si="838"/>
        <v>#DIV/0!</v>
      </c>
      <c r="T3530" t="e">
        <f t="shared" si="828"/>
        <v>#DIV/0!</v>
      </c>
      <c r="V3530" t="e">
        <f t="shared" si="829"/>
        <v>#DIV/0!</v>
      </c>
      <c r="W3530" t="e">
        <f t="shared" si="829"/>
        <v>#DIV/0!</v>
      </c>
      <c r="X3530" t="e">
        <f t="shared" si="829"/>
        <v>#DIV/0!</v>
      </c>
      <c r="Y3530" t="e">
        <f t="shared" si="839"/>
        <v>#DIV/0!</v>
      </c>
    </row>
    <row r="3531" spans="9:25">
      <c r="I3531">
        <f t="shared" si="830"/>
        <v>-180</v>
      </c>
      <c r="J3531">
        <f t="shared" si="831"/>
        <v>-180</v>
      </c>
      <c r="K3531">
        <f t="shared" si="832"/>
        <v>-180</v>
      </c>
      <c r="M3531">
        <f t="shared" si="833"/>
        <v>0</v>
      </c>
      <c r="N3531">
        <f t="shared" si="834"/>
        <v>0</v>
      </c>
      <c r="O3531">
        <f t="shared" si="835"/>
        <v>0</v>
      </c>
      <c r="Q3531" t="e">
        <f t="shared" si="836"/>
        <v>#DIV/0!</v>
      </c>
      <c r="R3531" t="e">
        <f t="shared" si="837"/>
        <v>#DIV/0!</v>
      </c>
      <c r="S3531" t="e">
        <f t="shared" si="838"/>
        <v>#DIV/0!</v>
      </c>
      <c r="T3531" t="e">
        <f t="shared" si="828"/>
        <v>#DIV/0!</v>
      </c>
      <c r="V3531" t="e">
        <f t="shared" ref="V3531:X3546" si="840">AVERAGE(Q3525:Q3537)</f>
        <v>#DIV/0!</v>
      </c>
      <c r="W3531" t="e">
        <f t="shared" si="840"/>
        <v>#DIV/0!</v>
      </c>
      <c r="X3531" t="e">
        <f t="shared" si="840"/>
        <v>#DIV/0!</v>
      </c>
      <c r="Y3531" t="e">
        <f t="shared" si="839"/>
        <v>#DIV/0!</v>
      </c>
    </row>
    <row r="3532" spans="9:25">
      <c r="I3532">
        <f t="shared" si="830"/>
        <v>-180</v>
      </c>
      <c r="J3532">
        <f t="shared" si="831"/>
        <v>-180</v>
      </c>
      <c r="K3532">
        <f t="shared" si="832"/>
        <v>-180</v>
      </c>
      <c r="M3532">
        <f t="shared" si="833"/>
        <v>0</v>
      </c>
      <c r="N3532">
        <f t="shared" si="834"/>
        <v>0</v>
      </c>
      <c r="O3532">
        <f t="shared" si="835"/>
        <v>0</v>
      </c>
      <c r="Q3532" t="e">
        <f t="shared" si="836"/>
        <v>#DIV/0!</v>
      </c>
      <c r="R3532" t="e">
        <f t="shared" si="837"/>
        <v>#DIV/0!</v>
      </c>
      <c r="S3532" t="e">
        <f t="shared" si="838"/>
        <v>#DIV/0!</v>
      </c>
      <c r="T3532" t="e">
        <f t="shared" si="828"/>
        <v>#DIV/0!</v>
      </c>
      <c r="V3532" t="e">
        <f t="shared" si="840"/>
        <v>#DIV/0!</v>
      </c>
      <c r="W3532" t="e">
        <f t="shared" si="840"/>
        <v>#DIV/0!</v>
      </c>
      <c r="X3532" t="e">
        <f t="shared" si="840"/>
        <v>#DIV/0!</v>
      </c>
      <c r="Y3532" t="e">
        <f t="shared" si="839"/>
        <v>#DIV/0!</v>
      </c>
    </row>
    <row r="3533" spans="9:25">
      <c r="I3533">
        <f t="shared" si="830"/>
        <v>-180</v>
      </c>
      <c r="J3533">
        <f t="shared" si="831"/>
        <v>-180</v>
      </c>
      <c r="K3533">
        <f t="shared" si="832"/>
        <v>-180</v>
      </c>
      <c r="M3533">
        <f t="shared" si="833"/>
        <v>0</v>
      </c>
      <c r="N3533">
        <f t="shared" si="834"/>
        <v>0</v>
      </c>
      <c r="O3533">
        <f t="shared" si="835"/>
        <v>0</v>
      </c>
      <c r="Q3533" t="e">
        <f t="shared" si="836"/>
        <v>#DIV/0!</v>
      </c>
      <c r="R3533" t="e">
        <f t="shared" si="837"/>
        <v>#DIV/0!</v>
      </c>
      <c r="S3533" t="e">
        <f t="shared" si="838"/>
        <v>#DIV/0!</v>
      </c>
      <c r="T3533" t="e">
        <f t="shared" si="828"/>
        <v>#DIV/0!</v>
      </c>
      <c r="V3533" t="e">
        <f t="shared" si="840"/>
        <v>#DIV/0!</v>
      </c>
      <c r="W3533" t="e">
        <f t="shared" si="840"/>
        <v>#DIV/0!</v>
      </c>
      <c r="X3533" t="e">
        <f t="shared" si="840"/>
        <v>#DIV/0!</v>
      </c>
      <c r="Y3533" t="e">
        <f t="shared" si="839"/>
        <v>#DIV/0!</v>
      </c>
    </row>
    <row r="3534" spans="9:25">
      <c r="I3534">
        <f t="shared" si="830"/>
        <v>-180</v>
      </c>
      <c r="J3534">
        <f t="shared" si="831"/>
        <v>-180</v>
      </c>
      <c r="K3534">
        <f t="shared" si="832"/>
        <v>-180</v>
      </c>
      <c r="M3534">
        <f t="shared" si="833"/>
        <v>0</v>
      </c>
      <c r="N3534">
        <f t="shared" si="834"/>
        <v>0</v>
      </c>
      <c r="O3534">
        <f t="shared" si="835"/>
        <v>0</v>
      </c>
      <c r="Q3534" t="e">
        <f t="shared" si="836"/>
        <v>#DIV/0!</v>
      </c>
      <c r="R3534" t="e">
        <f t="shared" si="837"/>
        <v>#DIV/0!</v>
      </c>
      <c r="S3534" t="e">
        <f t="shared" si="838"/>
        <v>#DIV/0!</v>
      </c>
      <c r="T3534" t="e">
        <f t="shared" si="828"/>
        <v>#DIV/0!</v>
      </c>
      <c r="V3534" t="e">
        <f t="shared" si="840"/>
        <v>#DIV/0!</v>
      </c>
      <c r="W3534" t="e">
        <f t="shared" si="840"/>
        <v>#DIV/0!</v>
      </c>
      <c r="X3534" t="e">
        <f t="shared" si="840"/>
        <v>#DIV/0!</v>
      </c>
      <c r="Y3534" t="e">
        <f t="shared" si="839"/>
        <v>#DIV/0!</v>
      </c>
    </row>
    <row r="3535" spans="9:25">
      <c r="I3535">
        <f t="shared" si="830"/>
        <v>-180</v>
      </c>
      <c r="J3535">
        <f t="shared" si="831"/>
        <v>-180</v>
      </c>
      <c r="K3535">
        <f t="shared" si="832"/>
        <v>-180</v>
      </c>
      <c r="M3535">
        <f t="shared" si="833"/>
        <v>0</v>
      </c>
      <c r="N3535">
        <f t="shared" si="834"/>
        <v>0</v>
      </c>
      <c r="O3535">
        <f t="shared" si="835"/>
        <v>0</v>
      </c>
      <c r="Q3535" t="e">
        <f t="shared" si="836"/>
        <v>#DIV/0!</v>
      </c>
      <c r="R3535" t="e">
        <f t="shared" si="837"/>
        <v>#DIV/0!</v>
      </c>
      <c r="S3535" t="e">
        <f t="shared" si="838"/>
        <v>#DIV/0!</v>
      </c>
      <c r="T3535" t="e">
        <f t="shared" si="828"/>
        <v>#DIV/0!</v>
      </c>
      <c r="V3535" t="e">
        <f t="shared" si="840"/>
        <v>#DIV/0!</v>
      </c>
      <c r="W3535" t="e">
        <f t="shared" si="840"/>
        <v>#DIV/0!</v>
      </c>
      <c r="X3535" t="e">
        <f t="shared" si="840"/>
        <v>#DIV/0!</v>
      </c>
      <c r="Y3535" t="e">
        <f t="shared" si="839"/>
        <v>#DIV/0!</v>
      </c>
    </row>
    <row r="3536" spans="9:25">
      <c r="I3536">
        <f t="shared" si="830"/>
        <v>-180</v>
      </c>
      <c r="J3536">
        <f t="shared" si="831"/>
        <v>-180</v>
      </c>
      <c r="K3536">
        <f t="shared" si="832"/>
        <v>-180</v>
      </c>
      <c r="M3536">
        <f t="shared" si="833"/>
        <v>0</v>
      </c>
      <c r="N3536">
        <f t="shared" si="834"/>
        <v>0</v>
      </c>
      <c r="O3536">
        <f t="shared" si="835"/>
        <v>0</v>
      </c>
      <c r="Q3536" t="e">
        <f t="shared" si="836"/>
        <v>#DIV/0!</v>
      </c>
      <c r="R3536" t="e">
        <f t="shared" si="837"/>
        <v>#DIV/0!</v>
      </c>
      <c r="S3536" t="e">
        <f t="shared" si="838"/>
        <v>#DIV/0!</v>
      </c>
      <c r="T3536" t="e">
        <f t="shared" si="828"/>
        <v>#DIV/0!</v>
      </c>
      <c r="V3536" t="e">
        <f t="shared" si="840"/>
        <v>#DIV/0!</v>
      </c>
      <c r="W3536" t="e">
        <f t="shared" si="840"/>
        <v>#DIV/0!</v>
      </c>
      <c r="X3536" t="e">
        <f t="shared" si="840"/>
        <v>#DIV/0!</v>
      </c>
      <c r="Y3536" t="e">
        <f t="shared" si="839"/>
        <v>#DIV/0!</v>
      </c>
    </row>
    <row r="3537" spans="9:25">
      <c r="I3537">
        <f t="shared" si="830"/>
        <v>-180</v>
      </c>
      <c r="J3537">
        <f t="shared" si="831"/>
        <v>-180</v>
      </c>
      <c r="K3537">
        <f t="shared" si="832"/>
        <v>-180</v>
      </c>
      <c r="M3537">
        <f t="shared" si="833"/>
        <v>0</v>
      </c>
      <c r="N3537">
        <f t="shared" si="834"/>
        <v>0</v>
      </c>
      <c r="O3537">
        <f t="shared" si="835"/>
        <v>0</v>
      </c>
      <c r="Q3537" t="e">
        <f t="shared" si="836"/>
        <v>#DIV/0!</v>
      </c>
      <c r="R3537" t="e">
        <f t="shared" si="837"/>
        <v>#DIV/0!</v>
      </c>
      <c r="S3537" t="e">
        <f t="shared" si="838"/>
        <v>#DIV/0!</v>
      </c>
      <c r="T3537" t="e">
        <f t="shared" si="828"/>
        <v>#DIV/0!</v>
      </c>
      <c r="V3537" t="e">
        <f t="shared" si="840"/>
        <v>#DIV/0!</v>
      </c>
      <c r="W3537" t="e">
        <f t="shared" si="840"/>
        <v>#DIV/0!</v>
      </c>
      <c r="X3537" t="e">
        <f t="shared" si="840"/>
        <v>#DIV/0!</v>
      </c>
      <c r="Y3537" t="e">
        <f t="shared" si="839"/>
        <v>#DIV/0!</v>
      </c>
    </row>
    <row r="3538" spans="9:25">
      <c r="I3538">
        <f t="shared" si="830"/>
        <v>-180</v>
      </c>
      <c r="J3538">
        <f t="shared" si="831"/>
        <v>-180</v>
      </c>
      <c r="K3538">
        <f t="shared" si="832"/>
        <v>-180</v>
      </c>
      <c r="M3538">
        <f t="shared" si="833"/>
        <v>0</v>
      </c>
      <c r="N3538">
        <f t="shared" si="834"/>
        <v>0</v>
      </c>
      <c r="O3538">
        <f t="shared" si="835"/>
        <v>0</v>
      </c>
      <c r="Q3538" t="e">
        <f t="shared" si="836"/>
        <v>#DIV/0!</v>
      </c>
      <c r="R3538" t="e">
        <f t="shared" si="837"/>
        <v>#DIV/0!</v>
      </c>
      <c r="S3538" t="e">
        <f t="shared" si="838"/>
        <v>#DIV/0!</v>
      </c>
      <c r="T3538" t="e">
        <f t="shared" si="828"/>
        <v>#DIV/0!</v>
      </c>
      <c r="V3538" t="e">
        <f t="shared" si="840"/>
        <v>#DIV/0!</v>
      </c>
      <c r="W3538" t="e">
        <f t="shared" si="840"/>
        <v>#DIV/0!</v>
      </c>
      <c r="X3538" t="e">
        <f t="shared" si="840"/>
        <v>#DIV/0!</v>
      </c>
      <c r="Y3538" t="e">
        <f t="shared" si="839"/>
        <v>#DIV/0!</v>
      </c>
    </row>
    <row r="3539" spans="9:25">
      <c r="I3539">
        <f t="shared" si="830"/>
        <v>-180</v>
      </c>
      <c r="J3539">
        <f t="shared" si="831"/>
        <v>-180</v>
      </c>
      <c r="K3539">
        <f t="shared" si="832"/>
        <v>-180</v>
      </c>
      <c r="M3539">
        <f t="shared" si="833"/>
        <v>0</v>
      </c>
      <c r="N3539">
        <f t="shared" si="834"/>
        <v>0</v>
      </c>
      <c r="O3539">
        <f t="shared" si="835"/>
        <v>0</v>
      </c>
      <c r="Q3539" t="e">
        <f t="shared" si="836"/>
        <v>#DIV/0!</v>
      </c>
      <c r="R3539" t="e">
        <f t="shared" si="837"/>
        <v>#DIV/0!</v>
      </c>
      <c r="S3539" t="e">
        <f t="shared" si="838"/>
        <v>#DIV/0!</v>
      </c>
      <c r="T3539" t="e">
        <f t="shared" si="828"/>
        <v>#DIV/0!</v>
      </c>
      <c r="V3539" t="e">
        <f t="shared" si="840"/>
        <v>#DIV/0!</v>
      </c>
      <c r="W3539" t="e">
        <f t="shared" si="840"/>
        <v>#DIV/0!</v>
      </c>
      <c r="X3539" t="e">
        <f t="shared" si="840"/>
        <v>#DIV/0!</v>
      </c>
      <c r="Y3539" t="e">
        <f t="shared" si="839"/>
        <v>#DIV/0!</v>
      </c>
    </row>
    <row r="3540" spans="9:25">
      <c r="I3540">
        <f t="shared" si="830"/>
        <v>-180</v>
      </c>
      <c r="J3540">
        <f t="shared" si="831"/>
        <v>-180</v>
      </c>
      <c r="K3540">
        <f t="shared" si="832"/>
        <v>-180</v>
      </c>
      <c r="M3540">
        <f t="shared" si="833"/>
        <v>0</v>
      </c>
      <c r="N3540">
        <f t="shared" si="834"/>
        <v>0</v>
      </c>
      <c r="O3540">
        <f t="shared" si="835"/>
        <v>0</v>
      </c>
      <c r="Q3540" t="e">
        <f t="shared" si="836"/>
        <v>#DIV/0!</v>
      </c>
      <c r="R3540" t="e">
        <f t="shared" si="837"/>
        <v>#DIV/0!</v>
      </c>
      <c r="S3540" t="e">
        <f t="shared" si="838"/>
        <v>#DIV/0!</v>
      </c>
      <c r="T3540" t="e">
        <f t="shared" si="828"/>
        <v>#DIV/0!</v>
      </c>
      <c r="V3540" t="e">
        <f t="shared" si="840"/>
        <v>#DIV/0!</v>
      </c>
      <c r="W3540" t="e">
        <f t="shared" si="840"/>
        <v>#DIV/0!</v>
      </c>
      <c r="X3540" t="e">
        <f t="shared" si="840"/>
        <v>#DIV/0!</v>
      </c>
      <c r="Y3540" t="e">
        <f t="shared" si="839"/>
        <v>#DIV/0!</v>
      </c>
    </row>
    <row r="3541" spans="9:25">
      <c r="I3541">
        <f t="shared" si="830"/>
        <v>-180</v>
      </c>
      <c r="J3541">
        <f t="shared" si="831"/>
        <v>-180</v>
      </c>
      <c r="K3541">
        <f t="shared" si="832"/>
        <v>-180</v>
      </c>
      <c r="M3541">
        <f t="shared" si="833"/>
        <v>0</v>
      </c>
      <c r="N3541">
        <f t="shared" si="834"/>
        <v>0</v>
      </c>
      <c r="O3541">
        <f t="shared" si="835"/>
        <v>0</v>
      </c>
      <c r="Q3541" t="e">
        <f t="shared" si="836"/>
        <v>#DIV/0!</v>
      </c>
      <c r="R3541" t="e">
        <f t="shared" si="837"/>
        <v>#DIV/0!</v>
      </c>
      <c r="S3541" t="e">
        <f t="shared" si="838"/>
        <v>#DIV/0!</v>
      </c>
      <c r="T3541" t="e">
        <f t="shared" si="828"/>
        <v>#DIV/0!</v>
      </c>
      <c r="V3541" t="e">
        <f t="shared" si="840"/>
        <v>#DIV/0!</v>
      </c>
      <c r="W3541" t="e">
        <f t="shared" si="840"/>
        <v>#DIV/0!</v>
      </c>
      <c r="X3541" t="e">
        <f t="shared" si="840"/>
        <v>#DIV/0!</v>
      </c>
      <c r="Y3541" t="e">
        <f t="shared" si="839"/>
        <v>#DIV/0!</v>
      </c>
    </row>
    <row r="3542" spans="9:25">
      <c r="I3542">
        <f t="shared" si="830"/>
        <v>-180</v>
      </c>
      <c r="J3542">
        <f t="shared" si="831"/>
        <v>-180</v>
      </c>
      <c r="K3542">
        <f t="shared" si="832"/>
        <v>-180</v>
      </c>
      <c r="M3542">
        <f t="shared" si="833"/>
        <v>0</v>
      </c>
      <c r="N3542">
        <f t="shared" si="834"/>
        <v>0</v>
      </c>
      <c r="O3542">
        <f t="shared" si="835"/>
        <v>0</v>
      </c>
      <c r="Q3542" t="e">
        <f t="shared" si="836"/>
        <v>#DIV/0!</v>
      </c>
      <c r="R3542" t="e">
        <f t="shared" si="837"/>
        <v>#DIV/0!</v>
      </c>
      <c r="S3542" t="e">
        <f t="shared" si="838"/>
        <v>#DIV/0!</v>
      </c>
      <c r="T3542" t="e">
        <f t="shared" si="828"/>
        <v>#DIV/0!</v>
      </c>
      <c r="V3542" t="e">
        <f t="shared" si="840"/>
        <v>#DIV/0!</v>
      </c>
      <c r="W3542" t="e">
        <f t="shared" si="840"/>
        <v>#DIV/0!</v>
      </c>
      <c r="X3542" t="e">
        <f t="shared" si="840"/>
        <v>#DIV/0!</v>
      </c>
      <c r="Y3542" t="e">
        <f t="shared" si="839"/>
        <v>#DIV/0!</v>
      </c>
    </row>
    <row r="3543" spans="9:25">
      <c r="I3543">
        <f t="shared" si="830"/>
        <v>-180</v>
      </c>
      <c r="J3543">
        <f t="shared" si="831"/>
        <v>-180</v>
      </c>
      <c r="K3543">
        <f t="shared" si="832"/>
        <v>-180</v>
      </c>
      <c r="M3543">
        <f t="shared" si="833"/>
        <v>0</v>
      </c>
      <c r="N3543">
        <f t="shared" si="834"/>
        <v>0</v>
      </c>
      <c r="O3543">
        <f t="shared" si="835"/>
        <v>0</v>
      </c>
      <c r="Q3543" t="e">
        <f t="shared" si="836"/>
        <v>#DIV/0!</v>
      </c>
      <c r="R3543" t="e">
        <f t="shared" si="837"/>
        <v>#DIV/0!</v>
      </c>
      <c r="S3543" t="e">
        <f t="shared" si="838"/>
        <v>#DIV/0!</v>
      </c>
      <c r="T3543" t="e">
        <f t="shared" si="828"/>
        <v>#DIV/0!</v>
      </c>
      <c r="V3543" t="e">
        <f t="shared" si="840"/>
        <v>#DIV/0!</v>
      </c>
      <c r="W3543" t="e">
        <f t="shared" si="840"/>
        <v>#DIV/0!</v>
      </c>
      <c r="X3543" t="e">
        <f t="shared" si="840"/>
        <v>#DIV/0!</v>
      </c>
      <c r="Y3543" t="e">
        <f t="shared" si="839"/>
        <v>#DIV/0!</v>
      </c>
    </row>
    <row r="3544" spans="9:25">
      <c r="I3544">
        <f t="shared" si="830"/>
        <v>-180</v>
      </c>
      <c r="J3544">
        <f t="shared" si="831"/>
        <v>-180</v>
      </c>
      <c r="K3544">
        <f t="shared" si="832"/>
        <v>-180</v>
      </c>
      <c r="M3544">
        <f t="shared" si="833"/>
        <v>0</v>
      </c>
      <c r="N3544">
        <f t="shared" si="834"/>
        <v>0</v>
      </c>
      <c r="O3544">
        <f t="shared" si="835"/>
        <v>0</v>
      </c>
      <c r="Q3544" t="e">
        <f t="shared" si="836"/>
        <v>#DIV/0!</v>
      </c>
      <c r="R3544" t="e">
        <f t="shared" si="837"/>
        <v>#DIV/0!</v>
      </c>
      <c r="S3544" t="e">
        <f t="shared" si="838"/>
        <v>#DIV/0!</v>
      </c>
      <c r="T3544" t="e">
        <f t="shared" si="828"/>
        <v>#DIV/0!</v>
      </c>
      <c r="V3544" t="e">
        <f t="shared" si="840"/>
        <v>#DIV/0!</v>
      </c>
      <c r="W3544" t="e">
        <f t="shared" si="840"/>
        <v>#DIV/0!</v>
      </c>
      <c r="X3544" t="e">
        <f t="shared" si="840"/>
        <v>#DIV/0!</v>
      </c>
      <c r="Y3544" t="e">
        <f t="shared" si="839"/>
        <v>#DIV/0!</v>
      </c>
    </row>
    <row r="3545" spans="9:25">
      <c r="I3545">
        <f t="shared" si="830"/>
        <v>-180</v>
      </c>
      <c r="J3545">
        <f t="shared" si="831"/>
        <v>-180</v>
      </c>
      <c r="K3545">
        <f t="shared" si="832"/>
        <v>-180</v>
      </c>
      <c r="M3545">
        <f t="shared" si="833"/>
        <v>0</v>
      </c>
      <c r="N3545">
        <f t="shared" si="834"/>
        <v>0</v>
      </c>
      <c r="O3545">
        <f t="shared" si="835"/>
        <v>0</v>
      </c>
      <c r="Q3545" t="e">
        <f t="shared" si="836"/>
        <v>#DIV/0!</v>
      </c>
      <c r="R3545" t="e">
        <f t="shared" si="837"/>
        <v>#DIV/0!</v>
      </c>
      <c r="S3545" t="e">
        <f t="shared" si="838"/>
        <v>#DIV/0!</v>
      </c>
      <c r="T3545" t="e">
        <f t="shared" si="828"/>
        <v>#DIV/0!</v>
      </c>
      <c r="V3545" t="e">
        <f t="shared" si="840"/>
        <v>#DIV/0!</v>
      </c>
      <c r="W3545" t="e">
        <f t="shared" si="840"/>
        <v>#DIV/0!</v>
      </c>
      <c r="X3545" t="e">
        <f t="shared" si="840"/>
        <v>#DIV/0!</v>
      </c>
      <c r="Y3545" t="e">
        <f t="shared" si="839"/>
        <v>#DIV/0!</v>
      </c>
    </row>
    <row r="3546" spans="9:25">
      <c r="I3546">
        <f t="shared" si="830"/>
        <v>-180</v>
      </c>
      <c r="J3546">
        <f t="shared" si="831"/>
        <v>-180</v>
      </c>
      <c r="K3546">
        <f t="shared" si="832"/>
        <v>-180</v>
      </c>
      <c r="M3546">
        <f t="shared" si="833"/>
        <v>0</v>
      </c>
      <c r="N3546">
        <f t="shared" si="834"/>
        <v>0</v>
      </c>
      <c r="O3546">
        <f t="shared" si="835"/>
        <v>0</v>
      </c>
      <c r="Q3546" t="e">
        <f t="shared" si="836"/>
        <v>#DIV/0!</v>
      </c>
      <c r="R3546" t="e">
        <f t="shared" si="837"/>
        <v>#DIV/0!</v>
      </c>
      <c r="S3546" t="e">
        <f t="shared" si="838"/>
        <v>#DIV/0!</v>
      </c>
      <c r="T3546" t="e">
        <f t="shared" si="828"/>
        <v>#DIV/0!</v>
      </c>
      <c r="V3546" t="e">
        <f t="shared" si="840"/>
        <v>#DIV/0!</v>
      </c>
      <c r="W3546" t="e">
        <f t="shared" si="840"/>
        <v>#DIV/0!</v>
      </c>
      <c r="X3546" t="e">
        <f t="shared" si="840"/>
        <v>#DIV/0!</v>
      </c>
      <c r="Y3546" t="e">
        <f t="shared" si="839"/>
        <v>#DIV/0!</v>
      </c>
    </row>
    <row r="3547" spans="9:25">
      <c r="I3547">
        <f t="shared" si="830"/>
        <v>-180</v>
      </c>
      <c r="J3547">
        <f t="shared" si="831"/>
        <v>-180</v>
      </c>
      <c r="K3547">
        <f t="shared" si="832"/>
        <v>-180</v>
      </c>
      <c r="M3547">
        <f t="shared" si="833"/>
        <v>0</v>
      </c>
      <c r="N3547">
        <f t="shared" si="834"/>
        <v>0</v>
      </c>
      <c r="O3547">
        <f t="shared" si="835"/>
        <v>0</v>
      </c>
      <c r="Q3547" t="e">
        <f t="shared" si="836"/>
        <v>#DIV/0!</v>
      </c>
      <c r="R3547" t="e">
        <f t="shared" si="837"/>
        <v>#DIV/0!</v>
      </c>
      <c r="S3547" t="e">
        <f t="shared" si="838"/>
        <v>#DIV/0!</v>
      </c>
      <c r="T3547" t="e">
        <f t="shared" si="828"/>
        <v>#DIV/0!</v>
      </c>
      <c r="V3547" t="e">
        <f t="shared" ref="V3547:X3562" si="841">AVERAGE(Q3541:Q3553)</f>
        <v>#DIV/0!</v>
      </c>
      <c r="W3547" t="e">
        <f t="shared" si="841"/>
        <v>#DIV/0!</v>
      </c>
      <c r="X3547" t="e">
        <f t="shared" si="841"/>
        <v>#DIV/0!</v>
      </c>
      <c r="Y3547" t="e">
        <f t="shared" si="839"/>
        <v>#DIV/0!</v>
      </c>
    </row>
    <row r="3548" spans="9:25">
      <c r="I3548">
        <f t="shared" si="830"/>
        <v>-180</v>
      </c>
      <c r="J3548">
        <f t="shared" si="831"/>
        <v>-180</v>
      </c>
      <c r="K3548">
        <f t="shared" si="832"/>
        <v>-180</v>
      </c>
      <c r="M3548">
        <f t="shared" si="833"/>
        <v>0</v>
      </c>
      <c r="N3548">
        <f t="shared" si="834"/>
        <v>0</v>
      </c>
      <c r="O3548">
        <f t="shared" si="835"/>
        <v>0</v>
      </c>
      <c r="Q3548" t="e">
        <f t="shared" si="836"/>
        <v>#DIV/0!</v>
      </c>
      <c r="R3548" t="e">
        <f t="shared" si="837"/>
        <v>#DIV/0!</v>
      </c>
      <c r="S3548" t="e">
        <f t="shared" si="838"/>
        <v>#DIV/0!</v>
      </c>
      <c r="T3548" t="e">
        <f t="shared" si="828"/>
        <v>#DIV/0!</v>
      </c>
      <c r="V3548" t="e">
        <f t="shared" si="841"/>
        <v>#DIV/0!</v>
      </c>
      <c r="W3548" t="e">
        <f t="shared" si="841"/>
        <v>#DIV/0!</v>
      </c>
      <c r="X3548" t="e">
        <f t="shared" si="841"/>
        <v>#DIV/0!</v>
      </c>
      <c r="Y3548" t="e">
        <f t="shared" si="839"/>
        <v>#DIV/0!</v>
      </c>
    </row>
    <row r="3549" spans="9:25">
      <c r="I3549">
        <f t="shared" si="830"/>
        <v>-180</v>
      </c>
      <c r="J3549">
        <f t="shared" si="831"/>
        <v>-180</v>
      </c>
      <c r="K3549">
        <f t="shared" si="832"/>
        <v>-180</v>
      </c>
      <c r="M3549">
        <f t="shared" si="833"/>
        <v>0</v>
      </c>
      <c r="N3549">
        <f t="shared" si="834"/>
        <v>0</v>
      </c>
      <c r="O3549">
        <f t="shared" si="835"/>
        <v>0</v>
      </c>
      <c r="Q3549" t="e">
        <f t="shared" si="836"/>
        <v>#DIV/0!</v>
      </c>
      <c r="R3549" t="e">
        <f t="shared" si="837"/>
        <v>#DIV/0!</v>
      </c>
      <c r="S3549" t="e">
        <f t="shared" si="838"/>
        <v>#DIV/0!</v>
      </c>
      <c r="T3549" t="e">
        <f t="shared" si="828"/>
        <v>#DIV/0!</v>
      </c>
      <c r="V3549" t="e">
        <f t="shared" si="841"/>
        <v>#DIV/0!</v>
      </c>
      <c r="W3549" t="e">
        <f t="shared" si="841"/>
        <v>#DIV/0!</v>
      </c>
      <c r="X3549" t="e">
        <f t="shared" si="841"/>
        <v>#DIV/0!</v>
      </c>
      <c r="Y3549" t="e">
        <f t="shared" si="839"/>
        <v>#DIV/0!</v>
      </c>
    </row>
    <row r="3550" spans="9:25">
      <c r="I3550">
        <f t="shared" si="830"/>
        <v>-180</v>
      </c>
      <c r="J3550">
        <f t="shared" si="831"/>
        <v>-180</v>
      </c>
      <c r="K3550">
        <f t="shared" si="832"/>
        <v>-180</v>
      </c>
      <c r="M3550">
        <f t="shared" si="833"/>
        <v>0</v>
      </c>
      <c r="N3550">
        <f t="shared" si="834"/>
        <v>0</v>
      </c>
      <c r="O3550">
        <f t="shared" si="835"/>
        <v>0</v>
      </c>
      <c r="Q3550" t="e">
        <f t="shared" si="836"/>
        <v>#DIV/0!</v>
      </c>
      <c r="R3550" t="e">
        <f t="shared" si="837"/>
        <v>#DIV/0!</v>
      </c>
      <c r="S3550" t="e">
        <f t="shared" si="838"/>
        <v>#DIV/0!</v>
      </c>
      <c r="T3550" t="e">
        <f t="shared" si="828"/>
        <v>#DIV/0!</v>
      </c>
      <c r="V3550" t="e">
        <f t="shared" si="841"/>
        <v>#DIV/0!</v>
      </c>
      <c r="W3550" t="e">
        <f t="shared" si="841"/>
        <v>#DIV/0!</v>
      </c>
      <c r="X3550" t="e">
        <f t="shared" si="841"/>
        <v>#DIV/0!</v>
      </c>
      <c r="Y3550" t="e">
        <f t="shared" si="839"/>
        <v>#DIV/0!</v>
      </c>
    </row>
    <row r="3551" spans="9:25">
      <c r="I3551">
        <f t="shared" si="830"/>
        <v>-180</v>
      </c>
      <c r="J3551">
        <f t="shared" si="831"/>
        <v>-180</v>
      </c>
      <c r="K3551">
        <f t="shared" si="832"/>
        <v>-180</v>
      </c>
      <c r="M3551">
        <f t="shared" si="833"/>
        <v>0</v>
      </c>
      <c r="N3551">
        <f t="shared" si="834"/>
        <v>0</v>
      </c>
      <c r="O3551">
        <f t="shared" si="835"/>
        <v>0</v>
      </c>
      <c r="Q3551" t="e">
        <f t="shared" si="836"/>
        <v>#DIV/0!</v>
      </c>
      <c r="R3551" t="e">
        <f t="shared" si="837"/>
        <v>#DIV/0!</v>
      </c>
      <c r="S3551" t="e">
        <f t="shared" si="838"/>
        <v>#DIV/0!</v>
      </c>
      <c r="T3551" t="e">
        <f t="shared" si="828"/>
        <v>#DIV/0!</v>
      </c>
      <c r="V3551" t="e">
        <f t="shared" si="841"/>
        <v>#DIV/0!</v>
      </c>
      <c r="W3551" t="e">
        <f t="shared" si="841"/>
        <v>#DIV/0!</v>
      </c>
      <c r="X3551" t="e">
        <f t="shared" si="841"/>
        <v>#DIV/0!</v>
      </c>
      <c r="Y3551" t="e">
        <f t="shared" si="839"/>
        <v>#DIV/0!</v>
      </c>
    </row>
    <row r="3552" spans="9:25">
      <c r="I3552">
        <f t="shared" si="830"/>
        <v>-180</v>
      </c>
      <c r="J3552">
        <f t="shared" si="831"/>
        <v>-180</v>
      </c>
      <c r="K3552">
        <f t="shared" si="832"/>
        <v>-180</v>
      </c>
      <c r="M3552">
        <f t="shared" si="833"/>
        <v>0</v>
      </c>
      <c r="N3552">
        <f t="shared" si="834"/>
        <v>0</v>
      </c>
      <c r="O3552">
        <f t="shared" si="835"/>
        <v>0</v>
      </c>
      <c r="Q3552" t="e">
        <f t="shared" si="836"/>
        <v>#DIV/0!</v>
      </c>
      <c r="R3552" t="e">
        <f t="shared" si="837"/>
        <v>#DIV/0!</v>
      </c>
      <c r="S3552" t="e">
        <f t="shared" si="838"/>
        <v>#DIV/0!</v>
      </c>
      <c r="T3552" t="e">
        <f t="shared" si="828"/>
        <v>#DIV/0!</v>
      </c>
      <c r="V3552" t="e">
        <f t="shared" si="841"/>
        <v>#DIV/0!</v>
      </c>
      <c r="W3552" t="e">
        <f t="shared" si="841"/>
        <v>#DIV/0!</v>
      </c>
      <c r="X3552" t="e">
        <f t="shared" si="841"/>
        <v>#DIV/0!</v>
      </c>
      <c r="Y3552" t="e">
        <f t="shared" si="839"/>
        <v>#DIV/0!</v>
      </c>
    </row>
    <row r="3553" spans="9:25">
      <c r="I3553">
        <f t="shared" si="830"/>
        <v>-180</v>
      </c>
      <c r="J3553">
        <f t="shared" si="831"/>
        <v>-180</v>
      </c>
      <c r="K3553">
        <f t="shared" si="832"/>
        <v>-180</v>
      </c>
      <c r="M3553">
        <f t="shared" si="833"/>
        <v>0</v>
      </c>
      <c r="N3553">
        <f t="shared" si="834"/>
        <v>0</v>
      </c>
      <c r="O3553">
        <f t="shared" si="835"/>
        <v>0</v>
      </c>
      <c r="Q3553" t="e">
        <f t="shared" si="836"/>
        <v>#DIV/0!</v>
      </c>
      <c r="R3553" t="e">
        <f t="shared" si="837"/>
        <v>#DIV/0!</v>
      </c>
      <c r="S3553" t="e">
        <f t="shared" si="838"/>
        <v>#DIV/0!</v>
      </c>
      <c r="T3553" t="e">
        <f t="shared" si="828"/>
        <v>#DIV/0!</v>
      </c>
      <c r="V3553" t="e">
        <f t="shared" si="841"/>
        <v>#DIV/0!</v>
      </c>
      <c r="W3553" t="e">
        <f t="shared" si="841"/>
        <v>#DIV/0!</v>
      </c>
      <c r="X3553" t="e">
        <f t="shared" si="841"/>
        <v>#DIV/0!</v>
      </c>
      <c r="Y3553" t="e">
        <f t="shared" si="839"/>
        <v>#DIV/0!</v>
      </c>
    </row>
    <row r="3554" spans="9:25">
      <c r="I3554">
        <f t="shared" si="830"/>
        <v>-180</v>
      </c>
      <c r="J3554">
        <f t="shared" si="831"/>
        <v>-180</v>
      </c>
      <c r="K3554">
        <f t="shared" si="832"/>
        <v>-180</v>
      </c>
      <c r="M3554">
        <f t="shared" si="833"/>
        <v>0</v>
      </c>
      <c r="N3554">
        <f t="shared" si="834"/>
        <v>0</v>
      </c>
      <c r="O3554">
        <f t="shared" si="835"/>
        <v>0</v>
      </c>
      <c r="Q3554" t="e">
        <f t="shared" si="836"/>
        <v>#DIV/0!</v>
      </c>
      <c r="R3554" t="e">
        <f t="shared" si="837"/>
        <v>#DIV/0!</v>
      </c>
      <c r="S3554" t="e">
        <f t="shared" si="838"/>
        <v>#DIV/0!</v>
      </c>
      <c r="T3554" t="e">
        <f t="shared" si="828"/>
        <v>#DIV/0!</v>
      </c>
      <c r="V3554" t="e">
        <f t="shared" si="841"/>
        <v>#DIV/0!</v>
      </c>
      <c r="W3554" t="e">
        <f t="shared" si="841"/>
        <v>#DIV/0!</v>
      </c>
      <c r="X3554" t="e">
        <f t="shared" si="841"/>
        <v>#DIV/0!</v>
      </c>
      <c r="Y3554" t="e">
        <f t="shared" si="839"/>
        <v>#DIV/0!</v>
      </c>
    </row>
    <row r="3555" spans="9:25">
      <c r="I3555">
        <f t="shared" si="830"/>
        <v>-180</v>
      </c>
      <c r="J3555">
        <f t="shared" si="831"/>
        <v>-180</v>
      </c>
      <c r="K3555">
        <f t="shared" si="832"/>
        <v>-180</v>
      </c>
      <c r="M3555">
        <f t="shared" si="833"/>
        <v>0</v>
      </c>
      <c r="N3555">
        <f t="shared" si="834"/>
        <v>0</v>
      </c>
      <c r="O3555">
        <f t="shared" si="835"/>
        <v>0</v>
      </c>
      <c r="Q3555" t="e">
        <f t="shared" si="836"/>
        <v>#DIV/0!</v>
      </c>
      <c r="R3555" t="e">
        <f t="shared" si="837"/>
        <v>#DIV/0!</v>
      </c>
      <c r="S3555" t="e">
        <f t="shared" si="838"/>
        <v>#DIV/0!</v>
      </c>
      <c r="T3555" t="e">
        <f t="shared" si="828"/>
        <v>#DIV/0!</v>
      </c>
      <c r="V3555" t="e">
        <f t="shared" si="841"/>
        <v>#DIV/0!</v>
      </c>
      <c r="W3555" t="e">
        <f t="shared" si="841"/>
        <v>#DIV/0!</v>
      </c>
      <c r="X3555" t="e">
        <f t="shared" si="841"/>
        <v>#DIV/0!</v>
      </c>
      <c r="Y3555" t="e">
        <f t="shared" si="839"/>
        <v>#DIV/0!</v>
      </c>
    </row>
    <row r="3556" spans="9:25">
      <c r="I3556">
        <f t="shared" si="830"/>
        <v>-180</v>
      </c>
      <c r="J3556">
        <f t="shared" si="831"/>
        <v>-180</v>
      </c>
      <c r="K3556">
        <f t="shared" si="832"/>
        <v>-180</v>
      </c>
      <c r="M3556">
        <f t="shared" si="833"/>
        <v>0</v>
      </c>
      <c r="N3556">
        <f t="shared" si="834"/>
        <v>0</v>
      </c>
      <c r="O3556">
        <f t="shared" si="835"/>
        <v>0</v>
      </c>
      <c r="Q3556" t="e">
        <f t="shared" si="836"/>
        <v>#DIV/0!</v>
      </c>
      <c r="R3556" t="e">
        <f t="shared" si="837"/>
        <v>#DIV/0!</v>
      </c>
      <c r="S3556" t="e">
        <f t="shared" si="838"/>
        <v>#DIV/0!</v>
      </c>
      <c r="T3556" t="e">
        <f t="shared" si="828"/>
        <v>#DIV/0!</v>
      </c>
      <c r="V3556" t="e">
        <f t="shared" si="841"/>
        <v>#DIV/0!</v>
      </c>
      <c r="W3556" t="e">
        <f t="shared" si="841"/>
        <v>#DIV/0!</v>
      </c>
      <c r="X3556" t="e">
        <f t="shared" si="841"/>
        <v>#DIV/0!</v>
      </c>
      <c r="Y3556" t="e">
        <f t="shared" si="839"/>
        <v>#DIV/0!</v>
      </c>
    </row>
    <row r="3557" spans="9:25">
      <c r="I3557">
        <f t="shared" si="830"/>
        <v>-180</v>
      </c>
      <c r="J3557">
        <f t="shared" si="831"/>
        <v>-180</v>
      </c>
      <c r="K3557">
        <f t="shared" si="832"/>
        <v>-180</v>
      </c>
      <c r="M3557">
        <f t="shared" si="833"/>
        <v>0</v>
      </c>
      <c r="N3557">
        <f t="shared" si="834"/>
        <v>0</v>
      </c>
      <c r="O3557">
        <f t="shared" si="835"/>
        <v>0</v>
      </c>
      <c r="Q3557" t="e">
        <f t="shared" si="836"/>
        <v>#DIV/0!</v>
      </c>
      <c r="R3557" t="e">
        <f t="shared" si="837"/>
        <v>#DIV/0!</v>
      </c>
      <c r="S3557" t="e">
        <f t="shared" si="838"/>
        <v>#DIV/0!</v>
      </c>
      <c r="T3557" t="e">
        <f t="shared" si="828"/>
        <v>#DIV/0!</v>
      </c>
      <c r="V3557" t="e">
        <f t="shared" si="841"/>
        <v>#DIV/0!</v>
      </c>
      <c r="W3557" t="e">
        <f t="shared" si="841"/>
        <v>#DIV/0!</v>
      </c>
      <c r="X3557" t="e">
        <f t="shared" si="841"/>
        <v>#DIV/0!</v>
      </c>
      <c r="Y3557" t="e">
        <f t="shared" si="839"/>
        <v>#DIV/0!</v>
      </c>
    </row>
    <row r="3558" spans="9:25">
      <c r="I3558">
        <f t="shared" si="830"/>
        <v>-180</v>
      </c>
      <c r="J3558">
        <f t="shared" si="831"/>
        <v>-180</v>
      </c>
      <c r="K3558">
        <f t="shared" si="832"/>
        <v>-180</v>
      </c>
      <c r="M3558">
        <f t="shared" si="833"/>
        <v>0</v>
      </c>
      <c r="N3558">
        <f t="shared" si="834"/>
        <v>0</v>
      </c>
      <c r="O3558">
        <f t="shared" si="835"/>
        <v>0</v>
      </c>
      <c r="Q3558" t="e">
        <f t="shared" si="836"/>
        <v>#DIV/0!</v>
      </c>
      <c r="R3558" t="e">
        <f t="shared" si="837"/>
        <v>#DIV/0!</v>
      </c>
      <c r="S3558" t="e">
        <f t="shared" si="838"/>
        <v>#DIV/0!</v>
      </c>
      <c r="T3558" t="e">
        <f t="shared" si="828"/>
        <v>#DIV/0!</v>
      </c>
      <c r="V3558" t="e">
        <f t="shared" si="841"/>
        <v>#DIV/0!</v>
      </c>
      <c r="W3558" t="e">
        <f t="shared" si="841"/>
        <v>#DIV/0!</v>
      </c>
      <c r="X3558" t="e">
        <f t="shared" si="841"/>
        <v>#DIV/0!</v>
      </c>
      <c r="Y3558" t="e">
        <f t="shared" si="839"/>
        <v>#DIV/0!</v>
      </c>
    </row>
    <row r="3559" spans="9:25">
      <c r="I3559">
        <f t="shared" si="830"/>
        <v>-180</v>
      </c>
      <c r="J3559">
        <f t="shared" si="831"/>
        <v>-180</v>
      </c>
      <c r="K3559">
        <f t="shared" si="832"/>
        <v>-180</v>
      </c>
      <c r="M3559">
        <f t="shared" si="833"/>
        <v>0</v>
      </c>
      <c r="N3559">
        <f t="shared" si="834"/>
        <v>0</v>
      </c>
      <c r="O3559">
        <f t="shared" si="835"/>
        <v>0</v>
      </c>
      <c r="Q3559" t="e">
        <f t="shared" si="836"/>
        <v>#DIV/0!</v>
      </c>
      <c r="R3559" t="e">
        <f t="shared" si="837"/>
        <v>#DIV/0!</v>
      </c>
      <c r="S3559" t="e">
        <f t="shared" si="838"/>
        <v>#DIV/0!</v>
      </c>
      <c r="T3559" t="e">
        <f t="shared" si="828"/>
        <v>#DIV/0!</v>
      </c>
      <c r="V3559" t="e">
        <f t="shared" si="841"/>
        <v>#DIV/0!</v>
      </c>
      <c r="W3559" t="e">
        <f t="shared" si="841"/>
        <v>#DIV/0!</v>
      </c>
      <c r="X3559" t="e">
        <f t="shared" si="841"/>
        <v>#DIV/0!</v>
      </c>
      <c r="Y3559" t="e">
        <f t="shared" si="839"/>
        <v>#DIV/0!</v>
      </c>
    </row>
    <row r="3560" spans="9:25">
      <c r="I3560">
        <f t="shared" si="830"/>
        <v>-180</v>
      </c>
      <c r="J3560">
        <f t="shared" si="831"/>
        <v>-180</v>
      </c>
      <c r="K3560">
        <f t="shared" si="832"/>
        <v>-180</v>
      </c>
      <c r="M3560">
        <f t="shared" si="833"/>
        <v>0</v>
      </c>
      <c r="N3560">
        <f t="shared" si="834"/>
        <v>0</v>
      </c>
      <c r="O3560">
        <f t="shared" si="835"/>
        <v>0</v>
      </c>
      <c r="Q3560" t="e">
        <f t="shared" si="836"/>
        <v>#DIV/0!</v>
      </c>
      <c r="R3560" t="e">
        <f t="shared" si="837"/>
        <v>#DIV/0!</v>
      </c>
      <c r="S3560" t="e">
        <f t="shared" si="838"/>
        <v>#DIV/0!</v>
      </c>
      <c r="T3560" t="e">
        <f t="shared" si="828"/>
        <v>#DIV/0!</v>
      </c>
      <c r="V3560" t="e">
        <f t="shared" si="841"/>
        <v>#DIV/0!</v>
      </c>
      <c r="W3560" t="e">
        <f t="shared" si="841"/>
        <v>#DIV/0!</v>
      </c>
      <c r="X3560" t="e">
        <f t="shared" si="841"/>
        <v>#DIV/0!</v>
      </c>
      <c r="Y3560" t="e">
        <f t="shared" si="839"/>
        <v>#DIV/0!</v>
      </c>
    </row>
    <row r="3561" spans="9:25">
      <c r="I3561">
        <f t="shared" si="830"/>
        <v>-180</v>
      </c>
      <c r="J3561">
        <f t="shared" si="831"/>
        <v>-180</v>
      </c>
      <c r="K3561">
        <f t="shared" si="832"/>
        <v>-180</v>
      </c>
      <c r="M3561">
        <f t="shared" si="833"/>
        <v>0</v>
      </c>
      <c r="N3561">
        <f t="shared" si="834"/>
        <v>0</v>
      </c>
      <c r="O3561">
        <f t="shared" si="835"/>
        <v>0</v>
      </c>
      <c r="Q3561" t="e">
        <f t="shared" si="836"/>
        <v>#DIV/0!</v>
      </c>
      <c r="R3561" t="e">
        <f t="shared" si="837"/>
        <v>#DIV/0!</v>
      </c>
      <c r="S3561" t="e">
        <f t="shared" si="838"/>
        <v>#DIV/0!</v>
      </c>
      <c r="T3561" t="e">
        <f t="shared" si="828"/>
        <v>#DIV/0!</v>
      </c>
      <c r="V3561" t="e">
        <f t="shared" si="841"/>
        <v>#DIV/0!</v>
      </c>
      <c r="W3561" t="e">
        <f t="shared" si="841"/>
        <v>#DIV/0!</v>
      </c>
      <c r="X3561" t="e">
        <f t="shared" si="841"/>
        <v>#DIV/0!</v>
      </c>
      <c r="Y3561" t="e">
        <f t="shared" si="839"/>
        <v>#DIV/0!</v>
      </c>
    </row>
    <row r="3562" spans="9:25">
      <c r="I3562">
        <f t="shared" si="830"/>
        <v>-180</v>
      </c>
      <c r="J3562">
        <f t="shared" si="831"/>
        <v>-180</v>
      </c>
      <c r="K3562">
        <f t="shared" si="832"/>
        <v>-180</v>
      </c>
      <c r="M3562">
        <f t="shared" si="833"/>
        <v>0</v>
      </c>
      <c r="N3562">
        <f t="shared" si="834"/>
        <v>0</v>
      </c>
      <c r="O3562">
        <f t="shared" si="835"/>
        <v>0</v>
      </c>
      <c r="Q3562" t="e">
        <f t="shared" si="836"/>
        <v>#DIV/0!</v>
      </c>
      <c r="R3562" t="e">
        <f t="shared" si="837"/>
        <v>#DIV/0!</v>
      </c>
      <c r="S3562" t="e">
        <f t="shared" si="838"/>
        <v>#DIV/0!</v>
      </c>
      <c r="T3562" t="e">
        <f t="shared" si="828"/>
        <v>#DIV/0!</v>
      </c>
      <c r="V3562" t="e">
        <f t="shared" si="841"/>
        <v>#DIV/0!</v>
      </c>
      <c r="W3562" t="e">
        <f t="shared" si="841"/>
        <v>#DIV/0!</v>
      </c>
      <c r="X3562" t="e">
        <f t="shared" si="841"/>
        <v>#DIV/0!</v>
      </c>
      <c r="Y3562" t="e">
        <f t="shared" si="839"/>
        <v>#DIV/0!</v>
      </c>
    </row>
    <row r="3563" spans="9:25">
      <c r="I3563">
        <f t="shared" si="830"/>
        <v>-180</v>
      </c>
      <c r="J3563">
        <f t="shared" si="831"/>
        <v>-180</v>
      </c>
      <c r="K3563">
        <f t="shared" si="832"/>
        <v>-180</v>
      </c>
      <c r="M3563">
        <f t="shared" si="833"/>
        <v>0</v>
      </c>
      <c r="N3563">
        <f t="shared" si="834"/>
        <v>0</v>
      </c>
      <c r="O3563">
        <f t="shared" si="835"/>
        <v>0</v>
      </c>
      <c r="Q3563" t="e">
        <f t="shared" si="836"/>
        <v>#DIV/0!</v>
      </c>
      <c r="R3563" t="e">
        <f t="shared" si="837"/>
        <v>#DIV/0!</v>
      </c>
      <c r="S3563" t="e">
        <f t="shared" si="838"/>
        <v>#DIV/0!</v>
      </c>
      <c r="T3563" t="e">
        <f t="shared" si="828"/>
        <v>#DIV/0!</v>
      </c>
      <c r="V3563" t="e">
        <f t="shared" ref="V3563:X3578" si="842">AVERAGE(Q3557:Q3569)</f>
        <v>#DIV/0!</v>
      </c>
      <c r="W3563" t="e">
        <f t="shared" si="842"/>
        <v>#DIV/0!</v>
      </c>
      <c r="X3563" t="e">
        <f t="shared" si="842"/>
        <v>#DIV/0!</v>
      </c>
      <c r="Y3563" t="e">
        <f t="shared" si="839"/>
        <v>#DIV/0!</v>
      </c>
    </row>
    <row r="3564" spans="9:25">
      <c r="I3564">
        <f t="shared" si="830"/>
        <v>-180</v>
      </c>
      <c r="J3564">
        <f t="shared" si="831"/>
        <v>-180</v>
      </c>
      <c r="K3564">
        <f t="shared" si="832"/>
        <v>-180</v>
      </c>
      <c r="M3564">
        <f t="shared" si="833"/>
        <v>0</v>
      </c>
      <c r="N3564">
        <f t="shared" si="834"/>
        <v>0</v>
      </c>
      <c r="O3564">
        <f t="shared" si="835"/>
        <v>0</v>
      </c>
      <c r="Q3564" t="e">
        <f t="shared" si="836"/>
        <v>#DIV/0!</v>
      </c>
      <c r="R3564" t="e">
        <f t="shared" si="837"/>
        <v>#DIV/0!</v>
      </c>
      <c r="S3564" t="e">
        <f t="shared" si="838"/>
        <v>#DIV/0!</v>
      </c>
      <c r="T3564" t="e">
        <f t="shared" si="828"/>
        <v>#DIV/0!</v>
      </c>
      <c r="V3564" t="e">
        <f t="shared" si="842"/>
        <v>#DIV/0!</v>
      </c>
      <c r="W3564" t="e">
        <f t="shared" si="842"/>
        <v>#DIV/0!</v>
      </c>
      <c r="X3564" t="e">
        <f t="shared" si="842"/>
        <v>#DIV/0!</v>
      </c>
      <c r="Y3564" t="e">
        <f t="shared" si="839"/>
        <v>#DIV/0!</v>
      </c>
    </row>
    <row r="3565" spans="9:25">
      <c r="I3565">
        <f t="shared" si="830"/>
        <v>-180</v>
      </c>
      <c r="J3565">
        <f t="shared" si="831"/>
        <v>-180</v>
      </c>
      <c r="K3565">
        <f t="shared" si="832"/>
        <v>-180</v>
      </c>
      <c r="M3565">
        <f t="shared" si="833"/>
        <v>0</v>
      </c>
      <c r="N3565">
        <f t="shared" si="834"/>
        <v>0</v>
      </c>
      <c r="O3565">
        <f t="shared" si="835"/>
        <v>0</v>
      </c>
      <c r="Q3565" t="e">
        <f t="shared" si="836"/>
        <v>#DIV/0!</v>
      </c>
      <c r="R3565" t="e">
        <f t="shared" si="837"/>
        <v>#DIV/0!</v>
      </c>
      <c r="S3565" t="e">
        <f t="shared" si="838"/>
        <v>#DIV/0!</v>
      </c>
      <c r="T3565" t="e">
        <f t="shared" si="828"/>
        <v>#DIV/0!</v>
      </c>
      <c r="V3565" t="e">
        <f t="shared" si="842"/>
        <v>#DIV/0!</v>
      </c>
      <c r="W3565" t="e">
        <f t="shared" si="842"/>
        <v>#DIV/0!</v>
      </c>
      <c r="X3565" t="e">
        <f t="shared" si="842"/>
        <v>#DIV/0!</v>
      </c>
      <c r="Y3565" t="e">
        <f t="shared" si="839"/>
        <v>#DIV/0!</v>
      </c>
    </row>
    <row r="3566" spans="9:25">
      <c r="I3566">
        <f t="shared" si="830"/>
        <v>-180</v>
      </c>
      <c r="J3566">
        <f t="shared" si="831"/>
        <v>-180</v>
      </c>
      <c r="K3566">
        <f t="shared" si="832"/>
        <v>-180</v>
      </c>
      <c r="M3566">
        <f t="shared" si="833"/>
        <v>0</v>
      </c>
      <c r="N3566">
        <f t="shared" si="834"/>
        <v>0</v>
      </c>
      <c r="O3566">
        <f t="shared" si="835"/>
        <v>0</v>
      </c>
      <c r="Q3566" t="e">
        <f t="shared" si="836"/>
        <v>#DIV/0!</v>
      </c>
      <c r="R3566" t="e">
        <f t="shared" si="837"/>
        <v>#DIV/0!</v>
      </c>
      <c r="S3566" t="e">
        <f t="shared" si="838"/>
        <v>#DIV/0!</v>
      </c>
      <c r="T3566" t="e">
        <f t="shared" si="828"/>
        <v>#DIV/0!</v>
      </c>
      <c r="V3566" t="e">
        <f t="shared" si="842"/>
        <v>#DIV/0!</v>
      </c>
      <c r="W3566" t="e">
        <f t="shared" si="842"/>
        <v>#DIV/0!</v>
      </c>
      <c r="X3566" t="e">
        <f t="shared" si="842"/>
        <v>#DIV/0!</v>
      </c>
      <c r="Y3566" t="e">
        <f t="shared" si="839"/>
        <v>#DIV/0!</v>
      </c>
    </row>
    <row r="3567" spans="9:25">
      <c r="I3567">
        <f t="shared" si="830"/>
        <v>-180</v>
      </c>
      <c r="J3567">
        <f t="shared" si="831"/>
        <v>-180</v>
      </c>
      <c r="K3567">
        <f t="shared" si="832"/>
        <v>-180</v>
      </c>
      <c r="M3567">
        <f t="shared" si="833"/>
        <v>0</v>
      </c>
      <c r="N3567">
        <f t="shared" si="834"/>
        <v>0</v>
      </c>
      <c r="O3567">
        <f t="shared" si="835"/>
        <v>0</v>
      </c>
      <c r="Q3567" t="e">
        <f t="shared" si="836"/>
        <v>#DIV/0!</v>
      </c>
      <c r="R3567" t="e">
        <f t="shared" si="837"/>
        <v>#DIV/0!</v>
      </c>
      <c r="S3567" t="e">
        <f t="shared" si="838"/>
        <v>#DIV/0!</v>
      </c>
      <c r="T3567" t="e">
        <f t="shared" si="828"/>
        <v>#DIV/0!</v>
      </c>
      <c r="V3567" t="e">
        <f t="shared" si="842"/>
        <v>#DIV/0!</v>
      </c>
      <c r="W3567" t="e">
        <f t="shared" si="842"/>
        <v>#DIV/0!</v>
      </c>
      <c r="X3567" t="e">
        <f t="shared" si="842"/>
        <v>#DIV/0!</v>
      </c>
      <c r="Y3567" t="e">
        <f t="shared" si="839"/>
        <v>#DIV/0!</v>
      </c>
    </row>
    <row r="3568" spans="9:25">
      <c r="I3568">
        <f t="shared" si="830"/>
        <v>-180</v>
      </c>
      <c r="J3568">
        <f t="shared" si="831"/>
        <v>-180</v>
      </c>
      <c r="K3568">
        <f t="shared" si="832"/>
        <v>-180</v>
      </c>
      <c r="M3568">
        <f t="shared" si="833"/>
        <v>0</v>
      </c>
      <c r="N3568">
        <f t="shared" si="834"/>
        <v>0</v>
      </c>
      <c r="O3568">
        <f t="shared" si="835"/>
        <v>0</v>
      </c>
      <c r="Q3568" t="e">
        <f t="shared" si="836"/>
        <v>#DIV/0!</v>
      </c>
      <c r="R3568" t="e">
        <f t="shared" si="837"/>
        <v>#DIV/0!</v>
      </c>
      <c r="S3568" t="e">
        <f t="shared" si="838"/>
        <v>#DIV/0!</v>
      </c>
      <c r="T3568" t="e">
        <f t="shared" si="828"/>
        <v>#DIV/0!</v>
      </c>
      <c r="V3568" t="e">
        <f t="shared" si="842"/>
        <v>#DIV/0!</v>
      </c>
      <c r="W3568" t="e">
        <f t="shared" si="842"/>
        <v>#DIV/0!</v>
      </c>
      <c r="X3568" t="e">
        <f t="shared" si="842"/>
        <v>#DIV/0!</v>
      </c>
      <c r="Y3568" t="e">
        <f t="shared" si="839"/>
        <v>#DIV/0!</v>
      </c>
    </row>
    <row r="3569" spans="9:25">
      <c r="I3569">
        <f t="shared" si="830"/>
        <v>-180</v>
      </c>
      <c r="J3569">
        <f t="shared" si="831"/>
        <v>-180</v>
      </c>
      <c r="K3569">
        <f t="shared" si="832"/>
        <v>-180</v>
      </c>
      <c r="M3569">
        <f t="shared" si="833"/>
        <v>0</v>
      </c>
      <c r="N3569">
        <f t="shared" si="834"/>
        <v>0</v>
      </c>
      <c r="O3569">
        <f t="shared" si="835"/>
        <v>0</v>
      </c>
      <c r="Q3569" t="e">
        <f t="shared" si="836"/>
        <v>#DIV/0!</v>
      </c>
      <c r="R3569" t="e">
        <f t="shared" si="837"/>
        <v>#DIV/0!</v>
      </c>
      <c r="S3569" t="e">
        <f t="shared" si="838"/>
        <v>#DIV/0!</v>
      </c>
      <c r="T3569" t="e">
        <f t="shared" si="828"/>
        <v>#DIV/0!</v>
      </c>
      <c r="V3569" t="e">
        <f t="shared" si="842"/>
        <v>#DIV/0!</v>
      </c>
      <c r="W3569" t="e">
        <f t="shared" si="842"/>
        <v>#DIV/0!</v>
      </c>
      <c r="X3569" t="e">
        <f t="shared" si="842"/>
        <v>#DIV/0!</v>
      </c>
      <c r="Y3569" t="e">
        <f t="shared" si="839"/>
        <v>#DIV/0!</v>
      </c>
    </row>
    <row r="3570" spans="9:25">
      <c r="I3570">
        <f t="shared" si="830"/>
        <v>-180</v>
      </c>
      <c r="J3570">
        <f t="shared" si="831"/>
        <v>-180</v>
      </c>
      <c r="K3570">
        <f t="shared" si="832"/>
        <v>-180</v>
      </c>
      <c r="M3570">
        <f t="shared" si="833"/>
        <v>0</v>
      </c>
      <c r="N3570">
        <f t="shared" si="834"/>
        <v>0</v>
      </c>
      <c r="O3570">
        <f t="shared" si="835"/>
        <v>0</v>
      </c>
      <c r="Q3570" t="e">
        <f t="shared" si="836"/>
        <v>#DIV/0!</v>
      </c>
      <c r="R3570" t="e">
        <f t="shared" si="837"/>
        <v>#DIV/0!</v>
      </c>
      <c r="S3570" t="e">
        <f t="shared" si="838"/>
        <v>#DIV/0!</v>
      </c>
      <c r="T3570" t="e">
        <f t="shared" si="828"/>
        <v>#DIV/0!</v>
      </c>
      <c r="V3570" t="e">
        <f t="shared" si="842"/>
        <v>#DIV/0!</v>
      </c>
      <c r="W3570" t="e">
        <f t="shared" si="842"/>
        <v>#DIV/0!</v>
      </c>
      <c r="X3570" t="e">
        <f t="shared" si="842"/>
        <v>#DIV/0!</v>
      </c>
      <c r="Y3570" t="e">
        <f t="shared" si="839"/>
        <v>#DIV/0!</v>
      </c>
    </row>
    <row r="3571" spans="9:25">
      <c r="I3571">
        <f t="shared" si="830"/>
        <v>-180</v>
      </c>
      <c r="J3571">
        <f t="shared" si="831"/>
        <v>-180</v>
      </c>
      <c r="K3571">
        <f t="shared" si="832"/>
        <v>-180</v>
      </c>
      <c r="M3571">
        <f t="shared" si="833"/>
        <v>0</v>
      </c>
      <c r="N3571">
        <f t="shared" si="834"/>
        <v>0</v>
      </c>
      <c r="O3571">
        <f t="shared" si="835"/>
        <v>0</v>
      </c>
      <c r="Q3571" t="e">
        <f t="shared" si="836"/>
        <v>#DIV/0!</v>
      </c>
      <c r="R3571" t="e">
        <f t="shared" si="837"/>
        <v>#DIV/0!</v>
      </c>
      <c r="S3571" t="e">
        <f t="shared" si="838"/>
        <v>#DIV/0!</v>
      </c>
      <c r="T3571" t="e">
        <f t="shared" si="828"/>
        <v>#DIV/0!</v>
      </c>
      <c r="V3571" t="e">
        <f t="shared" si="842"/>
        <v>#DIV/0!</v>
      </c>
      <c r="W3571" t="e">
        <f t="shared" si="842"/>
        <v>#DIV/0!</v>
      </c>
      <c r="X3571" t="e">
        <f t="shared" si="842"/>
        <v>#DIV/0!</v>
      </c>
      <c r="Y3571" t="e">
        <f t="shared" si="839"/>
        <v>#DIV/0!</v>
      </c>
    </row>
    <row r="3572" spans="9:25">
      <c r="I3572">
        <f t="shared" si="830"/>
        <v>-180</v>
      </c>
      <c r="J3572">
        <f t="shared" si="831"/>
        <v>-180</v>
      </c>
      <c r="K3572">
        <f t="shared" si="832"/>
        <v>-180</v>
      </c>
      <c r="M3572">
        <f t="shared" si="833"/>
        <v>0</v>
      </c>
      <c r="N3572">
        <f t="shared" si="834"/>
        <v>0</v>
      </c>
      <c r="O3572">
        <f t="shared" si="835"/>
        <v>0</v>
      </c>
      <c r="Q3572" t="e">
        <f t="shared" si="836"/>
        <v>#DIV/0!</v>
      </c>
      <c r="R3572" t="e">
        <f t="shared" si="837"/>
        <v>#DIV/0!</v>
      </c>
      <c r="S3572" t="e">
        <f t="shared" si="838"/>
        <v>#DIV/0!</v>
      </c>
      <c r="T3572" t="e">
        <f t="shared" si="828"/>
        <v>#DIV/0!</v>
      </c>
      <c r="V3572" t="e">
        <f t="shared" si="842"/>
        <v>#DIV/0!</v>
      </c>
      <c r="W3572" t="e">
        <f t="shared" si="842"/>
        <v>#DIV/0!</v>
      </c>
      <c r="X3572" t="e">
        <f t="shared" si="842"/>
        <v>#DIV/0!</v>
      </c>
      <c r="Y3572" t="e">
        <f t="shared" si="839"/>
        <v>#DIV/0!</v>
      </c>
    </row>
    <row r="3573" spans="9:25">
      <c r="I3573">
        <f t="shared" si="830"/>
        <v>-180</v>
      </c>
      <c r="J3573">
        <f t="shared" si="831"/>
        <v>-180</v>
      </c>
      <c r="K3573">
        <f t="shared" si="832"/>
        <v>-180</v>
      </c>
      <c r="M3573">
        <f t="shared" si="833"/>
        <v>0</v>
      </c>
      <c r="N3573">
        <f t="shared" si="834"/>
        <v>0</v>
      </c>
      <c r="O3573">
        <f t="shared" si="835"/>
        <v>0</v>
      </c>
      <c r="Q3573" t="e">
        <f t="shared" si="836"/>
        <v>#DIV/0!</v>
      </c>
      <c r="R3573" t="e">
        <f t="shared" si="837"/>
        <v>#DIV/0!</v>
      </c>
      <c r="S3573" t="e">
        <f t="shared" si="838"/>
        <v>#DIV/0!</v>
      </c>
      <c r="T3573" t="e">
        <f t="shared" si="828"/>
        <v>#DIV/0!</v>
      </c>
      <c r="V3573" t="e">
        <f t="shared" si="842"/>
        <v>#DIV/0!</v>
      </c>
      <c r="W3573" t="e">
        <f t="shared" si="842"/>
        <v>#DIV/0!</v>
      </c>
      <c r="X3573" t="e">
        <f t="shared" si="842"/>
        <v>#DIV/0!</v>
      </c>
      <c r="Y3573" t="e">
        <f t="shared" si="839"/>
        <v>#DIV/0!</v>
      </c>
    </row>
    <row r="3574" spans="9:25">
      <c r="I3574">
        <f t="shared" si="830"/>
        <v>-180</v>
      </c>
      <c r="J3574">
        <f t="shared" si="831"/>
        <v>-180</v>
      </c>
      <c r="K3574">
        <f t="shared" si="832"/>
        <v>-180</v>
      </c>
      <c r="M3574">
        <f t="shared" si="833"/>
        <v>0</v>
      </c>
      <c r="N3574">
        <f t="shared" si="834"/>
        <v>0</v>
      </c>
      <c r="O3574">
        <f t="shared" si="835"/>
        <v>0</v>
      </c>
      <c r="Q3574" t="e">
        <f t="shared" si="836"/>
        <v>#DIV/0!</v>
      </c>
      <c r="R3574" t="e">
        <f t="shared" si="837"/>
        <v>#DIV/0!</v>
      </c>
      <c r="S3574" t="e">
        <f t="shared" si="838"/>
        <v>#DIV/0!</v>
      </c>
      <c r="T3574" t="e">
        <f t="shared" si="828"/>
        <v>#DIV/0!</v>
      </c>
      <c r="V3574" t="e">
        <f t="shared" si="842"/>
        <v>#DIV/0!</v>
      </c>
      <c r="W3574" t="e">
        <f t="shared" si="842"/>
        <v>#DIV/0!</v>
      </c>
      <c r="X3574" t="e">
        <f t="shared" si="842"/>
        <v>#DIV/0!</v>
      </c>
      <c r="Y3574" t="e">
        <f t="shared" si="839"/>
        <v>#DIV/0!</v>
      </c>
    </row>
    <row r="3575" spans="9:25">
      <c r="I3575">
        <f t="shared" si="830"/>
        <v>-180</v>
      </c>
      <c r="J3575">
        <f t="shared" si="831"/>
        <v>-180</v>
      </c>
      <c r="K3575">
        <f t="shared" si="832"/>
        <v>-180</v>
      </c>
      <c r="M3575">
        <f t="shared" si="833"/>
        <v>0</v>
      </c>
      <c r="N3575">
        <f t="shared" si="834"/>
        <v>0</v>
      </c>
      <c r="O3575">
        <f t="shared" si="835"/>
        <v>0</v>
      </c>
      <c r="Q3575" t="e">
        <f t="shared" si="836"/>
        <v>#DIV/0!</v>
      </c>
      <c r="R3575" t="e">
        <f t="shared" si="837"/>
        <v>#DIV/0!</v>
      </c>
      <c r="S3575" t="e">
        <f t="shared" si="838"/>
        <v>#DIV/0!</v>
      </c>
      <c r="T3575" t="e">
        <f t="shared" ref="T3575:T3638" si="843">SQRT(Q3575*Q3575+R3575*R3575+S3575*S3575)</f>
        <v>#DIV/0!</v>
      </c>
      <c r="V3575" t="e">
        <f t="shared" si="842"/>
        <v>#DIV/0!</v>
      </c>
      <c r="W3575" t="e">
        <f t="shared" si="842"/>
        <v>#DIV/0!</v>
      </c>
      <c r="X3575" t="e">
        <f t="shared" si="842"/>
        <v>#DIV/0!</v>
      </c>
      <c r="Y3575" t="e">
        <f t="shared" si="839"/>
        <v>#DIV/0!</v>
      </c>
    </row>
    <row r="3576" spans="9:25">
      <c r="I3576">
        <f t="shared" si="830"/>
        <v>-180</v>
      </c>
      <c r="J3576">
        <f t="shared" si="831"/>
        <v>-180</v>
      </c>
      <c r="K3576">
        <f t="shared" si="832"/>
        <v>-180</v>
      </c>
      <c r="M3576">
        <f t="shared" si="833"/>
        <v>0</v>
      </c>
      <c r="N3576">
        <f t="shared" si="834"/>
        <v>0</v>
      </c>
      <c r="O3576">
        <f t="shared" si="835"/>
        <v>0</v>
      </c>
      <c r="Q3576" t="e">
        <f t="shared" si="836"/>
        <v>#DIV/0!</v>
      </c>
      <c r="R3576" t="e">
        <f t="shared" si="837"/>
        <v>#DIV/0!</v>
      </c>
      <c r="S3576" t="e">
        <f t="shared" si="838"/>
        <v>#DIV/0!</v>
      </c>
      <c r="T3576" t="e">
        <f t="shared" si="843"/>
        <v>#DIV/0!</v>
      </c>
      <c r="V3576" t="e">
        <f t="shared" si="842"/>
        <v>#DIV/0!</v>
      </c>
      <c r="W3576" t="e">
        <f t="shared" si="842"/>
        <v>#DIV/0!</v>
      </c>
      <c r="X3576" t="e">
        <f t="shared" si="842"/>
        <v>#DIV/0!</v>
      </c>
      <c r="Y3576" t="e">
        <f t="shared" si="839"/>
        <v>#DIV/0!</v>
      </c>
    </row>
    <row r="3577" spans="9:25">
      <c r="I3577">
        <f t="shared" si="830"/>
        <v>-180</v>
      </c>
      <c r="J3577">
        <f t="shared" si="831"/>
        <v>-180</v>
      </c>
      <c r="K3577">
        <f t="shared" si="832"/>
        <v>-180</v>
      </c>
      <c r="M3577">
        <f t="shared" si="833"/>
        <v>0</v>
      </c>
      <c r="N3577">
        <f t="shared" si="834"/>
        <v>0</v>
      </c>
      <c r="O3577">
        <f t="shared" si="835"/>
        <v>0</v>
      </c>
      <c r="Q3577" t="e">
        <f t="shared" si="836"/>
        <v>#DIV/0!</v>
      </c>
      <c r="R3577" t="e">
        <f t="shared" si="837"/>
        <v>#DIV/0!</v>
      </c>
      <c r="S3577" t="e">
        <f t="shared" si="838"/>
        <v>#DIV/0!</v>
      </c>
      <c r="T3577" t="e">
        <f t="shared" si="843"/>
        <v>#DIV/0!</v>
      </c>
      <c r="V3577" t="e">
        <f t="shared" si="842"/>
        <v>#DIV/0!</v>
      </c>
      <c r="W3577" t="e">
        <f t="shared" si="842"/>
        <v>#DIV/0!</v>
      </c>
      <c r="X3577" t="e">
        <f t="shared" si="842"/>
        <v>#DIV/0!</v>
      </c>
      <c r="Y3577" t="e">
        <f t="shared" si="839"/>
        <v>#DIV/0!</v>
      </c>
    </row>
    <row r="3578" spans="9:25">
      <c r="I3578">
        <f t="shared" si="830"/>
        <v>-180</v>
      </c>
      <c r="J3578">
        <f t="shared" si="831"/>
        <v>-180</v>
      </c>
      <c r="K3578">
        <f t="shared" si="832"/>
        <v>-180</v>
      </c>
      <c r="M3578">
        <f t="shared" si="833"/>
        <v>0</v>
      </c>
      <c r="N3578">
        <f t="shared" si="834"/>
        <v>0</v>
      </c>
      <c r="O3578">
        <f t="shared" si="835"/>
        <v>0</v>
      </c>
      <c r="Q3578" t="e">
        <f t="shared" si="836"/>
        <v>#DIV/0!</v>
      </c>
      <c r="R3578" t="e">
        <f t="shared" si="837"/>
        <v>#DIV/0!</v>
      </c>
      <c r="S3578" t="e">
        <f t="shared" si="838"/>
        <v>#DIV/0!</v>
      </c>
      <c r="T3578" t="e">
        <f t="shared" si="843"/>
        <v>#DIV/0!</v>
      </c>
      <c r="V3578" t="e">
        <f t="shared" si="842"/>
        <v>#DIV/0!</v>
      </c>
      <c r="W3578" t="e">
        <f t="shared" si="842"/>
        <v>#DIV/0!</v>
      </c>
      <c r="X3578" t="e">
        <f t="shared" si="842"/>
        <v>#DIV/0!</v>
      </c>
      <c r="Y3578" t="e">
        <f t="shared" si="839"/>
        <v>#DIV/0!</v>
      </c>
    </row>
    <row r="3579" spans="9:25">
      <c r="I3579">
        <f t="shared" si="830"/>
        <v>-180</v>
      </c>
      <c r="J3579">
        <f t="shared" si="831"/>
        <v>-180</v>
      </c>
      <c r="K3579">
        <f t="shared" si="832"/>
        <v>-180</v>
      </c>
      <c r="M3579">
        <f t="shared" si="833"/>
        <v>0</v>
      </c>
      <c r="N3579">
        <f t="shared" si="834"/>
        <v>0</v>
      </c>
      <c r="O3579">
        <f t="shared" si="835"/>
        <v>0</v>
      </c>
      <c r="Q3579" t="e">
        <f t="shared" si="836"/>
        <v>#DIV/0!</v>
      </c>
      <c r="R3579" t="e">
        <f t="shared" si="837"/>
        <v>#DIV/0!</v>
      </c>
      <c r="S3579" t="e">
        <f t="shared" si="838"/>
        <v>#DIV/0!</v>
      </c>
      <c r="T3579" t="e">
        <f t="shared" si="843"/>
        <v>#DIV/0!</v>
      </c>
      <c r="V3579" t="e">
        <f t="shared" ref="V3579:X3594" si="844">AVERAGE(Q3573:Q3585)</f>
        <v>#DIV/0!</v>
      </c>
      <c r="W3579" t="e">
        <f t="shared" si="844"/>
        <v>#DIV/0!</v>
      </c>
      <c r="X3579" t="e">
        <f t="shared" si="844"/>
        <v>#DIV/0!</v>
      </c>
      <c r="Y3579" t="e">
        <f t="shared" si="839"/>
        <v>#DIV/0!</v>
      </c>
    </row>
    <row r="3580" spans="9:25">
      <c r="I3580">
        <f t="shared" si="830"/>
        <v>-180</v>
      </c>
      <c r="J3580">
        <f t="shared" si="831"/>
        <v>-180</v>
      </c>
      <c r="K3580">
        <f t="shared" si="832"/>
        <v>-180</v>
      </c>
      <c r="M3580">
        <f t="shared" si="833"/>
        <v>0</v>
      </c>
      <c r="N3580">
        <f t="shared" si="834"/>
        <v>0</v>
      </c>
      <c r="O3580">
        <f t="shared" si="835"/>
        <v>0</v>
      </c>
      <c r="Q3580" t="e">
        <f t="shared" si="836"/>
        <v>#DIV/0!</v>
      </c>
      <c r="R3580" t="e">
        <f t="shared" si="837"/>
        <v>#DIV/0!</v>
      </c>
      <c r="S3580" t="e">
        <f t="shared" si="838"/>
        <v>#DIV/0!</v>
      </c>
      <c r="T3580" t="e">
        <f t="shared" si="843"/>
        <v>#DIV/0!</v>
      </c>
      <c r="V3580" t="e">
        <f t="shared" si="844"/>
        <v>#DIV/0!</v>
      </c>
      <c r="W3580" t="e">
        <f t="shared" si="844"/>
        <v>#DIV/0!</v>
      </c>
      <c r="X3580" t="e">
        <f t="shared" si="844"/>
        <v>#DIV/0!</v>
      </c>
      <c r="Y3580" t="e">
        <f t="shared" si="839"/>
        <v>#DIV/0!</v>
      </c>
    </row>
    <row r="3581" spans="9:25">
      <c r="I3581">
        <f t="shared" si="830"/>
        <v>-180</v>
      </c>
      <c r="J3581">
        <f t="shared" si="831"/>
        <v>-180</v>
      </c>
      <c r="K3581">
        <f t="shared" si="832"/>
        <v>-180</v>
      </c>
      <c r="M3581">
        <f t="shared" si="833"/>
        <v>0</v>
      </c>
      <c r="N3581">
        <f t="shared" si="834"/>
        <v>0</v>
      </c>
      <c r="O3581">
        <f t="shared" si="835"/>
        <v>0</v>
      </c>
      <c r="Q3581" t="e">
        <f t="shared" si="836"/>
        <v>#DIV/0!</v>
      </c>
      <c r="R3581" t="e">
        <f t="shared" si="837"/>
        <v>#DIV/0!</v>
      </c>
      <c r="S3581" t="e">
        <f t="shared" si="838"/>
        <v>#DIV/0!</v>
      </c>
      <c r="T3581" t="e">
        <f t="shared" si="843"/>
        <v>#DIV/0!</v>
      </c>
      <c r="V3581" t="e">
        <f t="shared" si="844"/>
        <v>#DIV/0!</v>
      </c>
      <c r="W3581" t="e">
        <f t="shared" si="844"/>
        <v>#DIV/0!</v>
      </c>
      <c r="X3581" t="e">
        <f t="shared" si="844"/>
        <v>#DIV/0!</v>
      </c>
      <c r="Y3581" t="e">
        <f t="shared" si="839"/>
        <v>#DIV/0!</v>
      </c>
    </row>
    <row r="3582" spans="9:25">
      <c r="I3582">
        <f t="shared" si="830"/>
        <v>-180</v>
      </c>
      <c r="J3582">
        <f t="shared" si="831"/>
        <v>-180</v>
      </c>
      <c r="K3582">
        <f t="shared" si="832"/>
        <v>-180</v>
      </c>
      <c r="M3582">
        <f t="shared" si="833"/>
        <v>0</v>
      </c>
      <c r="N3582">
        <f t="shared" si="834"/>
        <v>0</v>
      </c>
      <c r="O3582">
        <f t="shared" si="835"/>
        <v>0</v>
      </c>
      <c r="Q3582" t="e">
        <f t="shared" si="836"/>
        <v>#DIV/0!</v>
      </c>
      <c r="R3582" t="e">
        <f t="shared" si="837"/>
        <v>#DIV/0!</v>
      </c>
      <c r="S3582" t="e">
        <f t="shared" si="838"/>
        <v>#DIV/0!</v>
      </c>
      <c r="T3582" t="e">
        <f t="shared" si="843"/>
        <v>#DIV/0!</v>
      </c>
      <c r="V3582" t="e">
        <f t="shared" si="844"/>
        <v>#DIV/0!</v>
      </c>
      <c r="W3582" t="e">
        <f t="shared" si="844"/>
        <v>#DIV/0!</v>
      </c>
      <c r="X3582" t="e">
        <f t="shared" si="844"/>
        <v>#DIV/0!</v>
      </c>
      <c r="Y3582" t="e">
        <f t="shared" si="839"/>
        <v>#DIV/0!</v>
      </c>
    </row>
    <row r="3583" spans="9:25">
      <c r="I3583">
        <f t="shared" si="830"/>
        <v>-180</v>
      </c>
      <c r="J3583">
        <f t="shared" si="831"/>
        <v>-180</v>
      </c>
      <c r="K3583">
        <f t="shared" si="832"/>
        <v>-180</v>
      </c>
      <c r="M3583">
        <f t="shared" si="833"/>
        <v>0</v>
      </c>
      <c r="N3583">
        <f t="shared" si="834"/>
        <v>0</v>
      </c>
      <c r="O3583">
        <f t="shared" si="835"/>
        <v>0</v>
      </c>
      <c r="Q3583" t="e">
        <f t="shared" si="836"/>
        <v>#DIV/0!</v>
      </c>
      <c r="R3583" t="e">
        <f t="shared" si="837"/>
        <v>#DIV/0!</v>
      </c>
      <c r="S3583" t="e">
        <f t="shared" si="838"/>
        <v>#DIV/0!</v>
      </c>
      <c r="T3583" t="e">
        <f t="shared" si="843"/>
        <v>#DIV/0!</v>
      </c>
      <c r="V3583" t="e">
        <f t="shared" si="844"/>
        <v>#DIV/0!</v>
      </c>
      <c r="W3583" t="e">
        <f t="shared" si="844"/>
        <v>#DIV/0!</v>
      </c>
      <c r="X3583" t="e">
        <f t="shared" si="844"/>
        <v>#DIV/0!</v>
      </c>
      <c r="Y3583" t="e">
        <f t="shared" si="839"/>
        <v>#DIV/0!</v>
      </c>
    </row>
    <row r="3584" spans="9:25">
      <c r="I3584">
        <f t="shared" si="830"/>
        <v>-180</v>
      </c>
      <c r="J3584">
        <f t="shared" si="831"/>
        <v>-180</v>
      </c>
      <c r="K3584">
        <f t="shared" si="832"/>
        <v>-180</v>
      </c>
      <c r="M3584">
        <f t="shared" si="833"/>
        <v>0</v>
      </c>
      <c r="N3584">
        <f t="shared" si="834"/>
        <v>0</v>
      </c>
      <c r="O3584">
        <f t="shared" si="835"/>
        <v>0</v>
      </c>
      <c r="Q3584" t="e">
        <f t="shared" si="836"/>
        <v>#DIV/0!</v>
      </c>
      <c r="R3584" t="e">
        <f t="shared" si="837"/>
        <v>#DIV/0!</v>
      </c>
      <c r="S3584" t="e">
        <f t="shared" si="838"/>
        <v>#DIV/0!</v>
      </c>
      <c r="T3584" t="e">
        <f t="shared" si="843"/>
        <v>#DIV/0!</v>
      </c>
      <c r="V3584" t="e">
        <f t="shared" si="844"/>
        <v>#DIV/0!</v>
      </c>
      <c r="W3584" t="e">
        <f t="shared" si="844"/>
        <v>#DIV/0!</v>
      </c>
      <c r="X3584" t="e">
        <f t="shared" si="844"/>
        <v>#DIV/0!</v>
      </c>
      <c r="Y3584" t="e">
        <f t="shared" si="839"/>
        <v>#DIV/0!</v>
      </c>
    </row>
    <row r="3585" spans="9:25">
      <c r="I3585">
        <f t="shared" si="830"/>
        <v>-180</v>
      </c>
      <c r="J3585">
        <f t="shared" si="831"/>
        <v>-180</v>
      </c>
      <c r="K3585">
        <f t="shared" si="832"/>
        <v>-180</v>
      </c>
      <c r="M3585">
        <f t="shared" si="833"/>
        <v>0</v>
      </c>
      <c r="N3585">
        <f t="shared" si="834"/>
        <v>0</v>
      </c>
      <c r="O3585">
        <f t="shared" si="835"/>
        <v>0</v>
      </c>
      <c r="Q3585" t="e">
        <f t="shared" si="836"/>
        <v>#DIV/0!</v>
      </c>
      <c r="R3585" t="e">
        <f t="shared" si="837"/>
        <v>#DIV/0!</v>
      </c>
      <c r="S3585" t="e">
        <f t="shared" si="838"/>
        <v>#DIV/0!</v>
      </c>
      <c r="T3585" t="e">
        <f t="shared" si="843"/>
        <v>#DIV/0!</v>
      </c>
      <c r="V3585" t="e">
        <f t="shared" si="844"/>
        <v>#DIV/0!</v>
      </c>
      <c r="W3585" t="e">
        <f t="shared" si="844"/>
        <v>#DIV/0!</v>
      </c>
      <c r="X3585" t="e">
        <f t="shared" si="844"/>
        <v>#DIV/0!</v>
      </c>
      <c r="Y3585" t="e">
        <f t="shared" si="839"/>
        <v>#DIV/0!</v>
      </c>
    </row>
    <row r="3586" spans="9:25">
      <c r="I3586">
        <f t="shared" ref="I3586:I3649" si="845">E3586-180</f>
        <v>-180</v>
      </c>
      <c r="J3586">
        <f t="shared" ref="J3586:J3649" si="846">F3586-180</f>
        <v>-180</v>
      </c>
      <c r="K3586">
        <f t="shared" ref="K3586:K3649" si="847">G3586-180</f>
        <v>-180</v>
      </c>
      <c r="M3586">
        <f t="shared" si="833"/>
        <v>0</v>
      </c>
      <c r="N3586">
        <f t="shared" si="834"/>
        <v>0</v>
      </c>
      <c r="O3586">
        <f t="shared" si="835"/>
        <v>0</v>
      </c>
      <c r="Q3586" t="e">
        <f t="shared" si="836"/>
        <v>#DIV/0!</v>
      </c>
      <c r="R3586" t="e">
        <f t="shared" si="837"/>
        <v>#DIV/0!</v>
      </c>
      <c r="S3586" t="e">
        <f t="shared" si="838"/>
        <v>#DIV/0!</v>
      </c>
      <c r="T3586" t="e">
        <f t="shared" si="843"/>
        <v>#DIV/0!</v>
      </c>
      <c r="V3586" t="e">
        <f t="shared" si="844"/>
        <v>#DIV/0!</v>
      </c>
      <c r="W3586" t="e">
        <f t="shared" si="844"/>
        <v>#DIV/0!</v>
      </c>
      <c r="X3586" t="e">
        <f t="shared" si="844"/>
        <v>#DIV/0!</v>
      </c>
      <c r="Y3586" t="e">
        <f t="shared" si="839"/>
        <v>#DIV/0!</v>
      </c>
    </row>
    <row r="3587" spans="9:25">
      <c r="I3587">
        <f t="shared" si="845"/>
        <v>-180</v>
      </c>
      <c r="J3587">
        <f t="shared" si="846"/>
        <v>-180</v>
      </c>
      <c r="K3587">
        <f t="shared" si="847"/>
        <v>-180</v>
      </c>
      <c r="M3587">
        <f t="shared" ref="M3587:M3650" si="848">-IF(I3587-M$1&gt;180,I3587-M$1-360,IF(I3587-M$1&lt;-180,I3587-M$1+360,I3587-M$1))</f>
        <v>0</v>
      </c>
      <c r="N3587">
        <f t="shared" ref="N3587:N3650" si="849">IF(J3587-N$1&gt;180,J3587-N$1-360,IF(J3587-N$1&lt;-180,J3587-N$1+360,J3587-N$1))</f>
        <v>0</v>
      </c>
      <c r="O3587">
        <f t="shared" ref="O3587:O3650" si="850">IF(K3587-O$1&gt;180,K3587-O$1-360,IF(K3587-O$1&lt;-180,K3587-O$1+360,K3587-O$1))</f>
        <v>0</v>
      </c>
      <c r="Q3587" t="e">
        <f t="shared" ref="Q3587:Q3650" si="851">((IF(ABS(E3587-E3586)&gt;300,IF((E3587-E3586)&lt;0,(E3587-E3586)+360,(E3587-E3586)-360),E3587-E3586))/($A3587-$A3586)+(IF(ABS(E3588-E3587)&gt;300,IF((E3588-E3587)&lt;0,(E3588-E3587)+360,(E3588-E3587)-360),(E3588-E3587)))/($A3588-$A3587))/2</f>
        <v>#DIV/0!</v>
      </c>
      <c r="R3587" t="e">
        <f t="shared" ref="R3587:R3650" si="852">((IF(ABS(F3587-F3586)&gt;300,IF((F3587-F3586)&lt;0,(F3587-F3586)+360,(F3587-F3586)-360),F3587-F3586))/($A3587-$A3586)+(IF(ABS(F3588-F3587)&gt;300,IF((F3588-F3587)&lt;0,(F3588-F3587)+360,(F3588-F3587)-360),(F3588-F3587)))/($A3588-$A3587))/2</f>
        <v>#DIV/0!</v>
      </c>
      <c r="S3587" t="e">
        <f t="shared" ref="S3587:S3650" si="853">((IF(ABS(G3587-G3586)&gt;300,IF((G3587-G3586)&lt;0,(G3587-G3586)+360,(G3587-G3586)-360),G3587-G3586))/($A3587-$A3586)+(IF(ABS(G3588-G3587)&gt;300,IF((G3588-G3587)&lt;0,(G3588-G3587)+360,(G3588-G3587)-360),(G3588-G3587)))/($A3588-$A3587))/2</f>
        <v>#DIV/0!</v>
      </c>
      <c r="T3587" t="e">
        <f t="shared" si="843"/>
        <v>#DIV/0!</v>
      </c>
      <c r="V3587" t="e">
        <f t="shared" si="844"/>
        <v>#DIV/0!</v>
      </c>
      <c r="W3587" t="e">
        <f t="shared" si="844"/>
        <v>#DIV/0!</v>
      </c>
      <c r="X3587" t="e">
        <f t="shared" si="844"/>
        <v>#DIV/0!</v>
      </c>
      <c r="Y3587" t="e">
        <f t="shared" si="839"/>
        <v>#DIV/0!</v>
      </c>
    </row>
    <row r="3588" spans="9:25">
      <c r="I3588">
        <f t="shared" si="845"/>
        <v>-180</v>
      </c>
      <c r="J3588">
        <f t="shared" si="846"/>
        <v>-180</v>
      </c>
      <c r="K3588">
        <f t="shared" si="847"/>
        <v>-180</v>
      </c>
      <c r="M3588">
        <f t="shared" si="848"/>
        <v>0</v>
      </c>
      <c r="N3588">
        <f t="shared" si="849"/>
        <v>0</v>
      </c>
      <c r="O3588">
        <f t="shared" si="850"/>
        <v>0</v>
      </c>
      <c r="Q3588" t="e">
        <f t="shared" si="851"/>
        <v>#DIV/0!</v>
      </c>
      <c r="R3588" t="e">
        <f t="shared" si="852"/>
        <v>#DIV/0!</v>
      </c>
      <c r="S3588" t="e">
        <f t="shared" si="853"/>
        <v>#DIV/0!</v>
      </c>
      <c r="T3588" t="e">
        <f t="shared" si="843"/>
        <v>#DIV/0!</v>
      </c>
      <c r="V3588" t="e">
        <f t="shared" si="844"/>
        <v>#DIV/0!</v>
      </c>
      <c r="W3588" t="e">
        <f t="shared" si="844"/>
        <v>#DIV/0!</v>
      </c>
      <c r="X3588" t="e">
        <f t="shared" si="844"/>
        <v>#DIV/0!</v>
      </c>
      <c r="Y3588" t="e">
        <f t="shared" si="839"/>
        <v>#DIV/0!</v>
      </c>
    </row>
    <row r="3589" spans="9:25">
      <c r="I3589">
        <f t="shared" si="845"/>
        <v>-180</v>
      </c>
      <c r="J3589">
        <f t="shared" si="846"/>
        <v>-180</v>
      </c>
      <c r="K3589">
        <f t="shared" si="847"/>
        <v>-180</v>
      </c>
      <c r="M3589">
        <f t="shared" si="848"/>
        <v>0</v>
      </c>
      <c r="N3589">
        <f t="shared" si="849"/>
        <v>0</v>
      </c>
      <c r="O3589">
        <f t="shared" si="850"/>
        <v>0</v>
      </c>
      <c r="Q3589" t="e">
        <f t="shared" si="851"/>
        <v>#DIV/0!</v>
      </c>
      <c r="R3589" t="e">
        <f t="shared" si="852"/>
        <v>#DIV/0!</v>
      </c>
      <c r="S3589" t="e">
        <f t="shared" si="853"/>
        <v>#DIV/0!</v>
      </c>
      <c r="T3589" t="e">
        <f t="shared" si="843"/>
        <v>#DIV/0!</v>
      </c>
      <c r="V3589" t="e">
        <f t="shared" si="844"/>
        <v>#DIV/0!</v>
      </c>
      <c r="W3589" t="e">
        <f t="shared" si="844"/>
        <v>#DIV/0!</v>
      </c>
      <c r="X3589" t="e">
        <f t="shared" si="844"/>
        <v>#DIV/0!</v>
      </c>
      <c r="Y3589" t="e">
        <f t="shared" si="839"/>
        <v>#DIV/0!</v>
      </c>
    </row>
    <row r="3590" spans="9:25">
      <c r="I3590">
        <f t="shared" si="845"/>
        <v>-180</v>
      </c>
      <c r="J3590">
        <f t="shared" si="846"/>
        <v>-180</v>
      </c>
      <c r="K3590">
        <f t="shared" si="847"/>
        <v>-180</v>
      </c>
      <c r="M3590">
        <f t="shared" si="848"/>
        <v>0</v>
      </c>
      <c r="N3590">
        <f t="shared" si="849"/>
        <v>0</v>
      </c>
      <c r="O3590">
        <f t="shared" si="850"/>
        <v>0</v>
      </c>
      <c r="Q3590" t="e">
        <f t="shared" si="851"/>
        <v>#DIV/0!</v>
      </c>
      <c r="R3590" t="e">
        <f t="shared" si="852"/>
        <v>#DIV/0!</v>
      </c>
      <c r="S3590" t="e">
        <f t="shared" si="853"/>
        <v>#DIV/0!</v>
      </c>
      <c r="T3590" t="e">
        <f t="shared" si="843"/>
        <v>#DIV/0!</v>
      </c>
      <c r="V3590" t="e">
        <f t="shared" si="844"/>
        <v>#DIV/0!</v>
      </c>
      <c r="W3590" t="e">
        <f t="shared" si="844"/>
        <v>#DIV/0!</v>
      </c>
      <c r="X3590" t="e">
        <f t="shared" si="844"/>
        <v>#DIV/0!</v>
      </c>
      <c r="Y3590" t="e">
        <f t="shared" si="839"/>
        <v>#DIV/0!</v>
      </c>
    </row>
    <row r="3591" spans="9:25">
      <c r="I3591">
        <f t="shared" si="845"/>
        <v>-180</v>
      </c>
      <c r="J3591">
        <f t="shared" si="846"/>
        <v>-180</v>
      </c>
      <c r="K3591">
        <f t="shared" si="847"/>
        <v>-180</v>
      </c>
      <c r="M3591">
        <f t="shared" si="848"/>
        <v>0</v>
      </c>
      <c r="N3591">
        <f t="shared" si="849"/>
        <v>0</v>
      </c>
      <c r="O3591">
        <f t="shared" si="850"/>
        <v>0</v>
      </c>
      <c r="Q3591" t="e">
        <f t="shared" si="851"/>
        <v>#DIV/0!</v>
      </c>
      <c r="R3591" t="e">
        <f t="shared" si="852"/>
        <v>#DIV/0!</v>
      </c>
      <c r="S3591" t="e">
        <f t="shared" si="853"/>
        <v>#DIV/0!</v>
      </c>
      <c r="T3591" t="e">
        <f t="shared" si="843"/>
        <v>#DIV/0!</v>
      </c>
      <c r="V3591" t="e">
        <f t="shared" si="844"/>
        <v>#DIV/0!</v>
      </c>
      <c r="W3591" t="e">
        <f t="shared" si="844"/>
        <v>#DIV/0!</v>
      </c>
      <c r="X3591" t="e">
        <f t="shared" si="844"/>
        <v>#DIV/0!</v>
      </c>
      <c r="Y3591" t="e">
        <f t="shared" ref="Y3591:Y3654" si="854">SQRT(V3591*V3591+W3591*W3591+X3591*X3591)</f>
        <v>#DIV/0!</v>
      </c>
    </row>
    <row r="3592" spans="9:25">
      <c r="I3592">
        <f t="shared" si="845"/>
        <v>-180</v>
      </c>
      <c r="J3592">
        <f t="shared" si="846"/>
        <v>-180</v>
      </c>
      <c r="K3592">
        <f t="shared" si="847"/>
        <v>-180</v>
      </c>
      <c r="M3592">
        <f t="shared" si="848"/>
        <v>0</v>
      </c>
      <c r="N3592">
        <f t="shared" si="849"/>
        <v>0</v>
      </c>
      <c r="O3592">
        <f t="shared" si="850"/>
        <v>0</v>
      </c>
      <c r="Q3592" t="e">
        <f t="shared" si="851"/>
        <v>#DIV/0!</v>
      </c>
      <c r="R3592" t="e">
        <f t="shared" si="852"/>
        <v>#DIV/0!</v>
      </c>
      <c r="S3592" t="e">
        <f t="shared" si="853"/>
        <v>#DIV/0!</v>
      </c>
      <c r="T3592" t="e">
        <f t="shared" si="843"/>
        <v>#DIV/0!</v>
      </c>
      <c r="V3592" t="e">
        <f t="shared" si="844"/>
        <v>#DIV/0!</v>
      </c>
      <c r="W3592" t="e">
        <f t="shared" si="844"/>
        <v>#DIV/0!</v>
      </c>
      <c r="X3592" t="e">
        <f t="shared" si="844"/>
        <v>#DIV/0!</v>
      </c>
      <c r="Y3592" t="e">
        <f t="shared" si="854"/>
        <v>#DIV/0!</v>
      </c>
    </row>
    <row r="3593" spans="9:25">
      <c r="I3593">
        <f t="shared" si="845"/>
        <v>-180</v>
      </c>
      <c r="J3593">
        <f t="shared" si="846"/>
        <v>-180</v>
      </c>
      <c r="K3593">
        <f t="shared" si="847"/>
        <v>-180</v>
      </c>
      <c r="M3593">
        <f t="shared" si="848"/>
        <v>0</v>
      </c>
      <c r="N3593">
        <f t="shared" si="849"/>
        <v>0</v>
      </c>
      <c r="O3593">
        <f t="shared" si="850"/>
        <v>0</v>
      </c>
      <c r="Q3593" t="e">
        <f t="shared" si="851"/>
        <v>#DIV/0!</v>
      </c>
      <c r="R3593" t="e">
        <f t="shared" si="852"/>
        <v>#DIV/0!</v>
      </c>
      <c r="S3593" t="e">
        <f t="shared" si="853"/>
        <v>#DIV/0!</v>
      </c>
      <c r="T3593" t="e">
        <f t="shared" si="843"/>
        <v>#DIV/0!</v>
      </c>
      <c r="V3593" t="e">
        <f t="shared" si="844"/>
        <v>#DIV/0!</v>
      </c>
      <c r="W3593" t="e">
        <f t="shared" si="844"/>
        <v>#DIV/0!</v>
      </c>
      <c r="X3593" t="e">
        <f t="shared" si="844"/>
        <v>#DIV/0!</v>
      </c>
      <c r="Y3593" t="e">
        <f t="shared" si="854"/>
        <v>#DIV/0!</v>
      </c>
    </row>
    <row r="3594" spans="9:25">
      <c r="I3594">
        <f t="shared" si="845"/>
        <v>-180</v>
      </c>
      <c r="J3594">
        <f t="shared" si="846"/>
        <v>-180</v>
      </c>
      <c r="K3594">
        <f t="shared" si="847"/>
        <v>-180</v>
      </c>
      <c r="M3594">
        <f t="shared" si="848"/>
        <v>0</v>
      </c>
      <c r="N3594">
        <f t="shared" si="849"/>
        <v>0</v>
      </c>
      <c r="O3594">
        <f t="shared" si="850"/>
        <v>0</v>
      </c>
      <c r="Q3594" t="e">
        <f t="shared" si="851"/>
        <v>#DIV/0!</v>
      </c>
      <c r="R3594" t="e">
        <f t="shared" si="852"/>
        <v>#DIV/0!</v>
      </c>
      <c r="S3594" t="e">
        <f t="shared" si="853"/>
        <v>#DIV/0!</v>
      </c>
      <c r="T3594" t="e">
        <f t="shared" si="843"/>
        <v>#DIV/0!</v>
      </c>
      <c r="V3594" t="e">
        <f t="shared" si="844"/>
        <v>#DIV/0!</v>
      </c>
      <c r="W3594" t="e">
        <f t="shared" si="844"/>
        <v>#DIV/0!</v>
      </c>
      <c r="X3594" t="e">
        <f t="shared" si="844"/>
        <v>#DIV/0!</v>
      </c>
      <c r="Y3594" t="e">
        <f t="shared" si="854"/>
        <v>#DIV/0!</v>
      </c>
    </row>
    <row r="3595" spans="9:25">
      <c r="I3595">
        <f t="shared" si="845"/>
        <v>-180</v>
      </c>
      <c r="J3595">
        <f t="shared" si="846"/>
        <v>-180</v>
      </c>
      <c r="K3595">
        <f t="shared" si="847"/>
        <v>-180</v>
      </c>
      <c r="M3595">
        <f t="shared" si="848"/>
        <v>0</v>
      </c>
      <c r="N3595">
        <f t="shared" si="849"/>
        <v>0</v>
      </c>
      <c r="O3595">
        <f t="shared" si="850"/>
        <v>0</v>
      </c>
      <c r="Q3595" t="e">
        <f t="shared" si="851"/>
        <v>#DIV/0!</v>
      </c>
      <c r="R3595" t="e">
        <f t="shared" si="852"/>
        <v>#DIV/0!</v>
      </c>
      <c r="S3595" t="e">
        <f t="shared" si="853"/>
        <v>#DIV/0!</v>
      </c>
      <c r="T3595" t="e">
        <f t="shared" si="843"/>
        <v>#DIV/0!</v>
      </c>
      <c r="V3595" t="e">
        <f t="shared" ref="V3595:X3610" si="855">AVERAGE(Q3589:Q3601)</f>
        <v>#DIV/0!</v>
      </c>
      <c r="W3595" t="e">
        <f t="shared" si="855"/>
        <v>#DIV/0!</v>
      </c>
      <c r="X3595" t="e">
        <f t="shared" si="855"/>
        <v>#DIV/0!</v>
      </c>
      <c r="Y3595" t="e">
        <f t="shared" si="854"/>
        <v>#DIV/0!</v>
      </c>
    </row>
    <row r="3596" spans="9:25">
      <c r="I3596">
        <f t="shared" si="845"/>
        <v>-180</v>
      </c>
      <c r="J3596">
        <f t="shared" si="846"/>
        <v>-180</v>
      </c>
      <c r="K3596">
        <f t="shared" si="847"/>
        <v>-180</v>
      </c>
      <c r="M3596">
        <f t="shared" si="848"/>
        <v>0</v>
      </c>
      <c r="N3596">
        <f t="shared" si="849"/>
        <v>0</v>
      </c>
      <c r="O3596">
        <f t="shared" si="850"/>
        <v>0</v>
      </c>
      <c r="Q3596" t="e">
        <f t="shared" si="851"/>
        <v>#DIV/0!</v>
      </c>
      <c r="R3596" t="e">
        <f t="shared" si="852"/>
        <v>#DIV/0!</v>
      </c>
      <c r="S3596" t="e">
        <f t="shared" si="853"/>
        <v>#DIV/0!</v>
      </c>
      <c r="T3596" t="e">
        <f t="shared" si="843"/>
        <v>#DIV/0!</v>
      </c>
      <c r="V3596" t="e">
        <f t="shared" si="855"/>
        <v>#DIV/0!</v>
      </c>
      <c r="W3596" t="e">
        <f t="shared" si="855"/>
        <v>#DIV/0!</v>
      </c>
      <c r="X3596" t="e">
        <f t="shared" si="855"/>
        <v>#DIV/0!</v>
      </c>
      <c r="Y3596" t="e">
        <f t="shared" si="854"/>
        <v>#DIV/0!</v>
      </c>
    </row>
    <row r="3597" spans="9:25">
      <c r="I3597">
        <f t="shared" si="845"/>
        <v>-180</v>
      </c>
      <c r="J3597">
        <f t="shared" si="846"/>
        <v>-180</v>
      </c>
      <c r="K3597">
        <f t="shared" si="847"/>
        <v>-180</v>
      </c>
      <c r="M3597">
        <f t="shared" si="848"/>
        <v>0</v>
      </c>
      <c r="N3597">
        <f t="shared" si="849"/>
        <v>0</v>
      </c>
      <c r="O3597">
        <f t="shared" si="850"/>
        <v>0</v>
      </c>
      <c r="Q3597" t="e">
        <f t="shared" si="851"/>
        <v>#DIV/0!</v>
      </c>
      <c r="R3597" t="e">
        <f t="shared" si="852"/>
        <v>#DIV/0!</v>
      </c>
      <c r="S3597" t="e">
        <f t="shared" si="853"/>
        <v>#DIV/0!</v>
      </c>
      <c r="T3597" t="e">
        <f t="shared" si="843"/>
        <v>#DIV/0!</v>
      </c>
      <c r="V3597" t="e">
        <f t="shared" si="855"/>
        <v>#DIV/0!</v>
      </c>
      <c r="W3597" t="e">
        <f t="shared" si="855"/>
        <v>#DIV/0!</v>
      </c>
      <c r="X3597" t="e">
        <f t="shared" si="855"/>
        <v>#DIV/0!</v>
      </c>
      <c r="Y3597" t="e">
        <f t="shared" si="854"/>
        <v>#DIV/0!</v>
      </c>
    </row>
    <row r="3598" spans="9:25">
      <c r="I3598">
        <f t="shared" si="845"/>
        <v>-180</v>
      </c>
      <c r="J3598">
        <f t="shared" si="846"/>
        <v>-180</v>
      </c>
      <c r="K3598">
        <f t="shared" si="847"/>
        <v>-180</v>
      </c>
      <c r="M3598">
        <f t="shared" si="848"/>
        <v>0</v>
      </c>
      <c r="N3598">
        <f t="shared" si="849"/>
        <v>0</v>
      </c>
      <c r="O3598">
        <f t="shared" si="850"/>
        <v>0</v>
      </c>
      <c r="Q3598" t="e">
        <f t="shared" si="851"/>
        <v>#DIV/0!</v>
      </c>
      <c r="R3598" t="e">
        <f t="shared" si="852"/>
        <v>#DIV/0!</v>
      </c>
      <c r="S3598" t="e">
        <f t="shared" si="853"/>
        <v>#DIV/0!</v>
      </c>
      <c r="T3598" t="e">
        <f t="shared" si="843"/>
        <v>#DIV/0!</v>
      </c>
      <c r="V3598" t="e">
        <f t="shared" si="855"/>
        <v>#DIV/0!</v>
      </c>
      <c r="W3598" t="e">
        <f t="shared" si="855"/>
        <v>#DIV/0!</v>
      </c>
      <c r="X3598" t="e">
        <f t="shared" si="855"/>
        <v>#DIV/0!</v>
      </c>
      <c r="Y3598" t="e">
        <f t="shared" si="854"/>
        <v>#DIV/0!</v>
      </c>
    </row>
    <row r="3599" spans="9:25">
      <c r="I3599">
        <f t="shared" si="845"/>
        <v>-180</v>
      </c>
      <c r="J3599">
        <f t="shared" si="846"/>
        <v>-180</v>
      </c>
      <c r="K3599">
        <f t="shared" si="847"/>
        <v>-180</v>
      </c>
      <c r="M3599">
        <f t="shared" si="848"/>
        <v>0</v>
      </c>
      <c r="N3599">
        <f t="shared" si="849"/>
        <v>0</v>
      </c>
      <c r="O3599">
        <f t="shared" si="850"/>
        <v>0</v>
      </c>
      <c r="Q3599" t="e">
        <f t="shared" si="851"/>
        <v>#DIV/0!</v>
      </c>
      <c r="R3599" t="e">
        <f t="shared" si="852"/>
        <v>#DIV/0!</v>
      </c>
      <c r="S3599" t="e">
        <f t="shared" si="853"/>
        <v>#DIV/0!</v>
      </c>
      <c r="T3599" t="e">
        <f t="shared" si="843"/>
        <v>#DIV/0!</v>
      </c>
      <c r="V3599" t="e">
        <f t="shared" si="855"/>
        <v>#DIV/0!</v>
      </c>
      <c r="W3599" t="e">
        <f t="shared" si="855"/>
        <v>#DIV/0!</v>
      </c>
      <c r="X3599" t="e">
        <f t="shared" si="855"/>
        <v>#DIV/0!</v>
      </c>
      <c r="Y3599" t="e">
        <f t="shared" si="854"/>
        <v>#DIV/0!</v>
      </c>
    </row>
    <row r="3600" spans="9:25">
      <c r="I3600">
        <f t="shared" si="845"/>
        <v>-180</v>
      </c>
      <c r="J3600">
        <f t="shared" si="846"/>
        <v>-180</v>
      </c>
      <c r="K3600">
        <f t="shared" si="847"/>
        <v>-180</v>
      </c>
      <c r="M3600">
        <f t="shared" si="848"/>
        <v>0</v>
      </c>
      <c r="N3600">
        <f t="shared" si="849"/>
        <v>0</v>
      </c>
      <c r="O3600">
        <f t="shared" si="850"/>
        <v>0</v>
      </c>
      <c r="Q3600" t="e">
        <f t="shared" si="851"/>
        <v>#DIV/0!</v>
      </c>
      <c r="R3600" t="e">
        <f t="shared" si="852"/>
        <v>#DIV/0!</v>
      </c>
      <c r="S3600" t="e">
        <f t="shared" si="853"/>
        <v>#DIV/0!</v>
      </c>
      <c r="T3600" t="e">
        <f t="shared" si="843"/>
        <v>#DIV/0!</v>
      </c>
      <c r="V3600" t="e">
        <f t="shared" si="855"/>
        <v>#DIV/0!</v>
      </c>
      <c r="W3600" t="e">
        <f t="shared" si="855"/>
        <v>#DIV/0!</v>
      </c>
      <c r="X3600" t="e">
        <f t="shared" si="855"/>
        <v>#DIV/0!</v>
      </c>
      <c r="Y3600" t="e">
        <f t="shared" si="854"/>
        <v>#DIV/0!</v>
      </c>
    </row>
    <row r="3601" spans="9:25">
      <c r="I3601">
        <f t="shared" si="845"/>
        <v>-180</v>
      </c>
      <c r="J3601">
        <f t="shared" si="846"/>
        <v>-180</v>
      </c>
      <c r="K3601">
        <f t="shared" si="847"/>
        <v>-180</v>
      </c>
      <c r="M3601">
        <f t="shared" si="848"/>
        <v>0</v>
      </c>
      <c r="N3601">
        <f t="shared" si="849"/>
        <v>0</v>
      </c>
      <c r="O3601">
        <f t="shared" si="850"/>
        <v>0</v>
      </c>
      <c r="Q3601" t="e">
        <f t="shared" si="851"/>
        <v>#DIV/0!</v>
      </c>
      <c r="R3601" t="e">
        <f t="shared" si="852"/>
        <v>#DIV/0!</v>
      </c>
      <c r="S3601" t="e">
        <f t="shared" si="853"/>
        <v>#DIV/0!</v>
      </c>
      <c r="T3601" t="e">
        <f t="shared" si="843"/>
        <v>#DIV/0!</v>
      </c>
      <c r="V3601" t="e">
        <f t="shared" si="855"/>
        <v>#DIV/0!</v>
      </c>
      <c r="W3601" t="e">
        <f t="shared" si="855"/>
        <v>#DIV/0!</v>
      </c>
      <c r="X3601" t="e">
        <f t="shared" si="855"/>
        <v>#DIV/0!</v>
      </c>
      <c r="Y3601" t="e">
        <f t="shared" si="854"/>
        <v>#DIV/0!</v>
      </c>
    </row>
    <row r="3602" spans="9:25">
      <c r="I3602">
        <f t="shared" si="845"/>
        <v>-180</v>
      </c>
      <c r="J3602">
        <f t="shared" si="846"/>
        <v>-180</v>
      </c>
      <c r="K3602">
        <f t="shared" si="847"/>
        <v>-180</v>
      </c>
      <c r="M3602">
        <f t="shared" si="848"/>
        <v>0</v>
      </c>
      <c r="N3602">
        <f t="shared" si="849"/>
        <v>0</v>
      </c>
      <c r="O3602">
        <f t="shared" si="850"/>
        <v>0</v>
      </c>
      <c r="Q3602" t="e">
        <f t="shared" si="851"/>
        <v>#DIV/0!</v>
      </c>
      <c r="R3602" t="e">
        <f t="shared" si="852"/>
        <v>#DIV/0!</v>
      </c>
      <c r="S3602" t="e">
        <f t="shared" si="853"/>
        <v>#DIV/0!</v>
      </c>
      <c r="T3602" t="e">
        <f t="shared" si="843"/>
        <v>#DIV/0!</v>
      </c>
      <c r="V3602" t="e">
        <f t="shared" si="855"/>
        <v>#DIV/0!</v>
      </c>
      <c r="W3602" t="e">
        <f t="shared" si="855"/>
        <v>#DIV/0!</v>
      </c>
      <c r="X3602" t="e">
        <f t="shared" si="855"/>
        <v>#DIV/0!</v>
      </c>
      <c r="Y3602" t="e">
        <f t="shared" si="854"/>
        <v>#DIV/0!</v>
      </c>
    </row>
    <row r="3603" spans="9:25">
      <c r="I3603">
        <f t="shared" si="845"/>
        <v>-180</v>
      </c>
      <c r="J3603">
        <f t="shared" si="846"/>
        <v>-180</v>
      </c>
      <c r="K3603">
        <f t="shared" si="847"/>
        <v>-180</v>
      </c>
      <c r="M3603">
        <f t="shared" si="848"/>
        <v>0</v>
      </c>
      <c r="N3603">
        <f t="shared" si="849"/>
        <v>0</v>
      </c>
      <c r="O3603">
        <f t="shared" si="850"/>
        <v>0</v>
      </c>
      <c r="Q3603" t="e">
        <f t="shared" si="851"/>
        <v>#DIV/0!</v>
      </c>
      <c r="R3603" t="e">
        <f t="shared" si="852"/>
        <v>#DIV/0!</v>
      </c>
      <c r="S3603" t="e">
        <f t="shared" si="853"/>
        <v>#DIV/0!</v>
      </c>
      <c r="T3603" t="e">
        <f t="shared" si="843"/>
        <v>#DIV/0!</v>
      </c>
      <c r="V3603" t="e">
        <f t="shared" si="855"/>
        <v>#DIV/0!</v>
      </c>
      <c r="W3603" t="e">
        <f t="shared" si="855"/>
        <v>#DIV/0!</v>
      </c>
      <c r="X3603" t="e">
        <f t="shared" si="855"/>
        <v>#DIV/0!</v>
      </c>
      <c r="Y3603" t="e">
        <f t="shared" si="854"/>
        <v>#DIV/0!</v>
      </c>
    </row>
    <row r="3604" spans="9:25">
      <c r="I3604">
        <f t="shared" si="845"/>
        <v>-180</v>
      </c>
      <c r="J3604">
        <f t="shared" si="846"/>
        <v>-180</v>
      </c>
      <c r="K3604">
        <f t="shared" si="847"/>
        <v>-180</v>
      </c>
      <c r="M3604">
        <f t="shared" si="848"/>
        <v>0</v>
      </c>
      <c r="N3604">
        <f t="shared" si="849"/>
        <v>0</v>
      </c>
      <c r="O3604">
        <f t="shared" si="850"/>
        <v>0</v>
      </c>
      <c r="Q3604" t="e">
        <f t="shared" si="851"/>
        <v>#DIV/0!</v>
      </c>
      <c r="R3604" t="e">
        <f t="shared" si="852"/>
        <v>#DIV/0!</v>
      </c>
      <c r="S3604" t="e">
        <f t="shared" si="853"/>
        <v>#DIV/0!</v>
      </c>
      <c r="T3604" t="e">
        <f t="shared" si="843"/>
        <v>#DIV/0!</v>
      </c>
      <c r="V3604" t="e">
        <f t="shared" si="855"/>
        <v>#DIV/0!</v>
      </c>
      <c r="W3604" t="e">
        <f t="shared" si="855"/>
        <v>#DIV/0!</v>
      </c>
      <c r="X3604" t="e">
        <f t="shared" si="855"/>
        <v>#DIV/0!</v>
      </c>
      <c r="Y3604" t="e">
        <f t="shared" si="854"/>
        <v>#DIV/0!</v>
      </c>
    </row>
    <row r="3605" spans="9:25">
      <c r="I3605">
        <f t="shared" si="845"/>
        <v>-180</v>
      </c>
      <c r="J3605">
        <f t="shared" si="846"/>
        <v>-180</v>
      </c>
      <c r="K3605">
        <f t="shared" si="847"/>
        <v>-180</v>
      </c>
      <c r="M3605">
        <f t="shared" si="848"/>
        <v>0</v>
      </c>
      <c r="N3605">
        <f t="shared" si="849"/>
        <v>0</v>
      </c>
      <c r="O3605">
        <f t="shared" si="850"/>
        <v>0</v>
      </c>
      <c r="Q3605" t="e">
        <f t="shared" si="851"/>
        <v>#DIV/0!</v>
      </c>
      <c r="R3605" t="e">
        <f t="shared" si="852"/>
        <v>#DIV/0!</v>
      </c>
      <c r="S3605" t="e">
        <f t="shared" si="853"/>
        <v>#DIV/0!</v>
      </c>
      <c r="T3605" t="e">
        <f t="shared" si="843"/>
        <v>#DIV/0!</v>
      </c>
      <c r="V3605" t="e">
        <f t="shared" si="855"/>
        <v>#DIV/0!</v>
      </c>
      <c r="W3605" t="e">
        <f t="shared" si="855"/>
        <v>#DIV/0!</v>
      </c>
      <c r="X3605" t="e">
        <f t="shared" si="855"/>
        <v>#DIV/0!</v>
      </c>
      <c r="Y3605" t="e">
        <f t="shared" si="854"/>
        <v>#DIV/0!</v>
      </c>
    </row>
    <row r="3606" spans="9:25">
      <c r="I3606">
        <f t="shared" si="845"/>
        <v>-180</v>
      </c>
      <c r="J3606">
        <f t="shared" si="846"/>
        <v>-180</v>
      </c>
      <c r="K3606">
        <f t="shared" si="847"/>
        <v>-180</v>
      </c>
      <c r="M3606">
        <f t="shared" si="848"/>
        <v>0</v>
      </c>
      <c r="N3606">
        <f t="shared" si="849"/>
        <v>0</v>
      </c>
      <c r="O3606">
        <f t="shared" si="850"/>
        <v>0</v>
      </c>
      <c r="Q3606" t="e">
        <f t="shared" si="851"/>
        <v>#DIV/0!</v>
      </c>
      <c r="R3606" t="e">
        <f t="shared" si="852"/>
        <v>#DIV/0!</v>
      </c>
      <c r="S3606" t="e">
        <f t="shared" si="853"/>
        <v>#DIV/0!</v>
      </c>
      <c r="T3606" t="e">
        <f t="shared" si="843"/>
        <v>#DIV/0!</v>
      </c>
      <c r="V3606" t="e">
        <f t="shared" si="855"/>
        <v>#DIV/0!</v>
      </c>
      <c r="W3606" t="e">
        <f t="shared" si="855"/>
        <v>#DIV/0!</v>
      </c>
      <c r="X3606" t="e">
        <f t="shared" si="855"/>
        <v>#DIV/0!</v>
      </c>
      <c r="Y3606" t="e">
        <f t="shared" si="854"/>
        <v>#DIV/0!</v>
      </c>
    </row>
    <row r="3607" spans="9:25">
      <c r="I3607">
        <f t="shared" si="845"/>
        <v>-180</v>
      </c>
      <c r="J3607">
        <f t="shared" si="846"/>
        <v>-180</v>
      </c>
      <c r="K3607">
        <f t="shared" si="847"/>
        <v>-180</v>
      </c>
      <c r="M3607">
        <f t="shared" si="848"/>
        <v>0</v>
      </c>
      <c r="N3607">
        <f t="shared" si="849"/>
        <v>0</v>
      </c>
      <c r="O3607">
        <f t="shared" si="850"/>
        <v>0</v>
      </c>
      <c r="Q3607" t="e">
        <f t="shared" si="851"/>
        <v>#DIV/0!</v>
      </c>
      <c r="R3607" t="e">
        <f t="shared" si="852"/>
        <v>#DIV/0!</v>
      </c>
      <c r="S3607" t="e">
        <f t="shared" si="853"/>
        <v>#DIV/0!</v>
      </c>
      <c r="T3607" t="e">
        <f t="shared" si="843"/>
        <v>#DIV/0!</v>
      </c>
      <c r="V3607" t="e">
        <f t="shared" si="855"/>
        <v>#DIV/0!</v>
      </c>
      <c r="W3607" t="e">
        <f t="shared" si="855"/>
        <v>#DIV/0!</v>
      </c>
      <c r="X3607" t="e">
        <f t="shared" si="855"/>
        <v>#DIV/0!</v>
      </c>
      <c r="Y3607" t="e">
        <f t="shared" si="854"/>
        <v>#DIV/0!</v>
      </c>
    </row>
    <row r="3608" spans="9:25">
      <c r="I3608">
        <f t="shared" si="845"/>
        <v>-180</v>
      </c>
      <c r="J3608">
        <f t="shared" si="846"/>
        <v>-180</v>
      </c>
      <c r="K3608">
        <f t="shared" si="847"/>
        <v>-180</v>
      </c>
      <c r="M3608">
        <f t="shared" si="848"/>
        <v>0</v>
      </c>
      <c r="N3608">
        <f t="shared" si="849"/>
        <v>0</v>
      </c>
      <c r="O3608">
        <f t="shared" si="850"/>
        <v>0</v>
      </c>
      <c r="Q3608" t="e">
        <f t="shared" si="851"/>
        <v>#DIV/0!</v>
      </c>
      <c r="R3608" t="e">
        <f t="shared" si="852"/>
        <v>#DIV/0!</v>
      </c>
      <c r="S3608" t="e">
        <f t="shared" si="853"/>
        <v>#DIV/0!</v>
      </c>
      <c r="T3608" t="e">
        <f t="shared" si="843"/>
        <v>#DIV/0!</v>
      </c>
      <c r="V3608" t="e">
        <f t="shared" si="855"/>
        <v>#DIV/0!</v>
      </c>
      <c r="W3608" t="e">
        <f t="shared" si="855"/>
        <v>#DIV/0!</v>
      </c>
      <c r="X3608" t="e">
        <f t="shared" si="855"/>
        <v>#DIV/0!</v>
      </c>
      <c r="Y3608" t="e">
        <f t="shared" si="854"/>
        <v>#DIV/0!</v>
      </c>
    </row>
    <row r="3609" spans="9:25">
      <c r="I3609">
        <f t="shared" si="845"/>
        <v>-180</v>
      </c>
      <c r="J3609">
        <f t="shared" si="846"/>
        <v>-180</v>
      </c>
      <c r="K3609">
        <f t="shared" si="847"/>
        <v>-180</v>
      </c>
      <c r="M3609">
        <f t="shared" si="848"/>
        <v>0</v>
      </c>
      <c r="N3609">
        <f t="shared" si="849"/>
        <v>0</v>
      </c>
      <c r="O3609">
        <f t="shared" si="850"/>
        <v>0</v>
      </c>
      <c r="Q3609" t="e">
        <f t="shared" si="851"/>
        <v>#DIV/0!</v>
      </c>
      <c r="R3609" t="e">
        <f t="shared" si="852"/>
        <v>#DIV/0!</v>
      </c>
      <c r="S3609" t="e">
        <f t="shared" si="853"/>
        <v>#DIV/0!</v>
      </c>
      <c r="T3609" t="e">
        <f t="shared" si="843"/>
        <v>#DIV/0!</v>
      </c>
      <c r="V3609" t="e">
        <f t="shared" si="855"/>
        <v>#DIV/0!</v>
      </c>
      <c r="W3609" t="e">
        <f t="shared" si="855"/>
        <v>#DIV/0!</v>
      </c>
      <c r="X3609" t="e">
        <f t="shared" si="855"/>
        <v>#DIV/0!</v>
      </c>
      <c r="Y3609" t="e">
        <f t="shared" si="854"/>
        <v>#DIV/0!</v>
      </c>
    </row>
    <row r="3610" spans="9:25">
      <c r="I3610">
        <f t="shared" si="845"/>
        <v>-180</v>
      </c>
      <c r="J3610">
        <f t="shared" si="846"/>
        <v>-180</v>
      </c>
      <c r="K3610">
        <f t="shared" si="847"/>
        <v>-180</v>
      </c>
      <c r="M3610">
        <f t="shared" si="848"/>
        <v>0</v>
      </c>
      <c r="N3610">
        <f t="shared" si="849"/>
        <v>0</v>
      </c>
      <c r="O3610">
        <f t="shared" si="850"/>
        <v>0</v>
      </c>
      <c r="Q3610" t="e">
        <f t="shared" si="851"/>
        <v>#DIV/0!</v>
      </c>
      <c r="R3610" t="e">
        <f t="shared" si="852"/>
        <v>#DIV/0!</v>
      </c>
      <c r="S3610" t="e">
        <f t="shared" si="853"/>
        <v>#DIV/0!</v>
      </c>
      <c r="T3610" t="e">
        <f t="shared" si="843"/>
        <v>#DIV/0!</v>
      </c>
      <c r="V3610" t="e">
        <f t="shared" si="855"/>
        <v>#DIV/0!</v>
      </c>
      <c r="W3610" t="e">
        <f t="shared" si="855"/>
        <v>#DIV/0!</v>
      </c>
      <c r="X3610" t="e">
        <f t="shared" si="855"/>
        <v>#DIV/0!</v>
      </c>
      <c r="Y3610" t="e">
        <f t="shared" si="854"/>
        <v>#DIV/0!</v>
      </c>
    </row>
    <row r="3611" spans="9:25">
      <c r="I3611">
        <f t="shared" si="845"/>
        <v>-180</v>
      </c>
      <c r="J3611">
        <f t="shared" si="846"/>
        <v>-180</v>
      </c>
      <c r="K3611">
        <f t="shared" si="847"/>
        <v>-180</v>
      </c>
      <c r="M3611">
        <f t="shared" si="848"/>
        <v>0</v>
      </c>
      <c r="N3611">
        <f t="shared" si="849"/>
        <v>0</v>
      </c>
      <c r="O3611">
        <f t="shared" si="850"/>
        <v>0</v>
      </c>
      <c r="Q3611" t="e">
        <f t="shared" si="851"/>
        <v>#DIV/0!</v>
      </c>
      <c r="R3611" t="e">
        <f t="shared" si="852"/>
        <v>#DIV/0!</v>
      </c>
      <c r="S3611" t="e">
        <f t="shared" si="853"/>
        <v>#DIV/0!</v>
      </c>
      <c r="T3611" t="e">
        <f t="shared" si="843"/>
        <v>#DIV/0!</v>
      </c>
      <c r="V3611" t="e">
        <f t="shared" ref="V3611:X3626" si="856">AVERAGE(Q3605:Q3617)</f>
        <v>#DIV/0!</v>
      </c>
      <c r="W3611" t="e">
        <f t="shared" si="856"/>
        <v>#DIV/0!</v>
      </c>
      <c r="X3611" t="e">
        <f t="shared" si="856"/>
        <v>#DIV/0!</v>
      </c>
      <c r="Y3611" t="e">
        <f t="shared" si="854"/>
        <v>#DIV/0!</v>
      </c>
    </row>
    <row r="3612" spans="9:25">
      <c r="I3612">
        <f t="shared" si="845"/>
        <v>-180</v>
      </c>
      <c r="J3612">
        <f t="shared" si="846"/>
        <v>-180</v>
      </c>
      <c r="K3612">
        <f t="shared" si="847"/>
        <v>-180</v>
      </c>
      <c r="M3612">
        <f t="shared" si="848"/>
        <v>0</v>
      </c>
      <c r="N3612">
        <f t="shared" si="849"/>
        <v>0</v>
      </c>
      <c r="O3612">
        <f t="shared" si="850"/>
        <v>0</v>
      </c>
      <c r="Q3612" t="e">
        <f t="shared" si="851"/>
        <v>#DIV/0!</v>
      </c>
      <c r="R3612" t="e">
        <f t="shared" si="852"/>
        <v>#DIV/0!</v>
      </c>
      <c r="S3612" t="e">
        <f t="shared" si="853"/>
        <v>#DIV/0!</v>
      </c>
      <c r="T3612" t="e">
        <f t="shared" si="843"/>
        <v>#DIV/0!</v>
      </c>
      <c r="V3612" t="e">
        <f t="shared" si="856"/>
        <v>#DIV/0!</v>
      </c>
      <c r="W3612" t="e">
        <f t="shared" si="856"/>
        <v>#DIV/0!</v>
      </c>
      <c r="X3612" t="e">
        <f t="shared" si="856"/>
        <v>#DIV/0!</v>
      </c>
      <c r="Y3612" t="e">
        <f t="shared" si="854"/>
        <v>#DIV/0!</v>
      </c>
    </row>
    <row r="3613" spans="9:25">
      <c r="I3613">
        <f t="shared" si="845"/>
        <v>-180</v>
      </c>
      <c r="J3613">
        <f t="shared" si="846"/>
        <v>-180</v>
      </c>
      <c r="K3613">
        <f t="shared" si="847"/>
        <v>-180</v>
      </c>
      <c r="M3613">
        <f t="shared" si="848"/>
        <v>0</v>
      </c>
      <c r="N3613">
        <f t="shared" si="849"/>
        <v>0</v>
      </c>
      <c r="O3613">
        <f t="shared" si="850"/>
        <v>0</v>
      </c>
      <c r="Q3613" t="e">
        <f t="shared" si="851"/>
        <v>#DIV/0!</v>
      </c>
      <c r="R3613" t="e">
        <f t="shared" si="852"/>
        <v>#DIV/0!</v>
      </c>
      <c r="S3613" t="e">
        <f t="shared" si="853"/>
        <v>#DIV/0!</v>
      </c>
      <c r="T3613" t="e">
        <f t="shared" si="843"/>
        <v>#DIV/0!</v>
      </c>
      <c r="V3613" t="e">
        <f t="shared" si="856"/>
        <v>#DIV/0!</v>
      </c>
      <c r="W3613" t="e">
        <f t="shared" si="856"/>
        <v>#DIV/0!</v>
      </c>
      <c r="X3613" t="e">
        <f t="shared" si="856"/>
        <v>#DIV/0!</v>
      </c>
      <c r="Y3613" t="e">
        <f t="shared" si="854"/>
        <v>#DIV/0!</v>
      </c>
    </row>
    <row r="3614" spans="9:25">
      <c r="I3614">
        <f t="shared" si="845"/>
        <v>-180</v>
      </c>
      <c r="J3614">
        <f t="shared" si="846"/>
        <v>-180</v>
      </c>
      <c r="K3614">
        <f t="shared" si="847"/>
        <v>-180</v>
      </c>
      <c r="M3614">
        <f t="shared" si="848"/>
        <v>0</v>
      </c>
      <c r="N3614">
        <f t="shared" si="849"/>
        <v>0</v>
      </c>
      <c r="O3614">
        <f t="shared" si="850"/>
        <v>0</v>
      </c>
      <c r="Q3614" t="e">
        <f t="shared" si="851"/>
        <v>#DIV/0!</v>
      </c>
      <c r="R3614" t="e">
        <f t="shared" si="852"/>
        <v>#DIV/0!</v>
      </c>
      <c r="S3614" t="e">
        <f t="shared" si="853"/>
        <v>#DIV/0!</v>
      </c>
      <c r="T3614" t="e">
        <f t="shared" si="843"/>
        <v>#DIV/0!</v>
      </c>
      <c r="V3614" t="e">
        <f t="shared" si="856"/>
        <v>#DIV/0!</v>
      </c>
      <c r="W3614" t="e">
        <f t="shared" si="856"/>
        <v>#DIV/0!</v>
      </c>
      <c r="X3614" t="e">
        <f t="shared" si="856"/>
        <v>#DIV/0!</v>
      </c>
      <c r="Y3614" t="e">
        <f t="shared" si="854"/>
        <v>#DIV/0!</v>
      </c>
    </row>
    <row r="3615" spans="9:25">
      <c r="I3615">
        <f t="shared" si="845"/>
        <v>-180</v>
      </c>
      <c r="J3615">
        <f t="shared" si="846"/>
        <v>-180</v>
      </c>
      <c r="K3615">
        <f t="shared" si="847"/>
        <v>-180</v>
      </c>
      <c r="M3615">
        <f t="shared" si="848"/>
        <v>0</v>
      </c>
      <c r="N3615">
        <f t="shared" si="849"/>
        <v>0</v>
      </c>
      <c r="O3615">
        <f t="shared" si="850"/>
        <v>0</v>
      </c>
      <c r="Q3615" t="e">
        <f t="shared" si="851"/>
        <v>#DIV/0!</v>
      </c>
      <c r="R3615" t="e">
        <f t="shared" si="852"/>
        <v>#DIV/0!</v>
      </c>
      <c r="S3615" t="e">
        <f t="shared" si="853"/>
        <v>#DIV/0!</v>
      </c>
      <c r="T3615" t="e">
        <f t="shared" si="843"/>
        <v>#DIV/0!</v>
      </c>
      <c r="V3615" t="e">
        <f t="shared" si="856"/>
        <v>#DIV/0!</v>
      </c>
      <c r="W3615" t="e">
        <f t="shared" si="856"/>
        <v>#DIV/0!</v>
      </c>
      <c r="X3615" t="e">
        <f t="shared" si="856"/>
        <v>#DIV/0!</v>
      </c>
      <c r="Y3615" t="e">
        <f t="shared" si="854"/>
        <v>#DIV/0!</v>
      </c>
    </row>
    <row r="3616" spans="9:25">
      <c r="I3616">
        <f t="shared" si="845"/>
        <v>-180</v>
      </c>
      <c r="J3616">
        <f t="shared" si="846"/>
        <v>-180</v>
      </c>
      <c r="K3616">
        <f t="shared" si="847"/>
        <v>-180</v>
      </c>
      <c r="M3616">
        <f t="shared" si="848"/>
        <v>0</v>
      </c>
      <c r="N3616">
        <f t="shared" si="849"/>
        <v>0</v>
      </c>
      <c r="O3616">
        <f t="shared" si="850"/>
        <v>0</v>
      </c>
      <c r="Q3616" t="e">
        <f t="shared" si="851"/>
        <v>#DIV/0!</v>
      </c>
      <c r="R3616" t="e">
        <f t="shared" si="852"/>
        <v>#DIV/0!</v>
      </c>
      <c r="S3616" t="e">
        <f t="shared" si="853"/>
        <v>#DIV/0!</v>
      </c>
      <c r="T3616" t="e">
        <f t="shared" si="843"/>
        <v>#DIV/0!</v>
      </c>
      <c r="V3616" t="e">
        <f t="shared" si="856"/>
        <v>#DIV/0!</v>
      </c>
      <c r="W3616" t="e">
        <f t="shared" si="856"/>
        <v>#DIV/0!</v>
      </c>
      <c r="X3616" t="e">
        <f t="shared" si="856"/>
        <v>#DIV/0!</v>
      </c>
      <c r="Y3616" t="e">
        <f t="shared" si="854"/>
        <v>#DIV/0!</v>
      </c>
    </row>
    <row r="3617" spans="9:25">
      <c r="I3617">
        <f t="shared" si="845"/>
        <v>-180</v>
      </c>
      <c r="J3617">
        <f t="shared" si="846"/>
        <v>-180</v>
      </c>
      <c r="K3617">
        <f t="shared" si="847"/>
        <v>-180</v>
      </c>
      <c r="M3617">
        <f t="shared" si="848"/>
        <v>0</v>
      </c>
      <c r="N3617">
        <f t="shared" si="849"/>
        <v>0</v>
      </c>
      <c r="O3617">
        <f t="shared" si="850"/>
        <v>0</v>
      </c>
      <c r="Q3617" t="e">
        <f t="shared" si="851"/>
        <v>#DIV/0!</v>
      </c>
      <c r="R3617" t="e">
        <f t="shared" si="852"/>
        <v>#DIV/0!</v>
      </c>
      <c r="S3617" t="e">
        <f t="shared" si="853"/>
        <v>#DIV/0!</v>
      </c>
      <c r="T3617" t="e">
        <f t="shared" si="843"/>
        <v>#DIV/0!</v>
      </c>
      <c r="V3617" t="e">
        <f t="shared" si="856"/>
        <v>#DIV/0!</v>
      </c>
      <c r="W3617" t="e">
        <f t="shared" si="856"/>
        <v>#DIV/0!</v>
      </c>
      <c r="X3617" t="e">
        <f t="shared" si="856"/>
        <v>#DIV/0!</v>
      </c>
      <c r="Y3617" t="e">
        <f t="shared" si="854"/>
        <v>#DIV/0!</v>
      </c>
    </row>
    <row r="3618" spans="9:25">
      <c r="I3618">
        <f t="shared" si="845"/>
        <v>-180</v>
      </c>
      <c r="J3618">
        <f t="shared" si="846"/>
        <v>-180</v>
      </c>
      <c r="K3618">
        <f t="shared" si="847"/>
        <v>-180</v>
      </c>
      <c r="M3618">
        <f t="shared" si="848"/>
        <v>0</v>
      </c>
      <c r="N3618">
        <f t="shared" si="849"/>
        <v>0</v>
      </c>
      <c r="O3618">
        <f t="shared" si="850"/>
        <v>0</v>
      </c>
      <c r="Q3618" t="e">
        <f t="shared" si="851"/>
        <v>#DIV/0!</v>
      </c>
      <c r="R3618" t="e">
        <f t="shared" si="852"/>
        <v>#DIV/0!</v>
      </c>
      <c r="S3618" t="e">
        <f t="shared" si="853"/>
        <v>#DIV/0!</v>
      </c>
      <c r="T3618" t="e">
        <f t="shared" si="843"/>
        <v>#DIV/0!</v>
      </c>
      <c r="V3618" t="e">
        <f t="shared" si="856"/>
        <v>#DIV/0!</v>
      </c>
      <c r="W3618" t="e">
        <f t="shared" si="856"/>
        <v>#DIV/0!</v>
      </c>
      <c r="X3618" t="e">
        <f t="shared" si="856"/>
        <v>#DIV/0!</v>
      </c>
      <c r="Y3618" t="e">
        <f t="shared" si="854"/>
        <v>#DIV/0!</v>
      </c>
    </row>
    <row r="3619" spans="9:25">
      <c r="I3619">
        <f t="shared" si="845"/>
        <v>-180</v>
      </c>
      <c r="J3619">
        <f t="shared" si="846"/>
        <v>-180</v>
      </c>
      <c r="K3619">
        <f t="shared" si="847"/>
        <v>-180</v>
      </c>
      <c r="M3619">
        <f t="shared" si="848"/>
        <v>0</v>
      </c>
      <c r="N3619">
        <f t="shared" si="849"/>
        <v>0</v>
      </c>
      <c r="O3619">
        <f t="shared" si="850"/>
        <v>0</v>
      </c>
      <c r="Q3619" t="e">
        <f t="shared" si="851"/>
        <v>#DIV/0!</v>
      </c>
      <c r="R3619" t="e">
        <f t="shared" si="852"/>
        <v>#DIV/0!</v>
      </c>
      <c r="S3619" t="e">
        <f t="shared" si="853"/>
        <v>#DIV/0!</v>
      </c>
      <c r="T3619" t="e">
        <f t="shared" si="843"/>
        <v>#DIV/0!</v>
      </c>
      <c r="V3619" t="e">
        <f t="shared" si="856"/>
        <v>#DIV/0!</v>
      </c>
      <c r="W3619" t="e">
        <f t="shared" si="856"/>
        <v>#DIV/0!</v>
      </c>
      <c r="X3619" t="e">
        <f t="shared" si="856"/>
        <v>#DIV/0!</v>
      </c>
      <c r="Y3619" t="e">
        <f t="shared" si="854"/>
        <v>#DIV/0!</v>
      </c>
    </row>
    <row r="3620" spans="9:25">
      <c r="I3620">
        <f t="shared" si="845"/>
        <v>-180</v>
      </c>
      <c r="J3620">
        <f t="shared" si="846"/>
        <v>-180</v>
      </c>
      <c r="K3620">
        <f t="shared" si="847"/>
        <v>-180</v>
      </c>
      <c r="M3620">
        <f t="shared" si="848"/>
        <v>0</v>
      </c>
      <c r="N3620">
        <f t="shared" si="849"/>
        <v>0</v>
      </c>
      <c r="O3620">
        <f t="shared" si="850"/>
        <v>0</v>
      </c>
      <c r="Q3620" t="e">
        <f t="shared" si="851"/>
        <v>#DIV/0!</v>
      </c>
      <c r="R3620" t="e">
        <f t="shared" si="852"/>
        <v>#DIV/0!</v>
      </c>
      <c r="S3620" t="e">
        <f t="shared" si="853"/>
        <v>#DIV/0!</v>
      </c>
      <c r="T3620" t="e">
        <f t="shared" si="843"/>
        <v>#DIV/0!</v>
      </c>
      <c r="V3620" t="e">
        <f t="shared" si="856"/>
        <v>#DIV/0!</v>
      </c>
      <c r="W3620" t="e">
        <f t="shared" si="856"/>
        <v>#DIV/0!</v>
      </c>
      <c r="X3620" t="e">
        <f t="shared" si="856"/>
        <v>#DIV/0!</v>
      </c>
      <c r="Y3620" t="e">
        <f t="shared" si="854"/>
        <v>#DIV/0!</v>
      </c>
    </row>
    <row r="3621" spans="9:25">
      <c r="I3621">
        <f t="shared" si="845"/>
        <v>-180</v>
      </c>
      <c r="J3621">
        <f t="shared" si="846"/>
        <v>-180</v>
      </c>
      <c r="K3621">
        <f t="shared" si="847"/>
        <v>-180</v>
      </c>
      <c r="M3621">
        <f t="shared" si="848"/>
        <v>0</v>
      </c>
      <c r="N3621">
        <f t="shared" si="849"/>
        <v>0</v>
      </c>
      <c r="O3621">
        <f t="shared" si="850"/>
        <v>0</v>
      </c>
      <c r="Q3621" t="e">
        <f t="shared" si="851"/>
        <v>#DIV/0!</v>
      </c>
      <c r="R3621" t="e">
        <f t="shared" si="852"/>
        <v>#DIV/0!</v>
      </c>
      <c r="S3621" t="e">
        <f t="shared" si="853"/>
        <v>#DIV/0!</v>
      </c>
      <c r="T3621" t="e">
        <f t="shared" si="843"/>
        <v>#DIV/0!</v>
      </c>
      <c r="V3621" t="e">
        <f t="shared" si="856"/>
        <v>#DIV/0!</v>
      </c>
      <c r="W3621" t="e">
        <f t="shared" si="856"/>
        <v>#DIV/0!</v>
      </c>
      <c r="X3621" t="e">
        <f t="shared" si="856"/>
        <v>#DIV/0!</v>
      </c>
      <c r="Y3621" t="e">
        <f t="shared" si="854"/>
        <v>#DIV/0!</v>
      </c>
    </row>
    <row r="3622" spans="9:25">
      <c r="I3622">
        <f t="shared" si="845"/>
        <v>-180</v>
      </c>
      <c r="J3622">
        <f t="shared" si="846"/>
        <v>-180</v>
      </c>
      <c r="K3622">
        <f t="shared" si="847"/>
        <v>-180</v>
      </c>
      <c r="M3622">
        <f t="shared" si="848"/>
        <v>0</v>
      </c>
      <c r="N3622">
        <f t="shared" si="849"/>
        <v>0</v>
      </c>
      <c r="O3622">
        <f t="shared" si="850"/>
        <v>0</v>
      </c>
      <c r="Q3622" t="e">
        <f t="shared" si="851"/>
        <v>#DIV/0!</v>
      </c>
      <c r="R3622" t="e">
        <f t="shared" si="852"/>
        <v>#DIV/0!</v>
      </c>
      <c r="S3622" t="e">
        <f t="shared" si="853"/>
        <v>#DIV/0!</v>
      </c>
      <c r="T3622" t="e">
        <f t="shared" si="843"/>
        <v>#DIV/0!</v>
      </c>
      <c r="V3622" t="e">
        <f t="shared" si="856"/>
        <v>#DIV/0!</v>
      </c>
      <c r="W3622" t="e">
        <f t="shared" si="856"/>
        <v>#DIV/0!</v>
      </c>
      <c r="X3622" t="e">
        <f t="shared" si="856"/>
        <v>#DIV/0!</v>
      </c>
      <c r="Y3622" t="e">
        <f t="shared" si="854"/>
        <v>#DIV/0!</v>
      </c>
    </row>
    <row r="3623" spans="9:25">
      <c r="I3623">
        <f t="shared" si="845"/>
        <v>-180</v>
      </c>
      <c r="J3623">
        <f t="shared" si="846"/>
        <v>-180</v>
      </c>
      <c r="K3623">
        <f t="shared" si="847"/>
        <v>-180</v>
      </c>
      <c r="M3623">
        <f t="shared" si="848"/>
        <v>0</v>
      </c>
      <c r="N3623">
        <f t="shared" si="849"/>
        <v>0</v>
      </c>
      <c r="O3623">
        <f t="shared" si="850"/>
        <v>0</v>
      </c>
      <c r="Q3623" t="e">
        <f t="shared" si="851"/>
        <v>#DIV/0!</v>
      </c>
      <c r="R3623" t="e">
        <f t="shared" si="852"/>
        <v>#DIV/0!</v>
      </c>
      <c r="S3623" t="e">
        <f t="shared" si="853"/>
        <v>#DIV/0!</v>
      </c>
      <c r="T3623" t="e">
        <f t="shared" si="843"/>
        <v>#DIV/0!</v>
      </c>
      <c r="V3623" t="e">
        <f t="shared" si="856"/>
        <v>#DIV/0!</v>
      </c>
      <c r="W3623" t="e">
        <f t="shared" si="856"/>
        <v>#DIV/0!</v>
      </c>
      <c r="X3623" t="e">
        <f t="shared" si="856"/>
        <v>#DIV/0!</v>
      </c>
      <c r="Y3623" t="e">
        <f t="shared" si="854"/>
        <v>#DIV/0!</v>
      </c>
    </row>
    <row r="3624" spans="9:25">
      <c r="I3624">
        <f t="shared" si="845"/>
        <v>-180</v>
      </c>
      <c r="J3624">
        <f t="shared" si="846"/>
        <v>-180</v>
      </c>
      <c r="K3624">
        <f t="shared" si="847"/>
        <v>-180</v>
      </c>
      <c r="M3624">
        <f t="shared" si="848"/>
        <v>0</v>
      </c>
      <c r="N3624">
        <f t="shared" si="849"/>
        <v>0</v>
      </c>
      <c r="O3624">
        <f t="shared" si="850"/>
        <v>0</v>
      </c>
      <c r="Q3624" t="e">
        <f t="shared" si="851"/>
        <v>#DIV/0!</v>
      </c>
      <c r="R3624" t="e">
        <f t="shared" si="852"/>
        <v>#DIV/0!</v>
      </c>
      <c r="S3624" t="e">
        <f t="shared" si="853"/>
        <v>#DIV/0!</v>
      </c>
      <c r="T3624" t="e">
        <f t="shared" si="843"/>
        <v>#DIV/0!</v>
      </c>
      <c r="V3624" t="e">
        <f t="shared" si="856"/>
        <v>#DIV/0!</v>
      </c>
      <c r="W3624" t="e">
        <f t="shared" si="856"/>
        <v>#DIV/0!</v>
      </c>
      <c r="X3624" t="e">
        <f t="shared" si="856"/>
        <v>#DIV/0!</v>
      </c>
      <c r="Y3624" t="e">
        <f t="shared" si="854"/>
        <v>#DIV/0!</v>
      </c>
    </row>
    <row r="3625" spans="9:25">
      <c r="I3625">
        <f t="shared" si="845"/>
        <v>-180</v>
      </c>
      <c r="J3625">
        <f t="shared" si="846"/>
        <v>-180</v>
      </c>
      <c r="K3625">
        <f t="shared" si="847"/>
        <v>-180</v>
      </c>
      <c r="M3625">
        <f t="shared" si="848"/>
        <v>0</v>
      </c>
      <c r="N3625">
        <f t="shared" si="849"/>
        <v>0</v>
      </c>
      <c r="O3625">
        <f t="shared" si="850"/>
        <v>0</v>
      </c>
      <c r="Q3625" t="e">
        <f t="shared" si="851"/>
        <v>#DIV/0!</v>
      </c>
      <c r="R3625" t="e">
        <f t="shared" si="852"/>
        <v>#DIV/0!</v>
      </c>
      <c r="S3625" t="e">
        <f t="shared" si="853"/>
        <v>#DIV/0!</v>
      </c>
      <c r="T3625" t="e">
        <f t="shared" si="843"/>
        <v>#DIV/0!</v>
      </c>
      <c r="V3625" t="e">
        <f t="shared" si="856"/>
        <v>#DIV/0!</v>
      </c>
      <c r="W3625" t="e">
        <f t="shared" si="856"/>
        <v>#DIV/0!</v>
      </c>
      <c r="X3625" t="e">
        <f t="shared" si="856"/>
        <v>#DIV/0!</v>
      </c>
      <c r="Y3625" t="e">
        <f t="shared" si="854"/>
        <v>#DIV/0!</v>
      </c>
    </row>
    <row r="3626" spans="9:25">
      <c r="I3626">
        <f t="shared" si="845"/>
        <v>-180</v>
      </c>
      <c r="J3626">
        <f t="shared" si="846"/>
        <v>-180</v>
      </c>
      <c r="K3626">
        <f t="shared" si="847"/>
        <v>-180</v>
      </c>
      <c r="M3626">
        <f t="shared" si="848"/>
        <v>0</v>
      </c>
      <c r="N3626">
        <f t="shared" si="849"/>
        <v>0</v>
      </c>
      <c r="O3626">
        <f t="shared" si="850"/>
        <v>0</v>
      </c>
      <c r="Q3626" t="e">
        <f t="shared" si="851"/>
        <v>#DIV/0!</v>
      </c>
      <c r="R3626" t="e">
        <f t="shared" si="852"/>
        <v>#DIV/0!</v>
      </c>
      <c r="S3626" t="e">
        <f t="shared" si="853"/>
        <v>#DIV/0!</v>
      </c>
      <c r="T3626" t="e">
        <f t="shared" si="843"/>
        <v>#DIV/0!</v>
      </c>
      <c r="V3626" t="e">
        <f t="shared" si="856"/>
        <v>#DIV/0!</v>
      </c>
      <c r="W3626" t="e">
        <f t="shared" si="856"/>
        <v>#DIV/0!</v>
      </c>
      <c r="X3626" t="e">
        <f t="shared" si="856"/>
        <v>#DIV/0!</v>
      </c>
      <c r="Y3626" t="e">
        <f t="shared" si="854"/>
        <v>#DIV/0!</v>
      </c>
    </row>
    <row r="3627" spans="9:25">
      <c r="I3627">
        <f t="shared" si="845"/>
        <v>-180</v>
      </c>
      <c r="J3627">
        <f t="shared" si="846"/>
        <v>-180</v>
      </c>
      <c r="K3627">
        <f t="shared" si="847"/>
        <v>-180</v>
      </c>
      <c r="M3627">
        <f t="shared" si="848"/>
        <v>0</v>
      </c>
      <c r="N3627">
        <f t="shared" si="849"/>
        <v>0</v>
      </c>
      <c r="O3627">
        <f t="shared" si="850"/>
        <v>0</v>
      </c>
      <c r="Q3627" t="e">
        <f t="shared" si="851"/>
        <v>#DIV/0!</v>
      </c>
      <c r="R3627" t="e">
        <f t="shared" si="852"/>
        <v>#DIV/0!</v>
      </c>
      <c r="S3627" t="e">
        <f t="shared" si="853"/>
        <v>#DIV/0!</v>
      </c>
      <c r="T3627" t="e">
        <f t="shared" si="843"/>
        <v>#DIV/0!</v>
      </c>
      <c r="V3627" t="e">
        <f t="shared" ref="V3627:X3642" si="857">AVERAGE(Q3621:Q3633)</f>
        <v>#DIV/0!</v>
      </c>
      <c r="W3627" t="e">
        <f t="shared" si="857"/>
        <v>#DIV/0!</v>
      </c>
      <c r="X3627" t="e">
        <f t="shared" si="857"/>
        <v>#DIV/0!</v>
      </c>
      <c r="Y3627" t="e">
        <f t="shared" si="854"/>
        <v>#DIV/0!</v>
      </c>
    </row>
    <row r="3628" spans="9:25">
      <c r="I3628">
        <f t="shared" si="845"/>
        <v>-180</v>
      </c>
      <c r="J3628">
        <f t="shared" si="846"/>
        <v>-180</v>
      </c>
      <c r="K3628">
        <f t="shared" si="847"/>
        <v>-180</v>
      </c>
      <c r="M3628">
        <f t="shared" si="848"/>
        <v>0</v>
      </c>
      <c r="N3628">
        <f t="shared" si="849"/>
        <v>0</v>
      </c>
      <c r="O3628">
        <f t="shared" si="850"/>
        <v>0</v>
      </c>
      <c r="Q3628" t="e">
        <f t="shared" si="851"/>
        <v>#DIV/0!</v>
      </c>
      <c r="R3628" t="e">
        <f t="shared" si="852"/>
        <v>#DIV/0!</v>
      </c>
      <c r="S3628" t="e">
        <f t="shared" si="853"/>
        <v>#DIV/0!</v>
      </c>
      <c r="T3628" t="e">
        <f t="shared" si="843"/>
        <v>#DIV/0!</v>
      </c>
      <c r="V3628" t="e">
        <f t="shared" si="857"/>
        <v>#DIV/0!</v>
      </c>
      <c r="W3628" t="e">
        <f t="shared" si="857"/>
        <v>#DIV/0!</v>
      </c>
      <c r="X3628" t="e">
        <f t="shared" si="857"/>
        <v>#DIV/0!</v>
      </c>
      <c r="Y3628" t="e">
        <f t="shared" si="854"/>
        <v>#DIV/0!</v>
      </c>
    </row>
    <row r="3629" spans="9:25">
      <c r="I3629">
        <f t="shared" si="845"/>
        <v>-180</v>
      </c>
      <c r="J3629">
        <f t="shared" si="846"/>
        <v>-180</v>
      </c>
      <c r="K3629">
        <f t="shared" si="847"/>
        <v>-180</v>
      </c>
      <c r="M3629">
        <f t="shared" si="848"/>
        <v>0</v>
      </c>
      <c r="N3629">
        <f t="shared" si="849"/>
        <v>0</v>
      </c>
      <c r="O3629">
        <f t="shared" si="850"/>
        <v>0</v>
      </c>
      <c r="Q3629" t="e">
        <f t="shared" si="851"/>
        <v>#DIV/0!</v>
      </c>
      <c r="R3629" t="e">
        <f t="shared" si="852"/>
        <v>#DIV/0!</v>
      </c>
      <c r="S3629" t="e">
        <f t="shared" si="853"/>
        <v>#DIV/0!</v>
      </c>
      <c r="T3629" t="e">
        <f t="shared" si="843"/>
        <v>#DIV/0!</v>
      </c>
      <c r="V3629" t="e">
        <f t="shared" si="857"/>
        <v>#DIV/0!</v>
      </c>
      <c r="W3629" t="e">
        <f t="shared" si="857"/>
        <v>#DIV/0!</v>
      </c>
      <c r="X3629" t="e">
        <f t="shared" si="857"/>
        <v>#DIV/0!</v>
      </c>
      <c r="Y3629" t="e">
        <f t="shared" si="854"/>
        <v>#DIV/0!</v>
      </c>
    </row>
    <row r="3630" spans="9:25">
      <c r="I3630">
        <f t="shared" si="845"/>
        <v>-180</v>
      </c>
      <c r="J3630">
        <f t="shared" si="846"/>
        <v>-180</v>
      </c>
      <c r="K3630">
        <f t="shared" si="847"/>
        <v>-180</v>
      </c>
      <c r="M3630">
        <f t="shared" si="848"/>
        <v>0</v>
      </c>
      <c r="N3630">
        <f t="shared" si="849"/>
        <v>0</v>
      </c>
      <c r="O3630">
        <f t="shared" si="850"/>
        <v>0</v>
      </c>
      <c r="Q3630" t="e">
        <f t="shared" si="851"/>
        <v>#DIV/0!</v>
      </c>
      <c r="R3630" t="e">
        <f t="shared" si="852"/>
        <v>#DIV/0!</v>
      </c>
      <c r="S3630" t="e">
        <f t="shared" si="853"/>
        <v>#DIV/0!</v>
      </c>
      <c r="T3630" t="e">
        <f t="shared" si="843"/>
        <v>#DIV/0!</v>
      </c>
      <c r="V3630" t="e">
        <f t="shared" si="857"/>
        <v>#DIV/0!</v>
      </c>
      <c r="W3630" t="e">
        <f t="shared" si="857"/>
        <v>#DIV/0!</v>
      </c>
      <c r="X3630" t="e">
        <f t="shared" si="857"/>
        <v>#DIV/0!</v>
      </c>
      <c r="Y3630" t="e">
        <f t="shared" si="854"/>
        <v>#DIV/0!</v>
      </c>
    </row>
    <row r="3631" spans="9:25">
      <c r="I3631">
        <f t="shared" si="845"/>
        <v>-180</v>
      </c>
      <c r="J3631">
        <f t="shared" si="846"/>
        <v>-180</v>
      </c>
      <c r="K3631">
        <f t="shared" si="847"/>
        <v>-180</v>
      </c>
      <c r="M3631">
        <f t="shared" si="848"/>
        <v>0</v>
      </c>
      <c r="N3631">
        <f t="shared" si="849"/>
        <v>0</v>
      </c>
      <c r="O3631">
        <f t="shared" si="850"/>
        <v>0</v>
      </c>
      <c r="Q3631" t="e">
        <f t="shared" si="851"/>
        <v>#DIV/0!</v>
      </c>
      <c r="R3631" t="e">
        <f t="shared" si="852"/>
        <v>#DIV/0!</v>
      </c>
      <c r="S3631" t="e">
        <f t="shared" si="853"/>
        <v>#DIV/0!</v>
      </c>
      <c r="T3631" t="e">
        <f t="shared" si="843"/>
        <v>#DIV/0!</v>
      </c>
      <c r="V3631" t="e">
        <f t="shared" si="857"/>
        <v>#DIV/0!</v>
      </c>
      <c r="W3631" t="e">
        <f t="shared" si="857"/>
        <v>#DIV/0!</v>
      </c>
      <c r="X3631" t="e">
        <f t="shared" si="857"/>
        <v>#DIV/0!</v>
      </c>
      <c r="Y3631" t="e">
        <f t="shared" si="854"/>
        <v>#DIV/0!</v>
      </c>
    </row>
    <row r="3632" spans="9:25">
      <c r="I3632">
        <f t="shared" si="845"/>
        <v>-180</v>
      </c>
      <c r="J3632">
        <f t="shared" si="846"/>
        <v>-180</v>
      </c>
      <c r="K3632">
        <f t="shared" si="847"/>
        <v>-180</v>
      </c>
      <c r="M3632">
        <f t="shared" si="848"/>
        <v>0</v>
      </c>
      <c r="N3632">
        <f t="shared" si="849"/>
        <v>0</v>
      </c>
      <c r="O3632">
        <f t="shared" si="850"/>
        <v>0</v>
      </c>
      <c r="Q3632" t="e">
        <f t="shared" si="851"/>
        <v>#DIV/0!</v>
      </c>
      <c r="R3632" t="e">
        <f t="shared" si="852"/>
        <v>#DIV/0!</v>
      </c>
      <c r="S3632" t="e">
        <f t="shared" si="853"/>
        <v>#DIV/0!</v>
      </c>
      <c r="T3632" t="e">
        <f t="shared" si="843"/>
        <v>#DIV/0!</v>
      </c>
      <c r="V3632" t="e">
        <f t="shared" si="857"/>
        <v>#DIV/0!</v>
      </c>
      <c r="W3632" t="e">
        <f t="shared" si="857"/>
        <v>#DIV/0!</v>
      </c>
      <c r="X3632" t="e">
        <f t="shared" si="857"/>
        <v>#DIV/0!</v>
      </c>
      <c r="Y3632" t="e">
        <f t="shared" si="854"/>
        <v>#DIV/0!</v>
      </c>
    </row>
    <row r="3633" spans="9:25">
      <c r="I3633">
        <f t="shared" si="845"/>
        <v>-180</v>
      </c>
      <c r="J3633">
        <f t="shared" si="846"/>
        <v>-180</v>
      </c>
      <c r="K3633">
        <f t="shared" si="847"/>
        <v>-180</v>
      </c>
      <c r="M3633">
        <f t="shared" si="848"/>
        <v>0</v>
      </c>
      <c r="N3633">
        <f t="shared" si="849"/>
        <v>0</v>
      </c>
      <c r="O3633">
        <f t="shared" si="850"/>
        <v>0</v>
      </c>
      <c r="Q3633" t="e">
        <f t="shared" si="851"/>
        <v>#DIV/0!</v>
      </c>
      <c r="R3633" t="e">
        <f t="shared" si="852"/>
        <v>#DIV/0!</v>
      </c>
      <c r="S3633" t="e">
        <f t="shared" si="853"/>
        <v>#DIV/0!</v>
      </c>
      <c r="T3633" t="e">
        <f t="shared" si="843"/>
        <v>#DIV/0!</v>
      </c>
      <c r="V3633" t="e">
        <f t="shared" si="857"/>
        <v>#DIV/0!</v>
      </c>
      <c r="W3633" t="e">
        <f t="shared" si="857"/>
        <v>#DIV/0!</v>
      </c>
      <c r="X3633" t="e">
        <f t="shared" si="857"/>
        <v>#DIV/0!</v>
      </c>
      <c r="Y3633" t="e">
        <f t="shared" si="854"/>
        <v>#DIV/0!</v>
      </c>
    </row>
    <row r="3634" spans="9:25">
      <c r="I3634">
        <f t="shared" si="845"/>
        <v>-180</v>
      </c>
      <c r="J3634">
        <f t="shared" si="846"/>
        <v>-180</v>
      </c>
      <c r="K3634">
        <f t="shared" si="847"/>
        <v>-180</v>
      </c>
      <c r="M3634">
        <f t="shared" si="848"/>
        <v>0</v>
      </c>
      <c r="N3634">
        <f t="shared" si="849"/>
        <v>0</v>
      </c>
      <c r="O3634">
        <f t="shared" si="850"/>
        <v>0</v>
      </c>
      <c r="Q3634" t="e">
        <f t="shared" si="851"/>
        <v>#DIV/0!</v>
      </c>
      <c r="R3634" t="e">
        <f t="shared" si="852"/>
        <v>#DIV/0!</v>
      </c>
      <c r="S3634" t="e">
        <f t="shared" si="853"/>
        <v>#DIV/0!</v>
      </c>
      <c r="T3634" t="e">
        <f t="shared" si="843"/>
        <v>#DIV/0!</v>
      </c>
      <c r="V3634" t="e">
        <f t="shared" si="857"/>
        <v>#DIV/0!</v>
      </c>
      <c r="W3634" t="e">
        <f t="shared" si="857"/>
        <v>#DIV/0!</v>
      </c>
      <c r="X3634" t="e">
        <f t="shared" si="857"/>
        <v>#DIV/0!</v>
      </c>
      <c r="Y3634" t="e">
        <f t="shared" si="854"/>
        <v>#DIV/0!</v>
      </c>
    </row>
    <row r="3635" spans="9:25">
      <c r="I3635">
        <f t="shared" si="845"/>
        <v>-180</v>
      </c>
      <c r="J3635">
        <f t="shared" si="846"/>
        <v>-180</v>
      </c>
      <c r="K3635">
        <f t="shared" si="847"/>
        <v>-180</v>
      </c>
      <c r="M3635">
        <f t="shared" si="848"/>
        <v>0</v>
      </c>
      <c r="N3635">
        <f t="shared" si="849"/>
        <v>0</v>
      </c>
      <c r="O3635">
        <f t="shared" si="850"/>
        <v>0</v>
      </c>
      <c r="Q3635" t="e">
        <f t="shared" si="851"/>
        <v>#DIV/0!</v>
      </c>
      <c r="R3635" t="e">
        <f t="shared" si="852"/>
        <v>#DIV/0!</v>
      </c>
      <c r="S3635" t="e">
        <f t="shared" si="853"/>
        <v>#DIV/0!</v>
      </c>
      <c r="T3635" t="e">
        <f t="shared" si="843"/>
        <v>#DIV/0!</v>
      </c>
      <c r="V3635" t="e">
        <f t="shared" si="857"/>
        <v>#DIV/0!</v>
      </c>
      <c r="W3635" t="e">
        <f t="shared" si="857"/>
        <v>#DIV/0!</v>
      </c>
      <c r="X3635" t="e">
        <f t="shared" si="857"/>
        <v>#DIV/0!</v>
      </c>
      <c r="Y3635" t="e">
        <f t="shared" si="854"/>
        <v>#DIV/0!</v>
      </c>
    </row>
    <row r="3636" spans="9:25">
      <c r="I3636">
        <f t="shared" si="845"/>
        <v>-180</v>
      </c>
      <c r="J3636">
        <f t="shared" si="846"/>
        <v>-180</v>
      </c>
      <c r="K3636">
        <f t="shared" si="847"/>
        <v>-180</v>
      </c>
      <c r="M3636">
        <f t="shared" si="848"/>
        <v>0</v>
      </c>
      <c r="N3636">
        <f t="shared" si="849"/>
        <v>0</v>
      </c>
      <c r="O3636">
        <f t="shared" si="850"/>
        <v>0</v>
      </c>
      <c r="Q3636" t="e">
        <f t="shared" si="851"/>
        <v>#DIV/0!</v>
      </c>
      <c r="R3636" t="e">
        <f t="shared" si="852"/>
        <v>#DIV/0!</v>
      </c>
      <c r="S3636" t="e">
        <f t="shared" si="853"/>
        <v>#DIV/0!</v>
      </c>
      <c r="T3636" t="e">
        <f t="shared" si="843"/>
        <v>#DIV/0!</v>
      </c>
      <c r="V3636" t="e">
        <f t="shared" si="857"/>
        <v>#DIV/0!</v>
      </c>
      <c r="W3636" t="e">
        <f t="shared" si="857"/>
        <v>#DIV/0!</v>
      </c>
      <c r="X3636" t="e">
        <f t="shared" si="857"/>
        <v>#DIV/0!</v>
      </c>
      <c r="Y3636" t="e">
        <f t="shared" si="854"/>
        <v>#DIV/0!</v>
      </c>
    </row>
    <row r="3637" spans="9:25">
      <c r="I3637">
        <f t="shared" si="845"/>
        <v>-180</v>
      </c>
      <c r="J3637">
        <f t="shared" si="846"/>
        <v>-180</v>
      </c>
      <c r="K3637">
        <f t="shared" si="847"/>
        <v>-180</v>
      </c>
      <c r="M3637">
        <f t="shared" si="848"/>
        <v>0</v>
      </c>
      <c r="N3637">
        <f t="shared" si="849"/>
        <v>0</v>
      </c>
      <c r="O3637">
        <f t="shared" si="850"/>
        <v>0</v>
      </c>
      <c r="Q3637" t="e">
        <f t="shared" si="851"/>
        <v>#DIV/0!</v>
      </c>
      <c r="R3637" t="e">
        <f t="shared" si="852"/>
        <v>#DIV/0!</v>
      </c>
      <c r="S3637" t="e">
        <f t="shared" si="853"/>
        <v>#DIV/0!</v>
      </c>
      <c r="T3637" t="e">
        <f t="shared" si="843"/>
        <v>#DIV/0!</v>
      </c>
      <c r="V3637" t="e">
        <f t="shared" si="857"/>
        <v>#DIV/0!</v>
      </c>
      <c r="W3637" t="e">
        <f t="shared" si="857"/>
        <v>#DIV/0!</v>
      </c>
      <c r="X3637" t="e">
        <f t="shared" si="857"/>
        <v>#DIV/0!</v>
      </c>
      <c r="Y3637" t="e">
        <f t="shared" si="854"/>
        <v>#DIV/0!</v>
      </c>
    </row>
    <row r="3638" spans="9:25">
      <c r="I3638">
        <f t="shared" si="845"/>
        <v>-180</v>
      </c>
      <c r="J3638">
        <f t="shared" si="846"/>
        <v>-180</v>
      </c>
      <c r="K3638">
        <f t="shared" si="847"/>
        <v>-180</v>
      </c>
      <c r="M3638">
        <f t="shared" si="848"/>
        <v>0</v>
      </c>
      <c r="N3638">
        <f t="shared" si="849"/>
        <v>0</v>
      </c>
      <c r="O3638">
        <f t="shared" si="850"/>
        <v>0</v>
      </c>
      <c r="Q3638" t="e">
        <f t="shared" si="851"/>
        <v>#DIV/0!</v>
      </c>
      <c r="R3638" t="e">
        <f t="shared" si="852"/>
        <v>#DIV/0!</v>
      </c>
      <c r="S3638" t="e">
        <f t="shared" si="853"/>
        <v>#DIV/0!</v>
      </c>
      <c r="T3638" t="e">
        <f t="shared" si="843"/>
        <v>#DIV/0!</v>
      </c>
      <c r="V3638" t="e">
        <f t="shared" si="857"/>
        <v>#DIV/0!</v>
      </c>
      <c r="W3638" t="e">
        <f t="shared" si="857"/>
        <v>#DIV/0!</v>
      </c>
      <c r="X3638" t="e">
        <f t="shared" si="857"/>
        <v>#DIV/0!</v>
      </c>
      <c r="Y3638" t="e">
        <f t="shared" si="854"/>
        <v>#DIV/0!</v>
      </c>
    </row>
    <row r="3639" spans="9:25">
      <c r="I3639">
        <f t="shared" si="845"/>
        <v>-180</v>
      </c>
      <c r="J3639">
        <f t="shared" si="846"/>
        <v>-180</v>
      </c>
      <c r="K3639">
        <f t="shared" si="847"/>
        <v>-180</v>
      </c>
      <c r="M3639">
        <f t="shared" si="848"/>
        <v>0</v>
      </c>
      <c r="N3639">
        <f t="shared" si="849"/>
        <v>0</v>
      </c>
      <c r="O3639">
        <f t="shared" si="850"/>
        <v>0</v>
      </c>
      <c r="Q3639" t="e">
        <f t="shared" si="851"/>
        <v>#DIV/0!</v>
      </c>
      <c r="R3639" t="e">
        <f t="shared" si="852"/>
        <v>#DIV/0!</v>
      </c>
      <c r="S3639" t="e">
        <f t="shared" si="853"/>
        <v>#DIV/0!</v>
      </c>
      <c r="T3639" t="e">
        <f t="shared" ref="T3639:T3702" si="858">SQRT(Q3639*Q3639+R3639*R3639+S3639*S3639)</f>
        <v>#DIV/0!</v>
      </c>
      <c r="V3639" t="e">
        <f t="shared" si="857"/>
        <v>#DIV/0!</v>
      </c>
      <c r="W3639" t="e">
        <f t="shared" si="857"/>
        <v>#DIV/0!</v>
      </c>
      <c r="X3639" t="e">
        <f t="shared" si="857"/>
        <v>#DIV/0!</v>
      </c>
      <c r="Y3639" t="e">
        <f t="shared" si="854"/>
        <v>#DIV/0!</v>
      </c>
    </row>
    <row r="3640" spans="9:25">
      <c r="I3640">
        <f t="shared" si="845"/>
        <v>-180</v>
      </c>
      <c r="J3640">
        <f t="shared" si="846"/>
        <v>-180</v>
      </c>
      <c r="K3640">
        <f t="shared" si="847"/>
        <v>-180</v>
      </c>
      <c r="M3640">
        <f t="shared" si="848"/>
        <v>0</v>
      </c>
      <c r="N3640">
        <f t="shared" si="849"/>
        <v>0</v>
      </c>
      <c r="O3640">
        <f t="shared" si="850"/>
        <v>0</v>
      </c>
      <c r="Q3640" t="e">
        <f t="shared" si="851"/>
        <v>#DIV/0!</v>
      </c>
      <c r="R3640" t="e">
        <f t="shared" si="852"/>
        <v>#DIV/0!</v>
      </c>
      <c r="S3640" t="e">
        <f t="shared" si="853"/>
        <v>#DIV/0!</v>
      </c>
      <c r="T3640" t="e">
        <f t="shared" si="858"/>
        <v>#DIV/0!</v>
      </c>
      <c r="V3640" t="e">
        <f t="shared" si="857"/>
        <v>#DIV/0!</v>
      </c>
      <c r="W3640" t="e">
        <f t="shared" si="857"/>
        <v>#DIV/0!</v>
      </c>
      <c r="X3640" t="e">
        <f t="shared" si="857"/>
        <v>#DIV/0!</v>
      </c>
      <c r="Y3640" t="e">
        <f t="shared" si="854"/>
        <v>#DIV/0!</v>
      </c>
    </row>
    <row r="3641" spans="9:25">
      <c r="I3641">
        <f t="shared" si="845"/>
        <v>-180</v>
      </c>
      <c r="J3641">
        <f t="shared" si="846"/>
        <v>-180</v>
      </c>
      <c r="K3641">
        <f t="shared" si="847"/>
        <v>-180</v>
      </c>
      <c r="M3641">
        <f t="shared" si="848"/>
        <v>0</v>
      </c>
      <c r="N3641">
        <f t="shared" si="849"/>
        <v>0</v>
      </c>
      <c r="O3641">
        <f t="shared" si="850"/>
        <v>0</v>
      </c>
      <c r="Q3641" t="e">
        <f t="shared" si="851"/>
        <v>#DIV/0!</v>
      </c>
      <c r="R3641" t="e">
        <f t="shared" si="852"/>
        <v>#DIV/0!</v>
      </c>
      <c r="S3641" t="e">
        <f t="shared" si="853"/>
        <v>#DIV/0!</v>
      </c>
      <c r="T3641" t="e">
        <f t="shared" si="858"/>
        <v>#DIV/0!</v>
      </c>
      <c r="V3641" t="e">
        <f t="shared" si="857"/>
        <v>#DIV/0!</v>
      </c>
      <c r="W3641" t="e">
        <f t="shared" si="857"/>
        <v>#DIV/0!</v>
      </c>
      <c r="X3641" t="e">
        <f t="shared" si="857"/>
        <v>#DIV/0!</v>
      </c>
      <c r="Y3641" t="e">
        <f t="shared" si="854"/>
        <v>#DIV/0!</v>
      </c>
    </row>
    <row r="3642" spans="9:25">
      <c r="I3642">
        <f t="shared" si="845"/>
        <v>-180</v>
      </c>
      <c r="J3642">
        <f t="shared" si="846"/>
        <v>-180</v>
      </c>
      <c r="K3642">
        <f t="shared" si="847"/>
        <v>-180</v>
      </c>
      <c r="M3642">
        <f t="shared" si="848"/>
        <v>0</v>
      </c>
      <c r="N3642">
        <f t="shared" si="849"/>
        <v>0</v>
      </c>
      <c r="O3642">
        <f t="shared" si="850"/>
        <v>0</v>
      </c>
      <c r="Q3642" t="e">
        <f t="shared" si="851"/>
        <v>#DIV/0!</v>
      </c>
      <c r="R3642" t="e">
        <f t="shared" si="852"/>
        <v>#DIV/0!</v>
      </c>
      <c r="S3642" t="e">
        <f t="shared" si="853"/>
        <v>#DIV/0!</v>
      </c>
      <c r="T3642" t="e">
        <f t="shared" si="858"/>
        <v>#DIV/0!</v>
      </c>
      <c r="V3642" t="e">
        <f t="shared" si="857"/>
        <v>#DIV/0!</v>
      </c>
      <c r="W3642" t="e">
        <f t="shared" si="857"/>
        <v>#DIV/0!</v>
      </c>
      <c r="X3642" t="e">
        <f t="shared" si="857"/>
        <v>#DIV/0!</v>
      </c>
      <c r="Y3642" t="e">
        <f t="shared" si="854"/>
        <v>#DIV/0!</v>
      </c>
    </row>
    <row r="3643" spans="9:25">
      <c r="I3643">
        <f t="shared" si="845"/>
        <v>-180</v>
      </c>
      <c r="J3643">
        <f t="shared" si="846"/>
        <v>-180</v>
      </c>
      <c r="K3643">
        <f t="shared" si="847"/>
        <v>-180</v>
      </c>
      <c r="M3643">
        <f t="shared" si="848"/>
        <v>0</v>
      </c>
      <c r="N3643">
        <f t="shared" si="849"/>
        <v>0</v>
      </c>
      <c r="O3643">
        <f t="shared" si="850"/>
        <v>0</v>
      </c>
      <c r="Q3643" t="e">
        <f t="shared" si="851"/>
        <v>#DIV/0!</v>
      </c>
      <c r="R3643" t="e">
        <f t="shared" si="852"/>
        <v>#DIV/0!</v>
      </c>
      <c r="S3643" t="e">
        <f t="shared" si="853"/>
        <v>#DIV/0!</v>
      </c>
      <c r="T3643" t="e">
        <f t="shared" si="858"/>
        <v>#DIV/0!</v>
      </c>
      <c r="V3643" t="e">
        <f t="shared" ref="V3643:X3658" si="859">AVERAGE(Q3637:Q3649)</f>
        <v>#DIV/0!</v>
      </c>
      <c r="W3643" t="e">
        <f t="shared" si="859"/>
        <v>#DIV/0!</v>
      </c>
      <c r="X3643" t="e">
        <f t="shared" si="859"/>
        <v>#DIV/0!</v>
      </c>
      <c r="Y3643" t="e">
        <f t="shared" si="854"/>
        <v>#DIV/0!</v>
      </c>
    </row>
    <row r="3644" spans="9:25">
      <c r="I3644">
        <f t="shared" si="845"/>
        <v>-180</v>
      </c>
      <c r="J3644">
        <f t="shared" si="846"/>
        <v>-180</v>
      </c>
      <c r="K3644">
        <f t="shared" si="847"/>
        <v>-180</v>
      </c>
      <c r="M3644">
        <f t="shared" si="848"/>
        <v>0</v>
      </c>
      <c r="N3644">
        <f t="shared" si="849"/>
        <v>0</v>
      </c>
      <c r="O3644">
        <f t="shared" si="850"/>
        <v>0</v>
      </c>
      <c r="Q3644" t="e">
        <f t="shared" si="851"/>
        <v>#DIV/0!</v>
      </c>
      <c r="R3644" t="e">
        <f t="shared" si="852"/>
        <v>#DIV/0!</v>
      </c>
      <c r="S3644" t="e">
        <f t="shared" si="853"/>
        <v>#DIV/0!</v>
      </c>
      <c r="T3644" t="e">
        <f t="shared" si="858"/>
        <v>#DIV/0!</v>
      </c>
      <c r="V3644" t="e">
        <f t="shared" si="859"/>
        <v>#DIV/0!</v>
      </c>
      <c r="W3644" t="e">
        <f t="shared" si="859"/>
        <v>#DIV/0!</v>
      </c>
      <c r="X3644" t="e">
        <f t="shared" si="859"/>
        <v>#DIV/0!</v>
      </c>
      <c r="Y3644" t="e">
        <f t="shared" si="854"/>
        <v>#DIV/0!</v>
      </c>
    </row>
    <row r="3645" spans="9:25">
      <c r="I3645">
        <f t="shared" si="845"/>
        <v>-180</v>
      </c>
      <c r="J3645">
        <f t="shared" si="846"/>
        <v>-180</v>
      </c>
      <c r="K3645">
        <f t="shared" si="847"/>
        <v>-180</v>
      </c>
      <c r="M3645">
        <f t="shared" si="848"/>
        <v>0</v>
      </c>
      <c r="N3645">
        <f t="shared" si="849"/>
        <v>0</v>
      </c>
      <c r="O3645">
        <f t="shared" si="850"/>
        <v>0</v>
      </c>
      <c r="Q3645" t="e">
        <f t="shared" si="851"/>
        <v>#DIV/0!</v>
      </c>
      <c r="R3645" t="e">
        <f t="shared" si="852"/>
        <v>#DIV/0!</v>
      </c>
      <c r="S3645" t="e">
        <f t="shared" si="853"/>
        <v>#DIV/0!</v>
      </c>
      <c r="T3645" t="e">
        <f t="shared" si="858"/>
        <v>#DIV/0!</v>
      </c>
      <c r="V3645" t="e">
        <f t="shared" si="859"/>
        <v>#DIV/0!</v>
      </c>
      <c r="W3645" t="e">
        <f t="shared" si="859"/>
        <v>#DIV/0!</v>
      </c>
      <c r="X3645" t="e">
        <f t="shared" si="859"/>
        <v>#DIV/0!</v>
      </c>
      <c r="Y3645" t="e">
        <f t="shared" si="854"/>
        <v>#DIV/0!</v>
      </c>
    </row>
    <row r="3646" spans="9:25">
      <c r="I3646">
        <f t="shared" si="845"/>
        <v>-180</v>
      </c>
      <c r="J3646">
        <f t="shared" si="846"/>
        <v>-180</v>
      </c>
      <c r="K3646">
        <f t="shared" si="847"/>
        <v>-180</v>
      </c>
      <c r="M3646">
        <f t="shared" si="848"/>
        <v>0</v>
      </c>
      <c r="N3646">
        <f t="shared" si="849"/>
        <v>0</v>
      </c>
      <c r="O3646">
        <f t="shared" si="850"/>
        <v>0</v>
      </c>
      <c r="Q3646" t="e">
        <f t="shared" si="851"/>
        <v>#DIV/0!</v>
      </c>
      <c r="R3646" t="e">
        <f t="shared" si="852"/>
        <v>#DIV/0!</v>
      </c>
      <c r="S3646" t="e">
        <f t="shared" si="853"/>
        <v>#DIV/0!</v>
      </c>
      <c r="T3646" t="e">
        <f t="shared" si="858"/>
        <v>#DIV/0!</v>
      </c>
      <c r="V3646" t="e">
        <f t="shared" si="859"/>
        <v>#DIV/0!</v>
      </c>
      <c r="W3646" t="e">
        <f t="shared" si="859"/>
        <v>#DIV/0!</v>
      </c>
      <c r="X3646" t="e">
        <f t="shared" si="859"/>
        <v>#DIV/0!</v>
      </c>
      <c r="Y3646" t="e">
        <f t="shared" si="854"/>
        <v>#DIV/0!</v>
      </c>
    </row>
    <row r="3647" spans="9:25">
      <c r="I3647">
        <f t="shared" si="845"/>
        <v>-180</v>
      </c>
      <c r="J3647">
        <f t="shared" si="846"/>
        <v>-180</v>
      </c>
      <c r="K3647">
        <f t="shared" si="847"/>
        <v>-180</v>
      </c>
      <c r="M3647">
        <f t="shared" si="848"/>
        <v>0</v>
      </c>
      <c r="N3647">
        <f t="shared" si="849"/>
        <v>0</v>
      </c>
      <c r="O3647">
        <f t="shared" si="850"/>
        <v>0</v>
      </c>
      <c r="Q3647" t="e">
        <f t="shared" si="851"/>
        <v>#DIV/0!</v>
      </c>
      <c r="R3647" t="e">
        <f t="shared" si="852"/>
        <v>#DIV/0!</v>
      </c>
      <c r="S3647" t="e">
        <f t="shared" si="853"/>
        <v>#DIV/0!</v>
      </c>
      <c r="T3647" t="e">
        <f t="shared" si="858"/>
        <v>#DIV/0!</v>
      </c>
      <c r="V3647" t="e">
        <f t="shared" si="859"/>
        <v>#DIV/0!</v>
      </c>
      <c r="W3647" t="e">
        <f t="shared" si="859"/>
        <v>#DIV/0!</v>
      </c>
      <c r="X3647" t="e">
        <f t="shared" si="859"/>
        <v>#DIV/0!</v>
      </c>
      <c r="Y3647" t="e">
        <f t="shared" si="854"/>
        <v>#DIV/0!</v>
      </c>
    </row>
    <row r="3648" spans="9:25">
      <c r="I3648">
        <f t="shared" si="845"/>
        <v>-180</v>
      </c>
      <c r="J3648">
        <f t="shared" si="846"/>
        <v>-180</v>
      </c>
      <c r="K3648">
        <f t="shared" si="847"/>
        <v>-180</v>
      </c>
      <c r="M3648">
        <f t="shared" si="848"/>
        <v>0</v>
      </c>
      <c r="N3648">
        <f t="shared" si="849"/>
        <v>0</v>
      </c>
      <c r="O3648">
        <f t="shared" si="850"/>
        <v>0</v>
      </c>
      <c r="Q3648" t="e">
        <f t="shared" si="851"/>
        <v>#DIV/0!</v>
      </c>
      <c r="R3648" t="e">
        <f t="shared" si="852"/>
        <v>#DIV/0!</v>
      </c>
      <c r="S3648" t="e">
        <f t="shared" si="853"/>
        <v>#DIV/0!</v>
      </c>
      <c r="T3648" t="e">
        <f t="shared" si="858"/>
        <v>#DIV/0!</v>
      </c>
      <c r="V3648" t="e">
        <f t="shared" si="859"/>
        <v>#DIV/0!</v>
      </c>
      <c r="W3648" t="e">
        <f t="shared" si="859"/>
        <v>#DIV/0!</v>
      </c>
      <c r="X3648" t="e">
        <f t="shared" si="859"/>
        <v>#DIV/0!</v>
      </c>
      <c r="Y3648" t="e">
        <f t="shared" si="854"/>
        <v>#DIV/0!</v>
      </c>
    </row>
    <row r="3649" spans="9:25">
      <c r="I3649">
        <f t="shared" si="845"/>
        <v>-180</v>
      </c>
      <c r="J3649">
        <f t="shared" si="846"/>
        <v>-180</v>
      </c>
      <c r="K3649">
        <f t="shared" si="847"/>
        <v>-180</v>
      </c>
      <c r="M3649">
        <f t="shared" si="848"/>
        <v>0</v>
      </c>
      <c r="N3649">
        <f t="shared" si="849"/>
        <v>0</v>
      </c>
      <c r="O3649">
        <f t="shared" si="850"/>
        <v>0</v>
      </c>
      <c r="Q3649" t="e">
        <f t="shared" si="851"/>
        <v>#DIV/0!</v>
      </c>
      <c r="R3649" t="e">
        <f t="shared" si="852"/>
        <v>#DIV/0!</v>
      </c>
      <c r="S3649" t="e">
        <f t="shared" si="853"/>
        <v>#DIV/0!</v>
      </c>
      <c r="T3649" t="e">
        <f t="shared" si="858"/>
        <v>#DIV/0!</v>
      </c>
      <c r="V3649" t="e">
        <f t="shared" si="859"/>
        <v>#DIV/0!</v>
      </c>
      <c r="W3649" t="e">
        <f t="shared" si="859"/>
        <v>#DIV/0!</v>
      </c>
      <c r="X3649" t="e">
        <f t="shared" si="859"/>
        <v>#DIV/0!</v>
      </c>
      <c r="Y3649" t="e">
        <f t="shared" si="854"/>
        <v>#DIV/0!</v>
      </c>
    </row>
    <row r="3650" spans="9:25">
      <c r="I3650">
        <f t="shared" ref="I3650:I3713" si="860">E3650-180</f>
        <v>-180</v>
      </c>
      <c r="J3650">
        <f t="shared" ref="J3650:J3713" si="861">F3650-180</f>
        <v>-180</v>
      </c>
      <c r="K3650">
        <f t="shared" ref="K3650:K3713" si="862">G3650-180</f>
        <v>-180</v>
      </c>
      <c r="M3650">
        <f t="shared" si="848"/>
        <v>0</v>
      </c>
      <c r="N3650">
        <f t="shared" si="849"/>
        <v>0</v>
      </c>
      <c r="O3650">
        <f t="shared" si="850"/>
        <v>0</v>
      </c>
      <c r="Q3650" t="e">
        <f t="shared" si="851"/>
        <v>#DIV/0!</v>
      </c>
      <c r="R3650" t="e">
        <f t="shared" si="852"/>
        <v>#DIV/0!</v>
      </c>
      <c r="S3650" t="e">
        <f t="shared" si="853"/>
        <v>#DIV/0!</v>
      </c>
      <c r="T3650" t="e">
        <f t="shared" si="858"/>
        <v>#DIV/0!</v>
      </c>
      <c r="V3650" t="e">
        <f t="shared" si="859"/>
        <v>#DIV/0!</v>
      </c>
      <c r="W3650" t="e">
        <f t="shared" si="859"/>
        <v>#DIV/0!</v>
      </c>
      <c r="X3650" t="e">
        <f t="shared" si="859"/>
        <v>#DIV/0!</v>
      </c>
      <c r="Y3650" t="e">
        <f t="shared" si="854"/>
        <v>#DIV/0!</v>
      </c>
    </row>
    <row r="3651" spans="9:25">
      <c r="I3651">
        <f t="shared" si="860"/>
        <v>-180</v>
      </c>
      <c r="J3651">
        <f t="shared" si="861"/>
        <v>-180</v>
      </c>
      <c r="K3651">
        <f t="shared" si="862"/>
        <v>-180</v>
      </c>
      <c r="M3651">
        <f t="shared" ref="M3651:M3714" si="863">-IF(I3651-M$1&gt;180,I3651-M$1-360,IF(I3651-M$1&lt;-180,I3651-M$1+360,I3651-M$1))</f>
        <v>0</v>
      </c>
      <c r="N3651">
        <f t="shared" ref="N3651:N3714" si="864">IF(J3651-N$1&gt;180,J3651-N$1-360,IF(J3651-N$1&lt;-180,J3651-N$1+360,J3651-N$1))</f>
        <v>0</v>
      </c>
      <c r="O3651">
        <f t="shared" ref="O3651:O3714" si="865">IF(K3651-O$1&gt;180,K3651-O$1-360,IF(K3651-O$1&lt;-180,K3651-O$1+360,K3651-O$1))</f>
        <v>0</v>
      </c>
      <c r="Q3651" t="e">
        <f t="shared" ref="Q3651:Q3714" si="866">((IF(ABS(E3651-E3650)&gt;300,IF((E3651-E3650)&lt;0,(E3651-E3650)+360,(E3651-E3650)-360),E3651-E3650))/($A3651-$A3650)+(IF(ABS(E3652-E3651)&gt;300,IF((E3652-E3651)&lt;0,(E3652-E3651)+360,(E3652-E3651)-360),(E3652-E3651)))/($A3652-$A3651))/2</f>
        <v>#DIV/0!</v>
      </c>
      <c r="R3651" t="e">
        <f t="shared" ref="R3651:R3714" si="867">((IF(ABS(F3651-F3650)&gt;300,IF((F3651-F3650)&lt;0,(F3651-F3650)+360,(F3651-F3650)-360),F3651-F3650))/($A3651-$A3650)+(IF(ABS(F3652-F3651)&gt;300,IF((F3652-F3651)&lt;0,(F3652-F3651)+360,(F3652-F3651)-360),(F3652-F3651)))/($A3652-$A3651))/2</f>
        <v>#DIV/0!</v>
      </c>
      <c r="S3651" t="e">
        <f t="shared" ref="S3651:S3714" si="868">((IF(ABS(G3651-G3650)&gt;300,IF((G3651-G3650)&lt;0,(G3651-G3650)+360,(G3651-G3650)-360),G3651-G3650))/($A3651-$A3650)+(IF(ABS(G3652-G3651)&gt;300,IF((G3652-G3651)&lt;0,(G3652-G3651)+360,(G3652-G3651)-360),(G3652-G3651)))/($A3652-$A3651))/2</f>
        <v>#DIV/0!</v>
      </c>
      <c r="T3651" t="e">
        <f t="shared" si="858"/>
        <v>#DIV/0!</v>
      </c>
      <c r="V3651" t="e">
        <f t="shared" si="859"/>
        <v>#DIV/0!</v>
      </c>
      <c r="W3651" t="e">
        <f t="shared" si="859"/>
        <v>#DIV/0!</v>
      </c>
      <c r="X3651" t="e">
        <f t="shared" si="859"/>
        <v>#DIV/0!</v>
      </c>
      <c r="Y3651" t="e">
        <f t="shared" si="854"/>
        <v>#DIV/0!</v>
      </c>
    </row>
    <row r="3652" spans="9:25">
      <c r="I3652">
        <f t="shared" si="860"/>
        <v>-180</v>
      </c>
      <c r="J3652">
        <f t="shared" si="861"/>
        <v>-180</v>
      </c>
      <c r="K3652">
        <f t="shared" si="862"/>
        <v>-180</v>
      </c>
      <c r="M3652">
        <f t="shared" si="863"/>
        <v>0</v>
      </c>
      <c r="N3652">
        <f t="shared" si="864"/>
        <v>0</v>
      </c>
      <c r="O3652">
        <f t="shared" si="865"/>
        <v>0</v>
      </c>
      <c r="Q3652" t="e">
        <f t="shared" si="866"/>
        <v>#DIV/0!</v>
      </c>
      <c r="R3652" t="e">
        <f t="shared" si="867"/>
        <v>#DIV/0!</v>
      </c>
      <c r="S3652" t="e">
        <f t="shared" si="868"/>
        <v>#DIV/0!</v>
      </c>
      <c r="T3652" t="e">
        <f t="shared" si="858"/>
        <v>#DIV/0!</v>
      </c>
      <c r="V3652" t="e">
        <f t="shared" si="859"/>
        <v>#DIV/0!</v>
      </c>
      <c r="W3652" t="e">
        <f t="shared" si="859"/>
        <v>#DIV/0!</v>
      </c>
      <c r="X3652" t="e">
        <f t="shared" si="859"/>
        <v>#DIV/0!</v>
      </c>
      <c r="Y3652" t="e">
        <f t="shared" si="854"/>
        <v>#DIV/0!</v>
      </c>
    </row>
    <row r="3653" spans="9:25">
      <c r="I3653">
        <f t="shared" si="860"/>
        <v>-180</v>
      </c>
      <c r="J3653">
        <f t="shared" si="861"/>
        <v>-180</v>
      </c>
      <c r="K3653">
        <f t="shared" si="862"/>
        <v>-180</v>
      </c>
      <c r="M3653">
        <f t="shared" si="863"/>
        <v>0</v>
      </c>
      <c r="N3653">
        <f t="shared" si="864"/>
        <v>0</v>
      </c>
      <c r="O3653">
        <f t="shared" si="865"/>
        <v>0</v>
      </c>
      <c r="Q3653" t="e">
        <f t="shared" si="866"/>
        <v>#DIV/0!</v>
      </c>
      <c r="R3653" t="e">
        <f t="shared" si="867"/>
        <v>#DIV/0!</v>
      </c>
      <c r="S3653" t="e">
        <f t="shared" si="868"/>
        <v>#DIV/0!</v>
      </c>
      <c r="T3653" t="e">
        <f t="shared" si="858"/>
        <v>#DIV/0!</v>
      </c>
      <c r="V3653" t="e">
        <f t="shared" si="859"/>
        <v>#DIV/0!</v>
      </c>
      <c r="W3653" t="e">
        <f t="shared" si="859"/>
        <v>#DIV/0!</v>
      </c>
      <c r="X3653" t="e">
        <f t="shared" si="859"/>
        <v>#DIV/0!</v>
      </c>
      <c r="Y3653" t="e">
        <f t="shared" si="854"/>
        <v>#DIV/0!</v>
      </c>
    </row>
    <row r="3654" spans="9:25">
      <c r="I3654">
        <f t="shared" si="860"/>
        <v>-180</v>
      </c>
      <c r="J3654">
        <f t="shared" si="861"/>
        <v>-180</v>
      </c>
      <c r="K3654">
        <f t="shared" si="862"/>
        <v>-180</v>
      </c>
      <c r="M3654">
        <f t="shared" si="863"/>
        <v>0</v>
      </c>
      <c r="N3654">
        <f t="shared" si="864"/>
        <v>0</v>
      </c>
      <c r="O3654">
        <f t="shared" si="865"/>
        <v>0</v>
      </c>
      <c r="Q3654" t="e">
        <f t="shared" si="866"/>
        <v>#DIV/0!</v>
      </c>
      <c r="R3654" t="e">
        <f t="shared" si="867"/>
        <v>#DIV/0!</v>
      </c>
      <c r="S3654" t="e">
        <f t="shared" si="868"/>
        <v>#DIV/0!</v>
      </c>
      <c r="T3654" t="e">
        <f t="shared" si="858"/>
        <v>#DIV/0!</v>
      </c>
      <c r="V3654" t="e">
        <f t="shared" si="859"/>
        <v>#DIV/0!</v>
      </c>
      <c r="W3654" t="e">
        <f t="shared" si="859"/>
        <v>#DIV/0!</v>
      </c>
      <c r="X3654" t="e">
        <f t="shared" si="859"/>
        <v>#DIV/0!</v>
      </c>
      <c r="Y3654" t="e">
        <f t="shared" si="854"/>
        <v>#DIV/0!</v>
      </c>
    </row>
    <row r="3655" spans="9:25">
      <c r="I3655">
        <f t="shared" si="860"/>
        <v>-180</v>
      </c>
      <c r="J3655">
        <f t="shared" si="861"/>
        <v>-180</v>
      </c>
      <c r="K3655">
        <f t="shared" si="862"/>
        <v>-180</v>
      </c>
      <c r="M3655">
        <f t="shared" si="863"/>
        <v>0</v>
      </c>
      <c r="N3655">
        <f t="shared" si="864"/>
        <v>0</v>
      </c>
      <c r="O3655">
        <f t="shared" si="865"/>
        <v>0</v>
      </c>
      <c r="Q3655" t="e">
        <f t="shared" si="866"/>
        <v>#DIV/0!</v>
      </c>
      <c r="R3655" t="e">
        <f t="shared" si="867"/>
        <v>#DIV/0!</v>
      </c>
      <c r="S3655" t="e">
        <f t="shared" si="868"/>
        <v>#DIV/0!</v>
      </c>
      <c r="T3655" t="e">
        <f t="shared" si="858"/>
        <v>#DIV/0!</v>
      </c>
      <c r="V3655" t="e">
        <f t="shared" si="859"/>
        <v>#DIV/0!</v>
      </c>
      <c r="W3655" t="e">
        <f t="shared" si="859"/>
        <v>#DIV/0!</v>
      </c>
      <c r="X3655" t="e">
        <f t="shared" si="859"/>
        <v>#DIV/0!</v>
      </c>
      <c r="Y3655" t="e">
        <f t="shared" ref="Y3655:Y3718" si="869">SQRT(V3655*V3655+W3655*W3655+X3655*X3655)</f>
        <v>#DIV/0!</v>
      </c>
    </row>
    <row r="3656" spans="9:25">
      <c r="I3656">
        <f t="shared" si="860"/>
        <v>-180</v>
      </c>
      <c r="J3656">
        <f t="shared" si="861"/>
        <v>-180</v>
      </c>
      <c r="K3656">
        <f t="shared" si="862"/>
        <v>-180</v>
      </c>
      <c r="M3656">
        <f t="shared" si="863"/>
        <v>0</v>
      </c>
      <c r="N3656">
        <f t="shared" si="864"/>
        <v>0</v>
      </c>
      <c r="O3656">
        <f t="shared" si="865"/>
        <v>0</v>
      </c>
      <c r="Q3656" t="e">
        <f t="shared" si="866"/>
        <v>#DIV/0!</v>
      </c>
      <c r="R3656" t="e">
        <f t="shared" si="867"/>
        <v>#DIV/0!</v>
      </c>
      <c r="S3656" t="e">
        <f t="shared" si="868"/>
        <v>#DIV/0!</v>
      </c>
      <c r="T3656" t="e">
        <f t="shared" si="858"/>
        <v>#DIV/0!</v>
      </c>
      <c r="V3656" t="e">
        <f t="shared" si="859"/>
        <v>#DIV/0!</v>
      </c>
      <c r="W3656" t="e">
        <f t="shared" si="859"/>
        <v>#DIV/0!</v>
      </c>
      <c r="X3656" t="e">
        <f t="shared" si="859"/>
        <v>#DIV/0!</v>
      </c>
      <c r="Y3656" t="e">
        <f t="shared" si="869"/>
        <v>#DIV/0!</v>
      </c>
    </row>
    <row r="3657" spans="9:25">
      <c r="I3657">
        <f t="shared" si="860"/>
        <v>-180</v>
      </c>
      <c r="J3657">
        <f t="shared" si="861"/>
        <v>-180</v>
      </c>
      <c r="K3657">
        <f t="shared" si="862"/>
        <v>-180</v>
      </c>
      <c r="M3657">
        <f t="shared" si="863"/>
        <v>0</v>
      </c>
      <c r="N3657">
        <f t="shared" si="864"/>
        <v>0</v>
      </c>
      <c r="O3657">
        <f t="shared" si="865"/>
        <v>0</v>
      </c>
      <c r="Q3657" t="e">
        <f t="shared" si="866"/>
        <v>#DIV/0!</v>
      </c>
      <c r="R3657" t="e">
        <f t="shared" si="867"/>
        <v>#DIV/0!</v>
      </c>
      <c r="S3657" t="e">
        <f t="shared" si="868"/>
        <v>#DIV/0!</v>
      </c>
      <c r="T3657" t="e">
        <f t="shared" si="858"/>
        <v>#DIV/0!</v>
      </c>
      <c r="V3657" t="e">
        <f t="shared" si="859"/>
        <v>#DIV/0!</v>
      </c>
      <c r="W3657" t="e">
        <f t="shared" si="859"/>
        <v>#DIV/0!</v>
      </c>
      <c r="X3657" t="e">
        <f t="shared" si="859"/>
        <v>#DIV/0!</v>
      </c>
      <c r="Y3657" t="e">
        <f t="shared" si="869"/>
        <v>#DIV/0!</v>
      </c>
    </row>
    <row r="3658" spans="9:25">
      <c r="I3658">
        <f t="shared" si="860"/>
        <v>-180</v>
      </c>
      <c r="J3658">
        <f t="shared" si="861"/>
        <v>-180</v>
      </c>
      <c r="K3658">
        <f t="shared" si="862"/>
        <v>-180</v>
      </c>
      <c r="M3658">
        <f t="shared" si="863"/>
        <v>0</v>
      </c>
      <c r="N3658">
        <f t="shared" si="864"/>
        <v>0</v>
      </c>
      <c r="O3658">
        <f t="shared" si="865"/>
        <v>0</v>
      </c>
      <c r="Q3658" t="e">
        <f t="shared" si="866"/>
        <v>#DIV/0!</v>
      </c>
      <c r="R3658" t="e">
        <f t="shared" si="867"/>
        <v>#DIV/0!</v>
      </c>
      <c r="S3658" t="e">
        <f t="shared" si="868"/>
        <v>#DIV/0!</v>
      </c>
      <c r="T3658" t="e">
        <f t="shared" si="858"/>
        <v>#DIV/0!</v>
      </c>
      <c r="V3658" t="e">
        <f t="shared" si="859"/>
        <v>#DIV/0!</v>
      </c>
      <c r="W3658" t="e">
        <f t="shared" si="859"/>
        <v>#DIV/0!</v>
      </c>
      <c r="X3658" t="e">
        <f t="shared" si="859"/>
        <v>#DIV/0!</v>
      </c>
      <c r="Y3658" t="e">
        <f t="shared" si="869"/>
        <v>#DIV/0!</v>
      </c>
    </row>
    <row r="3659" spans="9:25">
      <c r="I3659">
        <f t="shared" si="860"/>
        <v>-180</v>
      </c>
      <c r="J3659">
        <f t="shared" si="861"/>
        <v>-180</v>
      </c>
      <c r="K3659">
        <f t="shared" si="862"/>
        <v>-180</v>
      </c>
      <c r="M3659">
        <f t="shared" si="863"/>
        <v>0</v>
      </c>
      <c r="N3659">
        <f t="shared" si="864"/>
        <v>0</v>
      </c>
      <c r="O3659">
        <f t="shared" si="865"/>
        <v>0</v>
      </c>
      <c r="Q3659" t="e">
        <f t="shared" si="866"/>
        <v>#DIV/0!</v>
      </c>
      <c r="R3659" t="e">
        <f t="shared" si="867"/>
        <v>#DIV/0!</v>
      </c>
      <c r="S3659" t="e">
        <f t="shared" si="868"/>
        <v>#DIV/0!</v>
      </c>
      <c r="T3659" t="e">
        <f t="shared" si="858"/>
        <v>#DIV/0!</v>
      </c>
      <c r="V3659" t="e">
        <f t="shared" ref="V3659:X3674" si="870">AVERAGE(Q3653:Q3665)</f>
        <v>#DIV/0!</v>
      </c>
      <c r="W3659" t="e">
        <f t="shared" si="870"/>
        <v>#DIV/0!</v>
      </c>
      <c r="X3659" t="e">
        <f t="shared" si="870"/>
        <v>#DIV/0!</v>
      </c>
      <c r="Y3659" t="e">
        <f t="shared" si="869"/>
        <v>#DIV/0!</v>
      </c>
    </row>
    <row r="3660" spans="9:25">
      <c r="I3660">
        <f t="shared" si="860"/>
        <v>-180</v>
      </c>
      <c r="J3660">
        <f t="shared" si="861"/>
        <v>-180</v>
      </c>
      <c r="K3660">
        <f t="shared" si="862"/>
        <v>-180</v>
      </c>
      <c r="M3660">
        <f t="shared" si="863"/>
        <v>0</v>
      </c>
      <c r="N3660">
        <f t="shared" si="864"/>
        <v>0</v>
      </c>
      <c r="O3660">
        <f t="shared" si="865"/>
        <v>0</v>
      </c>
      <c r="Q3660" t="e">
        <f t="shared" si="866"/>
        <v>#DIV/0!</v>
      </c>
      <c r="R3660" t="e">
        <f t="shared" si="867"/>
        <v>#DIV/0!</v>
      </c>
      <c r="S3660" t="e">
        <f t="shared" si="868"/>
        <v>#DIV/0!</v>
      </c>
      <c r="T3660" t="e">
        <f t="shared" si="858"/>
        <v>#DIV/0!</v>
      </c>
      <c r="V3660" t="e">
        <f t="shared" si="870"/>
        <v>#DIV/0!</v>
      </c>
      <c r="W3660" t="e">
        <f t="shared" si="870"/>
        <v>#DIV/0!</v>
      </c>
      <c r="X3660" t="e">
        <f t="shared" si="870"/>
        <v>#DIV/0!</v>
      </c>
      <c r="Y3660" t="e">
        <f t="shared" si="869"/>
        <v>#DIV/0!</v>
      </c>
    </row>
    <row r="3661" spans="9:25">
      <c r="I3661">
        <f t="shared" si="860"/>
        <v>-180</v>
      </c>
      <c r="J3661">
        <f t="shared" si="861"/>
        <v>-180</v>
      </c>
      <c r="K3661">
        <f t="shared" si="862"/>
        <v>-180</v>
      </c>
      <c r="M3661">
        <f t="shared" si="863"/>
        <v>0</v>
      </c>
      <c r="N3661">
        <f t="shared" si="864"/>
        <v>0</v>
      </c>
      <c r="O3661">
        <f t="shared" si="865"/>
        <v>0</v>
      </c>
      <c r="Q3661" t="e">
        <f t="shared" si="866"/>
        <v>#DIV/0!</v>
      </c>
      <c r="R3661" t="e">
        <f t="shared" si="867"/>
        <v>#DIV/0!</v>
      </c>
      <c r="S3661" t="e">
        <f t="shared" si="868"/>
        <v>#DIV/0!</v>
      </c>
      <c r="T3661" t="e">
        <f t="shared" si="858"/>
        <v>#DIV/0!</v>
      </c>
      <c r="V3661" t="e">
        <f t="shared" si="870"/>
        <v>#DIV/0!</v>
      </c>
      <c r="W3661" t="e">
        <f t="shared" si="870"/>
        <v>#DIV/0!</v>
      </c>
      <c r="X3661" t="e">
        <f t="shared" si="870"/>
        <v>#DIV/0!</v>
      </c>
      <c r="Y3661" t="e">
        <f t="shared" si="869"/>
        <v>#DIV/0!</v>
      </c>
    </row>
    <row r="3662" spans="9:25">
      <c r="I3662">
        <f t="shared" si="860"/>
        <v>-180</v>
      </c>
      <c r="J3662">
        <f t="shared" si="861"/>
        <v>-180</v>
      </c>
      <c r="K3662">
        <f t="shared" si="862"/>
        <v>-180</v>
      </c>
      <c r="M3662">
        <f t="shared" si="863"/>
        <v>0</v>
      </c>
      <c r="N3662">
        <f t="shared" si="864"/>
        <v>0</v>
      </c>
      <c r="O3662">
        <f t="shared" si="865"/>
        <v>0</v>
      </c>
      <c r="Q3662" t="e">
        <f t="shared" si="866"/>
        <v>#DIV/0!</v>
      </c>
      <c r="R3662" t="e">
        <f t="shared" si="867"/>
        <v>#DIV/0!</v>
      </c>
      <c r="S3662" t="e">
        <f t="shared" si="868"/>
        <v>#DIV/0!</v>
      </c>
      <c r="T3662" t="e">
        <f t="shared" si="858"/>
        <v>#DIV/0!</v>
      </c>
      <c r="V3662" t="e">
        <f t="shared" si="870"/>
        <v>#DIV/0!</v>
      </c>
      <c r="W3662" t="e">
        <f t="shared" si="870"/>
        <v>#DIV/0!</v>
      </c>
      <c r="X3662" t="e">
        <f t="shared" si="870"/>
        <v>#DIV/0!</v>
      </c>
      <c r="Y3662" t="e">
        <f t="shared" si="869"/>
        <v>#DIV/0!</v>
      </c>
    </row>
    <row r="3663" spans="9:25">
      <c r="I3663">
        <f t="shared" si="860"/>
        <v>-180</v>
      </c>
      <c r="J3663">
        <f t="shared" si="861"/>
        <v>-180</v>
      </c>
      <c r="K3663">
        <f t="shared" si="862"/>
        <v>-180</v>
      </c>
      <c r="M3663">
        <f t="shared" si="863"/>
        <v>0</v>
      </c>
      <c r="N3663">
        <f t="shared" si="864"/>
        <v>0</v>
      </c>
      <c r="O3663">
        <f t="shared" si="865"/>
        <v>0</v>
      </c>
      <c r="Q3663" t="e">
        <f t="shared" si="866"/>
        <v>#DIV/0!</v>
      </c>
      <c r="R3663" t="e">
        <f t="shared" si="867"/>
        <v>#DIV/0!</v>
      </c>
      <c r="S3663" t="e">
        <f t="shared" si="868"/>
        <v>#DIV/0!</v>
      </c>
      <c r="T3663" t="e">
        <f t="shared" si="858"/>
        <v>#DIV/0!</v>
      </c>
      <c r="V3663" t="e">
        <f t="shared" si="870"/>
        <v>#DIV/0!</v>
      </c>
      <c r="W3663" t="e">
        <f t="shared" si="870"/>
        <v>#DIV/0!</v>
      </c>
      <c r="X3663" t="e">
        <f t="shared" si="870"/>
        <v>#DIV/0!</v>
      </c>
      <c r="Y3663" t="e">
        <f t="shared" si="869"/>
        <v>#DIV/0!</v>
      </c>
    </row>
    <row r="3664" spans="9:25">
      <c r="I3664">
        <f t="shared" si="860"/>
        <v>-180</v>
      </c>
      <c r="J3664">
        <f t="shared" si="861"/>
        <v>-180</v>
      </c>
      <c r="K3664">
        <f t="shared" si="862"/>
        <v>-180</v>
      </c>
      <c r="M3664">
        <f t="shared" si="863"/>
        <v>0</v>
      </c>
      <c r="N3664">
        <f t="shared" si="864"/>
        <v>0</v>
      </c>
      <c r="O3664">
        <f t="shared" si="865"/>
        <v>0</v>
      </c>
      <c r="Q3664" t="e">
        <f t="shared" si="866"/>
        <v>#DIV/0!</v>
      </c>
      <c r="R3664" t="e">
        <f t="shared" si="867"/>
        <v>#DIV/0!</v>
      </c>
      <c r="S3664" t="e">
        <f t="shared" si="868"/>
        <v>#DIV/0!</v>
      </c>
      <c r="T3664" t="e">
        <f t="shared" si="858"/>
        <v>#DIV/0!</v>
      </c>
      <c r="V3664" t="e">
        <f t="shared" si="870"/>
        <v>#DIV/0!</v>
      </c>
      <c r="W3664" t="e">
        <f t="shared" si="870"/>
        <v>#DIV/0!</v>
      </c>
      <c r="X3664" t="e">
        <f t="shared" si="870"/>
        <v>#DIV/0!</v>
      </c>
      <c r="Y3664" t="e">
        <f t="shared" si="869"/>
        <v>#DIV/0!</v>
      </c>
    </row>
    <row r="3665" spans="9:25">
      <c r="I3665">
        <f t="shared" si="860"/>
        <v>-180</v>
      </c>
      <c r="J3665">
        <f t="shared" si="861"/>
        <v>-180</v>
      </c>
      <c r="K3665">
        <f t="shared" si="862"/>
        <v>-180</v>
      </c>
      <c r="M3665">
        <f t="shared" si="863"/>
        <v>0</v>
      </c>
      <c r="N3665">
        <f t="shared" si="864"/>
        <v>0</v>
      </c>
      <c r="O3665">
        <f t="shared" si="865"/>
        <v>0</v>
      </c>
      <c r="Q3665" t="e">
        <f t="shared" si="866"/>
        <v>#DIV/0!</v>
      </c>
      <c r="R3665" t="e">
        <f t="shared" si="867"/>
        <v>#DIV/0!</v>
      </c>
      <c r="S3665" t="e">
        <f t="shared" si="868"/>
        <v>#DIV/0!</v>
      </c>
      <c r="T3665" t="e">
        <f t="shared" si="858"/>
        <v>#DIV/0!</v>
      </c>
      <c r="V3665" t="e">
        <f t="shared" si="870"/>
        <v>#DIV/0!</v>
      </c>
      <c r="W3665" t="e">
        <f t="shared" si="870"/>
        <v>#DIV/0!</v>
      </c>
      <c r="X3665" t="e">
        <f t="shared" si="870"/>
        <v>#DIV/0!</v>
      </c>
      <c r="Y3665" t="e">
        <f t="shared" si="869"/>
        <v>#DIV/0!</v>
      </c>
    </row>
    <row r="3666" spans="9:25">
      <c r="I3666">
        <f t="shared" si="860"/>
        <v>-180</v>
      </c>
      <c r="J3666">
        <f t="shared" si="861"/>
        <v>-180</v>
      </c>
      <c r="K3666">
        <f t="shared" si="862"/>
        <v>-180</v>
      </c>
      <c r="M3666">
        <f t="shared" si="863"/>
        <v>0</v>
      </c>
      <c r="N3666">
        <f t="shared" si="864"/>
        <v>0</v>
      </c>
      <c r="O3666">
        <f t="shared" si="865"/>
        <v>0</v>
      </c>
      <c r="Q3666" t="e">
        <f t="shared" si="866"/>
        <v>#DIV/0!</v>
      </c>
      <c r="R3666" t="e">
        <f t="shared" si="867"/>
        <v>#DIV/0!</v>
      </c>
      <c r="S3666" t="e">
        <f t="shared" si="868"/>
        <v>#DIV/0!</v>
      </c>
      <c r="T3666" t="e">
        <f t="shared" si="858"/>
        <v>#DIV/0!</v>
      </c>
      <c r="V3666" t="e">
        <f t="shared" si="870"/>
        <v>#DIV/0!</v>
      </c>
      <c r="W3666" t="e">
        <f t="shared" si="870"/>
        <v>#DIV/0!</v>
      </c>
      <c r="X3666" t="e">
        <f t="shared" si="870"/>
        <v>#DIV/0!</v>
      </c>
      <c r="Y3666" t="e">
        <f t="shared" si="869"/>
        <v>#DIV/0!</v>
      </c>
    </row>
    <row r="3667" spans="9:25">
      <c r="I3667">
        <f t="shared" si="860"/>
        <v>-180</v>
      </c>
      <c r="J3667">
        <f t="shared" si="861"/>
        <v>-180</v>
      </c>
      <c r="K3667">
        <f t="shared" si="862"/>
        <v>-180</v>
      </c>
      <c r="M3667">
        <f t="shared" si="863"/>
        <v>0</v>
      </c>
      <c r="N3667">
        <f t="shared" si="864"/>
        <v>0</v>
      </c>
      <c r="O3667">
        <f t="shared" si="865"/>
        <v>0</v>
      </c>
      <c r="Q3667" t="e">
        <f t="shared" si="866"/>
        <v>#DIV/0!</v>
      </c>
      <c r="R3667" t="e">
        <f t="shared" si="867"/>
        <v>#DIV/0!</v>
      </c>
      <c r="S3667" t="e">
        <f t="shared" si="868"/>
        <v>#DIV/0!</v>
      </c>
      <c r="T3667" t="e">
        <f t="shared" si="858"/>
        <v>#DIV/0!</v>
      </c>
      <c r="V3667" t="e">
        <f t="shared" si="870"/>
        <v>#DIV/0!</v>
      </c>
      <c r="W3667" t="e">
        <f t="shared" si="870"/>
        <v>#DIV/0!</v>
      </c>
      <c r="X3667" t="e">
        <f t="shared" si="870"/>
        <v>#DIV/0!</v>
      </c>
      <c r="Y3667" t="e">
        <f t="shared" si="869"/>
        <v>#DIV/0!</v>
      </c>
    </row>
    <row r="3668" spans="9:25">
      <c r="I3668">
        <f t="shared" si="860"/>
        <v>-180</v>
      </c>
      <c r="J3668">
        <f t="shared" si="861"/>
        <v>-180</v>
      </c>
      <c r="K3668">
        <f t="shared" si="862"/>
        <v>-180</v>
      </c>
      <c r="M3668">
        <f t="shared" si="863"/>
        <v>0</v>
      </c>
      <c r="N3668">
        <f t="shared" si="864"/>
        <v>0</v>
      </c>
      <c r="O3668">
        <f t="shared" si="865"/>
        <v>0</v>
      </c>
      <c r="Q3668" t="e">
        <f t="shared" si="866"/>
        <v>#DIV/0!</v>
      </c>
      <c r="R3668" t="e">
        <f t="shared" si="867"/>
        <v>#DIV/0!</v>
      </c>
      <c r="S3668" t="e">
        <f t="shared" si="868"/>
        <v>#DIV/0!</v>
      </c>
      <c r="T3668" t="e">
        <f t="shared" si="858"/>
        <v>#DIV/0!</v>
      </c>
      <c r="V3668" t="e">
        <f t="shared" si="870"/>
        <v>#DIV/0!</v>
      </c>
      <c r="W3668" t="e">
        <f t="shared" si="870"/>
        <v>#DIV/0!</v>
      </c>
      <c r="X3668" t="e">
        <f t="shared" si="870"/>
        <v>#DIV/0!</v>
      </c>
      <c r="Y3668" t="e">
        <f t="shared" si="869"/>
        <v>#DIV/0!</v>
      </c>
    </row>
    <row r="3669" spans="9:25">
      <c r="I3669">
        <f t="shared" si="860"/>
        <v>-180</v>
      </c>
      <c r="J3669">
        <f t="shared" si="861"/>
        <v>-180</v>
      </c>
      <c r="K3669">
        <f t="shared" si="862"/>
        <v>-180</v>
      </c>
      <c r="M3669">
        <f t="shared" si="863"/>
        <v>0</v>
      </c>
      <c r="N3669">
        <f t="shared" si="864"/>
        <v>0</v>
      </c>
      <c r="O3669">
        <f t="shared" si="865"/>
        <v>0</v>
      </c>
      <c r="Q3669" t="e">
        <f t="shared" si="866"/>
        <v>#DIV/0!</v>
      </c>
      <c r="R3669" t="e">
        <f t="shared" si="867"/>
        <v>#DIV/0!</v>
      </c>
      <c r="S3669" t="e">
        <f t="shared" si="868"/>
        <v>#DIV/0!</v>
      </c>
      <c r="T3669" t="e">
        <f t="shared" si="858"/>
        <v>#DIV/0!</v>
      </c>
      <c r="V3669" t="e">
        <f t="shared" si="870"/>
        <v>#DIV/0!</v>
      </c>
      <c r="W3669" t="e">
        <f t="shared" si="870"/>
        <v>#DIV/0!</v>
      </c>
      <c r="X3669" t="e">
        <f t="shared" si="870"/>
        <v>#DIV/0!</v>
      </c>
      <c r="Y3669" t="e">
        <f t="shared" si="869"/>
        <v>#DIV/0!</v>
      </c>
    </row>
    <row r="3670" spans="9:25">
      <c r="I3670">
        <f t="shared" si="860"/>
        <v>-180</v>
      </c>
      <c r="J3670">
        <f t="shared" si="861"/>
        <v>-180</v>
      </c>
      <c r="K3670">
        <f t="shared" si="862"/>
        <v>-180</v>
      </c>
      <c r="M3670">
        <f t="shared" si="863"/>
        <v>0</v>
      </c>
      <c r="N3670">
        <f t="shared" si="864"/>
        <v>0</v>
      </c>
      <c r="O3670">
        <f t="shared" si="865"/>
        <v>0</v>
      </c>
      <c r="Q3670" t="e">
        <f t="shared" si="866"/>
        <v>#DIV/0!</v>
      </c>
      <c r="R3670" t="e">
        <f t="shared" si="867"/>
        <v>#DIV/0!</v>
      </c>
      <c r="S3670" t="e">
        <f t="shared" si="868"/>
        <v>#DIV/0!</v>
      </c>
      <c r="T3670" t="e">
        <f t="shared" si="858"/>
        <v>#DIV/0!</v>
      </c>
      <c r="V3670" t="e">
        <f t="shared" si="870"/>
        <v>#DIV/0!</v>
      </c>
      <c r="W3670" t="e">
        <f t="shared" si="870"/>
        <v>#DIV/0!</v>
      </c>
      <c r="X3670" t="e">
        <f t="shared" si="870"/>
        <v>#DIV/0!</v>
      </c>
      <c r="Y3670" t="e">
        <f t="shared" si="869"/>
        <v>#DIV/0!</v>
      </c>
    </row>
    <row r="3671" spans="9:25">
      <c r="I3671">
        <f t="shared" si="860"/>
        <v>-180</v>
      </c>
      <c r="J3671">
        <f t="shared" si="861"/>
        <v>-180</v>
      </c>
      <c r="K3671">
        <f t="shared" si="862"/>
        <v>-180</v>
      </c>
      <c r="M3671">
        <f t="shared" si="863"/>
        <v>0</v>
      </c>
      <c r="N3671">
        <f t="shared" si="864"/>
        <v>0</v>
      </c>
      <c r="O3671">
        <f t="shared" si="865"/>
        <v>0</v>
      </c>
      <c r="Q3671" t="e">
        <f t="shared" si="866"/>
        <v>#DIV/0!</v>
      </c>
      <c r="R3671" t="e">
        <f t="shared" si="867"/>
        <v>#DIV/0!</v>
      </c>
      <c r="S3671" t="e">
        <f t="shared" si="868"/>
        <v>#DIV/0!</v>
      </c>
      <c r="T3671" t="e">
        <f t="shared" si="858"/>
        <v>#DIV/0!</v>
      </c>
      <c r="V3671" t="e">
        <f t="shared" si="870"/>
        <v>#DIV/0!</v>
      </c>
      <c r="W3671" t="e">
        <f t="shared" si="870"/>
        <v>#DIV/0!</v>
      </c>
      <c r="X3671" t="e">
        <f t="shared" si="870"/>
        <v>#DIV/0!</v>
      </c>
      <c r="Y3671" t="e">
        <f t="shared" si="869"/>
        <v>#DIV/0!</v>
      </c>
    </row>
    <row r="3672" spans="9:25">
      <c r="I3672">
        <f t="shared" si="860"/>
        <v>-180</v>
      </c>
      <c r="J3672">
        <f t="shared" si="861"/>
        <v>-180</v>
      </c>
      <c r="K3672">
        <f t="shared" si="862"/>
        <v>-180</v>
      </c>
      <c r="M3672">
        <f t="shared" si="863"/>
        <v>0</v>
      </c>
      <c r="N3672">
        <f t="shared" si="864"/>
        <v>0</v>
      </c>
      <c r="O3672">
        <f t="shared" si="865"/>
        <v>0</v>
      </c>
      <c r="Q3672" t="e">
        <f t="shared" si="866"/>
        <v>#DIV/0!</v>
      </c>
      <c r="R3672" t="e">
        <f t="shared" si="867"/>
        <v>#DIV/0!</v>
      </c>
      <c r="S3672" t="e">
        <f t="shared" si="868"/>
        <v>#DIV/0!</v>
      </c>
      <c r="T3672" t="e">
        <f t="shared" si="858"/>
        <v>#DIV/0!</v>
      </c>
      <c r="V3672" t="e">
        <f t="shared" si="870"/>
        <v>#DIV/0!</v>
      </c>
      <c r="W3672" t="e">
        <f t="shared" si="870"/>
        <v>#DIV/0!</v>
      </c>
      <c r="X3672" t="e">
        <f t="shared" si="870"/>
        <v>#DIV/0!</v>
      </c>
      <c r="Y3672" t="e">
        <f t="shared" si="869"/>
        <v>#DIV/0!</v>
      </c>
    </row>
    <row r="3673" spans="9:25">
      <c r="I3673">
        <f t="shared" si="860"/>
        <v>-180</v>
      </c>
      <c r="J3673">
        <f t="shared" si="861"/>
        <v>-180</v>
      </c>
      <c r="K3673">
        <f t="shared" si="862"/>
        <v>-180</v>
      </c>
      <c r="M3673">
        <f t="shared" si="863"/>
        <v>0</v>
      </c>
      <c r="N3673">
        <f t="shared" si="864"/>
        <v>0</v>
      </c>
      <c r="O3673">
        <f t="shared" si="865"/>
        <v>0</v>
      </c>
      <c r="Q3673" t="e">
        <f t="shared" si="866"/>
        <v>#DIV/0!</v>
      </c>
      <c r="R3673" t="e">
        <f t="shared" si="867"/>
        <v>#DIV/0!</v>
      </c>
      <c r="S3673" t="e">
        <f t="shared" si="868"/>
        <v>#DIV/0!</v>
      </c>
      <c r="T3673" t="e">
        <f t="shared" si="858"/>
        <v>#DIV/0!</v>
      </c>
      <c r="V3673" t="e">
        <f t="shared" si="870"/>
        <v>#DIV/0!</v>
      </c>
      <c r="W3673" t="e">
        <f t="shared" si="870"/>
        <v>#DIV/0!</v>
      </c>
      <c r="X3673" t="e">
        <f t="shared" si="870"/>
        <v>#DIV/0!</v>
      </c>
      <c r="Y3673" t="e">
        <f t="shared" si="869"/>
        <v>#DIV/0!</v>
      </c>
    </row>
    <row r="3674" spans="9:25">
      <c r="I3674">
        <f t="shared" si="860"/>
        <v>-180</v>
      </c>
      <c r="J3674">
        <f t="shared" si="861"/>
        <v>-180</v>
      </c>
      <c r="K3674">
        <f t="shared" si="862"/>
        <v>-180</v>
      </c>
      <c r="M3674">
        <f t="shared" si="863"/>
        <v>0</v>
      </c>
      <c r="N3674">
        <f t="shared" si="864"/>
        <v>0</v>
      </c>
      <c r="O3674">
        <f t="shared" si="865"/>
        <v>0</v>
      </c>
      <c r="Q3674" t="e">
        <f t="shared" si="866"/>
        <v>#DIV/0!</v>
      </c>
      <c r="R3674" t="e">
        <f t="shared" si="867"/>
        <v>#DIV/0!</v>
      </c>
      <c r="S3674" t="e">
        <f t="shared" si="868"/>
        <v>#DIV/0!</v>
      </c>
      <c r="T3674" t="e">
        <f t="shared" si="858"/>
        <v>#DIV/0!</v>
      </c>
      <c r="V3674" t="e">
        <f t="shared" si="870"/>
        <v>#DIV/0!</v>
      </c>
      <c r="W3674" t="e">
        <f t="shared" si="870"/>
        <v>#DIV/0!</v>
      </c>
      <c r="X3674" t="e">
        <f t="shared" si="870"/>
        <v>#DIV/0!</v>
      </c>
      <c r="Y3674" t="e">
        <f t="shared" si="869"/>
        <v>#DIV/0!</v>
      </c>
    </row>
    <row r="3675" spans="9:25">
      <c r="I3675">
        <f t="shared" si="860"/>
        <v>-180</v>
      </c>
      <c r="J3675">
        <f t="shared" si="861"/>
        <v>-180</v>
      </c>
      <c r="K3675">
        <f t="shared" si="862"/>
        <v>-180</v>
      </c>
      <c r="M3675">
        <f t="shared" si="863"/>
        <v>0</v>
      </c>
      <c r="N3675">
        <f t="shared" si="864"/>
        <v>0</v>
      </c>
      <c r="O3675">
        <f t="shared" si="865"/>
        <v>0</v>
      </c>
      <c r="Q3675" t="e">
        <f t="shared" si="866"/>
        <v>#DIV/0!</v>
      </c>
      <c r="R3675" t="e">
        <f t="shared" si="867"/>
        <v>#DIV/0!</v>
      </c>
      <c r="S3675" t="e">
        <f t="shared" si="868"/>
        <v>#DIV/0!</v>
      </c>
      <c r="T3675" t="e">
        <f t="shared" si="858"/>
        <v>#DIV/0!</v>
      </c>
      <c r="V3675" t="e">
        <f t="shared" ref="V3675:X3690" si="871">AVERAGE(Q3669:Q3681)</f>
        <v>#DIV/0!</v>
      </c>
      <c r="W3675" t="e">
        <f t="shared" si="871"/>
        <v>#DIV/0!</v>
      </c>
      <c r="X3675" t="e">
        <f t="shared" si="871"/>
        <v>#DIV/0!</v>
      </c>
      <c r="Y3675" t="e">
        <f t="shared" si="869"/>
        <v>#DIV/0!</v>
      </c>
    </row>
    <row r="3676" spans="9:25">
      <c r="I3676">
        <f t="shared" si="860"/>
        <v>-180</v>
      </c>
      <c r="J3676">
        <f t="shared" si="861"/>
        <v>-180</v>
      </c>
      <c r="K3676">
        <f t="shared" si="862"/>
        <v>-180</v>
      </c>
      <c r="M3676">
        <f t="shared" si="863"/>
        <v>0</v>
      </c>
      <c r="N3676">
        <f t="shared" si="864"/>
        <v>0</v>
      </c>
      <c r="O3676">
        <f t="shared" si="865"/>
        <v>0</v>
      </c>
      <c r="Q3676" t="e">
        <f t="shared" si="866"/>
        <v>#DIV/0!</v>
      </c>
      <c r="R3676" t="e">
        <f t="shared" si="867"/>
        <v>#DIV/0!</v>
      </c>
      <c r="S3676" t="e">
        <f t="shared" si="868"/>
        <v>#DIV/0!</v>
      </c>
      <c r="T3676" t="e">
        <f t="shared" si="858"/>
        <v>#DIV/0!</v>
      </c>
      <c r="V3676" t="e">
        <f t="shared" si="871"/>
        <v>#DIV/0!</v>
      </c>
      <c r="W3676" t="e">
        <f t="shared" si="871"/>
        <v>#DIV/0!</v>
      </c>
      <c r="X3676" t="e">
        <f t="shared" si="871"/>
        <v>#DIV/0!</v>
      </c>
      <c r="Y3676" t="e">
        <f t="shared" si="869"/>
        <v>#DIV/0!</v>
      </c>
    </row>
    <row r="3677" spans="9:25">
      <c r="I3677">
        <f t="shared" si="860"/>
        <v>-180</v>
      </c>
      <c r="J3677">
        <f t="shared" si="861"/>
        <v>-180</v>
      </c>
      <c r="K3677">
        <f t="shared" si="862"/>
        <v>-180</v>
      </c>
      <c r="M3677">
        <f t="shared" si="863"/>
        <v>0</v>
      </c>
      <c r="N3677">
        <f t="shared" si="864"/>
        <v>0</v>
      </c>
      <c r="O3677">
        <f t="shared" si="865"/>
        <v>0</v>
      </c>
      <c r="Q3677" t="e">
        <f t="shared" si="866"/>
        <v>#DIV/0!</v>
      </c>
      <c r="R3677" t="e">
        <f t="shared" si="867"/>
        <v>#DIV/0!</v>
      </c>
      <c r="S3677" t="e">
        <f t="shared" si="868"/>
        <v>#DIV/0!</v>
      </c>
      <c r="T3677" t="e">
        <f t="shared" si="858"/>
        <v>#DIV/0!</v>
      </c>
      <c r="V3677" t="e">
        <f t="shared" si="871"/>
        <v>#DIV/0!</v>
      </c>
      <c r="W3677" t="e">
        <f t="shared" si="871"/>
        <v>#DIV/0!</v>
      </c>
      <c r="X3677" t="e">
        <f t="shared" si="871"/>
        <v>#DIV/0!</v>
      </c>
      <c r="Y3677" t="e">
        <f t="shared" si="869"/>
        <v>#DIV/0!</v>
      </c>
    </row>
    <row r="3678" spans="9:25">
      <c r="I3678">
        <f t="shared" si="860"/>
        <v>-180</v>
      </c>
      <c r="J3678">
        <f t="shared" si="861"/>
        <v>-180</v>
      </c>
      <c r="K3678">
        <f t="shared" si="862"/>
        <v>-180</v>
      </c>
      <c r="M3678">
        <f t="shared" si="863"/>
        <v>0</v>
      </c>
      <c r="N3678">
        <f t="shared" si="864"/>
        <v>0</v>
      </c>
      <c r="O3678">
        <f t="shared" si="865"/>
        <v>0</v>
      </c>
      <c r="Q3678" t="e">
        <f t="shared" si="866"/>
        <v>#DIV/0!</v>
      </c>
      <c r="R3678" t="e">
        <f t="shared" si="867"/>
        <v>#DIV/0!</v>
      </c>
      <c r="S3678" t="e">
        <f t="shared" si="868"/>
        <v>#DIV/0!</v>
      </c>
      <c r="T3678" t="e">
        <f t="shared" si="858"/>
        <v>#DIV/0!</v>
      </c>
      <c r="V3678" t="e">
        <f t="shared" si="871"/>
        <v>#DIV/0!</v>
      </c>
      <c r="W3678" t="e">
        <f t="shared" si="871"/>
        <v>#DIV/0!</v>
      </c>
      <c r="X3678" t="e">
        <f t="shared" si="871"/>
        <v>#DIV/0!</v>
      </c>
      <c r="Y3678" t="e">
        <f t="shared" si="869"/>
        <v>#DIV/0!</v>
      </c>
    </row>
    <row r="3679" spans="9:25">
      <c r="I3679">
        <f t="shared" si="860"/>
        <v>-180</v>
      </c>
      <c r="J3679">
        <f t="shared" si="861"/>
        <v>-180</v>
      </c>
      <c r="K3679">
        <f t="shared" si="862"/>
        <v>-180</v>
      </c>
      <c r="M3679">
        <f t="shared" si="863"/>
        <v>0</v>
      </c>
      <c r="N3679">
        <f t="shared" si="864"/>
        <v>0</v>
      </c>
      <c r="O3679">
        <f t="shared" si="865"/>
        <v>0</v>
      </c>
      <c r="Q3679" t="e">
        <f t="shared" si="866"/>
        <v>#DIV/0!</v>
      </c>
      <c r="R3679" t="e">
        <f t="shared" si="867"/>
        <v>#DIV/0!</v>
      </c>
      <c r="S3679" t="e">
        <f t="shared" si="868"/>
        <v>#DIV/0!</v>
      </c>
      <c r="T3679" t="e">
        <f t="shared" si="858"/>
        <v>#DIV/0!</v>
      </c>
      <c r="V3679" t="e">
        <f t="shared" si="871"/>
        <v>#DIV/0!</v>
      </c>
      <c r="W3679" t="e">
        <f t="shared" si="871"/>
        <v>#DIV/0!</v>
      </c>
      <c r="X3679" t="e">
        <f t="shared" si="871"/>
        <v>#DIV/0!</v>
      </c>
      <c r="Y3679" t="e">
        <f t="shared" si="869"/>
        <v>#DIV/0!</v>
      </c>
    </row>
    <row r="3680" spans="9:25">
      <c r="I3680">
        <f t="shared" si="860"/>
        <v>-180</v>
      </c>
      <c r="J3680">
        <f t="shared" si="861"/>
        <v>-180</v>
      </c>
      <c r="K3680">
        <f t="shared" si="862"/>
        <v>-180</v>
      </c>
      <c r="M3680">
        <f t="shared" si="863"/>
        <v>0</v>
      </c>
      <c r="N3680">
        <f t="shared" si="864"/>
        <v>0</v>
      </c>
      <c r="O3680">
        <f t="shared" si="865"/>
        <v>0</v>
      </c>
      <c r="Q3680" t="e">
        <f t="shared" si="866"/>
        <v>#DIV/0!</v>
      </c>
      <c r="R3680" t="e">
        <f t="shared" si="867"/>
        <v>#DIV/0!</v>
      </c>
      <c r="S3680" t="e">
        <f t="shared" si="868"/>
        <v>#DIV/0!</v>
      </c>
      <c r="T3680" t="e">
        <f t="shared" si="858"/>
        <v>#DIV/0!</v>
      </c>
      <c r="V3680" t="e">
        <f t="shared" si="871"/>
        <v>#DIV/0!</v>
      </c>
      <c r="W3680" t="e">
        <f t="shared" si="871"/>
        <v>#DIV/0!</v>
      </c>
      <c r="X3680" t="e">
        <f t="shared" si="871"/>
        <v>#DIV/0!</v>
      </c>
      <c r="Y3680" t="e">
        <f t="shared" si="869"/>
        <v>#DIV/0!</v>
      </c>
    </row>
    <row r="3681" spans="9:25">
      <c r="I3681">
        <f t="shared" si="860"/>
        <v>-180</v>
      </c>
      <c r="J3681">
        <f t="shared" si="861"/>
        <v>-180</v>
      </c>
      <c r="K3681">
        <f t="shared" si="862"/>
        <v>-180</v>
      </c>
      <c r="M3681">
        <f t="shared" si="863"/>
        <v>0</v>
      </c>
      <c r="N3681">
        <f t="shared" si="864"/>
        <v>0</v>
      </c>
      <c r="O3681">
        <f t="shared" si="865"/>
        <v>0</v>
      </c>
      <c r="Q3681" t="e">
        <f t="shared" si="866"/>
        <v>#DIV/0!</v>
      </c>
      <c r="R3681" t="e">
        <f t="shared" si="867"/>
        <v>#DIV/0!</v>
      </c>
      <c r="S3681" t="e">
        <f t="shared" si="868"/>
        <v>#DIV/0!</v>
      </c>
      <c r="T3681" t="e">
        <f t="shared" si="858"/>
        <v>#DIV/0!</v>
      </c>
      <c r="V3681" t="e">
        <f t="shared" si="871"/>
        <v>#DIV/0!</v>
      </c>
      <c r="W3681" t="e">
        <f t="shared" si="871"/>
        <v>#DIV/0!</v>
      </c>
      <c r="X3681" t="e">
        <f t="shared" si="871"/>
        <v>#DIV/0!</v>
      </c>
      <c r="Y3681" t="e">
        <f t="shared" si="869"/>
        <v>#DIV/0!</v>
      </c>
    </row>
    <row r="3682" spans="9:25">
      <c r="I3682">
        <f t="shared" si="860"/>
        <v>-180</v>
      </c>
      <c r="J3682">
        <f t="shared" si="861"/>
        <v>-180</v>
      </c>
      <c r="K3682">
        <f t="shared" si="862"/>
        <v>-180</v>
      </c>
      <c r="M3682">
        <f t="shared" si="863"/>
        <v>0</v>
      </c>
      <c r="N3682">
        <f t="shared" si="864"/>
        <v>0</v>
      </c>
      <c r="O3682">
        <f t="shared" si="865"/>
        <v>0</v>
      </c>
      <c r="Q3682" t="e">
        <f t="shared" si="866"/>
        <v>#DIV/0!</v>
      </c>
      <c r="R3682" t="e">
        <f t="shared" si="867"/>
        <v>#DIV/0!</v>
      </c>
      <c r="S3682" t="e">
        <f t="shared" si="868"/>
        <v>#DIV/0!</v>
      </c>
      <c r="T3682" t="e">
        <f t="shared" si="858"/>
        <v>#DIV/0!</v>
      </c>
      <c r="V3682" t="e">
        <f t="shared" si="871"/>
        <v>#DIV/0!</v>
      </c>
      <c r="W3682" t="e">
        <f t="shared" si="871"/>
        <v>#DIV/0!</v>
      </c>
      <c r="X3682" t="e">
        <f t="shared" si="871"/>
        <v>#DIV/0!</v>
      </c>
      <c r="Y3682" t="e">
        <f t="shared" si="869"/>
        <v>#DIV/0!</v>
      </c>
    </row>
    <row r="3683" spans="9:25">
      <c r="I3683">
        <f t="shared" si="860"/>
        <v>-180</v>
      </c>
      <c r="J3683">
        <f t="shared" si="861"/>
        <v>-180</v>
      </c>
      <c r="K3683">
        <f t="shared" si="862"/>
        <v>-180</v>
      </c>
      <c r="M3683">
        <f t="shared" si="863"/>
        <v>0</v>
      </c>
      <c r="N3683">
        <f t="shared" si="864"/>
        <v>0</v>
      </c>
      <c r="O3683">
        <f t="shared" si="865"/>
        <v>0</v>
      </c>
      <c r="Q3683" t="e">
        <f t="shared" si="866"/>
        <v>#DIV/0!</v>
      </c>
      <c r="R3683" t="e">
        <f t="shared" si="867"/>
        <v>#DIV/0!</v>
      </c>
      <c r="S3683" t="e">
        <f t="shared" si="868"/>
        <v>#DIV/0!</v>
      </c>
      <c r="T3683" t="e">
        <f t="shared" si="858"/>
        <v>#DIV/0!</v>
      </c>
      <c r="V3683" t="e">
        <f t="shared" si="871"/>
        <v>#DIV/0!</v>
      </c>
      <c r="W3683" t="e">
        <f t="shared" si="871"/>
        <v>#DIV/0!</v>
      </c>
      <c r="X3683" t="e">
        <f t="shared" si="871"/>
        <v>#DIV/0!</v>
      </c>
      <c r="Y3683" t="e">
        <f t="shared" si="869"/>
        <v>#DIV/0!</v>
      </c>
    </row>
    <row r="3684" spans="9:25">
      <c r="I3684">
        <f t="shared" si="860"/>
        <v>-180</v>
      </c>
      <c r="J3684">
        <f t="shared" si="861"/>
        <v>-180</v>
      </c>
      <c r="K3684">
        <f t="shared" si="862"/>
        <v>-180</v>
      </c>
      <c r="M3684">
        <f t="shared" si="863"/>
        <v>0</v>
      </c>
      <c r="N3684">
        <f t="shared" si="864"/>
        <v>0</v>
      </c>
      <c r="O3684">
        <f t="shared" si="865"/>
        <v>0</v>
      </c>
      <c r="Q3684" t="e">
        <f t="shared" si="866"/>
        <v>#DIV/0!</v>
      </c>
      <c r="R3684" t="e">
        <f t="shared" si="867"/>
        <v>#DIV/0!</v>
      </c>
      <c r="S3684" t="e">
        <f t="shared" si="868"/>
        <v>#DIV/0!</v>
      </c>
      <c r="T3684" t="e">
        <f t="shared" si="858"/>
        <v>#DIV/0!</v>
      </c>
      <c r="V3684" t="e">
        <f t="shared" si="871"/>
        <v>#DIV/0!</v>
      </c>
      <c r="W3684" t="e">
        <f t="shared" si="871"/>
        <v>#DIV/0!</v>
      </c>
      <c r="X3684" t="e">
        <f t="shared" si="871"/>
        <v>#DIV/0!</v>
      </c>
      <c r="Y3684" t="e">
        <f t="shared" si="869"/>
        <v>#DIV/0!</v>
      </c>
    </row>
    <row r="3685" spans="9:25">
      <c r="I3685">
        <f t="shared" si="860"/>
        <v>-180</v>
      </c>
      <c r="J3685">
        <f t="shared" si="861"/>
        <v>-180</v>
      </c>
      <c r="K3685">
        <f t="shared" si="862"/>
        <v>-180</v>
      </c>
      <c r="M3685">
        <f t="shared" si="863"/>
        <v>0</v>
      </c>
      <c r="N3685">
        <f t="shared" si="864"/>
        <v>0</v>
      </c>
      <c r="O3685">
        <f t="shared" si="865"/>
        <v>0</v>
      </c>
      <c r="Q3685" t="e">
        <f t="shared" si="866"/>
        <v>#DIV/0!</v>
      </c>
      <c r="R3685" t="e">
        <f t="shared" si="867"/>
        <v>#DIV/0!</v>
      </c>
      <c r="S3685" t="e">
        <f t="shared" si="868"/>
        <v>#DIV/0!</v>
      </c>
      <c r="T3685" t="e">
        <f t="shared" si="858"/>
        <v>#DIV/0!</v>
      </c>
      <c r="V3685" t="e">
        <f t="shared" si="871"/>
        <v>#DIV/0!</v>
      </c>
      <c r="W3685" t="e">
        <f t="shared" si="871"/>
        <v>#DIV/0!</v>
      </c>
      <c r="X3685" t="e">
        <f t="shared" si="871"/>
        <v>#DIV/0!</v>
      </c>
      <c r="Y3685" t="e">
        <f t="shared" si="869"/>
        <v>#DIV/0!</v>
      </c>
    </row>
    <row r="3686" spans="9:25">
      <c r="I3686">
        <f t="shared" si="860"/>
        <v>-180</v>
      </c>
      <c r="J3686">
        <f t="shared" si="861"/>
        <v>-180</v>
      </c>
      <c r="K3686">
        <f t="shared" si="862"/>
        <v>-180</v>
      </c>
      <c r="M3686">
        <f t="shared" si="863"/>
        <v>0</v>
      </c>
      <c r="N3686">
        <f t="shared" si="864"/>
        <v>0</v>
      </c>
      <c r="O3686">
        <f t="shared" si="865"/>
        <v>0</v>
      </c>
      <c r="Q3686" t="e">
        <f t="shared" si="866"/>
        <v>#DIV/0!</v>
      </c>
      <c r="R3686" t="e">
        <f t="shared" si="867"/>
        <v>#DIV/0!</v>
      </c>
      <c r="S3686" t="e">
        <f t="shared" si="868"/>
        <v>#DIV/0!</v>
      </c>
      <c r="T3686" t="e">
        <f t="shared" si="858"/>
        <v>#DIV/0!</v>
      </c>
      <c r="V3686" t="e">
        <f t="shared" si="871"/>
        <v>#DIV/0!</v>
      </c>
      <c r="W3686" t="e">
        <f t="shared" si="871"/>
        <v>#DIV/0!</v>
      </c>
      <c r="X3686" t="e">
        <f t="shared" si="871"/>
        <v>#DIV/0!</v>
      </c>
      <c r="Y3686" t="e">
        <f t="shared" si="869"/>
        <v>#DIV/0!</v>
      </c>
    </row>
    <row r="3687" spans="9:25">
      <c r="I3687">
        <f t="shared" si="860"/>
        <v>-180</v>
      </c>
      <c r="J3687">
        <f t="shared" si="861"/>
        <v>-180</v>
      </c>
      <c r="K3687">
        <f t="shared" si="862"/>
        <v>-180</v>
      </c>
      <c r="M3687">
        <f t="shared" si="863"/>
        <v>0</v>
      </c>
      <c r="N3687">
        <f t="shared" si="864"/>
        <v>0</v>
      </c>
      <c r="O3687">
        <f t="shared" si="865"/>
        <v>0</v>
      </c>
      <c r="Q3687" t="e">
        <f t="shared" si="866"/>
        <v>#DIV/0!</v>
      </c>
      <c r="R3687" t="e">
        <f t="shared" si="867"/>
        <v>#DIV/0!</v>
      </c>
      <c r="S3687" t="e">
        <f t="shared" si="868"/>
        <v>#DIV/0!</v>
      </c>
      <c r="T3687" t="e">
        <f t="shared" si="858"/>
        <v>#DIV/0!</v>
      </c>
      <c r="V3687" t="e">
        <f t="shared" si="871"/>
        <v>#DIV/0!</v>
      </c>
      <c r="W3687" t="e">
        <f t="shared" si="871"/>
        <v>#DIV/0!</v>
      </c>
      <c r="X3687" t="e">
        <f t="shared" si="871"/>
        <v>#DIV/0!</v>
      </c>
      <c r="Y3687" t="e">
        <f t="shared" si="869"/>
        <v>#DIV/0!</v>
      </c>
    </row>
    <row r="3688" spans="9:25">
      <c r="I3688">
        <f t="shared" si="860"/>
        <v>-180</v>
      </c>
      <c r="J3688">
        <f t="shared" si="861"/>
        <v>-180</v>
      </c>
      <c r="K3688">
        <f t="shared" si="862"/>
        <v>-180</v>
      </c>
      <c r="M3688">
        <f t="shared" si="863"/>
        <v>0</v>
      </c>
      <c r="N3688">
        <f t="shared" si="864"/>
        <v>0</v>
      </c>
      <c r="O3688">
        <f t="shared" si="865"/>
        <v>0</v>
      </c>
      <c r="Q3688" t="e">
        <f t="shared" si="866"/>
        <v>#DIV/0!</v>
      </c>
      <c r="R3688" t="e">
        <f t="shared" si="867"/>
        <v>#DIV/0!</v>
      </c>
      <c r="S3688" t="e">
        <f t="shared" si="868"/>
        <v>#DIV/0!</v>
      </c>
      <c r="T3688" t="e">
        <f t="shared" si="858"/>
        <v>#DIV/0!</v>
      </c>
      <c r="V3688" t="e">
        <f t="shared" si="871"/>
        <v>#DIV/0!</v>
      </c>
      <c r="W3688" t="e">
        <f t="shared" si="871"/>
        <v>#DIV/0!</v>
      </c>
      <c r="X3688" t="e">
        <f t="shared" si="871"/>
        <v>#DIV/0!</v>
      </c>
      <c r="Y3688" t="e">
        <f t="shared" si="869"/>
        <v>#DIV/0!</v>
      </c>
    </row>
    <row r="3689" spans="9:25">
      <c r="I3689">
        <f t="shared" si="860"/>
        <v>-180</v>
      </c>
      <c r="J3689">
        <f t="shared" si="861"/>
        <v>-180</v>
      </c>
      <c r="K3689">
        <f t="shared" si="862"/>
        <v>-180</v>
      </c>
      <c r="M3689">
        <f t="shared" si="863"/>
        <v>0</v>
      </c>
      <c r="N3689">
        <f t="shared" si="864"/>
        <v>0</v>
      </c>
      <c r="O3689">
        <f t="shared" si="865"/>
        <v>0</v>
      </c>
      <c r="Q3689" t="e">
        <f t="shared" si="866"/>
        <v>#DIV/0!</v>
      </c>
      <c r="R3689" t="e">
        <f t="shared" si="867"/>
        <v>#DIV/0!</v>
      </c>
      <c r="S3689" t="e">
        <f t="shared" si="868"/>
        <v>#DIV/0!</v>
      </c>
      <c r="T3689" t="e">
        <f t="shared" si="858"/>
        <v>#DIV/0!</v>
      </c>
      <c r="V3689" t="e">
        <f t="shared" si="871"/>
        <v>#DIV/0!</v>
      </c>
      <c r="W3689" t="e">
        <f t="shared" si="871"/>
        <v>#DIV/0!</v>
      </c>
      <c r="X3689" t="e">
        <f t="shared" si="871"/>
        <v>#DIV/0!</v>
      </c>
      <c r="Y3689" t="e">
        <f t="shared" si="869"/>
        <v>#DIV/0!</v>
      </c>
    </row>
    <row r="3690" spans="9:25">
      <c r="I3690">
        <f t="shared" si="860"/>
        <v>-180</v>
      </c>
      <c r="J3690">
        <f t="shared" si="861"/>
        <v>-180</v>
      </c>
      <c r="K3690">
        <f t="shared" si="862"/>
        <v>-180</v>
      </c>
      <c r="M3690">
        <f t="shared" si="863"/>
        <v>0</v>
      </c>
      <c r="N3690">
        <f t="shared" si="864"/>
        <v>0</v>
      </c>
      <c r="O3690">
        <f t="shared" si="865"/>
        <v>0</v>
      </c>
      <c r="Q3690" t="e">
        <f t="shared" si="866"/>
        <v>#DIV/0!</v>
      </c>
      <c r="R3690" t="e">
        <f t="shared" si="867"/>
        <v>#DIV/0!</v>
      </c>
      <c r="S3690" t="e">
        <f t="shared" si="868"/>
        <v>#DIV/0!</v>
      </c>
      <c r="T3690" t="e">
        <f t="shared" si="858"/>
        <v>#DIV/0!</v>
      </c>
      <c r="V3690" t="e">
        <f t="shared" si="871"/>
        <v>#DIV/0!</v>
      </c>
      <c r="W3690" t="e">
        <f t="shared" si="871"/>
        <v>#DIV/0!</v>
      </c>
      <c r="X3690" t="e">
        <f t="shared" si="871"/>
        <v>#DIV/0!</v>
      </c>
      <c r="Y3690" t="e">
        <f t="shared" si="869"/>
        <v>#DIV/0!</v>
      </c>
    </row>
    <row r="3691" spans="9:25">
      <c r="I3691">
        <f t="shared" si="860"/>
        <v>-180</v>
      </c>
      <c r="J3691">
        <f t="shared" si="861"/>
        <v>-180</v>
      </c>
      <c r="K3691">
        <f t="shared" si="862"/>
        <v>-180</v>
      </c>
      <c r="M3691">
        <f t="shared" si="863"/>
        <v>0</v>
      </c>
      <c r="N3691">
        <f t="shared" si="864"/>
        <v>0</v>
      </c>
      <c r="O3691">
        <f t="shared" si="865"/>
        <v>0</v>
      </c>
      <c r="Q3691" t="e">
        <f t="shared" si="866"/>
        <v>#DIV/0!</v>
      </c>
      <c r="R3691" t="e">
        <f t="shared" si="867"/>
        <v>#DIV/0!</v>
      </c>
      <c r="S3691" t="e">
        <f t="shared" si="868"/>
        <v>#DIV/0!</v>
      </c>
      <c r="T3691" t="e">
        <f t="shared" si="858"/>
        <v>#DIV/0!</v>
      </c>
      <c r="V3691" t="e">
        <f t="shared" ref="V3691:X3706" si="872">AVERAGE(Q3685:Q3697)</f>
        <v>#DIV/0!</v>
      </c>
      <c r="W3691" t="e">
        <f t="shared" si="872"/>
        <v>#DIV/0!</v>
      </c>
      <c r="X3691" t="e">
        <f t="shared" si="872"/>
        <v>#DIV/0!</v>
      </c>
      <c r="Y3691" t="e">
        <f t="shared" si="869"/>
        <v>#DIV/0!</v>
      </c>
    </row>
    <row r="3692" spans="9:25">
      <c r="I3692">
        <f t="shared" si="860"/>
        <v>-180</v>
      </c>
      <c r="J3692">
        <f t="shared" si="861"/>
        <v>-180</v>
      </c>
      <c r="K3692">
        <f t="shared" si="862"/>
        <v>-180</v>
      </c>
      <c r="M3692">
        <f t="shared" si="863"/>
        <v>0</v>
      </c>
      <c r="N3692">
        <f t="shared" si="864"/>
        <v>0</v>
      </c>
      <c r="O3692">
        <f t="shared" si="865"/>
        <v>0</v>
      </c>
      <c r="Q3692" t="e">
        <f t="shared" si="866"/>
        <v>#DIV/0!</v>
      </c>
      <c r="R3692" t="e">
        <f t="shared" si="867"/>
        <v>#DIV/0!</v>
      </c>
      <c r="S3692" t="e">
        <f t="shared" si="868"/>
        <v>#DIV/0!</v>
      </c>
      <c r="T3692" t="e">
        <f t="shared" si="858"/>
        <v>#DIV/0!</v>
      </c>
      <c r="V3692" t="e">
        <f t="shared" si="872"/>
        <v>#DIV/0!</v>
      </c>
      <c r="W3692" t="e">
        <f t="shared" si="872"/>
        <v>#DIV/0!</v>
      </c>
      <c r="X3692" t="e">
        <f t="shared" si="872"/>
        <v>#DIV/0!</v>
      </c>
      <c r="Y3692" t="e">
        <f t="shared" si="869"/>
        <v>#DIV/0!</v>
      </c>
    </row>
    <row r="3693" spans="9:25">
      <c r="I3693">
        <f t="shared" si="860"/>
        <v>-180</v>
      </c>
      <c r="J3693">
        <f t="shared" si="861"/>
        <v>-180</v>
      </c>
      <c r="K3693">
        <f t="shared" si="862"/>
        <v>-180</v>
      </c>
      <c r="M3693">
        <f t="shared" si="863"/>
        <v>0</v>
      </c>
      <c r="N3693">
        <f t="shared" si="864"/>
        <v>0</v>
      </c>
      <c r="O3693">
        <f t="shared" si="865"/>
        <v>0</v>
      </c>
      <c r="Q3693" t="e">
        <f t="shared" si="866"/>
        <v>#DIV/0!</v>
      </c>
      <c r="R3693" t="e">
        <f t="shared" si="867"/>
        <v>#DIV/0!</v>
      </c>
      <c r="S3693" t="e">
        <f t="shared" si="868"/>
        <v>#DIV/0!</v>
      </c>
      <c r="T3693" t="e">
        <f t="shared" si="858"/>
        <v>#DIV/0!</v>
      </c>
      <c r="V3693" t="e">
        <f t="shared" si="872"/>
        <v>#DIV/0!</v>
      </c>
      <c r="W3693" t="e">
        <f t="shared" si="872"/>
        <v>#DIV/0!</v>
      </c>
      <c r="X3693" t="e">
        <f t="shared" si="872"/>
        <v>#DIV/0!</v>
      </c>
      <c r="Y3693" t="e">
        <f t="shared" si="869"/>
        <v>#DIV/0!</v>
      </c>
    </row>
    <row r="3694" spans="9:25">
      <c r="I3694">
        <f t="shared" si="860"/>
        <v>-180</v>
      </c>
      <c r="J3694">
        <f t="shared" si="861"/>
        <v>-180</v>
      </c>
      <c r="K3694">
        <f t="shared" si="862"/>
        <v>-180</v>
      </c>
      <c r="M3694">
        <f t="shared" si="863"/>
        <v>0</v>
      </c>
      <c r="N3694">
        <f t="shared" si="864"/>
        <v>0</v>
      </c>
      <c r="O3694">
        <f t="shared" si="865"/>
        <v>0</v>
      </c>
      <c r="Q3694" t="e">
        <f t="shared" si="866"/>
        <v>#DIV/0!</v>
      </c>
      <c r="R3694" t="e">
        <f t="shared" si="867"/>
        <v>#DIV/0!</v>
      </c>
      <c r="S3694" t="e">
        <f t="shared" si="868"/>
        <v>#DIV/0!</v>
      </c>
      <c r="T3694" t="e">
        <f t="shared" si="858"/>
        <v>#DIV/0!</v>
      </c>
      <c r="V3694" t="e">
        <f t="shared" si="872"/>
        <v>#DIV/0!</v>
      </c>
      <c r="W3694" t="e">
        <f t="shared" si="872"/>
        <v>#DIV/0!</v>
      </c>
      <c r="X3694" t="e">
        <f t="shared" si="872"/>
        <v>#DIV/0!</v>
      </c>
      <c r="Y3694" t="e">
        <f t="shared" si="869"/>
        <v>#DIV/0!</v>
      </c>
    </row>
    <row r="3695" spans="9:25">
      <c r="I3695">
        <f t="shared" si="860"/>
        <v>-180</v>
      </c>
      <c r="J3695">
        <f t="shared" si="861"/>
        <v>-180</v>
      </c>
      <c r="K3695">
        <f t="shared" si="862"/>
        <v>-180</v>
      </c>
      <c r="M3695">
        <f t="shared" si="863"/>
        <v>0</v>
      </c>
      <c r="N3695">
        <f t="shared" si="864"/>
        <v>0</v>
      </c>
      <c r="O3695">
        <f t="shared" si="865"/>
        <v>0</v>
      </c>
      <c r="Q3695" t="e">
        <f t="shared" si="866"/>
        <v>#DIV/0!</v>
      </c>
      <c r="R3695" t="e">
        <f t="shared" si="867"/>
        <v>#DIV/0!</v>
      </c>
      <c r="S3695" t="e">
        <f t="shared" si="868"/>
        <v>#DIV/0!</v>
      </c>
      <c r="T3695" t="e">
        <f t="shared" si="858"/>
        <v>#DIV/0!</v>
      </c>
      <c r="V3695" t="e">
        <f t="shared" si="872"/>
        <v>#DIV/0!</v>
      </c>
      <c r="W3695" t="e">
        <f t="shared" si="872"/>
        <v>#DIV/0!</v>
      </c>
      <c r="X3695" t="e">
        <f t="shared" si="872"/>
        <v>#DIV/0!</v>
      </c>
      <c r="Y3695" t="e">
        <f t="shared" si="869"/>
        <v>#DIV/0!</v>
      </c>
    </row>
    <row r="3696" spans="9:25">
      <c r="I3696">
        <f t="shared" si="860"/>
        <v>-180</v>
      </c>
      <c r="J3696">
        <f t="shared" si="861"/>
        <v>-180</v>
      </c>
      <c r="K3696">
        <f t="shared" si="862"/>
        <v>-180</v>
      </c>
      <c r="M3696">
        <f t="shared" si="863"/>
        <v>0</v>
      </c>
      <c r="N3696">
        <f t="shared" si="864"/>
        <v>0</v>
      </c>
      <c r="O3696">
        <f t="shared" si="865"/>
        <v>0</v>
      </c>
      <c r="Q3696" t="e">
        <f t="shared" si="866"/>
        <v>#DIV/0!</v>
      </c>
      <c r="R3696" t="e">
        <f t="shared" si="867"/>
        <v>#DIV/0!</v>
      </c>
      <c r="S3696" t="e">
        <f t="shared" si="868"/>
        <v>#DIV/0!</v>
      </c>
      <c r="T3696" t="e">
        <f t="shared" si="858"/>
        <v>#DIV/0!</v>
      </c>
      <c r="V3696" t="e">
        <f t="shared" si="872"/>
        <v>#DIV/0!</v>
      </c>
      <c r="W3696" t="e">
        <f t="shared" si="872"/>
        <v>#DIV/0!</v>
      </c>
      <c r="X3696" t="e">
        <f t="shared" si="872"/>
        <v>#DIV/0!</v>
      </c>
      <c r="Y3696" t="e">
        <f t="shared" si="869"/>
        <v>#DIV/0!</v>
      </c>
    </row>
    <row r="3697" spans="9:25">
      <c r="I3697">
        <f t="shared" si="860"/>
        <v>-180</v>
      </c>
      <c r="J3697">
        <f t="shared" si="861"/>
        <v>-180</v>
      </c>
      <c r="K3697">
        <f t="shared" si="862"/>
        <v>-180</v>
      </c>
      <c r="M3697">
        <f t="shared" si="863"/>
        <v>0</v>
      </c>
      <c r="N3697">
        <f t="shared" si="864"/>
        <v>0</v>
      </c>
      <c r="O3697">
        <f t="shared" si="865"/>
        <v>0</v>
      </c>
      <c r="Q3697" t="e">
        <f t="shared" si="866"/>
        <v>#DIV/0!</v>
      </c>
      <c r="R3697" t="e">
        <f t="shared" si="867"/>
        <v>#DIV/0!</v>
      </c>
      <c r="S3697" t="e">
        <f t="shared" si="868"/>
        <v>#DIV/0!</v>
      </c>
      <c r="T3697" t="e">
        <f t="shared" si="858"/>
        <v>#DIV/0!</v>
      </c>
      <c r="V3697" t="e">
        <f t="shared" si="872"/>
        <v>#DIV/0!</v>
      </c>
      <c r="W3697" t="e">
        <f t="shared" si="872"/>
        <v>#DIV/0!</v>
      </c>
      <c r="X3697" t="e">
        <f t="shared" si="872"/>
        <v>#DIV/0!</v>
      </c>
      <c r="Y3697" t="e">
        <f t="shared" si="869"/>
        <v>#DIV/0!</v>
      </c>
    </row>
    <row r="3698" spans="9:25">
      <c r="I3698">
        <f t="shared" si="860"/>
        <v>-180</v>
      </c>
      <c r="J3698">
        <f t="shared" si="861"/>
        <v>-180</v>
      </c>
      <c r="K3698">
        <f t="shared" si="862"/>
        <v>-180</v>
      </c>
      <c r="M3698">
        <f t="shared" si="863"/>
        <v>0</v>
      </c>
      <c r="N3698">
        <f t="shared" si="864"/>
        <v>0</v>
      </c>
      <c r="O3698">
        <f t="shared" si="865"/>
        <v>0</v>
      </c>
      <c r="Q3698" t="e">
        <f t="shared" si="866"/>
        <v>#DIV/0!</v>
      </c>
      <c r="R3698" t="e">
        <f t="shared" si="867"/>
        <v>#DIV/0!</v>
      </c>
      <c r="S3698" t="e">
        <f t="shared" si="868"/>
        <v>#DIV/0!</v>
      </c>
      <c r="T3698" t="e">
        <f t="shared" si="858"/>
        <v>#DIV/0!</v>
      </c>
      <c r="V3698" t="e">
        <f t="shared" si="872"/>
        <v>#DIV/0!</v>
      </c>
      <c r="W3698" t="e">
        <f t="shared" si="872"/>
        <v>#DIV/0!</v>
      </c>
      <c r="X3698" t="e">
        <f t="shared" si="872"/>
        <v>#DIV/0!</v>
      </c>
      <c r="Y3698" t="e">
        <f t="shared" si="869"/>
        <v>#DIV/0!</v>
      </c>
    </row>
    <row r="3699" spans="9:25">
      <c r="I3699">
        <f t="shared" si="860"/>
        <v>-180</v>
      </c>
      <c r="J3699">
        <f t="shared" si="861"/>
        <v>-180</v>
      </c>
      <c r="K3699">
        <f t="shared" si="862"/>
        <v>-180</v>
      </c>
      <c r="M3699">
        <f t="shared" si="863"/>
        <v>0</v>
      </c>
      <c r="N3699">
        <f t="shared" si="864"/>
        <v>0</v>
      </c>
      <c r="O3699">
        <f t="shared" si="865"/>
        <v>0</v>
      </c>
      <c r="Q3699" t="e">
        <f t="shared" si="866"/>
        <v>#DIV/0!</v>
      </c>
      <c r="R3699" t="e">
        <f t="shared" si="867"/>
        <v>#DIV/0!</v>
      </c>
      <c r="S3699" t="e">
        <f t="shared" si="868"/>
        <v>#DIV/0!</v>
      </c>
      <c r="T3699" t="e">
        <f t="shared" si="858"/>
        <v>#DIV/0!</v>
      </c>
      <c r="V3699" t="e">
        <f t="shared" si="872"/>
        <v>#DIV/0!</v>
      </c>
      <c r="W3699" t="e">
        <f t="shared" si="872"/>
        <v>#DIV/0!</v>
      </c>
      <c r="X3699" t="e">
        <f t="shared" si="872"/>
        <v>#DIV/0!</v>
      </c>
      <c r="Y3699" t="e">
        <f t="shared" si="869"/>
        <v>#DIV/0!</v>
      </c>
    </row>
    <row r="3700" spans="9:25">
      <c r="I3700">
        <f t="shared" si="860"/>
        <v>-180</v>
      </c>
      <c r="J3700">
        <f t="shared" si="861"/>
        <v>-180</v>
      </c>
      <c r="K3700">
        <f t="shared" si="862"/>
        <v>-180</v>
      </c>
      <c r="M3700">
        <f t="shared" si="863"/>
        <v>0</v>
      </c>
      <c r="N3700">
        <f t="shared" si="864"/>
        <v>0</v>
      </c>
      <c r="O3700">
        <f t="shared" si="865"/>
        <v>0</v>
      </c>
      <c r="Q3700" t="e">
        <f t="shared" si="866"/>
        <v>#DIV/0!</v>
      </c>
      <c r="R3700" t="e">
        <f t="shared" si="867"/>
        <v>#DIV/0!</v>
      </c>
      <c r="S3700" t="e">
        <f t="shared" si="868"/>
        <v>#DIV/0!</v>
      </c>
      <c r="T3700" t="e">
        <f t="shared" si="858"/>
        <v>#DIV/0!</v>
      </c>
      <c r="V3700" t="e">
        <f t="shared" si="872"/>
        <v>#DIV/0!</v>
      </c>
      <c r="W3700" t="e">
        <f t="shared" si="872"/>
        <v>#DIV/0!</v>
      </c>
      <c r="X3700" t="e">
        <f t="shared" si="872"/>
        <v>#DIV/0!</v>
      </c>
      <c r="Y3700" t="e">
        <f t="shared" si="869"/>
        <v>#DIV/0!</v>
      </c>
    </row>
    <row r="3701" spans="9:25">
      <c r="I3701">
        <f t="shared" si="860"/>
        <v>-180</v>
      </c>
      <c r="J3701">
        <f t="shared" si="861"/>
        <v>-180</v>
      </c>
      <c r="K3701">
        <f t="shared" si="862"/>
        <v>-180</v>
      </c>
      <c r="M3701">
        <f t="shared" si="863"/>
        <v>0</v>
      </c>
      <c r="N3701">
        <f t="shared" si="864"/>
        <v>0</v>
      </c>
      <c r="O3701">
        <f t="shared" si="865"/>
        <v>0</v>
      </c>
      <c r="Q3701" t="e">
        <f t="shared" si="866"/>
        <v>#DIV/0!</v>
      </c>
      <c r="R3701" t="e">
        <f t="shared" si="867"/>
        <v>#DIV/0!</v>
      </c>
      <c r="S3701" t="e">
        <f t="shared" si="868"/>
        <v>#DIV/0!</v>
      </c>
      <c r="T3701" t="e">
        <f t="shared" si="858"/>
        <v>#DIV/0!</v>
      </c>
      <c r="V3701" t="e">
        <f t="shared" si="872"/>
        <v>#DIV/0!</v>
      </c>
      <c r="W3701" t="e">
        <f t="shared" si="872"/>
        <v>#DIV/0!</v>
      </c>
      <c r="X3701" t="e">
        <f t="shared" si="872"/>
        <v>#DIV/0!</v>
      </c>
      <c r="Y3701" t="e">
        <f t="shared" si="869"/>
        <v>#DIV/0!</v>
      </c>
    </row>
    <row r="3702" spans="9:25">
      <c r="I3702">
        <f t="shared" si="860"/>
        <v>-180</v>
      </c>
      <c r="J3702">
        <f t="shared" si="861"/>
        <v>-180</v>
      </c>
      <c r="K3702">
        <f t="shared" si="862"/>
        <v>-180</v>
      </c>
      <c r="M3702">
        <f t="shared" si="863"/>
        <v>0</v>
      </c>
      <c r="N3702">
        <f t="shared" si="864"/>
        <v>0</v>
      </c>
      <c r="O3702">
        <f t="shared" si="865"/>
        <v>0</v>
      </c>
      <c r="Q3702" t="e">
        <f t="shared" si="866"/>
        <v>#DIV/0!</v>
      </c>
      <c r="R3702" t="e">
        <f t="shared" si="867"/>
        <v>#DIV/0!</v>
      </c>
      <c r="S3702" t="e">
        <f t="shared" si="868"/>
        <v>#DIV/0!</v>
      </c>
      <c r="T3702" t="e">
        <f t="shared" si="858"/>
        <v>#DIV/0!</v>
      </c>
      <c r="V3702" t="e">
        <f t="shared" si="872"/>
        <v>#DIV/0!</v>
      </c>
      <c r="W3702" t="e">
        <f t="shared" si="872"/>
        <v>#DIV/0!</v>
      </c>
      <c r="X3702" t="e">
        <f t="shared" si="872"/>
        <v>#DIV/0!</v>
      </c>
      <c r="Y3702" t="e">
        <f t="shared" si="869"/>
        <v>#DIV/0!</v>
      </c>
    </row>
    <row r="3703" spans="9:25">
      <c r="I3703">
        <f t="shared" si="860"/>
        <v>-180</v>
      </c>
      <c r="J3703">
        <f t="shared" si="861"/>
        <v>-180</v>
      </c>
      <c r="K3703">
        <f t="shared" si="862"/>
        <v>-180</v>
      </c>
      <c r="M3703">
        <f t="shared" si="863"/>
        <v>0</v>
      </c>
      <c r="N3703">
        <f t="shared" si="864"/>
        <v>0</v>
      </c>
      <c r="O3703">
        <f t="shared" si="865"/>
        <v>0</v>
      </c>
      <c r="Q3703" t="e">
        <f t="shared" si="866"/>
        <v>#DIV/0!</v>
      </c>
      <c r="R3703" t="e">
        <f t="shared" si="867"/>
        <v>#DIV/0!</v>
      </c>
      <c r="S3703" t="e">
        <f t="shared" si="868"/>
        <v>#DIV/0!</v>
      </c>
      <c r="T3703" t="e">
        <f t="shared" ref="T3703:T3766" si="873">SQRT(Q3703*Q3703+R3703*R3703+S3703*S3703)</f>
        <v>#DIV/0!</v>
      </c>
      <c r="V3703" t="e">
        <f t="shared" si="872"/>
        <v>#DIV/0!</v>
      </c>
      <c r="W3703" t="e">
        <f t="shared" si="872"/>
        <v>#DIV/0!</v>
      </c>
      <c r="X3703" t="e">
        <f t="shared" si="872"/>
        <v>#DIV/0!</v>
      </c>
      <c r="Y3703" t="e">
        <f t="shared" si="869"/>
        <v>#DIV/0!</v>
      </c>
    </row>
    <row r="3704" spans="9:25">
      <c r="I3704">
        <f t="shared" si="860"/>
        <v>-180</v>
      </c>
      <c r="J3704">
        <f t="shared" si="861"/>
        <v>-180</v>
      </c>
      <c r="K3704">
        <f t="shared" si="862"/>
        <v>-180</v>
      </c>
      <c r="M3704">
        <f t="shared" si="863"/>
        <v>0</v>
      </c>
      <c r="N3704">
        <f t="shared" si="864"/>
        <v>0</v>
      </c>
      <c r="O3704">
        <f t="shared" si="865"/>
        <v>0</v>
      </c>
      <c r="Q3704" t="e">
        <f t="shared" si="866"/>
        <v>#DIV/0!</v>
      </c>
      <c r="R3704" t="e">
        <f t="shared" si="867"/>
        <v>#DIV/0!</v>
      </c>
      <c r="S3704" t="e">
        <f t="shared" si="868"/>
        <v>#DIV/0!</v>
      </c>
      <c r="T3704" t="e">
        <f t="shared" si="873"/>
        <v>#DIV/0!</v>
      </c>
      <c r="V3704" t="e">
        <f t="shared" si="872"/>
        <v>#DIV/0!</v>
      </c>
      <c r="W3704" t="e">
        <f t="shared" si="872"/>
        <v>#DIV/0!</v>
      </c>
      <c r="X3704" t="e">
        <f t="shared" si="872"/>
        <v>#DIV/0!</v>
      </c>
      <c r="Y3704" t="e">
        <f t="shared" si="869"/>
        <v>#DIV/0!</v>
      </c>
    </row>
    <row r="3705" spans="9:25">
      <c r="I3705">
        <f t="shared" si="860"/>
        <v>-180</v>
      </c>
      <c r="J3705">
        <f t="shared" si="861"/>
        <v>-180</v>
      </c>
      <c r="K3705">
        <f t="shared" si="862"/>
        <v>-180</v>
      </c>
      <c r="M3705">
        <f t="shared" si="863"/>
        <v>0</v>
      </c>
      <c r="N3705">
        <f t="shared" si="864"/>
        <v>0</v>
      </c>
      <c r="O3705">
        <f t="shared" si="865"/>
        <v>0</v>
      </c>
      <c r="Q3705" t="e">
        <f t="shared" si="866"/>
        <v>#DIV/0!</v>
      </c>
      <c r="R3705" t="e">
        <f t="shared" si="867"/>
        <v>#DIV/0!</v>
      </c>
      <c r="S3705" t="e">
        <f t="shared" si="868"/>
        <v>#DIV/0!</v>
      </c>
      <c r="T3705" t="e">
        <f t="shared" si="873"/>
        <v>#DIV/0!</v>
      </c>
      <c r="V3705" t="e">
        <f t="shared" si="872"/>
        <v>#DIV/0!</v>
      </c>
      <c r="W3705" t="e">
        <f t="shared" si="872"/>
        <v>#DIV/0!</v>
      </c>
      <c r="X3705" t="e">
        <f t="shared" si="872"/>
        <v>#DIV/0!</v>
      </c>
      <c r="Y3705" t="e">
        <f t="shared" si="869"/>
        <v>#DIV/0!</v>
      </c>
    </row>
    <row r="3706" spans="9:25">
      <c r="I3706">
        <f t="shared" si="860"/>
        <v>-180</v>
      </c>
      <c r="J3706">
        <f t="shared" si="861"/>
        <v>-180</v>
      </c>
      <c r="K3706">
        <f t="shared" si="862"/>
        <v>-180</v>
      </c>
      <c r="M3706">
        <f t="shared" si="863"/>
        <v>0</v>
      </c>
      <c r="N3706">
        <f t="shared" si="864"/>
        <v>0</v>
      </c>
      <c r="O3706">
        <f t="shared" si="865"/>
        <v>0</v>
      </c>
      <c r="Q3706" t="e">
        <f t="shared" si="866"/>
        <v>#DIV/0!</v>
      </c>
      <c r="R3706" t="e">
        <f t="shared" si="867"/>
        <v>#DIV/0!</v>
      </c>
      <c r="S3706" t="e">
        <f t="shared" si="868"/>
        <v>#DIV/0!</v>
      </c>
      <c r="T3706" t="e">
        <f t="shared" si="873"/>
        <v>#DIV/0!</v>
      </c>
      <c r="V3706" t="e">
        <f t="shared" si="872"/>
        <v>#DIV/0!</v>
      </c>
      <c r="W3706" t="e">
        <f t="shared" si="872"/>
        <v>#DIV/0!</v>
      </c>
      <c r="X3706" t="e">
        <f t="shared" si="872"/>
        <v>#DIV/0!</v>
      </c>
      <c r="Y3706" t="e">
        <f t="shared" si="869"/>
        <v>#DIV/0!</v>
      </c>
    </row>
    <row r="3707" spans="9:25">
      <c r="I3707">
        <f t="shared" si="860"/>
        <v>-180</v>
      </c>
      <c r="J3707">
        <f t="shared" si="861"/>
        <v>-180</v>
      </c>
      <c r="K3707">
        <f t="shared" si="862"/>
        <v>-180</v>
      </c>
      <c r="M3707">
        <f t="shared" si="863"/>
        <v>0</v>
      </c>
      <c r="N3707">
        <f t="shared" si="864"/>
        <v>0</v>
      </c>
      <c r="O3707">
        <f t="shared" si="865"/>
        <v>0</v>
      </c>
      <c r="Q3707" t="e">
        <f t="shared" si="866"/>
        <v>#DIV/0!</v>
      </c>
      <c r="R3707" t="e">
        <f t="shared" si="867"/>
        <v>#DIV/0!</v>
      </c>
      <c r="S3707" t="e">
        <f t="shared" si="868"/>
        <v>#DIV/0!</v>
      </c>
      <c r="T3707" t="e">
        <f t="shared" si="873"/>
        <v>#DIV/0!</v>
      </c>
      <c r="V3707" t="e">
        <f t="shared" ref="V3707:X3722" si="874">AVERAGE(Q3701:Q3713)</f>
        <v>#DIV/0!</v>
      </c>
      <c r="W3707" t="e">
        <f t="shared" si="874"/>
        <v>#DIV/0!</v>
      </c>
      <c r="X3707" t="e">
        <f t="shared" si="874"/>
        <v>#DIV/0!</v>
      </c>
      <c r="Y3707" t="e">
        <f t="shared" si="869"/>
        <v>#DIV/0!</v>
      </c>
    </row>
    <row r="3708" spans="9:25">
      <c r="I3708">
        <f t="shared" si="860"/>
        <v>-180</v>
      </c>
      <c r="J3708">
        <f t="shared" si="861"/>
        <v>-180</v>
      </c>
      <c r="K3708">
        <f t="shared" si="862"/>
        <v>-180</v>
      </c>
      <c r="M3708">
        <f t="shared" si="863"/>
        <v>0</v>
      </c>
      <c r="N3708">
        <f t="shared" si="864"/>
        <v>0</v>
      </c>
      <c r="O3708">
        <f t="shared" si="865"/>
        <v>0</v>
      </c>
      <c r="Q3708" t="e">
        <f t="shared" si="866"/>
        <v>#DIV/0!</v>
      </c>
      <c r="R3708" t="e">
        <f t="shared" si="867"/>
        <v>#DIV/0!</v>
      </c>
      <c r="S3708" t="e">
        <f t="shared" si="868"/>
        <v>#DIV/0!</v>
      </c>
      <c r="T3708" t="e">
        <f t="shared" si="873"/>
        <v>#DIV/0!</v>
      </c>
      <c r="V3708" t="e">
        <f t="shared" si="874"/>
        <v>#DIV/0!</v>
      </c>
      <c r="W3708" t="e">
        <f t="shared" si="874"/>
        <v>#DIV/0!</v>
      </c>
      <c r="X3708" t="e">
        <f t="shared" si="874"/>
        <v>#DIV/0!</v>
      </c>
      <c r="Y3708" t="e">
        <f t="shared" si="869"/>
        <v>#DIV/0!</v>
      </c>
    </row>
    <row r="3709" spans="9:25">
      <c r="I3709">
        <f t="shared" si="860"/>
        <v>-180</v>
      </c>
      <c r="J3709">
        <f t="shared" si="861"/>
        <v>-180</v>
      </c>
      <c r="K3709">
        <f t="shared" si="862"/>
        <v>-180</v>
      </c>
      <c r="M3709">
        <f t="shared" si="863"/>
        <v>0</v>
      </c>
      <c r="N3709">
        <f t="shared" si="864"/>
        <v>0</v>
      </c>
      <c r="O3709">
        <f t="shared" si="865"/>
        <v>0</v>
      </c>
      <c r="Q3709" t="e">
        <f t="shared" si="866"/>
        <v>#DIV/0!</v>
      </c>
      <c r="R3709" t="e">
        <f t="shared" si="867"/>
        <v>#DIV/0!</v>
      </c>
      <c r="S3709" t="e">
        <f t="shared" si="868"/>
        <v>#DIV/0!</v>
      </c>
      <c r="T3709" t="e">
        <f t="shared" si="873"/>
        <v>#DIV/0!</v>
      </c>
      <c r="V3709" t="e">
        <f t="shared" si="874"/>
        <v>#DIV/0!</v>
      </c>
      <c r="W3709" t="e">
        <f t="shared" si="874"/>
        <v>#DIV/0!</v>
      </c>
      <c r="X3709" t="e">
        <f t="shared" si="874"/>
        <v>#DIV/0!</v>
      </c>
      <c r="Y3709" t="e">
        <f t="shared" si="869"/>
        <v>#DIV/0!</v>
      </c>
    </row>
    <row r="3710" spans="9:25">
      <c r="I3710">
        <f t="shared" si="860"/>
        <v>-180</v>
      </c>
      <c r="J3710">
        <f t="shared" si="861"/>
        <v>-180</v>
      </c>
      <c r="K3710">
        <f t="shared" si="862"/>
        <v>-180</v>
      </c>
      <c r="M3710">
        <f t="shared" si="863"/>
        <v>0</v>
      </c>
      <c r="N3710">
        <f t="shared" si="864"/>
        <v>0</v>
      </c>
      <c r="O3710">
        <f t="shared" si="865"/>
        <v>0</v>
      </c>
      <c r="Q3710" t="e">
        <f t="shared" si="866"/>
        <v>#DIV/0!</v>
      </c>
      <c r="R3710" t="e">
        <f t="shared" si="867"/>
        <v>#DIV/0!</v>
      </c>
      <c r="S3710" t="e">
        <f t="shared" si="868"/>
        <v>#DIV/0!</v>
      </c>
      <c r="T3710" t="e">
        <f t="shared" si="873"/>
        <v>#DIV/0!</v>
      </c>
      <c r="V3710" t="e">
        <f t="shared" si="874"/>
        <v>#DIV/0!</v>
      </c>
      <c r="W3710" t="e">
        <f t="shared" si="874"/>
        <v>#DIV/0!</v>
      </c>
      <c r="X3710" t="e">
        <f t="shared" si="874"/>
        <v>#DIV/0!</v>
      </c>
      <c r="Y3710" t="e">
        <f t="shared" si="869"/>
        <v>#DIV/0!</v>
      </c>
    </row>
    <row r="3711" spans="9:25">
      <c r="I3711">
        <f t="shared" si="860"/>
        <v>-180</v>
      </c>
      <c r="J3711">
        <f t="shared" si="861"/>
        <v>-180</v>
      </c>
      <c r="K3711">
        <f t="shared" si="862"/>
        <v>-180</v>
      </c>
      <c r="M3711">
        <f t="shared" si="863"/>
        <v>0</v>
      </c>
      <c r="N3711">
        <f t="shared" si="864"/>
        <v>0</v>
      </c>
      <c r="O3711">
        <f t="shared" si="865"/>
        <v>0</v>
      </c>
      <c r="Q3711" t="e">
        <f t="shared" si="866"/>
        <v>#DIV/0!</v>
      </c>
      <c r="R3711" t="e">
        <f t="shared" si="867"/>
        <v>#DIV/0!</v>
      </c>
      <c r="S3711" t="e">
        <f t="shared" si="868"/>
        <v>#DIV/0!</v>
      </c>
      <c r="T3711" t="e">
        <f t="shared" si="873"/>
        <v>#DIV/0!</v>
      </c>
      <c r="V3711" t="e">
        <f t="shared" si="874"/>
        <v>#DIV/0!</v>
      </c>
      <c r="W3711" t="e">
        <f t="shared" si="874"/>
        <v>#DIV/0!</v>
      </c>
      <c r="X3711" t="e">
        <f t="shared" si="874"/>
        <v>#DIV/0!</v>
      </c>
      <c r="Y3711" t="e">
        <f t="shared" si="869"/>
        <v>#DIV/0!</v>
      </c>
    </row>
    <row r="3712" spans="9:25">
      <c r="I3712">
        <f t="shared" si="860"/>
        <v>-180</v>
      </c>
      <c r="J3712">
        <f t="shared" si="861"/>
        <v>-180</v>
      </c>
      <c r="K3712">
        <f t="shared" si="862"/>
        <v>-180</v>
      </c>
      <c r="M3712">
        <f t="shared" si="863"/>
        <v>0</v>
      </c>
      <c r="N3712">
        <f t="shared" si="864"/>
        <v>0</v>
      </c>
      <c r="O3712">
        <f t="shared" si="865"/>
        <v>0</v>
      </c>
      <c r="Q3712" t="e">
        <f t="shared" si="866"/>
        <v>#DIV/0!</v>
      </c>
      <c r="R3712" t="e">
        <f t="shared" si="867"/>
        <v>#DIV/0!</v>
      </c>
      <c r="S3712" t="e">
        <f t="shared" si="868"/>
        <v>#DIV/0!</v>
      </c>
      <c r="T3712" t="e">
        <f t="shared" si="873"/>
        <v>#DIV/0!</v>
      </c>
      <c r="V3712" t="e">
        <f t="shared" si="874"/>
        <v>#DIV/0!</v>
      </c>
      <c r="W3712" t="e">
        <f t="shared" si="874"/>
        <v>#DIV/0!</v>
      </c>
      <c r="X3712" t="e">
        <f t="shared" si="874"/>
        <v>#DIV/0!</v>
      </c>
      <c r="Y3712" t="e">
        <f t="shared" si="869"/>
        <v>#DIV/0!</v>
      </c>
    </row>
    <row r="3713" spans="9:25">
      <c r="I3713">
        <f t="shared" si="860"/>
        <v>-180</v>
      </c>
      <c r="J3713">
        <f t="shared" si="861"/>
        <v>-180</v>
      </c>
      <c r="K3713">
        <f t="shared" si="862"/>
        <v>-180</v>
      </c>
      <c r="M3713">
        <f t="shared" si="863"/>
        <v>0</v>
      </c>
      <c r="N3713">
        <f t="shared" si="864"/>
        <v>0</v>
      </c>
      <c r="O3713">
        <f t="shared" si="865"/>
        <v>0</v>
      </c>
      <c r="Q3713" t="e">
        <f t="shared" si="866"/>
        <v>#DIV/0!</v>
      </c>
      <c r="R3713" t="e">
        <f t="shared" si="867"/>
        <v>#DIV/0!</v>
      </c>
      <c r="S3713" t="e">
        <f t="shared" si="868"/>
        <v>#DIV/0!</v>
      </c>
      <c r="T3713" t="e">
        <f t="shared" si="873"/>
        <v>#DIV/0!</v>
      </c>
      <c r="V3713" t="e">
        <f t="shared" si="874"/>
        <v>#DIV/0!</v>
      </c>
      <c r="W3713" t="e">
        <f t="shared" si="874"/>
        <v>#DIV/0!</v>
      </c>
      <c r="X3713" t="e">
        <f t="shared" si="874"/>
        <v>#DIV/0!</v>
      </c>
      <c r="Y3713" t="e">
        <f t="shared" si="869"/>
        <v>#DIV/0!</v>
      </c>
    </row>
    <row r="3714" spans="9:25">
      <c r="I3714">
        <f t="shared" ref="I3714:I3777" si="875">E3714-180</f>
        <v>-180</v>
      </c>
      <c r="J3714">
        <f t="shared" ref="J3714:J3777" si="876">F3714-180</f>
        <v>-180</v>
      </c>
      <c r="K3714">
        <f t="shared" ref="K3714:K3777" si="877">G3714-180</f>
        <v>-180</v>
      </c>
      <c r="M3714">
        <f t="shared" si="863"/>
        <v>0</v>
      </c>
      <c r="N3714">
        <f t="shared" si="864"/>
        <v>0</v>
      </c>
      <c r="O3714">
        <f t="shared" si="865"/>
        <v>0</v>
      </c>
      <c r="Q3714" t="e">
        <f t="shared" si="866"/>
        <v>#DIV/0!</v>
      </c>
      <c r="R3714" t="e">
        <f t="shared" si="867"/>
        <v>#DIV/0!</v>
      </c>
      <c r="S3714" t="e">
        <f t="shared" si="868"/>
        <v>#DIV/0!</v>
      </c>
      <c r="T3714" t="e">
        <f t="shared" si="873"/>
        <v>#DIV/0!</v>
      </c>
      <c r="V3714" t="e">
        <f t="shared" si="874"/>
        <v>#DIV/0!</v>
      </c>
      <c r="W3714" t="e">
        <f t="shared" si="874"/>
        <v>#DIV/0!</v>
      </c>
      <c r="X3714" t="e">
        <f t="shared" si="874"/>
        <v>#DIV/0!</v>
      </c>
      <c r="Y3714" t="e">
        <f t="shared" si="869"/>
        <v>#DIV/0!</v>
      </c>
    </row>
    <row r="3715" spans="9:25">
      <c r="I3715">
        <f t="shared" si="875"/>
        <v>-180</v>
      </c>
      <c r="J3715">
        <f t="shared" si="876"/>
        <v>-180</v>
      </c>
      <c r="K3715">
        <f t="shared" si="877"/>
        <v>-180</v>
      </c>
      <c r="M3715">
        <f t="shared" ref="M3715:M3778" si="878">-IF(I3715-M$1&gt;180,I3715-M$1-360,IF(I3715-M$1&lt;-180,I3715-M$1+360,I3715-M$1))</f>
        <v>0</v>
      </c>
      <c r="N3715">
        <f t="shared" ref="N3715:N3778" si="879">IF(J3715-N$1&gt;180,J3715-N$1-360,IF(J3715-N$1&lt;-180,J3715-N$1+360,J3715-N$1))</f>
        <v>0</v>
      </c>
      <c r="O3715">
        <f t="shared" ref="O3715:O3778" si="880">IF(K3715-O$1&gt;180,K3715-O$1-360,IF(K3715-O$1&lt;-180,K3715-O$1+360,K3715-O$1))</f>
        <v>0</v>
      </c>
      <c r="Q3715" t="e">
        <f t="shared" ref="Q3715:Q3778" si="881">((IF(ABS(E3715-E3714)&gt;300,IF((E3715-E3714)&lt;0,(E3715-E3714)+360,(E3715-E3714)-360),E3715-E3714))/($A3715-$A3714)+(IF(ABS(E3716-E3715)&gt;300,IF((E3716-E3715)&lt;0,(E3716-E3715)+360,(E3716-E3715)-360),(E3716-E3715)))/($A3716-$A3715))/2</f>
        <v>#DIV/0!</v>
      </c>
      <c r="R3715" t="e">
        <f t="shared" ref="R3715:R3778" si="882">((IF(ABS(F3715-F3714)&gt;300,IF((F3715-F3714)&lt;0,(F3715-F3714)+360,(F3715-F3714)-360),F3715-F3714))/($A3715-$A3714)+(IF(ABS(F3716-F3715)&gt;300,IF((F3716-F3715)&lt;0,(F3716-F3715)+360,(F3716-F3715)-360),(F3716-F3715)))/($A3716-$A3715))/2</f>
        <v>#DIV/0!</v>
      </c>
      <c r="S3715" t="e">
        <f t="shared" ref="S3715:S3778" si="883">((IF(ABS(G3715-G3714)&gt;300,IF((G3715-G3714)&lt;0,(G3715-G3714)+360,(G3715-G3714)-360),G3715-G3714))/($A3715-$A3714)+(IF(ABS(G3716-G3715)&gt;300,IF((G3716-G3715)&lt;0,(G3716-G3715)+360,(G3716-G3715)-360),(G3716-G3715)))/($A3716-$A3715))/2</f>
        <v>#DIV/0!</v>
      </c>
      <c r="T3715" t="e">
        <f t="shared" si="873"/>
        <v>#DIV/0!</v>
      </c>
      <c r="V3715" t="e">
        <f t="shared" si="874"/>
        <v>#DIV/0!</v>
      </c>
      <c r="W3715" t="e">
        <f t="shared" si="874"/>
        <v>#DIV/0!</v>
      </c>
      <c r="X3715" t="e">
        <f t="shared" si="874"/>
        <v>#DIV/0!</v>
      </c>
      <c r="Y3715" t="e">
        <f t="shared" si="869"/>
        <v>#DIV/0!</v>
      </c>
    </row>
    <row r="3716" spans="9:25">
      <c r="I3716">
        <f t="shared" si="875"/>
        <v>-180</v>
      </c>
      <c r="J3716">
        <f t="shared" si="876"/>
        <v>-180</v>
      </c>
      <c r="K3716">
        <f t="shared" si="877"/>
        <v>-180</v>
      </c>
      <c r="M3716">
        <f t="shared" si="878"/>
        <v>0</v>
      </c>
      <c r="N3716">
        <f t="shared" si="879"/>
        <v>0</v>
      </c>
      <c r="O3716">
        <f t="shared" si="880"/>
        <v>0</v>
      </c>
      <c r="Q3716" t="e">
        <f t="shared" si="881"/>
        <v>#DIV/0!</v>
      </c>
      <c r="R3716" t="e">
        <f t="shared" si="882"/>
        <v>#DIV/0!</v>
      </c>
      <c r="S3716" t="e">
        <f t="shared" si="883"/>
        <v>#DIV/0!</v>
      </c>
      <c r="T3716" t="e">
        <f t="shared" si="873"/>
        <v>#DIV/0!</v>
      </c>
      <c r="V3716" t="e">
        <f t="shared" si="874"/>
        <v>#DIV/0!</v>
      </c>
      <c r="W3716" t="e">
        <f t="shared" si="874"/>
        <v>#DIV/0!</v>
      </c>
      <c r="X3716" t="e">
        <f t="shared" si="874"/>
        <v>#DIV/0!</v>
      </c>
      <c r="Y3716" t="e">
        <f t="shared" si="869"/>
        <v>#DIV/0!</v>
      </c>
    </row>
    <row r="3717" spans="9:25">
      <c r="I3717">
        <f t="shared" si="875"/>
        <v>-180</v>
      </c>
      <c r="J3717">
        <f t="shared" si="876"/>
        <v>-180</v>
      </c>
      <c r="K3717">
        <f t="shared" si="877"/>
        <v>-180</v>
      </c>
      <c r="M3717">
        <f t="shared" si="878"/>
        <v>0</v>
      </c>
      <c r="N3717">
        <f t="shared" si="879"/>
        <v>0</v>
      </c>
      <c r="O3717">
        <f t="shared" si="880"/>
        <v>0</v>
      </c>
      <c r="Q3717" t="e">
        <f t="shared" si="881"/>
        <v>#DIV/0!</v>
      </c>
      <c r="R3717" t="e">
        <f t="shared" si="882"/>
        <v>#DIV/0!</v>
      </c>
      <c r="S3717" t="e">
        <f t="shared" si="883"/>
        <v>#DIV/0!</v>
      </c>
      <c r="T3717" t="e">
        <f t="shared" si="873"/>
        <v>#DIV/0!</v>
      </c>
      <c r="V3717" t="e">
        <f t="shared" si="874"/>
        <v>#DIV/0!</v>
      </c>
      <c r="W3717" t="e">
        <f t="shared" si="874"/>
        <v>#DIV/0!</v>
      </c>
      <c r="X3717" t="e">
        <f t="shared" si="874"/>
        <v>#DIV/0!</v>
      </c>
      <c r="Y3717" t="e">
        <f t="shared" si="869"/>
        <v>#DIV/0!</v>
      </c>
    </row>
    <row r="3718" spans="9:25">
      <c r="I3718">
        <f t="shared" si="875"/>
        <v>-180</v>
      </c>
      <c r="J3718">
        <f t="shared" si="876"/>
        <v>-180</v>
      </c>
      <c r="K3718">
        <f t="shared" si="877"/>
        <v>-180</v>
      </c>
      <c r="M3718">
        <f t="shared" si="878"/>
        <v>0</v>
      </c>
      <c r="N3718">
        <f t="shared" si="879"/>
        <v>0</v>
      </c>
      <c r="O3718">
        <f t="shared" si="880"/>
        <v>0</v>
      </c>
      <c r="Q3718" t="e">
        <f t="shared" si="881"/>
        <v>#DIV/0!</v>
      </c>
      <c r="R3718" t="e">
        <f t="shared" si="882"/>
        <v>#DIV/0!</v>
      </c>
      <c r="S3718" t="e">
        <f t="shared" si="883"/>
        <v>#DIV/0!</v>
      </c>
      <c r="T3718" t="e">
        <f t="shared" si="873"/>
        <v>#DIV/0!</v>
      </c>
      <c r="V3718" t="e">
        <f t="shared" si="874"/>
        <v>#DIV/0!</v>
      </c>
      <c r="W3718" t="e">
        <f t="shared" si="874"/>
        <v>#DIV/0!</v>
      </c>
      <c r="X3718" t="e">
        <f t="shared" si="874"/>
        <v>#DIV/0!</v>
      </c>
      <c r="Y3718" t="e">
        <f t="shared" si="869"/>
        <v>#DIV/0!</v>
      </c>
    </row>
    <row r="3719" spans="9:25">
      <c r="I3719">
        <f t="shared" si="875"/>
        <v>-180</v>
      </c>
      <c r="J3719">
        <f t="shared" si="876"/>
        <v>-180</v>
      </c>
      <c r="K3719">
        <f t="shared" si="877"/>
        <v>-180</v>
      </c>
      <c r="M3719">
        <f t="shared" si="878"/>
        <v>0</v>
      </c>
      <c r="N3719">
        <f t="shared" si="879"/>
        <v>0</v>
      </c>
      <c r="O3719">
        <f t="shared" si="880"/>
        <v>0</v>
      </c>
      <c r="Q3719" t="e">
        <f t="shared" si="881"/>
        <v>#DIV/0!</v>
      </c>
      <c r="R3719" t="e">
        <f t="shared" si="882"/>
        <v>#DIV/0!</v>
      </c>
      <c r="S3719" t="e">
        <f t="shared" si="883"/>
        <v>#DIV/0!</v>
      </c>
      <c r="T3719" t="e">
        <f t="shared" si="873"/>
        <v>#DIV/0!</v>
      </c>
      <c r="V3719" t="e">
        <f t="shared" si="874"/>
        <v>#DIV/0!</v>
      </c>
      <c r="W3719" t="e">
        <f t="shared" si="874"/>
        <v>#DIV/0!</v>
      </c>
      <c r="X3719" t="e">
        <f t="shared" si="874"/>
        <v>#DIV/0!</v>
      </c>
      <c r="Y3719" t="e">
        <f t="shared" ref="Y3719:Y3782" si="884">SQRT(V3719*V3719+W3719*W3719+X3719*X3719)</f>
        <v>#DIV/0!</v>
      </c>
    </row>
    <row r="3720" spans="9:25">
      <c r="I3720">
        <f t="shared" si="875"/>
        <v>-180</v>
      </c>
      <c r="J3720">
        <f t="shared" si="876"/>
        <v>-180</v>
      </c>
      <c r="K3720">
        <f t="shared" si="877"/>
        <v>-180</v>
      </c>
      <c r="M3720">
        <f t="shared" si="878"/>
        <v>0</v>
      </c>
      <c r="N3720">
        <f t="shared" si="879"/>
        <v>0</v>
      </c>
      <c r="O3720">
        <f t="shared" si="880"/>
        <v>0</v>
      </c>
      <c r="Q3720" t="e">
        <f t="shared" si="881"/>
        <v>#DIV/0!</v>
      </c>
      <c r="R3720" t="e">
        <f t="shared" si="882"/>
        <v>#DIV/0!</v>
      </c>
      <c r="S3720" t="e">
        <f t="shared" si="883"/>
        <v>#DIV/0!</v>
      </c>
      <c r="T3720" t="e">
        <f t="shared" si="873"/>
        <v>#DIV/0!</v>
      </c>
      <c r="V3720" t="e">
        <f t="shared" si="874"/>
        <v>#DIV/0!</v>
      </c>
      <c r="W3720" t="e">
        <f t="shared" si="874"/>
        <v>#DIV/0!</v>
      </c>
      <c r="X3720" t="e">
        <f t="shared" si="874"/>
        <v>#DIV/0!</v>
      </c>
      <c r="Y3720" t="e">
        <f t="shared" si="884"/>
        <v>#DIV/0!</v>
      </c>
    </row>
    <row r="3721" spans="9:25">
      <c r="I3721">
        <f t="shared" si="875"/>
        <v>-180</v>
      </c>
      <c r="J3721">
        <f t="shared" si="876"/>
        <v>-180</v>
      </c>
      <c r="K3721">
        <f t="shared" si="877"/>
        <v>-180</v>
      </c>
      <c r="M3721">
        <f t="shared" si="878"/>
        <v>0</v>
      </c>
      <c r="N3721">
        <f t="shared" si="879"/>
        <v>0</v>
      </c>
      <c r="O3721">
        <f t="shared" si="880"/>
        <v>0</v>
      </c>
      <c r="Q3721" t="e">
        <f t="shared" si="881"/>
        <v>#DIV/0!</v>
      </c>
      <c r="R3721" t="e">
        <f t="shared" si="882"/>
        <v>#DIV/0!</v>
      </c>
      <c r="S3721" t="e">
        <f t="shared" si="883"/>
        <v>#DIV/0!</v>
      </c>
      <c r="T3721" t="e">
        <f t="shared" si="873"/>
        <v>#DIV/0!</v>
      </c>
      <c r="V3721" t="e">
        <f t="shared" si="874"/>
        <v>#DIV/0!</v>
      </c>
      <c r="W3721" t="e">
        <f t="shared" si="874"/>
        <v>#DIV/0!</v>
      </c>
      <c r="X3721" t="e">
        <f t="shared" si="874"/>
        <v>#DIV/0!</v>
      </c>
      <c r="Y3721" t="e">
        <f t="shared" si="884"/>
        <v>#DIV/0!</v>
      </c>
    </row>
    <row r="3722" spans="9:25">
      <c r="I3722">
        <f t="shared" si="875"/>
        <v>-180</v>
      </c>
      <c r="J3722">
        <f t="shared" si="876"/>
        <v>-180</v>
      </c>
      <c r="K3722">
        <f t="shared" si="877"/>
        <v>-180</v>
      </c>
      <c r="M3722">
        <f t="shared" si="878"/>
        <v>0</v>
      </c>
      <c r="N3722">
        <f t="shared" si="879"/>
        <v>0</v>
      </c>
      <c r="O3722">
        <f t="shared" si="880"/>
        <v>0</v>
      </c>
      <c r="Q3722" t="e">
        <f t="shared" si="881"/>
        <v>#DIV/0!</v>
      </c>
      <c r="R3722" t="e">
        <f t="shared" si="882"/>
        <v>#DIV/0!</v>
      </c>
      <c r="S3722" t="e">
        <f t="shared" si="883"/>
        <v>#DIV/0!</v>
      </c>
      <c r="T3722" t="e">
        <f t="shared" si="873"/>
        <v>#DIV/0!</v>
      </c>
      <c r="V3722" t="e">
        <f t="shared" si="874"/>
        <v>#DIV/0!</v>
      </c>
      <c r="W3722" t="e">
        <f t="shared" si="874"/>
        <v>#DIV/0!</v>
      </c>
      <c r="X3722" t="e">
        <f t="shared" si="874"/>
        <v>#DIV/0!</v>
      </c>
      <c r="Y3722" t="e">
        <f t="shared" si="884"/>
        <v>#DIV/0!</v>
      </c>
    </row>
    <row r="3723" spans="9:25">
      <c r="I3723">
        <f t="shared" si="875"/>
        <v>-180</v>
      </c>
      <c r="J3723">
        <f t="shared" si="876"/>
        <v>-180</v>
      </c>
      <c r="K3723">
        <f t="shared" si="877"/>
        <v>-180</v>
      </c>
      <c r="M3723">
        <f t="shared" si="878"/>
        <v>0</v>
      </c>
      <c r="N3723">
        <f t="shared" si="879"/>
        <v>0</v>
      </c>
      <c r="O3723">
        <f t="shared" si="880"/>
        <v>0</v>
      </c>
      <c r="Q3723" t="e">
        <f t="shared" si="881"/>
        <v>#DIV/0!</v>
      </c>
      <c r="R3723" t="e">
        <f t="shared" si="882"/>
        <v>#DIV/0!</v>
      </c>
      <c r="S3723" t="e">
        <f t="shared" si="883"/>
        <v>#DIV/0!</v>
      </c>
      <c r="T3723" t="e">
        <f t="shared" si="873"/>
        <v>#DIV/0!</v>
      </c>
      <c r="V3723" t="e">
        <f t="shared" ref="V3723:X3738" si="885">AVERAGE(Q3717:Q3729)</f>
        <v>#DIV/0!</v>
      </c>
      <c r="W3723" t="e">
        <f t="shared" si="885"/>
        <v>#DIV/0!</v>
      </c>
      <c r="X3723" t="e">
        <f t="shared" si="885"/>
        <v>#DIV/0!</v>
      </c>
      <c r="Y3723" t="e">
        <f t="shared" si="884"/>
        <v>#DIV/0!</v>
      </c>
    </row>
    <row r="3724" spans="9:25">
      <c r="I3724">
        <f t="shared" si="875"/>
        <v>-180</v>
      </c>
      <c r="J3724">
        <f t="shared" si="876"/>
        <v>-180</v>
      </c>
      <c r="K3724">
        <f t="shared" si="877"/>
        <v>-180</v>
      </c>
      <c r="M3724">
        <f t="shared" si="878"/>
        <v>0</v>
      </c>
      <c r="N3724">
        <f t="shared" si="879"/>
        <v>0</v>
      </c>
      <c r="O3724">
        <f t="shared" si="880"/>
        <v>0</v>
      </c>
      <c r="Q3724" t="e">
        <f t="shared" si="881"/>
        <v>#DIV/0!</v>
      </c>
      <c r="R3724" t="e">
        <f t="shared" si="882"/>
        <v>#DIV/0!</v>
      </c>
      <c r="S3724" t="e">
        <f t="shared" si="883"/>
        <v>#DIV/0!</v>
      </c>
      <c r="T3724" t="e">
        <f t="shared" si="873"/>
        <v>#DIV/0!</v>
      </c>
      <c r="V3724" t="e">
        <f t="shared" si="885"/>
        <v>#DIV/0!</v>
      </c>
      <c r="W3724" t="e">
        <f t="shared" si="885"/>
        <v>#DIV/0!</v>
      </c>
      <c r="X3724" t="e">
        <f t="shared" si="885"/>
        <v>#DIV/0!</v>
      </c>
      <c r="Y3724" t="e">
        <f t="shared" si="884"/>
        <v>#DIV/0!</v>
      </c>
    </row>
    <row r="3725" spans="9:25">
      <c r="I3725">
        <f t="shared" si="875"/>
        <v>-180</v>
      </c>
      <c r="J3725">
        <f t="shared" si="876"/>
        <v>-180</v>
      </c>
      <c r="K3725">
        <f t="shared" si="877"/>
        <v>-180</v>
      </c>
      <c r="M3725">
        <f t="shared" si="878"/>
        <v>0</v>
      </c>
      <c r="N3725">
        <f t="shared" si="879"/>
        <v>0</v>
      </c>
      <c r="O3725">
        <f t="shared" si="880"/>
        <v>0</v>
      </c>
      <c r="Q3725" t="e">
        <f t="shared" si="881"/>
        <v>#DIV/0!</v>
      </c>
      <c r="R3725" t="e">
        <f t="shared" si="882"/>
        <v>#DIV/0!</v>
      </c>
      <c r="S3725" t="e">
        <f t="shared" si="883"/>
        <v>#DIV/0!</v>
      </c>
      <c r="T3725" t="e">
        <f t="shared" si="873"/>
        <v>#DIV/0!</v>
      </c>
      <c r="V3725" t="e">
        <f t="shared" si="885"/>
        <v>#DIV/0!</v>
      </c>
      <c r="W3725" t="e">
        <f t="shared" si="885"/>
        <v>#DIV/0!</v>
      </c>
      <c r="X3725" t="e">
        <f t="shared" si="885"/>
        <v>#DIV/0!</v>
      </c>
      <c r="Y3725" t="e">
        <f t="shared" si="884"/>
        <v>#DIV/0!</v>
      </c>
    </row>
    <row r="3726" spans="9:25">
      <c r="I3726">
        <f t="shared" si="875"/>
        <v>-180</v>
      </c>
      <c r="J3726">
        <f t="shared" si="876"/>
        <v>-180</v>
      </c>
      <c r="K3726">
        <f t="shared" si="877"/>
        <v>-180</v>
      </c>
      <c r="M3726">
        <f t="shared" si="878"/>
        <v>0</v>
      </c>
      <c r="N3726">
        <f t="shared" si="879"/>
        <v>0</v>
      </c>
      <c r="O3726">
        <f t="shared" si="880"/>
        <v>0</v>
      </c>
      <c r="Q3726" t="e">
        <f t="shared" si="881"/>
        <v>#DIV/0!</v>
      </c>
      <c r="R3726" t="e">
        <f t="shared" si="882"/>
        <v>#DIV/0!</v>
      </c>
      <c r="S3726" t="e">
        <f t="shared" si="883"/>
        <v>#DIV/0!</v>
      </c>
      <c r="T3726" t="e">
        <f t="shared" si="873"/>
        <v>#DIV/0!</v>
      </c>
      <c r="V3726" t="e">
        <f t="shared" si="885"/>
        <v>#DIV/0!</v>
      </c>
      <c r="W3726" t="e">
        <f t="shared" si="885"/>
        <v>#DIV/0!</v>
      </c>
      <c r="X3726" t="e">
        <f t="shared" si="885"/>
        <v>#DIV/0!</v>
      </c>
      <c r="Y3726" t="e">
        <f t="shared" si="884"/>
        <v>#DIV/0!</v>
      </c>
    </row>
    <row r="3727" spans="9:25">
      <c r="I3727">
        <f t="shared" si="875"/>
        <v>-180</v>
      </c>
      <c r="J3727">
        <f t="shared" si="876"/>
        <v>-180</v>
      </c>
      <c r="K3727">
        <f t="shared" si="877"/>
        <v>-180</v>
      </c>
      <c r="M3727">
        <f t="shared" si="878"/>
        <v>0</v>
      </c>
      <c r="N3727">
        <f t="shared" si="879"/>
        <v>0</v>
      </c>
      <c r="O3727">
        <f t="shared" si="880"/>
        <v>0</v>
      </c>
      <c r="Q3727" t="e">
        <f t="shared" si="881"/>
        <v>#DIV/0!</v>
      </c>
      <c r="R3727" t="e">
        <f t="shared" si="882"/>
        <v>#DIV/0!</v>
      </c>
      <c r="S3727" t="e">
        <f t="shared" si="883"/>
        <v>#DIV/0!</v>
      </c>
      <c r="T3727" t="e">
        <f t="shared" si="873"/>
        <v>#DIV/0!</v>
      </c>
      <c r="V3727" t="e">
        <f t="shared" si="885"/>
        <v>#DIV/0!</v>
      </c>
      <c r="W3727" t="e">
        <f t="shared" si="885"/>
        <v>#DIV/0!</v>
      </c>
      <c r="X3727" t="e">
        <f t="shared" si="885"/>
        <v>#DIV/0!</v>
      </c>
      <c r="Y3727" t="e">
        <f t="shared" si="884"/>
        <v>#DIV/0!</v>
      </c>
    </row>
    <row r="3728" spans="9:25">
      <c r="I3728">
        <f t="shared" si="875"/>
        <v>-180</v>
      </c>
      <c r="J3728">
        <f t="shared" si="876"/>
        <v>-180</v>
      </c>
      <c r="K3728">
        <f t="shared" si="877"/>
        <v>-180</v>
      </c>
      <c r="M3728">
        <f t="shared" si="878"/>
        <v>0</v>
      </c>
      <c r="N3728">
        <f t="shared" si="879"/>
        <v>0</v>
      </c>
      <c r="O3728">
        <f t="shared" si="880"/>
        <v>0</v>
      </c>
      <c r="Q3728" t="e">
        <f t="shared" si="881"/>
        <v>#DIV/0!</v>
      </c>
      <c r="R3728" t="e">
        <f t="shared" si="882"/>
        <v>#DIV/0!</v>
      </c>
      <c r="S3728" t="e">
        <f t="shared" si="883"/>
        <v>#DIV/0!</v>
      </c>
      <c r="T3728" t="e">
        <f t="shared" si="873"/>
        <v>#DIV/0!</v>
      </c>
      <c r="V3728" t="e">
        <f t="shared" si="885"/>
        <v>#DIV/0!</v>
      </c>
      <c r="W3728" t="e">
        <f t="shared" si="885"/>
        <v>#DIV/0!</v>
      </c>
      <c r="X3728" t="e">
        <f t="shared" si="885"/>
        <v>#DIV/0!</v>
      </c>
      <c r="Y3728" t="e">
        <f t="shared" si="884"/>
        <v>#DIV/0!</v>
      </c>
    </row>
    <row r="3729" spans="9:25">
      <c r="I3729">
        <f t="shared" si="875"/>
        <v>-180</v>
      </c>
      <c r="J3729">
        <f t="shared" si="876"/>
        <v>-180</v>
      </c>
      <c r="K3729">
        <f t="shared" si="877"/>
        <v>-180</v>
      </c>
      <c r="M3729">
        <f t="shared" si="878"/>
        <v>0</v>
      </c>
      <c r="N3729">
        <f t="shared" si="879"/>
        <v>0</v>
      </c>
      <c r="O3729">
        <f t="shared" si="880"/>
        <v>0</v>
      </c>
      <c r="Q3729" t="e">
        <f t="shared" si="881"/>
        <v>#DIV/0!</v>
      </c>
      <c r="R3729" t="e">
        <f t="shared" si="882"/>
        <v>#DIV/0!</v>
      </c>
      <c r="S3729" t="e">
        <f t="shared" si="883"/>
        <v>#DIV/0!</v>
      </c>
      <c r="T3729" t="e">
        <f t="shared" si="873"/>
        <v>#DIV/0!</v>
      </c>
      <c r="V3729" t="e">
        <f t="shared" si="885"/>
        <v>#DIV/0!</v>
      </c>
      <c r="W3729" t="e">
        <f t="shared" si="885"/>
        <v>#DIV/0!</v>
      </c>
      <c r="X3729" t="e">
        <f t="shared" si="885"/>
        <v>#DIV/0!</v>
      </c>
      <c r="Y3729" t="e">
        <f t="shared" si="884"/>
        <v>#DIV/0!</v>
      </c>
    </row>
    <row r="3730" spans="9:25">
      <c r="I3730">
        <f t="shared" si="875"/>
        <v>-180</v>
      </c>
      <c r="J3730">
        <f t="shared" si="876"/>
        <v>-180</v>
      </c>
      <c r="K3730">
        <f t="shared" si="877"/>
        <v>-180</v>
      </c>
      <c r="M3730">
        <f t="shared" si="878"/>
        <v>0</v>
      </c>
      <c r="N3730">
        <f t="shared" si="879"/>
        <v>0</v>
      </c>
      <c r="O3730">
        <f t="shared" si="880"/>
        <v>0</v>
      </c>
      <c r="Q3730" t="e">
        <f t="shared" si="881"/>
        <v>#DIV/0!</v>
      </c>
      <c r="R3730" t="e">
        <f t="shared" si="882"/>
        <v>#DIV/0!</v>
      </c>
      <c r="S3730" t="e">
        <f t="shared" si="883"/>
        <v>#DIV/0!</v>
      </c>
      <c r="T3730" t="e">
        <f t="shared" si="873"/>
        <v>#DIV/0!</v>
      </c>
      <c r="V3730" t="e">
        <f t="shared" si="885"/>
        <v>#DIV/0!</v>
      </c>
      <c r="W3730" t="e">
        <f t="shared" si="885"/>
        <v>#DIV/0!</v>
      </c>
      <c r="X3730" t="e">
        <f t="shared" si="885"/>
        <v>#DIV/0!</v>
      </c>
      <c r="Y3730" t="e">
        <f t="shared" si="884"/>
        <v>#DIV/0!</v>
      </c>
    </row>
    <row r="3731" spans="9:25">
      <c r="I3731">
        <f t="shared" si="875"/>
        <v>-180</v>
      </c>
      <c r="J3731">
        <f t="shared" si="876"/>
        <v>-180</v>
      </c>
      <c r="K3731">
        <f t="shared" si="877"/>
        <v>-180</v>
      </c>
      <c r="M3731">
        <f t="shared" si="878"/>
        <v>0</v>
      </c>
      <c r="N3731">
        <f t="shared" si="879"/>
        <v>0</v>
      </c>
      <c r="O3731">
        <f t="shared" si="880"/>
        <v>0</v>
      </c>
      <c r="Q3731" t="e">
        <f t="shared" si="881"/>
        <v>#DIV/0!</v>
      </c>
      <c r="R3731" t="e">
        <f t="shared" si="882"/>
        <v>#DIV/0!</v>
      </c>
      <c r="S3731" t="e">
        <f t="shared" si="883"/>
        <v>#DIV/0!</v>
      </c>
      <c r="T3731" t="e">
        <f t="shared" si="873"/>
        <v>#DIV/0!</v>
      </c>
      <c r="V3731" t="e">
        <f t="shared" si="885"/>
        <v>#DIV/0!</v>
      </c>
      <c r="W3731" t="e">
        <f t="shared" si="885"/>
        <v>#DIV/0!</v>
      </c>
      <c r="X3731" t="e">
        <f t="shared" si="885"/>
        <v>#DIV/0!</v>
      </c>
      <c r="Y3731" t="e">
        <f t="shared" si="884"/>
        <v>#DIV/0!</v>
      </c>
    </row>
    <row r="3732" spans="9:25">
      <c r="I3732">
        <f t="shared" si="875"/>
        <v>-180</v>
      </c>
      <c r="J3732">
        <f t="shared" si="876"/>
        <v>-180</v>
      </c>
      <c r="K3732">
        <f t="shared" si="877"/>
        <v>-180</v>
      </c>
      <c r="M3732">
        <f t="shared" si="878"/>
        <v>0</v>
      </c>
      <c r="N3732">
        <f t="shared" si="879"/>
        <v>0</v>
      </c>
      <c r="O3732">
        <f t="shared" si="880"/>
        <v>0</v>
      </c>
      <c r="Q3732" t="e">
        <f t="shared" si="881"/>
        <v>#DIV/0!</v>
      </c>
      <c r="R3732" t="e">
        <f t="shared" si="882"/>
        <v>#DIV/0!</v>
      </c>
      <c r="S3732" t="e">
        <f t="shared" si="883"/>
        <v>#DIV/0!</v>
      </c>
      <c r="T3732" t="e">
        <f t="shared" si="873"/>
        <v>#DIV/0!</v>
      </c>
      <c r="V3732" t="e">
        <f t="shared" si="885"/>
        <v>#DIV/0!</v>
      </c>
      <c r="W3732" t="e">
        <f t="shared" si="885"/>
        <v>#DIV/0!</v>
      </c>
      <c r="X3732" t="e">
        <f t="shared" si="885"/>
        <v>#DIV/0!</v>
      </c>
      <c r="Y3732" t="e">
        <f t="shared" si="884"/>
        <v>#DIV/0!</v>
      </c>
    </row>
    <row r="3733" spans="9:25">
      <c r="I3733">
        <f t="shared" si="875"/>
        <v>-180</v>
      </c>
      <c r="J3733">
        <f t="shared" si="876"/>
        <v>-180</v>
      </c>
      <c r="K3733">
        <f t="shared" si="877"/>
        <v>-180</v>
      </c>
      <c r="M3733">
        <f t="shared" si="878"/>
        <v>0</v>
      </c>
      <c r="N3733">
        <f t="shared" si="879"/>
        <v>0</v>
      </c>
      <c r="O3733">
        <f t="shared" si="880"/>
        <v>0</v>
      </c>
      <c r="Q3733" t="e">
        <f t="shared" si="881"/>
        <v>#DIV/0!</v>
      </c>
      <c r="R3733" t="e">
        <f t="shared" si="882"/>
        <v>#DIV/0!</v>
      </c>
      <c r="S3733" t="e">
        <f t="shared" si="883"/>
        <v>#DIV/0!</v>
      </c>
      <c r="T3733" t="e">
        <f t="shared" si="873"/>
        <v>#DIV/0!</v>
      </c>
      <c r="V3733" t="e">
        <f t="shared" si="885"/>
        <v>#DIV/0!</v>
      </c>
      <c r="W3733" t="e">
        <f t="shared" si="885"/>
        <v>#DIV/0!</v>
      </c>
      <c r="X3733" t="e">
        <f t="shared" si="885"/>
        <v>#DIV/0!</v>
      </c>
      <c r="Y3733" t="e">
        <f t="shared" si="884"/>
        <v>#DIV/0!</v>
      </c>
    </row>
    <row r="3734" spans="9:25">
      <c r="I3734">
        <f t="shared" si="875"/>
        <v>-180</v>
      </c>
      <c r="J3734">
        <f t="shared" si="876"/>
        <v>-180</v>
      </c>
      <c r="K3734">
        <f t="shared" si="877"/>
        <v>-180</v>
      </c>
      <c r="M3734">
        <f t="shared" si="878"/>
        <v>0</v>
      </c>
      <c r="N3734">
        <f t="shared" si="879"/>
        <v>0</v>
      </c>
      <c r="O3734">
        <f t="shared" si="880"/>
        <v>0</v>
      </c>
      <c r="Q3734" t="e">
        <f t="shared" si="881"/>
        <v>#DIV/0!</v>
      </c>
      <c r="R3734" t="e">
        <f t="shared" si="882"/>
        <v>#DIV/0!</v>
      </c>
      <c r="S3734" t="e">
        <f t="shared" si="883"/>
        <v>#DIV/0!</v>
      </c>
      <c r="T3734" t="e">
        <f t="shared" si="873"/>
        <v>#DIV/0!</v>
      </c>
      <c r="V3734" t="e">
        <f t="shared" si="885"/>
        <v>#DIV/0!</v>
      </c>
      <c r="W3734" t="e">
        <f t="shared" si="885"/>
        <v>#DIV/0!</v>
      </c>
      <c r="X3734" t="e">
        <f t="shared" si="885"/>
        <v>#DIV/0!</v>
      </c>
      <c r="Y3734" t="e">
        <f t="shared" si="884"/>
        <v>#DIV/0!</v>
      </c>
    </row>
    <row r="3735" spans="9:25">
      <c r="I3735">
        <f t="shared" si="875"/>
        <v>-180</v>
      </c>
      <c r="J3735">
        <f t="shared" si="876"/>
        <v>-180</v>
      </c>
      <c r="K3735">
        <f t="shared" si="877"/>
        <v>-180</v>
      </c>
      <c r="M3735">
        <f t="shared" si="878"/>
        <v>0</v>
      </c>
      <c r="N3735">
        <f t="shared" si="879"/>
        <v>0</v>
      </c>
      <c r="O3735">
        <f t="shared" si="880"/>
        <v>0</v>
      </c>
      <c r="Q3735" t="e">
        <f t="shared" si="881"/>
        <v>#DIV/0!</v>
      </c>
      <c r="R3735" t="e">
        <f t="shared" si="882"/>
        <v>#DIV/0!</v>
      </c>
      <c r="S3735" t="e">
        <f t="shared" si="883"/>
        <v>#DIV/0!</v>
      </c>
      <c r="T3735" t="e">
        <f t="shared" si="873"/>
        <v>#DIV/0!</v>
      </c>
      <c r="V3735" t="e">
        <f t="shared" si="885"/>
        <v>#DIV/0!</v>
      </c>
      <c r="W3735" t="e">
        <f t="shared" si="885"/>
        <v>#DIV/0!</v>
      </c>
      <c r="X3735" t="e">
        <f t="shared" si="885"/>
        <v>#DIV/0!</v>
      </c>
      <c r="Y3735" t="e">
        <f t="shared" si="884"/>
        <v>#DIV/0!</v>
      </c>
    </row>
    <row r="3736" spans="9:25">
      <c r="I3736">
        <f t="shared" si="875"/>
        <v>-180</v>
      </c>
      <c r="J3736">
        <f t="shared" si="876"/>
        <v>-180</v>
      </c>
      <c r="K3736">
        <f t="shared" si="877"/>
        <v>-180</v>
      </c>
      <c r="M3736">
        <f t="shared" si="878"/>
        <v>0</v>
      </c>
      <c r="N3736">
        <f t="shared" si="879"/>
        <v>0</v>
      </c>
      <c r="O3736">
        <f t="shared" si="880"/>
        <v>0</v>
      </c>
      <c r="Q3736" t="e">
        <f t="shared" si="881"/>
        <v>#DIV/0!</v>
      </c>
      <c r="R3736" t="e">
        <f t="shared" si="882"/>
        <v>#DIV/0!</v>
      </c>
      <c r="S3736" t="e">
        <f t="shared" si="883"/>
        <v>#DIV/0!</v>
      </c>
      <c r="T3736" t="e">
        <f t="shared" si="873"/>
        <v>#DIV/0!</v>
      </c>
      <c r="V3736" t="e">
        <f t="shared" si="885"/>
        <v>#DIV/0!</v>
      </c>
      <c r="W3736" t="e">
        <f t="shared" si="885"/>
        <v>#DIV/0!</v>
      </c>
      <c r="X3736" t="e">
        <f t="shared" si="885"/>
        <v>#DIV/0!</v>
      </c>
      <c r="Y3736" t="e">
        <f t="shared" si="884"/>
        <v>#DIV/0!</v>
      </c>
    </row>
    <row r="3737" spans="9:25">
      <c r="I3737">
        <f t="shared" si="875"/>
        <v>-180</v>
      </c>
      <c r="J3737">
        <f t="shared" si="876"/>
        <v>-180</v>
      </c>
      <c r="K3737">
        <f t="shared" si="877"/>
        <v>-180</v>
      </c>
      <c r="M3737">
        <f t="shared" si="878"/>
        <v>0</v>
      </c>
      <c r="N3737">
        <f t="shared" si="879"/>
        <v>0</v>
      </c>
      <c r="O3737">
        <f t="shared" si="880"/>
        <v>0</v>
      </c>
      <c r="Q3737" t="e">
        <f t="shared" si="881"/>
        <v>#DIV/0!</v>
      </c>
      <c r="R3737" t="e">
        <f t="shared" si="882"/>
        <v>#DIV/0!</v>
      </c>
      <c r="S3737" t="e">
        <f t="shared" si="883"/>
        <v>#DIV/0!</v>
      </c>
      <c r="T3737" t="e">
        <f t="shared" si="873"/>
        <v>#DIV/0!</v>
      </c>
      <c r="V3737" t="e">
        <f t="shared" si="885"/>
        <v>#DIV/0!</v>
      </c>
      <c r="W3737" t="e">
        <f t="shared" si="885"/>
        <v>#DIV/0!</v>
      </c>
      <c r="X3737" t="e">
        <f t="shared" si="885"/>
        <v>#DIV/0!</v>
      </c>
      <c r="Y3737" t="e">
        <f t="shared" si="884"/>
        <v>#DIV/0!</v>
      </c>
    </row>
    <row r="3738" spans="9:25">
      <c r="I3738">
        <f t="shared" si="875"/>
        <v>-180</v>
      </c>
      <c r="J3738">
        <f t="shared" si="876"/>
        <v>-180</v>
      </c>
      <c r="K3738">
        <f t="shared" si="877"/>
        <v>-180</v>
      </c>
      <c r="M3738">
        <f t="shared" si="878"/>
        <v>0</v>
      </c>
      <c r="N3738">
        <f t="shared" si="879"/>
        <v>0</v>
      </c>
      <c r="O3738">
        <f t="shared" si="880"/>
        <v>0</v>
      </c>
      <c r="Q3738" t="e">
        <f t="shared" si="881"/>
        <v>#DIV/0!</v>
      </c>
      <c r="R3738" t="e">
        <f t="shared" si="882"/>
        <v>#DIV/0!</v>
      </c>
      <c r="S3738" t="e">
        <f t="shared" si="883"/>
        <v>#DIV/0!</v>
      </c>
      <c r="T3738" t="e">
        <f t="shared" si="873"/>
        <v>#DIV/0!</v>
      </c>
      <c r="V3738" t="e">
        <f t="shared" si="885"/>
        <v>#DIV/0!</v>
      </c>
      <c r="W3738" t="e">
        <f t="shared" si="885"/>
        <v>#DIV/0!</v>
      </c>
      <c r="X3738" t="e">
        <f t="shared" si="885"/>
        <v>#DIV/0!</v>
      </c>
      <c r="Y3738" t="e">
        <f t="shared" si="884"/>
        <v>#DIV/0!</v>
      </c>
    </row>
    <row r="3739" spans="9:25">
      <c r="I3739">
        <f t="shared" si="875"/>
        <v>-180</v>
      </c>
      <c r="J3739">
        <f t="shared" si="876"/>
        <v>-180</v>
      </c>
      <c r="K3739">
        <f t="shared" si="877"/>
        <v>-180</v>
      </c>
      <c r="M3739">
        <f t="shared" si="878"/>
        <v>0</v>
      </c>
      <c r="N3739">
        <f t="shared" si="879"/>
        <v>0</v>
      </c>
      <c r="O3739">
        <f t="shared" si="880"/>
        <v>0</v>
      </c>
      <c r="Q3739" t="e">
        <f t="shared" si="881"/>
        <v>#DIV/0!</v>
      </c>
      <c r="R3739" t="e">
        <f t="shared" si="882"/>
        <v>#DIV/0!</v>
      </c>
      <c r="S3739" t="e">
        <f t="shared" si="883"/>
        <v>#DIV/0!</v>
      </c>
      <c r="T3739" t="e">
        <f t="shared" si="873"/>
        <v>#DIV/0!</v>
      </c>
      <c r="V3739" t="e">
        <f t="shared" ref="V3739:X3754" si="886">AVERAGE(Q3733:Q3745)</f>
        <v>#DIV/0!</v>
      </c>
      <c r="W3739" t="e">
        <f t="shared" si="886"/>
        <v>#DIV/0!</v>
      </c>
      <c r="X3739" t="e">
        <f t="shared" si="886"/>
        <v>#DIV/0!</v>
      </c>
      <c r="Y3739" t="e">
        <f t="shared" si="884"/>
        <v>#DIV/0!</v>
      </c>
    </row>
    <row r="3740" spans="9:25">
      <c r="I3740">
        <f t="shared" si="875"/>
        <v>-180</v>
      </c>
      <c r="J3740">
        <f t="shared" si="876"/>
        <v>-180</v>
      </c>
      <c r="K3740">
        <f t="shared" si="877"/>
        <v>-180</v>
      </c>
      <c r="M3740">
        <f t="shared" si="878"/>
        <v>0</v>
      </c>
      <c r="N3740">
        <f t="shared" si="879"/>
        <v>0</v>
      </c>
      <c r="O3740">
        <f t="shared" si="880"/>
        <v>0</v>
      </c>
      <c r="Q3740" t="e">
        <f t="shared" si="881"/>
        <v>#DIV/0!</v>
      </c>
      <c r="R3740" t="e">
        <f t="shared" si="882"/>
        <v>#DIV/0!</v>
      </c>
      <c r="S3740" t="e">
        <f t="shared" si="883"/>
        <v>#DIV/0!</v>
      </c>
      <c r="T3740" t="e">
        <f t="shared" si="873"/>
        <v>#DIV/0!</v>
      </c>
      <c r="V3740" t="e">
        <f t="shared" si="886"/>
        <v>#DIV/0!</v>
      </c>
      <c r="W3740" t="e">
        <f t="shared" si="886"/>
        <v>#DIV/0!</v>
      </c>
      <c r="X3740" t="e">
        <f t="shared" si="886"/>
        <v>#DIV/0!</v>
      </c>
      <c r="Y3740" t="e">
        <f t="shared" si="884"/>
        <v>#DIV/0!</v>
      </c>
    </row>
    <row r="3741" spans="9:25">
      <c r="I3741">
        <f t="shared" si="875"/>
        <v>-180</v>
      </c>
      <c r="J3741">
        <f t="shared" si="876"/>
        <v>-180</v>
      </c>
      <c r="K3741">
        <f t="shared" si="877"/>
        <v>-180</v>
      </c>
      <c r="M3741">
        <f t="shared" si="878"/>
        <v>0</v>
      </c>
      <c r="N3741">
        <f t="shared" si="879"/>
        <v>0</v>
      </c>
      <c r="O3741">
        <f t="shared" si="880"/>
        <v>0</v>
      </c>
      <c r="Q3741" t="e">
        <f t="shared" si="881"/>
        <v>#DIV/0!</v>
      </c>
      <c r="R3741" t="e">
        <f t="shared" si="882"/>
        <v>#DIV/0!</v>
      </c>
      <c r="S3741" t="e">
        <f t="shared" si="883"/>
        <v>#DIV/0!</v>
      </c>
      <c r="T3741" t="e">
        <f t="shared" si="873"/>
        <v>#DIV/0!</v>
      </c>
      <c r="V3741" t="e">
        <f t="shared" si="886"/>
        <v>#DIV/0!</v>
      </c>
      <c r="W3741" t="e">
        <f t="shared" si="886"/>
        <v>#DIV/0!</v>
      </c>
      <c r="X3741" t="e">
        <f t="shared" si="886"/>
        <v>#DIV/0!</v>
      </c>
      <c r="Y3741" t="e">
        <f t="shared" si="884"/>
        <v>#DIV/0!</v>
      </c>
    </row>
    <row r="3742" spans="9:25">
      <c r="I3742">
        <f t="shared" si="875"/>
        <v>-180</v>
      </c>
      <c r="J3742">
        <f t="shared" si="876"/>
        <v>-180</v>
      </c>
      <c r="K3742">
        <f t="shared" si="877"/>
        <v>-180</v>
      </c>
      <c r="M3742">
        <f t="shared" si="878"/>
        <v>0</v>
      </c>
      <c r="N3742">
        <f t="shared" si="879"/>
        <v>0</v>
      </c>
      <c r="O3742">
        <f t="shared" si="880"/>
        <v>0</v>
      </c>
      <c r="Q3742" t="e">
        <f t="shared" si="881"/>
        <v>#DIV/0!</v>
      </c>
      <c r="R3742" t="e">
        <f t="shared" si="882"/>
        <v>#DIV/0!</v>
      </c>
      <c r="S3742" t="e">
        <f t="shared" si="883"/>
        <v>#DIV/0!</v>
      </c>
      <c r="T3742" t="e">
        <f t="shared" si="873"/>
        <v>#DIV/0!</v>
      </c>
      <c r="V3742" t="e">
        <f t="shared" si="886"/>
        <v>#DIV/0!</v>
      </c>
      <c r="W3742" t="e">
        <f t="shared" si="886"/>
        <v>#DIV/0!</v>
      </c>
      <c r="X3742" t="e">
        <f t="shared" si="886"/>
        <v>#DIV/0!</v>
      </c>
      <c r="Y3742" t="e">
        <f t="shared" si="884"/>
        <v>#DIV/0!</v>
      </c>
    </row>
    <row r="3743" spans="9:25">
      <c r="I3743">
        <f t="shared" si="875"/>
        <v>-180</v>
      </c>
      <c r="J3743">
        <f t="shared" si="876"/>
        <v>-180</v>
      </c>
      <c r="K3743">
        <f t="shared" si="877"/>
        <v>-180</v>
      </c>
      <c r="M3743">
        <f t="shared" si="878"/>
        <v>0</v>
      </c>
      <c r="N3743">
        <f t="shared" si="879"/>
        <v>0</v>
      </c>
      <c r="O3743">
        <f t="shared" si="880"/>
        <v>0</v>
      </c>
      <c r="Q3743" t="e">
        <f t="shared" si="881"/>
        <v>#DIV/0!</v>
      </c>
      <c r="R3743" t="e">
        <f t="shared" si="882"/>
        <v>#DIV/0!</v>
      </c>
      <c r="S3743" t="e">
        <f t="shared" si="883"/>
        <v>#DIV/0!</v>
      </c>
      <c r="T3743" t="e">
        <f t="shared" si="873"/>
        <v>#DIV/0!</v>
      </c>
      <c r="V3743" t="e">
        <f t="shared" si="886"/>
        <v>#DIV/0!</v>
      </c>
      <c r="W3743" t="e">
        <f t="shared" si="886"/>
        <v>#DIV/0!</v>
      </c>
      <c r="X3743" t="e">
        <f t="shared" si="886"/>
        <v>#DIV/0!</v>
      </c>
      <c r="Y3743" t="e">
        <f t="shared" si="884"/>
        <v>#DIV/0!</v>
      </c>
    </row>
    <row r="3744" spans="9:25">
      <c r="I3744">
        <f t="shared" si="875"/>
        <v>-180</v>
      </c>
      <c r="J3744">
        <f t="shared" si="876"/>
        <v>-180</v>
      </c>
      <c r="K3744">
        <f t="shared" si="877"/>
        <v>-180</v>
      </c>
      <c r="M3744">
        <f t="shared" si="878"/>
        <v>0</v>
      </c>
      <c r="N3744">
        <f t="shared" si="879"/>
        <v>0</v>
      </c>
      <c r="O3744">
        <f t="shared" si="880"/>
        <v>0</v>
      </c>
      <c r="Q3744" t="e">
        <f t="shared" si="881"/>
        <v>#DIV/0!</v>
      </c>
      <c r="R3744" t="e">
        <f t="shared" si="882"/>
        <v>#DIV/0!</v>
      </c>
      <c r="S3744" t="e">
        <f t="shared" si="883"/>
        <v>#DIV/0!</v>
      </c>
      <c r="T3744" t="e">
        <f t="shared" si="873"/>
        <v>#DIV/0!</v>
      </c>
      <c r="V3744" t="e">
        <f t="shared" si="886"/>
        <v>#DIV/0!</v>
      </c>
      <c r="W3744" t="e">
        <f t="shared" si="886"/>
        <v>#DIV/0!</v>
      </c>
      <c r="X3744" t="e">
        <f t="shared" si="886"/>
        <v>#DIV/0!</v>
      </c>
      <c r="Y3744" t="e">
        <f t="shared" si="884"/>
        <v>#DIV/0!</v>
      </c>
    </row>
    <row r="3745" spans="9:25">
      <c r="I3745">
        <f t="shared" si="875"/>
        <v>-180</v>
      </c>
      <c r="J3745">
        <f t="shared" si="876"/>
        <v>-180</v>
      </c>
      <c r="K3745">
        <f t="shared" si="877"/>
        <v>-180</v>
      </c>
      <c r="M3745">
        <f t="shared" si="878"/>
        <v>0</v>
      </c>
      <c r="N3745">
        <f t="shared" si="879"/>
        <v>0</v>
      </c>
      <c r="O3745">
        <f t="shared" si="880"/>
        <v>0</v>
      </c>
      <c r="Q3745" t="e">
        <f t="shared" si="881"/>
        <v>#DIV/0!</v>
      </c>
      <c r="R3745" t="e">
        <f t="shared" si="882"/>
        <v>#DIV/0!</v>
      </c>
      <c r="S3745" t="e">
        <f t="shared" si="883"/>
        <v>#DIV/0!</v>
      </c>
      <c r="T3745" t="e">
        <f t="shared" si="873"/>
        <v>#DIV/0!</v>
      </c>
      <c r="V3745" t="e">
        <f t="shared" si="886"/>
        <v>#DIV/0!</v>
      </c>
      <c r="W3745" t="e">
        <f t="shared" si="886"/>
        <v>#DIV/0!</v>
      </c>
      <c r="X3745" t="e">
        <f t="shared" si="886"/>
        <v>#DIV/0!</v>
      </c>
      <c r="Y3745" t="e">
        <f t="shared" si="884"/>
        <v>#DIV/0!</v>
      </c>
    </row>
    <row r="3746" spans="9:25">
      <c r="I3746">
        <f t="shared" si="875"/>
        <v>-180</v>
      </c>
      <c r="J3746">
        <f t="shared" si="876"/>
        <v>-180</v>
      </c>
      <c r="K3746">
        <f t="shared" si="877"/>
        <v>-180</v>
      </c>
      <c r="M3746">
        <f t="shared" si="878"/>
        <v>0</v>
      </c>
      <c r="N3746">
        <f t="shared" si="879"/>
        <v>0</v>
      </c>
      <c r="O3746">
        <f t="shared" si="880"/>
        <v>0</v>
      </c>
      <c r="Q3746" t="e">
        <f t="shared" si="881"/>
        <v>#DIV/0!</v>
      </c>
      <c r="R3746" t="e">
        <f t="shared" si="882"/>
        <v>#DIV/0!</v>
      </c>
      <c r="S3746" t="e">
        <f t="shared" si="883"/>
        <v>#DIV/0!</v>
      </c>
      <c r="T3746" t="e">
        <f t="shared" si="873"/>
        <v>#DIV/0!</v>
      </c>
      <c r="V3746" t="e">
        <f t="shared" si="886"/>
        <v>#DIV/0!</v>
      </c>
      <c r="W3746" t="e">
        <f t="shared" si="886"/>
        <v>#DIV/0!</v>
      </c>
      <c r="X3746" t="e">
        <f t="shared" si="886"/>
        <v>#DIV/0!</v>
      </c>
      <c r="Y3746" t="e">
        <f t="shared" si="884"/>
        <v>#DIV/0!</v>
      </c>
    </row>
    <row r="3747" spans="9:25">
      <c r="I3747">
        <f t="shared" si="875"/>
        <v>-180</v>
      </c>
      <c r="J3747">
        <f t="shared" si="876"/>
        <v>-180</v>
      </c>
      <c r="K3747">
        <f t="shared" si="877"/>
        <v>-180</v>
      </c>
      <c r="M3747">
        <f t="shared" si="878"/>
        <v>0</v>
      </c>
      <c r="N3747">
        <f t="shared" si="879"/>
        <v>0</v>
      </c>
      <c r="O3747">
        <f t="shared" si="880"/>
        <v>0</v>
      </c>
      <c r="Q3747" t="e">
        <f t="shared" si="881"/>
        <v>#DIV/0!</v>
      </c>
      <c r="R3747" t="e">
        <f t="shared" si="882"/>
        <v>#DIV/0!</v>
      </c>
      <c r="S3747" t="e">
        <f t="shared" si="883"/>
        <v>#DIV/0!</v>
      </c>
      <c r="T3747" t="e">
        <f t="shared" si="873"/>
        <v>#DIV/0!</v>
      </c>
      <c r="V3747" t="e">
        <f t="shared" si="886"/>
        <v>#DIV/0!</v>
      </c>
      <c r="W3747" t="e">
        <f t="shared" si="886"/>
        <v>#DIV/0!</v>
      </c>
      <c r="X3747" t="e">
        <f t="shared" si="886"/>
        <v>#DIV/0!</v>
      </c>
      <c r="Y3747" t="e">
        <f t="shared" si="884"/>
        <v>#DIV/0!</v>
      </c>
    </row>
    <row r="3748" spans="9:25">
      <c r="I3748">
        <f t="shared" si="875"/>
        <v>-180</v>
      </c>
      <c r="J3748">
        <f t="shared" si="876"/>
        <v>-180</v>
      </c>
      <c r="K3748">
        <f t="shared" si="877"/>
        <v>-180</v>
      </c>
      <c r="M3748">
        <f t="shared" si="878"/>
        <v>0</v>
      </c>
      <c r="N3748">
        <f t="shared" si="879"/>
        <v>0</v>
      </c>
      <c r="O3748">
        <f t="shared" si="880"/>
        <v>0</v>
      </c>
      <c r="Q3748" t="e">
        <f t="shared" si="881"/>
        <v>#DIV/0!</v>
      </c>
      <c r="R3748" t="e">
        <f t="shared" si="882"/>
        <v>#DIV/0!</v>
      </c>
      <c r="S3748" t="e">
        <f t="shared" si="883"/>
        <v>#DIV/0!</v>
      </c>
      <c r="T3748" t="e">
        <f t="shared" si="873"/>
        <v>#DIV/0!</v>
      </c>
      <c r="V3748" t="e">
        <f t="shared" si="886"/>
        <v>#DIV/0!</v>
      </c>
      <c r="W3748" t="e">
        <f t="shared" si="886"/>
        <v>#DIV/0!</v>
      </c>
      <c r="X3748" t="e">
        <f t="shared" si="886"/>
        <v>#DIV/0!</v>
      </c>
      <c r="Y3748" t="e">
        <f t="shared" si="884"/>
        <v>#DIV/0!</v>
      </c>
    </row>
    <row r="3749" spans="9:25">
      <c r="I3749">
        <f t="shared" si="875"/>
        <v>-180</v>
      </c>
      <c r="J3749">
        <f t="shared" si="876"/>
        <v>-180</v>
      </c>
      <c r="K3749">
        <f t="shared" si="877"/>
        <v>-180</v>
      </c>
      <c r="M3749">
        <f t="shared" si="878"/>
        <v>0</v>
      </c>
      <c r="N3749">
        <f t="shared" si="879"/>
        <v>0</v>
      </c>
      <c r="O3749">
        <f t="shared" si="880"/>
        <v>0</v>
      </c>
      <c r="Q3749" t="e">
        <f t="shared" si="881"/>
        <v>#DIV/0!</v>
      </c>
      <c r="R3749" t="e">
        <f t="shared" si="882"/>
        <v>#DIV/0!</v>
      </c>
      <c r="S3749" t="e">
        <f t="shared" si="883"/>
        <v>#DIV/0!</v>
      </c>
      <c r="T3749" t="e">
        <f t="shared" si="873"/>
        <v>#DIV/0!</v>
      </c>
      <c r="V3749" t="e">
        <f t="shared" si="886"/>
        <v>#DIV/0!</v>
      </c>
      <c r="W3749" t="e">
        <f t="shared" si="886"/>
        <v>#DIV/0!</v>
      </c>
      <c r="X3749" t="e">
        <f t="shared" si="886"/>
        <v>#DIV/0!</v>
      </c>
      <c r="Y3749" t="e">
        <f t="shared" si="884"/>
        <v>#DIV/0!</v>
      </c>
    </row>
    <row r="3750" spans="9:25">
      <c r="I3750">
        <f t="shared" si="875"/>
        <v>-180</v>
      </c>
      <c r="J3750">
        <f t="shared" si="876"/>
        <v>-180</v>
      </c>
      <c r="K3750">
        <f t="shared" si="877"/>
        <v>-180</v>
      </c>
      <c r="M3750">
        <f t="shared" si="878"/>
        <v>0</v>
      </c>
      <c r="N3750">
        <f t="shared" si="879"/>
        <v>0</v>
      </c>
      <c r="O3750">
        <f t="shared" si="880"/>
        <v>0</v>
      </c>
      <c r="Q3750" t="e">
        <f t="shared" si="881"/>
        <v>#DIV/0!</v>
      </c>
      <c r="R3750" t="e">
        <f t="shared" si="882"/>
        <v>#DIV/0!</v>
      </c>
      <c r="S3750" t="e">
        <f t="shared" si="883"/>
        <v>#DIV/0!</v>
      </c>
      <c r="T3750" t="e">
        <f t="shared" si="873"/>
        <v>#DIV/0!</v>
      </c>
      <c r="V3750" t="e">
        <f t="shared" si="886"/>
        <v>#DIV/0!</v>
      </c>
      <c r="W3750" t="e">
        <f t="shared" si="886"/>
        <v>#DIV/0!</v>
      </c>
      <c r="X3750" t="e">
        <f t="shared" si="886"/>
        <v>#DIV/0!</v>
      </c>
      <c r="Y3750" t="e">
        <f t="shared" si="884"/>
        <v>#DIV/0!</v>
      </c>
    </row>
    <row r="3751" spans="9:25">
      <c r="I3751">
        <f t="shared" si="875"/>
        <v>-180</v>
      </c>
      <c r="J3751">
        <f t="shared" si="876"/>
        <v>-180</v>
      </c>
      <c r="K3751">
        <f t="shared" si="877"/>
        <v>-180</v>
      </c>
      <c r="M3751">
        <f t="shared" si="878"/>
        <v>0</v>
      </c>
      <c r="N3751">
        <f t="shared" si="879"/>
        <v>0</v>
      </c>
      <c r="O3751">
        <f t="shared" si="880"/>
        <v>0</v>
      </c>
      <c r="Q3751" t="e">
        <f t="shared" si="881"/>
        <v>#DIV/0!</v>
      </c>
      <c r="R3751" t="e">
        <f t="shared" si="882"/>
        <v>#DIV/0!</v>
      </c>
      <c r="S3751" t="e">
        <f t="shared" si="883"/>
        <v>#DIV/0!</v>
      </c>
      <c r="T3751" t="e">
        <f t="shared" si="873"/>
        <v>#DIV/0!</v>
      </c>
      <c r="V3751" t="e">
        <f t="shared" si="886"/>
        <v>#DIV/0!</v>
      </c>
      <c r="W3751" t="e">
        <f t="shared" si="886"/>
        <v>#DIV/0!</v>
      </c>
      <c r="X3751" t="e">
        <f t="shared" si="886"/>
        <v>#DIV/0!</v>
      </c>
      <c r="Y3751" t="e">
        <f t="shared" si="884"/>
        <v>#DIV/0!</v>
      </c>
    </row>
    <row r="3752" spans="9:25">
      <c r="I3752">
        <f t="shared" si="875"/>
        <v>-180</v>
      </c>
      <c r="J3752">
        <f t="shared" si="876"/>
        <v>-180</v>
      </c>
      <c r="K3752">
        <f t="shared" si="877"/>
        <v>-180</v>
      </c>
      <c r="M3752">
        <f t="shared" si="878"/>
        <v>0</v>
      </c>
      <c r="N3752">
        <f t="shared" si="879"/>
        <v>0</v>
      </c>
      <c r="O3752">
        <f t="shared" si="880"/>
        <v>0</v>
      </c>
      <c r="Q3752" t="e">
        <f t="shared" si="881"/>
        <v>#DIV/0!</v>
      </c>
      <c r="R3752" t="e">
        <f t="shared" si="882"/>
        <v>#DIV/0!</v>
      </c>
      <c r="S3752" t="e">
        <f t="shared" si="883"/>
        <v>#DIV/0!</v>
      </c>
      <c r="T3752" t="e">
        <f t="shared" si="873"/>
        <v>#DIV/0!</v>
      </c>
      <c r="V3752" t="e">
        <f t="shared" si="886"/>
        <v>#DIV/0!</v>
      </c>
      <c r="W3752" t="e">
        <f t="shared" si="886"/>
        <v>#DIV/0!</v>
      </c>
      <c r="X3752" t="e">
        <f t="shared" si="886"/>
        <v>#DIV/0!</v>
      </c>
      <c r="Y3752" t="e">
        <f t="shared" si="884"/>
        <v>#DIV/0!</v>
      </c>
    </row>
    <row r="3753" spans="9:25">
      <c r="I3753">
        <f t="shared" si="875"/>
        <v>-180</v>
      </c>
      <c r="J3753">
        <f t="shared" si="876"/>
        <v>-180</v>
      </c>
      <c r="K3753">
        <f t="shared" si="877"/>
        <v>-180</v>
      </c>
      <c r="M3753">
        <f t="shared" si="878"/>
        <v>0</v>
      </c>
      <c r="N3753">
        <f t="shared" si="879"/>
        <v>0</v>
      </c>
      <c r="O3753">
        <f t="shared" si="880"/>
        <v>0</v>
      </c>
      <c r="Q3753" t="e">
        <f t="shared" si="881"/>
        <v>#DIV/0!</v>
      </c>
      <c r="R3753" t="e">
        <f t="shared" si="882"/>
        <v>#DIV/0!</v>
      </c>
      <c r="S3753" t="e">
        <f t="shared" si="883"/>
        <v>#DIV/0!</v>
      </c>
      <c r="T3753" t="e">
        <f t="shared" si="873"/>
        <v>#DIV/0!</v>
      </c>
      <c r="V3753" t="e">
        <f t="shared" si="886"/>
        <v>#DIV/0!</v>
      </c>
      <c r="W3753" t="e">
        <f t="shared" si="886"/>
        <v>#DIV/0!</v>
      </c>
      <c r="X3753" t="e">
        <f t="shared" si="886"/>
        <v>#DIV/0!</v>
      </c>
      <c r="Y3753" t="e">
        <f t="shared" si="884"/>
        <v>#DIV/0!</v>
      </c>
    </row>
    <row r="3754" spans="9:25">
      <c r="I3754">
        <f t="shared" si="875"/>
        <v>-180</v>
      </c>
      <c r="J3754">
        <f t="shared" si="876"/>
        <v>-180</v>
      </c>
      <c r="K3754">
        <f t="shared" si="877"/>
        <v>-180</v>
      </c>
      <c r="M3754">
        <f t="shared" si="878"/>
        <v>0</v>
      </c>
      <c r="N3754">
        <f t="shared" si="879"/>
        <v>0</v>
      </c>
      <c r="O3754">
        <f t="shared" si="880"/>
        <v>0</v>
      </c>
      <c r="Q3754" t="e">
        <f t="shared" si="881"/>
        <v>#DIV/0!</v>
      </c>
      <c r="R3754" t="e">
        <f t="shared" si="882"/>
        <v>#DIV/0!</v>
      </c>
      <c r="S3754" t="e">
        <f t="shared" si="883"/>
        <v>#DIV/0!</v>
      </c>
      <c r="T3754" t="e">
        <f t="shared" si="873"/>
        <v>#DIV/0!</v>
      </c>
      <c r="V3754" t="e">
        <f t="shared" si="886"/>
        <v>#DIV/0!</v>
      </c>
      <c r="W3754" t="e">
        <f t="shared" si="886"/>
        <v>#DIV/0!</v>
      </c>
      <c r="X3754" t="e">
        <f t="shared" si="886"/>
        <v>#DIV/0!</v>
      </c>
      <c r="Y3754" t="e">
        <f t="shared" si="884"/>
        <v>#DIV/0!</v>
      </c>
    </row>
    <row r="3755" spans="9:25">
      <c r="I3755">
        <f t="shared" si="875"/>
        <v>-180</v>
      </c>
      <c r="J3755">
        <f t="shared" si="876"/>
        <v>-180</v>
      </c>
      <c r="K3755">
        <f t="shared" si="877"/>
        <v>-180</v>
      </c>
      <c r="M3755">
        <f t="shared" si="878"/>
        <v>0</v>
      </c>
      <c r="N3755">
        <f t="shared" si="879"/>
        <v>0</v>
      </c>
      <c r="O3755">
        <f t="shared" si="880"/>
        <v>0</v>
      </c>
      <c r="Q3755" t="e">
        <f t="shared" si="881"/>
        <v>#DIV/0!</v>
      </c>
      <c r="R3755" t="e">
        <f t="shared" si="882"/>
        <v>#DIV/0!</v>
      </c>
      <c r="S3755" t="e">
        <f t="shared" si="883"/>
        <v>#DIV/0!</v>
      </c>
      <c r="T3755" t="e">
        <f t="shared" si="873"/>
        <v>#DIV/0!</v>
      </c>
      <c r="V3755" t="e">
        <f t="shared" ref="V3755:X3770" si="887">AVERAGE(Q3749:Q3761)</f>
        <v>#DIV/0!</v>
      </c>
      <c r="W3755" t="e">
        <f t="shared" si="887"/>
        <v>#DIV/0!</v>
      </c>
      <c r="X3755" t="e">
        <f t="shared" si="887"/>
        <v>#DIV/0!</v>
      </c>
      <c r="Y3755" t="e">
        <f t="shared" si="884"/>
        <v>#DIV/0!</v>
      </c>
    </row>
    <row r="3756" spans="9:25">
      <c r="I3756">
        <f t="shared" si="875"/>
        <v>-180</v>
      </c>
      <c r="J3756">
        <f t="shared" si="876"/>
        <v>-180</v>
      </c>
      <c r="K3756">
        <f t="shared" si="877"/>
        <v>-180</v>
      </c>
      <c r="M3756">
        <f t="shared" si="878"/>
        <v>0</v>
      </c>
      <c r="N3756">
        <f t="shared" si="879"/>
        <v>0</v>
      </c>
      <c r="O3756">
        <f t="shared" si="880"/>
        <v>0</v>
      </c>
      <c r="Q3756" t="e">
        <f t="shared" si="881"/>
        <v>#DIV/0!</v>
      </c>
      <c r="R3756" t="e">
        <f t="shared" si="882"/>
        <v>#DIV/0!</v>
      </c>
      <c r="S3756" t="e">
        <f t="shared" si="883"/>
        <v>#DIV/0!</v>
      </c>
      <c r="T3756" t="e">
        <f t="shared" si="873"/>
        <v>#DIV/0!</v>
      </c>
      <c r="V3756" t="e">
        <f t="shared" si="887"/>
        <v>#DIV/0!</v>
      </c>
      <c r="W3756" t="e">
        <f t="shared" si="887"/>
        <v>#DIV/0!</v>
      </c>
      <c r="X3756" t="e">
        <f t="shared" si="887"/>
        <v>#DIV/0!</v>
      </c>
      <c r="Y3756" t="e">
        <f t="shared" si="884"/>
        <v>#DIV/0!</v>
      </c>
    </row>
    <row r="3757" spans="9:25">
      <c r="I3757">
        <f t="shared" si="875"/>
        <v>-180</v>
      </c>
      <c r="J3757">
        <f t="shared" si="876"/>
        <v>-180</v>
      </c>
      <c r="K3757">
        <f t="shared" si="877"/>
        <v>-180</v>
      </c>
      <c r="M3757">
        <f t="shared" si="878"/>
        <v>0</v>
      </c>
      <c r="N3757">
        <f t="shared" si="879"/>
        <v>0</v>
      </c>
      <c r="O3757">
        <f t="shared" si="880"/>
        <v>0</v>
      </c>
      <c r="Q3757" t="e">
        <f t="shared" si="881"/>
        <v>#DIV/0!</v>
      </c>
      <c r="R3757" t="e">
        <f t="shared" si="882"/>
        <v>#DIV/0!</v>
      </c>
      <c r="S3757" t="e">
        <f t="shared" si="883"/>
        <v>#DIV/0!</v>
      </c>
      <c r="T3757" t="e">
        <f t="shared" si="873"/>
        <v>#DIV/0!</v>
      </c>
      <c r="V3757" t="e">
        <f t="shared" si="887"/>
        <v>#DIV/0!</v>
      </c>
      <c r="W3757" t="e">
        <f t="shared" si="887"/>
        <v>#DIV/0!</v>
      </c>
      <c r="X3757" t="e">
        <f t="shared" si="887"/>
        <v>#DIV/0!</v>
      </c>
      <c r="Y3757" t="e">
        <f t="shared" si="884"/>
        <v>#DIV/0!</v>
      </c>
    </row>
    <row r="3758" spans="9:25">
      <c r="I3758">
        <f t="shared" si="875"/>
        <v>-180</v>
      </c>
      <c r="J3758">
        <f t="shared" si="876"/>
        <v>-180</v>
      </c>
      <c r="K3758">
        <f t="shared" si="877"/>
        <v>-180</v>
      </c>
      <c r="M3758">
        <f t="shared" si="878"/>
        <v>0</v>
      </c>
      <c r="N3758">
        <f t="shared" si="879"/>
        <v>0</v>
      </c>
      <c r="O3758">
        <f t="shared" si="880"/>
        <v>0</v>
      </c>
      <c r="Q3758" t="e">
        <f t="shared" si="881"/>
        <v>#DIV/0!</v>
      </c>
      <c r="R3758" t="e">
        <f t="shared" si="882"/>
        <v>#DIV/0!</v>
      </c>
      <c r="S3758" t="e">
        <f t="shared" si="883"/>
        <v>#DIV/0!</v>
      </c>
      <c r="T3758" t="e">
        <f t="shared" si="873"/>
        <v>#DIV/0!</v>
      </c>
      <c r="V3758" t="e">
        <f t="shared" si="887"/>
        <v>#DIV/0!</v>
      </c>
      <c r="W3758" t="e">
        <f t="shared" si="887"/>
        <v>#DIV/0!</v>
      </c>
      <c r="X3758" t="e">
        <f t="shared" si="887"/>
        <v>#DIV/0!</v>
      </c>
      <c r="Y3758" t="e">
        <f t="shared" si="884"/>
        <v>#DIV/0!</v>
      </c>
    </row>
    <row r="3759" spans="9:25">
      <c r="I3759">
        <f t="shared" si="875"/>
        <v>-180</v>
      </c>
      <c r="J3759">
        <f t="shared" si="876"/>
        <v>-180</v>
      </c>
      <c r="K3759">
        <f t="shared" si="877"/>
        <v>-180</v>
      </c>
      <c r="M3759">
        <f t="shared" si="878"/>
        <v>0</v>
      </c>
      <c r="N3759">
        <f t="shared" si="879"/>
        <v>0</v>
      </c>
      <c r="O3759">
        <f t="shared" si="880"/>
        <v>0</v>
      </c>
      <c r="Q3759" t="e">
        <f t="shared" si="881"/>
        <v>#DIV/0!</v>
      </c>
      <c r="R3759" t="e">
        <f t="shared" si="882"/>
        <v>#DIV/0!</v>
      </c>
      <c r="S3759" t="e">
        <f t="shared" si="883"/>
        <v>#DIV/0!</v>
      </c>
      <c r="T3759" t="e">
        <f t="shared" si="873"/>
        <v>#DIV/0!</v>
      </c>
      <c r="V3759" t="e">
        <f t="shared" si="887"/>
        <v>#DIV/0!</v>
      </c>
      <c r="W3759" t="e">
        <f t="shared" si="887"/>
        <v>#DIV/0!</v>
      </c>
      <c r="X3759" t="e">
        <f t="shared" si="887"/>
        <v>#DIV/0!</v>
      </c>
      <c r="Y3759" t="e">
        <f t="shared" si="884"/>
        <v>#DIV/0!</v>
      </c>
    </row>
    <row r="3760" spans="9:25">
      <c r="I3760">
        <f t="shared" si="875"/>
        <v>-180</v>
      </c>
      <c r="J3760">
        <f t="shared" si="876"/>
        <v>-180</v>
      </c>
      <c r="K3760">
        <f t="shared" si="877"/>
        <v>-180</v>
      </c>
      <c r="M3760">
        <f t="shared" si="878"/>
        <v>0</v>
      </c>
      <c r="N3760">
        <f t="shared" si="879"/>
        <v>0</v>
      </c>
      <c r="O3760">
        <f t="shared" si="880"/>
        <v>0</v>
      </c>
      <c r="Q3760" t="e">
        <f t="shared" si="881"/>
        <v>#DIV/0!</v>
      </c>
      <c r="R3760" t="e">
        <f t="shared" si="882"/>
        <v>#DIV/0!</v>
      </c>
      <c r="S3760" t="e">
        <f t="shared" si="883"/>
        <v>#DIV/0!</v>
      </c>
      <c r="T3760" t="e">
        <f t="shared" si="873"/>
        <v>#DIV/0!</v>
      </c>
      <c r="V3760" t="e">
        <f t="shared" si="887"/>
        <v>#DIV/0!</v>
      </c>
      <c r="W3760" t="e">
        <f t="shared" si="887"/>
        <v>#DIV/0!</v>
      </c>
      <c r="X3760" t="e">
        <f t="shared" si="887"/>
        <v>#DIV/0!</v>
      </c>
      <c r="Y3760" t="e">
        <f t="shared" si="884"/>
        <v>#DIV/0!</v>
      </c>
    </row>
    <row r="3761" spans="9:25">
      <c r="I3761">
        <f t="shared" si="875"/>
        <v>-180</v>
      </c>
      <c r="J3761">
        <f t="shared" si="876"/>
        <v>-180</v>
      </c>
      <c r="K3761">
        <f t="shared" si="877"/>
        <v>-180</v>
      </c>
      <c r="M3761">
        <f t="shared" si="878"/>
        <v>0</v>
      </c>
      <c r="N3761">
        <f t="shared" si="879"/>
        <v>0</v>
      </c>
      <c r="O3761">
        <f t="shared" si="880"/>
        <v>0</v>
      </c>
      <c r="Q3761" t="e">
        <f t="shared" si="881"/>
        <v>#DIV/0!</v>
      </c>
      <c r="R3761" t="e">
        <f t="shared" si="882"/>
        <v>#DIV/0!</v>
      </c>
      <c r="S3761" t="e">
        <f t="shared" si="883"/>
        <v>#DIV/0!</v>
      </c>
      <c r="T3761" t="e">
        <f t="shared" si="873"/>
        <v>#DIV/0!</v>
      </c>
      <c r="V3761" t="e">
        <f t="shared" si="887"/>
        <v>#DIV/0!</v>
      </c>
      <c r="W3761" t="e">
        <f t="shared" si="887"/>
        <v>#DIV/0!</v>
      </c>
      <c r="X3761" t="e">
        <f t="shared" si="887"/>
        <v>#DIV/0!</v>
      </c>
      <c r="Y3761" t="e">
        <f t="shared" si="884"/>
        <v>#DIV/0!</v>
      </c>
    </row>
    <row r="3762" spans="9:25">
      <c r="I3762">
        <f t="shared" si="875"/>
        <v>-180</v>
      </c>
      <c r="J3762">
        <f t="shared" si="876"/>
        <v>-180</v>
      </c>
      <c r="K3762">
        <f t="shared" si="877"/>
        <v>-180</v>
      </c>
      <c r="M3762">
        <f t="shared" si="878"/>
        <v>0</v>
      </c>
      <c r="N3762">
        <f t="shared" si="879"/>
        <v>0</v>
      </c>
      <c r="O3762">
        <f t="shared" si="880"/>
        <v>0</v>
      </c>
      <c r="Q3762" t="e">
        <f t="shared" si="881"/>
        <v>#DIV/0!</v>
      </c>
      <c r="R3762" t="e">
        <f t="shared" si="882"/>
        <v>#DIV/0!</v>
      </c>
      <c r="S3762" t="e">
        <f t="shared" si="883"/>
        <v>#DIV/0!</v>
      </c>
      <c r="T3762" t="e">
        <f t="shared" si="873"/>
        <v>#DIV/0!</v>
      </c>
      <c r="V3762" t="e">
        <f t="shared" si="887"/>
        <v>#DIV/0!</v>
      </c>
      <c r="W3762" t="e">
        <f t="shared" si="887"/>
        <v>#DIV/0!</v>
      </c>
      <c r="X3762" t="e">
        <f t="shared" si="887"/>
        <v>#DIV/0!</v>
      </c>
      <c r="Y3762" t="e">
        <f t="shared" si="884"/>
        <v>#DIV/0!</v>
      </c>
    </row>
    <row r="3763" spans="9:25">
      <c r="I3763">
        <f t="shared" si="875"/>
        <v>-180</v>
      </c>
      <c r="J3763">
        <f t="shared" si="876"/>
        <v>-180</v>
      </c>
      <c r="K3763">
        <f t="shared" si="877"/>
        <v>-180</v>
      </c>
      <c r="M3763">
        <f t="shared" si="878"/>
        <v>0</v>
      </c>
      <c r="N3763">
        <f t="shared" si="879"/>
        <v>0</v>
      </c>
      <c r="O3763">
        <f t="shared" si="880"/>
        <v>0</v>
      </c>
      <c r="Q3763" t="e">
        <f t="shared" si="881"/>
        <v>#DIV/0!</v>
      </c>
      <c r="R3763" t="e">
        <f t="shared" si="882"/>
        <v>#DIV/0!</v>
      </c>
      <c r="S3763" t="e">
        <f t="shared" si="883"/>
        <v>#DIV/0!</v>
      </c>
      <c r="T3763" t="e">
        <f t="shared" si="873"/>
        <v>#DIV/0!</v>
      </c>
      <c r="V3763" t="e">
        <f t="shared" si="887"/>
        <v>#DIV/0!</v>
      </c>
      <c r="W3763" t="e">
        <f t="shared" si="887"/>
        <v>#DIV/0!</v>
      </c>
      <c r="X3763" t="e">
        <f t="shared" si="887"/>
        <v>#DIV/0!</v>
      </c>
      <c r="Y3763" t="e">
        <f t="shared" si="884"/>
        <v>#DIV/0!</v>
      </c>
    </row>
    <row r="3764" spans="9:25">
      <c r="I3764">
        <f t="shared" si="875"/>
        <v>-180</v>
      </c>
      <c r="J3764">
        <f t="shared" si="876"/>
        <v>-180</v>
      </c>
      <c r="K3764">
        <f t="shared" si="877"/>
        <v>-180</v>
      </c>
      <c r="M3764">
        <f t="shared" si="878"/>
        <v>0</v>
      </c>
      <c r="N3764">
        <f t="shared" si="879"/>
        <v>0</v>
      </c>
      <c r="O3764">
        <f t="shared" si="880"/>
        <v>0</v>
      </c>
      <c r="Q3764" t="e">
        <f t="shared" si="881"/>
        <v>#DIV/0!</v>
      </c>
      <c r="R3764" t="e">
        <f t="shared" si="882"/>
        <v>#DIV/0!</v>
      </c>
      <c r="S3764" t="e">
        <f t="shared" si="883"/>
        <v>#DIV/0!</v>
      </c>
      <c r="T3764" t="e">
        <f t="shared" si="873"/>
        <v>#DIV/0!</v>
      </c>
      <c r="V3764" t="e">
        <f t="shared" si="887"/>
        <v>#DIV/0!</v>
      </c>
      <c r="W3764" t="e">
        <f t="shared" si="887"/>
        <v>#DIV/0!</v>
      </c>
      <c r="X3764" t="e">
        <f t="shared" si="887"/>
        <v>#DIV/0!</v>
      </c>
      <c r="Y3764" t="e">
        <f t="shared" si="884"/>
        <v>#DIV/0!</v>
      </c>
    </row>
    <row r="3765" spans="9:25">
      <c r="I3765">
        <f t="shared" si="875"/>
        <v>-180</v>
      </c>
      <c r="J3765">
        <f t="shared" si="876"/>
        <v>-180</v>
      </c>
      <c r="K3765">
        <f t="shared" si="877"/>
        <v>-180</v>
      </c>
      <c r="M3765">
        <f t="shared" si="878"/>
        <v>0</v>
      </c>
      <c r="N3765">
        <f t="shared" si="879"/>
        <v>0</v>
      </c>
      <c r="O3765">
        <f t="shared" si="880"/>
        <v>0</v>
      </c>
      <c r="Q3765" t="e">
        <f t="shared" si="881"/>
        <v>#DIV/0!</v>
      </c>
      <c r="R3765" t="e">
        <f t="shared" si="882"/>
        <v>#DIV/0!</v>
      </c>
      <c r="S3765" t="e">
        <f t="shared" si="883"/>
        <v>#DIV/0!</v>
      </c>
      <c r="T3765" t="e">
        <f t="shared" si="873"/>
        <v>#DIV/0!</v>
      </c>
      <c r="V3765" t="e">
        <f t="shared" si="887"/>
        <v>#DIV/0!</v>
      </c>
      <c r="W3765" t="e">
        <f t="shared" si="887"/>
        <v>#DIV/0!</v>
      </c>
      <c r="X3765" t="e">
        <f t="shared" si="887"/>
        <v>#DIV/0!</v>
      </c>
      <c r="Y3765" t="e">
        <f t="shared" si="884"/>
        <v>#DIV/0!</v>
      </c>
    </row>
    <row r="3766" spans="9:25">
      <c r="I3766">
        <f t="shared" si="875"/>
        <v>-180</v>
      </c>
      <c r="J3766">
        <f t="shared" si="876"/>
        <v>-180</v>
      </c>
      <c r="K3766">
        <f t="shared" si="877"/>
        <v>-180</v>
      </c>
      <c r="M3766">
        <f t="shared" si="878"/>
        <v>0</v>
      </c>
      <c r="N3766">
        <f t="shared" si="879"/>
        <v>0</v>
      </c>
      <c r="O3766">
        <f t="shared" si="880"/>
        <v>0</v>
      </c>
      <c r="Q3766" t="e">
        <f t="shared" si="881"/>
        <v>#DIV/0!</v>
      </c>
      <c r="R3766" t="e">
        <f t="shared" si="882"/>
        <v>#DIV/0!</v>
      </c>
      <c r="S3766" t="e">
        <f t="shared" si="883"/>
        <v>#DIV/0!</v>
      </c>
      <c r="T3766" t="e">
        <f t="shared" si="873"/>
        <v>#DIV/0!</v>
      </c>
      <c r="V3766" t="e">
        <f t="shared" si="887"/>
        <v>#DIV/0!</v>
      </c>
      <c r="W3766" t="e">
        <f t="shared" si="887"/>
        <v>#DIV/0!</v>
      </c>
      <c r="X3766" t="e">
        <f t="shared" si="887"/>
        <v>#DIV/0!</v>
      </c>
      <c r="Y3766" t="e">
        <f t="shared" si="884"/>
        <v>#DIV/0!</v>
      </c>
    </row>
    <row r="3767" spans="9:25">
      <c r="I3767">
        <f t="shared" si="875"/>
        <v>-180</v>
      </c>
      <c r="J3767">
        <f t="shared" si="876"/>
        <v>-180</v>
      </c>
      <c r="K3767">
        <f t="shared" si="877"/>
        <v>-180</v>
      </c>
      <c r="M3767">
        <f t="shared" si="878"/>
        <v>0</v>
      </c>
      <c r="N3767">
        <f t="shared" si="879"/>
        <v>0</v>
      </c>
      <c r="O3767">
        <f t="shared" si="880"/>
        <v>0</v>
      </c>
      <c r="Q3767" t="e">
        <f t="shared" si="881"/>
        <v>#DIV/0!</v>
      </c>
      <c r="R3767" t="e">
        <f t="shared" si="882"/>
        <v>#DIV/0!</v>
      </c>
      <c r="S3767" t="e">
        <f t="shared" si="883"/>
        <v>#DIV/0!</v>
      </c>
      <c r="T3767" t="e">
        <f t="shared" ref="T3767:T3830" si="888">SQRT(Q3767*Q3767+R3767*R3767+S3767*S3767)</f>
        <v>#DIV/0!</v>
      </c>
      <c r="V3767" t="e">
        <f t="shared" si="887"/>
        <v>#DIV/0!</v>
      </c>
      <c r="W3767" t="e">
        <f t="shared" si="887"/>
        <v>#DIV/0!</v>
      </c>
      <c r="X3767" t="e">
        <f t="shared" si="887"/>
        <v>#DIV/0!</v>
      </c>
      <c r="Y3767" t="e">
        <f t="shared" si="884"/>
        <v>#DIV/0!</v>
      </c>
    </row>
    <row r="3768" spans="9:25">
      <c r="I3768">
        <f t="shared" si="875"/>
        <v>-180</v>
      </c>
      <c r="J3768">
        <f t="shared" si="876"/>
        <v>-180</v>
      </c>
      <c r="K3768">
        <f t="shared" si="877"/>
        <v>-180</v>
      </c>
      <c r="M3768">
        <f t="shared" si="878"/>
        <v>0</v>
      </c>
      <c r="N3768">
        <f t="shared" si="879"/>
        <v>0</v>
      </c>
      <c r="O3768">
        <f t="shared" si="880"/>
        <v>0</v>
      </c>
      <c r="Q3768" t="e">
        <f t="shared" si="881"/>
        <v>#DIV/0!</v>
      </c>
      <c r="R3768" t="e">
        <f t="shared" si="882"/>
        <v>#DIV/0!</v>
      </c>
      <c r="S3768" t="e">
        <f t="shared" si="883"/>
        <v>#DIV/0!</v>
      </c>
      <c r="T3768" t="e">
        <f t="shared" si="888"/>
        <v>#DIV/0!</v>
      </c>
      <c r="V3768" t="e">
        <f t="shared" si="887"/>
        <v>#DIV/0!</v>
      </c>
      <c r="W3768" t="e">
        <f t="shared" si="887"/>
        <v>#DIV/0!</v>
      </c>
      <c r="X3768" t="e">
        <f t="shared" si="887"/>
        <v>#DIV/0!</v>
      </c>
      <c r="Y3768" t="e">
        <f t="shared" si="884"/>
        <v>#DIV/0!</v>
      </c>
    </row>
    <row r="3769" spans="9:25">
      <c r="I3769">
        <f t="shared" si="875"/>
        <v>-180</v>
      </c>
      <c r="J3769">
        <f t="shared" si="876"/>
        <v>-180</v>
      </c>
      <c r="K3769">
        <f t="shared" si="877"/>
        <v>-180</v>
      </c>
      <c r="M3769">
        <f t="shared" si="878"/>
        <v>0</v>
      </c>
      <c r="N3769">
        <f t="shared" si="879"/>
        <v>0</v>
      </c>
      <c r="O3769">
        <f t="shared" si="880"/>
        <v>0</v>
      </c>
      <c r="Q3769" t="e">
        <f t="shared" si="881"/>
        <v>#DIV/0!</v>
      </c>
      <c r="R3769" t="e">
        <f t="shared" si="882"/>
        <v>#DIV/0!</v>
      </c>
      <c r="S3769" t="e">
        <f t="shared" si="883"/>
        <v>#DIV/0!</v>
      </c>
      <c r="T3769" t="e">
        <f t="shared" si="888"/>
        <v>#DIV/0!</v>
      </c>
      <c r="V3769" t="e">
        <f t="shared" si="887"/>
        <v>#DIV/0!</v>
      </c>
      <c r="W3769" t="e">
        <f t="shared" si="887"/>
        <v>#DIV/0!</v>
      </c>
      <c r="X3769" t="e">
        <f t="shared" si="887"/>
        <v>#DIV/0!</v>
      </c>
      <c r="Y3769" t="e">
        <f t="shared" si="884"/>
        <v>#DIV/0!</v>
      </c>
    </row>
    <row r="3770" spans="9:25">
      <c r="I3770">
        <f t="shared" si="875"/>
        <v>-180</v>
      </c>
      <c r="J3770">
        <f t="shared" si="876"/>
        <v>-180</v>
      </c>
      <c r="K3770">
        <f t="shared" si="877"/>
        <v>-180</v>
      </c>
      <c r="M3770">
        <f t="shared" si="878"/>
        <v>0</v>
      </c>
      <c r="N3770">
        <f t="shared" si="879"/>
        <v>0</v>
      </c>
      <c r="O3770">
        <f t="shared" si="880"/>
        <v>0</v>
      </c>
      <c r="Q3770" t="e">
        <f t="shared" si="881"/>
        <v>#DIV/0!</v>
      </c>
      <c r="R3770" t="e">
        <f t="shared" si="882"/>
        <v>#DIV/0!</v>
      </c>
      <c r="S3770" t="e">
        <f t="shared" si="883"/>
        <v>#DIV/0!</v>
      </c>
      <c r="T3770" t="e">
        <f t="shared" si="888"/>
        <v>#DIV/0!</v>
      </c>
      <c r="V3770" t="e">
        <f t="shared" si="887"/>
        <v>#DIV/0!</v>
      </c>
      <c r="W3770" t="e">
        <f t="shared" si="887"/>
        <v>#DIV/0!</v>
      </c>
      <c r="X3770" t="e">
        <f t="shared" si="887"/>
        <v>#DIV/0!</v>
      </c>
      <c r="Y3770" t="e">
        <f t="shared" si="884"/>
        <v>#DIV/0!</v>
      </c>
    </row>
    <row r="3771" spans="9:25">
      <c r="I3771">
        <f t="shared" si="875"/>
        <v>-180</v>
      </c>
      <c r="J3771">
        <f t="shared" si="876"/>
        <v>-180</v>
      </c>
      <c r="K3771">
        <f t="shared" si="877"/>
        <v>-180</v>
      </c>
      <c r="M3771">
        <f t="shared" si="878"/>
        <v>0</v>
      </c>
      <c r="N3771">
        <f t="shared" si="879"/>
        <v>0</v>
      </c>
      <c r="O3771">
        <f t="shared" si="880"/>
        <v>0</v>
      </c>
      <c r="Q3771" t="e">
        <f t="shared" si="881"/>
        <v>#DIV/0!</v>
      </c>
      <c r="R3771" t="e">
        <f t="shared" si="882"/>
        <v>#DIV/0!</v>
      </c>
      <c r="S3771" t="e">
        <f t="shared" si="883"/>
        <v>#DIV/0!</v>
      </c>
      <c r="T3771" t="e">
        <f t="shared" si="888"/>
        <v>#DIV/0!</v>
      </c>
      <c r="V3771" t="e">
        <f t="shared" ref="V3771:X3786" si="889">AVERAGE(Q3765:Q3777)</f>
        <v>#DIV/0!</v>
      </c>
      <c r="W3771" t="e">
        <f t="shared" si="889"/>
        <v>#DIV/0!</v>
      </c>
      <c r="X3771" t="e">
        <f t="shared" si="889"/>
        <v>#DIV/0!</v>
      </c>
      <c r="Y3771" t="e">
        <f t="shared" si="884"/>
        <v>#DIV/0!</v>
      </c>
    </row>
    <row r="3772" spans="9:25">
      <c r="I3772">
        <f t="shared" si="875"/>
        <v>-180</v>
      </c>
      <c r="J3772">
        <f t="shared" si="876"/>
        <v>-180</v>
      </c>
      <c r="K3772">
        <f t="shared" si="877"/>
        <v>-180</v>
      </c>
      <c r="M3772">
        <f t="shared" si="878"/>
        <v>0</v>
      </c>
      <c r="N3772">
        <f t="shared" si="879"/>
        <v>0</v>
      </c>
      <c r="O3772">
        <f t="shared" si="880"/>
        <v>0</v>
      </c>
      <c r="Q3772" t="e">
        <f t="shared" si="881"/>
        <v>#DIV/0!</v>
      </c>
      <c r="R3772" t="e">
        <f t="shared" si="882"/>
        <v>#DIV/0!</v>
      </c>
      <c r="S3772" t="e">
        <f t="shared" si="883"/>
        <v>#DIV/0!</v>
      </c>
      <c r="T3772" t="e">
        <f t="shared" si="888"/>
        <v>#DIV/0!</v>
      </c>
      <c r="V3772" t="e">
        <f t="shared" si="889"/>
        <v>#DIV/0!</v>
      </c>
      <c r="W3772" t="e">
        <f t="shared" si="889"/>
        <v>#DIV/0!</v>
      </c>
      <c r="X3772" t="e">
        <f t="shared" si="889"/>
        <v>#DIV/0!</v>
      </c>
      <c r="Y3772" t="e">
        <f t="shared" si="884"/>
        <v>#DIV/0!</v>
      </c>
    </row>
    <row r="3773" spans="9:25">
      <c r="I3773">
        <f t="shared" si="875"/>
        <v>-180</v>
      </c>
      <c r="J3773">
        <f t="shared" si="876"/>
        <v>-180</v>
      </c>
      <c r="K3773">
        <f t="shared" si="877"/>
        <v>-180</v>
      </c>
      <c r="M3773">
        <f t="shared" si="878"/>
        <v>0</v>
      </c>
      <c r="N3773">
        <f t="shared" si="879"/>
        <v>0</v>
      </c>
      <c r="O3773">
        <f t="shared" si="880"/>
        <v>0</v>
      </c>
      <c r="Q3773" t="e">
        <f t="shared" si="881"/>
        <v>#DIV/0!</v>
      </c>
      <c r="R3773" t="e">
        <f t="shared" si="882"/>
        <v>#DIV/0!</v>
      </c>
      <c r="S3773" t="e">
        <f t="shared" si="883"/>
        <v>#DIV/0!</v>
      </c>
      <c r="T3773" t="e">
        <f t="shared" si="888"/>
        <v>#DIV/0!</v>
      </c>
      <c r="V3773" t="e">
        <f t="shared" si="889"/>
        <v>#DIV/0!</v>
      </c>
      <c r="W3773" t="e">
        <f t="shared" si="889"/>
        <v>#DIV/0!</v>
      </c>
      <c r="X3773" t="e">
        <f t="shared" si="889"/>
        <v>#DIV/0!</v>
      </c>
      <c r="Y3773" t="e">
        <f t="shared" si="884"/>
        <v>#DIV/0!</v>
      </c>
    </row>
    <row r="3774" spans="9:25">
      <c r="I3774">
        <f t="shared" si="875"/>
        <v>-180</v>
      </c>
      <c r="J3774">
        <f t="shared" si="876"/>
        <v>-180</v>
      </c>
      <c r="K3774">
        <f t="shared" si="877"/>
        <v>-180</v>
      </c>
      <c r="M3774">
        <f t="shared" si="878"/>
        <v>0</v>
      </c>
      <c r="N3774">
        <f t="shared" si="879"/>
        <v>0</v>
      </c>
      <c r="O3774">
        <f t="shared" si="880"/>
        <v>0</v>
      </c>
      <c r="Q3774" t="e">
        <f t="shared" si="881"/>
        <v>#DIV/0!</v>
      </c>
      <c r="R3774" t="e">
        <f t="shared" si="882"/>
        <v>#DIV/0!</v>
      </c>
      <c r="S3774" t="e">
        <f t="shared" si="883"/>
        <v>#DIV/0!</v>
      </c>
      <c r="T3774" t="e">
        <f t="shared" si="888"/>
        <v>#DIV/0!</v>
      </c>
      <c r="V3774" t="e">
        <f t="shared" si="889"/>
        <v>#DIV/0!</v>
      </c>
      <c r="W3774" t="e">
        <f t="shared" si="889"/>
        <v>#DIV/0!</v>
      </c>
      <c r="X3774" t="e">
        <f t="shared" si="889"/>
        <v>#DIV/0!</v>
      </c>
      <c r="Y3774" t="e">
        <f t="shared" si="884"/>
        <v>#DIV/0!</v>
      </c>
    </row>
    <row r="3775" spans="9:25">
      <c r="I3775">
        <f t="shared" si="875"/>
        <v>-180</v>
      </c>
      <c r="J3775">
        <f t="shared" si="876"/>
        <v>-180</v>
      </c>
      <c r="K3775">
        <f t="shared" si="877"/>
        <v>-180</v>
      </c>
      <c r="M3775">
        <f t="shared" si="878"/>
        <v>0</v>
      </c>
      <c r="N3775">
        <f t="shared" si="879"/>
        <v>0</v>
      </c>
      <c r="O3775">
        <f t="shared" si="880"/>
        <v>0</v>
      </c>
      <c r="Q3775" t="e">
        <f t="shared" si="881"/>
        <v>#DIV/0!</v>
      </c>
      <c r="R3775" t="e">
        <f t="shared" si="882"/>
        <v>#DIV/0!</v>
      </c>
      <c r="S3775" t="e">
        <f t="shared" si="883"/>
        <v>#DIV/0!</v>
      </c>
      <c r="T3775" t="e">
        <f t="shared" si="888"/>
        <v>#DIV/0!</v>
      </c>
      <c r="V3775" t="e">
        <f t="shared" si="889"/>
        <v>#DIV/0!</v>
      </c>
      <c r="W3775" t="e">
        <f t="shared" si="889"/>
        <v>#DIV/0!</v>
      </c>
      <c r="X3775" t="e">
        <f t="shared" si="889"/>
        <v>#DIV/0!</v>
      </c>
      <c r="Y3775" t="e">
        <f t="shared" si="884"/>
        <v>#DIV/0!</v>
      </c>
    </row>
    <row r="3776" spans="9:25">
      <c r="I3776">
        <f t="shared" si="875"/>
        <v>-180</v>
      </c>
      <c r="J3776">
        <f t="shared" si="876"/>
        <v>-180</v>
      </c>
      <c r="K3776">
        <f t="shared" si="877"/>
        <v>-180</v>
      </c>
      <c r="M3776">
        <f t="shared" si="878"/>
        <v>0</v>
      </c>
      <c r="N3776">
        <f t="shared" si="879"/>
        <v>0</v>
      </c>
      <c r="O3776">
        <f t="shared" si="880"/>
        <v>0</v>
      </c>
      <c r="Q3776" t="e">
        <f t="shared" si="881"/>
        <v>#DIV/0!</v>
      </c>
      <c r="R3776" t="e">
        <f t="shared" si="882"/>
        <v>#DIV/0!</v>
      </c>
      <c r="S3776" t="e">
        <f t="shared" si="883"/>
        <v>#DIV/0!</v>
      </c>
      <c r="T3776" t="e">
        <f t="shared" si="888"/>
        <v>#DIV/0!</v>
      </c>
      <c r="V3776" t="e">
        <f t="shared" si="889"/>
        <v>#DIV/0!</v>
      </c>
      <c r="W3776" t="e">
        <f t="shared" si="889"/>
        <v>#DIV/0!</v>
      </c>
      <c r="X3776" t="e">
        <f t="shared" si="889"/>
        <v>#DIV/0!</v>
      </c>
      <c r="Y3776" t="e">
        <f t="shared" si="884"/>
        <v>#DIV/0!</v>
      </c>
    </row>
    <row r="3777" spans="9:25">
      <c r="I3777">
        <f t="shared" si="875"/>
        <v>-180</v>
      </c>
      <c r="J3777">
        <f t="shared" si="876"/>
        <v>-180</v>
      </c>
      <c r="K3777">
        <f t="shared" si="877"/>
        <v>-180</v>
      </c>
      <c r="M3777">
        <f t="shared" si="878"/>
        <v>0</v>
      </c>
      <c r="N3777">
        <f t="shared" si="879"/>
        <v>0</v>
      </c>
      <c r="O3777">
        <f t="shared" si="880"/>
        <v>0</v>
      </c>
      <c r="Q3777" t="e">
        <f t="shared" si="881"/>
        <v>#DIV/0!</v>
      </c>
      <c r="R3777" t="e">
        <f t="shared" si="882"/>
        <v>#DIV/0!</v>
      </c>
      <c r="S3777" t="e">
        <f t="shared" si="883"/>
        <v>#DIV/0!</v>
      </c>
      <c r="T3777" t="e">
        <f t="shared" si="888"/>
        <v>#DIV/0!</v>
      </c>
      <c r="V3777" t="e">
        <f t="shared" si="889"/>
        <v>#DIV/0!</v>
      </c>
      <c r="W3777" t="e">
        <f t="shared" si="889"/>
        <v>#DIV/0!</v>
      </c>
      <c r="X3777" t="e">
        <f t="shared" si="889"/>
        <v>#DIV/0!</v>
      </c>
      <c r="Y3777" t="e">
        <f t="shared" si="884"/>
        <v>#DIV/0!</v>
      </c>
    </row>
    <row r="3778" spans="9:25">
      <c r="I3778">
        <f t="shared" ref="I3778:I3841" si="890">E3778-180</f>
        <v>-180</v>
      </c>
      <c r="J3778">
        <f t="shared" ref="J3778:J3841" si="891">F3778-180</f>
        <v>-180</v>
      </c>
      <c r="K3778">
        <f t="shared" ref="K3778:K3841" si="892">G3778-180</f>
        <v>-180</v>
      </c>
      <c r="M3778">
        <f t="shared" si="878"/>
        <v>0</v>
      </c>
      <c r="N3778">
        <f t="shared" si="879"/>
        <v>0</v>
      </c>
      <c r="O3778">
        <f t="shared" si="880"/>
        <v>0</v>
      </c>
      <c r="Q3778" t="e">
        <f t="shared" si="881"/>
        <v>#DIV/0!</v>
      </c>
      <c r="R3778" t="e">
        <f t="shared" si="882"/>
        <v>#DIV/0!</v>
      </c>
      <c r="S3778" t="e">
        <f t="shared" si="883"/>
        <v>#DIV/0!</v>
      </c>
      <c r="T3778" t="e">
        <f t="shared" si="888"/>
        <v>#DIV/0!</v>
      </c>
      <c r="V3778" t="e">
        <f t="shared" si="889"/>
        <v>#DIV/0!</v>
      </c>
      <c r="W3778" t="e">
        <f t="shared" si="889"/>
        <v>#DIV/0!</v>
      </c>
      <c r="X3778" t="e">
        <f t="shared" si="889"/>
        <v>#DIV/0!</v>
      </c>
      <c r="Y3778" t="e">
        <f t="shared" si="884"/>
        <v>#DIV/0!</v>
      </c>
    </row>
    <row r="3779" spans="9:25">
      <c r="I3779">
        <f t="shared" si="890"/>
        <v>-180</v>
      </c>
      <c r="J3779">
        <f t="shared" si="891"/>
        <v>-180</v>
      </c>
      <c r="K3779">
        <f t="shared" si="892"/>
        <v>-180</v>
      </c>
      <c r="M3779">
        <f t="shared" ref="M3779:M3842" si="893">-IF(I3779-M$1&gt;180,I3779-M$1-360,IF(I3779-M$1&lt;-180,I3779-M$1+360,I3779-M$1))</f>
        <v>0</v>
      </c>
      <c r="N3779">
        <f t="shared" ref="N3779:N3842" si="894">IF(J3779-N$1&gt;180,J3779-N$1-360,IF(J3779-N$1&lt;-180,J3779-N$1+360,J3779-N$1))</f>
        <v>0</v>
      </c>
      <c r="O3779">
        <f t="shared" ref="O3779:O3842" si="895">IF(K3779-O$1&gt;180,K3779-O$1-360,IF(K3779-O$1&lt;-180,K3779-O$1+360,K3779-O$1))</f>
        <v>0</v>
      </c>
      <c r="Q3779" t="e">
        <f t="shared" ref="Q3779:Q3842" si="896">((IF(ABS(E3779-E3778)&gt;300,IF((E3779-E3778)&lt;0,(E3779-E3778)+360,(E3779-E3778)-360),E3779-E3778))/($A3779-$A3778)+(IF(ABS(E3780-E3779)&gt;300,IF((E3780-E3779)&lt;0,(E3780-E3779)+360,(E3780-E3779)-360),(E3780-E3779)))/($A3780-$A3779))/2</f>
        <v>#DIV/0!</v>
      </c>
      <c r="R3779" t="e">
        <f t="shared" ref="R3779:R3842" si="897">((IF(ABS(F3779-F3778)&gt;300,IF((F3779-F3778)&lt;0,(F3779-F3778)+360,(F3779-F3778)-360),F3779-F3778))/($A3779-$A3778)+(IF(ABS(F3780-F3779)&gt;300,IF((F3780-F3779)&lt;0,(F3780-F3779)+360,(F3780-F3779)-360),(F3780-F3779)))/($A3780-$A3779))/2</f>
        <v>#DIV/0!</v>
      </c>
      <c r="S3779" t="e">
        <f t="shared" ref="S3779:S3842" si="898">((IF(ABS(G3779-G3778)&gt;300,IF((G3779-G3778)&lt;0,(G3779-G3778)+360,(G3779-G3778)-360),G3779-G3778))/($A3779-$A3778)+(IF(ABS(G3780-G3779)&gt;300,IF((G3780-G3779)&lt;0,(G3780-G3779)+360,(G3780-G3779)-360),(G3780-G3779)))/($A3780-$A3779))/2</f>
        <v>#DIV/0!</v>
      </c>
      <c r="T3779" t="e">
        <f t="shared" si="888"/>
        <v>#DIV/0!</v>
      </c>
      <c r="V3779" t="e">
        <f t="shared" si="889"/>
        <v>#DIV/0!</v>
      </c>
      <c r="W3779" t="e">
        <f t="shared" si="889"/>
        <v>#DIV/0!</v>
      </c>
      <c r="X3779" t="e">
        <f t="shared" si="889"/>
        <v>#DIV/0!</v>
      </c>
      <c r="Y3779" t="e">
        <f t="shared" si="884"/>
        <v>#DIV/0!</v>
      </c>
    </row>
    <row r="3780" spans="9:25">
      <c r="I3780">
        <f t="shared" si="890"/>
        <v>-180</v>
      </c>
      <c r="J3780">
        <f t="shared" si="891"/>
        <v>-180</v>
      </c>
      <c r="K3780">
        <f t="shared" si="892"/>
        <v>-180</v>
      </c>
      <c r="M3780">
        <f t="shared" si="893"/>
        <v>0</v>
      </c>
      <c r="N3780">
        <f t="shared" si="894"/>
        <v>0</v>
      </c>
      <c r="O3780">
        <f t="shared" si="895"/>
        <v>0</v>
      </c>
      <c r="Q3780" t="e">
        <f t="shared" si="896"/>
        <v>#DIV/0!</v>
      </c>
      <c r="R3780" t="e">
        <f t="shared" si="897"/>
        <v>#DIV/0!</v>
      </c>
      <c r="S3780" t="e">
        <f t="shared" si="898"/>
        <v>#DIV/0!</v>
      </c>
      <c r="T3780" t="e">
        <f t="shared" si="888"/>
        <v>#DIV/0!</v>
      </c>
      <c r="V3780" t="e">
        <f t="shared" si="889"/>
        <v>#DIV/0!</v>
      </c>
      <c r="W3780" t="e">
        <f t="shared" si="889"/>
        <v>#DIV/0!</v>
      </c>
      <c r="X3780" t="e">
        <f t="shared" si="889"/>
        <v>#DIV/0!</v>
      </c>
      <c r="Y3780" t="e">
        <f t="shared" si="884"/>
        <v>#DIV/0!</v>
      </c>
    </row>
    <row r="3781" spans="9:25">
      <c r="I3781">
        <f t="shared" si="890"/>
        <v>-180</v>
      </c>
      <c r="J3781">
        <f t="shared" si="891"/>
        <v>-180</v>
      </c>
      <c r="K3781">
        <f t="shared" si="892"/>
        <v>-180</v>
      </c>
      <c r="M3781">
        <f t="shared" si="893"/>
        <v>0</v>
      </c>
      <c r="N3781">
        <f t="shared" si="894"/>
        <v>0</v>
      </c>
      <c r="O3781">
        <f t="shared" si="895"/>
        <v>0</v>
      </c>
      <c r="Q3781" t="e">
        <f t="shared" si="896"/>
        <v>#DIV/0!</v>
      </c>
      <c r="R3781" t="e">
        <f t="shared" si="897"/>
        <v>#DIV/0!</v>
      </c>
      <c r="S3781" t="e">
        <f t="shared" si="898"/>
        <v>#DIV/0!</v>
      </c>
      <c r="T3781" t="e">
        <f t="shared" si="888"/>
        <v>#DIV/0!</v>
      </c>
      <c r="V3781" t="e">
        <f t="shared" si="889"/>
        <v>#DIV/0!</v>
      </c>
      <c r="W3781" t="e">
        <f t="shared" si="889"/>
        <v>#DIV/0!</v>
      </c>
      <c r="X3781" t="e">
        <f t="shared" si="889"/>
        <v>#DIV/0!</v>
      </c>
      <c r="Y3781" t="e">
        <f t="shared" si="884"/>
        <v>#DIV/0!</v>
      </c>
    </row>
    <row r="3782" spans="9:25">
      <c r="I3782">
        <f t="shared" si="890"/>
        <v>-180</v>
      </c>
      <c r="J3782">
        <f t="shared" si="891"/>
        <v>-180</v>
      </c>
      <c r="K3782">
        <f t="shared" si="892"/>
        <v>-180</v>
      </c>
      <c r="M3782">
        <f t="shared" si="893"/>
        <v>0</v>
      </c>
      <c r="N3782">
        <f t="shared" si="894"/>
        <v>0</v>
      </c>
      <c r="O3782">
        <f t="shared" si="895"/>
        <v>0</v>
      </c>
      <c r="Q3782" t="e">
        <f t="shared" si="896"/>
        <v>#DIV/0!</v>
      </c>
      <c r="R3782" t="e">
        <f t="shared" si="897"/>
        <v>#DIV/0!</v>
      </c>
      <c r="S3782" t="e">
        <f t="shared" si="898"/>
        <v>#DIV/0!</v>
      </c>
      <c r="T3782" t="e">
        <f t="shared" si="888"/>
        <v>#DIV/0!</v>
      </c>
      <c r="V3782" t="e">
        <f t="shared" si="889"/>
        <v>#DIV/0!</v>
      </c>
      <c r="W3782" t="e">
        <f t="shared" si="889"/>
        <v>#DIV/0!</v>
      </c>
      <c r="X3782" t="e">
        <f t="shared" si="889"/>
        <v>#DIV/0!</v>
      </c>
      <c r="Y3782" t="e">
        <f t="shared" si="884"/>
        <v>#DIV/0!</v>
      </c>
    </row>
    <row r="3783" spans="9:25">
      <c r="I3783">
        <f t="shared" si="890"/>
        <v>-180</v>
      </c>
      <c r="J3783">
        <f t="shared" si="891"/>
        <v>-180</v>
      </c>
      <c r="K3783">
        <f t="shared" si="892"/>
        <v>-180</v>
      </c>
      <c r="M3783">
        <f t="shared" si="893"/>
        <v>0</v>
      </c>
      <c r="N3783">
        <f t="shared" si="894"/>
        <v>0</v>
      </c>
      <c r="O3783">
        <f t="shared" si="895"/>
        <v>0</v>
      </c>
      <c r="Q3783" t="e">
        <f t="shared" si="896"/>
        <v>#DIV/0!</v>
      </c>
      <c r="R3783" t="e">
        <f t="shared" si="897"/>
        <v>#DIV/0!</v>
      </c>
      <c r="S3783" t="e">
        <f t="shared" si="898"/>
        <v>#DIV/0!</v>
      </c>
      <c r="T3783" t="e">
        <f t="shared" si="888"/>
        <v>#DIV/0!</v>
      </c>
      <c r="V3783" t="e">
        <f t="shared" si="889"/>
        <v>#DIV/0!</v>
      </c>
      <c r="W3783" t="e">
        <f t="shared" si="889"/>
        <v>#DIV/0!</v>
      </c>
      <c r="X3783" t="e">
        <f t="shared" si="889"/>
        <v>#DIV/0!</v>
      </c>
      <c r="Y3783" t="e">
        <f t="shared" ref="Y3783:Y3846" si="899">SQRT(V3783*V3783+W3783*W3783+X3783*X3783)</f>
        <v>#DIV/0!</v>
      </c>
    </row>
    <row r="3784" spans="9:25">
      <c r="I3784">
        <f t="shared" si="890"/>
        <v>-180</v>
      </c>
      <c r="J3784">
        <f t="shared" si="891"/>
        <v>-180</v>
      </c>
      <c r="K3784">
        <f t="shared" si="892"/>
        <v>-180</v>
      </c>
      <c r="M3784">
        <f t="shared" si="893"/>
        <v>0</v>
      </c>
      <c r="N3784">
        <f t="shared" si="894"/>
        <v>0</v>
      </c>
      <c r="O3784">
        <f t="shared" si="895"/>
        <v>0</v>
      </c>
      <c r="Q3784" t="e">
        <f t="shared" si="896"/>
        <v>#DIV/0!</v>
      </c>
      <c r="R3784" t="e">
        <f t="shared" si="897"/>
        <v>#DIV/0!</v>
      </c>
      <c r="S3784" t="e">
        <f t="shared" si="898"/>
        <v>#DIV/0!</v>
      </c>
      <c r="T3784" t="e">
        <f t="shared" si="888"/>
        <v>#DIV/0!</v>
      </c>
      <c r="V3784" t="e">
        <f t="shared" si="889"/>
        <v>#DIV/0!</v>
      </c>
      <c r="W3784" t="e">
        <f t="shared" si="889"/>
        <v>#DIV/0!</v>
      </c>
      <c r="X3784" t="e">
        <f t="shared" si="889"/>
        <v>#DIV/0!</v>
      </c>
      <c r="Y3784" t="e">
        <f t="shared" si="899"/>
        <v>#DIV/0!</v>
      </c>
    </row>
    <row r="3785" spans="9:25">
      <c r="I3785">
        <f t="shared" si="890"/>
        <v>-180</v>
      </c>
      <c r="J3785">
        <f t="shared" si="891"/>
        <v>-180</v>
      </c>
      <c r="K3785">
        <f t="shared" si="892"/>
        <v>-180</v>
      </c>
      <c r="M3785">
        <f t="shared" si="893"/>
        <v>0</v>
      </c>
      <c r="N3785">
        <f t="shared" si="894"/>
        <v>0</v>
      </c>
      <c r="O3785">
        <f t="shared" si="895"/>
        <v>0</v>
      </c>
      <c r="Q3785" t="e">
        <f t="shared" si="896"/>
        <v>#DIV/0!</v>
      </c>
      <c r="R3785" t="e">
        <f t="shared" si="897"/>
        <v>#DIV/0!</v>
      </c>
      <c r="S3785" t="e">
        <f t="shared" si="898"/>
        <v>#DIV/0!</v>
      </c>
      <c r="T3785" t="e">
        <f t="shared" si="888"/>
        <v>#DIV/0!</v>
      </c>
      <c r="V3785" t="e">
        <f t="shared" si="889"/>
        <v>#DIV/0!</v>
      </c>
      <c r="W3785" t="e">
        <f t="shared" si="889"/>
        <v>#DIV/0!</v>
      </c>
      <c r="X3785" t="e">
        <f t="shared" si="889"/>
        <v>#DIV/0!</v>
      </c>
      <c r="Y3785" t="e">
        <f t="shared" si="899"/>
        <v>#DIV/0!</v>
      </c>
    </row>
    <row r="3786" spans="9:25">
      <c r="I3786">
        <f t="shared" si="890"/>
        <v>-180</v>
      </c>
      <c r="J3786">
        <f t="shared" si="891"/>
        <v>-180</v>
      </c>
      <c r="K3786">
        <f t="shared" si="892"/>
        <v>-180</v>
      </c>
      <c r="M3786">
        <f t="shared" si="893"/>
        <v>0</v>
      </c>
      <c r="N3786">
        <f t="shared" si="894"/>
        <v>0</v>
      </c>
      <c r="O3786">
        <f t="shared" si="895"/>
        <v>0</v>
      </c>
      <c r="Q3786" t="e">
        <f t="shared" si="896"/>
        <v>#DIV/0!</v>
      </c>
      <c r="R3786" t="e">
        <f t="shared" si="897"/>
        <v>#DIV/0!</v>
      </c>
      <c r="S3786" t="e">
        <f t="shared" si="898"/>
        <v>#DIV/0!</v>
      </c>
      <c r="T3786" t="e">
        <f t="shared" si="888"/>
        <v>#DIV/0!</v>
      </c>
      <c r="V3786" t="e">
        <f t="shared" si="889"/>
        <v>#DIV/0!</v>
      </c>
      <c r="W3786" t="e">
        <f t="shared" si="889"/>
        <v>#DIV/0!</v>
      </c>
      <c r="X3786" t="e">
        <f t="shared" si="889"/>
        <v>#DIV/0!</v>
      </c>
      <c r="Y3786" t="e">
        <f t="shared" si="899"/>
        <v>#DIV/0!</v>
      </c>
    </row>
    <row r="3787" spans="9:25">
      <c r="I3787">
        <f t="shared" si="890"/>
        <v>-180</v>
      </c>
      <c r="J3787">
        <f t="shared" si="891"/>
        <v>-180</v>
      </c>
      <c r="K3787">
        <f t="shared" si="892"/>
        <v>-180</v>
      </c>
      <c r="M3787">
        <f t="shared" si="893"/>
        <v>0</v>
      </c>
      <c r="N3787">
        <f t="shared" si="894"/>
        <v>0</v>
      </c>
      <c r="O3787">
        <f t="shared" si="895"/>
        <v>0</v>
      </c>
      <c r="Q3787" t="e">
        <f t="shared" si="896"/>
        <v>#DIV/0!</v>
      </c>
      <c r="R3787" t="e">
        <f t="shared" si="897"/>
        <v>#DIV/0!</v>
      </c>
      <c r="S3787" t="e">
        <f t="shared" si="898"/>
        <v>#DIV/0!</v>
      </c>
      <c r="T3787" t="e">
        <f t="shared" si="888"/>
        <v>#DIV/0!</v>
      </c>
      <c r="V3787" t="e">
        <f t="shared" ref="V3787:X3802" si="900">AVERAGE(Q3781:Q3793)</f>
        <v>#DIV/0!</v>
      </c>
      <c r="W3787" t="e">
        <f t="shared" si="900"/>
        <v>#DIV/0!</v>
      </c>
      <c r="X3787" t="e">
        <f t="shared" si="900"/>
        <v>#DIV/0!</v>
      </c>
      <c r="Y3787" t="e">
        <f t="shared" si="899"/>
        <v>#DIV/0!</v>
      </c>
    </row>
    <row r="3788" spans="9:25">
      <c r="I3788">
        <f t="shared" si="890"/>
        <v>-180</v>
      </c>
      <c r="J3788">
        <f t="shared" si="891"/>
        <v>-180</v>
      </c>
      <c r="K3788">
        <f t="shared" si="892"/>
        <v>-180</v>
      </c>
      <c r="M3788">
        <f t="shared" si="893"/>
        <v>0</v>
      </c>
      <c r="N3788">
        <f t="shared" si="894"/>
        <v>0</v>
      </c>
      <c r="O3788">
        <f t="shared" si="895"/>
        <v>0</v>
      </c>
      <c r="Q3788" t="e">
        <f t="shared" si="896"/>
        <v>#DIV/0!</v>
      </c>
      <c r="R3788" t="e">
        <f t="shared" si="897"/>
        <v>#DIV/0!</v>
      </c>
      <c r="S3788" t="e">
        <f t="shared" si="898"/>
        <v>#DIV/0!</v>
      </c>
      <c r="T3788" t="e">
        <f t="shared" si="888"/>
        <v>#DIV/0!</v>
      </c>
      <c r="V3788" t="e">
        <f t="shared" si="900"/>
        <v>#DIV/0!</v>
      </c>
      <c r="W3788" t="e">
        <f t="shared" si="900"/>
        <v>#DIV/0!</v>
      </c>
      <c r="X3788" t="e">
        <f t="shared" si="900"/>
        <v>#DIV/0!</v>
      </c>
      <c r="Y3788" t="e">
        <f t="shared" si="899"/>
        <v>#DIV/0!</v>
      </c>
    </row>
    <row r="3789" spans="9:25">
      <c r="I3789">
        <f t="shared" si="890"/>
        <v>-180</v>
      </c>
      <c r="J3789">
        <f t="shared" si="891"/>
        <v>-180</v>
      </c>
      <c r="K3789">
        <f t="shared" si="892"/>
        <v>-180</v>
      </c>
      <c r="M3789">
        <f t="shared" si="893"/>
        <v>0</v>
      </c>
      <c r="N3789">
        <f t="shared" si="894"/>
        <v>0</v>
      </c>
      <c r="O3789">
        <f t="shared" si="895"/>
        <v>0</v>
      </c>
      <c r="Q3789" t="e">
        <f t="shared" si="896"/>
        <v>#DIV/0!</v>
      </c>
      <c r="R3789" t="e">
        <f t="shared" si="897"/>
        <v>#DIV/0!</v>
      </c>
      <c r="S3789" t="e">
        <f t="shared" si="898"/>
        <v>#DIV/0!</v>
      </c>
      <c r="T3789" t="e">
        <f t="shared" si="888"/>
        <v>#DIV/0!</v>
      </c>
      <c r="V3789" t="e">
        <f t="shared" si="900"/>
        <v>#DIV/0!</v>
      </c>
      <c r="W3789" t="e">
        <f t="shared" si="900"/>
        <v>#DIV/0!</v>
      </c>
      <c r="X3789" t="e">
        <f t="shared" si="900"/>
        <v>#DIV/0!</v>
      </c>
      <c r="Y3789" t="e">
        <f t="shared" si="899"/>
        <v>#DIV/0!</v>
      </c>
    </row>
    <row r="3790" spans="9:25">
      <c r="I3790">
        <f t="shared" si="890"/>
        <v>-180</v>
      </c>
      <c r="J3790">
        <f t="shared" si="891"/>
        <v>-180</v>
      </c>
      <c r="K3790">
        <f t="shared" si="892"/>
        <v>-180</v>
      </c>
      <c r="M3790">
        <f t="shared" si="893"/>
        <v>0</v>
      </c>
      <c r="N3790">
        <f t="shared" si="894"/>
        <v>0</v>
      </c>
      <c r="O3790">
        <f t="shared" si="895"/>
        <v>0</v>
      </c>
      <c r="Q3790" t="e">
        <f t="shared" si="896"/>
        <v>#DIV/0!</v>
      </c>
      <c r="R3790" t="e">
        <f t="shared" si="897"/>
        <v>#DIV/0!</v>
      </c>
      <c r="S3790" t="e">
        <f t="shared" si="898"/>
        <v>#DIV/0!</v>
      </c>
      <c r="T3790" t="e">
        <f t="shared" si="888"/>
        <v>#DIV/0!</v>
      </c>
      <c r="V3790" t="e">
        <f t="shared" si="900"/>
        <v>#DIV/0!</v>
      </c>
      <c r="W3790" t="e">
        <f t="shared" si="900"/>
        <v>#DIV/0!</v>
      </c>
      <c r="X3790" t="e">
        <f t="shared" si="900"/>
        <v>#DIV/0!</v>
      </c>
      <c r="Y3790" t="e">
        <f t="shared" si="899"/>
        <v>#DIV/0!</v>
      </c>
    </row>
    <row r="3791" spans="9:25">
      <c r="I3791">
        <f t="shared" si="890"/>
        <v>-180</v>
      </c>
      <c r="J3791">
        <f t="shared" si="891"/>
        <v>-180</v>
      </c>
      <c r="K3791">
        <f t="shared" si="892"/>
        <v>-180</v>
      </c>
      <c r="M3791">
        <f t="shared" si="893"/>
        <v>0</v>
      </c>
      <c r="N3791">
        <f t="shared" si="894"/>
        <v>0</v>
      </c>
      <c r="O3791">
        <f t="shared" si="895"/>
        <v>0</v>
      </c>
      <c r="Q3791" t="e">
        <f t="shared" si="896"/>
        <v>#DIV/0!</v>
      </c>
      <c r="R3791" t="e">
        <f t="shared" si="897"/>
        <v>#DIV/0!</v>
      </c>
      <c r="S3791" t="e">
        <f t="shared" si="898"/>
        <v>#DIV/0!</v>
      </c>
      <c r="T3791" t="e">
        <f t="shared" si="888"/>
        <v>#DIV/0!</v>
      </c>
      <c r="V3791" t="e">
        <f t="shared" si="900"/>
        <v>#DIV/0!</v>
      </c>
      <c r="W3791" t="e">
        <f t="shared" si="900"/>
        <v>#DIV/0!</v>
      </c>
      <c r="X3791" t="e">
        <f t="shared" si="900"/>
        <v>#DIV/0!</v>
      </c>
      <c r="Y3791" t="e">
        <f t="shared" si="899"/>
        <v>#DIV/0!</v>
      </c>
    </row>
    <row r="3792" spans="9:25">
      <c r="I3792">
        <f t="shared" si="890"/>
        <v>-180</v>
      </c>
      <c r="J3792">
        <f t="shared" si="891"/>
        <v>-180</v>
      </c>
      <c r="K3792">
        <f t="shared" si="892"/>
        <v>-180</v>
      </c>
      <c r="M3792">
        <f t="shared" si="893"/>
        <v>0</v>
      </c>
      <c r="N3792">
        <f t="shared" si="894"/>
        <v>0</v>
      </c>
      <c r="O3792">
        <f t="shared" si="895"/>
        <v>0</v>
      </c>
      <c r="Q3792" t="e">
        <f t="shared" si="896"/>
        <v>#DIV/0!</v>
      </c>
      <c r="R3792" t="e">
        <f t="shared" si="897"/>
        <v>#DIV/0!</v>
      </c>
      <c r="S3792" t="e">
        <f t="shared" si="898"/>
        <v>#DIV/0!</v>
      </c>
      <c r="T3792" t="e">
        <f t="shared" si="888"/>
        <v>#DIV/0!</v>
      </c>
      <c r="V3792" t="e">
        <f t="shared" si="900"/>
        <v>#DIV/0!</v>
      </c>
      <c r="W3792" t="e">
        <f t="shared" si="900"/>
        <v>#DIV/0!</v>
      </c>
      <c r="X3792" t="e">
        <f t="shared" si="900"/>
        <v>#DIV/0!</v>
      </c>
      <c r="Y3792" t="e">
        <f t="shared" si="899"/>
        <v>#DIV/0!</v>
      </c>
    </row>
    <row r="3793" spans="9:25">
      <c r="I3793">
        <f t="shared" si="890"/>
        <v>-180</v>
      </c>
      <c r="J3793">
        <f t="shared" si="891"/>
        <v>-180</v>
      </c>
      <c r="K3793">
        <f t="shared" si="892"/>
        <v>-180</v>
      </c>
      <c r="M3793">
        <f t="shared" si="893"/>
        <v>0</v>
      </c>
      <c r="N3793">
        <f t="shared" si="894"/>
        <v>0</v>
      </c>
      <c r="O3793">
        <f t="shared" si="895"/>
        <v>0</v>
      </c>
      <c r="Q3793" t="e">
        <f t="shared" si="896"/>
        <v>#DIV/0!</v>
      </c>
      <c r="R3793" t="e">
        <f t="shared" si="897"/>
        <v>#DIV/0!</v>
      </c>
      <c r="S3793" t="e">
        <f t="shared" si="898"/>
        <v>#DIV/0!</v>
      </c>
      <c r="T3793" t="e">
        <f t="shared" si="888"/>
        <v>#DIV/0!</v>
      </c>
      <c r="V3793" t="e">
        <f t="shared" si="900"/>
        <v>#DIV/0!</v>
      </c>
      <c r="W3793" t="e">
        <f t="shared" si="900"/>
        <v>#DIV/0!</v>
      </c>
      <c r="X3793" t="e">
        <f t="shared" si="900"/>
        <v>#DIV/0!</v>
      </c>
      <c r="Y3793" t="e">
        <f t="shared" si="899"/>
        <v>#DIV/0!</v>
      </c>
    </row>
    <row r="3794" spans="9:25">
      <c r="I3794">
        <f t="shared" si="890"/>
        <v>-180</v>
      </c>
      <c r="J3794">
        <f t="shared" si="891"/>
        <v>-180</v>
      </c>
      <c r="K3794">
        <f t="shared" si="892"/>
        <v>-180</v>
      </c>
      <c r="M3794">
        <f t="shared" si="893"/>
        <v>0</v>
      </c>
      <c r="N3794">
        <f t="shared" si="894"/>
        <v>0</v>
      </c>
      <c r="O3794">
        <f t="shared" si="895"/>
        <v>0</v>
      </c>
      <c r="Q3794" t="e">
        <f t="shared" si="896"/>
        <v>#DIV/0!</v>
      </c>
      <c r="R3794" t="e">
        <f t="shared" si="897"/>
        <v>#DIV/0!</v>
      </c>
      <c r="S3794" t="e">
        <f t="shared" si="898"/>
        <v>#DIV/0!</v>
      </c>
      <c r="T3794" t="e">
        <f t="shared" si="888"/>
        <v>#DIV/0!</v>
      </c>
      <c r="V3794" t="e">
        <f t="shared" si="900"/>
        <v>#DIV/0!</v>
      </c>
      <c r="W3794" t="e">
        <f t="shared" si="900"/>
        <v>#DIV/0!</v>
      </c>
      <c r="X3794" t="e">
        <f t="shared" si="900"/>
        <v>#DIV/0!</v>
      </c>
      <c r="Y3794" t="e">
        <f t="shared" si="899"/>
        <v>#DIV/0!</v>
      </c>
    </row>
    <row r="3795" spans="9:25">
      <c r="I3795">
        <f t="shared" si="890"/>
        <v>-180</v>
      </c>
      <c r="J3795">
        <f t="shared" si="891"/>
        <v>-180</v>
      </c>
      <c r="K3795">
        <f t="shared" si="892"/>
        <v>-180</v>
      </c>
      <c r="M3795">
        <f t="shared" si="893"/>
        <v>0</v>
      </c>
      <c r="N3795">
        <f t="shared" si="894"/>
        <v>0</v>
      </c>
      <c r="O3795">
        <f t="shared" si="895"/>
        <v>0</v>
      </c>
      <c r="Q3795" t="e">
        <f t="shared" si="896"/>
        <v>#DIV/0!</v>
      </c>
      <c r="R3795" t="e">
        <f t="shared" si="897"/>
        <v>#DIV/0!</v>
      </c>
      <c r="S3795" t="e">
        <f t="shared" si="898"/>
        <v>#DIV/0!</v>
      </c>
      <c r="T3795" t="e">
        <f t="shared" si="888"/>
        <v>#DIV/0!</v>
      </c>
      <c r="V3795" t="e">
        <f t="shared" si="900"/>
        <v>#DIV/0!</v>
      </c>
      <c r="W3795" t="e">
        <f t="shared" si="900"/>
        <v>#DIV/0!</v>
      </c>
      <c r="X3795" t="e">
        <f t="shared" si="900"/>
        <v>#DIV/0!</v>
      </c>
      <c r="Y3795" t="e">
        <f t="shared" si="899"/>
        <v>#DIV/0!</v>
      </c>
    </row>
    <row r="3796" spans="9:25">
      <c r="I3796">
        <f t="shared" si="890"/>
        <v>-180</v>
      </c>
      <c r="J3796">
        <f t="shared" si="891"/>
        <v>-180</v>
      </c>
      <c r="K3796">
        <f t="shared" si="892"/>
        <v>-180</v>
      </c>
      <c r="M3796">
        <f t="shared" si="893"/>
        <v>0</v>
      </c>
      <c r="N3796">
        <f t="shared" si="894"/>
        <v>0</v>
      </c>
      <c r="O3796">
        <f t="shared" si="895"/>
        <v>0</v>
      </c>
      <c r="Q3796" t="e">
        <f t="shared" si="896"/>
        <v>#DIV/0!</v>
      </c>
      <c r="R3796" t="e">
        <f t="shared" si="897"/>
        <v>#DIV/0!</v>
      </c>
      <c r="S3796" t="e">
        <f t="shared" si="898"/>
        <v>#DIV/0!</v>
      </c>
      <c r="T3796" t="e">
        <f t="shared" si="888"/>
        <v>#DIV/0!</v>
      </c>
      <c r="V3796" t="e">
        <f t="shared" si="900"/>
        <v>#DIV/0!</v>
      </c>
      <c r="W3796" t="e">
        <f t="shared" si="900"/>
        <v>#DIV/0!</v>
      </c>
      <c r="X3796" t="e">
        <f t="shared" si="900"/>
        <v>#DIV/0!</v>
      </c>
      <c r="Y3796" t="e">
        <f t="shared" si="899"/>
        <v>#DIV/0!</v>
      </c>
    </row>
    <row r="3797" spans="9:25">
      <c r="I3797">
        <f t="shared" si="890"/>
        <v>-180</v>
      </c>
      <c r="J3797">
        <f t="shared" si="891"/>
        <v>-180</v>
      </c>
      <c r="K3797">
        <f t="shared" si="892"/>
        <v>-180</v>
      </c>
      <c r="M3797">
        <f t="shared" si="893"/>
        <v>0</v>
      </c>
      <c r="N3797">
        <f t="shared" si="894"/>
        <v>0</v>
      </c>
      <c r="O3797">
        <f t="shared" si="895"/>
        <v>0</v>
      </c>
      <c r="Q3797" t="e">
        <f t="shared" si="896"/>
        <v>#DIV/0!</v>
      </c>
      <c r="R3797" t="e">
        <f t="shared" si="897"/>
        <v>#DIV/0!</v>
      </c>
      <c r="S3797" t="e">
        <f t="shared" si="898"/>
        <v>#DIV/0!</v>
      </c>
      <c r="T3797" t="e">
        <f t="shared" si="888"/>
        <v>#DIV/0!</v>
      </c>
      <c r="V3797" t="e">
        <f t="shared" si="900"/>
        <v>#DIV/0!</v>
      </c>
      <c r="W3797" t="e">
        <f t="shared" si="900"/>
        <v>#DIV/0!</v>
      </c>
      <c r="X3797" t="e">
        <f t="shared" si="900"/>
        <v>#DIV/0!</v>
      </c>
      <c r="Y3797" t="e">
        <f t="shared" si="899"/>
        <v>#DIV/0!</v>
      </c>
    </row>
    <row r="3798" spans="9:25">
      <c r="I3798">
        <f t="shared" si="890"/>
        <v>-180</v>
      </c>
      <c r="J3798">
        <f t="shared" si="891"/>
        <v>-180</v>
      </c>
      <c r="K3798">
        <f t="shared" si="892"/>
        <v>-180</v>
      </c>
      <c r="M3798">
        <f t="shared" si="893"/>
        <v>0</v>
      </c>
      <c r="N3798">
        <f t="shared" si="894"/>
        <v>0</v>
      </c>
      <c r="O3798">
        <f t="shared" si="895"/>
        <v>0</v>
      </c>
      <c r="Q3798" t="e">
        <f t="shared" si="896"/>
        <v>#DIV/0!</v>
      </c>
      <c r="R3798" t="e">
        <f t="shared" si="897"/>
        <v>#DIV/0!</v>
      </c>
      <c r="S3798" t="e">
        <f t="shared" si="898"/>
        <v>#DIV/0!</v>
      </c>
      <c r="T3798" t="e">
        <f t="shared" si="888"/>
        <v>#DIV/0!</v>
      </c>
      <c r="V3798" t="e">
        <f t="shared" si="900"/>
        <v>#DIV/0!</v>
      </c>
      <c r="W3798" t="e">
        <f t="shared" si="900"/>
        <v>#DIV/0!</v>
      </c>
      <c r="X3798" t="e">
        <f t="shared" si="900"/>
        <v>#DIV/0!</v>
      </c>
      <c r="Y3798" t="e">
        <f t="shared" si="899"/>
        <v>#DIV/0!</v>
      </c>
    </row>
    <row r="3799" spans="9:25">
      <c r="I3799">
        <f t="shared" si="890"/>
        <v>-180</v>
      </c>
      <c r="J3799">
        <f t="shared" si="891"/>
        <v>-180</v>
      </c>
      <c r="K3799">
        <f t="shared" si="892"/>
        <v>-180</v>
      </c>
      <c r="M3799">
        <f t="shared" si="893"/>
        <v>0</v>
      </c>
      <c r="N3799">
        <f t="shared" si="894"/>
        <v>0</v>
      </c>
      <c r="O3799">
        <f t="shared" si="895"/>
        <v>0</v>
      </c>
      <c r="Q3799" t="e">
        <f t="shared" si="896"/>
        <v>#DIV/0!</v>
      </c>
      <c r="R3799" t="e">
        <f t="shared" si="897"/>
        <v>#DIV/0!</v>
      </c>
      <c r="S3799" t="e">
        <f t="shared" si="898"/>
        <v>#DIV/0!</v>
      </c>
      <c r="T3799" t="e">
        <f t="shared" si="888"/>
        <v>#DIV/0!</v>
      </c>
      <c r="V3799" t="e">
        <f t="shared" si="900"/>
        <v>#DIV/0!</v>
      </c>
      <c r="W3799" t="e">
        <f t="shared" si="900"/>
        <v>#DIV/0!</v>
      </c>
      <c r="X3799" t="e">
        <f t="shared" si="900"/>
        <v>#DIV/0!</v>
      </c>
      <c r="Y3799" t="e">
        <f t="shared" si="899"/>
        <v>#DIV/0!</v>
      </c>
    </row>
    <row r="3800" spans="9:25">
      <c r="I3800">
        <f t="shared" si="890"/>
        <v>-180</v>
      </c>
      <c r="J3800">
        <f t="shared" si="891"/>
        <v>-180</v>
      </c>
      <c r="K3800">
        <f t="shared" si="892"/>
        <v>-180</v>
      </c>
      <c r="M3800">
        <f t="shared" si="893"/>
        <v>0</v>
      </c>
      <c r="N3800">
        <f t="shared" si="894"/>
        <v>0</v>
      </c>
      <c r="O3800">
        <f t="shared" si="895"/>
        <v>0</v>
      </c>
      <c r="Q3800" t="e">
        <f t="shared" si="896"/>
        <v>#DIV/0!</v>
      </c>
      <c r="R3800" t="e">
        <f t="shared" si="897"/>
        <v>#DIV/0!</v>
      </c>
      <c r="S3800" t="e">
        <f t="shared" si="898"/>
        <v>#DIV/0!</v>
      </c>
      <c r="T3800" t="e">
        <f t="shared" si="888"/>
        <v>#DIV/0!</v>
      </c>
      <c r="V3800" t="e">
        <f t="shared" si="900"/>
        <v>#DIV/0!</v>
      </c>
      <c r="W3800" t="e">
        <f t="shared" si="900"/>
        <v>#DIV/0!</v>
      </c>
      <c r="X3800" t="e">
        <f t="shared" si="900"/>
        <v>#DIV/0!</v>
      </c>
      <c r="Y3800" t="e">
        <f t="shared" si="899"/>
        <v>#DIV/0!</v>
      </c>
    </row>
    <row r="3801" spans="9:25">
      <c r="I3801">
        <f t="shared" si="890"/>
        <v>-180</v>
      </c>
      <c r="J3801">
        <f t="shared" si="891"/>
        <v>-180</v>
      </c>
      <c r="K3801">
        <f t="shared" si="892"/>
        <v>-180</v>
      </c>
      <c r="M3801">
        <f t="shared" si="893"/>
        <v>0</v>
      </c>
      <c r="N3801">
        <f t="shared" si="894"/>
        <v>0</v>
      </c>
      <c r="O3801">
        <f t="shared" si="895"/>
        <v>0</v>
      </c>
      <c r="Q3801" t="e">
        <f t="shared" si="896"/>
        <v>#DIV/0!</v>
      </c>
      <c r="R3801" t="e">
        <f t="shared" si="897"/>
        <v>#DIV/0!</v>
      </c>
      <c r="S3801" t="e">
        <f t="shared" si="898"/>
        <v>#DIV/0!</v>
      </c>
      <c r="T3801" t="e">
        <f t="shared" si="888"/>
        <v>#DIV/0!</v>
      </c>
      <c r="V3801" t="e">
        <f t="shared" si="900"/>
        <v>#DIV/0!</v>
      </c>
      <c r="W3801" t="e">
        <f t="shared" si="900"/>
        <v>#DIV/0!</v>
      </c>
      <c r="X3801" t="e">
        <f t="shared" si="900"/>
        <v>#DIV/0!</v>
      </c>
      <c r="Y3801" t="e">
        <f t="shared" si="899"/>
        <v>#DIV/0!</v>
      </c>
    </row>
    <row r="3802" spans="9:25">
      <c r="I3802">
        <f t="shared" si="890"/>
        <v>-180</v>
      </c>
      <c r="J3802">
        <f t="shared" si="891"/>
        <v>-180</v>
      </c>
      <c r="K3802">
        <f t="shared" si="892"/>
        <v>-180</v>
      </c>
      <c r="M3802">
        <f t="shared" si="893"/>
        <v>0</v>
      </c>
      <c r="N3802">
        <f t="shared" si="894"/>
        <v>0</v>
      </c>
      <c r="O3802">
        <f t="shared" si="895"/>
        <v>0</v>
      </c>
      <c r="Q3802" t="e">
        <f t="shared" si="896"/>
        <v>#DIV/0!</v>
      </c>
      <c r="R3802" t="e">
        <f t="shared" si="897"/>
        <v>#DIV/0!</v>
      </c>
      <c r="S3802" t="e">
        <f t="shared" si="898"/>
        <v>#DIV/0!</v>
      </c>
      <c r="T3802" t="e">
        <f t="shared" si="888"/>
        <v>#DIV/0!</v>
      </c>
      <c r="V3802" t="e">
        <f t="shared" si="900"/>
        <v>#DIV/0!</v>
      </c>
      <c r="W3802" t="e">
        <f t="shared" si="900"/>
        <v>#DIV/0!</v>
      </c>
      <c r="X3802" t="e">
        <f t="shared" si="900"/>
        <v>#DIV/0!</v>
      </c>
      <c r="Y3802" t="e">
        <f t="shared" si="899"/>
        <v>#DIV/0!</v>
      </c>
    </row>
    <row r="3803" spans="9:25">
      <c r="I3803">
        <f t="shared" si="890"/>
        <v>-180</v>
      </c>
      <c r="J3803">
        <f t="shared" si="891"/>
        <v>-180</v>
      </c>
      <c r="K3803">
        <f t="shared" si="892"/>
        <v>-180</v>
      </c>
      <c r="M3803">
        <f t="shared" si="893"/>
        <v>0</v>
      </c>
      <c r="N3803">
        <f t="shared" si="894"/>
        <v>0</v>
      </c>
      <c r="O3803">
        <f t="shared" si="895"/>
        <v>0</v>
      </c>
      <c r="Q3803" t="e">
        <f t="shared" si="896"/>
        <v>#DIV/0!</v>
      </c>
      <c r="R3803" t="e">
        <f t="shared" si="897"/>
        <v>#DIV/0!</v>
      </c>
      <c r="S3803" t="e">
        <f t="shared" si="898"/>
        <v>#DIV/0!</v>
      </c>
      <c r="T3803" t="e">
        <f t="shared" si="888"/>
        <v>#DIV/0!</v>
      </c>
      <c r="V3803" t="e">
        <f t="shared" ref="V3803:X3818" si="901">AVERAGE(Q3797:Q3809)</f>
        <v>#DIV/0!</v>
      </c>
      <c r="W3803" t="e">
        <f t="shared" si="901"/>
        <v>#DIV/0!</v>
      </c>
      <c r="X3803" t="e">
        <f t="shared" si="901"/>
        <v>#DIV/0!</v>
      </c>
      <c r="Y3803" t="e">
        <f t="shared" si="899"/>
        <v>#DIV/0!</v>
      </c>
    </row>
    <row r="3804" spans="9:25">
      <c r="I3804">
        <f t="shared" si="890"/>
        <v>-180</v>
      </c>
      <c r="J3804">
        <f t="shared" si="891"/>
        <v>-180</v>
      </c>
      <c r="K3804">
        <f t="shared" si="892"/>
        <v>-180</v>
      </c>
      <c r="M3804">
        <f t="shared" si="893"/>
        <v>0</v>
      </c>
      <c r="N3804">
        <f t="shared" si="894"/>
        <v>0</v>
      </c>
      <c r="O3804">
        <f t="shared" si="895"/>
        <v>0</v>
      </c>
      <c r="Q3804" t="e">
        <f t="shared" si="896"/>
        <v>#DIV/0!</v>
      </c>
      <c r="R3804" t="e">
        <f t="shared" si="897"/>
        <v>#DIV/0!</v>
      </c>
      <c r="S3804" t="e">
        <f t="shared" si="898"/>
        <v>#DIV/0!</v>
      </c>
      <c r="T3804" t="e">
        <f t="shared" si="888"/>
        <v>#DIV/0!</v>
      </c>
      <c r="V3804" t="e">
        <f t="shared" si="901"/>
        <v>#DIV/0!</v>
      </c>
      <c r="W3804" t="e">
        <f t="shared" si="901"/>
        <v>#DIV/0!</v>
      </c>
      <c r="X3804" t="e">
        <f t="shared" si="901"/>
        <v>#DIV/0!</v>
      </c>
      <c r="Y3804" t="e">
        <f t="shared" si="899"/>
        <v>#DIV/0!</v>
      </c>
    </row>
    <row r="3805" spans="9:25">
      <c r="I3805">
        <f t="shared" si="890"/>
        <v>-180</v>
      </c>
      <c r="J3805">
        <f t="shared" si="891"/>
        <v>-180</v>
      </c>
      <c r="K3805">
        <f t="shared" si="892"/>
        <v>-180</v>
      </c>
      <c r="M3805">
        <f t="shared" si="893"/>
        <v>0</v>
      </c>
      <c r="N3805">
        <f t="shared" si="894"/>
        <v>0</v>
      </c>
      <c r="O3805">
        <f t="shared" si="895"/>
        <v>0</v>
      </c>
      <c r="Q3805" t="e">
        <f t="shared" si="896"/>
        <v>#DIV/0!</v>
      </c>
      <c r="R3805" t="e">
        <f t="shared" si="897"/>
        <v>#DIV/0!</v>
      </c>
      <c r="S3805" t="e">
        <f t="shared" si="898"/>
        <v>#DIV/0!</v>
      </c>
      <c r="T3805" t="e">
        <f t="shared" si="888"/>
        <v>#DIV/0!</v>
      </c>
      <c r="V3805" t="e">
        <f t="shared" si="901"/>
        <v>#DIV/0!</v>
      </c>
      <c r="W3805" t="e">
        <f t="shared" si="901"/>
        <v>#DIV/0!</v>
      </c>
      <c r="X3805" t="e">
        <f t="shared" si="901"/>
        <v>#DIV/0!</v>
      </c>
      <c r="Y3805" t="e">
        <f t="shared" si="899"/>
        <v>#DIV/0!</v>
      </c>
    </row>
    <row r="3806" spans="9:25">
      <c r="I3806">
        <f t="shared" si="890"/>
        <v>-180</v>
      </c>
      <c r="J3806">
        <f t="shared" si="891"/>
        <v>-180</v>
      </c>
      <c r="K3806">
        <f t="shared" si="892"/>
        <v>-180</v>
      </c>
      <c r="M3806">
        <f t="shared" si="893"/>
        <v>0</v>
      </c>
      <c r="N3806">
        <f t="shared" si="894"/>
        <v>0</v>
      </c>
      <c r="O3806">
        <f t="shared" si="895"/>
        <v>0</v>
      </c>
      <c r="Q3806" t="e">
        <f t="shared" si="896"/>
        <v>#DIV/0!</v>
      </c>
      <c r="R3806" t="e">
        <f t="shared" si="897"/>
        <v>#DIV/0!</v>
      </c>
      <c r="S3806" t="e">
        <f t="shared" si="898"/>
        <v>#DIV/0!</v>
      </c>
      <c r="T3806" t="e">
        <f t="shared" si="888"/>
        <v>#DIV/0!</v>
      </c>
      <c r="V3806" t="e">
        <f t="shared" si="901"/>
        <v>#DIV/0!</v>
      </c>
      <c r="W3806" t="e">
        <f t="shared" si="901"/>
        <v>#DIV/0!</v>
      </c>
      <c r="X3806" t="e">
        <f t="shared" si="901"/>
        <v>#DIV/0!</v>
      </c>
      <c r="Y3806" t="e">
        <f t="shared" si="899"/>
        <v>#DIV/0!</v>
      </c>
    </row>
    <row r="3807" spans="9:25">
      <c r="I3807">
        <f t="shared" si="890"/>
        <v>-180</v>
      </c>
      <c r="J3807">
        <f t="shared" si="891"/>
        <v>-180</v>
      </c>
      <c r="K3807">
        <f t="shared" si="892"/>
        <v>-180</v>
      </c>
      <c r="M3807">
        <f t="shared" si="893"/>
        <v>0</v>
      </c>
      <c r="N3807">
        <f t="shared" si="894"/>
        <v>0</v>
      </c>
      <c r="O3807">
        <f t="shared" si="895"/>
        <v>0</v>
      </c>
      <c r="Q3807" t="e">
        <f t="shared" si="896"/>
        <v>#DIV/0!</v>
      </c>
      <c r="R3807" t="e">
        <f t="shared" si="897"/>
        <v>#DIV/0!</v>
      </c>
      <c r="S3807" t="e">
        <f t="shared" si="898"/>
        <v>#DIV/0!</v>
      </c>
      <c r="T3807" t="e">
        <f t="shared" si="888"/>
        <v>#DIV/0!</v>
      </c>
      <c r="V3807" t="e">
        <f t="shared" si="901"/>
        <v>#DIV/0!</v>
      </c>
      <c r="W3807" t="e">
        <f t="shared" si="901"/>
        <v>#DIV/0!</v>
      </c>
      <c r="X3807" t="e">
        <f t="shared" si="901"/>
        <v>#DIV/0!</v>
      </c>
      <c r="Y3807" t="e">
        <f t="shared" si="899"/>
        <v>#DIV/0!</v>
      </c>
    </row>
    <row r="3808" spans="9:25">
      <c r="I3808">
        <f t="shared" si="890"/>
        <v>-180</v>
      </c>
      <c r="J3808">
        <f t="shared" si="891"/>
        <v>-180</v>
      </c>
      <c r="K3808">
        <f t="shared" si="892"/>
        <v>-180</v>
      </c>
      <c r="M3808">
        <f t="shared" si="893"/>
        <v>0</v>
      </c>
      <c r="N3808">
        <f t="shared" si="894"/>
        <v>0</v>
      </c>
      <c r="O3808">
        <f t="shared" si="895"/>
        <v>0</v>
      </c>
      <c r="Q3808" t="e">
        <f t="shared" si="896"/>
        <v>#DIV/0!</v>
      </c>
      <c r="R3808" t="e">
        <f t="shared" si="897"/>
        <v>#DIV/0!</v>
      </c>
      <c r="S3808" t="e">
        <f t="shared" si="898"/>
        <v>#DIV/0!</v>
      </c>
      <c r="T3808" t="e">
        <f t="shared" si="888"/>
        <v>#DIV/0!</v>
      </c>
      <c r="V3808" t="e">
        <f t="shared" si="901"/>
        <v>#DIV/0!</v>
      </c>
      <c r="W3808" t="e">
        <f t="shared" si="901"/>
        <v>#DIV/0!</v>
      </c>
      <c r="X3808" t="e">
        <f t="shared" si="901"/>
        <v>#DIV/0!</v>
      </c>
      <c r="Y3808" t="e">
        <f t="shared" si="899"/>
        <v>#DIV/0!</v>
      </c>
    </row>
    <row r="3809" spans="9:25">
      <c r="I3809">
        <f t="shared" si="890"/>
        <v>-180</v>
      </c>
      <c r="J3809">
        <f t="shared" si="891"/>
        <v>-180</v>
      </c>
      <c r="K3809">
        <f t="shared" si="892"/>
        <v>-180</v>
      </c>
      <c r="M3809">
        <f t="shared" si="893"/>
        <v>0</v>
      </c>
      <c r="N3809">
        <f t="shared" si="894"/>
        <v>0</v>
      </c>
      <c r="O3809">
        <f t="shared" si="895"/>
        <v>0</v>
      </c>
      <c r="Q3809" t="e">
        <f t="shared" si="896"/>
        <v>#DIV/0!</v>
      </c>
      <c r="R3809" t="e">
        <f t="shared" si="897"/>
        <v>#DIV/0!</v>
      </c>
      <c r="S3809" t="e">
        <f t="shared" si="898"/>
        <v>#DIV/0!</v>
      </c>
      <c r="T3809" t="e">
        <f t="shared" si="888"/>
        <v>#DIV/0!</v>
      </c>
      <c r="V3809" t="e">
        <f t="shared" si="901"/>
        <v>#DIV/0!</v>
      </c>
      <c r="W3809" t="e">
        <f t="shared" si="901"/>
        <v>#DIV/0!</v>
      </c>
      <c r="X3809" t="e">
        <f t="shared" si="901"/>
        <v>#DIV/0!</v>
      </c>
      <c r="Y3809" t="e">
        <f t="shared" si="899"/>
        <v>#DIV/0!</v>
      </c>
    </row>
    <row r="3810" spans="9:25">
      <c r="I3810">
        <f t="shared" si="890"/>
        <v>-180</v>
      </c>
      <c r="J3810">
        <f t="shared" si="891"/>
        <v>-180</v>
      </c>
      <c r="K3810">
        <f t="shared" si="892"/>
        <v>-180</v>
      </c>
      <c r="M3810">
        <f t="shared" si="893"/>
        <v>0</v>
      </c>
      <c r="N3810">
        <f t="shared" si="894"/>
        <v>0</v>
      </c>
      <c r="O3810">
        <f t="shared" si="895"/>
        <v>0</v>
      </c>
      <c r="Q3810" t="e">
        <f t="shared" si="896"/>
        <v>#DIV/0!</v>
      </c>
      <c r="R3810" t="e">
        <f t="shared" si="897"/>
        <v>#DIV/0!</v>
      </c>
      <c r="S3810" t="e">
        <f t="shared" si="898"/>
        <v>#DIV/0!</v>
      </c>
      <c r="T3810" t="e">
        <f t="shared" si="888"/>
        <v>#DIV/0!</v>
      </c>
      <c r="V3810" t="e">
        <f t="shared" si="901"/>
        <v>#DIV/0!</v>
      </c>
      <c r="W3810" t="e">
        <f t="shared" si="901"/>
        <v>#DIV/0!</v>
      </c>
      <c r="X3810" t="e">
        <f t="shared" si="901"/>
        <v>#DIV/0!</v>
      </c>
      <c r="Y3810" t="e">
        <f t="shared" si="899"/>
        <v>#DIV/0!</v>
      </c>
    </row>
    <row r="3811" spans="9:25">
      <c r="I3811">
        <f t="shared" si="890"/>
        <v>-180</v>
      </c>
      <c r="J3811">
        <f t="shared" si="891"/>
        <v>-180</v>
      </c>
      <c r="K3811">
        <f t="shared" si="892"/>
        <v>-180</v>
      </c>
      <c r="M3811">
        <f t="shared" si="893"/>
        <v>0</v>
      </c>
      <c r="N3811">
        <f t="shared" si="894"/>
        <v>0</v>
      </c>
      <c r="O3811">
        <f t="shared" si="895"/>
        <v>0</v>
      </c>
      <c r="Q3811" t="e">
        <f t="shared" si="896"/>
        <v>#DIV/0!</v>
      </c>
      <c r="R3811" t="e">
        <f t="shared" si="897"/>
        <v>#DIV/0!</v>
      </c>
      <c r="S3811" t="e">
        <f t="shared" si="898"/>
        <v>#DIV/0!</v>
      </c>
      <c r="T3811" t="e">
        <f t="shared" si="888"/>
        <v>#DIV/0!</v>
      </c>
      <c r="V3811" t="e">
        <f t="shared" si="901"/>
        <v>#DIV/0!</v>
      </c>
      <c r="W3811" t="e">
        <f t="shared" si="901"/>
        <v>#DIV/0!</v>
      </c>
      <c r="X3811" t="e">
        <f t="shared" si="901"/>
        <v>#DIV/0!</v>
      </c>
      <c r="Y3811" t="e">
        <f t="shared" si="899"/>
        <v>#DIV/0!</v>
      </c>
    </row>
    <row r="3812" spans="9:25">
      <c r="I3812">
        <f t="shared" si="890"/>
        <v>-180</v>
      </c>
      <c r="J3812">
        <f t="shared" si="891"/>
        <v>-180</v>
      </c>
      <c r="K3812">
        <f t="shared" si="892"/>
        <v>-180</v>
      </c>
      <c r="M3812">
        <f t="shared" si="893"/>
        <v>0</v>
      </c>
      <c r="N3812">
        <f t="shared" si="894"/>
        <v>0</v>
      </c>
      <c r="O3812">
        <f t="shared" si="895"/>
        <v>0</v>
      </c>
      <c r="Q3812" t="e">
        <f t="shared" si="896"/>
        <v>#DIV/0!</v>
      </c>
      <c r="R3812" t="e">
        <f t="shared" si="897"/>
        <v>#DIV/0!</v>
      </c>
      <c r="S3812" t="e">
        <f t="shared" si="898"/>
        <v>#DIV/0!</v>
      </c>
      <c r="T3812" t="e">
        <f t="shared" si="888"/>
        <v>#DIV/0!</v>
      </c>
      <c r="V3812" t="e">
        <f t="shared" si="901"/>
        <v>#DIV/0!</v>
      </c>
      <c r="W3812" t="e">
        <f t="shared" si="901"/>
        <v>#DIV/0!</v>
      </c>
      <c r="X3812" t="e">
        <f t="shared" si="901"/>
        <v>#DIV/0!</v>
      </c>
      <c r="Y3812" t="e">
        <f t="shared" si="899"/>
        <v>#DIV/0!</v>
      </c>
    </row>
    <row r="3813" spans="9:25">
      <c r="I3813">
        <f t="shared" si="890"/>
        <v>-180</v>
      </c>
      <c r="J3813">
        <f t="shared" si="891"/>
        <v>-180</v>
      </c>
      <c r="K3813">
        <f t="shared" si="892"/>
        <v>-180</v>
      </c>
      <c r="M3813">
        <f t="shared" si="893"/>
        <v>0</v>
      </c>
      <c r="N3813">
        <f t="shared" si="894"/>
        <v>0</v>
      </c>
      <c r="O3813">
        <f t="shared" si="895"/>
        <v>0</v>
      </c>
      <c r="Q3813" t="e">
        <f t="shared" si="896"/>
        <v>#DIV/0!</v>
      </c>
      <c r="R3813" t="e">
        <f t="shared" si="897"/>
        <v>#DIV/0!</v>
      </c>
      <c r="S3813" t="e">
        <f t="shared" si="898"/>
        <v>#DIV/0!</v>
      </c>
      <c r="T3813" t="e">
        <f t="shared" si="888"/>
        <v>#DIV/0!</v>
      </c>
      <c r="V3813" t="e">
        <f t="shared" si="901"/>
        <v>#DIV/0!</v>
      </c>
      <c r="W3813" t="e">
        <f t="shared" si="901"/>
        <v>#DIV/0!</v>
      </c>
      <c r="X3813" t="e">
        <f t="shared" si="901"/>
        <v>#DIV/0!</v>
      </c>
      <c r="Y3813" t="e">
        <f t="shared" si="899"/>
        <v>#DIV/0!</v>
      </c>
    </row>
    <row r="3814" spans="9:25">
      <c r="I3814">
        <f t="shared" si="890"/>
        <v>-180</v>
      </c>
      <c r="J3814">
        <f t="shared" si="891"/>
        <v>-180</v>
      </c>
      <c r="K3814">
        <f t="shared" si="892"/>
        <v>-180</v>
      </c>
      <c r="M3814">
        <f t="shared" si="893"/>
        <v>0</v>
      </c>
      <c r="N3814">
        <f t="shared" si="894"/>
        <v>0</v>
      </c>
      <c r="O3814">
        <f t="shared" si="895"/>
        <v>0</v>
      </c>
      <c r="Q3814" t="e">
        <f t="shared" si="896"/>
        <v>#DIV/0!</v>
      </c>
      <c r="R3814" t="e">
        <f t="shared" si="897"/>
        <v>#DIV/0!</v>
      </c>
      <c r="S3814" t="e">
        <f t="shared" si="898"/>
        <v>#DIV/0!</v>
      </c>
      <c r="T3814" t="e">
        <f t="shared" si="888"/>
        <v>#DIV/0!</v>
      </c>
      <c r="V3814" t="e">
        <f t="shared" si="901"/>
        <v>#DIV/0!</v>
      </c>
      <c r="W3814" t="e">
        <f t="shared" si="901"/>
        <v>#DIV/0!</v>
      </c>
      <c r="X3814" t="e">
        <f t="shared" si="901"/>
        <v>#DIV/0!</v>
      </c>
      <c r="Y3814" t="e">
        <f t="shared" si="899"/>
        <v>#DIV/0!</v>
      </c>
    </row>
    <row r="3815" spans="9:25">
      <c r="I3815">
        <f t="shared" si="890"/>
        <v>-180</v>
      </c>
      <c r="J3815">
        <f t="shared" si="891"/>
        <v>-180</v>
      </c>
      <c r="K3815">
        <f t="shared" si="892"/>
        <v>-180</v>
      </c>
      <c r="M3815">
        <f t="shared" si="893"/>
        <v>0</v>
      </c>
      <c r="N3815">
        <f t="shared" si="894"/>
        <v>0</v>
      </c>
      <c r="O3815">
        <f t="shared" si="895"/>
        <v>0</v>
      </c>
      <c r="Q3815" t="e">
        <f t="shared" si="896"/>
        <v>#DIV/0!</v>
      </c>
      <c r="R3815" t="e">
        <f t="shared" si="897"/>
        <v>#DIV/0!</v>
      </c>
      <c r="S3815" t="e">
        <f t="shared" si="898"/>
        <v>#DIV/0!</v>
      </c>
      <c r="T3815" t="e">
        <f t="shared" si="888"/>
        <v>#DIV/0!</v>
      </c>
      <c r="V3815" t="e">
        <f t="shared" si="901"/>
        <v>#DIV/0!</v>
      </c>
      <c r="W3815" t="e">
        <f t="shared" si="901"/>
        <v>#DIV/0!</v>
      </c>
      <c r="X3815" t="e">
        <f t="shared" si="901"/>
        <v>#DIV/0!</v>
      </c>
      <c r="Y3815" t="e">
        <f t="shared" si="899"/>
        <v>#DIV/0!</v>
      </c>
    </row>
    <row r="3816" spans="9:25">
      <c r="I3816">
        <f t="shared" si="890"/>
        <v>-180</v>
      </c>
      <c r="J3816">
        <f t="shared" si="891"/>
        <v>-180</v>
      </c>
      <c r="K3816">
        <f t="shared" si="892"/>
        <v>-180</v>
      </c>
      <c r="M3816">
        <f t="shared" si="893"/>
        <v>0</v>
      </c>
      <c r="N3816">
        <f t="shared" si="894"/>
        <v>0</v>
      </c>
      <c r="O3816">
        <f t="shared" si="895"/>
        <v>0</v>
      </c>
      <c r="Q3816" t="e">
        <f t="shared" si="896"/>
        <v>#DIV/0!</v>
      </c>
      <c r="R3816" t="e">
        <f t="shared" si="897"/>
        <v>#DIV/0!</v>
      </c>
      <c r="S3816" t="e">
        <f t="shared" si="898"/>
        <v>#DIV/0!</v>
      </c>
      <c r="T3816" t="e">
        <f t="shared" si="888"/>
        <v>#DIV/0!</v>
      </c>
      <c r="V3816" t="e">
        <f t="shared" si="901"/>
        <v>#DIV/0!</v>
      </c>
      <c r="W3816" t="e">
        <f t="shared" si="901"/>
        <v>#DIV/0!</v>
      </c>
      <c r="X3816" t="e">
        <f t="shared" si="901"/>
        <v>#DIV/0!</v>
      </c>
      <c r="Y3816" t="e">
        <f t="shared" si="899"/>
        <v>#DIV/0!</v>
      </c>
    </row>
    <row r="3817" spans="9:25">
      <c r="I3817">
        <f t="shared" si="890"/>
        <v>-180</v>
      </c>
      <c r="J3817">
        <f t="shared" si="891"/>
        <v>-180</v>
      </c>
      <c r="K3817">
        <f t="shared" si="892"/>
        <v>-180</v>
      </c>
      <c r="M3817">
        <f t="shared" si="893"/>
        <v>0</v>
      </c>
      <c r="N3817">
        <f t="shared" si="894"/>
        <v>0</v>
      </c>
      <c r="O3817">
        <f t="shared" si="895"/>
        <v>0</v>
      </c>
      <c r="Q3817" t="e">
        <f t="shared" si="896"/>
        <v>#DIV/0!</v>
      </c>
      <c r="R3817" t="e">
        <f t="shared" si="897"/>
        <v>#DIV/0!</v>
      </c>
      <c r="S3817" t="e">
        <f t="shared" si="898"/>
        <v>#DIV/0!</v>
      </c>
      <c r="T3817" t="e">
        <f t="shared" si="888"/>
        <v>#DIV/0!</v>
      </c>
      <c r="V3817" t="e">
        <f t="shared" si="901"/>
        <v>#DIV/0!</v>
      </c>
      <c r="W3817" t="e">
        <f t="shared" si="901"/>
        <v>#DIV/0!</v>
      </c>
      <c r="X3817" t="e">
        <f t="shared" si="901"/>
        <v>#DIV/0!</v>
      </c>
      <c r="Y3817" t="e">
        <f t="shared" si="899"/>
        <v>#DIV/0!</v>
      </c>
    </row>
    <row r="3818" spans="9:25">
      <c r="I3818">
        <f t="shared" si="890"/>
        <v>-180</v>
      </c>
      <c r="J3818">
        <f t="shared" si="891"/>
        <v>-180</v>
      </c>
      <c r="K3818">
        <f t="shared" si="892"/>
        <v>-180</v>
      </c>
      <c r="M3818">
        <f t="shared" si="893"/>
        <v>0</v>
      </c>
      <c r="N3818">
        <f t="shared" si="894"/>
        <v>0</v>
      </c>
      <c r="O3818">
        <f t="shared" si="895"/>
        <v>0</v>
      </c>
      <c r="Q3818" t="e">
        <f t="shared" si="896"/>
        <v>#DIV/0!</v>
      </c>
      <c r="R3818" t="e">
        <f t="shared" si="897"/>
        <v>#DIV/0!</v>
      </c>
      <c r="S3818" t="e">
        <f t="shared" si="898"/>
        <v>#DIV/0!</v>
      </c>
      <c r="T3818" t="e">
        <f t="shared" si="888"/>
        <v>#DIV/0!</v>
      </c>
      <c r="V3818" t="e">
        <f t="shared" si="901"/>
        <v>#DIV/0!</v>
      </c>
      <c r="W3818" t="e">
        <f t="shared" si="901"/>
        <v>#DIV/0!</v>
      </c>
      <c r="X3818" t="e">
        <f t="shared" si="901"/>
        <v>#DIV/0!</v>
      </c>
      <c r="Y3818" t="e">
        <f t="shared" si="899"/>
        <v>#DIV/0!</v>
      </c>
    </row>
    <row r="3819" spans="9:25">
      <c r="I3819">
        <f t="shared" si="890"/>
        <v>-180</v>
      </c>
      <c r="J3819">
        <f t="shared" si="891"/>
        <v>-180</v>
      </c>
      <c r="K3819">
        <f t="shared" si="892"/>
        <v>-180</v>
      </c>
      <c r="M3819">
        <f t="shared" si="893"/>
        <v>0</v>
      </c>
      <c r="N3819">
        <f t="shared" si="894"/>
        <v>0</v>
      </c>
      <c r="O3819">
        <f t="shared" si="895"/>
        <v>0</v>
      </c>
      <c r="Q3819" t="e">
        <f t="shared" si="896"/>
        <v>#DIV/0!</v>
      </c>
      <c r="R3819" t="e">
        <f t="shared" si="897"/>
        <v>#DIV/0!</v>
      </c>
      <c r="S3819" t="e">
        <f t="shared" si="898"/>
        <v>#DIV/0!</v>
      </c>
      <c r="T3819" t="e">
        <f t="shared" si="888"/>
        <v>#DIV/0!</v>
      </c>
      <c r="V3819" t="e">
        <f t="shared" ref="V3819:X3834" si="902">AVERAGE(Q3813:Q3825)</f>
        <v>#DIV/0!</v>
      </c>
      <c r="W3819" t="e">
        <f t="shared" si="902"/>
        <v>#DIV/0!</v>
      </c>
      <c r="X3819" t="e">
        <f t="shared" si="902"/>
        <v>#DIV/0!</v>
      </c>
      <c r="Y3819" t="e">
        <f t="shared" si="899"/>
        <v>#DIV/0!</v>
      </c>
    </row>
    <row r="3820" spans="9:25">
      <c r="I3820">
        <f t="shared" si="890"/>
        <v>-180</v>
      </c>
      <c r="J3820">
        <f t="shared" si="891"/>
        <v>-180</v>
      </c>
      <c r="K3820">
        <f t="shared" si="892"/>
        <v>-180</v>
      </c>
      <c r="M3820">
        <f t="shared" si="893"/>
        <v>0</v>
      </c>
      <c r="N3820">
        <f t="shared" si="894"/>
        <v>0</v>
      </c>
      <c r="O3820">
        <f t="shared" si="895"/>
        <v>0</v>
      </c>
      <c r="Q3820" t="e">
        <f t="shared" si="896"/>
        <v>#DIV/0!</v>
      </c>
      <c r="R3820" t="e">
        <f t="shared" si="897"/>
        <v>#DIV/0!</v>
      </c>
      <c r="S3820" t="e">
        <f t="shared" si="898"/>
        <v>#DIV/0!</v>
      </c>
      <c r="T3820" t="e">
        <f t="shared" si="888"/>
        <v>#DIV/0!</v>
      </c>
      <c r="V3820" t="e">
        <f t="shared" si="902"/>
        <v>#DIV/0!</v>
      </c>
      <c r="W3820" t="e">
        <f t="shared" si="902"/>
        <v>#DIV/0!</v>
      </c>
      <c r="X3820" t="e">
        <f t="shared" si="902"/>
        <v>#DIV/0!</v>
      </c>
      <c r="Y3820" t="e">
        <f t="shared" si="899"/>
        <v>#DIV/0!</v>
      </c>
    </row>
    <row r="3821" spans="9:25">
      <c r="I3821">
        <f t="shared" si="890"/>
        <v>-180</v>
      </c>
      <c r="J3821">
        <f t="shared" si="891"/>
        <v>-180</v>
      </c>
      <c r="K3821">
        <f t="shared" si="892"/>
        <v>-180</v>
      </c>
      <c r="M3821">
        <f t="shared" si="893"/>
        <v>0</v>
      </c>
      <c r="N3821">
        <f t="shared" si="894"/>
        <v>0</v>
      </c>
      <c r="O3821">
        <f t="shared" si="895"/>
        <v>0</v>
      </c>
      <c r="Q3821" t="e">
        <f t="shared" si="896"/>
        <v>#DIV/0!</v>
      </c>
      <c r="R3821" t="e">
        <f t="shared" si="897"/>
        <v>#DIV/0!</v>
      </c>
      <c r="S3821" t="e">
        <f t="shared" si="898"/>
        <v>#DIV/0!</v>
      </c>
      <c r="T3821" t="e">
        <f t="shared" si="888"/>
        <v>#DIV/0!</v>
      </c>
      <c r="V3821" t="e">
        <f t="shared" si="902"/>
        <v>#DIV/0!</v>
      </c>
      <c r="W3821" t="e">
        <f t="shared" si="902"/>
        <v>#DIV/0!</v>
      </c>
      <c r="X3821" t="e">
        <f t="shared" si="902"/>
        <v>#DIV/0!</v>
      </c>
      <c r="Y3821" t="e">
        <f t="shared" si="899"/>
        <v>#DIV/0!</v>
      </c>
    </row>
    <row r="3822" spans="9:25">
      <c r="I3822">
        <f t="shared" si="890"/>
        <v>-180</v>
      </c>
      <c r="J3822">
        <f t="shared" si="891"/>
        <v>-180</v>
      </c>
      <c r="K3822">
        <f t="shared" si="892"/>
        <v>-180</v>
      </c>
      <c r="M3822">
        <f t="shared" si="893"/>
        <v>0</v>
      </c>
      <c r="N3822">
        <f t="shared" si="894"/>
        <v>0</v>
      </c>
      <c r="O3822">
        <f t="shared" si="895"/>
        <v>0</v>
      </c>
      <c r="Q3822" t="e">
        <f t="shared" si="896"/>
        <v>#DIV/0!</v>
      </c>
      <c r="R3822" t="e">
        <f t="shared" si="897"/>
        <v>#DIV/0!</v>
      </c>
      <c r="S3822" t="e">
        <f t="shared" si="898"/>
        <v>#DIV/0!</v>
      </c>
      <c r="T3822" t="e">
        <f t="shared" si="888"/>
        <v>#DIV/0!</v>
      </c>
      <c r="V3822" t="e">
        <f t="shared" si="902"/>
        <v>#DIV/0!</v>
      </c>
      <c r="W3822" t="e">
        <f t="shared" si="902"/>
        <v>#DIV/0!</v>
      </c>
      <c r="X3822" t="e">
        <f t="shared" si="902"/>
        <v>#DIV/0!</v>
      </c>
      <c r="Y3822" t="e">
        <f t="shared" si="899"/>
        <v>#DIV/0!</v>
      </c>
    </row>
    <row r="3823" spans="9:25">
      <c r="I3823">
        <f t="shared" si="890"/>
        <v>-180</v>
      </c>
      <c r="J3823">
        <f t="shared" si="891"/>
        <v>-180</v>
      </c>
      <c r="K3823">
        <f t="shared" si="892"/>
        <v>-180</v>
      </c>
      <c r="M3823">
        <f t="shared" si="893"/>
        <v>0</v>
      </c>
      <c r="N3823">
        <f t="shared" si="894"/>
        <v>0</v>
      </c>
      <c r="O3823">
        <f t="shared" si="895"/>
        <v>0</v>
      </c>
      <c r="Q3823" t="e">
        <f t="shared" si="896"/>
        <v>#DIV/0!</v>
      </c>
      <c r="R3823" t="e">
        <f t="shared" si="897"/>
        <v>#DIV/0!</v>
      </c>
      <c r="S3823" t="e">
        <f t="shared" si="898"/>
        <v>#DIV/0!</v>
      </c>
      <c r="T3823" t="e">
        <f t="shared" si="888"/>
        <v>#DIV/0!</v>
      </c>
      <c r="V3823" t="e">
        <f t="shared" si="902"/>
        <v>#DIV/0!</v>
      </c>
      <c r="W3823" t="e">
        <f t="shared" si="902"/>
        <v>#DIV/0!</v>
      </c>
      <c r="X3823" t="e">
        <f t="shared" si="902"/>
        <v>#DIV/0!</v>
      </c>
      <c r="Y3823" t="e">
        <f t="shared" si="899"/>
        <v>#DIV/0!</v>
      </c>
    </row>
    <row r="3824" spans="9:25">
      <c r="I3824">
        <f t="shared" si="890"/>
        <v>-180</v>
      </c>
      <c r="J3824">
        <f t="shared" si="891"/>
        <v>-180</v>
      </c>
      <c r="K3824">
        <f t="shared" si="892"/>
        <v>-180</v>
      </c>
      <c r="M3824">
        <f t="shared" si="893"/>
        <v>0</v>
      </c>
      <c r="N3824">
        <f t="shared" si="894"/>
        <v>0</v>
      </c>
      <c r="O3824">
        <f t="shared" si="895"/>
        <v>0</v>
      </c>
      <c r="Q3824" t="e">
        <f t="shared" si="896"/>
        <v>#DIV/0!</v>
      </c>
      <c r="R3824" t="e">
        <f t="shared" si="897"/>
        <v>#DIV/0!</v>
      </c>
      <c r="S3824" t="e">
        <f t="shared" si="898"/>
        <v>#DIV/0!</v>
      </c>
      <c r="T3824" t="e">
        <f t="shared" si="888"/>
        <v>#DIV/0!</v>
      </c>
      <c r="V3824" t="e">
        <f t="shared" si="902"/>
        <v>#DIV/0!</v>
      </c>
      <c r="W3824" t="e">
        <f t="shared" si="902"/>
        <v>#DIV/0!</v>
      </c>
      <c r="X3824" t="e">
        <f t="shared" si="902"/>
        <v>#DIV/0!</v>
      </c>
      <c r="Y3824" t="e">
        <f t="shared" si="899"/>
        <v>#DIV/0!</v>
      </c>
    </row>
    <row r="3825" spans="9:25">
      <c r="I3825">
        <f t="shared" si="890"/>
        <v>-180</v>
      </c>
      <c r="J3825">
        <f t="shared" si="891"/>
        <v>-180</v>
      </c>
      <c r="K3825">
        <f t="shared" si="892"/>
        <v>-180</v>
      </c>
      <c r="M3825">
        <f t="shared" si="893"/>
        <v>0</v>
      </c>
      <c r="N3825">
        <f t="shared" si="894"/>
        <v>0</v>
      </c>
      <c r="O3825">
        <f t="shared" si="895"/>
        <v>0</v>
      </c>
      <c r="Q3825" t="e">
        <f t="shared" si="896"/>
        <v>#DIV/0!</v>
      </c>
      <c r="R3825" t="e">
        <f t="shared" si="897"/>
        <v>#DIV/0!</v>
      </c>
      <c r="S3825" t="e">
        <f t="shared" si="898"/>
        <v>#DIV/0!</v>
      </c>
      <c r="T3825" t="e">
        <f t="shared" si="888"/>
        <v>#DIV/0!</v>
      </c>
      <c r="V3825" t="e">
        <f t="shared" si="902"/>
        <v>#DIV/0!</v>
      </c>
      <c r="W3825" t="e">
        <f t="shared" si="902"/>
        <v>#DIV/0!</v>
      </c>
      <c r="X3825" t="e">
        <f t="shared" si="902"/>
        <v>#DIV/0!</v>
      </c>
      <c r="Y3825" t="e">
        <f t="shared" si="899"/>
        <v>#DIV/0!</v>
      </c>
    </row>
    <row r="3826" spans="9:25">
      <c r="I3826">
        <f t="shared" si="890"/>
        <v>-180</v>
      </c>
      <c r="J3826">
        <f t="shared" si="891"/>
        <v>-180</v>
      </c>
      <c r="K3826">
        <f t="shared" si="892"/>
        <v>-180</v>
      </c>
      <c r="M3826">
        <f t="shared" si="893"/>
        <v>0</v>
      </c>
      <c r="N3826">
        <f t="shared" si="894"/>
        <v>0</v>
      </c>
      <c r="O3826">
        <f t="shared" si="895"/>
        <v>0</v>
      </c>
      <c r="Q3826" t="e">
        <f t="shared" si="896"/>
        <v>#DIV/0!</v>
      </c>
      <c r="R3826" t="e">
        <f t="shared" si="897"/>
        <v>#DIV/0!</v>
      </c>
      <c r="S3826" t="e">
        <f t="shared" si="898"/>
        <v>#DIV/0!</v>
      </c>
      <c r="T3826" t="e">
        <f t="shared" si="888"/>
        <v>#DIV/0!</v>
      </c>
      <c r="V3826" t="e">
        <f t="shared" si="902"/>
        <v>#DIV/0!</v>
      </c>
      <c r="W3826" t="e">
        <f t="shared" si="902"/>
        <v>#DIV/0!</v>
      </c>
      <c r="X3826" t="e">
        <f t="shared" si="902"/>
        <v>#DIV/0!</v>
      </c>
      <c r="Y3826" t="e">
        <f t="shared" si="899"/>
        <v>#DIV/0!</v>
      </c>
    </row>
    <row r="3827" spans="9:25">
      <c r="I3827">
        <f t="shared" si="890"/>
        <v>-180</v>
      </c>
      <c r="J3827">
        <f t="shared" si="891"/>
        <v>-180</v>
      </c>
      <c r="K3827">
        <f t="shared" si="892"/>
        <v>-180</v>
      </c>
      <c r="M3827">
        <f t="shared" si="893"/>
        <v>0</v>
      </c>
      <c r="N3827">
        <f t="shared" si="894"/>
        <v>0</v>
      </c>
      <c r="O3827">
        <f t="shared" si="895"/>
        <v>0</v>
      </c>
      <c r="Q3827" t="e">
        <f t="shared" si="896"/>
        <v>#DIV/0!</v>
      </c>
      <c r="R3827" t="e">
        <f t="shared" si="897"/>
        <v>#DIV/0!</v>
      </c>
      <c r="S3827" t="e">
        <f t="shared" si="898"/>
        <v>#DIV/0!</v>
      </c>
      <c r="T3827" t="e">
        <f t="shared" si="888"/>
        <v>#DIV/0!</v>
      </c>
      <c r="V3827" t="e">
        <f t="shared" si="902"/>
        <v>#DIV/0!</v>
      </c>
      <c r="W3827" t="e">
        <f t="shared" si="902"/>
        <v>#DIV/0!</v>
      </c>
      <c r="X3827" t="e">
        <f t="shared" si="902"/>
        <v>#DIV/0!</v>
      </c>
      <c r="Y3827" t="e">
        <f t="shared" si="899"/>
        <v>#DIV/0!</v>
      </c>
    </row>
    <row r="3828" spans="9:25">
      <c r="I3828">
        <f t="shared" si="890"/>
        <v>-180</v>
      </c>
      <c r="J3828">
        <f t="shared" si="891"/>
        <v>-180</v>
      </c>
      <c r="K3828">
        <f t="shared" si="892"/>
        <v>-180</v>
      </c>
      <c r="M3828">
        <f t="shared" si="893"/>
        <v>0</v>
      </c>
      <c r="N3828">
        <f t="shared" si="894"/>
        <v>0</v>
      </c>
      <c r="O3828">
        <f t="shared" si="895"/>
        <v>0</v>
      </c>
      <c r="Q3828" t="e">
        <f t="shared" si="896"/>
        <v>#DIV/0!</v>
      </c>
      <c r="R3828" t="e">
        <f t="shared" si="897"/>
        <v>#DIV/0!</v>
      </c>
      <c r="S3828" t="e">
        <f t="shared" si="898"/>
        <v>#DIV/0!</v>
      </c>
      <c r="T3828" t="e">
        <f t="shared" si="888"/>
        <v>#DIV/0!</v>
      </c>
      <c r="V3828" t="e">
        <f t="shared" si="902"/>
        <v>#DIV/0!</v>
      </c>
      <c r="W3828" t="e">
        <f t="shared" si="902"/>
        <v>#DIV/0!</v>
      </c>
      <c r="X3828" t="e">
        <f t="shared" si="902"/>
        <v>#DIV/0!</v>
      </c>
      <c r="Y3828" t="e">
        <f t="shared" si="899"/>
        <v>#DIV/0!</v>
      </c>
    </row>
    <row r="3829" spans="9:25">
      <c r="I3829">
        <f t="shared" si="890"/>
        <v>-180</v>
      </c>
      <c r="J3829">
        <f t="shared" si="891"/>
        <v>-180</v>
      </c>
      <c r="K3829">
        <f t="shared" si="892"/>
        <v>-180</v>
      </c>
      <c r="M3829">
        <f t="shared" si="893"/>
        <v>0</v>
      </c>
      <c r="N3829">
        <f t="shared" si="894"/>
        <v>0</v>
      </c>
      <c r="O3829">
        <f t="shared" si="895"/>
        <v>0</v>
      </c>
      <c r="Q3829" t="e">
        <f t="shared" si="896"/>
        <v>#DIV/0!</v>
      </c>
      <c r="R3829" t="e">
        <f t="shared" si="897"/>
        <v>#DIV/0!</v>
      </c>
      <c r="S3829" t="e">
        <f t="shared" si="898"/>
        <v>#DIV/0!</v>
      </c>
      <c r="T3829" t="e">
        <f t="shared" si="888"/>
        <v>#DIV/0!</v>
      </c>
      <c r="V3829" t="e">
        <f t="shared" si="902"/>
        <v>#DIV/0!</v>
      </c>
      <c r="W3829" t="e">
        <f t="shared" si="902"/>
        <v>#DIV/0!</v>
      </c>
      <c r="X3829" t="e">
        <f t="shared" si="902"/>
        <v>#DIV/0!</v>
      </c>
      <c r="Y3829" t="e">
        <f t="shared" si="899"/>
        <v>#DIV/0!</v>
      </c>
    </row>
    <row r="3830" spans="9:25">
      <c r="I3830">
        <f t="shared" si="890"/>
        <v>-180</v>
      </c>
      <c r="J3830">
        <f t="shared" si="891"/>
        <v>-180</v>
      </c>
      <c r="K3830">
        <f t="shared" si="892"/>
        <v>-180</v>
      </c>
      <c r="M3830">
        <f t="shared" si="893"/>
        <v>0</v>
      </c>
      <c r="N3830">
        <f t="shared" si="894"/>
        <v>0</v>
      </c>
      <c r="O3830">
        <f t="shared" si="895"/>
        <v>0</v>
      </c>
      <c r="Q3830" t="e">
        <f t="shared" si="896"/>
        <v>#DIV/0!</v>
      </c>
      <c r="R3830" t="e">
        <f t="shared" si="897"/>
        <v>#DIV/0!</v>
      </c>
      <c r="S3830" t="e">
        <f t="shared" si="898"/>
        <v>#DIV/0!</v>
      </c>
      <c r="T3830" t="e">
        <f t="shared" si="888"/>
        <v>#DIV/0!</v>
      </c>
      <c r="V3830" t="e">
        <f t="shared" si="902"/>
        <v>#DIV/0!</v>
      </c>
      <c r="W3830" t="e">
        <f t="shared" si="902"/>
        <v>#DIV/0!</v>
      </c>
      <c r="X3830" t="e">
        <f t="shared" si="902"/>
        <v>#DIV/0!</v>
      </c>
      <c r="Y3830" t="e">
        <f t="shared" si="899"/>
        <v>#DIV/0!</v>
      </c>
    </row>
    <row r="3831" spans="9:25">
      <c r="I3831">
        <f t="shared" si="890"/>
        <v>-180</v>
      </c>
      <c r="J3831">
        <f t="shared" si="891"/>
        <v>-180</v>
      </c>
      <c r="K3831">
        <f t="shared" si="892"/>
        <v>-180</v>
      </c>
      <c r="M3831">
        <f t="shared" si="893"/>
        <v>0</v>
      </c>
      <c r="N3831">
        <f t="shared" si="894"/>
        <v>0</v>
      </c>
      <c r="O3831">
        <f t="shared" si="895"/>
        <v>0</v>
      </c>
      <c r="Q3831" t="e">
        <f t="shared" si="896"/>
        <v>#DIV/0!</v>
      </c>
      <c r="R3831" t="e">
        <f t="shared" si="897"/>
        <v>#DIV/0!</v>
      </c>
      <c r="S3831" t="e">
        <f t="shared" si="898"/>
        <v>#DIV/0!</v>
      </c>
      <c r="T3831" t="e">
        <f t="shared" ref="T3831:T3894" si="903">SQRT(Q3831*Q3831+R3831*R3831+S3831*S3831)</f>
        <v>#DIV/0!</v>
      </c>
      <c r="V3831" t="e">
        <f t="shared" si="902"/>
        <v>#DIV/0!</v>
      </c>
      <c r="W3831" t="e">
        <f t="shared" si="902"/>
        <v>#DIV/0!</v>
      </c>
      <c r="X3831" t="e">
        <f t="shared" si="902"/>
        <v>#DIV/0!</v>
      </c>
      <c r="Y3831" t="e">
        <f t="shared" si="899"/>
        <v>#DIV/0!</v>
      </c>
    </row>
    <row r="3832" spans="9:25">
      <c r="I3832">
        <f t="shared" si="890"/>
        <v>-180</v>
      </c>
      <c r="J3832">
        <f t="shared" si="891"/>
        <v>-180</v>
      </c>
      <c r="K3832">
        <f t="shared" si="892"/>
        <v>-180</v>
      </c>
      <c r="M3832">
        <f t="shared" si="893"/>
        <v>0</v>
      </c>
      <c r="N3832">
        <f t="shared" si="894"/>
        <v>0</v>
      </c>
      <c r="O3832">
        <f t="shared" si="895"/>
        <v>0</v>
      </c>
      <c r="Q3832" t="e">
        <f t="shared" si="896"/>
        <v>#DIV/0!</v>
      </c>
      <c r="R3832" t="e">
        <f t="shared" si="897"/>
        <v>#DIV/0!</v>
      </c>
      <c r="S3832" t="e">
        <f t="shared" si="898"/>
        <v>#DIV/0!</v>
      </c>
      <c r="T3832" t="e">
        <f t="shared" si="903"/>
        <v>#DIV/0!</v>
      </c>
      <c r="V3832" t="e">
        <f t="shared" si="902"/>
        <v>#DIV/0!</v>
      </c>
      <c r="W3832" t="e">
        <f t="shared" si="902"/>
        <v>#DIV/0!</v>
      </c>
      <c r="X3832" t="e">
        <f t="shared" si="902"/>
        <v>#DIV/0!</v>
      </c>
      <c r="Y3832" t="e">
        <f t="shared" si="899"/>
        <v>#DIV/0!</v>
      </c>
    </row>
    <row r="3833" spans="9:25">
      <c r="I3833">
        <f t="shared" si="890"/>
        <v>-180</v>
      </c>
      <c r="J3833">
        <f t="shared" si="891"/>
        <v>-180</v>
      </c>
      <c r="K3833">
        <f t="shared" si="892"/>
        <v>-180</v>
      </c>
      <c r="M3833">
        <f t="shared" si="893"/>
        <v>0</v>
      </c>
      <c r="N3833">
        <f t="shared" si="894"/>
        <v>0</v>
      </c>
      <c r="O3833">
        <f t="shared" si="895"/>
        <v>0</v>
      </c>
      <c r="Q3833" t="e">
        <f t="shared" si="896"/>
        <v>#DIV/0!</v>
      </c>
      <c r="R3833" t="e">
        <f t="shared" si="897"/>
        <v>#DIV/0!</v>
      </c>
      <c r="S3833" t="e">
        <f t="shared" si="898"/>
        <v>#DIV/0!</v>
      </c>
      <c r="T3833" t="e">
        <f t="shared" si="903"/>
        <v>#DIV/0!</v>
      </c>
      <c r="V3833" t="e">
        <f t="shared" si="902"/>
        <v>#DIV/0!</v>
      </c>
      <c r="W3833" t="e">
        <f t="shared" si="902"/>
        <v>#DIV/0!</v>
      </c>
      <c r="X3833" t="e">
        <f t="shared" si="902"/>
        <v>#DIV/0!</v>
      </c>
      <c r="Y3833" t="e">
        <f t="shared" si="899"/>
        <v>#DIV/0!</v>
      </c>
    </row>
    <row r="3834" spans="9:25">
      <c r="I3834">
        <f t="shared" si="890"/>
        <v>-180</v>
      </c>
      <c r="J3834">
        <f t="shared" si="891"/>
        <v>-180</v>
      </c>
      <c r="K3834">
        <f t="shared" si="892"/>
        <v>-180</v>
      </c>
      <c r="M3834">
        <f t="shared" si="893"/>
        <v>0</v>
      </c>
      <c r="N3834">
        <f t="shared" si="894"/>
        <v>0</v>
      </c>
      <c r="O3834">
        <f t="shared" si="895"/>
        <v>0</v>
      </c>
      <c r="Q3834" t="e">
        <f t="shared" si="896"/>
        <v>#DIV/0!</v>
      </c>
      <c r="R3834" t="e">
        <f t="shared" si="897"/>
        <v>#DIV/0!</v>
      </c>
      <c r="S3834" t="e">
        <f t="shared" si="898"/>
        <v>#DIV/0!</v>
      </c>
      <c r="T3834" t="e">
        <f t="shared" si="903"/>
        <v>#DIV/0!</v>
      </c>
      <c r="V3834" t="e">
        <f t="shared" si="902"/>
        <v>#DIV/0!</v>
      </c>
      <c r="W3834" t="e">
        <f t="shared" si="902"/>
        <v>#DIV/0!</v>
      </c>
      <c r="X3834" t="e">
        <f t="shared" si="902"/>
        <v>#DIV/0!</v>
      </c>
      <c r="Y3834" t="e">
        <f t="shared" si="899"/>
        <v>#DIV/0!</v>
      </c>
    </row>
    <row r="3835" spans="9:25">
      <c r="I3835">
        <f t="shared" si="890"/>
        <v>-180</v>
      </c>
      <c r="J3835">
        <f t="shared" si="891"/>
        <v>-180</v>
      </c>
      <c r="K3835">
        <f t="shared" si="892"/>
        <v>-180</v>
      </c>
      <c r="M3835">
        <f t="shared" si="893"/>
        <v>0</v>
      </c>
      <c r="N3835">
        <f t="shared" si="894"/>
        <v>0</v>
      </c>
      <c r="O3835">
        <f t="shared" si="895"/>
        <v>0</v>
      </c>
      <c r="Q3835" t="e">
        <f t="shared" si="896"/>
        <v>#DIV/0!</v>
      </c>
      <c r="R3835" t="e">
        <f t="shared" si="897"/>
        <v>#DIV/0!</v>
      </c>
      <c r="S3835" t="e">
        <f t="shared" si="898"/>
        <v>#DIV/0!</v>
      </c>
      <c r="T3835" t="e">
        <f t="shared" si="903"/>
        <v>#DIV/0!</v>
      </c>
      <c r="V3835" t="e">
        <f t="shared" ref="V3835:X3850" si="904">AVERAGE(Q3829:Q3841)</f>
        <v>#DIV/0!</v>
      </c>
      <c r="W3835" t="e">
        <f t="shared" si="904"/>
        <v>#DIV/0!</v>
      </c>
      <c r="X3835" t="e">
        <f t="shared" si="904"/>
        <v>#DIV/0!</v>
      </c>
      <c r="Y3835" t="e">
        <f t="shared" si="899"/>
        <v>#DIV/0!</v>
      </c>
    </row>
    <row r="3836" spans="9:25">
      <c r="I3836">
        <f t="shared" si="890"/>
        <v>-180</v>
      </c>
      <c r="J3836">
        <f t="shared" si="891"/>
        <v>-180</v>
      </c>
      <c r="K3836">
        <f t="shared" si="892"/>
        <v>-180</v>
      </c>
      <c r="M3836">
        <f t="shared" si="893"/>
        <v>0</v>
      </c>
      <c r="N3836">
        <f t="shared" si="894"/>
        <v>0</v>
      </c>
      <c r="O3836">
        <f t="shared" si="895"/>
        <v>0</v>
      </c>
      <c r="Q3836" t="e">
        <f t="shared" si="896"/>
        <v>#DIV/0!</v>
      </c>
      <c r="R3836" t="e">
        <f t="shared" si="897"/>
        <v>#DIV/0!</v>
      </c>
      <c r="S3836" t="e">
        <f t="shared" si="898"/>
        <v>#DIV/0!</v>
      </c>
      <c r="T3836" t="e">
        <f t="shared" si="903"/>
        <v>#DIV/0!</v>
      </c>
      <c r="V3836" t="e">
        <f t="shared" si="904"/>
        <v>#DIV/0!</v>
      </c>
      <c r="W3836" t="e">
        <f t="shared" si="904"/>
        <v>#DIV/0!</v>
      </c>
      <c r="X3836" t="e">
        <f t="shared" si="904"/>
        <v>#DIV/0!</v>
      </c>
      <c r="Y3836" t="e">
        <f t="shared" si="899"/>
        <v>#DIV/0!</v>
      </c>
    </row>
    <row r="3837" spans="9:25">
      <c r="I3837">
        <f t="shared" si="890"/>
        <v>-180</v>
      </c>
      <c r="J3837">
        <f t="shared" si="891"/>
        <v>-180</v>
      </c>
      <c r="K3837">
        <f t="shared" si="892"/>
        <v>-180</v>
      </c>
      <c r="M3837">
        <f t="shared" si="893"/>
        <v>0</v>
      </c>
      <c r="N3837">
        <f t="shared" si="894"/>
        <v>0</v>
      </c>
      <c r="O3837">
        <f t="shared" si="895"/>
        <v>0</v>
      </c>
      <c r="Q3837" t="e">
        <f t="shared" si="896"/>
        <v>#DIV/0!</v>
      </c>
      <c r="R3837" t="e">
        <f t="shared" si="897"/>
        <v>#DIV/0!</v>
      </c>
      <c r="S3837" t="e">
        <f t="shared" si="898"/>
        <v>#DIV/0!</v>
      </c>
      <c r="T3837" t="e">
        <f t="shared" si="903"/>
        <v>#DIV/0!</v>
      </c>
      <c r="V3837" t="e">
        <f t="shared" si="904"/>
        <v>#DIV/0!</v>
      </c>
      <c r="W3837" t="e">
        <f t="shared" si="904"/>
        <v>#DIV/0!</v>
      </c>
      <c r="X3837" t="e">
        <f t="shared" si="904"/>
        <v>#DIV/0!</v>
      </c>
      <c r="Y3837" t="e">
        <f t="shared" si="899"/>
        <v>#DIV/0!</v>
      </c>
    </row>
    <row r="3838" spans="9:25">
      <c r="I3838">
        <f t="shared" si="890"/>
        <v>-180</v>
      </c>
      <c r="J3838">
        <f t="shared" si="891"/>
        <v>-180</v>
      </c>
      <c r="K3838">
        <f t="shared" si="892"/>
        <v>-180</v>
      </c>
      <c r="M3838">
        <f t="shared" si="893"/>
        <v>0</v>
      </c>
      <c r="N3838">
        <f t="shared" si="894"/>
        <v>0</v>
      </c>
      <c r="O3838">
        <f t="shared" si="895"/>
        <v>0</v>
      </c>
      <c r="Q3838" t="e">
        <f t="shared" si="896"/>
        <v>#DIV/0!</v>
      </c>
      <c r="R3838" t="e">
        <f t="shared" si="897"/>
        <v>#DIV/0!</v>
      </c>
      <c r="S3838" t="e">
        <f t="shared" si="898"/>
        <v>#DIV/0!</v>
      </c>
      <c r="T3838" t="e">
        <f t="shared" si="903"/>
        <v>#DIV/0!</v>
      </c>
      <c r="V3838" t="e">
        <f t="shared" si="904"/>
        <v>#DIV/0!</v>
      </c>
      <c r="W3838" t="e">
        <f t="shared" si="904"/>
        <v>#DIV/0!</v>
      </c>
      <c r="X3838" t="e">
        <f t="shared" si="904"/>
        <v>#DIV/0!</v>
      </c>
      <c r="Y3838" t="e">
        <f t="shared" si="899"/>
        <v>#DIV/0!</v>
      </c>
    </row>
    <row r="3839" spans="9:25">
      <c r="I3839">
        <f t="shared" si="890"/>
        <v>-180</v>
      </c>
      <c r="J3839">
        <f t="shared" si="891"/>
        <v>-180</v>
      </c>
      <c r="K3839">
        <f t="shared" si="892"/>
        <v>-180</v>
      </c>
      <c r="M3839">
        <f t="shared" si="893"/>
        <v>0</v>
      </c>
      <c r="N3839">
        <f t="shared" si="894"/>
        <v>0</v>
      </c>
      <c r="O3839">
        <f t="shared" si="895"/>
        <v>0</v>
      </c>
      <c r="Q3839" t="e">
        <f t="shared" si="896"/>
        <v>#DIV/0!</v>
      </c>
      <c r="R3839" t="e">
        <f t="shared" si="897"/>
        <v>#DIV/0!</v>
      </c>
      <c r="S3839" t="e">
        <f t="shared" si="898"/>
        <v>#DIV/0!</v>
      </c>
      <c r="T3839" t="e">
        <f t="shared" si="903"/>
        <v>#DIV/0!</v>
      </c>
      <c r="V3839" t="e">
        <f t="shared" si="904"/>
        <v>#DIV/0!</v>
      </c>
      <c r="W3839" t="e">
        <f t="shared" si="904"/>
        <v>#DIV/0!</v>
      </c>
      <c r="X3839" t="e">
        <f t="shared" si="904"/>
        <v>#DIV/0!</v>
      </c>
      <c r="Y3839" t="e">
        <f t="shared" si="899"/>
        <v>#DIV/0!</v>
      </c>
    </row>
    <row r="3840" spans="9:25">
      <c r="I3840">
        <f t="shared" si="890"/>
        <v>-180</v>
      </c>
      <c r="J3840">
        <f t="shared" si="891"/>
        <v>-180</v>
      </c>
      <c r="K3840">
        <f t="shared" si="892"/>
        <v>-180</v>
      </c>
      <c r="M3840">
        <f t="shared" si="893"/>
        <v>0</v>
      </c>
      <c r="N3840">
        <f t="shared" si="894"/>
        <v>0</v>
      </c>
      <c r="O3840">
        <f t="shared" si="895"/>
        <v>0</v>
      </c>
      <c r="Q3840" t="e">
        <f t="shared" si="896"/>
        <v>#DIV/0!</v>
      </c>
      <c r="R3840" t="e">
        <f t="shared" si="897"/>
        <v>#DIV/0!</v>
      </c>
      <c r="S3840" t="e">
        <f t="shared" si="898"/>
        <v>#DIV/0!</v>
      </c>
      <c r="T3840" t="e">
        <f t="shared" si="903"/>
        <v>#DIV/0!</v>
      </c>
      <c r="V3840" t="e">
        <f t="shared" si="904"/>
        <v>#DIV/0!</v>
      </c>
      <c r="W3840" t="e">
        <f t="shared" si="904"/>
        <v>#DIV/0!</v>
      </c>
      <c r="X3840" t="e">
        <f t="shared" si="904"/>
        <v>#DIV/0!</v>
      </c>
      <c r="Y3840" t="e">
        <f t="shared" si="899"/>
        <v>#DIV/0!</v>
      </c>
    </row>
    <row r="3841" spans="9:25">
      <c r="I3841">
        <f t="shared" si="890"/>
        <v>-180</v>
      </c>
      <c r="J3841">
        <f t="shared" si="891"/>
        <v>-180</v>
      </c>
      <c r="K3841">
        <f t="shared" si="892"/>
        <v>-180</v>
      </c>
      <c r="M3841">
        <f t="shared" si="893"/>
        <v>0</v>
      </c>
      <c r="N3841">
        <f t="shared" si="894"/>
        <v>0</v>
      </c>
      <c r="O3841">
        <f t="shared" si="895"/>
        <v>0</v>
      </c>
      <c r="Q3841" t="e">
        <f t="shared" si="896"/>
        <v>#DIV/0!</v>
      </c>
      <c r="R3841" t="e">
        <f t="shared" si="897"/>
        <v>#DIV/0!</v>
      </c>
      <c r="S3841" t="e">
        <f t="shared" si="898"/>
        <v>#DIV/0!</v>
      </c>
      <c r="T3841" t="e">
        <f t="shared" si="903"/>
        <v>#DIV/0!</v>
      </c>
      <c r="V3841" t="e">
        <f t="shared" si="904"/>
        <v>#DIV/0!</v>
      </c>
      <c r="W3841" t="e">
        <f t="shared" si="904"/>
        <v>#DIV/0!</v>
      </c>
      <c r="X3841" t="e">
        <f t="shared" si="904"/>
        <v>#DIV/0!</v>
      </c>
      <c r="Y3841" t="e">
        <f t="shared" si="899"/>
        <v>#DIV/0!</v>
      </c>
    </row>
    <row r="3842" spans="9:25">
      <c r="I3842">
        <f t="shared" ref="I3842:I3905" si="905">E3842-180</f>
        <v>-180</v>
      </c>
      <c r="J3842">
        <f t="shared" ref="J3842:J3905" si="906">F3842-180</f>
        <v>-180</v>
      </c>
      <c r="K3842">
        <f t="shared" ref="K3842:K3905" si="907">G3842-180</f>
        <v>-180</v>
      </c>
      <c r="M3842">
        <f t="shared" si="893"/>
        <v>0</v>
      </c>
      <c r="N3842">
        <f t="shared" si="894"/>
        <v>0</v>
      </c>
      <c r="O3842">
        <f t="shared" si="895"/>
        <v>0</v>
      </c>
      <c r="Q3842" t="e">
        <f t="shared" si="896"/>
        <v>#DIV/0!</v>
      </c>
      <c r="R3842" t="e">
        <f t="shared" si="897"/>
        <v>#DIV/0!</v>
      </c>
      <c r="S3842" t="e">
        <f t="shared" si="898"/>
        <v>#DIV/0!</v>
      </c>
      <c r="T3842" t="e">
        <f t="shared" si="903"/>
        <v>#DIV/0!</v>
      </c>
      <c r="V3842" t="e">
        <f t="shared" si="904"/>
        <v>#DIV/0!</v>
      </c>
      <c r="W3842" t="e">
        <f t="shared" si="904"/>
        <v>#DIV/0!</v>
      </c>
      <c r="X3842" t="e">
        <f t="shared" si="904"/>
        <v>#DIV/0!</v>
      </c>
      <c r="Y3842" t="e">
        <f t="shared" si="899"/>
        <v>#DIV/0!</v>
      </c>
    </row>
    <row r="3843" spans="9:25">
      <c r="I3843">
        <f t="shared" si="905"/>
        <v>-180</v>
      </c>
      <c r="J3843">
        <f t="shared" si="906"/>
        <v>-180</v>
      </c>
      <c r="K3843">
        <f t="shared" si="907"/>
        <v>-180</v>
      </c>
      <c r="M3843">
        <f t="shared" ref="M3843:M3906" si="908">-IF(I3843-M$1&gt;180,I3843-M$1-360,IF(I3843-M$1&lt;-180,I3843-M$1+360,I3843-M$1))</f>
        <v>0</v>
      </c>
      <c r="N3843">
        <f t="shared" ref="N3843:N3906" si="909">IF(J3843-N$1&gt;180,J3843-N$1-360,IF(J3843-N$1&lt;-180,J3843-N$1+360,J3843-N$1))</f>
        <v>0</v>
      </c>
      <c r="O3843">
        <f t="shared" ref="O3843:O3906" si="910">IF(K3843-O$1&gt;180,K3843-O$1-360,IF(K3843-O$1&lt;-180,K3843-O$1+360,K3843-O$1))</f>
        <v>0</v>
      </c>
      <c r="Q3843" t="e">
        <f t="shared" ref="Q3843:Q3906" si="911">((IF(ABS(E3843-E3842)&gt;300,IF((E3843-E3842)&lt;0,(E3843-E3842)+360,(E3843-E3842)-360),E3843-E3842))/($A3843-$A3842)+(IF(ABS(E3844-E3843)&gt;300,IF((E3844-E3843)&lt;0,(E3844-E3843)+360,(E3844-E3843)-360),(E3844-E3843)))/($A3844-$A3843))/2</f>
        <v>#DIV/0!</v>
      </c>
      <c r="R3843" t="e">
        <f t="shared" ref="R3843:R3906" si="912">((IF(ABS(F3843-F3842)&gt;300,IF((F3843-F3842)&lt;0,(F3843-F3842)+360,(F3843-F3842)-360),F3843-F3842))/($A3843-$A3842)+(IF(ABS(F3844-F3843)&gt;300,IF((F3844-F3843)&lt;0,(F3844-F3843)+360,(F3844-F3843)-360),(F3844-F3843)))/($A3844-$A3843))/2</f>
        <v>#DIV/0!</v>
      </c>
      <c r="S3843" t="e">
        <f t="shared" ref="S3843:S3906" si="913">((IF(ABS(G3843-G3842)&gt;300,IF((G3843-G3842)&lt;0,(G3843-G3842)+360,(G3843-G3842)-360),G3843-G3842))/($A3843-$A3842)+(IF(ABS(G3844-G3843)&gt;300,IF((G3844-G3843)&lt;0,(G3844-G3843)+360,(G3844-G3843)-360),(G3844-G3843)))/($A3844-$A3843))/2</f>
        <v>#DIV/0!</v>
      </c>
      <c r="T3843" t="e">
        <f t="shared" si="903"/>
        <v>#DIV/0!</v>
      </c>
      <c r="V3843" t="e">
        <f t="shared" si="904"/>
        <v>#DIV/0!</v>
      </c>
      <c r="W3843" t="e">
        <f t="shared" si="904"/>
        <v>#DIV/0!</v>
      </c>
      <c r="X3843" t="e">
        <f t="shared" si="904"/>
        <v>#DIV/0!</v>
      </c>
      <c r="Y3843" t="e">
        <f t="shared" si="899"/>
        <v>#DIV/0!</v>
      </c>
    </row>
    <row r="3844" spans="9:25">
      <c r="I3844">
        <f t="shared" si="905"/>
        <v>-180</v>
      </c>
      <c r="J3844">
        <f t="shared" si="906"/>
        <v>-180</v>
      </c>
      <c r="K3844">
        <f t="shared" si="907"/>
        <v>-180</v>
      </c>
      <c r="M3844">
        <f t="shared" si="908"/>
        <v>0</v>
      </c>
      <c r="N3844">
        <f t="shared" si="909"/>
        <v>0</v>
      </c>
      <c r="O3844">
        <f t="shared" si="910"/>
        <v>0</v>
      </c>
      <c r="Q3844" t="e">
        <f t="shared" si="911"/>
        <v>#DIV/0!</v>
      </c>
      <c r="R3844" t="e">
        <f t="shared" si="912"/>
        <v>#DIV/0!</v>
      </c>
      <c r="S3844" t="e">
        <f t="shared" si="913"/>
        <v>#DIV/0!</v>
      </c>
      <c r="T3844" t="e">
        <f t="shared" si="903"/>
        <v>#DIV/0!</v>
      </c>
      <c r="V3844" t="e">
        <f t="shared" si="904"/>
        <v>#DIV/0!</v>
      </c>
      <c r="W3844" t="e">
        <f t="shared" si="904"/>
        <v>#DIV/0!</v>
      </c>
      <c r="X3844" t="e">
        <f t="shared" si="904"/>
        <v>#DIV/0!</v>
      </c>
      <c r="Y3844" t="e">
        <f t="shared" si="899"/>
        <v>#DIV/0!</v>
      </c>
    </row>
    <row r="3845" spans="9:25">
      <c r="I3845">
        <f t="shared" si="905"/>
        <v>-180</v>
      </c>
      <c r="J3845">
        <f t="shared" si="906"/>
        <v>-180</v>
      </c>
      <c r="K3845">
        <f t="shared" si="907"/>
        <v>-180</v>
      </c>
      <c r="M3845">
        <f t="shared" si="908"/>
        <v>0</v>
      </c>
      <c r="N3845">
        <f t="shared" si="909"/>
        <v>0</v>
      </c>
      <c r="O3845">
        <f t="shared" si="910"/>
        <v>0</v>
      </c>
      <c r="Q3845" t="e">
        <f t="shared" si="911"/>
        <v>#DIV/0!</v>
      </c>
      <c r="R3845" t="e">
        <f t="shared" si="912"/>
        <v>#DIV/0!</v>
      </c>
      <c r="S3845" t="e">
        <f t="shared" si="913"/>
        <v>#DIV/0!</v>
      </c>
      <c r="T3845" t="e">
        <f t="shared" si="903"/>
        <v>#DIV/0!</v>
      </c>
      <c r="V3845" t="e">
        <f t="shared" si="904"/>
        <v>#DIV/0!</v>
      </c>
      <c r="W3845" t="e">
        <f t="shared" si="904"/>
        <v>#DIV/0!</v>
      </c>
      <c r="X3845" t="e">
        <f t="shared" si="904"/>
        <v>#DIV/0!</v>
      </c>
      <c r="Y3845" t="e">
        <f t="shared" si="899"/>
        <v>#DIV/0!</v>
      </c>
    </row>
    <row r="3846" spans="9:25">
      <c r="I3846">
        <f t="shared" si="905"/>
        <v>-180</v>
      </c>
      <c r="J3846">
        <f t="shared" si="906"/>
        <v>-180</v>
      </c>
      <c r="K3846">
        <f t="shared" si="907"/>
        <v>-180</v>
      </c>
      <c r="M3846">
        <f t="shared" si="908"/>
        <v>0</v>
      </c>
      <c r="N3846">
        <f t="shared" si="909"/>
        <v>0</v>
      </c>
      <c r="O3846">
        <f t="shared" si="910"/>
        <v>0</v>
      </c>
      <c r="Q3846" t="e">
        <f t="shared" si="911"/>
        <v>#DIV/0!</v>
      </c>
      <c r="R3846" t="e">
        <f t="shared" si="912"/>
        <v>#DIV/0!</v>
      </c>
      <c r="S3846" t="e">
        <f t="shared" si="913"/>
        <v>#DIV/0!</v>
      </c>
      <c r="T3846" t="e">
        <f t="shared" si="903"/>
        <v>#DIV/0!</v>
      </c>
      <c r="V3846" t="e">
        <f t="shared" si="904"/>
        <v>#DIV/0!</v>
      </c>
      <c r="W3846" t="e">
        <f t="shared" si="904"/>
        <v>#DIV/0!</v>
      </c>
      <c r="X3846" t="e">
        <f t="shared" si="904"/>
        <v>#DIV/0!</v>
      </c>
      <c r="Y3846" t="e">
        <f t="shared" si="899"/>
        <v>#DIV/0!</v>
      </c>
    </row>
    <row r="3847" spans="9:25">
      <c r="I3847">
        <f t="shared" si="905"/>
        <v>-180</v>
      </c>
      <c r="J3847">
        <f t="shared" si="906"/>
        <v>-180</v>
      </c>
      <c r="K3847">
        <f t="shared" si="907"/>
        <v>-180</v>
      </c>
      <c r="M3847">
        <f t="shared" si="908"/>
        <v>0</v>
      </c>
      <c r="N3847">
        <f t="shared" si="909"/>
        <v>0</v>
      </c>
      <c r="O3847">
        <f t="shared" si="910"/>
        <v>0</v>
      </c>
      <c r="Q3847" t="e">
        <f t="shared" si="911"/>
        <v>#DIV/0!</v>
      </c>
      <c r="R3847" t="e">
        <f t="shared" si="912"/>
        <v>#DIV/0!</v>
      </c>
      <c r="S3847" t="e">
        <f t="shared" si="913"/>
        <v>#DIV/0!</v>
      </c>
      <c r="T3847" t="e">
        <f t="shared" si="903"/>
        <v>#DIV/0!</v>
      </c>
      <c r="V3847" t="e">
        <f t="shared" si="904"/>
        <v>#DIV/0!</v>
      </c>
      <c r="W3847" t="e">
        <f t="shared" si="904"/>
        <v>#DIV/0!</v>
      </c>
      <c r="X3847" t="e">
        <f t="shared" si="904"/>
        <v>#DIV/0!</v>
      </c>
      <c r="Y3847" t="e">
        <f t="shared" ref="Y3847:Y3910" si="914">SQRT(V3847*V3847+W3847*W3847+X3847*X3847)</f>
        <v>#DIV/0!</v>
      </c>
    </row>
    <row r="3848" spans="9:25">
      <c r="I3848">
        <f t="shared" si="905"/>
        <v>-180</v>
      </c>
      <c r="J3848">
        <f t="shared" si="906"/>
        <v>-180</v>
      </c>
      <c r="K3848">
        <f t="shared" si="907"/>
        <v>-180</v>
      </c>
      <c r="M3848">
        <f t="shared" si="908"/>
        <v>0</v>
      </c>
      <c r="N3848">
        <f t="shared" si="909"/>
        <v>0</v>
      </c>
      <c r="O3848">
        <f t="shared" si="910"/>
        <v>0</v>
      </c>
      <c r="Q3848" t="e">
        <f t="shared" si="911"/>
        <v>#DIV/0!</v>
      </c>
      <c r="R3848" t="e">
        <f t="shared" si="912"/>
        <v>#DIV/0!</v>
      </c>
      <c r="S3848" t="e">
        <f t="shared" si="913"/>
        <v>#DIV/0!</v>
      </c>
      <c r="T3848" t="e">
        <f t="shared" si="903"/>
        <v>#DIV/0!</v>
      </c>
      <c r="V3848" t="e">
        <f t="shared" si="904"/>
        <v>#DIV/0!</v>
      </c>
      <c r="W3848" t="e">
        <f t="shared" si="904"/>
        <v>#DIV/0!</v>
      </c>
      <c r="X3848" t="e">
        <f t="shared" si="904"/>
        <v>#DIV/0!</v>
      </c>
      <c r="Y3848" t="e">
        <f t="shared" si="914"/>
        <v>#DIV/0!</v>
      </c>
    </row>
    <row r="3849" spans="9:25">
      <c r="I3849">
        <f t="shared" si="905"/>
        <v>-180</v>
      </c>
      <c r="J3849">
        <f t="shared" si="906"/>
        <v>-180</v>
      </c>
      <c r="K3849">
        <f t="shared" si="907"/>
        <v>-180</v>
      </c>
      <c r="M3849">
        <f t="shared" si="908"/>
        <v>0</v>
      </c>
      <c r="N3849">
        <f t="shared" si="909"/>
        <v>0</v>
      </c>
      <c r="O3849">
        <f t="shared" si="910"/>
        <v>0</v>
      </c>
      <c r="Q3849" t="e">
        <f t="shared" si="911"/>
        <v>#DIV/0!</v>
      </c>
      <c r="R3849" t="e">
        <f t="shared" si="912"/>
        <v>#DIV/0!</v>
      </c>
      <c r="S3849" t="e">
        <f t="shared" si="913"/>
        <v>#DIV/0!</v>
      </c>
      <c r="T3849" t="e">
        <f t="shared" si="903"/>
        <v>#DIV/0!</v>
      </c>
      <c r="V3849" t="e">
        <f t="shared" si="904"/>
        <v>#DIV/0!</v>
      </c>
      <c r="W3849" t="e">
        <f t="shared" si="904"/>
        <v>#DIV/0!</v>
      </c>
      <c r="X3849" t="e">
        <f t="shared" si="904"/>
        <v>#DIV/0!</v>
      </c>
      <c r="Y3849" t="e">
        <f t="shared" si="914"/>
        <v>#DIV/0!</v>
      </c>
    </row>
    <row r="3850" spans="9:25">
      <c r="I3850">
        <f t="shared" si="905"/>
        <v>-180</v>
      </c>
      <c r="J3850">
        <f t="shared" si="906"/>
        <v>-180</v>
      </c>
      <c r="K3850">
        <f t="shared" si="907"/>
        <v>-180</v>
      </c>
      <c r="M3850">
        <f t="shared" si="908"/>
        <v>0</v>
      </c>
      <c r="N3850">
        <f t="shared" si="909"/>
        <v>0</v>
      </c>
      <c r="O3850">
        <f t="shared" si="910"/>
        <v>0</v>
      </c>
      <c r="Q3850" t="e">
        <f t="shared" si="911"/>
        <v>#DIV/0!</v>
      </c>
      <c r="R3850" t="e">
        <f t="shared" si="912"/>
        <v>#DIV/0!</v>
      </c>
      <c r="S3850" t="e">
        <f t="shared" si="913"/>
        <v>#DIV/0!</v>
      </c>
      <c r="T3850" t="e">
        <f t="shared" si="903"/>
        <v>#DIV/0!</v>
      </c>
      <c r="V3850" t="e">
        <f t="shared" si="904"/>
        <v>#DIV/0!</v>
      </c>
      <c r="W3850" t="e">
        <f t="shared" si="904"/>
        <v>#DIV/0!</v>
      </c>
      <c r="X3850" t="e">
        <f t="shared" si="904"/>
        <v>#DIV/0!</v>
      </c>
      <c r="Y3850" t="e">
        <f t="shared" si="914"/>
        <v>#DIV/0!</v>
      </c>
    </row>
    <row r="3851" spans="9:25">
      <c r="I3851">
        <f t="shared" si="905"/>
        <v>-180</v>
      </c>
      <c r="J3851">
        <f t="shared" si="906"/>
        <v>-180</v>
      </c>
      <c r="K3851">
        <f t="shared" si="907"/>
        <v>-180</v>
      </c>
      <c r="M3851">
        <f t="shared" si="908"/>
        <v>0</v>
      </c>
      <c r="N3851">
        <f t="shared" si="909"/>
        <v>0</v>
      </c>
      <c r="O3851">
        <f t="shared" si="910"/>
        <v>0</v>
      </c>
      <c r="Q3851" t="e">
        <f t="shared" si="911"/>
        <v>#DIV/0!</v>
      </c>
      <c r="R3851" t="e">
        <f t="shared" si="912"/>
        <v>#DIV/0!</v>
      </c>
      <c r="S3851" t="e">
        <f t="shared" si="913"/>
        <v>#DIV/0!</v>
      </c>
      <c r="T3851" t="e">
        <f t="shared" si="903"/>
        <v>#DIV/0!</v>
      </c>
      <c r="V3851" t="e">
        <f t="shared" ref="V3851:X3866" si="915">AVERAGE(Q3845:Q3857)</f>
        <v>#DIV/0!</v>
      </c>
      <c r="W3851" t="e">
        <f t="shared" si="915"/>
        <v>#DIV/0!</v>
      </c>
      <c r="X3851" t="e">
        <f t="shared" si="915"/>
        <v>#DIV/0!</v>
      </c>
      <c r="Y3851" t="e">
        <f t="shared" si="914"/>
        <v>#DIV/0!</v>
      </c>
    </row>
    <row r="3852" spans="9:25">
      <c r="I3852">
        <f t="shared" si="905"/>
        <v>-180</v>
      </c>
      <c r="J3852">
        <f t="shared" si="906"/>
        <v>-180</v>
      </c>
      <c r="K3852">
        <f t="shared" si="907"/>
        <v>-180</v>
      </c>
      <c r="M3852">
        <f t="shared" si="908"/>
        <v>0</v>
      </c>
      <c r="N3852">
        <f t="shared" si="909"/>
        <v>0</v>
      </c>
      <c r="O3852">
        <f t="shared" si="910"/>
        <v>0</v>
      </c>
      <c r="Q3852" t="e">
        <f t="shared" si="911"/>
        <v>#DIV/0!</v>
      </c>
      <c r="R3852" t="e">
        <f t="shared" si="912"/>
        <v>#DIV/0!</v>
      </c>
      <c r="S3852" t="e">
        <f t="shared" si="913"/>
        <v>#DIV/0!</v>
      </c>
      <c r="T3852" t="e">
        <f t="shared" si="903"/>
        <v>#DIV/0!</v>
      </c>
      <c r="V3852" t="e">
        <f t="shared" si="915"/>
        <v>#DIV/0!</v>
      </c>
      <c r="W3852" t="e">
        <f t="shared" si="915"/>
        <v>#DIV/0!</v>
      </c>
      <c r="X3852" t="e">
        <f t="shared" si="915"/>
        <v>#DIV/0!</v>
      </c>
      <c r="Y3852" t="e">
        <f t="shared" si="914"/>
        <v>#DIV/0!</v>
      </c>
    </row>
    <row r="3853" spans="9:25">
      <c r="I3853">
        <f t="shared" si="905"/>
        <v>-180</v>
      </c>
      <c r="J3853">
        <f t="shared" si="906"/>
        <v>-180</v>
      </c>
      <c r="K3853">
        <f t="shared" si="907"/>
        <v>-180</v>
      </c>
      <c r="M3853">
        <f t="shared" si="908"/>
        <v>0</v>
      </c>
      <c r="N3853">
        <f t="shared" si="909"/>
        <v>0</v>
      </c>
      <c r="O3853">
        <f t="shared" si="910"/>
        <v>0</v>
      </c>
      <c r="Q3853" t="e">
        <f t="shared" si="911"/>
        <v>#DIV/0!</v>
      </c>
      <c r="R3853" t="e">
        <f t="shared" si="912"/>
        <v>#DIV/0!</v>
      </c>
      <c r="S3853" t="e">
        <f t="shared" si="913"/>
        <v>#DIV/0!</v>
      </c>
      <c r="T3853" t="e">
        <f t="shared" si="903"/>
        <v>#DIV/0!</v>
      </c>
      <c r="V3853" t="e">
        <f t="shared" si="915"/>
        <v>#DIV/0!</v>
      </c>
      <c r="W3853" t="e">
        <f t="shared" si="915"/>
        <v>#DIV/0!</v>
      </c>
      <c r="X3853" t="e">
        <f t="shared" si="915"/>
        <v>#DIV/0!</v>
      </c>
      <c r="Y3853" t="e">
        <f t="shared" si="914"/>
        <v>#DIV/0!</v>
      </c>
    </row>
    <row r="3854" spans="9:25">
      <c r="I3854">
        <f t="shared" si="905"/>
        <v>-180</v>
      </c>
      <c r="J3854">
        <f t="shared" si="906"/>
        <v>-180</v>
      </c>
      <c r="K3854">
        <f t="shared" si="907"/>
        <v>-180</v>
      </c>
      <c r="M3854">
        <f t="shared" si="908"/>
        <v>0</v>
      </c>
      <c r="N3854">
        <f t="shared" si="909"/>
        <v>0</v>
      </c>
      <c r="O3854">
        <f t="shared" si="910"/>
        <v>0</v>
      </c>
      <c r="Q3854" t="e">
        <f t="shared" si="911"/>
        <v>#DIV/0!</v>
      </c>
      <c r="R3854" t="e">
        <f t="shared" si="912"/>
        <v>#DIV/0!</v>
      </c>
      <c r="S3854" t="e">
        <f t="shared" si="913"/>
        <v>#DIV/0!</v>
      </c>
      <c r="T3854" t="e">
        <f t="shared" si="903"/>
        <v>#DIV/0!</v>
      </c>
      <c r="V3854" t="e">
        <f t="shared" si="915"/>
        <v>#DIV/0!</v>
      </c>
      <c r="W3854" t="e">
        <f t="shared" si="915"/>
        <v>#DIV/0!</v>
      </c>
      <c r="X3854" t="e">
        <f t="shared" si="915"/>
        <v>#DIV/0!</v>
      </c>
      <c r="Y3854" t="e">
        <f t="shared" si="914"/>
        <v>#DIV/0!</v>
      </c>
    </row>
    <row r="3855" spans="9:25">
      <c r="I3855">
        <f t="shared" si="905"/>
        <v>-180</v>
      </c>
      <c r="J3855">
        <f t="shared" si="906"/>
        <v>-180</v>
      </c>
      <c r="K3855">
        <f t="shared" si="907"/>
        <v>-180</v>
      </c>
      <c r="M3855">
        <f t="shared" si="908"/>
        <v>0</v>
      </c>
      <c r="N3855">
        <f t="shared" si="909"/>
        <v>0</v>
      </c>
      <c r="O3855">
        <f t="shared" si="910"/>
        <v>0</v>
      </c>
      <c r="Q3855" t="e">
        <f t="shared" si="911"/>
        <v>#DIV/0!</v>
      </c>
      <c r="R3855" t="e">
        <f t="shared" si="912"/>
        <v>#DIV/0!</v>
      </c>
      <c r="S3855" t="e">
        <f t="shared" si="913"/>
        <v>#DIV/0!</v>
      </c>
      <c r="T3855" t="e">
        <f t="shared" si="903"/>
        <v>#DIV/0!</v>
      </c>
      <c r="V3855" t="e">
        <f t="shared" si="915"/>
        <v>#DIV/0!</v>
      </c>
      <c r="W3855" t="e">
        <f t="shared" si="915"/>
        <v>#DIV/0!</v>
      </c>
      <c r="X3855" t="e">
        <f t="shared" si="915"/>
        <v>#DIV/0!</v>
      </c>
      <c r="Y3855" t="e">
        <f t="shared" si="914"/>
        <v>#DIV/0!</v>
      </c>
    </row>
    <row r="3856" spans="9:25">
      <c r="I3856">
        <f t="shared" si="905"/>
        <v>-180</v>
      </c>
      <c r="J3856">
        <f t="shared" si="906"/>
        <v>-180</v>
      </c>
      <c r="K3856">
        <f t="shared" si="907"/>
        <v>-180</v>
      </c>
      <c r="M3856">
        <f t="shared" si="908"/>
        <v>0</v>
      </c>
      <c r="N3856">
        <f t="shared" si="909"/>
        <v>0</v>
      </c>
      <c r="O3856">
        <f t="shared" si="910"/>
        <v>0</v>
      </c>
      <c r="Q3856" t="e">
        <f t="shared" si="911"/>
        <v>#DIV/0!</v>
      </c>
      <c r="R3856" t="e">
        <f t="shared" si="912"/>
        <v>#DIV/0!</v>
      </c>
      <c r="S3856" t="e">
        <f t="shared" si="913"/>
        <v>#DIV/0!</v>
      </c>
      <c r="T3856" t="e">
        <f t="shared" si="903"/>
        <v>#DIV/0!</v>
      </c>
      <c r="V3856" t="e">
        <f t="shared" si="915"/>
        <v>#DIV/0!</v>
      </c>
      <c r="W3856" t="e">
        <f t="shared" si="915"/>
        <v>#DIV/0!</v>
      </c>
      <c r="X3856" t="e">
        <f t="shared" si="915"/>
        <v>#DIV/0!</v>
      </c>
      <c r="Y3856" t="e">
        <f t="shared" si="914"/>
        <v>#DIV/0!</v>
      </c>
    </row>
    <row r="3857" spans="9:25">
      <c r="I3857">
        <f t="shared" si="905"/>
        <v>-180</v>
      </c>
      <c r="J3857">
        <f t="shared" si="906"/>
        <v>-180</v>
      </c>
      <c r="K3857">
        <f t="shared" si="907"/>
        <v>-180</v>
      </c>
      <c r="M3857">
        <f t="shared" si="908"/>
        <v>0</v>
      </c>
      <c r="N3857">
        <f t="shared" si="909"/>
        <v>0</v>
      </c>
      <c r="O3857">
        <f t="shared" si="910"/>
        <v>0</v>
      </c>
      <c r="Q3857" t="e">
        <f t="shared" si="911"/>
        <v>#DIV/0!</v>
      </c>
      <c r="R3857" t="e">
        <f t="shared" si="912"/>
        <v>#DIV/0!</v>
      </c>
      <c r="S3857" t="e">
        <f t="shared" si="913"/>
        <v>#DIV/0!</v>
      </c>
      <c r="T3857" t="e">
        <f t="shared" si="903"/>
        <v>#DIV/0!</v>
      </c>
      <c r="V3857" t="e">
        <f t="shared" si="915"/>
        <v>#DIV/0!</v>
      </c>
      <c r="W3857" t="e">
        <f t="shared" si="915"/>
        <v>#DIV/0!</v>
      </c>
      <c r="X3857" t="e">
        <f t="shared" si="915"/>
        <v>#DIV/0!</v>
      </c>
      <c r="Y3857" t="e">
        <f t="shared" si="914"/>
        <v>#DIV/0!</v>
      </c>
    </row>
    <row r="3858" spans="9:25">
      <c r="I3858">
        <f t="shared" si="905"/>
        <v>-180</v>
      </c>
      <c r="J3858">
        <f t="shared" si="906"/>
        <v>-180</v>
      </c>
      <c r="K3858">
        <f t="shared" si="907"/>
        <v>-180</v>
      </c>
      <c r="M3858">
        <f t="shared" si="908"/>
        <v>0</v>
      </c>
      <c r="N3858">
        <f t="shared" si="909"/>
        <v>0</v>
      </c>
      <c r="O3858">
        <f t="shared" si="910"/>
        <v>0</v>
      </c>
      <c r="Q3858" t="e">
        <f t="shared" si="911"/>
        <v>#DIV/0!</v>
      </c>
      <c r="R3858" t="e">
        <f t="shared" si="912"/>
        <v>#DIV/0!</v>
      </c>
      <c r="S3858" t="e">
        <f t="shared" si="913"/>
        <v>#DIV/0!</v>
      </c>
      <c r="T3858" t="e">
        <f t="shared" si="903"/>
        <v>#DIV/0!</v>
      </c>
      <c r="V3858" t="e">
        <f t="shared" si="915"/>
        <v>#DIV/0!</v>
      </c>
      <c r="W3858" t="e">
        <f t="shared" si="915"/>
        <v>#DIV/0!</v>
      </c>
      <c r="X3858" t="e">
        <f t="shared" si="915"/>
        <v>#DIV/0!</v>
      </c>
      <c r="Y3858" t="e">
        <f t="shared" si="914"/>
        <v>#DIV/0!</v>
      </c>
    </row>
    <row r="3859" spans="9:25">
      <c r="I3859">
        <f t="shared" si="905"/>
        <v>-180</v>
      </c>
      <c r="J3859">
        <f t="shared" si="906"/>
        <v>-180</v>
      </c>
      <c r="K3859">
        <f t="shared" si="907"/>
        <v>-180</v>
      </c>
      <c r="M3859">
        <f t="shared" si="908"/>
        <v>0</v>
      </c>
      <c r="N3859">
        <f t="shared" si="909"/>
        <v>0</v>
      </c>
      <c r="O3859">
        <f t="shared" si="910"/>
        <v>0</v>
      </c>
      <c r="Q3859" t="e">
        <f t="shared" si="911"/>
        <v>#DIV/0!</v>
      </c>
      <c r="R3859" t="e">
        <f t="shared" si="912"/>
        <v>#DIV/0!</v>
      </c>
      <c r="S3859" t="e">
        <f t="shared" si="913"/>
        <v>#DIV/0!</v>
      </c>
      <c r="T3859" t="e">
        <f t="shared" si="903"/>
        <v>#DIV/0!</v>
      </c>
      <c r="V3859" t="e">
        <f t="shared" si="915"/>
        <v>#DIV/0!</v>
      </c>
      <c r="W3859" t="e">
        <f t="shared" si="915"/>
        <v>#DIV/0!</v>
      </c>
      <c r="X3859" t="e">
        <f t="shared" si="915"/>
        <v>#DIV/0!</v>
      </c>
      <c r="Y3859" t="e">
        <f t="shared" si="914"/>
        <v>#DIV/0!</v>
      </c>
    </row>
    <row r="3860" spans="9:25">
      <c r="I3860">
        <f t="shared" si="905"/>
        <v>-180</v>
      </c>
      <c r="J3860">
        <f t="shared" si="906"/>
        <v>-180</v>
      </c>
      <c r="K3860">
        <f t="shared" si="907"/>
        <v>-180</v>
      </c>
      <c r="M3860">
        <f t="shared" si="908"/>
        <v>0</v>
      </c>
      <c r="N3860">
        <f t="shared" si="909"/>
        <v>0</v>
      </c>
      <c r="O3860">
        <f t="shared" si="910"/>
        <v>0</v>
      </c>
      <c r="Q3860" t="e">
        <f t="shared" si="911"/>
        <v>#DIV/0!</v>
      </c>
      <c r="R3860" t="e">
        <f t="shared" si="912"/>
        <v>#DIV/0!</v>
      </c>
      <c r="S3860" t="e">
        <f t="shared" si="913"/>
        <v>#DIV/0!</v>
      </c>
      <c r="T3860" t="e">
        <f t="shared" si="903"/>
        <v>#DIV/0!</v>
      </c>
      <c r="V3860" t="e">
        <f t="shared" si="915"/>
        <v>#DIV/0!</v>
      </c>
      <c r="W3860" t="e">
        <f t="shared" si="915"/>
        <v>#DIV/0!</v>
      </c>
      <c r="X3860" t="e">
        <f t="shared" si="915"/>
        <v>#DIV/0!</v>
      </c>
      <c r="Y3860" t="e">
        <f t="shared" si="914"/>
        <v>#DIV/0!</v>
      </c>
    </row>
    <row r="3861" spans="9:25">
      <c r="I3861">
        <f t="shared" si="905"/>
        <v>-180</v>
      </c>
      <c r="J3861">
        <f t="shared" si="906"/>
        <v>-180</v>
      </c>
      <c r="K3861">
        <f t="shared" si="907"/>
        <v>-180</v>
      </c>
      <c r="M3861">
        <f t="shared" si="908"/>
        <v>0</v>
      </c>
      <c r="N3861">
        <f t="shared" si="909"/>
        <v>0</v>
      </c>
      <c r="O3861">
        <f t="shared" si="910"/>
        <v>0</v>
      </c>
      <c r="Q3861" t="e">
        <f t="shared" si="911"/>
        <v>#DIV/0!</v>
      </c>
      <c r="R3861" t="e">
        <f t="shared" si="912"/>
        <v>#DIV/0!</v>
      </c>
      <c r="S3861" t="e">
        <f t="shared" si="913"/>
        <v>#DIV/0!</v>
      </c>
      <c r="T3861" t="e">
        <f t="shared" si="903"/>
        <v>#DIV/0!</v>
      </c>
      <c r="V3861" t="e">
        <f t="shared" si="915"/>
        <v>#DIV/0!</v>
      </c>
      <c r="W3861" t="e">
        <f t="shared" si="915"/>
        <v>#DIV/0!</v>
      </c>
      <c r="X3861" t="e">
        <f t="shared" si="915"/>
        <v>#DIV/0!</v>
      </c>
      <c r="Y3861" t="e">
        <f t="shared" si="914"/>
        <v>#DIV/0!</v>
      </c>
    </row>
    <row r="3862" spans="9:25">
      <c r="I3862">
        <f t="shared" si="905"/>
        <v>-180</v>
      </c>
      <c r="J3862">
        <f t="shared" si="906"/>
        <v>-180</v>
      </c>
      <c r="K3862">
        <f t="shared" si="907"/>
        <v>-180</v>
      </c>
      <c r="M3862">
        <f t="shared" si="908"/>
        <v>0</v>
      </c>
      <c r="N3862">
        <f t="shared" si="909"/>
        <v>0</v>
      </c>
      <c r="O3862">
        <f t="shared" si="910"/>
        <v>0</v>
      </c>
      <c r="Q3862" t="e">
        <f t="shared" si="911"/>
        <v>#DIV/0!</v>
      </c>
      <c r="R3862" t="e">
        <f t="shared" si="912"/>
        <v>#DIV/0!</v>
      </c>
      <c r="S3862" t="e">
        <f t="shared" si="913"/>
        <v>#DIV/0!</v>
      </c>
      <c r="T3862" t="e">
        <f t="shared" si="903"/>
        <v>#DIV/0!</v>
      </c>
      <c r="V3862" t="e">
        <f t="shared" si="915"/>
        <v>#DIV/0!</v>
      </c>
      <c r="W3862" t="e">
        <f t="shared" si="915"/>
        <v>#DIV/0!</v>
      </c>
      <c r="X3862" t="e">
        <f t="shared" si="915"/>
        <v>#DIV/0!</v>
      </c>
      <c r="Y3862" t="e">
        <f t="shared" si="914"/>
        <v>#DIV/0!</v>
      </c>
    </row>
    <row r="3863" spans="9:25">
      <c r="I3863">
        <f t="shared" si="905"/>
        <v>-180</v>
      </c>
      <c r="J3863">
        <f t="shared" si="906"/>
        <v>-180</v>
      </c>
      <c r="K3863">
        <f t="shared" si="907"/>
        <v>-180</v>
      </c>
      <c r="M3863">
        <f t="shared" si="908"/>
        <v>0</v>
      </c>
      <c r="N3863">
        <f t="shared" si="909"/>
        <v>0</v>
      </c>
      <c r="O3863">
        <f t="shared" si="910"/>
        <v>0</v>
      </c>
      <c r="Q3863" t="e">
        <f t="shared" si="911"/>
        <v>#DIV/0!</v>
      </c>
      <c r="R3863" t="e">
        <f t="shared" si="912"/>
        <v>#DIV/0!</v>
      </c>
      <c r="S3863" t="e">
        <f t="shared" si="913"/>
        <v>#DIV/0!</v>
      </c>
      <c r="T3863" t="e">
        <f t="shared" si="903"/>
        <v>#DIV/0!</v>
      </c>
      <c r="V3863" t="e">
        <f t="shared" si="915"/>
        <v>#DIV/0!</v>
      </c>
      <c r="W3863" t="e">
        <f t="shared" si="915"/>
        <v>#DIV/0!</v>
      </c>
      <c r="X3863" t="e">
        <f t="shared" si="915"/>
        <v>#DIV/0!</v>
      </c>
      <c r="Y3863" t="e">
        <f t="shared" si="914"/>
        <v>#DIV/0!</v>
      </c>
    </row>
    <row r="3864" spans="9:25">
      <c r="I3864">
        <f t="shared" si="905"/>
        <v>-180</v>
      </c>
      <c r="J3864">
        <f t="shared" si="906"/>
        <v>-180</v>
      </c>
      <c r="K3864">
        <f t="shared" si="907"/>
        <v>-180</v>
      </c>
      <c r="M3864">
        <f t="shared" si="908"/>
        <v>0</v>
      </c>
      <c r="N3864">
        <f t="shared" si="909"/>
        <v>0</v>
      </c>
      <c r="O3864">
        <f t="shared" si="910"/>
        <v>0</v>
      </c>
      <c r="Q3864" t="e">
        <f t="shared" si="911"/>
        <v>#DIV/0!</v>
      </c>
      <c r="R3864" t="e">
        <f t="shared" si="912"/>
        <v>#DIV/0!</v>
      </c>
      <c r="S3864" t="e">
        <f t="shared" si="913"/>
        <v>#DIV/0!</v>
      </c>
      <c r="T3864" t="e">
        <f t="shared" si="903"/>
        <v>#DIV/0!</v>
      </c>
      <c r="V3864" t="e">
        <f t="shared" si="915"/>
        <v>#DIV/0!</v>
      </c>
      <c r="W3864" t="e">
        <f t="shared" si="915"/>
        <v>#DIV/0!</v>
      </c>
      <c r="X3864" t="e">
        <f t="shared" si="915"/>
        <v>#DIV/0!</v>
      </c>
      <c r="Y3864" t="e">
        <f t="shared" si="914"/>
        <v>#DIV/0!</v>
      </c>
    </row>
    <row r="3865" spans="9:25">
      <c r="I3865">
        <f t="shared" si="905"/>
        <v>-180</v>
      </c>
      <c r="J3865">
        <f t="shared" si="906"/>
        <v>-180</v>
      </c>
      <c r="K3865">
        <f t="shared" si="907"/>
        <v>-180</v>
      </c>
      <c r="M3865">
        <f t="shared" si="908"/>
        <v>0</v>
      </c>
      <c r="N3865">
        <f t="shared" si="909"/>
        <v>0</v>
      </c>
      <c r="O3865">
        <f t="shared" si="910"/>
        <v>0</v>
      </c>
      <c r="Q3865" t="e">
        <f t="shared" si="911"/>
        <v>#DIV/0!</v>
      </c>
      <c r="R3865" t="e">
        <f t="shared" si="912"/>
        <v>#DIV/0!</v>
      </c>
      <c r="S3865" t="e">
        <f t="shared" si="913"/>
        <v>#DIV/0!</v>
      </c>
      <c r="T3865" t="e">
        <f t="shared" si="903"/>
        <v>#DIV/0!</v>
      </c>
      <c r="V3865" t="e">
        <f t="shared" si="915"/>
        <v>#DIV/0!</v>
      </c>
      <c r="W3865" t="e">
        <f t="shared" si="915"/>
        <v>#DIV/0!</v>
      </c>
      <c r="X3865" t="e">
        <f t="shared" si="915"/>
        <v>#DIV/0!</v>
      </c>
      <c r="Y3865" t="e">
        <f t="shared" si="914"/>
        <v>#DIV/0!</v>
      </c>
    </row>
    <row r="3866" spans="9:25">
      <c r="I3866">
        <f t="shared" si="905"/>
        <v>-180</v>
      </c>
      <c r="J3866">
        <f t="shared" si="906"/>
        <v>-180</v>
      </c>
      <c r="K3866">
        <f t="shared" si="907"/>
        <v>-180</v>
      </c>
      <c r="M3866">
        <f t="shared" si="908"/>
        <v>0</v>
      </c>
      <c r="N3866">
        <f t="shared" si="909"/>
        <v>0</v>
      </c>
      <c r="O3866">
        <f t="shared" si="910"/>
        <v>0</v>
      </c>
      <c r="Q3866" t="e">
        <f t="shared" si="911"/>
        <v>#DIV/0!</v>
      </c>
      <c r="R3866" t="e">
        <f t="shared" si="912"/>
        <v>#DIV/0!</v>
      </c>
      <c r="S3866" t="e">
        <f t="shared" si="913"/>
        <v>#DIV/0!</v>
      </c>
      <c r="T3866" t="e">
        <f t="shared" si="903"/>
        <v>#DIV/0!</v>
      </c>
      <c r="V3866" t="e">
        <f t="shared" si="915"/>
        <v>#DIV/0!</v>
      </c>
      <c r="W3866" t="e">
        <f t="shared" si="915"/>
        <v>#DIV/0!</v>
      </c>
      <c r="X3866" t="e">
        <f t="shared" si="915"/>
        <v>#DIV/0!</v>
      </c>
      <c r="Y3866" t="e">
        <f t="shared" si="914"/>
        <v>#DIV/0!</v>
      </c>
    </row>
    <row r="3867" spans="9:25">
      <c r="I3867">
        <f t="shared" si="905"/>
        <v>-180</v>
      </c>
      <c r="J3867">
        <f t="shared" si="906"/>
        <v>-180</v>
      </c>
      <c r="K3867">
        <f t="shared" si="907"/>
        <v>-180</v>
      </c>
      <c r="M3867">
        <f t="shared" si="908"/>
        <v>0</v>
      </c>
      <c r="N3867">
        <f t="shared" si="909"/>
        <v>0</v>
      </c>
      <c r="O3867">
        <f t="shared" si="910"/>
        <v>0</v>
      </c>
      <c r="Q3867" t="e">
        <f t="shared" si="911"/>
        <v>#DIV/0!</v>
      </c>
      <c r="R3867" t="e">
        <f t="shared" si="912"/>
        <v>#DIV/0!</v>
      </c>
      <c r="S3867" t="e">
        <f t="shared" si="913"/>
        <v>#DIV/0!</v>
      </c>
      <c r="T3867" t="e">
        <f t="shared" si="903"/>
        <v>#DIV/0!</v>
      </c>
      <c r="V3867" t="e">
        <f t="shared" ref="V3867:X3882" si="916">AVERAGE(Q3861:Q3873)</f>
        <v>#DIV/0!</v>
      </c>
      <c r="W3867" t="e">
        <f t="shared" si="916"/>
        <v>#DIV/0!</v>
      </c>
      <c r="X3867" t="e">
        <f t="shared" si="916"/>
        <v>#DIV/0!</v>
      </c>
      <c r="Y3867" t="e">
        <f t="shared" si="914"/>
        <v>#DIV/0!</v>
      </c>
    </row>
    <row r="3868" spans="9:25">
      <c r="I3868">
        <f t="shared" si="905"/>
        <v>-180</v>
      </c>
      <c r="J3868">
        <f t="shared" si="906"/>
        <v>-180</v>
      </c>
      <c r="K3868">
        <f t="shared" si="907"/>
        <v>-180</v>
      </c>
      <c r="M3868">
        <f t="shared" si="908"/>
        <v>0</v>
      </c>
      <c r="N3868">
        <f t="shared" si="909"/>
        <v>0</v>
      </c>
      <c r="O3868">
        <f t="shared" si="910"/>
        <v>0</v>
      </c>
      <c r="Q3868" t="e">
        <f t="shared" si="911"/>
        <v>#DIV/0!</v>
      </c>
      <c r="R3868" t="e">
        <f t="shared" si="912"/>
        <v>#DIV/0!</v>
      </c>
      <c r="S3868" t="e">
        <f t="shared" si="913"/>
        <v>#DIV/0!</v>
      </c>
      <c r="T3868" t="e">
        <f t="shared" si="903"/>
        <v>#DIV/0!</v>
      </c>
      <c r="V3868" t="e">
        <f t="shared" si="916"/>
        <v>#DIV/0!</v>
      </c>
      <c r="W3868" t="e">
        <f t="shared" si="916"/>
        <v>#DIV/0!</v>
      </c>
      <c r="X3868" t="e">
        <f t="shared" si="916"/>
        <v>#DIV/0!</v>
      </c>
      <c r="Y3868" t="e">
        <f t="shared" si="914"/>
        <v>#DIV/0!</v>
      </c>
    </row>
    <row r="3869" spans="9:25">
      <c r="I3869">
        <f t="shared" si="905"/>
        <v>-180</v>
      </c>
      <c r="J3869">
        <f t="shared" si="906"/>
        <v>-180</v>
      </c>
      <c r="K3869">
        <f t="shared" si="907"/>
        <v>-180</v>
      </c>
      <c r="M3869">
        <f t="shared" si="908"/>
        <v>0</v>
      </c>
      <c r="N3869">
        <f t="shared" si="909"/>
        <v>0</v>
      </c>
      <c r="O3869">
        <f t="shared" si="910"/>
        <v>0</v>
      </c>
      <c r="Q3869" t="e">
        <f t="shared" si="911"/>
        <v>#DIV/0!</v>
      </c>
      <c r="R3869" t="e">
        <f t="shared" si="912"/>
        <v>#DIV/0!</v>
      </c>
      <c r="S3869" t="e">
        <f t="shared" si="913"/>
        <v>#DIV/0!</v>
      </c>
      <c r="T3869" t="e">
        <f t="shared" si="903"/>
        <v>#DIV/0!</v>
      </c>
      <c r="V3869" t="e">
        <f t="shared" si="916"/>
        <v>#DIV/0!</v>
      </c>
      <c r="W3869" t="e">
        <f t="shared" si="916"/>
        <v>#DIV/0!</v>
      </c>
      <c r="X3869" t="e">
        <f t="shared" si="916"/>
        <v>#DIV/0!</v>
      </c>
      <c r="Y3869" t="e">
        <f t="shared" si="914"/>
        <v>#DIV/0!</v>
      </c>
    </row>
    <row r="3870" spans="9:25">
      <c r="I3870">
        <f t="shared" si="905"/>
        <v>-180</v>
      </c>
      <c r="J3870">
        <f t="shared" si="906"/>
        <v>-180</v>
      </c>
      <c r="K3870">
        <f t="shared" si="907"/>
        <v>-180</v>
      </c>
      <c r="M3870">
        <f t="shared" si="908"/>
        <v>0</v>
      </c>
      <c r="N3870">
        <f t="shared" si="909"/>
        <v>0</v>
      </c>
      <c r="O3870">
        <f t="shared" si="910"/>
        <v>0</v>
      </c>
      <c r="Q3870" t="e">
        <f t="shared" si="911"/>
        <v>#DIV/0!</v>
      </c>
      <c r="R3870" t="e">
        <f t="shared" si="912"/>
        <v>#DIV/0!</v>
      </c>
      <c r="S3870" t="e">
        <f t="shared" si="913"/>
        <v>#DIV/0!</v>
      </c>
      <c r="T3870" t="e">
        <f t="shared" si="903"/>
        <v>#DIV/0!</v>
      </c>
      <c r="V3870" t="e">
        <f t="shared" si="916"/>
        <v>#DIV/0!</v>
      </c>
      <c r="W3870" t="e">
        <f t="shared" si="916"/>
        <v>#DIV/0!</v>
      </c>
      <c r="X3870" t="e">
        <f t="shared" si="916"/>
        <v>#DIV/0!</v>
      </c>
      <c r="Y3870" t="e">
        <f t="shared" si="914"/>
        <v>#DIV/0!</v>
      </c>
    </row>
    <row r="3871" spans="9:25">
      <c r="I3871">
        <f t="shared" si="905"/>
        <v>-180</v>
      </c>
      <c r="J3871">
        <f t="shared" si="906"/>
        <v>-180</v>
      </c>
      <c r="K3871">
        <f t="shared" si="907"/>
        <v>-180</v>
      </c>
      <c r="M3871">
        <f t="shared" si="908"/>
        <v>0</v>
      </c>
      <c r="N3871">
        <f t="shared" si="909"/>
        <v>0</v>
      </c>
      <c r="O3871">
        <f t="shared" si="910"/>
        <v>0</v>
      </c>
      <c r="Q3871" t="e">
        <f t="shared" si="911"/>
        <v>#DIV/0!</v>
      </c>
      <c r="R3871" t="e">
        <f t="shared" si="912"/>
        <v>#DIV/0!</v>
      </c>
      <c r="S3871" t="e">
        <f t="shared" si="913"/>
        <v>#DIV/0!</v>
      </c>
      <c r="T3871" t="e">
        <f t="shared" si="903"/>
        <v>#DIV/0!</v>
      </c>
      <c r="V3871" t="e">
        <f t="shared" si="916"/>
        <v>#DIV/0!</v>
      </c>
      <c r="W3871" t="e">
        <f t="shared" si="916"/>
        <v>#DIV/0!</v>
      </c>
      <c r="X3871" t="e">
        <f t="shared" si="916"/>
        <v>#DIV/0!</v>
      </c>
      <c r="Y3871" t="e">
        <f t="shared" si="914"/>
        <v>#DIV/0!</v>
      </c>
    </row>
    <row r="3872" spans="9:25">
      <c r="I3872">
        <f t="shared" si="905"/>
        <v>-180</v>
      </c>
      <c r="J3872">
        <f t="shared" si="906"/>
        <v>-180</v>
      </c>
      <c r="K3872">
        <f t="shared" si="907"/>
        <v>-180</v>
      </c>
      <c r="M3872">
        <f t="shared" si="908"/>
        <v>0</v>
      </c>
      <c r="N3872">
        <f t="shared" si="909"/>
        <v>0</v>
      </c>
      <c r="O3872">
        <f t="shared" si="910"/>
        <v>0</v>
      </c>
      <c r="Q3872" t="e">
        <f t="shared" si="911"/>
        <v>#DIV/0!</v>
      </c>
      <c r="R3872" t="e">
        <f t="shared" si="912"/>
        <v>#DIV/0!</v>
      </c>
      <c r="S3872" t="e">
        <f t="shared" si="913"/>
        <v>#DIV/0!</v>
      </c>
      <c r="T3872" t="e">
        <f t="shared" si="903"/>
        <v>#DIV/0!</v>
      </c>
      <c r="V3872" t="e">
        <f t="shared" si="916"/>
        <v>#DIV/0!</v>
      </c>
      <c r="W3872" t="e">
        <f t="shared" si="916"/>
        <v>#DIV/0!</v>
      </c>
      <c r="X3872" t="e">
        <f t="shared" si="916"/>
        <v>#DIV/0!</v>
      </c>
      <c r="Y3872" t="e">
        <f t="shared" si="914"/>
        <v>#DIV/0!</v>
      </c>
    </row>
    <row r="3873" spans="9:25">
      <c r="I3873">
        <f t="shared" si="905"/>
        <v>-180</v>
      </c>
      <c r="J3873">
        <f t="shared" si="906"/>
        <v>-180</v>
      </c>
      <c r="K3873">
        <f t="shared" si="907"/>
        <v>-180</v>
      </c>
      <c r="M3873">
        <f t="shared" si="908"/>
        <v>0</v>
      </c>
      <c r="N3873">
        <f t="shared" si="909"/>
        <v>0</v>
      </c>
      <c r="O3873">
        <f t="shared" si="910"/>
        <v>0</v>
      </c>
      <c r="Q3873" t="e">
        <f t="shared" si="911"/>
        <v>#DIV/0!</v>
      </c>
      <c r="R3873" t="e">
        <f t="shared" si="912"/>
        <v>#DIV/0!</v>
      </c>
      <c r="S3873" t="e">
        <f t="shared" si="913"/>
        <v>#DIV/0!</v>
      </c>
      <c r="T3873" t="e">
        <f t="shared" si="903"/>
        <v>#DIV/0!</v>
      </c>
      <c r="V3873" t="e">
        <f t="shared" si="916"/>
        <v>#DIV/0!</v>
      </c>
      <c r="W3873" t="e">
        <f t="shared" si="916"/>
        <v>#DIV/0!</v>
      </c>
      <c r="X3873" t="e">
        <f t="shared" si="916"/>
        <v>#DIV/0!</v>
      </c>
      <c r="Y3873" t="e">
        <f t="shared" si="914"/>
        <v>#DIV/0!</v>
      </c>
    </row>
    <row r="3874" spans="9:25">
      <c r="I3874">
        <f t="shared" si="905"/>
        <v>-180</v>
      </c>
      <c r="J3874">
        <f t="shared" si="906"/>
        <v>-180</v>
      </c>
      <c r="K3874">
        <f t="shared" si="907"/>
        <v>-180</v>
      </c>
      <c r="M3874">
        <f t="shared" si="908"/>
        <v>0</v>
      </c>
      <c r="N3874">
        <f t="shared" si="909"/>
        <v>0</v>
      </c>
      <c r="O3874">
        <f t="shared" si="910"/>
        <v>0</v>
      </c>
      <c r="Q3874" t="e">
        <f t="shared" si="911"/>
        <v>#DIV/0!</v>
      </c>
      <c r="R3874" t="e">
        <f t="shared" si="912"/>
        <v>#DIV/0!</v>
      </c>
      <c r="S3874" t="e">
        <f t="shared" si="913"/>
        <v>#DIV/0!</v>
      </c>
      <c r="T3874" t="e">
        <f t="shared" si="903"/>
        <v>#DIV/0!</v>
      </c>
      <c r="V3874" t="e">
        <f t="shared" si="916"/>
        <v>#DIV/0!</v>
      </c>
      <c r="W3874" t="e">
        <f t="shared" si="916"/>
        <v>#DIV/0!</v>
      </c>
      <c r="X3874" t="e">
        <f t="shared" si="916"/>
        <v>#DIV/0!</v>
      </c>
      <c r="Y3874" t="e">
        <f t="shared" si="914"/>
        <v>#DIV/0!</v>
      </c>
    </row>
    <row r="3875" spans="9:25">
      <c r="I3875">
        <f t="shared" si="905"/>
        <v>-180</v>
      </c>
      <c r="J3875">
        <f t="shared" si="906"/>
        <v>-180</v>
      </c>
      <c r="K3875">
        <f t="shared" si="907"/>
        <v>-180</v>
      </c>
      <c r="M3875">
        <f t="shared" si="908"/>
        <v>0</v>
      </c>
      <c r="N3875">
        <f t="shared" si="909"/>
        <v>0</v>
      </c>
      <c r="O3875">
        <f t="shared" si="910"/>
        <v>0</v>
      </c>
      <c r="Q3875" t="e">
        <f t="shared" si="911"/>
        <v>#DIV/0!</v>
      </c>
      <c r="R3875" t="e">
        <f t="shared" si="912"/>
        <v>#DIV/0!</v>
      </c>
      <c r="S3875" t="e">
        <f t="shared" si="913"/>
        <v>#DIV/0!</v>
      </c>
      <c r="T3875" t="e">
        <f t="shared" si="903"/>
        <v>#DIV/0!</v>
      </c>
      <c r="V3875" t="e">
        <f t="shared" si="916"/>
        <v>#DIV/0!</v>
      </c>
      <c r="W3875" t="e">
        <f t="shared" si="916"/>
        <v>#DIV/0!</v>
      </c>
      <c r="X3875" t="e">
        <f t="shared" si="916"/>
        <v>#DIV/0!</v>
      </c>
      <c r="Y3875" t="e">
        <f t="shared" si="914"/>
        <v>#DIV/0!</v>
      </c>
    </row>
    <row r="3876" spans="9:25">
      <c r="I3876">
        <f t="shared" si="905"/>
        <v>-180</v>
      </c>
      <c r="J3876">
        <f t="shared" si="906"/>
        <v>-180</v>
      </c>
      <c r="K3876">
        <f t="shared" si="907"/>
        <v>-180</v>
      </c>
      <c r="M3876">
        <f t="shared" si="908"/>
        <v>0</v>
      </c>
      <c r="N3876">
        <f t="shared" si="909"/>
        <v>0</v>
      </c>
      <c r="O3876">
        <f t="shared" si="910"/>
        <v>0</v>
      </c>
      <c r="Q3876" t="e">
        <f t="shared" si="911"/>
        <v>#DIV/0!</v>
      </c>
      <c r="R3876" t="e">
        <f t="shared" si="912"/>
        <v>#DIV/0!</v>
      </c>
      <c r="S3876" t="e">
        <f t="shared" si="913"/>
        <v>#DIV/0!</v>
      </c>
      <c r="T3876" t="e">
        <f t="shared" si="903"/>
        <v>#DIV/0!</v>
      </c>
      <c r="V3876" t="e">
        <f t="shared" si="916"/>
        <v>#DIV/0!</v>
      </c>
      <c r="W3876" t="e">
        <f t="shared" si="916"/>
        <v>#DIV/0!</v>
      </c>
      <c r="X3876" t="e">
        <f t="shared" si="916"/>
        <v>#DIV/0!</v>
      </c>
      <c r="Y3876" t="e">
        <f t="shared" si="914"/>
        <v>#DIV/0!</v>
      </c>
    </row>
    <row r="3877" spans="9:25">
      <c r="I3877">
        <f t="shared" si="905"/>
        <v>-180</v>
      </c>
      <c r="J3877">
        <f t="shared" si="906"/>
        <v>-180</v>
      </c>
      <c r="K3877">
        <f t="shared" si="907"/>
        <v>-180</v>
      </c>
      <c r="M3877">
        <f t="shared" si="908"/>
        <v>0</v>
      </c>
      <c r="N3877">
        <f t="shared" si="909"/>
        <v>0</v>
      </c>
      <c r="O3877">
        <f t="shared" si="910"/>
        <v>0</v>
      </c>
      <c r="Q3877" t="e">
        <f t="shared" si="911"/>
        <v>#DIV/0!</v>
      </c>
      <c r="R3877" t="e">
        <f t="shared" si="912"/>
        <v>#DIV/0!</v>
      </c>
      <c r="S3877" t="e">
        <f t="shared" si="913"/>
        <v>#DIV/0!</v>
      </c>
      <c r="T3877" t="e">
        <f t="shared" si="903"/>
        <v>#DIV/0!</v>
      </c>
      <c r="V3877" t="e">
        <f t="shared" si="916"/>
        <v>#DIV/0!</v>
      </c>
      <c r="W3877" t="e">
        <f t="shared" si="916"/>
        <v>#DIV/0!</v>
      </c>
      <c r="X3877" t="e">
        <f t="shared" si="916"/>
        <v>#DIV/0!</v>
      </c>
      <c r="Y3877" t="e">
        <f t="shared" si="914"/>
        <v>#DIV/0!</v>
      </c>
    </row>
    <row r="3878" spans="9:25">
      <c r="I3878">
        <f t="shared" si="905"/>
        <v>-180</v>
      </c>
      <c r="J3878">
        <f t="shared" si="906"/>
        <v>-180</v>
      </c>
      <c r="K3878">
        <f t="shared" si="907"/>
        <v>-180</v>
      </c>
      <c r="M3878">
        <f t="shared" si="908"/>
        <v>0</v>
      </c>
      <c r="N3878">
        <f t="shared" si="909"/>
        <v>0</v>
      </c>
      <c r="O3878">
        <f t="shared" si="910"/>
        <v>0</v>
      </c>
      <c r="Q3878" t="e">
        <f t="shared" si="911"/>
        <v>#DIV/0!</v>
      </c>
      <c r="R3878" t="e">
        <f t="shared" si="912"/>
        <v>#DIV/0!</v>
      </c>
      <c r="S3878" t="e">
        <f t="shared" si="913"/>
        <v>#DIV/0!</v>
      </c>
      <c r="T3878" t="e">
        <f t="shared" si="903"/>
        <v>#DIV/0!</v>
      </c>
      <c r="V3878" t="e">
        <f t="shared" si="916"/>
        <v>#DIV/0!</v>
      </c>
      <c r="W3878" t="e">
        <f t="shared" si="916"/>
        <v>#DIV/0!</v>
      </c>
      <c r="X3878" t="e">
        <f t="shared" si="916"/>
        <v>#DIV/0!</v>
      </c>
      <c r="Y3878" t="e">
        <f t="shared" si="914"/>
        <v>#DIV/0!</v>
      </c>
    </row>
    <row r="3879" spans="9:25">
      <c r="I3879">
        <f t="shared" si="905"/>
        <v>-180</v>
      </c>
      <c r="J3879">
        <f t="shared" si="906"/>
        <v>-180</v>
      </c>
      <c r="K3879">
        <f t="shared" si="907"/>
        <v>-180</v>
      </c>
      <c r="M3879">
        <f t="shared" si="908"/>
        <v>0</v>
      </c>
      <c r="N3879">
        <f t="shared" si="909"/>
        <v>0</v>
      </c>
      <c r="O3879">
        <f t="shared" si="910"/>
        <v>0</v>
      </c>
      <c r="Q3879" t="e">
        <f t="shared" si="911"/>
        <v>#DIV/0!</v>
      </c>
      <c r="R3879" t="e">
        <f t="shared" si="912"/>
        <v>#DIV/0!</v>
      </c>
      <c r="S3879" t="e">
        <f t="shared" si="913"/>
        <v>#DIV/0!</v>
      </c>
      <c r="T3879" t="e">
        <f t="shared" si="903"/>
        <v>#DIV/0!</v>
      </c>
      <c r="V3879" t="e">
        <f t="shared" si="916"/>
        <v>#DIV/0!</v>
      </c>
      <c r="W3879" t="e">
        <f t="shared" si="916"/>
        <v>#DIV/0!</v>
      </c>
      <c r="X3879" t="e">
        <f t="shared" si="916"/>
        <v>#DIV/0!</v>
      </c>
      <c r="Y3879" t="e">
        <f t="shared" si="914"/>
        <v>#DIV/0!</v>
      </c>
    </row>
    <row r="3880" spans="9:25">
      <c r="I3880">
        <f t="shared" si="905"/>
        <v>-180</v>
      </c>
      <c r="J3880">
        <f t="shared" si="906"/>
        <v>-180</v>
      </c>
      <c r="K3880">
        <f t="shared" si="907"/>
        <v>-180</v>
      </c>
      <c r="M3880">
        <f t="shared" si="908"/>
        <v>0</v>
      </c>
      <c r="N3880">
        <f t="shared" si="909"/>
        <v>0</v>
      </c>
      <c r="O3880">
        <f t="shared" si="910"/>
        <v>0</v>
      </c>
      <c r="Q3880" t="e">
        <f t="shared" si="911"/>
        <v>#DIV/0!</v>
      </c>
      <c r="R3880" t="e">
        <f t="shared" si="912"/>
        <v>#DIV/0!</v>
      </c>
      <c r="S3880" t="e">
        <f t="shared" si="913"/>
        <v>#DIV/0!</v>
      </c>
      <c r="T3880" t="e">
        <f t="shared" si="903"/>
        <v>#DIV/0!</v>
      </c>
      <c r="V3880" t="e">
        <f t="shared" si="916"/>
        <v>#DIV/0!</v>
      </c>
      <c r="W3880" t="e">
        <f t="shared" si="916"/>
        <v>#DIV/0!</v>
      </c>
      <c r="X3880" t="e">
        <f t="shared" si="916"/>
        <v>#DIV/0!</v>
      </c>
      <c r="Y3880" t="e">
        <f t="shared" si="914"/>
        <v>#DIV/0!</v>
      </c>
    </row>
    <row r="3881" spans="9:25">
      <c r="I3881">
        <f t="shared" si="905"/>
        <v>-180</v>
      </c>
      <c r="J3881">
        <f t="shared" si="906"/>
        <v>-180</v>
      </c>
      <c r="K3881">
        <f t="shared" si="907"/>
        <v>-180</v>
      </c>
      <c r="M3881">
        <f t="shared" si="908"/>
        <v>0</v>
      </c>
      <c r="N3881">
        <f t="shared" si="909"/>
        <v>0</v>
      </c>
      <c r="O3881">
        <f t="shared" si="910"/>
        <v>0</v>
      </c>
      <c r="Q3881" t="e">
        <f t="shared" si="911"/>
        <v>#DIV/0!</v>
      </c>
      <c r="R3881" t="e">
        <f t="shared" si="912"/>
        <v>#DIV/0!</v>
      </c>
      <c r="S3881" t="e">
        <f t="shared" si="913"/>
        <v>#DIV/0!</v>
      </c>
      <c r="T3881" t="e">
        <f t="shared" si="903"/>
        <v>#DIV/0!</v>
      </c>
      <c r="V3881" t="e">
        <f t="shared" si="916"/>
        <v>#DIV/0!</v>
      </c>
      <c r="W3881" t="e">
        <f t="shared" si="916"/>
        <v>#DIV/0!</v>
      </c>
      <c r="X3881" t="e">
        <f t="shared" si="916"/>
        <v>#DIV/0!</v>
      </c>
      <c r="Y3881" t="e">
        <f t="shared" si="914"/>
        <v>#DIV/0!</v>
      </c>
    </row>
    <row r="3882" spans="9:25">
      <c r="I3882">
        <f t="shared" si="905"/>
        <v>-180</v>
      </c>
      <c r="J3882">
        <f t="shared" si="906"/>
        <v>-180</v>
      </c>
      <c r="K3882">
        <f t="shared" si="907"/>
        <v>-180</v>
      </c>
      <c r="M3882">
        <f t="shared" si="908"/>
        <v>0</v>
      </c>
      <c r="N3882">
        <f t="shared" si="909"/>
        <v>0</v>
      </c>
      <c r="O3882">
        <f t="shared" si="910"/>
        <v>0</v>
      </c>
      <c r="Q3882" t="e">
        <f t="shared" si="911"/>
        <v>#DIV/0!</v>
      </c>
      <c r="R3882" t="e">
        <f t="shared" si="912"/>
        <v>#DIV/0!</v>
      </c>
      <c r="S3882" t="e">
        <f t="shared" si="913"/>
        <v>#DIV/0!</v>
      </c>
      <c r="T3882" t="e">
        <f t="shared" si="903"/>
        <v>#DIV/0!</v>
      </c>
      <c r="V3882" t="e">
        <f t="shared" si="916"/>
        <v>#DIV/0!</v>
      </c>
      <c r="W3882" t="e">
        <f t="shared" si="916"/>
        <v>#DIV/0!</v>
      </c>
      <c r="X3882" t="e">
        <f t="shared" si="916"/>
        <v>#DIV/0!</v>
      </c>
      <c r="Y3882" t="e">
        <f t="shared" si="914"/>
        <v>#DIV/0!</v>
      </c>
    </row>
    <row r="3883" spans="9:25">
      <c r="I3883">
        <f t="shared" si="905"/>
        <v>-180</v>
      </c>
      <c r="J3883">
        <f t="shared" si="906"/>
        <v>-180</v>
      </c>
      <c r="K3883">
        <f t="shared" si="907"/>
        <v>-180</v>
      </c>
      <c r="M3883">
        <f t="shared" si="908"/>
        <v>0</v>
      </c>
      <c r="N3883">
        <f t="shared" si="909"/>
        <v>0</v>
      </c>
      <c r="O3883">
        <f t="shared" si="910"/>
        <v>0</v>
      </c>
      <c r="Q3883" t="e">
        <f t="shared" si="911"/>
        <v>#DIV/0!</v>
      </c>
      <c r="R3883" t="e">
        <f t="shared" si="912"/>
        <v>#DIV/0!</v>
      </c>
      <c r="S3883" t="e">
        <f t="shared" si="913"/>
        <v>#DIV/0!</v>
      </c>
      <c r="T3883" t="e">
        <f t="shared" si="903"/>
        <v>#DIV/0!</v>
      </c>
      <c r="V3883" t="e">
        <f t="shared" ref="V3883:X3898" si="917">AVERAGE(Q3877:Q3889)</f>
        <v>#DIV/0!</v>
      </c>
      <c r="W3883" t="e">
        <f t="shared" si="917"/>
        <v>#DIV/0!</v>
      </c>
      <c r="X3883" t="e">
        <f t="shared" si="917"/>
        <v>#DIV/0!</v>
      </c>
      <c r="Y3883" t="e">
        <f t="shared" si="914"/>
        <v>#DIV/0!</v>
      </c>
    </row>
    <row r="3884" spans="9:25">
      <c r="I3884">
        <f t="shared" si="905"/>
        <v>-180</v>
      </c>
      <c r="J3884">
        <f t="shared" si="906"/>
        <v>-180</v>
      </c>
      <c r="K3884">
        <f t="shared" si="907"/>
        <v>-180</v>
      </c>
      <c r="M3884">
        <f t="shared" si="908"/>
        <v>0</v>
      </c>
      <c r="N3884">
        <f t="shared" si="909"/>
        <v>0</v>
      </c>
      <c r="O3884">
        <f t="shared" si="910"/>
        <v>0</v>
      </c>
      <c r="Q3884" t="e">
        <f t="shared" si="911"/>
        <v>#DIV/0!</v>
      </c>
      <c r="R3884" t="e">
        <f t="shared" si="912"/>
        <v>#DIV/0!</v>
      </c>
      <c r="S3884" t="e">
        <f t="shared" si="913"/>
        <v>#DIV/0!</v>
      </c>
      <c r="T3884" t="e">
        <f t="shared" si="903"/>
        <v>#DIV/0!</v>
      </c>
      <c r="V3884" t="e">
        <f t="shared" si="917"/>
        <v>#DIV/0!</v>
      </c>
      <c r="W3884" t="e">
        <f t="shared" si="917"/>
        <v>#DIV/0!</v>
      </c>
      <c r="X3884" t="e">
        <f t="shared" si="917"/>
        <v>#DIV/0!</v>
      </c>
      <c r="Y3884" t="e">
        <f t="shared" si="914"/>
        <v>#DIV/0!</v>
      </c>
    </row>
    <row r="3885" spans="9:25">
      <c r="I3885">
        <f t="shared" si="905"/>
        <v>-180</v>
      </c>
      <c r="J3885">
        <f t="shared" si="906"/>
        <v>-180</v>
      </c>
      <c r="K3885">
        <f t="shared" si="907"/>
        <v>-180</v>
      </c>
      <c r="M3885">
        <f t="shared" si="908"/>
        <v>0</v>
      </c>
      <c r="N3885">
        <f t="shared" si="909"/>
        <v>0</v>
      </c>
      <c r="O3885">
        <f t="shared" si="910"/>
        <v>0</v>
      </c>
      <c r="Q3885" t="e">
        <f t="shared" si="911"/>
        <v>#DIV/0!</v>
      </c>
      <c r="R3885" t="e">
        <f t="shared" si="912"/>
        <v>#DIV/0!</v>
      </c>
      <c r="S3885" t="e">
        <f t="shared" si="913"/>
        <v>#DIV/0!</v>
      </c>
      <c r="T3885" t="e">
        <f t="shared" si="903"/>
        <v>#DIV/0!</v>
      </c>
      <c r="V3885" t="e">
        <f t="shared" si="917"/>
        <v>#DIV/0!</v>
      </c>
      <c r="W3885" t="e">
        <f t="shared" si="917"/>
        <v>#DIV/0!</v>
      </c>
      <c r="X3885" t="e">
        <f t="shared" si="917"/>
        <v>#DIV/0!</v>
      </c>
      <c r="Y3885" t="e">
        <f t="shared" si="914"/>
        <v>#DIV/0!</v>
      </c>
    </row>
    <row r="3886" spans="9:25">
      <c r="I3886">
        <f t="shared" si="905"/>
        <v>-180</v>
      </c>
      <c r="J3886">
        <f t="shared" si="906"/>
        <v>-180</v>
      </c>
      <c r="K3886">
        <f t="shared" si="907"/>
        <v>-180</v>
      </c>
      <c r="M3886">
        <f t="shared" si="908"/>
        <v>0</v>
      </c>
      <c r="N3886">
        <f t="shared" si="909"/>
        <v>0</v>
      </c>
      <c r="O3886">
        <f t="shared" si="910"/>
        <v>0</v>
      </c>
      <c r="Q3886" t="e">
        <f t="shared" si="911"/>
        <v>#DIV/0!</v>
      </c>
      <c r="R3886" t="e">
        <f t="shared" si="912"/>
        <v>#DIV/0!</v>
      </c>
      <c r="S3886" t="e">
        <f t="shared" si="913"/>
        <v>#DIV/0!</v>
      </c>
      <c r="T3886" t="e">
        <f t="shared" si="903"/>
        <v>#DIV/0!</v>
      </c>
      <c r="V3886" t="e">
        <f t="shared" si="917"/>
        <v>#DIV/0!</v>
      </c>
      <c r="W3886" t="e">
        <f t="shared" si="917"/>
        <v>#DIV/0!</v>
      </c>
      <c r="X3886" t="e">
        <f t="shared" si="917"/>
        <v>#DIV/0!</v>
      </c>
      <c r="Y3886" t="e">
        <f t="shared" si="914"/>
        <v>#DIV/0!</v>
      </c>
    </row>
    <row r="3887" spans="9:25">
      <c r="I3887">
        <f t="shared" si="905"/>
        <v>-180</v>
      </c>
      <c r="J3887">
        <f t="shared" si="906"/>
        <v>-180</v>
      </c>
      <c r="K3887">
        <f t="shared" si="907"/>
        <v>-180</v>
      </c>
      <c r="M3887">
        <f t="shared" si="908"/>
        <v>0</v>
      </c>
      <c r="N3887">
        <f t="shared" si="909"/>
        <v>0</v>
      </c>
      <c r="O3887">
        <f t="shared" si="910"/>
        <v>0</v>
      </c>
      <c r="Q3887" t="e">
        <f t="shared" si="911"/>
        <v>#DIV/0!</v>
      </c>
      <c r="R3887" t="e">
        <f t="shared" si="912"/>
        <v>#DIV/0!</v>
      </c>
      <c r="S3887" t="e">
        <f t="shared" si="913"/>
        <v>#DIV/0!</v>
      </c>
      <c r="T3887" t="e">
        <f t="shared" si="903"/>
        <v>#DIV/0!</v>
      </c>
      <c r="V3887" t="e">
        <f t="shared" si="917"/>
        <v>#DIV/0!</v>
      </c>
      <c r="W3887" t="e">
        <f t="shared" si="917"/>
        <v>#DIV/0!</v>
      </c>
      <c r="X3887" t="e">
        <f t="shared" si="917"/>
        <v>#DIV/0!</v>
      </c>
      <c r="Y3887" t="e">
        <f t="shared" si="914"/>
        <v>#DIV/0!</v>
      </c>
    </row>
    <row r="3888" spans="9:25">
      <c r="I3888">
        <f t="shared" si="905"/>
        <v>-180</v>
      </c>
      <c r="J3888">
        <f t="shared" si="906"/>
        <v>-180</v>
      </c>
      <c r="K3888">
        <f t="shared" si="907"/>
        <v>-180</v>
      </c>
      <c r="M3888">
        <f t="shared" si="908"/>
        <v>0</v>
      </c>
      <c r="N3888">
        <f t="shared" si="909"/>
        <v>0</v>
      </c>
      <c r="O3888">
        <f t="shared" si="910"/>
        <v>0</v>
      </c>
      <c r="Q3888" t="e">
        <f t="shared" si="911"/>
        <v>#DIV/0!</v>
      </c>
      <c r="R3888" t="e">
        <f t="shared" si="912"/>
        <v>#DIV/0!</v>
      </c>
      <c r="S3888" t="e">
        <f t="shared" si="913"/>
        <v>#DIV/0!</v>
      </c>
      <c r="T3888" t="e">
        <f t="shared" si="903"/>
        <v>#DIV/0!</v>
      </c>
      <c r="V3888" t="e">
        <f t="shared" si="917"/>
        <v>#DIV/0!</v>
      </c>
      <c r="W3888" t="e">
        <f t="shared" si="917"/>
        <v>#DIV/0!</v>
      </c>
      <c r="X3888" t="e">
        <f t="shared" si="917"/>
        <v>#DIV/0!</v>
      </c>
      <c r="Y3888" t="e">
        <f t="shared" si="914"/>
        <v>#DIV/0!</v>
      </c>
    </row>
    <row r="3889" spans="9:25">
      <c r="I3889">
        <f t="shared" si="905"/>
        <v>-180</v>
      </c>
      <c r="J3889">
        <f t="shared" si="906"/>
        <v>-180</v>
      </c>
      <c r="K3889">
        <f t="shared" si="907"/>
        <v>-180</v>
      </c>
      <c r="M3889">
        <f t="shared" si="908"/>
        <v>0</v>
      </c>
      <c r="N3889">
        <f t="shared" si="909"/>
        <v>0</v>
      </c>
      <c r="O3889">
        <f t="shared" si="910"/>
        <v>0</v>
      </c>
      <c r="Q3889" t="e">
        <f t="shared" si="911"/>
        <v>#DIV/0!</v>
      </c>
      <c r="R3889" t="e">
        <f t="shared" si="912"/>
        <v>#DIV/0!</v>
      </c>
      <c r="S3889" t="e">
        <f t="shared" si="913"/>
        <v>#DIV/0!</v>
      </c>
      <c r="T3889" t="e">
        <f t="shared" si="903"/>
        <v>#DIV/0!</v>
      </c>
      <c r="V3889" t="e">
        <f t="shared" si="917"/>
        <v>#DIV/0!</v>
      </c>
      <c r="W3889" t="e">
        <f t="shared" si="917"/>
        <v>#DIV/0!</v>
      </c>
      <c r="X3889" t="e">
        <f t="shared" si="917"/>
        <v>#DIV/0!</v>
      </c>
      <c r="Y3889" t="e">
        <f t="shared" si="914"/>
        <v>#DIV/0!</v>
      </c>
    </row>
    <row r="3890" spans="9:25">
      <c r="I3890">
        <f t="shared" si="905"/>
        <v>-180</v>
      </c>
      <c r="J3890">
        <f t="shared" si="906"/>
        <v>-180</v>
      </c>
      <c r="K3890">
        <f t="shared" si="907"/>
        <v>-180</v>
      </c>
      <c r="M3890">
        <f t="shared" si="908"/>
        <v>0</v>
      </c>
      <c r="N3890">
        <f t="shared" si="909"/>
        <v>0</v>
      </c>
      <c r="O3890">
        <f t="shared" si="910"/>
        <v>0</v>
      </c>
      <c r="Q3890" t="e">
        <f t="shared" si="911"/>
        <v>#DIV/0!</v>
      </c>
      <c r="R3890" t="e">
        <f t="shared" si="912"/>
        <v>#DIV/0!</v>
      </c>
      <c r="S3890" t="e">
        <f t="shared" si="913"/>
        <v>#DIV/0!</v>
      </c>
      <c r="T3890" t="e">
        <f t="shared" si="903"/>
        <v>#DIV/0!</v>
      </c>
      <c r="V3890" t="e">
        <f t="shared" si="917"/>
        <v>#DIV/0!</v>
      </c>
      <c r="W3890" t="e">
        <f t="shared" si="917"/>
        <v>#DIV/0!</v>
      </c>
      <c r="X3890" t="e">
        <f t="shared" si="917"/>
        <v>#DIV/0!</v>
      </c>
      <c r="Y3890" t="e">
        <f t="shared" si="914"/>
        <v>#DIV/0!</v>
      </c>
    </row>
    <row r="3891" spans="9:25">
      <c r="I3891">
        <f t="shared" si="905"/>
        <v>-180</v>
      </c>
      <c r="J3891">
        <f t="shared" si="906"/>
        <v>-180</v>
      </c>
      <c r="K3891">
        <f t="shared" si="907"/>
        <v>-180</v>
      </c>
      <c r="M3891">
        <f t="shared" si="908"/>
        <v>0</v>
      </c>
      <c r="N3891">
        <f t="shared" si="909"/>
        <v>0</v>
      </c>
      <c r="O3891">
        <f t="shared" si="910"/>
        <v>0</v>
      </c>
      <c r="Q3891" t="e">
        <f t="shared" si="911"/>
        <v>#DIV/0!</v>
      </c>
      <c r="R3891" t="e">
        <f t="shared" si="912"/>
        <v>#DIV/0!</v>
      </c>
      <c r="S3891" t="e">
        <f t="shared" si="913"/>
        <v>#DIV/0!</v>
      </c>
      <c r="T3891" t="e">
        <f t="shared" si="903"/>
        <v>#DIV/0!</v>
      </c>
      <c r="V3891" t="e">
        <f t="shared" si="917"/>
        <v>#DIV/0!</v>
      </c>
      <c r="W3891" t="e">
        <f t="shared" si="917"/>
        <v>#DIV/0!</v>
      </c>
      <c r="X3891" t="e">
        <f t="shared" si="917"/>
        <v>#DIV/0!</v>
      </c>
      <c r="Y3891" t="e">
        <f t="shared" si="914"/>
        <v>#DIV/0!</v>
      </c>
    </row>
    <row r="3892" spans="9:25">
      <c r="I3892">
        <f t="shared" si="905"/>
        <v>-180</v>
      </c>
      <c r="J3892">
        <f t="shared" si="906"/>
        <v>-180</v>
      </c>
      <c r="K3892">
        <f t="shared" si="907"/>
        <v>-180</v>
      </c>
      <c r="M3892">
        <f t="shared" si="908"/>
        <v>0</v>
      </c>
      <c r="N3892">
        <f t="shared" si="909"/>
        <v>0</v>
      </c>
      <c r="O3892">
        <f t="shared" si="910"/>
        <v>0</v>
      </c>
      <c r="Q3892" t="e">
        <f t="shared" si="911"/>
        <v>#DIV/0!</v>
      </c>
      <c r="R3892" t="e">
        <f t="shared" si="912"/>
        <v>#DIV/0!</v>
      </c>
      <c r="S3892" t="e">
        <f t="shared" si="913"/>
        <v>#DIV/0!</v>
      </c>
      <c r="T3892" t="e">
        <f t="shared" si="903"/>
        <v>#DIV/0!</v>
      </c>
      <c r="V3892" t="e">
        <f t="shared" si="917"/>
        <v>#DIV/0!</v>
      </c>
      <c r="W3892" t="e">
        <f t="shared" si="917"/>
        <v>#DIV/0!</v>
      </c>
      <c r="X3892" t="e">
        <f t="shared" si="917"/>
        <v>#DIV/0!</v>
      </c>
      <c r="Y3892" t="e">
        <f t="shared" si="914"/>
        <v>#DIV/0!</v>
      </c>
    </row>
    <row r="3893" spans="9:25">
      <c r="I3893">
        <f t="shared" si="905"/>
        <v>-180</v>
      </c>
      <c r="J3893">
        <f t="shared" si="906"/>
        <v>-180</v>
      </c>
      <c r="K3893">
        <f t="shared" si="907"/>
        <v>-180</v>
      </c>
      <c r="M3893">
        <f t="shared" si="908"/>
        <v>0</v>
      </c>
      <c r="N3893">
        <f t="shared" si="909"/>
        <v>0</v>
      </c>
      <c r="O3893">
        <f t="shared" si="910"/>
        <v>0</v>
      </c>
      <c r="Q3893" t="e">
        <f t="shared" si="911"/>
        <v>#DIV/0!</v>
      </c>
      <c r="R3893" t="e">
        <f t="shared" si="912"/>
        <v>#DIV/0!</v>
      </c>
      <c r="S3893" t="e">
        <f t="shared" si="913"/>
        <v>#DIV/0!</v>
      </c>
      <c r="T3893" t="e">
        <f t="shared" si="903"/>
        <v>#DIV/0!</v>
      </c>
      <c r="V3893" t="e">
        <f t="shared" si="917"/>
        <v>#DIV/0!</v>
      </c>
      <c r="W3893" t="e">
        <f t="shared" si="917"/>
        <v>#DIV/0!</v>
      </c>
      <c r="X3893" t="e">
        <f t="shared" si="917"/>
        <v>#DIV/0!</v>
      </c>
      <c r="Y3893" t="e">
        <f t="shared" si="914"/>
        <v>#DIV/0!</v>
      </c>
    </row>
    <row r="3894" spans="9:25">
      <c r="I3894">
        <f t="shared" si="905"/>
        <v>-180</v>
      </c>
      <c r="J3894">
        <f t="shared" si="906"/>
        <v>-180</v>
      </c>
      <c r="K3894">
        <f t="shared" si="907"/>
        <v>-180</v>
      </c>
      <c r="M3894">
        <f t="shared" si="908"/>
        <v>0</v>
      </c>
      <c r="N3894">
        <f t="shared" si="909"/>
        <v>0</v>
      </c>
      <c r="O3894">
        <f t="shared" si="910"/>
        <v>0</v>
      </c>
      <c r="Q3894" t="e">
        <f t="shared" si="911"/>
        <v>#DIV/0!</v>
      </c>
      <c r="R3894" t="e">
        <f t="shared" si="912"/>
        <v>#DIV/0!</v>
      </c>
      <c r="S3894" t="e">
        <f t="shared" si="913"/>
        <v>#DIV/0!</v>
      </c>
      <c r="T3894" t="e">
        <f t="shared" si="903"/>
        <v>#DIV/0!</v>
      </c>
      <c r="V3894" t="e">
        <f t="shared" si="917"/>
        <v>#DIV/0!</v>
      </c>
      <c r="W3894" t="e">
        <f t="shared" si="917"/>
        <v>#DIV/0!</v>
      </c>
      <c r="X3894" t="e">
        <f t="shared" si="917"/>
        <v>#DIV/0!</v>
      </c>
      <c r="Y3894" t="e">
        <f t="shared" si="914"/>
        <v>#DIV/0!</v>
      </c>
    </row>
    <row r="3895" spans="9:25">
      <c r="I3895">
        <f t="shared" si="905"/>
        <v>-180</v>
      </c>
      <c r="J3895">
        <f t="shared" si="906"/>
        <v>-180</v>
      </c>
      <c r="K3895">
        <f t="shared" si="907"/>
        <v>-180</v>
      </c>
      <c r="M3895">
        <f t="shared" si="908"/>
        <v>0</v>
      </c>
      <c r="N3895">
        <f t="shared" si="909"/>
        <v>0</v>
      </c>
      <c r="O3895">
        <f t="shared" si="910"/>
        <v>0</v>
      </c>
      <c r="Q3895" t="e">
        <f t="shared" si="911"/>
        <v>#DIV/0!</v>
      </c>
      <c r="R3895" t="e">
        <f t="shared" si="912"/>
        <v>#DIV/0!</v>
      </c>
      <c r="S3895" t="e">
        <f t="shared" si="913"/>
        <v>#DIV/0!</v>
      </c>
      <c r="T3895" t="e">
        <f t="shared" ref="T3895:T3958" si="918">SQRT(Q3895*Q3895+R3895*R3895+S3895*S3895)</f>
        <v>#DIV/0!</v>
      </c>
      <c r="V3895" t="e">
        <f t="shared" si="917"/>
        <v>#DIV/0!</v>
      </c>
      <c r="W3895" t="e">
        <f t="shared" si="917"/>
        <v>#DIV/0!</v>
      </c>
      <c r="X3895" t="e">
        <f t="shared" si="917"/>
        <v>#DIV/0!</v>
      </c>
      <c r="Y3895" t="e">
        <f t="shared" si="914"/>
        <v>#DIV/0!</v>
      </c>
    </row>
    <row r="3896" spans="9:25">
      <c r="I3896">
        <f t="shared" si="905"/>
        <v>-180</v>
      </c>
      <c r="J3896">
        <f t="shared" si="906"/>
        <v>-180</v>
      </c>
      <c r="K3896">
        <f t="shared" si="907"/>
        <v>-180</v>
      </c>
      <c r="M3896">
        <f t="shared" si="908"/>
        <v>0</v>
      </c>
      <c r="N3896">
        <f t="shared" si="909"/>
        <v>0</v>
      </c>
      <c r="O3896">
        <f t="shared" si="910"/>
        <v>0</v>
      </c>
      <c r="Q3896" t="e">
        <f t="shared" si="911"/>
        <v>#DIV/0!</v>
      </c>
      <c r="R3896" t="e">
        <f t="shared" si="912"/>
        <v>#DIV/0!</v>
      </c>
      <c r="S3896" t="e">
        <f t="shared" si="913"/>
        <v>#DIV/0!</v>
      </c>
      <c r="T3896" t="e">
        <f t="shared" si="918"/>
        <v>#DIV/0!</v>
      </c>
      <c r="V3896" t="e">
        <f t="shared" si="917"/>
        <v>#DIV/0!</v>
      </c>
      <c r="W3896" t="e">
        <f t="shared" si="917"/>
        <v>#DIV/0!</v>
      </c>
      <c r="X3896" t="e">
        <f t="shared" si="917"/>
        <v>#DIV/0!</v>
      </c>
      <c r="Y3896" t="e">
        <f t="shared" si="914"/>
        <v>#DIV/0!</v>
      </c>
    </row>
    <row r="3897" spans="9:25">
      <c r="I3897">
        <f t="shared" si="905"/>
        <v>-180</v>
      </c>
      <c r="J3897">
        <f t="shared" si="906"/>
        <v>-180</v>
      </c>
      <c r="K3897">
        <f t="shared" si="907"/>
        <v>-180</v>
      </c>
      <c r="M3897">
        <f t="shared" si="908"/>
        <v>0</v>
      </c>
      <c r="N3897">
        <f t="shared" si="909"/>
        <v>0</v>
      </c>
      <c r="O3897">
        <f t="shared" si="910"/>
        <v>0</v>
      </c>
      <c r="Q3897" t="e">
        <f t="shared" si="911"/>
        <v>#DIV/0!</v>
      </c>
      <c r="R3897" t="e">
        <f t="shared" si="912"/>
        <v>#DIV/0!</v>
      </c>
      <c r="S3897" t="e">
        <f t="shared" si="913"/>
        <v>#DIV/0!</v>
      </c>
      <c r="T3897" t="e">
        <f t="shared" si="918"/>
        <v>#DIV/0!</v>
      </c>
      <c r="V3897" t="e">
        <f t="shared" si="917"/>
        <v>#DIV/0!</v>
      </c>
      <c r="W3897" t="e">
        <f t="shared" si="917"/>
        <v>#DIV/0!</v>
      </c>
      <c r="X3897" t="e">
        <f t="shared" si="917"/>
        <v>#DIV/0!</v>
      </c>
      <c r="Y3897" t="e">
        <f t="shared" si="914"/>
        <v>#DIV/0!</v>
      </c>
    </row>
    <row r="3898" spans="9:25">
      <c r="I3898">
        <f t="shared" si="905"/>
        <v>-180</v>
      </c>
      <c r="J3898">
        <f t="shared" si="906"/>
        <v>-180</v>
      </c>
      <c r="K3898">
        <f t="shared" si="907"/>
        <v>-180</v>
      </c>
      <c r="M3898">
        <f t="shared" si="908"/>
        <v>0</v>
      </c>
      <c r="N3898">
        <f t="shared" si="909"/>
        <v>0</v>
      </c>
      <c r="O3898">
        <f t="shared" si="910"/>
        <v>0</v>
      </c>
      <c r="Q3898" t="e">
        <f t="shared" si="911"/>
        <v>#DIV/0!</v>
      </c>
      <c r="R3898" t="e">
        <f t="shared" si="912"/>
        <v>#DIV/0!</v>
      </c>
      <c r="S3898" t="e">
        <f t="shared" si="913"/>
        <v>#DIV/0!</v>
      </c>
      <c r="T3898" t="e">
        <f t="shared" si="918"/>
        <v>#DIV/0!</v>
      </c>
      <c r="V3898" t="e">
        <f t="shared" si="917"/>
        <v>#DIV/0!</v>
      </c>
      <c r="W3898" t="e">
        <f t="shared" si="917"/>
        <v>#DIV/0!</v>
      </c>
      <c r="X3898" t="e">
        <f t="shared" si="917"/>
        <v>#DIV/0!</v>
      </c>
      <c r="Y3898" t="e">
        <f t="shared" si="914"/>
        <v>#DIV/0!</v>
      </c>
    </row>
    <row r="3899" spans="9:25">
      <c r="I3899">
        <f t="shared" si="905"/>
        <v>-180</v>
      </c>
      <c r="J3899">
        <f t="shared" si="906"/>
        <v>-180</v>
      </c>
      <c r="K3899">
        <f t="shared" si="907"/>
        <v>-180</v>
      </c>
      <c r="M3899">
        <f t="shared" si="908"/>
        <v>0</v>
      </c>
      <c r="N3899">
        <f t="shared" si="909"/>
        <v>0</v>
      </c>
      <c r="O3899">
        <f t="shared" si="910"/>
        <v>0</v>
      </c>
      <c r="Q3899" t="e">
        <f t="shared" si="911"/>
        <v>#DIV/0!</v>
      </c>
      <c r="R3899" t="e">
        <f t="shared" si="912"/>
        <v>#DIV/0!</v>
      </c>
      <c r="S3899" t="e">
        <f t="shared" si="913"/>
        <v>#DIV/0!</v>
      </c>
      <c r="T3899" t="e">
        <f t="shared" si="918"/>
        <v>#DIV/0!</v>
      </c>
      <c r="V3899" t="e">
        <f t="shared" ref="V3899:X3914" si="919">AVERAGE(Q3893:Q3905)</f>
        <v>#DIV/0!</v>
      </c>
      <c r="W3899" t="e">
        <f t="shared" si="919"/>
        <v>#DIV/0!</v>
      </c>
      <c r="X3899" t="e">
        <f t="shared" si="919"/>
        <v>#DIV/0!</v>
      </c>
      <c r="Y3899" t="e">
        <f t="shared" si="914"/>
        <v>#DIV/0!</v>
      </c>
    </row>
    <row r="3900" spans="9:25">
      <c r="I3900">
        <f t="shared" si="905"/>
        <v>-180</v>
      </c>
      <c r="J3900">
        <f t="shared" si="906"/>
        <v>-180</v>
      </c>
      <c r="K3900">
        <f t="shared" si="907"/>
        <v>-180</v>
      </c>
      <c r="M3900">
        <f t="shared" si="908"/>
        <v>0</v>
      </c>
      <c r="N3900">
        <f t="shared" si="909"/>
        <v>0</v>
      </c>
      <c r="O3900">
        <f t="shared" si="910"/>
        <v>0</v>
      </c>
      <c r="Q3900" t="e">
        <f t="shared" si="911"/>
        <v>#DIV/0!</v>
      </c>
      <c r="R3900" t="e">
        <f t="shared" si="912"/>
        <v>#DIV/0!</v>
      </c>
      <c r="S3900" t="e">
        <f t="shared" si="913"/>
        <v>#DIV/0!</v>
      </c>
      <c r="T3900" t="e">
        <f t="shared" si="918"/>
        <v>#DIV/0!</v>
      </c>
      <c r="V3900" t="e">
        <f t="shared" si="919"/>
        <v>#DIV/0!</v>
      </c>
      <c r="W3900" t="e">
        <f t="shared" si="919"/>
        <v>#DIV/0!</v>
      </c>
      <c r="X3900" t="e">
        <f t="shared" si="919"/>
        <v>#DIV/0!</v>
      </c>
      <c r="Y3900" t="e">
        <f t="shared" si="914"/>
        <v>#DIV/0!</v>
      </c>
    </row>
    <row r="3901" spans="9:25">
      <c r="I3901">
        <f t="shared" si="905"/>
        <v>-180</v>
      </c>
      <c r="J3901">
        <f t="shared" si="906"/>
        <v>-180</v>
      </c>
      <c r="K3901">
        <f t="shared" si="907"/>
        <v>-180</v>
      </c>
      <c r="M3901">
        <f t="shared" si="908"/>
        <v>0</v>
      </c>
      <c r="N3901">
        <f t="shared" si="909"/>
        <v>0</v>
      </c>
      <c r="O3901">
        <f t="shared" si="910"/>
        <v>0</v>
      </c>
      <c r="Q3901" t="e">
        <f t="shared" si="911"/>
        <v>#DIV/0!</v>
      </c>
      <c r="R3901" t="e">
        <f t="shared" si="912"/>
        <v>#DIV/0!</v>
      </c>
      <c r="S3901" t="e">
        <f t="shared" si="913"/>
        <v>#DIV/0!</v>
      </c>
      <c r="T3901" t="e">
        <f t="shared" si="918"/>
        <v>#DIV/0!</v>
      </c>
      <c r="V3901" t="e">
        <f t="shared" si="919"/>
        <v>#DIV/0!</v>
      </c>
      <c r="W3901" t="e">
        <f t="shared" si="919"/>
        <v>#DIV/0!</v>
      </c>
      <c r="X3901" t="e">
        <f t="shared" si="919"/>
        <v>#DIV/0!</v>
      </c>
      <c r="Y3901" t="e">
        <f t="shared" si="914"/>
        <v>#DIV/0!</v>
      </c>
    </row>
    <row r="3902" spans="9:25">
      <c r="I3902">
        <f t="shared" si="905"/>
        <v>-180</v>
      </c>
      <c r="J3902">
        <f t="shared" si="906"/>
        <v>-180</v>
      </c>
      <c r="K3902">
        <f t="shared" si="907"/>
        <v>-180</v>
      </c>
      <c r="M3902">
        <f t="shared" si="908"/>
        <v>0</v>
      </c>
      <c r="N3902">
        <f t="shared" si="909"/>
        <v>0</v>
      </c>
      <c r="O3902">
        <f t="shared" si="910"/>
        <v>0</v>
      </c>
      <c r="Q3902" t="e">
        <f t="shared" si="911"/>
        <v>#DIV/0!</v>
      </c>
      <c r="R3902" t="e">
        <f t="shared" si="912"/>
        <v>#DIV/0!</v>
      </c>
      <c r="S3902" t="e">
        <f t="shared" si="913"/>
        <v>#DIV/0!</v>
      </c>
      <c r="T3902" t="e">
        <f t="shared" si="918"/>
        <v>#DIV/0!</v>
      </c>
      <c r="V3902" t="e">
        <f t="shared" si="919"/>
        <v>#DIV/0!</v>
      </c>
      <c r="W3902" t="e">
        <f t="shared" si="919"/>
        <v>#DIV/0!</v>
      </c>
      <c r="X3902" t="e">
        <f t="shared" si="919"/>
        <v>#DIV/0!</v>
      </c>
      <c r="Y3902" t="e">
        <f t="shared" si="914"/>
        <v>#DIV/0!</v>
      </c>
    </row>
    <row r="3903" spans="9:25">
      <c r="I3903">
        <f t="shared" si="905"/>
        <v>-180</v>
      </c>
      <c r="J3903">
        <f t="shared" si="906"/>
        <v>-180</v>
      </c>
      <c r="K3903">
        <f t="shared" si="907"/>
        <v>-180</v>
      </c>
      <c r="M3903">
        <f t="shared" si="908"/>
        <v>0</v>
      </c>
      <c r="N3903">
        <f t="shared" si="909"/>
        <v>0</v>
      </c>
      <c r="O3903">
        <f t="shared" si="910"/>
        <v>0</v>
      </c>
      <c r="Q3903" t="e">
        <f t="shared" si="911"/>
        <v>#DIV/0!</v>
      </c>
      <c r="R3903" t="e">
        <f t="shared" si="912"/>
        <v>#DIV/0!</v>
      </c>
      <c r="S3903" t="e">
        <f t="shared" si="913"/>
        <v>#DIV/0!</v>
      </c>
      <c r="T3903" t="e">
        <f t="shared" si="918"/>
        <v>#DIV/0!</v>
      </c>
      <c r="V3903" t="e">
        <f t="shared" si="919"/>
        <v>#DIV/0!</v>
      </c>
      <c r="W3903" t="e">
        <f t="shared" si="919"/>
        <v>#DIV/0!</v>
      </c>
      <c r="X3903" t="e">
        <f t="shared" si="919"/>
        <v>#DIV/0!</v>
      </c>
      <c r="Y3903" t="e">
        <f t="shared" si="914"/>
        <v>#DIV/0!</v>
      </c>
    </row>
    <row r="3904" spans="9:25">
      <c r="I3904">
        <f t="shared" si="905"/>
        <v>-180</v>
      </c>
      <c r="J3904">
        <f t="shared" si="906"/>
        <v>-180</v>
      </c>
      <c r="K3904">
        <f t="shared" si="907"/>
        <v>-180</v>
      </c>
      <c r="M3904">
        <f t="shared" si="908"/>
        <v>0</v>
      </c>
      <c r="N3904">
        <f t="shared" si="909"/>
        <v>0</v>
      </c>
      <c r="O3904">
        <f t="shared" si="910"/>
        <v>0</v>
      </c>
      <c r="Q3904" t="e">
        <f t="shared" si="911"/>
        <v>#DIV/0!</v>
      </c>
      <c r="R3904" t="e">
        <f t="shared" si="912"/>
        <v>#DIV/0!</v>
      </c>
      <c r="S3904" t="e">
        <f t="shared" si="913"/>
        <v>#DIV/0!</v>
      </c>
      <c r="T3904" t="e">
        <f t="shared" si="918"/>
        <v>#DIV/0!</v>
      </c>
      <c r="V3904" t="e">
        <f t="shared" si="919"/>
        <v>#DIV/0!</v>
      </c>
      <c r="W3904" t="e">
        <f t="shared" si="919"/>
        <v>#DIV/0!</v>
      </c>
      <c r="X3904" t="e">
        <f t="shared" si="919"/>
        <v>#DIV/0!</v>
      </c>
      <c r="Y3904" t="e">
        <f t="shared" si="914"/>
        <v>#DIV/0!</v>
      </c>
    </row>
    <row r="3905" spans="9:25">
      <c r="I3905">
        <f t="shared" si="905"/>
        <v>-180</v>
      </c>
      <c r="J3905">
        <f t="shared" si="906"/>
        <v>-180</v>
      </c>
      <c r="K3905">
        <f t="shared" si="907"/>
        <v>-180</v>
      </c>
      <c r="M3905">
        <f t="shared" si="908"/>
        <v>0</v>
      </c>
      <c r="N3905">
        <f t="shared" si="909"/>
        <v>0</v>
      </c>
      <c r="O3905">
        <f t="shared" si="910"/>
        <v>0</v>
      </c>
      <c r="Q3905" t="e">
        <f t="shared" si="911"/>
        <v>#DIV/0!</v>
      </c>
      <c r="R3905" t="e">
        <f t="shared" si="912"/>
        <v>#DIV/0!</v>
      </c>
      <c r="S3905" t="e">
        <f t="shared" si="913"/>
        <v>#DIV/0!</v>
      </c>
      <c r="T3905" t="e">
        <f t="shared" si="918"/>
        <v>#DIV/0!</v>
      </c>
      <c r="V3905" t="e">
        <f t="shared" si="919"/>
        <v>#DIV/0!</v>
      </c>
      <c r="W3905" t="e">
        <f t="shared" si="919"/>
        <v>#DIV/0!</v>
      </c>
      <c r="X3905" t="e">
        <f t="shared" si="919"/>
        <v>#DIV/0!</v>
      </c>
      <c r="Y3905" t="e">
        <f t="shared" si="914"/>
        <v>#DIV/0!</v>
      </c>
    </row>
    <row r="3906" spans="9:25">
      <c r="I3906">
        <f t="shared" ref="I3906:I3969" si="920">E3906-180</f>
        <v>-180</v>
      </c>
      <c r="J3906">
        <f t="shared" ref="J3906:J3969" si="921">F3906-180</f>
        <v>-180</v>
      </c>
      <c r="K3906">
        <f t="shared" ref="K3906:K3969" si="922">G3906-180</f>
        <v>-180</v>
      </c>
      <c r="M3906">
        <f t="shared" si="908"/>
        <v>0</v>
      </c>
      <c r="N3906">
        <f t="shared" si="909"/>
        <v>0</v>
      </c>
      <c r="O3906">
        <f t="shared" si="910"/>
        <v>0</v>
      </c>
      <c r="Q3906" t="e">
        <f t="shared" si="911"/>
        <v>#DIV/0!</v>
      </c>
      <c r="R3906" t="e">
        <f t="shared" si="912"/>
        <v>#DIV/0!</v>
      </c>
      <c r="S3906" t="e">
        <f t="shared" si="913"/>
        <v>#DIV/0!</v>
      </c>
      <c r="T3906" t="e">
        <f t="shared" si="918"/>
        <v>#DIV/0!</v>
      </c>
      <c r="V3906" t="e">
        <f t="shared" si="919"/>
        <v>#DIV/0!</v>
      </c>
      <c r="W3906" t="e">
        <f t="shared" si="919"/>
        <v>#DIV/0!</v>
      </c>
      <c r="X3906" t="e">
        <f t="shared" si="919"/>
        <v>#DIV/0!</v>
      </c>
      <c r="Y3906" t="e">
        <f t="shared" si="914"/>
        <v>#DIV/0!</v>
      </c>
    </row>
    <row r="3907" spans="9:25">
      <c r="I3907">
        <f t="shared" si="920"/>
        <v>-180</v>
      </c>
      <c r="J3907">
        <f t="shared" si="921"/>
        <v>-180</v>
      </c>
      <c r="K3907">
        <f t="shared" si="922"/>
        <v>-180</v>
      </c>
      <c r="M3907">
        <f t="shared" ref="M3907:M3970" si="923">-IF(I3907-M$1&gt;180,I3907-M$1-360,IF(I3907-M$1&lt;-180,I3907-M$1+360,I3907-M$1))</f>
        <v>0</v>
      </c>
      <c r="N3907">
        <f t="shared" ref="N3907:N3970" si="924">IF(J3907-N$1&gt;180,J3907-N$1-360,IF(J3907-N$1&lt;-180,J3907-N$1+360,J3907-N$1))</f>
        <v>0</v>
      </c>
      <c r="O3907">
        <f t="shared" ref="O3907:O3970" si="925">IF(K3907-O$1&gt;180,K3907-O$1-360,IF(K3907-O$1&lt;-180,K3907-O$1+360,K3907-O$1))</f>
        <v>0</v>
      </c>
      <c r="Q3907" t="e">
        <f t="shared" ref="Q3907:Q3970" si="926">((IF(ABS(E3907-E3906)&gt;300,IF((E3907-E3906)&lt;0,(E3907-E3906)+360,(E3907-E3906)-360),E3907-E3906))/($A3907-$A3906)+(IF(ABS(E3908-E3907)&gt;300,IF((E3908-E3907)&lt;0,(E3908-E3907)+360,(E3908-E3907)-360),(E3908-E3907)))/($A3908-$A3907))/2</f>
        <v>#DIV/0!</v>
      </c>
      <c r="R3907" t="e">
        <f t="shared" ref="R3907:R3970" si="927">((IF(ABS(F3907-F3906)&gt;300,IF((F3907-F3906)&lt;0,(F3907-F3906)+360,(F3907-F3906)-360),F3907-F3906))/($A3907-$A3906)+(IF(ABS(F3908-F3907)&gt;300,IF((F3908-F3907)&lt;0,(F3908-F3907)+360,(F3908-F3907)-360),(F3908-F3907)))/($A3908-$A3907))/2</f>
        <v>#DIV/0!</v>
      </c>
      <c r="S3907" t="e">
        <f t="shared" ref="S3907:S3970" si="928">((IF(ABS(G3907-G3906)&gt;300,IF((G3907-G3906)&lt;0,(G3907-G3906)+360,(G3907-G3906)-360),G3907-G3906))/($A3907-$A3906)+(IF(ABS(G3908-G3907)&gt;300,IF((G3908-G3907)&lt;0,(G3908-G3907)+360,(G3908-G3907)-360),(G3908-G3907)))/($A3908-$A3907))/2</f>
        <v>#DIV/0!</v>
      </c>
      <c r="T3907" t="e">
        <f t="shared" si="918"/>
        <v>#DIV/0!</v>
      </c>
      <c r="V3907" t="e">
        <f t="shared" si="919"/>
        <v>#DIV/0!</v>
      </c>
      <c r="W3907" t="e">
        <f t="shared" si="919"/>
        <v>#DIV/0!</v>
      </c>
      <c r="X3907" t="e">
        <f t="shared" si="919"/>
        <v>#DIV/0!</v>
      </c>
      <c r="Y3907" t="e">
        <f t="shared" si="914"/>
        <v>#DIV/0!</v>
      </c>
    </row>
    <row r="3908" spans="9:25">
      <c r="I3908">
        <f t="shared" si="920"/>
        <v>-180</v>
      </c>
      <c r="J3908">
        <f t="shared" si="921"/>
        <v>-180</v>
      </c>
      <c r="K3908">
        <f t="shared" si="922"/>
        <v>-180</v>
      </c>
      <c r="M3908">
        <f t="shared" si="923"/>
        <v>0</v>
      </c>
      <c r="N3908">
        <f t="shared" si="924"/>
        <v>0</v>
      </c>
      <c r="O3908">
        <f t="shared" si="925"/>
        <v>0</v>
      </c>
      <c r="Q3908" t="e">
        <f t="shared" si="926"/>
        <v>#DIV/0!</v>
      </c>
      <c r="R3908" t="e">
        <f t="shared" si="927"/>
        <v>#DIV/0!</v>
      </c>
      <c r="S3908" t="e">
        <f t="shared" si="928"/>
        <v>#DIV/0!</v>
      </c>
      <c r="T3908" t="e">
        <f t="shared" si="918"/>
        <v>#DIV/0!</v>
      </c>
      <c r="V3908" t="e">
        <f t="shared" si="919"/>
        <v>#DIV/0!</v>
      </c>
      <c r="W3908" t="e">
        <f t="shared" si="919"/>
        <v>#DIV/0!</v>
      </c>
      <c r="X3908" t="e">
        <f t="shared" si="919"/>
        <v>#DIV/0!</v>
      </c>
      <c r="Y3908" t="e">
        <f t="shared" si="914"/>
        <v>#DIV/0!</v>
      </c>
    </row>
    <row r="3909" spans="9:25">
      <c r="I3909">
        <f t="shared" si="920"/>
        <v>-180</v>
      </c>
      <c r="J3909">
        <f t="shared" si="921"/>
        <v>-180</v>
      </c>
      <c r="K3909">
        <f t="shared" si="922"/>
        <v>-180</v>
      </c>
      <c r="M3909">
        <f t="shared" si="923"/>
        <v>0</v>
      </c>
      <c r="N3909">
        <f t="shared" si="924"/>
        <v>0</v>
      </c>
      <c r="O3909">
        <f t="shared" si="925"/>
        <v>0</v>
      </c>
      <c r="Q3909" t="e">
        <f t="shared" si="926"/>
        <v>#DIV/0!</v>
      </c>
      <c r="R3909" t="e">
        <f t="shared" si="927"/>
        <v>#DIV/0!</v>
      </c>
      <c r="S3909" t="e">
        <f t="shared" si="928"/>
        <v>#DIV/0!</v>
      </c>
      <c r="T3909" t="e">
        <f t="shared" si="918"/>
        <v>#DIV/0!</v>
      </c>
      <c r="V3909" t="e">
        <f t="shared" si="919"/>
        <v>#DIV/0!</v>
      </c>
      <c r="W3909" t="e">
        <f t="shared" si="919"/>
        <v>#DIV/0!</v>
      </c>
      <c r="X3909" t="e">
        <f t="shared" si="919"/>
        <v>#DIV/0!</v>
      </c>
      <c r="Y3909" t="e">
        <f t="shared" si="914"/>
        <v>#DIV/0!</v>
      </c>
    </row>
    <row r="3910" spans="9:25">
      <c r="I3910">
        <f t="shared" si="920"/>
        <v>-180</v>
      </c>
      <c r="J3910">
        <f t="shared" si="921"/>
        <v>-180</v>
      </c>
      <c r="K3910">
        <f t="shared" si="922"/>
        <v>-180</v>
      </c>
      <c r="M3910">
        <f t="shared" si="923"/>
        <v>0</v>
      </c>
      <c r="N3910">
        <f t="shared" si="924"/>
        <v>0</v>
      </c>
      <c r="O3910">
        <f t="shared" si="925"/>
        <v>0</v>
      </c>
      <c r="Q3910" t="e">
        <f t="shared" si="926"/>
        <v>#DIV/0!</v>
      </c>
      <c r="R3910" t="e">
        <f t="shared" si="927"/>
        <v>#DIV/0!</v>
      </c>
      <c r="S3910" t="e">
        <f t="shared" si="928"/>
        <v>#DIV/0!</v>
      </c>
      <c r="T3910" t="e">
        <f t="shared" si="918"/>
        <v>#DIV/0!</v>
      </c>
      <c r="V3910" t="e">
        <f t="shared" si="919"/>
        <v>#DIV/0!</v>
      </c>
      <c r="W3910" t="e">
        <f t="shared" si="919"/>
        <v>#DIV/0!</v>
      </c>
      <c r="X3910" t="e">
        <f t="shared" si="919"/>
        <v>#DIV/0!</v>
      </c>
      <c r="Y3910" t="e">
        <f t="shared" si="914"/>
        <v>#DIV/0!</v>
      </c>
    </row>
    <row r="3911" spans="9:25">
      <c r="I3911">
        <f t="shared" si="920"/>
        <v>-180</v>
      </c>
      <c r="J3911">
        <f t="shared" si="921"/>
        <v>-180</v>
      </c>
      <c r="K3911">
        <f t="shared" si="922"/>
        <v>-180</v>
      </c>
      <c r="M3911">
        <f t="shared" si="923"/>
        <v>0</v>
      </c>
      <c r="N3911">
        <f t="shared" si="924"/>
        <v>0</v>
      </c>
      <c r="O3911">
        <f t="shared" si="925"/>
        <v>0</v>
      </c>
      <c r="Q3911" t="e">
        <f t="shared" si="926"/>
        <v>#DIV/0!</v>
      </c>
      <c r="R3911" t="e">
        <f t="shared" si="927"/>
        <v>#DIV/0!</v>
      </c>
      <c r="S3911" t="e">
        <f t="shared" si="928"/>
        <v>#DIV/0!</v>
      </c>
      <c r="T3911" t="e">
        <f t="shared" si="918"/>
        <v>#DIV/0!</v>
      </c>
      <c r="V3911" t="e">
        <f t="shared" si="919"/>
        <v>#DIV/0!</v>
      </c>
      <c r="W3911" t="e">
        <f t="shared" si="919"/>
        <v>#DIV/0!</v>
      </c>
      <c r="X3911" t="e">
        <f t="shared" si="919"/>
        <v>#DIV/0!</v>
      </c>
      <c r="Y3911" t="e">
        <f t="shared" ref="Y3911:Y3974" si="929">SQRT(V3911*V3911+W3911*W3911+X3911*X3911)</f>
        <v>#DIV/0!</v>
      </c>
    </row>
    <row r="3912" spans="9:25">
      <c r="I3912">
        <f t="shared" si="920"/>
        <v>-180</v>
      </c>
      <c r="J3912">
        <f t="shared" si="921"/>
        <v>-180</v>
      </c>
      <c r="K3912">
        <f t="shared" si="922"/>
        <v>-180</v>
      </c>
      <c r="M3912">
        <f t="shared" si="923"/>
        <v>0</v>
      </c>
      <c r="N3912">
        <f t="shared" si="924"/>
        <v>0</v>
      </c>
      <c r="O3912">
        <f t="shared" si="925"/>
        <v>0</v>
      </c>
      <c r="Q3912" t="e">
        <f t="shared" si="926"/>
        <v>#DIV/0!</v>
      </c>
      <c r="R3912" t="e">
        <f t="shared" si="927"/>
        <v>#DIV/0!</v>
      </c>
      <c r="S3912" t="e">
        <f t="shared" si="928"/>
        <v>#DIV/0!</v>
      </c>
      <c r="T3912" t="e">
        <f t="shared" si="918"/>
        <v>#DIV/0!</v>
      </c>
      <c r="V3912" t="e">
        <f t="shared" si="919"/>
        <v>#DIV/0!</v>
      </c>
      <c r="W3912" t="e">
        <f t="shared" si="919"/>
        <v>#DIV/0!</v>
      </c>
      <c r="X3912" t="e">
        <f t="shared" si="919"/>
        <v>#DIV/0!</v>
      </c>
      <c r="Y3912" t="e">
        <f t="shared" si="929"/>
        <v>#DIV/0!</v>
      </c>
    </row>
    <row r="3913" spans="9:25">
      <c r="I3913">
        <f t="shared" si="920"/>
        <v>-180</v>
      </c>
      <c r="J3913">
        <f t="shared" si="921"/>
        <v>-180</v>
      </c>
      <c r="K3913">
        <f t="shared" si="922"/>
        <v>-180</v>
      </c>
      <c r="M3913">
        <f t="shared" si="923"/>
        <v>0</v>
      </c>
      <c r="N3913">
        <f t="shared" si="924"/>
        <v>0</v>
      </c>
      <c r="O3913">
        <f t="shared" si="925"/>
        <v>0</v>
      </c>
      <c r="Q3913" t="e">
        <f t="shared" si="926"/>
        <v>#DIV/0!</v>
      </c>
      <c r="R3913" t="e">
        <f t="shared" si="927"/>
        <v>#DIV/0!</v>
      </c>
      <c r="S3913" t="e">
        <f t="shared" si="928"/>
        <v>#DIV/0!</v>
      </c>
      <c r="T3913" t="e">
        <f t="shared" si="918"/>
        <v>#DIV/0!</v>
      </c>
      <c r="V3913" t="e">
        <f t="shared" si="919"/>
        <v>#DIV/0!</v>
      </c>
      <c r="W3913" t="e">
        <f t="shared" si="919"/>
        <v>#DIV/0!</v>
      </c>
      <c r="X3913" t="e">
        <f t="shared" si="919"/>
        <v>#DIV/0!</v>
      </c>
      <c r="Y3913" t="e">
        <f t="shared" si="929"/>
        <v>#DIV/0!</v>
      </c>
    </row>
    <row r="3914" spans="9:25">
      <c r="I3914">
        <f t="shared" si="920"/>
        <v>-180</v>
      </c>
      <c r="J3914">
        <f t="shared" si="921"/>
        <v>-180</v>
      </c>
      <c r="K3914">
        <f t="shared" si="922"/>
        <v>-180</v>
      </c>
      <c r="M3914">
        <f t="shared" si="923"/>
        <v>0</v>
      </c>
      <c r="N3914">
        <f t="shared" si="924"/>
        <v>0</v>
      </c>
      <c r="O3914">
        <f t="shared" si="925"/>
        <v>0</v>
      </c>
      <c r="Q3914" t="e">
        <f t="shared" si="926"/>
        <v>#DIV/0!</v>
      </c>
      <c r="R3914" t="e">
        <f t="shared" si="927"/>
        <v>#DIV/0!</v>
      </c>
      <c r="S3914" t="e">
        <f t="shared" si="928"/>
        <v>#DIV/0!</v>
      </c>
      <c r="T3914" t="e">
        <f t="shared" si="918"/>
        <v>#DIV/0!</v>
      </c>
      <c r="V3914" t="e">
        <f t="shared" si="919"/>
        <v>#DIV/0!</v>
      </c>
      <c r="W3914" t="e">
        <f t="shared" si="919"/>
        <v>#DIV/0!</v>
      </c>
      <c r="X3914" t="e">
        <f t="shared" si="919"/>
        <v>#DIV/0!</v>
      </c>
      <c r="Y3914" t="e">
        <f t="shared" si="929"/>
        <v>#DIV/0!</v>
      </c>
    </row>
    <row r="3915" spans="9:25">
      <c r="I3915">
        <f t="shared" si="920"/>
        <v>-180</v>
      </c>
      <c r="J3915">
        <f t="shared" si="921"/>
        <v>-180</v>
      </c>
      <c r="K3915">
        <f t="shared" si="922"/>
        <v>-180</v>
      </c>
      <c r="M3915">
        <f t="shared" si="923"/>
        <v>0</v>
      </c>
      <c r="N3915">
        <f t="shared" si="924"/>
        <v>0</v>
      </c>
      <c r="O3915">
        <f t="shared" si="925"/>
        <v>0</v>
      </c>
      <c r="Q3915" t="e">
        <f t="shared" si="926"/>
        <v>#DIV/0!</v>
      </c>
      <c r="R3915" t="e">
        <f t="shared" si="927"/>
        <v>#DIV/0!</v>
      </c>
      <c r="S3915" t="e">
        <f t="shared" si="928"/>
        <v>#DIV/0!</v>
      </c>
      <c r="T3915" t="e">
        <f t="shared" si="918"/>
        <v>#DIV/0!</v>
      </c>
      <c r="V3915" t="e">
        <f t="shared" ref="V3915:X3930" si="930">AVERAGE(Q3909:Q3921)</f>
        <v>#DIV/0!</v>
      </c>
      <c r="W3915" t="e">
        <f t="shared" si="930"/>
        <v>#DIV/0!</v>
      </c>
      <c r="X3915" t="e">
        <f t="shared" si="930"/>
        <v>#DIV/0!</v>
      </c>
      <c r="Y3915" t="e">
        <f t="shared" si="929"/>
        <v>#DIV/0!</v>
      </c>
    </row>
    <row r="3916" spans="9:25">
      <c r="I3916">
        <f t="shared" si="920"/>
        <v>-180</v>
      </c>
      <c r="J3916">
        <f t="shared" si="921"/>
        <v>-180</v>
      </c>
      <c r="K3916">
        <f t="shared" si="922"/>
        <v>-180</v>
      </c>
      <c r="M3916">
        <f t="shared" si="923"/>
        <v>0</v>
      </c>
      <c r="N3916">
        <f t="shared" si="924"/>
        <v>0</v>
      </c>
      <c r="O3916">
        <f t="shared" si="925"/>
        <v>0</v>
      </c>
      <c r="Q3916" t="e">
        <f t="shared" si="926"/>
        <v>#DIV/0!</v>
      </c>
      <c r="R3916" t="e">
        <f t="shared" si="927"/>
        <v>#DIV/0!</v>
      </c>
      <c r="S3916" t="e">
        <f t="shared" si="928"/>
        <v>#DIV/0!</v>
      </c>
      <c r="T3916" t="e">
        <f t="shared" si="918"/>
        <v>#DIV/0!</v>
      </c>
      <c r="V3916" t="e">
        <f t="shared" si="930"/>
        <v>#DIV/0!</v>
      </c>
      <c r="W3916" t="e">
        <f t="shared" si="930"/>
        <v>#DIV/0!</v>
      </c>
      <c r="X3916" t="e">
        <f t="shared" si="930"/>
        <v>#DIV/0!</v>
      </c>
      <c r="Y3916" t="e">
        <f t="shared" si="929"/>
        <v>#DIV/0!</v>
      </c>
    </row>
    <row r="3917" spans="9:25">
      <c r="I3917">
        <f t="shared" si="920"/>
        <v>-180</v>
      </c>
      <c r="J3917">
        <f t="shared" si="921"/>
        <v>-180</v>
      </c>
      <c r="K3917">
        <f t="shared" si="922"/>
        <v>-180</v>
      </c>
      <c r="M3917">
        <f t="shared" si="923"/>
        <v>0</v>
      </c>
      <c r="N3917">
        <f t="shared" si="924"/>
        <v>0</v>
      </c>
      <c r="O3917">
        <f t="shared" si="925"/>
        <v>0</v>
      </c>
      <c r="Q3917" t="e">
        <f t="shared" si="926"/>
        <v>#DIV/0!</v>
      </c>
      <c r="R3917" t="e">
        <f t="shared" si="927"/>
        <v>#DIV/0!</v>
      </c>
      <c r="S3917" t="e">
        <f t="shared" si="928"/>
        <v>#DIV/0!</v>
      </c>
      <c r="T3917" t="e">
        <f t="shared" si="918"/>
        <v>#DIV/0!</v>
      </c>
      <c r="V3917" t="e">
        <f t="shared" si="930"/>
        <v>#DIV/0!</v>
      </c>
      <c r="W3917" t="e">
        <f t="shared" si="930"/>
        <v>#DIV/0!</v>
      </c>
      <c r="X3917" t="e">
        <f t="shared" si="930"/>
        <v>#DIV/0!</v>
      </c>
      <c r="Y3917" t="e">
        <f t="shared" si="929"/>
        <v>#DIV/0!</v>
      </c>
    </row>
    <row r="3918" spans="9:25">
      <c r="I3918">
        <f t="shared" si="920"/>
        <v>-180</v>
      </c>
      <c r="J3918">
        <f t="shared" si="921"/>
        <v>-180</v>
      </c>
      <c r="K3918">
        <f t="shared" si="922"/>
        <v>-180</v>
      </c>
      <c r="M3918">
        <f t="shared" si="923"/>
        <v>0</v>
      </c>
      <c r="N3918">
        <f t="shared" si="924"/>
        <v>0</v>
      </c>
      <c r="O3918">
        <f t="shared" si="925"/>
        <v>0</v>
      </c>
      <c r="Q3918" t="e">
        <f t="shared" si="926"/>
        <v>#DIV/0!</v>
      </c>
      <c r="R3918" t="e">
        <f t="shared" si="927"/>
        <v>#DIV/0!</v>
      </c>
      <c r="S3918" t="e">
        <f t="shared" si="928"/>
        <v>#DIV/0!</v>
      </c>
      <c r="T3918" t="e">
        <f t="shared" si="918"/>
        <v>#DIV/0!</v>
      </c>
      <c r="V3918" t="e">
        <f t="shared" si="930"/>
        <v>#DIV/0!</v>
      </c>
      <c r="W3918" t="e">
        <f t="shared" si="930"/>
        <v>#DIV/0!</v>
      </c>
      <c r="X3918" t="e">
        <f t="shared" si="930"/>
        <v>#DIV/0!</v>
      </c>
      <c r="Y3918" t="e">
        <f t="shared" si="929"/>
        <v>#DIV/0!</v>
      </c>
    </row>
    <row r="3919" spans="9:25">
      <c r="I3919">
        <f t="shared" si="920"/>
        <v>-180</v>
      </c>
      <c r="J3919">
        <f t="shared" si="921"/>
        <v>-180</v>
      </c>
      <c r="K3919">
        <f t="shared" si="922"/>
        <v>-180</v>
      </c>
      <c r="M3919">
        <f t="shared" si="923"/>
        <v>0</v>
      </c>
      <c r="N3919">
        <f t="shared" si="924"/>
        <v>0</v>
      </c>
      <c r="O3919">
        <f t="shared" si="925"/>
        <v>0</v>
      </c>
      <c r="Q3919" t="e">
        <f t="shared" si="926"/>
        <v>#DIV/0!</v>
      </c>
      <c r="R3919" t="e">
        <f t="shared" si="927"/>
        <v>#DIV/0!</v>
      </c>
      <c r="S3919" t="e">
        <f t="shared" si="928"/>
        <v>#DIV/0!</v>
      </c>
      <c r="T3919" t="e">
        <f t="shared" si="918"/>
        <v>#DIV/0!</v>
      </c>
      <c r="V3919" t="e">
        <f t="shared" si="930"/>
        <v>#DIV/0!</v>
      </c>
      <c r="W3919" t="e">
        <f t="shared" si="930"/>
        <v>#DIV/0!</v>
      </c>
      <c r="X3919" t="e">
        <f t="shared" si="930"/>
        <v>#DIV/0!</v>
      </c>
      <c r="Y3919" t="e">
        <f t="shared" si="929"/>
        <v>#DIV/0!</v>
      </c>
    </row>
    <row r="3920" spans="9:25">
      <c r="I3920">
        <f t="shared" si="920"/>
        <v>-180</v>
      </c>
      <c r="J3920">
        <f t="shared" si="921"/>
        <v>-180</v>
      </c>
      <c r="K3920">
        <f t="shared" si="922"/>
        <v>-180</v>
      </c>
      <c r="M3920">
        <f t="shared" si="923"/>
        <v>0</v>
      </c>
      <c r="N3920">
        <f t="shared" si="924"/>
        <v>0</v>
      </c>
      <c r="O3920">
        <f t="shared" si="925"/>
        <v>0</v>
      </c>
      <c r="Q3920" t="e">
        <f t="shared" si="926"/>
        <v>#DIV/0!</v>
      </c>
      <c r="R3920" t="e">
        <f t="shared" si="927"/>
        <v>#DIV/0!</v>
      </c>
      <c r="S3920" t="e">
        <f t="shared" si="928"/>
        <v>#DIV/0!</v>
      </c>
      <c r="T3920" t="e">
        <f t="shared" si="918"/>
        <v>#DIV/0!</v>
      </c>
      <c r="V3920" t="e">
        <f t="shared" si="930"/>
        <v>#DIV/0!</v>
      </c>
      <c r="W3920" t="e">
        <f t="shared" si="930"/>
        <v>#DIV/0!</v>
      </c>
      <c r="X3920" t="e">
        <f t="shared" si="930"/>
        <v>#DIV/0!</v>
      </c>
      <c r="Y3920" t="e">
        <f t="shared" si="929"/>
        <v>#DIV/0!</v>
      </c>
    </row>
    <row r="3921" spans="9:25">
      <c r="I3921">
        <f t="shared" si="920"/>
        <v>-180</v>
      </c>
      <c r="J3921">
        <f t="shared" si="921"/>
        <v>-180</v>
      </c>
      <c r="K3921">
        <f t="shared" si="922"/>
        <v>-180</v>
      </c>
      <c r="M3921">
        <f t="shared" si="923"/>
        <v>0</v>
      </c>
      <c r="N3921">
        <f t="shared" si="924"/>
        <v>0</v>
      </c>
      <c r="O3921">
        <f t="shared" si="925"/>
        <v>0</v>
      </c>
      <c r="Q3921" t="e">
        <f t="shared" si="926"/>
        <v>#DIV/0!</v>
      </c>
      <c r="R3921" t="e">
        <f t="shared" si="927"/>
        <v>#DIV/0!</v>
      </c>
      <c r="S3921" t="e">
        <f t="shared" si="928"/>
        <v>#DIV/0!</v>
      </c>
      <c r="T3921" t="e">
        <f t="shared" si="918"/>
        <v>#DIV/0!</v>
      </c>
      <c r="V3921" t="e">
        <f t="shared" si="930"/>
        <v>#DIV/0!</v>
      </c>
      <c r="W3921" t="e">
        <f t="shared" si="930"/>
        <v>#DIV/0!</v>
      </c>
      <c r="X3921" t="e">
        <f t="shared" si="930"/>
        <v>#DIV/0!</v>
      </c>
      <c r="Y3921" t="e">
        <f t="shared" si="929"/>
        <v>#DIV/0!</v>
      </c>
    </row>
    <row r="3922" spans="9:25">
      <c r="I3922">
        <f t="shared" si="920"/>
        <v>-180</v>
      </c>
      <c r="J3922">
        <f t="shared" si="921"/>
        <v>-180</v>
      </c>
      <c r="K3922">
        <f t="shared" si="922"/>
        <v>-180</v>
      </c>
      <c r="M3922">
        <f t="shared" si="923"/>
        <v>0</v>
      </c>
      <c r="N3922">
        <f t="shared" si="924"/>
        <v>0</v>
      </c>
      <c r="O3922">
        <f t="shared" si="925"/>
        <v>0</v>
      </c>
      <c r="Q3922" t="e">
        <f t="shared" si="926"/>
        <v>#DIV/0!</v>
      </c>
      <c r="R3922" t="e">
        <f t="shared" si="927"/>
        <v>#DIV/0!</v>
      </c>
      <c r="S3922" t="e">
        <f t="shared" si="928"/>
        <v>#DIV/0!</v>
      </c>
      <c r="T3922" t="e">
        <f t="shared" si="918"/>
        <v>#DIV/0!</v>
      </c>
      <c r="V3922" t="e">
        <f t="shared" si="930"/>
        <v>#DIV/0!</v>
      </c>
      <c r="W3922" t="e">
        <f t="shared" si="930"/>
        <v>#DIV/0!</v>
      </c>
      <c r="X3922" t="e">
        <f t="shared" si="930"/>
        <v>#DIV/0!</v>
      </c>
      <c r="Y3922" t="e">
        <f t="shared" si="929"/>
        <v>#DIV/0!</v>
      </c>
    </row>
    <row r="3923" spans="9:25">
      <c r="I3923">
        <f t="shared" si="920"/>
        <v>-180</v>
      </c>
      <c r="J3923">
        <f t="shared" si="921"/>
        <v>-180</v>
      </c>
      <c r="K3923">
        <f t="shared" si="922"/>
        <v>-180</v>
      </c>
      <c r="M3923">
        <f t="shared" si="923"/>
        <v>0</v>
      </c>
      <c r="N3923">
        <f t="shared" si="924"/>
        <v>0</v>
      </c>
      <c r="O3923">
        <f t="shared" si="925"/>
        <v>0</v>
      </c>
      <c r="Q3923" t="e">
        <f t="shared" si="926"/>
        <v>#DIV/0!</v>
      </c>
      <c r="R3923" t="e">
        <f t="shared" si="927"/>
        <v>#DIV/0!</v>
      </c>
      <c r="S3923" t="e">
        <f t="shared" si="928"/>
        <v>#DIV/0!</v>
      </c>
      <c r="T3923" t="e">
        <f t="shared" si="918"/>
        <v>#DIV/0!</v>
      </c>
      <c r="V3923" t="e">
        <f t="shared" si="930"/>
        <v>#DIV/0!</v>
      </c>
      <c r="W3923" t="e">
        <f t="shared" si="930"/>
        <v>#DIV/0!</v>
      </c>
      <c r="X3923" t="e">
        <f t="shared" si="930"/>
        <v>#DIV/0!</v>
      </c>
      <c r="Y3923" t="e">
        <f t="shared" si="929"/>
        <v>#DIV/0!</v>
      </c>
    </row>
    <row r="3924" spans="9:25">
      <c r="I3924">
        <f t="shared" si="920"/>
        <v>-180</v>
      </c>
      <c r="J3924">
        <f t="shared" si="921"/>
        <v>-180</v>
      </c>
      <c r="K3924">
        <f t="shared" si="922"/>
        <v>-180</v>
      </c>
      <c r="M3924">
        <f t="shared" si="923"/>
        <v>0</v>
      </c>
      <c r="N3924">
        <f t="shared" si="924"/>
        <v>0</v>
      </c>
      <c r="O3924">
        <f t="shared" si="925"/>
        <v>0</v>
      </c>
      <c r="Q3924" t="e">
        <f t="shared" si="926"/>
        <v>#DIV/0!</v>
      </c>
      <c r="R3924" t="e">
        <f t="shared" si="927"/>
        <v>#DIV/0!</v>
      </c>
      <c r="S3924" t="e">
        <f t="shared" si="928"/>
        <v>#DIV/0!</v>
      </c>
      <c r="T3924" t="e">
        <f t="shared" si="918"/>
        <v>#DIV/0!</v>
      </c>
      <c r="V3924" t="e">
        <f t="shared" si="930"/>
        <v>#DIV/0!</v>
      </c>
      <c r="W3924" t="e">
        <f t="shared" si="930"/>
        <v>#DIV/0!</v>
      </c>
      <c r="X3924" t="e">
        <f t="shared" si="930"/>
        <v>#DIV/0!</v>
      </c>
      <c r="Y3924" t="e">
        <f t="shared" si="929"/>
        <v>#DIV/0!</v>
      </c>
    </row>
    <row r="3925" spans="9:25">
      <c r="I3925">
        <f t="shared" si="920"/>
        <v>-180</v>
      </c>
      <c r="J3925">
        <f t="shared" si="921"/>
        <v>-180</v>
      </c>
      <c r="K3925">
        <f t="shared" si="922"/>
        <v>-180</v>
      </c>
      <c r="M3925">
        <f t="shared" si="923"/>
        <v>0</v>
      </c>
      <c r="N3925">
        <f t="shared" si="924"/>
        <v>0</v>
      </c>
      <c r="O3925">
        <f t="shared" si="925"/>
        <v>0</v>
      </c>
      <c r="Q3925" t="e">
        <f t="shared" si="926"/>
        <v>#DIV/0!</v>
      </c>
      <c r="R3925" t="e">
        <f t="shared" si="927"/>
        <v>#DIV/0!</v>
      </c>
      <c r="S3925" t="e">
        <f t="shared" si="928"/>
        <v>#DIV/0!</v>
      </c>
      <c r="T3925" t="e">
        <f t="shared" si="918"/>
        <v>#DIV/0!</v>
      </c>
      <c r="V3925" t="e">
        <f t="shared" si="930"/>
        <v>#DIV/0!</v>
      </c>
      <c r="W3925" t="e">
        <f t="shared" si="930"/>
        <v>#DIV/0!</v>
      </c>
      <c r="X3925" t="e">
        <f t="shared" si="930"/>
        <v>#DIV/0!</v>
      </c>
      <c r="Y3925" t="e">
        <f t="shared" si="929"/>
        <v>#DIV/0!</v>
      </c>
    </row>
    <row r="3926" spans="9:25">
      <c r="I3926">
        <f t="shared" si="920"/>
        <v>-180</v>
      </c>
      <c r="J3926">
        <f t="shared" si="921"/>
        <v>-180</v>
      </c>
      <c r="K3926">
        <f t="shared" si="922"/>
        <v>-180</v>
      </c>
      <c r="M3926">
        <f t="shared" si="923"/>
        <v>0</v>
      </c>
      <c r="N3926">
        <f t="shared" si="924"/>
        <v>0</v>
      </c>
      <c r="O3926">
        <f t="shared" si="925"/>
        <v>0</v>
      </c>
      <c r="Q3926" t="e">
        <f t="shared" si="926"/>
        <v>#DIV/0!</v>
      </c>
      <c r="R3926" t="e">
        <f t="shared" si="927"/>
        <v>#DIV/0!</v>
      </c>
      <c r="S3926" t="e">
        <f t="shared" si="928"/>
        <v>#DIV/0!</v>
      </c>
      <c r="T3926" t="e">
        <f t="shared" si="918"/>
        <v>#DIV/0!</v>
      </c>
      <c r="V3926" t="e">
        <f t="shared" si="930"/>
        <v>#DIV/0!</v>
      </c>
      <c r="W3926" t="e">
        <f t="shared" si="930"/>
        <v>#DIV/0!</v>
      </c>
      <c r="X3926" t="e">
        <f t="shared" si="930"/>
        <v>#DIV/0!</v>
      </c>
      <c r="Y3926" t="e">
        <f t="shared" si="929"/>
        <v>#DIV/0!</v>
      </c>
    </row>
    <row r="3927" spans="9:25">
      <c r="I3927">
        <f t="shared" si="920"/>
        <v>-180</v>
      </c>
      <c r="J3927">
        <f t="shared" si="921"/>
        <v>-180</v>
      </c>
      <c r="K3927">
        <f t="shared" si="922"/>
        <v>-180</v>
      </c>
      <c r="M3927">
        <f t="shared" si="923"/>
        <v>0</v>
      </c>
      <c r="N3927">
        <f t="shared" si="924"/>
        <v>0</v>
      </c>
      <c r="O3927">
        <f t="shared" si="925"/>
        <v>0</v>
      </c>
      <c r="Q3927" t="e">
        <f t="shared" si="926"/>
        <v>#DIV/0!</v>
      </c>
      <c r="R3927" t="e">
        <f t="shared" si="927"/>
        <v>#DIV/0!</v>
      </c>
      <c r="S3927" t="e">
        <f t="shared" si="928"/>
        <v>#DIV/0!</v>
      </c>
      <c r="T3927" t="e">
        <f t="shared" si="918"/>
        <v>#DIV/0!</v>
      </c>
      <c r="V3927" t="e">
        <f t="shared" si="930"/>
        <v>#DIV/0!</v>
      </c>
      <c r="W3927" t="e">
        <f t="shared" si="930"/>
        <v>#DIV/0!</v>
      </c>
      <c r="X3927" t="e">
        <f t="shared" si="930"/>
        <v>#DIV/0!</v>
      </c>
      <c r="Y3927" t="e">
        <f t="shared" si="929"/>
        <v>#DIV/0!</v>
      </c>
    </row>
    <row r="3928" spans="9:25">
      <c r="I3928">
        <f t="shared" si="920"/>
        <v>-180</v>
      </c>
      <c r="J3928">
        <f t="shared" si="921"/>
        <v>-180</v>
      </c>
      <c r="K3928">
        <f t="shared" si="922"/>
        <v>-180</v>
      </c>
      <c r="M3928">
        <f t="shared" si="923"/>
        <v>0</v>
      </c>
      <c r="N3928">
        <f t="shared" si="924"/>
        <v>0</v>
      </c>
      <c r="O3928">
        <f t="shared" si="925"/>
        <v>0</v>
      </c>
      <c r="Q3928" t="e">
        <f t="shared" si="926"/>
        <v>#DIV/0!</v>
      </c>
      <c r="R3928" t="e">
        <f t="shared" si="927"/>
        <v>#DIV/0!</v>
      </c>
      <c r="S3928" t="e">
        <f t="shared" si="928"/>
        <v>#DIV/0!</v>
      </c>
      <c r="T3928" t="e">
        <f t="shared" si="918"/>
        <v>#DIV/0!</v>
      </c>
      <c r="V3928" t="e">
        <f t="shared" si="930"/>
        <v>#DIV/0!</v>
      </c>
      <c r="W3928" t="e">
        <f t="shared" si="930"/>
        <v>#DIV/0!</v>
      </c>
      <c r="X3928" t="e">
        <f t="shared" si="930"/>
        <v>#DIV/0!</v>
      </c>
      <c r="Y3928" t="e">
        <f t="shared" si="929"/>
        <v>#DIV/0!</v>
      </c>
    </row>
    <row r="3929" spans="9:25">
      <c r="I3929">
        <f t="shared" si="920"/>
        <v>-180</v>
      </c>
      <c r="J3929">
        <f t="shared" si="921"/>
        <v>-180</v>
      </c>
      <c r="K3929">
        <f t="shared" si="922"/>
        <v>-180</v>
      </c>
      <c r="M3929">
        <f t="shared" si="923"/>
        <v>0</v>
      </c>
      <c r="N3929">
        <f t="shared" si="924"/>
        <v>0</v>
      </c>
      <c r="O3929">
        <f t="shared" si="925"/>
        <v>0</v>
      </c>
      <c r="Q3929" t="e">
        <f t="shared" si="926"/>
        <v>#DIV/0!</v>
      </c>
      <c r="R3929" t="e">
        <f t="shared" si="927"/>
        <v>#DIV/0!</v>
      </c>
      <c r="S3929" t="e">
        <f t="shared" si="928"/>
        <v>#DIV/0!</v>
      </c>
      <c r="T3929" t="e">
        <f t="shared" si="918"/>
        <v>#DIV/0!</v>
      </c>
      <c r="V3929" t="e">
        <f t="shared" si="930"/>
        <v>#DIV/0!</v>
      </c>
      <c r="W3929" t="e">
        <f t="shared" si="930"/>
        <v>#DIV/0!</v>
      </c>
      <c r="X3929" t="e">
        <f t="shared" si="930"/>
        <v>#DIV/0!</v>
      </c>
      <c r="Y3929" t="e">
        <f t="shared" si="929"/>
        <v>#DIV/0!</v>
      </c>
    </row>
    <row r="3930" spans="9:25">
      <c r="I3930">
        <f t="shared" si="920"/>
        <v>-180</v>
      </c>
      <c r="J3930">
        <f t="shared" si="921"/>
        <v>-180</v>
      </c>
      <c r="K3930">
        <f t="shared" si="922"/>
        <v>-180</v>
      </c>
      <c r="M3930">
        <f t="shared" si="923"/>
        <v>0</v>
      </c>
      <c r="N3930">
        <f t="shared" si="924"/>
        <v>0</v>
      </c>
      <c r="O3930">
        <f t="shared" si="925"/>
        <v>0</v>
      </c>
      <c r="Q3930" t="e">
        <f t="shared" si="926"/>
        <v>#DIV/0!</v>
      </c>
      <c r="R3930" t="e">
        <f t="shared" si="927"/>
        <v>#DIV/0!</v>
      </c>
      <c r="S3930" t="e">
        <f t="shared" si="928"/>
        <v>#DIV/0!</v>
      </c>
      <c r="T3930" t="e">
        <f t="shared" si="918"/>
        <v>#DIV/0!</v>
      </c>
      <c r="V3930" t="e">
        <f t="shared" si="930"/>
        <v>#DIV/0!</v>
      </c>
      <c r="W3930" t="e">
        <f t="shared" si="930"/>
        <v>#DIV/0!</v>
      </c>
      <c r="X3930" t="e">
        <f t="shared" si="930"/>
        <v>#DIV/0!</v>
      </c>
      <c r="Y3930" t="e">
        <f t="shared" si="929"/>
        <v>#DIV/0!</v>
      </c>
    </row>
    <row r="3931" spans="9:25">
      <c r="I3931">
        <f t="shared" si="920"/>
        <v>-180</v>
      </c>
      <c r="J3931">
        <f t="shared" si="921"/>
        <v>-180</v>
      </c>
      <c r="K3931">
        <f t="shared" si="922"/>
        <v>-180</v>
      </c>
      <c r="M3931">
        <f t="shared" si="923"/>
        <v>0</v>
      </c>
      <c r="N3931">
        <f t="shared" si="924"/>
        <v>0</v>
      </c>
      <c r="O3931">
        <f t="shared" si="925"/>
        <v>0</v>
      </c>
      <c r="Q3931" t="e">
        <f t="shared" si="926"/>
        <v>#DIV/0!</v>
      </c>
      <c r="R3931" t="e">
        <f t="shared" si="927"/>
        <v>#DIV/0!</v>
      </c>
      <c r="S3931" t="e">
        <f t="shared" si="928"/>
        <v>#DIV/0!</v>
      </c>
      <c r="T3931" t="e">
        <f t="shared" si="918"/>
        <v>#DIV/0!</v>
      </c>
      <c r="V3931" t="e">
        <f t="shared" ref="V3931:X3946" si="931">AVERAGE(Q3925:Q3937)</f>
        <v>#DIV/0!</v>
      </c>
      <c r="W3931" t="e">
        <f t="shared" si="931"/>
        <v>#DIV/0!</v>
      </c>
      <c r="X3931" t="e">
        <f t="shared" si="931"/>
        <v>#DIV/0!</v>
      </c>
      <c r="Y3931" t="e">
        <f t="shared" si="929"/>
        <v>#DIV/0!</v>
      </c>
    </row>
    <row r="3932" spans="9:25">
      <c r="I3932">
        <f t="shared" si="920"/>
        <v>-180</v>
      </c>
      <c r="J3932">
        <f t="shared" si="921"/>
        <v>-180</v>
      </c>
      <c r="K3932">
        <f t="shared" si="922"/>
        <v>-180</v>
      </c>
      <c r="M3932">
        <f t="shared" si="923"/>
        <v>0</v>
      </c>
      <c r="N3932">
        <f t="shared" si="924"/>
        <v>0</v>
      </c>
      <c r="O3932">
        <f t="shared" si="925"/>
        <v>0</v>
      </c>
      <c r="Q3932" t="e">
        <f t="shared" si="926"/>
        <v>#DIV/0!</v>
      </c>
      <c r="R3932" t="e">
        <f t="shared" si="927"/>
        <v>#DIV/0!</v>
      </c>
      <c r="S3932" t="e">
        <f t="shared" si="928"/>
        <v>#DIV/0!</v>
      </c>
      <c r="T3932" t="e">
        <f t="shared" si="918"/>
        <v>#DIV/0!</v>
      </c>
      <c r="V3932" t="e">
        <f t="shared" si="931"/>
        <v>#DIV/0!</v>
      </c>
      <c r="W3932" t="e">
        <f t="shared" si="931"/>
        <v>#DIV/0!</v>
      </c>
      <c r="X3932" t="e">
        <f t="shared" si="931"/>
        <v>#DIV/0!</v>
      </c>
      <c r="Y3932" t="e">
        <f t="shared" si="929"/>
        <v>#DIV/0!</v>
      </c>
    </row>
    <row r="3933" spans="9:25">
      <c r="I3933">
        <f t="shared" si="920"/>
        <v>-180</v>
      </c>
      <c r="J3933">
        <f t="shared" si="921"/>
        <v>-180</v>
      </c>
      <c r="K3933">
        <f t="shared" si="922"/>
        <v>-180</v>
      </c>
      <c r="M3933">
        <f t="shared" si="923"/>
        <v>0</v>
      </c>
      <c r="N3933">
        <f t="shared" si="924"/>
        <v>0</v>
      </c>
      <c r="O3933">
        <f t="shared" si="925"/>
        <v>0</v>
      </c>
      <c r="Q3933" t="e">
        <f t="shared" si="926"/>
        <v>#DIV/0!</v>
      </c>
      <c r="R3933" t="e">
        <f t="shared" si="927"/>
        <v>#DIV/0!</v>
      </c>
      <c r="S3933" t="e">
        <f t="shared" si="928"/>
        <v>#DIV/0!</v>
      </c>
      <c r="T3933" t="e">
        <f t="shared" si="918"/>
        <v>#DIV/0!</v>
      </c>
      <c r="V3933" t="e">
        <f t="shared" si="931"/>
        <v>#DIV/0!</v>
      </c>
      <c r="W3933" t="e">
        <f t="shared" si="931"/>
        <v>#DIV/0!</v>
      </c>
      <c r="X3933" t="e">
        <f t="shared" si="931"/>
        <v>#DIV/0!</v>
      </c>
      <c r="Y3933" t="e">
        <f t="shared" si="929"/>
        <v>#DIV/0!</v>
      </c>
    </row>
    <row r="3934" spans="9:25">
      <c r="I3934">
        <f t="shared" si="920"/>
        <v>-180</v>
      </c>
      <c r="J3934">
        <f t="shared" si="921"/>
        <v>-180</v>
      </c>
      <c r="K3934">
        <f t="shared" si="922"/>
        <v>-180</v>
      </c>
      <c r="M3934">
        <f t="shared" si="923"/>
        <v>0</v>
      </c>
      <c r="N3934">
        <f t="shared" si="924"/>
        <v>0</v>
      </c>
      <c r="O3934">
        <f t="shared" si="925"/>
        <v>0</v>
      </c>
      <c r="Q3934" t="e">
        <f t="shared" si="926"/>
        <v>#DIV/0!</v>
      </c>
      <c r="R3934" t="e">
        <f t="shared" si="927"/>
        <v>#DIV/0!</v>
      </c>
      <c r="S3934" t="e">
        <f t="shared" si="928"/>
        <v>#DIV/0!</v>
      </c>
      <c r="T3934" t="e">
        <f t="shared" si="918"/>
        <v>#DIV/0!</v>
      </c>
      <c r="V3934" t="e">
        <f t="shared" si="931"/>
        <v>#DIV/0!</v>
      </c>
      <c r="W3934" t="e">
        <f t="shared" si="931"/>
        <v>#DIV/0!</v>
      </c>
      <c r="X3934" t="e">
        <f t="shared" si="931"/>
        <v>#DIV/0!</v>
      </c>
      <c r="Y3934" t="e">
        <f t="shared" si="929"/>
        <v>#DIV/0!</v>
      </c>
    </row>
    <row r="3935" spans="9:25">
      <c r="I3935">
        <f t="shared" si="920"/>
        <v>-180</v>
      </c>
      <c r="J3935">
        <f t="shared" si="921"/>
        <v>-180</v>
      </c>
      <c r="K3935">
        <f t="shared" si="922"/>
        <v>-180</v>
      </c>
      <c r="M3935">
        <f t="shared" si="923"/>
        <v>0</v>
      </c>
      <c r="N3935">
        <f t="shared" si="924"/>
        <v>0</v>
      </c>
      <c r="O3935">
        <f t="shared" si="925"/>
        <v>0</v>
      </c>
      <c r="Q3935" t="e">
        <f t="shared" si="926"/>
        <v>#DIV/0!</v>
      </c>
      <c r="R3935" t="e">
        <f t="shared" si="927"/>
        <v>#DIV/0!</v>
      </c>
      <c r="S3935" t="e">
        <f t="shared" si="928"/>
        <v>#DIV/0!</v>
      </c>
      <c r="T3935" t="e">
        <f t="shared" si="918"/>
        <v>#DIV/0!</v>
      </c>
      <c r="V3935" t="e">
        <f t="shared" si="931"/>
        <v>#DIV/0!</v>
      </c>
      <c r="W3935" t="e">
        <f t="shared" si="931"/>
        <v>#DIV/0!</v>
      </c>
      <c r="X3935" t="e">
        <f t="shared" si="931"/>
        <v>#DIV/0!</v>
      </c>
      <c r="Y3935" t="e">
        <f t="shared" si="929"/>
        <v>#DIV/0!</v>
      </c>
    </row>
    <row r="3936" spans="9:25">
      <c r="I3936">
        <f t="shared" si="920"/>
        <v>-180</v>
      </c>
      <c r="J3936">
        <f t="shared" si="921"/>
        <v>-180</v>
      </c>
      <c r="K3936">
        <f t="shared" si="922"/>
        <v>-180</v>
      </c>
      <c r="M3936">
        <f t="shared" si="923"/>
        <v>0</v>
      </c>
      <c r="N3936">
        <f t="shared" si="924"/>
        <v>0</v>
      </c>
      <c r="O3936">
        <f t="shared" si="925"/>
        <v>0</v>
      </c>
      <c r="Q3936" t="e">
        <f t="shared" si="926"/>
        <v>#DIV/0!</v>
      </c>
      <c r="R3936" t="e">
        <f t="shared" si="927"/>
        <v>#DIV/0!</v>
      </c>
      <c r="S3936" t="e">
        <f t="shared" si="928"/>
        <v>#DIV/0!</v>
      </c>
      <c r="T3936" t="e">
        <f t="shared" si="918"/>
        <v>#DIV/0!</v>
      </c>
      <c r="V3936" t="e">
        <f t="shared" si="931"/>
        <v>#DIV/0!</v>
      </c>
      <c r="W3936" t="e">
        <f t="shared" si="931"/>
        <v>#DIV/0!</v>
      </c>
      <c r="X3936" t="e">
        <f t="shared" si="931"/>
        <v>#DIV/0!</v>
      </c>
      <c r="Y3936" t="e">
        <f t="shared" si="929"/>
        <v>#DIV/0!</v>
      </c>
    </row>
    <row r="3937" spans="9:25">
      <c r="I3937">
        <f t="shared" si="920"/>
        <v>-180</v>
      </c>
      <c r="J3937">
        <f t="shared" si="921"/>
        <v>-180</v>
      </c>
      <c r="K3937">
        <f t="shared" si="922"/>
        <v>-180</v>
      </c>
      <c r="M3937">
        <f t="shared" si="923"/>
        <v>0</v>
      </c>
      <c r="N3937">
        <f t="shared" si="924"/>
        <v>0</v>
      </c>
      <c r="O3937">
        <f t="shared" si="925"/>
        <v>0</v>
      </c>
      <c r="Q3937" t="e">
        <f t="shared" si="926"/>
        <v>#DIV/0!</v>
      </c>
      <c r="R3937" t="e">
        <f t="shared" si="927"/>
        <v>#DIV/0!</v>
      </c>
      <c r="S3937" t="e">
        <f t="shared" si="928"/>
        <v>#DIV/0!</v>
      </c>
      <c r="T3937" t="e">
        <f t="shared" si="918"/>
        <v>#DIV/0!</v>
      </c>
      <c r="V3937" t="e">
        <f t="shared" si="931"/>
        <v>#DIV/0!</v>
      </c>
      <c r="W3937" t="e">
        <f t="shared" si="931"/>
        <v>#DIV/0!</v>
      </c>
      <c r="X3937" t="e">
        <f t="shared" si="931"/>
        <v>#DIV/0!</v>
      </c>
      <c r="Y3937" t="e">
        <f t="shared" si="929"/>
        <v>#DIV/0!</v>
      </c>
    </row>
    <row r="3938" spans="9:25">
      <c r="I3938">
        <f t="shared" si="920"/>
        <v>-180</v>
      </c>
      <c r="J3938">
        <f t="shared" si="921"/>
        <v>-180</v>
      </c>
      <c r="K3938">
        <f t="shared" si="922"/>
        <v>-180</v>
      </c>
      <c r="M3938">
        <f t="shared" si="923"/>
        <v>0</v>
      </c>
      <c r="N3938">
        <f t="shared" si="924"/>
        <v>0</v>
      </c>
      <c r="O3938">
        <f t="shared" si="925"/>
        <v>0</v>
      </c>
      <c r="Q3938" t="e">
        <f t="shared" si="926"/>
        <v>#DIV/0!</v>
      </c>
      <c r="R3938" t="e">
        <f t="shared" si="927"/>
        <v>#DIV/0!</v>
      </c>
      <c r="S3938" t="e">
        <f t="shared" si="928"/>
        <v>#DIV/0!</v>
      </c>
      <c r="T3938" t="e">
        <f t="shared" si="918"/>
        <v>#DIV/0!</v>
      </c>
      <c r="V3938" t="e">
        <f t="shared" si="931"/>
        <v>#DIV/0!</v>
      </c>
      <c r="W3938" t="e">
        <f t="shared" si="931"/>
        <v>#DIV/0!</v>
      </c>
      <c r="X3938" t="e">
        <f t="shared" si="931"/>
        <v>#DIV/0!</v>
      </c>
      <c r="Y3938" t="e">
        <f t="shared" si="929"/>
        <v>#DIV/0!</v>
      </c>
    </row>
    <row r="3939" spans="9:25">
      <c r="I3939">
        <f t="shared" si="920"/>
        <v>-180</v>
      </c>
      <c r="J3939">
        <f t="shared" si="921"/>
        <v>-180</v>
      </c>
      <c r="K3939">
        <f t="shared" si="922"/>
        <v>-180</v>
      </c>
      <c r="M3939">
        <f t="shared" si="923"/>
        <v>0</v>
      </c>
      <c r="N3939">
        <f t="shared" si="924"/>
        <v>0</v>
      </c>
      <c r="O3939">
        <f t="shared" si="925"/>
        <v>0</v>
      </c>
      <c r="Q3939" t="e">
        <f t="shared" si="926"/>
        <v>#DIV/0!</v>
      </c>
      <c r="R3939" t="e">
        <f t="shared" si="927"/>
        <v>#DIV/0!</v>
      </c>
      <c r="S3939" t="e">
        <f t="shared" si="928"/>
        <v>#DIV/0!</v>
      </c>
      <c r="T3939" t="e">
        <f t="shared" si="918"/>
        <v>#DIV/0!</v>
      </c>
      <c r="V3939" t="e">
        <f t="shared" si="931"/>
        <v>#DIV/0!</v>
      </c>
      <c r="W3939" t="e">
        <f t="shared" si="931"/>
        <v>#DIV/0!</v>
      </c>
      <c r="X3939" t="e">
        <f t="shared" si="931"/>
        <v>#DIV/0!</v>
      </c>
      <c r="Y3939" t="e">
        <f t="shared" si="929"/>
        <v>#DIV/0!</v>
      </c>
    </row>
    <row r="3940" spans="9:25">
      <c r="I3940">
        <f t="shared" si="920"/>
        <v>-180</v>
      </c>
      <c r="J3940">
        <f t="shared" si="921"/>
        <v>-180</v>
      </c>
      <c r="K3940">
        <f t="shared" si="922"/>
        <v>-180</v>
      </c>
      <c r="M3940">
        <f t="shared" si="923"/>
        <v>0</v>
      </c>
      <c r="N3940">
        <f t="shared" si="924"/>
        <v>0</v>
      </c>
      <c r="O3940">
        <f t="shared" si="925"/>
        <v>0</v>
      </c>
      <c r="Q3940" t="e">
        <f t="shared" si="926"/>
        <v>#DIV/0!</v>
      </c>
      <c r="R3940" t="e">
        <f t="shared" si="927"/>
        <v>#DIV/0!</v>
      </c>
      <c r="S3940" t="e">
        <f t="shared" si="928"/>
        <v>#DIV/0!</v>
      </c>
      <c r="T3940" t="e">
        <f t="shared" si="918"/>
        <v>#DIV/0!</v>
      </c>
      <c r="V3940" t="e">
        <f t="shared" si="931"/>
        <v>#DIV/0!</v>
      </c>
      <c r="W3940" t="e">
        <f t="shared" si="931"/>
        <v>#DIV/0!</v>
      </c>
      <c r="X3940" t="e">
        <f t="shared" si="931"/>
        <v>#DIV/0!</v>
      </c>
      <c r="Y3940" t="e">
        <f t="shared" si="929"/>
        <v>#DIV/0!</v>
      </c>
    </row>
    <row r="3941" spans="9:25">
      <c r="I3941">
        <f t="shared" si="920"/>
        <v>-180</v>
      </c>
      <c r="J3941">
        <f t="shared" si="921"/>
        <v>-180</v>
      </c>
      <c r="K3941">
        <f t="shared" si="922"/>
        <v>-180</v>
      </c>
      <c r="M3941">
        <f t="shared" si="923"/>
        <v>0</v>
      </c>
      <c r="N3941">
        <f t="shared" si="924"/>
        <v>0</v>
      </c>
      <c r="O3941">
        <f t="shared" si="925"/>
        <v>0</v>
      </c>
      <c r="Q3941" t="e">
        <f t="shared" si="926"/>
        <v>#DIV/0!</v>
      </c>
      <c r="R3941" t="e">
        <f t="shared" si="927"/>
        <v>#DIV/0!</v>
      </c>
      <c r="S3941" t="e">
        <f t="shared" si="928"/>
        <v>#DIV/0!</v>
      </c>
      <c r="T3941" t="e">
        <f t="shared" si="918"/>
        <v>#DIV/0!</v>
      </c>
      <c r="V3941" t="e">
        <f t="shared" si="931"/>
        <v>#DIV/0!</v>
      </c>
      <c r="W3941" t="e">
        <f t="shared" si="931"/>
        <v>#DIV/0!</v>
      </c>
      <c r="X3941" t="e">
        <f t="shared" si="931"/>
        <v>#DIV/0!</v>
      </c>
      <c r="Y3941" t="e">
        <f t="shared" si="929"/>
        <v>#DIV/0!</v>
      </c>
    </row>
    <row r="3942" spans="9:25">
      <c r="I3942">
        <f t="shared" si="920"/>
        <v>-180</v>
      </c>
      <c r="J3942">
        <f t="shared" si="921"/>
        <v>-180</v>
      </c>
      <c r="K3942">
        <f t="shared" si="922"/>
        <v>-180</v>
      </c>
      <c r="M3942">
        <f t="shared" si="923"/>
        <v>0</v>
      </c>
      <c r="N3942">
        <f t="shared" si="924"/>
        <v>0</v>
      </c>
      <c r="O3942">
        <f t="shared" si="925"/>
        <v>0</v>
      </c>
      <c r="Q3942" t="e">
        <f t="shared" si="926"/>
        <v>#DIV/0!</v>
      </c>
      <c r="R3942" t="e">
        <f t="shared" si="927"/>
        <v>#DIV/0!</v>
      </c>
      <c r="S3942" t="e">
        <f t="shared" si="928"/>
        <v>#DIV/0!</v>
      </c>
      <c r="T3942" t="e">
        <f t="shared" si="918"/>
        <v>#DIV/0!</v>
      </c>
      <c r="V3942" t="e">
        <f t="shared" si="931"/>
        <v>#DIV/0!</v>
      </c>
      <c r="W3942" t="e">
        <f t="shared" si="931"/>
        <v>#DIV/0!</v>
      </c>
      <c r="X3942" t="e">
        <f t="shared" si="931"/>
        <v>#DIV/0!</v>
      </c>
      <c r="Y3942" t="e">
        <f t="shared" si="929"/>
        <v>#DIV/0!</v>
      </c>
    </row>
    <row r="3943" spans="9:25">
      <c r="I3943">
        <f t="shared" si="920"/>
        <v>-180</v>
      </c>
      <c r="J3943">
        <f t="shared" si="921"/>
        <v>-180</v>
      </c>
      <c r="K3943">
        <f t="shared" si="922"/>
        <v>-180</v>
      </c>
      <c r="M3943">
        <f t="shared" si="923"/>
        <v>0</v>
      </c>
      <c r="N3943">
        <f t="shared" si="924"/>
        <v>0</v>
      </c>
      <c r="O3943">
        <f t="shared" si="925"/>
        <v>0</v>
      </c>
      <c r="Q3943" t="e">
        <f t="shared" si="926"/>
        <v>#DIV/0!</v>
      </c>
      <c r="R3943" t="e">
        <f t="shared" si="927"/>
        <v>#DIV/0!</v>
      </c>
      <c r="S3943" t="e">
        <f t="shared" si="928"/>
        <v>#DIV/0!</v>
      </c>
      <c r="T3943" t="e">
        <f t="shared" si="918"/>
        <v>#DIV/0!</v>
      </c>
      <c r="V3943" t="e">
        <f t="shared" si="931"/>
        <v>#DIV/0!</v>
      </c>
      <c r="W3943" t="e">
        <f t="shared" si="931"/>
        <v>#DIV/0!</v>
      </c>
      <c r="X3943" t="e">
        <f t="shared" si="931"/>
        <v>#DIV/0!</v>
      </c>
      <c r="Y3943" t="e">
        <f t="shared" si="929"/>
        <v>#DIV/0!</v>
      </c>
    </row>
    <row r="3944" spans="9:25">
      <c r="I3944">
        <f t="shared" si="920"/>
        <v>-180</v>
      </c>
      <c r="J3944">
        <f t="shared" si="921"/>
        <v>-180</v>
      </c>
      <c r="K3944">
        <f t="shared" si="922"/>
        <v>-180</v>
      </c>
      <c r="M3944">
        <f t="shared" si="923"/>
        <v>0</v>
      </c>
      <c r="N3944">
        <f t="shared" si="924"/>
        <v>0</v>
      </c>
      <c r="O3944">
        <f t="shared" si="925"/>
        <v>0</v>
      </c>
      <c r="Q3944" t="e">
        <f t="shared" si="926"/>
        <v>#DIV/0!</v>
      </c>
      <c r="R3944" t="e">
        <f t="shared" si="927"/>
        <v>#DIV/0!</v>
      </c>
      <c r="S3944" t="e">
        <f t="shared" si="928"/>
        <v>#DIV/0!</v>
      </c>
      <c r="T3944" t="e">
        <f t="shared" si="918"/>
        <v>#DIV/0!</v>
      </c>
      <c r="V3944" t="e">
        <f t="shared" si="931"/>
        <v>#DIV/0!</v>
      </c>
      <c r="W3944" t="e">
        <f t="shared" si="931"/>
        <v>#DIV/0!</v>
      </c>
      <c r="X3944" t="e">
        <f t="shared" si="931"/>
        <v>#DIV/0!</v>
      </c>
      <c r="Y3944" t="e">
        <f t="shared" si="929"/>
        <v>#DIV/0!</v>
      </c>
    </row>
    <row r="3945" spans="9:25">
      <c r="I3945">
        <f t="shared" si="920"/>
        <v>-180</v>
      </c>
      <c r="J3945">
        <f t="shared" si="921"/>
        <v>-180</v>
      </c>
      <c r="K3945">
        <f t="shared" si="922"/>
        <v>-180</v>
      </c>
      <c r="M3945">
        <f t="shared" si="923"/>
        <v>0</v>
      </c>
      <c r="N3945">
        <f t="shared" si="924"/>
        <v>0</v>
      </c>
      <c r="O3945">
        <f t="shared" si="925"/>
        <v>0</v>
      </c>
      <c r="Q3945" t="e">
        <f t="shared" si="926"/>
        <v>#DIV/0!</v>
      </c>
      <c r="R3945" t="e">
        <f t="shared" si="927"/>
        <v>#DIV/0!</v>
      </c>
      <c r="S3945" t="e">
        <f t="shared" si="928"/>
        <v>#DIV/0!</v>
      </c>
      <c r="T3945" t="e">
        <f t="shared" si="918"/>
        <v>#DIV/0!</v>
      </c>
      <c r="V3945" t="e">
        <f t="shared" si="931"/>
        <v>#DIV/0!</v>
      </c>
      <c r="W3945" t="e">
        <f t="shared" si="931"/>
        <v>#DIV/0!</v>
      </c>
      <c r="X3945" t="e">
        <f t="shared" si="931"/>
        <v>#DIV/0!</v>
      </c>
      <c r="Y3945" t="e">
        <f t="shared" si="929"/>
        <v>#DIV/0!</v>
      </c>
    </row>
    <row r="3946" spans="9:25">
      <c r="I3946">
        <f t="shared" si="920"/>
        <v>-180</v>
      </c>
      <c r="J3946">
        <f t="shared" si="921"/>
        <v>-180</v>
      </c>
      <c r="K3946">
        <f t="shared" si="922"/>
        <v>-180</v>
      </c>
      <c r="M3946">
        <f t="shared" si="923"/>
        <v>0</v>
      </c>
      <c r="N3946">
        <f t="shared" si="924"/>
        <v>0</v>
      </c>
      <c r="O3946">
        <f t="shared" si="925"/>
        <v>0</v>
      </c>
      <c r="Q3946" t="e">
        <f t="shared" si="926"/>
        <v>#DIV/0!</v>
      </c>
      <c r="R3946" t="e">
        <f t="shared" si="927"/>
        <v>#DIV/0!</v>
      </c>
      <c r="S3946" t="e">
        <f t="shared" si="928"/>
        <v>#DIV/0!</v>
      </c>
      <c r="T3946" t="e">
        <f t="shared" si="918"/>
        <v>#DIV/0!</v>
      </c>
      <c r="V3946" t="e">
        <f t="shared" si="931"/>
        <v>#DIV/0!</v>
      </c>
      <c r="W3946" t="e">
        <f t="shared" si="931"/>
        <v>#DIV/0!</v>
      </c>
      <c r="X3946" t="e">
        <f t="shared" si="931"/>
        <v>#DIV/0!</v>
      </c>
      <c r="Y3946" t="e">
        <f t="shared" si="929"/>
        <v>#DIV/0!</v>
      </c>
    </row>
    <row r="3947" spans="9:25">
      <c r="I3947">
        <f t="shared" si="920"/>
        <v>-180</v>
      </c>
      <c r="J3947">
        <f t="shared" si="921"/>
        <v>-180</v>
      </c>
      <c r="K3947">
        <f t="shared" si="922"/>
        <v>-180</v>
      </c>
      <c r="M3947">
        <f t="shared" si="923"/>
        <v>0</v>
      </c>
      <c r="N3947">
        <f t="shared" si="924"/>
        <v>0</v>
      </c>
      <c r="O3947">
        <f t="shared" si="925"/>
        <v>0</v>
      </c>
      <c r="Q3947" t="e">
        <f t="shared" si="926"/>
        <v>#DIV/0!</v>
      </c>
      <c r="R3947" t="e">
        <f t="shared" si="927"/>
        <v>#DIV/0!</v>
      </c>
      <c r="S3947" t="e">
        <f t="shared" si="928"/>
        <v>#DIV/0!</v>
      </c>
      <c r="T3947" t="e">
        <f t="shared" si="918"/>
        <v>#DIV/0!</v>
      </c>
      <c r="V3947" t="e">
        <f t="shared" ref="V3947:X3962" si="932">AVERAGE(Q3941:Q3953)</f>
        <v>#DIV/0!</v>
      </c>
      <c r="W3947" t="e">
        <f t="shared" si="932"/>
        <v>#DIV/0!</v>
      </c>
      <c r="X3947" t="e">
        <f t="shared" si="932"/>
        <v>#DIV/0!</v>
      </c>
      <c r="Y3947" t="e">
        <f t="shared" si="929"/>
        <v>#DIV/0!</v>
      </c>
    </row>
    <row r="3948" spans="9:25">
      <c r="I3948">
        <f t="shared" si="920"/>
        <v>-180</v>
      </c>
      <c r="J3948">
        <f t="shared" si="921"/>
        <v>-180</v>
      </c>
      <c r="K3948">
        <f t="shared" si="922"/>
        <v>-180</v>
      </c>
      <c r="M3948">
        <f t="shared" si="923"/>
        <v>0</v>
      </c>
      <c r="N3948">
        <f t="shared" si="924"/>
        <v>0</v>
      </c>
      <c r="O3948">
        <f t="shared" si="925"/>
        <v>0</v>
      </c>
      <c r="Q3948" t="e">
        <f t="shared" si="926"/>
        <v>#DIV/0!</v>
      </c>
      <c r="R3948" t="e">
        <f t="shared" si="927"/>
        <v>#DIV/0!</v>
      </c>
      <c r="S3948" t="e">
        <f t="shared" si="928"/>
        <v>#DIV/0!</v>
      </c>
      <c r="T3948" t="e">
        <f t="shared" si="918"/>
        <v>#DIV/0!</v>
      </c>
      <c r="V3948" t="e">
        <f t="shared" si="932"/>
        <v>#DIV/0!</v>
      </c>
      <c r="W3948" t="e">
        <f t="shared" si="932"/>
        <v>#DIV/0!</v>
      </c>
      <c r="X3948" t="e">
        <f t="shared" si="932"/>
        <v>#DIV/0!</v>
      </c>
      <c r="Y3948" t="e">
        <f t="shared" si="929"/>
        <v>#DIV/0!</v>
      </c>
    </row>
    <row r="3949" spans="9:25">
      <c r="I3949">
        <f t="shared" si="920"/>
        <v>-180</v>
      </c>
      <c r="J3949">
        <f t="shared" si="921"/>
        <v>-180</v>
      </c>
      <c r="K3949">
        <f t="shared" si="922"/>
        <v>-180</v>
      </c>
      <c r="M3949">
        <f t="shared" si="923"/>
        <v>0</v>
      </c>
      <c r="N3949">
        <f t="shared" si="924"/>
        <v>0</v>
      </c>
      <c r="O3949">
        <f t="shared" si="925"/>
        <v>0</v>
      </c>
      <c r="Q3949" t="e">
        <f t="shared" si="926"/>
        <v>#DIV/0!</v>
      </c>
      <c r="R3949" t="e">
        <f t="shared" si="927"/>
        <v>#DIV/0!</v>
      </c>
      <c r="S3949" t="e">
        <f t="shared" si="928"/>
        <v>#DIV/0!</v>
      </c>
      <c r="T3949" t="e">
        <f t="shared" si="918"/>
        <v>#DIV/0!</v>
      </c>
      <c r="V3949" t="e">
        <f t="shared" si="932"/>
        <v>#DIV/0!</v>
      </c>
      <c r="W3949" t="e">
        <f t="shared" si="932"/>
        <v>#DIV/0!</v>
      </c>
      <c r="X3949" t="e">
        <f t="shared" si="932"/>
        <v>#DIV/0!</v>
      </c>
      <c r="Y3949" t="e">
        <f t="shared" si="929"/>
        <v>#DIV/0!</v>
      </c>
    </row>
    <row r="3950" spans="9:25">
      <c r="I3950">
        <f t="shared" si="920"/>
        <v>-180</v>
      </c>
      <c r="J3950">
        <f t="shared" si="921"/>
        <v>-180</v>
      </c>
      <c r="K3950">
        <f t="shared" si="922"/>
        <v>-180</v>
      </c>
      <c r="M3950">
        <f t="shared" si="923"/>
        <v>0</v>
      </c>
      <c r="N3950">
        <f t="shared" si="924"/>
        <v>0</v>
      </c>
      <c r="O3950">
        <f t="shared" si="925"/>
        <v>0</v>
      </c>
      <c r="Q3950" t="e">
        <f t="shared" si="926"/>
        <v>#DIV/0!</v>
      </c>
      <c r="R3950" t="e">
        <f t="shared" si="927"/>
        <v>#DIV/0!</v>
      </c>
      <c r="S3950" t="e">
        <f t="shared" si="928"/>
        <v>#DIV/0!</v>
      </c>
      <c r="T3950" t="e">
        <f t="shared" si="918"/>
        <v>#DIV/0!</v>
      </c>
      <c r="V3950" t="e">
        <f t="shared" si="932"/>
        <v>#DIV/0!</v>
      </c>
      <c r="W3950" t="e">
        <f t="shared" si="932"/>
        <v>#DIV/0!</v>
      </c>
      <c r="X3950" t="e">
        <f t="shared" si="932"/>
        <v>#DIV/0!</v>
      </c>
      <c r="Y3950" t="e">
        <f t="shared" si="929"/>
        <v>#DIV/0!</v>
      </c>
    </row>
    <row r="3951" spans="9:25">
      <c r="I3951">
        <f t="shared" si="920"/>
        <v>-180</v>
      </c>
      <c r="J3951">
        <f t="shared" si="921"/>
        <v>-180</v>
      </c>
      <c r="K3951">
        <f t="shared" si="922"/>
        <v>-180</v>
      </c>
      <c r="M3951">
        <f t="shared" si="923"/>
        <v>0</v>
      </c>
      <c r="N3951">
        <f t="shared" si="924"/>
        <v>0</v>
      </c>
      <c r="O3951">
        <f t="shared" si="925"/>
        <v>0</v>
      </c>
      <c r="Q3951" t="e">
        <f t="shared" si="926"/>
        <v>#DIV/0!</v>
      </c>
      <c r="R3951" t="e">
        <f t="shared" si="927"/>
        <v>#DIV/0!</v>
      </c>
      <c r="S3951" t="e">
        <f t="shared" si="928"/>
        <v>#DIV/0!</v>
      </c>
      <c r="T3951" t="e">
        <f t="shared" si="918"/>
        <v>#DIV/0!</v>
      </c>
      <c r="V3951" t="e">
        <f t="shared" si="932"/>
        <v>#DIV/0!</v>
      </c>
      <c r="W3951" t="e">
        <f t="shared" si="932"/>
        <v>#DIV/0!</v>
      </c>
      <c r="X3951" t="e">
        <f t="shared" si="932"/>
        <v>#DIV/0!</v>
      </c>
      <c r="Y3951" t="e">
        <f t="shared" si="929"/>
        <v>#DIV/0!</v>
      </c>
    </row>
    <row r="3952" spans="9:25">
      <c r="I3952">
        <f t="shared" si="920"/>
        <v>-180</v>
      </c>
      <c r="J3952">
        <f t="shared" si="921"/>
        <v>-180</v>
      </c>
      <c r="K3952">
        <f t="shared" si="922"/>
        <v>-180</v>
      </c>
      <c r="M3952">
        <f t="shared" si="923"/>
        <v>0</v>
      </c>
      <c r="N3952">
        <f t="shared" si="924"/>
        <v>0</v>
      </c>
      <c r="O3952">
        <f t="shared" si="925"/>
        <v>0</v>
      </c>
      <c r="Q3952" t="e">
        <f t="shared" si="926"/>
        <v>#DIV/0!</v>
      </c>
      <c r="R3952" t="e">
        <f t="shared" si="927"/>
        <v>#DIV/0!</v>
      </c>
      <c r="S3952" t="e">
        <f t="shared" si="928"/>
        <v>#DIV/0!</v>
      </c>
      <c r="T3952" t="e">
        <f t="shared" si="918"/>
        <v>#DIV/0!</v>
      </c>
      <c r="V3952" t="e">
        <f t="shared" si="932"/>
        <v>#DIV/0!</v>
      </c>
      <c r="W3952" t="e">
        <f t="shared" si="932"/>
        <v>#DIV/0!</v>
      </c>
      <c r="X3952" t="e">
        <f t="shared" si="932"/>
        <v>#DIV/0!</v>
      </c>
      <c r="Y3952" t="e">
        <f t="shared" si="929"/>
        <v>#DIV/0!</v>
      </c>
    </row>
    <row r="3953" spans="9:25">
      <c r="I3953">
        <f t="shared" si="920"/>
        <v>-180</v>
      </c>
      <c r="J3953">
        <f t="shared" si="921"/>
        <v>-180</v>
      </c>
      <c r="K3953">
        <f t="shared" si="922"/>
        <v>-180</v>
      </c>
      <c r="M3953">
        <f t="shared" si="923"/>
        <v>0</v>
      </c>
      <c r="N3953">
        <f t="shared" si="924"/>
        <v>0</v>
      </c>
      <c r="O3953">
        <f t="shared" si="925"/>
        <v>0</v>
      </c>
      <c r="Q3953" t="e">
        <f t="shared" si="926"/>
        <v>#DIV/0!</v>
      </c>
      <c r="R3953" t="e">
        <f t="shared" si="927"/>
        <v>#DIV/0!</v>
      </c>
      <c r="S3953" t="e">
        <f t="shared" si="928"/>
        <v>#DIV/0!</v>
      </c>
      <c r="T3953" t="e">
        <f t="shared" si="918"/>
        <v>#DIV/0!</v>
      </c>
      <c r="V3953" t="e">
        <f t="shared" si="932"/>
        <v>#DIV/0!</v>
      </c>
      <c r="W3953" t="e">
        <f t="shared" si="932"/>
        <v>#DIV/0!</v>
      </c>
      <c r="X3953" t="e">
        <f t="shared" si="932"/>
        <v>#DIV/0!</v>
      </c>
      <c r="Y3953" t="e">
        <f t="shared" si="929"/>
        <v>#DIV/0!</v>
      </c>
    </row>
    <row r="3954" spans="9:25">
      <c r="I3954">
        <f t="shared" si="920"/>
        <v>-180</v>
      </c>
      <c r="J3954">
        <f t="shared" si="921"/>
        <v>-180</v>
      </c>
      <c r="K3954">
        <f t="shared" si="922"/>
        <v>-180</v>
      </c>
      <c r="M3954">
        <f t="shared" si="923"/>
        <v>0</v>
      </c>
      <c r="N3954">
        <f t="shared" si="924"/>
        <v>0</v>
      </c>
      <c r="O3954">
        <f t="shared" si="925"/>
        <v>0</v>
      </c>
      <c r="Q3954" t="e">
        <f t="shared" si="926"/>
        <v>#DIV/0!</v>
      </c>
      <c r="R3954" t="e">
        <f t="shared" si="927"/>
        <v>#DIV/0!</v>
      </c>
      <c r="S3954" t="e">
        <f t="shared" si="928"/>
        <v>#DIV/0!</v>
      </c>
      <c r="T3954" t="e">
        <f t="shared" si="918"/>
        <v>#DIV/0!</v>
      </c>
      <c r="V3954" t="e">
        <f t="shared" si="932"/>
        <v>#DIV/0!</v>
      </c>
      <c r="W3954" t="e">
        <f t="shared" si="932"/>
        <v>#DIV/0!</v>
      </c>
      <c r="X3954" t="e">
        <f t="shared" si="932"/>
        <v>#DIV/0!</v>
      </c>
      <c r="Y3954" t="e">
        <f t="shared" si="929"/>
        <v>#DIV/0!</v>
      </c>
    </row>
    <row r="3955" spans="9:25">
      <c r="I3955">
        <f t="shared" si="920"/>
        <v>-180</v>
      </c>
      <c r="J3955">
        <f t="shared" si="921"/>
        <v>-180</v>
      </c>
      <c r="K3955">
        <f t="shared" si="922"/>
        <v>-180</v>
      </c>
      <c r="M3955">
        <f t="shared" si="923"/>
        <v>0</v>
      </c>
      <c r="N3955">
        <f t="shared" si="924"/>
        <v>0</v>
      </c>
      <c r="O3955">
        <f t="shared" si="925"/>
        <v>0</v>
      </c>
      <c r="Q3955" t="e">
        <f t="shared" si="926"/>
        <v>#DIV/0!</v>
      </c>
      <c r="R3955" t="e">
        <f t="shared" si="927"/>
        <v>#DIV/0!</v>
      </c>
      <c r="S3955" t="e">
        <f t="shared" si="928"/>
        <v>#DIV/0!</v>
      </c>
      <c r="T3955" t="e">
        <f t="shared" si="918"/>
        <v>#DIV/0!</v>
      </c>
      <c r="V3955" t="e">
        <f t="shared" si="932"/>
        <v>#DIV/0!</v>
      </c>
      <c r="W3955" t="e">
        <f t="shared" si="932"/>
        <v>#DIV/0!</v>
      </c>
      <c r="X3955" t="e">
        <f t="shared" si="932"/>
        <v>#DIV/0!</v>
      </c>
      <c r="Y3955" t="e">
        <f t="shared" si="929"/>
        <v>#DIV/0!</v>
      </c>
    </row>
    <row r="3956" spans="9:25">
      <c r="I3956">
        <f t="shared" si="920"/>
        <v>-180</v>
      </c>
      <c r="J3956">
        <f t="shared" si="921"/>
        <v>-180</v>
      </c>
      <c r="K3956">
        <f t="shared" si="922"/>
        <v>-180</v>
      </c>
      <c r="M3956">
        <f t="shared" si="923"/>
        <v>0</v>
      </c>
      <c r="N3956">
        <f t="shared" si="924"/>
        <v>0</v>
      </c>
      <c r="O3956">
        <f t="shared" si="925"/>
        <v>0</v>
      </c>
      <c r="Q3956" t="e">
        <f t="shared" si="926"/>
        <v>#DIV/0!</v>
      </c>
      <c r="R3956" t="e">
        <f t="shared" si="927"/>
        <v>#DIV/0!</v>
      </c>
      <c r="S3956" t="e">
        <f t="shared" si="928"/>
        <v>#DIV/0!</v>
      </c>
      <c r="T3956" t="e">
        <f t="shared" si="918"/>
        <v>#DIV/0!</v>
      </c>
      <c r="V3956" t="e">
        <f t="shared" si="932"/>
        <v>#DIV/0!</v>
      </c>
      <c r="W3956" t="e">
        <f t="shared" si="932"/>
        <v>#DIV/0!</v>
      </c>
      <c r="X3956" t="e">
        <f t="shared" si="932"/>
        <v>#DIV/0!</v>
      </c>
      <c r="Y3956" t="e">
        <f t="shared" si="929"/>
        <v>#DIV/0!</v>
      </c>
    </row>
    <row r="3957" spans="9:25">
      <c r="I3957">
        <f t="shared" si="920"/>
        <v>-180</v>
      </c>
      <c r="J3957">
        <f t="shared" si="921"/>
        <v>-180</v>
      </c>
      <c r="K3957">
        <f t="shared" si="922"/>
        <v>-180</v>
      </c>
      <c r="M3957">
        <f t="shared" si="923"/>
        <v>0</v>
      </c>
      <c r="N3957">
        <f t="shared" si="924"/>
        <v>0</v>
      </c>
      <c r="O3957">
        <f t="shared" si="925"/>
        <v>0</v>
      </c>
      <c r="Q3957" t="e">
        <f t="shared" si="926"/>
        <v>#DIV/0!</v>
      </c>
      <c r="R3957" t="e">
        <f t="shared" si="927"/>
        <v>#DIV/0!</v>
      </c>
      <c r="S3957" t="e">
        <f t="shared" si="928"/>
        <v>#DIV/0!</v>
      </c>
      <c r="T3957" t="e">
        <f t="shared" si="918"/>
        <v>#DIV/0!</v>
      </c>
      <c r="V3957" t="e">
        <f t="shared" si="932"/>
        <v>#DIV/0!</v>
      </c>
      <c r="W3957" t="e">
        <f t="shared" si="932"/>
        <v>#DIV/0!</v>
      </c>
      <c r="X3957" t="e">
        <f t="shared" si="932"/>
        <v>#DIV/0!</v>
      </c>
      <c r="Y3957" t="e">
        <f t="shared" si="929"/>
        <v>#DIV/0!</v>
      </c>
    </row>
    <row r="3958" spans="9:25">
      <c r="I3958">
        <f t="shared" si="920"/>
        <v>-180</v>
      </c>
      <c r="J3958">
        <f t="shared" si="921"/>
        <v>-180</v>
      </c>
      <c r="K3958">
        <f t="shared" si="922"/>
        <v>-180</v>
      </c>
      <c r="M3958">
        <f t="shared" si="923"/>
        <v>0</v>
      </c>
      <c r="N3958">
        <f t="shared" si="924"/>
        <v>0</v>
      </c>
      <c r="O3958">
        <f t="shared" si="925"/>
        <v>0</v>
      </c>
      <c r="Q3958" t="e">
        <f t="shared" si="926"/>
        <v>#DIV/0!</v>
      </c>
      <c r="R3958" t="e">
        <f t="shared" si="927"/>
        <v>#DIV/0!</v>
      </c>
      <c r="S3958" t="e">
        <f t="shared" si="928"/>
        <v>#DIV/0!</v>
      </c>
      <c r="T3958" t="e">
        <f t="shared" si="918"/>
        <v>#DIV/0!</v>
      </c>
      <c r="V3958" t="e">
        <f t="shared" si="932"/>
        <v>#DIV/0!</v>
      </c>
      <c r="W3958" t="e">
        <f t="shared" si="932"/>
        <v>#DIV/0!</v>
      </c>
      <c r="X3958" t="e">
        <f t="shared" si="932"/>
        <v>#DIV/0!</v>
      </c>
      <c r="Y3958" t="e">
        <f t="shared" si="929"/>
        <v>#DIV/0!</v>
      </c>
    </row>
    <row r="3959" spans="9:25">
      <c r="I3959">
        <f t="shared" si="920"/>
        <v>-180</v>
      </c>
      <c r="J3959">
        <f t="shared" si="921"/>
        <v>-180</v>
      </c>
      <c r="K3959">
        <f t="shared" si="922"/>
        <v>-180</v>
      </c>
      <c r="M3959">
        <f t="shared" si="923"/>
        <v>0</v>
      </c>
      <c r="N3959">
        <f t="shared" si="924"/>
        <v>0</v>
      </c>
      <c r="O3959">
        <f t="shared" si="925"/>
        <v>0</v>
      </c>
      <c r="Q3959" t="e">
        <f t="shared" si="926"/>
        <v>#DIV/0!</v>
      </c>
      <c r="R3959" t="e">
        <f t="shared" si="927"/>
        <v>#DIV/0!</v>
      </c>
      <c r="S3959" t="e">
        <f t="shared" si="928"/>
        <v>#DIV/0!</v>
      </c>
      <c r="T3959" t="e">
        <f t="shared" ref="T3959:T4022" si="933">SQRT(Q3959*Q3959+R3959*R3959+S3959*S3959)</f>
        <v>#DIV/0!</v>
      </c>
      <c r="V3959" t="e">
        <f t="shared" si="932"/>
        <v>#DIV/0!</v>
      </c>
      <c r="W3959" t="e">
        <f t="shared" si="932"/>
        <v>#DIV/0!</v>
      </c>
      <c r="X3959" t="e">
        <f t="shared" si="932"/>
        <v>#DIV/0!</v>
      </c>
      <c r="Y3959" t="e">
        <f t="shared" si="929"/>
        <v>#DIV/0!</v>
      </c>
    </row>
    <row r="3960" spans="9:25">
      <c r="I3960">
        <f t="shared" si="920"/>
        <v>-180</v>
      </c>
      <c r="J3960">
        <f t="shared" si="921"/>
        <v>-180</v>
      </c>
      <c r="K3960">
        <f t="shared" si="922"/>
        <v>-180</v>
      </c>
      <c r="M3960">
        <f t="shared" si="923"/>
        <v>0</v>
      </c>
      <c r="N3960">
        <f t="shared" si="924"/>
        <v>0</v>
      </c>
      <c r="O3960">
        <f t="shared" si="925"/>
        <v>0</v>
      </c>
      <c r="Q3960" t="e">
        <f t="shared" si="926"/>
        <v>#DIV/0!</v>
      </c>
      <c r="R3960" t="e">
        <f t="shared" si="927"/>
        <v>#DIV/0!</v>
      </c>
      <c r="S3960" t="e">
        <f t="shared" si="928"/>
        <v>#DIV/0!</v>
      </c>
      <c r="T3960" t="e">
        <f t="shared" si="933"/>
        <v>#DIV/0!</v>
      </c>
      <c r="V3960" t="e">
        <f t="shared" si="932"/>
        <v>#DIV/0!</v>
      </c>
      <c r="W3960" t="e">
        <f t="shared" si="932"/>
        <v>#DIV/0!</v>
      </c>
      <c r="X3960" t="e">
        <f t="shared" si="932"/>
        <v>#DIV/0!</v>
      </c>
      <c r="Y3960" t="e">
        <f t="shared" si="929"/>
        <v>#DIV/0!</v>
      </c>
    </row>
    <row r="3961" spans="9:25">
      <c r="I3961">
        <f t="shared" si="920"/>
        <v>-180</v>
      </c>
      <c r="J3961">
        <f t="shared" si="921"/>
        <v>-180</v>
      </c>
      <c r="K3961">
        <f t="shared" si="922"/>
        <v>-180</v>
      </c>
      <c r="M3961">
        <f t="shared" si="923"/>
        <v>0</v>
      </c>
      <c r="N3961">
        <f t="shared" si="924"/>
        <v>0</v>
      </c>
      <c r="O3961">
        <f t="shared" si="925"/>
        <v>0</v>
      </c>
      <c r="Q3961" t="e">
        <f t="shared" si="926"/>
        <v>#DIV/0!</v>
      </c>
      <c r="R3961" t="e">
        <f t="shared" si="927"/>
        <v>#DIV/0!</v>
      </c>
      <c r="S3961" t="e">
        <f t="shared" si="928"/>
        <v>#DIV/0!</v>
      </c>
      <c r="T3961" t="e">
        <f t="shared" si="933"/>
        <v>#DIV/0!</v>
      </c>
      <c r="V3961" t="e">
        <f t="shared" si="932"/>
        <v>#DIV/0!</v>
      </c>
      <c r="W3961" t="e">
        <f t="shared" si="932"/>
        <v>#DIV/0!</v>
      </c>
      <c r="X3961" t="e">
        <f t="shared" si="932"/>
        <v>#DIV/0!</v>
      </c>
      <c r="Y3961" t="e">
        <f t="shared" si="929"/>
        <v>#DIV/0!</v>
      </c>
    </row>
    <row r="3962" spans="9:25">
      <c r="I3962">
        <f t="shared" si="920"/>
        <v>-180</v>
      </c>
      <c r="J3962">
        <f t="shared" si="921"/>
        <v>-180</v>
      </c>
      <c r="K3962">
        <f t="shared" si="922"/>
        <v>-180</v>
      </c>
      <c r="M3962">
        <f t="shared" si="923"/>
        <v>0</v>
      </c>
      <c r="N3962">
        <f t="shared" si="924"/>
        <v>0</v>
      </c>
      <c r="O3962">
        <f t="shared" si="925"/>
        <v>0</v>
      </c>
      <c r="Q3962" t="e">
        <f t="shared" si="926"/>
        <v>#DIV/0!</v>
      </c>
      <c r="R3962" t="e">
        <f t="shared" si="927"/>
        <v>#DIV/0!</v>
      </c>
      <c r="S3962" t="e">
        <f t="shared" si="928"/>
        <v>#DIV/0!</v>
      </c>
      <c r="T3962" t="e">
        <f t="shared" si="933"/>
        <v>#DIV/0!</v>
      </c>
      <c r="V3962" t="e">
        <f t="shared" si="932"/>
        <v>#DIV/0!</v>
      </c>
      <c r="W3962" t="e">
        <f t="shared" si="932"/>
        <v>#DIV/0!</v>
      </c>
      <c r="X3962" t="e">
        <f t="shared" si="932"/>
        <v>#DIV/0!</v>
      </c>
      <c r="Y3962" t="e">
        <f t="shared" si="929"/>
        <v>#DIV/0!</v>
      </c>
    </row>
    <row r="3963" spans="9:25">
      <c r="I3963">
        <f t="shared" si="920"/>
        <v>-180</v>
      </c>
      <c r="J3963">
        <f t="shared" si="921"/>
        <v>-180</v>
      </c>
      <c r="K3963">
        <f t="shared" si="922"/>
        <v>-180</v>
      </c>
      <c r="M3963">
        <f t="shared" si="923"/>
        <v>0</v>
      </c>
      <c r="N3963">
        <f t="shared" si="924"/>
        <v>0</v>
      </c>
      <c r="O3963">
        <f t="shared" si="925"/>
        <v>0</v>
      </c>
      <c r="Q3963" t="e">
        <f t="shared" si="926"/>
        <v>#DIV/0!</v>
      </c>
      <c r="R3963" t="e">
        <f t="shared" si="927"/>
        <v>#DIV/0!</v>
      </c>
      <c r="S3963" t="e">
        <f t="shared" si="928"/>
        <v>#DIV/0!</v>
      </c>
      <c r="T3963" t="e">
        <f t="shared" si="933"/>
        <v>#DIV/0!</v>
      </c>
      <c r="V3963" t="e">
        <f t="shared" ref="V3963:X3978" si="934">AVERAGE(Q3957:Q3969)</f>
        <v>#DIV/0!</v>
      </c>
      <c r="W3963" t="e">
        <f t="shared" si="934"/>
        <v>#DIV/0!</v>
      </c>
      <c r="X3963" t="e">
        <f t="shared" si="934"/>
        <v>#DIV/0!</v>
      </c>
      <c r="Y3963" t="e">
        <f t="shared" si="929"/>
        <v>#DIV/0!</v>
      </c>
    </row>
    <row r="3964" spans="9:25">
      <c r="I3964">
        <f t="shared" si="920"/>
        <v>-180</v>
      </c>
      <c r="J3964">
        <f t="shared" si="921"/>
        <v>-180</v>
      </c>
      <c r="K3964">
        <f t="shared" si="922"/>
        <v>-180</v>
      </c>
      <c r="M3964">
        <f t="shared" si="923"/>
        <v>0</v>
      </c>
      <c r="N3964">
        <f t="shared" si="924"/>
        <v>0</v>
      </c>
      <c r="O3964">
        <f t="shared" si="925"/>
        <v>0</v>
      </c>
      <c r="Q3964" t="e">
        <f t="shared" si="926"/>
        <v>#DIV/0!</v>
      </c>
      <c r="R3964" t="e">
        <f t="shared" si="927"/>
        <v>#DIV/0!</v>
      </c>
      <c r="S3964" t="e">
        <f t="shared" si="928"/>
        <v>#DIV/0!</v>
      </c>
      <c r="T3964" t="e">
        <f t="shared" si="933"/>
        <v>#DIV/0!</v>
      </c>
      <c r="V3964" t="e">
        <f t="shared" si="934"/>
        <v>#DIV/0!</v>
      </c>
      <c r="W3964" t="e">
        <f t="shared" si="934"/>
        <v>#DIV/0!</v>
      </c>
      <c r="X3964" t="e">
        <f t="shared" si="934"/>
        <v>#DIV/0!</v>
      </c>
      <c r="Y3964" t="e">
        <f t="shared" si="929"/>
        <v>#DIV/0!</v>
      </c>
    </row>
    <row r="3965" spans="9:25">
      <c r="I3965">
        <f t="shared" si="920"/>
        <v>-180</v>
      </c>
      <c r="J3965">
        <f t="shared" si="921"/>
        <v>-180</v>
      </c>
      <c r="K3965">
        <f t="shared" si="922"/>
        <v>-180</v>
      </c>
      <c r="M3965">
        <f t="shared" si="923"/>
        <v>0</v>
      </c>
      <c r="N3965">
        <f t="shared" si="924"/>
        <v>0</v>
      </c>
      <c r="O3965">
        <f t="shared" si="925"/>
        <v>0</v>
      </c>
      <c r="Q3965" t="e">
        <f t="shared" si="926"/>
        <v>#DIV/0!</v>
      </c>
      <c r="R3965" t="e">
        <f t="shared" si="927"/>
        <v>#DIV/0!</v>
      </c>
      <c r="S3965" t="e">
        <f t="shared" si="928"/>
        <v>#DIV/0!</v>
      </c>
      <c r="T3965" t="e">
        <f t="shared" si="933"/>
        <v>#DIV/0!</v>
      </c>
      <c r="V3965" t="e">
        <f t="shared" si="934"/>
        <v>#DIV/0!</v>
      </c>
      <c r="W3965" t="e">
        <f t="shared" si="934"/>
        <v>#DIV/0!</v>
      </c>
      <c r="X3965" t="e">
        <f t="shared" si="934"/>
        <v>#DIV/0!</v>
      </c>
      <c r="Y3965" t="e">
        <f t="shared" si="929"/>
        <v>#DIV/0!</v>
      </c>
    </row>
    <row r="3966" spans="9:25">
      <c r="I3966">
        <f t="shared" si="920"/>
        <v>-180</v>
      </c>
      <c r="J3966">
        <f t="shared" si="921"/>
        <v>-180</v>
      </c>
      <c r="K3966">
        <f t="shared" si="922"/>
        <v>-180</v>
      </c>
      <c r="M3966">
        <f t="shared" si="923"/>
        <v>0</v>
      </c>
      <c r="N3966">
        <f t="shared" si="924"/>
        <v>0</v>
      </c>
      <c r="O3966">
        <f t="shared" si="925"/>
        <v>0</v>
      </c>
      <c r="Q3966" t="e">
        <f t="shared" si="926"/>
        <v>#DIV/0!</v>
      </c>
      <c r="R3966" t="e">
        <f t="shared" si="927"/>
        <v>#DIV/0!</v>
      </c>
      <c r="S3966" t="e">
        <f t="shared" si="928"/>
        <v>#DIV/0!</v>
      </c>
      <c r="T3966" t="e">
        <f t="shared" si="933"/>
        <v>#DIV/0!</v>
      </c>
      <c r="V3966" t="e">
        <f t="shared" si="934"/>
        <v>#DIV/0!</v>
      </c>
      <c r="W3966" t="e">
        <f t="shared" si="934"/>
        <v>#DIV/0!</v>
      </c>
      <c r="X3966" t="e">
        <f t="shared" si="934"/>
        <v>#DIV/0!</v>
      </c>
      <c r="Y3966" t="e">
        <f t="shared" si="929"/>
        <v>#DIV/0!</v>
      </c>
    </row>
    <row r="3967" spans="9:25">
      <c r="I3967">
        <f t="shared" si="920"/>
        <v>-180</v>
      </c>
      <c r="J3967">
        <f t="shared" si="921"/>
        <v>-180</v>
      </c>
      <c r="K3967">
        <f t="shared" si="922"/>
        <v>-180</v>
      </c>
      <c r="M3967">
        <f t="shared" si="923"/>
        <v>0</v>
      </c>
      <c r="N3967">
        <f t="shared" si="924"/>
        <v>0</v>
      </c>
      <c r="O3967">
        <f t="shared" si="925"/>
        <v>0</v>
      </c>
      <c r="Q3967" t="e">
        <f t="shared" si="926"/>
        <v>#DIV/0!</v>
      </c>
      <c r="R3967" t="e">
        <f t="shared" si="927"/>
        <v>#DIV/0!</v>
      </c>
      <c r="S3967" t="e">
        <f t="shared" si="928"/>
        <v>#DIV/0!</v>
      </c>
      <c r="T3967" t="e">
        <f t="shared" si="933"/>
        <v>#DIV/0!</v>
      </c>
      <c r="V3967" t="e">
        <f t="shared" si="934"/>
        <v>#DIV/0!</v>
      </c>
      <c r="W3967" t="e">
        <f t="shared" si="934"/>
        <v>#DIV/0!</v>
      </c>
      <c r="X3967" t="e">
        <f t="shared" si="934"/>
        <v>#DIV/0!</v>
      </c>
      <c r="Y3967" t="e">
        <f t="shared" si="929"/>
        <v>#DIV/0!</v>
      </c>
    </row>
    <row r="3968" spans="9:25">
      <c r="I3968">
        <f t="shared" si="920"/>
        <v>-180</v>
      </c>
      <c r="J3968">
        <f t="shared" si="921"/>
        <v>-180</v>
      </c>
      <c r="K3968">
        <f t="shared" si="922"/>
        <v>-180</v>
      </c>
      <c r="M3968">
        <f t="shared" si="923"/>
        <v>0</v>
      </c>
      <c r="N3968">
        <f t="shared" si="924"/>
        <v>0</v>
      </c>
      <c r="O3968">
        <f t="shared" si="925"/>
        <v>0</v>
      </c>
      <c r="Q3968" t="e">
        <f t="shared" si="926"/>
        <v>#DIV/0!</v>
      </c>
      <c r="R3968" t="e">
        <f t="shared" si="927"/>
        <v>#DIV/0!</v>
      </c>
      <c r="S3968" t="e">
        <f t="shared" si="928"/>
        <v>#DIV/0!</v>
      </c>
      <c r="T3968" t="e">
        <f t="shared" si="933"/>
        <v>#DIV/0!</v>
      </c>
      <c r="V3968" t="e">
        <f t="shared" si="934"/>
        <v>#DIV/0!</v>
      </c>
      <c r="W3968" t="e">
        <f t="shared" si="934"/>
        <v>#DIV/0!</v>
      </c>
      <c r="X3968" t="e">
        <f t="shared" si="934"/>
        <v>#DIV/0!</v>
      </c>
      <c r="Y3968" t="e">
        <f t="shared" si="929"/>
        <v>#DIV/0!</v>
      </c>
    </row>
    <row r="3969" spans="9:25">
      <c r="I3969">
        <f t="shared" si="920"/>
        <v>-180</v>
      </c>
      <c r="J3969">
        <f t="shared" si="921"/>
        <v>-180</v>
      </c>
      <c r="K3969">
        <f t="shared" si="922"/>
        <v>-180</v>
      </c>
      <c r="M3969">
        <f t="shared" si="923"/>
        <v>0</v>
      </c>
      <c r="N3969">
        <f t="shared" si="924"/>
        <v>0</v>
      </c>
      <c r="O3969">
        <f t="shared" si="925"/>
        <v>0</v>
      </c>
      <c r="Q3969" t="e">
        <f t="shared" si="926"/>
        <v>#DIV/0!</v>
      </c>
      <c r="R3969" t="e">
        <f t="shared" si="927"/>
        <v>#DIV/0!</v>
      </c>
      <c r="S3969" t="e">
        <f t="shared" si="928"/>
        <v>#DIV/0!</v>
      </c>
      <c r="T3969" t="e">
        <f t="shared" si="933"/>
        <v>#DIV/0!</v>
      </c>
      <c r="V3969" t="e">
        <f t="shared" si="934"/>
        <v>#DIV/0!</v>
      </c>
      <c r="W3969" t="e">
        <f t="shared" si="934"/>
        <v>#DIV/0!</v>
      </c>
      <c r="X3969" t="e">
        <f t="shared" si="934"/>
        <v>#DIV/0!</v>
      </c>
      <c r="Y3969" t="e">
        <f t="shared" si="929"/>
        <v>#DIV/0!</v>
      </c>
    </row>
    <row r="3970" spans="9:25">
      <c r="I3970">
        <f t="shared" ref="I3970:I4033" si="935">E3970-180</f>
        <v>-180</v>
      </c>
      <c r="J3970">
        <f t="shared" ref="J3970:J4033" si="936">F3970-180</f>
        <v>-180</v>
      </c>
      <c r="K3970">
        <f t="shared" ref="K3970:K4033" si="937">G3970-180</f>
        <v>-180</v>
      </c>
      <c r="M3970">
        <f t="shared" si="923"/>
        <v>0</v>
      </c>
      <c r="N3970">
        <f t="shared" si="924"/>
        <v>0</v>
      </c>
      <c r="O3970">
        <f t="shared" si="925"/>
        <v>0</v>
      </c>
      <c r="Q3970" t="e">
        <f t="shared" si="926"/>
        <v>#DIV/0!</v>
      </c>
      <c r="R3970" t="e">
        <f t="shared" si="927"/>
        <v>#DIV/0!</v>
      </c>
      <c r="S3970" t="e">
        <f t="shared" si="928"/>
        <v>#DIV/0!</v>
      </c>
      <c r="T3970" t="e">
        <f t="shared" si="933"/>
        <v>#DIV/0!</v>
      </c>
      <c r="V3970" t="e">
        <f t="shared" si="934"/>
        <v>#DIV/0!</v>
      </c>
      <c r="W3970" t="e">
        <f t="shared" si="934"/>
        <v>#DIV/0!</v>
      </c>
      <c r="X3970" t="e">
        <f t="shared" si="934"/>
        <v>#DIV/0!</v>
      </c>
      <c r="Y3970" t="e">
        <f t="shared" si="929"/>
        <v>#DIV/0!</v>
      </c>
    </row>
    <row r="3971" spans="9:25">
      <c r="I3971">
        <f t="shared" si="935"/>
        <v>-180</v>
      </c>
      <c r="J3971">
        <f t="shared" si="936"/>
        <v>-180</v>
      </c>
      <c r="K3971">
        <f t="shared" si="937"/>
        <v>-180</v>
      </c>
      <c r="M3971">
        <f t="shared" ref="M3971:M4034" si="938">-IF(I3971-M$1&gt;180,I3971-M$1-360,IF(I3971-M$1&lt;-180,I3971-M$1+360,I3971-M$1))</f>
        <v>0</v>
      </c>
      <c r="N3971">
        <f t="shared" ref="N3971:N4034" si="939">IF(J3971-N$1&gt;180,J3971-N$1-360,IF(J3971-N$1&lt;-180,J3971-N$1+360,J3971-N$1))</f>
        <v>0</v>
      </c>
      <c r="O3971">
        <f t="shared" ref="O3971:O4034" si="940">IF(K3971-O$1&gt;180,K3971-O$1-360,IF(K3971-O$1&lt;-180,K3971-O$1+360,K3971-O$1))</f>
        <v>0</v>
      </c>
      <c r="Q3971" t="e">
        <f t="shared" ref="Q3971:Q4034" si="941">((IF(ABS(E3971-E3970)&gt;300,IF((E3971-E3970)&lt;0,(E3971-E3970)+360,(E3971-E3970)-360),E3971-E3970))/($A3971-$A3970)+(IF(ABS(E3972-E3971)&gt;300,IF((E3972-E3971)&lt;0,(E3972-E3971)+360,(E3972-E3971)-360),(E3972-E3971)))/($A3972-$A3971))/2</f>
        <v>#DIV/0!</v>
      </c>
      <c r="R3971" t="e">
        <f t="shared" ref="R3971:R4034" si="942">((IF(ABS(F3971-F3970)&gt;300,IF((F3971-F3970)&lt;0,(F3971-F3970)+360,(F3971-F3970)-360),F3971-F3970))/($A3971-$A3970)+(IF(ABS(F3972-F3971)&gt;300,IF((F3972-F3971)&lt;0,(F3972-F3971)+360,(F3972-F3971)-360),(F3972-F3971)))/($A3972-$A3971))/2</f>
        <v>#DIV/0!</v>
      </c>
      <c r="S3971" t="e">
        <f t="shared" ref="S3971:S4034" si="943">((IF(ABS(G3971-G3970)&gt;300,IF((G3971-G3970)&lt;0,(G3971-G3970)+360,(G3971-G3970)-360),G3971-G3970))/($A3971-$A3970)+(IF(ABS(G3972-G3971)&gt;300,IF((G3972-G3971)&lt;0,(G3972-G3971)+360,(G3972-G3971)-360),(G3972-G3971)))/($A3972-$A3971))/2</f>
        <v>#DIV/0!</v>
      </c>
      <c r="T3971" t="e">
        <f t="shared" si="933"/>
        <v>#DIV/0!</v>
      </c>
      <c r="V3971" t="e">
        <f t="shared" si="934"/>
        <v>#DIV/0!</v>
      </c>
      <c r="W3971" t="e">
        <f t="shared" si="934"/>
        <v>#DIV/0!</v>
      </c>
      <c r="X3971" t="e">
        <f t="shared" si="934"/>
        <v>#DIV/0!</v>
      </c>
      <c r="Y3971" t="e">
        <f t="shared" si="929"/>
        <v>#DIV/0!</v>
      </c>
    </row>
    <row r="3972" spans="9:25">
      <c r="I3972">
        <f t="shared" si="935"/>
        <v>-180</v>
      </c>
      <c r="J3972">
        <f t="shared" si="936"/>
        <v>-180</v>
      </c>
      <c r="K3972">
        <f t="shared" si="937"/>
        <v>-180</v>
      </c>
      <c r="M3972">
        <f t="shared" si="938"/>
        <v>0</v>
      </c>
      <c r="N3972">
        <f t="shared" si="939"/>
        <v>0</v>
      </c>
      <c r="O3972">
        <f t="shared" si="940"/>
        <v>0</v>
      </c>
      <c r="Q3972" t="e">
        <f t="shared" si="941"/>
        <v>#DIV/0!</v>
      </c>
      <c r="R3972" t="e">
        <f t="shared" si="942"/>
        <v>#DIV/0!</v>
      </c>
      <c r="S3972" t="e">
        <f t="shared" si="943"/>
        <v>#DIV/0!</v>
      </c>
      <c r="T3972" t="e">
        <f t="shared" si="933"/>
        <v>#DIV/0!</v>
      </c>
      <c r="V3972" t="e">
        <f t="shared" si="934"/>
        <v>#DIV/0!</v>
      </c>
      <c r="W3972" t="e">
        <f t="shared" si="934"/>
        <v>#DIV/0!</v>
      </c>
      <c r="X3972" t="e">
        <f t="shared" si="934"/>
        <v>#DIV/0!</v>
      </c>
      <c r="Y3972" t="e">
        <f t="shared" si="929"/>
        <v>#DIV/0!</v>
      </c>
    </row>
    <row r="3973" spans="9:25">
      <c r="I3973">
        <f t="shared" si="935"/>
        <v>-180</v>
      </c>
      <c r="J3973">
        <f t="shared" si="936"/>
        <v>-180</v>
      </c>
      <c r="K3973">
        <f t="shared" si="937"/>
        <v>-180</v>
      </c>
      <c r="M3973">
        <f t="shared" si="938"/>
        <v>0</v>
      </c>
      <c r="N3973">
        <f t="shared" si="939"/>
        <v>0</v>
      </c>
      <c r="O3973">
        <f t="shared" si="940"/>
        <v>0</v>
      </c>
      <c r="Q3973" t="e">
        <f t="shared" si="941"/>
        <v>#DIV/0!</v>
      </c>
      <c r="R3973" t="e">
        <f t="shared" si="942"/>
        <v>#DIV/0!</v>
      </c>
      <c r="S3973" t="e">
        <f t="shared" si="943"/>
        <v>#DIV/0!</v>
      </c>
      <c r="T3973" t="e">
        <f t="shared" si="933"/>
        <v>#DIV/0!</v>
      </c>
      <c r="V3973" t="e">
        <f t="shared" si="934"/>
        <v>#DIV/0!</v>
      </c>
      <c r="W3973" t="e">
        <f t="shared" si="934"/>
        <v>#DIV/0!</v>
      </c>
      <c r="X3973" t="e">
        <f t="shared" si="934"/>
        <v>#DIV/0!</v>
      </c>
      <c r="Y3973" t="e">
        <f t="shared" si="929"/>
        <v>#DIV/0!</v>
      </c>
    </row>
    <row r="3974" spans="9:25">
      <c r="I3974">
        <f t="shared" si="935"/>
        <v>-180</v>
      </c>
      <c r="J3974">
        <f t="shared" si="936"/>
        <v>-180</v>
      </c>
      <c r="K3974">
        <f t="shared" si="937"/>
        <v>-180</v>
      </c>
      <c r="M3974">
        <f t="shared" si="938"/>
        <v>0</v>
      </c>
      <c r="N3974">
        <f t="shared" si="939"/>
        <v>0</v>
      </c>
      <c r="O3974">
        <f t="shared" si="940"/>
        <v>0</v>
      </c>
      <c r="Q3974" t="e">
        <f t="shared" si="941"/>
        <v>#DIV/0!</v>
      </c>
      <c r="R3974" t="e">
        <f t="shared" si="942"/>
        <v>#DIV/0!</v>
      </c>
      <c r="S3974" t="e">
        <f t="shared" si="943"/>
        <v>#DIV/0!</v>
      </c>
      <c r="T3974" t="e">
        <f t="shared" si="933"/>
        <v>#DIV/0!</v>
      </c>
      <c r="V3974" t="e">
        <f t="shared" si="934"/>
        <v>#DIV/0!</v>
      </c>
      <c r="W3974" t="e">
        <f t="shared" si="934"/>
        <v>#DIV/0!</v>
      </c>
      <c r="X3974" t="e">
        <f t="shared" si="934"/>
        <v>#DIV/0!</v>
      </c>
      <c r="Y3974" t="e">
        <f t="shared" si="929"/>
        <v>#DIV/0!</v>
      </c>
    </row>
    <row r="3975" spans="9:25">
      <c r="I3975">
        <f t="shared" si="935"/>
        <v>-180</v>
      </c>
      <c r="J3975">
        <f t="shared" si="936"/>
        <v>-180</v>
      </c>
      <c r="K3975">
        <f t="shared" si="937"/>
        <v>-180</v>
      </c>
      <c r="M3975">
        <f t="shared" si="938"/>
        <v>0</v>
      </c>
      <c r="N3975">
        <f t="shared" si="939"/>
        <v>0</v>
      </c>
      <c r="O3975">
        <f t="shared" si="940"/>
        <v>0</v>
      </c>
      <c r="Q3975" t="e">
        <f t="shared" si="941"/>
        <v>#DIV/0!</v>
      </c>
      <c r="R3975" t="e">
        <f t="shared" si="942"/>
        <v>#DIV/0!</v>
      </c>
      <c r="S3975" t="e">
        <f t="shared" si="943"/>
        <v>#DIV/0!</v>
      </c>
      <c r="T3975" t="e">
        <f t="shared" si="933"/>
        <v>#DIV/0!</v>
      </c>
      <c r="V3975" t="e">
        <f t="shared" si="934"/>
        <v>#DIV/0!</v>
      </c>
      <c r="W3975" t="e">
        <f t="shared" si="934"/>
        <v>#DIV/0!</v>
      </c>
      <c r="X3975" t="e">
        <f t="shared" si="934"/>
        <v>#DIV/0!</v>
      </c>
      <c r="Y3975" t="e">
        <f t="shared" ref="Y3975:Y4038" si="944">SQRT(V3975*V3975+W3975*W3975+X3975*X3975)</f>
        <v>#DIV/0!</v>
      </c>
    </row>
    <row r="3976" spans="9:25">
      <c r="I3976">
        <f t="shared" si="935"/>
        <v>-180</v>
      </c>
      <c r="J3976">
        <f t="shared" si="936"/>
        <v>-180</v>
      </c>
      <c r="K3976">
        <f t="shared" si="937"/>
        <v>-180</v>
      </c>
      <c r="M3976">
        <f t="shared" si="938"/>
        <v>0</v>
      </c>
      <c r="N3976">
        <f t="shared" si="939"/>
        <v>0</v>
      </c>
      <c r="O3976">
        <f t="shared" si="940"/>
        <v>0</v>
      </c>
      <c r="Q3976" t="e">
        <f t="shared" si="941"/>
        <v>#DIV/0!</v>
      </c>
      <c r="R3976" t="e">
        <f t="shared" si="942"/>
        <v>#DIV/0!</v>
      </c>
      <c r="S3976" t="e">
        <f t="shared" si="943"/>
        <v>#DIV/0!</v>
      </c>
      <c r="T3976" t="e">
        <f t="shared" si="933"/>
        <v>#DIV/0!</v>
      </c>
      <c r="V3976" t="e">
        <f t="shared" si="934"/>
        <v>#DIV/0!</v>
      </c>
      <c r="W3976" t="e">
        <f t="shared" si="934"/>
        <v>#DIV/0!</v>
      </c>
      <c r="X3976" t="e">
        <f t="shared" si="934"/>
        <v>#DIV/0!</v>
      </c>
      <c r="Y3976" t="e">
        <f t="shared" si="944"/>
        <v>#DIV/0!</v>
      </c>
    </row>
    <row r="3977" spans="9:25">
      <c r="I3977">
        <f t="shared" si="935"/>
        <v>-180</v>
      </c>
      <c r="J3977">
        <f t="shared" si="936"/>
        <v>-180</v>
      </c>
      <c r="K3977">
        <f t="shared" si="937"/>
        <v>-180</v>
      </c>
      <c r="M3977">
        <f t="shared" si="938"/>
        <v>0</v>
      </c>
      <c r="N3977">
        <f t="shared" si="939"/>
        <v>0</v>
      </c>
      <c r="O3977">
        <f t="shared" si="940"/>
        <v>0</v>
      </c>
      <c r="Q3977" t="e">
        <f t="shared" si="941"/>
        <v>#DIV/0!</v>
      </c>
      <c r="R3977" t="e">
        <f t="shared" si="942"/>
        <v>#DIV/0!</v>
      </c>
      <c r="S3977" t="e">
        <f t="shared" si="943"/>
        <v>#DIV/0!</v>
      </c>
      <c r="T3977" t="e">
        <f t="shared" si="933"/>
        <v>#DIV/0!</v>
      </c>
      <c r="V3977" t="e">
        <f t="shared" si="934"/>
        <v>#DIV/0!</v>
      </c>
      <c r="W3977" t="e">
        <f t="shared" si="934"/>
        <v>#DIV/0!</v>
      </c>
      <c r="X3977" t="e">
        <f t="shared" si="934"/>
        <v>#DIV/0!</v>
      </c>
      <c r="Y3977" t="e">
        <f t="shared" si="944"/>
        <v>#DIV/0!</v>
      </c>
    </row>
    <row r="3978" spans="9:25">
      <c r="I3978">
        <f t="shared" si="935"/>
        <v>-180</v>
      </c>
      <c r="J3978">
        <f t="shared" si="936"/>
        <v>-180</v>
      </c>
      <c r="K3978">
        <f t="shared" si="937"/>
        <v>-180</v>
      </c>
      <c r="M3978">
        <f t="shared" si="938"/>
        <v>0</v>
      </c>
      <c r="N3978">
        <f t="shared" si="939"/>
        <v>0</v>
      </c>
      <c r="O3978">
        <f t="shared" si="940"/>
        <v>0</v>
      </c>
      <c r="Q3978" t="e">
        <f t="shared" si="941"/>
        <v>#DIV/0!</v>
      </c>
      <c r="R3978" t="e">
        <f t="shared" si="942"/>
        <v>#DIV/0!</v>
      </c>
      <c r="S3978" t="e">
        <f t="shared" si="943"/>
        <v>#DIV/0!</v>
      </c>
      <c r="T3978" t="e">
        <f t="shared" si="933"/>
        <v>#DIV/0!</v>
      </c>
      <c r="V3978" t="e">
        <f t="shared" si="934"/>
        <v>#DIV/0!</v>
      </c>
      <c r="W3978" t="e">
        <f t="shared" si="934"/>
        <v>#DIV/0!</v>
      </c>
      <c r="X3978" t="e">
        <f t="shared" si="934"/>
        <v>#DIV/0!</v>
      </c>
      <c r="Y3978" t="e">
        <f t="shared" si="944"/>
        <v>#DIV/0!</v>
      </c>
    </row>
    <row r="3979" spans="9:25">
      <c r="I3979">
        <f t="shared" si="935"/>
        <v>-180</v>
      </c>
      <c r="J3979">
        <f t="shared" si="936"/>
        <v>-180</v>
      </c>
      <c r="K3979">
        <f t="shared" si="937"/>
        <v>-180</v>
      </c>
      <c r="M3979">
        <f t="shared" si="938"/>
        <v>0</v>
      </c>
      <c r="N3979">
        <f t="shared" si="939"/>
        <v>0</v>
      </c>
      <c r="O3979">
        <f t="shared" si="940"/>
        <v>0</v>
      </c>
      <c r="Q3979" t="e">
        <f t="shared" si="941"/>
        <v>#DIV/0!</v>
      </c>
      <c r="R3979" t="e">
        <f t="shared" si="942"/>
        <v>#DIV/0!</v>
      </c>
      <c r="S3979" t="e">
        <f t="shared" si="943"/>
        <v>#DIV/0!</v>
      </c>
      <c r="T3979" t="e">
        <f t="shared" si="933"/>
        <v>#DIV/0!</v>
      </c>
      <c r="V3979" t="e">
        <f t="shared" ref="V3979:X3994" si="945">AVERAGE(Q3973:Q3985)</f>
        <v>#DIV/0!</v>
      </c>
      <c r="W3979" t="e">
        <f t="shared" si="945"/>
        <v>#DIV/0!</v>
      </c>
      <c r="X3979" t="e">
        <f t="shared" si="945"/>
        <v>#DIV/0!</v>
      </c>
      <c r="Y3979" t="e">
        <f t="shared" si="944"/>
        <v>#DIV/0!</v>
      </c>
    </row>
    <row r="3980" spans="9:25">
      <c r="I3980">
        <f t="shared" si="935"/>
        <v>-180</v>
      </c>
      <c r="J3980">
        <f t="shared" si="936"/>
        <v>-180</v>
      </c>
      <c r="K3980">
        <f t="shared" si="937"/>
        <v>-180</v>
      </c>
      <c r="M3980">
        <f t="shared" si="938"/>
        <v>0</v>
      </c>
      <c r="N3980">
        <f t="shared" si="939"/>
        <v>0</v>
      </c>
      <c r="O3980">
        <f t="shared" si="940"/>
        <v>0</v>
      </c>
      <c r="Q3980" t="e">
        <f t="shared" si="941"/>
        <v>#DIV/0!</v>
      </c>
      <c r="R3980" t="e">
        <f t="shared" si="942"/>
        <v>#DIV/0!</v>
      </c>
      <c r="S3980" t="e">
        <f t="shared" si="943"/>
        <v>#DIV/0!</v>
      </c>
      <c r="T3980" t="e">
        <f t="shared" si="933"/>
        <v>#DIV/0!</v>
      </c>
      <c r="V3980" t="e">
        <f t="shared" si="945"/>
        <v>#DIV/0!</v>
      </c>
      <c r="W3980" t="e">
        <f t="shared" si="945"/>
        <v>#DIV/0!</v>
      </c>
      <c r="X3980" t="e">
        <f t="shared" si="945"/>
        <v>#DIV/0!</v>
      </c>
      <c r="Y3980" t="e">
        <f t="shared" si="944"/>
        <v>#DIV/0!</v>
      </c>
    </row>
    <row r="3981" spans="9:25">
      <c r="I3981">
        <f t="shared" si="935"/>
        <v>-180</v>
      </c>
      <c r="J3981">
        <f t="shared" si="936"/>
        <v>-180</v>
      </c>
      <c r="K3981">
        <f t="shared" si="937"/>
        <v>-180</v>
      </c>
      <c r="M3981">
        <f t="shared" si="938"/>
        <v>0</v>
      </c>
      <c r="N3981">
        <f t="shared" si="939"/>
        <v>0</v>
      </c>
      <c r="O3981">
        <f t="shared" si="940"/>
        <v>0</v>
      </c>
      <c r="Q3981" t="e">
        <f t="shared" si="941"/>
        <v>#DIV/0!</v>
      </c>
      <c r="R3981" t="e">
        <f t="shared" si="942"/>
        <v>#DIV/0!</v>
      </c>
      <c r="S3981" t="e">
        <f t="shared" si="943"/>
        <v>#DIV/0!</v>
      </c>
      <c r="T3981" t="e">
        <f t="shared" si="933"/>
        <v>#DIV/0!</v>
      </c>
      <c r="V3981" t="e">
        <f t="shared" si="945"/>
        <v>#DIV/0!</v>
      </c>
      <c r="W3981" t="e">
        <f t="shared" si="945"/>
        <v>#DIV/0!</v>
      </c>
      <c r="X3981" t="e">
        <f t="shared" si="945"/>
        <v>#DIV/0!</v>
      </c>
      <c r="Y3981" t="e">
        <f t="shared" si="944"/>
        <v>#DIV/0!</v>
      </c>
    </row>
    <row r="3982" spans="9:25">
      <c r="I3982">
        <f t="shared" si="935"/>
        <v>-180</v>
      </c>
      <c r="J3982">
        <f t="shared" si="936"/>
        <v>-180</v>
      </c>
      <c r="K3982">
        <f t="shared" si="937"/>
        <v>-180</v>
      </c>
      <c r="M3982">
        <f t="shared" si="938"/>
        <v>0</v>
      </c>
      <c r="N3982">
        <f t="shared" si="939"/>
        <v>0</v>
      </c>
      <c r="O3982">
        <f t="shared" si="940"/>
        <v>0</v>
      </c>
      <c r="Q3982" t="e">
        <f t="shared" si="941"/>
        <v>#DIV/0!</v>
      </c>
      <c r="R3982" t="e">
        <f t="shared" si="942"/>
        <v>#DIV/0!</v>
      </c>
      <c r="S3982" t="e">
        <f t="shared" si="943"/>
        <v>#DIV/0!</v>
      </c>
      <c r="T3982" t="e">
        <f t="shared" si="933"/>
        <v>#DIV/0!</v>
      </c>
      <c r="V3982" t="e">
        <f t="shared" si="945"/>
        <v>#DIV/0!</v>
      </c>
      <c r="W3982" t="e">
        <f t="shared" si="945"/>
        <v>#DIV/0!</v>
      </c>
      <c r="X3982" t="e">
        <f t="shared" si="945"/>
        <v>#DIV/0!</v>
      </c>
      <c r="Y3982" t="e">
        <f t="shared" si="944"/>
        <v>#DIV/0!</v>
      </c>
    </row>
    <row r="3983" spans="9:25">
      <c r="I3983">
        <f t="shared" si="935"/>
        <v>-180</v>
      </c>
      <c r="J3983">
        <f t="shared" si="936"/>
        <v>-180</v>
      </c>
      <c r="K3983">
        <f t="shared" si="937"/>
        <v>-180</v>
      </c>
      <c r="M3983">
        <f t="shared" si="938"/>
        <v>0</v>
      </c>
      <c r="N3983">
        <f t="shared" si="939"/>
        <v>0</v>
      </c>
      <c r="O3983">
        <f t="shared" si="940"/>
        <v>0</v>
      </c>
      <c r="Q3983" t="e">
        <f t="shared" si="941"/>
        <v>#DIV/0!</v>
      </c>
      <c r="R3983" t="e">
        <f t="shared" si="942"/>
        <v>#DIV/0!</v>
      </c>
      <c r="S3983" t="e">
        <f t="shared" si="943"/>
        <v>#DIV/0!</v>
      </c>
      <c r="T3983" t="e">
        <f t="shared" si="933"/>
        <v>#DIV/0!</v>
      </c>
      <c r="V3983" t="e">
        <f t="shared" si="945"/>
        <v>#DIV/0!</v>
      </c>
      <c r="W3983" t="e">
        <f t="shared" si="945"/>
        <v>#DIV/0!</v>
      </c>
      <c r="X3983" t="e">
        <f t="shared" si="945"/>
        <v>#DIV/0!</v>
      </c>
      <c r="Y3983" t="e">
        <f t="shared" si="944"/>
        <v>#DIV/0!</v>
      </c>
    </row>
    <row r="3984" spans="9:25">
      <c r="I3984">
        <f t="shared" si="935"/>
        <v>-180</v>
      </c>
      <c r="J3984">
        <f t="shared" si="936"/>
        <v>-180</v>
      </c>
      <c r="K3984">
        <f t="shared" si="937"/>
        <v>-180</v>
      </c>
      <c r="M3984">
        <f t="shared" si="938"/>
        <v>0</v>
      </c>
      <c r="N3984">
        <f t="shared" si="939"/>
        <v>0</v>
      </c>
      <c r="O3984">
        <f t="shared" si="940"/>
        <v>0</v>
      </c>
      <c r="Q3984" t="e">
        <f t="shared" si="941"/>
        <v>#DIV/0!</v>
      </c>
      <c r="R3984" t="e">
        <f t="shared" si="942"/>
        <v>#DIV/0!</v>
      </c>
      <c r="S3984" t="e">
        <f t="shared" si="943"/>
        <v>#DIV/0!</v>
      </c>
      <c r="T3984" t="e">
        <f t="shared" si="933"/>
        <v>#DIV/0!</v>
      </c>
      <c r="V3984" t="e">
        <f t="shared" si="945"/>
        <v>#DIV/0!</v>
      </c>
      <c r="W3984" t="e">
        <f t="shared" si="945"/>
        <v>#DIV/0!</v>
      </c>
      <c r="X3984" t="e">
        <f t="shared" si="945"/>
        <v>#DIV/0!</v>
      </c>
      <c r="Y3984" t="e">
        <f t="shared" si="944"/>
        <v>#DIV/0!</v>
      </c>
    </row>
    <row r="3985" spans="9:25">
      <c r="I3985">
        <f t="shared" si="935"/>
        <v>-180</v>
      </c>
      <c r="J3985">
        <f t="shared" si="936"/>
        <v>-180</v>
      </c>
      <c r="K3985">
        <f t="shared" si="937"/>
        <v>-180</v>
      </c>
      <c r="M3985">
        <f t="shared" si="938"/>
        <v>0</v>
      </c>
      <c r="N3985">
        <f t="shared" si="939"/>
        <v>0</v>
      </c>
      <c r="O3985">
        <f t="shared" si="940"/>
        <v>0</v>
      </c>
      <c r="Q3985" t="e">
        <f t="shared" si="941"/>
        <v>#DIV/0!</v>
      </c>
      <c r="R3985" t="e">
        <f t="shared" si="942"/>
        <v>#DIV/0!</v>
      </c>
      <c r="S3985" t="e">
        <f t="shared" si="943"/>
        <v>#DIV/0!</v>
      </c>
      <c r="T3985" t="e">
        <f t="shared" si="933"/>
        <v>#DIV/0!</v>
      </c>
      <c r="V3985" t="e">
        <f t="shared" si="945"/>
        <v>#DIV/0!</v>
      </c>
      <c r="W3985" t="e">
        <f t="shared" si="945"/>
        <v>#DIV/0!</v>
      </c>
      <c r="X3985" t="e">
        <f t="shared" si="945"/>
        <v>#DIV/0!</v>
      </c>
      <c r="Y3985" t="e">
        <f t="shared" si="944"/>
        <v>#DIV/0!</v>
      </c>
    </row>
    <row r="3986" spans="9:25">
      <c r="I3986">
        <f t="shared" si="935"/>
        <v>-180</v>
      </c>
      <c r="J3986">
        <f t="shared" si="936"/>
        <v>-180</v>
      </c>
      <c r="K3986">
        <f t="shared" si="937"/>
        <v>-180</v>
      </c>
      <c r="M3986">
        <f t="shared" si="938"/>
        <v>0</v>
      </c>
      <c r="N3986">
        <f t="shared" si="939"/>
        <v>0</v>
      </c>
      <c r="O3986">
        <f t="shared" si="940"/>
        <v>0</v>
      </c>
      <c r="Q3986" t="e">
        <f t="shared" si="941"/>
        <v>#DIV/0!</v>
      </c>
      <c r="R3986" t="e">
        <f t="shared" si="942"/>
        <v>#DIV/0!</v>
      </c>
      <c r="S3986" t="e">
        <f t="shared" si="943"/>
        <v>#DIV/0!</v>
      </c>
      <c r="T3986" t="e">
        <f t="shared" si="933"/>
        <v>#DIV/0!</v>
      </c>
      <c r="V3986" t="e">
        <f t="shared" si="945"/>
        <v>#DIV/0!</v>
      </c>
      <c r="W3986" t="e">
        <f t="shared" si="945"/>
        <v>#DIV/0!</v>
      </c>
      <c r="X3986" t="e">
        <f t="shared" si="945"/>
        <v>#DIV/0!</v>
      </c>
      <c r="Y3986" t="e">
        <f t="shared" si="944"/>
        <v>#DIV/0!</v>
      </c>
    </row>
    <row r="3987" spans="9:25">
      <c r="I3987">
        <f t="shared" si="935"/>
        <v>-180</v>
      </c>
      <c r="J3987">
        <f t="shared" si="936"/>
        <v>-180</v>
      </c>
      <c r="K3987">
        <f t="shared" si="937"/>
        <v>-180</v>
      </c>
      <c r="M3987">
        <f t="shared" si="938"/>
        <v>0</v>
      </c>
      <c r="N3987">
        <f t="shared" si="939"/>
        <v>0</v>
      </c>
      <c r="O3987">
        <f t="shared" si="940"/>
        <v>0</v>
      </c>
      <c r="Q3987" t="e">
        <f t="shared" si="941"/>
        <v>#DIV/0!</v>
      </c>
      <c r="R3987" t="e">
        <f t="shared" si="942"/>
        <v>#DIV/0!</v>
      </c>
      <c r="S3987" t="e">
        <f t="shared" si="943"/>
        <v>#DIV/0!</v>
      </c>
      <c r="T3987" t="e">
        <f t="shared" si="933"/>
        <v>#DIV/0!</v>
      </c>
      <c r="V3987" t="e">
        <f t="shared" si="945"/>
        <v>#DIV/0!</v>
      </c>
      <c r="W3987" t="e">
        <f t="shared" si="945"/>
        <v>#DIV/0!</v>
      </c>
      <c r="X3987" t="e">
        <f t="shared" si="945"/>
        <v>#DIV/0!</v>
      </c>
      <c r="Y3987" t="e">
        <f t="shared" si="944"/>
        <v>#DIV/0!</v>
      </c>
    </row>
    <row r="3988" spans="9:25">
      <c r="I3988">
        <f t="shared" si="935"/>
        <v>-180</v>
      </c>
      <c r="J3988">
        <f t="shared" si="936"/>
        <v>-180</v>
      </c>
      <c r="K3988">
        <f t="shared" si="937"/>
        <v>-180</v>
      </c>
      <c r="M3988">
        <f t="shared" si="938"/>
        <v>0</v>
      </c>
      <c r="N3988">
        <f t="shared" si="939"/>
        <v>0</v>
      </c>
      <c r="O3988">
        <f t="shared" si="940"/>
        <v>0</v>
      </c>
      <c r="Q3988" t="e">
        <f t="shared" si="941"/>
        <v>#DIV/0!</v>
      </c>
      <c r="R3988" t="e">
        <f t="shared" si="942"/>
        <v>#DIV/0!</v>
      </c>
      <c r="S3988" t="e">
        <f t="shared" si="943"/>
        <v>#DIV/0!</v>
      </c>
      <c r="T3988" t="e">
        <f t="shared" si="933"/>
        <v>#DIV/0!</v>
      </c>
      <c r="V3988" t="e">
        <f t="shared" si="945"/>
        <v>#DIV/0!</v>
      </c>
      <c r="W3988" t="e">
        <f t="shared" si="945"/>
        <v>#DIV/0!</v>
      </c>
      <c r="X3988" t="e">
        <f t="shared" si="945"/>
        <v>#DIV/0!</v>
      </c>
      <c r="Y3988" t="e">
        <f t="shared" si="944"/>
        <v>#DIV/0!</v>
      </c>
    </row>
    <row r="3989" spans="9:25">
      <c r="I3989">
        <f t="shared" si="935"/>
        <v>-180</v>
      </c>
      <c r="J3989">
        <f t="shared" si="936"/>
        <v>-180</v>
      </c>
      <c r="K3989">
        <f t="shared" si="937"/>
        <v>-180</v>
      </c>
      <c r="M3989">
        <f t="shared" si="938"/>
        <v>0</v>
      </c>
      <c r="N3989">
        <f t="shared" si="939"/>
        <v>0</v>
      </c>
      <c r="O3989">
        <f t="shared" si="940"/>
        <v>0</v>
      </c>
      <c r="Q3989" t="e">
        <f t="shared" si="941"/>
        <v>#DIV/0!</v>
      </c>
      <c r="R3989" t="e">
        <f t="shared" si="942"/>
        <v>#DIV/0!</v>
      </c>
      <c r="S3989" t="e">
        <f t="shared" si="943"/>
        <v>#DIV/0!</v>
      </c>
      <c r="T3989" t="e">
        <f t="shared" si="933"/>
        <v>#DIV/0!</v>
      </c>
      <c r="V3989" t="e">
        <f t="shared" si="945"/>
        <v>#DIV/0!</v>
      </c>
      <c r="W3989" t="e">
        <f t="shared" si="945"/>
        <v>#DIV/0!</v>
      </c>
      <c r="X3989" t="e">
        <f t="shared" si="945"/>
        <v>#DIV/0!</v>
      </c>
      <c r="Y3989" t="e">
        <f t="shared" si="944"/>
        <v>#DIV/0!</v>
      </c>
    </row>
    <row r="3990" spans="9:25">
      <c r="I3990">
        <f t="shared" si="935"/>
        <v>-180</v>
      </c>
      <c r="J3990">
        <f t="shared" si="936"/>
        <v>-180</v>
      </c>
      <c r="K3990">
        <f t="shared" si="937"/>
        <v>-180</v>
      </c>
      <c r="M3990">
        <f t="shared" si="938"/>
        <v>0</v>
      </c>
      <c r="N3990">
        <f t="shared" si="939"/>
        <v>0</v>
      </c>
      <c r="O3990">
        <f t="shared" si="940"/>
        <v>0</v>
      </c>
      <c r="Q3990" t="e">
        <f t="shared" si="941"/>
        <v>#DIV/0!</v>
      </c>
      <c r="R3990" t="e">
        <f t="shared" si="942"/>
        <v>#DIV/0!</v>
      </c>
      <c r="S3990" t="e">
        <f t="shared" si="943"/>
        <v>#DIV/0!</v>
      </c>
      <c r="T3990" t="e">
        <f t="shared" si="933"/>
        <v>#DIV/0!</v>
      </c>
      <c r="V3990" t="e">
        <f t="shared" si="945"/>
        <v>#DIV/0!</v>
      </c>
      <c r="W3990" t="e">
        <f t="shared" si="945"/>
        <v>#DIV/0!</v>
      </c>
      <c r="X3990" t="e">
        <f t="shared" si="945"/>
        <v>#DIV/0!</v>
      </c>
      <c r="Y3990" t="e">
        <f t="shared" si="944"/>
        <v>#DIV/0!</v>
      </c>
    </row>
    <row r="3991" spans="9:25">
      <c r="I3991">
        <f t="shared" si="935"/>
        <v>-180</v>
      </c>
      <c r="J3991">
        <f t="shared" si="936"/>
        <v>-180</v>
      </c>
      <c r="K3991">
        <f t="shared" si="937"/>
        <v>-180</v>
      </c>
      <c r="M3991">
        <f t="shared" si="938"/>
        <v>0</v>
      </c>
      <c r="N3991">
        <f t="shared" si="939"/>
        <v>0</v>
      </c>
      <c r="O3991">
        <f t="shared" si="940"/>
        <v>0</v>
      </c>
      <c r="Q3991" t="e">
        <f t="shared" si="941"/>
        <v>#DIV/0!</v>
      </c>
      <c r="R3991" t="e">
        <f t="shared" si="942"/>
        <v>#DIV/0!</v>
      </c>
      <c r="S3991" t="e">
        <f t="shared" si="943"/>
        <v>#DIV/0!</v>
      </c>
      <c r="T3991" t="e">
        <f t="shared" si="933"/>
        <v>#DIV/0!</v>
      </c>
      <c r="V3991" t="e">
        <f t="shared" si="945"/>
        <v>#DIV/0!</v>
      </c>
      <c r="W3991" t="e">
        <f t="shared" si="945"/>
        <v>#DIV/0!</v>
      </c>
      <c r="X3991" t="e">
        <f t="shared" si="945"/>
        <v>#DIV/0!</v>
      </c>
      <c r="Y3991" t="e">
        <f t="shared" si="944"/>
        <v>#DIV/0!</v>
      </c>
    </row>
    <row r="3992" spans="9:25">
      <c r="I3992">
        <f t="shared" si="935"/>
        <v>-180</v>
      </c>
      <c r="J3992">
        <f t="shared" si="936"/>
        <v>-180</v>
      </c>
      <c r="K3992">
        <f t="shared" si="937"/>
        <v>-180</v>
      </c>
      <c r="M3992">
        <f t="shared" si="938"/>
        <v>0</v>
      </c>
      <c r="N3992">
        <f t="shared" si="939"/>
        <v>0</v>
      </c>
      <c r="O3992">
        <f t="shared" si="940"/>
        <v>0</v>
      </c>
      <c r="Q3992" t="e">
        <f t="shared" si="941"/>
        <v>#DIV/0!</v>
      </c>
      <c r="R3992" t="e">
        <f t="shared" si="942"/>
        <v>#DIV/0!</v>
      </c>
      <c r="S3992" t="e">
        <f t="shared" si="943"/>
        <v>#DIV/0!</v>
      </c>
      <c r="T3992" t="e">
        <f t="shared" si="933"/>
        <v>#DIV/0!</v>
      </c>
      <c r="V3992" t="e">
        <f t="shared" si="945"/>
        <v>#DIV/0!</v>
      </c>
      <c r="W3992" t="e">
        <f t="shared" si="945"/>
        <v>#DIV/0!</v>
      </c>
      <c r="X3992" t="e">
        <f t="shared" si="945"/>
        <v>#DIV/0!</v>
      </c>
      <c r="Y3992" t="e">
        <f t="shared" si="944"/>
        <v>#DIV/0!</v>
      </c>
    </row>
    <row r="3993" spans="9:25">
      <c r="I3993">
        <f t="shared" si="935"/>
        <v>-180</v>
      </c>
      <c r="J3993">
        <f t="shared" si="936"/>
        <v>-180</v>
      </c>
      <c r="K3993">
        <f t="shared" si="937"/>
        <v>-180</v>
      </c>
      <c r="M3993">
        <f t="shared" si="938"/>
        <v>0</v>
      </c>
      <c r="N3993">
        <f t="shared" si="939"/>
        <v>0</v>
      </c>
      <c r="O3993">
        <f t="shared" si="940"/>
        <v>0</v>
      </c>
      <c r="Q3993" t="e">
        <f t="shared" si="941"/>
        <v>#DIV/0!</v>
      </c>
      <c r="R3993" t="e">
        <f t="shared" si="942"/>
        <v>#DIV/0!</v>
      </c>
      <c r="S3993" t="e">
        <f t="shared" si="943"/>
        <v>#DIV/0!</v>
      </c>
      <c r="T3993" t="e">
        <f t="shared" si="933"/>
        <v>#DIV/0!</v>
      </c>
      <c r="V3993" t="e">
        <f t="shared" si="945"/>
        <v>#DIV/0!</v>
      </c>
      <c r="W3993" t="e">
        <f t="shared" si="945"/>
        <v>#DIV/0!</v>
      </c>
      <c r="X3993" t="e">
        <f t="shared" si="945"/>
        <v>#DIV/0!</v>
      </c>
      <c r="Y3993" t="e">
        <f t="shared" si="944"/>
        <v>#DIV/0!</v>
      </c>
    </row>
    <row r="3994" spans="9:25">
      <c r="I3994">
        <f t="shared" si="935"/>
        <v>-180</v>
      </c>
      <c r="J3994">
        <f t="shared" si="936"/>
        <v>-180</v>
      </c>
      <c r="K3994">
        <f t="shared" si="937"/>
        <v>-180</v>
      </c>
      <c r="M3994">
        <f t="shared" si="938"/>
        <v>0</v>
      </c>
      <c r="N3994">
        <f t="shared" si="939"/>
        <v>0</v>
      </c>
      <c r="O3994">
        <f t="shared" si="940"/>
        <v>0</v>
      </c>
      <c r="Q3994" t="e">
        <f t="shared" si="941"/>
        <v>#DIV/0!</v>
      </c>
      <c r="R3994" t="e">
        <f t="shared" si="942"/>
        <v>#DIV/0!</v>
      </c>
      <c r="S3994" t="e">
        <f t="shared" si="943"/>
        <v>#DIV/0!</v>
      </c>
      <c r="T3994" t="e">
        <f t="shared" si="933"/>
        <v>#DIV/0!</v>
      </c>
      <c r="V3994" t="e">
        <f t="shared" si="945"/>
        <v>#DIV/0!</v>
      </c>
      <c r="W3994" t="e">
        <f t="shared" si="945"/>
        <v>#DIV/0!</v>
      </c>
      <c r="X3994" t="e">
        <f t="shared" si="945"/>
        <v>#DIV/0!</v>
      </c>
      <c r="Y3994" t="e">
        <f t="shared" si="944"/>
        <v>#DIV/0!</v>
      </c>
    </row>
    <row r="3995" spans="9:25">
      <c r="I3995">
        <f t="shared" si="935"/>
        <v>-180</v>
      </c>
      <c r="J3995">
        <f t="shared" si="936"/>
        <v>-180</v>
      </c>
      <c r="K3995">
        <f t="shared" si="937"/>
        <v>-180</v>
      </c>
      <c r="M3995">
        <f t="shared" si="938"/>
        <v>0</v>
      </c>
      <c r="N3995">
        <f t="shared" si="939"/>
        <v>0</v>
      </c>
      <c r="O3995">
        <f t="shared" si="940"/>
        <v>0</v>
      </c>
      <c r="Q3995" t="e">
        <f t="shared" si="941"/>
        <v>#DIV/0!</v>
      </c>
      <c r="R3995" t="e">
        <f t="shared" si="942"/>
        <v>#DIV/0!</v>
      </c>
      <c r="S3995" t="e">
        <f t="shared" si="943"/>
        <v>#DIV/0!</v>
      </c>
      <c r="T3995" t="e">
        <f t="shared" si="933"/>
        <v>#DIV/0!</v>
      </c>
      <c r="V3995" t="e">
        <f t="shared" ref="V3995:X4010" si="946">AVERAGE(Q3989:Q4001)</f>
        <v>#DIV/0!</v>
      </c>
      <c r="W3995" t="e">
        <f t="shared" si="946"/>
        <v>#DIV/0!</v>
      </c>
      <c r="X3995" t="e">
        <f t="shared" si="946"/>
        <v>#DIV/0!</v>
      </c>
      <c r="Y3995" t="e">
        <f t="shared" si="944"/>
        <v>#DIV/0!</v>
      </c>
    </row>
    <row r="3996" spans="9:25">
      <c r="I3996">
        <f t="shared" si="935"/>
        <v>-180</v>
      </c>
      <c r="J3996">
        <f t="shared" si="936"/>
        <v>-180</v>
      </c>
      <c r="K3996">
        <f t="shared" si="937"/>
        <v>-180</v>
      </c>
      <c r="M3996">
        <f t="shared" si="938"/>
        <v>0</v>
      </c>
      <c r="N3996">
        <f t="shared" si="939"/>
        <v>0</v>
      </c>
      <c r="O3996">
        <f t="shared" si="940"/>
        <v>0</v>
      </c>
      <c r="Q3996" t="e">
        <f t="shared" si="941"/>
        <v>#DIV/0!</v>
      </c>
      <c r="R3996" t="e">
        <f t="shared" si="942"/>
        <v>#DIV/0!</v>
      </c>
      <c r="S3996" t="e">
        <f t="shared" si="943"/>
        <v>#DIV/0!</v>
      </c>
      <c r="T3996" t="e">
        <f t="shared" si="933"/>
        <v>#DIV/0!</v>
      </c>
      <c r="V3996" t="e">
        <f t="shared" si="946"/>
        <v>#DIV/0!</v>
      </c>
      <c r="W3996" t="e">
        <f t="shared" si="946"/>
        <v>#DIV/0!</v>
      </c>
      <c r="X3996" t="e">
        <f t="shared" si="946"/>
        <v>#DIV/0!</v>
      </c>
      <c r="Y3996" t="e">
        <f t="shared" si="944"/>
        <v>#DIV/0!</v>
      </c>
    </row>
    <row r="3997" spans="9:25">
      <c r="I3997">
        <f t="shared" si="935"/>
        <v>-180</v>
      </c>
      <c r="J3997">
        <f t="shared" si="936"/>
        <v>-180</v>
      </c>
      <c r="K3997">
        <f t="shared" si="937"/>
        <v>-180</v>
      </c>
      <c r="M3997">
        <f t="shared" si="938"/>
        <v>0</v>
      </c>
      <c r="N3997">
        <f t="shared" si="939"/>
        <v>0</v>
      </c>
      <c r="O3997">
        <f t="shared" si="940"/>
        <v>0</v>
      </c>
      <c r="Q3997" t="e">
        <f t="shared" si="941"/>
        <v>#DIV/0!</v>
      </c>
      <c r="R3997" t="e">
        <f t="shared" si="942"/>
        <v>#DIV/0!</v>
      </c>
      <c r="S3997" t="e">
        <f t="shared" si="943"/>
        <v>#DIV/0!</v>
      </c>
      <c r="T3997" t="e">
        <f t="shared" si="933"/>
        <v>#DIV/0!</v>
      </c>
      <c r="V3997" t="e">
        <f t="shared" si="946"/>
        <v>#DIV/0!</v>
      </c>
      <c r="W3997" t="e">
        <f t="shared" si="946"/>
        <v>#DIV/0!</v>
      </c>
      <c r="X3997" t="e">
        <f t="shared" si="946"/>
        <v>#DIV/0!</v>
      </c>
      <c r="Y3997" t="e">
        <f t="shared" si="944"/>
        <v>#DIV/0!</v>
      </c>
    </row>
    <row r="3998" spans="9:25">
      <c r="I3998">
        <f t="shared" si="935"/>
        <v>-180</v>
      </c>
      <c r="J3998">
        <f t="shared" si="936"/>
        <v>-180</v>
      </c>
      <c r="K3998">
        <f t="shared" si="937"/>
        <v>-180</v>
      </c>
      <c r="M3998">
        <f t="shared" si="938"/>
        <v>0</v>
      </c>
      <c r="N3998">
        <f t="shared" si="939"/>
        <v>0</v>
      </c>
      <c r="O3998">
        <f t="shared" si="940"/>
        <v>0</v>
      </c>
      <c r="Q3998" t="e">
        <f t="shared" si="941"/>
        <v>#DIV/0!</v>
      </c>
      <c r="R3998" t="e">
        <f t="shared" si="942"/>
        <v>#DIV/0!</v>
      </c>
      <c r="S3998" t="e">
        <f t="shared" si="943"/>
        <v>#DIV/0!</v>
      </c>
      <c r="T3998" t="e">
        <f t="shared" si="933"/>
        <v>#DIV/0!</v>
      </c>
      <c r="V3998" t="e">
        <f t="shared" si="946"/>
        <v>#DIV/0!</v>
      </c>
      <c r="W3998" t="e">
        <f t="shared" si="946"/>
        <v>#DIV/0!</v>
      </c>
      <c r="X3998" t="e">
        <f t="shared" si="946"/>
        <v>#DIV/0!</v>
      </c>
      <c r="Y3998" t="e">
        <f t="shared" si="944"/>
        <v>#DIV/0!</v>
      </c>
    </row>
    <row r="3999" spans="9:25">
      <c r="I3999">
        <f t="shared" si="935"/>
        <v>-180</v>
      </c>
      <c r="J3999">
        <f t="shared" si="936"/>
        <v>-180</v>
      </c>
      <c r="K3999">
        <f t="shared" si="937"/>
        <v>-180</v>
      </c>
      <c r="M3999">
        <f t="shared" si="938"/>
        <v>0</v>
      </c>
      <c r="N3999">
        <f t="shared" si="939"/>
        <v>0</v>
      </c>
      <c r="O3999">
        <f t="shared" si="940"/>
        <v>0</v>
      </c>
      <c r="Q3999" t="e">
        <f t="shared" si="941"/>
        <v>#DIV/0!</v>
      </c>
      <c r="R3999" t="e">
        <f t="shared" si="942"/>
        <v>#DIV/0!</v>
      </c>
      <c r="S3999" t="e">
        <f t="shared" si="943"/>
        <v>#DIV/0!</v>
      </c>
      <c r="T3999" t="e">
        <f t="shared" si="933"/>
        <v>#DIV/0!</v>
      </c>
      <c r="V3999" t="e">
        <f t="shared" si="946"/>
        <v>#DIV/0!</v>
      </c>
      <c r="W3999" t="e">
        <f t="shared" si="946"/>
        <v>#DIV/0!</v>
      </c>
      <c r="X3999" t="e">
        <f t="shared" si="946"/>
        <v>#DIV/0!</v>
      </c>
      <c r="Y3999" t="e">
        <f t="shared" si="944"/>
        <v>#DIV/0!</v>
      </c>
    </row>
    <row r="4000" spans="9:25">
      <c r="I4000">
        <f t="shared" si="935"/>
        <v>-180</v>
      </c>
      <c r="J4000">
        <f t="shared" si="936"/>
        <v>-180</v>
      </c>
      <c r="K4000">
        <f t="shared" si="937"/>
        <v>-180</v>
      </c>
      <c r="M4000">
        <f t="shared" si="938"/>
        <v>0</v>
      </c>
      <c r="N4000">
        <f t="shared" si="939"/>
        <v>0</v>
      </c>
      <c r="O4000">
        <f t="shared" si="940"/>
        <v>0</v>
      </c>
      <c r="Q4000" t="e">
        <f t="shared" si="941"/>
        <v>#DIV/0!</v>
      </c>
      <c r="R4000" t="e">
        <f t="shared" si="942"/>
        <v>#DIV/0!</v>
      </c>
      <c r="S4000" t="e">
        <f t="shared" si="943"/>
        <v>#DIV/0!</v>
      </c>
      <c r="T4000" t="e">
        <f t="shared" si="933"/>
        <v>#DIV/0!</v>
      </c>
      <c r="V4000" t="e">
        <f t="shared" si="946"/>
        <v>#DIV/0!</v>
      </c>
      <c r="W4000" t="e">
        <f t="shared" si="946"/>
        <v>#DIV/0!</v>
      </c>
      <c r="X4000" t="e">
        <f t="shared" si="946"/>
        <v>#DIV/0!</v>
      </c>
      <c r="Y4000" t="e">
        <f t="shared" si="944"/>
        <v>#DIV/0!</v>
      </c>
    </row>
    <row r="4001" spans="9:25">
      <c r="I4001">
        <f t="shared" si="935"/>
        <v>-180</v>
      </c>
      <c r="J4001">
        <f t="shared" si="936"/>
        <v>-180</v>
      </c>
      <c r="K4001">
        <f t="shared" si="937"/>
        <v>-180</v>
      </c>
      <c r="M4001">
        <f t="shared" si="938"/>
        <v>0</v>
      </c>
      <c r="N4001">
        <f t="shared" si="939"/>
        <v>0</v>
      </c>
      <c r="O4001">
        <f t="shared" si="940"/>
        <v>0</v>
      </c>
      <c r="Q4001" t="e">
        <f t="shared" si="941"/>
        <v>#DIV/0!</v>
      </c>
      <c r="R4001" t="e">
        <f t="shared" si="942"/>
        <v>#DIV/0!</v>
      </c>
      <c r="S4001" t="e">
        <f t="shared" si="943"/>
        <v>#DIV/0!</v>
      </c>
      <c r="T4001" t="e">
        <f t="shared" si="933"/>
        <v>#DIV/0!</v>
      </c>
      <c r="V4001" t="e">
        <f t="shared" si="946"/>
        <v>#DIV/0!</v>
      </c>
      <c r="W4001" t="e">
        <f t="shared" si="946"/>
        <v>#DIV/0!</v>
      </c>
      <c r="X4001" t="e">
        <f t="shared" si="946"/>
        <v>#DIV/0!</v>
      </c>
      <c r="Y4001" t="e">
        <f t="shared" si="944"/>
        <v>#DIV/0!</v>
      </c>
    </row>
    <row r="4002" spans="9:25">
      <c r="I4002">
        <f t="shared" si="935"/>
        <v>-180</v>
      </c>
      <c r="J4002">
        <f t="shared" si="936"/>
        <v>-180</v>
      </c>
      <c r="K4002">
        <f t="shared" si="937"/>
        <v>-180</v>
      </c>
      <c r="M4002">
        <f t="shared" si="938"/>
        <v>0</v>
      </c>
      <c r="N4002">
        <f t="shared" si="939"/>
        <v>0</v>
      </c>
      <c r="O4002">
        <f t="shared" si="940"/>
        <v>0</v>
      </c>
      <c r="Q4002" t="e">
        <f t="shared" si="941"/>
        <v>#DIV/0!</v>
      </c>
      <c r="R4002" t="e">
        <f t="shared" si="942"/>
        <v>#DIV/0!</v>
      </c>
      <c r="S4002" t="e">
        <f t="shared" si="943"/>
        <v>#DIV/0!</v>
      </c>
      <c r="T4002" t="e">
        <f t="shared" si="933"/>
        <v>#DIV/0!</v>
      </c>
      <c r="V4002" t="e">
        <f t="shared" si="946"/>
        <v>#DIV/0!</v>
      </c>
      <c r="W4002" t="e">
        <f t="shared" si="946"/>
        <v>#DIV/0!</v>
      </c>
      <c r="X4002" t="e">
        <f t="shared" si="946"/>
        <v>#DIV/0!</v>
      </c>
      <c r="Y4002" t="e">
        <f t="shared" si="944"/>
        <v>#DIV/0!</v>
      </c>
    </row>
    <row r="4003" spans="9:25">
      <c r="I4003">
        <f t="shared" si="935"/>
        <v>-180</v>
      </c>
      <c r="J4003">
        <f t="shared" si="936"/>
        <v>-180</v>
      </c>
      <c r="K4003">
        <f t="shared" si="937"/>
        <v>-180</v>
      </c>
      <c r="M4003">
        <f t="shared" si="938"/>
        <v>0</v>
      </c>
      <c r="N4003">
        <f t="shared" si="939"/>
        <v>0</v>
      </c>
      <c r="O4003">
        <f t="shared" si="940"/>
        <v>0</v>
      </c>
      <c r="Q4003" t="e">
        <f t="shared" si="941"/>
        <v>#DIV/0!</v>
      </c>
      <c r="R4003" t="e">
        <f t="shared" si="942"/>
        <v>#DIV/0!</v>
      </c>
      <c r="S4003" t="e">
        <f t="shared" si="943"/>
        <v>#DIV/0!</v>
      </c>
      <c r="T4003" t="e">
        <f t="shared" si="933"/>
        <v>#DIV/0!</v>
      </c>
      <c r="V4003" t="e">
        <f t="shared" si="946"/>
        <v>#DIV/0!</v>
      </c>
      <c r="W4003" t="e">
        <f t="shared" si="946"/>
        <v>#DIV/0!</v>
      </c>
      <c r="X4003" t="e">
        <f t="shared" si="946"/>
        <v>#DIV/0!</v>
      </c>
      <c r="Y4003" t="e">
        <f t="shared" si="944"/>
        <v>#DIV/0!</v>
      </c>
    </row>
    <row r="4004" spans="9:25">
      <c r="I4004">
        <f t="shared" si="935"/>
        <v>-180</v>
      </c>
      <c r="J4004">
        <f t="shared" si="936"/>
        <v>-180</v>
      </c>
      <c r="K4004">
        <f t="shared" si="937"/>
        <v>-180</v>
      </c>
      <c r="M4004">
        <f t="shared" si="938"/>
        <v>0</v>
      </c>
      <c r="N4004">
        <f t="shared" si="939"/>
        <v>0</v>
      </c>
      <c r="O4004">
        <f t="shared" si="940"/>
        <v>0</v>
      </c>
      <c r="Q4004" t="e">
        <f t="shared" si="941"/>
        <v>#DIV/0!</v>
      </c>
      <c r="R4004" t="e">
        <f t="shared" si="942"/>
        <v>#DIV/0!</v>
      </c>
      <c r="S4004" t="e">
        <f t="shared" si="943"/>
        <v>#DIV/0!</v>
      </c>
      <c r="T4004" t="e">
        <f t="shared" si="933"/>
        <v>#DIV/0!</v>
      </c>
      <c r="V4004" t="e">
        <f t="shared" si="946"/>
        <v>#DIV/0!</v>
      </c>
      <c r="W4004" t="e">
        <f t="shared" si="946"/>
        <v>#DIV/0!</v>
      </c>
      <c r="X4004" t="e">
        <f t="shared" si="946"/>
        <v>#DIV/0!</v>
      </c>
      <c r="Y4004" t="e">
        <f t="shared" si="944"/>
        <v>#DIV/0!</v>
      </c>
    </row>
    <row r="4005" spans="9:25">
      <c r="I4005">
        <f t="shared" si="935"/>
        <v>-180</v>
      </c>
      <c r="J4005">
        <f t="shared" si="936"/>
        <v>-180</v>
      </c>
      <c r="K4005">
        <f t="shared" si="937"/>
        <v>-180</v>
      </c>
      <c r="M4005">
        <f t="shared" si="938"/>
        <v>0</v>
      </c>
      <c r="N4005">
        <f t="shared" si="939"/>
        <v>0</v>
      </c>
      <c r="O4005">
        <f t="shared" si="940"/>
        <v>0</v>
      </c>
      <c r="Q4005" t="e">
        <f t="shared" si="941"/>
        <v>#DIV/0!</v>
      </c>
      <c r="R4005" t="e">
        <f t="shared" si="942"/>
        <v>#DIV/0!</v>
      </c>
      <c r="S4005" t="e">
        <f t="shared" si="943"/>
        <v>#DIV/0!</v>
      </c>
      <c r="T4005" t="e">
        <f t="shared" si="933"/>
        <v>#DIV/0!</v>
      </c>
      <c r="V4005" t="e">
        <f t="shared" si="946"/>
        <v>#DIV/0!</v>
      </c>
      <c r="W4005" t="e">
        <f t="shared" si="946"/>
        <v>#DIV/0!</v>
      </c>
      <c r="X4005" t="e">
        <f t="shared" si="946"/>
        <v>#DIV/0!</v>
      </c>
      <c r="Y4005" t="e">
        <f t="shared" si="944"/>
        <v>#DIV/0!</v>
      </c>
    </row>
    <row r="4006" spans="9:25">
      <c r="I4006">
        <f t="shared" si="935"/>
        <v>-180</v>
      </c>
      <c r="J4006">
        <f t="shared" si="936"/>
        <v>-180</v>
      </c>
      <c r="K4006">
        <f t="shared" si="937"/>
        <v>-180</v>
      </c>
      <c r="M4006">
        <f t="shared" si="938"/>
        <v>0</v>
      </c>
      <c r="N4006">
        <f t="shared" si="939"/>
        <v>0</v>
      </c>
      <c r="O4006">
        <f t="shared" si="940"/>
        <v>0</v>
      </c>
      <c r="Q4006" t="e">
        <f t="shared" si="941"/>
        <v>#DIV/0!</v>
      </c>
      <c r="R4006" t="e">
        <f t="shared" si="942"/>
        <v>#DIV/0!</v>
      </c>
      <c r="S4006" t="e">
        <f t="shared" si="943"/>
        <v>#DIV/0!</v>
      </c>
      <c r="T4006" t="e">
        <f t="shared" si="933"/>
        <v>#DIV/0!</v>
      </c>
      <c r="V4006" t="e">
        <f t="shared" si="946"/>
        <v>#DIV/0!</v>
      </c>
      <c r="W4006" t="e">
        <f t="shared" si="946"/>
        <v>#DIV/0!</v>
      </c>
      <c r="X4006" t="e">
        <f t="shared" si="946"/>
        <v>#DIV/0!</v>
      </c>
      <c r="Y4006" t="e">
        <f t="shared" si="944"/>
        <v>#DIV/0!</v>
      </c>
    </row>
    <row r="4007" spans="9:25">
      <c r="I4007">
        <f t="shared" si="935"/>
        <v>-180</v>
      </c>
      <c r="J4007">
        <f t="shared" si="936"/>
        <v>-180</v>
      </c>
      <c r="K4007">
        <f t="shared" si="937"/>
        <v>-180</v>
      </c>
      <c r="M4007">
        <f t="shared" si="938"/>
        <v>0</v>
      </c>
      <c r="N4007">
        <f t="shared" si="939"/>
        <v>0</v>
      </c>
      <c r="O4007">
        <f t="shared" si="940"/>
        <v>0</v>
      </c>
      <c r="Q4007" t="e">
        <f t="shared" si="941"/>
        <v>#DIV/0!</v>
      </c>
      <c r="R4007" t="e">
        <f t="shared" si="942"/>
        <v>#DIV/0!</v>
      </c>
      <c r="S4007" t="e">
        <f t="shared" si="943"/>
        <v>#DIV/0!</v>
      </c>
      <c r="T4007" t="e">
        <f t="shared" si="933"/>
        <v>#DIV/0!</v>
      </c>
      <c r="V4007" t="e">
        <f t="shared" si="946"/>
        <v>#DIV/0!</v>
      </c>
      <c r="W4007" t="e">
        <f t="shared" si="946"/>
        <v>#DIV/0!</v>
      </c>
      <c r="X4007" t="e">
        <f t="shared" si="946"/>
        <v>#DIV/0!</v>
      </c>
      <c r="Y4007" t="e">
        <f t="shared" si="944"/>
        <v>#DIV/0!</v>
      </c>
    </row>
    <row r="4008" spans="9:25">
      <c r="I4008">
        <f t="shared" si="935"/>
        <v>-180</v>
      </c>
      <c r="J4008">
        <f t="shared" si="936"/>
        <v>-180</v>
      </c>
      <c r="K4008">
        <f t="shared" si="937"/>
        <v>-180</v>
      </c>
      <c r="M4008">
        <f t="shared" si="938"/>
        <v>0</v>
      </c>
      <c r="N4008">
        <f t="shared" si="939"/>
        <v>0</v>
      </c>
      <c r="O4008">
        <f t="shared" si="940"/>
        <v>0</v>
      </c>
      <c r="Q4008" t="e">
        <f t="shared" si="941"/>
        <v>#DIV/0!</v>
      </c>
      <c r="R4008" t="e">
        <f t="shared" si="942"/>
        <v>#DIV/0!</v>
      </c>
      <c r="S4008" t="e">
        <f t="shared" si="943"/>
        <v>#DIV/0!</v>
      </c>
      <c r="T4008" t="e">
        <f t="shared" si="933"/>
        <v>#DIV/0!</v>
      </c>
      <c r="V4008" t="e">
        <f t="shared" si="946"/>
        <v>#DIV/0!</v>
      </c>
      <c r="W4008" t="e">
        <f t="shared" si="946"/>
        <v>#DIV/0!</v>
      </c>
      <c r="X4008" t="e">
        <f t="shared" si="946"/>
        <v>#DIV/0!</v>
      </c>
      <c r="Y4008" t="e">
        <f t="shared" si="944"/>
        <v>#DIV/0!</v>
      </c>
    </row>
    <row r="4009" spans="9:25">
      <c r="I4009">
        <f t="shared" si="935"/>
        <v>-180</v>
      </c>
      <c r="J4009">
        <f t="shared" si="936"/>
        <v>-180</v>
      </c>
      <c r="K4009">
        <f t="shared" si="937"/>
        <v>-180</v>
      </c>
      <c r="M4009">
        <f t="shared" si="938"/>
        <v>0</v>
      </c>
      <c r="N4009">
        <f t="shared" si="939"/>
        <v>0</v>
      </c>
      <c r="O4009">
        <f t="shared" si="940"/>
        <v>0</v>
      </c>
      <c r="Q4009" t="e">
        <f t="shared" si="941"/>
        <v>#DIV/0!</v>
      </c>
      <c r="R4009" t="e">
        <f t="shared" si="942"/>
        <v>#DIV/0!</v>
      </c>
      <c r="S4009" t="e">
        <f t="shared" si="943"/>
        <v>#DIV/0!</v>
      </c>
      <c r="T4009" t="e">
        <f t="shared" si="933"/>
        <v>#DIV/0!</v>
      </c>
      <c r="V4009" t="e">
        <f t="shared" si="946"/>
        <v>#DIV/0!</v>
      </c>
      <c r="W4009" t="e">
        <f t="shared" si="946"/>
        <v>#DIV/0!</v>
      </c>
      <c r="X4009" t="e">
        <f t="shared" si="946"/>
        <v>#DIV/0!</v>
      </c>
      <c r="Y4009" t="e">
        <f t="shared" si="944"/>
        <v>#DIV/0!</v>
      </c>
    </row>
    <row r="4010" spans="9:25">
      <c r="I4010">
        <f t="shared" si="935"/>
        <v>-180</v>
      </c>
      <c r="J4010">
        <f t="shared" si="936"/>
        <v>-180</v>
      </c>
      <c r="K4010">
        <f t="shared" si="937"/>
        <v>-180</v>
      </c>
      <c r="M4010">
        <f t="shared" si="938"/>
        <v>0</v>
      </c>
      <c r="N4010">
        <f t="shared" si="939"/>
        <v>0</v>
      </c>
      <c r="O4010">
        <f t="shared" si="940"/>
        <v>0</v>
      </c>
      <c r="Q4010" t="e">
        <f t="shared" si="941"/>
        <v>#DIV/0!</v>
      </c>
      <c r="R4010" t="e">
        <f t="shared" si="942"/>
        <v>#DIV/0!</v>
      </c>
      <c r="S4010" t="e">
        <f t="shared" si="943"/>
        <v>#DIV/0!</v>
      </c>
      <c r="T4010" t="e">
        <f t="shared" si="933"/>
        <v>#DIV/0!</v>
      </c>
      <c r="V4010" t="e">
        <f t="shared" si="946"/>
        <v>#DIV/0!</v>
      </c>
      <c r="W4010" t="e">
        <f t="shared" si="946"/>
        <v>#DIV/0!</v>
      </c>
      <c r="X4010" t="e">
        <f t="shared" si="946"/>
        <v>#DIV/0!</v>
      </c>
      <c r="Y4010" t="e">
        <f t="shared" si="944"/>
        <v>#DIV/0!</v>
      </c>
    </row>
    <row r="4011" spans="9:25">
      <c r="I4011">
        <f t="shared" si="935"/>
        <v>-180</v>
      </c>
      <c r="J4011">
        <f t="shared" si="936"/>
        <v>-180</v>
      </c>
      <c r="K4011">
        <f t="shared" si="937"/>
        <v>-180</v>
      </c>
      <c r="M4011">
        <f t="shared" si="938"/>
        <v>0</v>
      </c>
      <c r="N4011">
        <f t="shared" si="939"/>
        <v>0</v>
      </c>
      <c r="O4011">
        <f t="shared" si="940"/>
        <v>0</v>
      </c>
      <c r="Q4011" t="e">
        <f t="shared" si="941"/>
        <v>#DIV/0!</v>
      </c>
      <c r="R4011" t="e">
        <f t="shared" si="942"/>
        <v>#DIV/0!</v>
      </c>
      <c r="S4011" t="e">
        <f t="shared" si="943"/>
        <v>#DIV/0!</v>
      </c>
      <c r="T4011" t="e">
        <f t="shared" si="933"/>
        <v>#DIV/0!</v>
      </c>
      <c r="V4011" t="e">
        <f t="shared" ref="V4011:X4026" si="947">AVERAGE(Q4005:Q4017)</f>
        <v>#DIV/0!</v>
      </c>
      <c r="W4011" t="e">
        <f t="shared" si="947"/>
        <v>#DIV/0!</v>
      </c>
      <c r="X4011" t="e">
        <f t="shared" si="947"/>
        <v>#DIV/0!</v>
      </c>
      <c r="Y4011" t="e">
        <f t="shared" si="944"/>
        <v>#DIV/0!</v>
      </c>
    </row>
    <row r="4012" spans="9:25">
      <c r="I4012">
        <f t="shared" si="935"/>
        <v>-180</v>
      </c>
      <c r="J4012">
        <f t="shared" si="936"/>
        <v>-180</v>
      </c>
      <c r="K4012">
        <f t="shared" si="937"/>
        <v>-180</v>
      </c>
      <c r="M4012">
        <f t="shared" si="938"/>
        <v>0</v>
      </c>
      <c r="N4012">
        <f t="shared" si="939"/>
        <v>0</v>
      </c>
      <c r="O4012">
        <f t="shared" si="940"/>
        <v>0</v>
      </c>
      <c r="Q4012" t="e">
        <f t="shared" si="941"/>
        <v>#DIV/0!</v>
      </c>
      <c r="R4012" t="e">
        <f t="shared" si="942"/>
        <v>#DIV/0!</v>
      </c>
      <c r="S4012" t="e">
        <f t="shared" si="943"/>
        <v>#DIV/0!</v>
      </c>
      <c r="T4012" t="e">
        <f t="shared" si="933"/>
        <v>#DIV/0!</v>
      </c>
      <c r="V4012" t="e">
        <f t="shared" si="947"/>
        <v>#DIV/0!</v>
      </c>
      <c r="W4012" t="e">
        <f t="shared" si="947"/>
        <v>#DIV/0!</v>
      </c>
      <c r="X4012" t="e">
        <f t="shared" si="947"/>
        <v>#DIV/0!</v>
      </c>
      <c r="Y4012" t="e">
        <f t="shared" si="944"/>
        <v>#DIV/0!</v>
      </c>
    </row>
    <row r="4013" spans="9:25">
      <c r="I4013">
        <f t="shared" si="935"/>
        <v>-180</v>
      </c>
      <c r="J4013">
        <f t="shared" si="936"/>
        <v>-180</v>
      </c>
      <c r="K4013">
        <f t="shared" si="937"/>
        <v>-180</v>
      </c>
      <c r="M4013">
        <f t="shared" si="938"/>
        <v>0</v>
      </c>
      <c r="N4013">
        <f t="shared" si="939"/>
        <v>0</v>
      </c>
      <c r="O4013">
        <f t="shared" si="940"/>
        <v>0</v>
      </c>
      <c r="Q4013" t="e">
        <f t="shared" si="941"/>
        <v>#DIV/0!</v>
      </c>
      <c r="R4013" t="e">
        <f t="shared" si="942"/>
        <v>#DIV/0!</v>
      </c>
      <c r="S4013" t="e">
        <f t="shared" si="943"/>
        <v>#DIV/0!</v>
      </c>
      <c r="T4013" t="e">
        <f t="shared" si="933"/>
        <v>#DIV/0!</v>
      </c>
      <c r="V4013" t="e">
        <f t="shared" si="947"/>
        <v>#DIV/0!</v>
      </c>
      <c r="W4013" t="e">
        <f t="shared" si="947"/>
        <v>#DIV/0!</v>
      </c>
      <c r="X4013" t="e">
        <f t="shared" si="947"/>
        <v>#DIV/0!</v>
      </c>
      <c r="Y4013" t="e">
        <f t="shared" si="944"/>
        <v>#DIV/0!</v>
      </c>
    </row>
    <row r="4014" spans="9:25">
      <c r="I4014">
        <f t="shared" si="935"/>
        <v>-180</v>
      </c>
      <c r="J4014">
        <f t="shared" si="936"/>
        <v>-180</v>
      </c>
      <c r="K4014">
        <f t="shared" si="937"/>
        <v>-180</v>
      </c>
      <c r="M4014">
        <f t="shared" si="938"/>
        <v>0</v>
      </c>
      <c r="N4014">
        <f t="shared" si="939"/>
        <v>0</v>
      </c>
      <c r="O4014">
        <f t="shared" si="940"/>
        <v>0</v>
      </c>
      <c r="Q4014" t="e">
        <f t="shared" si="941"/>
        <v>#DIV/0!</v>
      </c>
      <c r="R4014" t="e">
        <f t="shared" si="942"/>
        <v>#DIV/0!</v>
      </c>
      <c r="S4014" t="e">
        <f t="shared" si="943"/>
        <v>#DIV/0!</v>
      </c>
      <c r="T4014" t="e">
        <f t="shared" si="933"/>
        <v>#DIV/0!</v>
      </c>
      <c r="V4014" t="e">
        <f t="shared" si="947"/>
        <v>#DIV/0!</v>
      </c>
      <c r="W4014" t="e">
        <f t="shared" si="947"/>
        <v>#DIV/0!</v>
      </c>
      <c r="X4014" t="e">
        <f t="shared" si="947"/>
        <v>#DIV/0!</v>
      </c>
      <c r="Y4014" t="e">
        <f t="shared" si="944"/>
        <v>#DIV/0!</v>
      </c>
    </row>
    <row r="4015" spans="9:25">
      <c r="I4015">
        <f t="shared" si="935"/>
        <v>-180</v>
      </c>
      <c r="J4015">
        <f t="shared" si="936"/>
        <v>-180</v>
      </c>
      <c r="K4015">
        <f t="shared" si="937"/>
        <v>-180</v>
      </c>
      <c r="M4015">
        <f t="shared" si="938"/>
        <v>0</v>
      </c>
      <c r="N4015">
        <f t="shared" si="939"/>
        <v>0</v>
      </c>
      <c r="O4015">
        <f t="shared" si="940"/>
        <v>0</v>
      </c>
      <c r="Q4015" t="e">
        <f t="shared" si="941"/>
        <v>#DIV/0!</v>
      </c>
      <c r="R4015" t="e">
        <f t="shared" si="942"/>
        <v>#DIV/0!</v>
      </c>
      <c r="S4015" t="e">
        <f t="shared" si="943"/>
        <v>#DIV/0!</v>
      </c>
      <c r="T4015" t="e">
        <f t="shared" si="933"/>
        <v>#DIV/0!</v>
      </c>
      <c r="V4015" t="e">
        <f t="shared" si="947"/>
        <v>#DIV/0!</v>
      </c>
      <c r="W4015" t="e">
        <f t="shared" si="947"/>
        <v>#DIV/0!</v>
      </c>
      <c r="X4015" t="e">
        <f t="shared" si="947"/>
        <v>#DIV/0!</v>
      </c>
      <c r="Y4015" t="e">
        <f t="shared" si="944"/>
        <v>#DIV/0!</v>
      </c>
    </row>
    <row r="4016" spans="9:25">
      <c r="I4016">
        <f t="shared" si="935"/>
        <v>-180</v>
      </c>
      <c r="J4016">
        <f t="shared" si="936"/>
        <v>-180</v>
      </c>
      <c r="K4016">
        <f t="shared" si="937"/>
        <v>-180</v>
      </c>
      <c r="M4016">
        <f t="shared" si="938"/>
        <v>0</v>
      </c>
      <c r="N4016">
        <f t="shared" si="939"/>
        <v>0</v>
      </c>
      <c r="O4016">
        <f t="shared" si="940"/>
        <v>0</v>
      </c>
      <c r="Q4016" t="e">
        <f t="shared" si="941"/>
        <v>#DIV/0!</v>
      </c>
      <c r="R4016" t="e">
        <f t="shared" si="942"/>
        <v>#DIV/0!</v>
      </c>
      <c r="S4016" t="e">
        <f t="shared" si="943"/>
        <v>#DIV/0!</v>
      </c>
      <c r="T4016" t="e">
        <f t="shared" si="933"/>
        <v>#DIV/0!</v>
      </c>
      <c r="V4016" t="e">
        <f t="shared" si="947"/>
        <v>#DIV/0!</v>
      </c>
      <c r="W4016" t="e">
        <f t="shared" si="947"/>
        <v>#DIV/0!</v>
      </c>
      <c r="X4016" t="e">
        <f t="shared" si="947"/>
        <v>#DIV/0!</v>
      </c>
      <c r="Y4016" t="e">
        <f t="shared" si="944"/>
        <v>#DIV/0!</v>
      </c>
    </row>
    <row r="4017" spans="9:25">
      <c r="I4017">
        <f t="shared" si="935"/>
        <v>-180</v>
      </c>
      <c r="J4017">
        <f t="shared" si="936"/>
        <v>-180</v>
      </c>
      <c r="K4017">
        <f t="shared" si="937"/>
        <v>-180</v>
      </c>
      <c r="M4017">
        <f t="shared" si="938"/>
        <v>0</v>
      </c>
      <c r="N4017">
        <f t="shared" si="939"/>
        <v>0</v>
      </c>
      <c r="O4017">
        <f t="shared" si="940"/>
        <v>0</v>
      </c>
      <c r="Q4017" t="e">
        <f t="shared" si="941"/>
        <v>#DIV/0!</v>
      </c>
      <c r="R4017" t="e">
        <f t="shared" si="942"/>
        <v>#DIV/0!</v>
      </c>
      <c r="S4017" t="e">
        <f t="shared" si="943"/>
        <v>#DIV/0!</v>
      </c>
      <c r="T4017" t="e">
        <f t="shared" si="933"/>
        <v>#DIV/0!</v>
      </c>
      <c r="V4017" t="e">
        <f t="shared" si="947"/>
        <v>#DIV/0!</v>
      </c>
      <c r="W4017" t="e">
        <f t="shared" si="947"/>
        <v>#DIV/0!</v>
      </c>
      <c r="X4017" t="e">
        <f t="shared" si="947"/>
        <v>#DIV/0!</v>
      </c>
      <c r="Y4017" t="e">
        <f t="shared" si="944"/>
        <v>#DIV/0!</v>
      </c>
    </row>
    <row r="4018" spans="9:25">
      <c r="I4018">
        <f t="shared" si="935"/>
        <v>-180</v>
      </c>
      <c r="J4018">
        <f t="shared" si="936"/>
        <v>-180</v>
      </c>
      <c r="K4018">
        <f t="shared" si="937"/>
        <v>-180</v>
      </c>
      <c r="M4018">
        <f t="shared" si="938"/>
        <v>0</v>
      </c>
      <c r="N4018">
        <f t="shared" si="939"/>
        <v>0</v>
      </c>
      <c r="O4018">
        <f t="shared" si="940"/>
        <v>0</v>
      </c>
      <c r="Q4018" t="e">
        <f t="shared" si="941"/>
        <v>#DIV/0!</v>
      </c>
      <c r="R4018" t="e">
        <f t="shared" si="942"/>
        <v>#DIV/0!</v>
      </c>
      <c r="S4018" t="e">
        <f t="shared" si="943"/>
        <v>#DIV/0!</v>
      </c>
      <c r="T4018" t="e">
        <f t="shared" si="933"/>
        <v>#DIV/0!</v>
      </c>
      <c r="V4018" t="e">
        <f t="shared" si="947"/>
        <v>#DIV/0!</v>
      </c>
      <c r="W4018" t="e">
        <f t="shared" si="947"/>
        <v>#DIV/0!</v>
      </c>
      <c r="X4018" t="e">
        <f t="shared" si="947"/>
        <v>#DIV/0!</v>
      </c>
      <c r="Y4018" t="e">
        <f t="shared" si="944"/>
        <v>#DIV/0!</v>
      </c>
    </row>
    <row r="4019" spans="9:25">
      <c r="I4019">
        <f t="shared" si="935"/>
        <v>-180</v>
      </c>
      <c r="J4019">
        <f t="shared" si="936"/>
        <v>-180</v>
      </c>
      <c r="K4019">
        <f t="shared" si="937"/>
        <v>-180</v>
      </c>
      <c r="M4019">
        <f t="shared" si="938"/>
        <v>0</v>
      </c>
      <c r="N4019">
        <f t="shared" si="939"/>
        <v>0</v>
      </c>
      <c r="O4019">
        <f t="shared" si="940"/>
        <v>0</v>
      </c>
      <c r="Q4019" t="e">
        <f t="shared" si="941"/>
        <v>#DIV/0!</v>
      </c>
      <c r="R4019" t="e">
        <f t="shared" si="942"/>
        <v>#DIV/0!</v>
      </c>
      <c r="S4019" t="e">
        <f t="shared" si="943"/>
        <v>#DIV/0!</v>
      </c>
      <c r="T4019" t="e">
        <f t="shared" si="933"/>
        <v>#DIV/0!</v>
      </c>
      <c r="V4019" t="e">
        <f t="shared" si="947"/>
        <v>#DIV/0!</v>
      </c>
      <c r="W4019" t="e">
        <f t="shared" si="947"/>
        <v>#DIV/0!</v>
      </c>
      <c r="X4019" t="e">
        <f t="shared" si="947"/>
        <v>#DIV/0!</v>
      </c>
      <c r="Y4019" t="e">
        <f t="shared" si="944"/>
        <v>#DIV/0!</v>
      </c>
    </row>
    <row r="4020" spans="9:25">
      <c r="I4020">
        <f t="shared" si="935"/>
        <v>-180</v>
      </c>
      <c r="J4020">
        <f t="shared" si="936"/>
        <v>-180</v>
      </c>
      <c r="K4020">
        <f t="shared" si="937"/>
        <v>-180</v>
      </c>
      <c r="M4020">
        <f t="shared" si="938"/>
        <v>0</v>
      </c>
      <c r="N4020">
        <f t="shared" si="939"/>
        <v>0</v>
      </c>
      <c r="O4020">
        <f t="shared" si="940"/>
        <v>0</v>
      </c>
      <c r="Q4020" t="e">
        <f t="shared" si="941"/>
        <v>#DIV/0!</v>
      </c>
      <c r="R4020" t="e">
        <f t="shared" si="942"/>
        <v>#DIV/0!</v>
      </c>
      <c r="S4020" t="e">
        <f t="shared" si="943"/>
        <v>#DIV/0!</v>
      </c>
      <c r="T4020" t="e">
        <f t="shared" si="933"/>
        <v>#DIV/0!</v>
      </c>
      <c r="V4020" t="e">
        <f t="shared" si="947"/>
        <v>#DIV/0!</v>
      </c>
      <c r="W4020" t="e">
        <f t="shared" si="947"/>
        <v>#DIV/0!</v>
      </c>
      <c r="X4020" t="e">
        <f t="shared" si="947"/>
        <v>#DIV/0!</v>
      </c>
      <c r="Y4020" t="e">
        <f t="shared" si="944"/>
        <v>#DIV/0!</v>
      </c>
    </row>
    <row r="4021" spans="9:25">
      <c r="I4021">
        <f t="shared" si="935"/>
        <v>-180</v>
      </c>
      <c r="J4021">
        <f t="shared" si="936"/>
        <v>-180</v>
      </c>
      <c r="K4021">
        <f t="shared" si="937"/>
        <v>-180</v>
      </c>
      <c r="M4021">
        <f t="shared" si="938"/>
        <v>0</v>
      </c>
      <c r="N4021">
        <f t="shared" si="939"/>
        <v>0</v>
      </c>
      <c r="O4021">
        <f t="shared" si="940"/>
        <v>0</v>
      </c>
      <c r="Q4021" t="e">
        <f t="shared" si="941"/>
        <v>#DIV/0!</v>
      </c>
      <c r="R4021" t="e">
        <f t="shared" si="942"/>
        <v>#DIV/0!</v>
      </c>
      <c r="S4021" t="e">
        <f t="shared" si="943"/>
        <v>#DIV/0!</v>
      </c>
      <c r="T4021" t="e">
        <f t="shared" si="933"/>
        <v>#DIV/0!</v>
      </c>
      <c r="V4021" t="e">
        <f t="shared" si="947"/>
        <v>#DIV/0!</v>
      </c>
      <c r="W4021" t="e">
        <f t="shared" si="947"/>
        <v>#DIV/0!</v>
      </c>
      <c r="X4021" t="e">
        <f t="shared" si="947"/>
        <v>#DIV/0!</v>
      </c>
      <c r="Y4021" t="e">
        <f t="shared" si="944"/>
        <v>#DIV/0!</v>
      </c>
    </row>
    <row r="4022" spans="9:25">
      <c r="I4022">
        <f t="shared" si="935"/>
        <v>-180</v>
      </c>
      <c r="J4022">
        <f t="shared" si="936"/>
        <v>-180</v>
      </c>
      <c r="K4022">
        <f t="shared" si="937"/>
        <v>-180</v>
      </c>
      <c r="M4022">
        <f t="shared" si="938"/>
        <v>0</v>
      </c>
      <c r="N4022">
        <f t="shared" si="939"/>
        <v>0</v>
      </c>
      <c r="O4022">
        <f t="shared" si="940"/>
        <v>0</v>
      </c>
      <c r="Q4022" t="e">
        <f t="shared" si="941"/>
        <v>#DIV/0!</v>
      </c>
      <c r="R4022" t="e">
        <f t="shared" si="942"/>
        <v>#DIV/0!</v>
      </c>
      <c r="S4022" t="e">
        <f t="shared" si="943"/>
        <v>#DIV/0!</v>
      </c>
      <c r="T4022" t="e">
        <f t="shared" si="933"/>
        <v>#DIV/0!</v>
      </c>
      <c r="V4022" t="e">
        <f t="shared" si="947"/>
        <v>#DIV/0!</v>
      </c>
      <c r="W4022" t="e">
        <f t="shared" si="947"/>
        <v>#DIV/0!</v>
      </c>
      <c r="X4022" t="e">
        <f t="shared" si="947"/>
        <v>#DIV/0!</v>
      </c>
      <c r="Y4022" t="e">
        <f t="shared" si="944"/>
        <v>#DIV/0!</v>
      </c>
    </row>
    <row r="4023" spans="9:25">
      <c r="I4023">
        <f t="shared" si="935"/>
        <v>-180</v>
      </c>
      <c r="J4023">
        <f t="shared" si="936"/>
        <v>-180</v>
      </c>
      <c r="K4023">
        <f t="shared" si="937"/>
        <v>-180</v>
      </c>
      <c r="M4023">
        <f t="shared" si="938"/>
        <v>0</v>
      </c>
      <c r="N4023">
        <f t="shared" si="939"/>
        <v>0</v>
      </c>
      <c r="O4023">
        <f t="shared" si="940"/>
        <v>0</v>
      </c>
      <c r="Q4023" t="e">
        <f t="shared" si="941"/>
        <v>#DIV/0!</v>
      </c>
      <c r="R4023" t="e">
        <f t="shared" si="942"/>
        <v>#DIV/0!</v>
      </c>
      <c r="S4023" t="e">
        <f t="shared" si="943"/>
        <v>#DIV/0!</v>
      </c>
      <c r="T4023" t="e">
        <f t="shared" ref="T4023:T4086" si="948">SQRT(Q4023*Q4023+R4023*R4023+S4023*S4023)</f>
        <v>#DIV/0!</v>
      </c>
      <c r="V4023" t="e">
        <f t="shared" si="947"/>
        <v>#DIV/0!</v>
      </c>
      <c r="W4023" t="e">
        <f t="shared" si="947"/>
        <v>#DIV/0!</v>
      </c>
      <c r="X4023" t="e">
        <f t="shared" si="947"/>
        <v>#DIV/0!</v>
      </c>
      <c r="Y4023" t="e">
        <f t="shared" si="944"/>
        <v>#DIV/0!</v>
      </c>
    </row>
    <row r="4024" spans="9:25">
      <c r="I4024">
        <f t="shared" si="935"/>
        <v>-180</v>
      </c>
      <c r="J4024">
        <f t="shared" si="936"/>
        <v>-180</v>
      </c>
      <c r="K4024">
        <f t="shared" si="937"/>
        <v>-180</v>
      </c>
      <c r="M4024">
        <f t="shared" si="938"/>
        <v>0</v>
      </c>
      <c r="N4024">
        <f t="shared" si="939"/>
        <v>0</v>
      </c>
      <c r="O4024">
        <f t="shared" si="940"/>
        <v>0</v>
      </c>
      <c r="Q4024" t="e">
        <f t="shared" si="941"/>
        <v>#DIV/0!</v>
      </c>
      <c r="R4024" t="e">
        <f t="shared" si="942"/>
        <v>#DIV/0!</v>
      </c>
      <c r="S4024" t="e">
        <f t="shared" si="943"/>
        <v>#DIV/0!</v>
      </c>
      <c r="T4024" t="e">
        <f t="shared" si="948"/>
        <v>#DIV/0!</v>
      </c>
      <c r="V4024" t="e">
        <f t="shared" si="947"/>
        <v>#DIV/0!</v>
      </c>
      <c r="W4024" t="e">
        <f t="shared" si="947"/>
        <v>#DIV/0!</v>
      </c>
      <c r="X4024" t="e">
        <f t="shared" si="947"/>
        <v>#DIV/0!</v>
      </c>
      <c r="Y4024" t="e">
        <f t="shared" si="944"/>
        <v>#DIV/0!</v>
      </c>
    </row>
    <row r="4025" spans="9:25">
      <c r="I4025">
        <f t="shared" si="935"/>
        <v>-180</v>
      </c>
      <c r="J4025">
        <f t="shared" si="936"/>
        <v>-180</v>
      </c>
      <c r="K4025">
        <f t="shared" si="937"/>
        <v>-180</v>
      </c>
      <c r="M4025">
        <f t="shared" si="938"/>
        <v>0</v>
      </c>
      <c r="N4025">
        <f t="shared" si="939"/>
        <v>0</v>
      </c>
      <c r="O4025">
        <f t="shared" si="940"/>
        <v>0</v>
      </c>
      <c r="Q4025" t="e">
        <f t="shared" si="941"/>
        <v>#DIV/0!</v>
      </c>
      <c r="R4025" t="e">
        <f t="shared" si="942"/>
        <v>#DIV/0!</v>
      </c>
      <c r="S4025" t="e">
        <f t="shared" si="943"/>
        <v>#DIV/0!</v>
      </c>
      <c r="T4025" t="e">
        <f t="shared" si="948"/>
        <v>#DIV/0!</v>
      </c>
      <c r="V4025" t="e">
        <f t="shared" si="947"/>
        <v>#DIV/0!</v>
      </c>
      <c r="W4025" t="e">
        <f t="shared" si="947"/>
        <v>#DIV/0!</v>
      </c>
      <c r="X4025" t="e">
        <f t="shared" si="947"/>
        <v>#DIV/0!</v>
      </c>
      <c r="Y4025" t="e">
        <f t="shared" si="944"/>
        <v>#DIV/0!</v>
      </c>
    </row>
    <row r="4026" spans="9:25">
      <c r="I4026">
        <f t="shared" si="935"/>
        <v>-180</v>
      </c>
      <c r="J4026">
        <f t="shared" si="936"/>
        <v>-180</v>
      </c>
      <c r="K4026">
        <f t="shared" si="937"/>
        <v>-180</v>
      </c>
      <c r="M4026">
        <f t="shared" si="938"/>
        <v>0</v>
      </c>
      <c r="N4026">
        <f t="shared" si="939"/>
        <v>0</v>
      </c>
      <c r="O4026">
        <f t="shared" si="940"/>
        <v>0</v>
      </c>
      <c r="Q4026" t="e">
        <f t="shared" si="941"/>
        <v>#DIV/0!</v>
      </c>
      <c r="R4026" t="e">
        <f t="shared" si="942"/>
        <v>#DIV/0!</v>
      </c>
      <c r="S4026" t="e">
        <f t="shared" si="943"/>
        <v>#DIV/0!</v>
      </c>
      <c r="T4026" t="e">
        <f t="shared" si="948"/>
        <v>#DIV/0!</v>
      </c>
      <c r="V4026" t="e">
        <f t="shared" si="947"/>
        <v>#DIV/0!</v>
      </c>
      <c r="W4026" t="e">
        <f t="shared" si="947"/>
        <v>#DIV/0!</v>
      </c>
      <c r="X4026" t="e">
        <f t="shared" si="947"/>
        <v>#DIV/0!</v>
      </c>
      <c r="Y4026" t="e">
        <f t="shared" si="944"/>
        <v>#DIV/0!</v>
      </c>
    </row>
    <row r="4027" spans="9:25">
      <c r="I4027">
        <f t="shared" si="935"/>
        <v>-180</v>
      </c>
      <c r="J4027">
        <f t="shared" si="936"/>
        <v>-180</v>
      </c>
      <c r="K4027">
        <f t="shared" si="937"/>
        <v>-180</v>
      </c>
      <c r="M4027">
        <f t="shared" si="938"/>
        <v>0</v>
      </c>
      <c r="N4027">
        <f t="shared" si="939"/>
        <v>0</v>
      </c>
      <c r="O4027">
        <f t="shared" si="940"/>
        <v>0</v>
      </c>
      <c r="Q4027" t="e">
        <f t="shared" si="941"/>
        <v>#DIV/0!</v>
      </c>
      <c r="R4027" t="e">
        <f t="shared" si="942"/>
        <v>#DIV/0!</v>
      </c>
      <c r="S4027" t="e">
        <f t="shared" si="943"/>
        <v>#DIV/0!</v>
      </c>
      <c r="T4027" t="e">
        <f t="shared" si="948"/>
        <v>#DIV/0!</v>
      </c>
      <c r="V4027" t="e">
        <f t="shared" ref="V4027:X4042" si="949">AVERAGE(Q4021:Q4033)</f>
        <v>#DIV/0!</v>
      </c>
      <c r="W4027" t="e">
        <f t="shared" si="949"/>
        <v>#DIV/0!</v>
      </c>
      <c r="X4027" t="e">
        <f t="shared" si="949"/>
        <v>#DIV/0!</v>
      </c>
      <c r="Y4027" t="e">
        <f t="shared" si="944"/>
        <v>#DIV/0!</v>
      </c>
    </row>
    <row r="4028" spans="9:25">
      <c r="I4028">
        <f t="shared" si="935"/>
        <v>-180</v>
      </c>
      <c r="J4028">
        <f t="shared" si="936"/>
        <v>-180</v>
      </c>
      <c r="K4028">
        <f t="shared" si="937"/>
        <v>-180</v>
      </c>
      <c r="M4028">
        <f t="shared" si="938"/>
        <v>0</v>
      </c>
      <c r="N4028">
        <f t="shared" si="939"/>
        <v>0</v>
      </c>
      <c r="O4028">
        <f t="shared" si="940"/>
        <v>0</v>
      </c>
      <c r="Q4028" t="e">
        <f t="shared" si="941"/>
        <v>#DIV/0!</v>
      </c>
      <c r="R4028" t="e">
        <f t="shared" si="942"/>
        <v>#DIV/0!</v>
      </c>
      <c r="S4028" t="e">
        <f t="shared" si="943"/>
        <v>#DIV/0!</v>
      </c>
      <c r="T4028" t="e">
        <f t="shared" si="948"/>
        <v>#DIV/0!</v>
      </c>
      <c r="V4028" t="e">
        <f t="shared" si="949"/>
        <v>#DIV/0!</v>
      </c>
      <c r="W4028" t="e">
        <f t="shared" si="949"/>
        <v>#DIV/0!</v>
      </c>
      <c r="X4028" t="e">
        <f t="shared" si="949"/>
        <v>#DIV/0!</v>
      </c>
      <c r="Y4028" t="e">
        <f t="shared" si="944"/>
        <v>#DIV/0!</v>
      </c>
    </row>
    <row r="4029" spans="9:25">
      <c r="I4029">
        <f t="shared" si="935"/>
        <v>-180</v>
      </c>
      <c r="J4029">
        <f t="shared" si="936"/>
        <v>-180</v>
      </c>
      <c r="K4029">
        <f t="shared" si="937"/>
        <v>-180</v>
      </c>
      <c r="M4029">
        <f t="shared" si="938"/>
        <v>0</v>
      </c>
      <c r="N4029">
        <f t="shared" si="939"/>
        <v>0</v>
      </c>
      <c r="O4029">
        <f t="shared" si="940"/>
        <v>0</v>
      </c>
      <c r="Q4029" t="e">
        <f t="shared" si="941"/>
        <v>#DIV/0!</v>
      </c>
      <c r="R4029" t="e">
        <f t="shared" si="942"/>
        <v>#DIV/0!</v>
      </c>
      <c r="S4029" t="e">
        <f t="shared" si="943"/>
        <v>#DIV/0!</v>
      </c>
      <c r="T4029" t="e">
        <f t="shared" si="948"/>
        <v>#DIV/0!</v>
      </c>
      <c r="V4029" t="e">
        <f t="shared" si="949"/>
        <v>#DIV/0!</v>
      </c>
      <c r="W4029" t="e">
        <f t="shared" si="949"/>
        <v>#DIV/0!</v>
      </c>
      <c r="X4029" t="e">
        <f t="shared" si="949"/>
        <v>#DIV/0!</v>
      </c>
      <c r="Y4029" t="e">
        <f t="shared" si="944"/>
        <v>#DIV/0!</v>
      </c>
    </row>
    <row r="4030" spans="9:25">
      <c r="I4030">
        <f t="shared" si="935"/>
        <v>-180</v>
      </c>
      <c r="J4030">
        <f t="shared" si="936"/>
        <v>-180</v>
      </c>
      <c r="K4030">
        <f t="shared" si="937"/>
        <v>-180</v>
      </c>
      <c r="M4030">
        <f t="shared" si="938"/>
        <v>0</v>
      </c>
      <c r="N4030">
        <f t="shared" si="939"/>
        <v>0</v>
      </c>
      <c r="O4030">
        <f t="shared" si="940"/>
        <v>0</v>
      </c>
      <c r="Q4030" t="e">
        <f t="shared" si="941"/>
        <v>#DIV/0!</v>
      </c>
      <c r="R4030" t="e">
        <f t="shared" si="942"/>
        <v>#DIV/0!</v>
      </c>
      <c r="S4030" t="e">
        <f t="shared" si="943"/>
        <v>#DIV/0!</v>
      </c>
      <c r="T4030" t="e">
        <f t="shared" si="948"/>
        <v>#DIV/0!</v>
      </c>
      <c r="V4030" t="e">
        <f t="shared" si="949"/>
        <v>#DIV/0!</v>
      </c>
      <c r="W4030" t="e">
        <f t="shared" si="949"/>
        <v>#DIV/0!</v>
      </c>
      <c r="X4030" t="e">
        <f t="shared" si="949"/>
        <v>#DIV/0!</v>
      </c>
      <c r="Y4030" t="e">
        <f t="shared" si="944"/>
        <v>#DIV/0!</v>
      </c>
    </row>
    <row r="4031" spans="9:25">
      <c r="I4031">
        <f t="shared" si="935"/>
        <v>-180</v>
      </c>
      <c r="J4031">
        <f t="shared" si="936"/>
        <v>-180</v>
      </c>
      <c r="K4031">
        <f t="shared" si="937"/>
        <v>-180</v>
      </c>
      <c r="M4031">
        <f t="shared" si="938"/>
        <v>0</v>
      </c>
      <c r="N4031">
        <f t="shared" si="939"/>
        <v>0</v>
      </c>
      <c r="O4031">
        <f t="shared" si="940"/>
        <v>0</v>
      </c>
      <c r="Q4031" t="e">
        <f t="shared" si="941"/>
        <v>#DIV/0!</v>
      </c>
      <c r="R4031" t="e">
        <f t="shared" si="942"/>
        <v>#DIV/0!</v>
      </c>
      <c r="S4031" t="e">
        <f t="shared" si="943"/>
        <v>#DIV/0!</v>
      </c>
      <c r="T4031" t="e">
        <f t="shared" si="948"/>
        <v>#DIV/0!</v>
      </c>
      <c r="V4031" t="e">
        <f t="shared" si="949"/>
        <v>#DIV/0!</v>
      </c>
      <c r="W4031" t="e">
        <f t="shared" si="949"/>
        <v>#DIV/0!</v>
      </c>
      <c r="X4031" t="e">
        <f t="shared" si="949"/>
        <v>#DIV/0!</v>
      </c>
      <c r="Y4031" t="e">
        <f t="shared" si="944"/>
        <v>#DIV/0!</v>
      </c>
    </row>
    <row r="4032" spans="9:25">
      <c r="I4032">
        <f t="shared" si="935"/>
        <v>-180</v>
      </c>
      <c r="J4032">
        <f t="shared" si="936"/>
        <v>-180</v>
      </c>
      <c r="K4032">
        <f t="shared" si="937"/>
        <v>-180</v>
      </c>
      <c r="M4032">
        <f t="shared" si="938"/>
        <v>0</v>
      </c>
      <c r="N4032">
        <f t="shared" si="939"/>
        <v>0</v>
      </c>
      <c r="O4032">
        <f t="shared" si="940"/>
        <v>0</v>
      </c>
      <c r="Q4032" t="e">
        <f t="shared" si="941"/>
        <v>#DIV/0!</v>
      </c>
      <c r="R4032" t="e">
        <f t="shared" si="942"/>
        <v>#DIV/0!</v>
      </c>
      <c r="S4032" t="e">
        <f t="shared" si="943"/>
        <v>#DIV/0!</v>
      </c>
      <c r="T4032" t="e">
        <f t="shared" si="948"/>
        <v>#DIV/0!</v>
      </c>
      <c r="V4032" t="e">
        <f t="shared" si="949"/>
        <v>#DIV/0!</v>
      </c>
      <c r="W4032" t="e">
        <f t="shared" si="949"/>
        <v>#DIV/0!</v>
      </c>
      <c r="X4032" t="e">
        <f t="shared" si="949"/>
        <v>#DIV/0!</v>
      </c>
      <c r="Y4032" t="e">
        <f t="shared" si="944"/>
        <v>#DIV/0!</v>
      </c>
    </row>
    <row r="4033" spans="9:25">
      <c r="I4033">
        <f t="shared" si="935"/>
        <v>-180</v>
      </c>
      <c r="J4033">
        <f t="shared" si="936"/>
        <v>-180</v>
      </c>
      <c r="K4033">
        <f t="shared" si="937"/>
        <v>-180</v>
      </c>
      <c r="M4033">
        <f t="shared" si="938"/>
        <v>0</v>
      </c>
      <c r="N4033">
        <f t="shared" si="939"/>
        <v>0</v>
      </c>
      <c r="O4033">
        <f t="shared" si="940"/>
        <v>0</v>
      </c>
      <c r="Q4033" t="e">
        <f t="shared" si="941"/>
        <v>#DIV/0!</v>
      </c>
      <c r="R4033" t="e">
        <f t="shared" si="942"/>
        <v>#DIV/0!</v>
      </c>
      <c r="S4033" t="e">
        <f t="shared" si="943"/>
        <v>#DIV/0!</v>
      </c>
      <c r="T4033" t="e">
        <f t="shared" si="948"/>
        <v>#DIV/0!</v>
      </c>
      <c r="V4033" t="e">
        <f t="shared" si="949"/>
        <v>#DIV/0!</v>
      </c>
      <c r="W4033" t="e">
        <f t="shared" si="949"/>
        <v>#DIV/0!</v>
      </c>
      <c r="X4033" t="e">
        <f t="shared" si="949"/>
        <v>#DIV/0!</v>
      </c>
      <c r="Y4033" t="e">
        <f t="shared" si="944"/>
        <v>#DIV/0!</v>
      </c>
    </row>
    <row r="4034" spans="9:25">
      <c r="I4034">
        <f t="shared" ref="I4034:I4097" si="950">E4034-180</f>
        <v>-180</v>
      </c>
      <c r="J4034">
        <f t="shared" ref="J4034:J4097" si="951">F4034-180</f>
        <v>-180</v>
      </c>
      <c r="K4034">
        <f t="shared" ref="K4034:K4097" si="952">G4034-180</f>
        <v>-180</v>
      </c>
      <c r="M4034">
        <f t="shared" si="938"/>
        <v>0</v>
      </c>
      <c r="N4034">
        <f t="shared" si="939"/>
        <v>0</v>
      </c>
      <c r="O4034">
        <f t="shared" si="940"/>
        <v>0</v>
      </c>
      <c r="Q4034" t="e">
        <f t="shared" si="941"/>
        <v>#DIV/0!</v>
      </c>
      <c r="R4034" t="e">
        <f t="shared" si="942"/>
        <v>#DIV/0!</v>
      </c>
      <c r="S4034" t="e">
        <f t="shared" si="943"/>
        <v>#DIV/0!</v>
      </c>
      <c r="T4034" t="e">
        <f t="shared" si="948"/>
        <v>#DIV/0!</v>
      </c>
      <c r="V4034" t="e">
        <f t="shared" si="949"/>
        <v>#DIV/0!</v>
      </c>
      <c r="W4034" t="e">
        <f t="shared" si="949"/>
        <v>#DIV/0!</v>
      </c>
      <c r="X4034" t="e">
        <f t="shared" si="949"/>
        <v>#DIV/0!</v>
      </c>
      <c r="Y4034" t="e">
        <f t="shared" si="944"/>
        <v>#DIV/0!</v>
      </c>
    </row>
    <row r="4035" spans="9:25">
      <c r="I4035">
        <f t="shared" si="950"/>
        <v>-180</v>
      </c>
      <c r="J4035">
        <f t="shared" si="951"/>
        <v>-180</v>
      </c>
      <c r="K4035">
        <f t="shared" si="952"/>
        <v>-180</v>
      </c>
      <c r="M4035">
        <f t="shared" ref="M4035:M4098" si="953">-IF(I4035-M$1&gt;180,I4035-M$1-360,IF(I4035-M$1&lt;-180,I4035-M$1+360,I4035-M$1))</f>
        <v>0</v>
      </c>
      <c r="N4035">
        <f t="shared" ref="N4035:N4098" si="954">IF(J4035-N$1&gt;180,J4035-N$1-360,IF(J4035-N$1&lt;-180,J4035-N$1+360,J4035-N$1))</f>
        <v>0</v>
      </c>
      <c r="O4035">
        <f t="shared" ref="O4035:O4098" si="955">IF(K4035-O$1&gt;180,K4035-O$1-360,IF(K4035-O$1&lt;-180,K4035-O$1+360,K4035-O$1))</f>
        <v>0</v>
      </c>
      <c r="Q4035" t="e">
        <f t="shared" ref="Q4035:Q4098" si="956">((IF(ABS(E4035-E4034)&gt;300,IF((E4035-E4034)&lt;0,(E4035-E4034)+360,(E4035-E4034)-360),E4035-E4034))/($A4035-$A4034)+(IF(ABS(E4036-E4035)&gt;300,IF((E4036-E4035)&lt;0,(E4036-E4035)+360,(E4036-E4035)-360),(E4036-E4035)))/($A4036-$A4035))/2</f>
        <v>#DIV/0!</v>
      </c>
      <c r="R4035" t="e">
        <f t="shared" ref="R4035:R4098" si="957">((IF(ABS(F4035-F4034)&gt;300,IF((F4035-F4034)&lt;0,(F4035-F4034)+360,(F4035-F4034)-360),F4035-F4034))/($A4035-$A4034)+(IF(ABS(F4036-F4035)&gt;300,IF((F4036-F4035)&lt;0,(F4036-F4035)+360,(F4036-F4035)-360),(F4036-F4035)))/($A4036-$A4035))/2</f>
        <v>#DIV/0!</v>
      </c>
      <c r="S4035" t="e">
        <f t="shared" ref="S4035:S4098" si="958">((IF(ABS(G4035-G4034)&gt;300,IF((G4035-G4034)&lt;0,(G4035-G4034)+360,(G4035-G4034)-360),G4035-G4034))/($A4035-$A4034)+(IF(ABS(G4036-G4035)&gt;300,IF((G4036-G4035)&lt;0,(G4036-G4035)+360,(G4036-G4035)-360),(G4036-G4035)))/($A4036-$A4035))/2</f>
        <v>#DIV/0!</v>
      </c>
      <c r="T4035" t="e">
        <f t="shared" si="948"/>
        <v>#DIV/0!</v>
      </c>
      <c r="V4035" t="e">
        <f t="shared" si="949"/>
        <v>#DIV/0!</v>
      </c>
      <c r="W4035" t="e">
        <f t="shared" si="949"/>
        <v>#DIV/0!</v>
      </c>
      <c r="X4035" t="e">
        <f t="shared" si="949"/>
        <v>#DIV/0!</v>
      </c>
      <c r="Y4035" t="e">
        <f t="shared" si="944"/>
        <v>#DIV/0!</v>
      </c>
    </row>
    <row r="4036" spans="9:25">
      <c r="I4036">
        <f t="shared" si="950"/>
        <v>-180</v>
      </c>
      <c r="J4036">
        <f t="shared" si="951"/>
        <v>-180</v>
      </c>
      <c r="K4036">
        <f t="shared" si="952"/>
        <v>-180</v>
      </c>
      <c r="M4036">
        <f t="shared" si="953"/>
        <v>0</v>
      </c>
      <c r="N4036">
        <f t="shared" si="954"/>
        <v>0</v>
      </c>
      <c r="O4036">
        <f t="shared" si="955"/>
        <v>0</v>
      </c>
      <c r="Q4036" t="e">
        <f t="shared" si="956"/>
        <v>#DIV/0!</v>
      </c>
      <c r="R4036" t="e">
        <f t="shared" si="957"/>
        <v>#DIV/0!</v>
      </c>
      <c r="S4036" t="e">
        <f t="shared" si="958"/>
        <v>#DIV/0!</v>
      </c>
      <c r="T4036" t="e">
        <f t="shared" si="948"/>
        <v>#DIV/0!</v>
      </c>
      <c r="V4036" t="e">
        <f t="shared" si="949"/>
        <v>#DIV/0!</v>
      </c>
      <c r="W4036" t="e">
        <f t="shared" si="949"/>
        <v>#DIV/0!</v>
      </c>
      <c r="X4036" t="e">
        <f t="shared" si="949"/>
        <v>#DIV/0!</v>
      </c>
      <c r="Y4036" t="e">
        <f t="shared" si="944"/>
        <v>#DIV/0!</v>
      </c>
    </row>
    <row r="4037" spans="9:25">
      <c r="I4037">
        <f t="shared" si="950"/>
        <v>-180</v>
      </c>
      <c r="J4037">
        <f t="shared" si="951"/>
        <v>-180</v>
      </c>
      <c r="K4037">
        <f t="shared" si="952"/>
        <v>-180</v>
      </c>
      <c r="M4037">
        <f t="shared" si="953"/>
        <v>0</v>
      </c>
      <c r="N4037">
        <f t="shared" si="954"/>
        <v>0</v>
      </c>
      <c r="O4037">
        <f t="shared" si="955"/>
        <v>0</v>
      </c>
      <c r="Q4037" t="e">
        <f t="shared" si="956"/>
        <v>#DIV/0!</v>
      </c>
      <c r="R4037" t="e">
        <f t="shared" si="957"/>
        <v>#DIV/0!</v>
      </c>
      <c r="S4037" t="e">
        <f t="shared" si="958"/>
        <v>#DIV/0!</v>
      </c>
      <c r="T4037" t="e">
        <f t="shared" si="948"/>
        <v>#DIV/0!</v>
      </c>
      <c r="V4037" t="e">
        <f t="shared" si="949"/>
        <v>#DIV/0!</v>
      </c>
      <c r="W4037" t="e">
        <f t="shared" si="949"/>
        <v>#DIV/0!</v>
      </c>
      <c r="X4037" t="e">
        <f t="shared" si="949"/>
        <v>#DIV/0!</v>
      </c>
      <c r="Y4037" t="e">
        <f t="shared" si="944"/>
        <v>#DIV/0!</v>
      </c>
    </row>
    <row r="4038" spans="9:25">
      <c r="I4038">
        <f t="shared" si="950"/>
        <v>-180</v>
      </c>
      <c r="J4038">
        <f t="shared" si="951"/>
        <v>-180</v>
      </c>
      <c r="K4038">
        <f t="shared" si="952"/>
        <v>-180</v>
      </c>
      <c r="M4038">
        <f t="shared" si="953"/>
        <v>0</v>
      </c>
      <c r="N4038">
        <f t="shared" si="954"/>
        <v>0</v>
      </c>
      <c r="O4038">
        <f t="shared" si="955"/>
        <v>0</v>
      </c>
      <c r="Q4038" t="e">
        <f t="shared" si="956"/>
        <v>#DIV/0!</v>
      </c>
      <c r="R4038" t="e">
        <f t="shared" si="957"/>
        <v>#DIV/0!</v>
      </c>
      <c r="S4038" t="e">
        <f t="shared" si="958"/>
        <v>#DIV/0!</v>
      </c>
      <c r="T4038" t="e">
        <f t="shared" si="948"/>
        <v>#DIV/0!</v>
      </c>
      <c r="V4038" t="e">
        <f t="shared" si="949"/>
        <v>#DIV/0!</v>
      </c>
      <c r="W4038" t="e">
        <f t="shared" si="949"/>
        <v>#DIV/0!</v>
      </c>
      <c r="X4038" t="e">
        <f t="shared" si="949"/>
        <v>#DIV/0!</v>
      </c>
      <c r="Y4038" t="e">
        <f t="shared" si="944"/>
        <v>#DIV/0!</v>
      </c>
    </row>
    <row r="4039" spans="9:25">
      <c r="I4039">
        <f t="shared" si="950"/>
        <v>-180</v>
      </c>
      <c r="J4039">
        <f t="shared" si="951"/>
        <v>-180</v>
      </c>
      <c r="K4039">
        <f t="shared" si="952"/>
        <v>-180</v>
      </c>
      <c r="M4039">
        <f t="shared" si="953"/>
        <v>0</v>
      </c>
      <c r="N4039">
        <f t="shared" si="954"/>
        <v>0</v>
      </c>
      <c r="O4039">
        <f t="shared" si="955"/>
        <v>0</v>
      </c>
      <c r="Q4039" t="e">
        <f t="shared" si="956"/>
        <v>#DIV/0!</v>
      </c>
      <c r="R4039" t="e">
        <f t="shared" si="957"/>
        <v>#DIV/0!</v>
      </c>
      <c r="S4039" t="e">
        <f t="shared" si="958"/>
        <v>#DIV/0!</v>
      </c>
      <c r="T4039" t="e">
        <f t="shared" si="948"/>
        <v>#DIV/0!</v>
      </c>
      <c r="V4039" t="e">
        <f t="shared" si="949"/>
        <v>#DIV/0!</v>
      </c>
      <c r="W4039" t="e">
        <f t="shared" si="949"/>
        <v>#DIV/0!</v>
      </c>
      <c r="X4039" t="e">
        <f t="shared" si="949"/>
        <v>#DIV/0!</v>
      </c>
      <c r="Y4039" t="e">
        <f t="shared" ref="Y4039:Y4102" si="959">SQRT(V4039*V4039+W4039*W4039+X4039*X4039)</f>
        <v>#DIV/0!</v>
      </c>
    </row>
    <row r="4040" spans="9:25">
      <c r="I4040">
        <f t="shared" si="950"/>
        <v>-180</v>
      </c>
      <c r="J4040">
        <f t="shared" si="951"/>
        <v>-180</v>
      </c>
      <c r="K4040">
        <f t="shared" si="952"/>
        <v>-180</v>
      </c>
      <c r="M4040">
        <f t="shared" si="953"/>
        <v>0</v>
      </c>
      <c r="N4040">
        <f t="shared" si="954"/>
        <v>0</v>
      </c>
      <c r="O4040">
        <f t="shared" si="955"/>
        <v>0</v>
      </c>
      <c r="Q4040" t="e">
        <f t="shared" si="956"/>
        <v>#DIV/0!</v>
      </c>
      <c r="R4040" t="e">
        <f t="shared" si="957"/>
        <v>#DIV/0!</v>
      </c>
      <c r="S4040" t="e">
        <f t="shared" si="958"/>
        <v>#DIV/0!</v>
      </c>
      <c r="T4040" t="e">
        <f t="shared" si="948"/>
        <v>#DIV/0!</v>
      </c>
      <c r="V4040" t="e">
        <f t="shared" si="949"/>
        <v>#DIV/0!</v>
      </c>
      <c r="W4040" t="e">
        <f t="shared" si="949"/>
        <v>#DIV/0!</v>
      </c>
      <c r="X4040" t="e">
        <f t="shared" si="949"/>
        <v>#DIV/0!</v>
      </c>
      <c r="Y4040" t="e">
        <f t="shared" si="959"/>
        <v>#DIV/0!</v>
      </c>
    </row>
    <row r="4041" spans="9:25">
      <c r="I4041">
        <f t="shared" si="950"/>
        <v>-180</v>
      </c>
      <c r="J4041">
        <f t="shared" si="951"/>
        <v>-180</v>
      </c>
      <c r="K4041">
        <f t="shared" si="952"/>
        <v>-180</v>
      </c>
      <c r="M4041">
        <f t="shared" si="953"/>
        <v>0</v>
      </c>
      <c r="N4041">
        <f t="shared" si="954"/>
        <v>0</v>
      </c>
      <c r="O4041">
        <f t="shared" si="955"/>
        <v>0</v>
      </c>
      <c r="Q4041" t="e">
        <f t="shared" si="956"/>
        <v>#DIV/0!</v>
      </c>
      <c r="R4041" t="e">
        <f t="shared" si="957"/>
        <v>#DIV/0!</v>
      </c>
      <c r="S4041" t="e">
        <f t="shared" si="958"/>
        <v>#DIV/0!</v>
      </c>
      <c r="T4041" t="e">
        <f t="shared" si="948"/>
        <v>#DIV/0!</v>
      </c>
      <c r="V4041" t="e">
        <f t="shared" si="949"/>
        <v>#DIV/0!</v>
      </c>
      <c r="W4041" t="e">
        <f t="shared" si="949"/>
        <v>#DIV/0!</v>
      </c>
      <c r="X4041" t="e">
        <f t="shared" si="949"/>
        <v>#DIV/0!</v>
      </c>
      <c r="Y4041" t="e">
        <f t="shared" si="959"/>
        <v>#DIV/0!</v>
      </c>
    </row>
    <row r="4042" spans="9:25">
      <c r="I4042">
        <f t="shared" si="950"/>
        <v>-180</v>
      </c>
      <c r="J4042">
        <f t="shared" si="951"/>
        <v>-180</v>
      </c>
      <c r="K4042">
        <f t="shared" si="952"/>
        <v>-180</v>
      </c>
      <c r="M4042">
        <f t="shared" si="953"/>
        <v>0</v>
      </c>
      <c r="N4042">
        <f t="shared" si="954"/>
        <v>0</v>
      </c>
      <c r="O4042">
        <f t="shared" si="955"/>
        <v>0</v>
      </c>
      <c r="Q4042" t="e">
        <f t="shared" si="956"/>
        <v>#DIV/0!</v>
      </c>
      <c r="R4042" t="e">
        <f t="shared" si="957"/>
        <v>#DIV/0!</v>
      </c>
      <c r="S4042" t="e">
        <f t="shared" si="958"/>
        <v>#DIV/0!</v>
      </c>
      <c r="T4042" t="e">
        <f t="shared" si="948"/>
        <v>#DIV/0!</v>
      </c>
      <c r="V4042" t="e">
        <f t="shared" si="949"/>
        <v>#DIV/0!</v>
      </c>
      <c r="W4042" t="e">
        <f t="shared" si="949"/>
        <v>#DIV/0!</v>
      </c>
      <c r="X4042" t="e">
        <f t="shared" si="949"/>
        <v>#DIV/0!</v>
      </c>
      <c r="Y4042" t="e">
        <f t="shared" si="959"/>
        <v>#DIV/0!</v>
      </c>
    </row>
    <row r="4043" spans="9:25">
      <c r="I4043">
        <f t="shared" si="950"/>
        <v>-180</v>
      </c>
      <c r="J4043">
        <f t="shared" si="951"/>
        <v>-180</v>
      </c>
      <c r="K4043">
        <f t="shared" si="952"/>
        <v>-180</v>
      </c>
      <c r="M4043">
        <f t="shared" si="953"/>
        <v>0</v>
      </c>
      <c r="N4043">
        <f t="shared" si="954"/>
        <v>0</v>
      </c>
      <c r="O4043">
        <f t="shared" si="955"/>
        <v>0</v>
      </c>
      <c r="Q4043" t="e">
        <f t="shared" si="956"/>
        <v>#DIV/0!</v>
      </c>
      <c r="R4043" t="e">
        <f t="shared" si="957"/>
        <v>#DIV/0!</v>
      </c>
      <c r="S4043" t="e">
        <f t="shared" si="958"/>
        <v>#DIV/0!</v>
      </c>
      <c r="T4043" t="e">
        <f t="shared" si="948"/>
        <v>#DIV/0!</v>
      </c>
      <c r="V4043" t="e">
        <f t="shared" ref="V4043:X4058" si="960">AVERAGE(Q4037:Q4049)</f>
        <v>#DIV/0!</v>
      </c>
      <c r="W4043" t="e">
        <f t="shared" si="960"/>
        <v>#DIV/0!</v>
      </c>
      <c r="X4043" t="e">
        <f t="shared" si="960"/>
        <v>#DIV/0!</v>
      </c>
      <c r="Y4043" t="e">
        <f t="shared" si="959"/>
        <v>#DIV/0!</v>
      </c>
    </row>
    <row r="4044" spans="9:25">
      <c r="I4044">
        <f t="shared" si="950"/>
        <v>-180</v>
      </c>
      <c r="J4044">
        <f t="shared" si="951"/>
        <v>-180</v>
      </c>
      <c r="K4044">
        <f t="shared" si="952"/>
        <v>-180</v>
      </c>
      <c r="M4044">
        <f t="shared" si="953"/>
        <v>0</v>
      </c>
      <c r="N4044">
        <f t="shared" si="954"/>
        <v>0</v>
      </c>
      <c r="O4044">
        <f t="shared" si="955"/>
        <v>0</v>
      </c>
      <c r="Q4044" t="e">
        <f t="shared" si="956"/>
        <v>#DIV/0!</v>
      </c>
      <c r="R4044" t="e">
        <f t="shared" si="957"/>
        <v>#DIV/0!</v>
      </c>
      <c r="S4044" t="e">
        <f t="shared" si="958"/>
        <v>#DIV/0!</v>
      </c>
      <c r="T4044" t="e">
        <f t="shared" si="948"/>
        <v>#DIV/0!</v>
      </c>
      <c r="V4044" t="e">
        <f t="shared" si="960"/>
        <v>#DIV/0!</v>
      </c>
      <c r="W4044" t="e">
        <f t="shared" si="960"/>
        <v>#DIV/0!</v>
      </c>
      <c r="X4044" t="e">
        <f t="shared" si="960"/>
        <v>#DIV/0!</v>
      </c>
      <c r="Y4044" t="e">
        <f t="shared" si="959"/>
        <v>#DIV/0!</v>
      </c>
    </row>
    <row r="4045" spans="9:25">
      <c r="I4045">
        <f t="shared" si="950"/>
        <v>-180</v>
      </c>
      <c r="J4045">
        <f t="shared" si="951"/>
        <v>-180</v>
      </c>
      <c r="K4045">
        <f t="shared" si="952"/>
        <v>-180</v>
      </c>
      <c r="M4045">
        <f t="shared" si="953"/>
        <v>0</v>
      </c>
      <c r="N4045">
        <f t="shared" si="954"/>
        <v>0</v>
      </c>
      <c r="O4045">
        <f t="shared" si="955"/>
        <v>0</v>
      </c>
      <c r="Q4045" t="e">
        <f t="shared" si="956"/>
        <v>#DIV/0!</v>
      </c>
      <c r="R4045" t="e">
        <f t="shared" si="957"/>
        <v>#DIV/0!</v>
      </c>
      <c r="S4045" t="e">
        <f t="shared" si="958"/>
        <v>#DIV/0!</v>
      </c>
      <c r="T4045" t="e">
        <f t="shared" si="948"/>
        <v>#DIV/0!</v>
      </c>
      <c r="V4045" t="e">
        <f t="shared" si="960"/>
        <v>#DIV/0!</v>
      </c>
      <c r="W4045" t="e">
        <f t="shared" si="960"/>
        <v>#DIV/0!</v>
      </c>
      <c r="X4045" t="e">
        <f t="shared" si="960"/>
        <v>#DIV/0!</v>
      </c>
      <c r="Y4045" t="e">
        <f t="shared" si="959"/>
        <v>#DIV/0!</v>
      </c>
    </row>
    <row r="4046" spans="9:25">
      <c r="I4046">
        <f t="shared" si="950"/>
        <v>-180</v>
      </c>
      <c r="J4046">
        <f t="shared" si="951"/>
        <v>-180</v>
      </c>
      <c r="K4046">
        <f t="shared" si="952"/>
        <v>-180</v>
      </c>
      <c r="M4046">
        <f t="shared" si="953"/>
        <v>0</v>
      </c>
      <c r="N4046">
        <f t="shared" si="954"/>
        <v>0</v>
      </c>
      <c r="O4046">
        <f t="shared" si="955"/>
        <v>0</v>
      </c>
      <c r="Q4046" t="e">
        <f t="shared" si="956"/>
        <v>#DIV/0!</v>
      </c>
      <c r="R4046" t="e">
        <f t="shared" si="957"/>
        <v>#DIV/0!</v>
      </c>
      <c r="S4046" t="e">
        <f t="shared" si="958"/>
        <v>#DIV/0!</v>
      </c>
      <c r="T4046" t="e">
        <f t="shared" si="948"/>
        <v>#DIV/0!</v>
      </c>
      <c r="V4046" t="e">
        <f t="shared" si="960"/>
        <v>#DIV/0!</v>
      </c>
      <c r="W4046" t="e">
        <f t="shared" si="960"/>
        <v>#DIV/0!</v>
      </c>
      <c r="X4046" t="e">
        <f t="shared" si="960"/>
        <v>#DIV/0!</v>
      </c>
      <c r="Y4046" t="e">
        <f t="shared" si="959"/>
        <v>#DIV/0!</v>
      </c>
    </row>
    <row r="4047" spans="9:25">
      <c r="I4047">
        <f t="shared" si="950"/>
        <v>-180</v>
      </c>
      <c r="J4047">
        <f t="shared" si="951"/>
        <v>-180</v>
      </c>
      <c r="K4047">
        <f t="shared" si="952"/>
        <v>-180</v>
      </c>
      <c r="M4047">
        <f t="shared" si="953"/>
        <v>0</v>
      </c>
      <c r="N4047">
        <f t="shared" si="954"/>
        <v>0</v>
      </c>
      <c r="O4047">
        <f t="shared" si="955"/>
        <v>0</v>
      </c>
      <c r="Q4047" t="e">
        <f t="shared" si="956"/>
        <v>#DIV/0!</v>
      </c>
      <c r="R4047" t="e">
        <f t="shared" si="957"/>
        <v>#DIV/0!</v>
      </c>
      <c r="S4047" t="e">
        <f t="shared" si="958"/>
        <v>#DIV/0!</v>
      </c>
      <c r="T4047" t="e">
        <f t="shared" si="948"/>
        <v>#DIV/0!</v>
      </c>
      <c r="V4047" t="e">
        <f t="shared" si="960"/>
        <v>#DIV/0!</v>
      </c>
      <c r="W4047" t="e">
        <f t="shared" si="960"/>
        <v>#DIV/0!</v>
      </c>
      <c r="X4047" t="e">
        <f t="shared" si="960"/>
        <v>#DIV/0!</v>
      </c>
      <c r="Y4047" t="e">
        <f t="shared" si="959"/>
        <v>#DIV/0!</v>
      </c>
    </row>
    <row r="4048" spans="9:25">
      <c r="I4048">
        <f t="shared" si="950"/>
        <v>-180</v>
      </c>
      <c r="J4048">
        <f t="shared" si="951"/>
        <v>-180</v>
      </c>
      <c r="K4048">
        <f t="shared" si="952"/>
        <v>-180</v>
      </c>
      <c r="M4048">
        <f t="shared" si="953"/>
        <v>0</v>
      </c>
      <c r="N4048">
        <f t="shared" si="954"/>
        <v>0</v>
      </c>
      <c r="O4048">
        <f t="shared" si="955"/>
        <v>0</v>
      </c>
      <c r="Q4048" t="e">
        <f t="shared" si="956"/>
        <v>#DIV/0!</v>
      </c>
      <c r="R4048" t="e">
        <f t="shared" si="957"/>
        <v>#DIV/0!</v>
      </c>
      <c r="S4048" t="e">
        <f t="shared" si="958"/>
        <v>#DIV/0!</v>
      </c>
      <c r="T4048" t="e">
        <f t="shared" si="948"/>
        <v>#DIV/0!</v>
      </c>
      <c r="V4048" t="e">
        <f t="shared" si="960"/>
        <v>#DIV/0!</v>
      </c>
      <c r="W4048" t="e">
        <f t="shared" si="960"/>
        <v>#DIV/0!</v>
      </c>
      <c r="X4048" t="e">
        <f t="shared" si="960"/>
        <v>#DIV/0!</v>
      </c>
      <c r="Y4048" t="e">
        <f t="shared" si="959"/>
        <v>#DIV/0!</v>
      </c>
    </row>
    <row r="4049" spans="9:25">
      <c r="I4049">
        <f t="shared" si="950"/>
        <v>-180</v>
      </c>
      <c r="J4049">
        <f t="shared" si="951"/>
        <v>-180</v>
      </c>
      <c r="K4049">
        <f t="shared" si="952"/>
        <v>-180</v>
      </c>
      <c r="M4049">
        <f t="shared" si="953"/>
        <v>0</v>
      </c>
      <c r="N4049">
        <f t="shared" si="954"/>
        <v>0</v>
      </c>
      <c r="O4049">
        <f t="shared" si="955"/>
        <v>0</v>
      </c>
      <c r="Q4049" t="e">
        <f t="shared" si="956"/>
        <v>#DIV/0!</v>
      </c>
      <c r="R4049" t="e">
        <f t="shared" si="957"/>
        <v>#DIV/0!</v>
      </c>
      <c r="S4049" t="e">
        <f t="shared" si="958"/>
        <v>#DIV/0!</v>
      </c>
      <c r="T4049" t="e">
        <f t="shared" si="948"/>
        <v>#DIV/0!</v>
      </c>
      <c r="V4049" t="e">
        <f t="shared" si="960"/>
        <v>#DIV/0!</v>
      </c>
      <c r="W4049" t="e">
        <f t="shared" si="960"/>
        <v>#DIV/0!</v>
      </c>
      <c r="X4049" t="e">
        <f t="shared" si="960"/>
        <v>#DIV/0!</v>
      </c>
      <c r="Y4049" t="e">
        <f t="shared" si="959"/>
        <v>#DIV/0!</v>
      </c>
    </row>
    <row r="4050" spans="9:25">
      <c r="I4050">
        <f t="shared" si="950"/>
        <v>-180</v>
      </c>
      <c r="J4050">
        <f t="shared" si="951"/>
        <v>-180</v>
      </c>
      <c r="K4050">
        <f t="shared" si="952"/>
        <v>-180</v>
      </c>
      <c r="M4050">
        <f t="shared" si="953"/>
        <v>0</v>
      </c>
      <c r="N4050">
        <f t="shared" si="954"/>
        <v>0</v>
      </c>
      <c r="O4050">
        <f t="shared" si="955"/>
        <v>0</v>
      </c>
      <c r="Q4050" t="e">
        <f t="shared" si="956"/>
        <v>#DIV/0!</v>
      </c>
      <c r="R4050" t="e">
        <f t="shared" si="957"/>
        <v>#DIV/0!</v>
      </c>
      <c r="S4050" t="e">
        <f t="shared" si="958"/>
        <v>#DIV/0!</v>
      </c>
      <c r="T4050" t="e">
        <f t="shared" si="948"/>
        <v>#DIV/0!</v>
      </c>
      <c r="V4050" t="e">
        <f t="shared" si="960"/>
        <v>#DIV/0!</v>
      </c>
      <c r="W4050" t="e">
        <f t="shared" si="960"/>
        <v>#DIV/0!</v>
      </c>
      <c r="X4050" t="e">
        <f t="shared" si="960"/>
        <v>#DIV/0!</v>
      </c>
      <c r="Y4050" t="e">
        <f t="shared" si="959"/>
        <v>#DIV/0!</v>
      </c>
    </row>
    <row r="4051" spans="9:25">
      <c r="I4051">
        <f t="shared" si="950"/>
        <v>-180</v>
      </c>
      <c r="J4051">
        <f t="shared" si="951"/>
        <v>-180</v>
      </c>
      <c r="K4051">
        <f t="shared" si="952"/>
        <v>-180</v>
      </c>
      <c r="M4051">
        <f t="shared" si="953"/>
        <v>0</v>
      </c>
      <c r="N4051">
        <f t="shared" si="954"/>
        <v>0</v>
      </c>
      <c r="O4051">
        <f t="shared" si="955"/>
        <v>0</v>
      </c>
      <c r="Q4051" t="e">
        <f t="shared" si="956"/>
        <v>#DIV/0!</v>
      </c>
      <c r="R4051" t="e">
        <f t="shared" si="957"/>
        <v>#DIV/0!</v>
      </c>
      <c r="S4051" t="e">
        <f t="shared" si="958"/>
        <v>#DIV/0!</v>
      </c>
      <c r="T4051" t="e">
        <f t="shared" si="948"/>
        <v>#DIV/0!</v>
      </c>
      <c r="V4051" t="e">
        <f t="shared" si="960"/>
        <v>#DIV/0!</v>
      </c>
      <c r="W4051" t="e">
        <f t="shared" si="960"/>
        <v>#DIV/0!</v>
      </c>
      <c r="X4051" t="e">
        <f t="shared" si="960"/>
        <v>#DIV/0!</v>
      </c>
      <c r="Y4051" t="e">
        <f t="shared" si="959"/>
        <v>#DIV/0!</v>
      </c>
    </row>
    <row r="4052" spans="9:25">
      <c r="I4052">
        <f t="shared" si="950"/>
        <v>-180</v>
      </c>
      <c r="J4052">
        <f t="shared" si="951"/>
        <v>-180</v>
      </c>
      <c r="K4052">
        <f t="shared" si="952"/>
        <v>-180</v>
      </c>
      <c r="M4052">
        <f t="shared" si="953"/>
        <v>0</v>
      </c>
      <c r="N4052">
        <f t="shared" si="954"/>
        <v>0</v>
      </c>
      <c r="O4052">
        <f t="shared" si="955"/>
        <v>0</v>
      </c>
      <c r="Q4052" t="e">
        <f t="shared" si="956"/>
        <v>#DIV/0!</v>
      </c>
      <c r="R4052" t="e">
        <f t="shared" si="957"/>
        <v>#DIV/0!</v>
      </c>
      <c r="S4052" t="e">
        <f t="shared" si="958"/>
        <v>#DIV/0!</v>
      </c>
      <c r="T4052" t="e">
        <f t="shared" si="948"/>
        <v>#DIV/0!</v>
      </c>
      <c r="V4052" t="e">
        <f t="shared" si="960"/>
        <v>#DIV/0!</v>
      </c>
      <c r="W4052" t="e">
        <f t="shared" si="960"/>
        <v>#DIV/0!</v>
      </c>
      <c r="X4052" t="e">
        <f t="shared" si="960"/>
        <v>#DIV/0!</v>
      </c>
      <c r="Y4052" t="e">
        <f t="shared" si="959"/>
        <v>#DIV/0!</v>
      </c>
    </row>
    <row r="4053" spans="9:25">
      <c r="I4053">
        <f t="shared" si="950"/>
        <v>-180</v>
      </c>
      <c r="J4053">
        <f t="shared" si="951"/>
        <v>-180</v>
      </c>
      <c r="K4053">
        <f t="shared" si="952"/>
        <v>-180</v>
      </c>
      <c r="M4053">
        <f t="shared" si="953"/>
        <v>0</v>
      </c>
      <c r="N4053">
        <f t="shared" si="954"/>
        <v>0</v>
      </c>
      <c r="O4053">
        <f t="shared" si="955"/>
        <v>0</v>
      </c>
      <c r="Q4053" t="e">
        <f t="shared" si="956"/>
        <v>#DIV/0!</v>
      </c>
      <c r="R4053" t="e">
        <f t="shared" si="957"/>
        <v>#DIV/0!</v>
      </c>
      <c r="S4053" t="e">
        <f t="shared" si="958"/>
        <v>#DIV/0!</v>
      </c>
      <c r="T4053" t="e">
        <f t="shared" si="948"/>
        <v>#DIV/0!</v>
      </c>
      <c r="V4053" t="e">
        <f t="shared" si="960"/>
        <v>#DIV/0!</v>
      </c>
      <c r="W4053" t="e">
        <f t="shared" si="960"/>
        <v>#DIV/0!</v>
      </c>
      <c r="X4053" t="e">
        <f t="shared" si="960"/>
        <v>#DIV/0!</v>
      </c>
      <c r="Y4053" t="e">
        <f t="shared" si="959"/>
        <v>#DIV/0!</v>
      </c>
    </row>
    <row r="4054" spans="9:25">
      <c r="I4054">
        <f t="shared" si="950"/>
        <v>-180</v>
      </c>
      <c r="J4054">
        <f t="shared" si="951"/>
        <v>-180</v>
      </c>
      <c r="K4054">
        <f t="shared" si="952"/>
        <v>-180</v>
      </c>
      <c r="M4054">
        <f t="shared" si="953"/>
        <v>0</v>
      </c>
      <c r="N4054">
        <f t="shared" si="954"/>
        <v>0</v>
      </c>
      <c r="O4054">
        <f t="shared" si="955"/>
        <v>0</v>
      </c>
      <c r="Q4054" t="e">
        <f t="shared" si="956"/>
        <v>#DIV/0!</v>
      </c>
      <c r="R4054" t="e">
        <f t="shared" si="957"/>
        <v>#DIV/0!</v>
      </c>
      <c r="S4054" t="e">
        <f t="shared" si="958"/>
        <v>#DIV/0!</v>
      </c>
      <c r="T4054" t="e">
        <f t="shared" si="948"/>
        <v>#DIV/0!</v>
      </c>
      <c r="V4054" t="e">
        <f t="shared" si="960"/>
        <v>#DIV/0!</v>
      </c>
      <c r="W4054" t="e">
        <f t="shared" si="960"/>
        <v>#DIV/0!</v>
      </c>
      <c r="X4054" t="e">
        <f t="shared" si="960"/>
        <v>#DIV/0!</v>
      </c>
      <c r="Y4054" t="e">
        <f t="shared" si="959"/>
        <v>#DIV/0!</v>
      </c>
    </row>
    <row r="4055" spans="9:25">
      <c r="I4055">
        <f t="shared" si="950"/>
        <v>-180</v>
      </c>
      <c r="J4055">
        <f t="shared" si="951"/>
        <v>-180</v>
      </c>
      <c r="K4055">
        <f t="shared" si="952"/>
        <v>-180</v>
      </c>
      <c r="M4055">
        <f t="shared" si="953"/>
        <v>0</v>
      </c>
      <c r="N4055">
        <f t="shared" si="954"/>
        <v>0</v>
      </c>
      <c r="O4055">
        <f t="shared" si="955"/>
        <v>0</v>
      </c>
      <c r="Q4055" t="e">
        <f t="shared" si="956"/>
        <v>#DIV/0!</v>
      </c>
      <c r="R4055" t="e">
        <f t="shared" si="957"/>
        <v>#DIV/0!</v>
      </c>
      <c r="S4055" t="e">
        <f t="shared" si="958"/>
        <v>#DIV/0!</v>
      </c>
      <c r="T4055" t="e">
        <f t="shared" si="948"/>
        <v>#DIV/0!</v>
      </c>
      <c r="V4055" t="e">
        <f t="shared" si="960"/>
        <v>#DIV/0!</v>
      </c>
      <c r="W4055" t="e">
        <f t="shared" si="960"/>
        <v>#DIV/0!</v>
      </c>
      <c r="X4055" t="e">
        <f t="shared" si="960"/>
        <v>#DIV/0!</v>
      </c>
      <c r="Y4055" t="e">
        <f t="shared" si="959"/>
        <v>#DIV/0!</v>
      </c>
    </row>
    <row r="4056" spans="9:25">
      <c r="I4056">
        <f t="shared" si="950"/>
        <v>-180</v>
      </c>
      <c r="J4056">
        <f t="shared" si="951"/>
        <v>-180</v>
      </c>
      <c r="K4056">
        <f t="shared" si="952"/>
        <v>-180</v>
      </c>
      <c r="M4056">
        <f t="shared" si="953"/>
        <v>0</v>
      </c>
      <c r="N4056">
        <f t="shared" si="954"/>
        <v>0</v>
      </c>
      <c r="O4056">
        <f t="shared" si="955"/>
        <v>0</v>
      </c>
      <c r="Q4056" t="e">
        <f t="shared" si="956"/>
        <v>#DIV/0!</v>
      </c>
      <c r="R4056" t="e">
        <f t="shared" si="957"/>
        <v>#DIV/0!</v>
      </c>
      <c r="S4056" t="e">
        <f t="shared" si="958"/>
        <v>#DIV/0!</v>
      </c>
      <c r="T4056" t="e">
        <f t="shared" si="948"/>
        <v>#DIV/0!</v>
      </c>
      <c r="V4056" t="e">
        <f t="shared" si="960"/>
        <v>#DIV/0!</v>
      </c>
      <c r="W4056" t="e">
        <f t="shared" si="960"/>
        <v>#DIV/0!</v>
      </c>
      <c r="X4056" t="e">
        <f t="shared" si="960"/>
        <v>#DIV/0!</v>
      </c>
      <c r="Y4056" t="e">
        <f t="shared" si="959"/>
        <v>#DIV/0!</v>
      </c>
    </row>
    <row r="4057" spans="9:25">
      <c r="I4057">
        <f t="shared" si="950"/>
        <v>-180</v>
      </c>
      <c r="J4057">
        <f t="shared" si="951"/>
        <v>-180</v>
      </c>
      <c r="K4057">
        <f t="shared" si="952"/>
        <v>-180</v>
      </c>
      <c r="M4057">
        <f t="shared" si="953"/>
        <v>0</v>
      </c>
      <c r="N4057">
        <f t="shared" si="954"/>
        <v>0</v>
      </c>
      <c r="O4057">
        <f t="shared" si="955"/>
        <v>0</v>
      </c>
      <c r="Q4057" t="e">
        <f t="shared" si="956"/>
        <v>#DIV/0!</v>
      </c>
      <c r="R4057" t="e">
        <f t="shared" si="957"/>
        <v>#DIV/0!</v>
      </c>
      <c r="S4057" t="e">
        <f t="shared" si="958"/>
        <v>#DIV/0!</v>
      </c>
      <c r="T4057" t="e">
        <f t="shared" si="948"/>
        <v>#DIV/0!</v>
      </c>
      <c r="V4057" t="e">
        <f t="shared" si="960"/>
        <v>#DIV/0!</v>
      </c>
      <c r="W4057" t="e">
        <f t="shared" si="960"/>
        <v>#DIV/0!</v>
      </c>
      <c r="X4057" t="e">
        <f t="shared" si="960"/>
        <v>#DIV/0!</v>
      </c>
      <c r="Y4057" t="e">
        <f t="shared" si="959"/>
        <v>#DIV/0!</v>
      </c>
    </row>
    <row r="4058" spans="9:25">
      <c r="I4058">
        <f t="shared" si="950"/>
        <v>-180</v>
      </c>
      <c r="J4058">
        <f t="shared" si="951"/>
        <v>-180</v>
      </c>
      <c r="K4058">
        <f t="shared" si="952"/>
        <v>-180</v>
      </c>
      <c r="M4058">
        <f t="shared" si="953"/>
        <v>0</v>
      </c>
      <c r="N4058">
        <f t="shared" si="954"/>
        <v>0</v>
      </c>
      <c r="O4058">
        <f t="shared" si="955"/>
        <v>0</v>
      </c>
      <c r="Q4058" t="e">
        <f t="shared" si="956"/>
        <v>#DIV/0!</v>
      </c>
      <c r="R4058" t="e">
        <f t="shared" si="957"/>
        <v>#DIV/0!</v>
      </c>
      <c r="S4058" t="e">
        <f t="shared" si="958"/>
        <v>#DIV/0!</v>
      </c>
      <c r="T4058" t="e">
        <f t="shared" si="948"/>
        <v>#DIV/0!</v>
      </c>
      <c r="V4058" t="e">
        <f t="shared" si="960"/>
        <v>#DIV/0!</v>
      </c>
      <c r="W4058" t="e">
        <f t="shared" si="960"/>
        <v>#DIV/0!</v>
      </c>
      <c r="X4058" t="e">
        <f t="shared" si="960"/>
        <v>#DIV/0!</v>
      </c>
      <c r="Y4058" t="e">
        <f t="shared" si="959"/>
        <v>#DIV/0!</v>
      </c>
    </row>
    <row r="4059" spans="9:25">
      <c r="I4059">
        <f t="shared" si="950"/>
        <v>-180</v>
      </c>
      <c r="J4059">
        <f t="shared" si="951"/>
        <v>-180</v>
      </c>
      <c r="K4059">
        <f t="shared" si="952"/>
        <v>-180</v>
      </c>
      <c r="M4059">
        <f t="shared" si="953"/>
        <v>0</v>
      </c>
      <c r="N4059">
        <f t="shared" si="954"/>
        <v>0</v>
      </c>
      <c r="O4059">
        <f t="shared" si="955"/>
        <v>0</v>
      </c>
      <c r="Q4059" t="e">
        <f t="shared" si="956"/>
        <v>#DIV/0!</v>
      </c>
      <c r="R4059" t="e">
        <f t="shared" si="957"/>
        <v>#DIV/0!</v>
      </c>
      <c r="S4059" t="e">
        <f t="shared" si="958"/>
        <v>#DIV/0!</v>
      </c>
      <c r="T4059" t="e">
        <f t="shared" si="948"/>
        <v>#DIV/0!</v>
      </c>
      <c r="V4059" t="e">
        <f t="shared" ref="V4059:X4074" si="961">AVERAGE(Q4053:Q4065)</f>
        <v>#DIV/0!</v>
      </c>
      <c r="W4059" t="e">
        <f t="shared" si="961"/>
        <v>#DIV/0!</v>
      </c>
      <c r="X4059" t="e">
        <f t="shared" si="961"/>
        <v>#DIV/0!</v>
      </c>
      <c r="Y4059" t="e">
        <f t="shared" si="959"/>
        <v>#DIV/0!</v>
      </c>
    </row>
    <row r="4060" spans="9:25">
      <c r="I4060">
        <f t="shared" si="950"/>
        <v>-180</v>
      </c>
      <c r="J4060">
        <f t="shared" si="951"/>
        <v>-180</v>
      </c>
      <c r="K4060">
        <f t="shared" si="952"/>
        <v>-180</v>
      </c>
      <c r="M4060">
        <f t="shared" si="953"/>
        <v>0</v>
      </c>
      <c r="N4060">
        <f t="shared" si="954"/>
        <v>0</v>
      </c>
      <c r="O4060">
        <f t="shared" si="955"/>
        <v>0</v>
      </c>
      <c r="Q4060" t="e">
        <f t="shared" si="956"/>
        <v>#DIV/0!</v>
      </c>
      <c r="R4060" t="e">
        <f t="shared" si="957"/>
        <v>#DIV/0!</v>
      </c>
      <c r="S4060" t="e">
        <f t="shared" si="958"/>
        <v>#DIV/0!</v>
      </c>
      <c r="T4060" t="e">
        <f t="shared" si="948"/>
        <v>#DIV/0!</v>
      </c>
      <c r="V4060" t="e">
        <f t="shared" si="961"/>
        <v>#DIV/0!</v>
      </c>
      <c r="W4060" t="e">
        <f t="shared" si="961"/>
        <v>#DIV/0!</v>
      </c>
      <c r="X4060" t="e">
        <f t="shared" si="961"/>
        <v>#DIV/0!</v>
      </c>
      <c r="Y4060" t="e">
        <f t="shared" si="959"/>
        <v>#DIV/0!</v>
      </c>
    </row>
    <row r="4061" spans="9:25">
      <c r="I4061">
        <f t="shared" si="950"/>
        <v>-180</v>
      </c>
      <c r="J4061">
        <f t="shared" si="951"/>
        <v>-180</v>
      </c>
      <c r="K4061">
        <f t="shared" si="952"/>
        <v>-180</v>
      </c>
      <c r="M4061">
        <f t="shared" si="953"/>
        <v>0</v>
      </c>
      <c r="N4061">
        <f t="shared" si="954"/>
        <v>0</v>
      </c>
      <c r="O4061">
        <f t="shared" si="955"/>
        <v>0</v>
      </c>
      <c r="Q4061" t="e">
        <f t="shared" si="956"/>
        <v>#DIV/0!</v>
      </c>
      <c r="R4061" t="e">
        <f t="shared" si="957"/>
        <v>#DIV/0!</v>
      </c>
      <c r="S4061" t="e">
        <f t="shared" si="958"/>
        <v>#DIV/0!</v>
      </c>
      <c r="T4061" t="e">
        <f t="shared" si="948"/>
        <v>#DIV/0!</v>
      </c>
      <c r="V4061" t="e">
        <f t="shared" si="961"/>
        <v>#DIV/0!</v>
      </c>
      <c r="W4061" t="e">
        <f t="shared" si="961"/>
        <v>#DIV/0!</v>
      </c>
      <c r="X4061" t="e">
        <f t="shared" si="961"/>
        <v>#DIV/0!</v>
      </c>
      <c r="Y4061" t="e">
        <f t="shared" si="959"/>
        <v>#DIV/0!</v>
      </c>
    </row>
    <row r="4062" spans="9:25">
      <c r="I4062">
        <f t="shared" si="950"/>
        <v>-180</v>
      </c>
      <c r="J4062">
        <f t="shared" si="951"/>
        <v>-180</v>
      </c>
      <c r="K4062">
        <f t="shared" si="952"/>
        <v>-180</v>
      </c>
      <c r="M4062">
        <f t="shared" si="953"/>
        <v>0</v>
      </c>
      <c r="N4062">
        <f t="shared" si="954"/>
        <v>0</v>
      </c>
      <c r="O4062">
        <f t="shared" si="955"/>
        <v>0</v>
      </c>
      <c r="Q4062" t="e">
        <f t="shared" si="956"/>
        <v>#DIV/0!</v>
      </c>
      <c r="R4062" t="e">
        <f t="shared" si="957"/>
        <v>#DIV/0!</v>
      </c>
      <c r="S4062" t="e">
        <f t="shared" si="958"/>
        <v>#DIV/0!</v>
      </c>
      <c r="T4062" t="e">
        <f t="shared" si="948"/>
        <v>#DIV/0!</v>
      </c>
      <c r="V4062" t="e">
        <f t="shared" si="961"/>
        <v>#DIV/0!</v>
      </c>
      <c r="W4062" t="e">
        <f t="shared" si="961"/>
        <v>#DIV/0!</v>
      </c>
      <c r="X4062" t="e">
        <f t="shared" si="961"/>
        <v>#DIV/0!</v>
      </c>
      <c r="Y4062" t="e">
        <f t="shared" si="959"/>
        <v>#DIV/0!</v>
      </c>
    </row>
    <row r="4063" spans="9:25">
      <c r="I4063">
        <f t="shared" si="950"/>
        <v>-180</v>
      </c>
      <c r="J4063">
        <f t="shared" si="951"/>
        <v>-180</v>
      </c>
      <c r="K4063">
        <f t="shared" si="952"/>
        <v>-180</v>
      </c>
      <c r="M4063">
        <f t="shared" si="953"/>
        <v>0</v>
      </c>
      <c r="N4063">
        <f t="shared" si="954"/>
        <v>0</v>
      </c>
      <c r="O4063">
        <f t="shared" si="955"/>
        <v>0</v>
      </c>
      <c r="Q4063" t="e">
        <f t="shared" si="956"/>
        <v>#DIV/0!</v>
      </c>
      <c r="R4063" t="e">
        <f t="shared" si="957"/>
        <v>#DIV/0!</v>
      </c>
      <c r="S4063" t="e">
        <f t="shared" si="958"/>
        <v>#DIV/0!</v>
      </c>
      <c r="T4063" t="e">
        <f t="shared" si="948"/>
        <v>#DIV/0!</v>
      </c>
      <c r="V4063" t="e">
        <f t="shared" si="961"/>
        <v>#DIV/0!</v>
      </c>
      <c r="W4063" t="e">
        <f t="shared" si="961"/>
        <v>#DIV/0!</v>
      </c>
      <c r="X4063" t="e">
        <f t="shared" si="961"/>
        <v>#DIV/0!</v>
      </c>
      <c r="Y4063" t="e">
        <f t="shared" si="959"/>
        <v>#DIV/0!</v>
      </c>
    </row>
    <row r="4064" spans="9:25">
      <c r="I4064">
        <f t="shared" si="950"/>
        <v>-180</v>
      </c>
      <c r="J4064">
        <f t="shared" si="951"/>
        <v>-180</v>
      </c>
      <c r="K4064">
        <f t="shared" si="952"/>
        <v>-180</v>
      </c>
      <c r="M4064">
        <f t="shared" si="953"/>
        <v>0</v>
      </c>
      <c r="N4064">
        <f t="shared" si="954"/>
        <v>0</v>
      </c>
      <c r="O4064">
        <f t="shared" si="955"/>
        <v>0</v>
      </c>
      <c r="Q4064" t="e">
        <f t="shared" si="956"/>
        <v>#DIV/0!</v>
      </c>
      <c r="R4064" t="e">
        <f t="shared" si="957"/>
        <v>#DIV/0!</v>
      </c>
      <c r="S4064" t="e">
        <f t="shared" si="958"/>
        <v>#DIV/0!</v>
      </c>
      <c r="T4064" t="e">
        <f t="shared" si="948"/>
        <v>#DIV/0!</v>
      </c>
      <c r="V4064" t="e">
        <f t="shared" si="961"/>
        <v>#DIV/0!</v>
      </c>
      <c r="W4064" t="e">
        <f t="shared" si="961"/>
        <v>#DIV/0!</v>
      </c>
      <c r="X4064" t="e">
        <f t="shared" si="961"/>
        <v>#DIV/0!</v>
      </c>
      <c r="Y4064" t="e">
        <f t="shared" si="959"/>
        <v>#DIV/0!</v>
      </c>
    </row>
    <row r="4065" spans="9:25">
      <c r="I4065">
        <f t="shared" si="950"/>
        <v>-180</v>
      </c>
      <c r="J4065">
        <f t="shared" si="951"/>
        <v>-180</v>
      </c>
      <c r="K4065">
        <f t="shared" si="952"/>
        <v>-180</v>
      </c>
      <c r="M4065">
        <f t="shared" si="953"/>
        <v>0</v>
      </c>
      <c r="N4065">
        <f t="shared" si="954"/>
        <v>0</v>
      </c>
      <c r="O4065">
        <f t="shared" si="955"/>
        <v>0</v>
      </c>
      <c r="Q4065" t="e">
        <f t="shared" si="956"/>
        <v>#DIV/0!</v>
      </c>
      <c r="R4065" t="e">
        <f t="shared" si="957"/>
        <v>#DIV/0!</v>
      </c>
      <c r="S4065" t="e">
        <f t="shared" si="958"/>
        <v>#DIV/0!</v>
      </c>
      <c r="T4065" t="e">
        <f t="shared" si="948"/>
        <v>#DIV/0!</v>
      </c>
      <c r="V4065" t="e">
        <f t="shared" si="961"/>
        <v>#DIV/0!</v>
      </c>
      <c r="W4065" t="e">
        <f t="shared" si="961"/>
        <v>#DIV/0!</v>
      </c>
      <c r="X4065" t="e">
        <f t="shared" si="961"/>
        <v>#DIV/0!</v>
      </c>
      <c r="Y4065" t="e">
        <f t="shared" si="959"/>
        <v>#DIV/0!</v>
      </c>
    </row>
    <row r="4066" spans="9:25">
      <c r="I4066">
        <f t="shared" si="950"/>
        <v>-180</v>
      </c>
      <c r="J4066">
        <f t="shared" si="951"/>
        <v>-180</v>
      </c>
      <c r="K4066">
        <f t="shared" si="952"/>
        <v>-180</v>
      </c>
      <c r="M4066">
        <f t="shared" si="953"/>
        <v>0</v>
      </c>
      <c r="N4066">
        <f t="shared" si="954"/>
        <v>0</v>
      </c>
      <c r="O4066">
        <f t="shared" si="955"/>
        <v>0</v>
      </c>
      <c r="Q4066" t="e">
        <f t="shared" si="956"/>
        <v>#DIV/0!</v>
      </c>
      <c r="R4066" t="e">
        <f t="shared" si="957"/>
        <v>#DIV/0!</v>
      </c>
      <c r="S4066" t="e">
        <f t="shared" si="958"/>
        <v>#DIV/0!</v>
      </c>
      <c r="T4066" t="e">
        <f t="shared" si="948"/>
        <v>#DIV/0!</v>
      </c>
      <c r="V4066" t="e">
        <f t="shared" si="961"/>
        <v>#DIV/0!</v>
      </c>
      <c r="W4066" t="e">
        <f t="shared" si="961"/>
        <v>#DIV/0!</v>
      </c>
      <c r="X4066" t="e">
        <f t="shared" si="961"/>
        <v>#DIV/0!</v>
      </c>
      <c r="Y4066" t="e">
        <f t="shared" si="959"/>
        <v>#DIV/0!</v>
      </c>
    </row>
    <row r="4067" spans="9:25">
      <c r="I4067">
        <f t="shared" si="950"/>
        <v>-180</v>
      </c>
      <c r="J4067">
        <f t="shared" si="951"/>
        <v>-180</v>
      </c>
      <c r="K4067">
        <f t="shared" si="952"/>
        <v>-180</v>
      </c>
      <c r="M4067">
        <f t="shared" si="953"/>
        <v>0</v>
      </c>
      <c r="N4067">
        <f t="shared" si="954"/>
        <v>0</v>
      </c>
      <c r="O4067">
        <f t="shared" si="955"/>
        <v>0</v>
      </c>
      <c r="Q4067" t="e">
        <f t="shared" si="956"/>
        <v>#DIV/0!</v>
      </c>
      <c r="R4067" t="e">
        <f t="shared" si="957"/>
        <v>#DIV/0!</v>
      </c>
      <c r="S4067" t="e">
        <f t="shared" si="958"/>
        <v>#DIV/0!</v>
      </c>
      <c r="T4067" t="e">
        <f t="shared" si="948"/>
        <v>#DIV/0!</v>
      </c>
      <c r="V4067" t="e">
        <f t="shared" si="961"/>
        <v>#DIV/0!</v>
      </c>
      <c r="W4067" t="e">
        <f t="shared" si="961"/>
        <v>#DIV/0!</v>
      </c>
      <c r="X4067" t="e">
        <f t="shared" si="961"/>
        <v>#DIV/0!</v>
      </c>
      <c r="Y4067" t="e">
        <f t="shared" si="959"/>
        <v>#DIV/0!</v>
      </c>
    </row>
    <row r="4068" spans="9:25">
      <c r="I4068">
        <f t="shared" si="950"/>
        <v>-180</v>
      </c>
      <c r="J4068">
        <f t="shared" si="951"/>
        <v>-180</v>
      </c>
      <c r="K4068">
        <f t="shared" si="952"/>
        <v>-180</v>
      </c>
      <c r="M4068">
        <f t="shared" si="953"/>
        <v>0</v>
      </c>
      <c r="N4068">
        <f t="shared" si="954"/>
        <v>0</v>
      </c>
      <c r="O4068">
        <f t="shared" si="955"/>
        <v>0</v>
      </c>
      <c r="Q4068" t="e">
        <f t="shared" si="956"/>
        <v>#DIV/0!</v>
      </c>
      <c r="R4068" t="e">
        <f t="shared" si="957"/>
        <v>#DIV/0!</v>
      </c>
      <c r="S4068" t="e">
        <f t="shared" si="958"/>
        <v>#DIV/0!</v>
      </c>
      <c r="T4068" t="e">
        <f t="shared" si="948"/>
        <v>#DIV/0!</v>
      </c>
      <c r="V4068" t="e">
        <f t="shared" si="961"/>
        <v>#DIV/0!</v>
      </c>
      <c r="W4068" t="e">
        <f t="shared" si="961"/>
        <v>#DIV/0!</v>
      </c>
      <c r="X4068" t="e">
        <f t="shared" si="961"/>
        <v>#DIV/0!</v>
      </c>
      <c r="Y4068" t="e">
        <f t="shared" si="959"/>
        <v>#DIV/0!</v>
      </c>
    </row>
    <row r="4069" spans="9:25">
      <c r="I4069">
        <f t="shared" si="950"/>
        <v>-180</v>
      </c>
      <c r="J4069">
        <f t="shared" si="951"/>
        <v>-180</v>
      </c>
      <c r="K4069">
        <f t="shared" si="952"/>
        <v>-180</v>
      </c>
      <c r="M4069">
        <f t="shared" si="953"/>
        <v>0</v>
      </c>
      <c r="N4069">
        <f t="shared" si="954"/>
        <v>0</v>
      </c>
      <c r="O4069">
        <f t="shared" si="955"/>
        <v>0</v>
      </c>
      <c r="Q4069" t="e">
        <f t="shared" si="956"/>
        <v>#DIV/0!</v>
      </c>
      <c r="R4069" t="e">
        <f t="shared" si="957"/>
        <v>#DIV/0!</v>
      </c>
      <c r="S4069" t="e">
        <f t="shared" si="958"/>
        <v>#DIV/0!</v>
      </c>
      <c r="T4069" t="e">
        <f t="shared" si="948"/>
        <v>#DIV/0!</v>
      </c>
      <c r="V4069" t="e">
        <f t="shared" si="961"/>
        <v>#DIV/0!</v>
      </c>
      <c r="W4069" t="e">
        <f t="shared" si="961"/>
        <v>#DIV/0!</v>
      </c>
      <c r="X4069" t="e">
        <f t="shared" si="961"/>
        <v>#DIV/0!</v>
      </c>
      <c r="Y4069" t="e">
        <f t="shared" si="959"/>
        <v>#DIV/0!</v>
      </c>
    </row>
    <row r="4070" spans="9:25">
      <c r="I4070">
        <f t="shared" si="950"/>
        <v>-180</v>
      </c>
      <c r="J4070">
        <f t="shared" si="951"/>
        <v>-180</v>
      </c>
      <c r="K4070">
        <f t="shared" si="952"/>
        <v>-180</v>
      </c>
      <c r="M4070">
        <f t="shared" si="953"/>
        <v>0</v>
      </c>
      <c r="N4070">
        <f t="shared" si="954"/>
        <v>0</v>
      </c>
      <c r="O4070">
        <f t="shared" si="955"/>
        <v>0</v>
      </c>
      <c r="Q4070" t="e">
        <f t="shared" si="956"/>
        <v>#DIV/0!</v>
      </c>
      <c r="R4070" t="e">
        <f t="shared" si="957"/>
        <v>#DIV/0!</v>
      </c>
      <c r="S4070" t="e">
        <f t="shared" si="958"/>
        <v>#DIV/0!</v>
      </c>
      <c r="T4070" t="e">
        <f t="shared" si="948"/>
        <v>#DIV/0!</v>
      </c>
      <c r="V4070" t="e">
        <f t="shared" si="961"/>
        <v>#DIV/0!</v>
      </c>
      <c r="W4070" t="e">
        <f t="shared" si="961"/>
        <v>#DIV/0!</v>
      </c>
      <c r="X4070" t="e">
        <f t="shared" si="961"/>
        <v>#DIV/0!</v>
      </c>
      <c r="Y4070" t="e">
        <f t="shared" si="959"/>
        <v>#DIV/0!</v>
      </c>
    </row>
    <row r="4071" spans="9:25">
      <c r="I4071">
        <f t="shared" si="950"/>
        <v>-180</v>
      </c>
      <c r="J4071">
        <f t="shared" si="951"/>
        <v>-180</v>
      </c>
      <c r="K4071">
        <f t="shared" si="952"/>
        <v>-180</v>
      </c>
      <c r="M4071">
        <f t="shared" si="953"/>
        <v>0</v>
      </c>
      <c r="N4071">
        <f t="shared" si="954"/>
        <v>0</v>
      </c>
      <c r="O4071">
        <f t="shared" si="955"/>
        <v>0</v>
      </c>
      <c r="Q4071" t="e">
        <f t="shared" si="956"/>
        <v>#DIV/0!</v>
      </c>
      <c r="R4071" t="e">
        <f t="shared" si="957"/>
        <v>#DIV/0!</v>
      </c>
      <c r="S4071" t="e">
        <f t="shared" si="958"/>
        <v>#DIV/0!</v>
      </c>
      <c r="T4071" t="e">
        <f t="shared" si="948"/>
        <v>#DIV/0!</v>
      </c>
      <c r="V4071" t="e">
        <f t="shared" si="961"/>
        <v>#DIV/0!</v>
      </c>
      <c r="W4071" t="e">
        <f t="shared" si="961"/>
        <v>#DIV/0!</v>
      </c>
      <c r="X4071" t="e">
        <f t="shared" si="961"/>
        <v>#DIV/0!</v>
      </c>
      <c r="Y4071" t="e">
        <f t="shared" si="959"/>
        <v>#DIV/0!</v>
      </c>
    </row>
    <row r="4072" spans="9:25">
      <c r="I4072">
        <f t="shared" si="950"/>
        <v>-180</v>
      </c>
      <c r="J4072">
        <f t="shared" si="951"/>
        <v>-180</v>
      </c>
      <c r="K4072">
        <f t="shared" si="952"/>
        <v>-180</v>
      </c>
      <c r="M4072">
        <f t="shared" si="953"/>
        <v>0</v>
      </c>
      <c r="N4072">
        <f t="shared" si="954"/>
        <v>0</v>
      </c>
      <c r="O4072">
        <f t="shared" si="955"/>
        <v>0</v>
      </c>
      <c r="Q4072" t="e">
        <f t="shared" si="956"/>
        <v>#DIV/0!</v>
      </c>
      <c r="R4072" t="e">
        <f t="shared" si="957"/>
        <v>#DIV/0!</v>
      </c>
      <c r="S4072" t="e">
        <f t="shared" si="958"/>
        <v>#DIV/0!</v>
      </c>
      <c r="T4072" t="e">
        <f t="shared" si="948"/>
        <v>#DIV/0!</v>
      </c>
      <c r="V4072" t="e">
        <f t="shared" si="961"/>
        <v>#DIV/0!</v>
      </c>
      <c r="W4072" t="e">
        <f t="shared" si="961"/>
        <v>#DIV/0!</v>
      </c>
      <c r="X4072" t="e">
        <f t="shared" si="961"/>
        <v>#DIV/0!</v>
      </c>
      <c r="Y4072" t="e">
        <f t="shared" si="959"/>
        <v>#DIV/0!</v>
      </c>
    </row>
    <row r="4073" spans="9:25">
      <c r="I4073">
        <f t="shared" si="950"/>
        <v>-180</v>
      </c>
      <c r="J4073">
        <f t="shared" si="951"/>
        <v>-180</v>
      </c>
      <c r="K4073">
        <f t="shared" si="952"/>
        <v>-180</v>
      </c>
      <c r="M4073">
        <f t="shared" si="953"/>
        <v>0</v>
      </c>
      <c r="N4073">
        <f t="shared" si="954"/>
        <v>0</v>
      </c>
      <c r="O4073">
        <f t="shared" si="955"/>
        <v>0</v>
      </c>
      <c r="Q4073" t="e">
        <f t="shared" si="956"/>
        <v>#DIV/0!</v>
      </c>
      <c r="R4073" t="e">
        <f t="shared" si="957"/>
        <v>#DIV/0!</v>
      </c>
      <c r="S4073" t="e">
        <f t="shared" si="958"/>
        <v>#DIV/0!</v>
      </c>
      <c r="T4073" t="e">
        <f t="shared" si="948"/>
        <v>#DIV/0!</v>
      </c>
      <c r="V4073" t="e">
        <f t="shared" si="961"/>
        <v>#DIV/0!</v>
      </c>
      <c r="W4073" t="e">
        <f t="shared" si="961"/>
        <v>#DIV/0!</v>
      </c>
      <c r="X4073" t="e">
        <f t="shared" si="961"/>
        <v>#DIV/0!</v>
      </c>
      <c r="Y4073" t="e">
        <f t="shared" si="959"/>
        <v>#DIV/0!</v>
      </c>
    </row>
    <row r="4074" spans="9:25">
      <c r="I4074">
        <f t="shared" si="950"/>
        <v>-180</v>
      </c>
      <c r="J4074">
        <f t="shared" si="951"/>
        <v>-180</v>
      </c>
      <c r="K4074">
        <f t="shared" si="952"/>
        <v>-180</v>
      </c>
      <c r="M4074">
        <f t="shared" si="953"/>
        <v>0</v>
      </c>
      <c r="N4074">
        <f t="shared" si="954"/>
        <v>0</v>
      </c>
      <c r="O4074">
        <f t="shared" si="955"/>
        <v>0</v>
      </c>
      <c r="Q4074" t="e">
        <f t="shared" si="956"/>
        <v>#DIV/0!</v>
      </c>
      <c r="R4074" t="e">
        <f t="shared" si="957"/>
        <v>#DIV/0!</v>
      </c>
      <c r="S4074" t="e">
        <f t="shared" si="958"/>
        <v>#DIV/0!</v>
      </c>
      <c r="T4074" t="e">
        <f t="shared" si="948"/>
        <v>#DIV/0!</v>
      </c>
      <c r="V4074" t="e">
        <f t="shared" si="961"/>
        <v>#DIV/0!</v>
      </c>
      <c r="W4074" t="e">
        <f t="shared" si="961"/>
        <v>#DIV/0!</v>
      </c>
      <c r="X4074" t="e">
        <f t="shared" si="961"/>
        <v>#DIV/0!</v>
      </c>
      <c r="Y4074" t="e">
        <f t="shared" si="959"/>
        <v>#DIV/0!</v>
      </c>
    </row>
    <row r="4075" spans="9:25">
      <c r="I4075">
        <f t="shared" si="950"/>
        <v>-180</v>
      </c>
      <c r="J4075">
        <f t="shared" si="951"/>
        <v>-180</v>
      </c>
      <c r="K4075">
        <f t="shared" si="952"/>
        <v>-180</v>
      </c>
      <c r="M4075">
        <f t="shared" si="953"/>
        <v>0</v>
      </c>
      <c r="N4075">
        <f t="shared" si="954"/>
        <v>0</v>
      </c>
      <c r="O4075">
        <f t="shared" si="955"/>
        <v>0</v>
      </c>
      <c r="Q4075" t="e">
        <f t="shared" si="956"/>
        <v>#DIV/0!</v>
      </c>
      <c r="R4075" t="e">
        <f t="shared" si="957"/>
        <v>#DIV/0!</v>
      </c>
      <c r="S4075" t="e">
        <f t="shared" si="958"/>
        <v>#DIV/0!</v>
      </c>
      <c r="T4075" t="e">
        <f t="shared" si="948"/>
        <v>#DIV/0!</v>
      </c>
      <c r="V4075" t="e">
        <f t="shared" ref="V4075:X4090" si="962">AVERAGE(Q4069:Q4081)</f>
        <v>#DIV/0!</v>
      </c>
      <c r="W4075" t="e">
        <f t="shared" si="962"/>
        <v>#DIV/0!</v>
      </c>
      <c r="X4075" t="e">
        <f t="shared" si="962"/>
        <v>#DIV/0!</v>
      </c>
      <c r="Y4075" t="e">
        <f t="shared" si="959"/>
        <v>#DIV/0!</v>
      </c>
    </row>
    <row r="4076" spans="9:25">
      <c r="I4076">
        <f t="shared" si="950"/>
        <v>-180</v>
      </c>
      <c r="J4076">
        <f t="shared" si="951"/>
        <v>-180</v>
      </c>
      <c r="K4076">
        <f t="shared" si="952"/>
        <v>-180</v>
      </c>
      <c r="M4076">
        <f t="shared" si="953"/>
        <v>0</v>
      </c>
      <c r="N4076">
        <f t="shared" si="954"/>
        <v>0</v>
      </c>
      <c r="O4076">
        <f t="shared" si="955"/>
        <v>0</v>
      </c>
      <c r="Q4076" t="e">
        <f t="shared" si="956"/>
        <v>#DIV/0!</v>
      </c>
      <c r="R4076" t="e">
        <f t="shared" si="957"/>
        <v>#DIV/0!</v>
      </c>
      <c r="S4076" t="e">
        <f t="shared" si="958"/>
        <v>#DIV/0!</v>
      </c>
      <c r="T4076" t="e">
        <f t="shared" si="948"/>
        <v>#DIV/0!</v>
      </c>
      <c r="V4076" t="e">
        <f t="shared" si="962"/>
        <v>#DIV/0!</v>
      </c>
      <c r="W4076" t="e">
        <f t="shared" si="962"/>
        <v>#DIV/0!</v>
      </c>
      <c r="X4076" t="e">
        <f t="shared" si="962"/>
        <v>#DIV/0!</v>
      </c>
      <c r="Y4076" t="e">
        <f t="shared" si="959"/>
        <v>#DIV/0!</v>
      </c>
    </row>
    <row r="4077" spans="9:25">
      <c r="I4077">
        <f t="shared" si="950"/>
        <v>-180</v>
      </c>
      <c r="J4077">
        <f t="shared" si="951"/>
        <v>-180</v>
      </c>
      <c r="K4077">
        <f t="shared" si="952"/>
        <v>-180</v>
      </c>
      <c r="M4077">
        <f t="shared" si="953"/>
        <v>0</v>
      </c>
      <c r="N4077">
        <f t="shared" si="954"/>
        <v>0</v>
      </c>
      <c r="O4077">
        <f t="shared" si="955"/>
        <v>0</v>
      </c>
      <c r="Q4077" t="e">
        <f t="shared" si="956"/>
        <v>#DIV/0!</v>
      </c>
      <c r="R4077" t="e">
        <f t="shared" si="957"/>
        <v>#DIV/0!</v>
      </c>
      <c r="S4077" t="e">
        <f t="shared" si="958"/>
        <v>#DIV/0!</v>
      </c>
      <c r="T4077" t="e">
        <f t="shared" si="948"/>
        <v>#DIV/0!</v>
      </c>
      <c r="V4077" t="e">
        <f t="shared" si="962"/>
        <v>#DIV/0!</v>
      </c>
      <c r="W4077" t="e">
        <f t="shared" si="962"/>
        <v>#DIV/0!</v>
      </c>
      <c r="X4077" t="e">
        <f t="shared" si="962"/>
        <v>#DIV/0!</v>
      </c>
      <c r="Y4077" t="e">
        <f t="shared" si="959"/>
        <v>#DIV/0!</v>
      </c>
    </row>
    <row r="4078" spans="9:25">
      <c r="I4078">
        <f t="shared" si="950"/>
        <v>-180</v>
      </c>
      <c r="J4078">
        <f t="shared" si="951"/>
        <v>-180</v>
      </c>
      <c r="K4078">
        <f t="shared" si="952"/>
        <v>-180</v>
      </c>
      <c r="M4078">
        <f t="shared" si="953"/>
        <v>0</v>
      </c>
      <c r="N4078">
        <f t="shared" si="954"/>
        <v>0</v>
      </c>
      <c r="O4078">
        <f t="shared" si="955"/>
        <v>0</v>
      </c>
      <c r="Q4078" t="e">
        <f t="shared" si="956"/>
        <v>#DIV/0!</v>
      </c>
      <c r="R4078" t="e">
        <f t="shared" si="957"/>
        <v>#DIV/0!</v>
      </c>
      <c r="S4078" t="e">
        <f t="shared" si="958"/>
        <v>#DIV/0!</v>
      </c>
      <c r="T4078" t="e">
        <f t="shared" si="948"/>
        <v>#DIV/0!</v>
      </c>
      <c r="V4078" t="e">
        <f t="shared" si="962"/>
        <v>#DIV/0!</v>
      </c>
      <c r="W4078" t="e">
        <f t="shared" si="962"/>
        <v>#DIV/0!</v>
      </c>
      <c r="X4078" t="e">
        <f t="shared" si="962"/>
        <v>#DIV/0!</v>
      </c>
      <c r="Y4078" t="e">
        <f t="shared" si="959"/>
        <v>#DIV/0!</v>
      </c>
    </row>
    <row r="4079" spans="9:25">
      <c r="I4079">
        <f t="shared" si="950"/>
        <v>-180</v>
      </c>
      <c r="J4079">
        <f t="shared" si="951"/>
        <v>-180</v>
      </c>
      <c r="K4079">
        <f t="shared" si="952"/>
        <v>-180</v>
      </c>
      <c r="M4079">
        <f t="shared" si="953"/>
        <v>0</v>
      </c>
      <c r="N4079">
        <f t="shared" si="954"/>
        <v>0</v>
      </c>
      <c r="O4079">
        <f t="shared" si="955"/>
        <v>0</v>
      </c>
      <c r="Q4079" t="e">
        <f t="shared" si="956"/>
        <v>#DIV/0!</v>
      </c>
      <c r="R4079" t="e">
        <f t="shared" si="957"/>
        <v>#DIV/0!</v>
      </c>
      <c r="S4079" t="e">
        <f t="shared" si="958"/>
        <v>#DIV/0!</v>
      </c>
      <c r="T4079" t="e">
        <f t="shared" si="948"/>
        <v>#DIV/0!</v>
      </c>
      <c r="V4079" t="e">
        <f t="shared" si="962"/>
        <v>#DIV/0!</v>
      </c>
      <c r="W4079" t="e">
        <f t="shared" si="962"/>
        <v>#DIV/0!</v>
      </c>
      <c r="X4079" t="e">
        <f t="shared" si="962"/>
        <v>#DIV/0!</v>
      </c>
      <c r="Y4079" t="e">
        <f t="shared" si="959"/>
        <v>#DIV/0!</v>
      </c>
    </row>
    <row r="4080" spans="9:25">
      <c r="I4080">
        <f t="shared" si="950"/>
        <v>-180</v>
      </c>
      <c r="J4080">
        <f t="shared" si="951"/>
        <v>-180</v>
      </c>
      <c r="K4080">
        <f t="shared" si="952"/>
        <v>-180</v>
      </c>
      <c r="M4080">
        <f t="shared" si="953"/>
        <v>0</v>
      </c>
      <c r="N4080">
        <f t="shared" si="954"/>
        <v>0</v>
      </c>
      <c r="O4080">
        <f t="shared" si="955"/>
        <v>0</v>
      </c>
      <c r="Q4080" t="e">
        <f t="shared" si="956"/>
        <v>#DIV/0!</v>
      </c>
      <c r="R4080" t="e">
        <f t="shared" si="957"/>
        <v>#DIV/0!</v>
      </c>
      <c r="S4080" t="e">
        <f t="shared" si="958"/>
        <v>#DIV/0!</v>
      </c>
      <c r="T4080" t="e">
        <f t="shared" si="948"/>
        <v>#DIV/0!</v>
      </c>
      <c r="V4080" t="e">
        <f t="shared" si="962"/>
        <v>#DIV/0!</v>
      </c>
      <c r="W4080" t="e">
        <f t="shared" si="962"/>
        <v>#DIV/0!</v>
      </c>
      <c r="X4080" t="e">
        <f t="shared" si="962"/>
        <v>#DIV/0!</v>
      </c>
      <c r="Y4080" t="e">
        <f t="shared" si="959"/>
        <v>#DIV/0!</v>
      </c>
    </row>
    <row r="4081" spans="9:25">
      <c r="I4081">
        <f t="shared" si="950"/>
        <v>-180</v>
      </c>
      <c r="J4081">
        <f t="shared" si="951"/>
        <v>-180</v>
      </c>
      <c r="K4081">
        <f t="shared" si="952"/>
        <v>-180</v>
      </c>
      <c r="M4081">
        <f t="shared" si="953"/>
        <v>0</v>
      </c>
      <c r="N4081">
        <f t="shared" si="954"/>
        <v>0</v>
      </c>
      <c r="O4081">
        <f t="shared" si="955"/>
        <v>0</v>
      </c>
      <c r="Q4081" t="e">
        <f t="shared" si="956"/>
        <v>#DIV/0!</v>
      </c>
      <c r="R4081" t="e">
        <f t="shared" si="957"/>
        <v>#DIV/0!</v>
      </c>
      <c r="S4081" t="e">
        <f t="shared" si="958"/>
        <v>#DIV/0!</v>
      </c>
      <c r="T4081" t="e">
        <f t="shared" si="948"/>
        <v>#DIV/0!</v>
      </c>
      <c r="V4081" t="e">
        <f t="shared" si="962"/>
        <v>#DIV/0!</v>
      </c>
      <c r="W4081" t="e">
        <f t="shared" si="962"/>
        <v>#DIV/0!</v>
      </c>
      <c r="X4081" t="e">
        <f t="shared" si="962"/>
        <v>#DIV/0!</v>
      </c>
      <c r="Y4081" t="e">
        <f t="shared" si="959"/>
        <v>#DIV/0!</v>
      </c>
    </row>
    <row r="4082" spans="9:25">
      <c r="I4082">
        <f t="shared" si="950"/>
        <v>-180</v>
      </c>
      <c r="J4082">
        <f t="shared" si="951"/>
        <v>-180</v>
      </c>
      <c r="K4082">
        <f t="shared" si="952"/>
        <v>-180</v>
      </c>
      <c r="M4082">
        <f t="shared" si="953"/>
        <v>0</v>
      </c>
      <c r="N4082">
        <f t="shared" si="954"/>
        <v>0</v>
      </c>
      <c r="O4082">
        <f t="shared" si="955"/>
        <v>0</v>
      </c>
      <c r="Q4082" t="e">
        <f t="shared" si="956"/>
        <v>#DIV/0!</v>
      </c>
      <c r="R4082" t="e">
        <f t="shared" si="957"/>
        <v>#DIV/0!</v>
      </c>
      <c r="S4082" t="e">
        <f t="shared" si="958"/>
        <v>#DIV/0!</v>
      </c>
      <c r="T4082" t="e">
        <f t="shared" si="948"/>
        <v>#DIV/0!</v>
      </c>
      <c r="V4082" t="e">
        <f t="shared" si="962"/>
        <v>#DIV/0!</v>
      </c>
      <c r="W4082" t="e">
        <f t="shared" si="962"/>
        <v>#DIV/0!</v>
      </c>
      <c r="X4082" t="e">
        <f t="shared" si="962"/>
        <v>#DIV/0!</v>
      </c>
      <c r="Y4082" t="e">
        <f t="shared" si="959"/>
        <v>#DIV/0!</v>
      </c>
    </row>
    <row r="4083" spans="9:25">
      <c r="I4083">
        <f t="shared" si="950"/>
        <v>-180</v>
      </c>
      <c r="J4083">
        <f t="shared" si="951"/>
        <v>-180</v>
      </c>
      <c r="K4083">
        <f t="shared" si="952"/>
        <v>-180</v>
      </c>
      <c r="M4083">
        <f t="shared" si="953"/>
        <v>0</v>
      </c>
      <c r="N4083">
        <f t="shared" si="954"/>
        <v>0</v>
      </c>
      <c r="O4083">
        <f t="shared" si="955"/>
        <v>0</v>
      </c>
      <c r="Q4083" t="e">
        <f t="shared" si="956"/>
        <v>#DIV/0!</v>
      </c>
      <c r="R4083" t="e">
        <f t="shared" si="957"/>
        <v>#DIV/0!</v>
      </c>
      <c r="S4083" t="e">
        <f t="shared" si="958"/>
        <v>#DIV/0!</v>
      </c>
      <c r="T4083" t="e">
        <f t="shared" si="948"/>
        <v>#DIV/0!</v>
      </c>
      <c r="V4083" t="e">
        <f t="shared" si="962"/>
        <v>#DIV/0!</v>
      </c>
      <c r="W4083" t="e">
        <f t="shared" si="962"/>
        <v>#DIV/0!</v>
      </c>
      <c r="X4083" t="e">
        <f t="shared" si="962"/>
        <v>#DIV/0!</v>
      </c>
      <c r="Y4083" t="e">
        <f t="shared" si="959"/>
        <v>#DIV/0!</v>
      </c>
    </row>
    <row r="4084" spans="9:25">
      <c r="I4084">
        <f t="shared" si="950"/>
        <v>-180</v>
      </c>
      <c r="J4084">
        <f t="shared" si="951"/>
        <v>-180</v>
      </c>
      <c r="K4084">
        <f t="shared" si="952"/>
        <v>-180</v>
      </c>
      <c r="M4084">
        <f t="shared" si="953"/>
        <v>0</v>
      </c>
      <c r="N4084">
        <f t="shared" si="954"/>
        <v>0</v>
      </c>
      <c r="O4084">
        <f t="shared" si="955"/>
        <v>0</v>
      </c>
      <c r="Q4084" t="e">
        <f t="shared" si="956"/>
        <v>#DIV/0!</v>
      </c>
      <c r="R4084" t="e">
        <f t="shared" si="957"/>
        <v>#DIV/0!</v>
      </c>
      <c r="S4084" t="e">
        <f t="shared" si="958"/>
        <v>#DIV/0!</v>
      </c>
      <c r="T4084" t="e">
        <f t="shared" si="948"/>
        <v>#DIV/0!</v>
      </c>
      <c r="V4084" t="e">
        <f t="shared" si="962"/>
        <v>#DIV/0!</v>
      </c>
      <c r="W4084" t="e">
        <f t="shared" si="962"/>
        <v>#DIV/0!</v>
      </c>
      <c r="X4084" t="e">
        <f t="shared" si="962"/>
        <v>#DIV/0!</v>
      </c>
      <c r="Y4084" t="e">
        <f t="shared" si="959"/>
        <v>#DIV/0!</v>
      </c>
    </row>
    <row r="4085" spans="9:25">
      <c r="I4085">
        <f t="shared" si="950"/>
        <v>-180</v>
      </c>
      <c r="J4085">
        <f t="shared" si="951"/>
        <v>-180</v>
      </c>
      <c r="K4085">
        <f t="shared" si="952"/>
        <v>-180</v>
      </c>
      <c r="M4085">
        <f t="shared" si="953"/>
        <v>0</v>
      </c>
      <c r="N4085">
        <f t="shared" si="954"/>
        <v>0</v>
      </c>
      <c r="O4085">
        <f t="shared" si="955"/>
        <v>0</v>
      </c>
      <c r="Q4085" t="e">
        <f t="shared" si="956"/>
        <v>#DIV/0!</v>
      </c>
      <c r="R4085" t="e">
        <f t="shared" si="957"/>
        <v>#DIV/0!</v>
      </c>
      <c r="S4085" t="e">
        <f t="shared" si="958"/>
        <v>#DIV/0!</v>
      </c>
      <c r="T4085" t="e">
        <f t="shared" si="948"/>
        <v>#DIV/0!</v>
      </c>
      <c r="V4085" t="e">
        <f t="shared" si="962"/>
        <v>#DIV/0!</v>
      </c>
      <c r="W4085" t="e">
        <f t="shared" si="962"/>
        <v>#DIV/0!</v>
      </c>
      <c r="X4085" t="e">
        <f t="shared" si="962"/>
        <v>#DIV/0!</v>
      </c>
      <c r="Y4085" t="e">
        <f t="shared" si="959"/>
        <v>#DIV/0!</v>
      </c>
    </row>
    <row r="4086" spans="9:25">
      <c r="I4086">
        <f t="shared" si="950"/>
        <v>-180</v>
      </c>
      <c r="J4086">
        <f t="shared" si="951"/>
        <v>-180</v>
      </c>
      <c r="K4086">
        <f t="shared" si="952"/>
        <v>-180</v>
      </c>
      <c r="M4086">
        <f t="shared" si="953"/>
        <v>0</v>
      </c>
      <c r="N4086">
        <f t="shared" si="954"/>
        <v>0</v>
      </c>
      <c r="O4086">
        <f t="shared" si="955"/>
        <v>0</v>
      </c>
      <c r="Q4086" t="e">
        <f t="shared" si="956"/>
        <v>#DIV/0!</v>
      </c>
      <c r="R4086" t="e">
        <f t="shared" si="957"/>
        <v>#DIV/0!</v>
      </c>
      <c r="S4086" t="e">
        <f t="shared" si="958"/>
        <v>#DIV/0!</v>
      </c>
      <c r="T4086" t="e">
        <f t="shared" si="948"/>
        <v>#DIV/0!</v>
      </c>
      <c r="V4086" t="e">
        <f t="shared" si="962"/>
        <v>#DIV/0!</v>
      </c>
      <c r="W4086" t="e">
        <f t="shared" si="962"/>
        <v>#DIV/0!</v>
      </c>
      <c r="X4086" t="e">
        <f t="shared" si="962"/>
        <v>#DIV/0!</v>
      </c>
      <c r="Y4086" t="e">
        <f t="shared" si="959"/>
        <v>#DIV/0!</v>
      </c>
    </row>
    <row r="4087" spans="9:25">
      <c r="I4087">
        <f t="shared" si="950"/>
        <v>-180</v>
      </c>
      <c r="J4087">
        <f t="shared" si="951"/>
        <v>-180</v>
      </c>
      <c r="K4087">
        <f t="shared" si="952"/>
        <v>-180</v>
      </c>
      <c r="M4087">
        <f t="shared" si="953"/>
        <v>0</v>
      </c>
      <c r="N4087">
        <f t="shared" si="954"/>
        <v>0</v>
      </c>
      <c r="O4087">
        <f t="shared" si="955"/>
        <v>0</v>
      </c>
      <c r="Q4087" t="e">
        <f t="shared" si="956"/>
        <v>#DIV/0!</v>
      </c>
      <c r="R4087" t="e">
        <f t="shared" si="957"/>
        <v>#DIV/0!</v>
      </c>
      <c r="S4087" t="e">
        <f t="shared" si="958"/>
        <v>#DIV/0!</v>
      </c>
      <c r="T4087" t="e">
        <f t="shared" ref="T4087:T4150" si="963">SQRT(Q4087*Q4087+R4087*R4087+S4087*S4087)</f>
        <v>#DIV/0!</v>
      </c>
      <c r="V4087" t="e">
        <f t="shared" si="962"/>
        <v>#DIV/0!</v>
      </c>
      <c r="W4087" t="e">
        <f t="shared" si="962"/>
        <v>#DIV/0!</v>
      </c>
      <c r="X4087" t="e">
        <f t="shared" si="962"/>
        <v>#DIV/0!</v>
      </c>
      <c r="Y4087" t="e">
        <f t="shared" si="959"/>
        <v>#DIV/0!</v>
      </c>
    </row>
    <row r="4088" spans="9:25">
      <c r="I4088">
        <f t="shared" si="950"/>
        <v>-180</v>
      </c>
      <c r="J4088">
        <f t="shared" si="951"/>
        <v>-180</v>
      </c>
      <c r="K4088">
        <f t="shared" si="952"/>
        <v>-180</v>
      </c>
      <c r="M4088">
        <f t="shared" si="953"/>
        <v>0</v>
      </c>
      <c r="N4088">
        <f t="shared" si="954"/>
        <v>0</v>
      </c>
      <c r="O4088">
        <f t="shared" si="955"/>
        <v>0</v>
      </c>
      <c r="Q4088" t="e">
        <f t="shared" si="956"/>
        <v>#DIV/0!</v>
      </c>
      <c r="R4088" t="e">
        <f t="shared" si="957"/>
        <v>#DIV/0!</v>
      </c>
      <c r="S4088" t="e">
        <f t="shared" si="958"/>
        <v>#DIV/0!</v>
      </c>
      <c r="T4088" t="e">
        <f t="shared" si="963"/>
        <v>#DIV/0!</v>
      </c>
      <c r="V4088" t="e">
        <f t="shared" si="962"/>
        <v>#DIV/0!</v>
      </c>
      <c r="W4088" t="e">
        <f t="shared" si="962"/>
        <v>#DIV/0!</v>
      </c>
      <c r="X4088" t="e">
        <f t="shared" si="962"/>
        <v>#DIV/0!</v>
      </c>
      <c r="Y4088" t="e">
        <f t="shared" si="959"/>
        <v>#DIV/0!</v>
      </c>
    </row>
    <row r="4089" spans="9:25">
      <c r="I4089">
        <f t="shared" si="950"/>
        <v>-180</v>
      </c>
      <c r="J4089">
        <f t="shared" si="951"/>
        <v>-180</v>
      </c>
      <c r="K4089">
        <f t="shared" si="952"/>
        <v>-180</v>
      </c>
      <c r="M4089">
        <f t="shared" si="953"/>
        <v>0</v>
      </c>
      <c r="N4089">
        <f t="shared" si="954"/>
        <v>0</v>
      </c>
      <c r="O4089">
        <f t="shared" si="955"/>
        <v>0</v>
      </c>
      <c r="Q4089" t="e">
        <f t="shared" si="956"/>
        <v>#DIV/0!</v>
      </c>
      <c r="R4089" t="e">
        <f t="shared" si="957"/>
        <v>#DIV/0!</v>
      </c>
      <c r="S4089" t="e">
        <f t="shared" si="958"/>
        <v>#DIV/0!</v>
      </c>
      <c r="T4089" t="e">
        <f t="shared" si="963"/>
        <v>#DIV/0!</v>
      </c>
      <c r="V4089" t="e">
        <f t="shared" si="962"/>
        <v>#DIV/0!</v>
      </c>
      <c r="W4089" t="e">
        <f t="shared" si="962"/>
        <v>#DIV/0!</v>
      </c>
      <c r="X4089" t="e">
        <f t="shared" si="962"/>
        <v>#DIV/0!</v>
      </c>
      <c r="Y4089" t="e">
        <f t="shared" si="959"/>
        <v>#DIV/0!</v>
      </c>
    </row>
    <row r="4090" spans="9:25">
      <c r="I4090">
        <f t="shared" si="950"/>
        <v>-180</v>
      </c>
      <c r="J4090">
        <f t="shared" si="951"/>
        <v>-180</v>
      </c>
      <c r="K4090">
        <f t="shared" si="952"/>
        <v>-180</v>
      </c>
      <c r="M4090">
        <f t="shared" si="953"/>
        <v>0</v>
      </c>
      <c r="N4090">
        <f t="shared" si="954"/>
        <v>0</v>
      </c>
      <c r="O4090">
        <f t="shared" si="955"/>
        <v>0</v>
      </c>
      <c r="Q4090" t="e">
        <f t="shared" si="956"/>
        <v>#DIV/0!</v>
      </c>
      <c r="R4090" t="e">
        <f t="shared" si="957"/>
        <v>#DIV/0!</v>
      </c>
      <c r="S4090" t="e">
        <f t="shared" si="958"/>
        <v>#DIV/0!</v>
      </c>
      <c r="T4090" t="e">
        <f t="shared" si="963"/>
        <v>#DIV/0!</v>
      </c>
      <c r="V4090" t="e">
        <f t="shared" si="962"/>
        <v>#DIV/0!</v>
      </c>
      <c r="W4090" t="e">
        <f t="shared" si="962"/>
        <v>#DIV/0!</v>
      </c>
      <c r="X4090" t="e">
        <f t="shared" si="962"/>
        <v>#DIV/0!</v>
      </c>
      <c r="Y4090" t="e">
        <f t="shared" si="959"/>
        <v>#DIV/0!</v>
      </c>
    </row>
    <row r="4091" spans="9:25">
      <c r="I4091">
        <f t="shared" si="950"/>
        <v>-180</v>
      </c>
      <c r="J4091">
        <f t="shared" si="951"/>
        <v>-180</v>
      </c>
      <c r="K4091">
        <f t="shared" si="952"/>
        <v>-180</v>
      </c>
      <c r="M4091">
        <f t="shared" si="953"/>
        <v>0</v>
      </c>
      <c r="N4091">
        <f t="shared" si="954"/>
        <v>0</v>
      </c>
      <c r="O4091">
        <f t="shared" si="955"/>
        <v>0</v>
      </c>
      <c r="Q4091" t="e">
        <f t="shared" si="956"/>
        <v>#DIV/0!</v>
      </c>
      <c r="R4091" t="e">
        <f t="shared" si="957"/>
        <v>#DIV/0!</v>
      </c>
      <c r="S4091" t="e">
        <f t="shared" si="958"/>
        <v>#DIV/0!</v>
      </c>
      <c r="T4091" t="e">
        <f t="shared" si="963"/>
        <v>#DIV/0!</v>
      </c>
      <c r="V4091" t="e">
        <f t="shared" ref="V4091:X4106" si="964">AVERAGE(Q4085:Q4097)</f>
        <v>#DIV/0!</v>
      </c>
      <c r="W4091" t="e">
        <f t="shared" si="964"/>
        <v>#DIV/0!</v>
      </c>
      <c r="X4091" t="e">
        <f t="shared" si="964"/>
        <v>#DIV/0!</v>
      </c>
      <c r="Y4091" t="e">
        <f t="shared" si="959"/>
        <v>#DIV/0!</v>
      </c>
    </row>
    <row r="4092" spans="9:25">
      <c r="I4092">
        <f t="shared" si="950"/>
        <v>-180</v>
      </c>
      <c r="J4092">
        <f t="shared" si="951"/>
        <v>-180</v>
      </c>
      <c r="K4092">
        <f t="shared" si="952"/>
        <v>-180</v>
      </c>
      <c r="M4092">
        <f t="shared" si="953"/>
        <v>0</v>
      </c>
      <c r="N4092">
        <f t="shared" si="954"/>
        <v>0</v>
      </c>
      <c r="O4092">
        <f t="shared" si="955"/>
        <v>0</v>
      </c>
      <c r="Q4092" t="e">
        <f t="shared" si="956"/>
        <v>#DIV/0!</v>
      </c>
      <c r="R4092" t="e">
        <f t="shared" si="957"/>
        <v>#DIV/0!</v>
      </c>
      <c r="S4092" t="e">
        <f t="shared" si="958"/>
        <v>#DIV/0!</v>
      </c>
      <c r="T4092" t="e">
        <f t="shared" si="963"/>
        <v>#DIV/0!</v>
      </c>
      <c r="V4092" t="e">
        <f t="shared" si="964"/>
        <v>#DIV/0!</v>
      </c>
      <c r="W4092" t="e">
        <f t="shared" si="964"/>
        <v>#DIV/0!</v>
      </c>
      <c r="X4092" t="e">
        <f t="shared" si="964"/>
        <v>#DIV/0!</v>
      </c>
      <c r="Y4092" t="e">
        <f t="shared" si="959"/>
        <v>#DIV/0!</v>
      </c>
    </row>
    <row r="4093" spans="9:25">
      <c r="I4093">
        <f t="shared" si="950"/>
        <v>-180</v>
      </c>
      <c r="J4093">
        <f t="shared" si="951"/>
        <v>-180</v>
      </c>
      <c r="K4093">
        <f t="shared" si="952"/>
        <v>-180</v>
      </c>
      <c r="M4093">
        <f t="shared" si="953"/>
        <v>0</v>
      </c>
      <c r="N4093">
        <f t="shared" si="954"/>
        <v>0</v>
      </c>
      <c r="O4093">
        <f t="shared" si="955"/>
        <v>0</v>
      </c>
      <c r="Q4093" t="e">
        <f t="shared" si="956"/>
        <v>#DIV/0!</v>
      </c>
      <c r="R4093" t="e">
        <f t="shared" si="957"/>
        <v>#DIV/0!</v>
      </c>
      <c r="S4093" t="e">
        <f t="shared" si="958"/>
        <v>#DIV/0!</v>
      </c>
      <c r="T4093" t="e">
        <f t="shared" si="963"/>
        <v>#DIV/0!</v>
      </c>
      <c r="V4093" t="e">
        <f t="shared" si="964"/>
        <v>#DIV/0!</v>
      </c>
      <c r="W4093" t="e">
        <f t="shared" si="964"/>
        <v>#DIV/0!</v>
      </c>
      <c r="X4093" t="e">
        <f t="shared" si="964"/>
        <v>#DIV/0!</v>
      </c>
      <c r="Y4093" t="e">
        <f t="shared" si="959"/>
        <v>#DIV/0!</v>
      </c>
    </row>
    <row r="4094" spans="9:25">
      <c r="I4094">
        <f t="shared" si="950"/>
        <v>-180</v>
      </c>
      <c r="J4094">
        <f t="shared" si="951"/>
        <v>-180</v>
      </c>
      <c r="K4094">
        <f t="shared" si="952"/>
        <v>-180</v>
      </c>
      <c r="M4094">
        <f t="shared" si="953"/>
        <v>0</v>
      </c>
      <c r="N4094">
        <f t="shared" si="954"/>
        <v>0</v>
      </c>
      <c r="O4094">
        <f t="shared" si="955"/>
        <v>0</v>
      </c>
      <c r="Q4094" t="e">
        <f t="shared" si="956"/>
        <v>#DIV/0!</v>
      </c>
      <c r="R4094" t="e">
        <f t="shared" si="957"/>
        <v>#DIV/0!</v>
      </c>
      <c r="S4094" t="e">
        <f t="shared" si="958"/>
        <v>#DIV/0!</v>
      </c>
      <c r="T4094" t="e">
        <f t="shared" si="963"/>
        <v>#DIV/0!</v>
      </c>
      <c r="V4094" t="e">
        <f t="shared" si="964"/>
        <v>#DIV/0!</v>
      </c>
      <c r="W4094" t="e">
        <f t="shared" si="964"/>
        <v>#DIV/0!</v>
      </c>
      <c r="X4094" t="e">
        <f t="shared" si="964"/>
        <v>#DIV/0!</v>
      </c>
      <c r="Y4094" t="e">
        <f t="shared" si="959"/>
        <v>#DIV/0!</v>
      </c>
    </row>
    <row r="4095" spans="9:25">
      <c r="I4095">
        <f t="shared" si="950"/>
        <v>-180</v>
      </c>
      <c r="J4095">
        <f t="shared" si="951"/>
        <v>-180</v>
      </c>
      <c r="K4095">
        <f t="shared" si="952"/>
        <v>-180</v>
      </c>
      <c r="M4095">
        <f t="shared" si="953"/>
        <v>0</v>
      </c>
      <c r="N4095">
        <f t="shared" si="954"/>
        <v>0</v>
      </c>
      <c r="O4095">
        <f t="shared" si="955"/>
        <v>0</v>
      </c>
      <c r="Q4095" t="e">
        <f t="shared" si="956"/>
        <v>#DIV/0!</v>
      </c>
      <c r="R4095" t="e">
        <f t="shared" si="957"/>
        <v>#DIV/0!</v>
      </c>
      <c r="S4095" t="e">
        <f t="shared" si="958"/>
        <v>#DIV/0!</v>
      </c>
      <c r="T4095" t="e">
        <f t="shared" si="963"/>
        <v>#DIV/0!</v>
      </c>
      <c r="V4095" t="e">
        <f t="shared" si="964"/>
        <v>#DIV/0!</v>
      </c>
      <c r="W4095" t="e">
        <f t="shared" si="964"/>
        <v>#DIV/0!</v>
      </c>
      <c r="X4095" t="e">
        <f t="shared" si="964"/>
        <v>#DIV/0!</v>
      </c>
      <c r="Y4095" t="e">
        <f t="shared" si="959"/>
        <v>#DIV/0!</v>
      </c>
    </row>
    <row r="4096" spans="9:25">
      <c r="I4096">
        <f t="shared" si="950"/>
        <v>-180</v>
      </c>
      <c r="J4096">
        <f t="shared" si="951"/>
        <v>-180</v>
      </c>
      <c r="K4096">
        <f t="shared" si="952"/>
        <v>-180</v>
      </c>
      <c r="M4096">
        <f t="shared" si="953"/>
        <v>0</v>
      </c>
      <c r="N4096">
        <f t="shared" si="954"/>
        <v>0</v>
      </c>
      <c r="O4096">
        <f t="shared" si="955"/>
        <v>0</v>
      </c>
      <c r="Q4096" t="e">
        <f t="shared" si="956"/>
        <v>#DIV/0!</v>
      </c>
      <c r="R4096" t="e">
        <f t="shared" si="957"/>
        <v>#DIV/0!</v>
      </c>
      <c r="S4096" t="e">
        <f t="shared" si="958"/>
        <v>#DIV/0!</v>
      </c>
      <c r="T4096" t="e">
        <f t="shared" si="963"/>
        <v>#DIV/0!</v>
      </c>
      <c r="V4096" t="e">
        <f t="shared" si="964"/>
        <v>#DIV/0!</v>
      </c>
      <c r="W4096" t="e">
        <f t="shared" si="964"/>
        <v>#DIV/0!</v>
      </c>
      <c r="X4096" t="e">
        <f t="shared" si="964"/>
        <v>#DIV/0!</v>
      </c>
      <c r="Y4096" t="e">
        <f t="shared" si="959"/>
        <v>#DIV/0!</v>
      </c>
    </row>
    <row r="4097" spans="9:25">
      <c r="I4097">
        <f t="shared" si="950"/>
        <v>-180</v>
      </c>
      <c r="J4097">
        <f t="shared" si="951"/>
        <v>-180</v>
      </c>
      <c r="K4097">
        <f t="shared" si="952"/>
        <v>-180</v>
      </c>
      <c r="M4097">
        <f t="shared" si="953"/>
        <v>0</v>
      </c>
      <c r="N4097">
        <f t="shared" si="954"/>
        <v>0</v>
      </c>
      <c r="O4097">
        <f t="shared" si="955"/>
        <v>0</v>
      </c>
      <c r="Q4097" t="e">
        <f t="shared" si="956"/>
        <v>#DIV/0!</v>
      </c>
      <c r="R4097" t="e">
        <f t="shared" si="957"/>
        <v>#DIV/0!</v>
      </c>
      <c r="S4097" t="e">
        <f t="shared" si="958"/>
        <v>#DIV/0!</v>
      </c>
      <c r="T4097" t="e">
        <f t="shared" si="963"/>
        <v>#DIV/0!</v>
      </c>
      <c r="V4097" t="e">
        <f t="shared" si="964"/>
        <v>#DIV/0!</v>
      </c>
      <c r="W4097" t="e">
        <f t="shared" si="964"/>
        <v>#DIV/0!</v>
      </c>
      <c r="X4097" t="e">
        <f t="shared" si="964"/>
        <v>#DIV/0!</v>
      </c>
      <c r="Y4097" t="e">
        <f t="shared" si="959"/>
        <v>#DIV/0!</v>
      </c>
    </row>
    <row r="4098" spans="9:25">
      <c r="I4098">
        <f t="shared" ref="I4098:I4161" si="965">E4098-180</f>
        <v>-180</v>
      </c>
      <c r="J4098">
        <f t="shared" ref="J4098:J4161" si="966">F4098-180</f>
        <v>-180</v>
      </c>
      <c r="K4098">
        <f t="shared" ref="K4098:K4161" si="967">G4098-180</f>
        <v>-180</v>
      </c>
      <c r="M4098">
        <f t="shared" si="953"/>
        <v>0</v>
      </c>
      <c r="N4098">
        <f t="shared" si="954"/>
        <v>0</v>
      </c>
      <c r="O4098">
        <f t="shared" si="955"/>
        <v>0</v>
      </c>
      <c r="Q4098" t="e">
        <f t="shared" si="956"/>
        <v>#DIV/0!</v>
      </c>
      <c r="R4098" t="e">
        <f t="shared" si="957"/>
        <v>#DIV/0!</v>
      </c>
      <c r="S4098" t="e">
        <f t="shared" si="958"/>
        <v>#DIV/0!</v>
      </c>
      <c r="T4098" t="e">
        <f t="shared" si="963"/>
        <v>#DIV/0!</v>
      </c>
      <c r="V4098" t="e">
        <f t="shared" si="964"/>
        <v>#DIV/0!</v>
      </c>
      <c r="W4098" t="e">
        <f t="shared" si="964"/>
        <v>#DIV/0!</v>
      </c>
      <c r="X4098" t="e">
        <f t="shared" si="964"/>
        <v>#DIV/0!</v>
      </c>
      <c r="Y4098" t="e">
        <f t="shared" si="959"/>
        <v>#DIV/0!</v>
      </c>
    </row>
    <row r="4099" spans="9:25">
      <c r="I4099">
        <f t="shared" si="965"/>
        <v>-180</v>
      </c>
      <c r="J4099">
        <f t="shared" si="966"/>
        <v>-180</v>
      </c>
      <c r="K4099">
        <f t="shared" si="967"/>
        <v>-180</v>
      </c>
      <c r="M4099">
        <f t="shared" ref="M4099:M4162" si="968">-IF(I4099-M$1&gt;180,I4099-M$1-360,IF(I4099-M$1&lt;-180,I4099-M$1+360,I4099-M$1))</f>
        <v>0</v>
      </c>
      <c r="N4099">
        <f t="shared" ref="N4099:N4162" si="969">IF(J4099-N$1&gt;180,J4099-N$1-360,IF(J4099-N$1&lt;-180,J4099-N$1+360,J4099-N$1))</f>
        <v>0</v>
      </c>
      <c r="O4099">
        <f t="shared" ref="O4099:O4162" si="970">IF(K4099-O$1&gt;180,K4099-O$1-360,IF(K4099-O$1&lt;-180,K4099-O$1+360,K4099-O$1))</f>
        <v>0</v>
      </c>
      <c r="Q4099" t="e">
        <f t="shared" ref="Q4099:Q4162" si="971">((IF(ABS(E4099-E4098)&gt;300,IF((E4099-E4098)&lt;0,(E4099-E4098)+360,(E4099-E4098)-360),E4099-E4098))/($A4099-$A4098)+(IF(ABS(E4100-E4099)&gt;300,IF((E4100-E4099)&lt;0,(E4100-E4099)+360,(E4100-E4099)-360),(E4100-E4099)))/($A4100-$A4099))/2</f>
        <v>#DIV/0!</v>
      </c>
      <c r="R4099" t="e">
        <f t="shared" ref="R4099:R4162" si="972">((IF(ABS(F4099-F4098)&gt;300,IF((F4099-F4098)&lt;0,(F4099-F4098)+360,(F4099-F4098)-360),F4099-F4098))/($A4099-$A4098)+(IF(ABS(F4100-F4099)&gt;300,IF((F4100-F4099)&lt;0,(F4100-F4099)+360,(F4100-F4099)-360),(F4100-F4099)))/($A4100-$A4099))/2</f>
        <v>#DIV/0!</v>
      </c>
      <c r="S4099" t="e">
        <f t="shared" ref="S4099:S4162" si="973">((IF(ABS(G4099-G4098)&gt;300,IF((G4099-G4098)&lt;0,(G4099-G4098)+360,(G4099-G4098)-360),G4099-G4098))/($A4099-$A4098)+(IF(ABS(G4100-G4099)&gt;300,IF((G4100-G4099)&lt;0,(G4100-G4099)+360,(G4100-G4099)-360),(G4100-G4099)))/($A4100-$A4099))/2</f>
        <v>#DIV/0!</v>
      </c>
      <c r="T4099" t="e">
        <f t="shared" si="963"/>
        <v>#DIV/0!</v>
      </c>
      <c r="V4099" t="e">
        <f t="shared" si="964"/>
        <v>#DIV/0!</v>
      </c>
      <c r="W4099" t="e">
        <f t="shared" si="964"/>
        <v>#DIV/0!</v>
      </c>
      <c r="X4099" t="e">
        <f t="shared" si="964"/>
        <v>#DIV/0!</v>
      </c>
      <c r="Y4099" t="e">
        <f t="shared" si="959"/>
        <v>#DIV/0!</v>
      </c>
    </row>
    <row r="4100" spans="9:25">
      <c r="I4100">
        <f t="shared" si="965"/>
        <v>-180</v>
      </c>
      <c r="J4100">
        <f t="shared" si="966"/>
        <v>-180</v>
      </c>
      <c r="K4100">
        <f t="shared" si="967"/>
        <v>-180</v>
      </c>
      <c r="M4100">
        <f t="shared" si="968"/>
        <v>0</v>
      </c>
      <c r="N4100">
        <f t="shared" si="969"/>
        <v>0</v>
      </c>
      <c r="O4100">
        <f t="shared" si="970"/>
        <v>0</v>
      </c>
      <c r="Q4100" t="e">
        <f t="shared" si="971"/>
        <v>#DIV/0!</v>
      </c>
      <c r="R4100" t="e">
        <f t="shared" si="972"/>
        <v>#DIV/0!</v>
      </c>
      <c r="S4100" t="e">
        <f t="shared" si="973"/>
        <v>#DIV/0!</v>
      </c>
      <c r="T4100" t="e">
        <f t="shared" si="963"/>
        <v>#DIV/0!</v>
      </c>
      <c r="V4100" t="e">
        <f t="shared" si="964"/>
        <v>#DIV/0!</v>
      </c>
      <c r="W4100" t="e">
        <f t="shared" si="964"/>
        <v>#DIV/0!</v>
      </c>
      <c r="X4100" t="e">
        <f t="shared" si="964"/>
        <v>#DIV/0!</v>
      </c>
      <c r="Y4100" t="e">
        <f t="shared" si="959"/>
        <v>#DIV/0!</v>
      </c>
    </row>
    <row r="4101" spans="9:25">
      <c r="I4101">
        <f t="shared" si="965"/>
        <v>-180</v>
      </c>
      <c r="J4101">
        <f t="shared" si="966"/>
        <v>-180</v>
      </c>
      <c r="K4101">
        <f t="shared" si="967"/>
        <v>-180</v>
      </c>
      <c r="M4101">
        <f t="shared" si="968"/>
        <v>0</v>
      </c>
      <c r="N4101">
        <f t="shared" si="969"/>
        <v>0</v>
      </c>
      <c r="O4101">
        <f t="shared" si="970"/>
        <v>0</v>
      </c>
      <c r="Q4101" t="e">
        <f t="shared" si="971"/>
        <v>#DIV/0!</v>
      </c>
      <c r="R4101" t="e">
        <f t="shared" si="972"/>
        <v>#DIV/0!</v>
      </c>
      <c r="S4101" t="e">
        <f t="shared" si="973"/>
        <v>#DIV/0!</v>
      </c>
      <c r="T4101" t="e">
        <f t="shared" si="963"/>
        <v>#DIV/0!</v>
      </c>
      <c r="V4101" t="e">
        <f t="shared" si="964"/>
        <v>#DIV/0!</v>
      </c>
      <c r="W4101" t="e">
        <f t="shared" si="964"/>
        <v>#DIV/0!</v>
      </c>
      <c r="X4101" t="e">
        <f t="shared" si="964"/>
        <v>#DIV/0!</v>
      </c>
      <c r="Y4101" t="e">
        <f t="shared" si="959"/>
        <v>#DIV/0!</v>
      </c>
    </row>
    <row r="4102" spans="9:25">
      <c r="I4102">
        <f t="shared" si="965"/>
        <v>-180</v>
      </c>
      <c r="J4102">
        <f t="shared" si="966"/>
        <v>-180</v>
      </c>
      <c r="K4102">
        <f t="shared" si="967"/>
        <v>-180</v>
      </c>
      <c r="M4102">
        <f t="shared" si="968"/>
        <v>0</v>
      </c>
      <c r="N4102">
        <f t="shared" si="969"/>
        <v>0</v>
      </c>
      <c r="O4102">
        <f t="shared" si="970"/>
        <v>0</v>
      </c>
      <c r="Q4102" t="e">
        <f t="shared" si="971"/>
        <v>#DIV/0!</v>
      </c>
      <c r="R4102" t="e">
        <f t="shared" si="972"/>
        <v>#DIV/0!</v>
      </c>
      <c r="S4102" t="e">
        <f t="shared" si="973"/>
        <v>#DIV/0!</v>
      </c>
      <c r="T4102" t="e">
        <f t="shared" si="963"/>
        <v>#DIV/0!</v>
      </c>
      <c r="V4102" t="e">
        <f t="shared" si="964"/>
        <v>#DIV/0!</v>
      </c>
      <c r="W4102" t="e">
        <f t="shared" si="964"/>
        <v>#DIV/0!</v>
      </c>
      <c r="X4102" t="e">
        <f t="shared" si="964"/>
        <v>#DIV/0!</v>
      </c>
      <c r="Y4102" t="e">
        <f t="shared" si="959"/>
        <v>#DIV/0!</v>
      </c>
    </row>
    <row r="4103" spans="9:25">
      <c r="I4103">
        <f t="shared" si="965"/>
        <v>-180</v>
      </c>
      <c r="J4103">
        <f t="shared" si="966"/>
        <v>-180</v>
      </c>
      <c r="K4103">
        <f t="shared" si="967"/>
        <v>-180</v>
      </c>
      <c r="M4103">
        <f t="shared" si="968"/>
        <v>0</v>
      </c>
      <c r="N4103">
        <f t="shared" si="969"/>
        <v>0</v>
      </c>
      <c r="O4103">
        <f t="shared" si="970"/>
        <v>0</v>
      </c>
      <c r="Q4103" t="e">
        <f t="shared" si="971"/>
        <v>#DIV/0!</v>
      </c>
      <c r="R4103" t="e">
        <f t="shared" si="972"/>
        <v>#DIV/0!</v>
      </c>
      <c r="S4103" t="e">
        <f t="shared" si="973"/>
        <v>#DIV/0!</v>
      </c>
      <c r="T4103" t="e">
        <f t="shared" si="963"/>
        <v>#DIV/0!</v>
      </c>
      <c r="V4103" t="e">
        <f t="shared" si="964"/>
        <v>#DIV/0!</v>
      </c>
      <c r="W4103" t="e">
        <f t="shared" si="964"/>
        <v>#DIV/0!</v>
      </c>
      <c r="X4103" t="e">
        <f t="shared" si="964"/>
        <v>#DIV/0!</v>
      </c>
      <c r="Y4103" t="e">
        <f t="shared" ref="Y4103:Y4166" si="974">SQRT(V4103*V4103+W4103*W4103+X4103*X4103)</f>
        <v>#DIV/0!</v>
      </c>
    </row>
    <row r="4104" spans="9:25">
      <c r="I4104">
        <f t="shared" si="965"/>
        <v>-180</v>
      </c>
      <c r="J4104">
        <f t="shared" si="966"/>
        <v>-180</v>
      </c>
      <c r="K4104">
        <f t="shared" si="967"/>
        <v>-180</v>
      </c>
      <c r="M4104">
        <f t="shared" si="968"/>
        <v>0</v>
      </c>
      <c r="N4104">
        <f t="shared" si="969"/>
        <v>0</v>
      </c>
      <c r="O4104">
        <f t="shared" si="970"/>
        <v>0</v>
      </c>
      <c r="Q4104" t="e">
        <f t="shared" si="971"/>
        <v>#DIV/0!</v>
      </c>
      <c r="R4104" t="e">
        <f t="shared" si="972"/>
        <v>#DIV/0!</v>
      </c>
      <c r="S4104" t="e">
        <f t="shared" si="973"/>
        <v>#DIV/0!</v>
      </c>
      <c r="T4104" t="e">
        <f t="shared" si="963"/>
        <v>#DIV/0!</v>
      </c>
      <c r="V4104" t="e">
        <f t="shared" si="964"/>
        <v>#DIV/0!</v>
      </c>
      <c r="W4104" t="e">
        <f t="shared" si="964"/>
        <v>#DIV/0!</v>
      </c>
      <c r="X4104" t="e">
        <f t="shared" si="964"/>
        <v>#DIV/0!</v>
      </c>
      <c r="Y4104" t="e">
        <f t="shared" si="974"/>
        <v>#DIV/0!</v>
      </c>
    </row>
    <row r="4105" spans="9:25">
      <c r="I4105">
        <f t="shared" si="965"/>
        <v>-180</v>
      </c>
      <c r="J4105">
        <f t="shared" si="966"/>
        <v>-180</v>
      </c>
      <c r="K4105">
        <f t="shared" si="967"/>
        <v>-180</v>
      </c>
      <c r="M4105">
        <f t="shared" si="968"/>
        <v>0</v>
      </c>
      <c r="N4105">
        <f t="shared" si="969"/>
        <v>0</v>
      </c>
      <c r="O4105">
        <f t="shared" si="970"/>
        <v>0</v>
      </c>
      <c r="Q4105" t="e">
        <f t="shared" si="971"/>
        <v>#DIV/0!</v>
      </c>
      <c r="R4105" t="e">
        <f t="shared" si="972"/>
        <v>#DIV/0!</v>
      </c>
      <c r="S4105" t="e">
        <f t="shared" si="973"/>
        <v>#DIV/0!</v>
      </c>
      <c r="T4105" t="e">
        <f t="shared" si="963"/>
        <v>#DIV/0!</v>
      </c>
      <c r="V4105" t="e">
        <f t="shared" si="964"/>
        <v>#DIV/0!</v>
      </c>
      <c r="W4105" t="e">
        <f t="shared" si="964"/>
        <v>#DIV/0!</v>
      </c>
      <c r="X4105" t="e">
        <f t="shared" si="964"/>
        <v>#DIV/0!</v>
      </c>
      <c r="Y4105" t="e">
        <f t="shared" si="974"/>
        <v>#DIV/0!</v>
      </c>
    </row>
    <row r="4106" spans="9:25">
      <c r="I4106">
        <f t="shared" si="965"/>
        <v>-180</v>
      </c>
      <c r="J4106">
        <f t="shared" si="966"/>
        <v>-180</v>
      </c>
      <c r="K4106">
        <f t="shared" si="967"/>
        <v>-180</v>
      </c>
      <c r="M4106">
        <f t="shared" si="968"/>
        <v>0</v>
      </c>
      <c r="N4106">
        <f t="shared" si="969"/>
        <v>0</v>
      </c>
      <c r="O4106">
        <f t="shared" si="970"/>
        <v>0</v>
      </c>
      <c r="Q4106" t="e">
        <f t="shared" si="971"/>
        <v>#DIV/0!</v>
      </c>
      <c r="R4106" t="e">
        <f t="shared" si="972"/>
        <v>#DIV/0!</v>
      </c>
      <c r="S4106" t="e">
        <f t="shared" si="973"/>
        <v>#DIV/0!</v>
      </c>
      <c r="T4106" t="e">
        <f t="shared" si="963"/>
        <v>#DIV/0!</v>
      </c>
      <c r="V4106" t="e">
        <f t="shared" si="964"/>
        <v>#DIV/0!</v>
      </c>
      <c r="W4106" t="e">
        <f t="shared" si="964"/>
        <v>#DIV/0!</v>
      </c>
      <c r="X4106" t="e">
        <f t="shared" si="964"/>
        <v>#DIV/0!</v>
      </c>
      <c r="Y4106" t="e">
        <f t="shared" si="974"/>
        <v>#DIV/0!</v>
      </c>
    </row>
    <row r="4107" spans="9:25">
      <c r="I4107">
        <f t="shared" si="965"/>
        <v>-180</v>
      </c>
      <c r="J4107">
        <f t="shared" si="966"/>
        <v>-180</v>
      </c>
      <c r="K4107">
        <f t="shared" si="967"/>
        <v>-180</v>
      </c>
      <c r="M4107">
        <f t="shared" si="968"/>
        <v>0</v>
      </c>
      <c r="N4107">
        <f t="shared" si="969"/>
        <v>0</v>
      </c>
      <c r="O4107">
        <f t="shared" si="970"/>
        <v>0</v>
      </c>
      <c r="Q4107" t="e">
        <f t="shared" si="971"/>
        <v>#DIV/0!</v>
      </c>
      <c r="R4107" t="e">
        <f t="shared" si="972"/>
        <v>#DIV/0!</v>
      </c>
      <c r="S4107" t="e">
        <f t="shared" si="973"/>
        <v>#DIV/0!</v>
      </c>
      <c r="T4107" t="e">
        <f t="shared" si="963"/>
        <v>#DIV/0!</v>
      </c>
      <c r="V4107" t="e">
        <f t="shared" ref="V4107:X4122" si="975">AVERAGE(Q4101:Q4113)</f>
        <v>#DIV/0!</v>
      </c>
      <c r="W4107" t="e">
        <f t="shared" si="975"/>
        <v>#DIV/0!</v>
      </c>
      <c r="X4107" t="e">
        <f t="shared" si="975"/>
        <v>#DIV/0!</v>
      </c>
      <c r="Y4107" t="e">
        <f t="shared" si="974"/>
        <v>#DIV/0!</v>
      </c>
    </row>
    <row r="4108" spans="9:25">
      <c r="I4108">
        <f t="shared" si="965"/>
        <v>-180</v>
      </c>
      <c r="J4108">
        <f t="shared" si="966"/>
        <v>-180</v>
      </c>
      <c r="K4108">
        <f t="shared" si="967"/>
        <v>-180</v>
      </c>
      <c r="M4108">
        <f t="shared" si="968"/>
        <v>0</v>
      </c>
      <c r="N4108">
        <f t="shared" si="969"/>
        <v>0</v>
      </c>
      <c r="O4108">
        <f t="shared" si="970"/>
        <v>0</v>
      </c>
      <c r="Q4108" t="e">
        <f t="shared" si="971"/>
        <v>#DIV/0!</v>
      </c>
      <c r="R4108" t="e">
        <f t="shared" si="972"/>
        <v>#DIV/0!</v>
      </c>
      <c r="S4108" t="e">
        <f t="shared" si="973"/>
        <v>#DIV/0!</v>
      </c>
      <c r="T4108" t="e">
        <f t="shared" si="963"/>
        <v>#DIV/0!</v>
      </c>
      <c r="V4108" t="e">
        <f t="shared" si="975"/>
        <v>#DIV/0!</v>
      </c>
      <c r="W4108" t="e">
        <f t="shared" si="975"/>
        <v>#DIV/0!</v>
      </c>
      <c r="X4108" t="e">
        <f t="shared" si="975"/>
        <v>#DIV/0!</v>
      </c>
      <c r="Y4108" t="e">
        <f t="shared" si="974"/>
        <v>#DIV/0!</v>
      </c>
    </row>
    <row r="4109" spans="9:25">
      <c r="I4109">
        <f t="shared" si="965"/>
        <v>-180</v>
      </c>
      <c r="J4109">
        <f t="shared" si="966"/>
        <v>-180</v>
      </c>
      <c r="K4109">
        <f t="shared" si="967"/>
        <v>-180</v>
      </c>
      <c r="M4109">
        <f t="shared" si="968"/>
        <v>0</v>
      </c>
      <c r="N4109">
        <f t="shared" si="969"/>
        <v>0</v>
      </c>
      <c r="O4109">
        <f t="shared" si="970"/>
        <v>0</v>
      </c>
      <c r="Q4109" t="e">
        <f t="shared" si="971"/>
        <v>#DIV/0!</v>
      </c>
      <c r="R4109" t="e">
        <f t="shared" si="972"/>
        <v>#DIV/0!</v>
      </c>
      <c r="S4109" t="e">
        <f t="shared" si="973"/>
        <v>#DIV/0!</v>
      </c>
      <c r="T4109" t="e">
        <f t="shared" si="963"/>
        <v>#DIV/0!</v>
      </c>
      <c r="V4109" t="e">
        <f t="shared" si="975"/>
        <v>#DIV/0!</v>
      </c>
      <c r="W4109" t="e">
        <f t="shared" si="975"/>
        <v>#DIV/0!</v>
      </c>
      <c r="X4109" t="e">
        <f t="shared" si="975"/>
        <v>#DIV/0!</v>
      </c>
      <c r="Y4109" t="e">
        <f t="shared" si="974"/>
        <v>#DIV/0!</v>
      </c>
    </row>
    <row r="4110" spans="9:25">
      <c r="I4110">
        <f t="shared" si="965"/>
        <v>-180</v>
      </c>
      <c r="J4110">
        <f t="shared" si="966"/>
        <v>-180</v>
      </c>
      <c r="K4110">
        <f t="shared" si="967"/>
        <v>-180</v>
      </c>
      <c r="M4110">
        <f t="shared" si="968"/>
        <v>0</v>
      </c>
      <c r="N4110">
        <f t="shared" si="969"/>
        <v>0</v>
      </c>
      <c r="O4110">
        <f t="shared" si="970"/>
        <v>0</v>
      </c>
      <c r="Q4110" t="e">
        <f t="shared" si="971"/>
        <v>#DIV/0!</v>
      </c>
      <c r="R4110" t="e">
        <f t="shared" si="972"/>
        <v>#DIV/0!</v>
      </c>
      <c r="S4110" t="e">
        <f t="shared" si="973"/>
        <v>#DIV/0!</v>
      </c>
      <c r="T4110" t="e">
        <f t="shared" si="963"/>
        <v>#DIV/0!</v>
      </c>
      <c r="V4110" t="e">
        <f t="shared" si="975"/>
        <v>#DIV/0!</v>
      </c>
      <c r="W4110" t="e">
        <f t="shared" si="975"/>
        <v>#DIV/0!</v>
      </c>
      <c r="X4110" t="e">
        <f t="shared" si="975"/>
        <v>#DIV/0!</v>
      </c>
      <c r="Y4110" t="e">
        <f t="shared" si="974"/>
        <v>#DIV/0!</v>
      </c>
    </row>
    <row r="4111" spans="9:25">
      <c r="I4111">
        <f t="shared" si="965"/>
        <v>-180</v>
      </c>
      <c r="J4111">
        <f t="shared" si="966"/>
        <v>-180</v>
      </c>
      <c r="K4111">
        <f t="shared" si="967"/>
        <v>-180</v>
      </c>
      <c r="M4111">
        <f t="shared" si="968"/>
        <v>0</v>
      </c>
      <c r="N4111">
        <f t="shared" si="969"/>
        <v>0</v>
      </c>
      <c r="O4111">
        <f t="shared" si="970"/>
        <v>0</v>
      </c>
      <c r="Q4111" t="e">
        <f t="shared" si="971"/>
        <v>#DIV/0!</v>
      </c>
      <c r="R4111" t="e">
        <f t="shared" si="972"/>
        <v>#DIV/0!</v>
      </c>
      <c r="S4111" t="e">
        <f t="shared" si="973"/>
        <v>#DIV/0!</v>
      </c>
      <c r="T4111" t="e">
        <f t="shared" si="963"/>
        <v>#DIV/0!</v>
      </c>
      <c r="V4111" t="e">
        <f t="shared" si="975"/>
        <v>#DIV/0!</v>
      </c>
      <c r="W4111" t="e">
        <f t="shared" si="975"/>
        <v>#DIV/0!</v>
      </c>
      <c r="X4111" t="e">
        <f t="shared" si="975"/>
        <v>#DIV/0!</v>
      </c>
      <c r="Y4111" t="e">
        <f t="shared" si="974"/>
        <v>#DIV/0!</v>
      </c>
    </row>
    <row r="4112" spans="9:25">
      <c r="I4112">
        <f t="shared" si="965"/>
        <v>-180</v>
      </c>
      <c r="J4112">
        <f t="shared" si="966"/>
        <v>-180</v>
      </c>
      <c r="K4112">
        <f t="shared" si="967"/>
        <v>-180</v>
      </c>
      <c r="M4112">
        <f t="shared" si="968"/>
        <v>0</v>
      </c>
      <c r="N4112">
        <f t="shared" si="969"/>
        <v>0</v>
      </c>
      <c r="O4112">
        <f t="shared" si="970"/>
        <v>0</v>
      </c>
      <c r="Q4112" t="e">
        <f t="shared" si="971"/>
        <v>#DIV/0!</v>
      </c>
      <c r="R4112" t="e">
        <f t="shared" si="972"/>
        <v>#DIV/0!</v>
      </c>
      <c r="S4112" t="e">
        <f t="shared" si="973"/>
        <v>#DIV/0!</v>
      </c>
      <c r="T4112" t="e">
        <f t="shared" si="963"/>
        <v>#DIV/0!</v>
      </c>
      <c r="V4112" t="e">
        <f t="shared" si="975"/>
        <v>#DIV/0!</v>
      </c>
      <c r="W4112" t="e">
        <f t="shared" si="975"/>
        <v>#DIV/0!</v>
      </c>
      <c r="X4112" t="e">
        <f t="shared" si="975"/>
        <v>#DIV/0!</v>
      </c>
      <c r="Y4112" t="e">
        <f t="shared" si="974"/>
        <v>#DIV/0!</v>
      </c>
    </row>
    <row r="4113" spans="9:25">
      <c r="I4113">
        <f t="shared" si="965"/>
        <v>-180</v>
      </c>
      <c r="J4113">
        <f t="shared" si="966"/>
        <v>-180</v>
      </c>
      <c r="K4113">
        <f t="shared" si="967"/>
        <v>-180</v>
      </c>
      <c r="M4113">
        <f t="shared" si="968"/>
        <v>0</v>
      </c>
      <c r="N4113">
        <f t="shared" si="969"/>
        <v>0</v>
      </c>
      <c r="O4113">
        <f t="shared" si="970"/>
        <v>0</v>
      </c>
      <c r="Q4113" t="e">
        <f t="shared" si="971"/>
        <v>#DIV/0!</v>
      </c>
      <c r="R4113" t="e">
        <f t="shared" si="972"/>
        <v>#DIV/0!</v>
      </c>
      <c r="S4113" t="e">
        <f t="shared" si="973"/>
        <v>#DIV/0!</v>
      </c>
      <c r="T4113" t="e">
        <f t="shared" si="963"/>
        <v>#DIV/0!</v>
      </c>
      <c r="V4113" t="e">
        <f t="shared" si="975"/>
        <v>#DIV/0!</v>
      </c>
      <c r="W4113" t="e">
        <f t="shared" si="975"/>
        <v>#DIV/0!</v>
      </c>
      <c r="X4113" t="e">
        <f t="shared" si="975"/>
        <v>#DIV/0!</v>
      </c>
      <c r="Y4113" t="e">
        <f t="shared" si="974"/>
        <v>#DIV/0!</v>
      </c>
    </row>
    <row r="4114" spans="9:25">
      <c r="I4114">
        <f t="shared" si="965"/>
        <v>-180</v>
      </c>
      <c r="J4114">
        <f t="shared" si="966"/>
        <v>-180</v>
      </c>
      <c r="K4114">
        <f t="shared" si="967"/>
        <v>-180</v>
      </c>
      <c r="M4114">
        <f t="shared" si="968"/>
        <v>0</v>
      </c>
      <c r="N4114">
        <f t="shared" si="969"/>
        <v>0</v>
      </c>
      <c r="O4114">
        <f t="shared" si="970"/>
        <v>0</v>
      </c>
      <c r="Q4114" t="e">
        <f t="shared" si="971"/>
        <v>#DIV/0!</v>
      </c>
      <c r="R4114" t="e">
        <f t="shared" si="972"/>
        <v>#DIV/0!</v>
      </c>
      <c r="S4114" t="e">
        <f t="shared" si="973"/>
        <v>#DIV/0!</v>
      </c>
      <c r="T4114" t="e">
        <f t="shared" si="963"/>
        <v>#DIV/0!</v>
      </c>
      <c r="V4114" t="e">
        <f t="shared" si="975"/>
        <v>#DIV/0!</v>
      </c>
      <c r="W4114" t="e">
        <f t="shared" si="975"/>
        <v>#DIV/0!</v>
      </c>
      <c r="X4114" t="e">
        <f t="shared" si="975"/>
        <v>#DIV/0!</v>
      </c>
      <c r="Y4114" t="e">
        <f t="shared" si="974"/>
        <v>#DIV/0!</v>
      </c>
    </row>
    <row r="4115" spans="9:25">
      <c r="I4115">
        <f t="shared" si="965"/>
        <v>-180</v>
      </c>
      <c r="J4115">
        <f t="shared" si="966"/>
        <v>-180</v>
      </c>
      <c r="K4115">
        <f t="shared" si="967"/>
        <v>-180</v>
      </c>
      <c r="M4115">
        <f t="shared" si="968"/>
        <v>0</v>
      </c>
      <c r="N4115">
        <f t="shared" si="969"/>
        <v>0</v>
      </c>
      <c r="O4115">
        <f t="shared" si="970"/>
        <v>0</v>
      </c>
      <c r="Q4115" t="e">
        <f t="shared" si="971"/>
        <v>#DIV/0!</v>
      </c>
      <c r="R4115" t="e">
        <f t="shared" si="972"/>
        <v>#DIV/0!</v>
      </c>
      <c r="S4115" t="e">
        <f t="shared" si="973"/>
        <v>#DIV/0!</v>
      </c>
      <c r="T4115" t="e">
        <f t="shared" si="963"/>
        <v>#DIV/0!</v>
      </c>
      <c r="V4115" t="e">
        <f t="shared" si="975"/>
        <v>#DIV/0!</v>
      </c>
      <c r="W4115" t="e">
        <f t="shared" si="975"/>
        <v>#DIV/0!</v>
      </c>
      <c r="X4115" t="e">
        <f t="shared" si="975"/>
        <v>#DIV/0!</v>
      </c>
      <c r="Y4115" t="e">
        <f t="shared" si="974"/>
        <v>#DIV/0!</v>
      </c>
    </row>
    <row r="4116" spans="9:25">
      <c r="I4116">
        <f t="shared" si="965"/>
        <v>-180</v>
      </c>
      <c r="J4116">
        <f t="shared" si="966"/>
        <v>-180</v>
      </c>
      <c r="K4116">
        <f t="shared" si="967"/>
        <v>-180</v>
      </c>
      <c r="M4116">
        <f t="shared" si="968"/>
        <v>0</v>
      </c>
      <c r="N4116">
        <f t="shared" si="969"/>
        <v>0</v>
      </c>
      <c r="O4116">
        <f t="shared" si="970"/>
        <v>0</v>
      </c>
      <c r="Q4116" t="e">
        <f t="shared" si="971"/>
        <v>#DIV/0!</v>
      </c>
      <c r="R4116" t="e">
        <f t="shared" si="972"/>
        <v>#DIV/0!</v>
      </c>
      <c r="S4116" t="e">
        <f t="shared" si="973"/>
        <v>#DIV/0!</v>
      </c>
      <c r="T4116" t="e">
        <f t="shared" si="963"/>
        <v>#DIV/0!</v>
      </c>
      <c r="V4116" t="e">
        <f t="shared" si="975"/>
        <v>#DIV/0!</v>
      </c>
      <c r="W4116" t="e">
        <f t="shared" si="975"/>
        <v>#DIV/0!</v>
      </c>
      <c r="X4116" t="e">
        <f t="shared" si="975"/>
        <v>#DIV/0!</v>
      </c>
      <c r="Y4116" t="e">
        <f t="shared" si="974"/>
        <v>#DIV/0!</v>
      </c>
    </row>
    <row r="4117" spans="9:25">
      <c r="I4117">
        <f t="shared" si="965"/>
        <v>-180</v>
      </c>
      <c r="J4117">
        <f t="shared" si="966"/>
        <v>-180</v>
      </c>
      <c r="K4117">
        <f t="shared" si="967"/>
        <v>-180</v>
      </c>
      <c r="M4117">
        <f t="shared" si="968"/>
        <v>0</v>
      </c>
      <c r="N4117">
        <f t="shared" si="969"/>
        <v>0</v>
      </c>
      <c r="O4117">
        <f t="shared" si="970"/>
        <v>0</v>
      </c>
      <c r="Q4117" t="e">
        <f t="shared" si="971"/>
        <v>#DIV/0!</v>
      </c>
      <c r="R4117" t="e">
        <f t="shared" si="972"/>
        <v>#DIV/0!</v>
      </c>
      <c r="S4117" t="e">
        <f t="shared" si="973"/>
        <v>#DIV/0!</v>
      </c>
      <c r="T4117" t="e">
        <f t="shared" si="963"/>
        <v>#DIV/0!</v>
      </c>
      <c r="V4117" t="e">
        <f t="shared" si="975"/>
        <v>#DIV/0!</v>
      </c>
      <c r="W4117" t="e">
        <f t="shared" si="975"/>
        <v>#DIV/0!</v>
      </c>
      <c r="X4117" t="e">
        <f t="shared" si="975"/>
        <v>#DIV/0!</v>
      </c>
      <c r="Y4117" t="e">
        <f t="shared" si="974"/>
        <v>#DIV/0!</v>
      </c>
    </row>
    <row r="4118" spans="9:25">
      <c r="I4118">
        <f t="shared" si="965"/>
        <v>-180</v>
      </c>
      <c r="J4118">
        <f t="shared" si="966"/>
        <v>-180</v>
      </c>
      <c r="K4118">
        <f t="shared" si="967"/>
        <v>-180</v>
      </c>
      <c r="M4118">
        <f t="shared" si="968"/>
        <v>0</v>
      </c>
      <c r="N4118">
        <f t="shared" si="969"/>
        <v>0</v>
      </c>
      <c r="O4118">
        <f t="shared" si="970"/>
        <v>0</v>
      </c>
      <c r="Q4118" t="e">
        <f t="shared" si="971"/>
        <v>#DIV/0!</v>
      </c>
      <c r="R4118" t="e">
        <f t="shared" si="972"/>
        <v>#DIV/0!</v>
      </c>
      <c r="S4118" t="e">
        <f t="shared" si="973"/>
        <v>#DIV/0!</v>
      </c>
      <c r="T4118" t="e">
        <f t="shared" si="963"/>
        <v>#DIV/0!</v>
      </c>
      <c r="V4118" t="e">
        <f t="shared" si="975"/>
        <v>#DIV/0!</v>
      </c>
      <c r="W4118" t="e">
        <f t="shared" si="975"/>
        <v>#DIV/0!</v>
      </c>
      <c r="X4118" t="e">
        <f t="shared" si="975"/>
        <v>#DIV/0!</v>
      </c>
      <c r="Y4118" t="e">
        <f t="shared" si="974"/>
        <v>#DIV/0!</v>
      </c>
    </row>
    <row r="4119" spans="9:25">
      <c r="I4119">
        <f t="shared" si="965"/>
        <v>-180</v>
      </c>
      <c r="J4119">
        <f t="shared" si="966"/>
        <v>-180</v>
      </c>
      <c r="K4119">
        <f t="shared" si="967"/>
        <v>-180</v>
      </c>
      <c r="M4119">
        <f t="shared" si="968"/>
        <v>0</v>
      </c>
      <c r="N4119">
        <f t="shared" si="969"/>
        <v>0</v>
      </c>
      <c r="O4119">
        <f t="shared" si="970"/>
        <v>0</v>
      </c>
      <c r="Q4119" t="e">
        <f t="shared" si="971"/>
        <v>#DIV/0!</v>
      </c>
      <c r="R4119" t="e">
        <f t="shared" si="972"/>
        <v>#DIV/0!</v>
      </c>
      <c r="S4119" t="e">
        <f t="shared" si="973"/>
        <v>#DIV/0!</v>
      </c>
      <c r="T4119" t="e">
        <f t="shared" si="963"/>
        <v>#DIV/0!</v>
      </c>
      <c r="V4119" t="e">
        <f t="shared" si="975"/>
        <v>#DIV/0!</v>
      </c>
      <c r="W4119" t="e">
        <f t="shared" si="975"/>
        <v>#DIV/0!</v>
      </c>
      <c r="X4119" t="e">
        <f t="shared" si="975"/>
        <v>#DIV/0!</v>
      </c>
      <c r="Y4119" t="e">
        <f t="shared" si="974"/>
        <v>#DIV/0!</v>
      </c>
    </row>
    <row r="4120" spans="9:25">
      <c r="I4120">
        <f t="shared" si="965"/>
        <v>-180</v>
      </c>
      <c r="J4120">
        <f t="shared" si="966"/>
        <v>-180</v>
      </c>
      <c r="K4120">
        <f t="shared" si="967"/>
        <v>-180</v>
      </c>
      <c r="M4120">
        <f t="shared" si="968"/>
        <v>0</v>
      </c>
      <c r="N4120">
        <f t="shared" si="969"/>
        <v>0</v>
      </c>
      <c r="O4120">
        <f t="shared" si="970"/>
        <v>0</v>
      </c>
      <c r="Q4120" t="e">
        <f t="shared" si="971"/>
        <v>#DIV/0!</v>
      </c>
      <c r="R4120" t="e">
        <f t="shared" si="972"/>
        <v>#DIV/0!</v>
      </c>
      <c r="S4120" t="e">
        <f t="shared" si="973"/>
        <v>#DIV/0!</v>
      </c>
      <c r="T4120" t="e">
        <f t="shared" si="963"/>
        <v>#DIV/0!</v>
      </c>
      <c r="V4120" t="e">
        <f t="shared" si="975"/>
        <v>#DIV/0!</v>
      </c>
      <c r="W4120" t="e">
        <f t="shared" si="975"/>
        <v>#DIV/0!</v>
      </c>
      <c r="X4120" t="e">
        <f t="shared" si="975"/>
        <v>#DIV/0!</v>
      </c>
      <c r="Y4120" t="e">
        <f t="shared" si="974"/>
        <v>#DIV/0!</v>
      </c>
    </row>
    <row r="4121" spans="9:25">
      <c r="I4121">
        <f t="shared" si="965"/>
        <v>-180</v>
      </c>
      <c r="J4121">
        <f t="shared" si="966"/>
        <v>-180</v>
      </c>
      <c r="K4121">
        <f t="shared" si="967"/>
        <v>-180</v>
      </c>
      <c r="M4121">
        <f t="shared" si="968"/>
        <v>0</v>
      </c>
      <c r="N4121">
        <f t="shared" si="969"/>
        <v>0</v>
      </c>
      <c r="O4121">
        <f t="shared" si="970"/>
        <v>0</v>
      </c>
      <c r="Q4121" t="e">
        <f t="shared" si="971"/>
        <v>#DIV/0!</v>
      </c>
      <c r="R4121" t="e">
        <f t="shared" si="972"/>
        <v>#DIV/0!</v>
      </c>
      <c r="S4121" t="e">
        <f t="shared" si="973"/>
        <v>#DIV/0!</v>
      </c>
      <c r="T4121" t="e">
        <f t="shared" si="963"/>
        <v>#DIV/0!</v>
      </c>
      <c r="V4121" t="e">
        <f t="shared" si="975"/>
        <v>#DIV/0!</v>
      </c>
      <c r="W4121" t="e">
        <f t="shared" si="975"/>
        <v>#DIV/0!</v>
      </c>
      <c r="X4121" t="e">
        <f t="shared" si="975"/>
        <v>#DIV/0!</v>
      </c>
      <c r="Y4121" t="e">
        <f t="shared" si="974"/>
        <v>#DIV/0!</v>
      </c>
    </row>
    <row r="4122" spans="9:25">
      <c r="I4122">
        <f t="shared" si="965"/>
        <v>-180</v>
      </c>
      <c r="J4122">
        <f t="shared" si="966"/>
        <v>-180</v>
      </c>
      <c r="K4122">
        <f t="shared" si="967"/>
        <v>-180</v>
      </c>
      <c r="M4122">
        <f t="shared" si="968"/>
        <v>0</v>
      </c>
      <c r="N4122">
        <f t="shared" si="969"/>
        <v>0</v>
      </c>
      <c r="O4122">
        <f t="shared" si="970"/>
        <v>0</v>
      </c>
      <c r="Q4122" t="e">
        <f t="shared" si="971"/>
        <v>#DIV/0!</v>
      </c>
      <c r="R4122" t="e">
        <f t="shared" si="972"/>
        <v>#DIV/0!</v>
      </c>
      <c r="S4122" t="e">
        <f t="shared" si="973"/>
        <v>#DIV/0!</v>
      </c>
      <c r="T4122" t="e">
        <f t="shared" si="963"/>
        <v>#DIV/0!</v>
      </c>
      <c r="V4122" t="e">
        <f t="shared" si="975"/>
        <v>#DIV/0!</v>
      </c>
      <c r="W4122" t="e">
        <f t="shared" si="975"/>
        <v>#DIV/0!</v>
      </c>
      <c r="X4122" t="e">
        <f t="shared" si="975"/>
        <v>#DIV/0!</v>
      </c>
      <c r="Y4122" t="e">
        <f t="shared" si="974"/>
        <v>#DIV/0!</v>
      </c>
    </row>
    <row r="4123" spans="9:25">
      <c r="I4123">
        <f t="shared" si="965"/>
        <v>-180</v>
      </c>
      <c r="J4123">
        <f t="shared" si="966"/>
        <v>-180</v>
      </c>
      <c r="K4123">
        <f t="shared" si="967"/>
        <v>-180</v>
      </c>
      <c r="M4123">
        <f t="shared" si="968"/>
        <v>0</v>
      </c>
      <c r="N4123">
        <f t="shared" si="969"/>
        <v>0</v>
      </c>
      <c r="O4123">
        <f t="shared" si="970"/>
        <v>0</v>
      </c>
      <c r="Q4123" t="e">
        <f t="shared" si="971"/>
        <v>#DIV/0!</v>
      </c>
      <c r="R4123" t="e">
        <f t="shared" si="972"/>
        <v>#DIV/0!</v>
      </c>
      <c r="S4123" t="e">
        <f t="shared" si="973"/>
        <v>#DIV/0!</v>
      </c>
      <c r="T4123" t="e">
        <f t="shared" si="963"/>
        <v>#DIV/0!</v>
      </c>
      <c r="V4123" t="e">
        <f t="shared" ref="V4123:X4138" si="976">AVERAGE(Q4117:Q4129)</f>
        <v>#DIV/0!</v>
      </c>
      <c r="W4123" t="e">
        <f t="shared" si="976"/>
        <v>#DIV/0!</v>
      </c>
      <c r="X4123" t="e">
        <f t="shared" si="976"/>
        <v>#DIV/0!</v>
      </c>
      <c r="Y4123" t="e">
        <f t="shared" si="974"/>
        <v>#DIV/0!</v>
      </c>
    </row>
    <row r="4124" spans="9:25">
      <c r="I4124">
        <f t="shared" si="965"/>
        <v>-180</v>
      </c>
      <c r="J4124">
        <f t="shared" si="966"/>
        <v>-180</v>
      </c>
      <c r="K4124">
        <f t="shared" si="967"/>
        <v>-180</v>
      </c>
      <c r="M4124">
        <f t="shared" si="968"/>
        <v>0</v>
      </c>
      <c r="N4124">
        <f t="shared" si="969"/>
        <v>0</v>
      </c>
      <c r="O4124">
        <f t="shared" si="970"/>
        <v>0</v>
      </c>
      <c r="Q4124" t="e">
        <f t="shared" si="971"/>
        <v>#DIV/0!</v>
      </c>
      <c r="R4124" t="e">
        <f t="shared" si="972"/>
        <v>#DIV/0!</v>
      </c>
      <c r="S4124" t="e">
        <f t="shared" si="973"/>
        <v>#DIV/0!</v>
      </c>
      <c r="T4124" t="e">
        <f t="shared" si="963"/>
        <v>#DIV/0!</v>
      </c>
      <c r="V4124" t="e">
        <f t="shared" si="976"/>
        <v>#DIV/0!</v>
      </c>
      <c r="W4124" t="e">
        <f t="shared" si="976"/>
        <v>#DIV/0!</v>
      </c>
      <c r="X4124" t="e">
        <f t="shared" si="976"/>
        <v>#DIV/0!</v>
      </c>
      <c r="Y4124" t="e">
        <f t="shared" si="974"/>
        <v>#DIV/0!</v>
      </c>
    </row>
    <row r="4125" spans="9:25">
      <c r="I4125">
        <f t="shared" si="965"/>
        <v>-180</v>
      </c>
      <c r="J4125">
        <f t="shared" si="966"/>
        <v>-180</v>
      </c>
      <c r="K4125">
        <f t="shared" si="967"/>
        <v>-180</v>
      </c>
      <c r="M4125">
        <f t="shared" si="968"/>
        <v>0</v>
      </c>
      <c r="N4125">
        <f t="shared" si="969"/>
        <v>0</v>
      </c>
      <c r="O4125">
        <f t="shared" si="970"/>
        <v>0</v>
      </c>
      <c r="Q4125" t="e">
        <f t="shared" si="971"/>
        <v>#DIV/0!</v>
      </c>
      <c r="R4125" t="e">
        <f t="shared" si="972"/>
        <v>#DIV/0!</v>
      </c>
      <c r="S4125" t="e">
        <f t="shared" si="973"/>
        <v>#DIV/0!</v>
      </c>
      <c r="T4125" t="e">
        <f t="shared" si="963"/>
        <v>#DIV/0!</v>
      </c>
      <c r="V4125" t="e">
        <f t="shared" si="976"/>
        <v>#DIV/0!</v>
      </c>
      <c r="W4125" t="e">
        <f t="shared" si="976"/>
        <v>#DIV/0!</v>
      </c>
      <c r="X4125" t="e">
        <f t="shared" si="976"/>
        <v>#DIV/0!</v>
      </c>
      <c r="Y4125" t="e">
        <f t="shared" si="974"/>
        <v>#DIV/0!</v>
      </c>
    </row>
    <row r="4126" spans="9:25">
      <c r="I4126">
        <f t="shared" si="965"/>
        <v>-180</v>
      </c>
      <c r="J4126">
        <f t="shared" si="966"/>
        <v>-180</v>
      </c>
      <c r="K4126">
        <f t="shared" si="967"/>
        <v>-180</v>
      </c>
      <c r="M4126">
        <f t="shared" si="968"/>
        <v>0</v>
      </c>
      <c r="N4126">
        <f t="shared" si="969"/>
        <v>0</v>
      </c>
      <c r="O4126">
        <f t="shared" si="970"/>
        <v>0</v>
      </c>
      <c r="Q4126" t="e">
        <f t="shared" si="971"/>
        <v>#DIV/0!</v>
      </c>
      <c r="R4126" t="e">
        <f t="shared" si="972"/>
        <v>#DIV/0!</v>
      </c>
      <c r="S4126" t="e">
        <f t="shared" si="973"/>
        <v>#DIV/0!</v>
      </c>
      <c r="T4126" t="e">
        <f t="shared" si="963"/>
        <v>#DIV/0!</v>
      </c>
      <c r="V4126" t="e">
        <f t="shared" si="976"/>
        <v>#DIV/0!</v>
      </c>
      <c r="W4126" t="e">
        <f t="shared" si="976"/>
        <v>#DIV/0!</v>
      </c>
      <c r="X4126" t="e">
        <f t="shared" si="976"/>
        <v>#DIV/0!</v>
      </c>
      <c r="Y4126" t="e">
        <f t="shared" si="974"/>
        <v>#DIV/0!</v>
      </c>
    </row>
    <row r="4127" spans="9:25">
      <c r="I4127">
        <f t="shared" si="965"/>
        <v>-180</v>
      </c>
      <c r="J4127">
        <f t="shared" si="966"/>
        <v>-180</v>
      </c>
      <c r="K4127">
        <f t="shared" si="967"/>
        <v>-180</v>
      </c>
      <c r="M4127">
        <f t="shared" si="968"/>
        <v>0</v>
      </c>
      <c r="N4127">
        <f t="shared" si="969"/>
        <v>0</v>
      </c>
      <c r="O4127">
        <f t="shared" si="970"/>
        <v>0</v>
      </c>
      <c r="Q4127" t="e">
        <f t="shared" si="971"/>
        <v>#DIV/0!</v>
      </c>
      <c r="R4127" t="e">
        <f t="shared" si="972"/>
        <v>#DIV/0!</v>
      </c>
      <c r="S4127" t="e">
        <f t="shared" si="973"/>
        <v>#DIV/0!</v>
      </c>
      <c r="T4127" t="e">
        <f t="shared" si="963"/>
        <v>#DIV/0!</v>
      </c>
      <c r="V4127" t="e">
        <f t="shared" si="976"/>
        <v>#DIV/0!</v>
      </c>
      <c r="W4127" t="e">
        <f t="shared" si="976"/>
        <v>#DIV/0!</v>
      </c>
      <c r="X4127" t="e">
        <f t="shared" si="976"/>
        <v>#DIV/0!</v>
      </c>
      <c r="Y4127" t="e">
        <f t="shared" si="974"/>
        <v>#DIV/0!</v>
      </c>
    </row>
    <row r="4128" spans="9:25">
      <c r="I4128">
        <f t="shared" si="965"/>
        <v>-180</v>
      </c>
      <c r="J4128">
        <f t="shared" si="966"/>
        <v>-180</v>
      </c>
      <c r="K4128">
        <f t="shared" si="967"/>
        <v>-180</v>
      </c>
      <c r="M4128">
        <f t="shared" si="968"/>
        <v>0</v>
      </c>
      <c r="N4128">
        <f t="shared" si="969"/>
        <v>0</v>
      </c>
      <c r="O4128">
        <f t="shared" si="970"/>
        <v>0</v>
      </c>
      <c r="Q4128" t="e">
        <f t="shared" si="971"/>
        <v>#DIV/0!</v>
      </c>
      <c r="R4128" t="e">
        <f t="shared" si="972"/>
        <v>#DIV/0!</v>
      </c>
      <c r="S4128" t="e">
        <f t="shared" si="973"/>
        <v>#DIV/0!</v>
      </c>
      <c r="T4128" t="e">
        <f t="shared" si="963"/>
        <v>#DIV/0!</v>
      </c>
      <c r="V4128" t="e">
        <f t="shared" si="976"/>
        <v>#DIV/0!</v>
      </c>
      <c r="W4128" t="e">
        <f t="shared" si="976"/>
        <v>#DIV/0!</v>
      </c>
      <c r="X4128" t="e">
        <f t="shared" si="976"/>
        <v>#DIV/0!</v>
      </c>
      <c r="Y4128" t="e">
        <f t="shared" si="974"/>
        <v>#DIV/0!</v>
      </c>
    </row>
    <row r="4129" spans="9:25">
      <c r="I4129">
        <f t="shared" si="965"/>
        <v>-180</v>
      </c>
      <c r="J4129">
        <f t="shared" si="966"/>
        <v>-180</v>
      </c>
      <c r="K4129">
        <f t="shared" si="967"/>
        <v>-180</v>
      </c>
      <c r="M4129">
        <f t="shared" si="968"/>
        <v>0</v>
      </c>
      <c r="N4129">
        <f t="shared" si="969"/>
        <v>0</v>
      </c>
      <c r="O4129">
        <f t="shared" si="970"/>
        <v>0</v>
      </c>
      <c r="Q4129" t="e">
        <f t="shared" si="971"/>
        <v>#DIV/0!</v>
      </c>
      <c r="R4129" t="e">
        <f t="shared" si="972"/>
        <v>#DIV/0!</v>
      </c>
      <c r="S4129" t="e">
        <f t="shared" si="973"/>
        <v>#DIV/0!</v>
      </c>
      <c r="T4129" t="e">
        <f t="shared" si="963"/>
        <v>#DIV/0!</v>
      </c>
      <c r="V4129" t="e">
        <f t="shared" si="976"/>
        <v>#DIV/0!</v>
      </c>
      <c r="W4129" t="e">
        <f t="shared" si="976"/>
        <v>#DIV/0!</v>
      </c>
      <c r="X4129" t="e">
        <f t="shared" si="976"/>
        <v>#DIV/0!</v>
      </c>
      <c r="Y4129" t="e">
        <f t="shared" si="974"/>
        <v>#DIV/0!</v>
      </c>
    </row>
    <row r="4130" spans="9:25">
      <c r="I4130">
        <f t="shared" si="965"/>
        <v>-180</v>
      </c>
      <c r="J4130">
        <f t="shared" si="966"/>
        <v>-180</v>
      </c>
      <c r="K4130">
        <f t="shared" si="967"/>
        <v>-180</v>
      </c>
      <c r="M4130">
        <f t="shared" si="968"/>
        <v>0</v>
      </c>
      <c r="N4130">
        <f t="shared" si="969"/>
        <v>0</v>
      </c>
      <c r="O4130">
        <f t="shared" si="970"/>
        <v>0</v>
      </c>
      <c r="Q4130" t="e">
        <f t="shared" si="971"/>
        <v>#DIV/0!</v>
      </c>
      <c r="R4130" t="e">
        <f t="shared" si="972"/>
        <v>#DIV/0!</v>
      </c>
      <c r="S4130" t="e">
        <f t="shared" si="973"/>
        <v>#DIV/0!</v>
      </c>
      <c r="T4130" t="e">
        <f t="shared" si="963"/>
        <v>#DIV/0!</v>
      </c>
      <c r="V4130" t="e">
        <f t="shared" si="976"/>
        <v>#DIV/0!</v>
      </c>
      <c r="W4130" t="e">
        <f t="shared" si="976"/>
        <v>#DIV/0!</v>
      </c>
      <c r="X4130" t="e">
        <f t="shared" si="976"/>
        <v>#DIV/0!</v>
      </c>
      <c r="Y4130" t="e">
        <f t="shared" si="974"/>
        <v>#DIV/0!</v>
      </c>
    </row>
    <row r="4131" spans="9:25">
      <c r="I4131">
        <f t="shared" si="965"/>
        <v>-180</v>
      </c>
      <c r="J4131">
        <f t="shared" si="966"/>
        <v>-180</v>
      </c>
      <c r="K4131">
        <f t="shared" si="967"/>
        <v>-180</v>
      </c>
      <c r="M4131">
        <f t="shared" si="968"/>
        <v>0</v>
      </c>
      <c r="N4131">
        <f t="shared" si="969"/>
        <v>0</v>
      </c>
      <c r="O4131">
        <f t="shared" si="970"/>
        <v>0</v>
      </c>
      <c r="Q4131" t="e">
        <f t="shared" si="971"/>
        <v>#DIV/0!</v>
      </c>
      <c r="R4131" t="e">
        <f t="shared" si="972"/>
        <v>#DIV/0!</v>
      </c>
      <c r="S4131" t="e">
        <f t="shared" si="973"/>
        <v>#DIV/0!</v>
      </c>
      <c r="T4131" t="e">
        <f t="shared" si="963"/>
        <v>#DIV/0!</v>
      </c>
      <c r="V4131" t="e">
        <f t="shared" si="976"/>
        <v>#DIV/0!</v>
      </c>
      <c r="W4131" t="e">
        <f t="shared" si="976"/>
        <v>#DIV/0!</v>
      </c>
      <c r="X4131" t="e">
        <f t="shared" si="976"/>
        <v>#DIV/0!</v>
      </c>
      <c r="Y4131" t="e">
        <f t="shared" si="974"/>
        <v>#DIV/0!</v>
      </c>
    </row>
    <row r="4132" spans="9:25">
      <c r="I4132">
        <f t="shared" si="965"/>
        <v>-180</v>
      </c>
      <c r="J4132">
        <f t="shared" si="966"/>
        <v>-180</v>
      </c>
      <c r="K4132">
        <f t="shared" si="967"/>
        <v>-180</v>
      </c>
      <c r="M4132">
        <f t="shared" si="968"/>
        <v>0</v>
      </c>
      <c r="N4132">
        <f t="shared" si="969"/>
        <v>0</v>
      </c>
      <c r="O4132">
        <f t="shared" si="970"/>
        <v>0</v>
      </c>
      <c r="Q4132" t="e">
        <f t="shared" si="971"/>
        <v>#DIV/0!</v>
      </c>
      <c r="R4132" t="e">
        <f t="shared" si="972"/>
        <v>#DIV/0!</v>
      </c>
      <c r="S4132" t="e">
        <f t="shared" si="973"/>
        <v>#DIV/0!</v>
      </c>
      <c r="T4132" t="e">
        <f t="shared" si="963"/>
        <v>#DIV/0!</v>
      </c>
      <c r="V4132" t="e">
        <f t="shared" si="976"/>
        <v>#DIV/0!</v>
      </c>
      <c r="W4132" t="e">
        <f t="shared" si="976"/>
        <v>#DIV/0!</v>
      </c>
      <c r="X4132" t="e">
        <f t="shared" si="976"/>
        <v>#DIV/0!</v>
      </c>
      <c r="Y4132" t="e">
        <f t="shared" si="974"/>
        <v>#DIV/0!</v>
      </c>
    </row>
    <row r="4133" spans="9:25">
      <c r="I4133">
        <f t="shared" si="965"/>
        <v>-180</v>
      </c>
      <c r="J4133">
        <f t="shared" si="966"/>
        <v>-180</v>
      </c>
      <c r="K4133">
        <f t="shared" si="967"/>
        <v>-180</v>
      </c>
      <c r="M4133">
        <f t="shared" si="968"/>
        <v>0</v>
      </c>
      <c r="N4133">
        <f t="shared" si="969"/>
        <v>0</v>
      </c>
      <c r="O4133">
        <f t="shared" si="970"/>
        <v>0</v>
      </c>
      <c r="Q4133" t="e">
        <f t="shared" si="971"/>
        <v>#DIV/0!</v>
      </c>
      <c r="R4133" t="e">
        <f t="shared" si="972"/>
        <v>#DIV/0!</v>
      </c>
      <c r="S4133" t="e">
        <f t="shared" si="973"/>
        <v>#DIV/0!</v>
      </c>
      <c r="T4133" t="e">
        <f t="shared" si="963"/>
        <v>#DIV/0!</v>
      </c>
      <c r="V4133" t="e">
        <f t="shared" si="976"/>
        <v>#DIV/0!</v>
      </c>
      <c r="W4133" t="e">
        <f t="shared" si="976"/>
        <v>#DIV/0!</v>
      </c>
      <c r="X4133" t="e">
        <f t="shared" si="976"/>
        <v>#DIV/0!</v>
      </c>
      <c r="Y4133" t="e">
        <f t="shared" si="974"/>
        <v>#DIV/0!</v>
      </c>
    </row>
    <row r="4134" spans="9:25">
      <c r="I4134">
        <f t="shared" si="965"/>
        <v>-180</v>
      </c>
      <c r="J4134">
        <f t="shared" si="966"/>
        <v>-180</v>
      </c>
      <c r="K4134">
        <f t="shared" si="967"/>
        <v>-180</v>
      </c>
      <c r="M4134">
        <f t="shared" si="968"/>
        <v>0</v>
      </c>
      <c r="N4134">
        <f t="shared" si="969"/>
        <v>0</v>
      </c>
      <c r="O4134">
        <f t="shared" si="970"/>
        <v>0</v>
      </c>
      <c r="Q4134" t="e">
        <f t="shared" si="971"/>
        <v>#DIV/0!</v>
      </c>
      <c r="R4134" t="e">
        <f t="shared" si="972"/>
        <v>#DIV/0!</v>
      </c>
      <c r="S4134" t="e">
        <f t="shared" si="973"/>
        <v>#DIV/0!</v>
      </c>
      <c r="T4134" t="e">
        <f t="shared" si="963"/>
        <v>#DIV/0!</v>
      </c>
      <c r="V4134" t="e">
        <f t="shared" si="976"/>
        <v>#DIV/0!</v>
      </c>
      <c r="W4134" t="e">
        <f t="shared" si="976"/>
        <v>#DIV/0!</v>
      </c>
      <c r="X4134" t="e">
        <f t="shared" si="976"/>
        <v>#DIV/0!</v>
      </c>
      <c r="Y4134" t="e">
        <f t="shared" si="974"/>
        <v>#DIV/0!</v>
      </c>
    </row>
    <row r="4135" spans="9:25">
      <c r="I4135">
        <f t="shared" si="965"/>
        <v>-180</v>
      </c>
      <c r="J4135">
        <f t="shared" si="966"/>
        <v>-180</v>
      </c>
      <c r="K4135">
        <f t="shared" si="967"/>
        <v>-180</v>
      </c>
      <c r="M4135">
        <f t="shared" si="968"/>
        <v>0</v>
      </c>
      <c r="N4135">
        <f t="shared" si="969"/>
        <v>0</v>
      </c>
      <c r="O4135">
        <f t="shared" si="970"/>
        <v>0</v>
      </c>
      <c r="Q4135" t="e">
        <f t="shared" si="971"/>
        <v>#DIV/0!</v>
      </c>
      <c r="R4135" t="e">
        <f t="shared" si="972"/>
        <v>#DIV/0!</v>
      </c>
      <c r="S4135" t="e">
        <f t="shared" si="973"/>
        <v>#DIV/0!</v>
      </c>
      <c r="T4135" t="e">
        <f t="shared" si="963"/>
        <v>#DIV/0!</v>
      </c>
      <c r="V4135" t="e">
        <f t="shared" si="976"/>
        <v>#DIV/0!</v>
      </c>
      <c r="W4135" t="e">
        <f t="shared" si="976"/>
        <v>#DIV/0!</v>
      </c>
      <c r="X4135" t="e">
        <f t="shared" si="976"/>
        <v>#DIV/0!</v>
      </c>
      <c r="Y4135" t="e">
        <f t="shared" si="974"/>
        <v>#DIV/0!</v>
      </c>
    </row>
    <row r="4136" spans="9:25">
      <c r="I4136">
        <f t="shared" si="965"/>
        <v>-180</v>
      </c>
      <c r="J4136">
        <f t="shared" si="966"/>
        <v>-180</v>
      </c>
      <c r="K4136">
        <f t="shared" si="967"/>
        <v>-180</v>
      </c>
      <c r="M4136">
        <f t="shared" si="968"/>
        <v>0</v>
      </c>
      <c r="N4136">
        <f t="shared" si="969"/>
        <v>0</v>
      </c>
      <c r="O4136">
        <f t="shared" si="970"/>
        <v>0</v>
      </c>
      <c r="Q4136" t="e">
        <f t="shared" si="971"/>
        <v>#DIV/0!</v>
      </c>
      <c r="R4136" t="e">
        <f t="shared" si="972"/>
        <v>#DIV/0!</v>
      </c>
      <c r="S4136" t="e">
        <f t="shared" si="973"/>
        <v>#DIV/0!</v>
      </c>
      <c r="T4136" t="e">
        <f t="shared" si="963"/>
        <v>#DIV/0!</v>
      </c>
      <c r="V4136" t="e">
        <f t="shared" si="976"/>
        <v>#DIV/0!</v>
      </c>
      <c r="W4136" t="e">
        <f t="shared" si="976"/>
        <v>#DIV/0!</v>
      </c>
      <c r="X4136" t="e">
        <f t="shared" si="976"/>
        <v>#DIV/0!</v>
      </c>
      <c r="Y4136" t="e">
        <f t="shared" si="974"/>
        <v>#DIV/0!</v>
      </c>
    </row>
    <row r="4137" spans="9:25">
      <c r="I4137">
        <f t="shared" si="965"/>
        <v>-180</v>
      </c>
      <c r="J4137">
        <f t="shared" si="966"/>
        <v>-180</v>
      </c>
      <c r="K4137">
        <f t="shared" si="967"/>
        <v>-180</v>
      </c>
      <c r="M4137">
        <f t="shared" si="968"/>
        <v>0</v>
      </c>
      <c r="N4137">
        <f t="shared" si="969"/>
        <v>0</v>
      </c>
      <c r="O4137">
        <f t="shared" si="970"/>
        <v>0</v>
      </c>
      <c r="Q4137" t="e">
        <f t="shared" si="971"/>
        <v>#DIV/0!</v>
      </c>
      <c r="R4137" t="e">
        <f t="shared" si="972"/>
        <v>#DIV/0!</v>
      </c>
      <c r="S4137" t="e">
        <f t="shared" si="973"/>
        <v>#DIV/0!</v>
      </c>
      <c r="T4137" t="e">
        <f t="shared" si="963"/>
        <v>#DIV/0!</v>
      </c>
      <c r="V4137" t="e">
        <f t="shared" si="976"/>
        <v>#DIV/0!</v>
      </c>
      <c r="W4137" t="e">
        <f t="shared" si="976"/>
        <v>#DIV/0!</v>
      </c>
      <c r="X4137" t="e">
        <f t="shared" si="976"/>
        <v>#DIV/0!</v>
      </c>
      <c r="Y4137" t="e">
        <f t="shared" si="974"/>
        <v>#DIV/0!</v>
      </c>
    </row>
    <row r="4138" spans="9:25">
      <c r="I4138">
        <f t="shared" si="965"/>
        <v>-180</v>
      </c>
      <c r="J4138">
        <f t="shared" si="966"/>
        <v>-180</v>
      </c>
      <c r="K4138">
        <f t="shared" si="967"/>
        <v>-180</v>
      </c>
      <c r="M4138">
        <f t="shared" si="968"/>
        <v>0</v>
      </c>
      <c r="N4138">
        <f t="shared" si="969"/>
        <v>0</v>
      </c>
      <c r="O4138">
        <f t="shared" si="970"/>
        <v>0</v>
      </c>
      <c r="Q4138" t="e">
        <f t="shared" si="971"/>
        <v>#DIV/0!</v>
      </c>
      <c r="R4138" t="e">
        <f t="shared" si="972"/>
        <v>#DIV/0!</v>
      </c>
      <c r="S4138" t="e">
        <f t="shared" si="973"/>
        <v>#DIV/0!</v>
      </c>
      <c r="T4138" t="e">
        <f t="shared" si="963"/>
        <v>#DIV/0!</v>
      </c>
      <c r="V4138" t="e">
        <f t="shared" si="976"/>
        <v>#DIV/0!</v>
      </c>
      <c r="W4138" t="e">
        <f t="shared" si="976"/>
        <v>#DIV/0!</v>
      </c>
      <c r="X4138" t="e">
        <f t="shared" si="976"/>
        <v>#DIV/0!</v>
      </c>
      <c r="Y4138" t="e">
        <f t="shared" si="974"/>
        <v>#DIV/0!</v>
      </c>
    </row>
    <row r="4139" spans="9:25">
      <c r="I4139">
        <f t="shared" si="965"/>
        <v>-180</v>
      </c>
      <c r="J4139">
        <f t="shared" si="966"/>
        <v>-180</v>
      </c>
      <c r="K4139">
        <f t="shared" si="967"/>
        <v>-180</v>
      </c>
      <c r="M4139">
        <f t="shared" si="968"/>
        <v>0</v>
      </c>
      <c r="N4139">
        <f t="shared" si="969"/>
        <v>0</v>
      </c>
      <c r="O4139">
        <f t="shared" si="970"/>
        <v>0</v>
      </c>
      <c r="Q4139" t="e">
        <f t="shared" si="971"/>
        <v>#DIV/0!</v>
      </c>
      <c r="R4139" t="e">
        <f t="shared" si="972"/>
        <v>#DIV/0!</v>
      </c>
      <c r="S4139" t="e">
        <f t="shared" si="973"/>
        <v>#DIV/0!</v>
      </c>
      <c r="T4139" t="e">
        <f t="shared" si="963"/>
        <v>#DIV/0!</v>
      </c>
      <c r="V4139" t="e">
        <f t="shared" ref="V4139:X4154" si="977">AVERAGE(Q4133:Q4145)</f>
        <v>#DIV/0!</v>
      </c>
      <c r="W4139" t="e">
        <f t="shared" si="977"/>
        <v>#DIV/0!</v>
      </c>
      <c r="X4139" t="e">
        <f t="shared" si="977"/>
        <v>#DIV/0!</v>
      </c>
      <c r="Y4139" t="e">
        <f t="shared" si="974"/>
        <v>#DIV/0!</v>
      </c>
    </row>
    <row r="4140" spans="9:25">
      <c r="I4140">
        <f t="shared" si="965"/>
        <v>-180</v>
      </c>
      <c r="J4140">
        <f t="shared" si="966"/>
        <v>-180</v>
      </c>
      <c r="K4140">
        <f t="shared" si="967"/>
        <v>-180</v>
      </c>
      <c r="M4140">
        <f t="shared" si="968"/>
        <v>0</v>
      </c>
      <c r="N4140">
        <f t="shared" si="969"/>
        <v>0</v>
      </c>
      <c r="O4140">
        <f t="shared" si="970"/>
        <v>0</v>
      </c>
      <c r="Q4140" t="e">
        <f t="shared" si="971"/>
        <v>#DIV/0!</v>
      </c>
      <c r="R4140" t="e">
        <f t="shared" si="972"/>
        <v>#DIV/0!</v>
      </c>
      <c r="S4140" t="e">
        <f t="shared" si="973"/>
        <v>#DIV/0!</v>
      </c>
      <c r="T4140" t="e">
        <f t="shared" si="963"/>
        <v>#DIV/0!</v>
      </c>
      <c r="V4140" t="e">
        <f t="shared" si="977"/>
        <v>#DIV/0!</v>
      </c>
      <c r="W4140" t="e">
        <f t="shared" si="977"/>
        <v>#DIV/0!</v>
      </c>
      <c r="X4140" t="e">
        <f t="shared" si="977"/>
        <v>#DIV/0!</v>
      </c>
      <c r="Y4140" t="e">
        <f t="shared" si="974"/>
        <v>#DIV/0!</v>
      </c>
    </row>
    <row r="4141" spans="9:25">
      <c r="I4141">
        <f t="shared" si="965"/>
        <v>-180</v>
      </c>
      <c r="J4141">
        <f t="shared" si="966"/>
        <v>-180</v>
      </c>
      <c r="K4141">
        <f t="shared" si="967"/>
        <v>-180</v>
      </c>
      <c r="M4141">
        <f t="shared" si="968"/>
        <v>0</v>
      </c>
      <c r="N4141">
        <f t="shared" si="969"/>
        <v>0</v>
      </c>
      <c r="O4141">
        <f t="shared" si="970"/>
        <v>0</v>
      </c>
      <c r="Q4141" t="e">
        <f t="shared" si="971"/>
        <v>#DIV/0!</v>
      </c>
      <c r="R4141" t="e">
        <f t="shared" si="972"/>
        <v>#DIV/0!</v>
      </c>
      <c r="S4141" t="e">
        <f t="shared" si="973"/>
        <v>#DIV/0!</v>
      </c>
      <c r="T4141" t="e">
        <f t="shared" si="963"/>
        <v>#DIV/0!</v>
      </c>
      <c r="V4141" t="e">
        <f t="shared" si="977"/>
        <v>#DIV/0!</v>
      </c>
      <c r="W4141" t="e">
        <f t="shared" si="977"/>
        <v>#DIV/0!</v>
      </c>
      <c r="X4141" t="e">
        <f t="shared" si="977"/>
        <v>#DIV/0!</v>
      </c>
      <c r="Y4141" t="e">
        <f t="shared" si="974"/>
        <v>#DIV/0!</v>
      </c>
    </row>
    <row r="4142" spans="9:25">
      <c r="I4142">
        <f t="shared" si="965"/>
        <v>-180</v>
      </c>
      <c r="J4142">
        <f t="shared" si="966"/>
        <v>-180</v>
      </c>
      <c r="K4142">
        <f t="shared" si="967"/>
        <v>-180</v>
      </c>
      <c r="M4142">
        <f t="shared" si="968"/>
        <v>0</v>
      </c>
      <c r="N4142">
        <f t="shared" si="969"/>
        <v>0</v>
      </c>
      <c r="O4142">
        <f t="shared" si="970"/>
        <v>0</v>
      </c>
      <c r="Q4142" t="e">
        <f t="shared" si="971"/>
        <v>#DIV/0!</v>
      </c>
      <c r="R4142" t="e">
        <f t="shared" si="972"/>
        <v>#DIV/0!</v>
      </c>
      <c r="S4142" t="e">
        <f t="shared" si="973"/>
        <v>#DIV/0!</v>
      </c>
      <c r="T4142" t="e">
        <f t="shared" si="963"/>
        <v>#DIV/0!</v>
      </c>
      <c r="V4142" t="e">
        <f t="shared" si="977"/>
        <v>#DIV/0!</v>
      </c>
      <c r="W4142" t="e">
        <f t="shared" si="977"/>
        <v>#DIV/0!</v>
      </c>
      <c r="X4142" t="e">
        <f t="shared" si="977"/>
        <v>#DIV/0!</v>
      </c>
      <c r="Y4142" t="e">
        <f t="shared" si="974"/>
        <v>#DIV/0!</v>
      </c>
    </row>
    <row r="4143" spans="9:25">
      <c r="I4143">
        <f t="shared" si="965"/>
        <v>-180</v>
      </c>
      <c r="J4143">
        <f t="shared" si="966"/>
        <v>-180</v>
      </c>
      <c r="K4143">
        <f t="shared" si="967"/>
        <v>-180</v>
      </c>
      <c r="M4143">
        <f t="shared" si="968"/>
        <v>0</v>
      </c>
      <c r="N4143">
        <f t="shared" si="969"/>
        <v>0</v>
      </c>
      <c r="O4143">
        <f t="shared" si="970"/>
        <v>0</v>
      </c>
      <c r="Q4143" t="e">
        <f t="shared" si="971"/>
        <v>#DIV/0!</v>
      </c>
      <c r="R4143" t="e">
        <f t="shared" si="972"/>
        <v>#DIV/0!</v>
      </c>
      <c r="S4143" t="e">
        <f t="shared" si="973"/>
        <v>#DIV/0!</v>
      </c>
      <c r="T4143" t="e">
        <f t="shared" si="963"/>
        <v>#DIV/0!</v>
      </c>
      <c r="V4143" t="e">
        <f t="shared" si="977"/>
        <v>#DIV/0!</v>
      </c>
      <c r="W4143" t="e">
        <f t="shared" si="977"/>
        <v>#DIV/0!</v>
      </c>
      <c r="X4143" t="e">
        <f t="shared" si="977"/>
        <v>#DIV/0!</v>
      </c>
      <c r="Y4143" t="e">
        <f t="shared" si="974"/>
        <v>#DIV/0!</v>
      </c>
    </row>
    <row r="4144" spans="9:25">
      <c r="I4144">
        <f t="shared" si="965"/>
        <v>-180</v>
      </c>
      <c r="J4144">
        <f t="shared" si="966"/>
        <v>-180</v>
      </c>
      <c r="K4144">
        <f t="shared" si="967"/>
        <v>-180</v>
      </c>
      <c r="M4144">
        <f t="shared" si="968"/>
        <v>0</v>
      </c>
      <c r="N4144">
        <f t="shared" si="969"/>
        <v>0</v>
      </c>
      <c r="O4144">
        <f t="shared" si="970"/>
        <v>0</v>
      </c>
      <c r="Q4144" t="e">
        <f t="shared" si="971"/>
        <v>#DIV/0!</v>
      </c>
      <c r="R4144" t="e">
        <f t="shared" si="972"/>
        <v>#DIV/0!</v>
      </c>
      <c r="S4144" t="e">
        <f t="shared" si="973"/>
        <v>#DIV/0!</v>
      </c>
      <c r="T4144" t="e">
        <f t="shared" si="963"/>
        <v>#DIV/0!</v>
      </c>
      <c r="V4144" t="e">
        <f t="shared" si="977"/>
        <v>#DIV/0!</v>
      </c>
      <c r="W4144" t="e">
        <f t="shared" si="977"/>
        <v>#DIV/0!</v>
      </c>
      <c r="X4144" t="e">
        <f t="shared" si="977"/>
        <v>#DIV/0!</v>
      </c>
      <c r="Y4144" t="e">
        <f t="shared" si="974"/>
        <v>#DIV/0!</v>
      </c>
    </row>
    <row r="4145" spans="9:25">
      <c r="I4145">
        <f t="shared" si="965"/>
        <v>-180</v>
      </c>
      <c r="J4145">
        <f t="shared" si="966"/>
        <v>-180</v>
      </c>
      <c r="K4145">
        <f t="shared" si="967"/>
        <v>-180</v>
      </c>
      <c r="M4145">
        <f t="shared" si="968"/>
        <v>0</v>
      </c>
      <c r="N4145">
        <f t="shared" si="969"/>
        <v>0</v>
      </c>
      <c r="O4145">
        <f t="shared" si="970"/>
        <v>0</v>
      </c>
      <c r="Q4145" t="e">
        <f t="shared" si="971"/>
        <v>#DIV/0!</v>
      </c>
      <c r="R4145" t="e">
        <f t="shared" si="972"/>
        <v>#DIV/0!</v>
      </c>
      <c r="S4145" t="e">
        <f t="shared" si="973"/>
        <v>#DIV/0!</v>
      </c>
      <c r="T4145" t="e">
        <f t="shared" si="963"/>
        <v>#DIV/0!</v>
      </c>
      <c r="V4145" t="e">
        <f t="shared" si="977"/>
        <v>#DIV/0!</v>
      </c>
      <c r="W4145" t="e">
        <f t="shared" si="977"/>
        <v>#DIV/0!</v>
      </c>
      <c r="X4145" t="e">
        <f t="shared" si="977"/>
        <v>#DIV/0!</v>
      </c>
      <c r="Y4145" t="e">
        <f t="shared" si="974"/>
        <v>#DIV/0!</v>
      </c>
    </row>
    <row r="4146" spans="9:25">
      <c r="I4146">
        <f t="shared" si="965"/>
        <v>-180</v>
      </c>
      <c r="J4146">
        <f t="shared" si="966"/>
        <v>-180</v>
      </c>
      <c r="K4146">
        <f t="shared" si="967"/>
        <v>-180</v>
      </c>
      <c r="M4146">
        <f t="shared" si="968"/>
        <v>0</v>
      </c>
      <c r="N4146">
        <f t="shared" si="969"/>
        <v>0</v>
      </c>
      <c r="O4146">
        <f t="shared" si="970"/>
        <v>0</v>
      </c>
      <c r="Q4146" t="e">
        <f t="shared" si="971"/>
        <v>#DIV/0!</v>
      </c>
      <c r="R4146" t="e">
        <f t="shared" si="972"/>
        <v>#DIV/0!</v>
      </c>
      <c r="S4146" t="e">
        <f t="shared" si="973"/>
        <v>#DIV/0!</v>
      </c>
      <c r="T4146" t="e">
        <f t="shared" si="963"/>
        <v>#DIV/0!</v>
      </c>
      <c r="V4146" t="e">
        <f t="shared" si="977"/>
        <v>#DIV/0!</v>
      </c>
      <c r="W4146" t="e">
        <f t="shared" si="977"/>
        <v>#DIV/0!</v>
      </c>
      <c r="X4146" t="e">
        <f t="shared" si="977"/>
        <v>#DIV/0!</v>
      </c>
      <c r="Y4146" t="e">
        <f t="shared" si="974"/>
        <v>#DIV/0!</v>
      </c>
    </row>
    <row r="4147" spans="9:25">
      <c r="I4147">
        <f t="shared" si="965"/>
        <v>-180</v>
      </c>
      <c r="J4147">
        <f t="shared" si="966"/>
        <v>-180</v>
      </c>
      <c r="K4147">
        <f t="shared" si="967"/>
        <v>-180</v>
      </c>
      <c r="M4147">
        <f t="shared" si="968"/>
        <v>0</v>
      </c>
      <c r="N4147">
        <f t="shared" si="969"/>
        <v>0</v>
      </c>
      <c r="O4147">
        <f t="shared" si="970"/>
        <v>0</v>
      </c>
      <c r="Q4147" t="e">
        <f t="shared" si="971"/>
        <v>#DIV/0!</v>
      </c>
      <c r="R4147" t="e">
        <f t="shared" si="972"/>
        <v>#DIV/0!</v>
      </c>
      <c r="S4147" t="e">
        <f t="shared" si="973"/>
        <v>#DIV/0!</v>
      </c>
      <c r="T4147" t="e">
        <f t="shared" si="963"/>
        <v>#DIV/0!</v>
      </c>
      <c r="V4147" t="e">
        <f t="shared" si="977"/>
        <v>#DIV/0!</v>
      </c>
      <c r="W4147" t="e">
        <f t="shared" si="977"/>
        <v>#DIV/0!</v>
      </c>
      <c r="X4147" t="e">
        <f t="shared" si="977"/>
        <v>#DIV/0!</v>
      </c>
      <c r="Y4147" t="e">
        <f t="shared" si="974"/>
        <v>#DIV/0!</v>
      </c>
    </row>
    <row r="4148" spans="9:25">
      <c r="I4148">
        <f t="shared" si="965"/>
        <v>-180</v>
      </c>
      <c r="J4148">
        <f t="shared" si="966"/>
        <v>-180</v>
      </c>
      <c r="K4148">
        <f t="shared" si="967"/>
        <v>-180</v>
      </c>
      <c r="M4148">
        <f t="shared" si="968"/>
        <v>0</v>
      </c>
      <c r="N4148">
        <f t="shared" si="969"/>
        <v>0</v>
      </c>
      <c r="O4148">
        <f t="shared" si="970"/>
        <v>0</v>
      </c>
      <c r="Q4148" t="e">
        <f t="shared" si="971"/>
        <v>#DIV/0!</v>
      </c>
      <c r="R4148" t="e">
        <f t="shared" si="972"/>
        <v>#DIV/0!</v>
      </c>
      <c r="S4148" t="e">
        <f t="shared" si="973"/>
        <v>#DIV/0!</v>
      </c>
      <c r="T4148" t="e">
        <f t="shared" si="963"/>
        <v>#DIV/0!</v>
      </c>
      <c r="V4148" t="e">
        <f t="shared" si="977"/>
        <v>#DIV/0!</v>
      </c>
      <c r="W4148" t="e">
        <f t="shared" si="977"/>
        <v>#DIV/0!</v>
      </c>
      <c r="X4148" t="e">
        <f t="shared" si="977"/>
        <v>#DIV/0!</v>
      </c>
      <c r="Y4148" t="e">
        <f t="shared" si="974"/>
        <v>#DIV/0!</v>
      </c>
    </row>
    <row r="4149" spans="9:25">
      <c r="I4149">
        <f t="shared" si="965"/>
        <v>-180</v>
      </c>
      <c r="J4149">
        <f t="shared" si="966"/>
        <v>-180</v>
      </c>
      <c r="K4149">
        <f t="shared" si="967"/>
        <v>-180</v>
      </c>
      <c r="M4149">
        <f t="shared" si="968"/>
        <v>0</v>
      </c>
      <c r="N4149">
        <f t="shared" si="969"/>
        <v>0</v>
      </c>
      <c r="O4149">
        <f t="shared" si="970"/>
        <v>0</v>
      </c>
      <c r="Q4149" t="e">
        <f t="shared" si="971"/>
        <v>#DIV/0!</v>
      </c>
      <c r="R4149" t="e">
        <f t="shared" si="972"/>
        <v>#DIV/0!</v>
      </c>
      <c r="S4149" t="e">
        <f t="shared" si="973"/>
        <v>#DIV/0!</v>
      </c>
      <c r="T4149" t="e">
        <f t="shared" si="963"/>
        <v>#DIV/0!</v>
      </c>
      <c r="V4149" t="e">
        <f t="shared" si="977"/>
        <v>#DIV/0!</v>
      </c>
      <c r="W4149" t="e">
        <f t="shared" si="977"/>
        <v>#DIV/0!</v>
      </c>
      <c r="X4149" t="e">
        <f t="shared" si="977"/>
        <v>#DIV/0!</v>
      </c>
      <c r="Y4149" t="e">
        <f t="shared" si="974"/>
        <v>#DIV/0!</v>
      </c>
    </row>
    <row r="4150" spans="9:25">
      <c r="I4150">
        <f t="shared" si="965"/>
        <v>-180</v>
      </c>
      <c r="J4150">
        <f t="shared" si="966"/>
        <v>-180</v>
      </c>
      <c r="K4150">
        <f t="shared" si="967"/>
        <v>-180</v>
      </c>
      <c r="M4150">
        <f t="shared" si="968"/>
        <v>0</v>
      </c>
      <c r="N4150">
        <f t="shared" si="969"/>
        <v>0</v>
      </c>
      <c r="O4150">
        <f t="shared" si="970"/>
        <v>0</v>
      </c>
      <c r="Q4150" t="e">
        <f t="shared" si="971"/>
        <v>#DIV/0!</v>
      </c>
      <c r="R4150" t="e">
        <f t="shared" si="972"/>
        <v>#DIV/0!</v>
      </c>
      <c r="S4150" t="e">
        <f t="shared" si="973"/>
        <v>#DIV/0!</v>
      </c>
      <c r="T4150" t="e">
        <f t="shared" si="963"/>
        <v>#DIV/0!</v>
      </c>
      <c r="V4150" t="e">
        <f t="shared" si="977"/>
        <v>#DIV/0!</v>
      </c>
      <c r="W4150" t="e">
        <f t="shared" si="977"/>
        <v>#DIV/0!</v>
      </c>
      <c r="X4150" t="e">
        <f t="shared" si="977"/>
        <v>#DIV/0!</v>
      </c>
      <c r="Y4150" t="e">
        <f t="shared" si="974"/>
        <v>#DIV/0!</v>
      </c>
    </row>
    <row r="4151" spans="9:25">
      <c r="I4151">
        <f t="shared" si="965"/>
        <v>-180</v>
      </c>
      <c r="J4151">
        <f t="shared" si="966"/>
        <v>-180</v>
      </c>
      <c r="K4151">
        <f t="shared" si="967"/>
        <v>-180</v>
      </c>
      <c r="M4151">
        <f t="shared" si="968"/>
        <v>0</v>
      </c>
      <c r="N4151">
        <f t="shared" si="969"/>
        <v>0</v>
      </c>
      <c r="O4151">
        <f t="shared" si="970"/>
        <v>0</v>
      </c>
      <c r="Q4151" t="e">
        <f t="shared" si="971"/>
        <v>#DIV/0!</v>
      </c>
      <c r="R4151" t="e">
        <f t="shared" si="972"/>
        <v>#DIV/0!</v>
      </c>
      <c r="S4151" t="e">
        <f t="shared" si="973"/>
        <v>#DIV/0!</v>
      </c>
      <c r="T4151" t="e">
        <f t="shared" ref="T4151:T4214" si="978">SQRT(Q4151*Q4151+R4151*R4151+S4151*S4151)</f>
        <v>#DIV/0!</v>
      </c>
      <c r="V4151" t="e">
        <f t="shared" si="977"/>
        <v>#DIV/0!</v>
      </c>
      <c r="W4151" t="e">
        <f t="shared" si="977"/>
        <v>#DIV/0!</v>
      </c>
      <c r="X4151" t="e">
        <f t="shared" si="977"/>
        <v>#DIV/0!</v>
      </c>
      <c r="Y4151" t="e">
        <f t="shared" si="974"/>
        <v>#DIV/0!</v>
      </c>
    </row>
    <row r="4152" spans="9:25">
      <c r="I4152">
        <f t="shared" si="965"/>
        <v>-180</v>
      </c>
      <c r="J4152">
        <f t="shared" si="966"/>
        <v>-180</v>
      </c>
      <c r="K4152">
        <f t="shared" si="967"/>
        <v>-180</v>
      </c>
      <c r="M4152">
        <f t="shared" si="968"/>
        <v>0</v>
      </c>
      <c r="N4152">
        <f t="shared" si="969"/>
        <v>0</v>
      </c>
      <c r="O4152">
        <f t="shared" si="970"/>
        <v>0</v>
      </c>
      <c r="Q4152" t="e">
        <f t="shared" si="971"/>
        <v>#DIV/0!</v>
      </c>
      <c r="R4152" t="e">
        <f t="shared" si="972"/>
        <v>#DIV/0!</v>
      </c>
      <c r="S4152" t="e">
        <f t="shared" si="973"/>
        <v>#DIV/0!</v>
      </c>
      <c r="T4152" t="e">
        <f t="shared" si="978"/>
        <v>#DIV/0!</v>
      </c>
      <c r="V4152" t="e">
        <f t="shared" si="977"/>
        <v>#DIV/0!</v>
      </c>
      <c r="W4152" t="e">
        <f t="shared" si="977"/>
        <v>#DIV/0!</v>
      </c>
      <c r="X4152" t="e">
        <f t="shared" si="977"/>
        <v>#DIV/0!</v>
      </c>
      <c r="Y4152" t="e">
        <f t="shared" si="974"/>
        <v>#DIV/0!</v>
      </c>
    </row>
    <row r="4153" spans="9:25">
      <c r="I4153">
        <f t="shared" si="965"/>
        <v>-180</v>
      </c>
      <c r="J4153">
        <f t="shared" si="966"/>
        <v>-180</v>
      </c>
      <c r="K4153">
        <f t="shared" si="967"/>
        <v>-180</v>
      </c>
      <c r="M4153">
        <f t="shared" si="968"/>
        <v>0</v>
      </c>
      <c r="N4153">
        <f t="shared" si="969"/>
        <v>0</v>
      </c>
      <c r="O4153">
        <f t="shared" si="970"/>
        <v>0</v>
      </c>
      <c r="Q4153" t="e">
        <f t="shared" si="971"/>
        <v>#DIV/0!</v>
      </c>
      <c r="R4153" t="e">
        <f t="shared" si="972"/>
        <v>#DIV/0!</v>
      </c>
      <c r="S4153" t="e">
        <f t="shared" si="973"/>
        <v>#DIV/0!</v>
      </c>
      <c r="T4153" t="e">
        <f t="shared" si="978"/>
        <v>#DIV/0!</v>
      </c>
      <c r="V4153" t="e">
        <f t="shared" si="977"/>
        <v>#DIV/0!</v>
      </c>
      <c r="W4153" t="e">
        <f t="shared" si="977"/>
        <v>#DIV/0!</v>
      </c>
      <c r="X4153" t="e">
        <f t="shared" si="977"/>
        <v>#DIV/0!</v>
      </c>
      <c r="Y4153" t="e">
        <f t="shared" si="974"/>
        <v>#DIV/0!</v>
      </c>
    </row>
    <row r="4154" spans="9:25">
      <c r="I4154">
        <f t="shared" si="965"/>
        <v>-180</v>
      </c>
      <c r="J4154">
        <f t="shared" si="966"/>
        <v>-180</v>
      </c>
      <c r="K4154">
        <f t="shared" si="967"/>
        <v>-180</v>
      </c>
      <c r="M4154">
        <f t="shared" si="968"/>
        <v>0</v>
      </c>
      <c r="N4154">
        <f t="shared" si="969"/>
        <v>0</v>
      </c>
      <c r="O4154">
        <f t="shared" si="970"/>
        <v>0</v>
      </c>
      <c r="Q4154" t="e">
        <f t="shared" si="971"/>
        <v>#DIV/0!</v>
      </c>
      <c r="R4154" t="e">
        <f t="shared" si="972"/>
        <v>#DIV/0!</v>
      </c>
      <c r="S4154" t="e">
        <f t="shared" si="973"/>
        <v>#DIV/0!</v>
      </c>
      <c r="T4154" t="e">
        <f t="shared" si="978"/>
        <v>#DIV/0!</v>
      </c>
      <c r="V4154" t="e">
        <f t="shared" si="977"/>
        <v>#DIV/0!</v>
      </c>
      <c r="W4154" t="e">
        <f t="shared" si="977"/>
        <v>#DIV/0!</v>
      </c>
      <c r="X4154" t="e">
        <f t="shared" si="977"/>
        <v>#DIV/0!</v>
      </c>
      <c r="Y4154" t="e">
        <f t="shared" si="974"/>
        <v>#DIV/0!</v>
      </c>
    </row>
    <row r="4155" spans="9:25">
      <c r="I4155">
        <f t="shared" si="965"/>
        <v>-180</v>
      </c>
      <c r="J4155">
        <f t="shared" si="966"/>
        <v>-180</v>
      </c>
      <c r="K4155">
        <f t="shared" si="967"/>
        <v>-180</v>
      </c>
      <c r="M4155">
        <f t="shared" si="968"/>
        <v>0</v>
      </c>
      <c r="N4155">
        <f t="shared" si="969"/>
        <v>0</v>
      </c>
      <c r="O4155">
        <f t="shared" si="970"/>
        <v>0</v>
      </c>
      <c r="Q4155" t="e">
        <f t="shared" si="971"/>
        <v>#DIV/0!</v>
      </c>
      <c r="R4155" t="e">
        <f t="shared" si="972"/>
        <v>#DIV/0!</v>
      </c>
      <c r="S4155" t="e">
        <f t="shared" si="973"/>
        <v>#DIV/0!</v>
      </c>
      <c r="T4155" t="e">
        <f t="shared" si="978"/>
        <v>#DIV/0!</v>
      </c>
      <c r="V4155" t="e">
        <f t="shared" ref="V4155:X4170" si="979">AVERAGE(Q4149:Q4161)</f>
        <v>#DIV/0!</v>
      </c>
      <c r="W4155" t="e">
        <f t="shared" si="979"/>
        <v>#DIV/0!</v>
      </c>
      <c r="X4155" t="e">
        <f t="shared" si="979"/>
        <v>#DIV/0!</v>
      </c>
      <c r="Y4155" t="e">
        <f t="shared" si="974"/>
        <v>#DIV/0!</v>
      </c>
    </row>
    <row r="4156" spans="9:25">
      <c r="I4156">
        <f t="shared" si="965"/>
        <v>-180</v>
      </c>
      <c r="J4156">
        <f t="shared" si="966"/>
        <v>-180</v>
      </c>
      <c r="K4156">
        <f t="shared" si="967"/>
        <v>-180</v>
      </c>
      <c r="M4156">
        <f t="shared" si="968"/>
        <v>0</v>
      </c>
      <c r="N4156">
        <f t="shared" si="969"/>
        <v>0</v>
      </c>
      <c r="O4156">
        <f t="shared" si="970"/>
        <v>0</v>
      </c>
      <c r="Q4156" t="e">
        <f t="shared" si="971"/>
        <v>#DIV/0!</v>
      </c>
      <c r="R4156" t="e">
        <f t="shared" si="972"/>
        <v>#DIV/0!</v>
      </c>
      <c r="S4156" t="e">
        <f t="shared" si="973"/>
        <v>#DIV/0!</v>
      </c>
      <c r="T4156" t="e">
        <f t="shared" si="978"/>
        <v>#DIV/0!</v>
      </c>
      <c r="V4156" t="e">
        <f t="shared" si="979"/>
        <v>#DIV/0!</v>
      </c>
      <c r="W4156" t="e">
        <f t="shared" si="979"/>
        <v>#DIV/0!</v>
      </c>
      <c r="X4156" t="e">
        <f t="shared" si="979"/>
        <v>#DIV/0!</v>
      </c>
      <c r="Y4156" t="e">
        <f t="shared" si="974"/>
        <v>#DIV/0!</v>
      </c>
    </row>
    <row r="4157" spans="9:25">
      <c r="I4157">
        <f t="shared" si="965"/>
        <v>-180</v>
      </c>
      <c r="J4157">
        <f t="shared" si="966"/>
        <v>-180</v>
      </c>
      <c r="K4157">
        <f t="shared" si="967"/>
        <v>-180</v>
      </c>
      <c r="M4157">
        <f t="shared" si="968"/>
        <v>0</v>
      </c>
      <c r="N4157">
        <f t="shared" si="969"/>
        <v>0</v>
      </c>
      <c r="O4157">
        <f t="shared" si="970"/>
        <v>0</v>
      </c>
      <c r="Q4157" t="e">
        <f t="shared" si="971"/>
        <v>#DIV/0!</v>
      </c>
      <c r="R4157" t="e">
        <f t="shared" si="972"/>
        <v>#DIV/0!</v>
      </c>
      <c r="S4157" t="e">
        <f t="shared" si="973"/>
        <v>#DIV/0!</v>
      </c>
      <c r="T4157" t="e">
        <f t="shared" si="978"/>
        <v>#DIV/0!</v>
      </c>
      <c r="V4157" t="e">
        <f t="shared" si="979"/>
        <v>#DIV/0!</v>
      </c>
      <c r="W4157" t="e">
        <f t="shared" si="979"/>
        <v>#DIV/0!</v>
      </c>
      <c r="X4157" t="e">
        <f t="shared" si="979"/>
        <v>#DIV/0!</v>
      </c>
      <c r="Y4157" t="e">
        <f t="shared" si="974"/>
        <v>#DIV/0!</v>
      </c>
    </row>
    <row r="4158" spans="9:25">
      <c r="I4158">
        <f t="shared" si="965"/>
        <v>-180</v>
      </c>
      <c r="J4158">
        <f t="shared" si="966"/>
        <v>-180</v>
      </c>
      <c r="K4158">
        <f t="shared" si="967"/>
        <v>-180</v>
      </c>
      <c r="M4158">
        <f t="shared" si="968"/>
        <v>0</v>
      </c>
      <c r="N4158">
        <f t="shared" si="969"/>
        <v>0</v>
      </c>
      <c r="O4158">
        <f t="shared" si="970"/>
        <v>0</v>
      </c>
      <c r="Q4158" t="e">
        <f t="shared" si="971"/>
        <v>#DIV/0!</v>
      </c>
      <c r="R4158" t="e">
        <f t="shared" si="972"/>
        <v>#DIV/0!</v>
      </c>
      <c r="S4158" t="e">
        <f t="shared" si="973"/>
        <v>#DIV/0!</v>
      </c>
      <c r="T4158" t="e">
        <f t="shared" si="978"/>
        <v>#DIV/0!</v>
      </c>
      <c r="V4158" t="e">
        <f t="shared" si="979"/>
        <v>#DIV/0!</v>
      </c>
      <c r="W4158" t="e">
        <f t="shared" si="979"/>
        <v>#DIV/0!</v>
      </c>
      <c r="X4158" t="e">
        <f t="shared" si="979"/>
        <v>#DIV/0!</v>
      </c>
      <c r="Y4158" t="e">
        <f t="shared" si="974"/>
        <v>#DIV/0!</v>
      </c>
    </row>
    <row r="4159" spans="9:25">
      <c r="I4159">
        <f t="shared" si="965"/>
        <v>-180</v>
      </c>
      <c r="J4159">
        <f t="shared" si="966"/>
        <v>-180</v>
      </c>
      <c r="K4159">
        <f t="shared" si="967"/>
        <v>-180</v>
      </c>
      <c r="M4159">
        <f t="shared" si="968"/>
        <v>0</v>
      </c>
      <c r="N4159">
        <f t="shared" si="969"/>
        <v>0</v>
      </c>
      <c r="O4159">
        <f t="shared" si="970"/>
        <v>0</v>
      </c>
      <c r="Q4159" t="e">
        <f t="shared" si="971"/>
        <v>#DIV/0!</v>
      </c>
      <c r="R4159" t="e">
        <f t="shared" si="972"/>
        <v>#DIV/0!</v>
      </c>
      <c r="S4159" t="e">
        <f t="shared" si="973"/>
        <v>#DIV/0!</v>
      </c>
      <c r="T4159" t="e">
        <f t="shared" si="978"/>
        <v>#DIV/0!</v>
      </c>
      <c r="V4159" t="e">
        <f t="shared" si="979"/>
        <v>#DIV/0!</v>
      </c>
      <c r="W4159" t="e">
        <f t="shared" si="979"/>
        <v>#DIV/0!</v>
      </c>
      <c r="X4159" t="e">
        <f t="shared" si="979"/>
        <v>#DIV/0!</v>
      </c>
      <c r="Y4159" t="e">
        <f t="shared" si="974"/>
        <v>#DIV/0!</v>
      </c>
    </row>
    <row r="4160" spans="9:25">
      <c r="I4160">
        <f t="shared" si="965"/>
        <v>-180</v>
      </c>
      <c r="J4160">
        <f t="shared" si="966"/>
        <v>-180</v>
      </c>
      <c r="K4160">
        <f t="shared" si="967"/>
        <v>-180</v>
      </c>
      <c r="M4160">
        <f t="shared" si="968"/>
        <v>0</v>
      </c>
      <c r="N4160">
        <f t="shared" si="969"/>
        <v>0</v>
      </c>
      <c r="O4160">
        <f t="shared" si="970"/>
        <v>0</v>
      </c>
      <c r="Q4160" t="e">
        <f t="shared" si="971"/>
        <v>#DIV/0!</v>
      </c>
      <c r="R4160" t="e">
        <f t="shared" si="972"/>
        <v>#DIV/0!</v>
      </c>
      <c r="S4160" t="e">
        <f t="shared" si="973"/>
        <v>#DIV/0!</v>
      </c>
      <c r="T4160" t="e">
        <f t="shared" si="978"/>
        <v>#DIV/0!</v>
      </c>
      <c r="V4160" t="e">
        <f t="shared" si="979"/>
        <v>#DIV/0!</v>
      </c>
      <c r="W4160" t="e">
        <f t="shared" si="979"/>
        <v>#DIV/0!</v>
      </c>
      <c r="X4160" t="e">
        <f t="shared" si="979"/>
        <v>#DIV/0!</v>
      </c>
      <c r="Y4160" t="e">
        <f t="shared" si="974"/>
        <v>#DIV/0!</v>
      </c>
    </row>
    <row r="4161" spans="9:25">
      <c r="I4161">
        <f t="shared" si="965"/>
        <v>-180</v>
      </c>
      <c r="J4161">
        <f t="shared" si="966"/>
        <v>-180</v>
      </c>
      <c r="K4161">
        <f t="shared" si="967"/>
        <v>-180</v>
      </c>
      <c r="M4161">
        <f t="shared" si="968"/>
        <v>0</v>
      </c>
      <c r="N4161">
        <f t="shared" si="969"/>
        <v>0</v>
      </c>
      <c r="O4161">
        <f t="shared" si="970"/>
        <v>0</v>
      </c>
      <c r="Q4161" t="e">
        <f t="shared" si="971"/>
        <v>#DIV/0!</v>
      </c>
      <c r="R4161" t="e">
        <f t="shared" si="972"/>
        <v>#DIV/0!</v>
      </c>
      <c r="S4161" t="e">
        <f t="shared" si="973"/>
        <v>#DIV/0!</v>
      </c>
      <c r="T4161" t="e">
        <f t="shared" si="978"/>
        <v>#DIV/0!</v>
      </c>
      <c r="V4161" t="e">
        <f t="shared" si="979"/>
        <v>#DIV/0!</v>
      </c>
      <c r="W4161" t="e">
        <f t="shared" si="979"/>
        <v>#DIV/0!</v>
      </c>
      <c r="X4161" t="e">
        <f t="shared" si="979"/>
        <v>#DIV/0!</v>
      </c>
      <c r="Y4161" t="e">
        <f t="shared" si="974"/>
        <v>#DIV/0!</v>
      </c>
    </row>
    <row r="4162" spans="9:25">
      <c r="I4162">
        <f t="shared" ref="I4162:I4225" si="980">E4162-180</f>
        <v>-180</v>
      </c>
      <c r="J4162">
        <f t="shared" ref="J4162:J4225" si="981">F4162-180</f>
        <v>-180</v>
      </c>
      <c r="K4162">
        <f t="shared" ref="K4162:K4225" si="982">G4162-180</f>
        <v>-180</v>
      </c>
      <c r="M4162">
        <f t="shared" si="968"/>
        <v>0</v>
      </c>
      <c r="N4162">
        <f t="shared" si="969"/>
        <v>0</v>
      </c>
      <c r="O4162">
        <f t="shared" si="970"/>
        <v>0</v>
      </c>
      <c r="Q4162" t="e">
        <f t="shared" si="971"/>
        <v>#DIV/0!</v>
      </c>
      <c r="R4162" t="e">
        <f t="shared" si="972"/>
        <v>#DIV/0!</v>
      </c>
      <c r="S4162" t="e">
        <f t="shared" si="973"/>
        <v>#DIV/0!</v>
      </c>
      <c r="T4162" t="e">
        <f t="shared" si="978"/>
        <v>#DIV/0!</v>
      </c>
      <c r="V4162" t="e">
        <f t="shared" si="979"/>
        <v>#DIV/0!</v>
      </c>
      <c r="W4162" t="e">
        <f t="shared" si="979"/>
        <v>#DIV/0!</v>
      </c>
      <c r="X4162" t="e">
        <f t="shared" si="979"/>
        <v>#DIV/0!</v>
      </c>
      <c r="Y4162" t="e">
        <f t="shared" si="974"/>
        <v>#DIV/0!</v>
      </c>
    </row>
    <row r="4163" spans="9:25">
      <c r="I4163">
        <f t="shared" si="980"/>
        <v>-180</v>
      </c>
      <c r="J4163">
        <f t="shared" si="981"/>
        <v>-180</v>
      </c>
      <c r="K4163">
        <f t="shared" si="982"/>
        <v>-180</v>
      </c>
      <c r="M4163">
        <f t="shared" ref="M4163:M4226" si="983">-IF(I4163-M$1&gt;180,I4163-M$1-360,IF(I4163-M$1&lt;-180,I4163-M$1+360,I4163-M$1))</f>
        <v>0</v>
      </c>
      <c r="N4163">
        <f t="shared" ref="N4163:N4226" si="984">IF(J4163-N$1&gt;180,J4163-N$1-360,IF(J4163-N$1&lt;-180,J4163-N$1+360,J4163-N$1))</f>
        <v>0</v>
      </c>
      <c r="O4163">
        <f t="shared" ref="O4163:O4226" si="985">IF(K4163-O$1&gt;180,K4163-O$1-360,IF(K4163-O$1&lt;-180,K4163-O$1+360,K4163-O$1))</f>
        <v>0</v>
      </c>
      <c r="Q4163" t="e">
        <f t="shared" ref="Q4163:Q4226" si="986">((IF(ABS(E4163-E4162)&gt;300,IF((E4163-E4162)&lt;0,(E4163-E4162)+360,(E4163-E4162)-360),E4163-E4162))/($A4163-$A4162)+(IF(ABS(E4164-E4163)&gt;300,IF((E4164-E4163)&lt;0,(E4164-E4163)+360,(E4164-E4163)-360),(E4164-E4163)))/($A4164-$A4163))/2</f>
        <v>#DIV/0!</v>
      </c>
      <c r="R4163" t="e">
        <f t="shared" ref="R4163:R4226" si="987">((IF(ABS(F4163-F4162)&gt;300,IF((F4163-F4162)&lt;0,(F4163-F4162)+360,(F4163-F4162)-360),F4163-F4162))/($A4163-$A4162)+(IF(ABS(F4164-F4163)&gt;300,IF((F4164-F4163)&lt;0,(F4164-F4163)+360,(F4164-F4163)-360),(F4164-F4163)))/($A4164-$A4163))/2</f>
        <v>#DIV/0!</v>
      </c>
      <c r="S4163" t="e">
        <f t="shared" ref="S4163:S4226" si="988">((IF(ABS(G4163-G4162)&gt;300,IF((G4163-G4162)&lt;0,(G4163-G4162)+360,(G4163-G4162)-360),G4163-G4162))/($A4163-$A4162)+(IF(ABS(G4164-G4163)&gt;300,IF((G4164-G4163)&lt;0,(G4164-G4163)+360,(G4164-G4163)-360),(G4164-G4163)))/($A4164-$A4163))/2</f>
        <v>#DIV/0!</v>
      </c>
      <c r="T4163" t="e">
        <f t="shared" si="978"/>
        <v>#DIV/0!</v>
      </c>
      <c r="V4163" t="e">
        <f t="shared" si="979"/>
        <v>#DIV/0!</v>
      </c>
      <c r="W4163" t="e">
        <f t="shared" si="979"/>
        <v>#DIV/0!</v>
      </c>
      <c r="X4163" t="e">
        <f t="shared" si="979"/>
        <v>#DIV/0!</v>
      </c>
      <c r="Y4163" t="e">
        <f t="shared" si="974"/>
        <v>#DIV/0!</v>
      </c>
    </row>
    <row r="4164" spans="9:25">
      <c r="I4164">
        <f t="shared" si="980"/>
        <v>-180</v>
      </c>
      <c r="J4164">
        <f t="shared" si="981"/>
        <v>-180</v>
      </c>
      <c r="K4164">
        <f t="shared" si="982"/>
        <v>-180</v>
      </c>
      <c r="M4164">
        <f t="shared" si="983"/>
        <v>0</v>
      </c>
      <c r="N4164">
        <f t="shared" si="984"/>
        <v>0</v>
      </c>
      <c r="O4164">
        <f t="shared" si="985"/>
        <v>0</v>
      </c>
      <c r="Q4164" t="e">
        <f t="shared" si="986"/>
        <v>#DIV/0!</v>
      </c>
      <c r="R4164" t="e">
        <f t="shared" si="987"/>
        <v>#DIV/0!</v>
      </c>
      <c r="S4164" t="e">
        <f t="shared" si="988"/>
        <v>#DIV/0!</v>
      </c>
      <c r="T4164" t="e">
        <f t="shared" si="978"/>
        <v>#DIV/0!</v>
      </c>
      <c r="V4164" t="e">
        <f t="shared" si="979"/>
        <v>#DIV/0!</v>
      </c>
      <c r="W4164" t="e">
        <f t="shared" si="979"/>
        <v>#DIV/0!</v>
      </c>
      <c r="X4164" t="e">
        <f t="shared" si="979"/>
        <v>#DIV/0!</v>
      </c>
      <c r="Y4164" t="e">
        <f t="shared" si="974"/>
        <v>#DIV/0!</v>
      </c>
    </row>
    <row r="4165" spans="9:25">
      <c r="I4165">
        <f t="shared" si="980"/>
        <v>-180</v>
      </c>
      <c r="J4165">
        <f t="shared" si="981"/>
        <v>-180</v>
      </c>
      <c r="K4165">
        <f t="shared" si="982"/>
        <v>-180</v>
      </c>
      <c r="M4165">
        <f t="shared" si="983"/>
        <v>0</v>
      </c>
      <c r="N4165">
        <f t="shared" si="984"/>
        <v>0</v>
      </c>
      <c r="O4165">
        <f t="shared" si="985"/>
        <v>0</v>
      </c>
      <c r="Q4165" t="e">
        <f t="shared" si="986"/>
        <v>#DIV/0!</v>
      </c>
      <c r="R4165" t="e">
        <f t="shared" si="987"/>
        <v>#DIV/0!</v>
      </c>
      <c r="S4165" t="e">
        <f t="shared" si="988"/>
        <v>#DIV/0!</v>
      </c>
      <c r="T4165" t="e">
        <f t="shared" si="978"/>
        <v>#DIV/0!</v>
      </c>
      <c r="V4165" t="e">
        <f t="shared" si="979"/>
        <v>#DIV/0!</v>
      </c>
      <c r="W4165" t="e">
        <f t="shared" si="979"/>
        <v>#DIV/0!</v>
      </c>
      <c r="X4165" t="e">
        <f t="shared" si="979"/>
        <v>#DIV/0!</v>
      </c>
      <c r="Y4165" t="e">
        <f t="shared" si="974"/>
        <v>#DIV/0!</v>
      </c>
    </row>
    <row r="4166" spans="9:25">
      <c r="I4166">
        <f t="shared" si="980"/>
        <v>-180</v>
      </c>
      <c r="J4166">
        <f t="shared" si="981"/>
        <v>-180</v>
      </c>
      <c r="K4166">
        <f t="shared" si="982"/>
        <v>-180</v>
      </c>
      <c r="M4166">
        <f t="shared" si="983"/>
        <v>0</v>
      </c>
      <c r="N4166">
        <f t="shared" si="984"/>
        <v>0</v>
      </c>
      <c r="O4166">
        <f t="shared" si="985"/>
        <v>0</v>
      </c>
      <c r="Q4166" t="e">
        <f t="shared" si="986"/>
        <v>#DIV/0!</v>
      </c>
      <c r="R4166" t="e">
        <f t="shared" si="987"/>
        <v>#DIV/0!</v>
      </c>
      <c r="S4166" t="e">
        <f t="shared" si="988"/>
        <v>#DIV/0!</v>
      </c>
      <c r="T4166" t="e">
        <f t="shared" si="978"/>
        <v>#DIV/0!</v>
      </c>
      <c r="V4166" t="e">
        <f t="shared" si="979"/>
        <v>#DIV/0!</v>
      </c>
      <c r="W4166" t="e">
        <f t="shared" si="979"/>
        <v>#DIV/0!</v>
      </c>
      <c r="X4166" t="e">
        <f t="shared" si="979"/>
        <v>#DIV/0!</v>
      </c>
      <c r="Y4166" t="e">
        <f t="shared" si="974"/>
        <v>#DIV/0!</v>
      </c>
    </row>
    <row r="4167" spans="9:25">
      <c r="I4167">
        <f t="shared" si="980"/>
        <v>-180</v>
      </c>
      <c r="J4167">
        <f t="shared" si="981"/>
        <v>-180</v>
      </c>
      <c r="K4167">
        <f t="shared" si="982"/>
        <v>-180</v>
      </c>
      <c r="M4167">
        <f t="shared" si="983"/>
        <v>0</v>
      </c>
      <c r="N4167">
        <f t="shared" si="984"/>
        <v>0</v>
      </c>
      <c r="O4167">
        <f t="shared" si="985"/>
        <v>0</v>
      </c>
      <c r="Q4167" t="e">
        <f t="shared" si="986"/>
        <v>#DIV/0!</v>
      </c>
      <c r="R4167" t="e">
        <f t="shared" si="987"/>
        <v>#DIV/0!</v>
      </c>
      <c r="S4167" t="e">
        <f t="shared" si="988"/>
        <v>#DIV/0!</v>
      </c>
      <c r="T4167" t="e">
        <f t="shared" si="978"/>
        <v>#DIV/0!</v>
      </c>
      <c r="V4167" t="e">
        <f t="shared" si="979"/>
        <v>#DIV/0!</v>
      </c>
      <c r="W4167" t="e">
        <f t="shared" si="979"/>
        <v>#DIV/0!</v>
      </c>
      <c r="X4167" t="e">
        <f t="shared" si="979"/>
        <v>#DIV/0!</v>
      </c>
      <c r="Y4167" t="e">
        <f t="shared" ref="Y4167:Y4230" si="989">SQRT(V4167*V4167+W4167*W4167+X4167*X4167)</f>
        <v>#DIV/0!</v>
      </c>
    </row>
    <row r="4168" spans="9:25">
      <c r="I4168">
        <f t="shared" si="980"/>
        <v>-180</v>
      </c>
      <c r="J4168">
        <f t="shared" si="981"/>
        <v>-180</v>
      </c>
      <c r="K4168">
        <f t="shared" si="982"/>
        <v>-180</v>
      </c>
      <c r="M4168">
        <f t="shared" si="983"/>
        <v>0</v>
      </c>
      <c r="N4168">
        <f t="shared" si="984"/>
        <v>0</v>
      </c>
      <c r="O4168">
        <f t="shared" si="985"/>
        <v>0</v>
      </c>
      <c r="Q4168" t="e">
        <f t="shared" si="986"/>
        <v>#DIV/0!</v>
      </c>
      <c r="R4168" t="e">
        <f t="shared" si="987"/>
        <v>#DIV/0!</v>
      </c>
      <c r="S4168" t="e">
        <f t="shared" si="988"/>
        <v>#DIV/0!</v>
      </c>
      <c r="T4168" t="e">
        <f t="shared" si="978"/>
        <v>#DIV/0!</v>
      </c>
      <c r="V4168" t="e">
        <f t="shared" si="979"/>
        <v>#DIV/0!</v>
      </c>
      <c r="W4168" t="e">
        <f t="shared" si="979"/>
        <v>#DIV/0!</v>
      </c>
      <c r="X4168" t="e">
        <f t="shared" si="979"/>
        <v>#DIV/0!</v>
      </c>
      <c r="Y4168" t="e">
        <f t="shared" si="989"/>
        <v>#DIV/0!</v>
      </c>
    </row>
    <row r="4169" spans="9:25">
      <c r="I4169">
        <f t="shared" si="980"/>
        <v>-180</v>
      </c>
      <c r="J4169">
        <f t="shared" si="981"/>
        <v>-180</v>
      </c>
      <c r="K4169">
        <f t="shared" si="982"/>
        <v>-180</v>
      </c>
      <c r="M4169">
        <f t="shared" si="983"/>
        <v>0</v>
      </c>
      <c r="N4169">
        <f t="shared" si="984"/>
        <v>0</v>
      </c>
      <c r="O4169">
        <f t="shared" si="985"/>
        <v>0</v>
      </c>
      <c r="Q4169" t="e">
        <f t="shared" si="986"/>
        <v>#DIV/0!</v>
      </c>
      <c r="R4169" t="e">
        <f t="shared" si="987"/>
        <v>#DIV/0!</v>
      </c>
      <c r="S4169" t="e">
        <f t="shared" si="988"/>
        <v>#DIV/0!</v>
      </c>
      <c r="T4169" t="e">
        <f t="shared" si="978"/>
        <v>#DIV/0!</v>
      </c>
      <c r="V4169" t="e">
        <f t="shared" si="979"/>
        <v>#DIV/0!</v>
      </c>
      <c r="W4169" t="e">
        <f t="shared" si="979"/>
        <v>#DIV/0!</v>
      </c>
      <c r="X4169" t="e">
        <f t="shared" si="979"/>
        <v>#DIV/0!</v>
      </c>
      <c r="Y4169" t="e">
        <f t="shared" si="989"/>
        <v>#DIV/0!</v>
      </c>
    </row>
    <row r="4170" spans="9:25">
      <c r="I4170">
        <f t="shared" si="980"/>
        <v>-180</v>
      </c>
      <c r="J4170">
        <f t="shared" si="981"/>
        <v>-180</v>
      </c>
      <c r="K4170">
        <f t="shared" si="982"/>
        <v>-180</v>
      </c>
      <c r="M4170">
        <f t="shared" si="983"/>
        <v>0</v>
      </c>
      <c r="N4170">
        <f t="shared" si="984"/>
        <v>0</v>
      </c>
      <c r="O4170">
        <f t="shared" si="985"/>
        <v>0</v>
      </c>
      <c r="Q4170" t="e">
        <f t="shared" si="986"/>
        <v>#DIV/0!</v>
      </c>
      <c r="R4170" t="e">
        <f t="shared" si="987"/>
        <v>#DIV/0!</v>
      </c>
      <c r="S4170" t="e">
        <f t="shared" si="988"/>
        <v>#DIV/0!</v>
      </c>
      <c r="T4170" t="e">
        <f t="shared" si="978"/>
        <v>#DIV/0!</v>
      </c>
      <c r="V4170" t="e">
        <f t="shared" si="979"/>
        <v>#DIV/0!</v>
      </c>
      <c r="W4170" t="e">
        <f t="shared" si="979"/>
        <v>#DIV/0!</v>
      </c>
      <c r="X4170" t="e">
        <f t="shared" si="979"/>
        <v>#DIV/0!</v>
      </c>
      <c r="Y4170" t="e">
        <f t="shared" si="989"/>
        <v>#DIV/0!</v>
      </c>
    </row>
    <row r="4171" spans="9:25">
      <c r="I4171">
        <f t="shared" si="980"/>
        <v>-180</v>
      </c>
      <c r="J4171">
        <f t="shared" si="981"/>
        <v>-180</v>
      </c>
      <c r="K4171">
        <f t="shared" si="982"/>
        <v>-180</v>
      </c>
      <c r="M4171">
        <f t="shared" si="983"/>
        <v>0</v>
      </c>
      <c r="N4171">
        <f t="shared" si="984"/>
        <v>0</v>
      </c>
      <c r="O4171">
        <f t="shared" si="985"/>
        <v>0</v>
      </c>
      <c r="Q4171" t="e">
        <f t="shared" si="986"/>
        <v>#DIV/0!</v>
      </c>
      <c r="R4171" t="e">
        <f t="shared" si="987"/>
        <v>#DIV/0!</v>
      </c>
      <c r="S4171" t="e">
        <f t="shared" si="988"/>
        <v>#DIV/0!</v>
      </c>
      <c r="T4171" t="e">
        <f t="shared" si="978"/>
        <v>#DIV/0!</v>
      </c>
      <c r="V4171" t="e">
        <f t="shared" ref="V4171:X4186" si="990">AVERAGE(Q4165:Q4177)</f>
        <v>#DIV/0!</v>
      </c>
      <c r="W4171" t="e">
        <f t="shared" si="990"/>
        <v>#DIV/0!</v>
      </c>
      <c r="X4171" t="e">
        <f t="shared" si="990"/>
        <v>#DIV/0!</v>
      </c>
      <c r="Y4171" t="e">
        <f t="shared" si="989"/>
        <v>#DIV/0!</v>
      </c>
    </row>
    <row r="4172" spans="9:25">
      <c r="I4172">
        <f t="shared" si="980"/>
        <v>-180</v>
      </c>
      <c r="J4172">
        <f t="shared" si="981"/>
        <v>-180</v>
      </c>
      <c r="K4172">
        <f t="shared" si="982"/>
        <v>-180</v>
      </c>
      <c r="M4172">
        <f t="shared" si="983"/>
        <v>0</v>
      </c>
      <c r="N4172">
        <f t="shared" si="984"/>
        <v>0</v>
      </c>
      <c r="O4172">
        <f t="shared" si="985"/>
        <v>0</v>
      </c>
      <c r="Q4172" t="e">
        <f t="shared" si="986"/>
        <v>#DIV/0!</v>
      </c>
      <c r="R4172" t="e">
        <f t="shared" si="987"/>
        <v>#DIV/0!</v>
      </c>
      <c r="S4172" t="e">
        <f t="shared" si="988"/>
        <v>#DIV/0!</v>
      </c>
      <c r="T4172" t="e">
        <f t="shared" si="978"/>
        <v>#DIV/0!</v>
      </c>
      <c r="V4172" t="e">
        <f t="shared" si="990"/>
        <v>#DIV/0!</v>
      </c>
      <c r="W4172" t="e">
        <f t="shared" si="990"/>
        <v>#DIV/0!</v>
      </c>
      <c r="X4172" t="e">
        <f t="shared" si="990"/>
        <v>#DIV/0!</v>
      </c>
      <c r="Y4172" t="e">
        <f t="shared" si="989"/>
        <v>#DIV/0!</v>
      </c>
    </row>
    <row r="4173" spans="9:25">
      <c r="I4173">
        <f t="shared" si="980"/>
        <v>-180</v>
      </c>
      <c r="J4173">
        <f t="shared" si="981"/>
        <v>-180</v>
      </c>
      <c r="K4173">
        <f t="shared" si="982"/>
        <v>-180</v>
      </c>
      <c r="M4173">
        <f t="shared" si="983"/>
        <v>0</v>
      </c>
      <c r="N4173">
        <f t="shared" si="984"/>
        <v>0</v>
      </c>
      <c r="O4173">
        <f t="shared" si="985"/>
        <v>0</v>
      </c>
      <c r="Q4173" t="e">
        <f t="shared" si="986"/>
        <v>#DIV/0!</v>
      </c>
      <c r="R4173" t="e">
        <f t="shared" si="987"/>
        <v>#DIV/0!</v>
      </c>
      <c r="S4173" t="e">
        <f t="shared" si="988"/>
        <v>#DIV/0!</v>
      </c>
      <c r="T4173" t="e">
        <f t="shared" si="978"/>
        <v>#DIV/0!</v>
      </c>
      <c r="V4173" t="e">
        <f t="shared" si="990"/>
        <v>#DIV/0!</v>
      </c>
      <c r="W4173" t="e">
        <f t="shared" si="990"/>
        <v>#DIV/0!</v>
      </c>
      <c r="X4173" t="e">
        <f t="shared" si="990"/>
        <v>#DIV/0!</v>
      </c>
      <c r="Y4173" t="e">
        <f t="shared" si="989"/>
        <v>#DIV/0!</v>
      </c>
    </row>
    <row r="4174" spans="9:25">
      <c r="I4174">
        <f t="shared" si="980"/>
        <v>-180</v>
      </c>
      <c r="J4174">
        <f t="shared" si="981"/>
        <v>-180</v>
      </c>
      <c r="K4174">
        <f t="shared" si="982"/>
        <v>-180</v>
      </c>
      <c r="M4174">
        <f t="shared" si="983"/>
        <v>0</v>
      </c>
      <c r="N4174">
        <f t="shared" si="984"/>
        <v>0</v>
      </c>
      <c r="O4174">
        <f t="shared" si="985"/>
        <v>0</v>
      </c>
      <c r="Q4174" t="e">
        <f t="shared" si="986"/>
        <v>#DIV/0!</v>
      </c>
      <c r="R4174" t="e">
        <f t="shared" si="987"/>
        <v>#DIV/0!</v>
      </c>
      <c r="S4174" t="e">
        <f t="shared" si="988"/>
        <v>#DIV/0!</v>
      </c>
      <c r="T4174" t="e">
        <f t="shared" si="978"/>
        <v>#DIV/0!</v>
      </c>
      <c r="V4174" t="e">
        <f t="shared" si="990"/>
        <v>#DIV/0!</v>
      </c>
      <c r="W4174" t="e">
        <f t="shared" si="990"/>
        <v>#DIV/0!</v>
      </c>
      <c r="X4174" t="e">
        <f t="shared" si="990"/>
        <v>#DIV/0!</v>
      </c>
      <c r="Y4174" t="e">
        <f t="shared" si="989"/>
        <v>#DIV/0!</v>
      </c>
    </row>
    <row r="4175" spans="9:25">
      <c r="I4175">
        <f t="shared" si="980"/>
        <v>-180</v>
      </c>
      <c r="J4175">
        <f t="shared" si="981"/>
        <v>-180</v>
      </c>
      <c r="K4175">
        <f t="shared" si="982"/>
        <v>-180</v>
      </c>
      <c r="M4175">
        <f t="shared" si="983"/>
        <v>0</v>
      </c>
      <c r="N4175">
        <f t="shared" si="984"/>
        <v>0</v>
      </c>
      <c r="O4175">
        <f t="shared" si="985"/>
        <v>0</v>
      </c>
      <c r="Q4175" t="e">
        <f t="shared" si="986"/>
        <v>#DIV/0!</v>
      </c>
      <c r="R4175" t="e">
        <f t="shared" si="987"/>
        <v>#DIV/0!</v>
      </c>
      <c r="S4175" t="e">
        <f t="shared" si="988"/>
        <v>#DIV/0!</v>
      </c>
      <c r="T4175" t="e">
        <f t="shared" si="978"/>
        <v>#DIV/0!</v>
      </c>
      <c r="V4175" t="e">
        <f t="shared" si="990"/>
        <v>#DIV/0!</v>
      </c>
      <c r="W4175" t="e">
        <f t="shared" si="990"/>
        <v>#DIV/0!</v>
      </c>
      <c r="X4175" t="e">
        <f t="shared" si="990"/>
        <v>#DIV/0!</v>
      </c>
      <c r="Y4175" t="e">
        <f t="shared" si="989"/>
        <v>#DIV/0!</v>
      </c>
    </row>
    <row r="4176" spans="9:25">
      <c r="I4176">
        <f t="shared" si="980"/>
        <v>-180</v>
      </c>
      <c r="J4176">
        <f t="shared" si="981"/>
        <v>-180</v>
      </c>
      <c r="K4176">
        <f t="shared" si="982"/>
        <v>-180</v>
      </c>
      <c r="M4176">
        <f t="shared" si="983"/>
        <v>0</v>
      </c>
      <c r="N4176">
        <f t="shared" si="984"/>
        <v>0</v>
      </c>
      <c r="O4176">
        <f t="shared" si="985"/>
        <v>0</v>
      </c>
      <c r="Q4176" t="e">
        <f t="shared" si="986"/>
        <v>#DIV/0!</v>
      </c>
      <c r="R4176" t="e">
        <f t="shared" si="987"/>
        <v>#DIV/0!</v>
      </c>
      <c r="S4176" t="e">
        <f t="shared" si="988"/>
        <v>#DIV/0!</v>
      </c>
      <c r="T4176" t="e">
        <f t="shared" si="978"/>
        <v>#DIV/0!</v>
      </c>
      <c r="V4176" t="e">
        <f t="shared" si="990"/>
        <v>#DIV/0!</v>
      </c>
      <c r="W4176" t="e">
        <f t="shared" si="990"/>
        <v>#DIV/0!</v>
      </c>
      <c r="X4176" t="e">
        <f t="shared" si="990"/>
        <v>#DIV/0!</v>
      </c>
      <c r="Y4176" t="e">
        <f t="shared" si="989"/>
        <v>#DIV/0!</v>
      </c>
    </row>
    <row r="4177" spans="9:25">
      <c r="I4177">
        <f t="shared" si="980"/>
        <v>-180</v>
      </c>
      <c r="J4177">
        <f t="shared" si="981"/>
        <v>-180</v>
      </c>
      <c r="K4177">
        <f t="shared" si="982"/>
        <v>-180</v>
      </c>
      <c r="M4177">
        <f t="shared" si="983"/>
        <v>0</v>
      </c>
      <c r="N4177">
        <f t="shared" si="984"/>
        <v>0</v>
      </c>
      <c r="O4177">
        <f t="shared" si="985"/>
        <v>0</v>
      </c>
      <c r="Q4177" t="e">
        <f t="shared" si="986"/>
        <v>#DIV/0!</v>
      </c>
      <c r="R4177" t="e">
        <f t="shared" si="987"/>
        <v>#DIV/0!</v>
      </c>
      <c r="S4177" t="e">
        <f t="shared" si="988"/>
        <v>#DIV/0!</v>
      </c>
      <c r="T4177" t="e">
        <f t="shared" si="978"/>
        <v>#DIV/0!</v>
      </c>
      <c r="V4177" t="e">
        <f t="shared" si="990"/>
        <v>#DIV/0!</v>
      </c>
      <c r="W4177" t="e">
        <f t="shared" si="990"/>
        <v>#DIV/0!</v>
      </c>
      <c r="X4177" t="e">
        <f t="shared" si="990"/>
        <v>#DIV/0!</v>
      </c>
      <c r="Y4177" t="e">
        <f t="shared" si="989"/>
        <v>#DIV/0!</v>
      </c>
    </row>
    <row r="4178" spans="9:25">
      <c r="I4178">
        <f t="shared" si="980"/>
        <v>-180</v>
      </c>
      <c r="J4178">
        <f t="shared" si="981"/>
        <v>-180</v>
      </c>
      <c r="K4178">
        <f t="shared" si="982"/>
        <v>-180</v>
      </c>
      <c r="M4178">
        <f t="shared" si="983"/>
        <v>0</v>
      </c>
      <c r="N4178">
        <f t="shared" si="984"/>
        <v>0</v>
      </c>
      <c r="O4178">
        <f t="shared" si="985"/>
        <v>0</v>
      </c>
      <c r="Q4178" t="e">
        <f t="shared" si="986"/>
        <v>#DIV/0!</v>
      </c>
      <c r="R4178" t="e">
        <f t="shared" si="987"/>
        <v>#DIV/0!</v>
      </c>
      <c r="S4178" t="e">
        <f t="shared" si="988"/>
        <v>#DIV/0!</v>
      </c>
      <c r="T4178" t="e">
        <f t="shared" si="978"/>
        <v>#DIV/0!</v>
      </c>
      <c r="V4178" t="e">
        <f t="shared" si="990"/>
        <v>#DIV/0!</v>
      </c>
      <c r="W4178" t="e">
        <f t="shared" si="990"/>
        <v>#DIV/0!</v>
      </c>
      <c r="X4178" t="e">
        <f t="shared" si="990"/>
        <v>#DIV/0!</v>
      </c>
      <c r="Y4178" t="e">
        <f t="shared" si="989"/>
        <v>#DIV/0!</v>
      </c>
    </row>
    <row r="4179" spans="9:25">
      <c r="I4179">
        <f t="shared" si="980"/>
        <v>-180</v>
      </c>
      <c r="J4179">
        <f t="shared" si="981"/>
        <v>-180</v>
      </c>
      <c r="K4179">
        <f t="shared" si="982"/>
        <v>-180</v>
      </c>
      <c r="M4179">
        <f t="shared" si="983"/>
        <v>0</v>
      </c>
      <c r="N4179">
        <f t="shared" si="984"/>
        <v>0</v>
      </c>
      <c r="O4179">
        <f t="shared" si="985"/>
        <v>0</v>
      </c>
      <c r="Q4179" t="e">
        <f t="shared" si="986"/>
        <v>#DIV/0!</v>
      </c>
      <c r="R4179" t="e">
        <f t="shared" si="987"/>
        <v>#DIV/0!</v>
      </c>
      <c r="S4179" t="e">
        <f t="shared" si="988"/>
        <v>#DIV/0!</v>
      </c>
      <c r="T4179" t="e">
        <f t="shared" si="978"/>
        <v>#DIV/0!</v>
      </c>
      <c r="V4179" t="e">
        <f t="shared" si="990"/>
        <v>#DIV/0!</v>
      </c>
      <c r="W4179" t="e">
        <f t="shared" si="990"/>
        <v>#DIV/0!</v>
      </c>
      <c r="X4179" t="e">
        <f t="shared" si="990"/>
        <v>#DIV/0!</v>
      </c>
      <c r="Y4179" t="e">
        <f t="shared" si="989"/>
        <v>#DIV/0!</v>
      </c>
    </row>
    <row r="4180" spans="9:25">
      <c r="I4180">
        <f t="shared" si="980"/>
        <v>-180</v>
      </c>
      <c r="J4180">
        <f t="shared" si="981"/>
        <v>-180</v>
      </c>
      <c r="K4180">
        <f t="shared" si="982"/>
        <v>-180</v>
      </c>
      <c r="M4180">
        <f t="shared" si="983"/>
        <v>0</v>
      </c>
      <c r="N4180">
        <f t="shared" si="984"/>
        <v>0</v>
      </c>
      <c r="O4180">
        <f t="shared" si="985"/>
        <v>0</v>
      </c>
      <c r="Q4180" t="e">
        <f t="shared" si="986"/>
        <v>#DIV/0!</v>
      </c>
      <c r="R4180" t="e">
        <f t="shared" si="987"/>
        <v>#DIV/0!</v>
      </c>
      <c r="S4180" t="e">
        <f t="shared" si="988"/>
        <v>#DIV/0!</v>
      </c>
      <c r="T4180" t="e">
        <f t="shared" si="978"/>
        <v>#DIV/0!</v>
      </c>
      <c r="V4180" t="e">
        <f t="shared" si="990"/>
        <v>#DIV/0!</v>
      </c>
      <c r="W4180" t="e">
        <f t="shared" si="990"/>
        <v>#DIV/0!</v>
      </c>
      <c r="X4180" t="e">
        <f t="shared" si="990"/>
        <v>#DIV/0!</v>
      </c>
      <c r="Y4180" t="e">
        <f t="shared" si="989"/>
        <v>#DIV/0!</v>
      </c>
    </row>
    <row r="4181" spans="9:25">
      <c r="I4181">
        <f t="shared" si="980"/>
        <v>-180</v>
      </c>
      <c r="J4181">
        <f t="shared" si="981"/>
        <v>-180</v>
      </c>
      <c r="K4181">
        <f t="shared" si="982"/>
        <v>-180</v>
      </c>
      <c r="M4181">
        <f t="shared" si="983"/>
        <v>0</v>
      </c>
      <c r="N4181">
        <f t="shared" si="984"/>
        <v>0</v>
      </c>
      <c r="O4181">
        <f t="shared" si="985"/>
        <v>0</v>
      </c>
      <c r="Q4181" t="e">
        <f t="shared" si="986"/>
        <v>#DIV/0!</v>
      </c>
      <c r="R4181" t="e">
        <f t="shared" si="987"/>
        <v>#DIV/0!</v>
      </c>
      <c r="S4181" t="e">
        <f t="shared" si="988"/>
        <v>#DIV/0!</v>
      </c>
      <c r="T4181" t="e">
        <f t="shared" si="978"/>
        <v>#DIV/0!</v>
      </c>
      <c r="V4181" t="e">
        <f t="shared" si="990"/>
        <v>#DIV/0!</v>
      </c>
      <c r="W4181" t="e">
        <f t="shared" si="990"/>
        <v>#DIV/0!</v>
      </c>
      <c r="X4181" t="e">
        <f t="shared" si="990"/>
        <v>#DIV/0!</v>
      </c>
      <c r="Y4181" t="e">
        <f t="shared" si="989"/>
        <v>#DIV/0!</v>
      </c>
    </row>
    <row r="4182" spans="9:25">
      <c r="I4182">
        <f t="shared" si="980"/>
        <v>-180</v>
      </c>
      <c r="J4182">
        <f t="shared" si="981"/>
        <v>-180</v>
      </c>
      <c r="K4182">
        <f t="shared" si="982"/>
        <v>-180</v>
      </c>
      <c r="M4182">
        <f t="shared" si="983"/>
        <v>0</v>
      </c>
      <c r="N4182">
        <f t="shared" si="984"/>
        <v>0</v>
      </c>
      <c r="O4182">
        <f t="shared" si="985"/>
        <v>0</v>
      </c>
      <c r="Q4182" t="e">
        <f t="shared" si="986"/>
        <v>#DIV/0!</v>
      </c>
      <c r="R4182" t="e">
        <f t="shared" si="987"/>
        <v>#DIV/0!</v>
      </c>
      <c r="S4182" t="e">
        <f t="shared" si="988"/>
        <v>#DIV/0!</v>
      </c>
      <c r="T4182" t="e">
        <f t="shared" si="978"/>
        <v>#DIV/0!</v>
      </c>
      <c r="V4182" t="e">
        <f t="shared" si="990"/>
        <v>#DIV/0!</v>
      </c>
      <c r="W4182" t="e">
        <f t="shared" si="990"/>
        <v>#DIV/0!</v>
      </c>
      <c r="X4182" t="e">
        <f t="shared" si="990"/>
        <v>#DIV/0!</v>
      </c>
      <c r="Y4182" t="e">
        <f t="shared" si="989"/>
        <v>#DIV/0!</v>
      </c>
    </row>
    <row r="4183" spans="9:25">
      <c r="I4183">
        <f t="shared" si="980"/>
        <v>-180</v>
      </c>
      <c r="J4183">
        <f t="shared" si="981"/>
        <v>-180</v>
      </c>
      <c r="K4183">
        <f t="shared" si="982"/>
        <v>-180</v>
      </c>
      <c r="M4183">
        <f t="shared" si="983"/>
        <v>0</v>
      </c>
      <c r="N4183">
        <f t="shared" si="984"/>
        <v>0</v>
      </c>
      <c r="O4183">
        <f t="shared" si="985"/>
        <v>0</v>
      </c>
      <c r="Q4183" t="e">
        <f t="shared" si="986"/>
        <v>#DIV/0!</v>
      </c>
      <c r="R4183" t="e">
        <f t="shared" si="987"/>
        <v>#DIV/0!</v>
      </c>
      <c r="S4183" t="e">
        <f t="shared" si="988"/>
        <v>#DIV/0!</v>
      </c>
      <c r="T4183" t="e">
        <f t="shared" si="978"/>
        <v>#DIV/0!</v>
      </c>
      <c r="V4183" t="e">
        <f t="shared" si="990"/>
        <v>#DIV/0!</v>
      </c>
      <c r="W4183" t="e">
        <f t="shared" si="990"/>
        <v>#DIV/0!</v>
      </c>
      <c r="X4183" t="e">
        <f t="shared" si="990"/>
        <v>#DIV/0!</v>
      </c>
      <c r="Y4183" t="e">
        <f t="shared" si="989"/>
        <v>#DIV/0!</v>
      </c>
    </row>
    <row r="4184" spans="9:25">
      <c r="I4184">
        <f t="shared" si="980"/>
        <v>-180</v>
      </c>
      <c r="J4184">
        <f t="shared" si="981"/>
        <v>-180</v>
      </c>
      <c r="K4184">
        <f t="shared" si="982"/>
        <v>-180</v>
      </c>
      <c r="M4184">
        <f t="shared" si="983"/>
        <v>0</v>
      </c>
      <c r="N4184">
        <f t="shared" si="984"/>
        <v>0</v>
      </c>
      <c r="O4184">
        <f t="shared" si="985"/>
        <v>0</v>
      </c>
      <c r="Q4184" t="e">
        <f t="shared" si="986"/>
        <v>#DIV/0!</v>
      </c>
      <c r="R4184" t="e">
        <f t="shared" si="987"/>
        <v>#DIV/0!</v>
      </c>
      <c r="S4184" t="e">
        <f t="shared" si="988"/>
        <v>#DIV/0!</v>
      </c>
      <c r="T4184" t="e">
        <f t="shared" si="978"/>
        <v>#DIV/0!</v>
      </c>
      <c r="V4184" t="e">
        <f t="shared" si="990"/>
        <v>#DIV/0!</v>
      </c>
      <c r="W4184" t="e">
        <f t="shared" si="990"/>
        <v>#DIV/0!</v>
      </c>
      <c r="X4184" t="e">
        <f t="shared" si="990"/>
        <v>#DIV/0!</v>
      </c>
      <c r="Y4184" t="e">
        <f t="shared" si="989"/>
        <v>#DIV/0!</v>
      </c>
    </row>
    <row r="4185" spans="9:25">
      <c r="I4185">
        <f t="shared" si="980"/>
        <v>-180</v>
      </c>
      <c r="J4185">
        <f t="shared" si="981"/>
        <v>-180</v>
      </c>
      <c r="K4185">
        <f t="shared" si="982"/>
        <v>-180</v>
      </c>
      <c r="M4185">
        <f t="shared" si="983"/>
        <v>0</v>
      </c>
      <c r="N4185">
        <f t="shared" si="984"/>
        <v>0</v>
      </c>
      <c r="O4185">
        <f t="shared" si="985"/>
        <v>0</v>
      </c>
      <c r="Q4185" t="e">
        <f t="shared" si="986"/>
        <v>#DIV/0!</v>
      </c>
      <c r="R4185" t="e">
        <f t="shared" si="987"/>
        <v>#DIV/0!</v>
      </c>
      <c r="S4185" t="e">
        <f t="shared" si="988"/>
        <v>#DIV/0!</v>
      </c>
      <c r="T4185" t="e">
        <f t="shared" si="978"/>
        <v>#DIV/0!</v>
      </c>
      <c r="V4185" t="e">
        <f t="shared" si="990"/>
        <v>#DIV/0!</v>
      </c>
      <c r="W4185" t="e">
        <f t="shared" si="990"/>
        <v>#DIV/0!</v>
      </c>
      <c r="X4185" t="e">
        <f t="shared" si="990"/>
        <v>#DIV/0!</v>
      </c>
      <c r="Y4185" t="e">
        <f t="shared" si="989"/>
        <v>#DIV/0!</v>
      </c>
    </row>
    <row r="4186" spans="9:25">
      <c r="I4186">
        <f t="shared" si="980"/>
        <v>-180</v>
      </c>
      <c r="J4186">
        <f t="shared" si="981"/>
        <v>-180</v>
      </c>
      <c r="K4186">
        <f t="shared" si="982"/>
        <v>-180</v>
      </c>
      <c r="M4186">
        <f t="shared" si="983"/>
        <v>0</v>
      </c>
      <c r="N4186">
        <f t="shared" si="984"/>
        <v>0</v>
      </c>
      <c r="O4186">
        <f t="shared" si="985"/>
        <v>0</v>
      </c>
      <c r="Q4186" t="e">
        <f t="shared" si="986"/>
        <v>#DIV/0!</v>
      </c>
      <c r="R4186" t="e">
        <f t="shared" si="987"/>
        <v>#DIV/0!</v>
      </c>
      <c r="S4186" t="e">
        <f t="shared" si="988"/>
        <v>#DIV/0!</v>
      </c>
      <c r="T4186" t="e">
        <f t="shared" si="978"/>
        <v>#DIV/0!</v>
      </c>
      <c r="V4186" t="e">
        <f t="shared" si="990"/>
        <v>#DIV/0!</v>
      </c>
      <c r="W4186" t="e">
        <f t="shared" si="990"/>
        <v>#DIV/0!</v>
      </c>
      <c r="X4186" t="e">
        <f t="shared" si="990"/>
        <v>#DIV/0!</v>
      </c>
      <c r="Y4186" t="e">
        <f t="shared" si="989"/>
        <v>#DIV/0!</v>
      </c>
    </row>
    <row r="4187" spans="9:25">
      <c r="I4187">
        <f t="shared" si="980"/>
        <v>-180</v>
      </c>
      <c r="J4187">
        <f t="shared" si="981"/>
        <v>-180</v>
      </c>
      <c r="K4187">
        <f t="shared" si="982"/>
        <v>-180</v>
      </c>
      <c r="M4187">
        <f t="shared" si="983"/>
        <v>0</v>
      </c>
      <c r="N4187">
        <f t="shared" si="984"/>
        <v>0</v>
      </c>
      <c r="O4187">
        <f t="shared" si="985"/>
        <v>0</v>
      </c>
      <c r="Q4187" t="e">
        <f t="shared" si="986"/>
        <v>#DIV/0!</v>
      </c>
      <c r="R4187" t="e">
        <f t="shared" si="987"/>
        <v>#DIV/0!</v>
      </c>
      <c r="S4187" t="e">
        <f t="shared" si="988"/>
        <v>#DIV/0!</v>
      </c>
      <c r="T4187" t="e">
        <f t="shared" si="978"/>
        <v>#DIV/0!</v>
      </c>
      <c r="V4187" t="e">
        <f t="shared" ref="V4187:X4202" si="991">AVERAGE(Q4181:Q4193)</f>
        <v>#DIV/0!</v>
      </c>
      <c r="W4187" t="e">
        <f t="shared" si="991"/>
        <v>#DIV/0!</v>
      </c>
      <c r="X4187" t="e">
        <f t="shared" si="991"/>
        <v>#DIV/0!</v>
      </c>
      <c r="Y4187" t="e">
        <f t="shared" si="989"/>
        <v>#DIV/0!</v>
      </c>
    </row>
    <row r="4188" spans="9:25">
      <c r="I4188">
        <f t="shared" si="980"/>
        <v>-180</v>
      </c>
      <c r="J4188">
        <f t="shared" si="981"/>
        <v>-180</v>
      </c>
      <c r="K4188">
        <f t="shared" si="982"/>
        <v>-180</v>
      </c>
      <c r="M4188">
        <f t="shared" si="983"/>
        <v>0</v>
      </c>
      <c r="N4188">
        <f t="shared" si="984"/>
        <v>0</v>
      </c>
      <c r="O4188">
        <f t="shared" si="985"/>
        <v>0</v>
      </c>
      <c r="Q4188" t="e">
        <f t="shared" si="986"/>
        <v>#DIV/0!</v>
      </c>
      <c r="R4188" t="e">
        <f t="shared" si="987"/>
        <v>#DIV/0!</v>
      </c>
      <c r="S4188" t="e">
        <f t="shared" si="988"/>
        <v>#DIV/0!</v>
      </c>
      <c r="T4188" t="e">
        <f t="shared" si="978"/>
        <v>#DIV/0!</v>
      </c>
      <c r="V4188" t="e">
        <f t="shared" si="991"/>
        <v>#DIV/0!</v>
      </c>
      <c r="W4188" t="e">
        <f t="shared" si="991"/>
        <v>#DIV/0!</v>
      </c>
      <c r="X4188" t="e">
        <f t="shared" si="991"/>
        <v>#DIV/0!</v>
      </c>
      <c r="Y4188" t="e">
        <f t="shared" si="989"/>
        <v>#DIV/0!</v>
      </c>
    </row>
    <row r="4189" spans="9:25">
      <c r="I4189">
        <f t="shared" si="980"/>
        <v>-180</v>
      </c>
      <c r="J4189">
        <f t="shared" si="981"/>
        <v>-180</v>
      </c>
      <c r="K4189">
        <f t="shared" si="982"/>
        <v>-180</v>
      </c>
      <c r="M4189">
        <f t="shared" si="983"/>
        <v>0</v>
      </c>
      <c r="N4189">
        <f t="shared" si="984"/>
        <v>0</v>
      </c>
      <c r="O4189">
        <f t="shared" si="985"/>
        <v>0</v>
      </c>
      <c r="Q4189" t="e">
        <f t="shared" si="986"/>
        <v>#DIV/0!</v>
      </c>
      <c r="R4189" t="e">
        <f t="shared" si="987"/>
        <v>#DIV/0!</v>
      </c>
      <c r="S4189" t="e">
        <f t="shared" si="988"/>
        <v>#DIV/0!</v>
      </c>
      <c r="T4189" t="e">
        <f t="shared" si="978"/>
        <v>#DIV/0!</v>
      </c>
      <c r="V4189" t="e">
        <f t="shared" si="991"/>
        <v>#DIV/0!</v>
      </c>
      <c r="W4189" t="e">
        <f t="shared" si="991"/>
        <v>#DIV/0!</v>
      </c>
      <c r="X4189" t="e">
        <f t="shared" si="991"/>
        <v>#DIV/0!</v>
      </c>
      <c r="Y4189" t="e">
        <f t="shared" si="989"/>
        <v>#DIV/0!</v>
      </c>
    </row>
    <row r="4190" spans="9:25">
      <c r="I4190">
        <f t="shared" si="980"/>
        <v>-180</v>
      </c>
      <c r="J4190">
        <f t="shared" si="981"/>
        <v>-180</v>
      </c>
      <c r="K4190">
        <f t="shared" si="982"/>
        <v>-180</v>
      </c>
      <c r="M4190">
        <f t="shared" si="983"/>
        <v>0</v>
      </c>
      <c r="N4190">
        <f t="shared" si="984"/>
        <v>0</v>
      </c>
      <c r="O4190">
        <f t="shared" si="985"/>
        <v>0</v>
      </c>
      <c r="Q4190" t="e">
        <f t="shared" si="986"/>
        <v>#DIV/0!</v>
      </c>
      <c r="R4190" t="e">
        <f t="shared" si="987"/>
        <v>#DIV/0!</v>
      </c>
      <c r="S4190" t="e">
        <f t="shared" si="988"/>
        <v>#DIV/0!</v>
      </c>
      <c r="T4190" t="e">
        <f t="shared" si="978"/>
        <v>#DIV/0!</v>
      </c>
      <c r="V4190" t="e">
        <f t="shared" si="991"/>
        <v>#DIV/0!</v>
      </c>
      <c r="W4190" t="e">
        <f t="shared" si="991"/>
        <v>#DIV/0!</v>
      </c>
      <c r="X4190" t="e">
        <f t="shared" si="991"/>
        <v>#DIV/0!</v>
      </c>
      <c r="Y4190" t="e">
        <f t="shared" si="989"/>
        <v>#DIV/0!</v>
      </c>
    </row>
    <row r="4191" spans="9:25">
      <c r="I4191">
        <f t="shared" si="980"/>
        <v>-180</v>
      </c>
      <c r="J4191">
        <f t="shared" si="981"/>
        <v>-180</v>
      </c>
      <c r="K4191">
        <f t="shared" si="982"/>
        <v>-180</v>
      </c>
      <c r="M4191">
        <f t="shared" si="983"/>
        <v>0</v>
      </c>
      <c r="N4191">
        <f t="shared" si="984"/>
        <v>0</v>
      </c>
      <c r="O4191">
        <f t="shared" si="985"/>
        <v>0</v>
      </c>
      <c r="Q4191" t="e">
        <f t="shared" si="986"/>
        <v>#DIV/0!</v>
      </c>
      <c r="R4191" t="e">
        <f t="shared" si="987"/>
        <v>#DIV/0!</v>
      </c>
      <c r="S4191" t="e">
        <f t="shared" si="988"/>
        <v>#DIV/0!</v>
      </c>
      <c r="T4191" t="e">
        <f t="shared" si="978"/>
        <v>#DIV/0!</v>
      </c>
      <c r="V4191" t="e">
        <f t="shared" si="991"/>
        <v>#DIV/0!</v>
      </c>
      <c r="W4191" t="e">
        <f t="shared" si="991"/>
        <v>#DIV/0!</v>
      </c>
      <c r="X4191" t="e">
        <f t="shared" si="991"/>
        <v>#DIV/0!</v>
      </c>
      <c r="Y4191" t="e">
        <f t="shared" si="989"/>
        <v>#DIV/0!</v>
      </c>
    </row>
    <row r="4192" spans="9:25">
      <c r="I4192">
        <f t="shared" si="980"/>
        <v>-180</v>
      </c>
      <c r="J4192">
        <f t="shared" si="981"/>
        <v>-180</v>
      </c>
      <c r="K4192">
        <f t="shared" si="982"/>
        <v>-180</v>
      </c>
      <c r="M4192">
        <f t="shared" si="983"/>
        <v>0</v>
      </c>
      <c r="N4192">
        <f t="shared" si="984"/>
        <v>0</v>
      </c>
      <c r="O4192">
        <f t="shared" si="985"/>
        <v>0</v>
      </c>
      <c r="Q4192" t="e">
        <f t="shared" si="986"/>
        <v>#DIV/0!</v>
      </c>
      <c r="R4192" t="e">
        <f t="shared" si="987"/>
        <v>#DIV/0!</v>
      </c>
      <c r="S4192" t="e">
        <f t="shared" si="988"/>
        <v>#DIV/0!</v>
      </c>
      <c r="T4192" t="e">
        <f t="shared" si="978"/>
        <v>#DIV/0!</v>
      </c>
      <c r="V4192" t="e">
        <f t="shared" si="991"/>
        <v>#DIV/0!</v>
      </c>
      <c r="W4192" t="e">
        <f t="shared" si="991"/>
        <v>#DIV/0!</v>
      </c>
      <c r="X4192" t="e">
        <f t="shared" si="991"/>
        <v>#DIV/0!</v>
      </c>
      <c r="Y4192" t="e">
        <f t="shared" si="989"/>
        <v>#DIV/0!</v>
      </c>
    </row>
    <row r="4193" spans="9:25">
      <c r="I4193">
        <f t="shared" si="980"/>
        <v>-180</v>
      </c>
      <c r="J4193">
        <f t="shared" si="981"/>
        <v>-180</v>
      </c>
      <c r="K4193">
        <f t="shared" si="982"/>
        <v>-180</v>
      </c>
      <c r="M4193">
        <f t="shared" si="983"/>
        <v>0</v>
      </c>
      <c r="N4193">
        <f t="shared" si="984"/>
        <v>0</v>
      </c>
      <c r="O4193">
        <f t="shared" si="985"/>
        <v>0</v>
      </c>
      <c r="Q4193" t="e">
        <f t="shared" si="986"/>
        <v>#DIV/0!</v>
      </c>
      <c r="R4193" t="e">
        <f t="shared" si="987"/>
        <v>#DIV/0!</v>
      </c>
      <c r="S4193" t="e">
        <f t="shared" si="988"/>
        <v>#DIV/0!</v>
      </c>
      <c r="T4193" t="e">
        <f t="shared" si="978"/>
        <v>#DIV/0!</v>
      </c>
      <c r="V4193" t="e">
        <f t="shared" si="991"/>
        <v>#DIV/0!</v>
      </c>
      <c r="W4193" t="e">
        <f t="shared" si="991"/>
        <v>#DIV/0!</v>
      </c>
      <c r="X4193" t="e">
        <f t="shared" si="991"/>
        <v>#DIV/0!</v>
      </c>
      <c r="Y4193" t="e">
        <f t="shared" si="989"/>
        <v>#DIV/0!</v>
      </c>
    </row>
    <row r="4194" spans="9:25">
      <c r="I4194">
        <f t="shared" si="980"/>
        <v>-180</v>
      </c>
      <c r="J4194">
        <f t="shared" si="981"/>
        <v>-180</v>
      </c>
      <c r="K4194">
        <f t="shared" si="982"/>
        <v>-180</v>
      </c>
      <c r="M4194">
        <f t="shared" si="983"/>
        <v>0</v>
      </c>
      <c r="N4194">
        <f t="shared" si="984"/>
        <v>0</v>
      </c>
      <c r="O4194">
        <f t="shared" si="985"/>
        <v>0</v>
      </c>
      <c r="Q4194" t="e">
        <f t="shared" si="986"/>
        <v>#DIV/0!</v>
      </c>
      <c r="R4194" t="e">
        <f t="shared" si="987"/>
        <v>#DIV/0!</v>
      </c>
      <c r="S4194" t="e">
        <f t="shared" si="988"/>
        <v>#DIV/0!</v>
      </c>
      <c r="T4194" t="e">
        <f t="shared" si="978"/>
        <v>#DIV/0!</v>
      </c>
      <c r="V4194" t="e">
        <f t="shared" si="991"/>
        <v>#DIV/0!</v>
      </c>
      <c r="W4194" t="e">
        <f t="shared" si="991"/>
        <v>#DIV/0!</v>
      </c>
      <c r="X4194" t="e">
        <f t="shared" si="991"/>
        <v>#DIV/0!</v>
      </c>
      <c r="Y4194" t="e">
        <f t="shared" si="989"/>
        <v>#DIV/0!</v>
      </c>
    </row>
    <row r="4195" spans="9:25">
      <c r="I4195">
        <f t="shared" si="980"/>
        <v>-180</v>
      </c>
      <c r="J4195">
        <f t="shared" si="981"/>
        <v>-180</v>
      </c>
      <c r="K4195">
        <f t="shared" si="982"/>
        <v>-180</v>
      </c>
      <c r="M4195">
        <f t="shared" si="983"/>
        <v>0</v>
      </c>
      <c r="N4195">
        <f t="shared" si="984"/>
        <v>0</v>
      </c>
      <c r="O4195">
        <f t="shared" si="985"/>
        <v>0</v>
      </c>
      <c r="Q4195" t="e">
        <f t="shared" si="986"/>
        <v>#DIV/0!</v>
      </c>
      <c r="R4195" t="e">
        <f t="shared" si="987"/>
        <v>#DIV/0!</v>
      </c>
      <c r="S4195" t="e">
        <f t="shared" si="988"/>
        <v>#DIV/0!</v>
      </c>
      <c r="T4195" t="e">
        <f t="shared" si="978"/>
        <v>#DIV/0!</v>
      </c>
      <c r="V4195" t="e">
        <f t="shared" si="991"/>
        <v>#DIV/0!</v>
      </c>
      <c r="W4195" t="e">
        <f t="shared" si="991"/>
        <v>#DIV/0!</v>
      </c>
      <c r="X4195" t="e">
        <f t="shared" si="991"/>
        <v>#DIV/0!</v>
      </c>
      <c r="Y4195" t="e">
        <f t="shared" si="989"/>
        <v>#DIV/0!</v>
      </c>
    </row>
    <row r="4196" spans="9:25">
      <c r="I4196">
        <f t="shared" si="980"/>
        <v>-180</v>
      </c>
      <c r="J4196">
        <f t="shared" si="981"/>
        <v>-180</v>
      </c>
      <c r="K4196">
        <f t="shared" si="982"/>
        <v>-180</v>
      </c>
      <c r="M4196">
        <f t="shared" si="983"/>
        <v>0</v>
      </c>
      <c r="N4196">
        <f t="shared" si="984"/>
        <v>0</v>
      </c>
      <c r="O4196">
        <f t="shared" si="985"/>
        <v>0</v>
      </c>
      <c r="Q4196" t="e">
        <f t="shared" si="986"/>
        <v>#DIV/0!</v>
      </c>
      <c r="R4196" t="e">
        <f t="shared" si="987"/>
        <v>#DIV/0!</v>
      </c>
      <c r="S4196" t="e">
        <f t="shared" si="988"/>
        <v>#DIV/0!</v>
      </c>
      <c r="T4196" t="e">
        <f t="shared" si="978"/>
        <v>#DIV/0!</v>
      </c>
      <c r="V4196" t="e">
        <f t="shared" si="991"/>
        <v>#DIV/0!</v>
      </c>
      <c r="W4196" t="e">
        <f t="shared" si="991"/>
        <v>#DIV/0!</v>
      </c>
      <c r="X4196" t="e">
        <f t="shared" si="991"/>
        <v>#DIV/0!</v>
      </c>
      <c r="Y4196" t="e">
        <f t="shared" si="989"/>
        <v>#DIV/0!</v>
      </c>
    </row>
    <row r="4197" spans="9:25">
      <c r="I4197">
        <f t="shared" si="980"/>
        <v>-180</v>
      </c>
      <c r="J4197">
        <f t="shared" si="981"/>
        <v>-180</v>
      </c>
      <c r="K4197">
        <f t="shared" si="982"/>
        <v>-180</v>
      </c>
      <c r="M4197">
        <f t="shared" si="983"/>
        <v>0</v>
      </c>
      <c r="N4197">
        <f t="shared" si="984"/>
        <v>0</v>
      </c>
      <c r="O4197">
        <f t="shared" si="985"/>
        <v>0</v>
      </c>
      <c r="Q4197" t="e">
        <f t="shared" si="986"/>
        <v>#DIV/0!</v>
      </c>
      <c r="R4197" t="e">
        <f t="shared" si="987"/>
        <v>#DIV/0!</v>
      </c>
      <c r="S4197" t="e">
        <f t="shared" si="988"/>
        <v>#DIV/0!</v>
      </c>
      <c r="T4197" t="e">
        <f t="shared" si="978"/>
        <v>#DIV/0!</v>
      </c>
      <c r="V4197" t="e">
        <f t="shared" si="991"/>
        <v>#DIV/0!</v>
      </c>
      <c r="W4197" t="e">
        <f t="shared" si="991"/>
        <v>#DIV/0!</v>
      </c>
      <c r="X4197" t="e">
        <f t="shared" si="991"/>
        <v>#DIV/0!</v>
      </c>
      <c r="Y4197" t="e">
        <f t="shared" si="989"/>
        <v>#DIV/0!</v>
      </c>
    </row>
    <row r="4198" spans="9:25">
      <c r="I4198">
        <f t="shared" si="980"/>
        <v>-180</v>
      </c>
      <c r="J4198">
        <f t="shared" si="981"/>
        <v>-180</v>
      </c>
      <c r="K4198">
        <f t="shared" si="982"/>
        <v>-180</v>
      </c>
      <c r="M4198">
        <f t="shared" si="983"/>
        <v>0</v>
      </c>
      <c r="N4198">
        <f t="shared" si="984"/>
        <v>0</v>
      </c>
      <c r="O4198">
        <f t="shared" si="985"/>
        <v>0</v>
      </c>
      <c r="Q4198" t="e">
        <f t="shared" si="986"/>
        <v>#DIV/0!</v>
      </c>
      <c r="R4198" t="e">
        <f t="shared" si="987"/>
        <v>#DIV/0!</v>
      </c>
      <c r="S4198" t="e">
        <f t="shared" si="988"/>
        <v>#DIV/0!</v>
      </c>
      <c r="T4198" t="e">
        <f t="shared" si="978"/>
        <v>#DIV/0!</v>
      </c>
      <c r="V4198" t="e">
        <f t="shared" si="991"/>
        <v>#DIV/0!</v>
      </c>
      <c r="W4198" t="e">
        <f t="shared" si="991"/>
        <v>#DIV/0!</v>
      </c>
      <c r="X4198" t="e">
        <f t="shared" si="991"/>
        <v>#DIV/0!</v>
      </c>
      <c r="Y4198" t="e">
        <f t="shared" si="989"/>
        <v>#DIV/0!</v>
      </c>
    </row>
    <row r="4199" spans="9:25">
      <c r="I4199">
        <f t="shared" si="980"/>
        <v>-180</v>
      </c>
      <c r="J4199">
        <f t="shared" si="981"/>
        <v>-180</v>
      </c>
      <c r="K4199">
        <f t="shared" si="982"/>
        <v>-180</v>
      </c>
      <c r="M4199">
        <f t="shared" si="983"/>
        <v>0</v>
      </c>
      <c r="N4199">
        <f t="shared" si="984"/>
        <v>0</v>
      </c>
      <c r="O4199">
        <f t="shared" si="985"/>
        <v>0</v>
      </c>
      <c r="Q4199" t="e">
        <f t="shared" si="986"/>
        <v>#DIV/0!</v>
      </c>
      <c r="R4199" t="e">
        <f t="shared" si="987"/>
        <v>#DIV/0!</v>
      </c>
      <c r="S4199" t="e">
        <f t="shared" si="988"/>
        <v>#DIV/0!</v>
      </c>
      <c r="T4199" t="e">
        <f t="shared" si="978"/>
        <v>#DIV/0!</v>
      </c>
      <c r="V4199" t="e">
        <f t="shared" si="991"/>
        <v>#DIV/0!</v>
      </c>
      <c r="W4199" t="e">
        <f t="shared" si="991"/>
        <v>#DIV/0!</v>
      </c>
      <c r="X4199" t="e">
        <f t="shared" si="991"/>
        <v>#DIV/0!</v>
      </c>
      <c r="Y4199" t="e">
        <f t="shared" si="989"/>
        <v>#DIV/0!</v>
      </c>
    </row>
    <row r="4200" spans="9:25">
      <c r="I4200">
        <f t="shared" si="980"/>
        <v>-180</v>
      </c>
      <c r="J4200">
        <f t="shared" si="981"/>
        <v>-180</v>
      </c>
      <c r="K4200">
        <f t="shared" si="982"/>
        <v>-180</v>
      </c>
      <c r="M4200">
        <f t="shared" si="983"/>
        <v>0</v>
      </c>
      <c r="N4200">
        <f t="shared" si="984"/>
        <v>0</v>
      </c>
      <c r="O4200">
        <f t="shared" si="985"/>
        <v>0</v>
      </c>
      <c r="Q4200" t="e">
        <f t="shared" si="986"/>
        <v>#DIV/0!</v>
      </c>
      <c r="R4200" t="e">
        <f t="shared" si="987"/>
        <v>#DIV/0!</v>
      </c>
      <c r="S4200" t="e">
        <f t="shared" si="988"/>
        <v>#DIV/0!</v>
      </c>
      <c r="T4200" t="e">
        <f t="shared" si="978"/>
        <v>#DIV/0!</v>
      </c>
      <c r="V4200" t="e">
        <f t="shared" si="991"/>
        <v>#DIV/0!</v>
      </c>
      <c r="W4200" t="e">
        <f t="shared" si="991"/>
        <v>#DIV/0!</v>
      </c>
      <c r="X4200" t="e">
        <f t="shared" si="991"/>
        <v>#DIV/0!</v>
      </c>
      <c r="Y4200" t="e">
        <f t="shared" si="989"/>
        <v>#DIV/0!</v>
      </c>
    </row>
    <row r="4201" spans="9:25">
      <c r="I4201">
        <f t="shared" si="980"/>
        <v>-180</v>
      </c>
      <c r="J4201">
        <f t="shared" si="981"/>
        <v>-180</v>
      </c>
      <c r="K4201">
        <f t="shared" si="982"/>
        <v>-180</v>
      </c>
      <c r="M4201">
        <f t="shared" si="983"/>
        <v>0</v>
      </c>
      <c r="N4201">
        <f t="shared" si="984"/>
        <v>0</v>
      </c>
      <c r="O4201">
        <f t="shared" si="985"/>
        <v>0</v>
      </c>
      <c r="Q4201" t="e">
        <f t="shared" si="986"/>
        <v>#DIV/0!</v>
      </c>
      <c r="R4201" t="e">
        <f t="shared" si="987"/>
        <v>#DIV/0!</v>
      </c>
      <c r="S4201" t="e">
        <f t="shared" si="988"/>
        <v>#DIV/0!</v>
      </c>
      <c r="T4201" t="e">
        <f t="shared" si="978"/>
        <v>#DIV/0!</v>
      </c>
      <c r="V4201" t="e">
        <f t="shared" si="991"/>
        <v>#DIV/0!</v>
      </c>
      <c r="W4201" t="e">
        <f t="shared" si="991"/>
        <v>#DIV/0!</v>
      </c>
      <c r="X4201" t="e">
        <f t="shared" si="991"/>
        <v>#DIV/0!</v>
      </c>
      <c r="Y4201" t="e">
        <f t="shared" si="989"/>
        <v>#DIV/0!</v>
      </c>
    </row>
    <row r="4202" spans="9:25">
      <c r="I4202">
        <f t="shared" si="980"/>
        <v>-180</v>
      </c>
      <c r="J4202">
        <f t="shared" si="981"/>
        <v>-180</v>
      </c>
      <c r="K4202">
        <f t="shared" si="982"/>
        <v>-180</v>
      </c>
      <c r="M4202">
        <f t="shared" si="983"/>
        <v>0</v>
      </c>
      <c r="N4202">
        <f t="shared" si="984"/>
        <v>0</v>
      </c>
      <c r="O4202">
        <f t="shared" si="985"/>
        <v>0</v>
      </c>
      <c r="Q4202" t="e">
        <f t="shared" si="986"/>
        <v>#DIV/0!</v>
      </c>
      <c r="R4202" t="e">
        <f t="shared" si="987"/>
        <v>#DIV/0!</v>
      </c>
      <c r="S4202" t="e">
        <f t="shared" si="988"/>
        <v>#DIV/0!</v>
      </c>
      <c r="T4202" t="e">
        <f t="shared" si="978"/>
        <v>#DIV/0!</v>
      </c>
      <c r="V4202" t="e">
        <f t="shared" si="991"/>
        <v>#DIV/0!</v>
      </c>
      <c r="W4202" t="e">
        <f t="shared" si="991"/>
        <v>#DIV/0!</v>
      </c>
      <c r="X4202" t="e">
        <f t="shared" si="991"/>
        <v>#DIV/0!</v>
      </c>
      <c r="Y4202" t="e">
        <f t="shared" si="989"/>
        <v>#DIV/0!</v>
      </c>
    </row>
    <row r="4203" spans="9:25">
      <c r="I4203">
        <f t="shared" si="980"/>
        <v>-180</v>
      </c>
      <c r="J4203">
        <f t="shared" si="981"/>
        <v>-180</v>
      </c>
      <c r="K4203">
        <f t="shared" si="982"/>
        <v>-180</v>
      </c>
      <c r="M4203">
        <f t="shared" si="983"/>
        <v>0</v>
      </c>
      <c r="N4203">
        <f t="shared" si="984"/>
        <v>0</v>
      </c>
      <c r="O4203">
        <f t="shared" si="985"/>
        <v>0</v>
      </c>
      <c r="Q4203" t="e">
        <f t="shared" si="986"/>
        <v>#DIV/0!</v>
      </c>
      <c r="R4203" t="e">
        <f t="shared" si="987"/>
        <v>#DIV/0!</v>
      </c>
      <c r="S4203" t="e">
        <f t="shared" si="988"/>
        <v>#DIV/0!</v>
      </c>
      <c r="T4203" t="e">
        <f t="shared" si="978"/>
        <v>#DIV/0!</v>
      </c>
      <c r="V4203" t="e">
        <f t="shared" ref="V4203:X4218" si="992">AVERAGE(Q4197:Q4209)</f>
        <v>#DIV/0!</v>
      </c>
      <c r="W4203" t="e">
        <f t="shared" si="992"/>
        <v>#DIV/0!</v>
      </c>
      <c r="X4203" t="e">
        <f t="shared" si="992"/>
        <v>#DIV/0!</v>
      </c>
      <c r="Y4203" t="e">
        <f t="shared" si="989"/>
        <v>#DIV/0!</v>
      </c>
    </row>
    <row r="4204" spans="9:25">
      <c r="I4204">
        <f t="shared" si="980"/>
        <v>-180</v>
      </c>
      <c r="J4204">
        <f t="shared" si="981"/>
        <v>-180</v>
      </c>
      <c r="K4204">
        <f t="shared" si="982"/>
        <v>-180</v>
      </c>
      <c r="M4204">
        <f t="shared" si="983"/>
        <v>0</v>
      </c>
      <c r="N4204">
        <f t="shared" si="984"/>
        <v>0</v>
      </c>
      <c r="O4204">
        <f t="shared" si="985"/>
        <v>0</v>
      </c>
      <c r="Q4204" t="e">
        <f t="shared" si="986"/>
        <v>#DIV/0!</v>
      </c>
      <c r="R4204" t="e">
        <f t="shared" si="987"/>
        <v>#DIV/0!</v>
      </c>
      <c r="S4204" t="e">
        <f t="shared" si="988"/>
        <v>#DIV/0!</v>
      </c>
      <c r="T4204" t="e">
        <f t="shared" si="978"/>
        <v>#DIV/0!</v>
      </c>
      <c r="V4204" t="e">
        <f t="shared" si="992"/>
        <v>#DIV/0!</v>
      </c>
      <c r="W4204" t="e">
        <f t="shared" si="992"/>
        <v>#DIV/0!</v>
      </c>
      <c r="X4204" t="e">
        <f t="shared" si="992"/>
        <v>#DIV/0!</v>
      </c>
      <c r="Y4204" t="e">
        <f t="shared" si="989"/>
        <v>#DIV/0!</v>
      </c>
    </row>
    <row r="4205" spans="9:25">
      <c r="I4205">
        <f t="shared" si="980"/>
        <v>-180</v>
      </c>
      <c r="J4205">
        <f t="shared" si="981"/>
        <v>-180</v>
      </c>
      <c r="K4205">
        <f t="shared" si="982"/>
        <v>-180</v>
      </c>
      <c r="M4205">
        <f t="shared" si="983"/>
        <v>0</v>
      </c>
      <c r="N4205">
        <f t="shared" si="984"/>
        <v>0</v>
      </c>
      <c r="O4205">
        <f t="shared" si="985"/>
        <v>0</v>
      </c>
      <c r="Q4205" t="e">
        <f t="shared" si="986"/>
        <v>#DIV/0!</v>
      </c>
      <c r="R4205" t="e">
        <f t="shared" si="987"/>
        <v>#DIV/0!</v>
      </c>
      <c r="S4205" t="e">
        <f t="shared" si="988"/>
        <v>#DIV/0!</v>
      </c>
      <c r="T4205" t="e">
        <f t="shared" si="978"/>
        <v>#DIV/0!</v>
      </c>
      <c r="V4205" t="e">
        <f t="shared" si="992"/>
        <v>#DIV/0!</v>
      </c>
      <c r="W4205" t="e">
        <f t="shared" si="992"/>
        <v>#DIV/0!</v>
      </c>
      <c r="X4205" t="e">
        <f t="shared" si="992"/>
        <v>#DIV/0!</v>
      </c>
      <c r="Y4205" t="e">
        <f t="shared" si="989"/>
        <v>#DIV/0!</v>
      </c>
    </row>
    <row r="4206" spans="9:25">
      <c r="I4206">
        <f t="shared" si="980"/>
        <v>-180</v>
      </c>
      <c r="J4206">
        <f t="shared" si="981"/>
        <v>-180</v>
      </c>
      <c r="K4206">
        <f t="shared" si="982"/>
        <v>-180</v>
      </c>
      <c r="M4206">
        <f t="shared" si="983"/>
        <v>0</v>
      </c>
      <c r="N4206">
        <f t="shared" si="984"/>
        <v>0</v>
      </c>
      <c r="O4206">
        <f t="shared" si="985"/>
        <v>0</v>
      </c>
      <c r="Q4206" t="e">
        <f t="shared" si="986"/>
        <v>#DIV/0!</v>
      </c>
      <c r="R4206" t="e">
        <f t="shared" si="987"/>
        <v>#DIV/0!</v>
      </c>
      <c r="S4206" t="e">
        <f t="shared" si="988"/>
        <v>#DIV/0!</v>
      </c>
      <c r="T4206" t="e">
        <f t="shared" si="978"/>
        <v>#DIV/0!</v>
      </c>
      <c r="V4206" t="e">
        <f t="shared" si="992"/>
        <v>#DIV/0!</v>
      </c>
      <c r="W4206" t="e">
        <f t="shared" si="992"/>
        <v>#DIV/0!</v>
      </c>
      <c r="X4206" t="e">
        <f t="shared" si="992"/>
        <v>#DIV/0!</v>
      </c>
      <c r="Y4206" t="e">
        <f t="shared" si="989"/>
        <v>#DIV/0!</v>
      </c>
    </row>
    <row r="4207" spans="9:25">
      <c r="I4207">
        <f t="shared" si="980"/>
        <v>-180</v>
      </c>
      <c r="J4207">
        <f t="shared" si="981"/>
        <v>-180</v>
      </c>
      <c r="K4207">
        <f t="shared" si="982"/>
        <v>-180</v>
      </c>
      <c r="M4207">
        <f t="shared" si="983"/>
        <v>0</v>
      </c>
      <c r="N4207">
        <f t="shared" si="984"/>
        <v>0</v>
      </c>
      <c r="O4207">
        <f t="shared" si="985"/>
        <v>0</v>
      </c>
      <c r="Q4207" t="e">
        <f t="shared" si="986"/>
        <v>#DIV/0!</v>
      </c>
      <c r="R4207" t="e">
        <f t="shared" si="987"/>
        <v>#DIV/0!</v>
      </c>
      <c r="S4207" t="e">
        <f t="shared" si="988"/>
        <v>#DIV/0!</v>
      </c>
      <c r="T4207" t="e">
        <f t="shared" si="978"/>
        <v>#DIV/0!</v>
      </c>
      <c r="V4207" t="e">
        <f t="shared" si="992"/>
        <v>#DIV/0!</v>
      </c>
      <c r="W4207" t="e">
        <f t="shared" si="992"/>
        <v>#DIV/0!</v>
      </c>
      <c r="X4207" t="e">
        <f t="shared" si="992"/>
        <v>#DIV/0!</v>
      </c>
      <c r="Y4207" t="e">
        <f t="shared" si="989"/>
        <v>#DIV/0!</v>
      </c>
    </row>
    <row r="4208" spans="9:25">
      <c r="I4208">
        <f t="shared" si="980"/>
        <v>-180</v>
      </c>
      <c r="J4208">
        <f t="shared" si="981"/>
        <v>-180</v>
      </c>
      <c r="K4208">
        <f t="shared" si="982"/>
        <v>-180</v>
      </c>
      <c r="M4208">
        <f t="shared" si="983"/>
        <v>0</v>
      </c>
      <c r="N4208">
        <f t="shared" si="984"/>
        <v>0</v>
      </c>
      <c r="O4208">
        <f t="shared" si="985"/>
        <v>0</v>
      </c>
      <c r="Q4208" t="e">
        <f t="shared" si="986"/>
        <v>#DIV/0!</v>
      </c>
      <c r="R4208" t="e">
        <f t="shared" si="987"/>
        <v>#DIV/0!</v>
      </c>
      <c r="S4208" t="e">
        <f t="shared" si="988"/>
        <v>#DIV/0!</v>
      </c>
      <c r="T4208" t="e">
        <f t="shared" si="978"/>
        <v>#DIV/0!</v>
      </c>
      <c r="V4208" t="e">
        <f t="shared" si="992"/>
        <v>#DIV/0!</v>
      </c>
      <c r="W4208" t="e">
        <f t="shared" si="992"/>
        <v>#DIV/0!</v>
      </c>
      <c r="X4208" t="e">
        <f t="shared" si="992"/>
        <v>#DIV/0!</v>
      </c>
      <c r="Y4208" t="e">
        <f t="shared" si="989"/>
        <v>#DIV/0!</v>
      </c>
    </row>
    <row r="4209" spans="9:25">
      <c r="I4209">
        <f t="shared" si="980"/>
        <v>-180</v>
      </c>
      <c r="J4209">
        <f t="shared" si="981"/>
        <v>-180</v>
      </c>
      <c r="K4209">
        <f t="shared" si="982"/>
        <v>-180</v>
      </c>
      <c r="M4209">
        <f t="shared" si="983"/>
        <v>0</v>
      </c>
      <c r="N4209">
        <f t="shared" si="984"/>
        <v>0</v>
      </c>
      <c r="O4209">
        <f t="shared" si="985"/>
        <v>0</v>
      </c>
      <c r="Q4209" t="e">
        <f t="shared" si="986"/>
        <v>#DIV/0!</v>
      </c>
      <c r="R4209" t="e">
        <f t="shared" si="987"/>
        <v>#DIV/0!</v>
      </c>
      <c r="S4209" t="e">
        <f t="shared" si="988"/>
        <v>#DIV/0!</v>
      </c>
      <c r="T4209" t="e">
        <f t="shared" si="978"/>
        <v>#DIV/0!</v>
      </c>
      <c r="V4209" t="e">
        <f t="shared" si="992"/>
        <v>#DIV/0!</v>
      </c>
      <c r="W4209" t="e">
        <f t="shared" si="992"/>
        <v>#DIV/0!</v>
      </c>
      <c r="X4209" t="e">
        <f t="shared" si="992"/>
        <v>#DIV/0!</v>
      </c>
      <c r="Y4209" t="e">
        <f t="shared" si="989"/>
        <v>#DIV/0!</v>
      </c>
    </row>
    <row r="4210" spans="9:25">
      <c r="I4210">
        <f t="shared" si="980"/>
        <v>-180</v>
      </c>
      <c r="J4210">
        <f t="shared" si="981"/>
        <v>-180</v>
      </c>
      <c r="K4210">
        <f t="shared" si="982"/>
        <v>-180</v>
      </c>
      <c r="M4210">
        <f t="shared" si="983"/>
        <v>0</v>
      </c>
      <c r="N4210">
        <f t="shared" si="984"/>
        <v>0</v>
      </c>
      <c r="O4210">
        <f t="shared" si="985"/>
        <v>0</v>
      </c>
      <c r="Q4210" t="e">
        <f t="shared" si="986"/>
        <v>#DIV/0!</v>
      </c>
      <c r="R4210" t="e">
        <f t="shared" si="987"/>
        <v>#DIV/0!</v>
      </c>
      <c r="S4210" t="e">
        <f t="shared" si="988"/>
        <v>#DIV/0!</v>
      </c>
      <c r="T4210" t="e">
        <f t="shared" si="978"/>
        <v>#DIV/0!</v>
      </c>
      <c r="V4210" t="e">
        <f t="shared" si="992"/>
        <v>#DIV/0!</v>
      </c>
      <c r="W4210" t="e">
        <f t="shared" si="992"/>
        <v>#DIV/0!</v>
      </c>
      <c r="X4210" t="e">
        <f t="shared" si="992"/>
        <v>#DIV/0!</v>
      </c>
      <c r="Y4210" t="e">
        <f t="shared" si="989"/>
        <v>#DIV/0!</v>
      </c>
    </row>
    <row r="4211" spans="9:25">
      <c r="I4211">
        <f t="shared" si="980"/>
        <v>-180</v>
      </c>
      <c r="J4211">
        <f t="shared" si="981"/>
        <v>-180</v>
      </c>
      <c r="K4211">
        <f t="shared" si="982"/>
        <v>-180</v>
      </c>
      <c r="M4211">
        <f t="shared" si="983"/>
        <v>0</v>
      </c>
      <c r="N4211">
        <f t="shared" si="984"/>
        <v>0</v>
      </c>
      <c r="O4211">
        <f t="shared" si="985"/>
        <v>0</v>
      </c>
      <c r="Q4211" t="e">
        <f t="shared" si="986"/>
        <v>#DIV/0!</v>
      </c>
      <c r="R4211" t="e">
        <f t="shared" si="987"/>
        <v>#DIV/0!</v>
      </c>
      <c r="S4211" t="e">
        <f t="shared" si="988"/>
        <v>#DIV/0!</v>
      </c>
      <c r="T4211" t="e">
        <f t="shared" si="978"/>
        <v>#DIV/0!</v>
      </c>
      <c r="V4211" t="e">
        <f t="shared" si="992"/>
        <v>#DIV/0!</v>
      </c>
      <c r="W4211" t="e">
        <f t="shared" si="992"/>
        <v>#DIV/0!</v>
      </c>
      <c r="X4211" t="e">
        <f t="shared" si="992"/>
        <v>#DIV/0!</v>
      </c>
      <c r="Y4211" t="e">
        <f t="shared" si="989"/>
        <v>#DIV/0!</v>
      </c>
    </row>
    <row r="4212" spans="9:25">
      <c r="I4212">
        <f t="shared" si="980"/>
        <v>-180</v>
      </c>
      <c r="J4212">
        <f t="shared" si="981"/>
        <v>-180</v>
      </c>
      <c r="K4212">
        <f t="shared" si="982"/>
        <v>-180</v>
      </c>
      <c r="M4212">
        <f t="shared" si="983"/>
        <v>0</v>
      </c>
      <c r="N4212">
        <f t="shared" si="984"/>
        <v>0</v>
      </c>
      <c r="O4212">
        <f t="shared" si="985"/>
        <v>0</v>
      </c>
      <c r="Q4212" t="e">
        <f t="shared" si="986"/>
        <v>#DIV/0!</v>
      </c>
      <c r="R4212" t="e">
        <f t="shared" si="987"/>
        <v>#DIV/0!</v>
      </c>
      <c r="S4212" t="e">
        <f t="shared" si="988"/>
        <v>#DIV/0!</v>
      </c>
      <c r="T4212" t="e">
        <f t="shared" si="978"/>
        <v>#DIV/0!</v>
      </c>
      <c r="V4212" t="e">
        <f t="shared" si="992"/>
        <v>#DIV/0!</v>
      </c>
      <c r="W4212" t="e">
        <f t="shared" si="992"/>
        <v>#DIV/0!</v>
      </c>
      <c r="X4212" t="e">
        <f t="shared" si="992"/>
        <v>#DIV/0!</v>
      </c>
      <c r="Y4212" t="e">
        <f t="shared" si="989"/>
        <v>#DIV/0!</v>
      </c>
    </row>
    <row r="4213" spans="9:25">
      <c r="I4213">
        <f t="shared" si="980"/>
        <v>-180</v>
      </c>
      <c r="J4213">
        <f t="shared" si="981"/>
        <v>-180</v>
      </c>
      <c r="K4213">
        <f t="shared" si="982"/>
        <v>-180</v>
      </c>
      <c r="M4213">
        <f t="shared" si="983"/>
        <v>0</v>
      </c>
      <c r="N4213">
        <f t="shared" si="984"/>
        <v>0</v>
      </c>
      <c r="O4213">
        <f t="shared" si="985"/>
        <v>0</v>
      </c>
      <c r="Q4213" t="e">
        <f t="shared" si="986"/>
        <v>#DIV/0!</v>
      </c>
      <c r="R4213" t="e">
        <f t="shared" si="987"/>
        <v>#DIV/0!</v>
      </c>
      <c r="S4213" t="e">
        <f t="shared" si="988"/>
        <v>#DIV/0!</v>
      </c>
      <c r="T4213" t="e">
        <f t="shared" si="978"/>
        <v>#DIV/0!</v>
      </c>
      <c r="V4213" t="e">
        <f t="shared" si="992"/>
        <v>#DIV/0!</v>
      </c>
      <c r="W4213" t="e">
        <f t="shared" si="992"/>
        <v>#DIV/0!</v>
      </c>
      <c r="X4213" t="e">
        <f t="shared" si="992"/>
        <v>#DIV/0!</v>
      </c>
      <c r="Y4213" t="e">
        <f t="shared" si="989"/>
        <v>#DIV/0!</v>
      </c>
    </row>
    <row r="4214" spans="9:25">
      <c r="I4214">
        <f t="shared" si="980"/>
        <v>-180</v>
      </c>
      <c r="J4214">
        <f t="shared" si="981"/>
        <v>-180</v>
      </c>
      <c r="K4214">
        <f t="shared" si="982"/>
        <v>-180</v>
      </c>
      <c r="M4214">
        <f t="shared" si="983"/>
        <v>0</v>
      </c>
      <c r="N4214">
        <f t="shared" si="984"/>
        <v>0</v>
      </c>
      <c r="O4214">
        <f t="shared" si="985"/>
        <v>0</v>
      </c>
      <c r="Q4214" t="e">
        <f t="shared" si="986"/>
        <v>#DIV/0!</v>
      </c>
      <c r="R4214" t="e">
        <f t="shared" si="987"/>
        <v>#DIV/0!</v>
      </c>
      <c r="S4214" t="e">
        <f t="shared" si="988"/>
        <v>#DIV/0!</v>
      </c>
      <c r="T4214" t="e">
        <f t="shared" si="978"/>
        <v>#DIV/0!</v>
      </c>
      <c r="V4214" t="e">
        <f t="shared" si="992"/>
        <v>#DIV/0!</v>
      </c>
      <c r="W4214" t="e">
        <f t="shared" si="992"/>
        <v>#DIV/0!</v>
      </c>
      <c r="X4214" t="e">
        <f t="shared" si="992"/>
        <v>#DIV/0!</v>
      </c>
      <c r="Y4214" t="e">
        <f t="shared" si="989"/>
        <v>#DIV/0!</v>
      </c>
    </row>
    <row r="4215" spans="9:25">
      <c r="I4215">
        <f t="shared" si="980"/>
        <v>-180</v>
      </c>
      <c r="J4215">
        <f t="shared" si="981"/>
        <v>-180</v>
      </c>
      <c r="K4215">
        <f t="shared" si="982"/>
        <v>-180</v>
      </c>
      <c r="M4215">
        <f t="shared" si="983"/>
        <v>0</v>
      </c>
      <c r="N4215">
        <f t="shared" si="984"/>
        <v>0</v>
      </c>
      <c r="O4215">
        <f t="shared" si="985"/>
        <v>0</v>
      </c>
      <c r="Q4215" t="e">
        <f t="shared" si="986"/>
        <v>#DIV/0!</v>
      </c>
      <c r="R4215" t="e">
        <f t="shared" si="987"/>
        <v>#DIV/0!</v>
      </c>
      <c r="S4215" t="e">
        <f t="shared" si="988"/>
        <v>#DIV/0!</v>
      </c>
      <c r="T4215" t="e">
        <f t="shared" ref="T4215:T4278" si="993">SQRT(Q4215*Q4215+R4215*R4215+S4215*S4215)</f>
        <v>#DIV/0!</v>
      </c>
      <c r="V4215" t="e">
        <f t="shared" si="992"/>
        <v>#DIV/0!</v>
      </c>
      <c r="W4215" t="e">
        <f t="shared" si="992"/>
        <v>#DIV/0!</v>
      </c>
      <c r="X4215" t="e">
        <f t="shared" si="992"/>
        <v>#DIV/0!</v>
      </c>
      <c r="Y4215" t="e">
        <f t="shared" si="989"/>
        <v>#DIV/0!</v>
      </c>
    </row>
    <row r="4216" spans="9:25">
      <c r="I4216">
        <f t="shared" si="980"/>
        <v>-180</v>
      </c>
      <c r="J4216">
        <f t="shared" si="981"/>
        <v>-180</v>
      </c>
      <c r="K4216">
        <f t="shared" si="982"/>
        <v>-180</v>
      </c>
      <c r="M4216">
        <f t="shared" si="983"/>
        <v>0</v>
      </c>
      <c r="N4216">
        <f t="shared" si="984"/>
        <v>0</v>
      </c>
      <c r="O4216">
        <f t="shared" si="985"/>
        <v>0</v>
      </c>
      <c r="Q4216" t="e">
        <f t="shared" si="986"/>
        <v>#DIV/0!</v>
      </c>
      <c r="R4216" t="e">
        <f t="shared" si="987"/>
        <v>#DIV/0!</v>
      </c>
      <c r="S4216" t="e">
        <f t="shared" si="988"/>
        <v>#DIV/0!</v>
      </c>
      <c r="T4216" t="e">
        <f t="shared" si="993"/>
        <v>#DIV/0!</v>
      </c>
      <c r="V4216" t="e">
        <f t="shared" si="992"/>
        <v>#DIV/0!</v>
      </c>
      <c r="W4216" t="e">
        <f t="shared" si="992"/>
        <v>#DIV/0!</v>
      </c>
      <c r="X4216" t="e">
        <f t="shared" si="992"/>
        <v>#DIV/0!</v>
      </c>
      <c r="Y4216" t="e">
        <f t="shared" si="989"/>
        <v>#DIV/0!</v>
      </c>
    </row>
    <row r="4217" spans="9:25">
      <c r="I4217">
        <f t="shared" si="980"/>
        <v>-180</v>
      </c>
      <c r="J4217">
        <f t="shared" si="981"/>
        <v>-180</v>
      </c>
      <c r="K4217">
        <f t="shared" si="982"/>
        <v>-180</v>
      </c>
      <c r="M4217">
        <f t="shared" si="983"/>
        <v>0</v>
      </c>
      <c r="N4217">
        <f t="shared" si="984"/>
        <v>0</v>
      </c>
      <c r="O4217">
        <f t="shared" si="985"/>
        <v>0</v>
      </c>
      <c r="Q4217" t="e">
        <f t="shared" si="986"/>
        <v>#DIV/0!</v>
      </c>
      <c r="R4217" t="e">
        <f t="shared" si="987"/>
        <v>#DIV/0!</v>
      </c>
      <c r="S4217" t="e">
        <f t="shared" si="988"/>
        <v>#DIV/0!</v>
      </c>
      <c r="T4217" t="e">
        <f t="shared" si="993"/>
        <v>#DIV/0!</v>
      </c>
      <c r="V4217" t="e">
        <f t="shared" si="992"/>
        <v>#DIV/0!</v>
      </c>
      <c r="W4217" t="e">
        <f t="shared" si="992"/>
        <v>#DIV/0!</v>
      </c>
      <c r="X4217" t="e">
        <f t="shared" si="992"/>
        <v>#DIV/0!</v>
      </c>
      <c r="Y4217" t="e">
        <f t="shared" si="989"/>
        <v>#DIV/0!</v>
      </c>
    </row>
    <row r="4218" spans="9:25">
      <c r="I4218">
        <f t="shared" si="980"/>
        <v>-180</v>
      </c>
      <c r="J4218">
        <f t="shared" si="981"/>
        <v>-180</v>
      </c>
      <c r="K4218">
        <f t="shared" si="982"/>
        <v>-180</v>
      </c>
      <c r="M4218">
        <f t="shared" si="983"/>
        <v>0</v>
      </c>
      <c r="N4218">
        <f t="shared" si="984"/>
        <v>0</v>
      </c>
      <c r="O4218">
        <f t="shared" si="985"/>
        <v>0</v>
      </c>
      <c r="Q4218" t="e">
        <f t="shared" si="986"/>
        <v>#DIV/0!</v>
      </c>
      <c r="R4218" t="e">
        <f t="shared" si="987"/>
        <v>#DIV/0!</v>
      </c>
      <c r="S4218" t="e">
        <f t="shared" si="988"/>
        <v>#DIV/0!</v>
      </c>
      <c r="T4218" t="e">
        <f t="shared" si="993"/>
        <v>#DIV/0!</v>
      </c>
      <c r="V4218" t="e">
        <f t="shared" si="992"/>
        <v>#DIV/0!</v>
      </c>
      <c r="W4218" t="e">
        <f t="shared" si="992"/>
        <v>#DIV/0!</v>
      </c>
      <c r="X4218" t="e">
        <f t="shared" si="992"/>
        <v>#DIV/0!</v>
      </c>
      <c r="Y4218" t="e">
        <f t="shared" si="989"/>
        <v>#DIV/0!</v>
      </c>
    </row>
    <row r="4219" spans="9:25">
      <c r="I4219">
        <f t="shared" si="980"/>
        <v>-180</v>
      </c>
      <c r="J4219">
        <f t="shared" si="981"/>
        <v>-180</v>
      </c>
      <c r="K4219">
        <f t="shared" si="982"/>
        <v>-180</v>
      </c>
      <c r="M4219">
        <f t="shared" si="983"/>
        <v>0</v>
      </c>
      <c r="N4219">
        <f t="shared" si="984"/>
        <v>0</v>
      </c>
      <c r="O4219">
        <f t="shared" si="985"/>
        <v>0</v>
      </c>
      <c r="Q4219" t="e">
        <f t="shared" si="986"/>
        <v>#DIV/0!</v>
      </c>
      <c r="R4219" t="e">
        <f t="shared" si="987"/>
        <v>#DIV/0!</v>
      </c>
      <c r="S4219" t="e">
        <f t="shared" si="988"/>
        <v>#DIV/0!</v>
      </c>
      <c r="T4219" t="e">
        <f t="shared" si="993"/>
        <v>#DIV/0!</v>
      </c>
      <c r="V4219" t="e">
        <f t="shared" ref="V4219:X4234" si="994">AVERAGE(Q4213:Q4225)</f>
        <v>#DIV/0!</v>
      </c>
      <c r="W4219" t="e">
        <f t="shared" si="994"/>
        <v>#DIV/0!</v>
      </c>
      <c r="X4219" t="e">
        <f t="shared" si="994"/>
        <v>#DIV/0!</v>
      </c>
      <c r="Y4219" t="e">
        <f t="shared" si="989"/>
        <v>#DIV/0!</v>
      </c>
    </row>
    <row r="4220" spans="9:25">
      <c r="I4220">
        <f t="shared" si="980"/>
        <v>-180</v>
      </c>
      <c r="J4220">
        <f t="shared" si="981"/>
        <v>-180</v>
      </c>
      <c r="K4220">
        <f t="shared" si="982"/>
        <v>-180</v>
      </c>
      <c r="M4220">
        <f t="shared" si="983"/>
        <v>0</v>
      </c>
      <c r="N4220">
        <f t="shared" si="984"/>
        <v>0</v>
      </c>
      <c r="O4220">
        <f t="shared" si="985"/>
        <v>0</v>
      </c>
      <c r="Q4220" t="e">
        <f t="shared" si="986"/>
        <v>#DIV/0!</v>
      </c>
      <c r="R4220" t="e">
        <f t="shared" si="987"/>
        <v>#DIV/0!</v>
      </c>
      <c r="S4220" t="e">
        <f t="shared" si="988"/>
        <v>#DIV/0!</v>
      </c>
      <c r="T4220" t="e">
        <f t="shared" si="993"/>
        <v>#DIV/0!</v>
      </c>
      <c r="V4220" t="e">
        <f t="shared" si="994"/>
        <v>#DIV/0!</v>
      </c>
      <c r="W4220" t="e">
        <f t="shared" si="994"/>
        <v>#DIV/0!</v>
      </c>
      <c r="X4220" t="e">
        <f t="shared" si="994"/>
        <v>#DIV/0!</v>
      </c>
      <c r="Y4220" t="e">
        <f t="shared" si="989"/>
        <v>#DIV/0!</v>
      </c>
    </row>
    <row r="4221" spans="9:25">
      <c r="I4221">
        <f t="shared" si="980"/>
        <v>-180</v>
      </c>
      <c r="J4221">
        <f t="shared" si="981"/>
        <v>-180</v>
      </c>
      <c r="K4221">
        <f t="shared" si="982"/>
        <v>-180</v>
      </c>
      <c r="M4221">
        <f t="shared" si="983"/>
        <v>0</v>
      </c>
      <c r="N4221">
        <f t="shared" si="984"/>
        <v>0</v>
      </c>
      <c r="O4221">
        <f t="shared" si="985"/>
        <v>0</v>
      </c>
      <c r="Q4221" t="e">
        <f t="shared" si="986"/>
        <v>#DIV/0!</v>
      </c>
      <c r="R4221" t="e">
        <f t="shared" si="987"/>
        <v>#DIV/0!</v>
      </c>
      <c r="S4221" t="e">
        <f t="shared" si="988"/>
        <v>#DIV/0!</v>
      </c>
      <c r="T4221" t="e">
        <f t="shared" si="993"/>
        <v>#DIV/0!</v>
      </c>
      <c r="V4221" t="e">
        <f t="shared" si="994"/>
        <v>#DIV/0!</v>
      </c>
      <c r="W4221" t="e">
        <f t="shared" si="994"/>
        <v>#DIV/0!</v>
      </c>
      <c r="X4221" t="e">
        <f t="shared" si="994"/>
        <v>#DIV/0!</v>
      </c>
      <c r="Y4221" t="e">
        <f t="shared" si="989"/>
        <v>#DIV/0!</v>
      </c>
    </row>
    <row r="4222" spans="9:25">
      <c r="I4222">
        <f t="shared" si="980"/>
        <v>-180</v>
      </c>
      <c r="J4222">
        <f t="shared" si="981"/>
        <v>-180</v>
      </c>
      <c r="K4222">
        <f t="shared" si="982"/>
        <v>-180</v>
      </c>
      <c r="M4222">
        <f t="shared" si="983"/>
        <v>0</v>
      </c>
      <c r="N4222">
        <f t="shared" si="984"/>
        <v>0</v>
      </c>
      <c r="O4222">
        <f t="shared" si="985"/>
        <v>0</v>
      </c>
      <c r="Q4222" t="e">
        <f t="shared" si="986"/>
        <v>#DIV/0!</v>
      </c>
      <c r="R4222" t="e">
        <f t="shared" si="987"/>
        <v>#DIV/0!</v>
      </c>
      <c r="S4222" t="e">
        <f t="shared" si="988"/>
        <v>#DIV/0!</v>
      </c>
      <c r="T4222" t="e">
        <f t="shared" si="993"/>
        <v>#DIV/0!</v>
      </c>
      <c r="V4222" t="e">
        <f t="shared" si="994"/>
        <v>#DIV/0!</v>
      </c>
      <c r="W4222" t="e">
        <f t="shared" si="994"/>
        <v>#DIV/0!</v>
      </c>
      <c r="X4222" t="e">
        <f t="shared" si="994"/>
        <v>#DIV/0!</v>
      </c>
      <c r="Y4222" t="e">
        <f t="shared" si="989"/>
        <v>#DIV/0!</v>
      </c>
    </row>
    <row r="4223" spans="9:25">
      <c r="I4223">
        <f t="shared" si="980"/>
        <v>-180</v>
      </c>
      <c r="J4223">
        <f t="shared" si="981"/>
        <v>-180</v>
      </c>
      <c r="K4223">
        <f t="shared" si="982"/>
        <v>-180</v>
      </c>
      <c r="M4223">
        <f t="shared" si="983"/>
        <v>0</v>
      </c>
      <c r="N4223">
        <f t="shared" si="984"/>
        <v>0</v>
      </c>
      <c r="O4223">
        <f t="shared" si="985"/>
        <v>0</v>
      </c>
      <c r="Q4223" t="e">
        <f t="shared" si="986"/>
        <v>#DIV/0!</v>
      </c>
      <c r="R4223" t="e">
        <f t="shared" si="987"/>
        <v>#DIV/0!</v>
      </c>
      <c r="S4223" t="e">
        <f t="shared" si="988"/>
        <v>#DIV/0!</v>
      </c>
      <c r="T4223" t="e">
        <f t="shared" si="993"/>
        <v>#DIV/0!</v>
      </c>
      <c r="V4223" t="e">
        <f t="shared" si="994"/>
        <v>#DIV/0!</v>
      </c>
      <c r="W4223" t="e">
        <f t="shared" si="994"/>
        <v>#DIV/0!</v>
      </c>
      <c r="X4223" t="e">
        <f t="shared" si="994"/>
        <v>#DIV/0!</v>
      </c>
      <c r="Y4223" t="e">
        <f t="shared" si="989"/>
        <v>#DIV/0!</v>
      </c>
    </row>
    <row r="4224" spans="9:25">
      <c r="I4224">
        <f t="shared" si="980"/>
        <v>-180</v>
      </c>
      <c r="J4224">
        <f t="shared" si="981"/>
        <v>-180</v>
      </c>
      <c r="K4224">
        <f t="shared" si="982"/>
        <v>-180</v>
      </c>
      <c r="M4224">
        <f t="shared" si="983"/>
        <v>0</v>
      </c>
      <c r="N4224">
        <f t="shared" si="984"/>
        <v>0</v>
      </c>
      <c r="O4224">
        <f t="shared" si="985"/>
        <v>0</v>
      </c>
      <c r="Q4224" t="e">
        <f t="shared" si="986"/>
        <v>#DIV/0!</v>
      </c>
      <c r="R4224" t="e">
        <f t="shared" si="987"/>
        <v>#DIV/0!</v>
      </c>
      <c r="S4224" t="e">
        <f t="shared" si="988"/>
        <v>#DIV/0!</v>
      </c>
      <c r="T4224" t="e">
        <f t="shared" si="993"/>
        <v>#DIV/0!</v>
      </c>
      <c r="V4224" t="e">
        <f t="shared" si="994"/>
        <v>#DIV/0!</v>
      </c>
      <c r="W4224" t="e">
        <f t="shared" si="994"/>
        <v>#DIV/0!</v>
      </c>
      <c r="X4224" t="e">
        <f t="shared" si="994"/>
        <v>#DIV/0!</v>
      </c>
      <c r="Y4224" t="e">
        <f t="shared" si="989"/>
        <v>#DIV/0!</v>
      </c>
    </row>
    <row r="4225" spans="9:25">
      <c r="I4225">
        <f t="shared" si="980"/>
        <v>-180</v>
      </c>
      <c r="J4225">
        <f t="shared" si="981"/>
        <v>-180</v>
      </c>
      <c r="K4225">
        <f t="shared" si="982"/>
        <v>-180</v>
      </c>
      <c r="M4225">
        <f t="shared" si="983"/>
        <v>0</v>
      </c>
      <c r="N4225">
        <f t="shared" si="984"/>
        <v>0</v>
      </c>
      <c r="O4225">
        <f t="shared" si="985"/>
        <v>0</v>
      </c>
      <c r="Q4225" t="e">
        <f t="shared" si="986"/>
        <v>#DIV/0!</v>
      </c>
      <c r="R4225" t="e">
        <f t="shared" si="987"/>
        <v>#DIV/0!</v>
      </c>
      <c r="S4225" t="e">
        <f t="shared" si="988"/>
        <v>#DIV/0!</v>
      </c>
      <c r="T4225" t="e">
        <f t="shared" si="993"/>
        <v>#DIV/0!</v>
      </c>
      <c r="V4225" t="e">
        <f t="shared" si="994"/>
        <v>#DIV/0!</v>
      </c>
      <c r="W4225" t="e">
        <f t="shared" si="994"/>
        <v>#DIV/0!</v>
      </c>
      <c r="X4225" t="e">
        <f t="shared" si="994"/>
        <v>#DIV/0!</v>
      </c>
      <c r="Y4225" t="e">
        <f t="shared" si="989"/>
        <v>#DIV/0!</v>
      </c>
    </row>
    <row r="4226" spans="9:25">
      <c r="I4226">
        <f t="shared" ref="I4226:I4289" si="995">E4226-180</f>
        <v>-180</v>
      </c>
      <c r="J4226">
        <f t="shared" ref="J4226:J4289" si="996">F4226-180</f>
        <v>-180</v>
      </c>
      <c r="K4226">
        <f t="shared" ref="K4226:K4289" si="997">G4226-180</f>
        <v>-180</v>
      </c>
      <c r="M4226">
        <f t="shared" si="983"/>
        <v>0</v>
      </c>
      <c r="N4226">
        <f t="shared" si="984"/>
        <v>0</v>
      </c>
      <c r="O4226">
        <f t="shared" si="985"/>
        <v>0</v>
      </c>
      <c r="Q4226" t="e">
        <f t="shared" si="986"/>
        <v>#DIV/0!</v>
      </c>
      <c r="R4226" t="e">
        <f t="shared" si="987"/>
        <v>#DIV/0!</v>
      </c>
      <c r="S4226" t="e">
        <f t="shared" si="988"/>
        <v>#DIV/0!</v>
      </c>
      <c r="T4226" t="e">
        <f t="shared" si="993"/>
        <v>#DIV/0!</v>
      </c>
      <c r="V4226" t="e">
        <f t="shared" si="994"/>
        <v>#DIV/0!</v>
      </c>
      <c r="W4226" t="e">
        <f t="shared" si="994"/>
        <v>#DIV/0!</v>
      </c>
      <c r="X4226" t="e">
        <f t="shared" si="994"/>
        <v>#DIV/0!</v>
      </c>
      <c r="Y4226" t="e">
        <f t="shared" si="989"/>
        <v>#DIV/0!</v>
      </c>
    </row>
    <row r="4227" spans="9:25">
      <c r="I4227">
        <f t="shared" si="995"/>
        <v>-180</v>
      </c>
      <c r="J4227">
        <f t="shared" si="996"/>
        <v>-180</v>
      </c>
      <c r="K4227">
        <f t="shared" si="997"/>
        <v>-180</v>
      </c>
      <c r="M4227">
        <f t="shared" ref="M4227:M4290" si="998">-IF(I4227-M$1&gt;180,I4227-M$1-360,IF(I4227-M$1&lt;-180,I4227-M$1+360,I4227-M$1))</f>
        <v>0</v>
      </c>
      <c r="N4227">
        <f t="shared" ref="N4227:N4290" si="999">IF(J4227-N$1&gt;180,J4227-N$1-360,IF(J4227-N$1&lt;-180,J4227-N$1+360,J4227-N$1))</f>
        <v>0</v>
      </c>
      <c r="O4227">
        <f t="shared" ref="O4227:O4290" si="1000">IF(K4227-O$1&gt;180,K4227-O$1-360,IF(K4227-O$1&lt;-180,K4227-O$1+360,K4227-O$1))</f>
        <v>0</v>
      </c>
      <c r="Q4227" t="e">
        <f t="shared" ref="Q4227:Q4290" si="1001">((IF(ABS(E4227-E4226)&gt;300,IF((E4227-E4226)&lt;0,(E4227-E4226)+360,(E4227-E4226)-360),E4227-E4226))/($A4227-$A4226)+(IF(ABS(E4228-E4227)&gt;300,IF((E4228-E4227)&lt;0,(E4228-E4227)+360,(E4228-E4227)-360),(E4228-E4227)))/($A4228-$A4227))/2</f>
        <v>#DIV/0!</v>
      </c>
      <c r="R4227" t="e">
        <f t="shared" ref="R4227:R4290" si="1002">((IF(ABS(F4227-F4226)&gt;300,IF((F4227-F4226)&lt;0,(F4227-F4226)+360,(F4227-F4226)-360),F4227-F4226))/($A4227-$A4226)+(IF(ABS(F4228-F4227)&gt;300,IF((F4228-F4227)&lt;0,(F4228-F4227)+360,(F4228-F4227)-360),(F4228-F4227)))/($A4228-$A4227))/2</f>
        <v>#DIV/0!</v>
      </c>
      <c r="S4227" t="e">
        <f t="shared" ref="S4227:S4290" si="1003">((IF(ABS(G4227-G4226)&gt;300,IF((G4227-G4226)&lt;0,(G4227-G4226)+360,(G4227-G4226)-360),G4227-G4226))/($A4227-$A4226)+(IF(ABS(G4228-G4227)&gt;300,IF((G4228-G4227)&lt;0,(G4228-G4227)+360,(G4228-G4227)-360),(G4228-G4227)))/($A4228-$A4227))/2</f>
        <v>#DIV/0!</v>
      </c>
      <c r="T4227" t="e">
        <f t="shared" si="993"/>
        <v>#DIV/0!</v>
      </c>
      <c r="V4227" t="e">
        <f t="shared" si="994"/>
        <v>#DIV/0!</v>
      </c>
      <c r="W4227" t="e">
        <f t="shared" si="994"/>
        <v>#DIV/0!</v>
      </c>
      <c r="X4227" t="e">
        <f t="shared" si="994"/>
        <v>#DIV/0!</v>
      </c>
      <c r="Y4227" t="e">
        <f t="shared" si="989"/>
        <v>#DIV/0!</v>
      </c>
    </row>
    <row r="4228" spans="9:25">
      <c r="I4228">
        <f t="shared" si="995"/>
        <v>-180</v>
      </c>
      <c r="J4228">
        <f t="shared" si="996"/>
        <v>-180</v>
      </c>
      <c r="K4228">
        <f t="shared" si="997"/>
        <v>-180</v>
      </c>
      <c r="M4228">
        <f t="shared" si="998"/>
        <v>0</v>
      </c>
      <c r="N4228">
        <f t="shared" si="999"/>
        <v>0</v>
      </c>
      <c r="O4228">
        <f t="shared" si="1000"/>
        <v>0</v>
      </c>
      <c r="Q4228" t="e">
        <f t="shared" si="1001"/>
        <v>#DIV/0!</v>
      </c>
      <c r="R4228" t="e">
        <f t="shared" si="1002"/>
        <v>#DIV/0!</v>
      </c>
      <c r="S4228" t="e">
        <f t="shared" si="1003"/>
        <v>#DIV/0!</v>
      </c>
      <c r="T4228" t="e">
        <f t="shared" si="993"/>
        <v>#DIV/0!</v>
      </c>
      <c r="V4228" t="e">
        <f t="shared" si="994"/>
        <v>#DIV/0!</v>
      </c>
      <c r="W4228" t="e">
        <f t="shared" si="994"/>
        <v>#DIV/0!</v>
      </c>
      <c r="X4228" t="e">
        <f t="shared" si="994"/>
        <v>#DIV/0!</v>
      </c>
      <c r="Y4228" t="e">
        <f t="shared" si="989"/>
        <v>#DIV/0!</v>
      </c>
    </row>
    <row r="4229" spans="9:25">
      <c r="I4229">
        <f t="shared" si="995"/>
        <v>-180</v>
      </c>
      <c r="J4229">
        <f t="shared" si="996"/>
        <v>-180</v>
      </c>
      <c r="K4229">
        <f t="shared" si="997"/>
        <v>-180</v>
      </c>
      <c r="M4229">
        <f t="shared" si="998"/>
        <v>0</v>
      </c>
      <c r="N4229">
        <f t="shared" si="999"/>
        <v>0</v>
      </c>
      <c r="O4229">
        <f t="shared" si="1000"/>
        <v>0</v>
      </c>
      <c r="Q4229" t="e">
        <f t="shared" si="1001"/>
        <v>#DIV/0!</v>
      </c>
      <c r="R4229" t="e">
        <f t="shared" si="1002"/>
        <v>#DIV/0!</v>
      </c>
      <c r="S4229" t="e">
        <f t="shared" si="1003"/>
        <v>#DIV/0!</v>
      </c>
      <c r="T4229" t="e">
        <f t="shared" si="993"/>
        <v>#DIV/0!</v>
      </c>
      <c r="V4229" t="e">
        <f t="shared" si="994"/>
        <v>#DIV/0!</v>
      </c>
      <c r="W4229" t="e">
        <f t="shared" si="994"/>
        <v>#DIV/0!</v>
      </c>
      <c r="X4229" t="e">
        <f t="shared" si="994"/>
        <v>#DIV/0!</v>
      </c>
      <c r="Y4229" t="e">
        <f t="shared" si="989"/>
        <v>#DIV/0!</v>
      </c>
    </row>
    <row r="4230" spans="9:25">
      <c r="I4230">
        <f t="shared" si="995"/>
        <v>-180</v>
      </c>
      <c r="J4230">
        <f t="shared" si="996"/>
        <v>-180</v>
      </c>
      <c r="K4230">
        <f t="shared" si="997"/>
        <v>-180</v>
      </c>
      <c r="M4230">
        <f t="shared" si="998"/>
        <v>0</v>
      </c>
      <c r="N4230">
        <f t="shared" si="999"/>
        <v>0</v>
      </c>
      <c r="O4230">
        <f t="shared" si="1000"/>
        <v>0</v>
      </c>
      <c r="Q4230" t="e">
        <f t="shared" si="1001"/>
        <v>#DIV/0!</v>
      </c>
      <c r="R4230" t="e">
        <f t="shared" si="1002"/>
        <v>#DIV/0!</v>
      </c>
      <c r="S4230" t="e">
        <f t="shared" si="1003"/>
        <v>#DIV/0!</v>
      </c>
      <c r="T4230" t="e">
        <f t="shared" si="993"/>
        <v>#DIV/0!</v>
      </c>
      <c r="V4230" t="e">
        <f t="shared" si="994"/>
        <v>#DIV/0!</v>
      </c>
      <c r="W4230" t="e">
        <f t="shared" si="994"/>
        <v>#DIV/0!</v>
      </c>
      <c r="X4230" t="e">
        <f t="shared" si="994"/>
        <v>#DIV/0!</v>
      </c>
      <c r="Y4230" t="e">
        <f t="shared" si="989"/>
        <v>#DIV/0!</v>
      </c>
    </row>
    <row r="4231" spans="9:25">
      <c r="I4231">
        <f t="shared" si="995"/>
        <v>-180</v>
      </c>
      <c r="J4231">
        <f t="shared" si="996"/>
        <v>-180</v>
      </c>
      <c r="K4231">
        <f t="shared" si="997"/>
        <v>-180</v>
      </c>
      <c r="M4231">
        <f t="shared" si="998"/>
        <v>0</v>
      </c>
      <c r="N4231">
        <f t="shared" si="999"/>
        <v>0</v>
      </c>
      <c r="O4231">
        <f t="shared" si="1000"/>
        <v>0</v>
      </c>
      <c r="Q4231" t="e">
        <f t="shared" si="1001"/>
        <v>#DIV/0!</v>
      </c>
      <c r="R4231" t="e">
        <f t="shared" si="1002"/>
        <v>#DIV/0!</v>
      </c>
      <c r="S4231" t="e">
        <f t="shared" si="1003"/>
        <v>#DIV/0!</v>
      </c>
      <c r="T4231" t="e">
        <f t="shared" si="993"/>
        <v>#DIV/0!</v>
      </c>
      <c r="V4231" t="e">
        <f t="shared" si="994"/>
        <v>#DIV/0!</v>
      </c>
      <c r="W4231" t="e">
        <f t="shared" si="994"/>
        <v>#DIV/0!</v>
      </c>
      <c r="X4231" t="e">
        <f t="shared" si="994"/>
        <v>#DIV/0!</v>
      </c>
      <c r="Y4231" t="e">
        <f t="shared" ref="Y4231:Y4294" si="1004">SQRT(V4231*V4231+W4231*W4231+X4231*X4231)</f>
        <v>#DIV/0!</v>
      </c>
    </row>
    <row r="4232" spans="9:25">
      <c r="I4232">
        <f t="shared" si="995"/>
        <v>-180</v>
      </c>
      <c r="J4232">
        <f t="shared" si="996"/>
        <v>-180</v>
      </c>
      <c r="K4232">
        <f t="shared" si="997"/>
        <v>-180</v>
      </c>
      <c r="M4232">
        <f t="shared" si="998"/>
        <v>0</v>
      </c>
      <c r="N4232">
        <f t="shared" si="999"/>
        <v>0</v>
      </c>
      <c r="O4232">
        <f t="shared" si="1000"/>
        <v>0</v>
      </c>
      <c r="Q4232" t="e">
        <f t="shared" si="1001"/>
        <v>#DIV/0!</v>
      </c>
      <c r="R4232" t="e">
        <f t="shared" si="1002"/>
        <v>#DIV/0!</v>
      </c>
      <c r="S4232" t="e">
        <f t="shared" si="1003"/>
        <v>#DIV/0!</v>
      </c>
      <c r="T4232" t="e">
        <f t="shared" si="993"/>
        <v>#DIV/0!</v>
      </c>
      <c r="V4232" t="e">
        <f t="shared" si="994"/>
        <v>#DIV/0!</v>
      </c>
      <c r="W4232" t="e">
        <f t="shared" si="994"/>
        <v>#DIV/0!</v>
      </c>
      <c r="X4232" t="e">
        <f t="shared" si="994"/>
        <v>#DIV/0!</v>
      </c>
      <c r="Y4232" t="e">
        <f t="shared" si="1004"/>
        <v>#DIV/0!</v>
      </c>
    </row>
    <row r="4233" spans="9:25">
      <c r="I4233">
        <f t="shared" si="995"/>
        <v>-180</v>
      </c>
      <c r="J4233">
        <f t="shared" si="996"/>
        <v>-180</v>
      </c>
      <c r="K4233">
        <f t="shared" si="997"/>
        <v>-180</v>
      </c>
      <c r="M4233">
        <f t="shared" si="998"/>
        <v>0</v>
      </c>
      <c r="N4233">
        <f t="shared" si="999"/>
        <v>0</v>
      </c>
      <c r="O4233">
        <f t="shared" si="1000"/>
        <v>0</v>
      </c>
      <c r="Q4233" t="e">
        <f t="shared" si="1001"/>
        <v>#DIV/0!</v>
      </c>
      <c r="R4233" t="e">
        <f t="shared" si="1002"/>
        <v>#DIV/0!</v>
      </c>
      <c r="S4233" t="e">
        <f t="shared" si="1003"/>
        <v>#DIV/0!</v>
      </c>
      <c r="T4233" t="e">
        <f t="shared" si="993"/>
        <v>#DIV/0!</v>
      </c>
      <c r="V4233" t="e">
        <f t="shared" si="994"/>
        <v>#DIV/0!</v>
      </c>
      <c r="W4233" t="e">
        <f t="shared" si="994"/>
        <v>#DIV/0!</v>
      </c>
      <c r="X4233" t="e">
        <f t="shared" si="994"/>
        <v>#DIV/0!</v>
      </c>
      <c r="Y4233" t="e">
        <f t="shared" si="1004"/>
        <v>#DIV/0!</v>
      </c>
    </row>
    <row r="4234" spans="9:25">
      <c r="I4234">
        <f t="shared" si="995"/>
        <v>-180</v>
      </c>
      <c r="J4234">
        <f t="shared" si="996"/>
        <v>-180</v>
      </c>
      <c r="K4234">
        <f t="shared" si="997"/>
        <v>-180</v>
      </c>
      <c r="M4234">
        <f t="shared" si="998"/>
        <v>0</v>
      </c>
      <c r="N4234">
        <f t="shared" si="999"/>
        <v>0</v>
      </c>
      <c r="O4234">
        <f t="shared" si="1000"/>
        <v>0</v>
      </c>
      <c r="Q4234" t="e">
        <f t="shared" si="1001"/>
        <v>#DIV/0!</v>
      </c>
      <c r="R4234" t="e">
        <f t="shared" si="1002"/>
        <v>#DIV/0!</v>
      </c>
      <c r="S4234" t="e">
        <f t="shared" si="1003"/>
        <v>#DIV/0!</v>
      </c>
      <c r="T4234" t="e">
        <f t="shared" si="993"/>
        <v>#DIV/0!</v>
      </c>
      <c r="V4234" t="e">
        <f t="shared" si="994"/>
        <v>#DIV/0!</v>
      </c>
      <c r="W4234" t="e">
        <f t="shared" si="994"/>
        <v>#DIV/0!</v>
      </c>
      <c r="X4234" t="e">
        <f t="shared" si="994"/>
        <v>#DIV/0!</v>
      </c>
      <c r="Y4234" t="e">
        <f t="shared" si="1004"/>
        <v>#DIV/0!</v>
      </c>
    </row>
    <row r="4235" spans="9:25">
      <c r="I4235">
        <f t="shared" si="995"/>
        <v>-180</v>
      </c>
      <c r="J4235">
        <f t="shared" si="996"/>
        <v>-180</v>
      </c>
      <c r="K4235">
        <f t="shared" si="997"/>
        <v>-180</v>
      </c>
      <c r="M4235">
        <f t="shared" si="998"/>
        <v>0</v>
      </c>
      <c r="N4235">
        <f t="shared" si="999"/>
        <v>0</v>
      </c>
      <c r="O4235">
        <f t="shared" si="1000"/>
        <v>0</v>
      </c>
      <c r="Q4235" t="e">
        <f t="shared" si="1001"/>
        <v>#DIV/0!</v>
      </c>
      <c r="R4235" t="e">
        <f t="shared" si="1002"/>
        <v>#DIV/0!</v>
      </c>
      <c r="S4235" t="e">
        <f t="shared" si="1003"/>
        <v>#DIV/0!</v>
      </c>
      <c r="T4235" t="e">
        <f t="shared" si="993"/>
        <v>#DIV/0!</v>
      </c>
      <c r="V4235" t="e">
        <f t="shared" ref="V4235:X4250" si="1005">AVERAGE(Q4229:Q4241)</f>
        <v>#DIV/0!</v>
      </c>
      <c r="W4235" t="e">
        <f t="shared" si="1005"/>
        <v>#DIV/0!</v>
      </c>
      <c r="X4235" t="e">
        <f t="shared" si="1005"/>
        <v>#DIV/0!</v>
      </c>
      <c r="Y4235" t="e">
        <f t="shared" si="1004"/>
        <v>#DIV/0!</v>
      </c>
    </row>
    <row r="4236" spans="9:25">
      <c r="I4236">
        <f t="shared" si="995"/>
        <v>-180</v>
      </c>
      <c r="J4236">
        <f t="shared" si="996"/>
        <v>-180</v>
      </c>
      <c r="K4236">
        <f t="shared" si="997"/>
        <v>-180</v>
      </c>
      <c r="M4236">
        <f t="shared" si="998"/>
        <v>0</v>
      </c>
      <c r="N4236">
        <f t="shared" si="999"/>
        <v>0</v>
      </c>
      <c r="O4236">
        <f t="shared" si="1000"/>
        <v>0</v>
      </c>
      <c r="Q4236" t="e">
        <f t="shared" si="1001"/>
        <v>#DIV/0!</v>
      </c>
      <c r="R4236" t="e">
        <f t="shared" si="1002"/>
        <v>#DIV/0!</v>
      </c>
      <c r="S4236" t="e">
        <f t="shared" si="1003"/>
        <v>#DIV/0!</v>
      </c>
      <c r="T4236" t="e">
        <f t="shared" si="993"/>
        <v>#DIV/0!</v>
      </c>
      <c r="V4236" t="e">
        <f t="shared" si="1005"/>
        <v>#DIV/0!</v>
      </c>
      <c r="W4236" t="e">
        <f t="shared" si="1005"/>
        <v>#DIV/0!</v>
      </c>
      <c r="X4236" t="e">
        <f t="shared" si="1005"/>
        <v>#DIV/0!</v>
      </c>
      <c r="Y4236" t="e">
        <f t="shared" si="1004"/>
        <v>#DIV/0!</v>
      </c>
    </row>
    <row r="4237" spans="9:25">
      <c r="I4237">
        <f t="shared" si="995"/>
        <v>-180</v>
      </c>
      <c r="J4237">
        <f t="shared" si="996"/>
        <v>-180</v>
      </c>
      <c r="K4237">
        <f t="shared" si="997"/>
        <v>-180</v>
      </c>
      <c r="M4237">
        <f t="shared" si="998"/>
        <v>0</v>
      </c>
      <c r="N4237">
        <f t="shared" si="999"/>
        <v>0</v>
      </c>
      <c r="O4237">
        <f t="shared" si="1000"/>
        <v>0</v>
      </c>
      <c r="Q4237" t="e">
        <f t="shared" si="1001"/>
        <v>#DIV/0!</v>
      </c>
      <c r="R4237" t="e">
        <f t="shared" si="1002"/>
        <v>#DIV/0!</v>
      </c>
      <c r="S4237" t="e">
        <f t="shared" si="1003"/>
        <v>#DIV/0!</v>
      </c>
      <c r="T4237" t="e">
        <f t="shared" si="993"/>
        <v>#DIV/0!</v>
      </c>
      <c r="V4237" t="e">
        <f t="shared" si="1005"/>
        <v>#DIV/0!</v>
      </c>
      <c r="W4237" t="e">
        <f t="shared" si="1005"/>
        <v>#DIV/0!</v>
      </c>
      <c r="X4237" t="e">
        <f t="shared" si="1005"/>
        <v>#DIV/0!</v>
      </c>
      <c r="Y4237" t="e">
        <f t="shared" si="1004"/>
        <v>#DIV/0!</v>
      </c>
    </row>
    <row r="4238" spans="9:25">
      <c r="I4238">
        <f t="shared" si="995"/>
        <v>-180</v>
      </c>
      <c r="J4238">
        <f t="shared" si="996"/>
        <v>-180</v>
      </c>
      <c r="K4238">
        <f t="shared" si="997"/>
        <v>-180</v>
      </c>
      <c r="M4238">
        <f t="shared" si="998"/>
        <v>0</v>
      </c>
      <c r="N4238">
        <f t="shared" si="999"/>
        <v>0</v>
      </c>
      <c r="O4238">
        <f t="shared" si="1000"/>
        <v>0</v>
      </c>
      <c r="Q4238" t="e">
        <f t="shared" si="1001"/>
        <v>#DIV/0!</v>
      </c>
      <c r="R4238" t="e">
        <f t="shared" si="1002"/>
        <v>#DIV/0!</v>
      </c>
      <c r="S4238" t="e">
        <f t="shared" si="1003"/>
        <v>#DIV/0!</v>
      </c>
      <c r="T4238" t="e">
        <f t="shared" si="993"/>
        <v>#DIV/0!</v>
      </c>
      <c r="V4238" t="e">
        <f t="shared" si="1005"/>
        <v>#DIV/0!</v>
      </c>
      <c r="W4238" t="e">
        <f t="shared" si="1005"/>
        <v>#DIV/0!</v>
      </c>
      <c r="X4238" t="e">
        <f t="shared" si="1005"/>
        <v>#DIV/0!</v>
      </c>
      <c r="Y4238" t="e">
        <f t="shared" si="1004"/>
        <v>#DIV/0!</v>
      </c>
    </row>
    <row r="4239" spans="9:25">
      <c r="I4239">
        <f t="shared" si="995"/>
        <v>-180</v>
      </c>
      <c r="J4239">
        <f t="shared" si="996"/>
        <v>-180</v>
      </c>
      <c r="K4239">
        <f t="shared" si="997"/>
        <v>-180</v>
      </c>
      <c r="M4239">
        <f t="shared" si="998"/>
        <v>0</v>
      </c>
      <c r="N4239">
        <f t="shared" si="999"/>
        <v>0</v>
      </c>
      <c r="O4239">
        <f t="shared" si="1000"/>
        <v>0</v>
      </c>
      <c r="Q4239" t="e">
        <f t="shared" si="1001"/>
        <v>#DIV/0!</v>
      </c>
      <c r="R4239" t="e">
        <f t="shared" si="1002"/>
        <v>#DIV/0!</v>
      </c>
      <c r="S4239" t="e">
        <f t="shared" si="1003"/>
        <v>#DIV/0!</v>
      </c>
      <c r="T4239" t="e">
        <f t="shared" si="993"/>
        <v>#DIV/0!</v>
      </c>
      <c r="V4239" t="e">
        <f t="shared" si="1005"/>
        <v>#DIV/0!</v>
      </c>
      <c r="W4239" t="e">
        <f t="shared" si="1005"/>
        <v>#DIV/0!</v>
      </c>
      <c r="X4239" t="e">
        <f t="shared" si="1005"/>
        <v>#DIV/0!</v>
      </c>
      <c r="Y4239" t="e">
        <f t="shared" si="1004"/>
        <v>#DIV/0!</v>
      </c>
    </row>
    <row r="4240" spans="9:25">
      <c r="I4240">
        <f t="shared" si="995"/>
        <v>-180</v>
      </c>
      <c r="J4240">
        <f t="shared" si="996"/>
        <v>-180</v>
      </c>
      <c r="K4240">
        <f t="shared" si="997"/>
        <v>-180</v>
      </c>
      <c r="M4240">
        <f t="shared" si="998"/>
        <v>0</v>
      </c>
      <c r="N4240">
        <f t="shared" si="999"/>
        <v>0</v>
      </c>
      <c r="O4240">
        <f t="shared" si="1000"/>
        <v>0</v>
      </c>
      <c r="Q4240" t="e">
        <f t="shared" si="1001"/>
        <v>#DIV/0!</v>
      </c>
      <c r="R4240" t="e">
        <f t="shared" si="1002"/>
        <v>#DIV/0!</v>
      </c>
      <c r="S4240" t="e">
        <f t="shared" si="1003"/>
        <v>#DIV/0!</v>
      </c>
      <c r="T4240" t="e">
        <f t="shared" si="993"/>
        <v>#DIV/0!</v>
      </c>
      <c r="V4240" t="e">
        <f t="shared" si="1005"/>
        <v>#DIV/0!</v>
      </c>
      <c r="W4240" t="e">
        <f t="shared" si="1005"/>
        <v>#DIV/0!</v>
      </c>
      <c r="X4240" t="e">
        <f t="shared" si="1005"/>
        <v>#DIV/0!</v>
      </c>
      <c r="Y4240" t="e">
        <f t="shared" si="1004"/>
        <v>#DIV/0!</v>
      </c>
    </row>
    <row r="4241" spans="9:25">
      <c r="I4241">
        <f t="shared" si="995"/>
        <v>-180</v>
      </c>
      <c r="J4241">
        <f t="shared" si="996"/>
        <v>-180</v>
      </c>
      <c r="K4241">
        <f t="shared" si="997"/>
        <v>-180</v>
      </c>
      <c r="M4241">
        <f t="shared" si="998"/>
        <v>0</v>
      </c>
      <c r="N4241">
        <f t="shared" si="999"/>
        <v>0</v>
      </c>
      <c r="O4241">
        <f t="shared" si="1000"/>
        <v>0</v>
      </c>
      <c r="Q4241" t="e">
        <f t="shared" si="1001"/>
        <v>#DIV/0!</v>
      </c>
      <c r="R4241" t="e">
        <f t="shared" si="1002"/>
        <v>#DIV/0!</v>
      </c>
      <c r="S4241" t="e">
        <f t="shared" si="1003"/>
        <v>#DIV/0!</v>
      </c>
      <c r="T4241" t="e">
        <f t="shared" si="993"/>
        <v>#DIV/0!</v>
      </c>
      <c r="V4241" t="e">
        <f t="shared" si="1005"/>
        <v>#DIV/0!</v>
      </c>
      <c r="W4241" t="e">
        <f t="shared" si="1005"/>
        <v>#DIV/0!</v>
      </c>
      <c r="X4241" t="e">
        <f t="shared" si="1005"/>
        <v>#DIV/0!</v>
      </c>
      <c r="Y4241" t="e">
        <f t="shared" si="1004"/>
        <v>#DIV/0!</v>
      </c>
    </row>
    <row r="4242" spans="9:25">
      <c r="I4242">
        <f t="shared" si="995"/>
        <v>-180</v>
      </c>
      <c r="J4242">
        <f t="shared" si="996"/>
        <v>-180</v>
      </c>
      <c r="K4242">
        <f t="shared" si="997"/>
        <v>-180</v>
      </c>
      <c r="M4242">
        <f t="shared" si="998"/>
        <v>0</v>
      </c>
      <c r="N4242">
        <f t="shared" si="999"/>
        <v>0</v>
      </c>
      <c r="O4242">
        <f t="shared" si="1000"/>
        <v>0</v>
      </c>
      <c r="Q4242" t="e">
        <f t="shared" si="1001"/>
        <v>#DIV/0!</v>
      </c>
      <c r="R4242" t="e">
        <f t="shared" si="1002"/>
        <v>#DIV/0!</v>
      </c>
      <c r="S4242" t="e">
        <f t="shared" si="1003"/>
        <v>#DIV/0!</v>
      </c>
      <c r="T4242" t="e">
        <f t="shared" si="993"/>
        <v>#DIV/0!</v>
      </c>
      <c r="V4242" t="e">
        <f t="shared" si="1005"/>
        <v>#DIV/0!</v>
      </c>
      <c r="W4242" t="e">
        <f t="shared" si="1005"/>
        <v>#DIV/0!</v>
      </c>
      <c r="X4242" t="e">
        <f t="shared" si="1005"/>
        <v>#DIV/0!</v>
      </c>
      <c r="Y4242" t="e">
        <f t="shared" si="1004"/>
        <v>#DIV/0!</v>
      </c>
    </row>
    <row r="4243" spans="9:25">
      <c r="I4243">
        <f t="shared" si="995"/>
        <v>-180</v>
      </c>
      <c r="J4243">
        <f t="shared" si="996"/>
        <v>-180</v>
      </c>
      <c r="K4243">
        <f t="shared" si="997"/>
        <v>-180</v>
      </c>
      <c r="M4243">
        <f t="shared" si="998"/>
        <v>0</v>
      </c>
      <c r="N4243">
        <f t="shared" si="999"/>
        <v>0</v>
      </c>
      <c r="O4243">
        <f t="shared" si="1000"/>
        <v>0</v>
      </c>
      <c r="Q4243" t="e">
        <f t="shared" si="1001"/>
        <v>#DIV/0!</v>
      </c>
      <c r="R4243" t="e">
        <f t="shared" si="1002"/>
        <v>#DIV/0!</v>
      </c>
      <c r="S4243" t="e">
        <f t="shared" si="1003"/>
        <v>#DIV/0!</v>
      </c>
      <c r="T4243" t="e">
        <f t="shared" si="993"/>
        <v>#DIV/0!</v>
      </c>
      <c r="V4243" t="e">
        <f t="shared" si="1005"/>
        <v>#DIV/0!</v>
      </c>
      <c r="W4243" t="e">
        <f t="shared" si="1005"/>
        <v>#DIV/0!</v>
      </c>
      <c r="X4243" t="e">
        <f t="shared" si="1005"/>
        <v>#DIV/0!</v>
      </c>
      <c r="Y4243" t="e">
        <f t="shared" si="1004"/>
        <v>#DIV/0!</v>
      </c>
    </row>
    <row r="4244" spans="9:25">
      <c r="I4244">
        <f t="shared" si="995"/>
        <v>-180</v>
      </c>
      <c r="J4244">
        <f t="shared" si="996"/>
        <v>-180</v>
      </c>
      <c r="K4244">
        <f t="shared" si="997"/>
        <v>-180</v>
      </c>
      <c r="M4244">
        <f t="shared" si="998"/>
        <v>0</v>
      </c>
      <c r="N4244">
        <f t="shared" si="999"/>
        <v>0</v>
      </c>
      <c r="O4244">
        <f t="shared" si="1000"/>
        <v>0</v>
      </c>
      <c r="Q4244" t="e">
        <f t="shared" si="1001"/>
        <v>#DIV/0!</v>
      </c>
      <c r="R4244" t="e">
        <f t="shared" si="1002"/>
        <v>#DIV/0!</v>
      </c>
      <c r="S4244" t="e">
        <f t="shared" si="1003"/>
        <v>#DIV/0!</v>
      </c>
      <c r="T4244" t="e">
        <f t="shared" si="993"/>
        <v>#DIV/0!</v>
      </c>
      <c r="V4244" t="e">
        <f t="shared" si="1005"/>
        <v>#DIV/0!</v>
      </c>
      <c r="W4244" t="e">
        <f t="shared" si="1005"/>
        <v>#DIV/0!</v>
      </c>
      <c r="X4244" t="e">
        <f t="shared" si="1005"/>
        <v>#DIV/0!</v>
      </c>
      <c r="Y4244" t="e">
        <f t="shared" si="1004"/>
        <v>#DIV/0!</v>
      </c>
    </row>
    <row r="4245" spans="9:25">
      <c r="I4245">
        <f t="shared" si="995"/>
        <v>-180</v>
      </c>
      <c r="J4245">
        <f t="shared" si="996"/>
        <v>-180</v>
      </c>
      <c r="K4245">
        <f t="shared" si="997"/>
        <v>-180</v>
      </c>
      <c r="M4245">
        <f t="shared" si="998"/>
        <v>0</v>
      </c>
      <c r="N4245">
        <f t="shared" si="999"/>
        <v>0</v>
      </c>
      <c r="O4245">
        <f t="shared" si="1000"/>
        <v>0</v>
      </c>
      <c r="Q4245" t="e">
        <f t="shared" si="1001"/>
        <v>#DIV/0!</v>
      </c>
      <c r="R4245" t="e">
        <f t="shared" si="1002"/>
        <v>#DIV/0!</v>
      </c>
      <c r="S4245" t="e">
        <f t="shared" si="1003"/>
        <v>#DIV/0!</v>
      </c>
      <c r="T4245" t="e">
        <f t="shared" si="993"/>
        <v>#DIV/0!</v>
      </c>
      <c r="V4245" t="e">
        <f t="shared" si="1005"/>
        <v>#DIV/0!</v>
      </c>
      <c r="W4245" t="e">
        <f t="shared" si="1005"/>
        <v>#DIV/0!</v>
      </c>
      <c r="X4245" t="e">
        <f t="shared" si="1005"/>
        <v>#DIV/0!</v>
      </c>
      <c r="Y4245" t="e">
        <f t="shared" si="1004"/>
        <v>#DIV/0!</v>
      </c>
    </row>
    <row r="4246" spans="9:25">
      <c r="I4246">
        <f t="shared" si="995"/>
        <v>-180</v>
      </c>
      <c r="J4246">
        <f t="shared" si="996"/>
        <v>-180</v>
      </c>
      <c r="K4246">
        <f t="shared" si="997"/>
        <v>-180</v>
      </c>
      <c r="M4246">
        <f t="shared" si="998"/>
        <v>0</v>
      </c>
      <c r="N4246">
        <f t="shared" si="999"/>
        <v>0</v>
      </c>
      <c r="O4246">
        <f t="shared" si="1000"/>
        <v>0</v>
      </c>
      <c r="Q4246" t="e">
        <f t="shared" si="1001"/>
        <v>#DIV/0!</v>
      </c>
      <c r="R4246" t="e">
        <f t="shared" si="1002"/>
        <v>#DIV/0!</v>
      </c>
      <c r="S4246" t="e">
        <f t="shared" si="1003"/>
        <v>#DIV/0!</v>
      </c>
      <c r="T4246" t="e">
        <f t="shared" si="993"/>
        <v>#DIV/0!</v>
      </c>
      <c r="V4246" t="e">
        <f t="shared" si="1005"/>
        <v>#DIV/0!</v>
      </c>
      <c r="W4246" t="e">
        <f t="shared" si="1005"/>
        <v>#DIV/0!</v>
      </c>
      <c r="X4246" t="e">
        <f t="shared" si="1005"/>
        <v>#DIV/0!</v>
      </c>
      <c r="Y4246" t="e">
        <f t="shared" si="1004"/>
        <v>#DIV/0!</v>
      </c>
    </row>
    <row r="4247" spans="9:25">
      <c r="I4247">
        <f t="shared" si="995"/>
        <v>-180</v>
      </c>
      <c r="J4247">
        <f t="shared" si="996"/>
        <v>-180</v>
      </c>
      <c r="K4247">
        <f t="shared" si="997"/>
        <v>-180</v>
      </c>
      <c r="M4247">
        <f t="shared" si="998"/>
        <v>0</v>
      </c>
      <c r="N4247">
        <f t="shared" si="999"/>
        <v>0</v>
      </c>
      <c r="O4247">
        <f t="shared" si="1000"/>
        <v>0</v>
      </c>
      <c r="Q4247" t="e">
        <f t="shared" si="1001"/>
        <v>#DIV/0!</v>
      </c>
      <c r="R4247" t="e">
        <f t="shared" si="1002"/>
        <v>#DIV/0!</v>
      </c>
      <c r="S4247" t="e">
        <f t="shared" si="1003"/>
        <v>#DIV/0!</v>
      </c>
      <c r="T4247" t="e">
        <f t="shared" si="993"/>
        <v>#DIV/0!</v>
      </c>
      <c r="V4247" t="e">
        <f t="shared" si="1005"/>
        <v>#DIV/0!</v>
      </c>
      <c r="W4247" t="e">
        <f t="shared" si="1005"/>
        <v>#DIV/0!</v>
      </c>
      <c r="X4247" t="e">
        <f t="shared" si="1005"/>
        <v>#DIV/0!</v>
      </c>
      <c r="Y4247" t="e">
        <f t="shared" si="1004"/>
        <v>#DIV/0!</v>
      </c>
    </row>
    <row r="4248" spans="9:25">
      <c r="I4248">
        <f t="shared" si="995"/>
        <v>-180</v>
      </c>
      <c r="J4248">
        <f t="shared" si="996"/>
        <v>-180</v>
      </c>
      <c r="K4248">
        <f t="shared" si="997"/>
        <v>-180</v>
      </c>
      <c r="M4248">
        <f t="shared" si="998"/>
        <v>0</v>
      </c>
      <c r="N4248">
        <f t="shared" si="999"/>
        <v>0</v>
      </c>
      <c r="O4248">
        <f t="shared" si="1000"/>
        <v>0</v>
      </c>
      <c r="Q4248" t="e">
        <f t="shared" si="1001"/>
        <v>#DIV/0!</v>
      </c>
      <c r="R4248" t="e">
        <f t="shared" si="1002"/>
        <v>#DIV/0!</v>
      </c>
      <c r="S4248" t="e">
        <f t="shared" si="1003"/>
        <v>#DIV/0!</v>
      </c>
      <c r="T4248" t="e">
        <f t="shared" si="993"/>
        <v>#DIV/0!</v>
      </c>
      <c r="V4248" t="e">
        <f t="shared" si="1005"/>
        <v>#DIV/0!</v>
      </c>
      <c r="W4248" t="e">
        <f t="shared" si="1005"/>
        <v>#DIV/0!</v>
      </c>
      <c r="X4248" t="e">
        <f t="shared" si="1005"/>
        <v>#DIV/0!</v>
      </c>
      <c r="Y4248" t="e">
        <f t="shared" si="1004"/>
        <v>#DIV/0!</v>
      </c>
    </row>
    <row r="4249" spans="9:25">
      <c r="I4249">
        <f t="shared" si="995"/>
        <v>-180</v>
      </c>
      <c r="J4249">
        <f t="shared" si="996"/>
        <v>-180</v>
      </c>
      <c r="K4249">
        <f t="shared" si="997"/>
        <v>-180</v>
      </c>
      <c r="M4249">
        <f t="shared" si="998"/>
        <v>0</v>
      </c>
      <c r="N4249">
        <f t="shared" si="999"/>
        <v>0</v>
      </c>
      <c r="O4249">
        <f t="shared" si="1000"/>
        <v>0</v>
      </c>
      <c r="Q4249" t="e">
        <f t="shared" si="1001"/>
        <v>#DIV/0!</v>
      </c>
      <c r="R4249" t="e">
        <f t="shared" si="1002"/>
        <v>#DIV/0!</v>
      </c>
      <c r="S4249" t="e">
        <f t="shared" si="1003"/>
        <v>#DIV/0!</v>
      </c>
      <c r="T4249" t="e">
        <f t="shared" si="993"/>
        <v>#DIV/0!</v>
      </c>
      <c r="V4249" t="e">
        <f t="shared" si="1005"/>
        <v>#DIV/0!</v>
      </c>
      <c r="W4249" t="e">
        <f t="shared" si="1005"/>
        <v>#DIV/0!</v>
      </c>
      <c r="X4249" t="e">
        <f t="shared" si="1005"/>
        <v>#DIV/0!</v>
      </c>
      <c r="Y4249" t="e">
        <f t="shared" si="1004"/>
        <v>#DIV/0!</v>
      </c>
    </row>
    <row r="4250" spans="9:25">
      <c r="I4250">
        <f t="shared" si="995"/>
        <v>-180</v>
      </c>
      <c r="J4250">
        <f t="shared" si="996"/>
        <v>-180</v>
      </c>
      <c r="K4250">
        <f t="shared" si="997"/>
        <v>-180</v>
      </c>
      <c r="M4250">
        <f t="shared" si="998"/>
        <v>0</v>
      </c>
      <c r="N4250">
        <f t="shared" si="999"/>
        <v>0</v>
      </c>
      <c r="O4250">
        <f t="shared" si="1000"/>
        <v>0</v>
      </c>
      <c r="Q4250" t="e">
        <f t="shared" si="1001"/>
        <v>#DIV/0!</v>
      </c>
      <c r="R4250" t="e">
        <f t="shared" si="1002"/>
        <v>#DIV/0!</v>
      </c>
      <c r="S4250" t="e">
        <f t="shared" si="1003"/>
        <v>#DIV/0!</v>
      </c>
      <c r="T4250" t="e">
        <f t="shared" si="993"/>
        <v>#DIV/0!</v>
      </c>
      <c r="V4250" t="e">
        <f t="shared" si="1005"/>
        <v>#DIV/0!</v>
      </c>
      <c r="W4250" t="e">
        <f t="shared" si="1005"/>
        <v>#DIV/0!</v>
      </c>
      <c r="X4250" t="e">
        <f t="shared" si="1005"/>
        <v>#DIV/0!</v>
      </c>
      <c r="Y4250" t="e">
        <f t="shared" si="1004"/>
        <v>#DIV/0!</v>
      </c>
    </row>
    <row r="4251" spans="9:25">
      <c r="I4251">
        <f t="shared" si="995"/>
        <v>-180</v>
      </c>
      <c r="J4251">
        <f t="shared" si="996"/>
        <v>-180</v>
      </c>
      <c r="K4251">
        <f t="shared" si="997"/>
        <v>-180</v>
      </c>
      <c r="M4251">
        <f t="shared" si="998"/>
        <v>0</v>
      </c>
      <c r="N4251">
        <f t="shared" si="999"/>
        <v>0</v>
      </c>
      <c r="O4251">
        <f t="shared" si="1000"/>
        <v>0</v>
      </c>
      <c r="Q4251" t="e">
        <f t="shared" si="1001"/>
        <v>#DIV/0!</v>
      </c>
      <c r="R4251" t="e">
        <f t="shared" si="1002"/>
        <v>#DIV/0!</v>
      </c>
      <c r="S4251" t="e">
        <f t="shared" si="1003"/>
        <v>#DIV/0!</v>
      </c>
      <c r="T4251" t="e">
        <f t="shared" si="993"/>
        <v>#DIV/0!</v>
      </c>
      <c r="V4251" t="e">
        <f t="shared" ref="V4251:X4266" si="1006">AVERAGE(Q4245:Q4257)</f>
        <v>#DIV/0!</v>
      </c>
      <c r="W4251" t="e">
        <f t="shared" si="1006"/>
        <v>#DIV/0!</v>
      </c>
      <c r="X4251" t="e">
        <f t="shared" si="1006"/>
        <v>#DIV/0!</v>
      </c>
      <c r="Y4251" t="e">
        <f t="shared" si="1004"/>
        <v>#DIV/0!</v>
      </c>
    </row>
    <row r="4252" spans="9:25">
      <c r="I4252">
        <f t="shared" si="995"/>
        <v>-180</v>
      </c>
      <c r="J4252">
        <f t="shared" si="996"/>
        <v>-180</v>
      </c>
      <c r="K4252">
        <f t="shared" si="997"/>
        <v>-180</v>
      </c>
      <c r="M4252">
        <f t="shared" si="998"/>
        <v>0</v>
      </c>
      <c r="N4252">
        <f t="shared" si="999"/>
        <v>0</v>
      </c>
      <c r="O4252">
        <f t="shared" si="1000"/>
        <v>0</v>
      </c>
      <c r="Q4252" t="e">
        <f t="shared" si="1001"/>
        <v>#DIV/0!</v>
      </c>
      <c r="R4252" t="e">
        <f t="shared" si="1002"/>
        <v>#DIV/0!</v>
      </c>
      <c r="S4252" t="e">
        <f t="shared" si="1003"/>
        <v>#DIV/0!</v>
      </c>
      <c r="T4252" t="e">
        <f t="shared" si="993"/>
        <v>#DIV/0!</v>
      </c>
      <c r="V4252" t="e">
        <f t="shared" si="1006"/>
        <v>#DIV/0!</v>
      </c>
      <c r="W4252" t="e">
        <f t="shared" si="1006"/>
        <v>#DIV/0!</v>
      </c>
      <c r="X4252" t="e">
        <f t="shared" si="1006"/>
        <v>#DIV/0!</v>
      </c>
      <c r="Y4252" t="e">
        <f t="shared" si="1004"/>
        <v>#DIV/0!</v>
      </c>
    </row>
    <row r="4253" spans="9:25">
      <c r="I4253">
        <f t="shared" si="995"/>
        <v>-180</v>
      </c>
      <c r="J4253">
        <f t="shared" si="996"/>
        <v>-180</v>
      </c>
      <c r="K4253">
        <f t="shared" si="997"/>
        <v>-180</v>
      </c>
      <c r="M4253">
        <f t="shared" si="998"/>
        <v>0</v>
      </c>
      <c r="N4253">
        <f t="shared" si="999"/>
        <v>0</v>
      </c>
      <c r="O4253">
        <f t="shared" si="1000"/>
        <v>0</v>
      </c>
      <c r="Q4253" t="e">
        <f t="shared" si="1001"/>
        <v>#DIV/0!</v>
      </c>
      <c r="R4253" t="e">
        <f t="shared" si="1002"/>
        <v>#DIV/0!</v>
      </c>
      <c r="S4253" t="e">
        <f t="shared" si="1003"/>
        <v>#DIV/0!</v>
      </c>
      <c r="T4253" t="e">
        <f t="shared" si="993"/>
        <v>#DIV/0!</v>
      </c>
      <c r="V4253" t="e">
        <f t="shared" si="1006"/>
        <v>#DIV/0!</v>
      </c>
      <c r="W4253" t="e">
        <f t="shared" si="1006"/>
        <v>#DIV/0!</v>
      </c>
      <c r="X4253" t="e">
        <f t="shared" si="1006"/>
        <v>#DIV/0!</v>
      </c>
      <c r="Y4253" t="e">
        <f t="shared" si="1004"/>
        <v>#DIV/0!</v>
      </c>
    </row>
    <row r="4254" spans="9:25">
      <c r="I4254">
        <f t="shared" si="995"/>
        <v>-180</v>
      </c>
      <c r="J4254">
        <f t="shared" si="996"/>
        <v>-180</v>
      </c>
      <c r="K4254">
        <f t="shared" si="997"/>
        <v>-180</v>
      </c>
      <c r="M4254">
        <f t="shared" si="998"/>
        <v>0</v>
      </c>
      <c r="N4254">
        <f t="shared" si="999"/>
        <v>0</v>
      </c>
      <c r="O4254">
        <f t="shared" si="1000"/>
        <v>0</v>
      </c>
      <c r="Q4254" t="e">
        <f t="shared" si="1001"/>
        <v>#DIV/0!</v>
      </c>
      <c r="R4254" t="e">
        <f t="shared" si="1002"/>
        <v>#DIV/0!</v>
      </c>
      <c r="S4254" t="e">
        <f t="shared" si="1003"/>
        <v>#DIV/0!</v>
      </c>
      <c r="T4254" t="e">
        <f t="shared" si="993"/>
        <v>#DIV/0!</v>
      </c>
      <c r="V4254" t="e">
        <f t="shared" si="1006"/>
        <v>#DIV/0!</v>
      </c>
      <c r="W4254" t="e">
        <f t="shared" si="1006"/>
        <v>#DIV/0!</v>
      </c>
      <c r="X4254" t="e">
        <f t="shared" si="1006"/>
        <v>#DIV/0!</v>
      </c>
      <c r="Y4254" t="e">
        <f t="shared" si="1004"/>
        <v>#DIV/0!</v>
      </c>
    </row>
    <row r="4255" spans="9:25">
      <c r="I4255">
        <f t="shared" si="995"/>
        <v>-180</v>
      </c>
      <c r="J4255">
        <f t="shared" si="996"/>
        <v>-180</v>
      </c>
      <c r="K4255">
        <f t="shared" si="997"/>
        <v>-180</v>
      </c>
      <c r="M4255">
        <f t="shared" si="998"/>
        <v>0</v>
      </c>
      <c r="N4255">
        <f t="shared" si="999"/>
        <v>0</v>
      </c>
      <c r="O4255">
        <f t="shared" si="1000"/>
        <v>0</v>
      </c>
      <c r="Q4255" t="e">
        <f t="shared" si="1001"/>
        <v>#DIV/0!</v>
      </c>
      <c r="R4255" t="e">
        <f t="shared" si="1002"/>
        <v>#DIV/0!</v>
      </c>
      <c r="S4255" t="e">
        <f t="shared" si="1003"/>
        <v>#DIV/0!</v>
      </c>
      <c r="T4255" t="e">
        <f t="shared" si="993"/>
        <v>#DIV/0!</v>
      </c>
      <c r="V4255" t="e">
        <f t="shared" si="1006"/>
        <v>#DIV/0!</v>
      </c>
      <c r="W4255" t="e">
        <f t="shared" si="1006"/>
        <v>#DIV/0!</v>
      </c>
      <c r="X4255" t="e">
        <f t="shared" si="1006"/>
        <v>#DIV/0!</v>
      </c>
      <c r="Y4255" t="e">
        <f t="shared" si="1004"/>
        <v>#DIV/0!</v>
      </c>
    </row>
    <row r="4256" spans="9:25">
      <c r="I4256">
        <f t="shared" si="995"/>
        <v>-180</v>
      </c>
      <c r="J4256">
        <f t="shared" si="996"/>
        <v>-180</v>
      </c>
      <c r="K4256">
        <f t="shared" si="997"/>
        <v>-180</v>
      </c>
      <c r="M4256">
        <f t="shared" si="998"/>
        <v>0</v>
      </c>
      <c r="N4256">
        <f t="shared" si="999"/>
        <v>0</v>
      </c>
      <c r="O4256">
        <f t="shared" si="1000"/>
        <v>0</v>
      </c>
      <c r="Q4256" t="e">
        <f t="shared" si="1001"/>
        <v>#DIV/0!</v>
      </c>
      <c r="R4256" t="e">
        <f t="shared" si="1002"/>
        <v>#DIV/0!</v>
      </c>
      <c r="S4256" t="e">
        <f t="shared" si="1003"/>
        <v>#DIV/0!</v>
      </c>
      <c r="T4256" t="e">
        <f t="shared" si="993"/>
        <v>#DIV/0!</v>
      </c>
      <c r="V4256" t="e">
        <f t="shared" si="1006"/>
        <v>#DIV/0!</v>
      </c>
      <c r="W4256" t="e">
        <f t="shared" si="1006"/>
        <v>#DIV/0!</v>
      </c>
      <c r="X4256" t="e">
        <f t="shared" si="1006"/>
        <v>#DIV/0!</v>
      </c>
      <c r="Y4256" t="e">
        <f t="shared" si="1004"/>
        <v>#DIV/0!</v>
      </c>
    </row>
    <row r="4257" spans="9:25">
      <c r="I4257">
        <f t="shared" si="995"/>
        <v>-180</v>
      </c>
      <c r="J4257">
        <f t="shared" si="996"/>
        <v>-180</v>
      </c>
      <c r="K4257">
        <f t="shared" si="997"/>
        <v>-180</v>
      </c>
      <c r="M4257">
        <f t="shared" si="998"/>
        <v>0</v>
      </c>
      <c r="N4257">
        <f t="shared" si="999"/>
        <v>0</v>
      </c>
      <c r="O4257">
        <f t="shared" si="1000"/>
        <v>0</v>
      </c>
      <c r="Q4257" t="e">
        <f t="shared" si="1001"/>
        <v>#DIV/0!</v>
      </c>
      <c r="R4257" t="e">
        <f t="shared" si="1002"/>
        <v>#DIV/0!</v>
      </c>
      <c r="S4257" t="e">
        <f t="shared" si="1003"/>
        <v>#DIV/0!</v>
      </c>
      <c r="T4257" t="e">
        <f t="shared" si="993"/>
        <v>#DIV/0!</v>
      </c>
      <c r="V4257" t="e">
        <f t="shared" si="1006"/>
        <v>#DIV/0!</v>
      </c>
      <c r="W4257" t="e">
        <f t="shared" si="1006"/>
        <v>#DIV/0!</v>
      </c>
      <c r="X4257" t="e">
        <f t="shared" si="1006"/>
        <v>#DIV/0!</v>
      </c>
      <c r="Y4257" t="e">
        <f t="shared" si="1004"/>
        <v>#DIV/0!</v>
      </c>
    </row>
    <row r="4258" spans="9:25">
      <c r="I4258">
        <f t="shared" si="995"/>
        <v>-180</v>
      </c>
      <c r="J4258">
        <f t="shared" si="996"/>
        <v>-180</v>
      </c>
      <c r="K4258">
        <f t="shared" si="997"/>
        <v>-180</v>
      </c>
      <c r="M4258">
        <f t="shared" si="998"/>
        <v>0</v>
      </c>
      <c r="N4258">
        <f t="shared" si="999"/>
        <v>0</v>
      </c>
      <c r="O4258">
        <f t="shared" si="1000"/>
        <v>0</v>
      </c>
      <c r="Q4258" t="e">
        <f t="shared" si="1001"/>
        <v>#DIV/0!</v>
      </c>
      <c r="R4258" t="e">
        <f t="shared" si="1002"/>
        <v>#DIV/0!</v>
      </c>
      <c r="S4258" t="e">
        <f t="shared" si="1003"/>
        <v>#DIV/0!</v>
      </c>
      <c r="T4258" t="e">
        <f t="shared" si="993"/>
        <v>#DIV/0!</v>
      </c>
      <c r="V4258" t="e">
        <f t="shared" si="1006"/>
        <v>#DIV/0!</v>
      </c>
      <c r="W4258" t="e">
        <f t="shared" si="1006"/>
        <v>#DIV/0!</v>
      </c>
      <c r="X4258" t="e">
        <f t="shared" si="1006"/>
        <v>#DIV/0!</v>
      </c>
      <c r="Y4258" t="e">
        <f t="shared" si="1004"/>
        <v>#DIV/0!</v>
      </c>
    </row>
    <row r="4259" spans="9:25">
      <c r="I4259">
        <f t="shared" si="995"/>
        <v>-180</v>
      </c>
      <c r="J4259">
        <f t="shared" si="996"/>
        <v>-180</v>
      </c>
      <c r="K4259">
        <f t="shared" si="997"/>
        <v>-180</v>
      </c>
      <c r="M4259">
        <f t="shared" si="998"/>
        <v>0</v>
      </c>
      <c r="N4259">
        <f t="shared" si="999"/>
        <v>0</v>
      </c>
      <c r="O4259">
        <f t="shared" si="1000"/>
        <v>0</v>
      </c>
      <c r="Q4259" t="e">
        <f t="shared" si="1001"/>
        <v>#DIV/0!</v>
      </c>
      <c r="R4259" t="e">
        <f t="shared" si="1002"/>
        <v>#DIV/0!</v>
      </c>
      <c r="S4259" t="e">
        <f t="shared" si="1003"/>
        <v>#DIV/0!</v>
      </c>
      <c r="T4259" t="e">
        <f t="shared" si="993"/>
        <v>#DIV/0!</v>
      </c>
      <c r="V4259" t="e">
        <f t="shared" si="1006"/>
        <v>#DIV/0!</v>
      </c>
      <c r="W4259" t="e">
        <f t="shared" si="1006"/>
        <v>#DIV/0!</v>
      </c>
      <c r="X4259" t="e">
        <f t="shared" si="1006"/>
        <v>#DIV/0!</v>
      </c>
      <c r="Y4259" t="e">
        <f t="shared" si="1004"/>
        <v>#DIV/0!</v>
      </c>
    </row>
    <row r="4260" spans="9:25">
      <c r="I4260">
        <f t="shared" si="995"/>
        <v>-180</v>
      </c>
      <c r="J4260">
        <f t="shared" si="996"/>
        <v>-180</v>
      </c>
      <c r="K4260">
        <f t="shared" si="997"/>
        <v>-180</v>
      </c>
      <c r="M4260">
        <f t="shared" si="998"/>
        <v>0</v>
      </c>
      <c r="N4260">
        <f t="shared" si="999"/>
        <v>0</v>
      </c>
      <c r="O4260">
        <f t="shared" si="1000"/>
        <v>0</v>
      </c>
      <c r="Q4260" t="e">
        <f t="shared" si="1001"/>
        <v>#DIV/0!</v>
      </c>
      <c r="R4260" t="e">
        <f t="shared" si="1002"/>
        <v>#DIV/0!</v>
      </c>
      <c r="S4260" t="e">
        <f t="shared" si="1003"/>
        <v>#DIV/0!</v>
      </c>
      <c r="T4260" t="e">
        <f t="shared" si="993"/>
        <v>#DIV/0!</v>
      </c>
      <c r="V4260" t="e">
        <f t="shared" si="1006"/>
        <v>#DIV/0!</v>
      </c>
      <c r="W4260" t="e">
        <f t="shared" si="1006"/>
        <v>#DIV/0!</v>
      </c>
      <c r="X4260" t="e">
        <f t="shared" si="1006"/>
        <v>#DIV/0!</v>
      </c>
      <c r="Y4260" t="e">
        <f t="shared" si="1004"/>
        <v>#DIV/0!</v>
      </c>
    </row>
    <row r="4261" spans="9:25">
      <c r="I4261">
        <f t="shared" si="995"/>
        <v>-180</v>
      </c>
      <c r="J4261">
        <f t="shared" si="996"/>
        <v>-180</v>
      </c>
      <c r="K4261">
        <f t="shared" si="997"/>
        <v>-180</v>
      </c>
      <c r="M4261">
        <f t="shared" si="998"/>
        <v>0</v>
      </c>
      <c r="N4261">
        <f t="shared" si="999"/>
        <v>0</v>
      </c>
      <c r="O4261">
        <f t="shared" si="1000"/>
        <v>0</v>
      </c>
      <c r="Q4261" t="e">
        <f t="shared" si="1001"/>
        <v>#DIV/0!</v>
      </c>
      <c r="R4261" t="e">
        <f t="shared" si="1002"/>
        <v>#DIV/0!</v>
      </c>
      <c r="S4261" t="e">
        <f t="shared" si="1003"/>
        <v>#DIV/0!</v>
      </c>
      <c r="T4261" t="e">
        <f t="shared" si="993"/>
        <v>#DIV/0!</v>
      </c>
      <c r="V4261" t="e">
        <f t="shared" si="1006"/>
        <v>#DIV/0!</v>
      </c>
      <c r="W4261" t="e">
        <f t="shared" si="1006"/>
        <v>#DIV/0!</v>
      </c>
      <c r="X4261" t="e">
        <f t="shared" si="1006"/>
        <v>#DIV/0!</v>
      </c>
      <c r="Y4261" t="e">
        <f t="shared" si="1004"/>
        <v>#DIV/0!</v>
      </c>
    </row>
    <row r="4262" spans="9:25">
      <c r="I4262">
        <f t="shared" si="995"/>
        <v>-180</v>
      </c>
      <c r="J4262">
        <f t="shared" si="996"/>
        <v>-180</v>
      </c>
      <c r="K4262">
        <f t="shared" si="997"/>
        <v>-180</v>
      </c>
      <c r="M4262">
        <f t="shared" si="998"/>
        <v>0</v>
      </c>
      <c r="N4262">
        <f t="shared" si="999"/>
        <v>0</v>
      </c>
      <c r="O4262">
        <f t="shared" si="1000"/>
        <v>0</v>
      </c>
      <c r="Q4262" t="e">
        <f t="shared" si="1001"/>
        <v>#DIV/0!</v>
      </c>
      <c r="R4262" t="e">
        <f t="shared" si="1002"/>
        <v>#DIV/0!</v>
      </c>
      <c r="S4262" t="e">
        <f t="shared" si="1003"/>
        <v>#DIV/0!</v>
      </c>
      <c r="T4262" t="e">
        <f t="shared" si="993"/>
        <v>#DIV/0!</v>
      </c>
      <c r="V4262" t="e">
        <f t="shared" si="1006"/>
        <v>#DIV/0!</v>
      </c>
      <c r="W4262" t="e">
        <f t="shared" si="1006"/>
        <v>#DIV/0!</v>
      </c>
      <c r="X4262" t="e">
        <f t="shared" si="1006"/>
        <v>#DIV/0!</v>
      </c>
      <c r="Y4262" t="e">
        <f t="shared" si="1004"/>
        <v>#DIV/0!</v>
      </c>
    </row>
    <row r="4263" spans="9:25">
      <c r="I4263">
        <f t="shared" si="995"/>
        <v>-180</v>
      </c>
      <c r="J4263">
        <f t="shared" si="996"/>
        <v>-180</v>
      </c>
      <c r="K4263">
        <f t="shared" si="997"/>
        <v>-180</v>
      </c>
      <c r="M4263">
        <f t="shared" si="998"/>
        <v>0</v>
      </c>
      <c r="N4263">
        <f t="shared" si="999"/>
        <v>0</v>
      </c>
      <c r="O4263">
        <f t="shared" si="1000"/>
        <v>0</v>
      </c>
      <c r="Q4263" t="e">
        <f t="shared" si="1001"/>
        <v>#DIV/0!</v>
      </c>
      <c r="R4263" t="e">
        <f t="shared" si="1002"/>
        <v>#DIV/0!</v>
      </c>
      <c r="S4263" t="e">
        <f t="shared" si="1003"/>
        <v>#DIV/0!</v>
      </c>
      <c r="T4263" t="e">
        <f t="shared" si="993"/>
        <v>#DIV/0!</v>
      </c>
      <c r="V4263" t="e">
        <f t="shared" si="1006"/>
        <v>#DIV/0!</v>
      </c>
      <c r="W4263" t="e">
        <f t="shared" si="1006"/>
        <v>#DIV/0!</v>
      </c>
      <c r="X4263" t="e">
        <f t="shared" si="1006"/>
        <v>#DIV/0!</v>
      </c>
      <c r="Y4263" t="e">
        <f t="shared" si="1004"/>
        <v>#DIV/0!</v>
      </c>
    </row>
    <row r="4264" spans="9:25">
      <c r="I4264">
        <f t="shared" si="995"/>
        <v>-180</v>
      </c>
      <c r="J4264">
        <f t="shared" si="996"/>
        <v>-180</v>
      </c>
      <c r="K4264">
        <f t="shared" si="997"/>
        <v>-180</v>
      </c>
      <c r="M4264">
        <f t="shared" si="998"/>
        <v>0</v>
      </c>
      <c r="N4264">
        <f t="shared" si="999"/>
        <v>0</v>
      </c>
      <c r="O4264">
        <f t="shared" si="1000"/>
        <v>0</v>
      </c>
      <c r="Q4264" t="e">
        <f t="shared" si="1001"/>
        <v>#DIV/0!</v>
      </c>
      <c r="R4264" t="e">
        <f t="shared" si="1002"/>
        <v>#DIV/0!</v>
      </c>
      <c r="S4264" t="e">
        <f t="shared" si="1003"/>
        <v>#DIV/0!</v>
      </c>
      <c r="T4264" t="e">
        <f t="shared" si="993"/>
        <v>#DIV/0!</v>
      </c>
      <c r="V4264" t="e">
        <f t="shared" si="1006"/>
        <v>#DIV/0!</v>
      </c>
      <c r="W4264" t="e">
        <f t="shared" si="1006"/>
        <v>#DIV/0!</v>
      </c>
      <c r="X4264" t="e">
        <f t="shared" si="1006"/>
        <v>#DIV/0!</v>
      </c>
      <c r="Y4264" t="e">
        <f t="shared" si="1004"/>
        <v>#DIV/0!</v>
      </c>
    </row>
    <row r="4265" spans="9:25">
      <c r="I4265">
        <f t="shared" si="995"/>
        <v>-180</v>
      </c>
      <c r="J4265">
        <f t="shared" si="996"/>
        <v>-180</v>
      </c>
      <c r="K4265">
        <f t="shared" si="997"/>
        <v>-180</v>
      </c>
      <c r="M4265">
        <f t="shared" si="998"/>
        <v>0</v>
      </c>
      <c r="N4265">
        <f t="shared" si="999"/>
        <v>0</v>
      </c>
      <c r="O4265">
        <f t="shared" si="1000"/>
        <v>0</v>
      </c>
      <c r="Q4265" t="e">
        <f t="shared" si="1001"/>
        <v>#DIV/0!</v>
      </c>
      <c r="R4265" t="e">
        <f t="shared" si="1002"/>
        <v>#DIV/0!</v>
      </c>
      <c r="S4265" t="e">
        <f t="shared" si="1003"/>
        <v>#DIV/0!</v>
      </c>
      <c r="T4265" t="e">
        <f t="shared" si="993"/>
        <v>#DIV/0!</v>
      </c>
      <c r="V4265" t="e">
        <f t="shared" si="1006"/>
        <v>#DIV/0!</v>
      </c>
      <c r="W4265" t="e">
        <f t="shared" si="1006"/>
        <v>#DIV/0!</v>
      </c>
      <c r="X4265" t="e">
        <f t="shared" si="1006"/>
        <v>#DIV/0!</v>
      </c>
      <c r="Y4265" t="e">
        <f t="shared" si="1004"/>
        <v>#DIV/0!</v>
      </c>
    </row>
    <row r="4266" spans="9:25">
      <c r="I4266">
        <f t="shared" si="995"/>
        <v>-180</v>
      </c>
      <c r="J4266">
        <f t="shared" si="996"/>
        <v>-180</v>
      </c>
      <c r="K4266">
        <f t="shared" si="997"/>
        <v>-180</v>
      </c>
      <c r="M4266">
        <f t="shared" si="998"/>
        <v>0</v>
      </c>
      <c r="N4266">
        <f t="shared" si="999"/>
        <v>0</v>
      </c>
      <c r="O4266">
        <f t="shared" si="1000"/>
        <v>0</v>
      </c>
      <c r="Q4266" t="e">
        <f t="shared" si="1001"/>
        <v>#DIV/0!</v>
      </c>
      <c r="R4266" t="e">
        <f t="shared" si="1002"/>
        <v>#DIV/0!</v>
      </c>
      <c r="S4266" t="e">
        <f t="shared" si="1003"/>
        <v>#DIV/0!</v>
      </c>
      <c r="T4266" t="e">
        <f t="shared" si="993"/>
        <v>#DIV/0!</v>
      </c>
      <c r="V4266" t="e">
        <f t="shared" si="1006"/>
        <v>#DIV/0!</v>
      </c>
      <c r="W4266" t="e">
        <f t="shared" si="1006"/>
        <v>#DIV/0!</v>
      </c>
      <c r="X4266" t="e">
        <f t="shared" si="1006"/>
        <v>#DIV/0!</v>
      </c>
      <c r="Y4266" t="e">
        <f t="shared" si="1004"/>
        <v>#DIV/0!</v>
      </c>
    </row>
    <row r="4267" spans="9:25">
      <c r="I4267">
        <f t="shared" si="995"/>
        <v>-180</v>
      </c>
      <c r="J4267">
        <f t="shared" si="996"/>
        <v>-180</v>
      </c>
      <c r="K4267">
        <f t="shared" si="997"/>
        <v>-180</v>
      </c>
      <c r="M4267">
        <f t="shared" si="998"/>
        <v>0</v>
      </c>
      <c r="N4267">
        <f t="shared" si="999"/>
        <v>0</v>
      </c>
      <c r="O4267">
        <f t="shared" si="1000"/>
        <v>0</v>
      </c>
      <c r="Q4267" t="e">
        <f t="shared" si="1001"/>
        <v>#DIV/0!</v>
      </c>
      <c r="R4267" t="e">
        <f t="shared" si="1002"/>
        <v>#DIV/0!</v>
      </c>
      <c r="S4267" t="e">
        <f t="shared" si="1003"/>
        <v>#DIV/0!</v>
      </c>
      <c r="T4267" t="e">
        <f t="shared" si="993"/>
        <v>#DIV/0!</v>
      </c>
      <c r="V4267" t="e">
        <f t="shared" ref="V4267:X4282" si="1007">AVERAGE(Q4261:Q4273)</f>
        <v>#DIV/0!</v>
      </c>
      <c r="W4267" t="e">
        <f t="shared" si="1007"/>
        <v>#DIV/0!</v>
      </c>
      <c r="X4267" t="e">
        <f t="shared" si="1007"/>
        <v>#DIV/0!</v>
      </c>
      <c r="Y4267" t="e">
        <f t="shared" si="1004"/>
        <v>#DIV/0!</v>
      </c>
    </row>
    <row r="4268" spans="9:25">
      <c r="I4268">
        <f t="shared" si="995"/>
        <v>-180</v>
      </c>
      <c r="J4268">
        <f t="shared" si="996"/>
        <v>-180</v>
      </c>
      <c r="K4268">
        <f t="shared" si="997"/>
        <v>-180</v>
      </c>
      <c r="M4268">
        <f t="shared" si="998"/>
        <v>0</v>
      </c>
      <c r="N4268">
        <f t="shared" si="999"/>
        <v>0</v>
      </c>
      <c r="O4268">
        <f t="shared" si="1000"/>
        <v>0</v>
      </c>
      <c r="Q4268" t="e">
        <f t="shared" si="1001"/>
        <v>#DIV/0!</v>
      </c>
      <c r="R4268" t="e">
        <f t="shared" si="1002"/>
        <v>#DIV/0!</v>
      </c>
      <c r="S4268" t="e">
        <f t="shared" si="1003"/>
        <v>#DIV/0!</v>
      </c>
      <c r="T4268" t="e">
        <f t="shared" si="993"/>
        <v>#DIV/0!</v>
      </c>
      <c r="V4268" t="e">
        <f t="shared" si="1007"/>
        <v>#DIV/0!</v>
      </c>
      <c r="W4268" t="e">
        <f t="shared" si="1007"/>
        <v>#DIV/0!</v>
      </c>
      <c r="X4268" t="e">
        <f t="shared" si="1007"/>
        <v>#DIV/0!</v>
      </c>
      <c r="Y4268" t="e">
        <f t="shared" si="1004"/>
        <v>#DIV/0!</v>
      </c>
    </row>
    <row r="4269" spans="9:25">
      <c r="I4269">
        <f t="shared" si="995"/>
        <v>-180</v>
      </c>
      <c r="J4269">
        <f t="shared" si="996"/>
        <v>-180</v>
      </c>
      <c r="K4269">
        <f t="shared" si="997"/>
        <v>-180</v>
      </c>
      <c r="M4269">
        <f t="shared" si="998"/>
        <v>0</v>
      </c>
      <c r="N4269">
        <f t="shared" si="999"/>
        <v>0</v>
      </c>
      <c r="O4269">
        <f t="shared" si="1000"/>
        <v>0</v>
      </c>
      <c r="Q4269" t="e">
        <f t="shared" si="1001"/>
        <v>#DIV/0!</v>
      </c>
      <c r="R4269" t="e">
        <f t="shared" si="1002"/>
        <v>#DIV/0!</v>
      </c>
      <c r="S4269" t="e">
        <f t="shared" si="1003"/>
        <v>#DIV/0!</v>
      </c>
      <c r="T4269" t="e">
        <f t="shared" si="993"/>
        <v>#DIV/0!</v>
      </c>
      <c r="V4269" t="e">
        <f t="shared" si="1007"/>
        <v>#DIV/0!</v>
      </c>
      <c r="W4269" t="e">
        <f t="shared" si="1007"/>
        <v>#DIV/0!</v>
      </c>
      <c r="X4269" t="e">
        <f t="shared" si="1007"/>
        <v>#DIV/0!</v>
      </c>
      <c r="Y4269" t="e">
        <f t="shared" si="1004"/>
        <v>#DIV/0!</v>
      </c>
    </row>
    <row r="4270" spans="9:25">
      <c r="I4270">
        <f t="shared" si="995"/>
        <v>-180</v>
      </c>
      <c r="J4270">
        <f t="shared" si="996"/>
        <v>-180</v>
      </c>
      <c r="K4270">
        <f t="shared" si="997"/>
        <v>-180</v>
      </c>
      <c r="M4270">
        <f t="shared" si="998"/>
        <v>0</v>
      </c>
      <c r="N4270">
        <f t="shared" si="999"/>
        <v>0</v>
      </c>
      <c r="O4270">
        <f t="shared" si="1000"/>
        <v>0</v>
      </c>
      <c r="Q4270" t="e">
        <f t="shared" si="1001"/>
        <v>#DIV/0!</v>
      </c>
      <c r="R4270" t="e">
        <f t="shared" si="1002"/>
        <v>#DIV/0!</v>
      </c>
      <c r="S4270" t="e">
        <f t="shared" si="1003"/>
        <v>#DIV/0!</v>
      </c>
      <c r="T4270" t="e">
        <f t="shared" si="993"/>
        <v>#DIV/0!</v>
      </c>
      <c r="V4270" t="e">
        <f t="shared" si="1007"/>
        <v>#DIV/0!</v>
      </c>
      <c r="W4270" t="e">
        <f t="shared" si="1007"/>
        <v>#DIV/0!</v>
      </c>
      <c r="X4270" t="e">
        <f t="shared" si="1007"/>
        <v>#DIV/0!</v>
      </c>
      <c r="Y4270" t="e">
        <f t="shared" si="1004"/>
        <v>#DIV/0!</v>
      </c>
    </row>
    <row r="4271" spans="9:25">
      <c r="I4271">
        <f t="shared" si="995"/>
        <v>-180</v>
      </c>
      <c r="J4271">
        <f t="shared" si="996"/>
        <v>-180</v>
      </c>
      <c r="K4271">
        <f t="shared" si="997"/>
        <v>-180</v>
      </c>
      <c r="M4271">
        <f t="shared" si="998"/>
        <v>0</v>
      </c>
      <c r="N4271">
        <f t="shared" si="999"/>
        <v>0</v>
      </c>
      <c r="O4271">
        <f t="shared" si="1000"/>
        <v>0</v>
      </c>
      <c r="Q4271" t="e">
        <f t="shared" si="1001"/>
        <v>#DIV/0!</v>
      </c>
      <c r="R4271" t="e">
        <f t="shared" si="1002"/>
        <v>#DIV/0!</v>
      </c>
      <c r="S4271" t="e">
        <f t="shared" si="1003"/>
        <v>#DIV/0!</v>
      </c>
      <c r="T4271" t="e">
        <f t="shared" si="993"/>
        <v>#DIV/0!</v>
      </c>
      <c r="V4271" t="e">
        <f t="shared" si="1007"/>
        <v>#DIV/0!</v>
      </c>
      <c r="W4271" t="e">
        <f t="shared" si="1007"/>
        <v>#DIV/0!</v>
      </c>
      <c r="X4271" t="e">
        <f t="shared" si="1007"/>
        <v>#DIV/0!</v>
      </c>
      <c r="Y4271" t="e">
        <f t="shared" si="1004"/>
        <v>#DIV/0!</v>
      </c>
    </row>
    <row r="4272" spans="9:25">
      <c r="I4272">
        <f t="shared" si="995"/>
        <v>-180</v>
      </c>
      <c r="J4272">
        <f t="shared" si="996"/>
        <v>-180</v>
      </c>
      <c r="K4272">
        <f t="shared" si="997"/>
        <v>-180</v>
      </c>
      <c r="M4272">
        <f t="shared" si="998"/>
        <v>0</v>
      </c>
      <c r="N4272">
        <f t="shared" si="999"/>
        <v>0</v>
      </c>
      <c r="O4272">
        <f t="shared" si="1000"/>
        <v>0</v>
      </c>
      <c r="Q4272" t="e">
        <f t="shared" si="1001"/>
        <v>#DIV/0!</v>
      </c>
      <c r="R4272" t="e">
        <f t="shared" si="1002"/>
        <v>#DIV/0!</v>
      </c>
      <c r="S4272" t="e">
        <f t="shared" si="1003"/>
        <v>#DIV/0!</v>
      </c>
      <c r="T4272" t="e">
        <f t="shared" si="993"/>
        <v>#DIV/0!</v>
      </c>
      <c r="V4272" t="e">
        <f t="shared" si="1007"/>
        <v>#DIV/0!</v>
      </c>
      <c r="W4272" t="e">
        <f t="shared" si="1007"/>
        <v>#DIV/0!</v>
      </c>
      <c r="X4272" t="e">
        <f t="shared" si="1007"/>
        <v>#DIV/0!</v>
      </c>
      <c r="Y4272" t="e">
        <f t="shared" si="1004"/>
        <v>#DIV/0!</v>
      </c>
    </row>
    <row r="4273" spans="9:25">
      <c r="I4273">
        <f t="shared" si="995"/>
        <v>-180</v>
      </c>
      <c r="J4273">
        <f t="shared" si="996"/>
        <v>-180</v>
      </c>
      <c r="K4273">
        <f t="shared" si="997"/>
        <v>-180</v>
      </c>
      <c r="M4273">
        <f t="shared" si="998"/>
        <v>0</v>
      </c>
      <c r="N4273">
        <f t="shared" si="999"/>
        <v>0</v>
      </c>
      <c r="O4273">
        <f t="shared" si="1000"/>
        <v>0</v>
      </c>
      <c r="Q4273" t="e">
        <f t="shared" si="1001"/>
        <v>#DIV/0!</v>
      </c>
      <c r="R4273" t="e">
        <f t="shared" si="1002"/>
        <v>#DIV/0!</v>
      </c>
      <c r="S4273" t="e">
        <f t="shared" si="1003"/>
        <v>#DIV/0!</v>
      </c>
      <c r="T4273" t="e">
        <f t="shared" si="993"/>
        <v>#DIV/0!</v>
      </c>
      <c r="V4273" t="e">
        <f t="shared" si="1007"/>
        <v>#DIV/0!</v>
      </c>
      <c r="W4273" t="e">
        <f t="shared" si="1007"/>
        <v>#DIV/0!</v>
      </c>
      <c r="X4273" t="e">
        <f t="shared" si="1007"/>
        <v>#DIV/0!</v>
      </c>
      <c r="Y4273" t="e">
        <f t="shared" si="1004"/>
        <v>#DIV/0!</v>
      </c>
    </row>
    <row r="4274" spans="9:25">
      <c r="I4274">
        <f t="shared" si="995"/>
        <v>-180</v>
      </c>
      <c r="J4274">
        <f t="shared" si="996"/>
        <v>-180</v>
      </c>
      <c r="K4274">
        <f t="shared" si="997"/>
        <v>-180</v>
      </c>
      <c r="M4274">
        <f t="shared" si="998"/>
        <v>0</v>
      </c>
      <c r="N4274">
        <f t="shared" si="999"/>
        <v>0</v>
      </c>
      <c r="O4274">
        <f t="shared" si="1000"/>
        <v>0</v>
      </c>
      <c r="Q4274" t="e">
        <f t="shared" si="1001"/>
        <v>#DIV/0!</v>
      </c>
      <c r="R4274" t="e">
        <f t="shared" si="1002"/>
        <v>#DIV/0!</v>
      </c>
      <c r="S4274" t="e">
        <f t="shared" si="1003"/>
        <v>#DIV/0!</v>
      </c>
      <c r="T4274" t="e">
        <f t="shared" si="993"/>
        <v>#DIV/0!</v>
      </c>
      <c r="V4274" t="e">
        <f t="shared" si="1007"/>
        <v>#DIV/0!</v>
      </c>
      <c r="W4274" t="e">
        <f t="shared" si="1007"/>
        <v>#DIV/0!</v>
      </c>
      <c r="X4274" t="e">
        <f t="shared" si="1007"/>
        <v>#DIV/0!</v>
      </c>
      <c r="Y4274" t="e">
        <f t="shared" si="1004"/>
        <v>#DIV/0!</v>
      </c>
    </row>
    <row r="4275" spans="9:25">
      <c r="I4275">
        <f t="shared" si="995"/>
        <v>-180</v>
      </c>
      <c r="J4275">
        <f t="shared" si="996"/>
        <v>-180</v>
      </c>
      <c r="K4275">
        <f t="shared" si="997"/>
        <v>-180</v>
      </c>
      <c r="M4275">
        <f t="shared" si="998"/>
        <v>0</v>
      </c>
      <c r="N4275">
        <f t="shared" si="999"/>
        <v>0</v>
      </c>
      <c r="O4275">
        <f t="shared" si="1000"/>
        <v>0</v>
      </c>
      <c r="Q4275" t="e">
        <f t="shared" si="1001"/>
        <v>#DIV/0!</v>
      </c>
      <c r="R4275" t="e">
        <f t="shared" si="1002"/>
        <v>#DIV/0!</v>
      </c>
      <c r="S4275" t="e">
        <f t="shared" si="1003"/>
        <v>#DIV/0!</v>
      </c>
      <c r="T4275" t="e">
        <f t="shared" si="993"/>
        <v>#DIV/0!</v>
      </c>
      <c r="V4275" t="e">
        <f t="shared" si="1007"/>
        <v>#DIV/0!</v>
      </c>
      <c r="W4275" t="e">
        <f t="shared" si="1007"/>
        <v>#DIV/0!</v>
      </c>
      <c r="X4275" t="e">
        <f t="shared" si="1007"/>
        <v>#DIV/0!</v>
      </c>
      <c r="Y4275" t="e">
        <f t="shared" si="1004"/>
        <v>#DIV/0!</v>
      </c>
    </row>
    <row r="4276" spans="9:25">
      <c r="I4276">
        <f t="shared" si="995"/>
        <v>-180</v>
      </c>
      <c r="J4276">
        <f t="shared" si="996"/>
        <v>-180</v>
      </c>
      <c r="K4276">
        <f t="shared" si="997"/>
        <v>-180</v>
      </c>
      <c r="M4276">
        <f t="shared" si="998"/>
        <v>0</v>
      </c>
      <c r="N4276">
        <f t="shared" si="999"/>
        <v>0</v>
      </c>
      <c r="O4276">
        <f t="shared" si="1000"/>
        <v>0</v>
      </c>
      <c r="Q4276" t="e">
        <f t="shared" si="1001"/>
        <v>#DIV/0!</v>
      </c>
      <c r="R4276" t="e">
        <f t="shared" si="1002"/>
        <v>#DIV/0!</v>
      </c>
      <c r="S4276" t="e">
        <f t="shared" si="1003"/>
        <v>#DIV/0!</v>
      </c>
      <c r="T4276" t="e">
        <f t="shared" si="993"/>
        <v>#DIV/0!</v>
      </c>
      <c r="V4276" t="e">
        <f t="shared" si="1007"/>
        <v>#DIV/0!</v>
      </c>
      <c r="W4276" t="e">
        <f t="shared" si="1007"/>
        <v>#DIV/0!</v>
      </c>
      <c r="X4276" t="e">
        <f t="shared" si="1007"/>
        <v>#DIV/0!</v>
      </c>
      <c r="Y4276" t="e">
        <f t="shared" si="1004"/>
        <v>#DIV/0!</v>
      </c>
    </row>
    <row r="4277" spans="9:25">
      <c r="I4277">
        <f t="shared" si="995"/>
        <v>-180</v>
      </c>
      <c r="J4277">
        <f t="shared" si="996"/>
        <v>-180</v>
      </c>
      <c r="K4277">
        <f t="shared" si="997"/>
        <v>-180</v>
      </c>
      <c r="M4277">
        <f t="shared" si="998"/>
        <v>0</v>
      </c>
      <c r="N4277">
        <f t="shared" si="999"/>
        <v>0</v>
      </c>
      <c r="O4277">
        <f t="shared" si="1000"/>
        <v>0</v>
      </c>
      <c r="Q4277" t="e">
        <f t="shared" si="1001"/>
        <v>#DIV/0!</v>
      </c>
      <c r="R4277" t="e">
        <f t="shared" si="1002"/>
        <v>#DIV/0!</v>
      </c>
      <c r="S4277" t="e">
        <f t="shared" si="1003"/>
        <v>#DIV/0!</v>
      </c>
      <c r="T4277" t="e">
        <f t="shared" si="993"/>
        <v>#DIV/0!</v>
      </c>
      <c r="V4277" t="e">
        <f t="shared" si="1007"/>
        <v>#DIV/0!</v>
      </c>
      <c r="W4277" t="e">
        <f t="shared" si="1007"/>
        <v>#DIV/0!</v>
      </c>
      <c r="X4277" t="e">
        <f t="shared" si="1007"/>
        <v>#DIV/0!</v>
      </c>
      <c r="Y4277" t="e">
        <f t="shared" si="1004"/>
        <v>#DIV/0!</v>
      </c>
    </row>
    <row r="4278" spans="9:25">
      <c r="I4278">
        <f t="shared" si="995"/>
        <v>-180</v>
      </c>
      <c r="J4278">
        <f t="shared" si="996"/>
        <v>-180</v>
      </c>
      <c r="K4278">
        <f t="shared" si="997"/>
        <v>-180</v>
      </c>
      <c r="M4278">
        <f t="shared" si="998"/>
        <v>0</v>
      </c>
      <c r="N4278">
        <f t="shared" si="999"/>
        <v>0</v>
      </c>
      <c r="O4278">
        <f t="shared" si="1000"/>
        <v>0</v>
      </c>
      <c r="Q4278" t="e">
        <f t="shared" si="1001"/>
        <v>#DIV/0!</v>
      </c>
      <c r="R4278" t="e">
        <f t="shared" si="1002"/>
        <v>#DIV/0!</v>
      </c>
      <c r="S4278" t="e">
        <f t="shared" si="1003"/>
        <v>#DIV/0!</v>
      </c>
      <c r="T4278" t="e">
        <f t="shared" si="993"/>
        <v>#DIV/0!</v>
      </c>
      <c r="V4278" t="e">
        <f t="shared" si="1007"/>
        <v>#DIV/0!</v>
      </c>
      <c r="W4278" t="e">
        <f t="shared" si="1007"/>
        <v>#DIV/0!</v>
      </c>
      <c r="X4278" t="e">
        <f t="shared" si="1007"/>
        <v>#DIV/0!</v>
      </c>
      <c r="Y4278" t="e">
        <f t="shared" si="1004"/>
        <v>#DIV/0!</v>
      </c>
    </row>
    <row r="4279" spans="9:25">
      <c r="I4279">
        <f t="shared" si="995"/>
        <v>-180</v>
      </c>
      <c r="J4279">
        <f t="shared" si="996"/>
        <v>-180</v>
      </c>
      <c r="K4279">
        <f t="shared" si="997"/>
        <v>-180</v>
      </c>
      <c r="M4279">
        <f t="shared" si="998"/>
        <v>0</v>
      </c>
      <c r="N4279">
        <f t="shared" si="999"/>
        <v>0</v>
      </c>
      <c r="O4279">
        <f t="shared" si="1000"/>
        <v>0</v>
      </c>
      <c r="Q4279" t="e">
        <f t="shared" si="1001"/>
        <v>#DIV/0!</v>
      </c>
      <c r="R4279" t="e">
        <f t="shared" si="1002"/>
        <v>#DIV/0!</v>
      </c>
      <c r="S4279" t="e">
        <f t="shared" si="1003"/>
        <v>#DIV/0!</v>
      </c>
      <c r="T4279" t="e">
        <f t="shared" ref="T4279:T4342" si="1008">SQRT(Q4279*Q4279+R4279*R4279+S4279*S4279)</f>
        <v>#DIV/0!</v>
      </c>
      <c r="V4279" t="e">
        <f t="shared" si="1007"/>
        <v>#DIV/0!</v>
      </c>
      <c r="W4279" t="e">
        <f t="shared" si="1007"/>
        <v>#DIV/0!</v>
      </c>
      <c r="X4279" t="e">
        <f t="shared" si="1007"/>
        <v>#DIV/0!</v>
      </c>
      <c r="Y4279" t="e">
        <f t="shared" si="1004"/>
        <v>#DIV/0!</v>
      </c>
    </row>
    <row r="4280" spans="9:25">
      <c r="I4280">
        <f t="shared" si="995"/>
        <v>-180</v>
      </c>
      <c r="J4280">
        <f t="shared" si="996"/>
        <v>-180</v>
      </c>
      <c r="K4280">
        <f t="shared" si="997"/>
        <v>-180</v>
      </c>
      <c r="M4280">
        <f t="shared" si="998"/>
        <v>0</v>
      </c>
      <c r="N4280">
        <f t="shared" si="999"/>
        <v>0</v>
      </c>
      <c r="O4280">
        <f t="shared" si="1000"/>
        <v>0</v>
      </c>
      <c r="Q4280" t="e">
        <f t="shared" si="1001"/>
        <v>#DIV/0!</v>
      </c>
      <c r="R4280" t="e">
        <f t="shared" si="1002"/>
        <v>#DIV/0!</v>
      </c>
      <c r="S4280" t="e">
        <f t="shared" si="1003"/>
        <v>#DIV/0!</v>
      </c>
      <c r="T4280" t="e">
        <f t="shared" si="1008"/>
        <v>#DIV/0!</v>
      </c>
      <c r="V4280" t="e">
        <f t="shared" si="1007"/>
        <v>#DIV/0!</v>
      </c>
      <c r="W4280" t="e">
        <f t="shared" si="1007"/>
        <v>#DIV/0!</v>
      </c>
      <c r="X4280" t="e">
        <f t="shared" si="1007"/>
        <v>#DIV/0!</v>
      </c>
      <c r="Y4280" t="e">
        <f t="shared" si="1004"/>
        <v>#DIV/0!</v>
      </c>
    </row>
    <row r="4281" spans="9:25">
      <c r="I4281">
        <f t="shared" si="995"/>
        <v>-180</v>
      </c>
      <c r="J4281">
        <f t="shared" si="996"/>
        <v>-180</v>
      </c>
      <c r="K4281">
        <f t="shared" si="997"/>
        <v>-180</v>
      </c>
      <c r="M4281">
        <f t="shared" si="998"/>
        <v>0</v>
      </c>
      <c r="N4281">
        <f t="shared" si="999"/>
        <v>0</v>
      </c>
      <c r="O4281">
        <f t="shared" si="1000"/>
        <v>0</v>
      </c>
      <c r="Q4281" t="e">
        <f t="shared" si="1001"/>
        <v>#DIV/0!</v>
      </c>
      <c r="R4281" t="e">
        <f t="shared" si="1002"/>
        <v>#DIV/0!</v>
      </c>
      <c r="S4281" t="e">
        <f t="shared" si="1003"/>
        <v>#DIV/0!</v>
      </c>
      <c r="T4281" t="e">
        <f t="shared" si="1008"/>
        <v>#DIV/0!</v>
      </c>
      <c r="V4281" t="e">
        <f t="shared" si="1007"/>
        <v>#DIV/0!</v>
      </c>
      <c r="W4281" t="e">
        <f t="shared" si="1007"/>
        <v>#DIV/0!</v>
      </c>
      <c r="X4281" t="e">
        <f t="shared" si="1007"/>
        <v>#DIV/0!</v>
      </c>
      <c r="Y4281" t="e">
        <f t="shared" si="1004"/>
        <v>#DIV/0!</v>
      </c>
    </row>
    <row r="4282" spans="9:25">
      <c r="I4282">
        <f t="shared" si="995"/>
        <v>-180</v>
      </c>
      <c r="J4282">
        <f t="shared" si="996"/>
        <v>-180</v>
      </c>
      <c r="K4282">
        <f t="shared" si="997"/>
        <v>-180</v>
      </c>
      <c r="M4282">
        <f t="shared" si="998"/>
        <v>0</v>
      </c>
      <c r="N4282">
        <f t="shared" si="999"/>
        <v>0</v>
      </c>
      <c r="O4282">
        <f t="shared" si="1000"/>
        <v>0</v>
      </c>
      <c r="Q4282" t="e">
        <f t="shared" si="1001"/>
        <v>#DIV/0!</v>
      </c>
      <c r="R4282" t="e">
        <f t="shared" si="1002"/>
        <v>#DIV/0!</v>
      </c>
      <c r="S4282" t="e">
        <f t="shared" si="1003"/>
        <v>#DIV/0!</v>
      </c>
      <c r="T4282" t="e">
        <f t="shared" si="1008"/>
        <v>#DIV/0!</v>
      </c>
      <c r="V4282" t="e">
        <f t="shared" si="1007"/>
        <v>#DIV/0!</v>
      </c>
      <c r="W4282" t="e">
        <f t="shared" si="1007"/>
        <v>#DIV/0!</v>
      </c>
      <c r="X4282" t="e">
        <f t="shared" si="1007"/>
        <v>#DIV/0!</v>
      </c>
      <c r="Y4282" t="e">
        <f t="shared" si="1004"/>
        <v>#DIV/0!</v>
      </c>
    </row>
    <row r="4283" spans="9:25">
      <c r="I4283">
        <f t="shared" si="995"/>
        <v>-180</v>
      </c>
      <c r="J4283">
        <f t="shared" si="996"/>
        <v>-180</v>
      </c>
      <c r="K4283">
        <f t="shared" si="997"/>
        <v>-180</v>
      </c>
      <c r="M4283">
        <f t="shared" si="998"/>
        <v>0</v>
      </c>
      <c r="N4283">
        <f t="shared" si="999"/>
        <v>0</v>
      </c>
      <c r="O4283">
        <f t="shared" si="1000"/>
        <v>0</v>
      </c>
      <c r="Q4283" t="e">
        <f t="shared" si="1001"/>
        <v>#DIV/0!</v>
      </c>
      <c r="R4283" t="e">
        <f t="shared" si="1002"/>
        <v>#DIV/0!</v>
      </c>
      <c r="S4283" t="e">
        <f t="shared" si="1003"/>
        <v>#DIV/0!</v>
      </c>
      <c r="T4283" t="e">
        <f t="shared" si="1008"/>
        <v>#DIV/0!</v>
      </c>
      <c r="V4283" t="e">
        <f t="shared" ref="V4283:X4298" si="1009">AVERAGE(Q4277:Q4289)</f>
        <v>#DIV/0!</v>
      </c>
      <c r="W4283" t="e">
        <f t="shared" si="1009"/>
        <v>#DIV/0!</v>
      </c>
      <c r="X4283" t="e">
        <f t="shared" si="1009"/>
        <v>#DIV/0!</v>
      </c>
      <c r="Y4283" t="e">
        <f t="shared" si="1004"/>
        <v>#DIV/0!</v>
      </c>
    </row>
    <row r="4284" spans="9:25">
      <c r="I4284">
        <f t="shared" si="995"/>
        <v>-180</v>
      </c>
      <c r="J4284">
        <f t="shared" si="996"/>
        <v>-180</v>
      </c>
      <c r="K4284">
        <f t="shared" si="997"/>
        <v>-180</v>
      </c>
      <c r="M4284">
        <f t="shared" si="998"/>
        <v>0</v>
      </c>
      <c r="N4284">
        <f t="shared" si="999"/>
        <v>0</v>
      </c>
      <c r="O4284">
        <f t="shared" si="1000"/>
        <v>0</v>
      </c>
      <c r="Q4284" t="e">
        <f t="shared" si="1001"/>
        <v>#DIV/0!</v>
      </c>
      <c r="R4284" t="e">
        <f t="shared" si="1002"/>
        <v>#DIV/0!</v>
      </c>
      <c r="S4284" t="e">
        <f t="shared" si="1003"/>
        <v>#DIV/0!</v>
      </c>
      <c r="T4284" t="e">
        <f t="shared" si="1008"/>
        <v>#DIV/0!</v>
      </c>
      <c r="V4284" t="e">
        <f t="shared" si="1009"/>
        <v>#DIV/0!</v>
      </c>
      <c r="W4284" t="e">
        <f t="shared" si="1009"/>
        <v>#DIV/0!</v>
      </c>
      <c r="X4284" t="e">
        <f t="shared" si="1009"/>
        <v>#DIV/0!</v>
      </c>
      <c r="Y4284" t="e">
        <f t="shared" si="1004"/>
        <v>#DIV/0!</v>
      </c>
    </row>
    <row r="4285" spans="9:25">
      <c r="I4285">
        <f t="shared" si="995"/>
        <v>-180</v>
      </c>
      <c r="J4285">
        <f t="shared" si="996"/>
        <v>-180</v>
      </c>
      <c r="K4285">
        <f t="shared" si="997"/>
        <v>-180</v>
      </c>
      <c r="M4285">
        <f t="shared" si="998"/>
        <v>0</v>
      </c>
      <c r="N4285">
        <f t="shared" si="999"/>
        <v>0</v>
      </c>
      <c r="O4285">
        <f t="shared" si="1000"/>
        <v>0</v>
      </c>
      <c r="Q4285" t="e">
        <f t="shared" si="1001"/>
        <v>#DIV/0!</v>
      </c>
      <c r="R4285" t="e">
        <f t="shared" si="1002"/>
        <v>#DIV/0!</v>
      </c>
      <c r="S4285" t="e">
        <f t="shared" si="1003"/>
        <v>#DIV/0!</v>
      </c>
      <c r="T4285" t="e">
        <f t="shared" si="1008"/>
        <v>#DIV/0!</v>
      </c>
      <c r="V4285" t="e">
        <f t="shared" si="1009"/>
        <v>#DIV/0!</v>
      </c>
      <c r="W4285" t="e">
        <f t="shared" si="1009"/>
        <v>#DIV/0!</v>
      </c>
      <c r="X4285" t="e">
        <f t="shared" si="1009"/>
        <v>#DIV/0!</v>
      </c>
      <c r="Y4285" t="e">
        <f t="shared" si="1004"/>
        <v>#DIV/0!</v>
      </c>
    </row>
    <row r="4286" spans="9:25">
      <c r="I4286">
        <f t="shared" si="995"/>
        <v>-180</v>
      </c>
      <c r="J4286">
        <f t="shared" si="996"/>
        <v>-180</v>
      </c>
      <c r="K4286">
        <f t="shared" si="997"/>
        <v>-180</v>
      </c>
      <c r="M4286">
        <f t="shared" si="998"/>
        <v>0</v>
      </c>
      <c r="N4286">
        <f t="shared" si="999"/>
        <v>0</v>
      </c>
      <c r="O4286">
        <f t="shared" si="1000"/>
        <v>0</v>
      </c>
      <c r="Q4286" t="e">
        <f t="shared" si="1001"/>
        <v>#DIV/0!</v>
      </c>
      <c r="R4286" t="e">
        <f t="shared" si="1002"/>
        <v>#DIV/0!</v>
      </c>
      <c r="S4286" t="e">
        <f t="shared" si="1003"/>
        <v>#DIV/0!</v>
      </c>
      <c r="T4286" t="e">
        <f t="shared" si="1008"/>
        <v>#DIV/0!</v>
      </c>
      <c r="V4286" t="e">
        <f t="shared" si="1009"/>
        <v>#DIV/0!</v>
      </c>
      <c r="W4286" t="e">
        <f t="shared" si="1009"/>
        <v>#DIV/0!</v>
      </c>
      <c r="X4286" t="e">
        <f t="shared" si="1009"/>
        <v>#DIV/0!</v>
      </c>
      <c r="Y4286" t="e">
        <f t="shared" si="1004"/>
        <v>#DIV/0!</v>
      </c>
    </row>
    <row r="4287" spans="9:25">
      <c r="I4287">
        <f t="shared" si="995"/>
        <v>-180</v>
      </c>
      <c r="J4287">
        <f t="shared" si="996"/>
        <v>-180</v>
      </c>
      <c r="K4287">
        <f t="shared" si="997"/>
        <v>-180</v>
      </c>
      <c r="M4287">
        <f t="shared" si="998"/>
        <v>0</v>
      </c>
      <c r="N4287">
        <f t="shared" si="999"/>
        <v>0</v>
      </c>
      <c r="O4287">
        <f t="shared" si="1000"/>
        <v>0</v>
      </c>
      <c r="Q4287" t="e">
        <f t="shared" si="1001"/>
        <v>#DIV/0!</v>
      </c>
      <c r="R4287" t="e">
        <f t="shared" si="1002"/>
        <v>#DIV/0!</v>
      </c>
      <c r="S4287" t="e">
        <f t="shared" si="1003"/>
        <v>#DIV/0!</v>
      </c>
      <c r="T4287" t="e">
        <f t="shared" si="1008"/>
        <v>#DIV/0!</v>
      </c>
      <c r="V4287" t="e">
        <f t="shared" si="1009"/>
        <v>#DIV/0!</v>
      </c>
      <c r="W4287" t="e">
        <f t="shared" si="1009"/>
        <v>#DIV/0!</v>
      </c>
      <c r="X4287" t="e">
        <f t="shared" si="1009"/>
        <v>#DIV/0!</v>
      </c>
      <c r="Y4287" t="e">
        <f t="shared" si="1004"/>
        <v>#DIV/0!</v>
      </c>
    </row>
    <row r="4288" spans="9:25">
      <c r="I4288">
        <f t="shared" si="995"/>
        <v>-180</v>
      </c>
      <c r="J4288">
        <f t="shared" si="996"/>
        <v>-180</v>
      </c>
      <c r="K4288">
        <f t="shared" si="997"/>
        <v>-180</v>
      </c>
      <c r="M4288">
        <f t="shared" si="998"/>
        <v>0</v>
      </c>
      <c r="N4288">
        <f t="shared" si="999"/>
        <v>0</v>
      </c>
      <c r="O4288">
        <f t="shared" si="1000"/>
        <v>0</v>
      </c>
      <c r="Q4288" t="e">
        <f t="shared" si="1001"/>
        <v>#DIV/0!</v>
      </c>
      <c r="R4288" t="e">
        <f t="shared" si="1002"/>
        <v>#DIV/0!</v>
      </c>
      <c r="S4288" t="e">
        <f t="shared" si="1003"/>
        <v>#DIV/0!</v>
      </c>
      <c r="T4288" t="e">
        <f t="shared" si="1008"/>
        <v>#DIV/0!</v>
      </c>
      <c r="V4288" t="e">
        <f t="shared" si="1009"/>
        <v>#DIV/0!</v>
      </c>
      <c r="W4288" t="e">
        <f t="shared" si="1009"/>
        <v>#DIV/0!</v>
      </c>
      <c r="X4288" t="e">
        <f t="shared" si="1009"/>
        <v>#DIV/0!</v>
      </c>
      <c r="Y4288" t="e">
        <f t="shared" si="1004"/>
        <v>#DIV/0!</v>
      </c>
    </row>
    <row r="4289" spans="9:25">
      <c r="I4289">
        <f t="shared" si="995"/>
        <v>-180</v>
      </c>
      <c r="J4289">
        <f t="shared" si="996"/>
        <v>-180</v>
      </c>
      <c r="K4289">
        <f t="shared" si="997"/>
        <v>-180</v>
      </c>
      <c r="M4289">
        <f t="shared" si="998"/>
        <v>0</v>
      </c>
      <c r="N4289">
        <f t="shared" si="999"/>
        <v>0</v>
      </c>
      <c r="O4289">
        <f t="shared" si="1000"/>
        <v>0</v>
      </c>
      <c r="Q4289" t="e">
        <f t="shared" si="1001"/>
        <v>#DIV/0!</v>
      </c>
      <c r="R4289" t="e">
        <f t="shared" si="1002"/>
        <v>#DIV/0!</v>
      </c>
      <c r="S4289" t="e">
        <f t="shared" si="1003"/>
        <v>#DIV/0!</v>
      </c>
      <c r="T4289" t="e">
        <f t="shared" si="1008"/>
        <v>#DIV/0!</v>
      </c>
      <c r="V4289" t="e">
        <f t="shared" si="1009"/>
        <v>#DIV/0!</v>
      </c>
      <c r="W4289" t="e">
        <f t="shared" si="1009"/>
        <v>#DIV/0!</v>
      </c>
      <c r="X4289" t="e">
        <f t="shared" si="1009"/>
        <v>#DIV/0!</v>
      </c>
      <c r="Y4289" t="e">
        <f t="shared" si="1004"/>
        <v>#DIV/0!</v>
      </c>
    </row>
    <row r="4290" spans="9:25">
      <c r="I4290">
        <f t="shared" ref="I4290:I4353" si="1010">E4290-180</f>
        <v>-180</v>
      </c>
      <c r="J4290">
        <f t="shared" ref="J4290:J4353" si="1011">F4290-180</f>
        <v>-180</v>
      </c>
      <c r="K4290">
        <f t="shared" ref="K4290:K4353" si="1012">G4290-180</f>
        <v>-180</v>
      </c>
      <c r="M4290">
        <f t="shared" si="998"/>
        <v>0</v>
      </c>
      <c r="N4290">
        <f t="shared" si="999"/>
        <v>0</v>
      </c>
      <c r="O4290">
        <f t="shared" si="1000"/>
        <v>0</v>
      </c>
      <c r="Q4290" t="e">
        <f t="shared" si="1001"/>
        <v>#DIV/0!</v>
      </c>
      <c r="R4290" t="e">
        <f t="shared" si="1002"/>
        <v>#DIV/0!</v>
      </c>
      <c r="S4290" t="e">
        <f t="shared" si="1003"/>
        <v>#DIV/0!</v>
      </c>
      <c r="T4290" t="e">
        <f t="shared" si="1008"/>
        <v>#DIV/0!</v>
      </c>
      <c r="V4290" t="e">
        <f t="shared" si="1009"/>
        <v>#DIV/0!</v>
      </c>
      <c r="W4290" t="e">
        <f t="shared" si="1009"/>
        <v>#DIV/0!</v>
      </c>
      <c r="X4290" t="e">
        <f t="shared" si="1009"/>
        <v>#DIV/0!</v>
      </c>
      <c r="Y4290" t="e">
        <f t="shared" si="1004"/>
        <v>#DIV/0!</v>
      </c>
    </row>
    <row r="4291" spans="9:25">
      <c r="I4291">
        <f t="shared" si="1010"/>
        <v>-180</v>
      </c>
      <c r="J4291">
        <f t="shared" si="1011"/>
        <v>-180</v>
      </c>
      <c r="K4291">
        <f t="shared" si="1012"/>
        <v>-180</v>
      </c>
      <c r="M4291">
        <f t="shared" ref="M4291:M4354" si="1013">-IF(I4291-M$1&gt;180,I4291-M$1-360,IF(I4291-M$1&lt;-180,I4291-M$1+360,I4291-M$1))</f>
        <v>0</v>
      </c>
      <c r="N4291">
        <f t="shared" ref="N4291:N4354" si="1014">IF(J4291-N$1&gt;180,J4291-N$1-360,IF(J4291-N$1&lt;-180,J4291-N$1+360,J4291-N$1))</f>
        <v>0</v>
      </c>
      <c r="O4291">
        <f t="shared" ref="O4291:O4354" si="1015">IF(K4291-O$1&gt;180,K4291-O$1-360,IF(K4291-O$1&lt;-180,K4291-O$1+360,K4291-O$1))</f>
        <v>0</v>
      </c>
      <c r="Q4291" t="e">
        <f t="shared" ref="Q4291:Q4354" si="1016">((IF(ABS(E4291-E4290)&gt;300,IF((E4291-E4290)&lt;0,(E4291-E4290)+360,(E4291-E4290)-360),E4291-E4290))/($A4291-$A4290)+(IF(ABS(E4292-E4291)&gt;300,IF((E4292-E4291)&lt;0,(E4292-E4291)+360,(E4292-E4291)-360),(E4292-E4291)))/($A4292-$A4291))/2</f>
        <v>#DIV/0!</v>
      </c>
      <c r="R4291" t="e">
        <f t="shared" ref="R4291:R4354" si="1017">((IF(ABS(F4291-F4290)&gt;300,IF((F4291-F4290)&lt;0,(F4291-F4290)+360,(F4291-F4290)-360),F4291-F4290))/($A4291-$A4290)+(IF(ABS(F4292-F4291)&gt;300,IF((F4292-F4291)&lt;0,(F4292-F4291)+360,(F4292-F4291)-360),(F4292-F4291)))/($A4292-$A4291))/2</f>
        <v>#DIV/0!</v>
      </c>
      <c r="S4291" t="e">
        <f t="shared" ref="S4291:S4354" si="1018">((IF(ABS(G4291-G4290)&gt;300,IF((G4291-G4290)&lt;0,(G4291-G4290)+360,(G4291-G4290)-360),G4291-G4290))/($A4291-$A4290)+(IF(ABS(G4292-G4291)&gt;300,IF((G4292-G4291)&lt;0,(G4292-G4291)+360,(G4292-G4291)-360),(G4292-G4291)))/($A4292-$A4291))/2</f>
        <v>#DIV/0!</v>
      </c>
      <c r="T4291" t="e">
        <f t="shared" si="1008"/>
        <v>#DIV/0!</v>
      </c>
      <c r="V4291" t="e">
        <f t="shared" si="1009"/>
        <v>#DIV/0!</v>
      </c>
      <c r="W4291" t="e">
        <f t="shared" si="1009"/>
        <v>#DIV/0!</v>
      </c>
      <c r="X4291" t="e">
        <f t="shared" si="1009"/>
        <v>#DIV/0!</v>
      </c>
      <c r="Y4291" t="e">
        <f t="shared" si="1004"/>
        <v>#DIV/0!</v>
      </c>
    </row>
    <row r="4292" spans="9:25">
      <c r="I4292">
        <f t="shared" si="1010"/>
        <v>-180</v>
      </c>
      <c r="J4292">
        <f t="shared" si="1011"/>
        <v>-180</v>
      </c>
      <c r="K4292">
        <f t="shared" si="1012"/>
        <v>-180</v>
      </c>
      <c r="M4292">
        <f t="shared" si="1013"/>
        <v>0</v>
      </c>
      <c r="N4292">
        <f t="shared" si="1014"/>
        <v>0</v>
      </c>
      <c r="O4292">
        <f t="shared" si="1015"/>
        <v>0</v>
      </c>
      <c r="Q4292" t="e">
        <f t="shared" si="1016"/>
        <v>#DIV/0!</v>
      </c>
      <c r="R4292" t="e">
        <f t="shared" si="1017"/>
        <v>#DIV/0!</v>
      </c>
      <c r="S4292" t="e">
        <f t="shared" si="1018"/>
        <v>#DIV/0!</v>
      </c>
      <c r="T4292" t="e">
        <f t="shared" si="1008"/>
        <v>#DIV/0!</v>
      </c>
      <c r="V4292" t="e">
        <f t="shared" si="1009"/>
        <v>#DIV/0!</v>
      </c>
      <c r="W4292" t="e">
        <f t="shared" si="1009"/>
        <v>#DIV/0!</v>
      </c>
      <c r="X4292" t="e">
        <f t="shared" si="1009"/>
        <v>#DIV/0!</v>
      </c>
      <c r="Y4292" t="e">
        <f t="shared" si="1004"/>
        <v>#DIV/0!</v>
      </c>
    </row>
    <row r="4293" spans="9:25">
      <c r="I4293">
        <f t="shared" si="1010"/>
        <v>-180</v>
      </c>
      <c r="J4293">
        <f t="shared" si="1011"/>
        <v>-180</v>
      </c>
      <c r="K4293">
        <f t="shared" si="1012"/>
        <v>-180</v>
      </c>
      <c r="M4293">
        <f t="shared" si="1013"/>
        <v>0</v>
      </c>
      <c r="N4293">
        <f t="shared" si="1014"/>
        <v>0</v>
      </c>
      <c r="O4293">
        <f t="shared" si="1015"/>
        <v>0</v>
      </c>
      <c r="Q4293" t="e">
        <f t="shared" si="1016"/>
        <v>#DIV/0!</v>
      </c>
      <c r="R4293" t="e">
        <f t="shared" si="1017"/>
        <v>#DIV/0!</v>
      </c>
      <c r="S4293" t="e">
        <f t="shared" si="1018"/>
        <v>#DIV/0!</v>
      </c>
      <c r="T4293" t="e">
        <f t="shared" si="1008"/>
        <v>#DIV/0!</v>
      </c>
      <c r="V4293" t="e">
        <f t="shared" si="1009"/>
        <v>#DIV/0!</v>
      </c>
      <c r="W4293" t="e">
        <f t="shared" si="1009"/>
        <v>#DIV/0!</v>
      </c>
      <c r="X4293" t="e">
        <f t="shared" si="1009"/>
        <v>#DIV/0!</v>
      </c>
      <c r="Y4293" t="e">
        <f t="shared" si="1004"/>
        <v>#DIV/0!</v>
      </c>
    </row>
    <row r="4294" spans="9:25">
      <c r="I4294">
        <f t="shared" si="1010"/>
        <v>-180</v>
      </c>
      <c r="J4294">
        <f t="shared" si="1011"/>
        <v>-180</v>
      </c>
      <c r="K4294">
        <f t="shared" si="1012"/>
        <v>-180</v>
      </c>
      <c r="M4294">
        <f t="shared" si="1013"/>
        <v>0</v>
      </c>
      <c r="N4294">
        <f t="shared" si="1014"/>
        <v>0</v>
      </c>
      <c r="O4294">
        <f t="shared" si="1015"/>
        <v>0</v>
      </c>
      <c r="Q4294" t="e">
        <f t="shared" si="1016"/>
        <v>#DIV/0!</v>
      </c>
      <c r="R4294" t="e">
        <f t="shared" si="1017"/>
        <v>#DIV/0!</v>
      </c>
      <c r="S4294" t="e">
        <f t="shared" si="1018"/>
        <v>#DIV/0!</v>
      </c>
      <c r="T4294" t="e">
        <f t="shared" si="1008"/>
        <v>#DIV/0!</v>
      </c>
      <c r="V4294" t="e">
        <f t="shared" si="1009"/>
        <v>#DIV/0!</v>
      </c>
      <c r="W4294" t="e">
        <f t="shared" si="1009"/>
        <v>#DIV/0!</v>
      </c>
      <c r="X4294" t="e">
        <f t="shared" si="1009"/>
        <v>#DIV/0!</v>
      </c>
      <c r="Y4294" t="e">
        <f t="shared" si="1004"/>
        <v>#DIV/0!</v>
      </c>
    </row>
    <row r="4295" spans="9:25">
      <c r="I4295">
        <f t="shared" si="1010"/>
        <v>-180</v>
      </c>
      <c r="J4295">
        <f t="shared" si="1011"/>
        <v>-180</v>
      </c>
      <c r="K4295">
        <f t="shared" si="1012"/>
        <v>-180</v>
      </c>
      <c r="M4295">
        <f t="shared" si="1013"/>
        <v>0</v>
      </c>
      <c r="N4295">
        <f t="shared" si="1014"/>
        <v>0</v>
      </c>
      <c r="O4295">
        <f t="shared" si="1015"/>
        <v>0</v>
      </c>
      <c r="Q4295" t="e">
        <f t="shared" si="1016"/>
        <v>#DIV/0!</v>
      </c>
      <c r="R4295" t="e">
        <f t="shared" si="1017"/>
        <v>#DIV/0!</v>
      </c>
      <c r="S4295" t="e">
        <f t="shared" si="1018"/>
        <v>#DIV/0!</v>
      </c>
      <c r="T4295" t="e">
        <f t="shared" si="1008"/>
        <v>#DIV/0!</v>
      </c>
      <c r="V4295" t="e">
        <f t="shared" si="1009"/>
        <v>#DIV/0!</v>
      </c>
      <c r="W4295" t="e">
        <f t="shared" si="1009"/>
        <v>#DIV/0!</v>
      </c>
      <c r="X4295" t="e">
        <f t="shared" si="1009"/>
        <v>#DIV/0!</v>
      </c>
      <c r="Y4295" t="e">
        <f t="shared" ref="Y4295:Y4358" si="1019">SQRT(V4295*V4295+W4295*W4295+X4295*X4295)</f>
        <v>#DIV/0!</v>
      </c>
    </row>
    <row r="4296" spans="9:25">
      <c r="I4296">
        <f t="shared" si="1010"/>
        <v>-180</v>
      </c>
      <c r="J4296">
        <f t="shared" si="1011"/>
        <v>-180</v>
      </c>
      <c r="K4296">
        <f t="shared" si="1012"/>
        <v>-180</v>
      </c>
      <c r="M4296">
        <f t="shared" si="1013"/>
        <v>0</v>
      </c>
      <c r="N4296">
        <f t="shared" si="1014"/>
        <v>0</v>
      </c>
      <c r="O4296">
        <f t="shared" si="1015"/>
        <v>0</v>
      </c>
      <c r="Q4296" t="e">
        <f t="shared" si="1016"/>
        <v>#DIV/0!</v>
      </c>
      <c r="R4296" t="e">
        <f t="shared" si="1017"/>
        <v>#DIV/0!</v>
      </c>
      <c r="S4296" t="e">
        <f t="shared" si="1018"/>
        <v>#DIV/0!</v>
      </c>
      <c r="T4296" t="e">
        <f t="shared" si="1008"/>
        <v>#DIV/0!</v>
      </c>
      <c r="V4296" t="e">
        <f t="shared" si="1009"/>
        <v>#DIV/0!</v>
      </c>
      <c r="W4296" t="e">
        <f t="shared" si="1009"/>
        <v>#DIV/0!</v>
      </c>
      <c r="X4296" t="e">
        <f t="shared" si="1009"/>
        <v>#DIV/0!</v>
      </c>
      <c r="Y4296" t="e">
        <f t="shared" si="1019"/>
        <v>#DIV/0!</v>
      </c>
    </row>
    <row r="4297" spans="9:25">
      <c r="I4297">
        <f t="shared" si="1010"/>
        <v>-180</v>
      </c>
      <c r="J4297">
        <f t="shared" si="1011"/>
        <v>-180</v>
      </c>
      <c r="K4297">
        <f t="shared" si="1012"/>
        <v>-180</v>
      </c>
      <c r="M4297">
        <f t="shared" si="1013"/>
        <v>0</v>
      </c>
      <c r="N4297">
        <f t="shared" si="1014"/>
        <v>0</v>
      </c>
      <c r="O4297">
        <f t="shared" si="1015"/>
        <v>0</v>
      </c>
      <c r="Q4297" t="e">
        <f t="shared" si="1016"/>
        <v>#DIV/0!</v>
      </c>
      <c r="R4297" t="e">
        <f t="shared" si="1017"/>
        <v>#DIV/0!</v>
      </c>
      <c r="S4297" t="e">
        <f t="shared" si="1018"/>
        <v>#DIV/0!</v>
      </c>
      <c r="T4297" t="e">
        <f t="shared" si="1008"/>
        <v>#DIV/0!</v>
      </c>
      <c r="V4297" t="e">
        <f t="shared" si="1009"/>
        <v>#DIV/0!</v>
      </c>
      <c r="W4297" t="e">
        <f t="shared" si="1009"/>
        <v>#DIV/0!</v>
      </c>
      <c r="X4297" t="e">
        <f t="shared" si="1009"/>
        <v>#DIV/0!</v>
      </c>
      <c r="Y4297" t="e">
        <f t="shared" si="1019"/>
        <v>#DIV/0!</v>
      </c>
    </row>
    <row r="4298" spans="9:25">
      <c r="I4298">
        <f t="shared" si="1010"/>
        <v>-180</v>
      </c>
      <c r="J4298">
        <f t="shared" si="1011"/>
        <v>-180</v>
      </c>
      <c r="K4298">
        <f t="shared" si="1012"/>
        <v>-180</v>
      </c>
      <c r="M4298">
        <f t="shared" si="1013"/>
        <v>0</v>
      </c>
      <c r="N4298">
        <f t="shared" si="1014"/>
        <v>0</v>
      </c>
      <c r="O4298">
        <f t="shared" si="1015"/>
        <v>0</v>
      </c>
      <c r="Q4298" t="e">
        <f t="shared" si="1016"/>
        <v>#DIV/0!</v>
      </c>
      <c r="R4298" t="e">
        <f t="shared" si="1017"/>
        <v>#DIV/0!</v>
      </c>
      <c r="S4298" t="e">
        <f t="shared" si="1018"/>
        <v>#DIV/0!</v>
      </c>
      <c r="T4298" t="e">
        <f t="shared" si="1008"/>
        <v>#DIV/0!</v>
      </c>
      <c r="V4298" t="e">
        <f t="shared" si="1009"/>
        <v>#DIV/0!</v>
      </c>
      <c r="W4298" t="e">
        <f t="shared" si="1009"/>
        <v>#DIV/0!</v>
      </c>
      <c r="X4298" t="e">
        <f t="shared" si="1009"/>
        <v>#DIV/0!</v>
      </c>
      <c r="Y4298" t="e">
        <f t="shared" si="1019"/>
        <v>#DIV/0!</v>
      </c>
    </row>
    <row r="4299" spans="9:25">
      <c r="I4299">
        <f t="shared" si="1010"/>
        <v>-180</v>
      </c>
      <c r="J4299">
        <f t="shared" si="1011"/>
        <v>-180</v>
      </c>
      <c r="K4299">
        <f t="shared" si="1012"/>
        <v>-180</v>
      </c>
      <c r="M4299">
        <f t="shared" si="1013"/>
        <v>0</v>
      </c>
      <c r="N4299">
        <f t="shared" si="1014"/>
        <v>0</v>
      </c>
      <c r="O4299">
        <f t="shared" si="1015"/>
        <v>0</v>
      </c>
      <c r="Q4299" t="e">
        <f t="shared" si="1016"/>
        <v>#DIV/0!</v>
      </c>
      <c r="R4299" t="e">
        <f t="shared" si="1017"/>
        <v>#DIV/0!</v>
      </c>
      <c r="S4299" t="e">
        <f t="shared" si="1018"/>
        <v>#DIV/0!</v>
      </c>
      <c r="T4299" t="e">
        <f t="shared" si="1008"/>
        <v>#DIV/0!</v>
      </c>
      <c r="V4299" t="e">
        <f t="shared" ref="V4299:X4314" si="1020">AVERAGE(Q4293:Q4305)</f>
        <v>#DIV/0!</v>
      </c>
      <c r="W4299" t="e">
        <f t="shared" si="1020"/>
        <v>#DIV/0!</v>
      </c>
      <c r="X4299" t="e">
        <f t="shared" si="1020"/>
        <v>#DIV/0!</v>
      </c>
      <c r="Y4299" t="e">
        <f t="shared" si="1019"/>
        <v>#DIV/0!</v>
      </c>
    </row>
    <row r="4300" spans="9:25">
      <c r="I4300">
        <f t="shared" si="1010"/>
        <v>-180</v>
      </c>
      <c r="J4300">
        <f t="shared" si="1011"/>
        <v>-180</v>
      </c>
      <c r="K4300">
        <f t="shared" si="1012"/>
        <v>-180</v>
      </c>
      <c r="M4300">
        <f t="shared" si="1013"/>
        <v>0</v>
      </c>
      <c r="N4300">
        <f t="shared" si="1014"/>
        <v>0</v>
      </c>
      <c r="O4300">
        <f t="shared" si="1015"/>
        <v>0</v>
      </c>
      <c r="Q4300" t="e">
        <f t="shared" si="1016"/>
        <v>#DIV/0!</v>
      </c>
      <c r="R4300" t="e">
        <f t="shared" si="1017"/>
        <v>#DIV/0!</v>
      </c>
      <c r="S4300" t="e">
        <f t="shared" si="1018"/>
        <v>#DIV/0!</v>
      </c>
      <c r="T4300" t="e">
        <f t="shared" si="1008"/>
        <v>#DIV/0!</v>
      </c>
      <c r="V4300" t="e">
        <f t="shared" si="1020"/>
        <v>#DIV/0!</v>
      </c>
      <c r="W4300" t="e">
        <f t="shared" si="1020"/>
        <v>#DIV/0!</v>
      </c>
      <c r="X4300" t="e">
        <f t="shared" si="1020"/>
        <v>#DIV/0!</v>
      </c>
      <c r="Y4300" t="e">
        <f t="shared" si="1019"/>
        <v>#DIV/0!</v>
      </c>
    </row>
    <row r="4301" spans="9:25">
      <c r="I4301">
        <f t="shared" si="1010"/>
        <v>-180</v>
      </c>
      <c r="J4301">
        <f t="shared" si="1011"/>
        <v>-180</v>
      </c>
      <c r="K4301">
        <f t="shared" si="1012"/>
        <v>-180</v>
      </c>
      <c r="M4301">
        <f t="shared" si="1013"/>
        <v>0</v>
      </c>
      <c r="N4301">
        <f t="shared" si="1014"/>
        <v>0</v>
      </c>
      <c r="O4301">
        <f t="shared" si="1015"/>
        <v>0</v>
      </c>
      <c r="Q4301" t="e">
        <f t="shared" si="1016"/>
        <v>#DIV/0!</v>
      </c>
      <c r="R4301" t="e">
        <f t="shared" si="1017"/>
        <v>#DIV/0!</v>
      </c>
      <c r="S4301" t="e">
        <f t="shared" si="1018"/>
        <v>#DIV/0!</v>
      </c>
      <c r="T4301" t="e">
        <f t="shared" si="1008"/>
        <v>#DIV/0!</v>
      </c>
      <c r="V4301" t="e">
        <f t="shared" si="1020"/>
        <v>#DIV/0!</v>
      </c>
      <c r="W4301" t="e">
        <f t="shared" si="1020"/>
        <v>#DIV/0!</v>
      </c>
      <c r="X4301" t="e">
        <f t="shared" si="1020"/>
        <v>#DIV/0!</v>
      </c>
      <c r="Y4301" t="e">
        <f t="shared" si="1019"/>
        <v>#DIV/0!</v>
      </c>
    </row>
    <row r="4302" spans="9:25">
      <c r="I4302">
        <f t="shared" si="1010"/>
        <v>-180</v>
      </c>
      <c r="J4302">
        <f t="shared" si="1011"/>
        <v>-180</v>
      </c>
      <c r="K4302">
        <f t="shared" si="1012"/>
        <v>-180</v>
      </c>
      <c r="M4302">
        <f t="shared" si="1013"/>
        <v>0</v>
      </c>
      <c r="N4302">
        <f t="shared" si="1014"/>
        <v>0</v>
      </c>
      <c r="O4302">
        <f t="shared" si="1015"/>
        <v>0</v>
      </c>
      <c r="Q4302" t="e">
        <f t="shared" si="1016"/>
        <v>#DIV/0!</v>
      </c>
      <c r="R4302" t="e">
        <f t="shared" si="1017"/>
        <v>#DIV/0!</v>
      </c>
      <c r="S4302" t="e">
        <f t="shared" si="1018"/>
        <v>#DIV/0!</v>
      </c>
      <c r="T4302" t="e">
        <f t="shared" si="1008"/>
        <v>#DIV/0!</v>
      </c>
      <c r="V4302" t="e">
        <f t="shared" si="1020"/>
        <v>#DIV/0!</v>
      </c>
      <c r="W4302" t="e">
        <f t="shared" si="1020"/>
        <v>#DIV/0!</v>
      </c>
      <c r="X4302" t="e">
        <f t="shared" si="1020"/>
        <v>#DIV/0!</v>
      </c>
      <c r="Y4302" t="e">
        <f t="shared" si="1019"/>
        <v>#DIV/0!</v>
      </c>
    </row>
    <row r="4303" spans="9:25">
      <c r="I4303">
        <f t="shared" si="1010"/>
        <v>-180</v>
      </c>
      <c r="J4303">
        <f t="shared" si="1011"/>
        <v>-180</v>
      </c>
      <c r="K4303">
        <f t="shared" si="1012"/>
        <v>-180</v>
      </c>
      <c r="M4303">
        <f t="shared" si="1013"/>
        <v>0</v>
      </c>
      <c r="N4303">
        <f t="shared" si="1014"/>
        <v>0</v>
      </c>
      <c r="O4303">
        <f t="shared" si="1015"/>
        <v>0</v>
      </c>
      <c r="Q4303" t="e">
        <f t="shared" si="1016"/>
        <v>#DIV/0!</v>
      </c>
      <c r="R4303" t="e">
        <f t="shared" si="1017"/>
        <v>#DIV/0!</v>
      </c>
      <c r="S4303" t="e">
        <f t="shared" si="1018"/>
        <v>#DIV/0!</v>
      </c>
      <c r="T4303" t="e">
        <f t="shared" si="1008"/>
        <v>#DIV/0!</v>
      </c>
      <c r="V4303" t="e">
        <f t="shared" si="1020"/>
        <v>#DIV/0!</v>
      </c>
      <c r="W4303" t="e">
        <f t="shared" si="1020"/>
        <v>#DIV/0!</v>
      </c>
      <c r="X4303" t="e">
        <f t="shared" si="1020"/>
        <v>#DIV/0!</v>
      </c>
      <c r="Y4303" t="e">
        <f t="shared" si="1019"/>
        <v>#DIV/0!</v>
      </c>
    </row>
    <row r="4304" spans="9:25">
      <c r="I4304">
        <f t="shared" si="1010"/>
        <v>-180</v>
      </c>
      <c r="J4304">
        <f t="shared" si="1011"/>
        <v>-180</v>
      </c>
      <c r="K4304">
        <f t="shared" si="1012"/>
        <v>-180</v>
      </c>
      <c r="M4304">
        <f t="shared" si="1013"/>
        <v>0</v>
      </c>
      <c r="N4304">
        <f t="shared" si="1014"/>
        <v>0</v>
      </c>
      <c r="O4304">
        <f t="shared" si="1015"/>
        <v>0</v>
      </c>
      <c r="Q4304" t="e">
        <f t="shared" si="1016"/>
        <v>#DIV/0!</v>
      </c>
      <c r="R4304" t="e">
        <f t="shared" si="1017"/>
        <v>#DIV/0!</v>
      </c>
      <c r="S4304" t="e">
        <f t="shared" si="1018"/>
        <v>#DIV/0!</v>
      </c>
      <c r="T4304" t="e">
        <f t="shared" si="1008"/>
        <v>#DIV/0!</v>
      </c>
      <c r="V4304" t="e">
        <f t="shared" si="1020"/>
        <v>#DIV/0!</v>
      </c>
      <c r="W4304" t="e">
        <f t="shared" si="1020"/>
        <v>#DIV/0!</v>
      </c>
      <c r="X4304" t="e">
        <f t="shared" si="1020"/>
        <v>#DIV/0!</v>
      </c>
      <c r="Y4304" t="e">
        <f t="shared" si="1019"/>
        <v>#DIV/0!</v>
      </c>
    </row>
    <row r="4305" spans="9:25">
      <c r="I4305">
        <f t="shared" si="1010"/>
        <v>-180</v>
      </c>
      <c r="J4305">
        <f t="shared" si="1011"/>
        <v>-180</v>
      </c>
      <c r="K4305">
        <f t="shared" si="1012"/>
        <v>-180</v>
      </c>
      <c r="M4305">
        <f t="shared" si="1013"/>
        <v>0</v>
      </c>
      <c r="N4305">
        <f t="shared" si="1014"/>
        <v>0</v>
      </c>
      <c r="O4305">
        <f t="shared" si="1015"/>
        <v>0</v>
      </c>
      <c r="Q4305" t="e">
        <f t="shared" si="1016"/>
        <v>#DIV/0!</v>
      </c>
      <c r="R4305" t="e">
        <f t="shared" si="1017"/>
        <v>#DIV/0!</v>
      </c>
      <c r="S4305" t="e">
        <f t="shared" si="1018"/>
        <v>#DIV/0!</v>
      </c>
      <c r="T4305" t="e">
        <f t="shared" si="1008"/>
        <v>#DIV/0!</v>
      </c>
      <c r="V4305" t="e">
        <f t="shared" si="1020"/>
        <v>#DIV/0!</v>
      </c>
      <c r="W4305" t="e">
        <f t="shared" si="1020"/>
        <v>#DIV/0!</v>
      </c>
      <c r="X4305" t="e">
        <f t="shared" si="1020"/>
        <v>#DIV/0!</v>
      </c>
      <c r="Y4305" t="e">
        <f t="shared" si="1019"/>
        <v>#DIV/0!</v>
      </c>
    </row>
    <row r="4306" spans="9:25">
      <c r="I4306">
        <f t="shared" si="1010"/>
        <v>-180</v>
      </c>
      <c r="J4306">
        <f t="shared" si="1011"/>
        <v>-180</v>
      </c>
      <c r="K4306">
        <f t="shared" si="1012"/>
        <v>-180</v>
      </c>
      <c r="M4306">
        <f t="shared" si="1013"/>
        <v>0</v>
      </c>
      <c r="N4306">
        <f t="shared" si="1014"/>
        <v>0</v>
      </c>
      <c r="O4306">
        <f t="shared" si="1015"/>
        <v>0</v>
      </c>
      <c r="Q4306" t="e">
        <f t="shared" si="1016"/>
        <v>#DIV/0!</v>
      </c>
      <c r="R4306" t="e">
        <f t="shared" si="1017"/>
        <v>#DIV/0!</v>
      </c>
      <c r="S4306" t="e">
        <f t="shared" si="1018"/>
        <v>#DIV/0!</v>
      </c>
      <c r="T4306" t="e">
        <f t="shared" si="1008"/>
        <v>#DIV/0!</v>
      </c>
      <c r="V4306" t="e">
        <f t="shared" si="1020"/>
        <v>#DIV/0!</v>
      </c>
      <c r="W4306" t="e">
        <f t="shared" si="1020"/>
        <v>#DIV/0!</v>
      </c>
      <c r="X4306" t="e">
        <f t="shared" si="1020"/>
        <v>#DIV/0!</v>
      </c>
      <c r="Y4306" t="e">
        <f t="shared" si="1019"/>
        <v>#DIV/0!</v>
      </c>
    </row>
    <row r="4307" spans="9:25">
      <c r="I4307">
        <f t="shared" si="1010"/>
        <v>-180</v>
      </c>
      <c r="J4307">
        <f t="shared" si="1011"/>
        <v>-180</v>
      </c>
      <c r="K4307">
        <f t="shared" si="1012"/>
        <v>-180</v>
      </c>
      <c r="M4307">
        <f t="shared" si="1013"/>
        <v>0</v>
      </c>
      <c r="N4307">
        <f t="shared" si="1014"/>
        <v>0</v>
      </c>
      <c r="O4307">
        <f t="shared" si="1015"/>
        <v>0</v>
      </c>
      <c r="Q4307" t="e">
        <f t="shared" si="1016"/>
        <v>#DIV/0!</v>
      </c>
      <c r="R4307" t="e">
        <f t="shared" si="1017"/>
        <v>#DIV/0!</v>
      </c>
      <c r="S4307" t="e">
        <f t="shared" si="1018"/>
        <v>#DIV/0!</v>
      </c>
      <c r="T4307" t="e">
        <f t="shared" si="1008"/>
        <v>#DIV/0!</v>
      </c>
      <c r="V4307" t="e">
        <f t="shared" si="1020"/>
        <v>#DIV/0!</v>
      </c>
      <c r="W4307" t="e">
        <f t="shared" si="1020"/>
        <v>#DIV/0!</v>
      </c>
      <c r="X4307" t="e">
        <f t="shared" si="1020"/>
        <v>#DIV/0!</v>
      </c>
      <c r="Y4307" t="e">
        <f t="shared" si="1019"/>
        <v>#DIV/0!</v>
      </c>
    </row>
    <row r="4308" spans="9:25">
      <c r="I4308">
        <f t="shared" si="1010"/>
        <v>-180</v>
      </c>
      <c r="J4308">
        <f t="shared" si="1011"/>
        <v>-180</v>
      </c>
      <c r="K4308">
        <f t="shared" si="1012"/>
        <v>-180</v>
      </c>
      <c r="M4308">
        <f t="shared" si="1013"/>
        <v>0</v>
      </c>
      <c r="N4308">
        <f t="shared" si="1014"/>
        <v>0</v>
      </c>
      <c r="O4308">
        <f t="shared" si="1015"/>
        <v>0</v>
      </c>
      <c r="Q4308" t="e">
        <f t="shared" si="1016"/>
        <v>#DIV/0!</v>
      </c>
      <c r="R4308" t="e">
        <f t="shared" si="1017"/>
        <v>#DIV/0!</v>
      </c>
      <c r="S4308" t="e">
        <f t="shared" si="1018"/>
        <v>#DIV/0!</v>
      </c>
      <c r="T4308" t="e">
        <f t="shared" si="1008"/>
        <v>#DIV/0!</v>
      </c>
      <c r="V4308" t="e">
        <f t="shared" si="1020"/>
        <v>#DIV/0!</v>
      </c>
      <c r="W4308" t="e">
        <f t="shared" si="1020"/>
        <v>#DIV/0!</v>
      </c>
      <c r="X4308" t="e">
        <f t="shared" si="1020"/>
        <v>#DIV/0!</v>
      </c>
      <c r="Y4308" t="e">
        <f t="shared" si="1019"/>
        <v>#DIV/0!</v>
      </c>
    </row>
    <row r="4309" spans="9:25">
      <c r="I4309">
        <f t="shared" si="1010"/>
        <v>-180</v>
      </c>
      <c r="J4309">
        <f t="shared" si="1011"/>
        <v>-180</v>
      </c>
      <c r="K4309">
        <f t="shared" si="1012"/>
        <v>-180</v>
      </c>
      <c r="M4309">
        <f t="shared" si="1013"/>
        <v>0</v>
      </c>
      <c r="N4309">
        <f t="shared" si="1014"/>
        <v>0</v>
      </c>
      <c r="O4309">
        <f t="shared" si="1015"/>
        <v>0</v>
      </c>
      <c r="Q4309" t="e">
        <f t="shared" si="1016"/>
        <v>#DIV/0!</v>
      </c>
      <c r="R4309" t="e">
        <f t="shared" si="1017"/>
        <v>#DIV/0!</v>
      </c>
      <c r="S4309" t="e">
        <f t="shared" si="1018"/>
        <v>#DIV/0!</v>
      </c>
      <c r="T4309" t="e">
        <f t="shared" si="1008"/>
        <v>#DIV/0!</v>
      </c>
      <c r="V4309" t="e">
        <f t="shared" si="1020"/>
        <v>#DIV/0!</v>
      </c>
      <c r="W4309" t="e">
        <f t="shared" si="1020"/>
        <v>#DIV/0!</v>
      </c>
      <c r="X4309" t="e">
        <f t="shared" si="1020"/>
        <v>#DIV/0!</v>
      </c>
      <c r="Y4309" t="e">
        <f t="shared" si="1019"/>
        <v>#DIV/0!</v>
      </c>
    </row>
    <row r="4310" spans="9:25">
      <c r="I4310">
        <f t="shared" si="1010"/>
        <v>-180</v>
      </c>
      <c r="J4310">
        <f t="shared" si="1011"/>
        <v>-180</v>
      </c>
      <c r="K4310">
        <f t="shared" si="1012"/>
        <v>-180</v>
      </c>
      <c r="M4310">
        <f t="shared" si="1013"/>
        <v>0</v>
      </c>
      <c r="N4310">
        <f t="shared" si="1014"/>
        <v>0</v>
      </c>
      <c r="O4310">
        <f t="shared" si="1015"/>
        <v>0</v>
      </c>
      <c r="Q4310" t="e">
        <f t="shared" si="1016"/>
        <v>#DIV/0!</v>
      </c>
      <c r="R4310" t="e">
        <f t="shared" si="1017"/>
        <v>#DIV/0!</v>
      </c>
      <c r="S4310" t="e">
        <f t="shared" si="1018"/>
        <v>#DIV/0!</v>
      </c>
      <c r="T4310" t="e">
        <f t="shared" si="1008"/>
        <v>#DIV/0!</v>
      </c>
      <c r="V4310" t="e">
        <f t="shared" si="1020"/>
        <v>#DIV/0!</v>
      </c>
      <c r="W4310" t="e">
        <f t="shared" si="1020"/>
        <v>#DIV/0!</v>
      </c>
      <c r="X4310" t="e">
        <f t="shared" si="1020"/>
        <v>#DIV/0!</v>
      </c>
      <c r="Y4310" t="e">
        <f t="shared" si="1019"/>
        <v>#DIV/0!</v>
      </c>
    </row>
    <row r="4311" spans="9:25">
      <c r="I4311">
        <f t="shared" si="1010"/>
        <v>-180</v>
      </c>
      <c r="J4311">
        <f t="shared" si="1011"/>
        <v>-180</v>
      </c>
      <c r="K4311">
        <f t="shared" si="1012"/>
        <v>-180</v>
      </c>
      <c r="M4311">
        <f t="shared" si="1013"/>
        <v>0</v>
      </c>
      <c r="N4311">
        <f t="shared" si="1014"/>
        <v>0</v>
      </c>
      <c r="O4311">
        <f t="shared" si="1015"/>
        <v>0</v>
      </c>
      <c r="Q4311" t="e">
        <f t="shared" si="1016"/>
        <v>#DIV/0!</v>
      </c>
      <c r="R4311" t="e">
        <f t="shared" si="1017"/>
        <v>#DIV/0!</v>
      </c>
      <c r="S4311" t="e">
        <f t="shared" si="1018"/>
        <v>#DIV/0!</v>
      </c>
      <c r="T4311" t="e">
        <f t="shared" si="1008"/>
        <v>#DIV/0!</v>
      </c>
      <c r="V4311" t="e">
        <f t="shared" si="1020"/>
        <v>#DIV/0!</v>
      </c>
      <c r="W4311" t="e">
        <f t="shared" si="1020"/>
        <v>#DIV/0!</v>
      </c>
      <c r="X4311" t="e">
        <f t="shared" si="1020"/>
        <v>#DIV/0!</v>
      </c>
      <c r="Y4311" t="e">
        <f t="shared" si="1019"/>
        <v>#DIV/0!</v>
      </c>
    </row>
    <row r="4312" spans="9:25">
      <c r="I4312">
        <f t="shared" si="1010"/>
        <v>-180</v>
      </c>
      <c r="J4312">
        <f t="shared" si="1011"/>
        <v>-180</v>
      </c>
      <c r="K4312">
        <f t="shared" si="1012"/>
        <v>-180</v>
      </c>
      <c r="M4312">
        <f t="shared" si="1013"/>
        <v>0</v>
      </c>
      <c r="N4312">
        <f t="shared" si="1014"/>
        <v>0</v>
      </c>
      <c r="O4312">
        <f t="shared" si="1015"/>
        <v>0</v>
      </c>
      <c r="Q4312" t="e">
        <f t="shared" si="1016"/>
        <v>#DIV/0!</v>
      </c>
      <c r="R4312" t="e">
        <f t="shared" si="1017"/>
        <v>#DIV/0!</v>
      </c>
      <c r="S4312" t="e">
        <f t="shared" si="1018"/>
        <v>#DIV/0!</v>
      </c>
      <c r="T4312" t="e">
        <f t="shared" si="1008"/>
        <v>#DIV/0!</v>
      </c>
      <c r="V4312" t="e">
        <f t="shared" si="1020"/>
        <v>#DIV/0!</v>
      </c>
      <c r="W4312" t="e">
        <f t="shared" si="1020"/>
        <v>#DIV/0!</v>
      </c>
      <c r="X4312" t="e">
        <f t="shared" si="1020"/>
        <v>#DIV/0!</v>
      </c>
      <c r="Y4312" t="e">
        <f t="shared" si="1019"/>
        <v>#DIV/0!</v>
      </c>
    </row>
    <row r="4313" spans="9:25">
      <c r="I4313">
        <f t="shared" si="1010"/>
        <v>-180</v>
      </c>
      <c r="J4313">
        <f t="shared" si="1011"/>
        <v>-180</v>
      </c>
      <c r="K4313">
        <f t="shared" si="1012"/>
        <v>-180</v>
      </c>
      <c r="M4313">
        <f t="shared" si="1013"/>
        <v>0</v>
      </c>
      <c r="N4313">
        <f t="shared" si="1014"/>
        <v>0</v>
      </c>
      <c r="O4313">
        <f t="shared" si="1015"/>
        <v>0</v>
      </c>
      <c r="Q4313" t="e">
        <f t="shared" si="1016"/>
        <v>#DIV/0!</v>
      </c>
      <c r="R4313" t="e">
        <f t="shared" si="1017"/>
        <v>#DIV/0!</v>
      </c>
      <c r="S4313" t="e">
        <f t="shared" si="1018"/>
        <v>#DIV/0!</v>
      </c>
      <c r="T4313" t="e">
        <f t="shared" si="1008"/>
        <v>#DIV/0!</v>
      </c>
      <c r="V4313" t="e">
        <f t="shared" si="1020"/>
        <v>#DIV/0!</v>
      </c>
      <c r="W4313" t="e">
        <f t="shared" si="1020"/>
        <v>#DIV/0!</v>
      </c>
      <c r="X4313" t="e">
        <f t="shared" si="1020"/>
        <v>#DIV/0!</v>
      </c>
      <c r="Y4313" t="e">
        <f t="shared" si="1019"/>
        <v>#DIV/0!</v>
      </c>
    </row>
    <row r="4314" spans="9:25">
      <c r="I4314">
        <f t="shared" si="1010"/>
        <v>-180</v>
      </c>
      <c r="J4314">
        <f t="shared" si="1011"/>
        <v>-180</v>
      </c>
      <c r="K4314">
        <f t="shared" si="1012"/>
        <v>-180</v>
      </c>
      <c r="M4314">
        <f t="shared" si="1013"/>
        <v>0</v>
      </c>
      <c r="N4314">
        <f t="shared" si="1014"/>
        <v>0</v>
      </c>
      <c r="O4314">
        <f t="shared" si="1015"/>
        <v>0</v>
      </c>
      <c r="Q4314" t="e">
        <f t="shared" si="1016"/>
        <v>#DIV/0!</v>
      </c>
      <c r="R4314" t="e">
        <f t="shared" si="1017"/>
        <v>#DIV/0!</v>
      </c>
      <c r="S4314" t="e">
        <f t="shared" si="1018"/>
        <v>#DIV/0!</v>
      </c>
      <c r="T4314" t="e">
        <f t="shared" si="1008"/>
        <v>#DIV/0!</v>
      </c>
      <c r="V4314" t="e">
        <f t="shared" si="1020"/>
        <v>#DIV/0!</v>
      </c>
      <c r="W4314" t="e">
        <f t="shared" si="1020"/>
        <v>#DIV/0!</v>
      </c>
      <c r="X4314" t="e">
        <f t="shared" si="1020"/>
        <v>#DIV/0!</v>
      </c>
      <c r="Y4314" t="e">
        <f t="shared" si="1019"/>
        <v>#DIV/0!</v>
      </c>
    </row>
    <row r="4315" spans="9:25">
      <c r="I4315">
        <f t="shared" si="1010"/>
        <v>-180</v>
      </c>
      <c r="J4315">
        <f t="shared" si="1011"/>
        <v>-180</v>
      </c>
      <c r="K4315">
        <f t="shared" si="1012"/>
        <v>-180</v>
      </c>
      <c r="M4315">
        <f t="shared" si="1013"/>
        <v>0</v>
      </c>
      <c r="N4315">
        <f t="shared" si="1014"/>
        <v>0</v>
      </c>
      <c r="O4315">
        <f t="shared" si="1015"/>
        <v>0</v>
      </c>
      <c r="Q4315" t="e">
        <f t="shared" si="1016"/>
        <v>#DIV/0!</v>
      </c>
      <c r="R4315" t="e">
        <f t="shared" si="1017"/>
        <v>#DIV/0!</v>
      </c>
      <c r="S4315" t="e">
        <f t="shared" si="1018"/>
        <v>#DIV/0!</v>
      </c>
      <c r="T4315" t="e">
        <f t="shared" si="1008"/>
        <v>#DIV/0!</v>
      </c>
      <c r="V4315" t="e">
        <f t="shared" ref="V4315:X4330" si="1021">AVERAGE(Q4309:Q4321)</f>
        <v>#DIV/0!</v>
      </c>
      <c r="W4315" t="e">
        <f t="shared" si="1021"/>
        <v>#DIV/0!</v>
      </c>
      <c r="X4315" t="e">
        <f t="shared" si="1021"/>
        <v>#DIV/0!</v>
      </c>
      <c r="Y4315" t="e">
        <f t="shared" si="1019"/>
        <v>#DIV/0!</v>
      </c>
    </row>
    <row r="4316" spans="9:25">
      <c r="I4316">
        <f t="shared" si="1010"/>
        <v>-180</v>
      </c>
      <c r="J4316">
        <f t="shared" si="1011"/>
        <v>-180</v>
      </c>
      <c r="K4316">
        <f t="shared" si="1012"/>
        <v>-180</v>
      </c>
      <c r="M4316">
        <f t="shared" si="1013"/>
        <v>0</v>
      </c>
      <c r="N4316">
        <f t="shared" si="1014"/>
        <v>0</v>
      </c>
      <c r="O4316">
        <f t="shared" si="1015"/>
        <v>0</v>
      </c>
      <c r="Q4316" t="e">
        <f t="shared" si="1016"/>
        <v>#DIV/0!</v>
      </c>
      <c r="R4316" t="e">
        <f t="shared" si="1017"/>
        <v>#DIV/0!</v>
      </c>
      <c r="S4316" t="e">
        <f t="shared" si="1018"/>
        <v>#DIV/0!</v>
      </c>
      <c r="T4316" t="e">
        <f t="shared" si="1008"/>
        <v>#DIV/0!</v>
      </c>
      <c r="V4316" t="e">
        <f t="shared" si="1021"/>
        <v>#DIV/0!</v>
      </c>
      <c r="W4316" t="e">
        <f t="shared" si="1021"/>
        <v>#DIV/0!</v>
      </c>
      <c r="X4316" t="e">
        <f t="shared" si="1021"/>
        <v>#DIV/0!</v>
      </c>
      <c r="Y4316" t="e">
        <f t="shared" si="1019"/>
        <v>#DIV/0!</v>
      </c>
    </row>
    <row r="4317" spans="9:25">
      <c r="I4317">
        <f t="shared" si="1010"/>
        <v>-180</v>
      </c>
      <c r="J4317">
        <f t="shared" si="1011"/>
        <v>-180</v>
      </c>
      <c r="K4317">
        <f t="shared" si="1012"/>
        <v>-180</v>
      </c>
      <c r="M4317">
        <f t="shared" si="1013"/>
        <v>0</v>
      </c>
      <c r="N4317">
        <f t="shared" si="1014"/>
        <v>0</v>
      </c>
      <c r="O4317">
        <f t="shared" si="1015"/>
        <v>0</v>
      </c>
      <c r="Q4317" t="e">
        <f t="shared" si="1016"/>
        <v>#DIV/0!</v>
      </c>
      <c r="R4317" t="e">
        <f t="shared" si="1017"/>
        <v>#DIV/0!</v>
      </c>
      <c r="S4317" t="e">
        <f t="shared" si="1018"/>
        <v>#DIV/0!</v>
      </c>
      <c r="T4317" t="e">
        <f t="shared" si="1008"/>
        <v>#DIV/0!</v>
      </c>
      <c r="V4317" t="e">
        <f t="shared" si="1021"/>
        <v>#DIV/0!</v>
      </c>
      <c r="W4317" t="e">
        <f t="shared" si="1021"/>
        <v>#DIV/0!</v>
      </c>
      <c r="X4317" t="e">
        <f t="shared" si="1021"/>
        <v>#DIV/0!</v>
      </c>
      <c r="Y4317" t="e">
        <f t="shared" si="1019"/>
        <v>#DIV/0!</v>
      </c>
    </row>
    <row r="4318" spans="9:25">
      <c r="I4318">
        <f t="shared" si="1010"/>
        <v>-180</v>
      </c>
      <c r="J4318">
        <f t="shared" si="1011"/>
        <v>-180</v>
      </c>
      <c r="K4318">
        <f t="shared" si="1012"/>
        <v>-180</v>
      </c>
      <c r="M4318">
        <f t="shared" si="1013"/>
        <v>0</v>
      </c>
      <c r="N4318">
        <f t="shared" si="1014"/>
        <v>0</v>
      </c>
      <c r="O4318">
        <f t="shared" si="1015"/>
        <v>0</v>
      </c>
      <c r="Q4318" t="e">
        <f t="shared" si="1016"/>
        <v>#DIV/0!</v>
      </c>
      <c r="R4318" t="e">
        <f t="shared" si="1017"/>
        <v>#DIV/0!</v>
      </c>
      <c r="S4318" t="e">
        <f t="shared" si="1018"/>
        <v>#DIV/0!</v>
      </c>
      <c r="T4318" t="e">
        <f t="shared" si="1008"/>
        <v>#DIV/0!</v>
      </c>
      <c r="V4318" t="e">
        <f t="shared" si="1021"/>
        <v>#DIV/0!</v>
      </c>
      <c r="W4318" t="e">
        <f t="shared" si="1021"/>
        <v>#DIV/0!</v>
      </c>
      <c r="X4318" t="e">
        <f t="shared" si="1021"/>
        <v>#DIV/0!</v>
      </c>
      <c r="Y4318" t="e">
        <f t="shared" si="1019"/>
        <v>#DIV/0!</v>
      </c>
    </row>
    <row r="4319" spans="9:25">
      <c r="I4319">
        <f t="shared" si="1010"/>
        <v>-180</v>
      </c>
      <c r="J4319">
        <f t="shared" si="1011"/>
        <v>-180</v>
      </c>
      <c r="K4319">
        <f t="shared" si="1012"/>
        <v>-180</v>
      </c>
      <c r="M4319">
        <f t="shared" si="1013"/>
        <v>0</v>
      </c>
      <c r="N4319">
        <f t="shared" si="1014"/>
        <v>0</v>
      </c>
      <c r="O4319">
        <f t="shared" si="1015"/>
        <v>0</v>
      </c>
      <c r="Q4319" t="e">
        <f t="shared" si="1016"/>
        <v>#DIV/0!</v>
      </c>
      <c r="R4319" t="e">
        <f t="shared" si="1017"/>
        <v>#DIV/0!</v>
      </c>
      <c r="S4319" t="e">
        <f t="shared" si="1018"/>
        <v>#DIV/0!</v>
      </c>
      <c r="T4319" t="e">
        <f t="shared" si="1008"/>
        <v>#DIV/0!</v>
      </c>
      <c r="V4319" t="e">
        <f t="shared" si="1021"/>
        <v>#DIV/0!</v>
      </c>
      <c r="W4319" t="e">
        <f t="shared" si="1021"/>
        <v>#DIV/0!</v>
      </c>
      <c r="X4319" t="e">
        <f t="shared" si="1021"/>
        <v>#DIV/0!</v>
      </c>
      <c r="Y4319" t="e">
        <f t="shared" si="1019"/>
        <v>#DIV/0!</v>
      </c>
    </row>
    <row r="4320" spans="9:25">
      <c r="I4320">
        <f t="shared" si="1010"/>
        <v>-180</v>
      </c>
      <c r="J4320">
        <f t="shared" si="1011"/>
        <v>-180</v>
      </c>
      <c r="K4320">
        <f t="shared" si="1012"/>
        <v>-180</v>
      </c>
      <c r="M4320">
        <f t="shared" si="1013"/>
        <v>0</v>
      </c>
      <c r="N4320">
        <f t="shared" si="1014"/>
        <v>0</v>
      </c>
      <c r="O4320">
        <f t="shared" si="1015"/>
        <v>0</v>
      </c>
      <c r="Q4320" t="e">
        <f t="shared" si="1016"/>
        <v>#DIV/0!</v>
      </c>
      <c r="R4320" t="e">
        <f t="shared" si="1017"/>
        <v>#DIV/0!</v>
      </c>
      <c r="S4320" t="e">
        <f t="shared" si="1018"/>
        <v>#DIV/0!</v>
      </c>
      <c r="T4320" t="e">
        <f t="shared" si="1008"/>
        <v>#DIV/0!</v>
      </c>
      <c r="V4320" t="e">
        <f t="shared" si="1021"/>
        <v>#DIV/0!</v>
      </c>
      <c r="W4320" t="e">
        <f t="shared" si="1021"/>
        <v>#DIV/0!</v>
      </c>
      <c r="X4320" t="e">
        <f t="shared" si="1021"/>
        <v>#DIV/0!</v>
      </c>
      <c r="Y4320" t="e">
        <f t="shared" si="1019"/>
        <v>#DIV/0!</v>
      </c>
    </row>
    <row r="4321" spans="9:25">
      <c r="I4321">
        <f t="shared" si="1010"/>
        <v>-180</v>
      </c>
      <c r="J4321">
        <f t="shared" si="1011"/>
        <v>-180</v>
      </c>
      <c r="K4321">
        <f t="shared" si="1012"/>
        <v>-180</v>
      </c>
      <c r="M4321">
        <f t="shared" si="1013"/>
        <v>0</v>
      </c>
      <c r="N4321">
        <f t="shared" si="1014"/>
        <v>0</v>
      </c>
      <c r="O4321">
        <f t="shared" si="1015"/>
        <v>0</v>
      </c>
      <c r="Q4321" t="e">
        <f t="shared" si="1016"/>
        <v>#DIV/0!</v>
      </c>
      <c r="R4321" t="e">
        <f t="shared" si="1017"/>
        <v>#DIV/0!</v>
      </c>
      <c r="S4321" t="e">
        <f t="shared" si="1018"/>
        <v>#DIV/0!</v>
      </c>
      <c r="T4321" t="e">
        <f t="shared" si="1008"/>
        <v>#DIV/0!</v>
      </c>
      <c r="V4321" t="e">
        <f t="shared" si="1021"/>
        <v>#DIV/0!</v>
      </c>
      <c r="W4321" t="e">
        <f t="shared" si="1021"/>
        <v>#DIV/0!</v>
      </c>
      <c r="X4321" t="e">
        <f t="shared" si="1021"/>
        <v>#DIV/0!</v>
      </c>
      <c r="Y4321" t="e">
        <f t="shared" si="1019"/>
        <v>#DIV/0!</v>
      </c>
    </row>
    <row r="4322" spans="9:25">
      <c r="I4322">
        <f t="shared" si="1010"/>
        <v>-180</v>
      </c>
      <c r="J4322">
        <f t="shared" si="1011"/>
        <v>-180</v>
      </c>
      <c r="K4322">
        <f t="shared" si="1012"/>
        <v>-180</v>
      </c>
      <c r="M4322">
        <f t="shared" si="1013"/>
        <v>0</v>
      </c>
      <c r="N4322">
        <f t="shared" si="1014"/>
        <v>0</v>
      </c>
      <c r="O4322">
        <f t="shared" si="1015"/>
        <v>0</v>
      </c>
      <c r="Q4322" t="e">
        <f t="shared" si="1016"/>
        <v>#DIV/0!</v>
      </c>
      <c r="R4322" t="e">
        <f t="shared" si="1017"/>
        <v>#DIV/0!</v>
      </c>
      <c r="S4322" t="e">
        <f t="shared" si="1018"/>
        <v>#DIV/0!</v>
      </c>
      <c r="T4322" t="e">
        <f t="shared" si="1008"/>
        <v>#DIV/0!</v>
      </c>
      <c r="V4322" t="e">
        <f t="shared" si="1021"/>
        <v>#DIV/0!</v>
      </c>
      <c r="W4322" t="e">
        <f t="shared" si="1021"/>
        <v>#DIV/0!</v>
      </c>
      <c r="X4322" t="e">
        <f t="shared" si="1021"/>
        <v>#DIV/0!</v>
      </c>
      <c r="Y4322" t="e">
        <f t="shared" si="1019"/>
        <v>#DIV/0!</v>
      </c>
    </row>
    <row r="4323" spans="9:25">
      <c r="I4323">
        <f t="shared" si="1010"/>
        <v>-180</v>
      </c>
      <c r="J4323">
        <f t="shared" si="1011"/>
        <v>-180</v>
      </c>
      <c r="K4323">
        <f t="shared" si="1012"/>
        <v>-180</v>
      </c>
      <c r="M4323">
        <f t="shared" si="1013"/>
        <v>0</v>
      </c>
      <c r="N4323">
        <f t="shared" si="1014"/>
        <v>0</v>
      </c>
      <c r="O4323">
        <f t="shared" si="1015"/>
        <v>0</v>
      </c>
      <c r="Q4323" t="e">
        <f t="shared" si="1016"/>
        <v>#DIV/0!</v>
      </c>
      <c r="R4323" t="e">
        <f t="shared" si="1017"/>
        <v>#DIV/0!</v>
      </c>
      <c r="S4323" t="e">
        <f t="shared" si="1018"/>
        <v>#DIV/0!</v>
      </c>
      <c r="T4323" t="e">
        <f t="shared" si="1008"/>
        <v>#DIV/0!</v>
      </c>
      <c r="V4323" t="e">
        <f t="shared" si="1021"/>
        <v>#DIV/0!</v>
      </c>
      <c r="W4323" t="e">
        <f t="shared" si="1021"/>
        <v>#DIV/0!</v>
      </c>
      <c r="X4323" t="e">
        <f t="shared" si="1021"/>
        <v>#DIV/0!</v>
      </c>
      <c r="Y4323" t="e">
        <f t="shared" si="1019"/>
        <v>#DIV/0!</v>
      </c>
    </row>
    <row r="4324" spans="9:25">
      <c r="I4324">
        <f t="shared" si="1010"/>
        <v>-180</v>
      </c>
      <c r="J4324">
        <f t="shared" si="1011"/>
        <v>-180</v>
      </c>
      <c r="K4324">
        <f t="shared" si="1012"/>
        <v>-180</v>
      </c>
      <c r="M4324">
        <f t="shared" si="1013"/>
        <v>0</v>
      </c>
      <c r="N4324">
        <f t="shared" si="1014"/>
        <v>0</v>
      </c>
      <c r="O4324">
        <f t="shared" si="1015"/>
        <v>0</v>
      </c>
      <c r="Q4324" t="e">
        <f t="shared" si="1016"/>
        <v>#DIV/0!</v>
      </c>
      <c r="R4324" t="e">
        <f t="shared" si="1017"/>
        <v>#DIV/0!</v>
      </c>
      <c r="S4324" t="e">
        <f t="shared" si="1018"/>
        <v>#DIV/0!</v>
      </c>
      <c r="T4324" t="e">
        <f t="shared" si="1008"/>
        <v>#DIV/0!</v>
      </c>
      <c r="V4324" t="e">
        <f t="shared" si="1021"/>
        <v>#DIV/0!</v>
      </c>
      <c r="W4324" t="e">
        <f t="shared" si="1021"/>
        <v>#DIV/0!</v>
      </c>
      <c r="X4324" t="e">
        <f t="shared" si="1021"/>
        <v>#DIV/0!</v>
      </c>
      <c r="Y4324" t="e">
        <f t="shared" si="1019"/>
        <v>#DIV/0!</v>
      </c>
    </row>
    <row r="4325" spans="9:25">
      <c r="I4325">
        <f t="shared" si="1010"/>
        <v>-180</v>
      </c>
      <c r="J4325">
        <f t="shared" si="1011"/>
        <v>-180</v>
      </c>
      <c r="K4325">
        <f t="shared" si="1012"/>
        <v>-180</v>
      </c>
      <c r="M4325">
        <f t="shared" si="1013"/>
        <v>0</v>
      </c>
      <c r="N4325">
        <f t="shared" si="1014"/>
        <v>0</v>
      </c>
      <c r="O4325">
        <f t="shared" si="1015"/>
        <v>0</v>
      </c>
      <c r="Q4325" t="e">
        <f t="shared" si="1016"/>
        <v>#DIV/0!</v>
      </c>
      <c r="R4325" t="e">
        <f t="shared" si="1017"/>
        <v>#DIV/0!</v>
      </c>
      <c r="S4325" t="e">
        <f t="shared" si="1018"/>
        <v>#DIV/0!</v>
      </c>
      <c r="T4325" t="e">
        <f t="shared" si="1008"/>
        <v>#DIV/0!</v>
      </c>
      <c r="V4325" t="e">
        <f t="shared" si="1021"/>
        <v>#DIV/0!</v>
      </c>
      <c r="W4325" t="e">
        <f t="shared" si="1021"/>
        <v>#DIV/0!</v>
      </c>
      <c r="X4325" t="e">
        <f t="shared" si="1021"/>
        <v>#DIV/0!</v>
      </c>
      <c r="Y4325" t="e">
        <f t="shared" si="1019"/>
        <v>#DIV/0!</v>
      </c>
    </row>
    <row r="4326" spans="9:25">
      <c r="I4326">
        <f t="shared" si="1010"/>
        <v>-180</v>
      </c>
      <c r="J4326">
        <f t="shared" si="1011"/>
        <v>-180</v>
      </c>
      <c r="K4326">
        <f t="shared" si="1012"/>
        <v>-180</v>
      </c>
      <c r="M4326">
        <f t="shared" si="1013"/>
        <v>0</v>
      </c>
      <c r="N4326">
        <f t="shared" si="1014"/>
        <v>0</v>
      </c>
      <c r="O4326">
        <f t="shared" si="1015"/>
        <v>0</v>
      </c>
      <c r="Q4326" t="e">
        <f t="shared" si="1016"/>
        <v>#DIV/0!</v>
      </c>
      <c r="R4326" t="e">
        <f t="shared" si="1017"/>
        <v>#DIV/0!</v>
      </c>
      <c r="S4326" t="e">
        <f t="shared" si="1018"/>
        <v>#DIV/0!</v>
      </c>
      <c r="T4326" t="e">
        <f t="shared" si="1008"/>
        <v>#DIV/0!</v>
      </c>
      <c r="V4326" t="e">
        <f t="shared" si="1021"/>
        <v>#DIV/0!</v>
      </c>
      <c r="W4326" t="e">
        <f t="shared" si="1021"/>
        <v>#DIV/0!</v>
      </c>
      <c r="X4326" t="e">
        <f t="shared" si="1021"/>
        <v>#DIV/0!</v>
      </c>
      <c r="Y4326" t="e">
        <f t="shared" si="1019"/>
        <v>#DIV/0!</v>
      </c>
    </row>
    <row r="4327" spans="9:25">
      <c r="I4327">
        <f t="shared" si="1010"/>
        <v>-180</v>
      </c>
      <c r="J4327">
        <f t="shared" si="1011"/>
        <v>-180</v>
      </c>
      <c r="K4327">
        <f t="shared" si="1012"/>
        <v>-180</v>
      </c>
      <c r="M4327">
        <f t="shared" si="1013"/>
        <v>0</v>
      </c>
      <c r="N4327">
        <f t="shared" si="1014"/>
        <v>0</v>
      </c>
      <c r="O4327">
        <f t="shared" si="1015"/>
        <v>0</v>
      </c>
      <c r="Q4327" t="e">
        <f t="shared" si="1016"/>
        <v>#DIV/0!</v>
      </c>
      <c r="R4327" t="e">
        <f t="shared" si="1017"/>
        <v>#DIV/0!</v>
      </c>
      <c r="S4327" t="e">
        <f t="shared" si="1018"/>
        <v>#DIV/0!</v>
      </c>
      <c r="T4327" t="e">
        <f t="shared" si="1008"/>
        <v>#DIV/0!</v>
      </c>
      <c r="V4327" t="e">
        <f t="shared" si="1021"/>
        <v>#DIV/0!</v>
      </c>
      <c r="W4327" t="e">
        <f t="shared" si="1021"/>
        <v>#DIV/0!</v>
      </c>
      <c r="X4327" t="e">
        <f t="shared" si="1021"/>
        <v>#DIV/0!</v>
      </c>
      <c r="Y4327" t="e">
        <f t="shared" si="1019"/>
        <v>#DIV/0!</v>
      </c>
    </row>
    <row r="4328" spans="9:25">
      <c r="I4328">
        <f t="shared" si="1010"/>
        <v>-180</v>
      </c>
      <c r="J4328">
        <f t="shared" si="1011"/>
        <v>-180</v>
      </c>
      <c r="K4328">
        <f t="shared" si="1012"/>
        <v>-180</v>
      </c>
      <c r="M4328">
        <f t="shared" si="1013"/>
        <v>0</v>
      </c>
      <c r="N4328">
        <f t="shared" si="1014"/>
        <v>0</v>
      </c>
      <c r="O4328">
        <f t="shared" si="1015"/>
        <v>0</v>
      </c>
      <c r="Q4328" t="e">
        <f t="shared" si="1016"/>
        <v>#DIV/0!</v>
      </c>
      <c r="R4328" t="e">
        <f t="shared" si="1017"/>
        <v>#DIV/0!</v>
      </c>
      <c r="S4328" t="e">
        <f t="shared" si="1018"/>
        <v>#DIV/0!</v>
      </c>
      <c r="T4328" t="e">
        <f t="shared" si="1008"/>
        <v>#DIV/0!</v>
      </c>
      <c r="V4328" t="e">
        <f t="shared" si="1021"/>
        <v>#DIV/0!</v>
      </c>
      <c r="W4328" t="e">
        <f t="shared" si="1021"/>
        <v>#DIV/0!</v>
      </c>
      <c r="X4328" t="e">
        <f t="shared" si="1021"/>
        <v>#DIV/0!</v>
      </c>
      <c r="Y4328" t="e">
        <f t="shared" si="1019"/>
        <v>#DIV/0!</v>
      </c>
    </row>
    <row r="4329" spans="9:25">
      <c r="I4329">
        <f t="shared" si="1010"/>
        <v>-180</v>
      </c>
      <c r="J4329">
        <f t="shared" si="1011"/>
        <v>-180</v>
      </c>
      <c r="K4329">
        <f t="shared" si="1012"/>
        <v>-180</v>
      </c>
      <c r="M4329">
        <f t="shared" si="1013"/>
        <v>0</v>
      </c>
      <c r="N4329">
        <f t="shared" si="1014"/>
        <v>0</v>
      </c>
      <c r="O4329">
        <f t="shared" si="1015"/>
        <v>0</v>
      </c>
      <c r="Q4329" t="e">
        <f t="shared" si="1016"/>
        <v>#DIV/0!</v>
      </c>
      <c r="R4329" t="e">
        <f t="shared" si="1017"/>
        <v>#DIV/0!</v>
      </c>
      <c r="S4329" t="e">
        <f t="shared" si="1018"/>
        <v>#DIV/0!</v>
      </c>
      <c r="T4329" t="e">
        <f t="shared" si="1008"/>
        <v>#DIV/0!</v>
      </c>
      <c r="V4329" t="e">
        <f t="shared" si="1021"/>
        <v>#DIV/0!</v>
      </c>
      <c r="W4329" t="e">
        <f t="shared" si="1021"/>
        <v>#DIV/0!</v>
      </c>
      <c r="X4329" t="e">
        <f t="shared" si="1021"/>
        <v>#DIV/0!</v>
      </c>
      <c r="Y4329" t="e">
        <f t="shared" si="1019"/>
        <v>#DIV/0!</v>
      </c>
    </row>
    <row r="4330" spans="9:25">
      <c r="I4330">
        <f t="shared" si="1010"/>
        <v>-180</v>
      </c>
      <c r="J4330">
        <f t="shared" si="1011"/>
        <v>-180</v>
      </c>
      <c r="K4330">
        <f t="shared" si="1012"/>
        <v>-180</v>
      </c>
      <c r="M4330">
        <f t="shared" si="1013"/>
        <v>0</v>
      </c>
      <c r="N4330">
        <f t="shared" si="1014"/>
        <v>0</v>
      </c>
      <c r="O4330">
        <f t="shared" si="1015"/>
        <v>0</v>
      </c>
      <c r="Q4330" t="e">
        <f t="shared" si="1016"/>
        <v>#DIV/0!</v>
      </c>
      <c r="R4330" t="e">
        <f t="shared" si="1017"/>
        <v>#DIV/0!</v>
      </c>
      <c r="S4330" t="e">
        <f t="shared" si="1018"/>
        <v>#DIV/0!</v>
      </c>
      <c r="T4330" t="e">
        <f t="shared" si="1008"/>
        <v>#DIV/0!</v>
      </c>
      <c r="V4330" t="e">
        <f t="shared" si="1021"/>
        <v>#DIV/0!</v>
      </c>
      <c r="W4330" t="e">
        <f t="shared" si="1021"/>
        <v>#DIV/0!</v>
      </c>
      <c r="X4330" t="e">
        <f t="shared" si="1021"/>
        <v>#DIV/0!</v>
      </c>
      <c r="Y4330" t="e">
        <f t="shared" si="1019"/>
        <v>#DIV/0!</v>
      </c>
    </row>
    <row r="4331" spans="9:25">
      <c r="I4331">
        <f t="shared" si="1010"/>
        <v>-180</v>
      </c>
      <c r="J4331">
        <f t="shared" si="1011"/>
        <v>-180</v>
      </c>
      <c r="K4331">
        <f t="shared" si="1012"/>
        <v>-180</v>
      </c>
      <c r="M4331">
        <f t="shared" si="1013"/>
        <v>0</v>
      </c>
      <c r="N4331">
        <f t="shared" si="1014"/>
        <v>0</v>
      </c>
      <c r="O4331">
        <f t="shared" si="1015"/>
        <v>0</v>
      </c>
      <c r="Q4331" t="e">
        <f t="shared" si="1016"/>
        <v>#DIV/0!</v>
      </c>
      <c r="R4331" t="e">
        <f t="shared" si="1017"/>
        <v>#DIV/0!</v>
      </c>
      <c r="S4331" t="e">
        <f t="shared" si="1018"/>
        <v>#DIV/0!</v>
      </c>
      <c r="T4331" t="e">
        <f t="shared" si="1008"/>
        <v>#DIV/0!</v>
      </c>
      <c r="V4331" t="e">
        <f t="shared" ref="V4331:X4346" si="1022">AVERAGE(Q4325:Q4337)</f>
        <v>#DIV/0!</v>
      </c>
      <c r="W4331" t="e">
        <f t="shared" si="1022"/>
        <v>#DIV/0!</v>
      </c>
      <c r="X4331" t="e">
        <f t="shared" si="1022"/>
        <v>#DIV/0!</v>
      </c>
      <c r="Y4331" t="e">
        <f t="shared" si="1019"/>
        <v>#DIV/0!</v>
      </c>
    </row>
    <row r="4332" spans="9:25">
      <c r="I4332">
        <f t="shared" si="1010"/>
        <v>-180</v>
      </c>
      <c r="J4332">
        <f t="shared" si="1011"/>
        <v>-180</v>
      </c>
      <c r="K4332">
        <f t="shared" si="1012"/>
        <v>-180</v>
      </c>
      <c r="M4332">
        <f t="shared" si="1013"/>
        <v>0</v>
      </c>
      <c r="N4332">
        <f t="shared" si="1014"/>
        <v>0</v>
      </c>
      <c r="O4332">
        <f t="shared" si="1015"/>
        <v>0</v>
      </c>
      <c r="Q4332" t="e">
        <f t="shared" si="1016"/>
        <v>#DIV/0!</v>
      </c>
      <c r="R4332" t="e">
        <f t="shared" si="1017"/>
        <v>#DIV/0!</v>
      </c>
      <c r="S4332" t="e">
        <f t="shared" si="1018"/>
        <v>#DIV/0!</v>
      </c>
      <c r="T4332" t="e">
        <f t="shared" si="1008"/>
        <v>#DIV/0!</v>
      </c>
      <c r="V4332" t="e">
        <f t="shared" si="1022"/>
        <v>#DIV/0!</v>
      </c>
      <c r="W4332" t="e">
        <f t="shared" si="1022"/>
        <v>#DIV/0!</v>
      </c>
      <c r="X4332" t="e">
        <f t="shared" si="1022"/>
        <v>#DIV/0!</v>
      </c>
      <c r="Y4332" t="e">
        <f t="shared" si="1019"/>
        <v>#DIV/0!</v>
      </c>
    </row>
    <row r="4333" spans="9:25">
      <c r="I4333">
        <f t="shared" si="1010"/>
        <v>-180</v>
      </c>
      <c r="J4333">
        <f t="shared" si="1011"/>
        <v>-180</v>
      </c>
      <c r="K4333">
        <f t="shared" si="1012"/>
        <v>-180</v>
      </c>
      <c r="M4333">
        <f t="shared" si="1013"/>
        <v>0</v>
      </c>
      <c r="N4333">
        <f t="shared" si="1014"/>
        <v>0</v>
      </c>
      <c r="O4333">
        <f t="shared" si="1015"/>
        <v>0</v>
      </c>
      <c r="Q4333" t="e">
        <f t="shared" si="1016"/>
        <v>#DIV/0!</v>
      </c>
      <c r="R4333" t="e">
        <f t="shared" si="1017"/>
        <v>#DIV/0!</v>
      </c>
      <c r="S4333" t="e">
        <f t="shared" si="1018"/>
        <v>#DIV/0!</v>
      </c>
      <c r="T4333" t="e">
        <f t="shared" si="1008"/>
        <v>#DIV/0!</v>
      </c>
      <c r="V4333" t="e">
        <f t="shared" si="1022"/>
        <v>#DIV/0!</v>
      </c>
      <c r="W4333" t="e">
        <f t="shared" si="1022"/>
        <v>#DIV/0!</v>
      </c>
      <c r="X4333" t="e">
        <f t="shared" si="1022"/>
        <v>#DIV/0!</v>
      </c>
      <c r="Y4333" t="e">
        <f t="shared" si="1019"/>
        <v>#DIV/0!</v>
      </c>
    </row>
    <row r="4334" spans="9:25">
      <c r="I4334">
        <f t="shared" si="1010"/>
        <v>-180</v>
      </c>
      <c r="J4334">
        <f t="shared" si="1011"/>
        <v>-180</v>
      </c>
      <c r="K4334">
        <f t="shared" si="1012"/>
        <v>-180</v>
      </c>
      <c r="M4334">
        <f t="shared" si="1013"/>
        <v>0</v>
      </c>
      <c r="N4334">
        <f t="shared" si="1014"/>
        <v>0</v>
      </c>
      <c r="O4334">
        <f t="shared" si="1015"/>
        <v>0</v>
      </c>
      <c r="Q4334" t="e">
        <f t="shared" si="1016"/>
        <v>#DIV/0!</v>
      </c>
      <c r="R4334" t="e">
        <f t="shared" si="1017"/>
        <v>#DIV/0!</v>
      </c>
      <c r="S4334" t="e">
        <f t="shared" si="1018"/>
        <v>#DIV/0!</v>
      </c>
      <c r="T4334" t="e">
        <f t="shared" si="1008"/>
        <v>#DIV/0!</v>
      </c>
      <c r="V4334" t="e">
        <f t="shared" si="1022"/>
        <v>#DIV/0!</v>
      </c>
      <c r="W4334" t="e">
        <f t="shared" si="1022"/>
        <v>#DIV/0!</v>
      </c>
      <c r="X4334" t="e">
        <f t="shared" si="1022"/>
        <v>#DIV/0!</v>
      </c>
      <c r="Y4334" t="e">
        <f t="shared" si="1019"/>
        <v>#DIV/0!</v>
      </c>
    </row>
    <row r="4335" spans="9:25">
      <c r="I4335">
        <f t="shared" si="1010"/>
        <v>-180</v>
      </c>
      <c r="J4335">
        <f t="shared" si="1011"/>
        <v>-180</v>
      </c>
      <c r="K4335">
        <f t="shared" si="1012"/>
        <v>-180</v>
      </c>
      <c r="M4335">
        <f t="shared" si="1013"/>
        <v>0</v>
      </c>
      <c r="N4335">
        <f t="shared" si="1014"/>
        <v>0</v>
      </c>
      <c r="O4335">
        <f t="shared" si="1015"/>
        <v>0</v>
      </c>
      <c r="Q4335" t="e">
        <f t="shared" si="1016"/>
        <v>#DIV/0!</v>
      </c>
      <c r="R4335" t="e">
        <f t="shared" si="1017"/>
        <v>#DIV/0!</v>
      </c>
      <c r="S4335" t="e">
        <f t="shared" si="1018"/>
        <v>#DIV/0!</v>
      </c>
      <c r="T4335" t="e">
        <f t="shared" si="1008"/>
        <v>#DIV/0!</v>
      </c>
      <c r="V4335" t="e">
        <f t="shared" si="1022"/>
        <v>#DIV/0!</v>
      </c>
      <c r="W4335" t="e">
        <f t="shared" si="1022"/>
        <v>#DIV/0!</v>
      </c>
      <c r="X4335" t="e">
        <f t="shared" si="1022"/>
        <v>#DIV/0!</v>
      </c>
      <c r="Y4335" t="e">
        <f t="shared" si="1019"/>
        <v>#DIV/0!</v>
      </c>
    </row>
    <row r="4336" spans="9:25">
      <c r="I4336">
        <f t="shared" si="1010"/>
        <v>-180</v>
      </c>
      <c r="J4336">
        <f t="shared" si="1011"/>
        <v>-180</v>
      </c>
      <c r="K4336">
        <f t="shared" si="1012"/>
        <v>-180</v>
      </c>
      <c r="M4336">
        <f t="shared" si="1013"/>
        <v>0</v>
      </c>
      <c r="N4336">
        <f t="shared" si="1014"/>
        <v>0</v>
      </c>
      <c r="O4336">
        <f t="shared" si="1015"/>
        <v>0</v>
      </c>
      <c r="Q4336" t="e">
        <f t="shared" si="1016"/>
        <v>#DIV/0!</v>
      </c>
      <c r="R4336" t="e">
        <f t="shared" si="1017"/>
        <v>#DIV/0!</v>
      </c>
      <c r="S4336" t="e">
        <f t="shared" si="1018"/>
        <v>#DIV/0!</v>
      </c>
      <c r="T4336" t="e">
        <f t="shared" si="1008"/>
        <v>#DIV/0!</v>
      </c>
      <c r="V4336" t="e">
        <f t="shared" si="1022"/>
        <v>#DIV/0!</v>
      </c>
      <c r="W4336" t="e">
        <f t="shared" si="1022"/>
        <v>#DIV/0!</v>
      </c>
      <c r="X4336" t="e">
        <f t="shared" si="1022"/>
        <v>#DIV/0!</v>
      </c>
      <c r="Y4336" t="e">
        <f t="shared" si="1019"/>
        <v>#DIV/0!</v>
      </c>
    </row>
    <row r="4337" spans="9:25">
      <c r="I4337">
        <f t="shared" si="1010"/>
        <v>-180</v>
      </c>
      <c r="J4337">
        <f t="shared" si="1011"/>
        <v>-180</v>
      </c>
      <c r="K4337">
        <f t="shared" si="1012"/>
        <v>-180</v>
      </c>
      <c r="M4337">
        <f t="shared" si="1013"/>
        <v>0</v>
      </c>
      <c r="N4337">
        <f t="shared" si="1014"/>
        <v>0</v>
      </c>
      <c r="O4337">
        <f t="shared" si="1015"/>
        <v>0</v>
      </c>
      <c r="Q4337" t="e">
        <f t="shared" si="1016"/>
        <v>#DIV/0!</v>
      </c>
      <c r="R4337" t="e">
        <f t="shared" si="1017"/>
        <v>#DIV/0!</v>
      </c>
      <c r="S4337" t="e">
        <f t="shared" si="1018"/>
        <v>#DIV/0!</v>
      </c>
      <c r="T4337" t="e">
        <f t="shared" si="1008"/>
        <v>#DIV/0!</v>
      </c>
      <c r="V4337" t="e">
        <f t="shared" si="1022"/>
        <v>#DIV/0!</v>
      </c>
      <c r="W4337" t="e">
        <f t="shared" si="1022"/>
        <v>#DIV/0!</v>
      </c>
      <c r="X4337" t="e">
        <f t="shared" si="1022"/>
        <v>#DIV/0!</v>
      </c>
      <c r="Y4337" t="e">
        <f t="shared" si="1019"/>
        <v>#DIV/0!</v>
      </c>
    </row>
    <row r="4338" spans="9:25">
      <c r="I4338">
        <f t="shared" si="1010"/>
        <v>-180</v>
      </c>
      <c r="J4338">
        <f t="shared" si="1011"/>
        <v>-180</v>
      </c>
      <c r="K4338">
        <f t="shared" si="1012"/>
        <v>-180</v>
      </c>
      <c r="M4338">
        <f t="shared" si="1013"/>
        <v>0</v>
      </c>
      <c r="N4338">
        <f t="shared" si="1014"/>
        <v>0</v>
      </c>
      <c r="O4338">
        <f t="shared" si="1015"/>
        <v>0</v>
      </c>
      <c r="Q4338" t="e">
        <f t="shared" si="1016"/>
        <v>#DIV/0!</v>
      </c>
      <c r="R4338" t="e">
        <f t="shared" si="1017"/>
        <v>#DIV/0!</v>
      </c>
      <c r="S4338" t="e">
        <f t="shared" si="1018"/>
        <v>#DIV/0!</v>
      </c>
      <c r="T4338" t="e">
        <f t="shared" si="1008"/>
        <v>#DIV/0!</v>
      </c>
      <c r="V4338" t="e">
        <f t="shared" si="1022"/>
        <v>#DIV/0!</v>
      </c>
      <c r="W4338" t="e">
        <f t="shared" si="1022"/>
        <v>#DIV/0!</v>
      </c>
      <c r="X4338" t="e">
        <f t="shared" si="1022"/>
        <v>#DIV/0!</v>
      </c>
      <c r="Y4338" t="e">
        <f t="shared" si="1019"/>
        <v>#DIV/0!</v>
      </c>
    </row>
    <row r="4339" spans="9:25">
      <c r="I4339">
        <f t="shared" si="1010"/>
        <v>-180</v>
      </c>
      <c r="J4339">
        <f t="shared" si="1011"/>
        <v>-180</v>
      </c>
      <c r="K4339">
        <f t="shared" si="1012"/>
        <v>-180</v>
      </c>
      <c r="M4339">
        <f t="shared" si="1013"/>
        <v>0</v>
      </c>
      <c r="N4339">
        <f t="shared" si="1014"/>
        <v>0</v>
      </c>
      <c r="O4339">
        <f t="shared" si="1015"/>
        <v>0</v>
      </c>
      <c r="Q4339" t="e">
        <f t="shared" si="1016"/>
        <v>#DIV/0!</v>
      </c>
      <c r="R4339" t="e">
        <f t="shared" si="1017"/>
        <v>#DIV/0!</v>
      </c>
      <c r="S4339" t="e">
        <f t="shared" si="1018"/>
        <v>#DIV/0!</v>
      </c>
      <c r="T4339" t="e">
        <f t="shared" si="1008"/>
        <v>#DIV/0!</v>
      </c>
      <c r="V4339" t="e">
        <f t="shared" si="1022"/>
        <v>#DIV/0!</v>
      </c>
      <c r="W4339" t="e">
        <f t="shared" si="1022"/>
        <v>#DIV/0!</v>
      </c>
      <c r="X4339" t="e">
        <f t="shared" si="1022"/>
        <v>#DIV/0!</v>
      </c>
      <c r="Y4339" t="e">
        <f t="shared" si="1019"/>
        <v>#DIV/0!</v>
      </c>
    </row>
    <row r="4340" spans="9:25">
      <c r="I4340">
        <f t="shared" si="1010"/>
        <v>-180</v>
      </c>
      <c r="J4340">
        <f t="shared" si="1011"/>
        <v>-180</v>
      </c>
      <c r="K4340">
        <f t="shared" si="1012"/>
        <v>-180</v>
      </c>
      <c r="M4340">
        <f t="shared" si="1013"/>
        <v>0</v>
      </c>
      <c r="N4340">
        <f t="shared" si="1014"/>
        <v>0</v>
      </c>
      <c r="O4340">
        <f t="shared" si="1015"/>
        <v>0</v>
      </c>
      <c r="Q4340" t="e">
        <f t="shared" si="1016"/>
        <v>#DIV/0!</v>
      </c>
      <c r="R4340" t="e">
        <f t="shared" si="1017"/>
        <v>#DIV/0!</v>
      </c>
      <c r="S4340" t="e">
        <f t="shared" si="1018"/>
        <v>#DIV/0!</v>
      </c>
      <c r="T4340" t="e">
        <f t="shared" si="1008"/>
        <v>#DIV/0!</v>
      </c>
      <c r="V4340" t="e">
        <f t="shared" si="1022"/>
        <v>#DIV/0!</v>
      </c>
      <c r="W4340" t="e">
        <f t="shared" si="1022"/>
        <v>#DIV/0!</v>
      </c>
      <c r="X4340" t="e">
        <f t="shared" si="1022"/>
        <v>#DIV/0!</v>
      </c>
      <c r="Y4340" t="e">
        <f t="shared" si="1019"/>
        <v>#DIV/0!</v>
      </c>
    </row>
    <row r="4341" spans="9:25">
      <c r="I4341">
        <f t="shared" si="1010"/>
        <v>-180</v>
      </c>
      <c r="J4341">
        <f t="shared" si="1011"/>
        <v>-180</v>
      </c>
      <c r="K4341">
        <f t="shared" si="1012"/>
        <v>-180</v>
      </c>
      <c r="M4341">
        <f t="shared" si="1013"/>
        <v>0</v>
      </c>
      <c r="N4341">
        <f t="shared" si="1014"/>
        <v>0</v>
      </c>
      <c r="O4341">
        <f t="shared" si="1015"/>
        <v>0</v>
      </c>
      <c r="Q4341" t="e">
        <f t="shared" si="1016"/>
        <v>#DIV/0!</v>
      </c>
      <c r="R4341" t="e">
        <f t="shared" si="1017"/>
        <v>#DIV/0!</v>
      </c>
      <c r="S4341" t="e">
        <f t="shared" si="1018"/>
        <v>#DIV/0!</v>
      </c>
      <c r="T4341" t="e">
        <f t="shared" si="1008"/>
        <v>#DIV/0!</v>
      </c>
      <c r="V4341" t="e">
        <f t="shared" si="1022"/>
        <v>#DIV/0!</v>
      </c>
      <c r="W4341" t="e">
        <f t="shared" si="1022"/>
        <v>#DIV/0!</v>
      </c>
      <c r="X4341" t="e">
        <f t="shared" si="1022"/>
        <v>#DIV/0!</v>
      </c>
      <c r="Y4341" t="e">
        <f t="shared" si="1019"/>
        <v>#DIV/0!</v>
      </c>
    </row>
    <row r="4342" spans="9:25">
      <c r="I4342">
        <f t="shared" si="1010"/>
        <v>-180</v>
      </c>
      <c r="J4342">
        <f t="shared" si="1011"/>
        <v>-180</v>
      </c>
      <c r="K4342">
        <f t="shared" si="1012"/>
        <v>-180</v>
      </c>
      <c r="M4342">
        <f t="shared" si="1013"/>
        <v>0</v>
      </c>
      <c r="N4342">
        <f t="shared" si="1014"/>
        <v>0</v>
      </c>
      <c r="O4342">
        <f t="shared" si="1015"/>
        <v>0</v>
      </c>
      <c r="Q4342" t="e">
        <f t="shared" si="1016"/>
        <v>#DIV/0!</v>
      </c>
      <c r="R4342" t="e">
        <f t="shared" si="1017"/>
        <v>#DIV/0!</v>
      </c>
      <c r="S4342" t="e">
        <f t="shared" si="1018"/>
        <v>#DIV/0!</v>
      </c>
      <c r="T4342" t="e">
        <f t="shared" si="1008"/>
        <v>#DIV/0!</v>
      </c>
      <c r="V4342" t="e">
        <f t="shared" si="1022"/>
        <v>#DIV/0!</v>
      </c>
      <c r="W4342" t="e">
        <f t="shared" si="1022"/>
        <v>#DIV/0!</v>
      </c>
      <c r="X4342" t="e">
        <f t="shared" si="1022"/>
        <v>#DIV/0!</v>
      </c>
      <c r="Y4342" t="e">
        <f t="shared" si="1019"/>
        <v>#DIV/0!</v>
      </c>
    </row>
    <row r="4343" spans="9:25">
      <c r="I4343">
        <f t="shared" si="1010"/>
        <v>-180</v>
      </c>
      <c r="J4343">
        <f t="shared" si="1011"/>
        <v>-180</v>
      </c>
      <c r="K4343">
        <f t="shared" si="1012"/>
        <v>-180</v>
      </c>
      <c r="M4343">
        <f t="shared" si="1013"/>
        <v>0</v>
      </c>
      <c r="N4343">
        <f t="shared" si="1014"/>
        <v>0</v>
      </c>
      <c r="O4343">
        <f t="shared" si="1015"/>
        <v>0</v>
      </c>
      <c r="Q4343" t="e">
        <f t="shared" si="1016"/>
        <v>#DIV/0!</v>
      </c>
      <c r="R4343" t="e">
        <f t="shared" si="1017"/>
        <v>#DIV/0!</v>
      </c>
      <c r="S4343" t="e">
        <f t="shared" si="1018"/>
        <v>#DIV/0!</v>
      </c>
      <c r="T4343" t="e">
        <f t="shared" ref="T4343:T4406" si="1023">SQRT(Q4343*Q4343+R4343*R4343+S4343*S4343)</f>
        <v>#DIV/0!</v>
      </c>
      <c r="V4343" t="e">
        <f t="shared" si="1022"/>
        <v>#DIV/0!</v>
      </c>
      <c r="W4343" t="e">
        <f t="shared" si="1022"/>
        <v>#DIV/0!</v>
      </c>
      <c r="X4343" t="e">
        <f t="shared" si="1022"/>
        <v>#DIV/0!</v>
      </c>
      <c r="Y4343" t="e">
        <f t="shared" si="1019"/>
        <v>#DIV/0!</v>
      </c>
    </row>
    <row r="4344" spans="9:25">
      <c r="I4344">
        <f t="shared" si="1010"/>
        <v>-180</v>
      </c>
      <c r="J4344">
        <f t="shared" si="1011"/>
        <v>-180</v>
      </c>
      <c r="K4344">
        <f t="shared" si="1012"/>
        <v>-180</v>
      </c>
      <c r="M4344">
        <f t="shared" si="1013"/>
        <v>0</v>
      </c>
      <c r="N4344">
        <f t="shared" si="1014"/>
        <v>0</v>
      </c>
      <c r="O4344">
        <f t="shared" si="1015"/>
        <v>0</v>
      </c>
      <c r="Q4344" t="e">
        <f t="shared" si="1016"/>
        <v>#DIV/0!</v>
      </c>
      <c r="R4344" t="e">
        <f t="shared" si="1017"/>
        <v>#DIV/0!</v>
      </c>
      <c r="S4344" t="e">
        <f t="shared" si="1018"/>
        <v>#DIV/0!</v>
      </c>
      <c r="T4344" t="e">
        <f t="shared" si="1023"/>
        <v>#DIV/0!</v>
      </c>
      <c r="V4344" t="e">
        <f t="shared" si="1022"/>
        <v>#DIV/0!</v>
      </c>
      <c r="W4344" t="e">
        <f t="shared" si="1022"/>
        <v>#DIV/0!</v>
      </c>
      <c r="X4344" t="e">
        <f t="shared" si="1022"/>
        <v>#DIV/0!</v>
      </c>
      <c r="Y4344" t="e">
        <f t="shared" si="1019"/>
        <v>#DIV/0!</v>
      </c>
    </row>
    <row r="4345" spans="9:25">
      <c r="I4345">
        <f t="shared" si="1010"/>
        <v>-180</v>
      </c>
      <c r="J4345">
        <f t="shared" si="1011"/>
        <v>-180</v>
      </c>
      <c r="K4345">
        <f t="shared" si="1012"/>
        <v>-180</v>
      </c>
      <c r="M4345">
        <f t="shared" si="1013"/>
        <v>0</v>
      </c>
      <c r="N4345">
        <f t="shared" si="1014"/>
        <v>0</v>
      </c>
      <c r="O4345">
        <f t="shared" si="1015"/>
        <v>0</v>
      </c>
      <c r="Q4345" t="e">
        <f t="shared" si="1016"/>
        <v>#DIV/0!</v>
      </c>
      <c r="R4345" t="e">
        <f t="shared" si="1017"/>
        <v>#DIV/0!</v>
      </c>
      <c r="S4345" t="e">
        <f t="shared" si="1018"/>
        <v>#DIV/0!</v>
      </c>
      <c r="T4345" t="e">
        <f t="shared" si="1023"/>
        <v>#DIV/0!</v>
      </c>
      <c r="V4345" t="e">
        <f t="shared" si="1022"/>
        <v>#DIV/0!</v>
      </c>
      <c r="W4345" t="e">
        <f t="shared" si="1022"/>
        <v>#DIV/0!</v>
      </c>
      <c r="X4345" t="e">
        <f t="shared" si="1022"/>
        <v>#DIV/0!</v>
      </c>
      <c r="Y4345" t="e">
        <f t="shared" si="1019"/>
        <v>#DIV/0!</v>
      </c>
    </row>
    <row r="4346" spans="9:25">
      <c r="I4346">
        <f t="shared" si="1010"/>
        <v>-180</v>
      </c>
      <c r="J4346">
        <f t="shared" si="1011"/>
        <v>-180</v>
      </c>
      <c r="K4346">
        <f t="shared" si="1012"/>
        <v>-180</v>
      </c>
      <c r="M4346">
        <f t="shared" si="1013"/>
        <v>0</v>
      </c>
      <c r="N4346">
        <f t="shared" si="1014"/>
        <v>0</v>
      </c>
      <c r="O4346">
        <f t="shared" si="1015"/>
        <v>0</v>
      </c>
      <c r="Q4346" t="e">
        <f t="shared" si="1016"/>
        <v>#DIV/0!</v>
      </c>
      <c r="R4346" t="e">
        <f t="shared" si="1017"/>
        <v>#DIV/0!</v>
      </c>
      <c r="S4346" t="e">
        <f t="shared" si="1018"/>
        <v>#DIV/0!</v>
      </c>
      <c r="T4346" t="e">
        <f t="shared" si="1023"/>
        <v>#DIV/0!</v>
      </c>
      <c r="V4346" t="e">
        <f t="shared" si="1022"/>
        <v>#DIV/0!</v>
      </c>
      <c r="W4346" t="e">
        <f t="shared" si="1022"/>
        <v>#DIV/0!</v>
      </c>
      <c r="X4346" t="e">
        <f t="shared" si="1022"/>
        <v>#DIV/0!</v>
      </c>
      <c r="Y4346" t="e">
        <f t="shared" si="1019"/>
        <v>#DIV/0!</v>
      </c>
    </row>
    <row r="4347" spans="9:25">
      <c r="I4347">
        <f t="shared" si="1010"/>
        <v>-180</v>
      </c>
      <c r="J4347">
        <f t="shared" si="1011"/>
        <v>-180</v>
      </c>
      <c r="K4347">
        <f t="shared" si="1012"/>
        <v>-180</v>
      </c>
      <c r="M4347">
        <f t="shared" si="1013"/>
        <v>0</v>
      </c>
      <c r="N4347">
        <f t="shared" si="1014"/>
        <v>0</v>
      </c>
      <c r="O4347">
        <f t="shared" si="1015"/>
        <v>0</v>
      </c>
      <c r="Q4347" t="e">
        <f t="shared" si="1016"/>
        <v>#DIV/0!</v>
      </c>
      <c r="R4347" t="e">
        <f t="shared" si="1017"/>
        <v>#DIV/0!</v>
      </c>
      <c r="S4347" t="e">
        <f t="shared" si="1018"/>
        <v>#DIV/0!</v>
      </c>
      <c r="T4347" t="e">
        <f t="shared" si="1023"/>
        <v>#DIV/0!</v>
      </c>
      <c r="V4347" t="e">
        <f t="shared" ref="V4347:X4362" si="1024">AVERAGE(Q4341:Q4353)</f>
        <v>#DIV/0!</v>
      </c>
      <c r="W4347" t="e">
        <f t="shared" si="1024"/>
        <v>#DIV/0!</v>
      </c>
      <c r="X4347" t="e">
        <f t="shared" si="1024"/>
        <v>#DIV/0!</v>
      </c>
      <c r="Y4347" t="e">
        <f t="shared" si="1019"/>
        <v>#DIV/0!</v>
      </c>
    </row>
    <row r="4348" spans="9:25">
      <c r="I4348">
        <f t="shared" si="1010"/>
        <v>-180</v>
      </c>
      <c r="J4348">
        <f t="shared" si="1011"/>
        <v>-180</v>
      </c>
      <c r="K4348">
        <f t="shared" si="1012"/>
        <v>-180</v>
      </c>
      <c r="M4348">
        <f t="shared" si="1013"/>
        <v>0</v>
      </c>
      <c r="N4348">
        <f t="shared" si="1014"/>
        <v>0</v>
      </c>
      <c r="O4348">
        <f t="shared" si="1015"/>
        <v>0</v>
      </c>
      <c r="Q4348" t="e">
        <f t="shared" si="1016"/>
        <v>#DIV/0!</v>
      </c>
      <c r="R4348" t="e">
        <f t="shared" si="1017"/>
        <v>#DIV/0!</v>
      </c>
      <c r="S4348" t="e">
        <f t="shared" si="1018"/>
        <v>#DIV/0!</v>
      </c>
      <c r="T4348" t="e">
        <f t="shared" si="1023"/>
        <v>#DIV/0!</v>
      </c>
      <c r="V4348" t="e">
        <f t="shared" si="1024"/>
        <v>#DIV/0!</v>
      </c>
      <c r="W4348" t="e">
        <f t="shared" si="1024"/>
        <v>#DIV/0!</v>
      </c>
      <c r="X4348" t="e">
        <f t="shared" si="1024"/>
        <v>#DIV/0!</v>
      </c>
      <c r="Y4348" t="e">
        <f t="shared" si="1019"/>
        <v>#DIV/0!</v>
      </c>
    </row>
    <row r="4349" spans="9:25">
      <c r="I4349">
        <f t="shared" si="1010"/>
        <v>-180</v>
      </c>
      <c r="J4349">
        <f t="shared" si="1011"/>
        <v>-180</v>
      </c>
      <c r="K4349">
        <f t="shared" si="1012"/>
        <v>-180</v>
      </c>
      <c r="M4349">
        <f t="shared" si="1013"/>
        <v>0</v>
      </c>
      <c r="N4349">
        <f t="shared" si="1014"/>
        <v>0</v>
      </c>
      <c r="O4349">
        <f t="shared" si="1015"/>
        <v>0</v>
      </c>
      <c r="Q4349" t="e">
        <f t="shared" si="1016"/>
        <v>#DIV/0!</v>
      </c>
      <c r="R4349" t="e">
        <f t="shared" si="1017"/>
        <v>#DIV/0!</v>
      </c>
      <c r="S4349" t="e">
        <f t="shared" si="1018"/>
        <v>#DIV/0!</v>
      </c>
      <c r="T4349" t="e">
        <f t="shared" si="1023"/>
        <v>#DIV/0!</v>
      </c>
      <c r="V4349" t="e">
        <f t="shared" si="1024"/>
        <v>#DIV/0!</v>
      </c>
      <c r="W4349" t="e">
        <f t="shared" si="1024"/>
        <v>#DIV/0!</v>
      </c>
      <c r="X4349" t="e">
        <f t="shared" si="1024"/>
        <v>#DIV/0!</v>
      </c>
      <c r="Y4349" t="e">
        <f t="shared" si="1019"/>
        <v>#DIV/0!</v>
      </c>
    </row>
    <row r="4350" spans="9:25">
      <c r="I4350">
        <f t="shared" si="1010"/>
        <v>-180</v>
      </c>
      <c r="J4350">
        <f t="shared" si="1011"/>
        <v>-180</v>
      </c>
      <c r="K4350">
        <f t="shared" si="1012"/>
        <v>-180</v>
      </c>
      <c r="M4350">
        <f t="shared" si="1013"/>
        <v>0</v>
      </c>
      <c r="N4350">
        <f t="shared" si="1014"/>
        <v>0</v>
      </c>
      <c r="O4350">
        <f t="shared" si="1015"/>
        <v>0</v>
      </c>
      <c r="Q4350" t="e">
        <f t="shared" si="1016"/>
        <v>#DIV/0!</v>
      </c>
      <c r="R4350" t="e">
        <f t="shared" si="1017"/>
        <v>#DIV/0!</v>
      </c>
      <c r="S4350" t="e">
        <f t="shared" si="1018"/>
        <v>#DIV/0!</v>
      </c>
      <c r="T4350" t="e">
        <f t="shared" si="1023"/>
        <v>#DIV/0!</v>
      </c>
      <c r="V4350" t="e">
        <f t="shared" si="1024"/>
        <v>#DIV/0!</v>
      </c>
      <c r="W4350" t="e">
        <f t="shared" si="1024"/>
        <v>#DIV/0!</v>
      </c>
      <c r="X4350" t="e">
        <f t="shared" si="1024"/>
        <v>#DIV/0!</v>
      </c>
      <c r="Y4350" t="e">
        <f t="shared" si="1019"/>
        <v>#DIV/0!</v>
      </c>
    </row>
    <row r="4351" spans="9:25">
      <c r="I4351">
        <f t="shared" si="1010"/>
        <v>-180</v>
      </c>
      <c r="J4351">
        <f t="shared" si="1011"/>
        <v>-180</v>
      </c>
      <c r="K4351">
        <f t="shared" si="1012"/>
        <v>-180</v>
      </c>
      <c r="M4351">
        <f t="shared" si="1013"/>
        <v>0</v>
      </c>
      <c r="N4351">
        <f t="shared" si="1014"/>
        <v>0</v>
      </c>
      <c r="O4351">
        <f t="shared" si="1015"/>
        <v>0</v>
      </c>
      <c r="Q4351" t="e">
        <f t="shared" si="1016"/>
        <v>#DIV/0!</v>
      </c>
      <c r="R4351" t="e">
        <f t="shared" si="1017"/>
        <v>#DIV/0!</v>
      </c>
      <c r="S4351" t="e">
        <f t="shared" si="1018"/>
        <v>#DIV/0!</v>
      </c>
      <c r="T4351" t="e">
        <f t="shared" si="1023"/>
        <v>#DIV/0!</v>
      </c>
      <c r="V4351" t="e">
        <f t="shared" si="1024"/>
        <v>#DIV/0!</v>
      </c>
      <c r="W4351" t="e">
        <f t="shared" si="1024"/>
        <v>#DIV/0!</v>
      </c>
      <c r="X4351" t="e">
        <f t="shared" si="1024"/>
        <v>#DIV/0!</v>
      </c>
      <c r="Y4351" t="e">
        <f t="shared" si="1019"/>
        <v>#DIV/0!</v>
      </c>
    </row>
    <row r="4352" spans="9:25">
      <c r="I4352">
        <f t="shared" si="1010"/>
        <v>-180</v>
      </c>
      <c r="J4352">
        <f t="shared" si="1011"/>
        <v>-180</v>
      </c>
      <c r="K4352">
        <f t="shared" si="1012"/>
        <v>-180</v>
      </c>
      <c r="M4352">
        <f t="shared" si="1013"/>
        <v>0</v>
      </c>
      <c r="N4352">
        <f t="shared" si="1014"/>
        <v>0</v>
      </c>
      <c r="O4352">
        <f t="shared" si="1015"/>
        <v>0</v>
      </c>
      <c r="Q4352" t="e">
        <f t="shared" si="1016"/>
        <v>#DIV/0!</v>
      </c>
      <c r="R4352" t="e">
        <f t="shared" si="1017"/>
        <v>#DIV/0!</v>
      </c>
      <c r="S4352" t="e">
        <f t="shared" si="1018"/>
        <v>#DIV/0!</v>
      </c>
      <c r="T4352" t="e">
        <f t="shared" si="1023"/>
        <v>#DIV/0!</v>
      </c>
      <c r="V4352" t="e">
        <f t="shared" si="1024"/>
        <v>#DIV/0!</v>
      </c>
      <c r="W4352" t="e">
        <f t="shared" si="1024"/>
        <v>#DIV/0!</v>
      </c>
      <c r="X4352" t="e">
        <f t="shared" si="1024"/>
        <v>#DIV/0!</v>
      </c>
      <c r="Y4352" t="e">
        <f t="shared" si="1019"/>
        <v>#DIV/0!</v>
      </c>
    </row>
    <row r="4353" spans="9:25">
      <c r="I4353">
        <f t="shared" si="1010"/>
        <v>-180</v>
      </c>
      <c r="J4353">
        <f t="shared" si="1011"/>
        <v>-180</v>
      </c>
      <c r="K4353">
        <f t="shared" si="1012"/>
        <v>-180</v>
      </c>
      <c r="M4353">
        <f t="shared" si="1013"/>
        <v>0</v>
      </c>
      <c r="N4353">
        <f t="shared" si="1014"/>
        <v>0</v>
      </c>
      <c r="O4353">
        <f t="shared" si="1015"/>
        <v>0</v>
      </c>
      <c r="Q4353" t="e">
        <f t="shared" si="1016"/>
        <v>#DIV/0!</v>
      </c>
      <c r="R4353" t="e">
        <f t="shared" si="1017"/>
        <v>#DIV/0!</v>
      </c>
      <c r="S4353" t="e">
        <f t="shared" si="1018"/>
        <v>#DIV/0!</v>
      </c>
      <c r="T4353" t="e">
        <f t="shared" si="1023"/>
        <v>#DIV/0!</v>
      </c>
      <c r="V4353" t="e">
        <f t="shared" si="1024"/>
        <v>#DIV/0!</v>
      </c>
      <c r="W4353" t="e">
        <f t="shared" si="1024"/>
        <v>#DIV/0!</v>
      </c>
      <c r="X4353" t="e">
        <f t="shared" si="1024"/>
        <v>#DIV/0!</v>
      </c>
      <c r="Y4353" t="e">
        <f t="shared" si="1019"/>
        <v>#DIV/0!</v>
      </c>
    </row>
    <row r="4354" spans="9:25">
      <c r="I4354">
        <f t="shared" ref="I4354:I4417" si="1025">E4354-180</f>
        <v>-180</v>
      </c>
      <c r="J4354">
        <f t="shared" ref="J4354:J4417" si="1026">F4354-180</f>
        <v>-180</v>
      </c>
      <c r="K4354">
        <f t="shared" ref="K4354:K4417" si="1027">G4354-180</f>
        <v>-180</v>
      </c>
      <c r="M4354">
        <f t="shared" si="1013"/>
        <v>0</v>
      </c>
      <c r="N4354">
        <f t="shared" si="1014"/>
        <v>0</v>
      </c>
      <c r="O4354">
        <f t="shared" si="1015"/>
        <v>0</v>
      </c>
      <c r="Q4354" t="e">
        <f t="shared" si="1016"/>
        <v>#DIV/0!</v>
      </c>
      <c r="R4354" t="e">
        <f t="shared" si="1017"/>
        <v>#DIV/0!</v>
      </c>
      <c r="S4354" t="e">
        <f t="shared" si="1018"/>
        <v>#DIV/0!</v>
      </c>
      <c r="T4354" t="e">
        <f t="shared" si="1023"/>
        <v>#DIV/0!</v>
      </c>
      <c r="V4354" t="e">
        <f t="shared" si="1024"/>
        <v>#DIV/0!</v>
      </c>
      <c r="W4354" t="e">
        <f t="shared" si="1024"/>
        <v>#DIV/0!</v>
      </c>
      <c r="X4354" t="e">
        <f t="shared" si="1024"/>
        <v>#DIV/0!</v>
      </c>
      <c r="Y4354" t="e">
        <f t="shared" si="1019"/>
        <v>#DIV/0!</v>
      </c>
    </row>
    <row r="4355" spans="9:25">
      <c r="I4355">
        <f t="shared" si="1025"/>
        <v>-180</v>
      </c>
      <c r="J4355">
        <f t="shared" si="1026"/>
        <v>-180</v>
      </c>
      <c r="K4355">
        <f t="shared" si="1027"/>
        <v>-180</v>
      </c>
      <c r="M4355">
        <f t="shared" ref="M4355:M4418" si="1028">-IF(I4355-M$1&gt;180,I4355-M$1-360,IF(I4355-M$1&lt;-180,I4355-M$1+360,I4355-M$1))</f>
        <v>0</v>
      </c>
      <c r="N4355">
        <f t="shared" ref="N4355:N4418" si="1029">IF(J4355-N$1&gt;180,J4355-N$1-360,IF(J4355-N$1&lt;-180,J4355-N$1+360,J4355-N$1))</f>
        <v>0</v>
      </c>
      <c r="O4355">
        <f t="shared" ref="O4355:O4418" si="1030">IF(K4355-O$1&gt;180,K4355-O$1-360,IF(K4355-O$1&lt;-180,K4355-O$1+360,K4355-O$1))</f>
        <v>0</v>
      </c>
      <c r="Q4355" t="e">
        <f t="shared" ref="Q4355:Q4418" si="1031">((IF(ABS(E4355-E4354)&gt;300,IF((E4355-E4354)&lt;0,(E4355-E4354)+360,(E4355-E4354)-360),E4355-E4354))/($A4355-$A4354)+(IF(ABS(E4356-E4355)&gt;300,IF((E4356-E4355)&lt;0,(E4356-E4355)+360,(E4356-E4355)-360),(E4356-E4355)))/($A4356-$A4355))/2</f>
        <v>#DIV/0!</v>
      </c>
      <c r="R4355" t="e">
        <f t="shared" ref="R4355:R4418" si="1032">((IF(ABS(F4355-F4354)&gt;300,IF((F4355-F4354)&lt;0,(F4355-F4354)+360,(F4355-F4354)-360),F4355-F4354))/($A4355-$A4354)+(IF(ABS(F4356-F4355)&gt;300,IF((F4356-F4355)&lt;0,(F4356-F4355)+360,(F4356-F4355)-360),(F4356-F4355)))/($A4356-$A4355))/2</f>
        <v>#DIV/0!</v>
      </c>
      <c r="S4355" t="e">
        <f t="shared" ref="S4355:S4418" si="1033">((IF(ABS(G4355-G4354)&gt;300,IF((G4355-G4354)&lt;0,(G4355-G4354)+360,(G4355-G4354)-360),G4355-G4354))/($A4355-$A4354)+(IF(ABS(G4356-G4355)&gt;300,IF((G4356-G4355)&lt;0,(G4356-G4355)+360,(G4356-G4355)-360),(G4356-G4355)))/($A4356-$A4355))/2</f>
        <v>#DIV/0!</v>
      </c>
      <c r="T4355" t="e">
        <f t="shared" si="1023"/>
        <v>#DIV/0!</v>
      </c>
      <c r="V4355" t="e">
        <f t="shared" si="1024"/>
        <v>#DIV/0!</v>
      </c>
      <c r="W4355" t="e">
        <f t="shared" si="1024"/>
        <v>#DIV/0!</v>
      </c>
      <c r="X4355" t="e">
        <f t="shared" si="1024"/>
        <v>#DIV/0!</v>
      </c>
      <c r="Y4355" t="e">
        <f t="shared" si="1019"/>
        <v>#DIV/0!</v>
      </c>
    </row>
    <row r="4356" spans="9:25">
      <c r="I4356">
        <f t="shared" si="1025"/>
        <v>-180</v>
      </c>
      <c r="J4356">
        <f t="shared" si="1026"/>
        <v>-180</v>
      </c>
      <c r="K4356">
        <f t="shared" si="1027"/>
        <v>-180</v>
      </c>
      <c r="M4356">
        <f t="shared" si="1028"/>
        <v>0</v>
      </c>
      <c r="N4356">
        <f t="shared" si="1029"/>
        <v>0</v>
      </c>
      <c r="O4356">
        <f t="shared" si="1030"/>
        <v>0</v>
      </c>
      <c r="Q4356" t="e">
        <f t="shared" si="1031"/>
        <v>#DIV/0!</v>
      </c>
      <c r="R4356" t="e">
        <f t="shared" si="1032"/>
        <v>#DIV/0!</v>
      </c>
      <c r="S4356" t="e">
        <f t="shared" si="1033"/>
        <v>#DIV/0!</v>
      </c>
      <c r="T4356" t="e">
        <f t="shared" si="1023"/>
        <v>#DIV/0!</v>
      </c>
      <c r="V4356" t="e">
        <f t="shared" si="1024"/>
        <v>#DIV/0!</v>
      </c>
      <c r="W4356" t="e">
        <f t="shared" si="1024"/>
        <v>#DIV/0!</v>
      </c>
      <c r="X4356" t="e">
        <f t="shared" si="1024"/>
        <v>#DIV/0!</v>
      </c>
      <c r="Y4356" t="e">
        <f t="shared" si="1019"/>
        <v>#DIV/0!</v>
      </c>
    </row>
    <row r="4357" spans="9:25">
      <c r="I4357">
        <f t="shared" si="1025"/>
        <v>-180</v>
      </c>
      <c r="J4357">
        <f t="shared" si="1026"/>
        <v>-180</v>
      </c>
      <c r="K4357">
        <f t="shared" si="1027"/>
        <v>-180</v>
      </c>
      <c r="M4357">
        <f t="shared" si="1028"/>
        <v>0</v>
      </c>
      <c r="N4357">
        <f t="shared" si="1029"/>
        <v>0</v>
      </c>
      <c r="O4357">
        <f t="shared" si="1030"/>
        <v>0</v>
      </c>
      <c r="Q4357" t="e">
        <f t="shared" si="1031"/>
        <v>#DIV/0!</v>
      </c>
      <c r="R4357" t="e">
        <f t="shared" si="1032"/>
        <v>#DIV/0!</v>
      </c>
      <c r="S4357" t="e">
        <f t="shared" si="1033"/>
        <v>#DIV/0!</v>
      </c>
      <c r="T4357" t="e">
        <f t="shared" si="1023"/>
        <v>#DIV/0!</v>
      </c>
      <c r="V4357" t="e">
        <f t="shared" si="1024"/>
        <v>#DIV/0!</v>
      </c>
      <c r="W4357" t="e">
        <f t="shared" si="1024"/>
        <v>#DIV/0!</v>
      </c>
      <c r="X4357" t="e">
        <f t="shared" si="1024"/>
        <v>#DIV/0!</v>
      </c>
      <c r="Y4357" t="e">
        <f t="shared" si="1019"/>
        <v>#DIV/0!</v>
      </c>
    </row>
    <row r="4358" spans="9:25">
      <c r="I4358">
        <f t="shared" si="1025"/>
        <v>-180</v>
      </c>
      <c r="J4358">
        <f t="shared" si="1026"/>
        <v>-180</v>
      </c>
      <c r="K4358">
        <f t="shared" si="1027"/>
        <v>-180</v>
      </c>
      <c r="M4358">
        <f t="shared" si="1028"/>
        <v>0</v>
      </c>
      <c r="N4358">
        <f t="shared" si="1029"/>
        <v>0</v>
      </c>
      <c r="O4358">
        <f t="shared" si="1030"/>
        <v>0</v>
      </c>
      <c r="Q4358" t="e">
        <f t="shared" si="1031"/>
        <v>#DIV/0!</v>
      </c>
      <c r="R4358" t="e">
        <f t="shared" si="1032"/>
        <v>#DIV/0!</v>
      </c>
      <c r="S4358" t="e">
        <f t="shared" si="1033"/>
        <v>#DIV/0!</v>
      </c>
      <c r="T4358" t="e">
        <f t="shared" si="1023"/>
        <v>#DIV/0!</v>
      </c>
      <c r="V4358" t="e">
        <f t="shared" si="1024"/>
        <v>#DIV/0!</v>
      </c>
      <c r="W4358" t="e">
        <f t="shared" si="1024"/>
        <v>#DIV/0!</v>
      </c>
      <c r="X4358" t="e">
        <f t="shared" si="1024"/>
        <v>#DIV/0!</v>
      </c>
      <c r="Y4358" t="e">
        <f t="shared" si="1019"/>
        <v>#DIV/0!</v>
      </c>
    </row>
    <row r="4359" spans="9:25">
      <c r="I4359">
        <f t="shared" si="1025"/>
        <v>-180</v>
      </c>
      <c r="J4359">
        <f t="shared" si="1026"/>
        <v>-180</v>
      </c>
      <c r="K4359">
        <f t="shared" si="1027"/>
        <v>-180</v>
      </c>
      <c r="M4359">
        <f t="shared" si="1028"/>
        <v>0</v>
      </c>
      <c r="N4359">
        <f t="shared" si="1029"/>
        <v>0</v>
      </c>
      <c r="O4359">
        <f t="shared" si="1030"/>
        <v>0</v>
      </c>
      <c r="Q4359" t="e">
        <f t="shared" si="1031"/>
        <v>#DIV/0!</v>
      </c>
      <c r="R4359" t="e">
        <f t="shared" si="1032"/>
        <v>#DIV/0!</v>
      </c>
      <c r="S4359" t="e">
        <f t="shared" si="1033"/>
        <v>#DIV/0!</v>
      </c>
      <c r="T4359" t="e">
        <f t="shared" si="1023"/>
        <v>#DIV/0!</v>
      </c>
      <c r="V4359" t="e">
        <f t="shared" si="1024"/>
        <v>#DIV/0!</v>
      </c>
      <c r="W4359" t="e">
        <f t="shared" si="1024"/>
        <v>#DIV/0!</v>
      </c>
      <c r="X4359" t="e">
        <f t="shared" si="1024"/>
        <v>#DIV/0!</v>
      </c>
      <c r="Y4359" t="e">
        <f t="shared" ref="Y4359:Y4422" si="1034">SQRT(V4359*V4359+W4359*W4359+X4359*X4359)</f>
        <v>#DIV/0!</v>
      </c>
    </row>
    <row r="4360" spans="9:25">
      <c r="I4360">
        <f t="shared" si="1025"/>
        <v>-180</v>
      </c>
      <c r="J4360">
        <f t="shared" si="1026"/>
        <v>-180</v>
      </c>
      <c r="K4360">
        <f t="shared" si="1027"/>
        <v>-180</v>
      </c>
      <c r="M4360">
        <f t="shared" si="1028"/>
        <v>0</v>
      </c>
      <c r="N4360">
        <f t="shared" si="1029"/>
        <v>0</v>
      </c>
      <c r="O4360">
        <f t="shared" si="1030"/>
        <v>0</v>
      </c>
      <c r="Q4360" t="e">
        <f t="shared" si="1031"/>
        <v>#DIV/0!</v>
      </c>
      <c r="R4360" t="e">
        <f t="shared" si="1032"/>
        <v>#DIV/0!</v>
      </c>
      <c r="S4360" t="e">
        <f t="shared" si="1033"/>
        <v>#DIV/0!</v>
      </c>
      <c r="T4360" t="e">
        <f t="shared" si="1023"/>
        <v>#DIV/0!</v>
      </c>
      <c r="V4360" t="e">
        <f t="shared" si="1024"/>
        <v>#DIV/0!</v>
      </c>
      <c r="W4360" t="e">
        <f t="shared" si="1024"/>
        <v>#DIV/0!</v>
      </c>
      <c r="X4360" t="e">
        <f t="shared" si="1024"/>
        <v>#DIV/0!</v>
      </c>
      <c r="Y4360" t="e">
        <f t="shared" si="1034"/>
        <v>#DIV/0!</v>
      </c>
    </row>
    <row r="4361" spans="9:25">
      <c r="I4361">
        <f t="shared" si="1025"/>
        <v>-180</v>
      </c>
      <c r="J4361">
        <f t="shared" si="1026"/>
        <v>-180</v>
      </c>
      <c r="K4361">
        <f t="shared" si="1027"/>
        <v>-180</v>
      </c>
      <c r="M4361">
        <f t="shared" si="1028"/>
        <v>0</v>
      </c>
      <c r="N4361">
        <f t="shared" si="1029"/>
        <v>0</v>
      </c>
      <c r="O4361">
        <f t="shared" si="1030"/>
        <v>0</v>
      </c>
      <c r="Q4361" t="e">
        <f t="shared" si="1031"/>
        <v>#DIV/0!</v>
      </c>
      <c r="R4361" t="e">
        <f t="shared" si="1032"/>
        <v>#DIV/0!</v>
      </c>
      <c r="S4361" t="e">
        <f t="shared" si="1033"/>
        <v>#DIV/0!</v>
      </c>
      <c r="T4361" t="e">
        <f t="shared" si="1023"/>
        <v>#DIV/0!</v>
      </c>
      <c r="V4361" t="e">
        <f t="shared" si="1024"/>
        <v>#DIV/0!</v>
      </c>
      <c r="W4361" t="e">
        <f t="shared" si="1024"/>
        <v>#DIV/0!</v>
      </c>
      <c r="X4361" t="e">
        <f t="shared" si="1024"/>
        <v>#DIV/0!</v>
      </c>
      <c r="Y4361" t="e">
        <f t="shared" si="1034"/>
        <v>#DIV/0!</v>
      </c>
    </row>
    <row r="4362" spans="9:25">
      <c r="I4362">
        <f t="shared" si="1025"/>
        <v>-180</v>
      </c>
      <c r="J4362">
        <f t="shared" si="1026"/>
        <v>-180</v>
      </c>
      <c r="K4362">
        <f t="shared" si="1027"/>
        <v>-180</v>
      </c>
      <c r="M4362">
        <f t="shared" si="1028"/>
        <v>0</v>
      </c>
      <c r="N4362">
        <f t="shared" si="1029"/>
        <v>0</v>
      </c>
      <c r="O4362">
        <f t="shared" si="1030"/>
        <v>0</v>
      </c>
      <c r="Q4362" t="e">
        <f t="shared" si="1031"/>
        <v>#DIV/0!</v>
      </c>
      <c r="R4362" t="e">
        <f t="shared" si="1032"/>
        <v>#DIV/0!</v>
      </c>
      <c r="S4362" t="e">
        <f t="shared" si="1033"/>
        <v>#DIV/0!</v>
      </c>
      <c r="T4362" t="e">
        <f t="shared" si="1023"/>
        <v>#DIV/0!</v>
      </c>
      <c r="V4362" t="e">
        <f t="shared" si="1024"/>
        <v>#DIV/0!</v>
      </c>
      <c r="W4362" t="e">
        <f t="shared" si="1024"/>
        <v>#DIV/0!</v>
      </c>
      <c r="X4362" t="e">
        <f t="shared" si="1024"/>
        <v>#DIV/0!</v>
      </c>
      <c r="Y4362" t="e">
        <f t="shared" si="1034"/>
        <v>#DIV/0!</v>
      </c>
    </row>
    <row r="4363" spans="9:25">
      <c r="I4363">
        <f t="shared" si="1025"/>
        <v>-180</v>
      </c>
      <c r="J4363">
        <f t="shared" si="1026"/>
        <v>-180</v>
      </c>
      <c r="K4363">
        <f t="shared" si="1027"/>
        <v>-180</v>
      </c>
      <c r="M4363">
        <f t="shared" si="1028"/>
        <v>0</v>
      </c>
      <c r="N4363">
        <f t="shared" si="1029"/>
        <v>0</v>
      </c>
      <c r="O4363">
        <f t="shared" si="1030"/>
        <v>0</v>
      </c>
      <c r="Q4363" t="e">
        <f t="shared" si="1031"/>
        <v>#DIV/0!</v>
      </c>
      <c r="R4363" t="e">
        <f t="shared" si="1032"/>
        <v>#DIV/0!</v>
      </c>
      <c r="S4363" t="e">
        <f t="shared" si="1033"/>
        <v>#DIV/0!</v>
      </c>
      <c r="T4363" t="e">
        <f t="shared" si="1023"/>
        <v>#DIV/0!</v>
      </c>
      <c r="V4363" t="e">
        <f t="shared" ref="V4363:X4378" si="1035">AVERAGE(Q4357:Q4369)</f>
        <v>#DIV/0!</v>
      </c>
      <c r="W4363" t="e">
        <f t="shared" si="1035"/>
        <v>#DIV/0!</v>
      </c>
      <c r="X4363" t="e">
        <f t="shared" si="1035"/>
        <v>#DIV/0!</v>
      </c>
      <c r="Y4363" t="e">
        <f t="shared" si="1034"/>
        <v>#DIV/0!</v>
      </c>
    </row>
    <row r="4364" spans="9:25">
      <c r="I4364">
        <f t="shared" si="1025"/>
        <v>-180</v>
      </c>
      <c r="J4364">
        <f t="shared" si="1026"/>
        <v>-180</v>
      </c>
      <c r="K4364">
        <f t="shared" si="1027"/>
        <v>-180</v>
      </c>
      <c r="M4364">
        <f t="shared" si="1028"/>
        <v>0</v>
      </c>
      <c r="N4364">
        <f t="shared" si="1029"/>
        <v>0</v>
      </c>
      <c r="O4364">
        <f t="shared" si="1030"/>
        <v>0</v>
      </c>
      <c r="Q4364" t="e">
        <f t="shared" si="1031"/>
        <v>#DIV/0!</v>
      </c>
      <c r="R4364" t="e">
        <f t="shared" si="1032"/>
        <v>#DIV/0!</v>
      </c>
      <c r="S4364" t="e">
        <f t="shared" si="1033"/>
        <v>#DIV/0!</v>
      </c>
      <c r="T4364" t="e">
        <f t="shared" si="1023"/>
        <v>#DIV/0!</v>
      </c>
      <c r="V4364" t="e">
        <f t="shared" si="1035"/>
        <v>#DIV/0!</v>
      </c>
      <c r="W4364" t="e">
        <f t="shared" si="1035"/>
        <v>#DIV/0!</v>
      </c>
      <c r="X4364" t="e">
        <f t="shared" si="1035"/>
        <v>#DIV/0!</v>
      </c>
      <c r="Y4364" t="e">
        <f t="shared" si="1034"/>
        <v>#DIV/0!</v>
      </c>
    </row>
    <row r="4365" spans="9:25">
      <c r="I4365">
        <f t="shared" si="1025"/>
        <v>-180</v>
      </c>
      <c r="J4365">
        <f t="shared" si="1026"/>
        <v>-180</v>
      </c>
      <c r="K4365">
        <f t="shared" si="1027"/>
        <v>-180</v>
      </c>
      <c r="M4365">
        <f t="shared" si="1028"/>
        <v>0</v>
      </c>
      <c r="N4365">
        <f t="shared" si="1029"/>
        <v>0</v>
      </c>
      <c r="O4365">
        <f t="shared" si="1030"/>
        <v>0</v>
      </c>
      <c r="Q4365" t="e">
        <f t="shared" si="1031"/>
        <v>#DIV/0!</v>
      </c>
      <c r="R4365" t="e">
        <f t="shared" si="1032"/>
        <v>#DIV/0!</v>
      </c>
      <c r="S4365" t="e">
        <f t="shared" si="1033"/>
        <v>#DIV/0!</v>
      </c>
      <c r="T4365" t="e">
        <f t="shared" si="1023"/>
        <v>#DIV/0!</v>
      </c>
      <c r="V4365" t="e">
        <f t="shared" si="1035"/>
        <v>#DIV/0!</v>
      </c>
      <c r="W4365" t="e">
        <f t="shared" si="1035"/>
        <v>#DIV/0!</v>
      </c>
      <c r="X4365" t="e">
        <f t="shared" si="1035"/>
        <v>#DIV/0!</v>
      </c>
      <c r="Y4365" t="e">
        <f t="shared" si="1034"/>
        <v>#DIV/0!</v>
      </c>
    </row>
    <row r="4366" spans="9:25">
      <c r="I4366">
        <f t="shared" si="1025"/>
        <v>-180</v>
      </c>
      <c r="J4366">
        <f t="shared" si="1026"/>
        <v>-180</v>
      </c>
      <c r="K4366">
        <f t="shared" si="1027"/>
        <v>-180</v>
      </c>
      <c r="M4366">
        <f t="shared" si="1028"/>
        <v>0</v>
      </c>
      <c r="N4366">
        <f t="shared" si="1029"/>
        <v>0</v>
      </c>
      <c r="O4366">
        <f t="shared" si="1030"/>
        <v>0</v>
      </c>
      <c r="Q4366" t="e">
        <f t="shared" si="1031"/>
        <v>#DIV/0!</v>
      </c>
      <c r="R4366" t="e">
        <f t="shared" si="1032"/>
        <v>#DIV/0!</v>
      </c>
      <c r="S4366" t="e">
        <f t="shared" si="1033"/>
        <v>#DIV/0!</v>
      </c>
      <c r="T4366" t="e">
        <f t="shared" si="1023"/>
        <v>#DIV/0!</v>
      </c>
      <c r="V4366" t="e">
        <f t="shared" si="1035"/>
        <v>#DIV/0!</v>
      </c>
      <c r="W4366" t="e">
        <f t="shared" si="1035"/>
        <v>#DIV/0!</v>
      </c>
      <c r="X4366" t="e">
        <f t="shared" si="1035"/>
        <v>#DIV/0!</v>
      </c>
      <c r="Y4366" t="e">
        <f t="shared" si="1034"/>
        <v>#DIV/0!</v>
      </c>
    </row>
    <row r="4367" spans="9:25">
      <c r="I4367">
        <f t="shared" si="1025"/>
        <v>-180</v>
      </c>
      <c r="J4367">
        <f t="shared" si="1026"/>
        <v>-180</v>
      </c>
      <c r="K4367">
        <f t="shared" si="1027"/>
        <v>-180</v>
      </c>
      <c r="M4367">
        <f t="shared" si="1028"/>
        <v>0</v>
      </c>
      <c r="N4367">
        <f t="shared" si="1029"/>
        <v>0</v>
      </c>
      <c r="O4367">
        <f t="shared" si="1030"/>
        <v>0</v>
      </c>
      <c r="Q4367" t="e">
        <f t="shared" si="1031"/>
        <v>#DIV/0!</v>
      </c>
      <c r="R4367" t="e">
        <f t="shared" si="1032"/>
        <v>#DIV/0!</v>
      </c>
      <c r="S4367" t="e">
        <f t="shared" si="1033"/>
        <v>#DIV/0!</v>
      </c>
      <c r="T4367" t="e">
        <f t="shared" si="1023"/>
        <v>#DIV/0!</v>
      </c>
      <c r="V4367" t="e">
        <f t="shared" si="1035"/>
        <v>#DIV/0!</v>
      </c>
      <c r="W4367" t="e">
        <f t="shared" si="1035"/>
        <v>#DIV/0!</v>
      </c>
      <c r="X4367" t="e">
        <f t="shared" si="1035"/>
        <v>#DIV/0!</v>
      </c>
      <c r="Y4367" t="e">
        <f t="shared" si="1034"/>
        <v>#DIV/0!</v>
      </c>
    </row>
    <row r="4368" spans="9:25">
      <c r="I4368">
        <f t="shared" si="1025"/>
        <v>-180</v>
      </c>
      <c r="J4368">
        <f t="shared" si="1026"/>
        <v>-180</v>
      </c>
      <c r="K4368">
        <f t="shared" si="1027"/>
        <v>-180</v>
      </c>
      <c r="M4368">
        <f t="shared" si="1028"/>
        <v>0</v>
      </c>
      <c r="N4368">
        <f t="shared" si="1029"/>
        <v>0</v>
      </c>
      <c r="O4368">
        <f t="shared" si="1030"/>
        <v>0</v>
      </c>
      <c r="Q4368" t="e">
        <f t="shared" si="1031"/>
        <v>#DIV/0!</v>
      </c>
      <c r="R4368" t="e">
        <f t="shared" si="1032"/>
        <v>#DIV/0!</v>
      </c>
      <c r="S4368" t="e">
        <f t="shared" si="1033"/>
        <v>#DIV/0!</v>
      </c>
      <c r="T4368" t="e">
        <f t="shared" si="1023"/>
        <v>#DIV/0!</v>
      </c>
      <c r="V4368" t="e">
        <f t="shared" si="1035"/>
        <v>#DIV/0!</v>
      </c>
      <c r="W4368" t="e">
        <f t="shared" si="1035"/>
        <v>#DIV/0!</v>
      </c>
      <c r="X4368" t="e">
        <f t="shared" si="1035"/>
        <v>#DIV/0!</v>
      </c>
      <c r="Y4368" t="e">
        <f t="shared" si="1034"/>
        <v>#DIV/0!</v>
      </c>
    </row>
    <row r="4369" spans="9:25">
      <c r="I4369">
        <f t="shared" si="1025"/>
        <v>-180</v>
      </c>
      <c r="J4369">
        <f t="shared" si="1026"/>
        <v>-180</v>
      </c>
      <c r="K4369">
        <f t="shared" si="1027"/>
        <v>-180</v>
      </c>
      <c r="M4369">
        <f t="shared" si="1028"/>
        <v>0</v>
      </c>
      <c r="N4369">
        <f t="shared" si="1029"/>
        <v>0</v>
      </c>
      <c r="O4369">
        <f t="shared" si="1030"/>
        <v>0</v>
      </c>
      <c r="Q4369" t="e">
        <f t="shared" si="1031"/>
        <v>#DIV/0!</v>
      </c>
      <c r="R4369" t="e">
        <f t="shared" si="1032"/>
        <v>#DIV/0!</v>
      </c>
      <c r="S4369" t="e">
        <f t="shared" si="1033"/>
        <v>#DIV/0!</v>
      </c>
      <c r="T4369" t="e">
        <f t="shared" si="1023"/>
        <v>#DIV/0!</v>
      </c>
      <c r="V4369" t="e">
        <f t="shared" si="1035"/>
        <v>#DIV/0!</v>
      </c>
      <c r="W4369" t="e">
        <f t="shared" si="1035"/>
        <v>#DIV/0!</v>
      </c>
      <c r="X4369" t="e">
        <f t="shared" si="1035"/>
        <v>#DIV/0!</v>
      </c>
      <c r="Y4369" t="e">
        <f t="shared" si="1034"/>
        <v>#DIV/0!</v>
      </c>
    </row>
    <row r="4370" spans="9:25">
      <c r="I4370">
        <f t="shared" si="1025"/>
        <v>-180</v>
      </c>
      <c r="J4370">
        <f t="shared" si="1026"/>
        <v>-180</v>
      </c>
      <c r="K4370">
        <f t="shared" si="1027"/>
        <v>-180</v>
      </c>
      <c r="M4370">
        <f t="shared" si="1028"/>
        <v>0</v>
      </c>
      <c r="N4370">
        <f t="shared" si="1029"/>
        <v>0</v>
      </c>
      <c r="O4370">
        <f t="shared" si="1030"/>
        <v>0</v>
      </c>
      <c r="Q4370" t="e">
        <f t="shared" si="1031"/>
        <v>#DIV/0!</v>
      </c>
      <c r="R4370" t="e">
        <f t="shared" si="1032"/>
        <v>#DIV/0!</v>
      </c>
      <c r="S4370" t="e">
        <f t="shared" si="1033"/>
        <v>#DIV/0!</v>
      </c>
      <c r="T4370" t="e">
        <f t="shared" si="1023"/>
        <v>#DIV/0!</v>
      </c>
      <c r="V4370" t="e">
        <f t="shared" si="1035"/>
        <v>#DIV/0!</v>
      </c>
      <c r="W4370" t="e">
        <f t="shared" si="1035"/>
        <v>#DIV/0!</v>
      </c>
      <c r="X4370" t="e">
        <f t="shared" si="1035"/>
        <v>#DIV/0!</v>
      </c>
      <c r="Y4370" t="e">
        <f t="shared" si="1034"/>
        <v>#DIV/0!</v>
      </c>
    </row>
    <row r="4371" spans="9:25">
      <c r="I4371">
        <f t="shared" si="1025"/>
        <v>-180</v>
      </c>
      <c r="J4371">
        <f t="shared" si="1026"/>
        <v>-180</v>
      </c>
      <c r="K4371">
        <f t="shared" si="1027"/>
        <v>-180</v>
      </c>
      <c r="M4371">
        <f t="shared" si="1028"/>
        <v>0</v>
      </c>
      <c r="N4371">
        <f t="shared" si="1029"/>
        <v>0</v>
      </c>
      <c r="O4371">
        <f t="shared" si="1030"/>
        <v>0</v>
      </c>
      <c r="Q4371" t="e">
        <f t="shared" si="1031"/>
        <v>#DIV/0!</v>
      </c>
      <c r="R4371" t="e">
        <f t="shared" si="1032"/>
        <v>#DIV/0!</v>
      </c>
      <c r="S4371" t="e">
        <f t="shared" si="1033"/>
        <v>#DIV/0!</v>
      </c>
      <c r="T4371" t="e">
        <f t="shared" si="1023"/>
        <v>#DIV/0!</v>
      </c>
      <c r="V4371" t="e">
        <f t="shared" si="1035"/>
        <v>#DIV/0!</v>
      </c>
      <c r="W4371" t="e">
        <f t="shared" si="1035"/>
        <v>#DIV/0!</v>
      </c>
      <c r="X4371" t="e">
        <f t="shared" si="1035"/>
        <v>#DIV/0!</v>
      </c>
      <c r="Y4371" t="e">
        <f t="shared" si="1034"/>
        <v>#DIV/0!</v>
      </c>
    </row>
    <row r="4372" spans="9:25">
      <c r="I4372">
        <f t="shared" si="1025"/>
        <v>-180</v>
      </c>
      <c r="J4372">
        <f t="shared" si="1026"/>
        <v>-180</v>
      </c>
      <c r="K4372">
        <f t="shared" si="1027"/>
        <v>-180</v>
      </c>
      <c r="M4372">
        <f t="shared" si="1028"/>
        <v>0</v>
      </c>
      <c r="N4372">
        <f t="shared" si="1029"/>
        <v>0</v>
      </c>
      <c r="O4372">
        <f t="shared" si="1030"/>
        <v>0</v>
      </c>
      <c r="Q4372" t="e">
        <f t="shared" si="1031"/>
        <v>#DIV/0!</v>
      </c>
      <c r="R4372" t="e">
        <f t="shared" si="1032"/>
        <v>#DIV/0!</v>
      </c>
      <c r="S4372" t="e">
        <f t="shared" si="1033"/>
        <v>#DIV/0!</v>
      </c>
      <c r="T4372" t="e">
        <f t="shared" si="1023"/>
        <v>#DIV/0!</v>
      </c>
      <c r="V4372" t="e">
        <f t="shared" si="1035"/>
        <v>#DIV/0!</v>
      </c>
      <c r="W4372" t="e">
        <f t="shared" si="1035"/>
        <v>#DIV/0!</v>
      </c>
      <c r="X4372" t="e">
        <f t="shared" si="1035"/>
        <v>#DIV/0!</v>
      </c>
      <c r="Y4372" t="e">
        <f t="shared" si="1034"/>
        <v>#DIV/0!</v>
      </c>
    </row>
    <row r="4373" spans="9:25">
      <c r="I4373">
        <f t="shared" si="1025"/>
        <v>-180</v>
      </c>
      <c r="J4373">
        <f t="shared" si="1026"/>
        <v>-180</v>
      </c>
      <c r="K4373">
        <f t="shared" si="1027"/>
        <v>-180</v>
      </c>
      <c r="M4373">
        <f t="shared" si="1028"/>
        <v>0</v>
      </c>
      <c r="N4373">
        <f t="shared" si="1029"/>
        <v>0</v>
      </c>
      <c r="O4373">
        <f t="shared" si="1030"/>
        <v>0</v>
      </c>
      <c r="Q4373" t="e">
        <f t="shared" si="1031"/>
        <v>#DIV/0!</v>
      </c>
      <c r="R4373" t="e">
        <f t="shared" si="1032"/>
        <v>#DIV/0!</v>
      </c>
      <c r="S4373" t="e">
        <f t="shared" si="1033"/>
        <v>#DIV/0!</v>
      </c>
      <c r="T4373" t="e">
        <f t="shared" si="1023"/>
        <v>#DIV/0!</v>
      </c>
      <c r="V4373" t="e">
        <f t="shared" si="1035"/>
        <v>#DIV/0!</v>
      </c>
      <c r="W4373" t="e">
        <f t="shared" si="1035"/>
        <v>#DIV/0!</v>
      </c>
      <c r="X4373" t="e">
        <f t="shared" si="1035"/>
        <v>#DIV/0!</v>
      </c>
      <c r="Y4373" t="e">
        <f t="shared" si="1034"/>
        <v>#DIV/0!</v>
      </c>
    </row>
    <row r="4374" spans="9:25">
      <c r="I4374">
        <f t="shared" si="1025"/>
        <v>-180</v>
      </c>
      <c r="J4374">
        <f t="shared" si="1026"/>
        <v>-180</v>
      </c>
      <c r="K4374">
        <f t="shared" si="1027"/>
        <v>-180</v>
      </c>
      <c r="M4374">
        <f t="shared" si="1028"/>
        <v>0</v>
      </c>
      <c r="N4374">
        <f t="shared" si="1029"/>
        <v>0</v>
      </c>
      <c r="O4374">
        <f t="shared" si="1030"/>
        <v>0</v>
      </c>
      <c r="Q4374" t="e">
        <f t="shared" si="1031"/>
        <v>#DIV/0!</v>
      </c>
      <c r="R4374" t="e">
        <f t="shared" si="1032"/>
        <v>#DIV/0!</v>
      </c>
      <c r="S4374" t="e">
        <f t="shared" si="1033"/>
        <v>#DIV/0!</v>
      </c>
      <c r="T4374" t="e">
        <f t="shared" si="1023"/>
        <v>#DIV/0!</v>
      </c>
      <c r="V4374" t="e">
        <f t="shared" si="1035"/>
        <v>#DIV/0!</v>
      </c>
      <c r="W4374" t="e">
        <f t="shared" si="1035"/>
        <v>#DIV/0!</v>
      </c>
      <c r="X4374" t="e">
        <f t="shared" si="1035"/>
        <v>#DIV/0!</v>
      </c>
      <c r="Y4374" t="e">
        <f t="shared" si="1034"/>
        <v>#DIV/0!</v>
      </c>
    </row>
    <row r="4375" spans="9:25">
      <c r="I4375">
        <f t="shared" si="1025"/>
        <v>-180</v>
      </c>
      <c r="J4375">
        <f t="shared" si="1026"/>
        <v>-180</v>
      </c>
      <c r="K4375">
        <f t="shared" si="1027"/>
        <v>-180</v>
      </c>
      <c r="M4375">
        <f t="shared" si="1028"/>
        <v>0</v>
      </c>
      <c r="N4375">
        <f t="shared" si="1029"/>
        <v>0</v>
      </c>
      <c r="O4375">
        <f t="shared" si="1030"/>
        <v>0</v>
      </c>
      <c r="Q4375" t="e">
        <f t="shared" si="1031"/>
        <v>#DIV/0!</v>
      </c>
      <c r="R4375" t="e">
        <f t="shared" si="1032"/>
        <v>#DIV/0!</v>
      </c>
      <c r="S4375" t="e">
        <f t="shared" si="1033"/>
        <v>#DIV/0!</v>
      </c>
      <c r="T4375" t="e">
        <f t="shared" si="1023"/>
        <v>#DIV/0!</v>
      </c>
      <c r="V4375" t="e">
        <f t="shared" si="1035"/>
        <v>#DIV/0!</v>
      </c>
      <c r="W4375" t="e">
        <f t="shared" si="1035"/>
        <v>#DIV/0!</v>
      </c>
      <c r="X4375" t="e">
        <f t="shared" si="1035"/>
        <v>#DIV/0!</v>
      </c>
      <c r="Y4375" t="e">
        <f t="shared" si="1034"/>
        <v>#DIV/0!</v>
      </c>
    </row>
    <row r="4376" spans="9:25">
      <c r="I4376">
        <f t="shared" si="1025"/>
        <v>-180</v>
      </c>
      <c r="J4376">
        <f t="shared" si="1026"/>
        <v>-180</v>
      </c>
      <c r="K4376">
        <f t="shared" si="1027"/>
        <v>-180</v>
      </c>
      <c r="M4376">
        <f t="shared" si="1028"/>
        <v>0</v>
      </c>
      <c r="N4376">
        <f t="shared" si="1029"/>
        <v>0</v>
      </c>
      <c r="O4376">
        <f t="shared" si="1030"/>
        <v>0</v>
      </c>
      <c r="Q4376" t="e">
        <f t="shared" si="1031"/>
        <v>#DIV/0!</v>
      </c>
      <c r="R4376" t="e">
        <f t="shared" si="1032"/>
        <v>#DIV/0!</v>
      </c>
      <c r="S4376" t="e">
        <f t="shared" si="1033"/>
        <v>#DIV/0!</v>
      </c>
      <c r="T4376" t="e">
        <f t="shared" si="1023"/>
        <v>#DIV/0!</v>
      </c>
      <c r="V4376" t="e">
        <f t="shared" si="1035"/>
        <v>#DIV/0!</v>
      </c>
      <c r="W4376" t="e">
        <f t="shared" si="1035"/>
        <v>#DIV/0!</v>
      </c>
      <c r="X4376" t="e">
        <f t="shared" si="1035"/>
        <v>#DIV/0!</v>
      </c>
      <c r="Y4376" t="e">
        <f t="shared" si="1034"/>
        <v>#DIV/0!</v>
      </c>
    </row>
    <row r="4377" spans="9:25">
      <c r="I4377">
        <f t="shared" si="1025"/>
        <v>-180</v>
      </c>
      <c r="J4377">
        <f t="shared" si="1026"/>
        <v>-180</v>
      </c>
      <c r="K4377">
        <f t="shared" si="1027"/>
        <v>-180</v>
      </c>
      <c r="M4377">
        <f t="shared" si="1028"/>
        <v>0</v>
      </c>
      <c r="N4377">
        <f t="shared" si="1029"/>
        <v>0</v>
      </c>
      <c r="O4377">
        <f t="shared" si="1030"/>
        <v>0</v>
      </c>
      <c r="Q4377" t="e">
        <f t="shared" si="1031"/>
        <v>#DIV/0!</v>
      </c>
      <c r="R4377" t="e">
        <f t="shared" si="1032"/>
        <v>#DIV/0!</v>
      </c>
      <c r="S4377" t="e">
        <f t="shared" si="1033"/>
        <v>#DIV/0!</v>
      </c>
      <c r="T4377" t="e">
        <f t="shared" si="1023"/>
        <v>#DIV/0!</v>
      </c>
      <c r="V4377" t="e">
        <f t="shared" si="1035"/>
        <v>#DIV/0!</v>
      </c>
      <c r="W4377" t="e">
        <f t="shared" si="1035"/>
        <v>#DIV/0!</v>
      </c>
      <c r="X4377" t="e">
        <f t="shared" si="1035"/>
        <v>#DIV/0!</v>
      </c>
      <c r="Y4377" t="e">
        <f t="shared" si="1034"/>
        <v>#DIV/0!</v>
      </c>
    </row>
    <row r="4378" spans="9:25">
      <c r="I4378">
        <f t="shared" si="1025"/>
        <v>-180</v>
      </c>
      <c r="J4378">
        <f t="shared" si="1026"/>
        <v>-180</v>
      </c>
      <c r="K4378">
        <f t="shared" si="1027"/>
        <v>-180</v>
      </c>
      <c r="M4378">
        <f t="shared" si="1028"/>
        <v>0</v>
      </c>
      <c r="N4378">
        <f t="shared" si="1029"/>
        <v>0</v>
      </c>
      <c r="O4378">
        <f t="shared" si="1030"/>
        <v>0</v>
      </c>
      <c r="Q4378" t="e">
        <f t="shared" si="1031"/>
        <v>#DIV/0!</v>
      </c>
      <c r="R4378" t="e">
        <f t="shared" si="1032"/>
        <v>#DIV/0!</v>
      </c>
      <c r="S4378" t="e">
        <f t="shared" si="1033"/>
        <v>#DIV/0!</v>
      </c>
      <c r="T4378" t="e">
        <f t="shared" si="1023"/>
        <v>#DIV/0!</v>
      </c>
      <c r="V4378" t="e">
        <f t="shared" si="1035"/>
        <v>#DIV/0!</v>
      </c>
      <c r="W4378" t="e">
        <f t="shared" si="1035"/>
        <v>#DIV/0!</v>
      </c>
      <c r="X4378" t="e">
        <f t="shared" si="1035"/>
        <v>#DIV/0!</v>
      </c>
      <c r="Y4378" t="e">
        <f t="shared" si="1034"/>
        <v>#DIV/0!</v>
      </c>
    </row>
    <row r="4379" spans="9:25">
      <c r="I4379">
        <f t="shared" si="1025"/>
        <v>-180</v>
      </c>
      <c r="J4379">
        <f t="shared" si="1026"/>
        <v>-180</v>
      </c>
      <c r="K4379">
        <f t="shared" si="1027"/>
        <v>-180</v>
      </c>
      <c r="M4379">
        <f t="shared" si="1028"/>
        <v>0</v>
      </c>
      <c r="N4379">
        <f t="shared" si="1029"/>
        <v>0</v>
      </c>
      <c r="O4379">
        <f t="shared" si="1030"/>
        <v>0</v>
      </c>
      <c r="Q4379" t="e">
        <f t="shared" si="1031"/>
        <v>#DIV/0!</v>
      </c>
      <c r="R4379" t="e">
        <f t="shared" si="1032"/>
        <v>#DIV/0!</v>
      </c>
      <c r="S4379" t="e">
        <f t="shared" si="1033"/>
        <v>#DIV/0!</v>
      </c>
      <c r="T4379" t="e">
        <f t="shared" si="1023"/>
        <v>#DIV/0!</v>
      </c>
      <c r="V4379" t="e">
        <f t="shared" ref="V4379:X4394" si="1036">AVERAGE(Q4373:Q4385)</f>
        <v>#DIV/0!</v>
      </c>
      <c r="W4379" t="e">
        <f t="shared" si="1036"/>
        <v>#DIV/0!</v>
      </c>
      <c r="X4379" t="e">
        <f t="shared" si="1036"/>
        <v>#DIV/0!</v>
      </c>
      <c r="Y4379" t="e">
        <f t="shared" si="1034"/>
        <v>#DIV/0!</v>
      </c>
    </row>
    <row r="4380" spans="9:25">
      <c r="I4380">
        <f t="shared" si="1025"/>
        <v>-180</v>
      </c>
      <c r="J4380">
        <f t="shared" si="1026"/>
        <v>-180</v>
      </c>
      <c r="K4380">
        <f t="shared" si="1027"/>
        <v>-180</v>
      </c>
      <c r="M4380">
        <f t="shared" si="1028"/>
        <v>0</v>
      </c>
      <c r="N4380">
        <f t="shared" si="1029"/>
        <v>0</v>
      </c>
      <c r="O4380">
        <f t="shared" si="1030"/>
        <v>0</v>
      </c>
      <c r="Q4380" t="e">
        <f t="shared" si="1031"/>
        <v>#DIV/0!</v>
      </c>
      <c r="R4380" t="e">
        <f t="shared" si="1032"/>
        <v>#DIV/0!</v>
      </c>
      <c r="S4380" t="e">
        <f t="shared" si="1033"/>
        <v>#DIV/0!</v>
      </c>
      <c r="T4380" t="e">
        <f t="shared" si="1023"/>
        <v>#DIV/0!</v>
      </c>
      <c r="V4380" t="e">
        <f t="shared" si="1036"/>
        <v>#DIV/0!</v>
      </c>
      <c r="W4380" t="e">
        <f t="shared" si="1036"/>
        <v>#DIV/0!</v>
      </c>
      <c r="X4380" t="e">
        <f t="shared" si="1036"/>
        <v>#DIV/0!</v>
      </c>
      <c r="Y4380" t="e">
        <f t="shared" si="1034"/>
        <v>#DIV/0!</v>
      </c>
    </row>
    <row r="4381" spans="9:25">
      <c r="I4381">
        <f t="shared" si="1025"/>
        <v>-180</v>
      </c>
      <c r="J4381">
        <f t="shared" si="1026"/>
        <v>-180</v>
      </c>
      <c r="K4381">
        <f t="shared" si="1027"/>
        <v>-180</v>
      </c>
      <c r="M4381">
        <f t="shared" si="1028"/>
        <v>0</v>
      </c>
      <c r="N4381">
        <f t="shared" si="1029"/>
        <v>0</v>
      </c>
      <c r="O4381">
        <f t="shared" si="1030"/>
        <v>0</v>
      </c>
      <c r="Q4381" t="e">
        <f t="shared" si="1031"/>
        <v>#DIV/0!</v>
      </c>
      <c r="R4381" t="e">
        <f t="shared" si="1032"/>
        <v>#DIV/0!</v>
      </c>
      <c r="S4381" t="e">
        <f t="shared" si="1033"/>
        <v>#DIV/0!</v>
      </c>
      <c r="T4381" t="e">
        <f t="shared" si="1023"/>
        <v>#DIV/0!</v>
      </c>
      <c r="V4381" t="e">
        <f t="shared" si="1036"/>
        <v>#DIV/0!</v>
      </c>
      <c r="W4381" t="e">
        <f t="shared" si="1036"/>
        <v>#DIV/0!</v>
      </c>
      <c r="X4381" t="e">
        <f t="shared" si="1036"/>
        <v>#DIV/0!</v>
      </c>
      <c r="Y4381" t="e">
        <f t="shared" si="1034"/>
        <v>#DIV/0!</v>
      </c>
    </row>
    <row r="4382" spans="9:25">
      <c r="I4382">
        <f t="shared" si="1025"/>
        <v>-180</v>
      </c>
      <c r="J4382">
        <f t="shared" si="1026"/>
        <v>-180</v>
      </c>
      <c r="K4382">
        <f t="shared" si="1027"/>
        <v>-180</v>
      </c>
      <c r="M4382">
        <f t="shared" si="1028"/>
        <v>0</v>
      </c>
      <c r="N4382">
        <f t="shared" si="1029"/>
        <v>0</v>
      </c>
      <c r="O4382">
        <f t="shared" si="1030"/>
        <v>0</v>
      </c>
      <c r="Q4382" t="e">
        <f t="shared" si="1031"/>
        <v>#DIV/0!</v>
      </c>
      <c r="R4382" t="e">
        <f t="shared" si="1032"/>
        <v>#DIV/0!</v>
      </c>
      <c r="S4382" t="e">
        <f t="shared" si="1033"/>
        <v>#DIV/0!</v>
      </c>
      <c r="T4382" t="e">
        <f t="shared" si="1023"/>
        <v>#DIV/0!</v>
      </c>
      <c r="V4382" t="e">
        <f t="shared" si="1036"/>
        <v>#DIV/0!</v>
      </c>
      <c r="W4382" t="e">
        <f t="shared" si="1036"/>
        <v>#DIV/0!</v>
      </c>
      <c r="X4382" t="e">
        <f t="shared" si="1036"/>
        <v>#DIV/0!</v>
      </c>
      <c r="Y4382" t="e">
        <f t="shared" si="1034"/>
        <v>#DIV/0!</v>
      </c>
    </row>
    <row r="4383" spans="9:25">
      <c r="I4383">
        <f t="shared" si="1025"/>
        <v>-180</v>
      </c>
      <c r="J4383">
        <f t="shared" si="1026"/>
        <v>-180</v>
      </c>
      <c r="K4383">
        <f t="shared" si="1027"/>
        <v>-180</v>
      </c>
      <c r="M4383">
        <f t="shared" si="1028"/>
        <v>0</v>
      </c>
      <c r="N4383">
        <f t="shared" si="1029"/>
        <v>0</v>
      </c>
      <c r="O4383">
        <f t="shared" si="1030"/>
        <v>0</v>
      </c>
      <c r="Q4383" t="e">
        <f t="shared" si="1031"/>
        <v>#DIV/0!</v>
      </c>
      <c r="R4383" t="e">
        <f t="shared" si="1032"/>
        <v>#DIV/0!</v>
      </c>
      <c r="S4383" t="e">
        <f t="shared" si="1033"/>
        <v>#DIV/0!</v>
      </c>
      <c r="T4383" t="e">
        <f t="shared" si="1023"/>
        <v>#DIV/0!</v>
      </c>
      <c r="V4383" t="e">
        <f t="shared" si="1036"/>
        <v>#DIV/0!</v>
      </c>
      <c r="W4383" t="e">
        <f t="shared" si="1036"/>
        <v>#DIV/0!</v>
      </c>
      <c r="X4383" t="e">
        <f t="shared" si="1036"/>
        <v>#DIV/0!</v>
      </c>
      <c r="Y4383" t="e">
        <f t="shared" si="1034"/>
        <v>#DIV/0!</v>
      </c>
    </row>
    <row r="4384" spans="9:25">
      <c r="I4384">
        <f t="shared" si="1025"/>
        <v>-180</v>
      </c>
      <c r="J4384">
        <f t="shared" si="1026"/>
        <v>-180</v>
      </c>
      <c r="K4384">
        <f t="shared" si="1027"/>
        <v>-180</v>
      </c>
      <c r="M4384">
        <f t="shared" si="1028"/>
        <v>0</v>
      </c>
      <c r="N4384">
        <f t="shared" si="1029"/>
        <v>0</v>
      </c>
      <c r="O4384">
        <f t="shared" si="1030"/>
        <v>0</v>
      </c>
      <c r="Q4384" t="e">
        <f t="shared" si="1031"/>
        <v>#DIV/0!</v>
      </c>
      <c r="R4384" t="e">
        <f t="shared" si="1032"/>
        <v>#DIV/0!</v>
      </c>
      <c r="S4384" t="e">
        <f t="shared" si="1033"/>
        <v>#DIV/0!</v>
      </c>
      <c r="T4384" t="e">
        <f t="shared" si="1023"/>
        <v>#DIV/0!</v>
      </c>
      <c r="V4384" t="e">
        <f t="shared" si="1036"/>
        <v>#DIV/0!</v>
      </c>
      <c r="W4384" t="e">
        <f t="shared" si="1036"/>
        <v>#DIV/0!</v>
      </c>
      <c r="X4384" t="e">
        <f t="shared" si="1036"/>
        <v>#DIV/0!</v>
      </c>
      <c r="Y4384" t="e">
        <f t="shared" si="1034"/>
        <v>#DIV/0!</v>
      </c>
    </row>
    <row r="4385" spans="9:25">
      <c r="I4385">
        <f t="shared" si="1025"/>
        <v>-180</v>
      </c>
      <c r="J4385">
        <f t="shared" si="1026"/>
        <v>-180</v>
      </c>
      <c r="K4385">
        <f t="shared" si="1027"/>
        <v>-180</v>
      </c>
      <c r="M4385">
        <f t="shared" si="1028"/>
        <v>0</v>
      </c>
      <c r="N4385">
        <f t="shared" si="1029"/>
        <v>0</v>
      </c>
      <c r="O4385">
        <f t="shared" si="1030"/>
        <v>0</v>
      </c>
      <c r="Q4385" t="e">
        <f t="shared" si="1031"/>
        <v>#DIV/0!</v>
      </c>
      <c r="R4385" t="e">
        <f t="shared" si="1032"/>
        <v>#DIV/0!</v>
      </c>
      <c r="S4385" t="e">
        <f t="shared" si="1033"/>
        <v>#DIV/0!</v>
      </c>
      <c r="T4385" t="e">
        <f t="shared" si="1023"/>
        <v>#DIV/0!</v>
      </c>
      <c r="V4385" t="e">
        <f t="shared" si="1036"/>
        <v>#DIV/0!</v>
      </c>
      <c r="W4385" t="e">
        <f t="shared" si="1036"/>
        <v>#DIV/0!</v>
      </c>
      <c r="X4385" t="e">
        <f t="shared" si="1036"/>
        <v>#DIV/0!</v>
      </c>
      <c r="Y4385" t="e">
        <f t="shared" si="1034"/>
        <v>#DIV/0!</v>
      </c>
    </row>
    <row r="4386" spans="9:25">
      <c r="I4386">
        <f t="shared" si="1025"/>
        <v>-180</v>
      </c>
      <c r="J4386">
        <f t="shared" si="1026"/>
        <v>-180</v>
      </c>
      <c r="K4386">
        <f t="shared" si="1027"/>
        <v>-180</v>
      </c>
      <c r="M4386">
        <f t="shared" si="1028"/>
        <v>0</v>
      </c>
      <c r="N4386">
        <f t="shared" si="1029"/>
        <v>0</v>
      </c>
      <c r="O4386">
        <f t="shared" si="1030"/>
        <v>0</v>
      </c>
      <c r="Q4386" t="e">
        <f t="shared" si="1031"/>
        <v>#DIV/0!</v>
      </c>
      <c r="R4386" t="e">
        <f t="shared" si="1032"/>
        <v>#DIV/0!</v>
      </c>
      <c r="S4386" t="e">
        <f t="shared" si="1033"/>
        <v>#DIV/0!</v>
      </c>
      <c r="T4386" t="e">
        <f t="shared" si="1023"/>
        <v>#DIV/0!</v>
      </c>
      <c r="V4386" t="e">
        <f t="shared" si="1036"/>
        <v>#DIV/0!</v>
      </c>
      <c r="W4386" t="e">
        <f t="shared" si="1036"/>
        <v>#DIV/0!</v>
      </c>
      <c r="X4386" t="e">
        <f t="shared" si="1036"/>
        <v>#DIV/0!</v>
      </c>
      <c r="Y4386" t="e">
        <f t="shared" si="1034"/>
        <v>#DIV/0!</v>
      </c>
    </row>
    <row r="4387" spans="9:25">
      <c r="I4387">
        <f t="shared" si="1025"/>
        <v>-180</v>
      </c>
      <c r="J4387">
        <f t="shared" si="1026"/>
        <v>-180</v>
      </c>
      <c r="K4387">
        <f t="shared" si="1027"/>
        <v>-180</v>
      </c>
      <c r="M4387">
        <f t="shared" si="1028"/>
        <v>0</v>
      </c>
      <c r="N4387">
        <f t="shared" si="1029"/>
        <v>0</v>
      </c>
      <c r="O4387">
        <f t="shared" si="1030"/>
        <v>0</v>
      </c>
      <c r="Q4387" t="e">
        <f t="shared" si="1031"/>
        <v>#DIV/0!</v>
      </c>
      <c r="R4387" t="e">
        <f t="shared" si="1032"/>
        <v>#DIV/0!</v>
      </c>
      <c r="S4387" t="e">
        <f t="shared" si="1033"/>
        <v>#DIV/0!</v>
      </c>
      <c r="T4387" t="e">
        <f t="shared" si="1023"/>
        <v>#DIV/0!</v>
      </c>
      <c r="V4387" t="e">
        <f t="shared" si="1036"/>
        <v>#DIV/0!</v>
      </c>
      <c r="W4387" t="e">
        <f t="shared" si="1036"/>
        <v>#DIV/0!</v>
      </c>
      <c r="X4387" t="e">
        <f t="shared" si="1036"/>
        <v>#DIV/0!</v>
      </c>
      <c r="Y4387" t="e">
        <f t="shared" si="1034"/>
        <v>#DIV/0!</v>
      </c>
    </row>
    <row r="4388" spans="9:25">
      <c r="I4388">
        <f t="shared" si="1025"/>
        <v>-180</v>
      </c>
      <c r="J4388">
        <f t="shared" si="1026"/>
        <v>-180</v>
      </c>
      <c r="K4388">
        <f t="shared" si="1027"/>
        <v>-180</v>
      </c>
      <c r="M4388">
        <f t="shared" si="1028"/>
        <v>0</v>
      </c>
      <c r="N4388">
        <f t="shared" si="1029"/>
        <v>0</v>
      </c>
      <c r="O4388">
        <f t="shared" si="1030"/>
        <v>0</v>
      </c>
      <c r="Q4388" t="e">
        <f t="shared" si="1031"/>
        <v>#DIV/0!</v>
      </c>
      <c r="R4388" t="e">
        <f t="shared" si="1032"/>
        <v>#DIV/0!</v>
      </c>
      <c r="S4388" t="e">
        <f t="shared" si="1033"/>
        <v>#DIV/0!</v>
      </c>
      <c r="T4388" t="e">
        <f t="shared" si="1023"/>
        <v>#DIV/0!</v>
      </c>
      <c r="V4388" t="e">
        <f t="shared" si="1036"/>
        <v>#DIV/0!</v>
      </c>
      <c r="W4388" t="e">
        <f t="shared" si="1036"/>
        <v>#DIV/0!</v>
      </c>
      <c r="X4388" t="e">
        <f t="shared" si="1036"/>
        <v>#DIV/0!</v>
      </c>
      <c r="Y4388" t="e">
        <f t="shared" si="1034"/>
        <v>#DIV/0!</v>
      </c>
    </row>
    <row r="4389" spans="9:25">
      <c r="I4389">
        <f t="shared" si="1025"/>
        <v>-180</v>
      </c>
      <c r="J4389">
        <f t="shared" si="1026"/>
        <v>-180</v>
      </c>
      <c r="K4389">
        <f t="shared" si="1027"/>
        <v>-180</v>
      </c>
      <c r="M4389">
        <f t="shared" si="1028"/>
        <v>0</v>
      </c>
      <c r="N4389">
        <f t="shared" si="1029"/>
        <v>0</v>
      </c>
      <c r="O4389">
        <f t="shared" si="1030"/>
        <v>0</v>
      </c>
      <c r="Q4389" t="e">
        <f t="shared" si="1031"/>
        <v>#DIV/0!</v>
      </c>
      <c r="R4389" t="e">
        <f t="shared" si="1032"/>
        <v>#DIV/0!</v>
      </c>
      <c r="S4389" t="e">
        <f t="shared" si="1033"/>
        <v>#DIV/0!</v>
      </c>
      <c r="T4389" t="e">
        <f t="shared" si="1023"/>
        <v>#DIV/0!</v>
      </c>
      <c r="V4389" t="e">
        <f t="shared" si="1036"/>
        <v>#DIV/0!</v>
      </c>
      <c r="W4389" t="e">
        <f t="shared" si="1036"/>
        <v>#DIV/0!</v>
      </c>
      <c r="X4389" t="e">
        <f t="shared" si="1036"/>
        <v>#DIV/0!</v>
      </c>
      <c r="Y4389" t="e">
        <f t="shared" si="1034"/>
        <v>#DIV/0!</v>
      </c>
    </row>
    <row r="4390" spans="9:25">
      <c r="I4390">
        <f t="shared" si="1025"/>
        <v>-180</v>
      </c>
      <c r="J4390">
        <f t="shared" si="1026"/>
        <v>-180</v>
      </c>
      <c r="K4390">
        <f t="shared" si="1027"/>
        <v>-180</v>
      </c>
      <c r="M4390">
        <f t="shared" si="1028"/>
        <v>0</v>
      </c>
      <c r="N4390">
        <f t="shared" si="1029"/>
        <v>0</v>
      </c>
      <c r="O4390">
        <f t="shared" si="1030"/>
        <v>0</v>
      </c>
      <c r="Q4390" t="e">
        <f t="shared" si="1031"/>
        <v>#DIV/0!</v>
      </c>
      <c r="R4390" t="e">
        <f t="shared" si="1032"/>
        <v>#DIV/0!</v>
      </c>
      <c r="S4390" t="e">
        <f t="shared" si="1033"/>
        <v>#DIV/0!</v>
      </c>
      <c r="T4390" t="e">
        <f t="shared" si="1023"/>
        <v>#DIV/0!</v>
      </c>
      <c r="V4390" t="e">
        <f t="shared" si="1036"/>
        <v>#DIV/0!</v>
      </c>
      <c r="W4390" t="e">
        <f t="shared" si="1036"/>
        <v>#DIV/0!</v>
      </c>
      <c r="X4390" t="e">
        <f t="shared" si="1036"/>
        <v>#DIV/0!</v>
      </c>
      <c r="Y4390" t="e">
        <f t="shared" si="1034"/>
        <v>#DIV/0!</v>
      </c>
    </row>
    <row r="4391" spans="9:25">
      <c r="I4391">
        <f t="shared" si="1025"/>
        <v>-180</v>
      </c>
      <c r="J4391">
        <f t="shared" si="1026"/>
        <v>-180</v>
      </c>
      <c r="K4391">
        <f t="shared" si="1027"/>
        <v>-180</v>
      </c>
      <c r="M4391">
        <f t="shared" si="1028"/>
        <v>0</v>
      </c>
      <c r="N4391">
        <f t="shared" si="1029"/>
        <v>0</v>
      </c>
      <c r="O4391">
        <f t="shared" si="1030"/>
        <v>0</v>
      </c>
      <c r="Q4391" t="e">
        <f t="shared" si="1031"/>
        <v>#DIV/0!</v>
      </c>
      <c r="R4391" t="e">
        <f t="shared" si="1032"/>
        <v>#DIV/0!</v>
      </c>
      <c r="S4391" t="e">
        <f t="shared" si="1033"/>
        <v>#DIV/0!</v>
      </c>
      <c r="T4391" t="e">
        <f t="shared" si="1023"/>
        <v>#DIV/0!</v>
      </c>
      <c r="V4391" t="e">
        <f t="shared" si="1036"/>
        <v>#DIV/0!</v>
      </c>
      <c r="W4391" t="e">
        <f t="shared" si="1036"/>
        <v>#DIV/0!</v>
      </c>
      <c r="X4391" t="e">
        <f t="shared" si="1036"/>
        <v>#DIV/0!</v>
      </c>
      <c r="Y4391" t="e">
        <f t="shared" si="1034"/>
        <v>#DIV/0!</v>
      </c>
    </row>
    <row r="4392" spans="9:25">
      <c r="I4392">
        <f t="shared" si="1025"/>
        <v>-180</v>
      </c>
      <c r="J4392">
        <f t="shared" si="1026"/>
        <v>-180</v>
      </c>
      <c r="K4392">
        <f t="shared" si="1027"/>
        <v>-180</v>
      </c>
      <c r="M4392">
        <f t="shared" si="1028"/>
        <v>0</v>
      </c>
      <c r="N4392">
        <f t="shared" si="1029"/>
        <v>0</v>
      </c>
      <c r="O4392">
        <f t="shared" si="1030"/>
        <v>0</v>
      </c>
      <c r="Q4392" t="e">
        <f t="shared" si="1031"/>
        <v>#DIV/0!</v>
      </c>
      <c r="R4392" t="e">
        <f t="shared" si="1032"/>
        <v>#DIV/0!</v>
      </c>
      <c r="S4392" t="e">
        <f t="shared" si="1033"/>
        <v>#DIV/0!</v>
      </c>
      <c r="T4392" t="e">
        <f t="shared" si="1023"/>
        <v>#DIV/0!</v>
      </c>
      <c r="V4392" t="e">
        <f t="shared" si="1036"/>
        <v>#DIV/0!</v>
      </c>
      <c r="W4392" t="e">
        <f t="shared" si="1036"/>
        <v>#DIV/0!</v>
      </c>
      <c r="X4392" t="e">
        <f t="shared" si="1036"/>
        <v>#DIV/0!</v>
      </c>
      <c r="Y4392" t="e">
        <f t="shared" si="1034"/>
        <v>#DIV/0!</v>
      </c>
    </row>
    <row r="4393" spans="9:25">
      <c r="I4393">
        <f t="shared" si="1025"/>
        <v>-180</v>
      </c>
      <c r="J4393">
        <f t="shared" si="1026"/>
        <v>-180</v>
      </c>
      <c r="K4393">
        <f t="shared" si="1027"/>
        <v>-180</v>
      </c>
      <c r="M4393">
        <f t="shared" si="1028"/>
        <v>0</v>
      </c>
      <c r="N4393">
        <f t="shared" si="1029"/>
        <v>0</v>
      </c>
      <c r="O4393">
        <f t="shared" si="1030"/>
        <v>0</v>
      </c>
      <c r="Q4393" t="e">
        <f t="shared" si="1031"/>
        <v>#DIV/0!</v>
      </c>
      <c r="R4393" t="e">
        <f t="shared" si="1032"/>
        <v>#DIV/0!</v>
      </c>
      <c r="S4393" t="e">
        <f t="shared" si="1033"/>
        <v>#DIV/0!</v>
      </c>
      <c r="T4393" t="e">
        <f t="shared" si="1023"/>
        <v>#DIV/0!</v>
      </c>
      <c r="V4393" t="e">
        <f t="shared" si="1036"/>
        <v>#DIV/0!</v>
      </c>
      <c r="W4393" t="e">
        <f t="shared" si="1036"/>
        <v>#DIV/0!</v>
      </c>
      <c r="X4393" t="e">
        <f t="shared" si="1036"/>
        <v>#DIV/0!</v>
      </c>
      <c r="Y4393" t="e">
        <f t="shared" si="1034"/>
        <v>#DIV/0!</v>
      </c>
    </row>
    <row r="4394" spans="9:25">
      <c r="I4394">
        <f t="shared" si="1025"/>
        <v>-180</v>
      </c>
      <c r="J4394">
        <f t="shared" si="1026"/>
        <v>-180</v>
      </c>
      <c r="K4394">
        <f t="shared" si="1027"/>
        <v>-180</v>
      </c>
      <c r="M4394">
        <f t="shared" si="1028"/>
        <v>0</v>
      </c>
      <c r="N4394">
        <f t="shared" si="1029"/>
        <v>0</v>
      </c>
      <c r="O4394">
        <f t="shared" si="1030"/>
        <v>0</v>
      </c>
      <c r="Q4394" t="e">
        <f t="shared" si="1031"/>
        <v>#DIV/0!</v>
      </c>
      <c r="R4394" t="e">
        <f t="shared" si="1032"/>
        <v>#DIV/0!</v>
      </c>
      <c r="S4394" t="e">
        <f t="shared" si="1033"/>
        <v>#DIV/0!</v>
      </c>
      <c r="T4394" t="e">
        <f t="shared" si="1023"/>
        <v>#DIV/0!</v>
      </c>
      <c r="V4394" t="e">
        <f t="shared" si="1036"/>
        <v>#DIV/0!</v>
      </c>
      <c r="W4394" t="e">
        <f t="shared" si="1036"/>
        <v>#DIV/0!</v>
      </c>
      <c r="X4394" t="e">
        <f t="shared" si="1036"/>
        <v>#DIV/0!</v>
      </c>
      <c r="Y4394" t="e">
        <f t="shared" si="1034"/>
        <v>#DIV/0!</v>
      </c>
    </row>
    <row r="4395" spans="9:25">
      <c r="I4395">
        <f t="shared" si="1025"/>
        <v>-180</v>
      </c>
      <c r="J4395">
        <f t="shared" si="1026"/>
        <v>-180</v>
      </c>
      <c r="K4395">
        <f t="shared" si="1027"/>
        <v>-180</v>
      </c>
      <c r="M4395">
        <f t="shared" si="1028"/>
        <v>0</v>
      </c>
      <c r="N4395">
        <f t="shared" si="1029"/>
        <v>0</v>
      </c>
      <c r="O4395">
        <f t="shared" si="1030"/>
        <v>0</v>
      </c>
      <c r="Q4395" t="e">
        <f t="shared" si="1031"/>
        <v>#DIV/0!</v>
      </c>
      <c r="R4395" t="e">
        <f t="shared" si="1032"/>
        <v>#DIV/0!</v>
      </c>
      <c r="S4395" t="e">
        <f t="shared" si="1033"/>
        <v>#DIV/0!</v>
      </c>
      <c r="T4395" t="e">
        <f t="shared" si="1023"/>
        <v>#DIV/0!</v>
      </c>
      <c r="V4395" t="e">
        <f t="shared" ref="V4395:X4410" si="1037">AVERAGE(Q4389:Q4401)</f>
        <v>#DIV/0!</v>
      </c>
      <c r="W4395" t="e">
        <f t="shared" si="1037"/>
        <v>#DIV/0!</v>
      </c>
      <c r="X4395" t="e">
        <f t="shared" si="1037"/>
        <v>#DIV/0!</v>
      </c>
      <c r="Y4395" t="e">
        <f t="shared" si="1034"/>
        <v>#DIV/0!</v>
      </c>
    </row>
    <row r="4396" spans="9:25">
      <c r="I4396">
        <f t="shared" si="1025"/>
        <v>-180</v>
      </c>
      <c r="J4396">
        <f t="shared" si="1026"/>
        <v>-180</v>
      </c>
      <c r="K4396">
        <f t="shared" si="1027"/>
        <v>-180</v>
      </c>
      <c r="M4396">
        <f t="shared" si="1028"/>
        <v>0</v>
      </c>
      <c r="N4396">
        <f t="shared" si="1029"/>
        <v>0</v>
      </c>
      <c r="O4396">
        <f t="shared" si="1030"/>
        <v>0</v>
      </c>
      <c r="Q4396" t="e">
        <f t="shared" si="1031"/>
        <v>#DIV/0!</v>
      </c>
      <c r="R4396" t="e">
        <f t="shared" si="1032"/>
        <v>#DIV/0!</v>
      </c>
      <c r="S4396" t="e">
        <f t="shared" si="1033"/>
        <v>#DIV/0!</v>
      </c>
      <c r="T4396" t="e">
        <f t="shared" si="1023"/>
        <v>#DIV/0!</v>
      </c>
      <c r="V4396" t="e">
        <f t="shared" si="1037"/>
        <v>#DIV/0!</v>
      </c>
      <c r="W4396" t="e">
        <f t="shared" si="1037"/>
        <v>#DIV/0!</v>
      </c>
      <c r="X4396" t="e">
        <f t="shared" si="1037"/>
        <v>#DIV/0!</v>
      </c>
      <c r="Y4396" t="e">
        <f t="shared" si="1034"/>
        <v>#DIV/0!</v>
      </c>
    </row>
    <row r="4397" spans="9:25">
      <c r="I4397">
        <f t="shared" si="1025"/>
        <v>-180</v>
      </c>
      <c r="J4397">
        <f t="shared" si="1026"/>
        <v>-180</v>
      </c>
      <c r="K4397">
        <f t="shared" si="1027"/>
        <v>-180</v>
      </c>
      <c r="M4397">
        <f t="shared" si="1028"/>
        <v>0</v>
      </c>
      <c r="N4397">
        <f t="shared" si="1029"/>
        <v>0</v>
      </c>
      <c r="O4397">
        <f t="shared" si="1030"/>
        <v>0</v>
      </c>
      <c r="Q4397" t="e">
        <f t="shared" si="1031"/>
        <v>#DIV/0!</v>
      </c>
      <c r="R4397" t="e">
        <f t="shared" si="1032"/>
        <v>#DIV/0!</v>
      </c>
      <c r="S4397" t="e">
        <f t="shared" si="1033"/>
        <v>#DIV/0!</v>
      </c>
      <c r="T4397" t="e">
        <f t="shared" si="1023"/>
        <v>#DIV/0!</v>
      </c>
      <c r="V4397" t="e">
        <f t="shared" si="1037"/>
        <v>#DIV/0!</v>
      </c>
      <c r="W4397" t="e">
        <f t="shared" si="1037"/>
        <v>#DIV/0!</v>
      </c>
      <c r="X4397" t="e">
        <f t="shared" si="1037"/>
        <v>#DIV/0!</v>
      </c>
      <c r="Y4397" t="e">
        <f t="shared" si="1034"/>
        <v>#DIV/0!</v>
      </c>
    </row>
    <row r="4398" spans="9:25">
      <c r="I4398">
        <f t="shared" si="1025"/>
        <v>-180</v>
      </c>
      <c r="J4398">
        <f t="shared" si="1026"/>
        <v>-180</v>
      </c>
      <c r="K4398">
        <f t="shared" si="1027"/>
        <v>-180</v>
      </c>
      <c r="M4398">
        <f t="shared" si="1028"/>
        <v>0</v>
      </c>
      <c r="N4398">
        <f t="shared" si="1029"/>
        <v>0</v>
      </c>
      <c r="O4398">
        <f t="shared" si="1030"/>
        <v>0</v>
      </c>
      <c r="Q4398" t="e">
        <f t="shared" si="1031"/>
        <v>#DIV/0!</v>
      </c>
      <c r="R4398" t="e">
        <f t="shared" si="1032"/>
        <v>#DIV/0!</v>
      </c>
      <c r="S4398" t="e">
        <f t="shared" si="1033"/>
        <v>#DIV/0!</v>
      </c>
      <c r="T4398" t="e">
        <f t="shared" si="1023"/>
        <v>#DIV/0!</v>
      </c>
      <c r="V4398" t="e">
        <f t="shared" si="1037"/>
        <v>#DIV/0!</v>
      </c>
      <c r="W4398" t="e">
        <f t="shared" si="1037"/>
        <v>#DIV/0!</v>
      </c>
      <c r="X4398" t="e">
        <f t="shared" si="1037"/>
        <v>#DIV/0!</v>
      </c>
      <c r="Y4398" t="e">
        <f t="shared" si="1034"/>
        <v>#DIV/0!</v>
      </c>
    </row>
    <row r="4399" spans="9:25">
      <c r="I4399">
        <f t="shared" si="1025"/>
        <v>-180</v>
      </c>
      <c r="J4399">
        <f t="shared" si="1026"/>
        <v>-180</v>
      </c>
      <c r="K4399">
        <f t="shared" si="1027"/>
        <v>-180</v>
      </c>
      <c r="M4399">
        <f t="shared" si="1028"/>
        <v>0</v>
      </c>
      <c r="N4399">
        <f t="shared" si="1029"/>
        <v>0</v>
      </c>
      <c r="O4399">
        <f t="shared" si="1030"/>
        <v>0</v>
      </c>
      <c r="Q4399" t="e">
        <f t="shared" si="1031"/>
        <v>#DIV/0!</v>
      </c>
      <c r="R4399" t="e">
        <f t="shared" si="1032"/>
        <v>#DIV/0!</v>
      </c>
      <c r="S4399" t="e">
        <f t="shared" si="1033"/>
        <v>#DIV/0!</v>
      </c>
      <c r="T4399" t="e">
        <f t="shared" si="1023"/>
        <v>#DIV/0!</v>
      </c>
      <c r="V4399" t="e">
        <f t="shared" si="1037"/>
        <v>#DIV/0!</v>
      </c>
      <c r="W4399" t="e">
        <f t="shared" si="1037"/>
        <v>#DIV/0!</v>
      </c>
      <c r="X4399" t="e">
        <f t="shared" si="1037"/>
        <v>#DIV/0!</v>
      </c>
      <c r="Y4399" t="e">
        <f t="shared" si="1034"/>
        <v>#DIV/0!</v>
      </c>
    </row>
    <row r="4400" spans="9:25">
      <c r="I4400">
        <f t="shared" si="1025"/>
        <v>-180</v>
      </c>
      <c r="J4400">
        <f t="shared" si="1026"/>
        <v>-180</v>
      </c>
      <c r="K4400">
        <f t="shared" si="1027"/>
        <v>-180</v>
      </c>
      <c r="M4400">
        <f t="shared" si="1028"/>
        <v>0</v>
      </c>
      <c r="N4400">
        <f t="shared" si="1029"/>
        <v>0</v>
      </c>
      <c r="O4400">
        <f t="shared" si="1030"/>
        <v>0</v>
      </c>
      <c r="Q4400" t="e">
        <f t="shared" si="1031"/>
        <v>#DIV/0!</v>
      </c>
      <c r="R4400" t="e">
        <f t="shared" si="1032"/>
        <v>#DIV/0!</v>
      </c>
      <c r="S4400" t="e">
        <f t="shared" si="1033"/>
        <v>#DIV/0!</v>
      </c>
      <c r="T4400" t="e">
        <f t="shared" si="1023"/>
        <v>#DIV/0!</v>
      </c>
      <c r="V4400" t="e">
        <f t="shared" si="1037"/>
        <v>#DIV/0!</v>
      </c>
      <c r="W4400" t="e">
        <f t="shared" si="1037"/>
        <v>#DIV/0!</v>
      </c>
      <c r="X4400" t="e">
        <f t="shared" si="1037"/>
        <v>#DIV/0!</v>
      </c>
      <c r="Y4400" t="e">
        <f t="shared" si="1034"/>
        <v>#DIV/0!</v>
      </c>
    </row>
    <row r="4401" spans="9:25">
      <c r="I4401">
        <f t="shared" si="1025"/>
        <v>-180</v>
      </c>
      <c r="J4401">
        <f t="shared" si="1026"/>
        <v>-180</v>
      </c>
      <c r="K4401">
        <f t="shared" si="1027"/>
        <v>-180</v>
      </c>
      <c r="M4401">
        <f t="shared" si="1028"/>
        <v>0</v>
      </c>
      <c r="N4401">
        <f t="shared" si="1029"/>
        <v>0</v>
      </c>
      <c r="O4401">
        <f t="shared" si="1030"/>
        <v>0</v>
      </c>
      <c r="Q4401" t="e">
        <f t="shared" si="1031"/>
        <v>#DIV/0!</v>
      </c>
      <c r="R4401" t="e">
        <f t="shared" si="1032"/>
        <v>#DIV/0!</v>
      </c>
      <c r="S4401" t="e">
        <f t="shared" si="1033"/>
        <v>#DIV/0!</v>
      </c>
      <c r="T4401" t="e">
        <f t="shared" si="1023"/>
        <v>#DIV/0!</v>
      </c>
      <c r="V4401" t="e">
        <f t="shared" si="1037"/>
        <v>#DIV/0!</v>
      </c>
      <c r="W4401" t="e">
        <f t="shared" si="1037"/>
        <v>#DIV/0!</v>
      </c>
      <c r="X4401" t="e">
        <f t="shared" si="1037"/>
        <v>#DIV/0!</v>
      </c>
      <c r="Y4401" t="e">
        <f t="shared" si="1034"/>
        <v>#DIV/0!</v>
      </c>
    </row>
    <row r="4402" spans="9:25">
      <c r="I4402">
        <f t="shared" si="1025"/>
        <v>-180</v>
      </c>
      <c r="J4402">
        <f t="shared" si="1026"/>
        <v>-180</v>
      </c>
      <c r="K4402">
        <f t="shared" si="1027"/>
        <v>-180</v>
      </c>
      <c r="M4402">
        <f t="shared" si="1028"/>
        <v>0</v>
      </c>
      <c r="N4402">
        <f t="shared" si="1029"/>
        <v>0</v>
      </c>
      <c r="O4402">
        <f t="shared" si="1030"/>
        <v>0</v>
      </c>
      <c r="Q4402" t="e">
        <f t="shared" si="1031"/>
        <v>#DIV/0!</v>
      </c>
      <c r="R4402" t="e">
        <f t="shared" si="1032"/>
        <v>#DIV/0!</v>
      </c>
      <c r="S4402" t="e">
        <f t="shared" si="1033"/>
        <v>#DIV/0!</v>
      </c>
      <c r="T4402" t="e">
        <f t="shared" si="1023"/>
        <v>#DIV/0!</v>
      </c>
      <c r="V4402" t="e">
        <f t="shared" si="1037"/>
        <v>#DIV/0!</v>
      </c>
      <c r="W4402" t="e">
        <f t="shared" si="1037"/>
        <v>#DIV/0!</v>
      </c>
      <c r="X4402" t="e">
        <f t="shared" si="1037"/>
        <v>#DIV/0!</v>
      </c>
      <c r="Y4402" t="e">
        <f t="shared" si="1034"/>
        <v>#DIV/0!</v>
      </c>
    </row>
    <row r="4403" spans="9:25">
      <c r="I4403">
        <f t="shared" si="1025"/>
        <v>-180</v>
      </c>
      <c r="J4403">
        <f t="shared" si="1026"/>
        <v>-180</v>
      </c>
      <c r="K4403">
        <f t="shared" si="1027"/>
        <v>-180</v>
      </c>
      <c r="M4403">
        <f t="shared" si="1028"/>
        <v>0</v>
      </c>
      <c r="N4403">
        <f t="shared" si="1029"/>
        <v>0</v>
      </c>
      <c r="O4403">
        <f t="shared" si="1030"/>
        <v>0</v>
      </c>
      <c r="Q4403" t="e">
        <f t="shared" si="1031"/>
        <v>#DIV/0!</v>
      </c>
      <c r="R4403" t="e">
        <f t="shared" si="1032"/>
        <v>#DIV/0!</v>
      </c>
      <c r="S4403" t="e">
        <f t="shared" si="1033"/>
        <v>#DIV/0!</v>
      </c>
      <c r="T4403" t="e">
        <f t="shared" si="1023"/>
        <v>#DIV/0!</v>
      </c>
      <c r="V4403" t="e">
        <f t="shared" si="1037"/>
        <v>#DIV/0!</v>
      </c>
      <c r="W4403" t="e">
        <f t="shared" si="1037"/>
        <v>#DIV/0!</v>
      </c>
      <c r="X4403" t="e">
        <f t="shared" si="1037"/>
        <v>#DIV/0!</v>
      </c>
      <c r="Y4403" t="e">
        <f t="shared" si="1034"/>
        <v>#DIV/0!</v>
      </c>
    </row>
    <row r="4404" spans="9:25">
      <c r="I4404">
        <f t="shared" si="1025"/>
        <v>-180</v>
      </c>
      <c r="J4404">
        <f t="shared" si="1026"/>
        <v>-180</v>
      </c>
      <c r="K4404">
        <f t="shared" si="1027"/>
        <v>-180</v>
      </c>
      <c r="M4404">
        <f t="shared" si="1028"/>
        <v>0</v>
      </c>
      <c r="N4404">
        <f t="shared" si="1029"/>
        <v>0</v>
      </c>
      <c r="O4404">
        <f t="shared" si="1030"/>
        <v>0</v>
      </c>
      <c r="Q4404" t="e">
        <f t="shared" si="1031"/>
        <v>#DIV/0!</v>
      </c>
      <c r="R4404" t="e">
        <f t="shared" si="1032"/>
        <v>#DIV/0!</v>
      </c>
      <c r="S4404" t="e">
        <f t="shared" si="1033"/>
        <v>#DIV/0!</v>
      </c>
      <c r="T4404" t="e">
        <f t="shared" si="1023"/>
        <v>#DIV/0!</v>
      </c>
      <c r="V4404" t="e">
        <f t="shared" si="1037"/>
        <v>#DIV/0!</v>
      </c>
      <c r="W4404" t="e">
        <f t="shared" si="1037"/>
        <v>#DIV/0!</v>
      </c>
      <c r="X4404" t="e">
        <f t="shared" si="1037"/>
        <v>#DIV/0!</v>
      </c>
      <c r="Y4404" t="e">
        <f t="shared" si="1034"/>
        <v>#DIV/0!</v>
      </c>
    </row>
    <row r="4405" spans="9:25">
      <c r="I4405">
        <f t="shared" si="1025"/>
        <v>-180</v>
      </c>
      <c r="J4405">
        <f t="shared" si="1026"/>
        <v>-180</v>
      </c>
      <c r="K4405">
        <f t="shared" si="1027"/>
        <v>-180</v>
      </c>
      <c r="M4405">
        <f t="shared" si="1028"/>
        <v>0</v>
      </c>
      <c r="N4405">
        <f t="shared" si="1029"/>
        <v>0</v>
      </c>
      <c r="O4405">
        <f t="shared" si="1030"/>
        <v>0</v>
      </c>
      <c r="Q4405" t="e">
        <f t="shared" si="1031"/>
        <v>#DIV/0!</v>
      </c>
      <c r="R4405" t="e">
        <f t="shared" si="1032"/>
        <v>#DIV/0!</v>
      </c>
      <c r="S4405" t="e">
        <f t="shared" si="1033"/>
        <v>#DIV/0!</v>
      </c>
      <c r="T4405" t="e">
        <f t="shared" si="1023"/>
        <v>#DIV/0!</v>
      </c>
      <c r="V4405" t="e">
        <f t="shared" si="1037"/>
        <v>#DIV/0!</v>
      </c>
      <c r="W4405" t="e">
        <f t="shared" si="1037"/>
        <v>#DIV/0!</v>
      </c>
      <c r="X4405" t="e">
        <f t="shared" si="1037"/>
        <v>#DIV/0!</v>
      </c>
      <c r="Y4405" t="e">
        <f t="shared" si="1034"/>
        <v>#DIV/0!</v>
      </c>
    </row>
    <row r="4406" spans="9:25">
      <c r="I4406">
        <f t="shared" si="1025"/>
        <v>-180</v>
      </c>
      <c r="J4406">
        <f t="shared" si="1026"/>
        <v>-180</v>
      </c>
      <c r="K4406">
        <f t="shared" si="1027"/>
        <v>-180</v>
      </c>
      <c r="M4406">
        <f t="shared" si="1028"/>
        <v>0</v>
      </c>
      <c r="N4406">
        <f t="shared" si="1029"/>
        <v>0</v>
      </c>
      <c r="O4406">
        <f t="shared" si="1030"/>
        <v>0</v>
      </c>
      <c r="Q4406" t="e">
        <f t="shared" si="1031"/>
        <v>#DIV/0!</v>
      </c>
      <c r="R4406" t="e">
        <f t="shared" si="1032"/>
        <v>#DIV/0!</v>
      </c>
      <c r="S4406" t="e">
        <f t="shared" si="1033"/>
        <v>#DIV/0!</v>
      </c>
      <c r="T4406" t="e">
        <f t="shared" si="1023"/>
        <v>#DIV/0!</v>
      </c>
      <c r="V4406" t="e">
        <f t="shared" si="1037"/>
        <v>#DIV/0!</v>
      </c>
      <c r="W4406" t="e">
        <f t="shared" si="1037"/>
        <v>#DIV/0!</v>
      </c>
      <c r="X4406" t="e">
        <f t="shared" si="1037"/>
        <v>#DIV/0!</v>
      </c>
      <c r="Y4406" t="e">
        <f t="shared" si="1034"/>
        <v>#DIV/0!</v>
      </c>
    </row>
    <row r="4407" spans="9:25">
      <c r="I4407">
        <f t="shared" si="1025"/>
        <v>-180</v>
      </c>
      <c r="J4407">
        <f t="shared" si="1026"/>
        <v>-180</v>
      </c>
      <c r="K4407">
        <f t="shared" si="1027"/>
        <v>-180</v>
      </c>
      <c r="M4407">
        <f t="shared" si="1028"/>
        <v>0</v>
      </c>
      <c r="N4407">
        <f t="shared" si="1029"/>
        <v>0</v>
      </c>
      <c r="O4407">
        <f t="shared" si="1030"/>
        <v>0</v>
      </c>
      <c r="Q4407" t="e">
        <f t="shared" si="1031"/>
        <v>#DIV/0!</v>
      </c>
      <c r="R4407" t="e">
        <f t="shared" si="1032"/>
        <v>#DIV/0!</v>
      </c>
      <c r="S4407" t="e">
        <f t="shared" si="1033"/>
        <v>#DIV/0!</v>
      </c>
      <c r="T4407" t="e">
        <f t="shared" ref="T4407:T4470" si="1038">SQRT(Q4407*Q4407+R4407*R4407+S4407*S4407)</f>
        <v>#DIV/0!</v>
      </c>
      <c r="V4407" t="e">
        <f t="shared" si="1037"/>
        <v>#DIV/0!</v>
      </c>
      <c r="W4407" t="e">
        <f t="shared" si="1037"/>
        <v>#DIV/0!</v>
      </c>
      <c r="X4407" t="e">
        <f t="shared" si="1037"/>
        <v>#DIV/0!</v>
      </c>
      <c r="Y4407" t="e">
        <f t="shared" si="1034"/>
        <v>#DIV/0!</v>
      </c>
    </row>
    <row r="4408" spans="9:25">
      <c r="I4408">
        <f t="shared" si="1025"/>
        <v>-180</v>
      </c>
      <c r="J4408">
        <f t="shared" si="1026"/>
        <v>-180</v>
      </c>
      <c r="K4408">
        <f t="shared" si="1027"/>
        <v>-180</v>
      </c>
      <c r="M4408">
        <f t="shared" si="1028"/>
        <v>0</v>
      </c>
      <c r="N4408">
        <f t="shared" si="1029"/>
        <v>0</v>
      </c>
      <c r="O4408">
        <f t="shared" si="1030"/>
        <v>0</v>
      </c>
      <c r="Q4408" t="e">
        <f t="shared" si="1031"/>
        <v>#DIV/0!</v>
      </c>
      <c r="R4408" t="e">
        <f t="shared" si="1032"/>
        <v>#DIV/0!</v>
      </c>
      <c r="S4408" t="e">
        <f t="shared" si="1033"/>
        <v>#DIV/0!</v>
      </c>
      <c r="T4408" t="e">
        <f t="shared" si="1038"/>
        <v>#DIV/0!</v>
      </c>
      <c r="V4408" t="e">
        <f t="shared" si="1037"/>
        <v>#DIV/0!</v>
      </c>
      <c r="W4408" t="e">
        <f t="shared" si="1037"/>
        <v>#DIV/0!</v>
      </c>
      <c r="X4408" t="e">
        <f t="shared" si="1037"/>
        <v>#DIV/0!</v>
      </c>
      <c r="Y4408" t="e">
        <f t="shared" si="1034"/>
        <v>#DIV/0!</v>
      </c>
    </row>
    <row r="4409" spans="9:25">
      <c r="I4409">
        <f t="shared" si="1025"/>
        <v>-180</v>
      </c>
      <c r="J4409">
        <f t="shared" si="1026"/>
        <v>-180</v>
      </c>
      <c r="K4409">
        <f t="shared" si="1027"/>
        <v>-180</v>
      </c>
      <c r="M4409">
        <f t="shared" si="1028"/>
        <v>0</v>
      </c>
      <c r="N4409">
        <f t="shared" si="1029"/>
        <v>0</v>
      </c>
      <c r="O4409">
        <f t="shared" si="1030"/>
        <v>0</v>
      </c>
      <c r="Q4409" t="e">
        <f t="shared" si="1031"/>
        <v>#DIV/0!</v>
      </c>
      <c r="R4409" t="e">
        <f t="shared" si="1032"/>
        <v>#DIV/0!</v>
      </c>
      <c r="S4409" t="e">
        <f t="shared" si="1033"/>
        <v>#DIV/0!</v>
      </c>
      <c r="T4409" t="e">
        <f t="shared" si="1038"/>
        <v>#DIV/0!</v>
      </c>
      <c r="V4409" t="e">
        <f t="shared" si="1037"/>
        <v>#DIV/0!</v>
      </c>
      <c r="W4409" t="e">
        <f t="shared" si="1037"/>
        <v>#DIV/0!</v>
      </c>
      <c r="X4409" t="e">
        <f t="shared" si="1037"/>
        <v>#DIV/0!</v>
      </c>
      <c r="Y4409" t="e">
        <f t="shared" si="1034"/>
        <v>#DIV/0!</v>
      </c>
    </row>
    <row r="4410" spans="9:25">
      <c r="I4410">
        <f t="shared" si="1025"/>
        <v>-180</v>
      </c>
      <c r="J4410">
        <f t="shared" si="1026"/>
        <v>-180</v>
      </c>
      <c r="K4410">
        <f t="shared" si="1027"/>
        <v>-180</v>
      </c>
      <c r="M4410">
        <f t="shared" si="1028"/>
        <v>0</v>
      </c>
      <c r="N4410">
        <f t="shared" si="1029"/>
        <v>0</v>
      </c>
      <c r="O4410">
        <f t="shared" si="1030"/>
        <v>0</v>
      </c>
      <c r="Q4410" t="e">
        <f t="shared" si="1031"/>
        <v>#DIV/0!</v>
      </c>
      <c r="R4410" t="e">
        <f t="shared" si="1032"/>
        <v>#DIV/0!</v>
      </c>
      <c r="S4410" t="e">
        <f t="shared" si="1033"/>
        <v>#DIV/0!</v>
      </c>
      <c r="T4410" t="e">
        <f t="shared" si="1038"/>
        <v>#DIV/0!</v>
      </c>
      <c r="V4410" t="e">
        <f t="shared" si="1037"/>
        <v>#DIV/0!</v>
      </c>
      <c r="W4410" t="e">
        <f t="shared" si="1037"/>
        <v>#DIV/0!</v>
      </c>
      <c r="X4410" t="e">
        <f t="shared" si="1037"/>
        <v>#DIV/0!</v>
      </c>
      <c r="Y4410" t="e">
        <f t="shared" si="1034"/>
        <v>#DIV/0!</v>
      </c>
    </row>
    <row r="4411" spans="9:25">
      <c r="I4411">
        <f t="shared" si="1025"/>
        <v>-180</v>
      </c>
      <c r="J4411">
        <f t="shared" si="1026"/>
        <v>-180</v>
      </c>
      <c r="K4411">
        <f t="shared" si="1027"/>
        <v>-180</v>
      </c>
      <c r="M4411">
        <f t="shared" si="1028"/>
        <v>0</v>
      </c>
      <c r="N4411">
        <f t="shared" si="1029"/>
        <v>0</v>
      </c>
      <c r="O4411">
        <f t="shared" si="1030"/>
        <v>0</v>
      </c>
      <c r="Q4411" t="e">
        <f t="shared" si="1031"/>
        <v>#DIV/0!</v>
      </c>
      <c r="R4411" t="e">
        <f t="shared" si="1032"/>
        <v>#DIV/0!</v>
      </c>
      <c r="S4411" t="e">
        <f t="shared" si="1033"/>
        <v>#DIV/0!</v>
      </c>
      <c r="T4411" t="e">
        <f t="shared" si="1038"/>
        <v>#DIV/0!</v>
      </c>
      <c r="V4411" t="e">
        <f t="shared" ref="V4411:X4426" si="1039">AVERAGE(Q4405:Q4417)</f>
        <v>#DIV/0!</v>
      </c>
      <c r="W4411" t="e">
        <f t="shared" si="1039"/>
        <v>#DIV/0!</v>
      </c>
      <c r="X4411" t="e">
        <f t="shared" si="1039"/>
        <v>#DIV/0!</v>
      </c>
      <c r="Y4411" t="e">
        <f t="shared" si="1034"/>
        <v>#DIV/0!</v>
      </c>
    </row>
    <row r="4412" spans="9:25">
      <c r="I4412">
        <f t="shared" si="1025"/>
        <v>-180</v>
      </c>
      <c r="J4412">
        <f t="shared" si="1026"/>
        <v>-180</v>
      </c>
      <c r="K4412">
        <f t="shared" si="1027"/>
        <v>-180</v>
      </c>
      <c r="M4412">
        <f t="shared" si="1028"/>
        <v>0</v>
      </c>
      <c r="N4412">
        <f t="shared" si="1029"/>
        <v>0</v>
      </c>
      <c r="O4412">
        <f t="shared" si="1030"/>
        <v>0</v>
      </c>
      <c r="Q4412" t="e">
        <f t="shared" si="1031"/>
        <v>#DIV/0!</v>
      </c>
      <c r="R4412" t="e">
        <f t="shared" si="1032"/>
        <v>#DIV/0!</v>
      </c>
      <c r="S4412" t="e">
        <f t="shared" si="1033"/>
        <v>#DIV/0!</v>
      </c>
      <c r="T4412" t="e">
        <f t="shared" si="1038"/>
        <v>#DIV/0!</v>
      </c>
      <c r="V4412" t="e">
        <f t="shared" si="1039"/>
        <v>#DIV/0!</v>
      </c>
      <c r="W4412" t="e">
        <f t="shared" si="1039"/>
        <v>#DIV/0!</v>
      </c>
      <c r="X4412" t="e">
        <f t="shared" si="1039"/>
        <v>#DIV/0!</v>
      </c>
      <c r="Y4412" t="e">
        <f t="shared" si="1034"/>
        <v>#DIV/0!</v>
      </c>
    </row>
    <row r="4413" spans="9:25">
      <c r="I4413">
        <f t="shared" si="1025"/>
        <v>-180</v>
      </c>
      <c r="J4413">
        <f t="shared" si="1026"/>
        <v>-180</v>
      </c>
      <c r="K4413">
        <f t="shared" si="1027"/>
        <v>-180</v>
      </c>
      <c r="M4413">
        <f t="shared" si="1028"/>
        <v>0</v>
      </c>
      <c r="N4413">
        <f t="shared" si="1029"/>
        <v>0</v>
      </c>
      <c r="O4413">
        <f t="shared" si="1030"/>
        <v>0</v>
      </c>
      <c r="Q4413" t="e">
        <f t="shared" si="1031"/>
        <v>#DIV/0!</v>
      </c>
      <c r="R4413" t="e">
        <f t="shared" si="1032"/>
        <v>#DIV/0!</v>
      </c>
      <c r="S4413" t="e">
        <f t="shared" si="1033"/>
        <v>#DIV/0!</v>
      </c>
      <c r="T4413" t="e">
        <f t="shared" si="1038"/>
        <v>#DIV/0!</v>
      </c>
      <c r="V4413" t="e">
        <f t="shared" si="1039"/>
        <v>#DIV/0!</v>
      </c>
      <c r="W4413" t="e">
        <f t="shared" si="1039"/>
        <v>#DIV/0!</v>
      </c>
      <c r="X4413" t="e">
        <f t="shared" si="1039"/>
        <v>#DIV/0!</v>
      </c>
      <c r="Y4413" t="e">
        <f t="shared" si="1034"/>
        <v>#DIV/0!</v>
      </c>
    </row>
    <row r="4414" spans="9:25">
      <c r="I4414">
        <f t="shared" si="1025"/>
        <v>-180</v>
      </c>
      <c r="J4414">
        <f t="shared" si="1026"/>
        <v>-180</v>
      </c>
      <c r="K4414">
        <f t="shared" si="1027"/>
        <v>-180</v>
      </c>
      <c r="M4414">
        <f t="shared" si="1028"/>
        <v>0</v>
      </c>
      <c r="N4414">
        <f t="shared" si="1029"/>
        <v>0</v>
      </c>
      <c r="O4414">
        <f t="shared" si="1030"/>
        <v>0</v>
      </c>
      <c r="Q4414" t="e">
        <f t="shared" si="1031"/>
        <v>#DIV/0!</v>
      </c>
      <c r="R4414" t="e">
        <f t="shared" si="1032"/>
        <v>#DIV/0!</v>
      </c>
      <c r="S4414" t="e">
        <f t="shared" si="1033"/>
        <v>#DIV/0!</v>
      </c>
      <c r="T4414" t="e">
        <f t="shared" si="1038"/>
        <v>#DIV/0!</v>
      </c>
      <c r="V4414" t="e">
        <f t="shared" si="1039"/>
        <v>#DIV/0!</v>
      </c>
      <c r="W4414" t="e">
        <f t="shared" si="1039"/>
        <v>#DIV/0!</v>
      </c>
      <c r="X4414" t="e">
        <f t="shared" si="1039"/>
        <v>#DIV/0!</v>
      </c>
      <c r="Y4414" t="e">
        <f t="shared" si="1034"/>
        <v>#DIV/0!</v>
      </c>
    </row>
    <row r="4415" spans="9:25">
      <c r="I4415">
        <f t="shared" si="1025"/>
        <v>-180</v>
      </c>
      <c r="J4415">
        <f t="shared" si="1026"/>
        <v>-180</v>
      </c>
      <c r="K4415">
        <f t="shared" si="1027"/>
        <v>-180</v>
      </c>
      <c r="M4415">
        <f t="shared" si="1028"/>
        <v>0</v>
      </c>
      <c r="N4415">
        <f t="shared" si="1029"/>
        <v>0</v>
      </c>
      <c r="O4415">
        <f t="shared" si="1030"/>
        <v>0</v>
      </c>
      <c r="Q4415" t="e">
        <f t="shared" si="1031"/>
        <v>#DIV/0!</v>
      </c>
      <c r="R4415" t="e">
        <f t="shared" si="1032"/>
        <v>#DIV/0!</v>
      </c>
      <c r="S4415" t="e">
        <f t="shared" si="1033"/>
        <v>#DIV/0!</v>
      </c>
      <c r="T4415" t="e">
        <f t="shared" si="1038"/>
        <v>#DIV/0!</v>
      </c>
      <c r="V4415" t="e">
        <f t="shared" si="1039"/>
        <v>#DIV/0!</v>
      </c>
      <c r="W4415" t="e">
        <f t="shared" si="1039"/>
        <v>#DIV/0!</v>
      </c>
      <c r="X4415" t="e">
        <f t="shared" si="1039"/>
        <v>#DIV/0!</v>
      </c>
      <c r="Y4415" t="e">
        <f t="shared" si="1034"/>
        <v>#DIV/0!</v>
      </c>
    </row>
    <row r="4416" spans="9:25">
      <c r="I4416">
        <f t="shared" si="1025"/>
        <v>-180</v>
      </c>
      <c r="J4416">
        <f t="shared" si="1026"/>
        <v>-180</v>
      </c>
      <c r="K4416">
        <f t="shared" si="1027"/>
        <v>-180</v>
      </c>
      <c r="M4416">
        <f t="shared" si="1028"/>
        <v>0</v>
      </c>
      <c r="N4416">
        <f t="shared" si="1029"/>
        <v>0</v>
      </c>
      <c r="O4416">
        <f t="shared" si="1030"/>
        <v>0</v>
      </c>
      <c r="Q4416" t="e">
        <f t="shared" si="1031"/>
        <v>#DIV/0!</v>
      </c>
      <c r="R4416" t="e">
        <f t="shared" si="1032"/>
        <v>#DIV/0!</v>
      </c>
      <c r="S4416" t="e">
        <f t="shared" si="1033"/>
        <v>#DIV/0!</v>
      </c>
      <c r="T4416" t="e">
        <f t="shared" si="1038"/>
        <v>#DIV/0!</v>
      </c>
      <c r="V4416" t="e">
        <f t="shared" si="1039"/>
        <v>#DIV/0!</v>
      </c>
      <c r="W4416" t="e">
        <f t="shared" si="1039"/>
        <v>#DIV/0!</v>
      </c>
      <c r="X4416" t="e">
        <f t="shared" si="1039"/>
        <v>#DIV/0!</v>
      </c>
      <c r="Y4416" t="e">
        <f t="shared" si="1034"/>
        <v>#DIV/0!</v>
      </c>
    </row>
    <row r="4417" spans="9:25">
      <c r="I4417">
        <f t="shared" si="1025"/>
        <v>-180</v>
      </c>
      <c r="J4417">
        <f t="shared" si="1026"/>
        <v>-180</v>
      </c>
      <c r="K4417">
        <f t="shared" si="1027"/>
        <v>-180</v>
      </c>
      <c r="M4417">
        <f t="shared" si="1028"/>
        <v>0</v>
      </c>
      <c r="N4417">
        <f t="shared" si="1029"/>
        <v>0</v>
      </c>
      <c r="O4417">
        <f t="shared" si="1030"/>
        <v>0</v>
      </c>
      <c r="Q4417" t="e">
        <f t="shared" si="1031"/>
        <v>#DIV/0!</v>
      </c>
      <c r="R4417" t="e">
        <f t="shared" si="1032"/>
        <v>#DIV/0!</v>
      </c>
      <c r="S4417" t="e">
        <f t="shared" si="1033"/>
        <v>#DIV/0!</v>
      </c>
      <c r="T4417" t="e">
        <f t="shared" si="1038"/>
        <v>#DIV/0!</v>
      </c>
      <c r="V4417" t="e">
        <f t="shared" si="1039"/>
        <v>#DIV/0!</v>
      </c>
      <c r="W4417" t="e">
        <f t="shared" si="1039"/>
        <v>#DIV/0!</v>
      </c>
      <c r="X4417" t="e">
        <f t="shared" si="1039"/>
        <v>#DIV/0!</v>
      </c>
      <c r="Y4417" t="e">
        <f t="shared" si="1034"/>
        <v>#DIV/0!</v>
      </c>
    </row>
    <row r="4418" spans="9:25">
      <c r="I4418">
        <f t="shared" ref="I4418:I4481" si="1040">E4418-180</f>
        <v>-180</v>
      </c>
      <c r="J4418">
        <f t="shared" ref="J4418:J4481" si="1041">F4418-180</f>
        <v>-180</v>
      </c>
      <c r="K4418">
        <f t="shared" ref="K4418:K4481" si="1042">G4418-180</f>
        <v>-180</v>
      </c>
      <c r="M4418">
        <f t="shared" si="1028"/>
        <v>0</v>
      </c>
      <c r="N4418">
        <f t="shared" si="1029"/>
        <v>0</v>
      </c>
      <c r="O4418">
        <f t="shared" si="1030"/>
        <v>0</v>
      </c>
      <c r="Q4418" t="e">
        <f t="shared" si="1031"/>
        <v>#DIV/0!</v>
      </c>
      <c r="R4418" t="e">
        <f t="shared" si="1032"/>
        <v>#DIV/0!</v>
      </c>
      <c r="S4418" t="e">
        <f t="shared" si="1033"/>
        <v>#DIV/0!</v>
      </c>
      <c r="T4418" t="e">
        <f t="shared" si="1038"/>
        <v>#DIV/0!</v>
      </c>
      <c r="V4418" t="e">
        <f t="shared" si="1039"/>
        <v>#DIV/0!</v>
      </c>
      <c r="W4418" t="e">
        <f t="shared" si="1039"/>
        <v>#DIV/0!</v>
      </c>
      <c r="X4418" t="e">
        <f t="shared" si="1039"/>
        <v>#DIV/0!</v>
      </c>
      <c r="Y4418" t="e">
        <f t="shared" si="1034"/>
        <v>#DIV/0!</v>
      </c>
    </row>
    <row r="4419" spans="9:25">
      <c r="I4419">
        <f t="shared" si="1040"/>
        <v>-180</v>
      </c>
      <c r="J4419">
        <f t="shared" si="1041"/>
        <v>-180</v>
      </c>
      <c r="K4419">
        <f t="shared" si="1042"/>
        <v>-180</v>
      </c>
      <c r="M4419">
        <f t="shared" ref="M4419:M4482" si="1043">-IF(I4419-M$1&gt;180,I4419-M$1-360,IF(I4419-M$1&lt;-180,I4419-M$1+360,I4419-M$1))</f>
        <v>0</v>
      </c>
      <c r="N4419">
        <f t="shared" ref="N4419:N4482" si="1044">IF(J4419-N$1&gt;180,J4419-N$1-360,IF(J4419-N$1&lt;-180,J4419-N$1+360,J4419-N$1))</f>
        <v>0</v>
      </c>
      <c r="O4419">
        <f t="shared" ref="O4419:O4482" si="1045">IF(K4419-O$1&gt;180,K4419-O$1-360,IF(K4419-O$1&lt;-180,K4419-O$1+360,K4419-O$1))</f>
        <v>0</v>
      </c>
      <c r="Q4419" t="e">
        <f t="shared" ref="Q4419:Q4482" si="1046">((IF(ABS(E4419-E4418)&gt;300,IF((E4419-E4418)&lt;0,(E4419-E4418)+360,(E4419-E4418)-360),E4419-E4418))/($A4419-$A4418)+(IF(ABS(E4420-E4419)&gt;300,IF((E4420-E4419)&lt;0,(E4420-E4419)+360,(E4420-E4419)-360),(E4420-E4419)))/($A4420-$A4419))/2</f>
        <v>#DIV/0!</v>
      </c>
      <c r="R4419" t="e">
        <f t="shared" ref="R4419:R4482" si="1047">((IF(ABS(F4419-F4418)&gt;300,IF((F4419-F4418)&lt;0,(F4419-F4418)+360,(F4419-F4418)-360),F4419-F4418))/($A4419-$A4418)+(IF(ABS(F4420-F4419)&gt;300,IF((F4420-F4419)&lt;0,(F4420-F4419)+360,(F4420-F4419)-360),(F4420-F4419)))/($A4420-$A4419))/2</f>
        <v>#DIV/0!</v>
      </c>
      <c r="S4419" t="e">
        <f t="shared" ref="S4419:S4482" si="1048">((IF(ABS(G4419-G4418)&gt;300,IF((G4419-G4418)&lt;0,(G4419-G4418)+360,(G4419-G4418)-360),G4419-G4418))/($A4419-$A4418)+(IF(ABS(G4420-G4419)&gt;300,IF((G4420-G4419)&lt;0,(G4420-G4419)+360,(G4420-G4419)-360),(G4420-G4419)))/($A4420-$A4419))/2</f>
        <v>#DIV/0!</v>
      </c>
      <c r="T4419" t="e">
        <f t="shared" si="1038"/>
        <v>#DIV/0!</v>
      </c>
      <c r="V4419" t="e">
        <f t="shared" si="1039"/>
        <v>#DIV/0!</v>
      </c>
      <c r="W4419" t="e">
        <f t="shared" si="1039"/>
        <v>#DIV/0!</v>
      </c>
      <c r="X4419" t="e">
        <f t="shared" si="1039"/>
        <v>#DIV/0!</v>
      </c>
      <c r="Y4419" t="e">
        <f t="shared" si="1034"/>
        <v>#DIV/0!</v>
      </c>
    </row>
    <row r="4420" spans="9:25">
      <c r="I4420">
        <f t="shared" si="1040"/>
        <v>-180</v>
      </c>
      <c r="J4420">
        <f t="shared" si="1041"/>
        <v>-180</v>
      </c>
      <c r="K4420">
        <f t="shared" si="1042"/>
        <v>-180</v>
      </c>
      <c r="M4420">
        <f t="shared" si="1043"/>
        <v>0</v>
      </c>
      <c r="N4420">
        <f t="shared" si="1044"/>
        <v>0</v>
      </c>
      <c r="O4420">
        <f t="shared" si="1045"/>
        <v>0</v>
      </c>
      <c r="Q4420" t="e">
        <f t="shared" si="1046"/>
        <v>#DIV/0!</v>
      </c>
      <c r="R4420" t="e">
        <f t="shared" si="1047"/>
        <v>#DIV/0!</v>
      </c>
      <c r="S4420" t="e">
        <f t="shared" si="1048"/>
        <v>#DIV/0!</v>
      </c>
      <c r="T4420" t="e">
        <f t="shared" si="1038"/>
        <v>#DIV/0!</v>
      </c>
      <c r="V4420" t="e">
        <f t="shared" si="1039"/>
        <v>#DIV/0!</v>
      </c>
      <c r="W4420" t="e">
        <f t="shared" si="1039"/>
        <v>#DIV/0!</v>
      </c>
      <c r="X4420" t="e">
        <f t="shared" si="1039"/>
        <v>#DIV/0!</v>
      </c>
      <c r="Y4420" t="e">
        <f t="shared" si="1034"/>
        <v>#DIV/0!</v>
      </c>
    </row>
    <row r="4421" spans="9:25">
      <c r="I4421">
        <f t="shared" si="1040"/>
        <v>-180</v>
      </c>
      <c r="J4421">
        <f t="shared" si="1041"/>
        <v>-180</v>
      </c>
      <c r="K4421">
        <f t="shared" si="1042"/>
        <v>-180</v>
      </c>
      <c r="M4421">
        <f t="shared" si="1043"/>
        <v>0</v>
      </c>
      <c r="N4421">
        <f t="shared" si="1044"/>
        <v>0</v>
      </c>
      <c r="O4421">
        <f t="shared" si="1045"/>
        <v>0</v>
      </c>
      <c r="Q4421" t="e">
        <f t="shared" si="1046"/>
        <v>#DIV/0!</v>
      </c>
      <c r="R4421" t="e">
        <f t="shared" si="1047"/>
        <v>#DIV/0!</v>
      </c>
      <c r="S4421" t="e">
        <f t="shared" si="1048"/>
        <v>#DIV/0!</v>
      </c>
      <c r="T4421" t="e">
        <f t="shared" si="1038"/>
        <v>#DIV/0!</v>
      </c>
      <c r="V4421" t="e">
        <f t="shared" si="1039"/>
        <v>#DIV/0!</v>
      </c>
      <c r="W4421" t="e">
        <f t="shared" si="1039"/>
        <v>#DIV/0!</v>
      </c>
      <c r="X4421" t="e">
        <f t="shared" si="1039"/>
        <v>#DIV/0!</v>
      </c>
      <c r="Y4421" t="e">
        <f t="shared" si="1034"/>
        <v>#DIV/0!</v>
      </c>
    </row>
    <row r="4422" spans="9:25">
      <c r="I4422">
        <f t="shared" si="1040"/>
        <v>-180</v>
      </c>
      <c r="J4422">
        <f t="shared" si="1041"/>
        <v>-180</v>
      </c>
      <c r="K4422">
        <f t="shared" si="1042"/>
        <v>-180</v>
      </c>
      <c r="M4422">
        <f t="shared" si="1043"/>
        <v>0</v>
      </c>
      <c r="N4422">
        <f t="shared" si="1044"/>
        <v>0</v>
      </c>
      <c r="O4422">
        <f t="shared" si="1045"/>
        <v>0</v>
      </c>
      <c r="Q4422" t="e">
        <f t="shared" si="1046"/>
        <v>#DIV/0!</v>
      </c>
      <c r="R4422" t="e">
        <f t="shared" si="1047"/>
        <v>#DIV/0!</v>
      </c>
      <c r="S4422" t="e">
        <f t="shared" si="1048"/>
        <v>#DIV/0!</v>
      </c>
      <c r="T4422" t="e">
        <f t="shared" si="1038"/>
        <v>#DIV/0!</v>
      </c>
      <c r="V4422" t="e">
        <f t="shared" si="1039"/>
        <v>#DIV/0!</v>
      </c>
      <c r="W4422" t="e">
        <f t="shared" si="1039"/>
        <v>#DIV/0!</v>
      </c>
      <c r="X4422" t="e">
        <f t="shared" si="1039"/>
        <v>#DIV/0!</v>
      </c>
      <c r="Y4422" t="e">
        <f t="shared" si="1034"/>
        <v>#DIV/0!</v>
      </c>
    </row>
    <row r="4423" spans="9:25">
      <c r="I4423">
        <f t="shared" si="1040"/>
        <v>-180</v>
      </c>
      <c r="J4423">
        <f t="shared" si="1041"/>
        <v>-180</v>
      </c>
      <c r="K4423">
        <f t="shared" si="1042"/>
        <v>-180</v>
      </c>
      <c r="M4423">
        <f t="shared" si="1043"/>
        <v>0</v>
      </c>
      <c r="N4423">
        <f t="shared" si="1044"/>
        <v>0</v>
      </c>
      <c r="O4423">
        <f t="shared" si="1045"/>
        <v>0</v>
      </c>
      <c r="Q4423" t="e">
        <f t="shared" si="1046"/>
        <v>#DIV/0!</v>
      </c>
      <c r="R4423" t="e">
        <f t="shared" si="1047"/>
        <v>#DIV/0!</v>
      </c>
      <c r="S4423" t="e">
        <f t="shared" si="1048"/>
        <v>#DIV/0!</v>
      </c>
      <c r="T4423" t="e">
        <f t="shared" si="1038"/>
        <v>#DIV/0!</v>
      </c>
      <c r="V4423" t="e">
        <f t="shared" si="1039"/>
        <v>#DIV/0!</v>
      </c>
      <c r="W4423" t="e">
        <f t="shared" si="1039"/>
        <v>#DIV/0!</v>
      </c>
      <c r="X4423" t="e">
        <f t="shared" si="1039"/>
        <v>#DIV/0!</v>
      </c>
      <c r="Y4423" t="e">
        <f t="shared" ref="Y4423:Y4486" si="1049">SQRT(V4423*V4423+W4423*W4423+X4423*X4423)</f>
        <v>#DIV/0!</v>
      </c>
    </row>
    <row r="4424" spans="9:25">
      <c r="I4424">
        <f t="shared" si="1040"/>
        <v>-180</v>
      </c>
      <c r="J4424">
        <f t="shared" si="1041"/>
        <v>-180</v>
      </c>
      <c r="K4424">
        <f t="shared" si="1042"/>
        <v>-180</v>
      </c>
      <c r="M4424">
        <f t="shared" si="1043"/>
        <v>0</v>
      </c>
      <c r="N4424">
        <f t="shared" si="1044"/>
        <v>0</v>
      </c>
      <c r="O4424">
        <f t="shared" si="1045"/>
        <v>0</v>
      </c>
      <c r="Q4424" t="e">
        <f t="shared" si="1046"/>
        <v>#DIV/0!</v>
      </c>
      <c r="R4424" t="e">
        <f t="shared" si="1047"/>
        <v>#DIV/0!</v>
      </c>
      <c r="S4424" t="e">
        <f t="shared" si="1048"/>
        <v>#DIV/0!</v>
      </c>
      <c r="T4424" t="e">
        <f t="shared" si="1038"/>
        <v>#DIV/0!</v>
      </c>
      <c r="V4424" t="e">
        <f t="shared" si="1039"/>
        <v>#DIV/0!</v>
      </c>
      <c r="W4424" t="e">
        <f t="shared" si="1039"/>
        <v>#DIV/0!</v>
      </c>
      <c r="X4424" t="e">
        <f t="shared" si="1039"/>
        <v>#DIV/0!</v>
      </c>
      <c r="Y4424" t="e">
        <f t="shared" si="1049"/>
        <v>#DIV/0!</v>
      </c>
    </row>
    <row r="4425" spans="9:25">
      <c r="I4425">
        <f t="shared" si="1040"/>
        <v>-180</v>
      </c>
      <c r="J4425">
        <f t="shared" si="1041"/>
        <v>-180</v>
      </c>
      <c r="K4425">
        <f t="shared" si="1042"/>
        <v>-180</v>
      </c>
      <c r="M4425">
        <f t="shared" si="1043"/>
        <v>0</v>
      </c>
      <c r="N4425">
        <f t="shared" si="1044"/>
        <v>0</v>
      </c>
      <c r="O4425">
        <f t="shared" si="1045"/>
        <v>0</v>
      </c>
      <c r="Q4425" t="e">
        <f t="shared" si="1046"/>
        <v>#DIV/0!</v>
      </c>
      <c r="R4425" t="e">
        <f t="shared" si="1047"/>
        <v>#DIV/0!</v>
      </c>
      <c r="S4425" t="e">
        <f t="shared" si="1048"/>
        <v>#DIV/0!</v>
      </c>
      <c r="T4425" t="e">
        <f t="shared" si="1038"/>
        <v>#DIV/0!</v>
      </c>
      <c r="V4425" t="e">
        <f t="shared" si="1039"/>
        <v>#DIV/0!</v>
      </c>
      <c r="W4425" t="e">
        <f t="shared" si="1039"/>
        <v>#DIV/0!</v>
      </c>
      <c r="X4425" t="e">
        <f t="shared" si="1039"/>
        <v>#DIV/0!</v>
      </c>
      <c r="Y4425" t="e">
        <f t="shared" si="1049"/>
        <v>#DIV/0!</v>
      </c>
    </row>
    <row r="4426" spans="9:25">
      <c r="I4426">
        <f t="shared" si="1040"/>
        <v>-180</v>
      </c>
      <c r="J4426">
        <f t="shared" si="1041"/>
        <v>-180</v>
      </c>
      <c r="K4426">
        <f t="shared" si="1042"/>
        <v>-180</v>
      </c>
      <c r="M4426">
        <f t="shared" si="1043"/>
        <v>0</v>
      </c>
      <c r="N4426">
        <f t="shared" si="1044"/>
        <v>0</v>
      </c>
      <c r="O4426">
        <f t="shared" si="1045"/>
        <v>0</v>
      </c>
      <c r="Q4426" t="e">
        <f t="shared" si="1046"/>
        <v>#DIV/0!</v>
      </c>
      <c r="R4426" t="e">
        <f t="shared" si="1047"/>
        <v>#DIV/0!</v>
      </c>
      <c r="S4426" t="e">
        <f t="shared" si="1048"/>
        <v>#DIV/0!</v>
      </c>
      <c r="T4426" t="e">
        <f t="shared" si="1038"/>
        <v>#DIV/0!</v>
      </c>
      <c r="V4426" t="e">
        <f t="shared" si="1039"/>
        <v>#DIV/0!</v>
      </c>
      <c r="W4426" t="e">
        <f t="shared" si="1039"/>
        <v>#DIV/0!</v>
      </c>
      <c r="X4426" t="e">
        <f t="shared" si="1039"/>
        <v>#DIV/0!</v>
      </c>
      <c r="Y4426" t="e">
        <f t="shared" si="1049"/>
        <v>#DIV/0!</v>
      </c>
    </row>
    <row r="4427" spans="9:25">
      <c r="I4427">
        <f t="shared" si="1040"/>
        <v>-180</v>
      </c>
      <c r="J4427">
        <f t="shared" si="1041"/>
        <v>-180</v>
      </c>
      <c r="K4427">
        <f t="shared" si="1042"/>
        <v>-180</v>
      </c>
      <c r="M4427">
        <f t="shared" si="1043"/>
        <v>0</v>
      </c>
      <c r="N4427">
        <f t="shared" si="1044"/>
        <v>0</v>
      </c>
      <c r="O4427">
        <f t="shared" si="1045"/>
        <v>0</v>
      </c>
      <c r="Q4427" t="e">
        <f t="shared" si="1046"/>
        <v>#DIV/0!</v>
      </c>
      <c r="R4427" t="e">
        <f t="shared" si="1047"/>
        <v>#DIV/0!</v>
      </c>
      <c r="S4427" t="e">
        <f t="shared" si="1048"/>
        <v>#DIV/0!</v>
      </c>
      <c r="T4427" t="e">
        <f t="shared" si="1038"/>
        <v>#DIV/0!</v>
      </c>
      <c r="V4427" t="e">
        <f t="shared" ref="V4427:X4442" si="1050">AVERAGE(Q4421:Q4433)</f>
        <v>#DIV/0!</v>
      </c>
      <c r="W4427" t="e">
        <f t="shared" si="1050"/>
        <v>#DIV/0!</v>
      </c>
      <c r="X4427" t="e">
        <f t="shared" si="1050"/>
        <v>#DIV/0!</v>
      </c>
      <c r="Y4427" t="e">
        <f t="shared" si="1049"/>
        <v>#DIV/0!</v>
      </c>
    </row>
    <row r="4428" spans="9:25">
      <c r="I4428">
        <f t="shared" si="1040"/>
        <v>-180</v>
      </c>
      <c r="J4428">
        <f t="shared" si="1041"/>
        <v>-180</v>
      </c>
      <c r="K4428">
        <f t="shared" si="1042"/>
        <v>-180</v>
      </c>
      <c r="M4428">
        <f t="shared" si="1043"/>
        <v>0</v>
      </c>
      <c r="N4428">
        <f t="shared" si="1044"/>
        <v>0</v>
      </c>
      <c r="O4428">
        <f t="shared" si="1045"/>
        <v>0</v>
      </c>
      <c r="Q4428" t="e">
        <f t="shared" si="1046"/>
        <v>#DIV/0!</v>
      </c>
      <c r="R4428" t="e">
        <f t="shared" si="1047"/>
        <v>#DIV/0!</v>
      </c>
      <c r="S4428" t="e">
        <f t="shared" si="1048"/>
        <v>#DIV/0!</v>
      </c>
      <c r="T4428" t="e">
        <f t="shared" si="1038"/>
        <v>#DIV/0!</v>
      </c>
      <c r="V4428" t="e">
        <f t="shared" si="1050"/>
        <v>#DIV/0!</v>
      </c>
      <c r="W4428" t="e">
        <f t="shared" si="1050"/>
        <v>#DIV/0!</v>
      </c>
      <c r="X4428" t="e">
        <f t="shared" si="1050"/>
        <v>#DIV/0!</v>
      </c>
      <c r="Y4428" t="e">
        <f t="shared" si="1049"/>
        <v>#DIV/0!</v>
      </c>
    </row>
    <row r="4429" spans="9:25">
      <c r="I4429">
        <f t="shared" si="1040"/>
        <v>-180</v>
      </c>
      <c r="J4429">
        <f t="shared" si="1041"/>
        <v>-180</v>
      </c>
      <c r="K4429">
        <f t="shared" si="1042"/>
        <v>-180</v>
      </c>
      <c r="M4429">
        <f t="shared" si="1043"/>
        <v>0</v>
      </c>
      <c r="N4429">
        <f t="shared" si="1044"/>
        <v>0</v>
      </c>
      <c r="O4429">
        <f t="shared" si="1045"/>
        <v>0</v>
      </c>
      <c r="Q4429" t="e">
        <f t="shared" si="1046"/>
        <v>#DIV/0!</v>
      </c>
      <c r="R4429" t="e">
        <f t="shared" si="1047"/>
        <v>#DIV/0!</v>
      </c>
      <c r="S4429" t="e">
        <f t="shared" si="1048"/>
        <v>#DIV/0!</v>
      </c>
      <c r="T4429" t="e">
        <f t="shared" si="1038"/>
        <v>#DIV/0!</v>
      </c>
      <c r="V4429" t="e">
        <f t="shared" si="1050"/>
        <v>#DIV/0!</v>
      </c>
      <c r="W4429" t="e">
        <f t="shared" si="1050"/>
        <v>#DIV/0!</v>
      </c>
      <c r="X4429" t="e">
        <f t="shared" si="1050"/>
        <v>#DIV/0!</v>
      </c>
      <c r="Y4429" t="e">
        <f t="shared" si="1049"/>
        <v>#DIV/0!</v>
      </c>
    </row>
    <row r="4430" spans="9:25">
      <c r="I4430">
        <f t="shared" si="1040"/>
        <v>-180</v>
      </c>
      <c r="J4430">
        <f t="shared" si="1041"/>
        <v>-180</v>
      </c>
      <c r="K4430">
        <f t="shared" si="1042"/>
        <v>-180</v>
      </c>
      <c r="M4430">
        <f t="shared" si="1043"/>
        <v>0</v>
      </c>
      <c r="N4430">
        <f t="shared" si="1044"/>
        <v>0</v>
      </c>
      <c r="O4430">
        <f t="shared" si="1045"/>
        <v>0</v>
      </c>
      <c r="Q4430" t="e">
        <f t="shared" si="1046"/>
        <v>#DIV/0!</v>
      </c>
      <c r="R4430" t="e">
        <f t="shared" si="1047"/>
        <v>#DIV/0!</v>
      </c>
      <c r="S4430" t="e">
        <f t="shared" si="1048"/>
        <v>#DIV/0!</v>
      </c>
      <c r="T4430" t="e">
        <f t="shared" si="1038"/>
        <v>#DIV/0!</v>
      </c>
      <c r="V4430" t="e">
        <f t="shared" si="1050"/>
        <v>#DIV/0!</v>
      </c>
      <c r="W4430" t="e">
        <f t="shared" si="1050"/>
        <v>#DIV/0!</v>
      </c>
      <c r="X4430" t="e">
        <f t="shared" si="1050"/>
        <v>#DIV/0!</v>
      </c>
      <c r="Y4430" t="e">
        <f t="shared" si="1049"/>
        <v>#DIV/0!</v>
      </c>
    </row>
    <row r="4431" spans="9:25">
      <c r="I4431">
        <f t="shared" si="1040"/>
        <v>-180</v>
      </c>
      <c r="J4431">
        <f t="shared" si="1041"/>
        <v>-180</v>
      </c>
      <c r="K4431">
        <f t="shared" si="1042"/>
        <v>-180</v>
      </c>
      <c r="M4431">
        <f t="shared" si="1043"/>
        <v>0</v>
      </c>
      <c r="N4431">
        <f t="shared" si="1044"/>
        <v>0</v>
      </c>
      <c r="O4431">
        <f t="shared" si="1045"/>
        <v>0</v>
      </c>
      <c r="Q4431" t="e">
        <f t="shared" si="1046"/>
        <v>#DIV/0!</v>
      </c>
      <c r="R4431" t="e">
        <f t="shared" si="1047"/>
        <v>#DIV/0!</v>
      </c>
      <c r="S4431" t="e">
        <f t="shared" si="1048"/>
        <v>#DIV/0!</v>
      </c>
      <c r="T4431" t="e">
        <f t="shared" si="1038"/>
        <v>#DIV/0!</v>
      </c>
      <c r="V4431" t="e">
        <f t="shared" si="1050"/>
        <v>#DIV/0!</v>
      </c>
      <c r="W4431" t="e">
        <f t="shared" si="1050"/>
        <v>#DIV/0!</v>
      </c>
      <c r="X4431" t="e">
        <f t="shared" si="1050"/>
        <v>#DIV/0!</v>
      </c>
      <c r="Y4431" t="e">
        <f t="shared" si="1049"/>
        <v>#DIV/0!</v>
      </c>
    </row>
    <row r="4432" spans="9:25">
      <c r="I4432">
        <f t="shared" si="1040"/>
        <v>-180</v>
      </c>
      <c r="J4432">
        <f t="shared" si="1041"/>
        <v>-180</v>
      </c>
      <c r="K4432">
        <f t="shared" si="1042"/>
        <v>-180</v>
      </c>
      <c r="M4432">
        <f t="shared" si="1043"/>
        <v>0</v>
      </c>
      <c r="N4432">
        <f t="shared" si="1044"/>
        <v>0</v>
      </c>
      <c r="O4432">
        <f t="shared" si="1045"/>
        <v>0</v>
      </c>
      <c r="Q4432" t="e">
        <f t="shared" si="1046"/>
        <v>#DIV/0!</v>
      </c>
      <c r="R4432" t="e">
        <f t="shared" si="1047"/>
        <v>#DIV/0!</v>
      </c>
      <c r="S4432" t="e">
        <f t="shared" si="1048"/>
        <v>#DIV/0!</v>
      </c>
      <c r="T4432" t="e">
        <f t="shared" si="1038"/>
        <v>#DIV/0!</v>
      </c>
      <c r="V4432" t="e">
        <f t="shared" si="1050"/>
        <v>#DIV/0!</v>
      </c>
      <c r="W4432" t="e">
        <f t="shared" si="1050"/>
        <v>#DIV/0!</v>
      </c>
      <c r="X4432" t="e">
        <f t="shared" si="1050"/>
        <v>#DIV/0!</v>
      </c>
      <c r="Y4432" t="e">
        <f t="shared" si="1049"/>
        <v>#DIV/0!</v>
      </c>
    </row>
    <row r="4433" spans="9:25">
      <c r="I4433">
        <f t="shared" si="1040"/>
        <v>-180</v>
      </c>
      <c r="J4433">
        <f t="shared" si="1041"/>
        <v>-180</v>
      </c>
      <c r="K4433">
        <f t="shared" si="1042"/>
        <v>-180</v>
      </c>
      <c r="M4433">
        <f t="shared" si="1043"/>
        <v>0</v>
      </c>
      <c r="N4433">
        <f t="shared" si="1044"/>
        <v>0</v>
      </c>
      <c r="O4433">
        <f t="shared" si="1045"/>
        <v>0</v>
      </c>
      <c r="Q4433" t="e">
        <f t="shared" si="1046"/>
        <v>#DIV/0!</v>
      </c>
      <c r="R4433" t="e">
        <f t="shared" si="1047"/>
        <v>#DIV/0!</v>
      </c>
      <c r="S4433" t="e">
        <f t="shared" si="1048"/>
        <v>#DIV/0!</v>
      </c>
      <c r="T4433" t="e">
        <f t="shared" si="1038"/>
        <v>#DIV/0!</v>
      </c>
      <c r="V4433" t="e">
        <f t="shared" si="1050"/>
        <v>#DIV/0!</v>
      </c>
      <c r="W4433" t="e">
        <f t="shared" si="1050"/>
        <v>#DIV/0!</v>
      </c>
      <c r="X4433" t="e">
        <f t="shared" si="1050"/>
        <v>#DIV/0!</v>
      </c>
      <c r="Y4433" t="e">
        <f t="shared" si="1049"/>
        <v>#DIV/0!</v>
      </c>
    </row>
    <row r="4434" spans="9:25">
      <c r="I4434">
        <f t="shared" si="1040"/>
        <v>-180</v>
      </c>
      <c r="J4434">
        <f t="shared" si="1041"/>
        <v>-180</v>
      </c>
      <c r="K4434">
        <f t="shared" si="1042"/>
        <v>-180</v>
      </c>
      <c r="M4434">
        <f t="shared" si="1043"/>
        <v>0</v>
      </c>
      <c r="N4434">
        <f t="shared" si="1044"/>
        <v>0</v>
      </c>
      <c r="O4434">
        <f t="shared" si="1045"/>
        <v>0</v>
      </c>
      <c r="Q4434" t="e">
        <f t="shared" si="1046"/>
        <v>#DIV/0!</v>
      </c>
      <c r="R4434" t="e">
        <f t="shared" si="1047"/>
        <v>#DIV/0!</v>
      </c>
      <c r="S4434" t="e">
        <f t="shared" si="1048"/>
        <v>#DIV/0!</v>
      </c>
      <c r="T4434" t="e">
        <f t="shared" si="1038"/>
        <v>#DIV/0!</v>
      </c>
      <c r="V4434" t="e">
        <f t="shared" si="1050"/>
        <v>#DIV/0!</v>
      </c>
      <c r="W4434" t="e">
        <f t="shared" si="1050"/>
        <v>#DIV/0!</v>
      </c>
      <c r="X4434" t="e">
        <f t="shared" si="1050"/>
        <v>#DIV/0!</v>
      </c>
      <c r="Y4434" t="e">
        <f t="shared" si="1049"/>
        <v>#DIV/0!</v>
      </c>
    </row>
    <row r="4435" spans="9:25">
      <c r="I4435">
        <f t="shared" si="1040"/>
        <v>-180</v>
      </c>
      <c r="J4435">
        <f t="shared" si="1041"/>
        <v>-180</v>
      </c>
      <c r="K4435">
        <f t="shared" si="1042"/>
        <v>-180</v>
      </c>
      <c r="M4435">
        <f t="shared" si="1043"/>
        <v>0</v>
      </c>
      <c r="N4435">
        <f t="shared" si="1044"/>
        <v>0</v>
      </c>
      <c r="O4435">
        <f t="shared" si="1045"/>
        <v>0</v>
      </c>
      <c r="Q4435" t="e">
        <f t="shared" si="1046"/>
        <v>#DIV/0!</v>
      </c>
      <c r="R4435" t="e">
        <f t="shared" si="1047"/>
        <v>#DIV/0!</v>
      </c>
      <c r="S4435" t="e">
        <f t="shared" si="1048"/>
        <v>#DIV/0!</v>
      </c>
      <c r="T4435" t="e">
        <f t="shared" si="1038"/>
        <v>#DIV/0!</v>
      </c>
      <c r="V4435" t="e">
        <f t="shared" si="1050"/>
        <v>#DIV/0!</v>
      </c>
      <c r="W4435" t="e">
        <f t="shared" si="1050"/>
        <v>#DIV/0!</v>
      </c>
      <c r="X4435" t="e">
        <f t="shared" si="1050"/>
        <v>#DIV/0!</v>
      </c>
      <c r="Y4435" t="e">
        <f t="shared" si="1049"/>
        <v>#DIV/0!</v>
      </c>
    </row>
    <row r="4436" spans="9:25">
      <c r="I4436">
        <f t="shared" si="1040"/>
        <v>-180</v>
      </c>
      <c r="J4436">
        <f t="shared" si="1041"/>
        <v>-180</v>
      </c>
      <c r="K4436">
        <f t="shared" si="1042"/>
        <v>-180</v>
      </c>
      <c r="M4436">
        <f t="shared" si="1043"/>
        <v>0</v>
      </c>
      <c r="N4436">
        <f t="shared" si="1044"/>
        <v>0</v>
      </c>
      <c r="O4436">
        <f t="shared" si="1045"/>
        <v>0</v>
      </c>
      <c r="Q4436" t="e">
        <f t="shared" si="1046"/>
        <v>#DIV/0!</v>
      </c>
      <c r="R4436" t="e">
        <f t="shared" si="1047"/>
        <v>#DIV/0!</v>
      </c>
      <c r="S4436" t="e">
        <f t="shared" si="1048"/>
        <v>#DIV/0!</v>
      </c>
      <c r="T4436" t="e">
        <f t="shared" si="1038"/>
        <v>#DIV/0!</v>
      </c>
      <c r="V4436" t="e">
        <f t="shared" si="1050"/>
        <v>#DIV/0!</v>
      </c>
      <c r="W4436" t="e">
        <f t="shared" si="1050"/>
        <v>#DIV/0!</v>
      </c>
      <c r="X4436" t="e">
        <f t="shared" si="1050"/>
        <v>#DIV/0!</v>
      </c>
      <c r="Y4436" t="e">
        <f t="shared" si="1049"/>
        <v>#DIV/0!</v>
      </c>
    </row>
    <row r="4437" spans="9:25">
      <c r="I4437">
        <f t="shared" si="1040"/>
        <v>-180</v>
      </c>
      <c r="J4437">
        <f t="shared" si="1041"/>
        <v>-180</v>
      </c>
      <c r="K4437">
        <f t="shared" si="1042"/>
        <v>-180</v>
      </c>
      <c r="M4437">
        <f t="shared" si="1043"/>
        <v>0</v>
      </c>
      <c r="N4437">
        <f t="shared" si="1044"/>
        <v>0</v>
      </c>
      <c r="O4437">
        <f t="shared" si="1045"/>
        <v>0</v>
      </c>
      <c r="Q4437" t="e">
        <f t="shared" si="1046"/>
        <v>#DIV/0!</v>
      </c>
      <c r="R4437" t="e">
        <f t="shared" si="1047"/>
        <v>#DIV/0!</v>
      </c>
      <c r="S4437" t="e">
        <f t="shared" si="1048"/>
        <v>#DIV/0!</v>
      </c>
      <c r="T4437" t="e">
        <f t="shared" si="1038"/>
        <v>#DIV/0!</v>
      </c>
      <c r="V4437" t="e">
        <f t="shared" si="1050"/>
        <v>#DIV/0!</v>
      </c>
      <c r="W4437" t="e">
        <f t="shared" si="1050"/>
        <v>#DIV/0!</v>
      </c>
      <c r="X4437" t="e">
        <f t="shared" si="1050"/>
        <v>#DIV/0!</v>
      </c>
      <c r="Y4437" t="e">
        <f t="shared" si="1049"/>
        <v>#DIV/0!</v>
      </c>
    </row>
    <row r="4438" spans="9:25">
      <c r="I4438">
        <f t="shared" si="1040"/>
        <v>-180</v>
      </c>
      <c r="J4438">
        <f t="shared" si="1041"/>
        <v>-180</v>
      </c>
      <c r="K4438">
        <f t="shared" si="1042"/>
        <v>-180</v>
      </c>
      <c r="M4438">
        <f t="shared" si="1043"/>
        <v>0</v>
      </c>
      <c r="N4438">
        <f t="shared" si="1044"/>
        <v>0</v>
      </c>
      <c r="O4438">
        <f t="shared" si="1045"/>
        <v>0</v>
      </c>
      <c r="Q4438" t="e">
        <f t="shared" si="1046"/>
        <v>#DIV/0!</v>
      </c>
      <c r="R4438" t="e">
        <f t="shared" si="1047"/>
        <v>#DIV/0!</v>
      </c>
      <c r="S4438" t="e">
        <f t="shared" si="1048"/>
        <v>#DIV/0!</v>
      </c>
      <c r="T4438" t="e">
        <f t="shared" si="1038"/>
        <v>#DIV/0!</v>
      </c>
      <c r="V4438" t="e">
        <f t="shared" si="1050"/>
        <v>#DIV/0!</v>
      </c>
      <c r="W4438" t="e">
        <f t="shared" si="1050"/>
        <v>#DIV/0!</v>
      </c>
      <c r="X4438" t="e">
        <f t="shared" si="1050"/>
        <v>#DIV/0!</v>
      </c>
      <c r="Y4438" t="e">
        <f t="shared" si="1049"/>
        <v>#DIV/0!</v>
      </c>
    </row>
    <row r="4439" spans="9:25">
      <c r="I4439">
        <f t="shared" si="1040"/>
        <v>-180</v>
      </c>
      <c r="J4439">
        <f t="shared" si="1041"/>
        <v>-180</v>
      </c>
      <c r="K4439">
        <f t="shared" si="1042"/>
        <v>-180</v>
      </c>
      <c r="M4439">
        <f t="shared" si="1043"/>
        <v>0</v>
      </c>
      <c r="N4439">
        <f t="shared" si="1044"/>
        <v>0</v>
      </c>
      <c r="O4439">
        <f t="shared" si="1045"/>
        <v>0</v>
      </c>
      <c r="Q4439" t="e">
        <f t="shared" si="1046"/>
        <v>#DIV/0!</v>
      </c>
      <c r="R4439" t="e">
        <f t="shared" si="1047"/>
        <v>#DIV/0!</v>
      </c>
      <c r="S4439" t="e">
        <f t="shared" si="1048"/>
        <v>#DIV/0!</v>
      </c>
      <c r="T4439" t="e">
        <f t="shared" si="1038"/>
        <v>#DIV/0!</v>
      </c>
      <c r="V4439" t="e">
        <f t="shared" si="1050"/>
        <v>#DIV/0!</v>
      </c>
      <c r="W4439" t="e">
        <f t="shared" si="1050"/>
        <v>#DIV/0!</v>
      </c>
      <c r="X4439" t="e">
        <f t="shared" si="1050"/>
        <v>#DIV/0!</v>
      </c>
      <c r="Y4439" t="e">
        <f t="shared" si="1049"/>
        <v>#DIV/0!</v>
      </c>
    </row>
    <row r="4440" spans="9:25">
      <c r="I4440">
        <f t="shared" si="1040"/>
        <v>-180</v>
      </c>
      <c r="J4440">
        <f t="shared" si="1041"/>
        <v>-180</v>
      </c>
      <c r="K4440">
        <f t="shared" si="1042"/>
        <v>-180</v>
      </c>
      <c r="M4440">
        <f t="shared" si="1043"/>
        <v>0</v>
      </c>
      <c r="N4440">
        <f t="shared" si="1044"/>
        <v>0</v>
      </c>
      <c r="O4440">
        <f t="shared" si="1045"/>
        <v>0</v>
      </c>
      <c r="Q4440" t="e">
        <f t="shared" si="1046"/>
        <v>#DIV/0!</v>
      </c>
      <c r="R4440" t="e">
        <f t="shared" si="1047"/>
        <v>#DIV/0!</v>
      </c>
      <c r="S4440" t="e">
        <f t="shared" si="1048"/>
        <v>#DIV/0!</v>
      </c>
      <c r="T4440" t="e">
        <f t="shared" si="1038"/>
        <v>#DIV/0!</v>
      </c>
      <c r="V4440" t="e">
        <f t="shared" si="1050"/>
        <v>#DIV/0!</v>
      </c>
      <c r="W4440" t="e">
        <f t="shared" si="1050"/>
        <v>#DIV/0!</v>
      </c>
      <c r="X4440" t="e">
        <f t="shared" si="1050"/>
        <v>#DIV/0!</v>
      </c>
      <c r="Y4440" t="e">
        <f t="shared" si="1049"/>
        <v>#DIV/0!</v>
      </c>
    </row>
    <row r="4441" spans="9:25">
      <c r="I4441">
        <f t="shared" si="1040"/>
        <v>-180</v>
      </c>
      <c r="J4441">
        <f t="shared" si="1041"/>
        <v>-180</v>
      </c>
      <c r="K4441">
        <f t="shared" si="1042"/>
        <v>-180</v>
      </c>
      <c r="M4441">
        <f t="shared" si="1043"/>
        <v>0</v>
      </c>
      <c r="N4441">
        <f t="shared" si="1044"/>
        <v>0</v>
      </c>
      <c r="O4441">
        <f t="shared" si="1045"/>
        <v>0</v>
      </c>
      <c r="Q4441" t="e">
        <f t="shared" si="1046"/>
        <v>#DIV/0!</v>
      </c>
      <c r="R4441" t="e">
        <f t="shared" si="1047"/>
        <v>#DIV/0!</v>
      </c>
      <c r="S4441" t="e">
        <f t="shared" si="1048"/>
        <v>#DIV/0!</v>
      </c>
      <c r="T4441" t="e">
        <f t="shared" si="1038"/>
        <v>#DIV/0!</v>
      </c>
      <c r="V4441" t="e">
        <f t="shared" si="1050"/>
        <v>#DIV/0!</v>
      </c>
      <c r="W4441" t="e">
        <f t="shared" si="1050"/>
        <v>#DIV/0!</v>
      </c>
      <c r="X4441" t="e">
        <f t="shared" si="1050"/>
        <v>#DIV/0!</v>
      </c>
      <c r="Y4441" t="e">
        <f t="shared" si="1049"/>
        <v>#DIV/0!</v>
      </c>
    </row>
    <row r="4442" spans="9:25">
      <c r="I4442">
        <f t="shared" si="1040"/>
        <v>-180</v>
      </c>
      <c r="J4442">
        <f t="shared" si="1041"/>
        <v>-180</v>
      </c>
      <c r="K4442">
        <f t="shared" si="1042"/>
        <v>-180</v>
      </c>
      <c r="M4442">
        <f t="shared" si="1043"/>
        <v>0</v>
      </c>
      <c r="N4442">
        <f t="shared" si="1044"/>
        <v>0</v>
      </c>
      <c r="O4442">
        <f t="shared" si="1045"/>
        <v>0</v>
      </c>
      <c r="Q4442" t="e">
        <f t="shared" si="1046"/>
        <v>#DIV/0!</v>
      </c>
      <c r="R4442" t="e">
        <f t="shared" si="1047"/>
        <v>#DIV/0!</v>
      </c>
      <c r="S4442" t="e">
        <f t="shared" si="1048"/>
        <v>#DIV/0!</v>
      </c>
      <c r="T4442" t="e">
        <f t="shared" si="1038"/>
        <v>#DIV/0!</v>
      </c>
      <c r="V4442" t="e">
        <f t="shared" si="1050"/>
        <v>#DIV/0!</v>
      </c>
      <c r="W4442" t="e">
        <f t="shared" si="1050"/>
        <v>#DIV/0!</v>
      </c>
      <c r="X4442" t="e">
        <f t="shared" si="1050"/>
        <v>#DIV/0!</v>
      </c>
      <c r="Y4442" t="e">
        <f t="shared" si="1049"/>
        <v>#DIV/0!</v>
      </c>
    </row>
    <row r="4443" spans="9:25">
      <c r="I4443">
        <f t="shared" si="1040"/>
        <v>-180</v>
      </c>
      <c r="J4443">
        <f t="shared" si="1041"/>
        <v>-180</v>
      </c>
      <c r="K4443">
        <f t="shared" si="1042"/>
        <v>-180</v>
      </c>
      <c r="M4443">
        <f t="shared" si="1043"/>
        <v>0</v>
      </c>
      <c r="N4443">
        <f t="shared" si="1044"/>
        <v>0</v>
      </c>
      <c r="O4443">
        <f t="shared" si="1045"/>
        <v>0</v>
      </c>
      <c r="Q4443" t="e">
        <f t="shared" si="1046"/>
        <v>#DIV/0!</v>
      </c>
      <c r="R4443" t="e">
        <f t="shared" si="1047"/>
        <v>#DIV/0!</v>
      </c>
      <c r="S4443" t="e">
        <f t="shared" si="1048"/>
        <v>#DIV/0!</v>
      </c>
      <c r="T4443" t="e">
        <f t="shared" si="1038"/>
        <v>#DIV/0!</v>
      </c>
      <c r="V4443" t="e">
        <f t="shared" ref="V4443:X4458" si="1051">AVERAGE(Q4437:Q4449)</f>
        <v>#DIV/0!</v>
      </c>
      <c r="W4443" t="e">
        <f t="shared" si="1051"/>
        <v>#DIV/0!</v>
      </c>
      <c r="X4443" t="e">
        <f t="shared" si="1051"/>
        <v>#DIV/0!</v>
      </c>
      <c r="Y4443" t="e">
        <f t="shared" si="1049"/>
        <v>#DIV/0!</v>
      </c>
    </row>
    <row r="4444" spans="9:25">
      <c r="I4444">
        <f t="shared" si="1040"/>
        <v>-180</v>
      </c>
      <c r="J4444">
        <f t="shared" si="1041"/>
        <v>-180</v>
      </c>
      <c r="K4444">
        <f t="shared" si="1042"/>
        <v>-180</v>
      </c>
      <c r="M4444">
        <f t="shared" si="1043"/>
        <v>0</v>
      </c>
      <c r="N4444">
        <f t="shared" si="1044"/>
        <v>0</v>
      </c>
      <c r="O4444">
        <f t="shared" si="1045"/>
        <v>0</v>
      </c>
      <c r="Q4444" t="e">
        <f t="shared" si="1046"/>
        <v>#DIV/0!</v>
      </c>
      <c r="R4444" t="e">
        <f t="shared" si="1047"/>
        <v>#DIV/0!</v>
      </c>
      <c r="S4444" t="e">
        <f t="shared" si="1048"/>
        <v>#DIV/0!</v>
      </c>
      <c r="T4444" t="e">
        <f t="shared" si="1038"/>
        <v>#DIV/0!</v>
      </c>
      <c r="V4444" t="e">
        <f t="shared" si="1051"/>
        <v>#DIV/0!</v>
      </c>
      <c r="W4444" t="e">
        <f t="shared" si="1051"/>
        <v>#DIV/0!</v>
      </c>
      <c r="X4444" t="e">
        <f t="shared" si="1051"/>
        <v>#DIV/0!</v>
      </c>
      <c r="Y4444" t="e">
        <f t="shared" si="1049"/>
        <v>#DIV/0!</v>
      </c>
    </row>
    <row r="4445" spans="9:25">
      <c r="I4445">
        <f t="shared" si="1040"/>
        <v>-180</v>
      </c>
      <c r="J4445">
        <f t="shared" si="1041"/>
        <v>-180</v>
      </c>
      <c r="K4445">
        <f t="shared" si="1042"/>
        <v>-180</v>
      </c>
      <c r="M4445">
        <f t="shared" si="1043"/>
        <v>0</v>
      </c>
      <c r="N4445">
        <f t="shared" si="1044"/>
        <v>0</v>
      </c>
      <c r="O4445">
        <f t="shared" si="1045"/>
        <v>0</v>
      </c>
      <c r="Q4445" t="e">
        <f t="shared" si="1046"/>
        <v>#DIV/0!</v>
      </c>
      <c r="R4445" t="e">
        <f t="shared" si="1047"/>
        <v>#DIV/0!</v>
      </c>
      <c r="S4445" t="e">
        <f t="shared" si="1048"/>
        <v>#DIV/0!</v>
      </c>
      <c r="T4445" t="e">
        <f t="shared" si="1038"/>
        <v>#DIV/0!</v>
      </c>
      <c r="V4445" t="e">
        <f t="shared" si="1051"/>
        <v>#DIV/0!</v>
      </c>
      <c r="W4445" t="e">
        <f t="shared" si="1051"/>
        <v>#DIV/0!</v>
      </c>
      <c r="X4445" t="e">
        <f t="shared" si="1051"/>
        <v>#DIV/0!</v>
      </c>
      <c r="Y4445" t="e">
        <f t="shared" si="1049"/>
        <v>#DIV/0!</v>
      </c>
    </row>
    <row r="4446" spans="9:25">
      <c r="I4446">
        <f t="shared" si="1040"/>
        <v>-180</v>
      </c>
      <c r="J4446">
        <f t="shared" si="1041"/>
        <v>-180</v>
      </c>
      <c r="K4446">
        <f t="shared" si="1042"/>
        <v>-180</v>
      </c>
      <c r="M4446">
        <f t="shared" si="1043"/>
        <v>0</v>
      </c>
      <c r="N4446">
        <f t="shared" si="1044"/>
        <v>0</v>
      </c>
      <c r="O4446">
        <f t="shared" si="1045"/>
        <v>0</v>
      </c>
      <c r="Q4446" t="e">
        <f t="shared" si="1046"/>
        <v>#DIV/0!</v>
      </c>
      <c r="R4446" t="e">
        <f t="shared" si="1047"/>
        <v>#DIV/0!</v>
      </c>
      <c r="S4446" t="e">
        <f t="shared" si="1048"/>
        <v>#DIV/0!</v>
      </c>
      <c r="T4446" t="e">
        <f t="shared" si="1038"/>
        <v>#DIV/0!</v>
      </c>
      <c r="V4446" t="e">
        <f t="shared" si="1051"/>
        <v>#DIV/0!</v>
      </c>
      <c r="W4446" t="e">
        <f t="shared" si="1051"/>
        <v>#DIV/0!</v>
      </c>
      <c r="X4446" t="e">
        <f t="shared" si="1051"/>
        <v>#DIV/0!</v>
      </c>
      <c r="Y4446" t="e">
        <f t="shared" si="1049"/>
        <v>#DIV/0!</v>
      </c>
    </row>
    <row r="4447" spans="9:25">
      <c r="I4447">
        <f t="shared" si="1040"/>
        <v>-180</v>
      </c>
      <c r="J4447">
        <f t="shared" si="1041"/>
        <v>-180</v>
      </c>
      <c r="K4447">
        <f t="shared" si="1042"/>
        <v>-180</v>
      </c>
      <c r="M4447">
        <f t="shared" si="1043"/>
        <v>0</v>
      </c>
      <c r="N4447">
        <f t="shared" si="1044"/>
        <v>0</v>
      </c>
      <c r="O4447">
        <f t="shared" si="1045"/>
        <v>0</v>
      </c>
      <c r="Q4447" t="e">
        <f t="shared" si="1046"/>
        <v>#DIV/0!</v>
      </c>
      <c r="R4447" t="e">
        <f t="shared" si="1047"/>
        <v>#DIV/0!</v>
      </c>
      <c r="S4447" t="e">
        <f t="shared" si="1048"/>
        <v>#DIV/0!</v>
      </c>
      <c r="T4447" t="e">
        <f t="shared" si="1038"/>
        <v>#DIV/0!</v>
      </c>
      <c r="V4447" t="e">
        <f t="shared" si="1051"/>
        <v>#DIV/0!</v>
      </c>
      <c r="W4447" t="e">
        <f t="shared" si="1051"/>
        <v>#DIV/0!</v>
      </c>
      <c r="X4447" t="e">
        <f t="shared" si="1051"/>
        <v>#DIV/0!</v>
      </c>
      <c r="Y4447" t="e">
        <f t="shared" si="1049"/>
        <v>#DIV/0!</v>
      </c>
    </row>
    <row r="4448" spans="9:25">
      <c r="I4448">
        <f t="shared" si="1040"/>
        <v>-180</v>
      </c>
      <c r="J4448">
        <f t="shared" si="1041"/>
        <v>-180</v>
      </c>
      <c r="K4448">
        <f t="shared" si="1042"/>
        <v>-180</v>
      </c>
      <c r="M4448">
        <f t="shared" si="1043"/>
        <v>0</v>
      </c>
      <c r="N4448">
        <f t="shared" si="1044"/>
        <v>0</v>
      </c>
      <c r="O4448">
        <f t="shared" si="1045"/>
        <v>0</v>
      </c>
      <c r="Q4448" t="e">
        <f t="shared" si="1046"/>
        <v>#DIV/0!</v>
      </c>
      <c r="R4448" t="e">
        <f t="shared" si="1047"/>
        <v>#DIV/0!</v>
      </c>
      <c r="S4448" t="e">
        <f t="shared" si="1048"/>
        <v>#DIV/0!</v>
      </c>
      <c r="T4448" t="e">
        <f t="shared" si="1038"/>
        <v>#DIV/0!</v>
      </c>
      <c r="V4448" t="e">
        <f t="shared" si="1051"/>
        <v>#DIV/0!</v>
      </c>
      <c r="W4448" t="e">
        <f t="shared" si="1051"/>
        <v>#DIV/0!</v>
      </c>
      <c r="X4448" t="e">
        <f t="shared" si="1051"/>
        <v>#DIV/0!</v>
      </c>
      <c r="Y4448" t="e">
        <f t="shared" si="1049"/>
        <v>#DIV/0!</v>
      </c>
    </row>
    <row r="4449" spans="9:25">
      <c r="I4449">
        <f t="shared" si="1040"/>
        <v>-180</v>
      </c>
      <c r="J4449">
        <f t="shared" si="1041"/>
        <v>-180</v>
      </c>
      <c r="K4449">
        <f t="shared" si="1042"/>
        <v>-180</v>
      </c>
      <c r="M4449">
        <f t="shared" si="1043"/>
        <v>0</v>
      </c>
      <c r="N4449">
        <f t="shared" si="1044"/>
        <v>0</v>
      </c>
      <c r="O4449">
        <f t="shared" si="1045"/>
        <v>0</v>
      </c>
      <c r="Q4449" t="e">
        <f t="shared" si="1046"/>
        <v>#DIV/0!</v>
      </c>
      <c r="R4449" t="e">
        <f t="shared" si="1047"/>
        <v>#DIV/0!</v>
      </c>
      <c r="S4449" t="e">
        <f t="shared" si="1048"/>
        <v>#DIV/0!</v>
      </c>
      <c r="T4449" t="e">
        <f t="shared" si="1038"/>
        <v>#DIV/0!</v>
      </c>
      <c r="V4449" t="e">
        <f t="shared" si="1051"/>
        <v>#DIV/0!</v>
      </c>
      <c r="W4449" t="e">
        <f t="shared" si="1051"/>
        <v>#DIV/0!</v>
      </c>
      <c r="X4449" t="e">
        <f t="shared" si="1051"/>
        <v>#DIV/0!</v>
      </c>
      <c r="Y4449" t="e">
        <f t="shared" si="1049"/>
        <v>#DIV/0!</v>
      </c>
    </row>
    <row r="4450" spans="9:25">
      <c r="I4450">
        <f t="shared" si="1040"/>
        <v>-180</v>
      </c>
      <c r="J4450">
        <f t="shared" si="1041"/>
        <v>-180</v>
      </c>
      <c r="K4450">
        <f t="shared" si="1042"/>
        <v>-180</v>
      </c>
      <c r="M4450">
        <f t="shared" si="1043"/>
        <v>0</v>
      </c>
      <c r="N4450">
        <f t="shared" si="1044"/>
        <v>0</v>
      </c>
      <c r="O4450">
        <f t="shared" si="1045"/>
        <v>0</v>
      </c>
      <c r="Q4450" t="e">
        <f t="shared" si="1046"/>
        <v>#DIV/0!</v>
      </c>
      <c r="R4450" t="e">
        <f t="shared" si="1047"/>
        <v>#DIV/0!</v>
      </c>
      <c r="S4450" t="e">
        <f t="shared" si="1048"/>
        <v>#DIV/0!</v>
      </c>
      <c r="T4450" t="e">
        <f t="shared" si="1038"/>
        <v>#DIV/0!</v>
      </c>
      <c r="V4450" t="e">
        <f t="shared" si="1051"/>
        <v>#DIV/0!</v>
      </c>
      <c r="W4450" t="e">
        <f t="shared" si="1051"/>
        <v>#DIV/0!</v>
      </c>
      <c r="X4450" t="e">
        <f t="shared" si="1051"/>
        <v>#DIV/0!</v>
      </c>
      <c r="Y4450" t="e">
        <f t="shared" si="1049"/>
        <v>#DIV/0!</v>
      </c>
    </row>
    <row r="4451" spans="9:25">
      <c r="I4451">
        <f t="shared" si="1040"/>
        <v>-180</v>
      </c>
      <c r="J4451">
        <f t="shared" si="1041"/>
        <v>-180</v>
      </c>
      <c r="K4451">
        <f t="shared" si="1042"/>
        <v>-180</v>
      </c>
      <c r="M4451">
        <f t="shared" si="1043"/>
        <v>0</v>
      </c>
      <c r="N4451">
        <f t="shared" si="1044"/>
        <v>0</v>
      </c>
      <c r="O4451">
        <f t="shared" si="1045"/>
        <v>0</v>
      </c>
      <c r="Q4451" t="e">
        <f t="shared" si="1046"/>
        <v>#DIV/0!</v>
      </c>
      <c r="R4451" t="e">
        <f t="shared" si="1047"/>
        <v>#DIV/0!</v>
      </c>
      <c r="S4451" t="e">
        <f t="shared" si="1048"/>
        <v>#DIV/0!</v>
      </c>
      <c r="T4451" t="e">
        <f t="shared" si="1038"/>
        <v>#DIV/0!</v>
      </c>
      <c r="V4451" t="e">
        <f t="shared" si="1051"/>
        <v>#DIV/0!</v>
      </c>
      <c r="W4451" t="e">
        <f t="shared" si="1051"/>
        <v>#DIV/0!</v>
      </c>
      <c r="X4451" t="e">
        <f t="shared" si="1051"/>
        <v>#DIV/0!</v>
      </c>
      <c r="Y4451" t="e">
        <f t="shared" si="1049"/>
        <v>#DIV/0!</v>
      </c>
    </row>
    <row r="4452" spans="9:25">
      <c r="I4452">
        <f t="shared" si="1040"/>
        <v>-180</v>
      </c>
      <c r="J4452">
        <f t="shared" si="1041"/>
        <v>-180</v>
      </c>
      <c r="K4452">
        <f t="shared" si="1042"/>
        <v>-180</v>
      </c>
      <c r="M4452">
        <f t="shared" si="1043"/>
        <v>0</v>
      </c>
      <c r="N4452">
        <f t="shared" si="1044"/>
        <v>0</v>
      </c>
      <c r="O4452">
        <f t="shared" si="1045"/>
        <v>0</v>
      </c>
      <c r="Q4452" t="e">
        <f t="shared" si="1046"/>
        <v>#DIV/0!</v>
      </c>
      <c r="R4452" t="e">
        <f t="shared" si="1047"/>
        <v>#DIV/0!</v>
      </c>
      <c r="S4452" t="e">
        <f t="shared" si="1048"/>
        <v>#DIV/0!</v>
      </c>
      <c r="T4452" t="e">
        <f t="shared" si="1038"/>
        <v>#DIV/0!</v>
      </c>
      <c r="V4452" t="e">
        <f t="shared" si="1051"/>
        <v>#DIV/0!</v>
      </c>
      <c r="W4452" t="e">
        <f t="shared" si="1051"/>
        <v>#DIV/0!</v>
      </c>
      <c r="X4452" t="e">
        <f t="shared" si="1051"/>
        <v>#DIV/0!</v>
      </c>
      <c r="Y4452" t="e">
        <f t="shared" si="1049"/>
        <v>#DIV/0!</v>
      </c>
    </row>
    <row r="4453" spans="9:25">
      <c r="I4453">
        <f t="shared" si="1040"/>
        <v>-180</v>
      </c>
      <c r="J4453">
        <f t="shared" si="1041"/>
        <v>-180</v>
      </c>
      <c r="K4453">
        <f t="shared" si="1042"/>
        <v>-180</v>
      </c>
      <c r="M4453">
        <f t="shared" si="1043"/>
        <v>0</v>
      </c>
      <c r="N4453">
        <f t="shared" si="1044"/>
        <v>0</v>
      </c>
      <c r="O4453">
        <f t="shared" si="1045"/>
        <v>0</v>
      </c>
      <c r="Q4453" t="e">
        <f t="shared" si="1046"/>
        <v>#DIV/0!</v>
      </c>
      <c r="R4453" t="e">
        <f t="shared" si="1047"/>
        <v>#DIV/0!</v>
      </c>
      <c r="S4453" t="e">
        <f t="shared" si="1048"/>
        <v>#DIV/0!</v>
      </c>
      <c r="T4453" t="e">
        <f t="shared" si="1038"/>
        <v>#DIV/0!</v>
      </c>
      <c r="V4453" t="e">
        <f t="shared" si="1051"/>
        <v>#DIV/0!</v>
      </c>
      <c r="W4453" t="e">
        <f t="shared" si="1051"/>
        <v>#DIV/0!</v>
      </c>
      <c r="X4453" t="e">
        <f t="shared" si="1051"/>
        <v>#DIV/0!</v>
      </c>
      <c r="Y4453" t="e">
        <f t="shared" si="1049"/>
        <v>#DIV/0!</v>
      </c>
    </row>
    <row r="4454" spans="9:25">
      <c r="I4454">
        <f t="shared" si="1040"/>
        <v>-180</v>
      </c>
      <c r="J4454">
        <f t="shared" si="1041"/>
        <v>-180</v>
      </c>
      <c r="K4454">
        <f t="shared" si="1042"/>
        <v>-180</v>
      </c>
      <c r="M4454">
        <f t="shared" si="1043"/>
        <v>0</v>
      </c>
      <c r="N4454">
        <f t="shared" si="1044"/>
        <v>0</v>
      </c>
      <c r="O4454">
        <f t="shared" si="1045"/>
        <v>0</v>
      </c>
      <c r="Q4454" t="e">
        <f t="shared" si="1046"/>
        <v>#DIV/0!</v>
      </c>
      <c r="R4454" t="e">
        <f t="shared" si="1047"/>
        <v>#DIV/0!</v>
      </c>
      <c r="S4454" t="e">
        <f t="shared" si="1048"/>
        <v>#DIV/0!</v>
      </c>
      <c r="T4454" t="e">
        <f t="shared" si="1038"/>
        <v>#DIV/0!</v>
      </c>
      <c r="V4454" t="e">
        <f t="shared" si="1051"/>
        <v>#DIV/0!</v>
      </c>
      <c r="W4454" t="e">
        <f t="shared" si="1051"/>
        <v>#DIV/0!</v>
      </c>
      <c r="X4454" t="e">
        <f t="shared" si="1051"/>
        <v>#DIV/0!</v>
      </c>
      <c r="Y4454" t="e">
        <f t="shared" si="1049"/>
        <v>#DIV/0!</v>
      </c>
    </row>
    <row r="4455" spans="9:25">
      <c r="I4455">
        <f t="shared" si="1040"/>
        <v>-180</v>
      </c>
      <c r="J4455">
        <f t="shared" si="1041"/>
        <v>-180</v>
      </c>
      <c r="K4455">
        <f t="shared" si="1042"/>
        <v>-180</v>
      </c>
      <c r="M4455">
        <f t="shared" si="1043"/>
        <v>0</v>
      </c>
      <c r="N4455">
        <f t="shared" si="1044"/>
        <v>0</v>
      </c>
      <c r="O4455">
        <f t="shared" si="1045"/>
        <v>0</v>
      </c>
      <c r="Q4455" t="e">
        <f t="shared" si="1046"/>
        <v>#DIV/0!</v>
      </c>
      <c r="R4455" t="e">
        <f t="shared" si="1047"/>
        <v>#DIV/0!</v>
      </c>
      <c r="S4455" t="e">
        <f t="shared" si="1048"/>
        <v>#DIV/0!</v>
      </c>
      <c r="T4455" t="e">
        <f t="shared" si="1038"/>
        <v>#DIV/0!</v>
      </c>
      <c r="V4455" t="e">
        <f t="shared" si="1051"/>
        <v>#DIV/0!</v>
      </c>
      <c r="W4455" t="e">
        <f t="shared" si="1051"/>
        <v>#DIV/0!</v>
      </c>
      <c r="X4455" t="e">
        <f t="shared" si="1051"/>
        <v>#DIV/0!</v>
      </c>
      <c r="Y4455" t="e">
        <f t="shared" si="1049"/>
        <v>#DIV/0!</v>
      </c>
    </row>
    <row r="4456" spans="9:25">
      <c r="I4456">
        <f t="shared" si="1040"/>
        <v>-180</v>
      </c>
      <c r="J4456">
        <f t="shared" si="1041"/>
        <v>-180</v>
      </c>
      <c r="K4456">
        <f t="shared" si="1042"/>
        <v>-180</v>
      </c>
      <c r="M4456">
        <f t="shared" si="1043"/>
        <v>0</v>
      </c>
      <c r="N4456">
        <f t="shared" si="1044"/>
        <v>0</v>
      </c>
      <c r="O4456">
        <f t="shared" si="1045"/>
        <v>0</v>
      </c>
      <c r="Q4456" t="e">
        <f t="shared" si="1046"/>
        <v>#DIV/0!</v>
      </c>
      <c r="R4456" t="e">
        <f t="shared" si="1047"/>
        <v>#DIV/0!</v>
      </c>
      <c r="S4456" t="e">
        <f t="shared" si="1048"/>
        <v>#DIV/0!</v>
      </c>
      <c r="T4456" t="e">
        <f t="shared" si="1038"/>
        <v>#DIV/0!</v>
      </c>
      <c r="V4456" t="e">
        <f t="shared" si="1051"/>
        <v>#DIV/0!</v>
      </c>
      <c r="W4456" t="e">
        <f t="shared" si="1051"/>
        <v>#DIV/0!</v>
      </c>
      <c r="X4456" t="e">
        <f t="shared" si="1051"/>
        <v>#DIV/0!</v>
      </c>
      <c r="Y4456" t="e">
        <f t="shared" si="1049"/>
        <v>#DIV/0!</v>
      </c>
    </row>
    <row r="4457" spans="9:25">
      <c r="I4457">
        <f t="shared" si="1040"/>
        <v>-180</v>
      </c>
      <c r="J4457">
        <f t="shared" si="1041"/>
        <v>-180</v>
      </c>
      <c r="K4457">
        <f t="shared" si="1042"/>
        <v>-180</v>
      </c>
      <c r="M4457">
        <f t="shared" si="1043"/>
        <v>0</v>
      </c>
      <c r="N4457">
        <f t="shared" si="1044"/>
        <v>0</v>
      </c>
      <c r="O4457">
        <f t="shared" si="1045"/>
        <v>0</v>
      </c>
      <c r="Q4457" t="e">
        <f t="shared" si="1046"/>
        <v>#DIV/0!</v>
      </c>
      <c r="R4457" t="e">
        <f t="shared" si="1047"/>
        <v>#DIV/0!</v>
      </c>
      <c r="S4457" t="e">
        <f t="shared" si="1048"/>
        <v>#DIV/0!</v>
      </c>
      <c r="T4457" t="e">
        <f t="shared" si="1038"/>
        <v>#DIV/0!</v>
      </c>
      <c r="V4457" t="e">
        <f t="shared" si="1051"/>
        <v>#DIV/0!</v>
      </c>
      <c r="W4457" t="e">
        <f t="shared" si="1051"/>
        <v>#DIV/0!</v>
      </c>
      <c r="X4457" t="e">
        <f t="shared" si="1051"/>
        <v>#DIV/0!</v>
      </c>
      <c r="Y4457" t="e">
        <f t="shared" si="1049"/>
        <v>#DIV/0!</v>
      </c>
    </row>
    <row r="4458" spans="9:25">
      <c r="I4458">
        <f t="shared" si="1040"/>
        <v>-180</v>
      </c>
      <c r="J4458">
        <f t="shared" si="1041"/>
        <v>-180</v>
      </c>
      <c r="K4458">
        <f t="shared" si="1042"/>
        <v>-180</v>
      </c>
      <c r="M4458">
        <f t="shared" si="1043"/>
        <v>0</v>
      </c>
      <c r="N4458">
        <f t="shared" si="1044"/>
        <v>0</v>
      </c>
      <c r="O4458">
        <f t="shared" si="1045"/>
        <v>0</v>
      </c>
      <c r="Q4458" t="e">
        <f t="shared" si="1046"/>
        <v>#DIV/0!</v>
      </c>
      <c r="R4458" t="e">
        <f t="shared" si="1047"/>
        <v>#DIV/0!</v>
      </c>
      <c r="S4458" t="e">
        <f t="shared" si="1048"/>
        <v>#DIV/0!</v>
      </c>
      <c r="T4458" t="e">
        <f t="shared" si="1038"/>
        <v>#DIV/0!</v>
      </c>
      <c r="V4458" t="e">
        <f t="shared" si="1051"/>
        <v>#DIV/0!</v>
      </c>
      <c r="W4458" t="e">
        <f t="shared" si="1051"/>
        <v>#DIV/0!</v>
      </c>
      <c r="X4458" t="e">
        <f t="shared" si="1051"/>
        <v>#DIV/0!</v>
      </c>
      <c r="Y4458" t="e">
        <f t="shared" si="1049"/>
        <v>#DIV/0!</v>
      </c>
    </row>
    <row r="4459" spans="9:25">
      <c r="I4459">
        <f t="shared" si="1040"/>
        <v>-180</v>
      </c>
      <c r="J4459">
        <f t="shared" si="1041"/>
        <v>-180</v>
      </c>
      <c r="K4459">
        <f t="shared" si="1042"/>
        <v>-180</v>
      </c>
      <c r="M4459">
        <f t="shared" si="1043"/>
        <v>0</v>
      </c>
      <c r="N4459">
        <f t="shared" si="1044"/>
        <v>0</v>
      </c>
      <c r="O4459">
        <f t="shared" si="1045"/>
        <v>0</v>
      </c>
      <c r="Q4459" t="e">
        <f t="shared" si="1046"/>
        <v>#DIV/0!</v>
      </c>
      <c r="R4459" t="e">
        <f t="shared" si="1047"/>
        <v>#DIV/0!</v>
      </c>
      <c r="S4459" t="e">
        <f t="shared" si="1048"/>
        <v>#DIV/0!</v>
      </c>
      <c r="T4459" t="e">
        <f t="shared" si="1038"/>
        <v>#DIV/0!</v>
      </c>
      <c r="V4459" t="e">
        <f t="shared" ref="V4459:X4474" si="1052">AVERAGE(Q4453:Q4465)</f>
        <v>#DIV/0!</v>
      </c>
      <c r="W4459" t="e">
        <f t="shared" si="1052"/>
        <v>#DIV/0!</v>
      </c>
      <c r="X4459" t="e">
        <f t="shared" si="1052"/>
        <v>#DIV/0!</v>
      </c>
      <c r="Y4459" t="e">
        <f t="shared" si="1049"/>
        <v>#DIV/0!</v>
      </c>
    </row>
    <row r="4460" spans="9:25">
      <c r="I4460">
        <f t="shared" si="1040"/>
        <v>-180</v>
      </c>
      <c r="J4460">
        <f t="shared" si="1041"/>
        <v>-180</v>
      </c>
      <c r="K4460">
        <f t="shared" si="1042"/>
        <v>-180</v>
      </c>
      <c r="M4460">
        <f t="shared" si="1043"/>
        <v>0</v>
      </c>
      <c r="N4460">
        <f t="shared" si="1044"/>
        <v>0</v>
      </c>
      <c r="O4460">
        <f t="shared" si="1045"/>
        <v>0</v>
      </c>
      <c r="Q4460" t="e">
        <f t="shared" si="1046"/>
        <v>#DIV/0!</v>
      </c>
      <c r="R4460" t="e">
        <f t="shared" si="1047"/>
        <v>#DIV/0!</v>
      </c>
      <c r="S4460" t="e">
        <f t="shared" si="1048"/>
        <v>#DIV/0!</v>
      </c>
      <c r="T4460" t="e">
        <f t="shared" si="1038"/>
        <v>#DIV/0!</v>
      </c>
      <c r="V4460" t="e">
        <f t="shared" si="1052"/>
        <v>#DIV/0!</v>
      </c>
      <c r="W4460" t="e">
        <f t="shared" si="1052"/>
        <v>#DIV/0!</v>
      </c>
      <c r="X4460" t="e">
        <f t="shared" si="1052"/>
        <v>#DIV/0!</v>
      </c>
      <c r="Y4460" t="e">
        <f t="shared" si="1049"/>
        <v>#DIV/0!</v>
      </c>
    </row>
    <row r="4461" spans="9:25">
      <c r="I4461">
        <f t="shared" si="1040"/>
        <v>-180</v>
      </c>
      <c r="J4461">
        <f t="shared" si="1041"/>
        <v>-180</v>
      </c>
      <c r="K4461">
        <f t="shared" si="1042"/>
        <v>-180</v>
      </c>
      <c r="M4461">
        <f t="shared" si="1043"/>
        <v>0</v>
      </c>
      <c r="N4461">
        <f t="shared" si="1044"/>
        <v>0</v>
      </c>
      <c r="O4461">
        <f t="shared" si="1045"/>
        <v>0</v>
      </c>
      <c r="Q4461" t="e">
        <f t="shared" si="1046"/>
        <v>#DIV/0!</v>
      </c>
      <c r="R4461" t="e">
        <f t="shared" si="1047"/>
        <v>#DIV/0!</v>
      </c>
      <c r="S4461" t="e">
        <f t="shared" si="1048"/>
        <v>#DIV/0!</v>
      </c>
      <c r="T4461" t="e">
        <f t="shared" si="1038"/>
        <v>#DIV/0!</v>
      </c>
      <c r="V4461" t="e">
        <f t="shared" si="1052"/>
        <v>#DIV/0!</v>
      </c>
      <c r="W4461" t="e">
        <f t="shared" si="1052"/>
        <v>#DIV/0!</v>
      </c>
      <c r="X4461" t="e">
        <f t="shared" si="1052"/>
        <v>#DIV/0!</v>
      </c>
      <c r="Y4461" t="e">
        <f t="shared" si="1049"/>
        <v>#DIV/0!</v>
      </c>
    </row>
    <row r="4462" spans="9:25">
      <c r="I4462">
        <f t="shared" si="1040"/>
        <v>-180</v>
      </c>
      <c r="J4462">
        <f t="shared" si="1041"/>
        <v>-180</v>
      </c>
      <c r="K4462">
        <f t="shared" si="1042"/>
        <v>-180</v>
      </c>
      <c r="M4462">
        <f t="shared" si="1043"/>
        <v>0</v>
      </c>
      <c r="N4462">
        <f t="shared" si="1044"/>
        <v>0</v>
      </c>
      <c r="O4462">
        <f t="shared" si="1045"/>
        <v>0</v>
      </c>
      <c r="Q4462" t="e">
        <f t="shared" si="1046"/>
        <v>#DIV/0!</v>
      </c>
      <c r="R4462" t="e">
        <f t="shared" si="1047"/>
        <v>#DIV/0!</v>
      </c>
      <c r="S4462" t="e">
        <f t="shared" si="1048"/>
        <v>#DIV/0!</v>
      </c>
      <c r="T4462" t="e">
        <f t="shared" si="1038"/>
        <v>#DIV/0!</v>
      </c>
      <c r="V4462" t="e">
        <f t="shared" si="1052"/>
        <v>#DIV/0!</v>
      </c>
      <c r="W4462" t="e">
        <f t="shared" si="1052"/>
        <v>#DIV/0!</v>
      </c>
      <c r="X4462" t="e">
        <f t="shared" si="1052"/>
        <v>#DIV/0!</v>
      </c>
      <c r="Y4462" t="e">
        <f t="shared" si="1049"/>
        <v>#DIV/0!</v>
      </c>
    </row>
    <row r="4463" spans="9:25">
      <c r="I4463">
        <f t="shared" si="1040"/>
        <v>-180</v>
      </c>
      <c r="J4463">
        <f t="shared" si="1041"/>
        <v>-180</v>
      </c>
      <c r="K4463">
        <f t="shared" si="1042"/>
        <v>-180</v>
      </c>
      <c r="M4463">
        <f t="shared" si="1043"/>
        <v>0</v>
      </c>
      <c r="N4463">
        <f t="shared" si="1044"/>
        <v>0</v>
      </c>
      <c r="O4463">
        <f t="shared" si="1045"/>
        <v>0</v>
      </c>
      <c r="Q4463" t="e">
        <f t="shared" si="1046"/>
        <v>#DIV/0!</v>
      </c>
      <c r="R4463" t="e">
        <f t="shared" si="1047"/>
        <v>#DIV/0!</v>
      </c>
      <c r="S4463" t="e">
        <f t="shared" si="1048"/>
        <v>#DIV/0!</v>
      </c>
      <c r="T4463" t="e">
        <f t="shared" si="1038"/>
        <v>#DIV/0!</v>
      </c>
      <c r="V4463" t="e">
        <f t="shared" si="1052"/>
        <v>#DIV/0!</v>
      </c>
      <c r="W4463" t="e">
        <f t="shared" si="1052"/>
        <v>#DIV/0!</v>
      </c>
      <c r="X4463" t="e">
        <f t="shared" si="1052"/>
        <v>#DIV/0!</v>
      </c>
      <c r="Y4463" t="e">
        <f t="shared" si="1049"/>
        <v>#DIV/0!</v>
      </c>
    </row>
    <row r="4464" spans="9:25">
      <c r="I4464">
        <f t="shared" si="1040"/>
        <v>-180</v>
      </c>
      <c r="J4464">
        <f t="shared" si="1041"/>
        <v>-180</v>
      </c>
      <c r="K4464">
        <f t="shared" si="1042"/>
        <v>-180</v>
      </c>
      <c r="M4464">
        <f t="shared" si="1043"/>
        <v>0</v>
      </c>
      <c r="N4464">
        <f t="shared" si="1044"/>
        <v>0</v>
      </c>
      <c r="O4464">
        <f t="shared" si="1045"/>
        <v>0</v>
      </c>
      <c r="Q4464" t="e">
        <f t="shared" si="1046"/>
        <v>#DIV/0!</v>
      </c>
      <c r="R4464" t="e">
        <f t="shared" si="1047"/>
        <v>#DIV/0!</v>
      </c>
      <c r="S4464" t="e">
        <f t="shared" si="1048"/>
        <v>#DIV/0!</v>
      </c>
      <c r="T4464" t="e">
        <f t="shared" si="1038"/>
        <v>#DIV/0!</v>
      </c>
      <c r="V4464" t="e">
        <f t="shared" si="1052"/>
        <v>#DIV/0!</v>
      </c>
      <c r="W4464" t="e">
        <f t="shared" si="1052"/>
        <v>#DIV/0!</v>
      </c>
      <c r="X4464" t="e">
        <f t="shared" si="1052"/>
        <v>#DIV/0!</v>
      </c>
      <c r="Y4464" t="e">
        <f t="shared" si="1049"/>
        <v>#DIV/0!</v>
      </c>
    </row>
    <row r="4465" spans="9:25">
      <c r="I4465">
        <f t="shared" si="1040"/>
        <v>-180</v>
      </c>
      <c r="J4465">
        <f t="shared" si="1041"/>
        <v>-180</v>
      </c>
      <c r="K4465">
        <f t="shared" si="1042"/>
        <v>-180</v>
      </c>
      <c r="M4465">
        <f t="shared" si="1043"/>
        <v>0</v>
      </c>
      <c r="N4465">
        <f t="shared" si="1044"/>
        <v>0</v>
      </c>
      <c r="O4465">
        <f t="shared" si="1045"/>
        <v>0</v>
      </c>
      <c r="Q4465" t="e">
        <f t="shared" si="1046"/>
        <v>#DIV/0!</v>
      </c>
      <c r="R4465" t="e">
        <f t="shared" si="1047"/>
        <v>#DIV/0!</v>
      </c>
      <c r="S4465" t="e">
        <f t="shared" si="1048"/>
        <v>#DIV/0!</v>
      </c>
      <c r="T4465" t="e">
        <f t="shared" si="1038"/>
        <v>#DIV/0!</v>
      </c>
      <c r="V4465" t="e">
        <f t="shared" si="1052"/>
        <v>#DIV/0!</v>
      </c>
      <c r="W4465" t="e">
        <f t="shared" si="1052"/>
        <v>#DIV/0!</v>
      </c>
      <c r="X4465" t="e">
        <f t="shared" si="1052"/>
        <v>#DIV/0!</v>
      </c>
      <c r="Y4465" t="e">
        <f t="shared" si="1049"/>
        <v>#DIV/0!</v>
      </c>
    </row>
    <row r="4466" spans="9:25">
      <c r="I4466">
        <f t="shared" si="1040"/>
        <v>-180</v>
      </c>
      <c r="J4466">
        <f t="shared" si="1041"/>
        <v>-180</v>
      </c>
      <c r="K4466">
        <f t="shared" si="1042"/>
        <v>-180</v>
      </c>
      <c r="M4466">
        <f t="shared" si="1043"/>
        <v>0</v>
      </c>
      <c r="N4466">
        <f t="shared" si="1044"/>
        <v>0</v>
      </c>
      <c r="O4466">
        <f t="shared" si="1045"/>
        <v>0</v>
      </c>
      <c r="Q4466" t="e">
        <f t="shared" si="1046"/>
        <v>#DIV/0!</v>
      </c>
      <c r="R4466" t="e">
        <f t="shared" si="1047"/>
        <v>#DIV/0!</v>
      </c>
      <c r="S4466" t="e">
        <f t="shared" si="1048"/>
        <v>#DIV/0!</v>
      </c>
      <c r="T4466" t="e">
        <f t="shared" si="1038"/>
        <v>#DIV/0!</v>
      </c>
      <c r="V4466" t="e">
        <f t="shared" si="1052"/>
        <v>#DIV/0!</v>
      </c>
      <c r="W4466" t="e">
        <f t="shared" si="1052"/>
        <v>#DIV/0!</v>
      </c>
      <c r="X4466" t="e">
        <f t="shared" si="1052"/>
        <v>#DIV/0!</v>
      </c>
      <c r="Y4466" t="e">
        <f t="shared" si="1049"/>
        <v>#DIV/0!</v>
      </c>
    </row>
    <row r="4467" spans="9:25">
      <c r="I4467">
        <f t="shared" si="1040"/>
        <v>-180</v>
      </c>
      <c r="J4467">
        <f t="shared" si="1041"/>
        <v>-180</v>
      </c>
      <c r="K4467">
        <f t="shared" si="1042"/>
        <v>-180</v>
      </c>
      <c r="M4467">
        <f t="shared" si="1043"/>
        <v>0</v>
      </c>
      <c r="N4467">
        <f t="shared" si="1044"/>
        <v>0</v>
      </c>
      <c r="O4467">
        <f t="shared" si="1045"/>
        <v>0</v>
      </c>
      <c r="Q4467" t="e">
        <f t="shared" si="1046"/>
        <v>#DIV/0!</v>
      </c>
      <c r="R4467" t="e">
        <f t="shared" si="1047"/>
        <v>#DIV/0!</v>
      </c>
      <c r="S4467" t="e">
        <f t="shared" si="1048"/>
        <v>#DIV/0!</v>
      </c>
      <c r="T4467" t="e">
        <f t="shared" si="1038"/>
        <v>#DIV/0!</v>
      </c>
      <c r="V4467" t="e">
        <f t="shared" si="1052"/>
        <v>#DIV/0!</v>
      </c>
      <c r="W4467" t="e">
        <f t="shared" si="1052"/>
        <v>#DIV/0!</v>
      </c>
      <c r="X4467" t="e">
        <f t="shared" si="1052"/>
        <v>#DIV/0!</v>
      </c>
      <c r="Y4467" t="e">
        <f t="shared" si="1049"/>
        <v>#DIV/0!</v>
      </c>
    </row>
    <row r="4468" spans="9:25">
      <c r="I4468">
        <f t="shared" si="1040"/>
        <v>-180</v>
      </c>
      <c r="J4468">
        <f t="shared" si="1041"/>
        <v>-180</v>
      </c>
      <c r="K4468">
        <f t="shared" si="1042"/>
        <v>-180</v>
      </c>
      <c r="M4468">
        <f t="shared" si="1043"/>
        <v>0</v>
      </c>
      <c r="N4468">
        <f t="shared" si="1044"/>
        <v>0</v>
      </c>
      <c r="O4468">
        <f t="shared" si="1045"/>
        <v>0</v>
      </c>
      <c r="Q4468" t="e">
        <f t="shared" si="1046"/>
        <v>#DIV/0!</v>
      </c>
      <c r="R4468" t="e">
        <f t="shared" si="1047"/>
        <v>#DIV/0!</v>
      </c>
      <c r="S4468" t="e">
        <f t="shared" si="1048"/>
        <v>#DIV/0!</v>
      </c>
      <c r="T4468" t="e">
        <f t="shared" si="1038"/>
        <v>#DIV/0!</v>
      </c>
      <c r="V4468" t="e">
        <f t="shared" si="1052"/>
        <v>#DIV/0!</v>
      </c>
      <c r="W4468" t="e">
        <f t="shared" si="1052"/>
        <v>#DIV/0!</v>
      </c>
      <c r="X4468" t="e">
        <f t="shared" si="1052"/>
        <v>#DIV/0!</v>
      </c>
      <c r="Y4468" t="e">
        <f t="shared" si="1049"/>
        <v>#DIV/0!</v>
      </c>
    </row>
    <row r="4469" spans="9:25">
      <c r="I4469">
        <f t="shared" si="1040"/>
        <v>-180</v>
      </c>
      <c r="J4469">
        <f t="shared" si="1041"/>
        <v>-180</v>
      </c>
      <c r="K4469">
        <f t="shared" si="1042"/>
        <v>-180</v>
      </c>
      <c r="M4469">
        <f t="shared" si="1043"/>
        <v>0</v>
      </c>
      <c r="N4469">
        <f t="shared" si="1044"/>
        <v>0</v>
      </c>
      <c r="O4469">
        <f t="shared" si="1045"/>
        <v>0</v>
      </c>
      <c r="Q4469" t="e">
        <f t="shared" si="1046"/>
        <v>#DIV/0!</v>
      </c>
      <c r="R4469" t="e">
        <f t="shared" si="1047"/>
        <v>#DIV/0!</v>
      </c>
      <c r="S4469" t="e">
        <f t="shared" si="1048"/>
        <v>#DIV/0!</v>
      </c>
      <c r="T4469" t="e">
        <f t="shared" si="1038"/>
        <v>#DIV/0!</v>
      </c>
      <c r="V4469" t="e">
        <f t="shared" si="1052"/>
        <v>#DIV/0!</v>
      </c>
      <c r="W4469" t="e">
        <f t="shared" si="1052"/>
        <v>#DIV/0!</v>
      </c>
      <c r="X4469" t="e">
        <f t="shared" si="1052"/>
        <v>#DIV/0!</v>
      </c>
      <c r="Y4469" t="e">
        <f t="shared" si="1049"/>
        <v>#DIV/0!</v>
      </c>
    </row>
    <row r="4470" spans="9:25">
      <c r="I4470">
        <f t="shared" si="1040"/>
        <v>-180</v>
      </c>
      <c r="J4470">
        <f t="shared" si="1041"/>
        <v>-180</v>
      </c>
      <c r="K4470">
        <f t="shared" si="1042"/>
        <v>-180</v>
      </c>
      <c r="M4470">
        <f t="shared" si="1043"/>
        <v>0</v>
      </c>
      <c r="N4470">
        <f t="shared" si="1044"/>
        <v>0</v>
      </c>
      <c r="O4470">
        <f t="shared" si="1045"/>
        <v>0</v>
      </c>
      <c r="Q4470" t="e">
        <f t="shared" si="1046"/>
        <v>#DIV/0!</v>
      </c>
      <c r="R4470" t="e">
        <f t="shared" si="1047"/>
        <v>#DIV/0!</v>
      </c>
      <c r="S4470" t="e">
        <f t="shared" si="1048"/>
        <v>#DIV/0!</v>
      </c>
      <c r="T4470" t="e">
        <f t="shared" si="1038"/>
        <v>#DIV/0!</v>
      </c>
      <c r="V4470" t="e">
        <f t="shared" si="1052"/>
        <v>#DIV/0!</v>
      </c>
      <c r="W4470" t="e">
        <f t="shared" si="1052"/>
        <v>#DIV/0!</v>
      </c>
      <c r="X4470" t="e">
        <f t="shared" si="1052"/>
        <v>#DIV/0!</v>
      </c>
      <c r="Y4470" t="e">
        <f t="shared" si="1049"/>
        <v>#DIV/0!</v>
      </c>
    </row>
    <row r="4471" spans="9:25">
      <c r="I4471">
        <f t="shared" si="1040"/>
        <v>-180</v>
      </c>
      <c r="J4471">
        <f t="shared" si="1041"/>
        <v>-180</v>
      </c>
      <c r="K4471">
        <f t="shared" si="1042"/>
        <v>-180</v>
      </c>
      <c r="M4471">
        <f t="shared" si="1043"/>
        <v>0</v>
      </c>
      <c r="N4471">
        <f t="shared" si="1044"/>
        <v>0</v>
      </c>
      <c r="O4471">
        <f t="shared" si="1045"/>
        <v>0</v>
      </c>
      <c r="Q4471" t="e">
        <f t="shared" si="1046"/>
        <v>#DIV/0!</v>
      </c>
      <c r="R4471" t="e">
        <f t="shared" si="1047"/>
        <v>#DIV/0!</v>
      </c>
      <c r="S4471" t="e">
        <f t="shared" si="1048"/>
        <v>#DIV/0!</v>
      </c>
      <c r="T4471" t="e">
        <f t="shared" ref="T4471:T4534" si="1053">SQRT(Q4471*Q4471+R4471*R4471+S4471*S4471)</f>
        <v>#DIV/0!</v>
      </c>
      <c r="V4471" t="e">
        <f t="shared" si="1052"/>
        <v>#DIV/0!</v>
      </c>
      <c r="W4471" t="e">
        <f t="shared" si="1052"/>
        <v>#DIV/0!</v>
      </c>
      <c r="X4471" t="e">
        <f t="shared" si="1052"/>
        <v>#DIV/0!</v>
      </c>
      <c r="Y4471" t="e">
        <f t="shared" si="1049"/>
        <v>#DIV/0!</v>
      </c>
    </row>
    <row r="4472" spans="9:25">
      <c r="I4472">
        <f t="shared" si="1040"/>
        <v>-180</v>
      </c>
      <c r="J4472">
        <f t="shared" si="1041"/>
        <v>-180</v>
      </c>
      <c r="K4472">
        <f t="shared" si="1042"/>
        <v>-180</v>
      </c>
      <c r="M4472">
        <f t="shared" si="1043"/>
        <v>0</v>
      </c>
      <c r="N4472">
        <f t="shared" si="1044"/>
        <v>0</v>
      </c>
      <c r="O4472">
        <f t="shared" si="1045"/>
        <v>0</v>
      </c>
      <c r="Q4472" t="e">
        <f t="shared" si="1046"/>
        <v>#DIV/0!</v>
      </c>
      <c r="R4472" t="e">
        <f t="shared" si="1047"/>
        <v>#DIV/0!</v>
      </c>
      <c r="S4472" t="e">
        <f t="shared" si="1048"/>
        <v>#DIV/0!</v>
      </c>
      <c r="T4472" t="e">
        <f t="shared" si="1053"/>
        <v>#DIV/0!</v>
      </c>
      <c r="V4472" t="e">
        <f t="shared" si="1052"/>
        <v>#DIV/0!</v>
      </c>
      <c r="W4472" t="e">
        <f t="shared" si="1052"/>
        <v>#DIV/0!</v>
      </c>
      <c r="X4472" t="e">
        <f t="shared" si="1052"/>
        <v>#DIV/0!</v>
      </c>
      <c r="Y4472" t="e">
        <f t="shared" si="1049"/>
        <v>#DIV/0!</v>
      </c>
    </row>
    <row r="4473" spans="9:25">
      <c r="I4473">
        <f t="shared" si="1040"/>
        <v>-180</v>
      </c>
      <c r="J4473">
        <f t="shared" si="1041"/>
        <v>-180</v>
      </c>
      <c r="K4473">
        <f t="shared" si="1042"/>
        <v>-180</v>
      </c>
      <c r="M4473">
        <f t="shared" si="1043"/>
        <v>0</v>
      </c>
      <c r="N4473">
        <f t="shared" si="1044"/>
        <v>0</v>
      </c>
      <c r="O4473">
        <f t="shared" si="1045"/>
        <v>0</v>
      </c>
      <c r="Q4473" t="e">
        <f t="shared" si="1046"/>
        <v>#DIV/0!</v>
      </c>
      <c r="R4473" t="e">
        <f t="shared" si="1047"/>
        <v>#DIV/0!</v>
      </c>
      <c r="S4473" t="e">
        <f t="shared" si="1048"/>
        <v>#DIV/0!</v>
      </c>
      <c r="T4473" t="e">
        <f t="shared" si="1053"/>
        <v>#DIV/0!</v>
      </c>
      <c r="V4473" t="e">
        <f t="shared" si="1052"/>
        <v>#DIV/0!</v>
      </c>
      <c r="W4473" t="e">
        <f t="shared" si="1052"/>
        <v>#DIV/0!</v>
      </c>
      <c r="X4473" t="e">
        <f t="shared" si="1052"/>
        <v>#DIV/0!</v>
      </c>
      <c r="Y4473" t="e">
        <f t="shared" si="1049"/>
        <v>#DIV/0!</v>
      </c>
    </row>
    <row r="4474" spans="9:25">
      <c r="I4474">
        <f t="shared" si="1040"/>
        <v>-180</v>
      </c>
      <c r="J4474">
        <f t="shared" si="1041"/>
        <v>-180</v>
      </c>
      <c r="K4474">
        <f t="shared" si="1042"/>
        <v>-180</v>
      </c>
      <c r="M4474">
        <f t="shared" si="1043"/>
        <v>0</v>
      </c>
      <c r="N4474">
        <f t="shared" si="1044"/>
        <v>0</v>
      </c>
      <c r="O4474">
        <f t="shared" si="1045"/>
        <v>0</v>
      </c>
      <c r="Q4474" t="e">
        <f t="shared" si="1046"/>
        <v>#DIV/0!</v>
      </c>
      <c r="R4474" t="e">
        <f t="shared" si="1047"/>
        <v>#DIV/0!</v>
      </c>
      <c r="S4474" t="e">
        <f t="shared" si="1048"/>
        <v>#DIV/0!</v>
      </c>
      <c r="T4474" t="e">
        <f t="shared" si="1053"/>
        <v>#DIV/0!</v>
      </c>
      <c r="V4474" t="e">
        <f t="shared" si="1052"/>
        <v>#DIV/0!</v>
      </c>
      <c r="W4474" t="e">
        <f t="shared" si="1052"/>
        <v>#DIV/0!</v>
      </c>
      <c r="X4474" t="e">
        <f t="shared" si="1052"/>
        <v>#DIV/0!</v>
      </c>
      <c r="Y4474" t="e">
        <f t="shared" si="1049"/>
        <v>#DIV/0!</v>
      </c>
    </row>
    <row r="4475" spans="9:25">
      <c r="I4475">
        <f t="shared" si="1040"/>
        <v>-180</v>
      </c>
      <c r="J4475">
        <f t="shared" si="1041"/>
        <v>-180</v>
      </c>
      <c r="K4475">
        <f t="shared" si="1042"/>
        <v>-180</v>
      </c>
      <c r="M4475">
        <f t="shared" si="1043"/>
        <v>0</v>
      </c>
      <c r="N4475">
        <f t="shared" si="1044"/>
        <v>0</v>
      </c>
      <c r="O4475">
        <f t="shared" si="1045"/>
        <v>0</v>
      </c>
      <c r="Q4475" t="e">
        <f t="shared" si="1046"/>
        <v>#DIV/0!</v>
      </c>
      <c r="R4475" t="e">
        <f t="shared" si="1047"/>
        <v>#DIV/0!</v>
      </c>
      <c r="S4475" t="e">
        <f t="shared" si="1048"/>
        <v>#DIV/0!</v>
      </c>
      <c r="T4475" t="e">
        <f t="shared" si="1053"/>
        <v>#DIV/0!</v>
      </c>
      <c r="V4475" t="e">
        <f t="shared" ref="V4475:X4490" si="1054">AVERAGE(Q4469:Q4481)</f>
        <v>#DIV/0!</v>
      </c>
      <c r="W4475" t="e">
        <f t="shared" si="1054"/>
        <v>#DIV/0!</v>
      </c>
      <c r="X4475" t="e">
        <f t="shared" si="1054"/>
        <v>#DIV/0!</v>
      </c>
      <c r="Y4475" t="e">
        <f t="shared" si="1049"/>
        <v>#DIV/0!</v>
      </c>
    </row>
    <row r="4476" spans="9:25">
      <c r="I4476">
        <f t="shared" si="1040"/>
        <v>-180</v>
      </c>
      <c r="J4476">
        <f t="shared" si="1041"/>
        <v>-180</v>
      </c>
      <c r="K4476">
        <f t="shared" si="1042"/>
        <v>-180</v>
      </c>
      <c r="M4476">
        <f t="shared" si="1043"/>
        <v>0</v>
      </c>
      <c r="N4476">
        <f t="shared" si="1044"/>
        <v>0</v>
      </c>
      <c r="O4476">
        <f t="shared" si="1045"/>
        <v>0</v>
      </c>
      <c r="Q4476" t="e">
        <f t="shared" si="1046"/>
        <v>#DIV/0!</v>
      </c>
      <c r="R4476" t="e">
        <f t="shared" si="1047"/>
        <v>#DIV/0!</v>
      </c>
      <c r="S4476" t="e">
        <f t="shared" si="1048"/>
        <v>#DIV/0!</v>
      </c>
      <c r="T4476" t="e">
        <f t="shared" si="1053"/>
        <v>#DIV/0!</v>
      </c>
      <c r="V4476" t="e">
        <f t="shared" si="1054"/>
        <v>#DIV/0!</v>
      </c>
      <c r="W4476" t="e">
        <f t="shared" si="1054"/>
        <v>#DIV/0!</v>
      </c>
      <c r="X4476" t="e">
        <f t="shared" si="1054"/>
        <v>#DIV/0!</v>
      </c>
      <c r="Y4476" t="e">
        <f t="shared" si="1049"/>
        <v>#DIV/0!</v>
      </c>
    </row>
    <row r="4477" spans="9:25">
      <c r="I4477">
        <f t="shared" si="1040"/>
        <v>-180</v>
      </c>
      <c r="J4477">
        <f t="shared" si="1041"/>
        <v>-180</v>
      </c>
      <c r="K4477">
        <f t="shared" si="1042"/>
        <v>-180</v>
      </c>
      <c r="M4477">
        <f t="shared" si="1043"/>
        <v>0</v>
      </c>
      <c r="N4477">
        <f t="shared" si="1044"/>
        <v>0</v>
      </c>
      <c r="O4477">
        <f t="shared" si="1045"/>
        <v>0</v>
      </c>
      <c r="Q4477" t="e">
        <f t="shared" si="1046"/>
        <v>#DIV/0!</v>
      </c>
      <c r="R4477" t="e">
        <f t="shared" si="1047"/>
        <v>#DIV/0!</v>
      </c>
      <c r="S4477" t="e">
        <f t="shared" si="1048"/>
        <v>#DIV/0!</v>
      </c>
      <c r="T4477" t="e">
        <f t="shared" si="1053"/>
        <v>#DIV/0!</v>
      </c>
      <c r="V4477" t="e">
        <f t="shared" si="1054"/>
        <v>#DIV/0!</v>
      </c>
      <c r="W4477" t="e">
        <f t="shared" si="1054"/>
        <v>#DIV/0!</v>
      </c>
      <c r="X4477" t="e">
        <f t="shared" si="1054"/>
        <v>#DIV/0!</v>
      </c>
      <c r="Y4477" t="e">
        <f t="shared" si="1049"/>
        <v>#DIV/0!</v>
      </c>
    </row>
    <row r="4478" spans="9:25">
      <c r="I4478">
        <f t="shared" si="1040"/>
        <v>-180</v>
      </c>
      <c r="J4478">
        <f t="shared" si="1041"/>
        <v>-180</v>
      </c>
      <c r="K4478">
        <f t="shared" si="1042"/>
        <v>-180</v>
      </c>
      <c r="M4478">
        <f t="shared" si="1043"/>
        <v>0</v>
      </c>
      <c r="N4478">
        <f t="shared" si="1044"/>
        <v>0</v>
      </c>
      <c r="O4478">
        <f t="shared" si="1045"/>
        <v>0</v>
      </c>
      <c r="Q4478" t="e">
        <f t="shared" si="1046"/>
        <v>#DIV/0!</v>
      </c>
      <c r="R4478" t="e">
        <f t="shared" si="1047"/>
        <v>#DIV/0!</v>
      </c>
      <c r="S4478" t="e">
        <f t="shared" si="1048"/>
        <v>#DIV/0!</v>
      </c>
      <c r="T4478" t="e">
        <f t="shared" si="1053"/>
        <v>#DIV/0!</v>
      </c>
      <c r="V4478" t="e">
        <f t="shared" si="1054"/>
        <v>#DIV/0!</v>
      </c>
      <c r="W4478" t="e">
        <f t="shared" si="1054"/>
        <v>#DIV/0!</v>
      </c>
      <c r="X4478" t="e">
        <f t="shared" si="1054"/>
        <v>#DIV/0!</v>
      </c>
      <c r="Y4478" t="e">
        <f t="shared" si="1049"/>
        <v>#DIV/0!</v>
      </c>
    </row>
    <row r="4479" spans="9:25">
      <c r="I4479">
        <f t="shared" si="1040"/>
        <v>-180</v>
      </c>
      <c r="J4479">
        <f t="shared" si="1041"/>
        <v>-180</v>
      </c>
      <c r="K4479">
        <f t="shared" si="1042"/>
        <v>-180</v>
      </c>
      <c r="M4479">
        <f t="shared" si="1043"/>
        <v>0</v>
      </c>
      <c r="N4479">
        <f t="shared" si="1044"/>
        <v>0</v>
      </c>
      <c r="O4479">
        <f t="shared" si="1045"/>
        <v>0</v>
      </c>
      <c r="Q4479" t="e">
        <f t="shared" si="1046"/>
        <v>#DIV/0!</v>
      </c>
      <c r="R4479" t="e">
        <f t="shared" si="1047"/>
        <v>#DIV/0!</v>
      </c>
      <c r="S4479" t="e">
        <f t="shared" si="1048"/>
        <v>#DIV/0!</v>
      </c>
      <c r="T4479" t="e">
        <f t="shared" si="1053"/>
        <v>#DIV/0!</v>
      </c>
      <c r="V4479" t="e">
        <f t="shared" si="1054"/>
        <v>#DIV/0!</v>
      </c>
      <c r="W4479" t="e">
        <f t="shared" si="1054"/>
        <v>#DIV/0!</v>
      </c>
      <c r="X4479" t="e">
        <f t="shared" si="1054"/>
        <v>#DIV/0!</v>
      </c>
      <c r="Y4479" t="e">
        <f t="shared" si="1049"/>
        <v>#DIV/0!</v>
      </c>
    </row>
    <row r="4480" spans="9:25">
      <c r="I4480">
        <f t="shared" si="1040"/>
        <v>-180</v>
      </c>
      <c r="J4480">
        <f t="shared" si="1041"/>
        <v>-180</v>
      </c>
      <c r="K4480">
        <f t="shared" si="1042"/>
        <v>-180</v>
      </c>
      <c r="M4480">
        <f t="shared" si="1043"/>
        <v>0</v>
      </c>
      <c r="N4480">
        <f t="shared" si="1044"/>
        <v>0</v>
      </c>
      <c r="O4480">
        <f t="shared" si="1045"/>
        <v>0</v>
      </c>
      <c r="Q4480" t="e">
        <f t="shared" si="1046"/>
        <v>#DIV/0!</v>
      </c>
      <c r="R4480" t="e">
        <f t="shared" si="1047"/>
        <v>#DIV/0!</v>
      </c>
      <c r="S4480" t="e">
        <f t="shared" si="1048"/>
        <v>#DIV/0!</v>
      </c>
      <c r="T4480" t="e">
        <f t="shared" si="1053"/>
        <v>#DIV/0!</v>
      </c>
      <c r="V4480" t="e">
        <f t="shared" si="1054"/>
        <v>#DIV/0!</v>
      </c>
      <c r="W4480" t="e">
        <f t="shared" si="1054"/>
        <v>#DIV/0!</v>
      </c>
      <c r="X4480" t="e">
        <f t="shared" si="1054"/>
        <v>#DIV/0!</v>
      </c>
      <c r="Y4480" t="e">
        <f t="shared" si="1049"/>
        <v>#DIV/0!</v>
      </c>
    </row>
    <row r="4481" spans="9:25">
      <c r="I4481">
        <f t="shared" si="1040"/>
        <v>-180</v>
      </c>
      <c r="J4481">
        <f t="shared" si="1041"/>
        <v>-180</v>
      </c>
      <c r="K4481">
        <f t="shared" si="1042"/>
        <v>-180</v>
      </c>
      <c r="M4481">
        <f t="shared" si="1043"/>
        <v>0</v>
      </c>
      <c r="N4481">
        <f t="shared" si="1044"/>
        <v>0</v>
      </c>
      <c r="O4481">
        <f t="shared" si="1045"/>
        <v>0</v>
      </c>
      <c r="Q4481" t="e">
        <f t="shared" si="1046"/>
        <v>#DIV/0!</v>
      </c>
      <c r="R4481" t="e">
        <f t="shared" si="1047"/>
        <v>#DIV/0!</v>
      </c>
      <c r="S4481" t="e">
        <f t="shared" si="1048"/>
        <v>#DIV/0!</v>
      </c>
      <c r="T4481" t="e">
        <f t="shared" si="1053"/>
        <v>#DIV/0!</v>
      </c>
      <c r="V4481" t="e">
        <f t="shared" si="1054"/>
        <v>#DIV/0!</v>
      </c>
      <c r="W4481" t="e">
        <f t="shared" si="1054"/>
        <v>#DIV/0!</v>
      </c>
      <c r="X4481" t="e">
        <f t="shared" si="1054"/>
        <v>#DIV/0!</v>
      </c>
      <c r="Y4481" t="e">
        <f t="shared" si="1049"/>
        <v>#DIV/0!</v>
      </c>
    </row>
    <row r="4482" spans="9:25">
      <c r="I4482">
        <f t="shared" ref="I4482:I4545" si="1055">E4482-180</f>
        <v>-180</v>
      </c>
      <c r="J4482">
        <f t="shared" ref="J4482:J4545" si="1056">F4482-180</f>
        <v>-180</v>
      </c>
      <c r="K4482">
        <f t="shared" ref="K4482:K4545" si="1057">G4482-180</f>
        <v>-180</v>
      </c>
      <c r="M4482">
        <f t="shared" si="1043"/>
        <v>0</v>
      </c>
      <c r="N4482">
        <f t="shared" si="1044"/>
        <v>0</v>
      </c>
      <c r="O4482">
        <f t="shared" si="1045"/>
        <v>0</v>
      </c>
      <c r="Q4482" t="e">
        <f t="shared" si="1046"/>
        <v>#DIV/0!</v>
      </c>
      <c r="R4482" t="e">
        <f t="shared" si="1047"/>
        <v>#DIV/0!</v>
      </c>
      <c r="S4482" t="e">
        <f t="shared" si="1048"/>
        <v>#DIV/0!</v>
      </c>
      <c r="T4482" t="e">
        <f t="shared" si="1053"/>
        <v>#DIV/0!</v>
      </c>
      <c r="V4482" t="e">
        <f t="shared" si="1054"/>
        <v>#DIV/0!</v>
      </c>
      <c r="W4482" t="e">
        <f t="shared" si="1054"/>
        <v>#DIV/0!</v>
      </c>
      <c r="X4482" t="e">
        <f t="shared" si="1054"/>
        <v>#DIV/0!</v>
      </c>
      <c r="Y4482" t="e">
        <f t="shared" si="1049"/>
        <v>#DIV/0!</v>
      </c>
    </row>
    <row r="4483" spans="9:25">
      <c r="I4483">
        <f t="shared" si="1055"/>
        <v>-180</v>
      </c>
      <c r="J4483">
        <f t="shared" si="1056"/>
        <v>-180</v>
      </c>
      <c r="K4483">
        <f t="shared" si="1057"/>
        <v>-180</v>
      </c>
      <c r="M4483">
        <f t="shared" ref="M4483:M4546" si="1058">-IF(I4483-M$1&gt;180,I4483-M$1-360,IF(I4483-M$1&lt;-180,I4483-M$1+360,I4483-M$1))</f>
        <v>0</v>
      </c>
      <c r="N4483">
        <f t="shared" ref="N4483:N4546" si="1059">IF(J4483-N$1&gt;180,J4483-N$1-360,IF(J4483-N$1&lt;-180,J4483-N$1+360,J4483-N$1))</f>
        <v>0</v>
      </c>
      <c r="O4483">
        <f t="shared" ref="O4483:O4546" si="1060">IF(K4483-O$1&gt;180,K4483-O$1-360,IF(K4483-O$1&lt;-180,K4483-O$1+360,K4483-O$1))</f>
        <v>0</v>
      </c>
      <c r="Q4483" t="e">
        <f t="shared" ref="Q4483:Q4546" si="1061">((IF(ABS(E4483-E4482)&gt;300,IF((E4483-E4482)&lt;0,(E4483-E4482)+360,(E4483-E4482)-360),E4483-E4482))/($A4483-$A4482)+(IF(ABS(E4484-E4483)&gt;300,IF((E4484-E4483)&lt;0,(E4484-E4483)+360,(E4484-E4483)-360),(E4484-E4483)))/($A4484-$A4483))/2</f>
        <v>#DIV/0!</v>
      </c>
      <c r="R4483" t="e">
        <f t="shared" ref="R4483:R4546" si="1062">((IF(ABS(F4483-F4482)&gt;300,IF((F4483-F4482)&lt;0,(F4483-F4482)+360,(F4483-F4482)-360),F4483-F4482))/($A4483-$A4482)+(IF(ABS(F4484-F4483)&gt;300,IF((F4484-F4483)&lt;0,(F4484-F4483)+360,(F4484-F4483)-360),(F4484-F4483)))/($A4484-$A4483))/2</f>
        <v>#DIV/0!</v>
      </c>
      <c r="S4483" t="e">
        <f t="shared" ref="S4483:S4546" si="1063">((IF(ABS(G4483-G4482)&gt;300,IF((G4483-G4482)&lt;0,(G4483-G4482)+360,(G4483-G4482)-360),G4483-G4482))/($A4483-$A4482)+(IF(ABS(G4484-G4483)&gt;300,IF((G4484-G4483)&lt;0,(G4484-G4483)+360,(G4484-G4483)-360),(G4484-G4483)))/($A4484-$A4483))/2</f>
        <v>#DIV/0!</v>
      </c>
      <c r="T4483" t="e">
        <f t="shared" si="1053"/>
        <v>#DIV/0!</v>
      </c>
      <c r="V4483" t="e">
        <f t="shared" si="1054"/>
        <v>#DIV/0!</v>
      </c>
      <c r="W4483" t="e">
        <f t="shared" si="1054"/>
        <v>#DIV/0!</v>
      </c>
      <c r="X4483" t="e">
        <f t="shared" si="1054"/>
        <v>#DIV/0!</v>
      </c>
      <c r="Y4483" t="e">
        <f t="shared" si="1049"/>
        <v>#DIV/0!</v>
      </c>
    </row>
    <row r="4484" spans="9:25">
      <c r="I4484">
        <f t="shared" si="1055"/>
        <v>-180</v>
      </c>
      <c r="J4484">
        <f t="shared" si="1056"/>
        <v>-180</v>
      </c>
      <c r="K4484">
        <f t="shared" si="1057"/>
        <v>-180</v>
      </c>
      <c r="M4484">
        <f t="shared" si="1058"/>
        <v>0</v>
      </c>
      <c r="N4484">
        <f t="shared" si="1059"/>
        <v>0</v>
      </c>
      <c r="O4484">
        <f t="shared" si="1060"/>
        <v>0</v>
      </c>
      <c r="Q4484" t="e">
        <f t="shared" si="1061"/>
        <v>#DIV/0!</v>
      </c>
      <c r="R4484" t="e">
        <f t="shared" si="1062"/>
        <v>#DIV/0!</v>
      </c>
      <c r="S4484" t="e">
        <f t="shared" si="1063"/>
        <v>#DIV/0!</v>
      </c>
      <c r="T4484" t="e">
        <f t="shared" si="1053"/>
        <v>#DIV/0!</v>
      </c>
      <c r="V4484" t="e">
        <f t="shared" si="1054"/>
        <v>#DIV/0!</v>
      </c>
      <c r="W4484" t="e">
        <f t="shared" si="1054"/>
        <v>#DIV/0!</v>
      </c>
      <c r="X4484" t="e">
        <f t="shared" si="1054"/>
        <v>#DIV/0!</v>
      </c>
      <c r="Y4484" t="e">
        <f t="shared" si="1049"/>
        <v>#DIV/0!</v>
      </c>
    </row>
    <row r="4485" spans="9:25">
      <c r="I4485">
        <f t="shared" si="1055"/>
        <v>-180</v>
      </c>
      <c r="J4485">
        <f t="shared" si="1056"/>
        <v>-180</v>
      </c>
      <c r="K4485">
        <f t="shared" si="1057"/>
        <v>-180</v>
      </c>
      <c r="M4485">
        <f t="shared" si="1058"/>
        <v>0</v>
      </c>
      <c r="N4485">
        <f t="shared" si="1059"/>
        <v>0</v>
      </c>
      <c r="O4485">
        <f t="shared" si="1060"/>
        <v>0</v>
      </c>
      <c r="Q4485" t="e">
        <f t="shared" si="1061"/>
        <v>#DIV/0!</v>
      </c>
      <c r="R4485" t="e">
        <f t="shared" si="1062"/>
        <v>#DIV/0!</v>
      </c>
      <c r="S4485" t="e">
        <f t="shared" si="1063"/>
        <v>#DIV/0!</v>
      </c>
      <c r="T4485" t="e">
        <f t="shared" si="1053"/>
        <v>#DIV/0!</v>
      </c>
      <c r="V4485" t="e">
        <f t="shared" si="1054"/>
        <v>#DIV/0!</v>
      </c>
      <c r="W4485" t="e">
        <f t="shared" si="1054"/>
        <v>#DIV/0!</v>
      </c>
      <c r="X4485" t="e">
        <f t="shared" si="1054"/>
        <v>#DIV/0!</v>
      </c>
      <c r="Y4485" t="e">
        <f t="shared" si="1049"/>
        <v>#DIV/0!</v>
      </c>
    </row>
    <row r="4486" spans="9:25">
      <c r="I4486">
        <f t="shared" si="1055"/>
        <v>-180</v>
      </c>
      <c r="J4486">
        <f t="shared" si="1056"/>
        <v>-180</v>
      </c>
      <c r="K4486">
        <f t="shared" si="1057"/>
        <v>-180</v>
      </c>
      <c r="M4486">
        <f t="shared" si="1058"/>
        <v>0</v>
      </c>
      <c r="N4486">
        <f t="shared" si="1059"/>
        <v>0</v>
      </c>
      <c r="O4486">
        <f t="shared" si="1060"/>
        <v>0</v>
      </c>
      <c r="Q4486" t="e">
        <f t="shared" si="1061"/>
        <v>#DIV/0!</v>
      </c>
      <c r="R4486" t="e">
        <f t="shared" si="1062"/>
        <v>#DIV/0!</v>
      </c>
      <c r="S4486" t="e">
        <f t="shared" si="1063"/>
        <v>#DIV/0!</v>
      </c>
      <c r="T4486" t="e">
        <f t="shared" si="1053"/>
        <v>#DIV/0!</v>
      </c>
      <c r="V4486" t="e">
        <f t="shared" si="1054"/>
        <v>#DIV/0!</v>
      </c>
      <c r="W4486" t="e">
        <f t="shared" si="1054"/>
        <v>#DIV/0!</v>
      </c>
      <c r="X4486" t="e">
        <f t="shared" si="1054"/>
        <v>#DIV/0!</v>
      </c>
      <c r="Y4486" t="e">
        <f t="shared" si="1049"/>
        <v>#DIV/0!</v>
      </c>
    </row>
    <row r="4487" spans="9:25">
      <c r="I4487">
        <f t="shared" si="1055"/>
        <v>-180</v>
      </c>
      <c r="J4487">
        <f t="shared" si="1056"/>
        <v>-180</v>
      </c>
      <c r="K4487">
        <f t="shared" si="1057"/>
        <v>-180</v>
      </c>
      <c r="M4487">
        <f t="shared" si="1058"/>
        <v>0</v>
      </c>
      <c r="N4487">
        <f t="shared" si="1059"/>
        <v>0</v>
      </c>
      <c r="O4487">
        <f t="shared" si="1060"/>
        <v>0</v>
      </c>
      <c r="Q4487" t="e">
        <f t="shared" si="1061"/>
        <v>#DIV/0!</v>
      </c>
      <c r="R4487" t="e">
        <f t="shared" si="1062"/>
        <v>#DIV/0!</v>
      </c>
      <c r="S4487" t="e">
        <f t="shared" si="1063"/>
        <v>#DIV/0!</v>
      </c>
      <c r="T4487" t="e">
        <f t="shared" si="1053"/>
        <v>#DIV/0!</v>
      </c>
      <c r="V4487" t="e">
        <f t="shared" si="1054"/>
        <v>#DIV/0!</v>
      </c>
      <c r="W4487" t="e">
        <f t="shared" si="1054"/>
        <v>#DIV/0!</v>
      </c>
      <c r="X4487" t="e">
        <f t="shared" si="1054"/>
        <v>#DIV/0!</v>
      </c>
      <c r="Y4487" t="e">
        <f t="shared" ref="Y4487:Y4550" si="1064">SQRT(V4487*V4487+W4487*W4487+X4487*X4487)</f>
        <v>#DIV/0!</v>
      </c>
    </row>
    <row r="4488" spans="9:25">
      <c r="I4488">
        <f t="shared" si="1055"/>
        <v>-180</v>
      </c>
      <c r="J4488">
        <f t="shared" si="1056"/>
        <v>-180</v>
      </c>
      <c r="K4488">
        <f t="shared" si="1057"/>
        <v>-180</v>
      </c>
      <c r="M4488">
        <f t="shared" si="1058"/>
        <v>0</v>
      </c>
      <c r="N4488">
        <f t="shared" si="1059"/>
        <v>0</v>
      </c>
      <c r="O4488">
        <f t="shared" si="1060"/>
        <v>0</v>
      </c>
      <c r="Q4488" t="e">
        <f t="shared" si="1061"/>
        <v>#DIV/0!</v>
      </c>
      <c r="R4488" t="e">
        <f t="shared" si="1062"/>
        <v>#DIV/0!</v>
      </c>
      <c r="S4488" t="e">
        <f t="shared" si="1063"/>
        <v>#DIV/0!</v>
      </c>
      <c r="T4488" t="e">
        <f t="shared" si="1053"/>
        <v>#DIV/0!</v>
      </c>
      <c r="V4488" t="e">
        <f t="shared" si="1054"/>
        <v>#DIV/0!</v>
      </c>
      <c r="W4488" t="e">
        <f t="shared" si="1054"/>
        <v>#DIV/0!</v>
      </c>
      <c r="X4488" t="e">
        <f t="shared" si="1054"/>
        <v>#DIV/0!</v>
      </c>
      <c r="Y4488" t="e">
        <f t="shared" si="1064"/>
        <v>#DIV/0!</v>
      </c>
    </row>
    <row r="4489" spans="9:25">
      <c r="I4489">
        <f t="shared" si="1055"/>
        <v>-180</v>
      </c>
      <c r="J4489">
        <f t="shared" si="1056"/>
        <v>-180</v>
      </c>
      <c r="K4489">
        <f t="shared" si="1057"/>
        <v>-180</v>
      </c>
      <c r="M4489">
        <f t="shared" si="1058"/>
        <v>0</v>
      </c>
      <c r="N4489">
        <f t="shared" si="1059"/>
        <v>0</v>
      </c>
      <c r="O4489">
        <f t="shared" si="1060"/>
        <v>0</v>
      </c>
      <c r="Q4489" t="e">
        <f t="shared" si="1061"/>
        <v>#DIV/0!</v>
      </c>
      <c r="R4489" t="e">
        <f t="shared" si="1062"/>
        <v>#DIV/0!</v>
      </c>
      <c r="S4489" t="e">
        <f t="shared" si="1063"/>
        <v>#DIV/0!</v>
      </c>
      <c r="T4489" t="e">
        <f t="shared" si="1053"/>
        <v>#DIV/0!</v>
      </c>
      <c r="V4489" t="e">
        <f t="shared" si="1054"/>
        <v>#DIV/0!</v>
      </c>
      <c r="W4489" t="e">
        <f t="shared" si="1054"/>
        <v>#DIV/0!</v>
      </c>
      <c r="X4489" t="e">
        <f t="shared" si="1054"/>
        <v>#DIV/0!</v>
      </c>
      <c r="Y4489" t="e">
        <f t="shared" si="1064"/>
        <v>#DIV/0!</v>
      </c>
    </row>
    <row r="4490" spans="9:25">
      <c r="I4490">
        <f t="shared" si="1055"/>
        <v>-180</v>
      </c>
      <c r="J4490">
        <f t="shared" si="1056"/>
        <v>-180</v>
      </c>
      <c r="K4490">
        <f t="shared" si="1057"/>
        <v>-180</v>
      </c>
      <c r="M4490">
        <f t="shared" si="1058"/>
        <v>0</v>
      </c>
      <c r="N4490">
        <f t="shared" si="1059"/>
        <v>0</v>
      </c>
      <c r="O4490">
        <f t="shared" si="1060"/>
        <v>0</v>
      </c>
      <c r="Q4490" t="e">
        <f t="shared" si="1061"/>
        <v>#DIV/0!</v>
      </c>
      <c r="R4490" t="e">
        <f t="shared" si="1062"/>
        <v>#DIV/0!</v>
      </c>
      <c r="S4490" t="e">
        <f t="shared" si="1063"/>
        <v>#DIV/0!</v>
      </c>
      <c r="T4490" t="e">
        <f t="shared" si="1053"/>
        <v>#DIV/0!</v>
      </c>
      <c r="V4490" t="e">
        <f t="shared" si="1054"/>
        <v>#DIV/0!</v>
      </c>
      <c r="W4490" t="e">
        <f t="shared" si="1054"/>
        <v>#DIV/0!</v>
      </c>
      <c r="X4490" t="e">
        <f t="shared" si="1054"/>
        <v>#DIV/0!</v>
      </c>
      <c r="Y4490" t="e">
        <f t="shared" si="1064"/>
        <v>#DIV/0!</v>
      </c>
    </row>
    <row r="4491" spans="9:25">
      <c r="I4491">
        <f t="shared" si="1055"/>
        <v>-180</v>
      </c>
      <c r="J4491">
        <f t="shared" si="1056"/>
        <v>-180</v>
      </c>
      <c r="K4491">
        <f t="shared" si="1057"/>
        <v>-180</v>
      </c>
      <c r="M4491">
        <f t="shared" si="1058"/>
        <v>0</v>
      </c>
      <c r="N4491">
        <f t="shared" si="1059"/>
        <v>0</v>
      </c>
      <c r="O4491">
        <f t="shared" si="1060"/>
        <v>0</v>
      </c>
      <c r="Q4491" t="e">
        <f t="shared" si="1061"/>
        <v>#DIV/0!</v>
      </c>
      <c r="R4491" t="e">
        <f t="shared" si="1062"/>
        <v>#DIV/0!</v>
      </c>
      <c r="S4491" t="e">
        <f t="shared" si="1063"/>
        <v>#DIV/0!</v>
      </c>
      <c r="T4491" t="e">
        <f t="shared" si="1053"/>
        <v>#DIV/0!</v>
      </c>
      <c r="V4491" t="e">
        <f t="shared" ref="V4491:X4506" si="1065">AVERAGE(Q4485:Q4497)</f>
        <v>#DIV/0!</v>
      </c>
      <c r="W4491" t="e">
        <f t="shared" si="1065"/>
        <v>#DIV/0!</v>
      </c>
      <c r="X4491" t="e">
        <f t="shared" si="1065"/>
        <v>#DIV/0!</v>
      </c>
      <c r="Y4491" t="e">
        <f t="shared" si="1064"/>
        <v>#DIV/0!</v>
      </c>
    </row>
    <row r="4492" spans="9:25">
      <c r="I4492">
        <f t="shared" si="1055"/>
        <v>-180</v>
      </c>
      <c r="J4492">
        <f t="shared" si="1056"/>
        <v>-180</v>
      </c>
      <c r="K4492">
        <f t="shared" si="1057"/>
        <v>-180</v>
      </c>
      <c r="M4492">
        <f t="shared" si="1058"/>
        <v>0</v>
      </c>
      <c r="N4492">
        <f t="shared" si="1059"/>
        <v>0</v>
      </c>
      <c r="O4492">
        <f t="shared" si="1060"/>
        <v>0</v>
      </c>
      <c r="Q4492" t="e">
        <f t="shared" si="1061"/>
        <v>#DIV/0!</v>
      </c>
      <c r="R4492" t="e">
        <f t="shared" si="1062"/>
        <v>#DIV/0!</v>
      </c>
      <c r="S4492" t="e">
        <f t="shared" si="1063"/>
        <v>#DIV/0!</v>
      </c>
      <c r="T4492" t="e">
        <f t="shared" si="1053"/>
        <v>#DIV/0!</v>
      </c>
      <c r="V4492" t="e">
        <f t="shared" si="1065"/>
        <v>#DIV/0!</v>
      </c>
      <c r="W4492" t="e">
        <f t="shared" si="1065"/>
        <v>#DIV/0!</v>
      </c>
      <c r="X4492" t="e">
        <f t="shared" si="1065"/>
        <v>#DIV/0!</v>
      </c>
      <c r="Y4492" t="e">
        <f t="shared" si="1064"/>
        <v>#DIV/0!</v>
      </c>
    </row>
    <row r="4493" spans="9:25">
      <c r="I4493">
        <f t="shared" si="1055"/>
        <v>-180</v>
      </c>
      <c r="J4493">
        <f t="shared" si="1056"/>
        <v>-180</v>
      </c>
      <c r="K4493">
        <f t="shared" si="1057"/>
        <v>-180</v>
      </c>
      <c r="M4493">
        <f t="shared" si="1058"/>
        <v>0</v>
      </c>
      <c r="N4493">
        <f t="shared" si="1059"/>
        <v>0</v>
      </c>
      <c r="O4493">
        <f t="shared" si="1060"/>
        <v>0</v>
      </c>
      <c r="Q4493" t="e">
        <f t="shared" si="1061"/>
        <v>#DIV/0!</v>
      </c>
      <c r="R4493" t="e">
        <f t="shared" si="1062"/>
        <v>#DIV/0!</v>
      </c>
      <c r="S4493" t="e">
        <f t="shared" si="1063"/>
        <v>#DIV/0!</v>
      </c>
      <c r="T4493" t="e">
        <f t="shared" si="1053"/>
        <v>#DIV/0!</v>
      </c>
      <c r="V4493" t="e">
        <f t="shared" si="1065"/>
        <v>#DIV/0!</v>
      </c>
      <c r="W4493" t="e">
        <f t="shared" si="1065"/>
        <v>#DIV/0!</v>
      </c>
      <c r="X4493" t="e">
        <f t="shared" si="1065"/>
        <v>#DIV/0!</v>
      </c>
      <c r="Y4493" t="e">
        <f t="shared" si="1064"/>
        <v>#DIV/0!</v>
      </c>
    </row>
    <row r="4494" spans="9:25">
      <c r="I4494">
        <f t="shared" si="1055"/>
        <v>-180</v>
      </c>
      <c r="J4494">
        <f t="shared" si="1056"/>
        <v>-180</v>
      </c>
      <c r="K4494">
        <f t="shared" si="1057"/>
        <v>-180</v>
      </c>
      <c r="M4494">
        <f t="shared" si="1058"/>
        <v>0</v>
      </c>
      <c r="N4494">
        <f t="shared" si="1059"/>
        <v>0</v>
      </c>
      <c r="O4494">
        <f t="shared" si="1060"/>
        <v>0</v>
      </c>
      <c r="Q4494" t="e">
        <f t="shared" si="1061"/>
        <v>#DIV/0!</v>
      </c>
      <c r="R4494" t="e">
        <f t="shared" si="1062"/>
        <v>#DIV/0!</v>
      </c>
      <c r="S4494" t="e">
        <f t="shared" si="1063"/>
        <v>#DIV/0!</v>
      </c>
      <c r="T4494" t="e">
        <f t="shared" si="1053"/>
        <v>#DIV/0!</v>
      </c>
      <c r="V4494" t="e">
        <f t="shared" si="1065"/>
        <v>#DIV/0!</v>
      </c>
      <c r="W4494" t="e">
        <f t="shared" si="1065"/>
        <v>#DIV/0!</v>
      </c>
      <c r="X4494" t="e">
        <f t="shared" si="1065"/>
        <v>#DIV/0!</v>
      </c>
      <c r="Y4494" t="e">
        <f t="shared" si="1064"/>
        <v>#DIV/0!</v>
      </c>
    </row>
    <row r="4495" spans="9:25">
      <c r="I4495">
        <f t="shared" si="1055"/>
        <v>-180</v>
      </c>
      <c r="J4495">
        <f t="shared" si="1056"/>
        <v>-180</v>
      </c>
      <c r="K4495">
        <f t="shared" si="1057"/>
        <v>-180</v>
      </c>
      <c r="M4495">
        <f t="shared" si="1058"/>
        <v>0</v>
      </c>
      <c r="N4495">
        <f t="shared" si="1059"/>
        <v>0</v>
      </c>
      <c r="O4495">
        <f t="shared" si="1060"/>
        <v>0</v>
      </c>
      <c r="Q4495" t="e">
        <f t="shared" si="1061"/>
        <v>#DIV/0!</v>
      </c>
      <c r="R4495" t="e">
        <f t="shared" si="1062"/>
        <v>#DIV/0!</v>
      </c>
      <c r="S4495" t="e">
        <f t="shared" si="1063"/>
        <v>#DIV/0!</v>
      </c>
      <c r="T4495" t="e">
        <f t="shared" si="1053"/>
        <v>#DIV/0!</v>
      </c>
      <c r="V4495" t="e">
        <f t="shared" si="1065"/>
        <v>#DIV/0!</v>
      </c>
      <c r="W4495" t="e">
        <f t="shared" si="1065"/>
        <v>#DIV/0!</v>
      </c>
      <c r="X4495" t="e">
        <f t="shared" si="1065"/>
        <v>#DIV/0!</v>
      </c>
      <c r="Y4495" t="e">
        <f t="shared" si="1064"/>
        <v>#DIV/0!</v>
      </c>
    </row>
    <row r="4496" spans="9:25">
      <c r="I4496">
        <f t="shared" si="1055"/>
        <v>-180</v>
      </c>
      <c r="J4496">
        <f t="shared" si="1056"/>
        <v>-180</v>
      </c>
      <c r="K4496">
        <f t="shared" si="1057"/>
        <v>-180</v>
      </c>
      <c r="M4496">
        <f t="shared" si="1058"/>
        <v>0</v>
      </c>
      <c r="N4496">
        <f t="shared" si="1059"/>
        <v>0</v>
      </c>
      <c r="O4496">
        <f t="shared" si="1060"/>
        <v>0</v>
      </c>
      <c r="Q4496" t="e">
        <f t="shared" si="1061"/>
        <v>#DIV/0!</v>
      </c>
      <c r="R4496" t="e">
        <f t="shared" si="1062"/>
        <v>#DIV/0!</v>
      </c>
      <c r="S4496" t="e">
        <f t="shared" si="1063"/>
        <v>#DIV/0!</v>
      </c>
      <c r="T4496" t="e">
        <f t="shared" si="1053"/>
        <v>#DIV/0!</v>
      </c>
      <c r="V4496" t="e">
        <f t="shared" si="1065"/>
        <v>#DIV/0!</v>
      </c>
      <c r="W4496" t="e">
        <f t="shared" si="1065"/>
        <v>#DIV/0!</v>
      </c>
      <c r="X4496" t="e">
        <f t="shared" si="1065"/>
        <v>#DIV/0!</v>
      </c>
      <c r="Y4496" t="e">
        <f t="shared" si="1064"/>
        <v>#DIV/0!</v>
      </c>
    </row>
    <row r="4497" spans="9:25">
      <c r="I4497">
        <f t="shared" si="1055"/>
        <v>-180</v>
      </c>
      <c r="J4497">
        <f t="shared" si="1056"/>
        <v>-180</v>
      </c>
      <c r="K4497">
        <f t="shared" si="1057"/>
        <v>-180</v>
      </c>
      <c r="M4497">
        <f t="shared" si="1058"/>
        <v>0</v>
      </c>
      <c r="N4497">
        <f t="shared" si="1059"/>
        <v>0</v>
      </c>
      <c r="O4497">
        <f t="shared" si="1060"/>
        <v>0</v>
      </c>
      <c r="Q4497" t="e">
        <f t="shared" si="1061"/>
        <v>#DIV/0!</v>
      </c>
      <c r="R4497" t="e">
        <f t="shared" si="1062"/>
        <v>#DIV/0!</v>
      </c>
      <c r="S4497" t="e">
        <f t="shared" si="1063"/>
        <v>#DIV/0!</v>
      </c>
      <c r="T4497" t="e">
        <f t="shared" si="1053"/>
        <v>#DIV/0!</v>
      </c>
      <c r="V4497" t="e">
        <f t="shared" si="1065"/>
        <v>#DIV/0!</v>
      </c>
      <c r="W4497" t="e">
        <f t="shared" si="1065"/>
        <v>#DIV/0!</v>
      </c>
      <c r="X4497" t="e">
        <f t="shared" si="1065"/>
        <v>#DIV/0!</v>
      </c>
      <c r="Y4497" t="e">
        <f t="shared" si="1064"/>
        <v>#DIV/0!</v>
      </c>
    </row>
    <row r="4498" spans="9:25">
      <c r="I4498">
        <f t="shared" si="1055"/>
        <v>-180</v>
      </c>
      <c r="J4498">
        <f t="shared" si="1056"/>
        <v>-180</v>
      </c>
      <c r="K4498">
        <f t="shared" si="1057"/>
        <v>-180</v>
      </c>
      <c r="M4498">
        <f t="shared" si="1058"/>
        <v>0</v>
      </c>
      <c r="N4498">
        <f t="shared" si="1059"/>
        <v>0</v>
      </c>
      <c r="O4498">
        <f t="shared" si="1060"/>
        <v>0</v>
      </c>
      <c r="Q4498" t="e">
        <f t="shared" si="1061"/>
        <v>#DIV/0!</v>
      </c>
      <c r="R4498" t="e">
        <f t="shared" si="1062"/>
        <v>#DIV/0!</v>
      </c>
      <c r="S4498" t="e">
        <f t="shared" si="1063"/>
        <v>#DIV/0!</v>
      </c>
      <c r="T4498" t="e">
        <f t="shared" si="1053"/>
        <v>#DIV/0!</v>
      </c>
      <c r="V4498" t="e">
        <f t="shared" si="1065"/>
        <v>#DIV/0!</v>
      </c>
      <c r="W4498" t="e">
        <f t="shared" si="1065"/>
        <v>#DIV/0!</v>
      </c>
      <c r="X4498" t="e">
        <f t="shared" si="1065"/>
        <v>#DIV/0!</v>
      </c>
      <c r="Y4498" t="e">
        <f t="shared" si="1064"/>
        <v>#DIV/0!</v>
      </c>
    </row>
    <row r="4499" spans="9:25">
      <c r="I4499">
        <f t="shared" si="1055"/>
        <v>-180</v>
      </c>
      <c r="J4499">
        <f t="shared" si="1056"/>
        <v>-180</v>
      </c>
      <c r="K4499">
        <f t="shared" si="1057"/>
        <v>-180</v>
      </c>
      <c r="M4499">
        <f t="shared" si="1058"/>
        <v>0</v>
      </c>
      <c r="N4499">
        <f t="shared" si="1059"/>
        <v>0</v>
      </c>
      <c r="O4499">
        <f t="shared" si="1060"/>
        <v>0</v>
      </c>
      <c r="Q4499" t="e">
        <f t="shared" si="1061"/>
        <v>#DIV/0!</v>
      </c>
      <c r="R4499" t="e">
        <f t="shared" si="1062"/>
        <v>#DIV/0!</v>
      </c>
      <c r="S4499" t="e">
        <f t="shared" si="1063"/>
        <v>#DIV/0!</v>
      </c>
      <c r="T4499" t="e">
        <f t="shared" si="1053"/>
        <v>#DIV/0!</v>
      </c>
      <c r="V4499" t="e">
        <f t="shared" si="1065"/>
        <v>#DIV/0!</v>
      </c>
      <c r="W4499" t="e">
        <f t="shared" si="1065"/>
        <v>#DIV/0!</v>
      </c>
      <c r="X4499" t="e">
        <f t="shared" si="1065"/>
        <v>#DIV/0!</v>
      </c>
      <c r="Y4499" t="e">
        <f t="shared" si="1064"/>
        <v>#DIV/0!</v>
      </c>
    </row>
    <row r="4500" spans="9:25">
      <c r="I4500">
        <f t="shared" si="1055"/>
        <v>-180</v>
      </c>
      <c r="J4500">
        <f t="shared" si="1056"/>
        <v>-180</v>
      </c>
      <c r="K4500">
        <f t="shared" si="1057"/>
        <v>-180</v>
      </c>
      <c r="M4500">
        <f t="shared" si="1058"/>
        <v>0</v>
      </c>
      <c r="N4500">
        <f t="shared" si="1059"/>
        <v>0</v>
      </c>
      <c r="O4500">
        <f t="shared" si="1060"/>
        <v>0</v>
      </c>
      <c r="Q4500" t="e">
        <f t="shared" si="1061"/>
        <v>#DIV/0!</v>
      </c>
      <c r="R4500" t="e">
        <f t="shared" si="1062"/>
        <v>#DIV/0!</v>
      </c>
      <c r="S4500" t="e">
        <f t="shared" si="1063"/>
        <v>#DIV/0!</v>
      </c>
      <c r="T4500" t="e">
        <f t="shared" si="1053"/>
        <v>#DIV/0!</v>
      </c>
      <c r="V4500" t="e">
        <f t="shared" si="1065"/>
        <v>#DIV/0!</v>
      </c>
      <c r="W4500" t="e">
        <f t="shared" si="1065"/>
        <v>#DIV/0!</v>
      </c>
      <c r="X4500" t="e">
        <f t="shared" si="1065"/>
        <v>#DIV/0!</v>
      </c>
      <c r="Y4500" t="e">
        <f t="shared" si="1064"/>
        <v>#DIV/0!</v>
      </c>
    </row>
    <row r="4501" spans="9:25">
      <c r="I4501">
        <f t="shared" si="1055"/>
        <v>-180</v>
      </c>
      <c r="J4501">
        <f t="shared" si="1056"/>
        <v>-180</v>
      </c>
      <c r="K4501">
        <f t="shared" si="1057"/>
        <v>-180</v>
      </c>
      <c r="M4501">
        <f t="shared" si="1058"/>
        <v>0</v>
      </c>
      <c r="N4501">
        <f t="shared" si="1059"/>
        <v>0</v>
      </c>
      <c r="O4501">
        <f t="shared" si="1060"/>
        <v>0</v>
      </c>
      <c r="Q4501" t="e">
        <f t="shared" si="1061"/>
        <v>#DIV/0!</v>
      </c>
      <c r="R4501" t="e">
        <f t="shared" si="1062"/>
        <v>#DIV/0!</v>
      </c>
      <c r="S4501" t="e">
        <f t="shared" si="1063"/>
        <v>#DIV/0!</v>
      </c>
      <c r="T4501" t="e">
        <f t="shared" si="1053"/>
        <v>#DIV/0!</v>
      </c>
      <c r="V4501" t="e">
        <f t="shared" si="1065"/>
        <v>#DIV/0!</v>
      </c>
      <c r="W4501" t="e">
        <f t="shared" si="1065"/>
        <v>#DIV/0!</v>
      </c>
      <c r="X4501" t="e">
        <f t="shared" si="1065"/>
        <v>#DIV/0!</v>
      </c>
      <c r="Y4501" t="e">
        <f t="shared" si="1064"/>
        <v>#DIV/0!</v>
      </c>
    </row>
    <row r="4502" spans="9:25">
      <c r="I4502">
        <f t="shared" si="1055"/>
        <v>-180</v>
      </c>
      <c r="J4502">
        <f t="shared" si="1056"/>
        <v>-180</v>
      </c>
      <c r="K4502">
        <f t="shared" si="1057"/>
        <v>-180</v>
      </c>
      <c r="M4502">
        <f t="shared" si="1058"/>
        <v>0</v>
      </c>
      <c r="N4502">
        <f t="shared" si="1059"/>
        <v>0</v>
      </c>
      <c r="O4502">
        <f t="shared" si="1060"/>
        <v>0</v>
      </c>
      <c r="Q4502" t="e">
        <f t="shared" si="1061"/>
        <v>#DIV/0!</v>
      </c>
      <c r="R4502" t="e">
        <f t="shared" si="1062"/>
        <v>#DIV/0!</v>
      </c>
      <c r="S4502" t="e">
        <f t="shared" si="1063"/>
        <v>#DIV/0!</v>
      </c>
      <c r="T4502" t="e">
        <f t="shared" si="1053"/>
        <v>#DIV/0!</v>
      </c>
      <c r="V4502" t="e">
        <f t="shared" si="1065"/>
        <v>#DIV/0!</v>
      </c>
      <c r="W4502" t="e">
        <f t="shared" si="1065"/>
        <v>#DIV/0!</v>
      </c>
      <c r="X4502" t="e">
        <f t="shared" si="1065"/>
        <v>#DIV/0!</v>
      </c>
      <c r="Y4502" t="e">
        <f t="shared" si="1064"/>
        <v>#DIV/0!</v>
      </c>
    </row>
    <row r="4503" spans="9:25">
      <c r="I4503">
        <f t="shared" si="1055"/>
        <v>-180</v>
      </c>
      <c r="J4503">
        <f t="shared" si="1056"/>
        <v>-180</v>
      </c>
      <c r="K4503">
        <f t="shared" si="1057"/>
        <v>-180</v>
      </c>
      <c r="M4503">
        <f t="shared" si="1058"/>
        <v>0</v>
      </c>
      <c r="N4503">
        <f t="shared" si="1059"/>
        <v>0</v>
      </c>
      <c r="O4503">
        <f t="shared" si="1060"/>
        <v>0</v>
      </c>
      <c r="Q4503" t="e">
        <f t="shared" si="1061"/>
        <v>#DIV/0!</v>
      </c>
      <c r="R4503" t="e">
        <f t="shared" si="1062"/>
        <v>#DIV/0!</v>
      </c>
      <c r="S4503" t="e">
        <f t="shared" si="1063"/>
        <v>#DIV/0!</v>
      </c>
      <c r="T4503" t="e">
        <f t="shared" si="1053"/>
        <v>#DIV/0!</v>
      </c>
      <c r="V4503" t="e">
        <f t="shared" si="1065"/>
        <v>#DIV/0!</v>
      </c>
      <c r="W4503" t="e">
        <f t="shared" si="1065"/>
        <v>#DIV/0!</v>
      </c>
      <c r="X4503" t="e">
        <f t="shared" si="1065"/>
        <v>#DIV/0!</v>
      </c>
      <c r="Y4503" t="e">
        <f t="shared" si="1064"/>
        <v>#DIV/0!</v>
      </c>
    </row>
    <row r="4504" spans="9:25">
      <c r="I4504">
        <f t="shared" si="1055"/>
        <v>-180</v>
      </c>
      <c r="J4504">
        <f t="shared" si="1056"/>
        <v>-180</v>
      </c>
      <c r="K4504">
        <f t="shared" si="1057"/>
        <v>-180</v>
      </c>
      <c r="M4504">
        <f t="shared" si="1058"/>
        <v>0</v>
      </c>
      <c r="N4504">
        <f t="shared" si="1059"/>
        <v>0</v>
      </c>
      <c r="O4504">
        <f t="shared" si="1060"/>
        <v>0</v>
      </c>
      <c r="Q4504" t="e">
        <f t="shared" si="1061"/>
        <v>#DIV/0!</v>
      </c>
      <c r="R4504" t="e">
        <f t="shared" si="1062"/>
        <v>#DIV/0!</v>
      </c>
      <c r="S4504" t="e">
        <f t="shared" si="1063"/>
        <v>#DIV/0!</v>
      </c>
      <c r="T4504" t="e">
        <f t="shared" si="1053"/>
        <v>#DIV/0!</v>
      </c>
      <c r="V4504" t="e">
        <f t="shared" si="1065"/>
        <v>#DIV/0!</v>
      </c>
      <c r="W4504" t="e">
        <f t="shared" si="1065"/>
        <v>#DIV/0!</v>
      </c>
      <c r="X4504" t="e">
        <f t="shared" si="1065"/>
        <v>#DIV/0!</v>
      </c>
      <c r="Y4504" t="e">
        <f t="shared" si="1064"/>
        <v>#DIV/0!</v>
      </c>
    </row>
    <row r="4505" spans="9:25">
      <c r="I4505">
        <f t="shared" si="1055"/>
        <v>-180</v>
      </c>
      <c r="J4505">
        <f t="shared" si="1056"/>
        <v>-180</v>
      </c>
      <c r="K4505">
        <f t="shared" si="1057"/>
        <v>-180</v>
      </c>
      <c r="M4505">
        <f t="shared" si="1058"/>
        <v>0</v>
      </c>
      <c r="N4505">
        <f t="shared" si="1059"/>
        <v>0</v>
      </c>
      <c r="O4505">
        <f t="shared" si="1060"/>
        <v>0</v>
      </c>
      <c r="Q4505" t="e">
        <f t="shared" si="1061"/>
        <v>#DIV/0!</v>
      </c>
      <c r="R4505" t="e">
        <f t="shared" si="1062"/>
        <v>#DIV/0!</v>
      </c>
      <c r="S4505" t="e">
        <f t="shared" si="1063"/>
        <v>#DIV/0!</v>
      </c>
      <c r="T4505" t="e">
        <f t="shared" si="1053"/>
        <v>#DIV/0!</v>
      </c>
      <c r="V4505" t="e">
        <f t="shared" si="1065"/>
        <v>#DIV/0!</v>
      </c>
      <c r="W4505" t="e">
        <f t="shared" si="1065"/>
        <v>#DIV/0!</v>
      </c>
      <c r="X4505" t="e">
        <f t="shared" si="1065"/>
        <v>#DIV/0!</v>
      </c>
      <c r="Y4505" t="e">
        <f t="shared" si="1064"/>
        <v>#DIV/0!</v>
      </c>
    </row>
    <row r="4506" spans="9:25">
      <c r="I4506">
        <f t="shared" si="1055"/>
        <v>-180</v>
      </c>
      <c r="J4506">
        <f t="shared" si="1056"/>
        <v>-180</v>
      </c>
      <c r="K4506">
        <f t="shared" si="1057"/>
        <v>-180</v>
      </c>
      <c r="M4506">
        <f t="shared" si="1058"/>
        <v>0</v>
      </c>
      <c r="N4506">
        <f t="shared" si="1059"/>
        <v>0</v>
      </c>
      <c r="O4506">
        <f t="shared" si="1060"/>
        <v>0</v>
      </c>
      <c r="Q4506" t="e">
        <f t="shared" si="1061"/>
        <v>#DIV/0!</v>
      </c>
      <c r="R4506" t="e">
        <f t="shared" si="1062"/>
        <v>#DIV/0!</v>
      </c>
      <c r="S4506" t="e">
        <f t="shared" si="1063"/>
        <v>#DIV/0!</v>
      </c>
      <c r="T4506" t="e">
        <f t="shared" si="1053"/>
        <v>#DIV/0!</v>
      </c>
      <c r="V4506" t="e">
        <f t="shared" si="1065"/>
        <v>#DIV/0!</v>
      </c>
      <c r="W4506" t="e">
        <f t="shared" si="1065"/>
        <v>#DIV/0!</v>
      </c>
      <c r="X4506" t="e">
        <f t="shared" si="1065"/>
        <v>#DIV/0!</v>
      </c>
      <c r="Y4506" t="e">
        <f t="shared" si="1064"/>
        <v>#DIV/0!</v>
      </c>
    </row>
    <row r="4507" spans="9:25">
      <c r="I4507">
        <f t="shared" si="1055"/>
        <v>-180</v>
      </c>
      <c r="J4507">
        <f t="shared" si="1056"/>
        <v>-180</v>
      </c>
      <c r="K4507">
        <f t="shared" si="1057"/>
        <v>-180</v>
      </c>
      <c r="M4507">
        <f t="shared" si="1058"/>
        <v>0</v>
      </c>
      <c r="N4507">
        <f t="shared" si="1059"/>
        <v>0</v>
      </c>
      <c r="O4507">
        <f t="shared" si="1060"/>
        <v>0</v>
      </c>
      <c r="Q4507" t="e">
        <f t="shared" si="1061"/>
        <v>#DIV/0!</v>
      </c>
      <c r="R4507" t="e">
        <f t="shared" si="1062"/>
        <v>#DIV/0!</v>
      </c>
      <c r="S4507" t="e">
        <f t="shared" si="1063"/>
        <v>#DIV/0!</v>
      </c>
      <c r="T4507" t="e">
        <f t="shared" si="1053"/>
        <v>#DIV/0!</v>
      </c>
      <c r="V4507" t="e">
        <f t="shared" ref="V4507:X4522" si="1066">AVERAGE(Q4501:Q4513)</f>
        <v>#DIV/0!</v>
      </c>
      <c r="W4507" t="e">
        <f t="shared" si="1066"/>
        <v>#DIV/0!</v>
      </c>
      <c r="X4507" t="e">
        <f t="shared" si="1066"/>
        <v>#DIV/0!</v>
      </c>
      <c r="Y4507" t="e">
        <f t="shared" si="1064"/>
        <v>#DIV/0!</v>
      </c>
    </row>
    <row r="4508" spans="9:25">
      <c r="I4508">
        <f t="shared" si="1055"/>
        <v>-180</v>
      </c>
      <c r="J4508">
        <f t="shared" si="1056"/>
        <v>-180</v>
      </c>
      <c r="K4508">
        <f t="shared" si="1057"/>
        <v>-180</v>
      </c>
      <c r="M4508">
        <f t="shared" si="1058"/>
        <v>0</v>
      </c>
      <c r="N4508">
        <f t="shared" si="1059"/>
        <v>0</v>
      </c>
      <c r="O4508">
        <f t="shared" si="1060"/>
        <v>0</v>
      </c>
      <c r="Q4508" t="e">
        <f t="shared" si="1061"/>
        <v>#DIV/0!</v>
      </c>
      <c r="R4508" t="e">
        <f t="shared" si="1062"/>
        <v>#DIV/0!</v>
      </c>
      <c r="S4508" t="e">
        <f t="shared" si="1063"/>
        <v>#DIV/0!</v>
      </c>
      <c r="T4508" t="e">
        <f t="shared" si="1053"/>
        <v>#DIV/0!</v>
      </c>
      <c r="V4508" t="e">
        <f t="shared" si="1066"/>
        <v>#DIV/0!</v>
      </c>
      <c r="W4508" t="e">
        <f t="shared" si="1066"/>
        <v>#DIV/0!</v>
      </c>
      <c r="X4508" t="e">
        <f t="shared" si="1066"/>
        <v>#DIV/0!</v>
      </c>
      <c r="Y4508" t="e">
        <f t="shared" si="1064"/>
        <v>#DIV/0!</v>
      </c>
    </row>
    <row r="4509" spans="9:25">
      <c r="I4509">
        <f t="shared" si="1055"/>
        <v>-180</v>
      </c>
      <c r="J4509">
        <f t="shared" si="1056"/>
        <v>-180</v>
      </c>
      <c r="K4509">
        <f t="shared" si="1057"/>
        <v>-180</v>
      </c>
      <c r="M4509">
        <f t="shared" si="1058"/>
        <v>0</v>
      </c>
      <c r="N4509">
        <f t="shared" si="1059"/>
        <v>0</v>
      </c>
      <c r="O4509">
        <f t="shared" si="1060"/>
        <v>0</v>
      </c>
      <c r="Q4509" t="e">
        <f t="shared" si="1061"/>
        <v>#DIV/0!</v>
      </c>
      <c r="R4509" t="e">
        <f t="shared" si="1062"/>
        <v>#DIV/0!</v>
      </c>
      <c r="S4509" t="e">
        <f t="shared" si="1063"/>
        <v>#DIV/0!</v>
      </c>
      <c r="T4509" t="e">
        <f t="shared" si="1053"/>
        <v>#DIV/0!</v>
      </c>
      <c r="V4509" t="e">
        <f t="shared" si="1066"/>
        <v>#DIV/0!</v>
      </c>
      <c r="W4509" t="e">
        <f t="shared" si="1066"/>
        <v>#DIV/0!</v>
      </c>
      <c r="X4509" t="e">
        <f t="shared" si="1066"/>
        <v>#DIV/0!</v>
      </c>
      <c r="Y4509" t="e">
        <f t="shared" si="1064"/>
        <v>#DIV/0!</v>
      </c>
    </row>
    <row r="4510" spans="9:25">
      <c r="I4510">
        <f t="shared" si="1055"/>
        <v>-180</v>
      </c>
      <c r="J4510">
        <f t="shared" si="1056"/>
        <v>-180</v>
      </c>
      <c r="K4510">
        <f t="shared" si="1057"/>
        <v>-180</v>
      </c>
      <c r="M4510">
        <f t="shared" si="1058"/>
        <v>0</v>
      </c>
      <c r="N4510">
        <f t="shared" si="1059"/>
        <v>0</v>
      </c>
      <c r="O4510">
        <f t="shared" si="1060"/>
        <v>0</v>
      </c>
      <c r="Q4510" t="e">
        <f t="shared" si="1061"/>
        <v>#DIV/0!</v>
      </c>
      <c r="R4510" t="e">
        <f t="shared" si="1062"/>
        <v>#DIV/0!</v>
      </c>
      <c r="S4510" t="e">
        <f t="shared" si="1063"/>
        <v>#DIV/0!</v>
      </c>
      <c r="T4510" t="e">
        <f t="shared" si="1053"/>
        <v>#DIV/0!</v>
      </c>
      <c r="V4510" t="e">
        <f t="shared" si="1066"/>
        <v>#DIV/0!</v>
      </c>
      <c r="W4510" t="e">
        <f t="shared" si="1066"/>
        <v>#DIV/0!</v>
      </c>
      <c r="X4510" t="e">
        <f t="shared" si="1066"/>
        <v>#DIV/0!</v>
      </c>
      <c r="Y4510" t="e">
        <f t="shared" si="1064"/>
        <v>#DIV/0!</v>
      </c>
    </row>
    <row r="4511" spans="9:25">
      <c r="I4511">
        <f t="shared" si="1055"/>
        <v>-180</v>
      </c>
      <c r="J4511">
        <f t="shared" si="1056"/>
        <v>-180</v>
      </c>
      <c r="K4511">
        <f t="shared" si="1057"/>
        <v>-180</v>
      </c>
      <c r="M4511">
        <f t="shared" si="1058"/>
        <v>0</v>
      </c>
      <c r="N4511">
        <f t="shared" si="1059"/>
        <v>0</v>
      </c>
      <c r="O4511">
        <f t="shared" si="1060"/>
        <v>0</v>
      </c>
      <c r="Q4511" t="e">
        <f t="shared" si="1061"/>
        <v>#DIV/0!</v>
      </c>
      <c r="R4511" t="e">
        <f t="shared" si="1062"/>
        <v>#DIV/0!</v>
      </c>
      <c r="S4511" t="e">
        <f t="shared" si="1063"/>
        <v>#DIV/0!</v>
      </c>
      <c r="T4511" t="e">
        <f t="shared" si="1053"/>
        <v>#DIV/0!</v>
      </c>
      <c r="V4511" t="e">
        <f t="shared" si="1066"/>
        <v>#DIV/0!</v>
      </c>
      <c r="W4511" t="e">
        <f t="shared" si="1066"/>
        <v>#DIV/0!</v>
      </c>
      <c r="X4511" t="e">
        <f t="shared" si="1066"/>
        <v>#DIV/0!</v>
      </c>
      <c r="Y4511" t="e">
        <f t="shared" si="1064"/>
        <v>#DIV/0!</v>
      </c>
    </row>
    <row r="4512" spans="9:25">
      <c r="I4512">
        <f t="shared" si="1055"/>
        <v>-180</v>
      </c>
      <c r="J4512">
        <f t="shared" si="1056"/>
        <v>-180</v>
      </c>
      <c r="K4512">
        <f t="shared" si="1057"/>
        <v>-180</v>
      </c>
      <c r="M4512">
        <f t="shared" si="1058"/>
        <v>0</v>
      </c>
      <c r="N4512">
        <f t="shared" si="1059"/>
        <v>0</v>
      </c>
      <c r="O4512">
        <f t="shared" si="1060"/>
        <v>0</v>
      </c>
      <c r="Q4512" t="e">
        <f t="shared" si="1061"/>
        <v>#DIV/0!</v>
      </c>
      <c r="R4512" t="e">
        <f t="shared" si="1062"/>
        <v>#DIV/0!</v>
      </c>
      <c r="S4512" t="e">
        <f t="shared" si="1063"/>
        <v>#DIV/0!</v>
      </c>
      <c r="T4512" t="e">
        <f t="shared" si="1053"/>
        <v>#DIV/0!</v>
      </c>
      <c r="V4512" t="e">
        <f t="shared" si="1066"/>
        <v>#DIV/0!</v>
      </c>
      <c r="W4512" t="e">
        <f t="shared" si="1066"/>
        <v>#DIV/0!</v>
      </c>
      <c r="X4512" t="e">
        <f t="shared" si="1066"/>
        <v>#DIV/0!</v>
      </c>
      <c r="Y4512" t="e">
        <f t="shared" si="1064"/>
        <v>#DIV/0!</v>
      </c>
    </row>
    <row r="4513" spans="9:25">
      <c r="I4513">
        <f t="shared" si="1055"/>
        <v>-180</v>
      </c>
      <c r="J4513">
        <f t="shared" si="1056"/>
        <v>-180</v>
      </c>
      <c r="K4513">
        <f t="shared" si="1057"/>
        <v>-180</v>
      </c>
      <c r="M4513">
        <f t="shared" si="1058"/>
        <v>0</v>
      </c>
      <c r="N4513">
        <f t="shared" si="1059"/>
        <v>0</v>
      </c>
      <c r="O4513">
        <f t="shared" si="1060"/>
        <v>0</v>
      </c>
      <c r="Q4513" t="e">
        <f t="shared" si="1061"/>
        <v>#DIV/0!</v>
      </c>
      <c r="R4513" t="e">
        <f t="shared" si="1062"/>
        <v>#DIV/0!</v>
      </c>
      <c r="S4513" t="e">
        <f t="shared" si="1063"/>
        <v>#DIV/0!</v>
      </c>
      <c r="T4513" t="e">
        <f t="shared" si="1053"/>
        <v>#DIV/0!</v>
      </c>
      <c r="V4513" t="e">
        <f t="shared" si="1066"/>
        <v>#DIV/0!</v>
      </c>
      <c r="W4513" t="e">
        <f t="shared" si="1066"/>
        <v>#DIV/0!</v>
      </c>
      <c r="X4513" t="e">
        <f t="shared" si="1066"/>
        <v>#DIV/0!</v>
      </c>
      <c r="Y4513" t="e">
        <f t="shared" si="1064"/>
        <v>#DIV/0!</v>
      </c>
    </row>
    <row r="4514" spans="9:25">
      <c r="I4514">
        <f t="shared" si="1055"/>
        <v>-180</v>
      </c>
      <c r="J4514">
        <f t="shared" si="1056"/>
        <v>-180</v>
      </c>
      <c r="K4514">
        <f t="shared" si="1057"/>
        <v>-180</v>
      </c>
      <c r="M4514">
        <f t="shared" si="1058"/>
        <v>0</v>
      </c>
      <c r="N4514">
        <f t="shared" si="1059"/>
        <v>0</v>
      </c>
      <c r="O4514">
        <f t="shared" si="1060"/>
        <v>0</v>
      </c>
      <c r="Q4514" t="e">
        <f t="shared" si="1061"/>
        <v>#DIV/0!</v>
      </c>
      <c r="R4514" t="e">
        <f t="shared" si="1062"/>
        <v>#DIV/0!</v>
      </c>
      <c r="S4514" t="e">
        <f t="shared" si="1063"/>
        <v>#DIV/0!</v>
      </c>
      <c r="T4514" t="e">
        <f t="shared" si="1053"/>
        <v>#DIV/0!</v>
      </c>
      <c r="V4514" t="e">
        <f t="shared" si="1066"/>
        <v>#DIV/0!</v>
      </c>
      <c r="W4514" t="e">
        <f t="shared" si="1066"/>
        <v>#DIV/0!</v>
      </c>
      <c r="X4514" t="e">
        <f t="shared" si="1066"/>
        <v>#DIV/0!</v>
      </c>
      <c r="Y4514" t="e">
        <f t="shared" si="1064"/>
        <v>#DIV/0!</v>
      </c>
    </row>
    <row r="4515" spans="9:25">
      <c r="I4515">
        <f t="shared" si="1055"/>
        <v>-180</v>
      </c>
      <c r="J4515">
        <f t="shared" si="1056"/>
        <v>-180</v>
      </c>
      <c r="K4515">
        <f t="shared" si="1057"/>
        <v>-180</v>
      </c>
      <c r="M4515">
        <f t="shared" si="1058"/>
        <v>0</v>
      </c>
      <c r="N4515">
        <f t="shared" si="1059"/>
        <v>0</v>
      </c>
      <c r="O4515">
        <f t="shared" si="1060"/>
        <v>0</v>
      </c>
      <c r="Q4515" t="e">
        <f t="shared" si="1061"/>
        <v>#DIV/0!</v>
      </c>
      <c r="R4515" t="e">
        <f t="shared" si="1062"/>
        <v>#DIV/0!</v>
      </c>
      <c r="S4515" t="e">
        <f t="shared" si="1063"/>
        <v>#DIV/0!</v>
      </c>
      <c r="T4515" t="e">
        <f t="shared" si="1053"/>
        <v>#DIV/0!</v>
      </c>
      <c r="V4515" t="e">
        <f t="shared" si="1066"/>
        <v>#DIV/0!</v>
      </c>
      <c r="W4515" t="e">
        <f t="shared" si="1066"/>
        <v>#DIV/0!</v>
      </c>
      <c r="X4515" t="e">
        <f t="shared" si="1066"/>
        <v>#DIV/0!</v>
      </c>
      <c r="Y4515" t="e">
        <f t="shared" si="1064"/>
        <v>#DIV/0!</v>
      </c>
    </row>
    <row r="4516" spans="9:25">
      <c r="I4516">
        <f t="shared" si="1055"/>
        <v>-180</v>
      </c>
      <c r="J4516">
        <f t="shared" si="1056"/>
        <v>-180</v>
      </c>
      <c r="K4516">
        <f t="shared" si="1057"/>
        <v>-180</v>
      </c>
      <c r="M4516">
        <f t="shared" si="1058"/>
        <v>0</v>
      </c>
      <c r="N4516">
        <f t="shared" si="1059"/>
        <v>0</v>
      </c>
      <c r="O4516">
        <f t="shared" si="1060"/>
        <v>0</v>
      </c>
      <c r="Q4516" t="e">
        <f t="shared" si="1061"/>
        <v>#DIV/0!</v>
      </c>
      <c r="R4516" t="e">
        <f t="shared" si="1062"/>
        <v>#DIV/0!</v>
      </c>
      <c r="S4516" t="e">
        <f t="shared" si="1063"/>
        <v>#DIV/0!</v>
      </c>
      <c r="T4516" t="e">
        <f t="shared" si="1053"/>
        <v>#DIV/0!</v>
      </c>
      <c r="V4516" t="e">
        <f t="shared" si="1066"/>
        <v>#DIV/0!</v>
      </c>
      <c r="W4516" t="e">
        <f t="shared" si="1066"/>
        <v>#DIV/0!</v>
      </c>
      <c r="X4516" t="e">
        <f t="shared" si="1066"/>
        <v>#DIV/0!</v>
      </c>
      <c r="Y4516" t="e">
        <f t="shared" si="1064"/>
        <v>#DIV/0!</v>
      </c>
    </row>
    <row r="4517" spans="9:25">
      <c r="I4517">
        <f t="shared" si="1055"/>
        <v>-180</v>
      </c>
      <c r="J4517">
        <f t="shared" si="1056"/>
        <v>-180</v>
      </c>
      <c r="K4517">
        <f t="shared" si="1057"/>
        <v>-180</v>
      </c>
      <c r="M4517">
        <f t="shared" si="1058"/>
        <v>0</v>
      </c>
      <c r="N4517">
        <f t="shared" si="1059"/>
        <v>0</v>
      </c>
      <c r="O4517">
        <f t="shared" si="1060"/>
        <v>0</v>
      </c>
      <c r="Q4517" t="e">
        <f t="shared" si="1061"/>
        <v>#DIV/0!</v>
      </c>
      <c r="R4517" t="e">
        <f t="shared" si="1062"/>
        <v>#DIV/0!</v>
      </c>
      <c r="S4517" t="e">
        <f t="shared" si="1063"/>
        <v>#DIV/0!</v>
      </c>
      <c r="T4517" t="e">
        <f t="shared" si="1053"/>
        <v>#DIV/0!</v>
      </c>
      <c r="V4517" t="e">
        <f t="shared" si="1066"/>
        <v>#DIV/0!</v>
      </c>
      <c r="W4517" t="e">
        <f t="shared" si="1066"/>
        <v>#DIV/0!</v>
      </c>
      <c r="X4517" t="e">
        <f t="shared" si="1066"/>
        <v>#DIV/0!</v>
      </c>
      <c r="Y4517" t="e">
        <f t="shared" si="1064"/>
        <v>#DIV/0!</v>
      </c>
    </row>
    <row r="4518" spans="9:25">
      <c r="I4518">
        <f t="shared" si="1055"/>
        <v>-180</v>
      </c>
      <c r="J4518">
        <f t="shared" si="1056"/>
        <v>-180</v>
      </c>
      <c r="K4518">
        <f t="shared" si="1057"/>
        <v>-180</v>
      </c>
      <c r="M4518">
        <f t="shared" si="1058"/>
        <v>0</v>
      </c>
      <c r="N4518">
        <f t="shared" si="1059"/>
        <v>0</v>
      </c>
      <c r="O4518">
        <f t="shared" si="1060"/>
        <v>0</v>
      </c>
      <c r="Q4518" t="e">
        <f t="shared" si="1061"/>
        <v>#DIV/0!</v>
      </c>
      <c r="R4518" t="e">
        <f t="shared" si="1062"/>
        <v>#DIV/0!</v>
      </c>
      <c r="S4518" t="e">
        <f t="shared" si="1063"/>
        <v>#DIV/0!</v>
      </c>
      <c r="T4518" t="e">
        <f t="shared" si="1053"/>
        <v>#DIV/0!</v>
      </c>
      <c r="V4518" t="e">
        <f t="shared" si="1066"/>
        <v>#DIV/0!</v>
      </c>
      <c r="W4518" t="e">
        <f t="shared" si="1066"/>
        <v>#DIV/0!</v>
      </c>
      <c r="X4518" t="e">
        <f t="shared" si="1066"/>
        <v>#DIV/0!</v>
      </c>
      <c r="Y4518" t="e">
        <f t="shared" si="1064"/>
        <v>#DIV/0!</v>
      </c>
    </row>
    <row r="4519" spans="9:25">
      <c r="I4519">
        <f t="shared" si="1055"/>
        <v>-180</v>
      </c>
      <c r="J4519">
        <f t="shared" si="1056"/>
        <v>-180</v>
      </c>
      <c r="K4519">
        <f t="shared" si="1057"/>
        <v>-180</v>
      </c>
      <c r="M4519">
        <f t="shared" si="1058"/>
        <v>0</v>
      </c>
      <c r="N4519">
        <f t="shared" si="1059"/>
        <v>0</v>
      </c>
      <c r="O4519">
        <f t="shared" si="1060"/>
        <v>0</v>
      </c>
      <c r="Q4519" t="e">
        <f t="shared" si="1061"/>
        <v>#DIV/0!</v>
      </c>
      <c r="R4519" t="e">
        <f t="shared" si="1062"/>
        <v>#DIV/0!</v>
      </c>
      <c r="S4519" t="e">
        <f t="shared" si="1063"/>
        <v>#DIV/0!</v>
      </c>
      <c r="T4519" t="e">
        <f t="shared" si="1053"/>
        <v>#DIV/0!</v>
      </c>
      <c r="V4519" t="e">
        <f t="shared" si="1066"/>
        <v>#DIV/0!</v>
      </c>
      <c r="W4519" t="e">
        <f t="shared" si="1066"/>
        <v>#DIV/0!</v>
      </c>
      <c r="X4519" t="e">
        <f t="shared" si="1066"/>
        <v>#DIV/0!</v>
      </c>
      <c r="Y4519" t="e">
        <f t="shared" si="1064"/>
        <v>#DIV/0!</v>
      </c>
    </row>
    <row r="4520" spans="9:25">
      <c r="I4520">
        <f t="shared" si="1055"/>
        <v>-180</v>
      </c>
      <c r="J4520">
        <f t="shared" si="1056"/>
        <v>-180</v>
      </c>
      <c r="K4520">
        <f t="shared" si="1057"/>
        <v>-180</v>
      </c>
      <c r="M4520">
        <f t="shared" si="1058"/>
        <v>0</v>
      </c>
      <c r="N4520">
        <f t="shared" si="1059"/>
        <v>0</v>
      </c>
      <c r="O4520">
        <f t="shared" si="1060"/>
        <v>0</v>
      </c>
      <c r="Q4520" t="e">
        <f t="shared" si="1061"/>
        <v>#DIV/0!</v>
      </c>
      <c r="R4520" t="e">
        <f t="shared" si="1062"/>
        <v>#DIV/0!</v>
      </c>
      <c r="S4520" t="e">
        <f t="shared" si="1063"/>
        <v>#DIV/0!</v>
      </c>
      <c r="T4520" t="e">
        <f t="shared" si="1053"/>
        <v>#DIV/0!</v>
      </c>
      <c r="V4520" t="e">
        <f t="shared" si="1066"/>
        <v>#DIV/0!</v>
      </c>
      <c r="W4520" t="e">
        <f t="shared" si="1066"/>
        <v>#DIV/0!</v>
      </c>
      <c r="X4520" t="e">
        <f t="shared" si="1066"/>
        <v>#DIV/0!</v>
      </c>
      <c r="Y4520" t="e">
        <f t="shared" si="1064"/>
        <v>#DIV/0!</v>
      </c>
    </row>
    <row r="4521" spans="9:25">
      <c r="I4521">
        <f t="shared" si="1055"/>
        <v>-180</v>
      </c>
      <c r="J4521">
        <f t="shared" si="1056"/>
        <v>-180</v>
      </c>
      <c r="K4521">
        <f t="shared" si="1057"/>
        <v>-180</v>
      </c>
      <c r="M4521">
        <f t="shared" si="1058"/>
        <v>0</v>
      </c>
      <c r="N4521">
        <f t="shared" si="1059"/>
        <v>0</v>
      </c>
      <c r="O4521">
        <f t="shared" si="1060"/>
        <v>0</v>
      </c>
      <c r="Q4521" t="e">
        <f t="shared" si="1061"/>
        <v>#DIV/0!</v>
      </c>
      <c r="R4521" t="e">
        <f t="shared" si="1062"/>
        <v>#DIV/0!</v>
      </c>
      <c r="S4521" t="e">
        <f t="shared" si="1063"/>
        <v>#DIV/0!</v>
      </c>
      <c r="T4521" t="e">
        <f t="shared" si="1053"/>
        <v>#DIV/0!</v>
      </c>
      <c r="V4521" t="e">
        <f t="shared" si="1066"/>
        <v>#DIV/0!</v>
      </c>
      <c r="W4521" t="e">
        <f t="shared" si="1066"/>
        <v>#DIV/0!</v>
      </c>
      <c r="X4521" t="e">
        <f t="shared" si="1066"/>
        <v>#DIV/0!</v>
      </c>
      <c r="Y4521" t="e">
        <f t="shared" si="1064"/>
        <v>#DIV/0!</v>
      </c>
    </row>
    <row r="4522" spans="9:25">
      <c r="I4522">
        <f t="shared" si="1055"/>
        <v>-180</v>
      </c>
      <c r="J4522">
        <f t="shared" si="1056"/>
        <v>-180</v>
      </c>
      <c r="K4522">
        <f t="shared" si="1057"/>
        <v>-180</v>
      </c>
      <c r="M4522">
        <f t="shared" si="1058"/>
        <v>0</v>
      </c>
      <c r="N4522">
        <f t="shared" si="1059"/>
        <v>0</v>
      </c>
      <c r="O4522">
        <f t="shared" si="1060"/>
        <v>0</v>
      </c>
      <c r="Q4522" t="e">
        <f t="shared" si="1061"/>
        <v>#DIV/0!</v>
      </c>
      <c r="R4522" t="e">
        <f t="shared" si="1062"/>
        <v>#DIV/0!</v>
      </c>
      <c r="S4522" t="e">
        <f t="shared" si="1063"/>
        <v>#DIV/0!</v>
      </c>
      <c r="T4522" t="e">
        <f t="shared" si="1053"/>
        <v>#DIV/0!</v>
      </c>
      <c r="V4522" t="e">
        <f t="shared" si="1066"/>
        <v>#DIV/0!</v>
      </c>
      <c r="W4522" t="e">
        <f t="shared" si="1066"/>
        <v>#DIV/0!</v>
      </c>
      <c r="X4522" t="e">
        <f t="shared" si="1066"/>
        <v>#DIV/0!</v>
      </c>
      <c r="Y4522" t="e">
        <f t="shared" si="1064"/>
        <v>#DIV/0!</v>
      </c>
    </row>
    <row r="4523" spans="9:25">
      <c r="I4523">
        <f t="shared" si="1055"/>
        <v>-180</v>
      </c>
      <c r="J4523">
        <f t="shared" si="1056"/>
        <v>-180</v>
      </c>
      <c r="K4523">
        <f t="shared" si="1057"/>
        <v>-180</v>
      </c>
      <c r="M4523">
        <f t="shared" si="1058"/>
        <v>0</v>
      </c>
      <c r="N4523">
        <f t="shared" si="1059"/>
        <v>0</v>
      </c>
      <c r="O4523">
        <f t="shared" si="1060"/>
        <v>0</v>
      </c>
      <c r="Q4523" t="e">
        <f t="shared" si="1061"/>
        <v>#DIV/0!</v>
      </c>
      <c r="R4523" t="e">
        <f t="shared" si="1062"/>
        <v>#DIV/0!</v>
      </c>
      <c r="S4523" t="e">
        <f t="shared" si="1063"/>
        <v>#DIV/0!</v>
      </c>
      <c r="T4523" t="e">
        <f t="shared" si="1053"/>
        <v>#DIV/0!</v>
      </c>
      <c r="V4523" t="e">
        <f t="shared" ref="V4523:X4538" si="1067">AVERAGE(Q4517:Q4529)</f>
        <v>#DIV/0!</v>
      </c>
      <c r="W4523" t="e">
        <f t="shared" si="1067"/>
        <v>#DIV/0!</v>
      </c>
      <c r="X4523" t="e">
        <f t="shared" si="1067"/>
        <v>#DIV/0!</v>
      </c>
      <c r="Y4523" t="e">
        <f t="shared" si="1064"/>
        <v>#DIV/0!</v>
      </c>
    </row>
    <row r="4524" spans="9:25">
      <c r="I4524">
        <f t="shared" si="1055"/>
        <v>-180</v>
      </c>
      <c r="J4524">
        <f t="shared" si="1056"/>
        <v>-180</v>
      </c>
      <c r="K4524">
        <f t="shared" si="1057"/>
        <v>-180</v>
      </c>
      <c r="M4524">
        <f t="shared" si="1058"/>
        <v>0</v>
      </c>
      <c r="N4524">
        <f t="shared" si="1059"/>
        <v>0</v>
      </c>
      <c r="O4524">
        <f t="shared" si="1060"/>
        <v>0</v>
      </c>
      <c r="Q4524" t="e">
        <f t="shared" si="1061"/>
        <v>#DIV/0!</v>
      </c>
      <c r="R4524" t="e">
        <f t="shared" si="1062"/>
        <v>#DIV/0!</v>
      </c>
      <c r="S4524" t="e">
        <f t="shared" si="1063"/>
        <v>#DIV/0!</v>
      </c>
      <c r="T4524" t="e">
        <f t="shared" si="1053"/>
        <v>#DIV/0!</v>
      </c>
      <c r="V4524" t="e">
        <f t="shared" si="1067"/>
        <v>#DIV/0!</v>
      </c>
      <c r="W4524" t="e">
        <f t="shared" si="1067"/>
        <v>#DIV/0!</v>
      </c>
      <c r="X4524" t="e">
        <f t="shared" si="1067"/>
        <v>#DIV/0!</v>
      </c>
      <c r="Y4524" t="e">
        <f t="shared" si="1064"/>
        <v>#DIV/0!</v>
      </c>
    </row>
    <row r="4525" spans="9:25">
      <c r="I4525">
        <f t="shared" si="1055"/>
        <v>-180</v>
      </c>
      <c r="J4525">
        <f t="shared" si="1056"/>
        <v>-180</v>
      </c>
      <c r="K4525">
        <f t="shared" si="1057"/>
        <v>-180</v>
      </c>
      <c r="M4525">
        <f t="shared" si="1058"/>
        <v>0</v>
      </c>
      <c r="N4525">
        <f t="shared" si="1059"/>
        <v>0</v>
      </c>
      <c r="O4525">
        <f t="shared" si="1060"/>
        <v>0</v>
      </c>
      <c r="Q4525" t="e">
        <f t="shared" si="1061"/>
        <v>#DIV/0!</v>
      </c>
      <c r="R4525" t="e">
        <f t="shared" si="1062"/>
        <v>#DIV/0!</v>
      </c>
      <c r="S4525" t="e">
        <f t="shared" si="1063"/>
        <v>#DIV/0!</v>
      </c>
      <c r="T4525" t="e">
        <f t="shared" si="1053"/>
        <v>#DIV/0!</v>
      </c>
      <c r="V4525" t="e">
        <f t="shared" si="1067"/>
        <v>#DIV/0!</v>
      </c>
      <c r="W4525" t="e">
        <f t="shared" si="1067"/>
        <v>#DIV/0!</v>
      </c>
      <c r="X4525" t="e">
        <f t="shared" si="1067"/>
        <v>#DIV/0!</v>
      </c>
      <c r="Y4525" t="e">
        <f t="shared" si="1064"/>
        <v>#DIV/0!</v>
      </c>
    </row>
    <row r="4526" spans="9:25">
      <c r="I4526">
        <f t="shared" si="1055"/>
        <v>-180</v>
      </c>
      <c r="J4526">
        <f t="shared" si="1056"/>
        <v>-180</v>
      </c>
      <c r="K4526">
        <f t="shared" si="1057"/>
        <v>-180</v>
      </c>
      <c r="M4526">
        <f t="shared" si="1058"/>
        <v>0</v>
      </c>
      <c r="N4526">
        <f t="shared" si="1059"/>
        <v>0</v>
      </c>
      <c r="O4526">
        <f t="shared" si="1060"/>
        <v>0</v>
      </c>
      <c r="Q4526" t="e">
        <f t="shared" si="1061"/>
        <v>#DIV/0!</v>
      </c>
      <c r="R4526" t="e">
        <f t="shared" si="1062"/>
        <v>#DIV/0!</v>
      </c>
      <c r="S4526" t="e">
        <f t="shared" si="1063"/>
        <v>#DIV/0!</v>
      </c>
      <c r="T4526" t="e">
        <f t="shared" si="1053"/>
        <v>#DIV/0!</v>
      </c>
      <c r="V4526" t="e">
        <f t="shared" si="1067"/>
        <v>#DIV/0!</v>
      </c>
      <c r="W4526" t="e">
        <f t="shared" si="1067"/>
        <v>#DIV/0!</v>
      </c>
      <c r="X4526" t="e">
        <f t="shared" si="1067"/>
        <v>#DIV/0!</v>
      </c>
      <c r="Y4526" t="e">
        <f t="shared" si="1064"/>
        <v>#DIV/0!</v>
      </c>
    </row>
    <row r="4527" spans="9:25">
      <c r="I4527">
        <f t="shared" si="1055"/>
        <v>-180</v>
      </c>
      <c r="J4527">
        <f t="shared" si="1056"/>
        <v>-180</v>
      </c>
      <c r="K4527">
        <f t="shared" si="1057"/>
        <v>-180</v>
      </c>
      <c r="M4527">
        <f t="shared" si="1058"/>
        <v>0</v>
      </c>
      <c r="N4527">
        <f t="shared" si="1059"/>
        <v>0</v>
      </c>
      <c r="O4527">
        <f t="shared" si="1060"/>
        <v>0</v>
      </c>
      <c r="Q4527" t="e">
        <f t="shared" si="1061"/>
        <v>#DIV/0!</v>
      </c>
      <c r="R4527" t="e">
        <f t="shared" si="1062"/>
        <v>#DIV/0!</v>
      </c>
      <c r="S4527" t="e">
        <f t="shared" si="1063"/>
        <v>#DIV/0!</v>
      </c>
      <c r="T4527" t="e">
        <f t="shared" si="1053"/>
        <v>#DIV/0!</v>
      </c>
      <c r="V4527" t="e">
        <f t="shared" si="1067"/>
        <v>#DIV/0!</v>
      </c>
      <c r="W4527" t="e">
        <f t="shared" si="1067"/>
        <v>#DIV/0!</v>
      </c>
      <c r="X4527" t="e">
        <f t="shared" si="1067"/>
        <v>#DIV/0!</v>
      </c>
      <c r="Y4527" t="e">
        <f t="shared" si="1064"/>
        <v>#DIV/0!</v>
      </c>
    </row>
    <row r="4528" spans="9:25">
      <c r="I4528">
        <f t="shared" si="1055"/>
        <v>-180</v>
      </c>
      <c r="J4528">
        <f t="shared" si="1056"/>
        <v>-180</v>
      </c>
      <c r="K4528">
        <f t="shared" si="1057"/>
        <v>-180</v>
      </c>
      <c r="M4528">
        <f t="shared" si="1058"/>
        <v>0</v>
      </c>
      <c r="N4528">
        <f t="shared" si="1059"/>
        <v>0</v>
      </c>
      <c r="O4528">
        <f t="shared" si="1060"/>
        <v>0</v>
      </c>
      <c r="Q4528" t="e">
        <f t="shared" si="1061"/>
        <v>#DIV/0!</v>
      </c>
      <c r="R4528" t="e">
        <f t="shared" si="1062"/>
        <v>#DIV/0!</v>
      </c>
      <c r="S4528" t="e">
        <f t="shared" si="1063"/>
        <v>#DIV/0!</v>
      </c>
      <c r="T4528" t="e">
        <f t="shared" si="1053"/>
        <v>#DIV/0!</v>
      </c>
      <c r="V4528" t="e">
        <f t="shared" si="1067"/>
        <v>#DIV/0!</v>
      </c>
      <c r="W4528" t="e">
        <f t="shared" si="1067"/>
        <v>#DIV/0!</v>
      </c>
      <c r="X4528" t="e">
        <f t="shared" si="1067"/>
        <v>#DIV/0!</v>
      </c>
      <c r="Y4528" t="e">
        <f t="shared" si="1064"/>
        <v>#DIV/0!</v>
      </c>
    </row>
    <row r="4529" spans="9:25">
      <c r="I4529">
        <f t="shared" si="1055"/>
        <v>-180</v>
      </c>
      <c r="J4529">
        <f t="shared" si="1056"/>
        <v>-180</v>
      </c>
      <c r="K4529">
        <f t="shared" si="1057"/>
        <v>-180</v>
      </c>
      <c r="M4529">
        <f t="shared" si="1058"/>
        <v>0</v>
      </c>
      <c r="N4529">
        <f t="shared" si="1059"/>
        <v>0</v>
      </c>
      <c r="O4529">
        <f t="shared" si="1060"/>
        <v>0</v>
      </c>
      <c r="Q4529" t="e">
        <f t="shared" si="1061"/>
        <v>#DIV/0!</v>
      </c>
      <c r="R4529" t="e">
        <f t="shared" si="1062"/>
        <v>#DIV/0!</v>
      </c>
      <c r="S4529" t="e">
        <f t="shared" si="1063"/>
        <v>#DIV/0!</v>
      </c>
      <c r="T4529" t="e">
        <f t="shared" si="1053"/>
        <v>#DIV/0!</v>
      </c>
      <c r="V4529" t="e">
        <f t="shared" si="1067"/>
        <v>#DIV/0!</v>
      </c>
      <c r="W4529" t="e">
        <f t="shared" si="1067"/>
        <v>#DIV/0!</v>
      </c>
      <c r="X4529" t="e">
        <f t="shared" si="1067"/>
        <v>#DIV/0!</v>
      </c>
      <c r="Y4529" t="e">
        <f t="shared" si="1064"/>
        <v>#DIV/0!</v>
      </c>
    </row>
    <row r="4530" spans="9:25">
      <c r="I4530">
        <f t="shared" si="1055"/>
        <v>-180</v>
      </c>
      <c r="J4530">
        <f t="shared" si="1056"/>
        <v>-180</v>
      </c>
      <c r="K4530">
        <f t="shared" si="1057"/>
        <v>-180</v>
      </c>
      <c r="M4530">
        <f t="shared" si="1058"/>
        <v>0</v>
      </c>
      <c r="N4530">
        <f t="shared" si="1059"/>
        <v>0</v>
      </c>
      <c r="O4530">
        <f t="shared" si="1060"/>
        <v>0</v>
      </c>
      <c r="Q4530" t="e">
        <f t="shared" si="1061"/>
        <v>#DIV/0!</v>
      </c>
      <c r="R4530" t="e">
        <f t="shared" si="1062"/>
        <v>#DIV/0!</v>
      </c>
      <c r="S4530" t="e">
        <f t="shared" si="1063"/>
        <v>#DIV/0!</v>
      </c>
      <c r="T4530" t="e">
        <f t="shared" si="1053"/>
        <v>#DIV/0!</v>
      </c>
      <c r="V4530" t="e">
        <f t="shared" si="1067"/>
        <v>#DIV/0!</v>
      </c>
      <c r="W4530" t="e">
        <f t="shared" si="1067"/>
        <v>#DIV/0!</v>
      </c>
      <c r="X4530" t="e">
        <f t="shared" si="1067"/>
        <v>#DIV/0!</v>
      </c>
      <c r="Y4530" t="e">
        <f t="shared" si="1064"/>
        <v>#DIV/0!</v>
      </c>
    </row>
    <row r="4531" spans="9:25">
      <c r="I4531">
        <f t="shared" si="1055"/>
        <v>-180</v>
      </c>
      <c r="J4531">
        <f t="shared" si="1056"/>
        <v>-180</v>
      </c>
      <c r="K4531">
        <f t="shared" si="1057"/>
        <v>-180</v>
      </c>
      <c r="M4531">
        <f t="shared" si="1058"/>
        <v>0</v>
      </c>
      <c r="N4531">
        <f t="shared" si="1059"/>
        <v>0</v>
      </c>
      <c r="O4531">
        <f t="shared" si="1060"/>
        <v>0</v>
      </c>
      <c r="Q4531" t="e">
        <f t="shared" si="1061"/>
        <v>#DIV/0!</v>
      </c>
      <c r="R4531" t="e">
        <f t="shared" si="1062"/>
        <v>#DIV/0!</v>
      </c>
      <c r="S4531" t="e">
        <f t="shared" si="1063"/>
        <v>#DIV/0!</v>
      </c>
      <c r="T4531" t="e">
        <f t="shared" si="1053"/>
        <v>#DIV/0!</v>
      </c>
      <c r="V4531" t="e">
        <f t="shared" si="1067"/>
        <v>#DIV/0!</v>
      </c>
      <c r="W4531" t="e">
        <f t="shared" si="1067"/>
        <v>#DIV/0!</v>
      </c>
      <c r="X4531" t="e">
        <f t="shared" si="1067"/>
        <v>#DIV/0!</v>
      </c>
      <c r="Y4531" t="e">
        <f t="shared" si="1064"/>
        <v>#DIV/0!</v>
      </c>
    </row>
    <row r="4532" spans="9:25">
      <c r="I4532">
        <f t="shared" si="1055"/>
        <v>-180</v>
      </c>
      <c r="J4532">
        <f t="shared" si="1056"/>
        <v>-180</v>
      </c>
      <c r="K4532">
        <f t="shared" si="1057"/>
        <v>-180</v>
      </c>
      <c r="M4532">
        <f t="shared" si="1058"/>
        <v>0</v>
      </c>
      <c r="N4532">
        <f t="shared" si="1059"/>
        <v>0</v>
      </c>
      <c r="O4532">
        <f t="shared" si="1060"/>
        <v>0</v>
      </c>
      <c r="Q4532" t="e">
        <f t="shared" si="1061"/>
        <v>#DIV/0!</v>
      </c>
      <c r="R4532" t="e">
        <f t="shared" si="1062"/>
        <v>#DIV/0!</v>
      </c>
      <c r="S4532" t="e">
        <f t="shared" si="1063"/>
        <v>#DIV/0!</v>
      </c>
      <c r="T4532" t="e">
        <f t="shared" si="1053"/>
        <v>#DIV/0!</v>
      </c>
      <c r="V4532" t="e">
        <f t="shared" si="1067"/>
        <v>#DIV/0!</v>
      </c>
      <c r="W4532" t="e">
        <f t="shared" si="1067"/>
        <v>#DIV/0!</v>
      </c>
      <c r="X4532" t="e">
        <f t="shared" si="1067"/>
        <v>#DIV/0!</v>
      </c>
      <c r="Y4532" t="e">
        <f t="shared" si="1064"/>
        <v>#DIV/0!</v>
      </c>
    </row>
    <row r="4533" spans="9:25">
      <c r="I4533">
        <f t="shared" si="1055"/>
        <v>-180</v>
      </c>
      <c r="J4533">
        <f t="shared" si="1056"/>
        <v>-180</v>
      </c>
      <c r="K4533">
        <f t="shared" si="1057"/>
        <v>-180</v>
      </c>
      <c r="M4533">
        <f t="shared" si="1058"/>
        <v>0</v>
      </c>
      <c r="N4533">
        <f t="shared" si="1059"/>
        <v>0</v>
      </c>
      <c r="O4533">
        <f t="shared" si="1060"/>
        <v>0</v>
      </c>
      <c r="Q4533" t="e">
        <f t="shared" si="1061"/>
        <v>#DIV/0!</v>
      </c>
      <c r="R4533" t="e">
        <f t="shared" si="1062"/>
        <v>#DIV/0!</v>
      </c>
      <c r="S4533" t="e">
        <f t="shared" si="1063"/>
        <v>#DIV/0!</v>
      </c>
      <c r="T4533" t="e">
        <f t="shared" si="1053"/>
        <v>#DIV/0!</v>
      </c>
      <c r="V4533" t="e">
        <f t="shared" si="1067"/>
        <v>#DIV/0!</v>
      </c>
      <c r="W4533" t="e">
        <f t="shared" si="1067"/>
        <v>#DIV/0!</v>
      </c>
      <c r="X4533" t="e">
        <f t="shared" si="1067"/>
        <v>#DIV/0!</v>
      </c>
      <c r="Y4533" t="e">
        <f t="shared" si="1064"/>
        <v>#DIV/0!</v>
      </c>
    </row>
    <row r="4534" spans="9:25">
      <c r="I4534">
        <f t="shared" si="1055"/>
        <v>-180</v>
      </c>
      <c r="J4534">
        <f t="shared" si="1056"/>
        <v>-180</v>
      </c>
      <c r="K4534">
        <f t="shared" si="1057"/>
        <v>-180</v>
      </c>
      <c r="M4534">
        <f t="shared" si="1058"/>
        <v>0</v>
      </c>
      <c r="N4534">
        <f t="shared" si="1059"/>
        <v>0</v>
      </c>
      <c r="O4534">
        <f t="shared" si="1060"/>
        <v>0</v>
      </c>
      <c r="Q4534" t="e">
        <f t="shared" si="1061"/>
        <v>#DIV/0!</v>
      </c>
      <c r="R4534" t="e">
        <f t="shared" si="1062"/>
        <v>#DIV/0!</v>
      </c>
      <c r="S4534" t="e">
        <f t="shared" si="1063"/>
        <v>#DIV/0!</v>
      </c>
      <c r="T4534" t="e">
        <f t="shared" si="1053"/>
        <v>#DIV/0!</v>
      </c>
      <c r="V4534" t="e">
        <f t="shared" si="1067"/>
        <v>#DIV/0!</v>
      </c>
      <c r="W4534" t="e">
        <f t="shared" si="1067"/>
        <v>#DIV/0!</v>
      </c>
      <c r="X4534" t="e">
        <f t="shared" si="1067"/>
        <v>#DIV/0!</v>
      </c>
      <c r="Y4534" t="e">
        <f t="shared" si="1064"/>
        <v>#DIV/0!</v>
      </c>
    </row>
    <row r="4535" spans="9:25">
      <c r="I4535">
        <f t="shared" si="1055"/>
        <v>-180</v>
      </c>
      <c r="J4535">
        <f t="shared" si="1056"/>
        <v>-180</v>
      </c>
      <c r="K4535">
        <f t="shared" si="1057"/>
        <v>-180</v>
      </c>
      <c r="M4535">
        <f t="shared" si="1058"/>
        <v>0</v>
      </c>
      <c r="N4535">
        <f t="shared" si="1059"/>
        <v>0</v>
      </c>
      <c r="O4535">
        <f t="shared" si="1060"/>
        <v>0</v>
      </c>
      <c r="Q4535" t="e">
        <f t="shared" si="1061"/>
        <v>#DIV/0!</v>
      </c>
      <c r="R4535" t="e">
        <f t="shared" si="1062"/>
        <v>#DIV/0!</v>
      </c>
      <c r="S4535" t="e">
        <f t="shared" si="1063"/>
        <v>#DIV/0!</v>
      </c>
      <c r="T4535" t="e">
        <f t="shared" ref="T4535:T4598" si="1068">SQRT(Q4535*Q4535+R4535*R4535+S4535*S4535)</f>
        <v>#DIV/0!</v>
      </c>
      <c r="V4535" t="e">
        <f t="shared" si="1067"/>
        <v>#DIV/0!</v>
      </c>
      <c r="W4535" t="e">
        <f t="shared" si="1067"/>
        <v>#DIV/0!</v>
      </c>
      <c r="X4535" t="e">
        <f t="shared" si="1067"/>
        <v>#DIV/0!</v>
      </c>
      <c r="Y4535" t="e">
        <f t="shared" si="1064"/>
        <v>#DIV/0!</v>
      </c>
    </row>
    <row r="4536" spans="9:25">
      <c r="I4536">
        <f t="shared" si="1055"/>
        <v>-180</v>
      </c>
      <c r="J4536">
        <f t="shared" si="1056"/>
        <v>-180</v>
      </c>
      <c r="K4536">
        <f t="shared" si="1057"/>
        <v>-180</v>
      </c>
      <c r="M4536">
        <f t="shared" si="1058"/>
        <v>0</v>
      </c>
      <c r="N4536">
        <f t="shared" si="1059"/>
        <v>0</v>
      </c>
      <c r="O4536">
        <f t="shared" si="1060"/>
        <v>0</v>
      </c>
      <c r="Q4536" t="e">
        <f t="shared" si="1061"/>
        <v>#DIV/0!</v>
      </c>
      <c r="R4536" t="e">
        <f t="shared" si="1062"/>
        <v>#DIV/0!</v>
      </c>
      <c r="S4536" t="e">
        <f t="shared" si="1063"/>
        <v>#DIV/0!</v>
      </c>
      <c r="T4536" t="e">
        <f t="shared" si="1068"/>
        <v>#DIV/0!</v>
      </c>
      <c r="V4536" t="e">
        <f t="shared" si="1067"/>
        <v>#DIV/0!</v>
      </c>
      <c r="W4536" t="e">
        <f t="shared" si="1067"/>
        <v>#DIV/0!</v>
      </c>
      <c r="X4536" t="e">
        <f t="shared" si="1067"/>
        <v>#DIV/0!</v>
      </c>
      <c r="Y4536" t="e">
        <f t="shared" si="1064"/>
        <v>#DIV/0!</v>
      </c>
    </row>
    <row r="4537" spans="9:25">
      <c r="I4537">
        <f t="shared" si="1055"/>
        <v>-180</v>
      </c>
      <c r="J4537">
        <f t="shared" si="1056"/>
        <v>-180</v>
      </c>
      <c r="K4537">
        <f t="shared" si="1057"/>
        <v>-180</v>
      </c>
      <c r="M4537">
        <f t="shared" si="1058"/>
        <v>0</v>
      </c>
      <c r="N4537">
        <f t="shared" si="1059"/>
        <v>0</v>
      </c>
      <c r="O4537">
        <f t="shared" si="1060"/>
        <v>0</v>
      </c>
      <c r="Q4537" t="e">
        <f t="shared" si="1061"/>
        <v>#DIV/0!</v>
      </c>
      <c r="R4537" t="e">
        <f t="shared" si="1062"/>
        <v>#DIV/0!</v>
      </c>
      <c r="S4537" t="e">
        <f t="shared" si="1063"/>
        <v>#DIV/0!</v>
      </c>
      <c r="T4537" t="e">
        <f t="shared" si="1068"/>
        <v>#DIV/0!</v>
      </c>
      <c r="V4537" t="e">
        <f t="shared" si="1067"/>
        <v>#DIV/0!</v>
      </c>
      <c r="W4537" t="e">
        <f t="shared" si="1067"/>
        <v>#DIV/0!</v>
      </c>
      <c r="X4537" t="e">
        <f t="shared" si="1067"/>
        <v>#DIV/0!</v>
      </c>
      <c r="Y4537" t="e">
        <f t="shared" si="1064"/>
        <v>#DIV/0!</v>
      </c>
    </row>
    <row r="4538" spans="9:25">
      <c r="I4538">
        <f t="shared" si="1055"/>
        <v>-180</v>
      </c>
      <c r="J4538">
        <f t="shared" si="1056"/>
        <v>-180</v>
      </c>
      <c r="K4538">
        <f t="shared" si="1057"/>
        <v>-180</v>
      </c>
      <c r="M4538">
        <f t="shared" si="1058"/>
        <v>0</v>
      </c>
      <c r="N4538">
        <f t="shared" si="1059"/>
        <v>0</v>
      </c>
      <c r="O4538">
        <f t="shared" si="1060"/>
        <v>0</v>
      </c>
      <c r="Q4538" t="e">
        <f t="shared" si="1061"/>
        <v>#DIV/0!</v>
      </c>
      <c r="R4538" t="e">
        <f t="shared" si="1062"/>
        <v>#DIV/0!</v>
      </c>
      <c r="S4538" t="e">
        <f t="shared" si="1063"/>
        <v>#DIV/0!</v>
      </c>
      <c r="T4538" t="e">
        <f t="shared" si="1068"/>
        <v>#DIV/0!</v>
      </c>
      <c r="V4538" t="e">
        <f t="shared" si="1067"/>
        <v>#DIV/0!</v>
      </c>
      <c r="W4538" t="e">
        <f t="shared" si="1067"/>
        <v>#DIV/0!</v>
      </c>
      <c r="X4538" t="e">
        <f t="shared" si="1067"/>
        <v>#DIV/0!</v>
      </c>
      <c r="Y4538" t="e">
        <f t="shared" si="1064"/>
        <v>#DIV/0!</v>
      </c>
    </row>
    <row r="4539" spans="9:25">
      <c r="I4539">
        <f t="shared" si="1055"/>
        <v>-180</v>
      </c>
      <c r="J4539">
        <f t="shared" si="1056"/>
        <v>-180</v>
      </c>
      <c r="K4539">
        <f t="shared" si="1057"/>
        <v>-180</v>
      </c>
      <c r="M4539">
        <f t="shared" si="1058"/>
        <v>0</v>
      </c>
      <c r="N4539">
        <f t="shared" si="1059"/>
        <v>0</v>
      </c>
      <c r="O4539">
        <f t="shared" si="1060"/>
        <v>0</v>
      </c>
      <c r="Q4539" t="e">
        <f t="shared" si="1061"/>
        <v>#DIV/0!</v>
      </c>
      <c r="R4539" t="e">
        <f t="shared" si="1062"/>
        <v>#DIV/0!</v>
      </c>
      <c r="S4539" t="e">
        <f t="shared" si="1063"/>
        <v>#DIV/0!</v>
      </c>
      <c r="T4539" t="e">
        <f t="shared" si="1068"/>
        <v>#DIV/0!</v>
      </c>
      <c r="V4539" t="e">
        <f t="shared" ref="V4539:X4554" si="1069">AVERAGE(Q4533:Q4545)</f>
        <v>#DIV/0!</v>
      </c>
      <c r="W4539" t="e">
        <f t="shared" si="1069"/>
        <v>#DIV/0!</v>
      </c>
      <c r="X4539" t="e">
        <f t="shared" si="1069"/>
        <v>#DIV/0!</v>
      </c>
      <c r="Y4539" t="e">
        <f t="shared" si="1064"/>
        <v>#DIV/0!</v>
      </c>
    </row>
    <row r="4540" spans="9:25">
      <c r="I4540">
        <f t="shared" si="1055"/>
        <v>-180</v>
      </c>
      <c r="J4540">
        <f t="shared" si="1056"/>
        <v>-180</v>
      </c>
      <c r="K4540">
        <f t="shared" si="1057"/>
        <v>-180</v>
      </c>
      <c r="M4540">
        <f t="shared" si="1058"/>
        <v>0</v>
      </c>
      <c r="N4540">
        <f t="shared" si="1059"/>
        <v>0</v>
      </c>
      <c r="O4540">
        <f t="shared" si="1060"/>
        <v>0</v>
      </c>
      <c r="Q4540" t="e">
        <f t="shared" si="1061"/>
        <v>#DIV/0!</v>
      </c>
      <c r="R4540" t="e">
        <f t="shared" si="1062"/>
        <v>#DIV/0!</v>
      </c>
      <c r="S4540" t="e">
        <f t="shared" si="1063"/>
        <v>#DIV/0!</v>
      </c>
      <c r="T4540" t="e">
        <f t="shared" si="1068"/>
        <v>#DIV/0!</v>
      </c>
      <c r="V4540" t="e">
        <f t="shared" si="1069"/>
        <v>#DIV/0!</v>
      </c>
      <c r="W4540" t="e">
        <f t="shared" si="1069"/>
        <v>#DIV/0!</v>
      </c>
      <c r="X4540" t="e">
        <f t="shared" si="1069"/>
        <v>#DIV/0!</v>
      </c>
      <c r="Y4540" t="e">
        <f t="shared" si="1064"/>
        <v>#DIV/0!</v>
      </c>
    </row>
    <row r="4541" spans="9:25">
      <c r="I4541">
        <f t="shared" si="1055"/>
        <v>-180</v>
      </c>
      <c r="J4541">
        <f t="shared" si="1056"/>
        <v>-180</v>
      </c>
      <c r="K4541">
        <f t="shared" si="1057"/>
        <v>-180</v>
      </c>
      <c r="M4541">
        <f t="shared" si="1058"/>
        <v>0</v>
      </c>
      <c r="N4541">
        <f t="shared" si="1059"/>
        <v>0</v>
      </c>
      <c r="O4541">
        <f t="shared" si="1060"/>
        <v>0</v>
      </c>
      <c r="Q4541" t="e">
        <f t="shared" si="1061"/>
        <v>#DIV/0!</v>
      </c>
      <c r="R4541" t="e">
        <f t="shared" si="1062"/>
        <v>#DIV/0!</v>
      </c>
      <c r="S4541" t="e">
        <f t="shared" si="1063"/>
        <v>#DIV/0!</v>
      </c>
      <c r="T4541" t="e">
        <f t="shared" si="1068"/>
        <v>#DIV/0!</v>
      </c>
      <c r="V4541" t="e">
        <f t="shared" si="1069"/>
        <v>#DIV/0!</v>
      </c>
      <c r="W4541" t="e">
        <f t="shared" si="1069"/>
        <v>#DIV/0!</v>
      </c>
      <c r="X4541" t="e">
        <f t="shared" si="1069"/>
        <v>#DIV/0!</v>
      </c>
      <c r="Y4541" t="e">
        <f t="shared" si="1064"/>
        <v>#DIV/0!</v>
      </c>
    </row>
    <row r="4542" spans="9:25">
      <c r="I4542">
        <f t="shared" si="1055"/>
        <v>-180</v>
      </c>
      <c r="J4542">
        <f t="shared" si="1056"/>
        <v>-180</v>
      </c>
      <c r="K4542">
        <f t="shared" si="1057"/>
        <v>-180</v>
      </c>
      <c r="M4542">
        <f t="shared" si="1058"/>
        <v>0</v>
      </c>
      <c r="N4542">
        <f t="shared" si="1059"/>
        <v>0</v>
      </c>
      <c r="O4542">
        <f t="shared" si="1060"/>
        <v>0</v>
      </c>
      <c r="Q4542" t="e">
        <f t="shared" si="1061"/>
        <v>#DIV/0!</v>
      </c>
      <c r="R4542" t="e">
        <f t="shared" si="1062"/>
        <v>#DIV/0!</v>
      </c>
      <c r="S4542" t="e">
        <f t="shared" si="1063"/>
        <v>#DIV/0!</v>
      </c>
      <c r="T4542" t="e">
        <f t="shared" si="1068"/>
        <v>#DIV/0!</v>
      </c>
      <c r="V4542" t="e">
        <f t="shared" si="1069"/>
        <v>#DIV/0!</v>
      </c>
      <c r="W4542" t="e">
        <f t="shared" si="1069"/>
        <v>#DIV/0!</v>
      </c>
      <c r="X4542" t="e">
        <f t="shared" si="1069"/>
        <v>#DIV/0!</v>
      </c>
      <c r="Y4542" t="e">
        <f t="shared" si="1064"/>
        <v>#DIV/0!</v>
      </c>
    </row>
    <row r="4543" spans="9:25">
      <c r="I4543">
        <f t="shared" si="1055"/>
        <v>-180</v>
      </c>
      <c r="J4543">
        <f t="shared" si="1056"/>
        <v>-180</v>
      </c>
      <c r="K4543">
        <f t="shared" si="1057"/>
        <v>-180</v>
      </c>
      <c r="M4543">
        <f t="shared" si="1058"/>
        <v>0</v>
      </c>
      <c r="N4543">
        <f t="shared" si="1059"/>
        <v>0</v>
      </c>
      <c r="O4543">
        <f t="shared" si="1060"/>
        <v>0</v>
      </c>
      <c r="Q4543" t="e">
        <f t="shared" si="1061"/>
        <v>#DIV/0!</v>
      </c>
      <c r="R4543" t="e">
        <f t="shared" si="1062"/>
        <v>#DIV/0!</v>
      </c>
      <c r="S4543" t="e">
        <f t="shared" si="1063"/>
        <v>#DIV/0!</v>
      </c>
      <c r="T4543" t="e">
        <f t="shared" si="1068"/>
        <v>#DIV/0!</v>
      </c>
      <c r="V4543" t="e">
        <f t="shared" si="1069"/>
        <v>#DIV/0!</v>
      </c>
      <c r="W4543" t="e">
        <f t="shared" si="1069"/>
        <v>#DIV/0!</v>
      </c>
      <c r="X4543" t="e">
        <f t="shared" si="1069"/>
        <v>#DIV/0!</v>
      </c>
      <c r="Y4543" t="e">
        <f t="shared" si="1064"/>
        <v>#DIV/0!</v>
      </c>
    </row>
    <row r="4544" spans="9:25">
      <c r="I4544">
        <f t="shared" si="1055"/>
        <v>-180</v>
      </c>
      <c r="J4544">
        <f t="shared" si="1056"/>
        <v>-180</v>
      </c>
      <c r="K4544">
        <f t="shared" si="1057"/>
        <v>-180</v>
      </c>
      <c r="M4544">
        <f t="shared" si="1058"/>
        <v>0</v>
      </c>
      <c r="N4544">
        <f t="shared" si="1059"/>
        <v>0</v>
      </c>
      <c r="O4544">
        <f t="shared" si="1060"/>
        <v>0</v>
      </c>
      <c r="Q4544" t="e">
        <f t="shared" si="1061"/>
        <v>#DIV/0!</v>
      </c>
      <c r="R4544" t="e">
        <f t="shared" si="1062"/>
        <v>#DIV/0!</v>
      </c>
      <c r="S4544" t="e">
        <f t="shared" si="1063"/>
        <v>#DIV/0!</v>
      </c>
      <c r="T4544" t="e">
        <f t="shared" si="1068"/>
        <v>#DIV/0!</v>
      </c>
      <c r="V4544" t="e">
        <f t="shared" si="1069"/>
        <v>#DIV/0!</v>
      </c>
      <c r="W4544" t="e">
        <f t="shared" si="1069"/>
        <v>#DIV/0!</v>
      </c>
      <c r="X4544" t="e">
        <f t="shared" si="1069"/>
        <v>#DIV/0!</v>
      </c>
      <c r="Y4544" t="e">
        <f t="shared" si="1064"/>
        <v>#DIV/0!</v>
      </c>
    </row>
    <row r="4545" spans="9:25">
      <c r="I4545">
        <f t="shared" si="1055"/>
        <v>-180</v>
      </c>
      <c r="J4545">
        <f t="shared" si="1056"/>
        <v>-180</v>
      </c>
      <c r="K4545">
        <f t="shared" si="1057"/>
        <v>-180</v>
      </c>
      <c r="M4545">
        <f t="shared" si="1058"/>
        <v>0</v>
      </c>
      <c r="N4545">
        <f t="shared" si="1059"/>
        <v>0</v>
      </c>
      <c r="O4545">
        <f t="shared" si="1060"/>
        <v>0</v>
      </c>
      <c r="Q4545" t="e">
        <f t="shared" si="1061"/>
        <v>#DIV/0!</v>
      </c>
      <c r="R4545" t="e">
        <f t="shared" si="1062"/>
        <v>#DIV/0!</v>
      </c>
      <c r="S4545" t="e">
        <f t="shared" si="1063"/>
        <v>#DIV/0!</v>
      </c>
      <c r="T4545" t="e">
        <f t="shared" si="1068"/>
        <v>#DIV/0!</v>
      </c>
      <c r="V4545" t="e">
        <f t="shared" si="1069"/>
        <v>#DIV/0!</v>
      </c>
      <c r="W4545" t="e">
        <f t="shared" si="1069"/>
        <v>#DIV/0!</v>
      </c>
      <c r="X4545" t="e">
        <f t="shared" si="1069"/>
        <v>#DIV/0!</v>
      </c>
      <c r="Y4545" t="e">
        <f t="shared" si="1064"/>
        <v>#DIV/0!</v>
      </c>
    </row>
    <row r="4546" spans="9:25">
      <c r="I4546">
        <f t="shared" ref="I4546:I4609" si="1070">E4546-180</f>
        <v>-180</v>
      </c>
      <c r="J4546">
        <f t="shared" ref="J4546:J4609" si="1071">F4546-180</f>
        <v>-180</v>
      </c>
      <c r="K4546">
        <f t="shared" ref="K4546:K4609" si="1072">G4546-180</f>
        <v>-180</v>
      </c>
      <c r="M4546">
        <f t="shared" si="1058"/>
        <v>0</v>
      </c>
      <c r="N4546">
        <f t="shared" si="1059"/>
        <v>0</v>
      </c>
      <c r="O4546">
        <f t="shared" si="1060"/>
        <v>0</v>
      </c>
      <c r="Q4546" t="e">
        <f t="shared" si="1061"/>
        <v>#DIV/0!</v>
      </c>
      <c r="R4546" t="e">
        <f t="shared" si="1062"/>
        <v>#DIV/0!</v>
      </c>
      <c r="S4546" t="e">
        <f t="shared" si="1063"/>
        <v>#DIV/0!</v>
      </c>
      <c r="T4546" t="e">
        <f t="shared" si="1068"/>
        <v>#DIV/0!</v>
      </c>
      <c r="V4546" t="e">
        <f t="shared" si="1069"/>
        <v>#DIV/0!</v>
      </c>
      <c r="W4546" t="e">
        <f t="shared" si="1069"/>
        <v>#DIV/0!</v>
      </c>
      <c r="X4546" t="e">
        <f t="shared" si="1069"/>
        <v>#DIV/0!</v>
      </c>
      <c r="Y4546" t="e">
        <f t="shared" si="1064"/>
        <v>#DIV/0!</v>
      </c>
    </row>
    <row r="4547" spans="9:25">
      <c r="I4547">
        <f t="shared" si="1070"/>
        <v>-180</v>
      </c>
      <c r="J4547">
        <f t="shared" si="1071"/>
        <v>-180</v>
      </c>
      <c r="K4547">
        <f t="shared" si="1072"/>
        <v>-180</v>
      </c>
      <c r="M4547">
        <f t="shared" ref="M4547:M4610" si="1073">-IF(I4547-M$1&gt;180,I4547-M$1-360,IF(I4547-M$1&lt;-180,I4547-M$1+360,I4547-M$1))</f>
        <v>0</v>
      </c>
      <c r="N4547">
        <f t="shared" ref="N4547:N4610" si="1074">IF(J4547-N$1&gt;180,J4547-N$1-360,IF(J4547-N$1&lt;-180,J4547-N$1+360,J4547-N$1))</f>
        <v>0</v>
      </c>
      <c r="O4547">
        <f t="shared" ref="O4547:O4610" si="1075">IF(K4547-O$1&gt;180,K4547-O$1-360,IF(K4547-O$1&lt;-180,K4547-O$1+360,K4547-O$1))</f>
        <v>0</v>
      </c>
      <c r="Q4547" t="e">
        <f t="shared" ref="Q4547:Q4610" si="1076">((IF(ABS(E4547-E4546)&gt;300,IF((E4547-E4546)&lt;0,(E4547-E4546)+360,(E4547-E4546)-360),E4547-E4546))/($A4547-$A4546)+(IF(ABS(E4548-E4547)&gt;300,IF((E4548-E4547)&lt;0,(E4548-E4547)+360,(E4548-E4547)-360),(E4548-E4547)))/($A4548-$A4547))/2</f>
        <v>#DIV/0!</v>
      </c>
      <c r="R4547" t="e">
        <f t="shared" ref="R4547:R4610" si="1077">((IF(ABS(F4547-F4546)&gt;300,IF((F4547-F4546)&lt;0,(F4547-F4546)+360,(F4547-F4546)-360),F4547-F4546))/($A4547-$A4546)+(IF(ABS(F4548-F4547)&gt;300,IF((F4548-F4547)&lt;0,(F4548-F4547)+360,(F4548-F4547)-360),(F4548-F4547)))/($A4548-$A4547))/2</f>
        <v>#DIV/0!</v>
      </c>
      <c r="S4547" t="e">
        <f t="shared" ref="S4547:S4610" si="1078">((IF(ABS(G4547-G4546)&gt;300,IF((G4547-G4546)&lt;0,(G4547-G4546)+360,(G4547-G4546)-360),G4547-G4546))/($A4547-$A4546)+(IF(ABS(G4548-G4547)&gt;300,IF((G4548-G4547)&lt;0,(G4548-G4547)+360,(G4548-G4547)-360),(G4548-G4547)))/($A4548-$A4547))/2</f>
        <v>#DIV/0!</v>
      </c>
      <c r="T4547" t="e">
        <f t="shared" si="1068"/>
        <v>#DIV/0!</v>
      </c>
      <c r="V4547" t="e">
        <f t="shared" si="1069"/>
        <v>#DIV/0!</v>
      </c>
      <c r="W4547" t="e">
        <f t="shared" si="1069"/>
        <v>#DIV/0!</v>
      </c>
      <c r="X4547" t="e">
        <f t="shared" si="1069"/>
        <v>#DIV/0!</v>
      </c>
      <c r="Y4547" t="e">
        <f t="shared" si="1064"/>
        <v>#DIV/0!</v>
      </c>
    </row>
    <row r="4548" spans="9:25">
      <c r="I4548">
        <f t="shared" si="1070"/>
        <v>-180</v>
      </c>
      <c r="J4548">
        <f t="shared" si="1071"/>
        <v>-180</v>
      </c>
      <c r="K4548">
        <f t="shared" si="1072"/>
        <v>-180</v>
      </c>
      <c r="M4548">
        <f t="shared" si="1073"/>
        <v>0</v>
      </c>
      <c r="N4548">
        <f t="shared" si="1074"/>
        <v>0</v>
      </c>
      <c r="O4548">
        <f t="shared" si="1075"/>
        <v>0</v>
      </c>
      <c r="Q4548" t="e">
        <f t="shared" si="1076"/>
        <v>#DIV/0!</v>
      </c>
      <c r="R4548" t="e">
        <f t="shared" si="1077"/>
        <v>#DIV/0!</v>
      </c>
      <c r="S4548" t="e">
        <f t="shared" si="1078"/>
        <v>#DIV/0!</v>
      </c>
      <c r="T4548" t="e">
        <f t="shared" si="1068"/>
        <v>#DIV/0!</v>
      </c>
      <c r="V4548" t="e">
        <f t="shared" si="1069"/>
        <v>#DIV/0!</v>
      </c>
      <c r="W4548" t="e">
        <f t="shared" si="1069"/>
        <v>#DIV/0!</v>
      </c>
      <c r="X4548" t="e">
        <f t="shared" si="1069"/>
        <v>#DIV/0!</v>
      </c>
      <c r="Y4548" t="e">
        <f t="shared" si="1064"/>
        <v>#DIV/0!</v>
      </c>
    </row>
    <row r="4549" spans="9:25">
      <c r="I4549">
        <f t="shared" si="1070"/>
        <v>-180</v>
      </c>
      <c r="J4549">
        <f t="shared" si="1071"/>
        <v>-180</v>
      </c>
      <c r="K4549">
        <f t="shared" si="1072"/>
        <v>-180</v>
      </c>
      <c r="M4549">
        <f t="shared" si="1073"/>
        <v>0</v>
      </c>
      <c r="N4549">
        <f t="shared" si="1074"/>
        <v>0</v>
      </c>
      <c r="O4549">
        <f t="shared" si="1075"/>
        <v>0</v>
      </c>
      <c r="Q4549" t="e">
        <f t="shared" si="1076"/>
        <v>#DIV/0!</v>
      </c>
      <c r="R4549" t="e">
        <f t="shared" si="1077"/>
        <v>#DIV/0!</v>
      </c>
      <c r="S4549" t="e">
        <f t="shared" si="1078"/>
        <v>#DIV/0!</v>
      </c>
      <c r="T4549" t="e">
        <f t="shared" si="1068"/>
        <v>#DIV/0!</v>
      </c>
      <c r="V4549" t="e">
        <f t="shared" si="1069"/>
        <v>#DIV/0!</v>
      </c>
      <c r="W4549" t="e">
        <f t="shared" si="1069"/>
        <v>#DIV/0!</v>
      </c>
      <c r="X4549" t="e">
        <f t="shared" si="1069"/>
        <v>#DIV/0!</v>
      </c>
      <c r="Y4549" t="e">
        <f t="shared" si="1064"/>
        <v>#DIV/0!</v>
      </c>
    </row>
    <row r="4550" spans="9:25">
      <c r="I4550">
        <f t="shared" si="1070"/>
        <v>-180</v>
      </c>
      <c r="J4550">
        <f t="shared" si="1071"/>
        <v>-180</v>
      </c>
      <c r="K4550">
        <f t="shared" si="1072"/>
        <v>-180</v>
      </c>
      <c r="M4550">
        <f t="shared" si="1073"/>
        <v>0</v>
      </c>
      <c r="N4550">
        <f t="shared" si="1074"/>
        <v>0</v>
      </c>
      <c r="O4550">
        <f t="shared" si="1075"/>
        <v>0</v>
      </c>
      <c r="Q4550" t="e">
        <f t="shared" si="1076"/>
        <v>#DIV/0!</v>
      </c>
      <c r="R4550" t="e">
        <f t="shared" si="1077"/>
        <v>#DIV/0!</v>
      </c>
      <c r="S4550" t="e">
        <f t="shared" si="1078"/>
        <v>#DIV/0!</v>
      </c>
      <c r="T4550" t="e">
        <f t="shared" si="1068"/>
        <v>#DIV/0!</v>
      </c>
      <c r="V4550" t="e">
        <f t="shared" si="1069"/>
        <v>#DIV/0!</v>
      </c>
      <c r="W4550" t="e">
        <f t="shared" si="1069"/>
        <v>#DIV/0!</v>
      </c>
      <c r="X4550" t="e">
        <f t="shared" si="1069"/>
        <v>#DIV/0!</v>
      </c>
      <c r="Y4550" t="e">
        <f t="shared" si="1064"/>
        <v>#DIV/0!</v>
      </c>
    </row>
    <row r="4551" spans="9:25">
      <c r="I4551">
        <f t="shared" si="1070"/>
        <v>-180</v>
      </c>
      <c r="J4551">
        <f t="shared" si="1071"/>
        <v>-180</v>
      </c>
      <c r="K4551">
        <f t="shared" si="1072"/>
        <v>-180</v>
      </c>
      <c r="M4551">
        <f t="shared" si="1073"/>
        <v>0</v>
      </c>
      <c r="N4551">
        <f t="shared" si="1074"/>
        <v>0</v>
      </c>
      <c r="O4551">
        <f t="shared" si="1075"/>
        <v>0</v>
      </c>
      <c r="Q4551" t="e">
        <f t="shared" si="1076"/>
        <v>#DIV/0!</v>
      </c>
      <c r="R4551" t="e">
        <f t="shared" si="1077"/>
        <v>#DIV/0!</v>
      </c>
      <c r="S4551" t="e">
        <f t="shared" si="1078"/>
        <v>#DIV/0!</v>
      </c>
      <c r="T4551" t="e">
        <f t="shared" si="1068"/>
        <v>#DIV/0!</v>
      </c>
      <c r="V4551" t="e">
        <f t="shared" si="1069"/>
        <v>#DIV/0!</v>
      </c>
      <c r="W4551" t="e">
        <f t="shared" si="1069"/>
        <v>#DIV/0!</v>
      </c>
      <c r="X4551" t="e">
        <f t="shared" si="1069"/>
        <v>#DIV/0!</v>
      </c>
      <c r="Y4551" t="e">
        <f t="shared" ref="Y4551:Y4614" si="1079">SQRT(V4551*V4551+W4551*W4551+X4551*X4551)</f>
        <v>#DIV/0!</v>
      </c>
    </row>
    <row r="4552" spans="9:25">
      <c r="I4552">
        <f t="shared" si="1070"/>
        <v>-180</v>
      </c>
      <c r="J4552">
        <f t="shared" si="1071"/>
        <v>-180</v>
      </c>
      <c r="K4552">
        <f t="shared" si="1072"/>
        <v>-180</v>
      </c>
      <c r="M4552">
        <f t="shared" si="1073"/>
        <v>0</v>
      </c>
      <c r="N4552">
        <f t="shared" si="1074"/>
        <v>0</v>
      </c>
      <c r="O4552">
        <f t="shared" si="1075"/>
        <v>0</v>
      </c>
      <c r="Q4552" t="e">
        <f t="shared" si="1076"/>
        <v>#DIV/0!</v>
      </c>
      <c r="R4552" t="e">
        <f t="shared" si="1077"/>
        <v>#DIV/0!</v>
      </c>
      <c r="S4552" t="e">
        <f t="shared" si="1078"/>
        <v>#DIV/0!</v>
      </c>
      <c r="T4552" t="e">
        <f t="shared" si="1068"/>
        <v>#DIV/0!</v>
      </c>
      <c r="V4552" t="e">
        <f t="shared" si="1069"/>
        <v>#DIV/0!</v>
      </c>
      <c r="W4552" t="e">
        <f t="shared" si="1069"/>
        <v>#DIV/0!</v>
      </c>
      <c r="X4552" t="e">
        <f t="shared" si="1069"/>
        <v>#DIV/0!</v>
      </c>
      <c r="Y4552" t="e">
        <f t="shared" si="1079"/>
        <v>#DIV/0!</v>
      </c>
    </row>
    <row r="4553" spans="9:25">
      <c r="I4553">
        <f t="shared" si="1070"/>
        <v>-180</v>
      </c>
      <c r="J4553">
        <f t="shared" si="1071"/>
        <v>-180</v>
      </c>
      <c r="K4553">
        <f t="shared" si="1072"/>
        <v>-180</v>
      </c>
      <c r="M4553">
        <f t="shared" si="1073"/>
        <v>0</v>
      </c>
      <c r="N4553">
        <f t="shared" si="1074"/>
        <v>0</v>
      </c>
      <c r="O4553">
        <f t="shared" si="1075"/>
        <v>0</v>
      </c>
      <c r="Q4553" t="e">
        <f t="shared" si="1076"/>
        <v>#DIV/0!</v>
      </c>
      <c r="R4553" t="e">
        <f t="shared" si="1077"/>
        <v>#DIV/0!</v>
      </c>
      <c r="S4553" t="e">
        <f t="shared" si="1078"/>
        <v>#DIV/0!</v>
      </c>
      <c r="T4553" t="e">
        <f t="shared" si="1068"/>
        <v>#DIV/0!</v>
      </c>
      <c r="V4553" t="e">
        <f t="shared" si="1069"/>
        <v>#DIV/0!</v>
      </c>
      <c r="W4553" t="e">
        <f t="shared" si="1069"/>
        <v>#DIV/0!</v>
      </c>
      <c r="X4553" t="e">
        <f t="shared" si="1069"/>
        <v>#DIV/0!</v>
      </c>
      <c r="Y4553" t="e">
        <f t="shared" si="1079"/>
        <v>#DIV/0!</v>
      </c>
    </row>
    <row r="4554" spans="9:25">
      <c r="I4554">
        <f t="shared" si="1070"/>
        <v>-180</v>
      </c>
      <c r="J4554">
        <f t="shared" si="1071"/>
        <v>-180</v>
      </c>
      <c r="K4554">
        <f t="shared" si="1072"/>
        <v>-180</v>
      </c>
      <c r="M4554">
        <f t="shared" si="1073"/>
        <v>0</v>
      </c>
      <c r="N4554">
        <f t="shared" si="1074"/>
        <v>0</v>
      </c>
      <c r="O4554">
        <f t="shared" si="1075"/>
        <v>0</v>
      </c>
      <c r="Q4554" t="e">
        <f t="shared" si="1076"/>
        <v>#DIV/0!</v>
      </c>
      <c r="R4554" t="e">
        <f t="shared" si="1077"/>
        <v>#DIV/0!</v>
      </c>
      <c r="S4554" t="e">
        <f t="shared" si="1078"/>
        <v>#DIV/0!</v>
      </c>
      <c r="T4554" t="e">
        <f t="shared" si="1068"/>
        <v>#DIV/0!</v>
      </c>
      <c r="V4554" t="e">
        <f t="shared" si="1069"/>
        <v>#DIV/0!</v>
      </c>
      <c r="W4554" t="e">
        <f t="shared" si="1069"/>
        <v>#DIV/0!</v>
      </c>
      <c r="X4554" t="e">
        <f t="shared" si="1069"/>
        <v>#DIV/0!</v>
      </c>
      <c r="Y4554" t="e">
        <f t="shared" si="1079"/>
        <v>#DIV/0!</v>
      </c>
    </row>
    <row r="4555" spans="9:25">
      <c r="I4555">
        <f t="shared" si="1070"/>
        <v>-180</v>
      </c>
      <c r="J4555">
        <f t="shared" si="1071"/>
        <v>-180</v>
      </c>
      <c r="K4555">
        <f t="shared" si="1072"/>
        <v>-180</v>
      </c>
      <c r="M4555">
        <f t="shared" si="1073"/>
        <v>0</v>
      </c>
      <c r="N4555">
        <f t="shared" si="1074"/>
        <v>0</v>
      </c>
      <c r="O4555">
        <f t="shared" si="1075"/>
        <v>0</v>
      </c>
      <c r="Q4555" t="e">
        <f t="shared" si="1076"/>
        <v>#DIV/0!</v>
      </c>
      <c r="R4555" t="e">
        <f t="shared" si="1077"/>
        <v>#DIV/0!</v>
      </c>
      <c r="S4555" t="e">
        <f t="shared" si="1078"/>
        <v>#DIV/0!</v>
      </c>
      <c r="T4555" t="e">
        <f t="shared" si="1068"/>
        <v>#DIV/0!</v>
      </c>
      <c r="V4555" t="e">
        <f t="shared" ref="V4555:X4570" si="1080">AVERAGE(Q4549:Q4561)</f>
        <v>#DIV/0!</v>
      </c>
      <c r="W4555" t="e">
        <f t="shared" si="1080"/>
        <v>#DIV/0!</v>
      </c>
      <c r="X4555" t="e">
        <f t="shared" si="1080"/>
        <v>#DIV/0!</v>
      </c>
      <c r="Y4555" t="e">
        <f t="shared" si="1079"/>
        <v>#DIV/0!</v>
      </c>
    </row>
    <row r="4556" spans="9:25">
      <c r="I4556">
        <f t="shared" si="1070"/>
        <v>-180</v>
      </c>
      <c r="J4556">
        <f t="shared" si="1071"/>
        <v>-180</v>
      </c>
      <c r="K4556">
        <f t="shared" si="1072"/>
        <v>-180</v>
      </c>
      <c r="M4556">
        <f t="shared" si="1073"/>
        <v>0</v>
      </c>
      <c r="N4556">
        <f t="shared" si="1074"/>
        <v>0</v>
      </c>
      <c r="O4556">
        <f t="shared" si="1075"/>
        <v>0</v>
      </c>
      <c r="Q4556" t="e">
        <f t="shared" si="1076"/>
        <v>#DIV/0!</v>
      </c>
      <c r="R4556" t="e">
        <f t="shared" si="1077"/>
        <v>#DIV/0!</v>
      </c>
      <c r="S4556" t="e">
        <f t="shared" si="1078"/>
        <v>#DIV/0!</v>
      </c>
      <c r="T4556" t="e">
        <f t="shared" si="1068"/>
        <v>#DIV/0!</v>
      </c>
      <c r="V4556" t="e">
        <f t="shared" si="1080"/>
        <v>#DIV/0!</v>
      </c>
      <c r="W4556" t="e">
        <f t="shared" si="1080"/>
        <v>#DIV/0!</v>
      </c>
      <c r="X4556" t="e">
        <f t="shared" si="1080"/>
        <v>#DIV/0!</v>
      </c>
      <c r="Y4556" t="e">
        <f t="shared" si="1079"/>
        <v>#DIV/0!</v>
      </c>
    </row>
    <row r="4557" spans="9:25">
      <c r="I4557">
        <f t="shared" si="1070"/>
        <v>-180</v>
      </c>
      <c r="J4557">
        <f t="shared" si="1071"/>
        <v>-180</v>
      </c>
      <c r="K4557">
        <f t="shared" si="1072"/>
        <v>-180</v>
      </c>
      <c r="M4557">
        <f t="shared" si="1073"/>
        <v>0</v>
      </c>
      <c r="N4557">
        <f t="shared" si="1074"/>
        <v>0</v>
      </c>
      <c r="O4557">
        <f t="shared" si="1075"/>
        <v>0</v>
      </c>
      <c r="Q4557" t="e">
        <f t="shared" si="1076"/>
        <v>#DIV/0!</v>
      </c>
      <c r="R4557" t="e">
        <f t="shared" si="1077"/>
        <v>#DIV/0!</v>
      </c>
      <c r="S4557" t="e">
        <f t="shared" si="1078"/>
        <v>#DIV/0!</v>
      </c>
      <c r="T4557" t="e">
        <f t="shared" si="1068"/>
        <v>#DIV/0!</v>
      </c>
      <c r="V4557" t="e">
        <f t="shared" si="1080"/>
        <v>#DIV/0!</v>
      </c>
      <c r="W4557" t="e">
        <f t="shared" si="1080"/>
        <v>#DIV/0!</v>
      </c>
      <c r="X4557" t="e">
        <f t="shared" si="1080"/>
        <v>#DIV/0!</v>
      </c>
      <c r="Y4557" t="e">
        <f t="shared" si="1079"/>
        <v>#DIV/0!</v>
      </c>
    </row>
    <row r="4558" spans="9:25">
      <c r="I4558">
        <f t="shared" si="1070"/>
        <v>-180</v>
      </c>
      <c r="J4558">
        <f t="shared" si="1071"/>
        <v>-180</v>
      </c>
      <c r="K4558">
        <f t="shared" si="1072"/>
        <v>-180</v>
      </c>
      <c r="M4558">
        <f t="shared" si="1073"/>
        <v>0</v>
      </c>
      <c r="N4558">
        <f t="shared" si="1074"/>
        <v>0</v>
      </c>
      <c r="O4558">
        <f t="shared" si="1075"/>
        <v>0</v>
      </c>
      <c r="Q4558" t="e">
        <f t="shared" si="1076"/>
        <v>#DIV/0!</v>
      </c>
      <c r="R4558" t="e">
        <f t="shared" si="1077"/>
        <v>#DIV/0!</v>
      </c>
      <c r="S4558" t="e">
        <f t="shared" si="1078"/>
        <v>#DIV/0!</v>
      </c>
      <c r="T4558" t="e">
        <f t="shared" si="1068"/>
        <v>#DIV/0!</v>
      </c>
      <c r="V4558" t="e">
        <f t="shared" si="1080"/>
        <v>#DIV/0!</v>
      </c>
      <c r="W4558" t="e">
        <f t="shared" si="1080"/>
        <v>#DIV/0!</v>
      </c>
      <c r="X4558" t="e">
        <f t="shared" si="1080"/>
        <v>#DIV/0!</v>
      </c>
      <c r="Y4558" t="e">
        <f t="shared" si="1079"/>
        <v>#DIV/0!</v>
      </c>
    </row>
    <row r="4559" spans="9:25">
      <c r="I4559">
        <f t="shared" si="1070"/>
        <v>-180</v>
      </c>
      <c r="J4559">
        <f t="shared" si="1071"/>
        <v>-180</v>
      </c>
      <c r="K4559">
        <f t="shared" si="1072"/>
        <v>-180</v>
      </c>
      <c r="M4559">
        <f t="shared" si="1073"/>
        <v>0</v>
      </c>
      <c r="N4559">
        <f t="shared" si="1074"/>
        <v>0</v>
      </c>
      <c r="O4559">
        <f t="shared" si="1075"/>
        <v>0</v>
      </c>
      <c r="Q4559" t="e">
        <f t="shared" si="1076"/>
        <v>#DIV/0!</v>
      </c>
      <c r="R4559" t="e">
        <f t="shared" si="1077"/>
        <v>#DIV/0!</v>
      </c>
      <c r="S4559" t="e">
        <f t="shared" si="1078"/>
        <v>#DIV/0!</v>
      </c>
      <c r="T4559" t="e">
        <f t="shared" si="1068"/>
        <v>#DIV/0!</v>
      </c>
      <c r="V4559" t="e">
        <f t="shared" si="1080"/>
        <v>#DIV/0!</v>
      </c>
      <c r="W4559" t="e">
        <f t="shared" si="1080"/>
        <v>#DIV/0!</v>
      </c>
      <c r="X4559" t="e">
        <f t="shared" si="1080"/>
        <v>#DIV/0!</v>
      </c>
      <c r="Y4559" t="e">
        <f t="shared" si="1079"/>
        <v>#DIV/0!</v>
      </c>
    </row>
    <row r="4560" spans="9:25">
      <c r="I4560">
        <f t="shared" si="1070"/>
        <v>-180</v>
      </c>
      <c r="J4560">
        <f t="shared" si="1071"/>
        <v>-180</v>
      </c>
      <c r="K4560">
        <f t="shared" si="1072"/>
        <v>-180</v>
      </c>
      <c r="M4560">
        <f t="shared" si="1073"/>
        <v>0</v>
      </c>
      <c r="N4560">
        <f t="shared" si="1074"/>
        <v>0</v>
      </c>
      <c r="O4560">
        <f t="shared" si="1075"/>
        <v>0</v>
      </c>
      <c r="Q4560" t="e">
        <f t="shared" si="1076"/>
        <v>#DIV/0!</v>
      </c>
      <c r="R4560" t="e">
        <f t="shared" si="1077"/>
        <v>#DIV/0!</v>
      </c>
      <c r="S4560" t="e">
        <f t="shared" si="1078"/>
        <v>#DIV/0!</v>
      </c>
      <c r="T4560" t="e">
        <f t="shared" si="1068"/>
        <v>#DIV/0!</v>
      </c>
      <c r="V4560" t="e">
        <f t="shared" si="1080"/>
        <v>#DIV/0!</v>
      </c>
      <c r="W4560" t="e">
        <f t="shared" si="1080"/>
        <v>#DIV/0!</v>
      </c>
      <c r="X4560" t="e">
        <f t="shared" si="1080"/>
        <v>#DIV/0!</v>
      </c>
      <c r="Y4560" t="e">
        <f t="shared" si="1079"/>
        <v>#DIV/0!</v>
      </c>
    </row>
    <row r="4561" spans="9:25">
      <c r="I4561">
        <f t="shared" si="1070"/>
        <v>-180</v>
      </c>
      <c r="J4561">
        <f t="shared" si="1071"/>
        <v>-180</v>
      </c>
      <c r="K4561">
        <f t="shared" si="1072"/>
        <v>-180</v>
      </c>
      <c r="M4561">
        <f t="shared" si="1073"/>
        <v>0</v>
      </c>
      <c r="N4561">
        <f t="shared" si="1074"/>
        <v>0</v>
      </c>
      <c r="O4561">
        <f t="shared" si="1075"/>
        <v>0</v>
      </c>
      <c r="Q4561" t="e">
        <f t="shared" si="1076"/>
        <v>#DIV/0!</v>
      </c>
      <c r="R4561" t="e">
        <f t="shared" si="1077"/>
        <v>#DIV/0!</v>
      </c>
      <c r="S4561" t="e">
        <f t="shared" si="1078"/>
        <v>#DIV/0!</v>
      </c>
      <c r="T4561" t="e">
        <f t="shared" si="1068"/>
        <v>#DIV/0!</v>
      </c>
      <c r="V4561" t="e">
        <f t="shared" si="1080"/>
        <v>#DIV/0!</v>
      </c>
      <c r="W4561" t="e">
        <f t="shared" si="1080"/>
        <v>#DIV/0!</v>
      </c>
      <c r="X4561" t="e">
        <f t="shared" si="1080"/>
        <v>#DIV/0!</v>
      </c>
      <c r="Y4561" t="e">
        <f t="shared" si="1079"/>
        <v>#DIV/0!</v>
      </c>
    </row>
    <row r="4562" spans="9:25">
      <c r="I4562">
        <f t="shared" si="1070"/>
        <v>-180</v>
      </c>
      <c r="J4562">
        <f t="shared" si="1071"/>
        <v>-180</v>
      </c>
      <c r="K4562">
        <f t="shared" si="1072"/>
        <v>-180</v>
      </c>
      <c r="M4562">
        <f t="shared" si="1073"/>
        <v>0</v>
      </c>
      <c r="N4562">
        <f t="shared" si="1074"/>
        <v>0</v>
      </c>
      <c r="O4562">
        <f t="shared" si="1075"/>
        <v>0</v>
      </c>
      <c r="Q4562" t="e">
        <f t="shared" si="1076"/>
        <v>#DIV/0!</v>
      </c>
      <c r="R4562" t="e">
        <f t="shared" si="1077"/>
        <v>#DIV/0!</v>
      </c>
      <c r="S4562" t="e">
        <f t="shared" si="1078"/>
        <v>#DIV/0!</v>
      </c>
      <c r="T4562" t="e">
        <f t="shared" si="1068"/>
        <v>#DIV/0!</v>
      </c>
      <c r="V4562" t="e">
        <f t="shared" si="1080"/>
        <v>#DIV/0!</v>
      </c>
      <c r="W4562" t="e">
        <f t="shared" si="1080"/>
        <v>#DIV/0!</v>
      </c>
      <c r="X4562" t="e">
        <f t="shared" si="1080"/>
        <v>#DIV/0!</v>
      </c>
      <c r="Y4562" t="e">
        <f t="shared" si="1079"/>
        <v>#DIV/0!</v>
      </c>
    </row>
    <row r="4563" spans="9:25">
      <c r="I4563">
        <f t="shared" si="1070"/>
        <v>-180</v>
      </c>
      <c r="J4563">
        <f t="shared" si="1071"/>
        <v>-180</v>
      </c>
      <c r="K4563">
        <f t="shared" si="1072"/>
        <v>-180</v>
      </c>
      <c r="M4563">
        <f t="shared" si="1073"/>
        <v>0</v>
      </c>
      <c r="N4563">
        <f t="shared" si="1074"/>
        <v>0</v>
      </c>
      <c r="O4563">
        <f t="shared" si="1075"/>
        <v>0</v>
      </c>
      <c r="Q4563" t="e">
        <f t="shared" si="1076"/>
        <v>#DIV/0!</v>
      </c>
      <c r="R4563" t="e">
        <f t="shared" si="1077"/>
        <v>#DIV/0!</v>
      </c>
      <c r="S4563" t="e">
        <f t="shared" si="1078"/>
        <v>#DIV/0!</v>
      </c>
      <c r="T4563" t="e">
        <f t="shared" si="1068"/>
        <v>#DIV/0!</v>
      </c>
      <c r="V4563" t="e">
        <f t="shared" si="1080"/>
        <v>#DIV/0!</v>
      </c>
      <c r="W4563" t="e">
        <f t="shared" si="1080"/>
        <v>#DIV/0!</v>
      </c>
      <c r="X4563" t="e">
        <f t="shared" si="1080"/>
        <v>#DIV/0!</v>
      </c>
      <c r="Y4563" t="e">
        <f t="shared" si="1079"/>
        <v>#DIV/0!</v>
      </c>
    </row>
    <row r="4564" spans="9:25">
      <c r="I4564">
        <f t="shared" si="1070"/>
        <v>-180</v>
      </c>
      <c r="J4564">
        <f t="shared" si="1071"/>
        <v>-180</v>
      </c>
      <c r="K4564">
        <f t="shared" si="1072"/>
        <v>-180</v>
      </c>
      <c r="M4564">
        <f t="shared" si="1073"/>
        <v>0</v>
      </c>
      <c r="N4564">
        <f t="shared" si="1074"/>
        <v>0</v>
      </c>
      <c r="O4564">
        <f t="shared" si="1075"/>
        <v>0</v>
      </c>
      <c r="Q4564" t="e">
        <f t="shared" si="1076"/>
        <v>#DIV/0!</v>
      </c>
      <c r="R4564" t="e">
        <f t="shared" si="1077"/>
        <v>#DIV/0!</v>
      </c>
      <c r="S4564" t="e">
        <f t="shared" si="1078"/>
        <v>#DIV/0!</v>
      </c>
      <c r="T4564" t="e">
        <f t="shared" si="1068"/>
        <v>#DIV/0!</v>
      </c>
      <c r="V4564" t="e">
        <f t="shared" si="1080"/>
        <v>#DIV/0!</v>
      </c>
      <c r="W4564" t="e">
        <f t="shared" si="1080"/>
        <v>#DIV/0!</v>
      </c>
      <c r="X4564" t="e">
        <f t="shared" si="1080"/>
        <v>#DIV/0!</v>
      </c>
      <c r="Y4564" t="e">
        <f t="shared" si="1079"/>
        <v>#DIV/0!</v>
      </c>
    </row>
    <row r="4565" spans="9:25">
      <c r="I4565">
        <f t="shared" si="1070"/>
        <v>-180</v>
      </c>
      <c r="J4565">
        <f t="shared" si="1071"/>
        <v>-180</v>
      </c>
      <c r="K4565">
        <f t="shared" si="1072"/>
        <v>-180</v>
      </c>
      <c r="M4565">
        <f t="shared" si="1073"/>
        <v>0</v>
      </c>
      <c r="N4565">
        <f t="shared" si="1074"/>
        <v>0</v>
      </c>
      <c r="O4565">
        <f t="shared" si="1075"/>
        <v>0</v>
      </c>
      <c r="Q4565" t="e">
        <f t="shared" si="1076"/>
        <v>#DIV/0!</v>
      </c>
      <c r="R4565" t="e">
        <f t="shared" si="1077"/>
        <v>#DIV/0!</v>
      </c>
      <c r="S4565" t="e">
        <f t="shared" si="1078"/>
        <v>#DIV/0!</v>
      </c>
      <c r="T4565" t="e">
        <f t="shared" si="1068"/>
        <v>#DIV/0!</v>
      </c>
      <c r="V4565" t="e">
        <f t="shared" si="1080"/>
        <v>#DIV/0!</v>
      </c>
      <c r="W4565" t="e">
        <f t="shared" si="1080"/>
        <v>#DIV/0!</v>
      </c>
      <c r="X4565" t="e">
        <f t="shared" si="1080"/>
        <v>#DIV/0!</v>
      </c>
      <c r="Y4565" t="e">
        <f t="shared" si="1079"/>
        <v>#DIV/0!</v>
      </c>
    </row>
    <row r="4566" spans="9:25">
      <c r="I4566">
        <f t="shared" si="1070"/>
        <v>-180</v>
      </c>
      <c r="J4566">
        <f t="shared" si="1071"/>
        <v>-180</v>
      </c>
      <c r="K4566">
        <f t="shared" si="1072"/>
        <v>-180</v>
      </c>
      <c r="M4566">
        <f t="shared" si="1073"/>
        <v>0</v>
      </c>
      <c r="N4566">
        <f t="shared" si="1074"/>
        <v>0</v>
      </c>
      <c r="O4566">
        <f t="shared" si="1075"/>
        <v>0</v>
      </c>
      <c r="Q4566" t="e">
        <f t="shared" si="1076"/>
        <v>#DIV/0!</v>
      </c>
      <c r="R4566" t="e">
        <f t="shared" si="1077"/>
        <v>#DIV/0!</v>
      </c>
      <c r="S4566" t="e">
        <f t="shared" si="1078"/>
        <v>#DIV/0!</v>
      </c>
      <c r="T4566" t="e">
        <f t="shared" si="1068"/>
        <v>#DIV/0!</v>
      </c>
      <c r="V4566" t="e">
        <f t="shared" si="1080"/>
        <v>#DIV/0!</v>
      </c>
      <c r="W4566" t="e">
        <f t="shared" si="1080"/>
        <v>#DIV/0!</v>
      </c>
      <c r="X4566" t="e">
        <f t="shared" si="1080"/>
        <v>#DIV/0!</v>
      </c>
      <c r="Y4566" t="e">
        <f t="shared" si="1079"/>
        <v>#DIV/0!</v>
      </c>
    </row>
    <row r="4567" spans="9:25">
      <c r="I4567">
        <f t="shared" si="1070"/>
        <v>-180</v>
      </c>
      <c r="J4567">
        <f t="shared" si="1071"/>
        <v>-180</v>
      </c>
      <c r="K4567">
        <f t="shared" si="1072"/>
        <v>-180</v>
      </c>
      <c r="M4567">
        <f t="shared" si="1073"/>
        <v>0</v>
      </c>
      <c r="N4567">
        <f t="shared" si="1074"/>
        <v>0</v>
      </c>
      <c r="O4567">
        <f t="shared" si="1075"/>
        <v>0</v>
      </c>
      <c r="Q4567" t="e">
        <f t="shared" si="1076"/>
        <v>#DIV/0!</v>
      </c>
      <c r="R4567" t="e">
        <f t="shared" si="1077"/>
        <v>#DIV/0!</v>
      </c>
      <c r="S4567" t="e">
        <f t="shared" si="1078"/>
        <v>#DIV/0!</v>
      </c>
      <c r="T4567" t="e">
        <f t="shared" si="1068"/>
        <v>#DIV/0!</v>
      </c>
      <c r="V4567" t="e">
        <f t="shared" si="1080"/>
        <v>#DIV/0!</v>
      </c>
      <c r="W4567" t="e">
        <f t="shared" si="1080"/>
        <v>#DIV/0!</v>
      </c>
      <c r="X4567" t="e">
        <f t="shared" si="1080"/>
        <v>#DIV/0!</v>
      </c>
      <c r="Y4567" t="e">
        <f t="shared" si="1079"/>
        <v>#DIV/0!</v>
      </c>
    </row>
    <row r="4568" spans="9:25">
      <c r="I4568">
        <f t="shared" si="1070"/>
        <v>-180</v>
      </c>
      <c r="J4568">
        <f t="shared" si="1071"/>
        <v>-180</v>
      </c>
      <c r="K4568">
        <f t="shared" si="1072"/>
        <v>-180</v>
      </c>
      <c r="M4568">
        <f t="shared" si="1073"/>
        <v>0</v>
      </c>
      <c r="N4568">
        <f t="shared" si="1074"/>
        <v>0</v>
      </c>
      <c r="O4568">
        <f t="shared" si="1075"/>
        <v>0</v>
      </c>
      <c r="Q4568" t="e">
        <f t="shared" si="1076"/>
        <v>#DIV/0!</v>
      </c>
      <c r="R4568" t="e">
        <f t="shared" si="1077"/>
        <v>#DIV/0!</v>
      </c>
      <c r="S4568" t="e">
        <f t="shared" si="1078"/>
        <v>#DIV/0!</v>
      </c>
      <c r="T4568" t="e">
        <f t="shared" si="1068"/>
        <v>#DIV/0!</v>
      </c>
      <c r="V4568" t="e">
        <f t="shared" si="1080"/>
        <v>#DIV/0!</v>
      </c>
      <c r="W4568" t="e">
        <f t="shared" si="1080"/>
        <v>#DIV/0!</v>
      </c>
      <c r="X4568" t="e">
        <f t="shared" si="1080"/>
        <v>#DIV/0!</v>
      </c>
      <c r="Y4568" t="e">
        <f t="shared" si="1079"/>
        <v>#DIV/0!</v>
      </c>
    </row>
    <row r="4569" spans="9:25">
      <c r="I4569">
        <f t="shared" si="1070"/>
        <v>-180</v>
      </c>
      <c r="J4569">
        <f t="shared" si="1071"/>
        <v>-180</v>
      </c>
      <c r="K4569">
        <f t="shared" si="1072"/>
        <v>-180</v>
      </c>
      <c r="M4569">
        <f t="shared" si="1073"/>
        <v>0</v>
      </c>
      <c r="N4569">
        <f t="shared" si="1074"/>
        <v>0</v>
      </c>
      <c r="O4569">
        <f t="shared" si="1075"/>
        <v>0</v>
      </c>
      <c r="Q4569" t="e">
        <f t="shared" si="1076"/>
        <v>#DIV/0!</v>
      </c>
      <c r="R4569" t="e">
        <f t="shared" si="1077"/>
        <v>#DIV/0!</v>
      </c>
      <c r="S4569" t="e">
        <f t="shared" si="1078"/>
        <v>#DIV/0!</v>
      </c>
      <c r="T4569" t="e">
        <f t="shared" si="1068"/>
        <v>#DIV/0!</v>
      </c>
      <c r="V4569" t="e">
        <f t="shared" si="1080"/>
        <v>#DIV/0!</v>
      </c>
      <c r="W4569" t="e">
        <f t="shared" si="1080"/>
        <v>#DIV/0!</v>
      </c>
      <c r="X4569" t="e">
        <f t="shared" si="1080"/>
        <v>#DIV/0!</v>
      </c>
      <c r="Y4569" t="e">
        <f t="shared" si="1079"/>
        <v>#DIV/0!</v>
      </c>
    </row>
    <row r="4570" spans="9:25">
      <c r="I4570">
        <f t="shared" si="1070"/>
        <v>-180</v>
      </c>
      <c r="J4570">
        <f t="shared" si="1071"/>
        <v>-180</v>
      </c>
      <c r="K4570">
        <f t="shared" si="1072"/>
        <v>-180</v>
      </c>
      <c r="M4570">
        <f t="shared" si="1073"/>
        <v>0</v>
      </c>
      <c r="N4570">
        <f t="shared" si="1074"/>
        <v>0</v>
      </c>
      <c r="O4570">
        <f t="shared" si="1075"/>
        <v>0</v>
      </c>
      <c r="Q4570" t="e">
        <f t="shared" si="1076"/>
        <v>#DIV/0!</v>
      </c>
      <c r="R4570" t="e">
        <f t="shared" si="1077"/>
        <v>#DIV/0!</v>
      </c>
      <c r="S4570" t="e">
        <f t="shared" si="1078"/>
        <v>#DIV/0!</v>
      </c>
      <c r="T4570" t="e">
        <f t="shared" si="1068"/>
        <v>#DIV/0!</v>
      </c>
      <c r="V4570" t="e">
        <f t="shared" si="1080"/>
        <v>#DIV/0!</v>
      </c>
      <c r="W4570" t="e">
        <f t="shared" si="1080"/>
        <v>#DIV/0!</v>
      </c>
      <c r="X4570" t="e">
        <f t="shared" si="1080"/>
        <v>#DIV/0!</v>
      </c>
      <c r="Y4570" t="e">
        <f t="shared" si="1079"/>
        <v>#DIV/0!</v>
      </c>
    </row>
    <row r="4571" spans="9:25">
      <c r="I4571">
        <f t="shared" si="1070"/>
        <v>-180</v>
      </c>
      <c r="J4571">
        <f t="shared" si="1071"/>
        <v>-180</v>
      </c>
      <c r="K4571">
        <f t="shared" si="1072"/>
        <v>-180</v>
      </c>
      <c r="M4571">
        <f t="shared" si="1073"/>
        <v>0</v>
      </c>
      <c r="N4571">
        <f t="shared" si="1074"/>
        <v>0</v>
      </c>
      <c r="O4571">
        <f t="shared" si="1075"/>
        <v>0</v>
      </c>
      <c r="Q4571" t="e">
        <f t="shared" si="1076"/>
        <v>#DIV/0!</v>
      </c>
      <c r="R4571" t="e">
        <f t="shared" si="1077"/>
        <v>#DIV/0!</v>
      </c>
      <c r="S4571" t="e">
        <f t="shared" si="1078"/>
        <v>#DIV/0!</v>
      </c>
      <c r="T4571" t="e">
        <f t="shared" si="1068"/>
        <v>#DIV/0!</v>
      </c>
      <c r="V4571" t="e">
        <f t="shared" ref="V4571:X4586" si="1081">AVERAGE(Q4565:Q4577)</f>
        <v>#DIV/0!</v>
      </c>
      <c r="W4571" t="e">
        <f t="shared" si="1081"/>
        <v>#DIV/0!</v>
      </c>
      <c r="X4571" t="e">
        <f t="shared" si="1081"/>
        <v>#DIV/0!</v>
      </c>
      <c r="Y4571" t="e">
        <f t="shared" si="1079"/>
        <v>#DIV/0!</v>
      </c>
    </row>
    <row r="4572" spans="9:25">
      <c r="I4572">
        <f t="shared" si="1070"/>
        <v>-180</v>
      </c>
      <c r="J4572">
        <f t="shared" si="1071"/>
        <v>-180</v>
      </c>
      <c r="K4572">
        <f t="shared" si="1072"/>
        <v>-180</v>
      </c>
      <c r="M4572">
        <f t="shared" si="1073"/>
        <v>0</v>
      </c>
      <c r="N4572">
        <f t="shared" si="1074"/>
        <v>0</v>
      </c>
      <c r="O4572">
        <f t="shared" si="1075"/>
        <v>0</v>
      </c>
      <c r="Q4572" t="e">
        <f t="shared" si="1076"/>
        <v>#DIV/0!</v>
      </c>
      <c r="R4572" t="e">
        <f t="shared" si="1077"/>
        <v>#DIV/0!</v>
      </c>
      <c r="S4572" t="e">
        <f t="shared" si="1078"/>
        <v>#DIV/0!</v>
      </c>
      <c r="T4572" t="e">
        <f t="shared" si="1068"/>
        <v>#DIV/0!</v>
      </c>
      <c r="V4572" t="e">
        <f t="shared" si="1081"/>
        <v>#DIV/0!</v>
      </c>
      <c r="W4572" t="e">
        <f t="shared" si="1081"/>
        <v>#DIV/0!</v>
      </c>
      <c r="X4572" t="e">
        <f t="shared" si="1081"/>
        <v>#DIV/0!</v>
      </c>
      <c r="Y4572" t="e">
        <f t="shared" si="1079"/>
        <v>#DIV/0!</v>
      </c>
    </row>
    <row r="4573" spans="9:25">
      <c r="I4573">
        <f t="shared" si="1070"/>
        <v>-180</v>
      </c>
      <c r="J4573">
        <f t="shared" si="1071"/>
        <v>-180</v>
      </c>
      <c r="K4573">
        <f t="shared" si="1072"/>
        <v>-180</v>
      </c>
      <c r="M4573">
        <f t="shared" si="1073"/>
        <v>0</v>
      </c>
      <c r="N4573">
        <f t="shared" si="1074"/>
        <v>0</v>
      </c>
      <c r="O4573">
        <f t="shared" si="1075"/>
        <v>0</v>
      </c>
      <c r="Q4573" t="e">
        <f t="shared" si="1076"/>
        <v>#DIV/0!</v>
      </c>
      <c r="R4573" t="e">
        <f t="shared" si="1077"/>
        <v>#DIV/0!</v>
      </c>
      <c r="S4573" t="e">
        <f t="shared" si="1078"/>
        <v>#DIV/0!</v>
      </c>
      <c r="T4573" t="e">
        <f t="shared" si="1068"/>
        <v>#DIV/0!</v>
      </c>
      <c r="V4573" t="e">
        <f t="shared" si="1081"/>
        <v>#DIV/0!</v>
      </c>
      <c r="W4573" t="e">
        <f t="shared" si="1081"/>
        <v>#DIV/0!</v>
      </c>
      <c r="X4573" t="e">
        <f t="shared" si="1081"/>
        <v>#DIV/0!</v>
      </c>
      <c r="Y4573" t="e">
        <f t="shared" si="1079"/>
        <v>#DIV/0!</v>
      </c>
    </row>
    <row r="4574" spans="9:25">
      <c r="I4574">
        <f t="shared" si="1070"/>
        <v>-180</v>
      </c>
      <c r="J4574">
        <f t="shared" si="1071"/>
        <v>-180</v>
      </c>
      <c r="K4574">
        <f t="shared" si="1072"/>
        <v>-180</v>
      </c>
      <c r="M4574">
        <f t="shared" si="1073"/>
        <v>0</v>
      </c>
      <c r="N4574">
        <f t="shared" si="1074"/>
        <v>0</v>
      </c>
      <c r="O4574">
        <f t="shared" si="1075"/>
        <v>0</v>
      </c>
      <c r="Q4574" t="e">
        <f t="shared" si="1076"/>
        <v>#DIV/0!</v>
      </c>
      <c r="R4574" t="e">
        <f t="shared" si="1077"/>
        <v>#DIV/0!</v>
      </c>
      <c r="S4574" t="e">
        <f t="shared" si="1078"/>
        <v>#DIV/0!</v>
      </c>
      <c r="T4574" t="e">
        <f t="shared" si="1068"/>
        <v>#DIV/0!</v>
      </c>
      <c r="V4574" t="e">
        <f t="shared" si="1081"/>
        <v>#DIV/0!</v>
      </c>
      <c r="W4574" t="e">
        <f t="shared" si="1081"/>
        <v>#DIV/0!</v>
      </c>
      <c r="X4574" t="e">
        <f t="shared" si="1081"/>
        <v>#DIV/0!</v>
      </c>
      <c r="Y4574" t="e">
        <f t="shared" si="1079"/>
        <v>#DIV/0!</v>
      </c>
    </row>
    <row r="4575" spans="9:25">
      <c r="I4575">
        <f t="shared" si="1070"/>
        <v>-180</v>
      </c>
      <c r="J4575">
        <f t="shared" si="1071"/>
        <v>-180</v>
      </c>
      <c r="K4575">
        <f t="shared" si="1072"/>
        <v>-180</v>
      </c>
      <c r="M4575">
        <f t="shared" si="1073"/>
        <v>0</v>
      </c>
      <c r="N4575">
        <f t="shared" si="1074"/>
        <v>0</v>
      </c>
      <c r="O4575">
        <f t="shared" si="1075"/>
        <v>0</v>
      </c>
      <c r="Q4575" t="e">
        <f t="shared" si="1076"/>
        <v>#DIV/0!</v>
      </c>
      <c r="R4575" t="e">
        <f t="shared" si="1077"/>
        <v>#DIV/0!</v>
      </c>
      <c r="S4575" t="e">
        <f t="shared" si="1078"/>
        <v>#DIV/0!</v>
      </c>
      <c r="T4575" t="e">
        <f t="shared" si="1068"/>
        <v>#DIV/0!</v>
      </c>
      <c r="V4575" t="e">
        <f t="shared" si="1081"/>
        <v>#DIV/0!</v>
      </c>
      <c r="W4575" t="e">
        <f t="shared" si="1081"/>
        <v>#DIV/0!</v>
      </c>
      <c r="X4575" t="e">
        <f t="shared" si="1081"/>
        <v>#DIV/0!</v>
      </c>
      <c r="Y4575" t="e">
        <f t="shared" si="1079"/>
        <v>#DIV/0!</v>
      </c>
    </row>
    <row r="4576" spans="9:25">
      <c r="I4576">
        <f t="shared" si="1070"/>
        <v>-180</v>
      </c>
      <c r="J4576">
        <f t="shared" si="1071"/>
        <v>-180</v>
      </c>
      <c r="K4576">
        <f t="shared" si="1072"/>
        <v>-180</v>
      </c>
      <c r="M4576">
        <f t="shared" si="1073"/>
        <v>0</v>
      </c>
      <c r="N4576">
        <f t="shared" si="1074"/>
        <v>0</v>
      </c>
      <c r="O4576">
        <f t="shared" si="1075"/>
        <v>0</v>
      </c>
      <c r="Q4576" t="e">
        <f t="shared" si="1076"/>
        <v>#DIV/0!</v>
      </c>
      <c r="R4576" t="e">
        <f t="shared" si="1077"/>
        <v>#DIV/0!</v>
      </c>
      <c r="S4576" t="e">
        <f t="shared" si="1078"/>
        <v>#DIV/0!</v>
      </c>
      <c r="T4576" t="e">
        <f t="shared" si="1068"/>
        <v>#DIV/0!</v>
      </c>
      <c r="V4576" t="e">
        <f t="shared" si="1081"/>
        <v>#DIV/0!</v>
      </c>
      <c r="W4576" t="e">
        <f t="shared" si="1081"/>
        <v>#DIV/0!</v>
      </c>
      <c r="X4576" t="e">
        <f t="shared" si="1081"/>
        <v>#DIV/0!</v>
      </c>
      <c r="Y4576" t="e">
        <f t="shared" si="1079"/>
        <v>#DIV/0!</v>
      </c>
    </row>
    <row r="4577" spans="9:25">
      <c r="I4577">
        <f t="shared" si="1070"/>
        <v>-180</v>
      </c>
      <c r="J4577">
        <f t="shared" si="1071"/>
        <v>-180</v>
      </c>
      <c r="K4577">
        <f t="shared" si="1072"/>
        <v>-180</v>
      </c>
      <c r="M4577">
        <f t="shared" si="1073"/>
        <v>0</v>
      </c>
      <c r="N4577">
        <f t="shared" si="1074"/>
        <v>0</v>
      </c>
      <c r="O4577">
        <f t="shared" si="1075"/>
        <v>0</v>
      </c>
      <c r="Q4577" t="e">
        <f t="shared" si="1076"/>
        <v>#DIV/0!</v>
      </c>
      <c r="R4577" t="e">
        <f t="shared" si="1077"/>
        <v>#DIV/0!</v>
      </c>
      <c r="S4577" t="e">
        <f t="shared" si="1078"/>
        <v>#DIV/0!</v>
      </c>
      <c r="T4577" t="e">
        <f t="shared" si="1068"/>
        <v>#DIV/0!</v>
      </c>
      <c r="V4577" t="e">
        <f t="shared" si="1081"/>
        <v>#DIV/0!</v>
      </c>
      <c r="W4577" t="e">
        <f t="shared" si="1081"/>
        <v>#DIV/0!</v>
      </c>
      <c r="X4577" t="e">
        <f t="shared" si="1081"/>
        <v>#DIV/0!</v>
      </c>
      <c r="Y4577" t="e">
        <f t="shared" si="1079"/>
        <v>#DIV/0!</v>
      </c>
    </row>
    <row r="4578" spans="9:25">
      <c r="I4578">
        <f t="shared" si="1070"/>
        <v>-180</v>
      </c>
      <c r="J4578">
        <f t="shared" si="1071"/>
        <v>-180</v>
      </c>
      <c r="K4578">
        <f t="shared" si="1072"/>
        <v>-180</v>
      </c>
      <c r="M4578">
        <f t="shared" si="1073"/>
        <v>0</v>
      </c>
      <c r="N4578">
        <f t="shared" si="1074"/>
        <v>0</v>
      </c>
      <c r="O4578">
        <f t="shared" si="1075"/>
        <v>0</v>
      </c>
      <c r="Q4578" t="e">
        <f t="shared" si="1076"/>
        <v>#DIV/0!</v>
      </c>
      <c r="R4578" t="e">
        <f t="shared" si="1077"/>
        <v>#DIV/0!</v>
      </c>
      <c r="S4578" t="e">
        <f t="shared" si="1078"/>
        <v>#DIV/0!</v>
      </c>
      <c r="T4578" t="e">
        <f t="shared" si="1068"/>
        <v>#DIV/0!</v>
      </c>
      <c r="V4578" t="e">
        <f t="shared" si="1081"/>
        <v>#DIV/0!</v>
      </c>
      <c r="W4578" t="e">
        <f t="shared" si="1081"/>
        <v>#DIV/0!</v>
      </c>
      <c r="X4578" t="e">
        <f t="shared" si="1081"/>
        <v>#DIV/0!</v>
      </c>
      <c r="Y4578" t="e">
        <f t="shared" si="1079"/>
        <v>#DIV/0!</v>
      </c>
    </row>
    <row r="4579" spans="9:25">
      <c r="I4579">
        <f t="shared" si="1070"/>
        <v>-180</v>
      </c>
      <c r="J4579">
        <f t="shared" si="1071"/>
        <v>-180</v>
      </c>
      <c r="K4579">
        <f t="shared" si="1072"/>
        <v>-180</v>
      </c>
      <c r="M4579">
        <f t="shared" si="1073"/>
        <v>0</v>
      </c>
      <c r="N4579">
        <f t="shared" si="1074"/>
        <v>0</v>
      </c>
      <c r="O4579">
        <f t="shared" si="1075"/>
        <v>0</v>
      </c>
      <c r="Q4579" t="e">
        <f t="shared" si="1076"/>
        <v>#DIV/0!</v>
      </c>
      <c r="R4579" t="e">
        <f t="shared" si="1077"/>
        <v>#DIV/0!</v>
      </c>
      <c r="S4579" t="e">
        <f t="shared" si="1078"/>
        <v>#DIV/0!</v>
      </c>
      <c r="T4579" t="e">
        <f t="shared" si="1068"/>
        <v>#DIV/0!</v>
      </c>
      <c r="V4579" t="e">
        <f t="shared" si="1081"/>
        <v>#DIV/0!</v>
      </c>
      <c r="W4579" t="e">
        <f t="shared" si="1081"/>
        <v>#DIV/0!</v>
      </c>
      <c r="X4579" t="e">
        <f t="shared" si="1081"/>
        <v>#DIV/0!</v>
      </c>
      <c r="Y4579" t="e">
        <f t="shared" si="1079"/>
        <v>#DIV/0!</v>
      </c>
    </row>
    <row r="4580" spans="9:25">
      <c r="I4580">
        <f t="shared" si="1070"/>
        <v>-180</v>
      </c>
      <c r="J4580">
        <f t="shared" si="1071"/>
        <v>-180</v>
      </c>
      <c r="K4580">
        <f t="shared" si="1072"/>
        <v>-180</v>
      </c>
      <c r="M4580">
        <f t="shared" si="1073"/>
        <v>0</v>
      </c>
      <c r="N4580">
        <f t="shared" si="1074"/>
        <v>0</v>
      </c>
      <c r="O4580">
        <f t="shared" si="1075"/>
        <v>0</v>
      </c>
      <c r="Q4580" t="e">
        <f t="shared" si="1076"/>
        <v>#DIV/0!</v>
      </c>
      <c r="R4580" t="e">
        <f t="shared" si="1077"/>
        <v>#DIV/0!</v>
      </c>
      <c r="S4580" t="e">
        <f t="shared" si="1078"/>
        <v>#DIV/0!</v>
      </c>
      <c r="T4580" t="e">
        <f t="shared" si="1068"/>
        <v>#DIV/0!</v>
      </c>
      <c r="V4580" t="e">
        <f t="shared" si="1081"/>
        <v>#DIV/0!</v>
      </c>
      <c r="W4580" t="e">
        <f t="shared" si="1081"/>
        <v>#DIV/0!</v>
      </c>
      <c r="X4580" t="e">
        <f t="shared" si="1081"/>
        <v>#DIV/0!</v>
      </c>
      <c r="Y4580" t="e">
        <f t="shared" si="1079"/>
        <v>#DIV/0!</v>
      </c>
    </row>
    <row r="4581" spans="9:25">
      <c r="I4581">
        <f t="shared" si="1070"/>
        <v>-180</v>
      </c>
      <c r="J4581">
        <f t="shared" si="1071"/>
        <v>-180</v>
      </c>
      <c r="K4581">
        <f t="shared" si="1072"/>
        <v>-180</v>
      </c>
      <c r="M4581">
        <f t="shared" si="1073"/>
        <v>0</v>
      </c>
      <c r="N4581">
        <f t="shared" si="1074"/>
        <v>0</v>
      </c>
      <c r="O4581">
        <f t="shared" si="1075"/>
        <v>0</v>
      </c>
      <c r="Q4581" t="e">
        <f t="shared" si="1076"/>
        <v>#DIV/0!</v>
      </c>
      <c r="R4581" t="e">
        <f t="shared" si="1077"/>
        <v>#DIV/0!</v>
      </c>
      <c r="S4581" t="e">
        <f t="shared" si="1078"/>
        <v>#DIV/0!</v>
      </c>
      <c r="T4581" t="e">
        <f t="shared" si="1068"/>
        <v>#DIV/0!</v>
      </c>
      <c r="V4581" t="e">
        <f t="shared" si="1081"/>
        <v>#DIV/0!</v>
      </c>
      <c r="W4581" t="e">
        <f t="shared" si="1081"/>
        <v>#DIV/0!</v>
      </c>
      <c r="X4581" t="e">
        <f t="shared" si="1081"/>
        <v>#DIV/0!</v>
      </c>
      <c r="Y4581" t="e">
        <f t="shared" si="1079"/>
        <v>#DIV/0!</v>
      </c>
    </row>
    <row r="4582" spans="9:25">
      <c r="I4582">
        <f t="shared" si="1070"/>
        <v>-180</v>
      </c>
      <c r="J4582">
        <f t="shared" si="1071"/>
        <v>-180</v>
      </c>
      <c r="K4582">
        <f t="shared" si="1072"/>
        <v>-180</v>
      </c>
      <c r="M4582">
        <f t="shared" si="1073"/>
        <v>0</v>
      </c>
      <c r="N4582">
        <f t="shared" si="1074"/>
        <v>0</v>
      </c>
      <c r="O4582">
        <f t="shared" si="1075"/>
        <v>0</v>
      </c>
      <c r="Q4582" t="e">
        <f t="shared" si="1076"/>
        <v>#DIV/0!</v>
      </c>
      <c r="R4582" t="e">
        <f t="shared" si="1077"/>
        <v>#DIV/0!</v>
      </c>
      <c r="S4582" t="e">
        <f t="shared" si="1078"/>
        <v>#DIV/0!</v>
      </c>
      <c r="T4582" t="e">
        <f t="shared" si="1068"/>
        <v>#DIV/0!</v>
      </c>
      <c r="V4582" t="e">
        <f t="shared" si="1081"/>
        <v>#DIV/0!</v>
      </c>
      <c r="W4582" t="e">
        <f t="shared" si="1081"/>
        <v>#DIV/0!</v>
      </c>
      <c r="X4582" t="e">
        <f t="shared" si="1081"/>
        <v>#DIV/0!</v>
      </c>
      <c r="Y4582" t="e">
        <f t="shared" si="1079"/>
        <v>#DIV/0!</v>
      </c>
    </row>
    <row r="4583" spans="9:25">
      <c r="I4583">
        <f t="shared" si="1070"/>
        <v>-180</v>
      </c>
      <c r="J4583">
        <f t="shared" si="1071"/>
        <v>-180</v>
      </c>
      <c r="K4583">
        <f t="shared" si="1072"/>
        <v>-180</v>
      </c>
      <c r="M4583">
        <f t="shared" si="1073"/>
        <v>0</v>
      </c>
      <c r="N4583">
        <f t="shared" si="1074"/>
        <v>0</v>
      </c>
      <c r="O4583">
        <f t="shared" si="1075"/>
        <v>0</v>
      </c>
      <c r="Q4583" t="e">
        <f t="shared" si="1076"/>
        <v>#DIV/0!</v>
      </c>
      <c r="R4583" t="e">
        <f t="shared" si="1077"/>
        <v>#DIV/0!</v>
      </c>
      <c r="S4583" t="e">
        <f t="shared" si="1078"/>
        <v>#DIV/0!</v>
      </c>
      <c r="T4583" t="e">
        <f t="shared" si="1068"/>
        <v>#DIV/0!</v>
      </c>
      <c r="V4583" t="e">
        <f t="shared" si="1081"/>
        <v>#DIV/0!</v>
      </c>
      <c r="W4583" t="e">
        <f t="shared" si="1081"/>
        <v>#DIV/0!</v>
      </c>
      <c r="X4583" t="e">
        <f t="shared" si="1081"/>
        <v>#DIV/0!</v>
      </c>
      <c r="Y4583" t="e">
        <f t="shared" si="1079"/>
        <v>#DIV/0!</v>
      </c>
    </row>
    <row r="4584" spans="9:25">
      <c r="I4584">
        <f t="shared" si="1070"/>
        <v>-180</v>
      </c>
      <c r="J4584">
        <f t="shared" si="1071"/>
        <v>-180</v>
      </c>
      <c r="K4584">
        <f t="shared" si="1072"/>
        <v>-180</v>
      </c>
      <c r="M4584">
        <f t="shared" si="1073"/>
        <v>0</v>
      </c>
      <c r="N4584">
        <f t="shared" si="1074"/>
        <v>0</v>
      </c>
      <c r="O4584">
        <f t="shared" si="1075"/>
        <v>0</v>
      </c>
      <c r="Q4584" t="e">
        <f t="shared" si="1076"/>
        <v>#DIV/0!</v>
      </c>
      <c r="R4584" t="e">
        <f t="shared" si="1077"/>
        <v>#DIV/0!</v>
      </c>
      <c r="S4584" t="e">
        <f t="shared" si="1078"/>
        <v>#DIV/0!</v>
      </c>
      <c r="T4584" t="e">
        <f t="shared" si="1068"/>
        <v>#DIV/0!</v>
      </c>
      <c r="V4584" t="e">
        <f t="shared" si="1081"/>
        <v>#DIV/0!</v>
      </c>
      <c r="W4584" t="e">
        <f t="shared" si="1081"/>
        <v>#DIV/0!</v>
      </c>
      <c r="X4584" t="e">
        <f t="shared" si="1081"/>
        <v>#DIV/0!</v>
      </c>
      <c r="Y4584" t="e">
        <f t="shared" si="1079"/>
        <v>#DIV/0!</v>
      </c>
    </row>
    <row r="4585" spans="9:25">
      <c r="I4585">
        <f t="shared" si="1070"/>
        <v>-180</v>
      </c>
      <c r="J4585">
        <f t="shared" si="1071"/>
        <v>-180</v>
      </c>
      <c r="K4585">
        <f t="shared" si="1072"/>
        <v>-180</v>
      </c>
      <c r="M4585">
        <f t="shared" si="1073"/>
        <v>0</v>
      </c>
      <c r="N4585">
        <f t="shared" si="1074"/>
        <v>0</v>
      </c>
      <c r="O4585">
        <f t="shared" si="1075"/>
        <v>0</v>
      </c>
      <c r="Q4585" t="e">
        <f t="shared" si="1076"/>
        <v>#DIV/0!</v>
      </c>
      <c r="R4585" t="e">
        <f t="shared" si="1077"/>
        <v>#DIV/0!</v>
      </c>
      <c r="S4585" t="e">
        <f t="shared" si="1078"/>
        <v>#DIV/0!</v>
      </c>
      <c r="T4585" t="e">
        <f t="shared" si="1068"/>
        <v>#DIV/0!</v>
      </c>
      <c r="V4585" t="e">
        <f t="shared" si="1081"/>
        <v>#DIV/0!</v>
      </c>
      <c r="W4585" t="e">
        <f t="shared" si="1081"/>
        <v>#DIV/0!</v>
      </c>
      <c r="X4585" t="e">
        <f t="shared" si="1081"/>
        <v>#DIV/0!</v>
      </c>
      <c r="Y4585" t="e">
        <f t="shared" si="1079"/>
        <v>#DIV/0!</v>
      </c>
    </row>
    <row r="4586" spans="9:25">
      <c r="I4586">
        <f t="shared" si="1070"/>
        <v>-180</v>
      </c>
      <c r="J4586">
        <f t="shared" si="1071"/>
        <v>-180</v>
      </c>
      <c r="K4586">
        <f t="shared" si="1072"/>
        <v>-180</v>
      </c>
      <c r="M4586">
        <f t="shared" si="1073"/>
        <v>0</v>
      </c>
      <c r="N4586">
        <f t="shared" si="1074"/>
        <v>0</v>
      </c>
      <c r="O4586">
        <f t="shared" si="1075"/>
        <v>0</v>
      </c>
      <c r="Q4586" t="e">
        <f t="shared" si="1076"/>
        <v>#DIV/0!</v>
      </c>
      <c r="R4586" t="e">
        <f t="shared" si="1077"/>
        <v>#DIV/0!</v>
      </c>
      <c r="S4586" t="e">
        <f t="shared" si="1078"/>
        <v>#DIV/0!</v>
      </c>
      <c r="T4586" t="e">
        <f t="shared" si="1068"/>
        <v>#DIV/0!</v>
      </c>
      <c r="V4586" t="e">
        <f t="shared" si="1081"/>
        <v>#DIV/0!</v>
      </c>
      <c r="W4586" t="e">
        <f t="shared" si="1081"/>
        <v>#DIV/0!</v>
      </c>
      <c r="X4586" t="e">
        <f t="shared" si="1081"/>
        <v>#DIV/0!</v>
      </c>
      <c r="Y4586" t="e">
        <f t="shared" si="1079"/>
        <v>#DIV/0!</v>
      </c>
    </row>
    <row r="4587" spans="9:25">
      <c r="I4587">
        <f t="shared" si="1070"/>
        <v>-180</v>
      </c>
      <c r="J4587">
        <f t="shared" si="1071"/>
        <v>-180</v>
      </c>
      <c r="K4587">
        <f t="shared" si="1072"/>
        <v>-180</v>
      </c>
      <c r="M4587">
        <f t="shared" si="1073"/>
        <v>0</v>
      </c>
      <c r="N4587">
        <f t="shared" si="1074"/>
        <v>0</v>
      </c>
      <c r="O4587">
        <f t="shared" si="1075"/>
        <v>0</v>
      </c>
      <c r="Q4587" t="e">
        <f t="shared" si="1076"/>
        <v>#DIV/0!</v>
      </c>
      <c r="R4587" t="e">
        <f t="shared" si="1077"/>
        <v>#DIV/0!</v>
      </c>
      <c r="S4587" t="e">
        <f t="shared" si="1078"/>
        <v>#DIV/0!</v>
      </c>
      <c r="T4587" t="e">
        <f t="shared" si="1068"/>
        <v>#DIV/0!</v>
      </c>
      <c r="V4587" t="e">
        <f t="shared" ref="V4587:X4602" si="1082">AVERAGE(Q4581:Q4593)</f>
        <v>#DIV/0!</v>
      </c>
      <c r="W4587" t="e">
        <f t="shared" si="1082"/>
        <v>#DIV/0!</v>
      </c>
      <c r="X4587" t="e">
        <f t="shared" si="1082"/>
        <v>#DIV/0!</v>
      </c>
      <c r="Y4587" t="e">
        <f t="shared" si="1079"/>
        <v>#DIV/0!</v>
      </c>
    </row>
    <row r="4588" spans="9:25">
      <c r="I4588">
        <f t="shared" si="1070"/>
        <v>-180</v>
      </c>
      <c r="J4588">
        <f t="shared" si="1071"/>
        <v>-180</v>
      </c>
      <c r="K4588">
        <f t="shared" si="1072"/>
        <v>-180</v>
      </c>
      <c r="M4588">
        <f t="shared" si="1073"/>
        <v>0</v>
      </c>
      <c r="N4588">
        <f t="shared" si="1074"/>
        <v>0</v>
      </c>
      <c r="O4588">
        <f t="shared" si="1075"/>
        <v>0</v>
      </c>
      <c r="Q4588" t="e">
        <f t="shared" si="1076"/>
        <v>#DIV/0!</v>
      </c>
      <c r="R4588" t="e">
        <f t="shared" si="1077"/>
        <v>#DIV/0!</v>
      </c>
      <c r="S4588" t="e">
        <f t="shared" si="1078"/>
        <v>#DIV/0!</v>
      </c>
      <c r="T4588" t="e">
        <f t="shared" si="1068"/>
        <v>#DIV/0!</v>
      </c>
      <c r="V4588" t="e">
        <f t="shared" si="1082"/>
        <v>#DIV/0!</v>
      </c>
      <c r="W4588" t="e">
        <f t="shared" si="1082"/>
        <v>#DIV/0!</v>
      </c>
      <c r="X4588" t="e">
        <f t="shared" si="1082"/>
        <v>#DIV/0!</v>
      </c>
      <c r="Y4588" t="e">
        <f t="shared" si="1079"/>
        <v>#DIV/0!</v>
      </c>
    </row>
    <row r="4589" spans="9:25">
      <c r="I4589">
        <f t="shared" si="1070"/>
        <v>-180</v>
      </c>
      <c r="J4589">
        <f t="shared" si="1071"/>
        <v>-180</v>
      </c>
      <c r="K4589">
        <f t="shared" si="1072"/>
        <v>-180</v>
      </c>
      <c r="M4589">
        <f t="shared" si="1073"/>
        <v>0</v>
      </c>
      <c r="N4589">
        <f t="shared" si="1074"/>
        <v>0</v>
      </c>
      <c r="O4589">
        <f t="shared" si="1075"/>
        <v>0</v>
      </c>
      <c r="Q4589" t="e">
        <f t="shared" si="1076"/>
        <v>#DIV/0!</v>
      </c>
      <c r="R4589" t="e">
        <f t="shared" si="1077"/>
        <v>#DIV/0!</v>
      </c>
      <c r="S4589" t="e">
        <f t="shared" si="1078"/>
        <v>#DIV/0!</v>
      </c>
      <c r="T4589" t="e">
        <f t="shared" si="1068"/>
        <v>#DIV/0!</v>
      </c>
      <c r="V4589" t="e">
        <f t="shared" si="1082"/>
        <v>#DIV/0!</v>
      </c>
      <c r="W4589" t="e">
        <f t="shared" si="1082"/>
        <v>#DIV/0!</v>
      </c>
      <c r="X4589" t="e">
        <f t="shared" si="1082"/>
        <v>#DIV/0!</v>
      </c>
      <c r="Y4589" t="e">
        <f t="shared" si="1079"/>
        <v>#DIV/0!</v>
      </c>
    </row>
    <row r="4590" spans="9:25">
      <c r="I4590">
        <f t="shared" si="1070"/>
        <v>-180</v>
      </c>
      <c r="J4590">
        <f t="shared" si="1071"/>
        <v>-180</v>
      </c>
      <c r="K4590">
        <f t="shared" si="1072"/>
        <v>-180</v>
      </c>
      <c r="M4590">
        <f t="shared" si="1073"/>
        <v>0</v>
      </c>
      <c r="N4590">
        <f t="shared" si="1074"/>
        <v>0</v>
      </c>
      <c r="O4590">
        <f t="shared" si="1075"/>
        <v>0</v>
      </c>
      <c r="Q4590" t="e">
        <f t="shared" si="1076"/>
        <v>#DIV/0!</v>
      </c>
      <c r="R4590" t="e">
        <f t="shared" si="1077"/>
        <v>#DIV/0!</v>
      </c>
      <c r="S4590" t="e">
        <f t="shared" si="1078"/>
        <v>#DIV/0!</v>
      </c>
      <c r="T4590" t="e">
        <f t="shared" si="1068"/>
        <v>#DIV/0!</v>
      </c>
      <c r="V4590" t="e">
        <f t="shared" si="1082"/>
        <v>#DIV/0!</v>
      </c>
      <c r="W4590" t="e">
        <f t="shared" si="1082"/>
        <v>#DIV/0!</v>
      </c>
      <c r="X4590" t="e">
        <f t="shared" si="1082"/>
        <v>#DIV/0!</v>
      </c>
      <c r="Y4590" t="e">
        <f t="shared" si="1079"/>
        <v>#DIV/0!</v>
      </c>
    </row>
    <row r="4591" spans="9:25">
      <c r="I4591">
        <f t="shared" si="1070"/>
        <v>-180</v>
      </c>
      <c r="J4591">
        <f t="shared" si="1071"/>
        <v>-180</v>
      </c>
      <c r="K4591">
        <f t="shared" si="1072"/>
        <v>-180</v>
      </c>
      <c r="M4591">
        <f t="shared" si="1073"/>
        <v>0</v>
      </c>
      <c r="N4591">
        <f t="shared" si="1074"/>
        <v>0</v>
      </c>
      <c r="O4591">
        <f t="shared" si="1075"/>
        <v>0</v>
      </c>
      <c r="Q4591" t="e">
        <f t="shared" si="1076"/>
        <v>#DIV/0!</v>
      </c>
      <c r="R4591" t="e">
        <f t="shared" si="1077"/>
        <v>#DIV/0!</v>
      </c>
      <c r="S4591" t="e">
        <f t="shared" si="1078"/>
        <v>#DIV/0!</v>
      </c>
      <c r="T4591" t="e">
        <f t="shared" si="1068"/>
        <v>#DIV/0!</v>
      </c>
      <c r="V4591" t="e">
        <f t="shared" si="1082"/>
        <v>#DIV/0!</v>
      </c>
      <c r="W4591" t="e">
        <f t="shared" si="1082"/>
        <v>#DIV/0!</v>
      </c>
      <c r="X4591" t="e">
        <f t="shared" si="1082"/>
        <v>#DIV/0!</v>
      </c>
      <c r="Y4591" t="e">
        <f t="shared" si="1079"/>
        <v>#DIV/0!</v>
      </c>
    </row>
    <row r="4592" spans="9:25">
      <c r="I4592">
        <f t="shared" si="1070"/>
        <v>-180</v>
      </c>
      <c r="J4592">
        <f t="shared" si="1071"/>
        <v>-180</v>
      </c>
      <c r="K4592">
        <f t="shared" si="1072"/>
        <v>-180</v>
      </c>
      <c r="M4592">
        <f t="shared" si="1073"/>
        <v>0</v>
      </c>
      <c r="N4592">
        <f t="shared" si="1074"/>
        <v>0</v>
      </c>
      <c r="O4592">
        <f t="shared" si="1075"/>
        <v>0</v>
      </c>
      <c r="Q4592" t="e">
        <f t="shared" si="1076"/>
        <v>#DIV/0!</v>
      </c>
      <c r="R4592" t="e">
        <f t="shared" si="1077"/>
        <v>#DIV/0!</v>
      </c>
      <c r="S4592" t="e">
        <f t="shared" si="1078"/>
        <v>#DIV/0!</v>
      </c>
      <c r="T4592" t="e">
        <f t="shared" si="1068"/>
        <v>#DIV/0!</v>
      </c>
      <c r="V4592" t="e">
        <f t="shared" si="1082"/>
        <v>#DIV/0!</v>
      </c>
      <c r="W4592" t="e">
        <f t="shared" si="1082"/>
        <v>#DIV/0!</v>
      </c>
      <c r="X4592" t="e">
        <f t="shared" si="1082"/>
        <v>#DIV/0!</v>
      </c>
      <c r="Y4592" t="e">
        <f t="shared" si="1079"/>
        <v>#DIV/0!</v>
      </c>
    </row>
    <row r="4593" spans="9:25">
      <c r="I4593">
        <f t="shared" si="1070"/>
        <v>-180</v>
      </c>
      <c r="J4593">
        <f t="shared" si="1071"/>
        <v>-180</v>
      </c>
      <c r="K4593">
        <f t="shared" si="1072"/>
        <v>-180</v>
      </c>
      <c r="M4593">
        <f t="shared" si="1073"/>
        <v>0</v>
      </c>
      <c r="N4593">
        <f t="shared" si="1074"/>
        <v>0</v>
      </c>
      <c r="O4593">
        <f t="shared" si="1075"/>
        <v>0</v>
      </c>
      <c r="Q4593" t="e">
        <f t="shared" si="1076"/>
        <v>#DIV/0!</v>
      </c>
      <c r="R4593" t="e">
        <f t="shared" si="1077"/>
        <v>#DIV/0!</v>
      </c>
      <c r="S4593" t="e">
        <f t="shared" si="1078"/>
        <v>#DIV/0!</v>
      </c>
      <c r="T4593" t="e">
        <f t="shared" si="1068"/>
        <v>#DIV/0!</v>
      </c>
      <c r="V4593" t="e">
        <f t="shared" si="1082"/>
        <v>#DIV/0!</v>
      </c>
      <c r="W4593" t="e">
        <f t="shared" si="1082"/>
        <v>#DIV/0!</v>
      </c>
      <c r="X4593" t="e">
        <f t="shared" si="1082"/>
        <v>#DIV/0!</v>
      </c>
      <c r="Y4593" t="e">
        <f t="shared" si="1079"/>
        <v>#DIV/0!</v>
      </c>
    </row>
    <row r="4594" spans="9:25">
      <c r="I4594">
        <f t="shared" si="1070"/>
        <v>-180</v>
      </c>
      <c r="J4594">
        <f t="shared" si="1071"/>
        <v>-180</v>
      </c>
      <c r="K4594">
        <f t="shared" si="1072"/>
        <v>-180</v>
      </c>
      <c r="M4594">
        <f t="shared" si="1073"/>
        <v>0</v>
      </c>
      <c r="N4594">
        <f t="shared" si="1074"/>
        <v>0</v>
      </c>
      <c r="O4594">
        <f t="shared" si="1075"/>
        <v>0</v>
      </c>
      <c r="Q4594" t="e">
        <f t="shared" si="1076"/>
        <v>#DIV/0!</v>
      </c>
      <c r="R4594" t="e">
        <f t="shared" si="1077"/>
        <v>#DIV/0!</v>
      </c>
      <c r="S4594" t="e">
        <f t="shared" si="1078"/>
        <v>#DIV/0!</v>
      </c>
      <c r="T4594" t="e">
        <f t="shared" si="1068"/>
        <v>#DIV/0!</v>
      </c>
      <c r="V4594" t="e">
        <f t="shared" si="1082"/>
        <v>#DIV/0!</v>
      </c>
      <c r="W4594" t="e">
        <f t="shared" si="1082"/>
        <v>#DIV/0!</v>
      </c>
      <c r="X4594" t="e">
        <f t="shared" si="1082"/>
        <v>#DIV/0!</v>
      </c>
      <c r="Y4594" t="e">
        <f t="shared" si="1079"/>
        <v>#DIV/0!</v>
      </c>
    </row>
    <row r="4595" spans="9:25">
      <c r="I4595">
        <f t="shared" si="1070"/>
        <v>-180</v>
      </c>
      <c r="J4595">
        <f t="shared" si="1071"/>
        <v>-180</v>
      </c>
      <c r="K4595">
        <f t="shared" si="1072"/>
        <v>-180</v>
      </c>
      <c r="M4595">
        <f t="shared" si="1073"/>
        <v>0</v>
      </c>
      <c r="N4595">
        <f t="shared" si="1074"/>
        <v>0</v>
      </c>
      <c r="O4595">
        <f t="shared" si="1075"/>
        <v>0</v>
      </c>
      <c r="Q4595" t="e">
        <f t="shared" si="1076"/>
        <v>#DIV/0!</v>
      </c>
      <c r="R4595" t="e">
        <f t="shared" si="1077"/>
        <v>#DIV/0!</v>
      </c>
      <c r="S4595" t="e">
        <f t="shared" si="1078"/>
        <v>#DIV/0!</v>
      </c>
      <c r="T4595" t="e">
        <f t="shared" si="1068"/>
        <v>#DIV/0!</v>
      </c>
      <c r="V4595" t="e">
        <f t="shared" si="1082"/>
        <v>#DIV/0!</v>
      </c>
      <c r="W4595" t="e">
        <f t="shared" si="1082"/>
        <v>#DIV/0!</v>
      </c>
      <c r="X4595" t="e">
        <f t="shared" si="1082"/>
        <v>#DIV/0!</v>
      </c>
      <c r="Y4595" t="e">
        <f t="shared" si="1079"/>
        <v>#DIV/0!</v>
      </c>
    </row>
    <row r="4596" spans="9:25">
      <c r="I4596">
        <f t="shared" si="1070"/>
        <v>-180</v>
      </c>
      <c r="J4596">
        <f t="shared" si="1071"/>
        <v>-180</v>
      </c>
      <c r="K4596">
        <f t="shared" si="1072"/>
        <v>-180</v>
      </c>
      <c r="M4596">
        <f t="shared" si="1073"/>
        <v>0</v>
      </c>
      <c r="N4596">
        <f t="shared" si="1074"/>
        <v>0</v>
      </c>
      <c r="O4596">
        <f t="shared" si="1075"/>
        <v>0</v>
      </c>
      <c r="Q4596" t="e">
        <f t="shared" si="1076"/>
        <v>#DIV/0!</v>
      </c>
      <c r="R4596" t="e">
        <f t="shared" si="1077"/>
        <v>#DIV/0!</v>
      </c>
      <c r="S4596" t="e">
        <f t="shared" si="1078"/>
        <v>#DIV/0!</v>
      </c>
      <c r="T4596" t="e">
        <f t="shared" si="1068"/>
        <v>#DIV/0!</v>
      </c>
      <c r="V4596" t="e">
        <f t="shared" si="1082"/>
        <v>#DIV/0!</v>
      </c>
      <c r="W4596" t="e">
        <f t="shared" si="1082"/>
        <v>#DIV/0!</v>
      </c>
      <c r="X4596" t="e">
        <f t="shared" si="1082"/>
        <v>#DIV/0!</v>
      </c>
      <c r="Y4596" t="e">
        <f t="shared" si="1079"/>
        <v>#DIV/0!</v>
      </c>
    </row>
    <row r="4597" spans="9:25">
      <c r="I4597">
        <f t="shared" si="1070"/>
        <v>-180</v>
      </c>
      <c r="J4597">
        <f t="shared" si="1071"/>
        <v>-180</v>
      </c>
      <c r="K4597">
        <f t="shared" si="1072"/>
        <v>-180</v>
      </c>
      <c r="M4597">
        <f t="shared" si="1073"/>
        <v>0</v>
      </c>
      <c r="N4597">
        <f t="shared" si="1074"/>
        <v>0</v>
      </c>
      <c r="O4597">
        <f t="shared" si="1075"/>
        <v>0</v>
      </c>
      <c r="Q4597" t="e">
        <f t="shared" si="1076"/>
        <v>#DIV/0!</v>
      </c>
      <c r="R4597" t="e">
        <f t="shared" si="1077"/>
        <v>#DIV/0!</v>
      </c>
      <c r="S4597" t="e">
        <f t="shared" si="1078"/>
        <v>#DIV/0!</v>
      </c>
      <c r="T4597" t="e">
        <f t="shared" si="1068"/>
        <v>#DIV/0!</v>
      </c>
      <c r="V4597" t="e">
        <f t="shared" si="1082"/>
        <v>#DIV/0!</v>
      </c>
      <c r="W4597" t="e">
        <f t="shared" si="1082"/>
        <v>#DIV/0!</v>
      </c>
      <c r="X4597" t="e">
        <f t="shared" si="1082"/>
        <v>#DIV/0!</v>
      </c>
      <c r="Y4597" t="e">
        <f t="shared" si="1079"/>
        <v>#DIV/0!</v>
      </c>
    </row>
    <row r="4598" spans="9:25">
      <c r="I4598">
        <f t="shared" si="1070"/>
        <v>-180</v>
      </c>
      <c r="J4598">
        <f t="shared" si="1071"/>
        <v>-180</v>
      </c>
      <c r="K4598">
        <f t="shared" si="1072"/>
        <v>-180</v>
      </c>
      <c r="M4598">
        <f t="shared" si="1073"/>
        <v>0</v>
      </c>
      <c r="N4598">
        <f t="shared" si="1074"/>
        <v>0</v>
      </c>
      <c r="O4598">
        <f t="shared" si="1075"/>
        <v>0</v>
      </c>
      <c r="Q4598" t="e">
        <f t="shared" si="1076"/>
        <v>#DIV/0!</v>
      </c>
      <c r="R4598" t="e">
        <f t="shared" si="1077"/>
        <v>#DIV/0!</v>
      </c>
      <c r="S4598" t="e">
        <f t="shared" si="1078"/>
        <v>#DIV/0!</v>
      </c>
      <c r="T4598" t="e">
        <f t="shared" si="1068"/>
        <v>#DIV/0!</v>
      </c>
      <c r="V4598" t="e">
        <f t="shared" si="1082"/>
        <v>#DIV/0!</v>
      </c>
      <c r="W4598" t="e">
        <f t="shared" si="1082"/>
        <v>#DIV/0!</v>
      </c>
      <c r="X4598" t="e">
        <f t="shared" si="1082"/>
        <v>#DIV/0!</v>
      </c>
      <c r="Y4598" t="e">
        <f t="shared" si="1079"/>
        <v>#DIV/0!</v>
      </c>
    </row>
    <row r="4599" spans="9:25">
      <c r="I4599">
        <f t="shared" si="1070"/>
        <v>-180</v>
      </c>
      <c r="J4599">
        <f t="shared" si="1071"/>
        <v>-180</v>
      </c>
      <c r="K4599">
        <f t="shared" si="1072"/>
        <v>-180</v>
      </c>
      <c r="M4599">
        <f t="shared" si="1073"/>
        <v>0</v>
      </c>
      <c r="N4599">
        <f t="shared" si="1074"/>
        <v>0</v>
      </c>
      <c r="O4599">
        <f t="shared" si="1075"/>
        <v>0</v>
      </c>
      <c r="Q4599" t="e">
        <f t="shared" si="1076"/>
        <v>#DIV/0!</v>
      </c>
      <c r="R4599" t="e">
        <f t="shared" si="1077"/>
        <v>#DIV/0!</v>
      </c>
      <c r="S4599" t="e">
        <f t="shared" si="1078"/>
        <v>#DIV/0!</v>
      </c>
      <c r="T4599" t="e">
        <f t="shared" ref="T4599:T4662" si="1083">SQRT(Q4599*Q4599+R4599*R4599+S4599*S4599)</f>
        <v>#DIV/0!</v>
      </c>
      <c r="V4599" t="e">
        <f t="shared" si="1082"/>
        <v>#DIV/0!</v>
      </c>
      <c r="W4599" t="e">
        <f t="shared" si="1082"/>
        <v>#DIV/0!</v>
      </c>
      <c r="X4599" t="e">
        <f t="shared" si="1082"/>
        <v>#DIV/0!</v>
      </c>
      <c r="Y4599" t="e">
        <f t="shared" si="1079"/>
        <v>#DIV/0!</v>
      </c>
    </row>
    <row r="4600" spans="9:25">
      <c r="I4600">
        <f t="shared" si="1070"/>
        <v>-180</v>
      </c>
      <c r="J4600">
        <f t="shared" si="1071"/>
        <v>-180</v>
      </c>
      <c r="K4600">
        <f t="shared" si="1072"/>
        <v>-180</v>
      </c>
      <c r="M4600">
        <f t="shared" si="1073"/>
        <v>0</v>
      </c>
      <c r="N4600">
        <f t="shared" si="1074"/>
        <v>0</v>
      </c>
      <c r="O4600">
        <f t="shared" si="1075"/>
        <v>0</v>
      </c>
      <c r="Q4600" t="e">
        <f t="shared" si="1076"/>
        <v>#DIV/0!</v>
      </c>
      <c r="R4600" t="e">
        <f t="shared" si="1077"/>
        <v>#DIV/0!</v>
      </c>
      <c r="S4600" t="e">
        <f t="shared" si="1078"/>
        <v>#DIV/0!</v>
      </c>
      <c r="T4600" t="e">
        <f t="shared" si="1083"/>
        <v>#DIV/0!</v>
      </c>
      <c r="V4600" t="e">
        <f t="shared" si="1082"/>
        <v>#DIV/0!</v>
      </c>
      <c r="W4600" t="e">
        <f t="shared" si="1082"/>
        <v>#DIV/0!</v>
      </c>
      <c r="X4600" t="e">
        <f t="shared" si="1082"/>
        <v>#DIV/0!</v>
      </c>
      <c r="Y4600" t="e">
        <f t="shared" si="1079"/>
        <v>#DIV/0!</v>
      </c>
    </row>
    <row r="4601" spans="9:25">
      <c r="I4601">
        <f t="shared" si="1070"/>
        <v>-180</v>
      </c>
      <c r="J4601">
        <f t="shared" si="1071"/>
        <v>-180</v>
      </c>
      <c r="K4601">
        <f t="shared" si="1072"/>
        <v>-180</v>
      </c>
      <c r="M4601">
        <f t="shared" si="1073"/>
        <v>0</v>
      </c>
      <c r="N4601">
        <f t="shared" si="1074"/>
        <v>0</v>
      </c>
      <c r="O4601">
        <f t="shared" si="1075"/>
        <v>0</v>
      </c>
      <c r="Q4601" t="e">
        <f t="shared" si="1076"/>
        <v>#DIV/0!</v>
      </c>
      <c r="R4601" t="e">
        <f t="shared" si="1077"/>
        <v>#DIV/0!</v>
      </c>
      <c r="S4601" t="e">
        <f t="shared" si="1078"/>
        <v>#DIV/0!</v>
      </c>
      <c r="T4601" t="e">
        <f t="shared" si="1083"/>
        <v>#DIV/0!</v>
      </c>
      <c r="V4601" t="e">
        <f t="shared" si="1082"/>
        <v>#DIV/0!</v>
      </c>
      <c r="W4601" t="e">
        <f t="shared" si="1082"/>
        <v>#DIV/0!</v>
      </c>
      <c r="X4601" t="e">
        <f t="shared" si="1082"/>
        <v>#DIV/0!</v>
      </c>
      <c r="Y4601" t="e">
        <f t="shared" si="1079"/>
        <v>#DIV/0!</v>
      </c>
    </row>
    <row r="4602" spans="9:25">
      <c r="I4602">
        <f t="shared" si="1070"/>
        <v>-180</v>
      </c>
      <c r="J4602">
        <f t="shared" si="1071"/>
        <v>-180</v>
      </c>
      <c r="K4602">
        <f t="shared" si="1072"/>
        <v>-180</v>
      </c>
      <c r="M4602">
        <f t="shared" si="1073"/>
        <v>0</v>
      </c>
      <c r="N4602">
        <f t="shared" si="1074"/>
        <v>0</v>
      </c>
      <c r="O4602">
        <f t="shared" si="1075"/>
        <v>0</v>
      </c>
      <c r="Q4602" t="e">
        <f t="shared" si="1076"/>
        <v>#DIV/0!</v>
      </c>
      <c r="R4602" t="e">
        <f t="shared" si="1077"/>
        <v>#DIV/0!</v>
      </c>
      <c r="S4602" t="e">
        <f t="shared" si="1078"/>
        <v>#DIV/0!</v>
      </c>
      <c r="T4602" t="e">
        <f t="shared" si="1083"/>
        <v>#DIV/0!</v>
      </c>
      <c r="V4602" t="e">
        <f t="shared" si="1082"/>
        <v>#DIV/0!</v>
      </c>
      <c r="W4602" t="e">
        <f t="shared" si="1082"/>
        <v>#DIV/0!</v>
      </c>
      <c r="X4602" t="e">
        <f t="shared" si="1082"/>
        <v>#DIV/0!</v>
      </c>
      <c r="Y4602" t="e">
        <f t="shared" si="1079"/>
        <v>#DIV/0!</v>
      </c>
    </row>
    <row r="4603" spans="9:25">
      <c r="I4603">
        <f t="shared" si="1070"/>
        <v>-180</v>
      </c>
      <c r="J4603">
        <f t="shared" si="1071"/>
        <v>-180</v>
      </c>
      <c r="K4603">
        <f t="shared" si="1072"/>
        <v>-180</v>
      </c>
      <c r="M4603">
        <f t="shared" si="1073"/>
        <v>0</v>
      </c>
      <c r="N4603">
        <f t="shared" si="1074"/>
        <v>0</v>
      </c>
      <c r="O4603">
        <f t="shared" si="1075"/>
        <v>0</v>
      </c>
      <c r="Q4603" t="e">
        <f t="shared" si="1076"/>
        <v>#DIV/0!</v>
      </c>
      <c r="R4603" t="e">
        <f t="shared" si="1077"/>
        <v>#DIV/0!</v>
      </c>
      <c r="S4603" t="e">
        <f t="shared" si="1078"/>
        <v>#DIV/0!</v>
      </c>
      <c r="T4603" t="e">
        <f t="shared" si="1083"/>
        <v>#DIV/0!</v>
      </c>
      <c r="V4603" t="e">
        <f t="shared" ref="V4603:X4618" si="1084">AVERAGE(Q4597:Q4609)</f>
        <v>#DIV/0!</v>
      </c>
      <c r="W4603" t="e">
        <f t="shared" si="1084"/>
        <v>#DIV/0!</v>
      </c>
      <c r="X4603" t="e">
        <f t="shared" si="1084"/>
        <v>#DIV/0!</v>
      </c>
      <c r="Y4603" t="e">
        <f t="shared" si="1079"/>
        <v>#DIV/0!</v>
      </c>
    </row>
    <row r="4604" spans="9:25">
      <c r="I4604">
        <f t="shared" si="1070"/>
        <v>-180</v>
      </c>
      <c r="J4604">
        <f t="shared" si="1071"/>
        <v>-180</v>
      </c>
      <c r="K4604">
        <f t="shared" si="1072"/>
        <v>-180</v>
      </c>
      <c r="M4604">
        <f t="shared" si="1073"/>
        <v>0</v>
      </c>
      <c r="N4604">
        <f t="shared" si="1074"/>
        <v>0</v>
      </c>
      <c r="O4604">
        <f t="shared" si="1075"/>
        <v>0</v>
      </c>
      <c r="Q4604" t="e">
        <f t="shared" si="1076"/>
        <v>#DIV/0!</v>
      </c>
      <c r="R4604" t="e">
        <f t="shared" si="1077"/>
        <v>#DIV/0!</v>
      </c>
      <c r="S4604" t="e">
        <f t="shared" si="1078"/>
        <v>#DIV/0!</v>
      </c>
      <c r="T4604" t="e">
        <f t="shared" si="1083"/>
        <v>#DIV/0!</v>
      </c>
      <c r="V4604" t="e">
        <f t="shared" si="1084"/>
        <v>#DIV/0!</v>
      </c>
      <c r="W4604" t="e">
        <f t="shared" si="1084"/>
        <v>#DIV/0!</v>
      </c>
      <c r="X4604" t="e">
        <f t="shared" si="1084"/>
        <v>#DIV/0!</v>
      </c>
      <c r="Y4604" t="e">
        <f t="shared" si="1079"/>
        <v>#DIV/0!</v>
      </c>
    </row>
    <row r="4605" spans="9:25">
      <c r="I4605">
        <f t="shared" si="1070"/>
        <v>-180</v>
      </c>
      <c r="J4605">
        <f t="shared" si="1071"/>
        <v>-180</v>
      </c>
      <c r="K4605">
        <f t="shared" si="1072"/>
        <v>-180</v>
      </c>
      <c r="M4605">
        <f t="shared" si="1073"/>
        <v>0</v>
      </c>
      <c r="N4605">
        <f t="shared" si="1074"/>
        <v>0</v>
      </c>
      <c r="O4605">
        <f t="shared" si="1075"/>
        <v>0</v>
      </c>
      <c r="Q4605" t="e">
        <f t="shared" si="1076"/>
        <v>#DIV/0!</v>
      </c>
      <c r="R4605" t="e">
        <f t="shared" si="1077"/>
        <v>#DIV/0!</v>
      </c>
      <c r="S4605" t="e">
        <f t="shared" si="1078"/>
        <v>#DIV/0!</v>
      </c>
      <c r="T4605" t="e">
        <f t="shared" si="1083"/>
        <v>#DIV/0!</v>
      </c>
      <c r="V4605" t="e">
        <f t="shared" si="1084"/>
        <v>#DIV/0!</v>
      </c>
      <c r="W4605" t="e">
        <f t="shared" si="1084"/>
        <v>#DIV/0!</v>
      </c>
      <c r="X4605" t="e">
        <f t="shared" si="1084"/>
        <v>#DIV/0!</v>
      </c>
      <c r="Y4605" t="e">
        <f t="shared" si="1079"/>
        <v>#DIV/0!</v>
      </c>
    </row>
    <row r="4606" spans="9:25">
      <c r="I4606">
        <f t="shared" si="1070"/>
        <v>-180</v>
      </c>
      <c r="J4606">
        <f t="shared" si="1071"/>
        <v>-180</v>
      </c>
      <c r="K4606">
        <f t="shared" si="1072"/>
        <v>-180</v>
      </c>
      <c r="M4606">
        <f t="shared" si="1073"/>
        <v>0</v>
      </c>
      <c r="N4606">
        <f t="shared" si="1074"/>
        <v>0</v>
      </c>
      <c r="O4606">
        <f t="shared" si="1075"/>
        <v>0</v>
      </c>
      <c r="Q4606" t="e">
        <f t="shared" si="1076"/>
        <v>#DIV/0!</v>
      </c>
      <c r="R4606" t="e">
        <f t="shared" si="1077"/>
        <v>#DIV/0!</v>
      </c>
      <c r="S4606" t="e">
        <f t="shared" si="1078"/>
        <v>#DIV/0!</v>
      </c>
      <c r="T4606" t="e">
        <f t="shared" si="1083"/>
        <v>#DIV/0!</v>
      </c>
      <c r="V4606" t="e">
        <f t="shared" si="1084"/>
        <v>#DIV/0!</v>
      </c>
      <c r="W4606" t="e">
        <f t="shared" si="1084"/>
        <v>#DIV/0!</v>
      </c>
      <c r="X4606" t="e">
        <f t="shared" si="1084"/>
        <v>#DIV/0!</v>
      </c>
      <c r="Y4606" t="e">
        <f t="shared" si="1079"/>
        <v>#DIV/0!</v>
      </c>
    </row>
    <row r="4607" spans="9:25">
      <c r="I4607">
        <f t="shared" si="1070"/>
        <v>-180</v>
      </c>
      <c r="J4607">
        <f t="shared" si="1071"/>
        <v>-180</v>
      </c>
      <c r="K4607">
        <f t="shared" si="1072"/>
        <v>-180</v>
      </c>
      <c r="M4607">
        <f t="shared" si="1073"/>
        <v>0</v>
      </c>
      <c r="N4607">
        <f t="shared" si="1074"/>
        <v>0</v>
      </c>
      <c r="O4607">
        <f t="shared" si="1075"/>
        <v>0</v>
      </c>
      <c r="Q4607" t="e">
        <f t="shared" si="1076"/>
        <v>#DIV/0!</v>
      </c>
      <c r="R4607" t="e">
        <f t="shared" si="1077"/>
        <v>#DIV/0!</v>
      </c>
      <c r="S4607" t="e">
        <f t="shared" si="1078"/>
        <v>#DIV/0!</v>
      </c>
      <c r="T4607" t="e">
        <f t="shared" si="1083"/>
        <v>#DIV/0!</v>
      </c>
      <c r="V4607" t="e">
        <f t="shared" si="1084"/>
        <v>#DIV/0!</v>
      </c>
      <c r="W4607" t="e">
        <f t="shared" si="1084"/>
        <v>#DIV/0!</v>
      </c>
      <c r="X4607" t="e">
        <f t="shared" si="1084"/>
        <v>#DIV/0!</v>
      </c>
      <c r="Y4607" t="e">
        <f t="shared" si="1079"/>
        <v>#DIV/0!</v>
      </c>
    </row>
    <row r="4608" spans="9:25">
      <c r="I4608">
        <f t="shared" si="1070"/>
        <v>-180</v>
      </c>
      <c r="J4608">
        <f t="shared" si="1071"/>
        <v>-180</v>
      </c>
      <c r="K4608">
        <f t="shared" si="1072"/>
        <v>-180</v>
      </c>
      <c r="M4608">
        <f t="shared" si="1073"/>
        <v>0</v>
      </c>
      <c r="N4608">
        <f t="shared" si="1074"/>
        <v>0</v>
      </c>
      <c r="O4608">
        <f t="shared" si="1075"/>
        <v>0</v>
      </c>
      <c r="Q4608" t="e">
        <f t="shared" si="1076"/>
        <v>#DIV/0!</v>
      </c>
      <c r="R4608" t="e">
        <f t="shared" si="1077"/>
        <v>#DIV/0!</v>
      </c>
      <c r="S4608" t="e">
        <f t="shared" si="1078"/>
        <v>#DIV/0!</v>
      </c>
      <c r="T4608" t="e">
        <f t="shared" si="1083"/>
        <v>#DIV/0!</v>
      </c>
      <c r="V4608" t="e">
        <f t="shared" si="1084"/>
        <v>#DIV/0!</v>
      </c>
      <c r="W4608" t="e">
        <f t="shared" si="1084"/>
        <v>#DIV/0!</v>
      </c>
      <c r="X4608" t="e">
        <f t="shared" si="1084"/>
        <v>#DIV/0!</v>
      </c>
      <c r="Y4608" t="e">
        <f t="shared" si="1079"/>
        <v>#DIV/0!</v>
      </c>
    </row>
    <row r="4609" spans="9:25">
      <c r="I4609">
        <f t="shared" si="1070"/>
        <v>-180</v>
      </c>
      <c r="J4609">
        <f t="shared" si="1071"/>
        <v>-180</v>
      </c>
      <c r="K4609">
        <f t="shared" si="1072"/>
        <v>-180</v>
      </c>
      <c r="M4609">
        <f t="shared" si="1073"/>
        <v>0</v>
      </c>
      <c r="N4609">
        <f t="shared" si="1074"/>
        <v>0</v>
      </c>
      <c r="O4609">
        <f t="shared" si="1075"/>
        <v>0</v>
      </c>
      <c r="Q4609" t="e">
        <f t="shared" si="1076"/>
        <v>#DIV/0!</v>
      </c>
      <c r="R4609" t="e">
        <f t="shared" si="1077"/>
        <v>#DIV/0!</v>
      </c>
      <c r="S4609" t="e">
        <f t="shared" si="1078"/>
        <v>#DIV/0!</v>
      </c>
      <c r="T4609" t="e">
        <f t="shared" si="1083"/>
        <v>#DIV/0!</v>
      </c>
      <c r="V4609" t="e">
        <f t="shared" si="1084"/>
        <v>#DIV/0!</v>
      </c>
      <c r="W4609" t="e">
        <f t="shared" si="1084"/>
        <v>#DIV/0!</v>
      </c>
      <c r="X4609" t="e">
        <f t="shared" si="1084"/>
        <v>#DIV/0!</v>
      </c>
      <c r="Y4609" t="e">
        <f t="shared" si="1079"/>
        <v>#DIV/0!</v>
      </c>
    </row>
    <row r="4610" spans="9:25">
      <c r="I4610">
        <f t="shared" ref="I4610:I4673" si="1085">E4610-180</f>
        <v>-180</v>
      </c>
      <c r="J4610">
        <f t="shared" ref="J4610:J4673" si="1086">F4610-180</f>
        <v>-180</v>
      </c>
      <c r="K4610">
        <f t="shared" ref="K4610:K4673" si="1087">G4610-180</f>
        <v>-180</v>
      </c>
      <c r="M4610">
        <f t="shared" si="1073"/>
        <v>0</v>
      </c>
      <c r="N4610">
        <f t="shared" si="1074"/>
        <v>0</v>
      </c>
      <c r="O4610">
        <f t="shared" si="1075"/>
        <v>0</v>
      </c>
      <c r="Q4610" t="e">
        <f t="shared" si="1076"/>
        <v>#DIV/0!</v>
      </c>
      <c r="R4610" t="e">
        <f t="shared" si="1077"/>
        <v>#DIV/0!</v>
      </c>
      <c r="S4610" t="e">
        <f t="shared" si="1078"/>
        <v>#DIV/0!</v>
      </c>
      <c r="T4610" t="e">
        <f t="shared" si="1083"/>
        <v>#DIV/0!</v>
      </c>
      <c r="V4610" t="e">
        <f t="shared" si="1084"/>
        <v>#DIV/0!</v>
      </c>
      <c r="W4610" t="e">
        <f t="shared" si="1084"/>
        <v>#DIV/0!</v>
      </c>
      <c r="X4610" t="e">
        <f t="shared" si="1084"/>
        <v>#DIV/0!</v>
      </c>
      <c r="Y4610" t="e">
        <f t="shared" si="1079"/>
        <v>#DIV/0!</v>
      </c>
    </row>
    <row r="4611" spans="9:25">
      <c r="I4611">
        <f t="shared" si="1085"/>
        <v>-180</v>
      </c>
      <c r="J4611">
        <f t="shared" si="1086"/>
        <v>-180</v>
      </c>
      <c r="K4611">
        <f t="shared" si="1087"/>
        <v>-180</v>
      </c>
      <c r="M4611">
        <f t="shared" ref="M4611:M4674" si="1088">-IF(I4611-M$1&gt;180,I4611-M$1-360,IF(I4611-M$1&lt;-180,I4611-M$1+360,I4611-M$1))</f>
        <v>0</v>
      </c>
      <c r="N4611">
        <f t="shared" ref="N4611:N4674" si="1089">IF(J4611-N$1&gt;180,J4611-N$1-360,IF(J4611-N$1&lt;-180,J4611-N$1+360,J4611-N$1))</f>
        <v>0</v>
      </c>
      <c r="O4611">
        <f t="shared" ref="O4611:O4674" si="1090">IF(K4611-O$1&gt;180,K4611-O$1-360,IF(K4611-O$1&lt;-180,K4611-O$1+360,K4611-O$1))</f>
        <v>0</v>
      </c>
      <c r="Q4611" t="e">
        <f t="shared" ref="Q4611:Q4674" si="1091">((IF(ABS(E4611-E4610)&gt;300,IF((E4611-E4610)&lt;0,(E4611-E4610)+360,(E4611-E4610)-360),E4611-E4610))/($A4611-$A4610)+(IF(ABS(E4612-E4611)&gt;300,IF((E4612-E4611)&lt;0,(E4612-E4611)+360,(E4612-E4611)-360),(E4612-E4611)))/($A4612-$A4611))/2</f>
        <v>#DIV/0!</v>
      </c>
      <c r="R4611" t="e">
        <f t="shared" ref="R4611:R4674" si="1092">((IF(ABS(F4611-F4610)&gt;300,IF((F4611-F4610)&lt;0,(F4611-F4610)+360,(F4611-F4610)-360),F4611-F4610))/($A4611-$A4610)+(IF(ABS(F4612-F4611)&gt;300,IF((F4612-F4611)&lt;0,(F4612-F4611)+360,(F4612-F4611)-360),(F4612-F4611)))/($A4612-$A4611))/2</f>
        <v>#DIV/0!</v>
      </c>
      <c r="S4611" t="e">
        <f t="shared" ref="S4611:S4674" si="1093">((IF(ABS(G4611-G4610)&gt;300,IF((G4611-G4610)&lt;0,(G4611-G4610)+360,(G4611-G4610)-360),G4611-G4610))/($A4611-$A4610)+(IF(ABS(G4612-G4611)&gt;300,IF((G4612-G4611)&lt;0,(G4612-G4611)+360,(G4612-G4611)-360),(G4612-G4611)))/($A4612-$A4611))/2</f>
        <v>#DIV/0!</v>
      </c>
      <c r="T4611" t="e">
        <f t="shared" si="1083"/>
        <v>#DIV/0!</v>
      </c>
      <c r="V4611" t="e">
        <f t="shared" si="1084"/>
        <v>#DIV/0!</v>
      </c>
      <c r="W4611" t="e">
        <f t="shared" si="1084"/>
        <v>#DIV/0!</v>
      </c>
      <c r="X4611" t="e">
        <f t="shared" si="1084"/>
        <v>#DIV/0!</v>
      </c>
      <c r="Y4611" t="e">
        <f t="shared" si="1079"/>
        <v>#DIV/0!</v>
      </c>
    </row>
    <row r="4612" spans="9:25">
      <c r="I4612">
        <f t="shared" si="1085"/>
        <v>-180</v>
      </c>
      <c r="J4612">
        <f t="shared" si="1086"/>
        <v>-180</v>
      </c>
      <c r="K4612">
        <f t="shared" si="1087"/>
        <v>-180</v>
      </c>
      <c r="M4612">
        <f t="shared" si="1088"/>
        <v>0</v>
      </c>
      <c r="N4612">
        <f t="shared" si="1089"/>
        <v>0</v>
      </c>
      <c r="O4612">
        <f t="shared" si="1090"/>
        <v>0</v>
      </c>
      <c r="Q4612" t="e">
        <f t="shared" si="1091"/>
        <v>#DIV/0!</v>
      </c>
      <c r="R4612" t="e">
        <f t="shared" si="1092"/>
        <v>#DIV/0!</v>
      </c>
      <c r="S4612" t="e">
        <f t="shared" si="1093"/>
        <v>#DIV/0!</v>
      </c>
      <c r="T4612" t="e">
        <f t="shared" si="1083"/>
        <v>#DIV/0!</v>
      </c>
      <c r="V4612" t="e">
        <f t="shared" si="1084"/>
        <v>#DIV/0!</v>
      </c>
      <c r="W4612" t="e">
        <f t="shared" si="1084"/>
        <v>#DIV/0!</v>
      </c>
      <c r="X4612" t="e">
        <f t="shared" si="1084"/>
        <v>#DIV/0!</v>
      </c>
      <c r="Y4612" t="e">
        <f t="shared" si="1079"/>
        <v>#DIV/0!</v>
      </c>
    </row>
    <row r="4613" spans="9:25">
      <c r="I4613">
        <f t="shared" si="1085"/>
        <v>-180</v>
      </c>
      <c r="J4613">
        <f t="shared" si="1086"/>
        <v>-180</v>
      </c>
      <c r="K4613">
        <f t="shared" si="1087"/>
        <v>-180</v>
      </c>
      <c r="M4613">
        <f t="shared" si="1088"/>
        <v>0</v>
      </c>
      <c r="N4613">
        <f t="shared" si="1089"/>
        <v>0</v>
      </c>
      <c r="O4613">
        <f t="shared" si="1090"/>
        <v>0</v>
      </c>
      <c r="Q4613" t="e">
        <f t="shared" si="1091"/>
        <v>#DIV/0!</v>
      </c>
      <c r="R4613" t="e">
        <f t="shared" si="1092"/>
        <v>#DIV/0!</v>
      </c>
      <c r="S4613" t="e">
        <f t="shared" si="1093"/>
        <v>#DIV/0!</v>
      </c>
      <c r="T4613" t="e">
        <f t="shared" si="1083"/>
        <v>#DIV/0!</v>
      </c>
      <c r="V4613" t="e">
        <f t="shared" si="1084"/>
        <v>#DIV/0!</v>
      </c>
      <c r="W4613" t="e">
        <f t="shared" si="1084"/>
        <v>#DIV/0!</v>
      </c>
      <c r="X4613" t="e">
        <f t="shared" si="1084"/>
        <v>#DIV/0!</v>
      </c>
      <c r="Y4613" t="e">
        <f t="shared" si="1079"/>
        <v>#DIV/0!</v>
      </c>
    </row>
    <row r="4614" spans="9:25">
      <c r="I4614">
        <f t="shared" si="1085"/>
        <v>-180</v>
      </c>
      <c r="J4614">
        <f t="shared" si="1086"/>
        <v>-180</v>
      </c>
      <c r="K4614">
        <f t="shared" si="1087"/>
        <v>-180</v>
      </c>
      <c r="M4614">
        <f t="shared" si="1088"/>
        <v>0</v>
      </c>
      <c r="N4614">
        <f t="shared" si="1089"/>
        <v>0</v>
      </c>
      <c r="O4614">
        <f t="shared" si="1090"/>
        <v>0</v>
      </c>
      <c r="Q4614" t="e">
        <f t="shared" si="1091"/>
        <v>#DIV/0!</v>
      </c>
      <c r="R4614" t="e">
        <f t="shared" si="1092"/>
        <v>#DIV/0!</v>
      </c>
      <c r="S4614" t="e">
        <f t="shared" si="1093"/>
        <v>#DIV/0!</v>
      </c>
      <c r="T4614" t="e">
        <f t="shared" si="1083"/>
        <v>#DIV/0!</v>
      </c>
      <c r="V4614" t="e">
        <f t="shared" si="1084"/>
        <v>#DIV/0!</v>
      </c>
      <c r="W4614" t="e">
        <f t="shared" si="1084"/>
        <v>#DIV/0!</v>
      </c>
      <c r="X4614" t="e">
        <f t="shared" si="1084"/>
        <v>#DIV/0!</v>
      </c>
      <c r="Y4614" t="e">
        <f t="shared" si="1079"/>
        <v>#DIV/0!</v>
      </c>
    </row>
    <row r="4615" spans="9:25">
      <c r="I4615">
        <f t="shared" si="1085"/>
        <v>-180</v>
      </c>
      <c r="J4615">
        <f t="shared" si="1086"/>
        <v>-180</v>
      </c>
      <c r="K4615">
        <f t="shared" si="1087"/>
        <v>-180</v>
      </c>
      <c r="M4615">
        <f t="shared" si="1088"/>
        <v>0</v>
      </c>
      <c r="N4615">
        <f t="shared" si="1089"/>
        <v>0</v>
      </c>
      <c r="O4615">
        <f t="shared" si="1090"/>
        <v>0</v>
      </c>
      <c r="Q4615" t="e">
        <f t="shared" si="1091"/>
        <v>#DIV/0!</v>
      </c>
      <c r="R4615" t="e">
        <f t="shared" si="1092"/>
        <v>#DIV/0!</v>
      </c>
      <c r="S4615" t="e">
        <f t="shared" si="1093"/>
        <v>#DIV/0!</v>
      </c>
      <c r="T4615" t="e">
        <f t="shared" si="1083"/>
        <v>#DIV/0!</v>
      </c>
      <c r="V4615" t="e">
        <f t="shared" si="1084"/>
        <v>#DIV/0!</v>
      </c>
      <c r="W4615" t="e">
        <f t="shared" si="1084"/>
        <v>#DIV/0!</v>
      </c>
      <c r="X4615" t="e">
        <f t="shared" si="1084"/>
        <v>#DIV/0!</v>
      </c>
      <c r="Y4615" t="e">
        <f t="shared" ref="Y4615:Y4678" si="1094">SQRT(V4615*V4615+W4615*W4615+X4615*X4615)</f>
        <v>#DIV/0!</v>
      </c>
    </row>
    <row r="4616" spans="9:25">
      <c r="I4616">
        <f t="shared" si="1085"/>
        <v>-180</v>
      </c>
      <c r="J4616">
        <f t="shared" si="1086"/>
        <v>-180</v>
      </c>
      <c r="K4616">
        <f t="shared" si="1087"/>
        <v>-180</v>
      </c>
      <c r="M4616">
        <f t="shared" si="1088"/>
        <v>0</v>
      </c>
      <c r="N4616">
        <f t="shared" si="1089"/>
        <v>0</v>
      </c>
      <c r="O4616">
        <f t="shared" si="1090"/>
        <v>0</v>
      </c>
      <c r="Q4616" t="e">
        <f t="shared" si="1091"/>
        <v>#DIV/0!</v>
      </c>
      <c r="R4616" t="e">
        <f t="shared" si="1092"/>
        <v>#DIV/0!</v>
      </c>
      <c r="S4616" t="e">
        <f t="shared" si="1093"/>
        <v>#DIV/0!</v>
      </c>
      <c r="T4616" t="e">
        <f t="shared" si="1083"/>
        <v>#DIV/0!</v>
      </c>
      <c r="V4616" t="e">
        <f t="shared" si="1084"/>
        <v>#DIV/0!</v>
      </c>
      <c r="W4616" t="e">
        <f t="shared" si="1084"/>
        <v>#DIV/0!</v>
      </c>
      <c r="X4616" t="e">
        <f t="shared" si="1084"/>
        <v>#DIV/0!</v>
      </c>
      <c r="Y4616" t="e">
        <f t="shared" si="1094"/>
        <v>#DIV/0!</v>
      </c>
    </row>
    <row r="4617" spans="9:25">
      <c r="I4617">
        <f t="shared" si="1085"/>
        <v>-180</v>
      </c>
      <c r="J4617">
        <f t="shared" si="1086"/>
        <v>-180</v>
      </c>
      <c r="K4617">
        <f t="shared" si="1087"/>
        <v>-180</v>
      </c>
      <c r="M4617">
        <f t="shared" si="1088"/>
        <v>0</v>
      </c>
      <c r="N4617">
        <f t="shared" si="1089"/>
        <v>0</v>
      </c>
      <c r="O4617">
        <f t="shared" si="1090"/>
        <v>0</v>
      </c>
      <c r="Q4617" t="e">
        <f t="shared" si="1091"/>
        <v>#DIV/0!</v>
      </c>
      <c r="R4617" t="e">
        <f t="shared" si="1092"/>
        <v>#DIV/0!</v>
      </c>
      <c r="S4617" t="e">
        <f t="shared" si="1093"/>
        <v>#DIV/0!</v>
      </c>
      <c r="T4617" t="e">
        <f t="shared" si="1083"/>
        <v>#DIV/0!</v>
      </c>
      <c r="V4617" t="e">
        <f t="shared" si="1084"/>
        <v>#DIV/0!</v>
      </c>
      <c r="W4617" t="e">
        <f t="shared" si="1084"/>
        <v>#DIV/0!</v>
      </c>
      <c r="X4617" t="e">
        <f t="shared" si="1084"/>
        <v>#DIV/0!</v>
      </c>
      <c r="Y4617" t="e">
        <f t="shared" si="1094"/>
        <v>#DIV/0!</v>
      </c>
    </row>
    <row r="4618" spans="9:25">
      <c r="I4618">
        <f t="shared" si="1085"/>
        <v>-180</v>
      </c>
      <c r="J4618">
        <f t="shared" si="1086"/>
        <v>-180</v>
      </c>
      <c r="K4618">
        <f t="shared" si="1087"/>
        <v>-180</v>
      </c>
      <c r="M4618">
        <f t="shared" si="1088"/>
        <v>0</v>
      </c>
      <c r="N4618">
        <f t="shared" si="1089"/>
        <v>0</v>
      </c>
      <c r="O4618">
        <f t="shared" si="1090"/>
        <v>0</v>
      </c>
      <c r="Q4618" t="e">
        <f t="shared" si="1091"/>
        <v>#DIV/0!</v>
      </c>
      <c r="R4618" t="e">
        <f t="shared" si="1092"/>
        <v>#DIV/0!</v>
      </c>
      <c r="S4618" t="e">
        <f t="shared" si="1093"/>
        <v>#DIV/0!</v>
      </c>
      <c r="T4618" t="e">
        <f t="shared" si="1083"/>
        <v>#DIV/0!</v>
      </c>
      <c r="V4618" t="e">
        <f t="shared" si="1084"/>
        <v>#DIV/0!</v>
      </c>
      <c r="W4618" t="e">
        <f t="shared" si="1084"/>
        <v>#DIV/0!</v>
      </c>
      <c r="X4618" t="e">
        <f t="shared" si="1084"/>
        <v>#DIV/0!</v>
      </c>
      <c r="Y4618" t="e">
        <f t="shared" si="1094"/>
        <v>#DIV/0!</v>
      </c>
    </row>
    <row r="4619" spans="9:25">
      <c r="I4619">
        <f t="shared" si="1085"/>
        <v>-180</v>
      </c>
      <c r="J4619">
        <f t="shared" si="1086"/>
        <v>-180</v>
      </c>
      <c r="K4619">
        <f t="shared" si="1087"/>
        <v>-180</v>
      </c>
      <c r="M4619">
        <f t="shared" si="1088"/>
        <v>0</v>
      </c>
      <c r="N4619">
        <f t="shared" si="1089"/>
        <v>0</v>
      </c>
      <c r="O4619">
        <f t="shared" si="1090"/>
        <v>0</v>
      </c>
      <c r="Q4619" t="e">
        <f t="shared" si="1091"/>
        <v>#DIV/0!</v>
      </c>
      <c r="R4619" t="e">
        <f t="shared" si="1092"/>
        <v>#DIV/0!</v>
      </c>
      <c r="S4619" t="e">
        <f t="shared" si="1093"/>
        <v>#DIV/0!</v>
      </c>
      <c r="T4619" t="e">
        <f t="shared" si="1083"/>
        <v>#DIV/0!</v>
      </c>
      <c r="V4619" t="e">
        <f t="shared" ref="V4619:X4634" si="1095">AVERAGE(Q4613:Q4625)</f>
        <v>#DIV/0!</v>
      </c>
      <c r="W4619" t="e">
        <f t="shared" si="1095"/>
        <v>#DIV/0!</v>
      </c>
      <c r="X4619" t="e">
        <f t="shared" si="1095"/>
        <v>#DIV/0!</v>
      </c>
      <c r="Y4619" t="e">
        <f t="shared" si="1094"/>
        <v>#DIV/0!</v>
      </c>
    </row>
    <row r="4620" spans="9:25">
      <c r="I4620">
        <f t="shared" si="1085"/>
        <v>-180</v>
      </c>
      <c r="J4620">
        <f t="shared" si="1086"/>
        <v>-180</v>
      </c>
      <c r="K4620">
        <f t="shared" si="1087"/>
        <v>-180</v>
      </c>
      <c r="M4620">
        <f t="shared" si="1088"/>
        <v>0</v>
      </c>
      <c r="N4620">
        <f t="shared" si="1089"/>
        <v>0</v>
      </c>
      <c r="O4620">
        <f t="shared" si="1090"/>
        <v>0</v>
      </c>
      <c r="Q4620" t="e">
        <f t="shared" si="1091"/>
        <v>#DIV/0!</v>
      </c>
      <c r="R4620" t="e">
        <f t="shared" si="1092"/>
        <v>#DIV/0!</v>
      </c>
      <c r="S4620" t="e">
        <f t="shared" si="1093"/>
        <v>#DIV/0!</v>
      </c>
      <c r="T4620" t="e">
        <f t="shared" si="1083"/>
        <v>#DIV/0!</v>
      </c>
      <c r="V4620" t="e">
        <f t="shared" si="1095"/>
        <v>#DIV/0!</v>
      </c>
      <c r="W4620" t="e">
        <f t="shared" si="1095"/>
        <v>#DIV/0!</v>
      </c>
      <c r="X4620" t="e">
        <f t="shared" si="1095"/>
        <v>#DIV/0!</v>
      </c>
      <c r="Y4620" t="e">
        <f t="shared" si="1094"/>
        <v>#DIV/0!</v>
      </c>
    </row>
    <row r="4621" spans="9:25">
      <c r="I4621">
        <f t="shared" si="1085"/>
        <v>-180</v>
      </c>
      <c r="J4621">
        <f t="shared" si="1086"/>
        <v>-180</v>
      </c>
      <c r="K4621">
        <f t="shared" si="1087"/>
        <v>-180</v>
      </c>
      <c r="M4621">
        <f t="shared" si="1088"/>
        <v>0</v>
      </c>
      <c r="N4621">
        <f t="shared" si="1089"/>
        <v>0</v>
      </c>
      <c r="O4621">
        <f t="shared" si="1090"/>
        <v>0</v>
      </c>
      <c r="Q4621" t="e">
        <f t="shared" si="1091"/>
        <v>#DIV/0!</v>
      </c>
      <c r="R4621" t="e">
        <f t="shared" si="1092"/>
        <v>#DIV/0!</v>
      </c>
      <c r="S4621" t="e">
        <f t="shared" si="1093"/>
        <v>#DIV/0!</v>
      </c>
      <c r="T4621" t="e">
        <f t="shared" si="1083"/>
        <v>#DIV/0!</v>
      </c>
      <c r="V4621" t="e">
        <f t="shared" si="1095"/>
        <v>#DIV/0!</v>
      </c>
      <c r="W4621" t="e">
        <f t="shared" si="1095"/>
        <v>#DIV/0!</v>
      </c>
      <c r="X4621" t="e">
        <f t="shared" si="1095"/>
        <v>#DIV/0!</v>
      </c>
      <c r="Y4621" t="e">
        <f t="shared" si="1094"/>
        <v>#DIV/0!</v>
      </c>
    </row>
    <row r="4622" spans="9:25">
      <c r="I4622">
        <f t="shared" si="1085"/>
        <v>-180</v>
      </c>
      <c r="J4622">
        <f t="shared" si="1086"/>
        <v>-180</v>
      </c>
      <c r="K4622">
        <f t="shared" si="1087"/>
        <v>-180</v>
      </c>
      <c r="M4622">
        <f t="shared" si="1088"/>
        <v>0</v>
      </c>
      <c r="N4622">
        <f t="shared" si="1089"/>
        <v>0</v>
      </c>
      <c r="O4622">
        <f t="shared" si="1090"/>
        <v>0</v>
      </c>
      <c r="Q4622" t="e">
        <f t="shared" si="1091"/>
        <v>#DIV/0!</v>
      </c>
      <c r="R4622" t="e">
        <f t="shared" si="1092"/>
        <v>#DIV/0!</v>
      </c>
      <c r="S4622" t="e">
        <f t="shared" si="1093"/>
        <v>#DIV/0!</v>
      </c>
      <c r="T4622" t="e">
        <f t="shared" si="1083"/>
        <v>#DIV/0!</v>
      </c>
      <c r="V4622" t="e">
        <f t="shared" si="1095"/>
        <v>#DIV/0!</v>
      </c>
      <c r="W4622" t="e">
        <f t="shared" si="1095"/>
        <v>#DIV/0!</v>
      </c>
      <c r="X4622" t="e">
        <f t="shared" si="1095"/>
        <v>#DIV/0!</v>
      </c>
      <c r="Y4622" t="e">
        <f t="shared" si="1094"/>
        <v>#DIV/0!</v>
      </c>
    </row>
    <row r="4623" spans="9:25">
      <c r="I4623">
        <f t="shared" si="1085"/>
        <v>-180</v>
      </c>
      <c r="J4623">
        <f t="shared" si="1086"/>
        <v>-180</v>
      </c>
      <c r="K4623">
        <f t="shared" si="1087"/>
        <v>-180</v>
      </c>
      <c r="M4623">
        <f t="shared" si="1088"/>
        <v>0</v>
      </c>
      <c r="N4623">
        <f t="shared" si="1089"/>
        <v>0</v>
      </c>
      <c r="O4623">
        <f t="shared" si="1090"/>
        <v>0</v>
      </c>
      <c r="Q4623" t="e">
        <f t="shared" si="1091"/>
        <v>#DIV/0!</v>
      </c>
      <c r="R4623" t="e">
        <f t="shared" si="1092"/>
        <v>#DIV/0!</v>
      </c>
      <c r="S4623" t="e">
        <f t="shared" si="1093"/>
        <v>#DIV/0!</v>
      </c>
      <c r="T4623" t="e">
        <f t="shared" si="1083"/>
        <v>#DIV/0!</v>
      </c>
      <c r="V4623" t="e">
        <f t="shared" si="1095"/>
        <v>#DIV/0!</v>
      </c>
      <c r="W4623" t="e">
        <f t="shared" si="1095"/>
        <v>#DIV/0!</v>
      </c>
      <c r="X4623" t="e">
        <f t="shared" si="1095"/>
        <v>#DIV/0!</v>
      </c>
      <c r="Y4623" t="e">
        <f t="shared" si="1094"/>
        <v>#DIV/0!</v>
      </c>
    </row>
    <row r="4624" spans="9:25">
      <c r="I4624">
        <f t="shared" si="1085"/>
        <v>-180</v>
      </c>
      <c r="J4624">
        <f t="shared" si="1086"/>
        <v>-180</v>
      </c>
      <c r="K4624">
        <f t="shared" si="1087"/>
        <v>-180</v>
      </c>
      <c r="M4624">
        <f t="shared" si="1088"/>
        <v>0</v>
      </c>
      <c r="N4624">
        <f t="shared" si="1089"/>
        <v>0</v>
      </c>
      <c r="O4624">
        <f t="shared" si="1090"/>
        <v>0</v>
      </c>
      <c r="Q4624" t="e">
        <f t="shared" si="1091"/>
        <v>#DIV/0!</v>
      </c>
      <c r="R4624" t="e">
        <f t="shared" si="1092"/>
        <v>#DIV/0!</v>
      </c>
      <c r="S4624" t="e">
        <f t="shared" si="1093"/>
        <v>#DIV/0!</v>
      </c>
      <c r="T4624" t="e">
        <f t="shared" si="1083"/>
        <v>#DIV/0!</v>
      </c>
      <c r="V4624" t="e">
        <f t="shared" si="1095"/>
        <v>#DIV/0!</v>
      </c>
      <c r="W4624" t="e">
        <f t="shared" si="1095"/>
        <v>#DIV/0!</v>
      </c>
      <c r="X4624" t="e">
        <f t="shared" si="1095"/>
        <v>#DIV/0!</v>
      </c>
      <c r="Y4624" t="e">
        <f t="shared" si="1094"/>
        <v>#DIV/0!</v>
      </c>
    </row>
    <row r="4625" spans="9:25">
      <c r="I4625">
        <f t="shared" si="1085"/>
        <v>-180</v>
      </c>
      <c r="J4625">
        <f t="shared" si="1086"/>
        <v>-180</v>
      </c>
      <c r="K4625">
        <f t="shared" si="1087"/>
        <v>-180</v>
      </c>
      <c r="M4625">
        <f t="shared" si="1088"/>
        <v>0</v>
      </c>
      <c r="N4625">
        <f t="shared" si="1089"/>
        <v>0</v>
      </c>
      <c r="O4625">
        <f t="shared" si="1090"/>
        <v>0</v>
      </c>
      <c r="Q4625" t="e">
        <f t="shared" si="1091"/>
        <v>#DIV/0!</v>
      </c>
      <c r="R4625" t="e">
        <f t="shared" si="1092"/>
        <v>#DIV/0!</v>
      </c>
      <c r="S4625" t="e">
        <f t="shared" si="1093"/>
        <v>#DIV/0!</v>
      </c>
      <c r="T4625" t="e">
        <f t="shared" si="1083"/>
        <v>#DIV/0!</v>
      </c>
      <c r="V4625" t="e">
        <f t="shared" si="1095"/>
        <v>#DIV/0!</v>
      </c>
      <c r="W4625" t="e">
        <f t="shared" si="1095"/>
        <v>#DIV/0!</v>
      </c>
      <c r="X4625" t="e">
        <f t="shared" si="1095"/>
        <v>#DIV/0!</v>
      </c>
      <c r="Y4625" t="e">
        <f t="shared" si="1094"/>
        <v>#DIV/0!</v>
      </c>
    </row>
    <row r="4626" spans="9:25">
      <c r="I4626">
        <f t="shared" si="1085"/>
        <v>-180</v>
      </c>
      <c r="J4626">
        <f t="shared" si="1086"/>
        <v>-180</v>
      </c>
      <c r="K4626">
        <f t="shared" si="1087"/>
        <v>-180</v>
      </c>
      <c r="M4626">
        <f t="shared" si="1088"/>
        <v>0</v>
      </c>
      <c r="N4626">
        <f t="shared" si="1089"/>
        <v>0</v>
      </c>
      <c r="O4626">
        <f t="shared" si="1090"/>
        <v>0</v>
      </c>
      <c r="Q4626" t="e">
        <f t="shared" si="1091"/>
        <v>#DIV/0!</v>
      </c>
      <c r="R4626" t="e">
        <f t="shared" si="1092"/>
        <v>#DIV/0!</v>
      </c>
      <c r="S4626" t="e">
        <f t="shared" si="1093"/>
        <v>#DIV/0!</v>
      </c>
      <c r="T4626" t="e">
        <f t="shared" si="1083"/>
        <v>#DIV/0!</v>
      </c>
      <c r="V4626" t="e">
        <f t="shared" si="1095"/>
        <v>#DIV/0!</v>
      </c>
      <c r="W4626" t="e">
        <f t="shared" si="1095"/>
        <v>#DIV/0!</v>
      </c>
      <c r="X4626" t="e">
        <f t="shared" si="1095"/>
        <v>#DIV/0!</v>
      </c>
      <c r="Y4626" t="e">
        <f t="shared" si="1094"/>
        <v>#DIV/0!</v>
      </c>
    </row>
    <row r="4627" spans="9:25">
      <c r="I4627">
        <f t="shared" si="1085"/>
        <v>-180</v>
      </c>
      <c r="J4627">
        <f t="shared" si="1086"/>
        <v>-180</v>
      </c>
      <c r="K4627">
        <f t="shared" si="1087"/>
        <v>-180</v>
      </c>
      <c r="M4627">
        <f t="shared" si="1088"/>
        <v>0</v>
      </c>
      <c r="N4627">
        <f t="shared" si="1089"/>
        <v>0</v>
      </c>
      <c r="O4627">
        <f t="shared" si="1090"/>
        <v>0</v>
      </c>
      <c r="Q4627" t="e">
        <f t="shared" si="1091"/>
        <v>#DIV/0!</v>
      </c>
      <c r="R4627" t="e">
        <f t="shared" si="1092"/>
        <v>#DIV/0!</v>
      </c>
      <c r="S4627" t="e">
        <f t="shared" si="1093"/>
        <v>#DIV/0!</v>
      </c>
      <c r="T4627" t="e">
        <f t="shared" si="1083"/>
        <v>#DIV/0!</v>
      </c>
      <c r="V4627" t="e">
        <f t="shared" si="1095"/>
        <v>#DIV/0!</v>
      </c>
      <c r="W4627" t="e">
        <f t="shared" si="1095"/>
        <v>#DIV/0!</v>
      </c>
      <c r="X4627" t="e">
        <f t="shared" si="1095"/>
        <v>#DIV/0!</v>
      </c>
      <c r="Y4627" t="e">
        <f t="shared" si="1094"/>
        <v>#DIV/0!</v>
      </c>
    </row>
    <row r="4628" spans="9:25">
      <c r="I4628">
        <f t="shared" si="1085"/>
        <v>-180</v>
      </c>
      <c r="J4628">
        <f t="shared" si="1086"/>
        <v>-180</v>
      </c>
      <c r="K4628">
        <f t="shared" si="1087"/>
        <v>-180</v>
      </c>
      <c r="M4628">
        <f t="shared" si="1088"/>
        <v>0</v>
      </c>
      <c r="N4628">
        <f t="shared" si="1089"/>
        <v>0</v>
      </c>
      <c r="O4628">
        <f t="shared" si="1090"/>
        <v>0</v>
      </c>
      <c r="Q4628" t="e">
        <f t="shared" si="1091"/>
        <v>#DIV/0!</v>
      </c>
      <c r="R4628" t="e">
        <f t="shared" si="1092"/>
        <v>#DIV/0!</v>
      </c>
      <c r="S4628" t="e">
        <f t="shared" si="1093"/>
        <v>#DIV/0!</v>
      </c>
      <c r="T4628" t="e">
        <f t="shared" si="1083"/>
        <v>#DIV/0!</v>
      </c>
      <c r="V4628" t="e">
        <f t="shared" si="1095"/>
        <v>#DIV/0!</v>
      </c>
      <c r="W4628" t="e">
        <f t="shared" si="1095"/>
        <v>#DIV/0!</v>
      </c>
      <c r="X4628" t="e">
        <f t="shared" si="1095"/>
        <v>#DIV/0!</v>
      </c>
      <c r="Y4628" t="e">
        <f t="shared" si="1094"/>
        <v>#DIV/0!</v>
      </c>
    </row>
    <row r="4629" spans="9:25">
      <c r="I4629">
        <f t="shared" si="1085"/>
        <v>-180</v>
      </c>
      <c r="J4629">
        <f t="shared" si="1086"/>
        <v>-180</v>
      </c>
      <c r="K4629">
        <f t="shared" si="1087"/>
        <v>-180</v>
      </c>
      <c r="M4629">
        <f t="shared" si="1088"/>
        <v>0</v>
      </c>
      <c r="N4629">
        <f t="shared" si="1089"/>
        <v>0</v>
      </c>
      <c r="O4629">
        <f t="shared" si="1090"/>
        <v>0</v>
      </c>
      <c r="Q4629" t="e">
        <f t="shared" si="1091"/>
        <v>#DIV/0!</v>
      </c>
      <c r="R4629" t="e">
        <f t="shared" si="1092"/>
        <v>#DIV/0!</v>
      </c>
      <c r="S4629" t="e">
        <f t="shared" si="1093"/>
        <v>#DIV/0!</v>
      </c>
      <c r="T4629" t="e">
        <f t="shared" si="1083"/>
        <v>#DIV/0!</v>
      </c>
      <c r="V4629" t="e">
        <f t="shared" si="1095"/>
        <v>#DIV/0!</v>
      </c>
      <c r="W4629" t="e">
        <f t="shared" si="1095"/>
        <v>#DIV/0!</v>
      </c>
      <c r="X4629" t="e">
        <f t="shared" si="1095"/>
        <v>#DIV/0!</v>
      </c>
      <c r="Y4629" t="e">
        <f t="shared" si="1094"/>
        <v>#DIV/0!</v>
      </c>
    </row>
    <row r="4630" spans="9:25">
      <c r="I4630">
        <f t="shared" si="1085"/>
        <v>-180</v>
      </c>
      <c r="J4630">
        <f t="shared" si="1086"/>
        <v>-180</v>
      </c>
      <c r="K4630">
        <f t="shared" si="1087"/>
        <v>-180</v>
      </c>
      <c r="M4630">
        <f t="shared" si="1088"/>
        <v>0</v>
      </c>
      <c r="N4630">
        <f t="shared" si="1089"/>
        <v>0</v>
      </c>
      <c r="O4630">
        <f t="shared" si="1090"/>
        <v>0</v>
      </c>
      <c r="Q4630" t="e">
        <f t="shared" si="1091"/>
        <v>#DIV/0!</v>
      </c>
      <c r="R4630" t="e">
        <f t="shared" si="1092"/>
        <v>#DIV/0!</v>
      </c>
      <c r="S4630" t="e">
        <f t="shared" si="1093"/>
        <v>#DIV/0!</v>
      </c>
      <c r="T4630" t="e">
        <f t="shared" si="1083"/>
        <v>#DIV/0!</v>
      </c>
      <c r="V4630" t="e">
        <f t="shared" si="1095"/>
        <v>#DIV/0!</v>
      </c>
      <c r="W4630" t="e">
        <f t="shared" si="1095"/>
        <v>#DIV/0!</v>
      </c>
      <c r="X4630" t="e">
        <f t="shared" si="1095"/>
        <v>#DIV/0!</v>
      </c>
      <c r="Y4630" t="e">
        <f t="shared" si="1094"/>
        <v>#DIV/0!</v>
      </c>
    </row>
    <row r="4631" spans="9:25">
      <c r="I4631">
        <f t="shared" si="1085"/>
        <v>-180</v>
      </c>
      <c r="J4631">
        <f t="shared" si="1086"/>
        <v>-180</v>
      </c>
      <c r="K4631">
        <f t="shared" si="1087"/>
        <v>-180</v>
      </c>
      <c r="M4631">
        <f t="shared" si="1088"/>
        <v>0</v>
      </c>
      <c r="N4631">
        <f t="shared" si="1089"/>
        <v>0</v>
      </c>
      <c r="O4631">
        <f t="shared" si="1090"/>
        <v>0</v>
      </c>
      <c r="Q4631" t="e">
        <f t="shared" si="1091"/>
        <v>#DIV/0!</v>
      </c>
      <c r="R4631" t="e">
        <f t="shared" si="1092"/>
        <v>#DIV/0!</v>
      </c>
      <c r="S4631" t="e">
        <f t="shared" si="1093"/>
        <v>#DIV/0!</v>
      </c>
      <c r="T4631" t="e">
        <f t="shared" si="1083"/>
        <v>#DIV/0!</v>
      </c>
      <c r="V4631" t="e">
        <f t="shared" si="1095"/>
        <v>#DIV/0!</v>
      </c>
      <c r="W4631" t="e">
        <f t="shared" si="1095"/>
        <v>#DIV/0!</v>
      </c>
      <c r="X4631" t="e">
        <f t="shared" si="1095"/>
        <v>#DIV/0!</v>
      </c>
      <c r="Y4631" t="e">
        <f t="shared" si="1094"/>
        <v>#DIV/0!</v>
      </c>
    </row>
    <row r="4632" spans="9:25">
      <c r="I4632">
        <f t="shared" si="1085"/>
        <v>-180</v>
      </c>
      <c r="J4632">
        <f t="shared" si="1086"/>
        <v>-180</v>
      </c>
      <c r="K4632">
        <f t="shared" si="1087"/>
        <v>-180</v>
      </c>
      <c r="M4632">
        <f t="shared" si="1088"/>
        <v>0</v>
      </c>
      <c r="N4632">
        <f t="shared" si="1089"/>
        <v>0</v>
      </c>
      <c r="O4632">
        <f t="shared" si="1090"/>
        <v>0</v>
      </c>
      <c r="Q4632" t="e">
        <f t="shared" si="1091"/>
        <v>#DIV/0!</v>
      </c>
      <c r="R4632" t="e">
        <f t="shared" si="1092"/>
        <v>#DIV/0!</v>
      </c>
      <c r="S4632" t="e">
        <f t="shared" si="1093"/>
        <v>#DIV/0!</v>
      </c>
      <c r="T4632" t="e">
        <f t="shared" si="1083"/>
        <v>#DIV/0!</v>
      </c>
      <c r="V4632" t="e">
        <f t="shared" si="1095"/>
        <v>#DIV/0!</v>
      </c>
      <c r="W4632" t="e">
        <f t="shared" si="1095"/>
        <v>#DIV/0!</v>
      </c>
      <c r="X4632" t="e">
        <f t="shared" si="1095"/>
        <v>#DIV/0!</v>
      </c>
      <c r="Y4632" t="e">
        <f t="shared" si="1094"/>
        <v>#DIV/0!</v>
      </c>
    </row>
    <row r="4633" spans="9:25">
      <c r="I4633">
        <f t="shared" si="1085"/>
        <v>-180</v>
      </c>
      <c r="J4633">
        <f t="shared" si="1086"/>
        <v>-180</v>
      </c>
      <c r="K4633">
        <f t="shared" si="1087"/>
        <v>-180</v>
      </c>
      <c r="M4633">
        <f t="shared" si="1088"/>
        <v>0</v>
      </c>
      <c r="N4633">
        <f t="shared" si="1089"/>
        <v>0</v>
      </c>
      <c r="O4633">
        <f t="shared" si="1090"/>
        <v>0</v>
      </c>
      <c r="Q4633" t="e">
        <f t="shared" si="1091"/>
        <v>#DIV/0!</v>
      </c>
      <c r="R4633" t="e">
        <f t="shared" si="1092"/>
        <v>#DIV/0!</v>
      </c>
      <c r="S4633" t="e">
        <f t="shared" si="1093"/>
        <v>#DIV/0!</v>
      </c>
      <c r="T4633" t="e">
        <f t="shared" si="1083"/>
        <v>#DIV/0!</v>
      </c>
      <c r="V4633" t="e">
        <f t="shared" si="1095"/>
        <v>#DIV/0!</v>
      </c>
      <c r="W4633" t="e">
        <f t="shared" si="1095"/>
        <v>#DIV/0!</v>
      </c>
      <c r="X4633" t="e">
        <f t="shared" si="1095"/>
        <v>#DIV/0!</v>
      </c>
      <c r="Y4633" t="e">
        <f t="shared" si="1094"/>
        <v>#DIV/0!</v>
      </c>
    </row>
    <row r="4634" spans="9:25">
      <c r="I4634">
        <f t="shared" si="1085"/>
        <v>-180</v>
      </c>
      <c r="J4634">
        <f t="shared" si="1086"/>
        <v>-180</v>
      </c>
      <c r="K4634">
        <f t="shared" si="1087"/>
        <v>-180</v>
      </c>
      <c r="M4634">
        <f t="shared" si="1088"/>
        <v>0</v>
      </c>
      <c r="N4634">
        <f t="shared" si="1089"/>
        <v>0</v>
      </c>
      <c r="O4634">
        <f t="shared" si="1090"/>
        <v>0</v>
      </c>
      <c r="Q4634" t="e">
        <f t="shared" si="1091"/>
        <v>#DIV/0!</v>
      </c>
      <c r="R4634" t="e">
        <f t="shared" si="1092"/>
        <v>#DIV/0!</v>
      </c>
      <c r="S4634" t="e">
        <f t="shared" si="1093"/>
        <v>#DIV/0!</v>
      </c>
      <c r="T4634" t="e">
        <f t="shared" si="1083"/>
        <v>#DIV/0!</v>
      </c>
      <c r="V4634" t="e">
        <f t="shared" si="1095"/>
        <v>#DIV/0!</v>
      </c>
      <c r="W4634" t="e">
        <f t="shared" si="1095"/>
        <v>#DIV/0!</v>
      </c>
      <c r="X4634" t="e">
        <f t="shared" si="1095"/>
        <v>#DIV/0!</v>
      </c>
      <c r="Y4634" t="e">
        <f t="shared" si="1094"/>
        <v>#DIV/0!</v>
      </c>
    </row>
    <row r="4635" spans="9:25">
      <c r="I4635">
        <f t="shared" si="1085"/>
        <v>-180</v>
      </c>
      <c r="J4635">
        <f t="shared" si="1086"/>
        <v>-180</v>
      </c>
      <c r="K4635">
        <f t="shared" si="1087"/>
        <v>-180</v>
      </c>
      <c r="M4635">
        <f t="shared" si="1088"/>
        <v>0</v>
      </c>
      <c r="N4635">
        <f t="shared" si="1089"/>
        <v>0</v>
      </c>
      <c r="O4635">
        <f t="shared" si="1090"/>
        <v>0</v>
      </c>
      <c r="Q4635" t="e">
        <f t="shared" si="1091"/>
        <v>#DIV/0!</v>
      </c>
      <c r="R4635" t="e">
        <f t="shared" si="1092"/>
        <v>#DIV/0!</v>
      </c>
      <c r="S4635" t="e">
        <f t="shared" si="1093"/>
        <v>#DIV/0!</v>
      </c>
      <c r="T4635" t="e">
        <f t="shared" si="1083"/>
        <v>#DIV/0!</v>
      </c>
      <c r="V4635" t="e">
        <f t="shared" ref="V4635:X4650" si="1096">AVERAGE(Q4629:Q4641)</f>
        <v>#DIV/0!</v>
      </c>
      <c r="W4635" t="e">
        <f t="shared" si="1096"/>
        <v>#DIV/0!</v>
      </c>
      <c r="X4635" t="e">
        <f t="shared" si="1096"/>
        <v>#DIV/0!</v>
      </c>
      <c r="Y4635" t="e">
        <f t="shared" si="1094"/>
        <v>#DIV/0!</v>
      </c>
    </row>
    <row r="4636" spans="9:25">
      <c r="I4636">
        <f t="shared" si="1085"/>
        <v>-180</v>
      </c>
      <c r="J4636">
        <f t="shared" si="1086"/>
        <v>-180</v>
      </c>
      <c r="K4636">
        <f t="shared" si="1087"/>
        <v>-180</v>
      </c>
      <c r="M4636">
        <f t="shared" si="1088"/>
        <v>0</v>
      </c>
      <c r="N4636">
        <f t="shared" si="1089"/>
        <v>0</v>
      </c>
      <c r="O4636">
        <f t="shared" si="1090"/>
        <v>0</v>
      </c>
      <c r="Q4636" t="e">
        <f t="shared" si="1091"/>
        <v>#DIV/0!</v>
      </c>
      <c r="R4636" t="e">
        <f t="shared" si="1092"/>
        <v>#DIV/0!</v>
      </c>
      <c r="S4636" t="e">
        <f t="shared" si="1093"/>
        <v>#DIV/0!</v>
      </c>
      <c r="T4636" t="e">
        <f t="shared" si="1083"/>
        <v>#DIV/0!</v>
      </c>
      <c r="V4636" t="e">
        <f t="shared" si="1096"/>
        <v>#DIV/0!</v>
      </c>
      <c r="W4636" t="e">
        <f t="shared" si="1096"/>
        <v>#DIV/0!</v>
      </c>
      <c r="X4636" t="e">
        <f t="shared" si="1096"/>
        <v>#DIV/0!</v>
      </c>
      <c r="Y4636" t="e">
        <f t="shared" si="1094"/>
        <v>#DIV/0!</v>
      </c>
    </row>
    <row r="4637" spans="9:25">
      <c r="I4637">
        <f t="shared" si="1085"/>
        <v>-180</v>
      </c>
      <c r="J4637">
        <f t="shared" si="1086"/>
        <v>-180</v>
      </c>
      <c r="K4637">
        <f t="shared" si="1087"/>
        <v>-180</v>
      </c>
      <c r="M4637">
        <f t="shared" si="1088"/>
        <v>0</v>
      </c>
      <c r="N4637">
        <f t="shared" si="1089"/>
        <v>0</v>
      </c>
      <c r="O4637">
        <f t="shared" si="1090"/>
        <v>0</v>
      </c>
      <c r="Q4637" t="e">
        <f t="shared" si="1091"/>
        <v>#DIV/0!</v>
      </c>
      <c r="R4637" t="e">
        <f t="shared" si="1092"/>
        <v>#DIV/0!</v>
      </c>
      <c r="S4637" t="e">
        <f t="shared" si="1093"/>
        <v>#DIV/0!</v>
      </c>
      <c r="T4637" t="e">
        <f t="shared" si="1083"/>
        <v>#DIV/0!</v>
      </c>
      <c r="V4637" t="e">
        <f t="shared" si="1096"/>
        <v>#DIV/0!</v>
      </c>
      <c r="W4637" t="e">
        <f t="shared" si="1096"/>
        <v>#DIV/0!</v>
      </c>
      <c r="X4637" t="e">
        <f t="shared" si="1096"/>
        <v>#DIV/0!</v>
      </c>
      <c r="Y4637" t="e">
        <f t="shared" si="1094"/>
        <v>#DIV/0!</v>
      </c>
    </row>
    <row r="4638" spans="9:25">
      <c r="I4638">
        <f t="shared" si="1085"/>
        <v>-180</v>
      </c>
      <c r="J4638">
        <f t="shared" si="1086"/>
        <v>-180</v>
      </c>
      <c r="K4638">
        <f t="shared" si="1087"/>
        <v>-180</v>
      </c>
      <c r="M4638">
        <f t="shared" si="1088"/>
        <v>0</v>
      </c>
      <c r="N4638">
        <f t="shared" si="1089"/>
        <v>0</v>
      </c>
      <c r="O4638">
        <f t="shared" si="1090"/>
        <v>0</v>
      </c>
      <c r="Q4638" t="e">
        <f t="shared" si="1091"/>
        <v>#DIV/0!</v>
      </c>
      <c r="R4638" t="e">
        <f t="shared" si="1092"/>
        <v>#DIV/0!</v>
      </c>
      <c r="S4638" t="e">
        <f t="shared" si="1093"/>
        <v>#DIV/0!</v>
      </c>
      <c r="T4638" t="e">
        <f t="shared" si="1083"/>
        <v>#DIV/0!</v>
      </c>
      <c r="V4638" t="e">
        <f t="shared" si="1096"/>
        <v>#DIV/0!</v>
      </c>
      <c r="W4638" t="e">
        <f t="shared" si="1096"/>
        <v>#DIV/0!</v>
      </c>
      <c r="X4638" t="e">
        <f t="shared" si="1096"/>
        <v>#DIV/0!</v>
      </c>
      <c r="Y4638" t="e">
        <f t="shared" si="1094"/>
        <v>#DIV/0!</v>
      </c>
    </row>
    <row r="4639" spans="9:25">
      <c r="I4639">
        <f t="shared" si="1085"/>
        <v>-180</v>
      </c>
      <c r="J4639">
        <f t="shared" si="1086"/>
        <v>-180</v>
      </c>
      <c r="K4639">
        <f t="shared" si="1087"/>
        <v>-180</v>
      </c>
      <c r="M4639">
        <f t="shared" si="1088"/>
        <v>0</v>
      </c>
      <c r="N4639">
        <f t="shared" si="1089"/>
        <v>0</v>
      </c>
      <c r="O4639">
        <f t="shared" si="1090"/>
        <v>0</v>
      </c>
      <c r="Q4639" t="e">
        <f t="shared" si="1091"/>
        <v>#DIV/0!</v>
      </c>
      <c r="R4639" t="e">
        <f t="shared" si="1092"/>
        <v>#DIV/0!</v>
      </c>
      <c r="S4639" t="e">
        <f t="shared" si="1093"/>
        <v>#DIV/0!</v>
      </c>
      <c r="T4639" t="e">
        <f t="shared" si="1083"/>
        <v>#DIV/0!</v>
      </c>
      <c r="V4639" t="e">
        <f t="shared" si="1096"/>
        <v>#DIV/0!</v>
      </c>
      <c r="W4639" t="e">
        <f t="shared" si="1096"/>
        <v>#DIV/0!</v>
      </c>
      <c r="X4639" t="e">
        <f t="shared" si="1096"/>
        <v>#DIV/0!</v>
      </c>
      <c r="Y4639" t="e">
        <f t="shared" si="1094"/>
        <v>#DIV/0!</v>
      </c>
    </row>
    <row r="4640" spans="9:25">
      <c r="I4640">
        <f t="shared" si="1085"/>
        <v>-180</v>
      </c>
      <c r="J4640">
        <f t="shared" si="1086"/>
        <v>-180</v>
      </c>
      <c r="K4640">
        <f t="shared" si="1087"/>
        <v>-180</v>
      </c>
      <c r="M4640">
        <f t="shared" si="1088"/>
        <v>0</v>
      </c>
      <c r="N4640">
        <f t="shared" si="1089"/>
        <v>0</v>
      </c>
      <c r="O4640">
        <f t="shared" si="1090"/>
        <v>0</v>
      </c>
      <c r="Q4640" t="e">
        <f t="shared" si="1091"/>
        <v>#DIV/0!</v>
      </c>
      <c r="R4640" t="e">
        <f t="shared" si="1092"/>
        <v>#DIV/0!</v>
      </c>
      <c r="S4640" t="e">
        <f t="shared" si="1093"/>
        <v>#DIV/0!</v>
      </c>
      <c r="T4640" t="e">
        <f t="shared" si="1083"/>
        <v>#DIV/0!</v>
      </c>
      <c r="V4640" t="e">
        <f t="shared" si="1096"/>
        <v>#DIV/0!</v>
      </c>
      <c r="W4640" t="e">
        <f t="shared" si="1096"/>
        <v>#DIV/0!</v>
      </c>
      <c r="X4640" t="e">
        <f t="shared" si="1096"/>
        <v>#DIV/0!</v>
      </c>
      <c r="Y4640" t="e">
        <f t="shared" si="1094"/>
        <v>#DIV/0!</v>
      </c>
    </row>
    <row r="4641" spans="9:25">
      <c r="I4641">
        <f t="shared" si="1085"/>
        <v>-180</v>
      </c>
      <c r="J4641">
        <f t="shared" si="1086"/>
        <v>-180</v>
      </c>
      <c r="K4641">
        <f t="shared" si="1087"/>
        <v>-180</v>
      </c>
      <c r="M4641">
        <f t="shared" si="1088"/>
        <v>0</v>
      </c>
      <c r="N4641">
        <f t="shared" si="1089"/>
        <v>0</v>
      </c>
      <c r="O4641">
        <f t="shared" si="1090"/>
        <v>0</v>
      </c>
      <c r="Q4641" t="e">
        <f t="shared" si="1091"/>
        <v>#DIV/0!</v>
      </c>
      <c r="R4641" t="e">
        <f t="shared" si="1092"/>
        <v>#DIV/0!</v>
      </c>
      <c r="S4641" t="e">
        <f t="shared" si="1093"/>
        <v>#DIV/0!</v>
      </c>
      <c r="T4641" t="e">
        <f t="shared" si="1083"/>
        <v>#DIV/0!</v>
      </c>
      <c r="V4641" t="e">
        <f t="shared" si="1096"/>
        <v>#DIV/0!</v>
      </c>
      <c r="W4641" t="e">
        <f t="shared" si="1096"/>
        <v>#DIV/0!</v>
      </c>
      <c r="X4641" t="e">
        <f t="shared" si="1096"/>
        <v>#DIV/0!</v>
      </c>
      <c r="Y4641" t="e">
        <f t="shared" si="1094"/>
        <v>#DIV/0!</v>
      </c>
    </row>
    <row r="4642" spans="9:25">
      <c r="I4642">
        <f t="shared" si="1085"/>
        <v>-180</v>
      </c>
      <c r="J4642">
        <f t="shared" si="1086"/>
        <v>-180</v>
      </c>
      <c r="K4642">
        <f t="shared" si="1087"/>
        <v>-180</v>
      </c>
      <c r="M4642">
        <f t="shared" si="1088"/>
        <v>0</v>
      </c>
      <c r="N4642">
        <f t="shared" si="1089"/>
        <v>0</v>
      </c>
      <c r="O4642">
        <f t="shared" si="1090"/>
        <v>0</v>
      </c>
      <c r="Q4642" t="e">
        <f t="shared" si="1091"/>
        <v>#DIV/0!</v>
      </c>
      <c r="R4642" t="e">
        <f t="shared" si="1092"/>
        <v>#DIV/0!</v>
      </c>
      <c r="S4642" t="e">
        <f t="shared" si="1093"/>
        <v>#DIV/0!</v>
      </c>
      <c r="T4642" t="e">
        <f t="shared" si="1083"/>
        <v>#DIV/0!</v>
      </c>
      <c r="V4642" t="e">
        <f t="shared" si="1096"/>
        <v>#DIV/0!</v>
      </c>
      <c r="W4642" t="e">
        <f t="shared" si="1096"/>
        <v>#DIV/0!</v>
      </c>
      <c r="X4642" t="e">
        <f t="shared" si="1096"/>
        <v>#DIV/0!</v>
      </c>
      <c r="Y4642" t="e">
        <f t="shared" si="1094"/>
        <v>#DIV/0!</v>
      </c>
    </row>
    <row r="4643" spans="9:25">
      <c r="I4643">
        <f t="shared" si="1085"/>
        <v>-180</v>
      </c>
      <c r="J4643">
        <f t="shared" si="1086"/>
        <v>-180</v>
      </c>
      <c r="K4643">
        <f t="shared" si="1087"/>
        <v>-180</v>
      </c>
      <c r="M4643">
        <f t="shared" si="1088"/>
        <v>0</v>
      </c>
      <c r="N4643">
        <f t="shared" si="1089"/>
        <v>0</v>
      </c>
      <c r="O4643">
        <f t="shared" si="1090"/>
        <v>0</v>
      </c>
      <c r="Q4643" t="e">
        <f t="shared" si="1091"/>
        <v>#DIV/0!</v>
      </c>
      <c r="R4643" t="e">
        <f t="shared" si="1092"/>
        <v>#DIV/0!</v>
      </c>
      <c r="S4643" t="e">
        <f t="shared" si="1093"/>
        <v>#DIV/0!</v>
      </c>
      <c r="T4643" t="e">
        <f t="shared" si="1083"/>
        <v>#DIV/0!</v>
      </c>
      <c r="V4643" t="e">
        <f t="shared" si="1096"/>
        <v>#DIV/0!</v>
      </c>
      <c r="W4643" t="e">
        <f t="shared" si="1096"/>
        <v>#DIV/0!</v>
      </c>
      <c r="X4643" t="e">
        <f t="shared" si="1096"/>
        <v>#DIV/0!</v>
      </c>
      <c r="Y4643" t="e">
        <f t="shared" si="1094"/>
        <v>#DIV/0!</v>
      </c>
    </row>
    <row r="4644" spans="9:25">
      <c r="I4644">
        <f t="shared" si="1085"/>
        <v>-180</v>
      </c>
      <c r="J4644">
        <f t="shared" si="1086"/>
        <v>-180</v>
      </c>
      <c r="K4644">
        <f t="shared" si="1087"/>
        <v>-180</v>
      </c>
      <c r="M4644">
        <f t="shared" si="1088"/>
        <v>0</v>
      </c>
      <c r="N4644">
        <f t="shared" si="1089"/>
        <v>0</v>
      </c>
      <c r="O4644">
        <f t="shared" si="1090"/>
        <v>0</v>
      </c>
      <c r="Q4644" t="e">
        <f t="shared" si="1091"/>
        <v>#DIV/0!</v>
      </c>
      <c r="R4644" t="e">
        <f t="shared" si="1092"/>
        <v>#DIV/0!</v>
      </c>
      <c r="S4644" t="e">
        <f t="shared" si="1093"/>
        <v>#DIV/0!</v>
      </c>
      <c r="T4644" t="e">
        <f t="shared" si="1083"/>
        <v>#DIV/0!</v>
      </c>
      <c r="V4644" t="e">
        <f t="shared" si="1096"/>
        <v>#DIV/0!</v>
      </c>
      <c r="W4644" t="e">
        <f t="shared" si="1096"/>
        <v>#DIV/0!</v>
      </c>
      <c r="X4644" t="e">
        <f t="shared" si="1096"/>
        <v>#DIV/0!</v>
      </c>
      <c r="Y4644" t="e">
        <f t="shared" si="1094"/>
        <v>#DIV/0!</v>
      </c>
    </row>
    <row r="4645" spans="9:25">
      <c r="I4645">
        <f t="shared" si="1085"/>
        <v>-180</v>
      </c>
      <c r="J4645">
        <f t="shared" si="1086"/>
        <v>-180</v>
      </c>
      <c r="K4645">
        <f t="shared" si="1087"/>
        <v>-180</v>
      </c>
      <c r="M4645">
        <f t="shared" si="1088"/>
        <v>0</v>
      </c>
      <c r="N4645">
        <f t="shared" si="1089"/>
        <v>0</v>
      </c>
      <c r="O4645">
        <f t="shared" si="1090"/>
        <v>0</v>
      </c>
      <c r="Q4645" t="e">
        <f t="shared" si="1091"/>
        <v>#DIV/0!</v>
      </c>
      <c r="R4645" t="e">
        <f t="shared" si="1092"/>
        <v>#DIV/0!</v>
      </c>
      <c r="S4645" t="e">
        <f t="shared" si="1093"/>
        <v>#DIV/0!</v>
      </c>
      <c r="T4645" t="e">
        <f t="shared" si="1083"/>
        <v>#DIV/0!</v>
      </c>
      <c r="V4645" t="e">
        <f t="shared" si="1096"/>
        <v>#DIV/0!</v>
      </c>
      <c r="W4645" t="e">
        <f t="shared" si="1096"/>
        <v>#DIV/0!</v>
      </c>
      <c r="X4645" t="e">
        <f t="shared" si="1096"/>
        <v>#DIV/0!</v>
      </c>
      <c r="Y4645" t="e">
        <f t="shared" si="1094"/>
        <v>#DIV/0!</v>
      </c>
    </row>
    <row r="4646" spans="9:25">
      <c r="I4646">
        <f t="shared" si="1085"/>
        <v>-180</v>
      </c>
      <c r="J4646">
        <f t="shared" si="1086"/>
        <v>-180</v>
      </c>
      <c r="K4646">
        <f t="shared" si="1087"/>
        <v>-180</v>
      </c>
      <c r="M4646">
        <f t="shared" si="1088"/>
        <v>0</v>
      </c>
      <c r="N4646">
        <f t="shared" si="1089"/>
        <v>0</v>
      </c>
      <c r="O4646">
        <f t="shared" si="1090"/>
        <v>0</v>
      </c>
      <c r="Q4646" t="e">
        <f t="shared" si="1091"/>
        <v>#DIV/0!</v>
      </c>
      <c r="R4646" t="e">
        <f t="shared" si="1092"/>
        <v>#DIV/0!</v>
      </c>
      <c r="S4646" t="e">
        <f t="shared" si="1093"/>
        <v>#DIV/0!</v>
      </c>
      <c r="T4646" t="e">
        <f t="shared" si="1083"/>
        <v>#DIV/0!</v>
      </c>
      <c r="V4646" t="e">
        <f t="shared" si="1096"/>
        <v>#DIV/0!</v>
      </c>
      <c r="W4646" t="e">
        <f t="shared" si="1096"/>
        <v>#DIV/0!</v>
      </c>
      <c r="X4646" t="e">
        <f t="shared" si="1096"/>
        <v>#DIV/0!</v>
      </c>
      <c r="Y4646" t="e">
        <f t="shared" si="1094"/>
        <v>#DIV/0!</v>
      </c>
    </row>
    <row r="4647" spans="9:25">
      <c r="I4647">
        <f t="shared" si="1085"/>
        <v>-180</v>
      </c>
      <c r="J4647">
        <f t="shared" si="1086"/>
        <v>-180</v>
      </c>
      <c r="K4647">
        <f t="shared" si="1087"/>
        <v>-180</v>
      </c>
      <c r="M4647">
        <f t="shared" si="1088"/>
        <v>0</v>
      </c>
      <c r="N4647">
        <f t="shared" si="1089"/>
        <v>0</v>
      </c>
      <c r="O4647">
        <f t="shared" si="1090"/>
        <v>0</v>
      </c>
      <c r="Q4647" t="e">
        <f t="shared" si="1091"/>
        <v>#DIV/0!</v>
      </c>
      <c r="R4647" t="e">
        <f t="shared" si="1092"/>
        <v>#DIV/0!</v>
      </c>
      <c r="S4647" t="e">
        <f t="shared" si="1093"/>
        <v>#DIV/0!</v>
      </c>
      <c r="T4647" t="e">
        <f t="shared" si="1083"/>
        <v>#DIV/0!</v>
      </c>
      <c r="V4647" t="e">
        <f t="shared" si="1096"/>
        <v>#DIV/0!</v>
      </c>
      <c r="W4647" t="e">
        <f t="shared" si="1096"/>
        <v>#DIV/0!</v>
      </c>
      <c r="X4647" t="e">
        <f t="shared" si="1096"/>
        <v>#DIV/0!</v>
      </c>
      <c r="Y4647" t="e">
        <f t="shared" si="1094"/>
        <v>#DIV/0!</v>
      </c>
    </row>
    <row r="4648" spans="9:25">
      <c r="I4648">
        <f t="shared" si="1085"/>
        <v>-180</v>
      </c>
      <c r="J4648">
        <f t="shared" si="1086"/>
        <v>-180</v>
      </c>
      <c r="K4648">
        <f t="shared" si="1087"/>
        <v>-180</v>
      </c>
      <c r="M4648">
        <f t="shared" si="1088"/>
        <v>0</v>
      </c>
      <c r="N4648">
        <f t="shared" si="1089"/>
        <v>0</v>
      </c>
      <c r="O4648">
        <f t="shared" si="1090"/>
        <v>0</v>
      </c>
      <c r="Q4648" t="e">
        <f t="shared" si="1091"/>
        <v>#DIV/0!</v>
      </c>
      <c r="R4648" t="e">
        <f t="shared" si="1092"/>
        <v>#DIV/0!</v>
      </c>
      <c r="S4648" t="e">
        <f t="shared" si="1093"/>
        <v>#DIV/0!</v>
      </c>
      <c r="T4648" t="e">
        <f t="shared" si="1083"/>
        <v>#DIV/0!</v>
      </c>
      <c r="V4648" t="e">
        <f t="shared" si="1096"/>
        <v>#DIV/0!</v>
      </c>
      <c r="W4648" t="e">
        <f t="shared" si="1096"/>
        <v>#DIV/0!</v>
      </c>
      <c r="X4648" t="e">
        <f t="shared" si="1096"/>
        <v>#DIV/0!</v>
      </c>
      <c r="Y4648" t="e">
        <f t="shared" si="1094"/>
        <v>#DIV/0!</v>
      </c>
    </row>
    <row r="4649" spans="9:25">
      <c r="I4649">
        <f t="shared" si="1085"/>
        <v>-180</v>
      </c>
      <c r="J4649">
        <f t="shared" si="1086"/>
        <v>-180</v>
      </c>
      <c r="K4649">
        <f t="shared" si="1087"/>
        <v>-180</v>
      </c>
      <c r="M4649">
        <f t="shared" si="1088"/>
        <v>0</v>
      </c>
      <c r="N4649">
        <f t="shared" si="1089"/>
        <v>0</v>
      </c>
      <c r="O4649">
        <f t="shared" si="1090"/>
        <v>0</v>
      </c>
      <c r="Q4649" t="e">
        <f t="shared" si="1091"/>
        <v>#DIV/0!</v>
      </c>
      <c r="R4649" t="e">
        <f t="shared" si="1092"/>
        <v>#DIV/0!</v>
      </c>
      <c r="S4649" t="e">
        <f t="shared" si="1093"/>
        <v>#DIV/0!</v>
      </c>
      <c r="T4649" t="e">
        <f t="shared" si="1083"/>
        <v>#DIV/0!</v>
      </c>
      <c r="V4649" t="e">
        <f t="shared" si="1096"/>
        <v>#DIV/0!</v>
      </c>
      <c r="W4649" t="e">
        <f t="shared" si="1096"/>
        <v>#DIV/0!</v>
      </c>
      <c r="X4649" t="e">
        <f t="shared" si="1096"/>
        <v>#DIV/0!</v>
      </c>
      <c r="Y4649" t="e">
        <f t="shared" si="1094"/>
        <v>#DIV/0!</v>
      </c>
    </row>
    <row r="4650" spans="9:25">
      <c r="I4650">
        <f t="shared" si="1085"/>
        <v>-180</v>
      </c>
      <c r="J4650">
        <f t="shared" si="1086"/>
        <v>-180</v>
      </c>
      <c r="K4650">
        <f t="shared" si="1087"/>
        <v>-180</v>
      </c>
      <c r="M4650">
        <f t="shared" si="1088"/>
        <v>0</v>
      </c>
      <c r="N4650">
        <f t="shared" si="1089"/>
        <v>0</v>
      </c>
      <c r="O4650">
        <f t="shared" si="1090"/>
        <v>0</v>
      </c>
      <c r="Q4650" t="e">
        <f t="shared" si="1091"/>
        <v>#DIV/0!</v>
      </c>
      <c r="R4650" t="e">
        <f t="shared" si="1092"/>
        <v>#DIV/0!</v>
      </c>
      <c r="S4650" t="e">
        <f t="shared" si="1093"/>
        <v>#DIV/0!</v>
      </c>
      <c r="T4650" t="e">
        <f t="shared" si="1083"/>
        <v>#DIV/0!</v>
      </c>
      <c r="V4650" t="e">
        <f t="shared" si="1096"/>
        <v>#DIV/0!</v>
      </c>
      <c r="W4650" t="e">
        <f t="shared" si="1096"/>
        <v>#DIV/0!</v>
      </c>
      <c r="X4650" t="e">
        <f t="shared" si="1096"/>
        <v>#DIV/0!</v>
      </c>
      <c r="Y4650" t="e">
        <f t="shared" si="1094"/>
        <v>#DIV/0!</v>
      </c>
    </row>
    <row r="4651" spans="9:25">
      <c r="I4651">
        <f t="shared" si="1085"/>
        <v>-180</v>
      </c>
      <c r="J4651">
        <f t="shared" si="1086"/>
        <v>-180</v>
      </c>
      <c r="K4651">
        <f t="shared" si="1087"/>
        <v>-180</v>
      </c>
      <c r="M4651">
        <f t="shared" si="1088"/>
        <v>0</v>
      </c>
      <c r="N4651">
        <f t="shared" si="1089"/>
        <v>0</v>
      </c>
      <c r="O4651">
        <f t="shared" si="1090"/>
        <v>0</v>
      </c>
      <c r="Q4651" t="e">
        <f t="shared" si="1091"/>
        <v>#DIV/0!</v>
      </c>
      <c r="R4651" t="e">
        <f t="shared" si="1092"/>
        <v>#DIV/0!</v>
      </c>
      <c r="S4651" t="e">
        <f t="shared" si="1093"/>
        <v>#DIV/0!</v>
      </c>
      <c r="T4651" t="e">
        <f t="shared" si="1083"/>
        <v>#DIV/0!</v>
      </c>
      <c r="V4651" t="e">
        <f t="shared" ref="V4651:X4666" si="1097">AVERAGE(Q4645:Q4657)</f>
        <v>#DIV/0!</v>
      </c>
      <c r="W4651" t="e">
        <f t="shared" si="1097"/>
        <v>#DIV/0!</v>
      </c>
      <c r="X4651" t="e">
        <f t="shared" si="1097"/>
        <v>#DIV/0!</v>
      </c>
      <c r="Y4651" t="e">
        <f t="shared" si="1094"/>
        <v>#DIV/0!</v>
      </c>
    </row>
    <row r="4652" spans="9:25">
      <c r="I4652">
        <f t="shared" si="1085"/>
        <v>-180</v>
      </c>
      <c r="J4652">
        <f t="shared" si="1086"/>
        <v>-180</v>
      </c>
      <c r="K4652">
        <f t="shared" si="1087"/>
        <v>-180</v>
      </c>
      <c r="M4652">
        <f t="shared" si="1088"/>
        <v>0</v>
      </c>
      <c r="N4652">
        <f t="shared" si="1089"/>
        <v>0</v>
      </c>
      <c r="O4652">
        <f t="shared" si="1090"/>
        <v>0</v>
      </c>
      <c r="Q4652" t="e">
        <f t="shared" si="1091"/>
        <v>#DIV/0!</v>
      </c>
      <c r="R4652" t="e">
        <f t="shared" si="1092"/>
        <v>#DIV/0!</v>
      </c>
      <c r="S4652" t="e">
        <f t="shared" si="1093"/>
        <v>#DIV/0!</v>
      </c>
      <c r="T4652" t="e">
        <f t="shared" si="1083"/>
        <v>#DIV/0!</v>
      </c>
      <c r="V4652" t="e">
        <f t="shared" si="1097"/>
        <v>#DIV/0!</v>
      </c>
      <c r="W4652" t="e">
        <f t="shared" si="1097"/>
        <v>#DIV/0!</v>
      </c>
      <c r="X4652" t="e">
        <f t="shared" si="1097"/>
        <v>#DIV/0!</v>
      </c>
      <c r="Y4652" t="e">
        <f t="shared" si="1094"/>
        <v>#DIV/0!</v>
      </c>
    </row>
    <row r="4653" spans="9:25">
      <c r="I4653">
        <f t="shared" si="1085"/>
        <v>-180</v>
      </c>
      <c r="J4653">
        <f t="shared" si="1086"/>
        <v>-180</v>
      </c>
      <c r="K4653">
        <f t="shared" si="1087"/>
        <v>-180</v>
      </c>
      <c r="M4653">
        <f t="shared" si="1088"/>
        <v>0</v>
      </c>
      <c r="N4653">
        <f t="shared" si="1089"/>
        <v>0</v>
      </c>
      <c r="O4653">
        <f t="shared" si="1090"/>
        <v>0</v>
      </c>
      <c r="Q4653" t="e">
        <f t="shared" si="1091"/>
        <v>#DIV/0!</v>
      </c>
      <c r="R4653" t="e">
        <f t="shared" si="1092"/>
        <v>#DIV/0!</v>
      </c>
      <c r="S4653" t="e">
        <f t="shared" si="1093"/>
        <v>#DIV/0!</v>
      </c>
      <c r="T4653" t="e">
        <f t="shared" si="1083"/>
        <v>#DIV/0!</v>
      </c>
      <c r="V4653" t="e">
        <f t="shared" si="1097"/>
        <v>#DIV/0!</v>
      </c>
      <c r="W4653" t="e">
        <f t="shared" si="1097"/>
        <v>#DIV/0!</v>
      </c>
      <c r="X4653" t="e">
        <f t="shared" si="1097"/>
        <v>#DIV/0!</v>
      </c>
      <c r="Y4653" t="e">
        <f t="shared" si="1094"/>
        <v>#DIV/0!</v>
      </c>
    </row>
    <row r="4654" spans="9:25">
      <c r="I4654">
        <f t="shared" si="1085"/>
        <v>-180</v>
      </c>
      <c r="J4654">
        <f t="shared" si="1086"/>
        <v>-180</v>
      </c>
      <c r="K4654">
        <f t="shared" si="1087"/>
        <v>-180</v>
      </c>
      <c r="M4654">
        <f t="shared" si="1088"/>
        <v>0</v>
      </c>
      <c r="N4654">
        <f t="shared" si="1089"/>
        <v>0</v>
      </c>
      <c r="O4654">
        <f t="shared" si="1090"/>
        <v>0</v>
      </c>
      <c r="Q4654" t="e">
        <f t="shared" si="1091"/>
        <v>#DIV/0!</v>
      </c>
      <c r="R4654" t="e">
        <f t="shared" si="1092"/>
        <v>#DIV/0!</v>
      </c>
      <c r="S4654" t="e">
        <f t="shared" si="1093"/>
        <v>#DIV/0!</v>
      </c>
      <c r="T4654" t="e">
        <f t="shared" si="1083"/>
        <v>#DIV/0!</v>
      </c>
      <c r="V4654" t="e">
        <f t="shared" si="1097"/>
        <v>#DIV/0!</v>
      </c>
      <c r="W4654" t="e">
        <f t="shared" si="1097"/>
        <v>#DIV/0!</v>
      </c>
      <c r="X4654" t="e">
        <f t="shared" si="1097"/>
        <v>#DIV/0!</v>
      </c>
      <c r="Y4654" t="e">
        <f t="shared" si="1094"/>
        <v>#DIV/0!</v>
      </c>
    </row>
    <row r="4655" spans="9:25">
      <c r="I4655">
        <f t="shared" si="1085"/>
        <v>-180</v>
      </c>
      <c r="J4655">
        <f t="shared" si="1086"/>
        <v>-180</v>
      </c>
      <c r="K4655">
        <f t="shared" si="1087"/>
        <v>-180</v>
      </c>
      <c r="M4655">
        <f t="shared" si="1088"/>
        <v>0</v>
      </c>
      <c r="N4655">
        <f t="shared" si="1089"/>
        <v>0</v>
      </c>
      <c r="O4655">
        <f t="shared" si="1090"/>
        <v>0</v>
      </c>
      <c r="Q4655" t="e">
        <f t="shared" si="1091"/>
        <v>#DIV/0!</v>
      </c>
      <c r="R4655" t="e">
        <f t="shared" si="1092"/>
        <v>#DIV/0!</v>
      </c>
      <c r="S4655" t="e">
        <f t="shared" si="1093"/>
        <v>#DIV/0!</v>
      </c>
      <c r="T4655" t="e">
        <f t="shared" si="1083"/>
        <v>#DIV/0!</v>
      </c>
      <c r="V4655" t="e">
        <f t="shared" si="1097"/>
        <v>#DIV/0!</v>
      </c>
      <c r="W4655" t="e">
        <f t="shared" si="1097"/>
        <v>#DIV/0!</v>
      </c>
      <c r="X4655" t="e">
        <f t="shared" si="1097"/>
        <v>#DIV/0!</v>
      </c>
      <c r="Y4655" t="e">
        <f t="shared" si="1094"/>
        <v>#DIV/0!</v>
      </c>
    </row>
    <row r="4656" spans="9:25">
      <c r="I4656">
        <f t="shared" si="1085"/>
        <v>-180</v>
      </c>
      <c r="J4656">
        <f t="shared" si="1086"/>
        <v>-180</v>
      </c>
      <c r="K4656">
        <f t="shared" si="1087"/>
        <v>-180</v>
      </c>
      <c r="M4656">
        <f t="shared" si="1088"/>
        <v>0</v>
      </c>
      <c r="N4656">
        <f t="shared" si="1089"/>
        <v>0</v>
      </c>
      <c r="O4656">
        <f t="shared" si="1090"/>
        <v>0</v>
      </c>
      <c r="Q4656" t="e">
        <f t="shared" si="1091"/>
        <v>#DIV/0!</v>
      </c>
      <c r="R4656" t="e">
        <f t="shared" si="1092"/>
        <v>#DIV/0!</v>
      </c>
      <c r="S4656" t="e">
        <f t="shared" si="1093"/>
        <v>#DIV/0!</v>
      </c>
      <c r="T4656" t="e">
        <f t="shared" si="1083"/>
        <v>#DIV/0!</v>
      </c>
      <c r="V4656" t="e">
        <f t="shared" si="1097"/>
        <v>#DIV/0!</v>
      </c>
      <c r="W4656" t="e">
        <f t="shared" si="1097"/>
        <v>#DIV/0!</v>
      </c>
      <c r="X4656" t="e">
        <f t="shared" si="1097"/>
        <v>#DIV/0!</v>
      </c>
      <c r="Y4656" t="e">
        <f t="shared" si="1094"/>
        <v>#DIV/0!</v>
      </c>
    </row>
    <row r="4657" spans="9:25">
      <c r="I4657">
        <f t="shared" si="1085"/>
        <v>-180</v>
      </c>
      <c r="J4657">
        <f t="shared" si="1086"/>
        <v>-180</v>
      </c>
      <c r="K4657">
        <f t="shared" si="1087"/>
        <v>-180</v>
      </c>
      <c r="M4657">
        <f t="shared" si="1088"/>
        <v>0</v>
      </c>
      <c r="N4657">
        <f t="shared" si="1089"/>
        <v>0</v>
      </c>
      <c r="O4657">
        <f t="shared" si="1090"/>
        <v>0</v>
      </c>
      <c r="Q4657" t="e">
        <f t="shared" si="1091"/>
        <v>#DIV/0!</v>
      </c>
      <c r="R4657" t="e">
        <f t="shared" si="1092"/>
        <v>#DIV/0!</v>
      </c>
      <c r="S4657" t="e">
        <f t="shared" si="1093"/>
        <v>#DIV/0!</v>
      </c>
      <c r="T4657" t="e">
        <f t="shared" si="1083"/>
        <v>#DIV/0!</v>
      </c>
      <c r="V4657" t="e">
        <f t="shared" si="1097"/>
        <v>#DIV/0!</v>
      </c>
      <c r="W4657" t="e">
        <f t="shared" si="1097"/>
        <v>#DIV/0!</v>
      </c>
      <c r="X4657" t="e">
        <f t="shared" si="1097"/>
        <v>#DIV/0!</v>
      </c>
      <c r="Y4657" t="e">
        <f t="shared" si="1094"/>
        <v>#DIV/0!</v>
      </c>
    </row>
    <row r="4658" spans="9:25">
      <c r="I4658">
        <f t="shared" si="1085"/>
        <v>-180</v>
      </c>
      <c r="J4658">
        <f t="shared" si="1086"/>
        <v>-180</v>
      </c>
      <c r="K4658">
        <f t="shared" si="1087"/>
        <v>-180</v>
      </c>
      <c r="M4658">
        <f t="shared" si="1088"/>
        <v>0</v>
      </c>
      <c r="N4658">
        <f t="shared" si="1089"/>
        <v>0</v>
      </c>
      <c r="O4658">
        <f t="shared" si="1090"/>
        <v>0</v>
      </c>
      <c r="Q4658" t="e">
        <f t="shared" si="1091"/>
        <v>#DIV/0!</v>
      </c>
      <c r="R4658" t="e">
        <f t="shared" si="1092"/>
        <v>#DIV/0!</v>
      </c>
      <c r="S4658" t="e">
        <f t="shared" si="1093"/>
        <v>#DIV/0!</v>
      </c>
      <c r="T4658" t="e">
        <f t="shared" si="1083"/>
        <v>#DIV/0!</v>
      </c>
      <c r="V4658" t="e">
        <f t="shared" si="1097"/>
        <v>#DIV/0!</v>
      </c>
      <c r="W4658" t="e">
        <f t="shared" si="1097"/>
        <v>#DIV/0!</v>
      </c>
      <c r="X4658" t="e">
        <f t="shared" si="1097"/>
        <v>#DIV/0!</v>
      </c>
      <c r="Y4658" t="e">
        <f t="shared" si="1094"/>
        <v>#DIV/0!</v>
      </c>
    </row>
    <row r="4659" spans="9:25">
      <c r="I4659">
        <f t="shared" si="1085"/>
        <v>-180</v>
      </c>
      <c r="J4659">
        <f t="shared" si="1086"/>
        <v>-180</v>
      </c>
      <c r="K4659">
        <f t="shared" si="1087"/>
        <v>-180</v>
      </c>
      <c r="M4659">
        <f t="shared" si="1088"/>
        <v>0</v>
      </c>
      <c r="N4659">
        <f t="shared" si="1089"/>
        <v>0</v>
      </c>
      <c r="O4659">
        <f t="shared" si="1090"/>
        <v>0</v>
      </c>
      <c r="Q4659" t="e">
        <f t="shared" si="1091"/>
        <v>#DIV/0!</v>
      </c>
      <c r="R4659" t="e">
        <f t="shared" si="1092"/>
        <v>#DIV/0!</v>
      </c>
      <c r="S4659" t="e">
        <f t="shared" si="1093"/>
        <v>#DIV/0!</v>
      </c>
      <c r="T4659" t="e">
        <f t="shared" si="1083"/>
        <v>#DIV/0!</v>
      </c>
      <c r="V4659" t="e">
        <f t="shared" si="1097"/>
        <v>#DIV/0!</v>
      </c>
      <c r="W4659" t="e">
        <f t="shared" si="1097"/>
        <v>#DIV/0!</v>
      </c>
      <c r="X4659" t="e">
        <f t="shared" si="1097"/>
        <v>#DIV/0!</v>
      </c>
      <c r="Y4659" t="e">
        <f t="shared" si="1094"/>
        <v>#DIV/0!</v>
      </c>
    </row>
    <row r="4660" spans="9:25">
      <c r="I4660">
        <f t="shared" si="1085"/>
        <v>-180</v>
      </c>
      <c r="J4660">
        <f t="shared" si="1086"/>
        <v>-180</v>
      </c>
      <c r="K4660">
        <f t="shared" si="1087"/>
        <v>-180</v>
      </c>
      <c r="M4660">
        <f t="shared" si="1088"/>
        <v>0</v>
      </c>
      <c r="N4660">
        <f t="shared" si="1089"/>
        <v>0</v>
      </c>
      <c r="O4660">
        <f t="shared" si="1090"/>
        <v>0</v>
      </c>
      <c r="Q4660" t="e">
        <f t="shared" si="1091"/>
        <v>#DIV/0!</v>
      </c>
      <c r="R4660" t="e">
        <f t="shared" si="1092"/>
        <v>#DIV/0!</v>
      </c>
      <c r="S4660" t="e">
        <f t="shared" si="1093"/>
        <v>#DIV/0!</v>
      </c>
      <c r="T4660" t="e">
        <f t="shared" si="1083"/>
        <v>#DIV/0!</v>
      </c>
      <c r="V4660" t="e">
        <f t="shared" si="1097"/>
        <v>#DIV/0!</v>
      </c>
      <c r="W4660" t="e">
        <f t="shared" si="1097"/>
        <v>#DIV/0!</v>
      </c>
      <c r="X4660" t="e">
        <f t="shared" si="1097"/>
        <v>#DIV/0!</v>
      </c>
      <c r="Y4660" t="e">
        <f t="shared" si="1094"/>
        <v>#DIV/0!</v>
      </c>
    </row>
    <row r="4661" spans="9:25">
      <c r="I4661">
        <f t="shared" si="1085"/>
        <v>-180</v>
      </c>
      <c r="J4661">
        <f t="shared" si="1086"/>
        <v>-180</v>
      </c>
      <c r="K4661">
        <f t="shared" si="1087"/>
        <v>-180</v>
      </c>
      <c r="M4661">
        <f t="shared" si="1088"/>
        <v>0</v>
      </c>
      <c r="N4661">
        <f t="shared" si="1089"/>
        <v>0</v>
      </c>
      <c r="O4661">
        <f t="shared" si="1090"/>
        <v>0</v>
      </c>
      <c r="Q4661" t="e">
        <f t="shared" si="1091"/>
        <v>#DIV/0!</v>
      </c>
      <c r="R4661" t="e">
        <f t="shared" si="1092"/>
        <v>#DIV/0!</v>
      </c>
      <c r="S4661" t="e">
        <f t="shared" si="1093"/>
        <v>#DIV/0!</v>
      </c>
      <c r="T4661" t="e">
        <f t="shared" si="1083"/>
        <v>#DIV/0!</v>
      </c>
      <c r="V4661" t="e">
        <f t="shared" si="1097"/>
        <v>#DIV/0!</v>
      </c>
      <c r="W4661" t="e">
        <f t="shared" si="1097"/>
        <v>#DIV/0!</v>
      </c>
      <c r="X4661" t="e">
        <f t="shared" si="1097"/>
        <v>#DIV/0!</v>
      </c>
      <c r="Y4661" t="e">
        <f t="shared" si="1094"/>
        <v>#DIV/0!</v>
      </c>
    </row>
    <row r="4662" spans="9:25">
      <c r="I4662">
        <f t="shared" si="1085"/>
        <v>-180</v>
      </c>
      <c r="J4662">
        <f t="shared" si="1086"/>
        <v>-180</v>
      </c>
      <c r="K4662">
        <f t="shared" si="1087"/>
        <v>-180</v>
      </c>
      <c r="M4662">
        <f t="shared" si="1088"/>
        <v>0</v>
      </c>
      <c r="N4662">
        <f t="shared" si="1089"/>
        <v>0</v>
      </c>
      <c r="O4662">
        <f t="shared" si="1090"/>
        <v>0</v>
      </c>
      <c r="Q4662" t="e">
        <f t="shared" si="1091"/>
        <v>#DIV/0!</v>
      </c>
      <c r="R4662" t="e">
        <f t="shared" si="1092"/>
        <v>#DIV/0!</v>
      </c>
      <c r="S4662" t="e">
        <f t="shared" si="1093"/>
        <v>#DIV/0!</v>
      </c>
      <c r="T4662" t="e">
        <f t="shared" si="1083"/>
        <v>#DIV/0!</v>
      </c>
      <c r="V4662" t="e">
        <f t="shared" si="1097"/>
        <v>#DIV/0!</v>
      </c>
      <c r="W4662" t="e">
        <f t="shared" si="1097"/>
        <v>#DIV/0!</v>
      </c>
      <c r="X4662" t="e">
        <f t="shared" si="1097"/>
        <v>#DIV/0!</v>
      </c>
      <c r="Y4662" t="e">
        <f t="shared" si="1094"/>
        <v>#DIV/0!</v>
      </c>
    </row>
    <row r="4663" spans="9:25">
      <c r="I4663">
        <f t="shared" si="1085"/>
        <v>-180</v>
      </c>
      <c r="J4663">
        <f t="shared" si="1086"/>
        <v>-180</v>
      </c>
      <c r="K4663">
        <f t="shared" si="1087"/>
        <v>-180</v>
      </c>
      <c r="M4663">
        <f t="shared" si="1088"/>
        <v>0</v>
      </c>
      <c r="N4663">
        <f t="shared" si="1089"/>
        <v>0</v>
      </c>
      <c r="O4663">
        <f t="shared" si="1090"/>
        <v>0</v>
      </c>
      <c r="Q4663" t="e">
        <f t="shared" si="1091"/>
        <v>#DIV/0!</v>
      </c>
      <c r="R4663" t="e">
        <f t="shared" si="1092"/>
        <v>#DIV/0!</v>
      </c>
      <c r="S4663" t="e">
        <f t="shared" si="1093"/>
        <v>#DIV/0!</v>
      </c>
      <c r="T4663" t="e">
        <f t="shared" ref="T4663:T4726" si="1098">SQRT(Q4663*Q4663+R4663*R4663+S4663*S4663)</f>
        <v>#DIV/0!</v>
      </c>
      <c r="V4663" t="e">
        <f t="shared" si="1097"/>
        <v>#DIV/0!</v>
      </c>
      <c r="W4663" t="e">
        <f t="shared" si="1097"/>
        <v>#DIV/0!</v>
      </c>
      <c r="X4663" t="e">
        <f t="shared" si="1097"/>
        <v>#DIV/0!</v>
      </c>
      <c r="Y4663" t="e">
        <f t="shared" si="1094"/>
        <v>#DIV/0!</v>
      </c>
    </row>
    <row r="4664" spans="9:25">
      <c r="I4664">
        <f t="shared" si="1085"/>
        <v>-180</v>
      </c>
      <c r="J4664">
        <f t="shared" si="1086"/>
        <v>-180</v>
      </c>
      <c r="K4664">
        <f t="shared" si="1087"/>
        <v>-180</v>
      </c>
      <c r="M4664">
        <f t="shared" si="1088"/>
        <v>0</v>
      </c>
      <c r="N4664">
        <f t="shared" si="1089"/>
        <v>0</v>
      </c>
      <c r="O4664">
        <f t="shared" si="1090"/>
        <v>0</v>
      </c>
      <c r="Q4664" t="e">
        <f t="shared" si="1091"/>
        <v>#DIV/0!</v>
      </c>
      <c r="R4664" t="e">
        <f t="shared" si="1092"/>
        <v>#DIV/0!</v>
      </c>
      <c r="S4664" t="e">
        <f t="shared" si="1093"/>
        <v>#DIV/0!</v>
      </c>
      <c r="T4664" t="e">
        <f t="shared" si="1098"/>
        <v>#DIV/0!</v>
      </c>
      <c r="V4664" t="e">
        <f t="shared" si="1097"/>
        <v>#DIV/0!</v>
      </c>
      <c r="W4664" t="e">
        <f t="shared" si="1097"/>
        <v>#DIV/0!</v>
      </c>
      <c r="X4664" t="e">
        <f t="shared" si="1097"/>
        <v>#DIV/0!</v>
      </c>
      <c r="Y4664" t="e">
        <f t="shared" si="1094"/>
        <v>#DIV/0!</v>
      </c>
    </row>
    <row r="4665" spans="9:25">
      <c r="I4665">
        <f t="shared" si="1085"/>
        <v>-180</v>
      </c>
      <c r="J4665">
        <f t="shared" si="1086"/>
        <v>-180</v>
      </c>
      <c r="K4665">
        <f t="shared" si="1087"/>
        <v>-180</v>
      </c>
      <c r="M4665">
        <f t="shared" si="1088"/>
        <v>0</v>
      </c>
      <c r="N4665">
        <f t="shared" si="1089"/>
        <v>0</v>
      </c>
      <c r="O4665">
        <f t="shared" si="1090"/>
        <v>0</v>
      </c>
      <c r="Q4665" t="e">
        <f t="shared" si="1091"/>
        <v>#DIV/0!</v>
      </c>
      <c r="R4665" t="e">
        <f t="shared" si="1092"/>
        <v>#DIV/0!</v>
      </c>
      <c r="S4665" t="e">
        <f t="shared" si="1093"/>
        <v>#DIV/0!</v>
      </c>
      <c r="T4665" t="e">
        <f t="shared" si="1098"/>
        <v>#DIV/0!</v>
      </c>
      <c r="V4665" t="e">
        <f t="shared" si="1097"/>
        <v>#DIV/0!</v>
      </c>
      <c r="W4665" t="e">
        <f t="shared" si="1097"/>
        <v>#DIV/0!</v>
      </c>
      <c r="X4665" t="e">
        <f t="shared" si="1097"/>
        <v>#DIV/0!</v>
      </c>
      <c r="Y4665" t="e">
        <f t="shared" si="1094"/>
        <v>#DIV/0!</v>
      </c>
    </row>
    <row r="4666" spans="9:25">
      <c r="I4666">
        <f t="shared" si="1085"/>
        <v>-180</v>
      </c>
      <c r="J4666">
        <f t="shared" si="1086"/>
        <v>-180</v>
      </c>
      <c r="K4666">
        <f t="shared" si="1087"/>
        <v>-180</v>
      </c>
      <c r="M4666">
        <f t="shared" si="1088"/>
        <v>0</v>
      </c>
      <c r="N4666">
        <f t="shared" si="1089"/>
        <v>0</v>
      </c>
      <c r="O4666">
        <f t="shared" si="1090"/>
        <v>0</v>
      </c>
      <c r="Q4666" t="e">
        <f t="shared" si="1091"/>
        <v>#DIV/0!</v>
      </c>
      <c r="R4666" t="e">
        <f t="shared" si="1092"/>
        <v>#DIV/0!</v>
      </c>
      <c r="S4666" t="e">
        <f t="shared" si="1093"/>
        <v>#DIV/0!</v>
      </c>
      <c r="T4666" t="e">
        <f t="shared" si="1098"/>
        <v>#DIV/0!</v>
      </c>
      <c r="V4666" t="e">
        <f t="shared" si="1097"/>
        <v>#DIV/0!</v>
      </c>
      <c r="W4666" t="e">
        <f t="shared" si="1097"/>
        <v>#DIV/0!</v>
      </c>
      <c r="X4666" t="e">
        <f t="shared" si="1097"/>
        <v>#DIV/0!</v>
      </c>
      <c r="Y4666" t="e">
        <f t="shared" si="1094"/>
        <v>#DIV/0!</v>
      </c>
    </row>
    <row r="4667" spans="9:25">
      <c r="I4667">
        <f t="shared" si="1085"/>
        <v>-180</v>
      </c>
      <c r="J4667">
        <f t="shared" si="1086"/>
        <v>-180</v>
      </c>
      <c r="K4667">
        <f t="shared" si="1087"/>
        <v>-180</v>
      </c>
      <c r="M4667">
        <f t="shared" si="1088"/>
        <v>0</v>
      </c>
      <c r="N4667">
        <f t="shared" si="1089"/>
        <v>0</v>
      </c>
      <c r="O4667">
        <f t="shared" si="1090"/>
        <v>0</v>
      </c>
      <c r="Q4667" t="e">
        <f t="shared" si="1091"/>
        <v>#DIV/0!</v>
      </c>
      <c r="R4667" t="e">
        <f t="shared" si="1092"/>
        <v>#DIV/0!</v>
      </c>
      <c r="S4667" t="e">
        <f t="shared" si="1093"/>
        <v>#DIV/0!</v>
      </c>
      <c r="T4667" t="e">
        <f t="shared" si="1098"/>
        <v>#DIV/0!</v>
      </c>
      <c r="V4667" t="e">
        <f t="shared" ref="V4667:X4682" si="1099">AVERAGE(Q4661:Q4673)</f>
        <v>#DIV/0!</v>
      </c>
      <c r="W4667" t="e">
        <f t="shared" si="1099"/>
        <v>#DIV/0!</v>
      </c>
      <c r="X4667" t="e">
        <f t="shared" si="1099"/>
        <v>#DIV/0!</v>
      </c>
      <c r="Y4667" t="e">
        <f t="shared" si="1094"/>
        <v>#DIV/0!</v>
      </c>
    </row>
    <row r="4668" spans="9:25">
      <c r="I4668">
        <f t="shared" si="1085"/>
        <v>-180</v>
      </c>
      <c r="J4668">
        <f t="shared" si="1086"/>
        <v>-180</v>
      </c>
      <c r="K4668">
        <f t="shared" si="1087"/>
        <v>-180</v>
      </c>
      <c r="M4668">
        <f t="shared" si="1088"/>
        <v>0</v>
      </c>
      <c r="N4668">
        <f t="shared" si="1089"/>
        <v>0</v>
      </c>
      <c r="O4668">
        <f t="shared" si="1090"/>
        <v>0</v>
      </c>
      <c r="Q4668" t="e">
        <f t="shared" si="1091"/>
        <v>#DIV/0!</v>
      </c>
      <c r="R4668" t="e">
        <f t="shared" si="1092"/>
        <v>#DIV/0!</v>
      </c>
      <c r="S4668" t="e">
        <f t="shared" si="1093"/>
        <v>#DIV/0!</v>
      </c>
      <c r="T4668" t="e">
        <f t="shared" si="1098"/>
        <v>#DIV/0!</v>
      </c>
      <c r="V4668" t="e">
        <f t="shared" si="1099"/>
        <v>#DIV/0!</v>
      </c>
      <c r="W4668" t="e">
        <f t="shared" si="1099"/>
        <v>#DIV/0!</v>
      </c>
      <c r="X4668" t="e">
        <f t="shared" si="1099"/>
        <v>#DIV/0!</v>
      </c>
      <c r="Y4668" t="e">
        <f t="shared" si="1094"/>
        <v>#DIV/0!</v>
      </c>
    </row>
    <row r="4669" spans="9:25">
      <c r="I4669">
        <f t="shared" si="1085"/>
        <v>-180</v>
      </c>
      <c r="J4669">
        <f t="shared" si="1086"/>
        <v>-180</v>
      </c>
      <c r="K4669">
        <f t="shared" si="1087"/>
        <v>-180</v>
      </c>
      <c r="M4669">
        <f t="shared" si="1088"/>
        <v>0</v>
      </c>
      <c r="N4669">
        <f t="shared" si="1089"/>
        <v>0</v>
      </c>
      <c r="O4669">
        <f t="shared" si="1090"/>
        <v>0</v>
      </c>
      <c r="Q4669" t="e">
        <f t="shared" si="1091"/>
        <v>#DIV/0!</v>
      </c>
      <c r="R4669" t="e">
        <f t="shared" si="1092"/>
        <v>#DIV/0!</v>
      </c>
      <c r="S4669" t="e">
        <f t="shared" si="1093"/>
        <v>#DIV/0!</v>
      </c>
      <c r="T4669" t="e">
        <f t="shared" si="1098"/>
        <v>#DIV/0!</v>
      </c>
      <c r="V4669" t="e">
        <f t="shared" si="1099"/>
        <v>#DIV/0!</v>
      </c>
      <c r="W4669" t="e">
        <f t="shared" si="1099"/>
        <v>#DIV/0!</v>
      </c>
      <c r="X4669" t="e">
        <f t="shared" si="1099"/>
        <v>#DIV/0!</v>
      </c>
      <c r="Y4669" t="e">
        <f t="shared" si="1094"/>
        <v>#DIV/0!</v>
      </c>
    </row>
    <row r="4670" spans="9:25">
      <c r="I4670">
        <f t="shared" si="1085"/>
        <v>-180</v>
      </c>
      <c r="J4670">
        <f t="shared" si="1086"/>
        <v>-180</v>
      </c>
      <c r="K4670">
        <f t="shared" si="1087"/>
        <v>-180</v>
      </c>
      <c r="M4670">
        <f t="shared" si="1088"/>
        <v>0</v>
      </c>
      <c r="N4670">
        <f t="shared" si="1089"/>
        <v>0</v>
      </c>
      <c r="O4670">
        <f t="shared" si="1090"/>
        <v>0</v>
      </c>
      <c r="Q4670" t="e">
        <f t="shared" si="1091"/>
        <v>#DIV/0!</v>
      </c>
      <c r="R4670" t="e">
        <f t="shared" si="1092"/>
        <v>#DIV/0!</v>
      </c>
      <c r="S4670" t="e">
        <f t="shared" si="1093"/>
        <v>#DIV/0!</v>
      </c>
      <c r="T4670" t="e">
        <f t="shared" si="1098"/>
        <v>#DIV/0!</v>
      </c>
      <c r="V4670" t="e">
        <f t="shared" si="1099"/>
        <v>#DIV/0!</v>
      </c>
      <c r="W4670" t="e">
        <f t="shared" si="1099"/>
        <v>#DIV/0!</v>
      </c>
      <c r="X4670" t="e">
        <f t="shared" si="1099"/>
        <v>#DIV/0!</v>
      </c>
      <c r="Y4670" t="e">
        <f t="shared" si="1094"/>
        <v>#DIV/0!</v>
      </c>
    </row>
    <row r="4671" spans="9:25">
      <c r="I4671">
        <f t="shared" si="1085"/>
        <v>-180</v>
      </c>
      <c r="J4671">
        <f t="shared" si="1086"/>
        <v>-180</v>
      </c>
      <c r="K4671">
        <f t="shared" si="1087"/>
        <v>-180</v>
      </c>
      <c r="M4671">
        <f t="shared" si="1088"/>
        <v>0</v>
      </c>
      <c r="N4671">
        <f t="shared" si="1089"/>
        <v>0</v>
      </c>
      <c r="O4671">
        <f t="shared" si="1090"/>
        <v>0</v>
      </c>
      <c r="Q4671" t="e">
        <f t="shared" si="1091"/>
        <v>#DIV/0!</v>
      </c>
      <c r="R4671" t="e">
        <f t="shared" si="1092"/>
        <v>#DIV/0!</v>
      </c>
      <c r="S4671" t="e">
        <f t="shared" si="1093"/>
        <v>#DIV/0!</v>
      </c>
      <c r="T4671" t="e">
        <f t="shared" si="1098"/>
        <v>#DIV/0!</v>
      </c>
      <c r="V4671" t="e">
        <f t="shared" si="1099"/>
        <v>#DIV/0!</v>
      </c>
      <c r="W4671" t="e">
        <f t="shared" si="1099"/>
        <v>#DIV/0!</v>
      </c>
      <c r="X4671" t="e">
        <f t="shared" si="1099"/>
        <v>#DIV/0!</v>
      </c>
      <c r="Y4671" t="e">
        <f t="shared" si="1094"/>
        <v>#DIV/0!</v>
      </c>
    </row>
    <row r="4672" spans="9:25">
      <c r="I4672">
        <f t="shared" si="1085"/>
        <v>-180</v>
      </c>
      <c r="J4672">
        <f t="shared" si="1086"/>
        <v>-180</v>
      </c>
      <c r="K4672">
        <f t="shared" si="1087"/>
        <v>-180</v>
      </c>
      <c r="M4672">
        <f t="shared" si="1088"/>
        <v>0</v>
      </c>
      <c r="N4672">
        <f t="shared" si="1089"/>
        <v>0</v>
      </c>
      <c r="O4672">
        <f t="shared" si="1090"/>
        <v>0</v>
      </c>
      <c r="Q4672" t="e">
        <f t="shared" si="1091"/>
        <v>#DIV/0!</v>
      </c>
      <c r="R4672" t="e">
        <f t="shared" si="1092"/>
        <v>#DIV/0!</v>
      </c>
      <c r="S4672" t="e">
        <f t="shared" si="1093"/>
        <v>#DIV/0!</v>
      </c>
      <c r="T4672" t="e">
        <f t="shared" si="1098"/>
        <v>#DIV/0!</v>
      </c>
      <c r="V4672" t="e">
        <f t="shared" si="1099"/>
        <v>#DIV/0!</v>
      </c>
      <c r="W4672" t="e">
        <f t="shared" si="1099"/>
        <v>#DIV/0!</v>
      </c>
      <c r="X4672" t="e">
        <f t="shared" si="1099"/>
        <v>#DIV/0!</v>
      </c>
      <c r="Y4672" t="e">
        <f t="shared" si="1094"/>
        <v>#DIV/0!</v>
      </c>
    </row>
    <row r="4673" spans="9:25">
      <c r="I4673">
        <f t="shared" si="1085"/>
        <v>-180</v>
      </c>
      <c r="J4673">
        <f t="shared" si="1086"/>
        <v>-180</v>
      </c>
      <c r="K4673">
        <f t="shared" si="1087"/>
        <v>-180</v>
      </c>
      <c r="M4673">
        <f t="shared" si="1088"/>
        <v>0</v>
      </c>
      <c r="N4673">
        <f t="shared" si="1089"/>
        <v>0</v>
      </c>
      <c r="O4673">
        <f t="shared" si="1090"/>
        <v>0</v>
      </c>
      <c r="Q4673" t="e">
        <f t="shared" si="1091"/>
        <v>#DIV/0!</v>
      </c>
      <c r="R4673" t="e">
        <f t="shared" si="1092"/>
        <v>#DIV/0!</v>
      </c>
      <c r="S4673" t="e">
        <f t="shared" si="1093"/>
        <v>#DIV/0!</v>
      </c>
      <c r="T4673" t="e">
        <f t="shared" si="1098"/>
        <v>#DIV/0!</v>
      </c>
      <c r="V4673" t="e">
        <f t="shared" si="1099"/>
        <v>#DIV/0!</v>
      </c>
      <c r="W4673" t="e">
        <f t="shared" si="1099"/>
        <v>#DIV/0!</v>
      </c>
      <c r="X4673" t="e">
        <f t="shared" si="1099"/>
        <v>#DIV/0!</v>
      </c>
      <c r="Y4673" t="e">
        <f t="shared" si="1094"/>
        <v>#DIV/0!</v>
      </c>
    </row>
    <row r="4674" spans="9:25">
      <c r="I4674">
        <f t="shared" ref="I4674:I4737" si="1100">E4674-180</f>
        <v>-180</v>
      </c>
      <c r="J4674">
        <f t="shared" ref="J4674:J4737" si="1101">F4674-180</f>
        <v>-180</v>
      </c>
      <c r="K4674">
        <f t="shared" ref="K4674:K4737" si="1102">G4674-180</f>
        <v>-180</v>
      </c>
      <c r="M4674">
        <f t="shared" si="1088"/>
        <v>0</v>
      </c>
      <c r="N4674">
        <f t="shared" si="1089"/>
        <v>0</v>
      </c>
      <c r="O4674">
        <f t="shared" si="1090"/>
        <v>0</v>
      </c>
      <c r="Q4674" t="e">
        <f t="shared" si="1091"/>
        <v>#DIV/0!</v>
      </c>
      <c r="R4674" t="e">
        <f t="shared" si="1092"/>
        <v>#DIV/0!</v>
      </c>
      <c r="S4674" t="e">
        <f t="shared" si="1093"/>
        <v>#DIV/0!</v>
      </c>
      <c r="T4674" t="e">
        <f t="shared" si="1098"/>
        <v>#DIV/0!</v>
      </c>
      <c r="V4674" t="e">
        <f t="shared" si="1099"/>
        <v>#DIV/0!</v>
      </c>
      <c r="W4674" t="e">
        <f t="shared" si="1099"/>
        <v>#DIV/0!</v>
      </c>
      <c r="X4674" t="e">
        <f t="shared" si="1099"/>
        <v>#DIV/0!</v>
      </c>
      <c r="Y4674" t="e">
        <f t="shared" si="1094"/>
        <v>#DIV/0!</v>
      </c>
    </row>
    <row r="4675" spans="9:25">
      <c r="I4675">
        <f t="shared" si="1100"/>
        <v>-180</v>
      </c>
      <c r="J4675">
        <f t="shared" si="1101"/>
        <v>-180</v>
      </c>
      <c r="K4675">
        <f t="shared" si="1102"/>
        <v>-180</v>
      </c>
      <c r="M4675">
        <f t="shared" ref="M4675:M4738" si="1103">-IF(I4675-M$1&gt;180,I4675-M$1-360,IF(I4675-M$1&lt;-180,I4675-M$1+360,I4675-M$1))</f>
        <v>0</v>
      </c>
      <c r="N4675">
        <f t="shared" ref="N4675:N4738" si="1104">IF(J4675-N$1&gt;180,J4675-N$1-360,IF(J4675-N$1&lt;-180,J4675-N$1+360,J4675-N$1))</f>
        <v>0</v>
      </c>
      <c r="O4675">
        <f t="shared" ref="O4675:O4738" si="1105">IF(K4675-O$1&gt;180,K4675-O$1-360,IF(K4675-O$1&lt;-180,K4675-O$1+360,K4675-O$1))</f>
        <v>0</v>
      </c>
      <c r="Q4675" t="e">
        <f t="shared" ref="Q4675:Q4738" si="1106">((IF(ABS(E4675-E4674)&gt;300,IF((E4675-E4674)&lt;0,(E4675-E4674)+360,(E4675-E4674)-360),E4675-E4674))/($A4675-$A4674)+(IF(ABS(E4676-E4675)&gt;300,IF((E4676-E4675)&lt;0,(E4676-E4675)+360,(E4676-E4675)-360),(E4676-E4675)))/($A4676-$A4675))/2</f>
        <v>#DIV/0!</v>
      </c>
      <c r="R4675" t="e">
        <f t="shared" ref="R4675:R4738" si="1107">((IF(ABS(F4675-F4674)&gt;300,IF((F4675-F4674)&lt;0,(F4675-F4674)+360,(F4675-F4674)-360),F4675-F4674))/($A4675-$A4674)+(IF(ABS(F4676-F4675)&gt;300,IF((F4676-F4675)&lt;0,(F4676-F4675)+360,(F4676-F4675)-360),(F4676-F4675)))/($A4676-$A4675))/2</f>
        <v>#DIV/0!</v>
      </c>
      <c r="S4675" t="e">
        <f t="shared" ref="S4675:S4738" si="1108">((IF(ABS(G4675-G4674)&gt;300,IF((G4675-G4674)&lt;0,(G4675-G4674)+360,(G4675-G4674)-360),G4675-G4674))/($A4675-$A4674)+(IF(ABS(G4676-G4675)&gt;300,IF((G4676-G4675)&lt;0,(G4676-G4675)+360,(G4676-G4675)-360),(G4676-G4675)))/($A4676-$A4675))/2</f>
        <v>#DIV/0!</v>
      </c>
      <c r="T4675" t="e">
        <f t="shared" si="1098"/>
        <v>#DIV/0!</v>
      </c>
      <c r="V4675" t="e">
        <f t="shared" si="1099"/>
        <v>#DIV/0!</v>
      </c>
      <c r="W4675" t="e">
        <f t="shared" si="1099"/>
        <v>#DIV/0!</v>
      </c>
      <c r="X4675" t="e">
        <f t="shared" si="1099"/>
        <v>#DIV/0!</v>
      </c>
      <c r="Y4675" t="e">
        <f t="shared" si="1094"/>
        <v>#DIV/0!</v>
      </c>
    </row>
    <row r="4676" spans="9:25">
      <c r="I4676">
        <f t="shared" si="1100"/>
        <v>-180</v>
      </c>
      <c r="J4676">
        <f t="shared" si="1101"/>
        <v>-180</v>
      </c>
      <c r="K4676">
        <f t="shared" si="1102"/>
        <v>-180</v>
      </c>
      <c r="M4676">
        <f t="shared" si="1103"/>
        <v>0</v>
      </c>
      <c r="N4676">
        <f t="shared" si="1104"/>
        <v>0</v>
      </c>
      <c r="O4676">
        <f t="shared" si="1105"/>
        <v>0</v>
      </c>
      <c r="Q4676" t="e">
        <f t="shared" si="1106"/>
        <v>#DIV/0!</v>
      </c>
      <c r="R4676" t="e">
        <f t="shared" si="1107"/>
        <v>#DIV/0!</v>
      </c>
      <c r="S4676" t="e">
        <f t="shared" si="1108"/>
        <v>#DIV/0!</v>
      </c>
      <c r="T4676" t="e">
        <f t="shared" si="1098"/>
        <v>#DIV/0!</v>
      </c>
      <c r="V4676" t="e">
        <f t="shared" si="1099"/>
        <v>#DIV/0!</v>
      </c>
      <c r="W4676" t="e">
        <f t="shared" si="1099"/>
        <v>#DIV/0!</v>
      </c>
      <c r="X4676" t="e">
        <f t="shared" si="1099"/>
        <v>#DIV/0!</v>
      </c>
      <c r="Y4676" t="e">
        <f t="shared" si="1094"/>
        <v>#DIV/0!</v>
      </c>
    </row>
    <row r="4677" spans="9:25">
      <c r="I4677">
        <f t="shared" si="1100"/>
        <v>-180</v>
      </c>
      <c r="J4677">
        <f t="shared" si="1101"/>
        <v>-180</v>
      </c>
      <c r="K4677">
        <f t="shared" si="1102"/>
        <v>-180</v>
      </c>
      <c r="M4677">
        <f t="shared" si="1103"/>
        <v>0</v>
      </c>
      <c r="N4677">
        <f t="shared" si="1104"/>
        <v>0</v>
      </c>
      <c r="O4677">
        <f t="shared" si="1105"/>
        <v>0</v>
      </c>
      <c r="Q4677" t="e">
        <f t="shared" si="1106"/>
        <v>#DIV/0!</v>
      </c>
      <c r="R4677" t="e">
        <f t="shared" si="1107"/>
        <v>#DIV/0!</v>
      </c>
      <c r="S4677" t="e">
        <f t="shared" si="1108"/>
        <v>#DIV/0!</v>
      </c>
      <c r="T4677" t="e">
        <f t="shared" si="1098"/>
        <v>#DIV/0!</v>
      </c>
      <c r="V4677" t="e">
        <f t="shared" si="1099"/>
        <v>#DIV/0!</v>
      </c>
      <c r="W4677" t="e">
        <f t="shared" si="1099"/>
        <v>#DIV/0!</v>
      </c>
      <c r="X4677" t="e">
        <f t="shared" si="1099"/>
        <v>#DIV/0!</v>
      </c>
      <c r="Y4677" t="e">
        <f t="shared" si="1094"/>
        <v>#DIV/0!</v>
      </c>
    </row>
    <row r="4678" spans="9:25">
      <c r="I4678">
        <f t="shared" si="1100"/>
        <v>-180</v>
      </c>
      <c r="J4678">
        <f t="shared" si="1101"/>
        <v>-180</v>
      </c>
      <c r="K4678">
        <f t="shared" si="1102"/>
        <v>-180</v>
      </c>
      <c r="M4678">
        <f t="shared" si="1103"/>
        <v>0</v>
      </c>
      <c r="N4678">
        <f t="shared" si="1104"/>
        <v>0</v>
      </c>
      <c r="O4678">
        <f t="shared" si="1105"/>
        <v>0</v>
      </c>
      <c r="Q4678" t="e">
        <f t="shared" si="1106"/>
        <v>#DIV/0!</v>
      </c>
      <c r="R4678" t="e">
        <f t="shared" si="1107"/>
        <v>#DIV/0!</v>
      </c>
      <c r="S4678" t="e">
        <f t="shared" si="1108"/>
        <v>#DIV/0!</v>
      </c>
      <c r="T4678" t="e">
        <f t="shared" si="1098"/>
        <v>#DIV/0!</v>
      </c>
      <c r="V4678" t="e">
        <f t="shared" si="1099"/>
        <v>#DIV/0!</v>
      </c>
      <c r="W4678" t="e">
        <f t="shared" si="1099"/>
        <v>#DIV/0!</v>
      </c>
      <c r="X4678" t="e">
        <f t="shared" si="1099"/>
        <v>#DIV/0!</v>
      </c>
      <c r="Y4678" t="e">
        <f t="shared" si="1094"/>
        <v>#DIV/0!</v>
      </c>
    </row>
    <row r="4679" spans="9:25">
      <c r="I4679">
        <f t="shared" si="1100"/>
        <v>-180</v>
      </c>
      <c r="J4679">
        <f t="shared" si="1101"/>
        <v>-180</v>
      </c>
      <c r="K4679">
        <f t="shared" si="1102"/>
        <v>-180</v>
      </c>
      <c r="M4679">
        <f t="shared" si="1103"/>
        <v>0</v>
      </c>
      <c r="N4679">
        <f t="shared" si="1104"/>
        <v>0</v>
      </c>
      <c r="O4679">
        <f t="shared" si="1105"/>
        <v>0</v>
      </c>
      <c r="Q4679" t="e">
        <f t="shared" si="1106"/>
        <v>#DIV/0!</v>
      </c>
      <c r="R4679" t="e">
        <f t="shared" si="1107"/>
        <v>#DIV/0!</v>
      </c>
      <c r="S4679" t="e">
        <f t="shared" si="1108"/>
        <v>#DIV/0!</v>
      </c>
      <c r="T4679" t="e">
        <f t="shared" si="1098"/>
        <v>#DIV/0!</v>
      </c>
      <c r="V4679" t="e">
        <f t="shared" si="1099"/>
        <v>#DIV/0!</v>
      </c>
      <c r="W4679" t="e">
        <f t="shared" si="1099"/>
        <v>#DIV/0!</v>
      </c>
      <c r="X4679" t="e">
        <f t="shared" si="1099"/>
        <v>#DIV/0!</v>
      </c>
      <c r="Y4679" t="e">
        <f t="shared" ref="Y4679:Y4742" si="1109">SQRT(V4679*V4679+W4679*W4679+X4679*X4679)</f>
        <v>#DIV/0!</v>
      </c>
    </row>
    <row r="4680" spans="9:25">
      <c r="I4680">
        <f t="shared" si="1100"/>
        <v>-180</v>
      </c>
      <c r="J4680">
        <f t="shared" si="1101"/>
        <v>-180</v>
      </c>
      <c r="K4680">
        <f t="shared" si="1102"/>
        <v>-180</v>
      </c>
      <c r="M4680">
        <f t="shared" si="1103"/>
        <v>0</v>
      </c>
      <c r="N4680">
        <f t="shared" si="1104"/>
        <v>0</v>
      </c>
      <c r="O4680">
        <f t="shared" si="1105"/>
        <v>0</v>
      </c>
      <c r="Q4680" t="e">
        <f t="shared" si="1106"/>
        <v>#DIV/0!</v>
      </c>
      <c r="R4680" t="e">
        <f t="shared" si="1107"/>
        <v>#DIV/0!</v>
      </c>
      <c r="S4680" t="e">
        <f t="shared" si="1108"/>
        <v>#DIV/0!</v>
      </c>
      <c r="T4680" t="e">
        <f t="shared" si="1098"/>
        <v>#DIV/0!</v>
      </c>
      <c r="V4680" t="e">
        <f t="shared" si="1099"/>
        <v>#DIV/0!</v>
      </c>
      <c r="W4680" t="e">
        <f t="shared" si="1099"/>
        <v>#DIV/0!</v>
      </c>
      <c r="X4680" t="e">
        <f t="shared" si="1099"/>
        <v>#DIV/0!</v>
      </c>
      <c r="Y4680" t="e">
        <f t="shared" si="1109"/>
        <v>#DIV/0!</v>
      </c>
    </row>
    <row r="4681" spans="9:25">
      <c r="I4681">
        <f t="shared" si="1100"/>
        <v>-180</v>
      </c>
      <c r="J4681">
        <f t="shared" si="1101"/>
        <v>-180</v>
      </c>
      <c r="K4681">
        <f t="shared" si="1102"/>
        <v>-180</v>
      </c>
      <c r="M4681">
        <f t="shared" si="1103"/>
        <v>0</v>
      </c>
      <c r="N4681">
        <f t="shared" si="1104"/>
        <v>0</v>
      </c>
      <c r="O4681">
        <f t="shared" si="1105"/>
        <v>0</v>
      </c>
      <c r="Q4681" t="e">
        <f t="shared" si="1106"/>
        <v>#DIV/0!</v>
      </c>
      <c r="R4681" t="e">
        <f t="shared" si="1107"/>
        <v>#DIV/0!</v>
      </c>
      <c r="S4681" t="e">
        <f t="shared" si="1108"/>
        <v>#DIV/0!</v>
      </c>
      <c r="T4681" t="e">
        <f t="shared" si="1098"/>
        <v>#DIV/0!</v>
      </c>
      <c r="V4681" t="e">
        <f t="shared" si="1099"/>
        <v>#DIV/0!</v>
      </c>
      <c r="W4681" t="e">
        <f t="shared" si="1099"/>
        <v>#DIV/0!</v>
      </c>
      <c r="X4681" t="e">
        <f t="shared" si="1099"/>
        <v>#DIV/0!</v>
      </c>
      <c r="Y4681" t="e">
        <f t="shared" si="1109"/>
        <v>#DIV/0!</v>
      </c>
    </row>
    <row r="4682" spans="9:25">
      <c r="I4682">
        <f t="shared" si="1100"/>
        <v>-180</v>
      </c>
      <c r="J4682">
        <f t="shared" si="1101"/>
        <v>-180</v>
      </c>
      <c r="K4682">
        <f t="shared" si="1102"/>
        <v>-180</v>
      </c>
      <c r="M4682">
        <f t="shared" si="1103"/>
        <v>0</v>
      </c>
      <c r="N4682">
        <f t="shared" si="1104"/>
        <v>0</v>
      </c>
      <c r="O4682">
        <f t="shared" si="1105"/>
        <v>0</v>
      </c>
      <c r="Q4682" t="e">
        <f t="shared" si="1106"/>
        <v>#DIV/0!</v>
      </c>
      <c r="R4682" t="e">
        <f t="shared" si="1107"/>
        <v>#DIV/0!</v>
      </c>
      <c r="S4682" t="e">
        <f t="shared" si="1108"/>
        <v>#DIV/0!</v>
      </c>
      <c r="T4682" t="e">
        <f t="shared" si="1098"/>
        <v>#DIV/0!</v>
      </c>
      <c r="V4682" t="e">
        <f t="shared" si="1099"/>
        <v>#DIV/0!</v>
      </c>
      <c r="W4682" t="e">
        <f t="shared" si="1099"/>
        <v>#DIV/0!</v>
      </c>
      <c r="X4682" t="e">
        <f t="shared" si="1099"/>
        <v>#DIV/0!</v>
      </c>
      <c r="Y4682" t="e">
        <f t="shared" si="1109"/>
        <v>#DIV/0!</v>
      </c>
    </row>
    <row r="4683" spans="9:25">
      <c r="I4683">
        <f t="shared" si="1100"/>
        <v>-180</v>
      </c>
      <c r="J4683">
        <f t="shared" si="1101"/>
        <v>-180</v>
      </c>
      <c r="K4683">
        <f t="shared" si="1102"/>
        <v>-180</v>
      </c>
      <c r="M4683">
        <f t="shared" si="1103"/>
        <v>0</v>
      </c>
      <c r="N4683">
        <f t="shared" si="1104"/>
        <v>0</v>
      </c>
      <c r="O4683">
        <f t="shared" si="1105"/>
        <v>0</v>
      </c>
      <c r="Q4683" t="e">
        <f t="shared" si="1106"/>
        <v>#DIV/0!</v>
      </c>
      <c r="R4683" t="e">
        <f t="shared" si="1107"/>
        <v>#DIV/0!</v>
      </c>
      <c r="S4683" t="e">
        <f t="shared" si="1108"/>
        <v>#DIV/0!</v>
      </c>
      <c r="T4683" t="e">
        <f t="shared" si="1098"/>
        <v>#DIV/0!</v>
      </c>
      <c r="V4683" t="e">
        <f t="shared" ref="V4683:X4698" si="1110">AVERAGE(Q4677:Q4689)</f>
        <v>#DIV/0!</v>
      </c>
      <c r="W4683" t="e">
        <f t="shared" si="1110"/>
        <v>#DIV/0!</v>
      </c>
      <c r="X4683" t="e">
        <f t="shared" si="1110"/>
        <v>#DIV/0!</v>
      </c>
      <c r="Y4683" t="e">
        <f t="shared" si="1109"/>
        <v>#DIV/0!</v>
      </c>
    </row>
    <row r="4684" spans="9:25">
      <c r="I4684">
        <f t="shared" si="1100"/>
        <v>-180</v>
      </c>
      <c r="J4684">
        <f t="shared" si="1101"/>
        <v>-180</v>
      </c>
      <c r="K4684">
        <f t="shared" si="1102"/>
        <v>-180</v>
      </c>
      <c r="M4684">
        <f t="shared" si="1103"/>
        <v>0</v>
      </c>
      <c r="N4684">
        <f t="shared" si="1104"/>
        <v>0</v>
      </c>
      <c r="O4684">
        <f t="shared" si="1105"/>
        <v>0</v>
      </c>
      <c r="Q4684" t="e">
        <f t="shared" si="1106"/>
        <v>#DIV/0!</v>
      </c>
      <c r="R4684" t="e">
        <f t="shared" si="1107"/>
        <v>#DIV/0!</v>
      </c>
      <c r="S4684" t="e">
        <f t="shared" si="1108"/>
        <v>#DIV/0!</v>
      </c>
      <c r="T4684" t="e">
        <f t="shared" si="1098"/>
        <v>#DIV/0!</v>
      </c>
      <c r="V4684" t="e">
        <f t="shared" si="1110"/>
        <v>#DIV/0!</v>
      </c>
      <c r="W4684" t="e">
        <f t="shared" si="1110"/>
        <v>#DIV/0!</v>
      </c>
      <c r="X4684" t="e">
        <f t="shared" si="1110"/>
        <v>#DIV/0!</v>
      </c>
      <c r="Y4684" t="e">
        <f t="shared" si="1109"/>
        <v>#DIV/0!</v>
      </c>
    </row>
    <row r="4685" spans="9:25">
      <c r="I4685">
        <f t="shared" si="1100"/>
        <v>-180</v>
      </c>
      <c r="J4685">
        <f t="shared" si="1101"/>
        <v>-180</v>
      </c>
      <c r="K4685">
        <f t="shared" si="1102"/>
        <v>-180</v>
      </c>
      <c r="M4685">
        <f t="shared" si="1103"/>
        <v>0</v>
      </c>
      <c r="N4685">
        <f t="shared" si="1104"/>
        <v>0</v>
      </c>
      <c r="O4685">
        <f t="shared" si="1105"/>
        <v>0</v>
      </c>
      <c r="Q4685" t="e">
        <f t="shared" si="1106"/>
        <v>#DIV/0!</v>
      </c>
      <c r="R4685" t="e">
        <f t="shared" si="1107"/>
        <v>#DIV/0!</v>
      </c>
      <c r="S4685" t="e">
        <f t="shared" si="1108"/>
        <v>#DIV/0!</v>
      </c>
      <c r="T4685" t="e">
        <f t="shared" si="1098"/>
        <v>#DIV/0!</v>
      </c>
      <c r="V4685" t="e">
        <f t="shared" si="1110"/>
        <v>#DIV/0!</v>
      </c>
      <c r="W4685" t="e">
        <f t="shared" si="1110"/>
        <v>#DIV/0!</v>
      </c>
      <c r="X4685" t="e">
        <f t="shared" si="1110"/>
        <v>#DIV/0!</v>
      </c>
      <c r="Y4685" t="e">
        <f t="shared" si="1109"/>
        <v>#DIV/0!</v>
      </c>
    </row>
    <row r="4686" spans="9:25">
      <c r="I4686">
        <f t="shared" si="1100"/>
        <v>-180</v>
      </c>
      <c r="J4686">
        <f t="shared" si="1101"/>
        <v>-180</v>
      </c>
      <c r="K4686">
        <f t="shared" si="1102"/>
        <v>-180</v>
      </c>
      <c r="M4686">
        <f t="shared" si="1103"/>
        <v>0</v>
      </c>
      <c r="N4686">
        <f t="shared" si="1104"/>
        <v>0</v>
      </c>
      <c r="O4686">
        <f t="shared" si="1105"/>
        <v>0</v>
      </c>
      <c r="Q4686" t="e">
        <f t="shared" si="1106"/>
        <v>#DIV/0!</v>
      </c>
      <c r="R4686" t="e">
        <f t="shared" si="1107"/>
        <v>#DIV/0!</v>
      </c>
      <c r="S4686" t="e">
        <f t="shared" si="1108"/>
        <v>#DIV/0!</v>
      </c>
      <c r="T4686" t="e">
        <f t="shared" si="1098"/>
        <v>#DIV/0!</v>
      </c>
      <c r="V4686" t="e">
        <f t="shared" si="1110"/>
        <v>#DIV/0!</v>
      </c>
      <c r="W4686" t="e">
        <f t="shared" si="1110"/>
        <v>#DIV/0!</v>
      </c>
      <c r="X4686" t="e">
        <f t="shared" si="1110"/>
        <v>#DIV/0!</v>
      </c>
      <c r="Y4686" t="e">
        <f t="shared" si="1109"/>
        <v>#DIV/0!</v>
      </c>
    </row>
    <row r="4687" spans="9:25">
      <c r="I4687">
        <f t="shared" si="1100"/>
        <v>-180</v>
      </c>
      <c r="J4687">
        <f t="shared" si="1101"/>
        <v>-180</v>
      </c>
      <c r="K4687">
        <f t="shared" si="1102"/>
        <v>-180</v>
      </c>
      <c r="M4687">
        <f t="shared" si="1103"/>
        <v>0</v>
      </c>
      <c r="N4687">
        <f t="shared" si="1104"/>
        <v>0</v>
      </c>
      <c r="O4687">
        <f t="shared" si="1105"/>
        <v>0</v>
      </c>
      <c r="Q4687" t="e">
        <f t="shared" si="1106"/>
        <v>#DIV/0!</v>
      </c>
      <c r="R4687" t="e">
        <f t="shared" si="1107"/>
        <v>#DIV/0!</v>
      </c>
      <c r="S4687" t="e">
        <f t="shared" si="1108"/>
        <v>#DIV/0!</v>
      </c>
      <c r="T4687" t="e">
        <f t="shared" si="1098"/>
        <v>#DIV/0!</v>
      </c>
      <c r="V4687" t="e">
        <f t="shared" si="1110"/>
        <v>#DIV/0!</v>
      </c>
      <c r="W4687" t="e">
        <f t="shared" si="1110"/>
        <v>#DIV/0!</v>
      </c>
      <c r="X4687" t="e">
        <f t="shared" si="1110"/>
        <v>#DIV/0!</v>
      </c>
      <c r="Y4687" t="e">
        <f t="shared" si="1109"/>
        <v>#DIV/0!</v>
      </c>
    </row>
    <row r="4688" spans="9:25">
      <c r="I4688">
        <f t="shared" si="1100"/>
        <v>-180</v>
      </c>
      <c r="J4688">
        <f t="shared" si="1101"/>
        <v>-180</v>
      </c>
      <c r="K4688">
        <f t="shared" si="1102"/>
        <v>-180</v>
      </c>
      <c r="M4688">
        <f t="shared" si="1103"/>
        <v>0</v>
      </c>
      <c r="N4688">
        <f t="shared" si="1104"/>
        <v>0</v>
      </c>
      <c r="O4688">
        <f t="shared" si="1105"/>
        <v>0</v>
      </c>
      <c r="Q4688" t="e">
        <f t="shared" si="1106"/>
        <v>#DIV/0!</v>
      </c>
      <c r="R4688" t="e">
        <f t="shared" si="1107"/>
        <v>#DIV/0!</v>
      </c>
      <c r="S4688" t="e">
        <f t="shared" si="1108"/>
        <v>#DIV/0!</v>
      </c>
      <c r="T4688" t="e">
        <f t="shared" si="1098"/>
        <v>#DIV/0!</v>
      </c>
      <c r="V4688" t="e">
        <f t="shared" si="1110"/>
        <v>#DIV/0!</v>
      </c>
      <c r="W4688" t="e">
        <f t="shared" si="1110"/>
        <v>#DIV/0!</v>
      </c>
      <c r="X4688" t="e">
        <f t="shared" si="1110"/>
        <v>#DIV/0!</v>
      </c>
      <c r="Y4688" t="e">
        <f t="shared" si="1109"/>
        <v>#DIV/0!</v>
      </c>
    </row>
    <row r="4689" spans="9:25">
      <c r="I4689">
        <f t="shared" si="1100"/>
        <v>-180</v>
      </c>
      <c r="J4689">
        <f t="shared" si="1101"/>
        <v>-180</v>
      </c>
      <c r="K4689">
        <f t="shared" si="1102"/>
        <v>-180</v>
      </c>
      <c r="M4689">
        <f t="shared" si="1103"/>
        <v>0</v>
      </c>
      <c r="N4689">
        <f t="shared" si="1104"/>
        <v>0</v>
      </c>
      <c r="O4689">
        <f t="shared" si="1105"/>
        <v>0</v>
      </c>
      <c r="Q4689" t="e">
        <f t="shared" si="1106"/>
        <v>#DIV/0!</v>
      </c>
      <c r="R4689" t="e">
        <f t="shared" si="1107"/>
        <v>#DIV/0!</v>
      </c>
      <c r="S4689" t="e">
        <f t="shared" si="1108"/>
        <v>#DIV/0!</v>
      </c>
      <c r="T4689" t="e">
        <f t="shared" si="1098"/>
        <v>#DIV/0!</v>
      </c>
      <c r="V4689" t="e">
        <f t="shared" si="1110"/>
        <v>#DIV/0!</v>
      </c>
      <c r="W4689" t="e">
        <f t="shared" si="1110"/>
        <v>#DIV/0!</v>
      </c>
      <c r="X4689" t="e">
        <f t="shared" si="1110"/>
        <v>#DIV/0!</v>
      </c>
      <c r="Y4689" t="e">
        <f t="shared" si="1109"/>
        <v>#DIV/0!</v>
      </c>
    </row>
    <row r="4690" spans="9:25">
      <c r="I4690">
        <f t="shared" si="1100"/>
        <v>-180</v>
      </c>
      <c r="J4690">
        <f t="shared" si="1101"/>
        <v>-180</v>
      </c>
      <c r="K4690">
        <f t="shared" si="1102"/>
        <v>-180</v>
      </c>
      <c r="M4690">
        <f t="shared" si="1103"/>
        <v>0</v>
      </c>
      <c r="N4690">
        <f t="shared" si="1104"/>
        <v>0</v>
      </c>
      <c r="O4690">
        <f t="shared" si="1105"/>
        <v>0</v>
      </c>
      <c r="Q4690" t="e">
        <f t="shared" si="1106"/>
        <v>#DIV/0!</v>
      </c>
      <c r="R4690" t="e">
        <f t="shared" si="1107"/>
        <v>#DIV/0!</v>
      </c>
      <c r="S4690" t="e">
        <f t="shared" si="1108"/>
        <v>#DIV/0!</v>
      </c>
      <c r="T4690" t="e">
        <f t="shared" si="1098"/>
        <v>#DIV/0!</v>
      </c>
      <c r="V4690" t="e">
        <f t="shared" si="1110"/>
        <v>#DIV/0!</v>
      </c>
      <c r="W4690" t="e">
        <f t="shared" si="1110"/>
        <v>#DIV/0!</v>
      </c>
      <c r="X4690" t="e">
        <f t="shared" si="1110"/>
        <v>#DIV/0!</v>
      </c>
      <c r="Y4690" t="e">
        <f t="shared" si="1109"/>
        <v>#DIV/0!</v>
      </c>
    </row>
    <row r="4691" spans="9:25">
      <c r="I4691">
        <f t="shared" si="1100"/>
        <v>-180</v>
      </c>
      <c r="J4691">
        <f t="shared" si="1101"/>
        <v>-180</v>
      </c>
      <c r="K4691">
        <f t="shared" si="1102"/>
        <v>-180</v>
      </c>
      <c r="M4691">
        <f t="shared" si="1103"/>
        <v>0</v>
      </c>
      <c r="N4691">
        <f t="shared" si="1104"/>
        <v>0</v>
      </c>
      <c r="O4691">
        <f t="shared" si="1105"/>
        <v>0</v>
      </c>
      <c r="Q4691" t="e">
        <f t="shared" si="1106"/>
        <v>#DIV/0!</v>
      </c>
      <c r="R4691" t="e">
        <f t="shared" si="1107"/>
        <v>#DIV/0!</v>
      </c>
      <c r="S4691" t="e">
        <f t="shared" si="1108"/>
        <v>#DIV/0!</v>
      </c>
      <c r="T4691" t="e">
        <f t="shared" si="1098"/>
        <v>#DIV/0!</v>
      </c>
      <c r="V4691" t="e">
        <f t="shared" si="1110"/>
        <v>#DIV/0!</v>
      </c>
      <c r="W4691" t="e">
        <f t="shared" si="1110"/>
        <v>#DIV/0!</v>
      </c>
      <c r="X4691" t="e">
        <f t="shared" si="1110"/>
        <v>#DIV/0!</v>
      </c>
      <c r="Y4691" t="e">
        <f t="shared" si="1109"/>
        <v>#DIV/0!</v>
      </c>
    </row>
    <row r="4692" spans="9:25">
      <c r="I4692">
        <f t="shared" si="1100"/>
        <v>-180</v>
      </c>
      <c r="J4692">
        <f t="shared" si="1101"/>
        <v>-180</v>
      </c>
      <c r="K4692">
        <f t="shared" si="1102"/>
        <v>-180</v>
      </c>
      <c r="M4692">
        <f t="shared" si="1103"/>
        <v>0</v>
      </c>
      <c r="N4692">
        <f t="shared" si="1104"/>
        <v>0</v>
      </c>
      <c r="O4692">
        <f t="shared" si="1105"/>
        <v>0</v>
      </c>
      <c r="Q4692" t="e">
        <f t="shared" si="1106"/>
        <v>#DIV/0!</v>
      </c>
      <c r="R4692" t="e">
        <f t="shared" si="1107"/>
        <v>#DIV/0!</v>
      </c>
      <c r="S4692" t="e">
        <f t="shared" si="1108"/>
        <v>#DIV/0!</v>
      </c>
      <c r="T4692" t="e">
        <f t="shared" si="1098"/>
        <v>#DIV/0!</v>
      </c>
      <c r="V4692" t="e">
        <f t="shared" si="1110"/>
        <v>#DIV/0!</v>
      </c>
      <c r="W4692" t="e">
        <f t="shared" si="1110"/>
        <v>#DIV/0!</v>
      </c>
      <c r="X4692" t="e">
        <f t="shared" si="1110"/>
        <v>#DIV/0!</v>
      </c>
      <c r="Y4692" t="e">
        <f t="shared" si="1109"/>
        <v>#DIV/0!</v>
      </c>
    </row>
    <row r="4693" spans="9:25">
      <c r="I4693">
        <f t="shared" si="1100"/>
        <v>-180</v>
      </c>
      <c r="J4693">
        <f t="shared" si="1101"/>
        <v>-180</v>
      </c>
      <c r="K4693">
        <f t="shared" si="1102"/>
        <v>-180</v>
      </c>
      <c r="M4693">
        <f t="shared" si="1103"/>
        <v>0</v>
      </c>
      <c r="N4693">
        <f t="shared" si="1104"/>
        <v>0</v>
      </c>
      <c r="O4693">
        <f t="shared" si="1105"/>
        <v>0</v>
      </c>
      <c r="Q4693" t="e">
        <f t="shared" si="1106"/>
        <v>#DIV/0!</v>
      </c>
      <c r="R4693" t="e">
        <f t="shared" si="1107"/>
        <v>#DIV/0!</v>
      </c>
      <c r="S4693" t="e">
        <f t="shared" si="1108"/>
        <v>#DIV/0!</v>
      </c>
      <c r="T4693" t="e">
        <f t="shared" si="1098"/>
        <v>#DIV/0!</v>
      </c>
      <c r="V4693" t="e">
        <f t="shared" si="1110"/>
        <v>#DIV/0!</v>
      </c>
      <c r="W4693" t="e">
        <f t="shared" si="1110"/>
        <v>#DIV/0!</v>
      </c>
      <c r="X4693" t="e">
        <f t="shared" si="1110"/>
        <v>#DIV/0!</v>
      </c>
      <c r="Y4693" t="e">
        <f t="shared" si="1109"/>
        <v>#DIV/0!</v>
      </c>
    </row>
    <row r="4694" spans="9:25">
      <c r="I4694">
        <f t="shared" si="1100"/>
        <v>-180</v>
      </c>
      <c r="J4694">
        <f t="shared" si="1101"/>
        <v>-180</v>
      </c>
      <c r="K4694">
        <f t="shared" si="1102"/>
        <v>-180</v>
      </c>
      <c r="M4694">
        <f t="shared" si="1103"/>
        <v>0</v>
      </c>
      <c r="N4694">
        <f t="shared" si="1104"/>
        <v>0</v>
      </c>
      <c r="O4694">
        <f t="shared" si="1105"/>
        <v>0</v>
      </c>
      <c r="Q4694" t="e">
        <f t="shared" si="1106"/>
        <v>#DIV/0!</v>
      </c>
      <c r="R4694" t="e">
        <f t="shared" si="1107"/>
        <v>#DIV/0!</v>
      </c>
      <c r="S4694" t="e">
        <f t="shared" si="1108"/>
        <v>#DIV/0!</v>
      </c>
      <c r="T4694" t="e">
        <f t="shared" si="1098"/>
        <v>#DIV/0!</v>
      </c>
      <c r="V4694" t="e">
        <f t="shared" si="1110"/>
        <v>#DIV/0!</v>
      </c>
      <c r="W4694" t="e">
        <f t="shared" si="1110"/>
        <v>#DIV/0!</v>
      </c>
      <c r="X4694" t="e">
        <f t="shared" si="1110"/>
        <v>#DIV/0!</v>
      </c>
      <c r="Y4694" t="e">
        <f t="shared" si="1109"/>
        <v>#DIV/0!</v>
      </c>
    </row>
    <row r="4695" spans="9:25">
      <c r="I4695">
        <f t="shared" si="1100"/>
        <v>-180</v>
      </c>
      <c r="J4695">
        <f t="shared" si="1101"/>
        <v>-180</v>
      </c>
      <c r="K4695">
        <f t="shared" si="1102"/>
        <v>-180</v>
      </c>
      <c r="M4695">
        <f t="shared" si="1103"/>
        <v>0</v>
      </c>
      <c r="N4695">
        <f t="shared" si="1104"/>
        <v>0</v>
      </c>
      <c r="O4695">
        <f t="shared" si="1105"/>
        <v>0</v>
      </c>
      <c r="Q4695" t="e">
        <f t="shared" si="1106"/>
        <v>#DIV/0!</v>
      </c>
      <c r="R4695" t="e">
        <f t="shared" si="1107"/>
        <v>#DIV/0!</v>
      </c>
      <c r="S4695" t="e">
        <f t="shared" si="1108"/>
        <v>#DIV/0!</v>
      </c>
      <c r="T4695" t="e">
        <f t="shared" si="1098"/>
        <v>#DIV/0!</v>
      </c>
      <c r="V4695" t="e">
        <f t="shared" si="1110"/>
        <v>#DIV/0!</v>
      </c>
      <c r="W4695" t="e">
        <f t="shared" si="1110"/>
        <v>#DIV/0!</v>
      </c>
      <c r="X4695" t="e">
        <f t="shared" si="1110"/>
        <v>#DIV/0!</v>
      </c>
      <c r="Y4695" t="e">
        <f t="shared" si="1109"/>
        <v>#DIV/0!</v>
      </c>
    </row>
    <row r="4696" spans="9:25">
      <c r="I4696">
        <f t="shared" si="1100"/>
        <v>-180</v>
      </c>
      <c r="J4696">
        <f t="shared" si="1101"/>
        <v>-180</v>
      </c>
      <c r="K4696">
        <f t="shared" si="1102"/>
        <v>-180</v>
      </c>
      <c r="M4696">
        <f t="shared" si="1103"/>
        <v>0</v>
      </c>
      <c r="N4696">
        <f t="shared" si="1104"/>
        <v>0</v>
      </c>
      <c r="O4696">
        <f t="shared" si="1105"/>
        <v>0</v>
      </c>
      <c r="Q4696" t="e">
        <f t="shared" si="1106"/>
        <v>#DIV/0!</v>
      </c>
      <c r="R4696" t="e">
        <f t="shared" si="1107"/>
        <v>#DIV/0!</v>
      </c>
      <c r="S4696" t="e">
        <f t="shared" si="1108"/>
        <v>#DIV/0!</v>
      </c>
      <c r="T4696" t="e">
        <f t="shared" si="1098"/>
        <v>#DIV/0!</v>
      </c>
      <c r="V4696" t="e">
        <f t="shared" si="1110"/>
        <v>#DIV/0!</v>
      </c>
      <c r="W4696" t="e">
        <f t="shared" si="1110"/>
        <v>#DIV/0!</v>
      </c>
      <c r="X4696" t="e">
        <f t="shared" si="1110"/>
        <v>#DIV/0!</v>
      </c>
      <c r="Y4696" t="e">
        <f t="shared" si="1109"/>
        <v>#DIV/0!</v>
      </c>
    </row>
    <row r="4697" spans="9:25">
      <c r="I4697">
        <f t="shared" si="1100"/>
        <v>-180</v>
      </c>
      <c r="J4697">
        <f t="shared" si="1101"/>
        <v>-180</v>
      </c>
      <c r="K4697">
        <f t="shared" si="1102"/>
        <v>-180</v>
      </c>
      <c r="M4697">
        <f t="shared" si="1103"/>
        <v>0</v>
      </c>
      <c r="N4697">
        <f t="shared" si="1104"/>
        <v>0</v>
      </c>
      <c r="O4697">
        <f t="shared" si="1105"/>
        <v>0</v>
      </c>
      <c r="Q4697" t="e">
        <f t="shared" si="1106"/>
        <v>#DIV/0!</v>
      </c>
      <c r="R4697" t="e">
        <f t="shared" si="1107"/>
        <v>#DIV/0!</v>
      </c>
      <c r="S4697" t="e">
        <f t="shared" si="1108"/>
        <v>#DIV/0!</v>
      </c>
      <c r="T4697" t="e">
        <f t="shared" si="1098"/>
        <v>#DIV/0!</v>
      </c>
      <c r="V4697" t="e">
        <f t="shared" si="1110"/>
        <v>#DIV/0!</v>
      </c>
      <c r="W4697" t="e">
        <f t="shared" si="1110"/>
        <v>#DIV/0!</v>
      </c>
      <c r="X4697" t="e">
        <f t="shared" si="1110"/>
        <v>#DIV/0!</v>
      </c>
      <c r="Y4697" t="e">
        <f t="shared" si="1109"/>
        <v>#DIV/0!</v>
      </c>
    </row>
    <row r="4698" spans="9:25">
      <c r="I4698">
        <f t="shared" si="1100"/>
        <v>-180</v>
      </c>
      <c r="J4698">
        <f t="shared" si="1101"/>
        <v>-180</v>
      </c>
      <c r="K4698">
        <f t="shared" si="1102"/>
        <v>-180</v>
      </c>
      <c r="M4698">
        <f t="shared" si="1103"/>
        <v>0</v>
      </c>
      <c r="N4698">
        <f t="shared" si="1104"/>
        <v>0</v>
      </c>
      <c r="O4698">
        <f t="shared" si="1105"/>
        <v>0</v>
      </c>
      <c r="Q4698" t="e">
        <f t="shared" si="1106"/>
        <v>#DIV/0!</v>
      </c>
      <c r="R4698" t="e">
        <f t="shared" si="1107"/>
        <v>#DIV/0!</v>
      </c>
      <c r="S4698" t="e">
        <f t="shared" si="1108"/>
        <v>#DIV/0!</v>
      </c>
      <c r="T4698" t="e">
        <f t="shared" si="1098"/>
        <v>#DIV/0!</v>
      </c>
      <c r="V4698" t="e">
        <f t="shared" si="1110"/>
        <v>#DIV/0!</v>
      </c>
      <c r="W4698" t="e">
        <f t="shared" si="1110"/>
        <v>#DIV/0!</v>
      </c>
      <c r="X4698" t="e">
        <f t="shared" si="1110"/>
        <v>#DIV/0!</v>
      </c>
      <c r="Y4698" t="e">
        <f t="shared" si="1109"/>
        <v>#DIV/0!</v>
      </c>
    </row>
    <row r="4699" spans="9:25">
      <c r="I4699">
        <f t="shared" si="1100"/>
        <v>-180</v>
      </c>
      <c r="J4699">
        <f t="shared" si="1101"/>
        <v>-180</v>
      </c>
      <c r="K4699">
        <f t="shared" si="1102"/>
        <v>-180</v>
      </c>
      <c r="M4699">
        <f t="shared" si="1103"/>
        <v>0</v>
      </c>
      <c r="N4699">
        <f t="shared" si="1104"/>
        <v>0</v>
      </c>
      <c r="O4699">
        <f t="shared" si="1105"/>
        <v>0</v>
      </c>
      <c r="Q4699" t="e">
        <f t="shared" si="1106"/>
        <v>#DIV/0!</v>
      </c>
      <c r="R4699" t="e">
        <f t="shared" si="1107"/>
        <v>#DIV/0!</v>
      </c>
      <c r="S4699" t="e">
        <f t="shared" si="1108"/>
        <v>#DIV/0!</v>
      </c>
      <c r="T4699" t="e">
        <f t="shared" si="1098"/>
        <v>#DIV/0!</v>
      </c>
      <c r="V4699" t="e">
        <f t="shared" ref="V4699:X4714" si="1111">AVERAGE(Q4693:Q4705)</f>
        <v>#DIV/0!</v>
      </c>
      <c r="W4699" t="e">
        <f t="shared" si="1111"/>
        <v>#DIV/0!</v>
      </c>
      <c r="X4699" t="e">
        <f t="shared" si="1111"/>
        <v>#DIV/0!</v>
      </c>
      <c r="Y4699" t="e">
        <f t="shared" si="1109"/>
        <v>#DIV/0!</v>
      </c>
    </row>
    <row r="4700" spans="9:25">
      <c r="I4700">
        <f t="shared" si="1100"/>
        <v>-180</v>
      </c>
      <c r="J4700">
        <f t="shared" si="1101"/>
        <v>-180</v>
      </c>
      <c r="K4700">
        <f t="shared" si="1102"/>
        <v>-180</v>
      </c>
      <c r="M4700">
        <f t="shared" si="1103"/>
        <v>0</v>
      </c>
      <c r="N4700">
        <f t="shared" si="1104"/>
        <v>0</v>
      </c>
      <c r="O4700">
        <f t="shared" si="1105"/>
        <v>0</v>
      </c>
      <c r="Q4700" t="e">
        <f t="shared" si="1106"/>
        <v>#DIV/0!</v>
      </c>
      <c r="R4700" t="e">
        <f t="shared" si="1107"/>
        <v>#DIV/0!</v>
      </c>
      <c r="S4700" t="e">
        <f t="shared" si="1108"/>
        <v>#DIV/0!</v>
      </c>
      <c r="T4700" t="e">
        <f t="shared" si="1098"/>
        <v>#DIV/0!</v>
      </c>
      <c r="V4700" t="e">
        <f t="shared" si="1111"/>
        <v>#DIV/0!</v>
      </c>
      <c r="W4700" t="e">
        <f t="shared" si="1111"/>
        <v>#DIV/0!</v>
      </c>
      <c r="X4700" t="e">
        <f t="shared" si="1111"/>
        <v>#DIV/0!</v>
      </c>
      <c r="Y4700" t="e">
        <f t="shared" si="1109"/>
        <v>#DIV/0!</v>
      </c>
    </row>
    <row r="4701" spans="9:25">
      <c r="I4701">
        <f t="shared" si="1100"/>
        <v>-180</v>
      </c>
      <c r="J4701">
        <f t="shared" si="1101"/>
        <v>-180</v>
      </c>
      <c r="K4701">
        <f t="shared" si="1102"/>
        <v>-180</v>
      </c>
      <c r="M4701">
        <f t="shared" si="1103"/>
        <v>0</v>
      </c>
      <c r="N4701">
        <f t="shared" si="1104"/>
        <v>0</v>
      </c>
      <c r="O4701">
        <f t="shared" si="1105"/>
        <v>0</v>
      </c>
      <c r="Q4701" t="e">
        <f t="shared" si="1106"/>
        <v>#DIV/0!</v>
      </c>
      <c r="R4701" t="e">
        <f t="shared" si="1107"/>
        <v>#DIV/0!</v>
      </c>
      <c r="S4701" t="e">
        <f t="shared" si="1108"/>
        <v>#DIV/0!</v>
      </c>
      <c r="T4701" t="e">
        <f t="shared" si="1098"/>
        <v>#DIV/0!</v>
      </c>
      <c r="V4701" t="e">
        <f t="shared" si="1111"/>
        <v>#DIV/0!</v>
      </c>
      <c r="W4701" t="e">
        <f t="shared" si="1111"/>
        <v>#DIV/0!</v>
      </c>
      <c r="X4701" t="e">
        <f t="shared" si="1111"/>
        <v>#DIV/0!</v>
      </c>
      <c r="Y4701" t="e">
        <f t="shared" si="1109"/>
        <v>#DIV/0!</v>
      </c>
    </row>
    <row r="4702" spans="9:25">
      <c r="I4702">
        <f t="shared" si="1100"/>
        <v>-180</v>
      </c>
      <c r="J4702">
        <f t="shared" si="1101"/>
        <v>-180</v>
      </c>
      <c r="K4702">
        <f t="shared" si="1102"/>
        <v>-180</v>
      </c>
      <c r="M4702">
        <f t="shared" si="1103"/>
        <v>0</v>
      </c>
      <c r="N4702">
        <f t="shared" si="1104"/>
        <v>0</v>
      </c>
      <c r="O4702">
        <f t="shared" si="1105"/>
        <v>0</v>
      </c>
      <c r="Q4702" t="e">
        <f t="shared" si="1106"/>
        <v>#DIV/0!</v>
      </c>
      <c r="R4702" t="e">
        <f t="shared" si="1107"/>
        <v>#DIV/0!</v>
      </c>
      <c r="S4702" t="e">
        <f t="shared" si="1108"/>
        <v>#DIV/0!</v>
      </c>
      <c r="T4702" t="e">
        <f t="shared" si="1098"/>
        <v>#DIV/0!</v>
      </c>
      <c r="V4702" t="e">
        <f t="shared" si="1111"/>
        <v>#DIV/0!</v>
      </c>
      <c r="W4702" t="e">
        <f t="shared" si="1111"/>
        <v>#DIV/0!</v>
      </c>
      <c r="X4702" t="e">
        <f t="shared" si="1111"/>
        <v>#DIV/0!</v>
      </c>
      <c r="Y4702" t="e">
        <f t="shared" si="1109"/>
        <v>#DIV/0!</v>
      </c>
    </row>
    <row r="4703" spans="9:25">
      <c r="I4703">
        <f t="shared" si="1100"/>
        <v>-180</v>
      </c>
      <c r="J4703">
        <f t="shared" si="1101"/>
        <v>-180</v>
      </c>
      <c r="K4703">
        <f t="shared" si="1102"/>
        <v>-180</v>
      </c>
      <c r="M4703">
        <f t="shared" si="1103"/>
        <v>0</v>
      </c>
      <c r="N4703">
        <f t="shared" si="1104"/>
        <v>0</v>
      </c>
      <c r="O4703">
        <f t="shared" si="1105"/>
        <v>0</v>
      </c>
      <c r="Q4703" t="e">
        <f t="shared" si="1106"/>
        <v>#DIV/0!</v>
      </c>
      <c r="R4703" t="e">
        <f t="shared" si="1107"/>
        <v>#DIV/0!</v>
      </c>
      <c r="S4703" t="e">
        <f t="shared" si="1108"/>
        <v>#DIV/0!</v>
      </c>
      <c r="T4703" t="e">
        <f t="shared" si="1098"/>
        <v>#DIV/0!</v>
      </c>
      <c r="V4703" t="e">
        <f t="shared" si="1111"/>
        <v>#DIV/0!</v>
      </c>
      <c r="W4703" t="e">
        <f t="shared" si="1111"/>
        <v>#DIV/0!</v>
      </c>
      <c r="X4703" t="e">
        <f t="shared" si="1111"/>
        <v>#DIV/0!</v>
      </c>
      <c r="Y4703" t="e">
        <f t="shared" si="1109"/>
        <v>#DIV/0!</v>
      </c>
    </row>
    <row r="4704" spans="9:25">
      <c r="I4704">
        <f t="shared" si="1100"/>
        <v>-180</v>
      </c>
      <c r="J4704">
        <f t="shared" si="1101"/>
        <v>-180</v>
      </c>
      <c r="K4704">
        <f t="shared" si="1102"/>
        <v>-180</v>
      </c>
      <c r="M4704">
        <f t="shared" si="1103"/>
        <v>0</v>
      </c>
      <c r="N4704">
        <f t="shared" si="1104"/>
        <v>0</v>
      </c>
      <c r="O4704">
        <f t="shared" si="1105"/>
        <v>0</v>
      </c>
      <c r="Q4704" t="e">
        <f t="shared" si="1106"/>
        <v>#DIV/0!</v>
      </c>
      <c r="R4704" t="e">
        <f t="shared" si="1107"/>
        <v>#DIV/0!</v>
      </c>
      <c r="S4704" t="e">
        <f t="shared" si="1108"/>
        <v>#DIV/0!</v>
      </c>
      <c r="T4704" t="e">
        <f t="shared" si="1098"/>
        <v>#DIV/0!</v>
      </c>
      <c r="V4704" t="e">
        <f t="shared" si="1111"/>
        <v>#DIV/0!</v>
      </c>
      <c r="W4704" t="e">
        <f t="shared" si="1111"/>
        <v>#DIV/0!</v>
      </c>
      <c r="X4704" t="e">
        <f t="shared" si="1111"/>
        <v>#DIV/0!</v>
      </c>
      <c r="Y4704" t="e">
        <f t="shared" si="1109"/>
        <v>#DIV/0!</v>
      </c>
    </row>
    <row r="4705" spans="9:25">
      <c r="I4705">
        <f t="shared" si="1100"/>
        <v>-180</v>
      </c>
      <c r="J4705">
        <f t="shared" si="1101"/>
        <v>-180</v>
      </c>
      <c r="K4705">
        <f t="shared" si="1102"/>
        <v>-180</v>
      </c>
      <c r="M4705">
        <f t="shared" si="1103"/>
        <v>0</v>
      </c>
      <c r="N4705">
        <f t="shared" si="1104"/>
        <v>0</v>
      </c>
      <c r="O4705">
        <f t="shared" si="1105"/>
        <v>0</v>
      </c>
      <c r="Q4705" t="e">
        <f t="shared" si="1106"/>
        <v>#DIV/0!</v>
      </c>
      <c r="R4705" t="e">
        <f t="shared" si="1107"/>
        <v>#DIV/0!</v>
      </c>
      <c r="S4705" t="e">
        <f t="shared" si="1108"/>
        <v>#DIV/0!</v>
      </c>
      <c r="T4705" t="e">
        <f t="shared" si="1098"/>
        <v>#DIV/0!</v>
      </c>
      <c r="V4705" t="e">
        <f t="shared" si="1111"/>
        <v>#DIV/0!</v>
      </c>
      <c r="W4705" t="e">
        <f t="shared" si="1111"/>
        <v>#DIV/0!</v>
      </c>
      <c r="X4705" t="e">
        <f t="shared" si="1111"/>
        <v>#DIV/0!</v>
      </c>
      <c r="Y4705" t="e">
        <f t="shared" si="1109"/>
        <v>#DIV/0!</v>
      </c>
    </row>
    <row r="4706" spans="9:25">
      <c r="I4706">
        <f t="shared" si="1100"/>
        <v>-180</v>
      </c>
      <c r="J4706">
        <f t="shared" si="1101"/>
        <v>-180</v>
      </c>
      <c r="K4706">
        <f t="shared" si="1102"/>
        <v>-180</v>
      </c>
      <c r="M4706">
        <f t="shared" si="1103"/>
        <v>0</v>
      </c>
      <c r="N4706">
        <f t="shared" si="1104"/>
        <v>0</v>
      </c>
      <c r="O4706">
        <f t="shared" si="1105"/>
        <v>0</v>
      </c>
      <c r="Q4706" t="e">
        <f t="shared" si="1106"/>
        <v>#DIV/0!</v>
      </c>
      <c r="R4706" t="e">
        <f t="shared" si="1107"/>
        <v>#DIV/0!</v>
      </c>
      <c r="S4706" t="e">
        <f t="shared" si="1108"/>
        <v>#DIV/0!</v>
      </c>
      <c r="T4706" t="e">
        <f t="shared" si="1098"/>
        <v>#DIV/0!</v>
      </c>
      <c r="V4706" t="e">
        <f t="shared" si="1111"/>
        <v>#DIV/0!</v>
      </c>
      <c r="W4706" t="e">
        <f t="shared" si="1111"/>
        <v>#DIV/0!</v>
      </c>
      <c r="X4706" t="e">
        <f t="shared" si="1111"/>
        <v>#DIV/0!</v>
      </c>
      <c r="Y4706" t="e">
        <f t="shared" si="1109"/>
        <v>#DIV/0!</v>
      </c>
    </row>
    <row r="4707" spans="9:25">
      <c r="I4707">
        <f t="shared" si="1100"/>
        <v>-180</v>
      </c>
      <c r="J4707">
        <f t="shared" si="1101"/>
        <v>-180</v>
      </c>
      <c r="K4707">
        <f t="shared" si="1102"/>
        <v>-180</v>
      </c>
      <c r="M4707">
        <f t="shared" si="1103"/>
        <v>0</v>
      </c>
      <c r="N4707">
        <f t="shared" si="1104"/>
        <v>0</v>
      </c>
      <c r="O4707">
        <f t="shared" si="1105"/>
        <v>0</v>
      </c>
      <c r="Q4707" t="e">
        <f t="shared" si="1106"/>
        <v>#DIV/0!</v>
      </c>
      <c r="R4707" t="e">
        <f t="shared" si="1107"/>
        <v>#DIV/0!</v>
      </c>
      <c r="S4707" t="e">
        <f t="shared" si="1108"/>
        <v>#DIV/0!</v>
      </c>
      <c r="T4707" t="e">
        <f t="shared" si="1098"/>
        <v>#DIV/0!</v>
      </c>
      <c r="V4707" t="e">
        <f t="shared" si="1111"/>
        <v>#DIV/0!</v>
      </c>
      <c r="W4707" t="e">
        <f t="shared" si="1111"/>
        <v>#DIV/0!</v>
      </c>
      <c r="X4707" t="e">
        <f t="shared" si="1111"/>
        <v>#DIV/0!</v>
      </c>
      <c r="Y4707" t="e">
        <f t="shared" si="1109"/>
        <v>#DIV/0!</v>
      </c>
    </row>
    <row r="4708" spans="9:25">
      <c r="I4708">
        <f t="shared" si="1100"/>
        <v>-180</v>
      </c>
      <c r="J4708">
        <f t="shared" si="1101"/>
        <v>-180</v>
      </c>
      <c r="K4708">
        <f t="shared" si="1102"/>
        <v>-180</v>
      </c>
      <c r="M4708">
        <f t="shared" si="1103"/>
        <v>0</v>
      </c>
      <c r="N4708">
        <f t="shared" si="1104"/>
        <v>0</v>
      </c>
      <c r="O4708">
        <f t="shared" si="1105"/>
        <v>0</v>
      </c>
      <c r="Q4708" t="e">
        <f t="shared" si="1106"/>
        <v>#DIV/0!</v>
      </c>
      <c r="R4708" t="e">
        <f t="shared" si="1107"/>
        <v>#DIV/0!</v>
      </c>
      <c r="S4708" t="e">
        <f t="shared" si="1108"/>
        <v>#DIV/0!</v>
      </c>
      <c r="T4708" t="e">
        <f t="shared" si="1098"/>
        <v>#DIV/0!</v>
      </c>
      <c r="V4708" t="e">
        <f t="shared" si="1111"/>
        <v>#DIV/0!</v>
      </c>
      <c r="W4708" t="e">
        <f t="shared" si="1111"/>
        <v>#DIV/0!</v>
      </c>
      <c r="X4708" t="e">
        <f t="shared" si="1111"/>
        <v>#DIV/0!</v>
      </c>
      <c r="Y4708" t="e">
        <f t="shared" si="1109"/>
        <v>#DIV/0!</v>
      </c>
    </row>
    <row r="4709" spans="9:25">
      <c r="I4709">
        <f t="shared" si="1100"/>
        <v>-180</v>
      </c>
      <c r="J4709">
        <f t="shared" si="1101"/>
        <v>-180</v>
      </c>
      <c r="K4709">
        <f t="shared" si="1102"/>
        <v>-180</v>
      </c>
      <c r="M4709">
        <f t="shared" si="1103"/>
        <v>0</v>
      </c>
      <c r="N4709">
        <f t="shared" si="1104"/>
        <v>0</v>
      </c>
      <c r="O4709">
        <f t="shared" si="1105"/>
        <v>0</v>
      </c>
      <c r="Q4709" t="e">
        <f t="shared" si="1106"/>
        <v>#DIV/0!</v>
      </c>
      <c r="R4709" t="e">
        <f t="shared" si="1107"/>
        <v>#DIV/0!</v>
      </c>
      <c r="S4709" t="e">
        <f t="shared" si="1108"/>
        <v>#DIV/0!</v>
      </c>
      <c r="T4709" t="e">
        <f t="shared" si="1098"/>
        <v>#DIV/0!</v>
      </c>
      <c r="V4709" t="e">
        <f t="shared" si="1111"/>
        <v>#DIV/0!</v>
      </c>
      <c r="W4709" t="e">
        <f t="shared" si="1111"/>
        <v>#DIV/0!</v>
      </c>
      <c r="X4709" t="e">
        <f t="shared" si="1111"/>
        <v>#DIV/0!</v>
      </c>
      <c r="Y4709" t="e">
        <f t="shared" si="1109"/>
        <v>#DIV/0!</v>
      </c>
    </row>
    <row r="4710" spans="9:25">
      <c r="I4710">
        <f t="shared" si="1100"/>
        <v>-180</v>
      </c>
      <c r="J4710">
        <f t="shared" si="1101"/>
        <v>-180</v>
      </c>
      <c r="K4710">
        <f t="shared" si="1102"/>
        <v>-180</v>
      </c>
      <c r="M4710">
        <f t="shared" si="1103"/>
        <v>0</v>
      </c>
      <c r="N4710">
        <f t="shared" si="1104"/>
        <v>0</v>
      </c>
      <c r="O4710">
        <f t="shared" si="1105"/>
        <v>0</v>
      </c>
      <c r="Q4710" t="e">
        <f t="shared" si="1106"/>
        <v>#DIV/0!</v>
      </c>
      <c r="R4710" t="e">
        <f t="shared" si="1107"/>
        <v>#DIV/0!</v>
      </c>
      <c r="S4710" t="e">
        <f t="shared" si="1108"/>
        <v>#DIV/0!</v>
      </c>
      <c r="T4710" t="e">
        <f t="shared" si="1098"/>
        <v>#DIV/0!</v>
      </c>
      <c r="V4710" t="e">
        <f t="shared" si="1111"/>
        <v>#DIV/0!</v>
      </c>
      <c r="W4710" t="e">
        <f t="shared" si="1111"/>
        <v>#DIV/0!</v>
      </c>
      <c r="X4710" t="e">
        <f t="shared" si="1111"/>
        <v>#DIV/0!</v>
      </c>
      <c r="Y4710" t="e">
        <f t="shared" si="1109"/>
        <v>#DIV/0!</v>
      </c>
    </row>
    <row r="4711" spans="9:25">
      <c r="I4711">
        <f t="shared" si="1100"/>
        <v>-180</v>
      </c>
      <c r="J4711">
        <f t="shared" si="1101"/>
        <v>-180</v>
      </c>
      <c r="K4711">
        <f t="shared" si="1102"/>
        <v>-180</v>
      </c>
      <c r="M4711">
        <f t="shared" si="1103"/>
        <v>0</v>
      </c>
      <c r="N4711">
        <f t="shared" si="1104"/>
        <v>0</v>
      </c>
      <c r="O4711">
        <f t="shared" si="1105"/>
        <v>0</v>
      </c>
      <c r="Q4711" t="e">
        <f t="shared" si="1106"/>
        <v>#DIV/0!</v>
      </c>
      <c r="R4711" t="e">
        <f t="shared" si="1107"/>
        <v>#DIV/0!</v>
      </c>
      <c r="S4711" t="e">
        <f t="shared" si="1108"/>
        <v>#DIV/0!</v>
      </c>
      <c r="T4711" t="e">
        <f t="shared" si="1098"/>
        <v>#DIV/0!</v>
      </c>
      <c r="V4711" t="e">
        <f t="shared" si="1111"/>
        <v>#DIV/0!</v>
      </c>
      <c r="W4711" t="e">
        <f t="shared" si="1111"/>
        <v>#DIV/0!</v>
      </c>
      <c r="X4711" t="e">
        <f t="shared" si="1111"/>
        <v>#DIV/0!</v>
      </c>
      <c r="Y4711" t="e">
        <f t="shared" si="1109"/>
        <v>#DIV/0!</v>
      </c>
    </row>
    <row r="4712" spans="9:25">
      <c r="I4712">
        <f t="shared" si="1100"/>
        <v>-180</v>
      </c>
      <c r="J4712">
        <f t="shared" si="1101"/>
        <v>-180</v>
      </c>
      <c r="K4712">
        <f t="shared" si="1102"/>
        <v>-180</v>
      </c>
      <c r="M4712">
        <f t="shared" si="1103"/>
        <v>0</v>
      </c>
      <c r="N4712">
        <f t="shared" si="1104"/>
        <v>0</v>
      </c>
      <c r="O4712">
        <f t="shared" si="1105"/>
        <v>0</v>
      </c>
      <c r="Q4712" t="e">
        <f t="shared" si="1106"/>
        <v>#DIV/0!</v>
      </c>
      <c r="R4712" t="e">
        <f t="shared" si="1107"/>
        <v>#DIV/0!</v>
      </c>
      <c r="S4712" t="e">
        <f t="shared" si="1108"/>
        <v>#DIV/0!</v>
      </c>
      <c r="T4712" t="e">
        <f t="shared" si="1098"/>
        <v>#DIV/0!</v>
      </c>
      <c r="V4712" t="e">
        <f t="shared" si="1111"/>
        <v>#DIV/0!</v>
      </c>
      <c r="W4712" t="e">
        <f t="shared" si="1111"/>
        <v>#DIV/0!</v>
      </c>
      <c r="X4712" t="e">
        <f t="shared" si="1111"/>
        <v>#DIV/0!</v>
      </c>
      <c r="Y4712" t="e">
        <f t="shared" si="1109"/>
        <v>#DIV/0!</v>
      </c>
    </row>
    <row r="4713" spans="9:25">
      <c r="I4713">
        <f t="shared" si="1100"/>
        <v>-180</v>
      </c>
      <c r="J4713">
        <f t="shared" si="1101"/>
        <v>-180</v>
      </c>
      <c r="K4713">
        <f t="shared" si="1102"/>
        <v>-180</v>
      </c>
      <c r="M4713">
        <f t="shared" si="1103"/>
        <v>0</v>
      </c>
      <c r="N4713">
        <f t="shared" si="1104"/>
        <v>0</v>
      </c>
      <c r="O4713">
        <f t="shared" si="1105"/>
        <v>0</v>
      </c>
      <c r="Q4713" t="e">
        <f t="shared" si="1106"/>
        <v>#DIV/0!</v>
      </c>
      <c r="R4713" t="e">
        <f t="shared" si="1107"/>
        <v>#DIV/0!</v>
      </c>
      <c r="S4713" t="e">
        <f t="shared" si="1108"/>
        <v>#DIV/0!</v>
      </c>
      <c r="T4713" t="e">
        <f t="shared" si="1098"/>
        <v>#DIV/0!</v>
      </c>
      <c r="V4713" t="e">
        <f t="shared" si="1111"/>
        <v>#DIV/0!</v>
      </c>
      <c r="W4713" t="e">
        <f t="shared" si="1111"/>
        <v>#DIV/0!</v>
      </c>
      <c r="X4713" t="e">
        <f t="shared" si="1111"/>
        <v>#DIV/0!</v>
      </c>
      <c r="Y4713" t="e">
        <f t="shared" si="1109"/>
        <v>#DIV/0!</v>
      </c>
    </row>
    <row r="4714" spans="9:25">
      <c r="I4714">
        <f t="shared" si="1100"/>
        <v>-180</v>
      </c>
      <c r="J4714">
        <f t="shared" si="1101"/>
        <v>-180</v>
      </c>
      <c r="K4714">
        <f t="shared" si="1102"/>
        <v>-180</v>
      </c>
      <c r="M4714">
        <f t="shared" si="1103"/>
        <v>0</v>
      </c>
      <c r="N4714">
        <f t="shared" si="1104"/>
        <v>0</v>
      </c>
      <c r="O4714">
        <f t="shared" si="1105"/>
        <v>0</v>
      </c>
      <c r="Q4714" t="e">
        <f t="shared" si="1106"/>
        <v>#DIV/0!</v>
      </c>
      <c r="R4714" t="e">
        <f t="shared" si="1107"/>
        <v>#DIV/0!</v>
      </c>
      <c r="S4714" t="e">
        <f t="shared" si="1108"/>
        <v>#DIV/0!</v>
      </c>
      <c r="T4714" t="e">
        <f t="shared" si="1098"/>
        <v>#DIV/0!</v>
      </c>
      <c r="V4714" t="e">
        <f t="shared" si="1111"/>
        <v>#DIV/0!</v>
      </c>
      <c r="W4714" t="e">
        <f t="shared" si="1111"/>
        <v>#DIV/0!</v>
      </c>
      <c r="X4714" t="e">
        <f t="shared" si="1111"/>
        <v>#DIV/0!</v>
      </c>
      <c r="Y4714" t="e">
        <f t="shared" si="1109"/>
        <v>#DIV/0!</v>
      </c>
    </row>
    <row r="4715" spans="9:25">
      <c r="I4715">
        <f t="shared" si="1100"/>
        <v>-180</v>
      </c>
      <c r="J4715">
        <f t="shared" si="1101"/>
        <v>-180</v>
      </c>
      <c r="K4715">
        <f t="shared" si="1102"/>
        <v>-180</v>
      </c>
      <c r="M4715">
        <f t="shared" si="1103"/>
        <v>0</v>
      </c>
      <c r="N4715">
        <f t="shared" si="1104"/>
        <v>0</v>
      </c>
      <c r="O4715">
        <f t="shared" si="1105"/>
        <v>0</v>
      </c>
      <c r="Q4715" t="e">
        <f t="shared" si="1106"/>
        <v>#DIV/0!</v>
      </c>
      <c r="R4715" t="e">
        <f t="shared" si="1107"/>
        <v>#DIV/0!</v>
      </c>
      <c r="S4715" t="e">
        <f t="shared" si="1108"/>
        <v>#DIV/0!</v>
      </c>
      <c r="T4715" t="e">
        <f t="shared" si="1098"/>
        <v>#DIV/0!</v>
      </c>
      <c r="V4715" t="e">
        <f t="shared" ref="V4715:X4730" si="1112">AVERAGE(Q4709:Q4721)</f>
        <v>#DIV/0!</v>
      </c>
      <c r="W4715" t="e">
        <f t="shared" si="1112"/>
        <v>#DIV/0!</v>
      </c>
      <c r="X4715" t="e">
        <f t="shared" si="1112"/>
        <v>#DIV/0!</v>
      </c>
      <c r="Y4715" t="e">
        <f t="shared" si="1109"/>
        <v>#DIV/0!</v>
      </c>
    </row>
    <row r="4716" spans="9:25">
      <c r="I4716">
        <f t="shared" si="1100"/>
        <v>-180</v>
      </c>
      <c r="J4716">
        <f t="shared" si="1101"/>
        <v>-180</v>
      </c>
      <c r="K4716">
        <f t="shared" si="1102"/>
        <v>-180</v>
      </c>
      <c r="M4716">
        <f t="shared" si="1103"/>
        <v>0</v>
      </c>
      <c r="N4716">
        <f t="shared" si="1104"/>
        <v>0</v>
      </c>
      <c r="O4716">
        <f t="shared" si="1105"/>
        <v>0</v>
      </c>
      <c r="Q4716" t="e">
        <f t="shared" si="1106"/>
        <v>#DIV/0!</v>
      </c>
      <c r="R4716" t="e">
        <f t="shared" si="1107"/>
        <v>#DIV/0!</v>
      </c>
      <c r="S4716" t="e">
        <f t="shared" si="1108"/>
        <v>#DIV/0!</v>
      </c>
      <c r="T4716" t="e">
        <f t="shared" si="1098"/>
        <v>#DIV/0!</v>
      </c>
      <c r="V4716" t="e">
        <f t="shared" si="1112"/>
        <v>#DIV/0!</v>
      </c>
      <c r="W4716" t="e">
        <f t="shared" si="1112"/>
        <v>#DIV/0!</v>
      </c>
      <c r="X4716" t="e">
        <f t="shared" si="1112"/>
        <v>#DIV/0!</v>
      </c>
      <c r="Y4716" t="e">
        <f t="shared" si="1109"/>
        <v>#DIV/0!</v>
      </c>
    </row>
    <row r="4717" spans="9:25">
      <c r="I4717">
        <f t="shared" si="1100"/>
        <v>-180</v>
      </c>
      <c r="J4717">
        <f t="shared" si="1101"/>
        <v>-180</v>
      </c>
      <c r="K4717">
        <f t="shared" si="1102"/>
        <v>-180</v>
      </c>
      <c r="M4717">
        <f t="shared" si="1103"/>
        <v>0</v>
      </c>
      <c r="N4717">
        <f t="shared" si="1104"/>
        <v>0</v>
      </c>
      <c r="O4717">
        <f t="shared" si="1105"/>
        <v>0</v>
      </c>
      <c r="Q4717" t="e">
        <f t="shared" si="1106"/>
        <v>#DIV/0!</v>
      </c>
      <c r="R4717" t="e">
        <f t="shared" si="1107"/>
        <v>#DIV/0!</v>
      </c>
      <c r="S4717" t="e">
        <f t="shared" si="1108"/>
        <v>#DIV/0!</v>
      </c>
      <c r="T4717" t="e">
        <f t="shared" si="1098"/>
        <v>#DIV/0!</v>
      </c>
      <c r="V4717" t="e">
        <f t="shared" si="1112"/>
        <v>#DIV/0!</v>
      </c>
      <c r="W4717" t="e">
        <f t="shared" si="1112"/>
        <v>#DIV/0!</v>
      </c>
      <c r="X4717" t="e">
        <f t="shared" si="1112"/>
        <v>#DIV/0!</v>
      </c>
      <c r="Y4717" t="e">
        <f t="shared" si="1109"/>
        <v>#DIV/0!</v>
      </c>
    </row>
    <row r="4718" spans="9:25">
      <c r="I4718">
        <f t="shared" si="1100"/>
        <v>-180</v>
      </c>
      <c r="J4718">
        <f t="shared" si="1101"/>
        <v>-180</v>
      </c>
      <c r="K4718">
        <f t="shared" si="1102"/>
        <v>-180</v>
      </c>
      <c r="M4718">
        <f t="shared" si="1103"/>
        <v>0</v>
      </c>
      <c r="N4718">
        <f t="shared" si="1104"/>
        <v>0</v>
      </c>
      <c r="O4718">
        <f t="shared" si="1105"/>
        <v>0</v>
      </c>
      <c r="Q4718" t="e">
        <f t="shared" si="1106"/>
        <v>#DIV/0!</v>
      </c>
      <c r="R4718" t="e">
        <f t="shared" si="1107"/>
        <v>#DIV/0!</v>
      </c>
      <c r="S4718" t="e">
        <f t="shared" si="1108"/>
        <v>#DIV/0!</v>
      </c>
      <c r="T4718" t="e">
        <f t="shared" si="1098"/>
        <v>#DIV/0!</v>
      </c>
      <c r="V4718" t="e">
        <f t="shared" si="1112"/>
        <v>#DIV/0!</v>
      </c>
      <c r="W4718" t="e">
        <f t="shared" si="1112"/>
        <v>#DIV/0!</v>
      </c>
      <c r="X4718" t="e">
        <f t="shared" si="1112"/>
        <v>#DIV/0!</v>
      </c>
      <c r="Y4718" t="e">
        <f t="shared" si="1109"/>
        <v>#DIV/0!</v>
      </c>
    </row>
    <row r="4719" spans="9:25">
      <c r="I4719">
        <f t="shared" si="1100"/>
        <v>-180</v>
      </c>
      <c r="J4719">
        <f t="shared" si="1101"/>
        <v>-180</v>
      </c>
      <c r="K4719">
        <f t="shared" si="1102"/>
        <v>-180</v>
      </c>
      <c r="M4719">
        <f t="shared" si="1103"/>
        <v>0</v>
      </c>
      <c r="N4719">
        <f t="shared" si="1104"/>
        <v>0</v>
      </c>
      <c r="O4719">
        <f t="shared" si="1105"/>
        <v>0</v>
      </c>
      <c r="Q4719" t="e">
        <f t="shared" si="1106"/>
        <v>#DIV/0!</v>
      </c>
      <c r="R4719" t="e">
        <f t="shared" si="1107"/>
        <v>#DIV/0!</v>
      </c>
      <c r="S4719" t="e">
        <f t="shared" si="1108"/>
        <v>#DIV/0!</v>
      </c>
      <c r="T4719" t="e">
        <f t="shared" si="1098"/>
        <v>#DIV/0!</v>
      </c>
      <c r="V4719" t="e">
        <f t="shared" si="1112"/>
        <v>#DIV/0!</v>
      </c>
      <c r="W4719" t="e">
        <f t="shared" si="1112"/>
        <v>#DIV/0!</v>
      </c>
      <c r="X4719" t="e">
        <f t="shared" si="1112"/>
        <v>#DIV/0!</v>
      </c>
      <c r="Y4719" t="e">
        <f t="shared" si="1109"/>
        <v>#DIV/0!</v>
      </c>
    </row>
    <row r="4720" spans="9:25">
      <c r="I4720">
        <f t="shared" si="1100"/>
        <v>-180</v>
      </c>
      <c r="J4720">
        <f t="shared" si="1101"/>
        <v>-180</v>
      </c>
      <c r="K4720">
        <f t="shared" si="1102"/>
        <v>-180</v>
      </c>
      <c r="M4720">
        <f t="shared" si="1103"/>
        <v>0</v>
      </c>
      <c r="N4720">
        <f t="shared" si="1104"/>
        <v>0</v>
      </c>
      <c r="O4720">
        <f t="shared" si="1105"/>
        <v>0</v>
      </c>
      <c r="Q4720" t="e">
        <f t="shared" si="1106"/>
        <v>#DIV/0!</v>
      </c>
      <c r="R4720" t="e">
        <f t="shared" si="1107"/>
        <v>#DIV/0!</v>
      </c>
      <c r="S4720" t="e">
        <f t="shared" si="1108"/>
        <v>#DIV/0!</v>
      </c>
      <c r="T4720" t="e">
        <f t="shared" si="1098"/>
        <v>#DIV/0!</v>
      </c>
      <c r="V4720" t="e">
        <f t="shared" si="1112"/>
        <v>#DIV/0!</v>
      </c>
      <c r="W4720" t="e">
        <f t="shared" si="1112"/>
        <v>#DIV/0!</v>
      </c>
      <c r="X4720" t="e">
        <f t="shared" si="1112"/>
        <v>#DIV/0!</v>
      </c>
      <c r="Y4720" t="e">
        <f t="shared" si="1109"/>
        <v>#DIV/0!</v>
      </c>
    </row>
    <row r="4721" spans="9:25">
      <c r="I4721">
        <f t="shared" si="1100"/>
        <v>-180</v>
      </c>
      <c r="J4721">
        <f t="shared" si="1101"/>
        <v>-180</v>
      </c>
      <c r="K4721">
        <f t="shared" si="1102"/>
        <v>-180</v>
      </c>
      <c r="M4721">
        <f t="shared" si="1103"/>
        <v>0</v>
      </c>
      <c r="N4721">
        <f t="shared" si="1104"/>
        <v>0</v>
      </c>
      <c r="O4721">
        <f t="shared" si="1105"/>
        <v>0</v>
      </c>
      <c r="Q4721" t="e">
        <f t="shared" si="1106"/>
        <v>#DIV/0!</v>
      </c>
      <c r="R4721" t="e">
        <f t="shared" si="1107"/>
        <v>#DIV/0!</v>
      </c>
      <c r="S4721" t="e">
        <f t="shared" si="1108"/>
        <v>#DIV/0!</v>
      </c>
      <c r="T4721" t="e">
        <f t="shared" si="1098"/>
        <v>#DIV/0!</v>
      </c>
      <c r="V4721" t="e">
        <f t="shared" si="1112"/>
        <v>#DIV/0!</v>
      </c>
      <c r="W4721" t="e">
        <f t="shared" si="1112"/>
        <v>#DIV/0!</v>
      </c>
      <c r="X4721" t="e">
        <f t="shared" si="1112"/>
        <v>#DIV/0!</v>
      </c>
      <c r="Y4721" t="e">
        <f t="shared" si="1109"/>
        <v>#DIV/0!</v>
      </c>
    </row>
    <row r="4722" spans="9:25">
      <c r="I4722">
        <f t="shared" si="1100"/>
        <v>-180</v>
      </c>
      <c r="J4722">
        <f t="shared" si="1101"/>
        <v>-180</v>
      </c>
      <c r="K4722">
        <f t="shared" si="1102"/>
        <v>-180</v>
      </c>
      <c r="M4722">
        <f t="shared" si="1103"/>
        <v>0</v>
      </c>
      <c r="N4722">
        <f t="shared" si="1104"/>
        <v>0</v>
      </c>
      <c r="O4722">
        <f t="shared" si="1105"/>
        <v>0</v>
      </c>
      <c r="Q4722" t="e">
        <f t="shared" si="1106"/>
        <v>#DIV/0!</v>
      </c>
      <c r="R4722" t="e">
        <f t="shared" si="1107"/>
        <v>#DIV/0!</v>
      </c>
      <c r="S4722" t="e">
        <f t="shared" si="1108"/>
        <v>#DIV/0!</v>
      </c>
      <c r="T4722" t="e">
        <f t="shared" si="1098"/>
        <v>#DIV/0!</v>
      </c>
      <c r="V4722" t="e">
        <f t="shared" si="1112"/>
        <v>#DIV/0!</v>
      </c>
      <c r="W4722" t="e">
        <f t="shared" si="1112"/>
        <v>#DIV/0!</v>
      </c>
      <c r="X4722" t="e">
        <f t="shared" si="1112"/>
        <v>#DIV/0!</v>
      </c>
      <c r="Y4722" t="e">
        <f t="shared" si="1109"/>
        <v>#DIV/0!</v>
      </c>
    </row>
    <row r="4723" spans="9:25">
      <c r="I4723">
        <f t="shared" si="1100"/>
        <v>-180</v>
      </c>
      <c r="J4723">
        <f t="shared" si="1101"/>
        <v>-180</v>
      </c>
      <c r="K4723">
        <f t="shared" si="1102"/>
        <v>-180</v>
      </c>
      <c r="M4723">
        <f t="shared" si="1103"/>
        <v>0</v>
      </c>
      <c r="N4723">
        <f t="shared" si="1104"/>
        <v>0</v>
      </c>
      <c r="O4723">
        <f t="shared" si="1105"/>
        <v>0</v>
      </c>
      <c r="Q4723" t="e">
        <f t="shared" si="1106"/>
        <v>#DIV/0!</v>
      </c>
      <c r="R4723" t="e">
        <f t="shared" si="1107"/>
        <v>#DIV/0!</v>
      </c>
      <c r="S4723" t="e">
        <f t="shared" si="1108"/>
        <v>#DIV/0!</v>
      </c>
      <c r="T4723" t="e">
        <f t="shared" si="1098"/>
        <v>#DIV/0!</v>
      </c>
      <c r="V4723" t="e">
        <f t="shared" si="1112"/>
        <v>#DIV/0!</v>
      </c>
      <c r="W4723" t="e">
        <f t="shared" si="1112"/>
        <v>#DIV/0!</v>
      </c>
      <c r="X4723" t="e">
        <f t="shared" si="1112"/>
        <v>#DIV/0!</v>
      </c>
      <c r="Y4723" t="e">
        <f t="shared" si="1109"/>
        <v>#DIV/0!</v>
      </c>
    </row>
    <row r="4724" spans="9:25">
      <c r="I4724">
        <f t="shared" si="1100"/>
        <v>-180</v>
      </c>
      <c r="J4724">
        <f t="shared" si="1101"/>
        <v>-180</v>
      </c>
      <c r="K4724">
        <f t="shared" si="1102"/>
        <v>-180</v>
      </c>
      <c r="M4724">
        <f t="shared" si="1103"/>
        <v>0</v>
      </c>
      <c r="N4724">
        <f t="shared" si="1104"/>
        <v>0</v>
      </c>
      <c r="O4724">
        <f t="shared" si="1105"/>
        <v>0</v>
      </c>
      <c r="Q4724" t="e">
        <f t="shared" si="1106"/>
        <v>#DIV/0!</v>
      </c>
      <c r="R4724" t="e">
        <f t="shared" si="1107"/>
        <v>#DIV/0!</v>
      </c>
      <c r="S4724" t="e">
        <f t="shared" si="1108"/>
        <v>#DIV/0!</v>
      </c>
      <c r="T4724" t="e">
        <f t="shared" si="1098"/>
        <v>#DIV/0!</v>
      </c>
      <c r="V4724" t="e">
        <f t="shared" si="1112"/>
        <v>#DIV/0!</v>
      </c>
      <c r="W4724" t="e">
        <f t="shared" si="1112"/>
        <v>#DIV/0!</v>
      </c>
      <c r="X4724" t="e">
        <f t="shared" si="1112"/>
        <v>#DIV/0!</v>
      </c>
      <c r="Y4724" t="e">
        <f t="shared" si="1109"/>
        <v>#DIV/0!</v>
      </c>
    </row>
    <row r="4725" spans="9:25">
      <c r="I4725">
        <f t="shared" si="1100"/>
        <v>-180</v>
      </c>
      <c r="J4725">
        <f t="shared" si="1101"/>
        <v>-180</v>
      </c>
      <c r="K4725">
        <f t="shared" si="1102"/>
        <v>-180</v>
      </c>
      <c r="M4725">
        <f t="shared" si="1103"/>
        <v>0</v>
      </c>
      <c r="N4725">
        <f t="shared" si="1104"/>
        <v>0</v>
      </c>
      <c r="O4725">
        <f t="shared" si="1105"/>
        <v>0</v>
      </c>
      <c r="Q4725" t="e">
        <f t="shared" si="1106"/>
        <v>#DIV/0!</v>
      </c>
      <c r="R4725" t="e">
        <f t="shared" si="1107"/>
        <v>#DIV/0!</v>
      </c>
      <c r="S4725" t="e">
        <f t="shared" si="1108"/>
        <v>#DIV/0!</v>
      </c>
      <c r="T4725" t="e">
        <f t="shared" si="1098"/>
        <v>#DIV/0!</v>
      </c>
      <c r="V4725" t="e">
        <f t="shared" si="1112"/>
        <v>#DIV/0!</v>
      </c>
      <c r="W4725" t="e">
        <f t="shared" si="1112"/>
        <v>#DIV/0!</v>
      </c>
      <c r="X4725" t="e">
        <f t="shared" si="1112"/>
        <v>#DIV/0!</v>
      </c>
      <c r="Y4725" t="e">
        <f t="shared" si="1109"/>
        <v>#DIV/0!</v>
      </c>
    </row>
    <row r="4726" spans="9:25">
      <c r="I4726">
        <f t="shared" si="1100"/>
        <v>-180</v>
      </c>
      <c r="J4726">
        <f t="shared" si="1101"/>
        <v>-180</v>
      </c>
      <c r="K4726">
        <f t="shared" si="1102"/>
        <v>-180</v>
      </c>
      <c r="M4726">
        <f t="shared" si="1103"/>
        <v>0</v>
      </c>
      <c r="N4726">
        <f t="shared" si="1104"/>
        <v>0</v>
      </c>
      <c r="O4726">
        <f t="shared" si="1105"/>
        <v>0</v>
      </c>
      <c r="Q4726" t="e">
        <f t="shared" si="1106"/>
        <v>#DIV/0!</v>
      </c>
      <c r="R4726" t="e">
        <f t="shared" si="1107"/>
        <v>#DIV/0!</v>
      </c>
      <c r="S4726" t="e">
        <f t="shared" si="1108"/>
        <v>#DIV/0!</v>
      </c>
      <c r="T4726" t="e">
        <f t="shared" si="1098"/>
        <v>#DIV/0!</v>
      </c>
      <c r="V4726" t="e">
        <f t="shared" si="1112"/>
        <v>#DIV/0!</v>
      </c>
      <c r="W4726" t="e">
        <f t="shared" si="1112"/>
        <v>#DIV/0!</v>
      </c>
      <c r="X4726" t="e">
        <f t="shared" si="1112"/>
        <v>#DIV/0!</v>
      </c>
      <c r="Y4726" t="e">
        <f t="shared" si="1109"/>
        <v>#DIV/0!</v>
      </c>
    </row>
    <row r="4727" spans="9:25">
      <c r="I4727">
        <f t="shared" si="1100"/>
        <v>-180</v>
      </c>
      <c r="J4727">
        <f t="shared" si="1101"/>
        <v>-180</v>
      </c>
      <c r="K4727">
        <f t="shared" si="1102"/>
        <v>-180</v>
      </c>
      <c r="M4727">
        <f t="shared" si="1103"/>
        <v>0</v>
      </c>
      <c r="N4727">
        <f t="shared" si="1104"/>
        <v>0</v>
      </c>
      <c r="O4727">
        <f t="shared" si="1105"/>
        <v>0</v>
      </c>
      <c r="Q4727" t="e">
        <f t="shared" si="1106"/>
        <v>#DIV/0!</v>
      </c>
      <c r="R4727" t="e">
        <f t="shared" si="1107"/>
        <v>#DIV/0!</v>
      </c>
      <c r="S4727" t="e">
        <f t="shared" si="1108"/>
        <v>#DIV/0!</v>
      </c>
      <c r="T4727" t="e">
        <f t="shared" ref="T4727:T4790" si="1113">SQRT(Q4727*Q4727+R4727*R4727+S4727*S4727)</f>
        <v>#DIV/0!</v>
      </c>
      <c r="V4727" t="e">
        <f t="shared" si="1112"/>
        <v>#DIV/0!</v>
      </c>
      <c r="W4727" t="e">
        <f t="shared" si="1112"/>
        <v>#DIV/0!</v>
      </c>
      <c r="X4727" t="e">
        <f t="shared" si="1112"/>
        <v>#DIV/0!</v>
      </c>
      <c r="Y4727" t="e">
        <f t="shared" si="1109"/>
        <v>#DIV/0!</v>
      </c>
    </row>
    <row r="4728" spans="9:25">
      <c r="I4728">
        <f t="shared" si="1100"/>
        <v>-180</v>
      </c>
      <c r="J4728">
        <f t="shared" si="1101"/>
        <v>-180</v>
      </c>
      <c r="K4728">
        <f t="shared" si="1102"/>
        <v>-180</v>
      </c>
      <c r="M4728">
        <f t="shared" si="1103"/>
        <v>0</v>
      </c>
      <c r="N4728">
        <f t="shared" si="1104"/>
        <v>0</v>
      </c>
      <c r="O4728">
        <f t="shared" si="1105"/>
        <v>0</v>
      </c>
      <c r="Q4728" t="e">
        <f t="shared" si="1106"/>
        <v>#DIV/0!</v>
      </c>
      <c r="R4728" t="e">
        <f t="shared" si="1107"/>
        <v>#DIV/0!</v>
      </c>
      <c r="S4728" t="e">
        <f t="shared" si="1108"/>
        <v>#DIV/0!</v>
      </c>
      <c r="T4728" t="e">
        <f t="shared" si="1113"/>
        <v>#DIV/0!</v>
      </c>
      <c r="V4728" t="e">
        <f t="shared" si="1112"/>
        <v>#DIV/0!</v>
      </c>
      <c r="W4728" t="e">
        <f t="shared" si="1112"/>
        <v>#DIV/0!</v>
      </c>
      <c r="X4728" t="e">
        <f t="shared" si="1112"/>
        <v>#DIV/0!</v>
      </c>
      <c r="Y4728" t="e">
        <f t="shared" si="1109"/>
        <v>#DIV/0!</v>
      </c>
    </row>
    <row r="4729" spans="9:25">
      <c r="I4729">
        <f t="shared" si="1100"/>
        <v>-180</v>
      </c>
      <c r="J4729">
        <f t="shared" si="1101"/>
        <v>-180</v>
      </c>
      <c r="K4729">
        <f t="shared" si="1102"/>
        <v>-180</v>
      </c>
      <c r="M4729">
        <f t="shared" si="1103"/>
        <v>0</v>
      </c>
      <c r="N4729">
        <f t="shared" si="1104"/>
        <v>0</v>
      </c>
      <c r="O4729">
        <f t="shared" si="1105"/>
        <v>0</v>
      </c>
      <c r="Q4729" t="e">
        <f t="shared" si="1106"/>
        <v>#DIV/0!</v>
      </c>
      <c r="R4729" t="e">
        <f t="shared" si="1107"/>
        <v>#DIV/0!</v>
      </c>
      <c r="S4729" t="e">
        <f t="shared" si="1108"/>
        <v>#DIV/0!</v>
      </c>
      <c r="T4729" t="e">
        <f t="shared" si="1113"/>
        <v>#DIV/0!</v>
      </c>
      <c r="V4729" t="e">
        <f t="shared" si="1112"/>
        <v>#DIV/0!</v>
      </c>
      <c r="W4729" t="e">
        <f t="shared" si="1112"/>
        <v>#DIV/0!</v>
      </c>
      <c r="X4729" t="e">
        <f t="shared" si="1112"/>
        <v>#DIV/0!</v>
      </c>
      <c r="Y4729" t="e">
        <f t="shared" si="1109"/>
        <v>#DIV/0!</v>
      </c>
    </row>
    <row r="4730" spans="9:25">
      <c r="I4730">
        <f t="shared" si="1100"/>
        <v>-180</v>
      </c>
      <c r="J4730">
        <f t="shared" si="1101"/>
        <v>-180</v>
      </c>
      <c r="K4730">
        <f t="shared" si="1102"/>
        <v>-180</v>
      </c>
      <c r="M4730">
        <f t="shared" si="1103"/>
        <v>0</v>
      </c>
      <c r="N4730">
        <f t="shared" si="1104"/>
        <v>0</v>
      </c>
      <c r="O4730">
        <f t="shared" si="1105"/>
        <v>0</v>
      </c>
      <c r="Q4730" t="e">
        <f t="shared" si="1106"/>
        <v>#DIV/0!</v>
      </c>
      <c r="R4730" t="e">
        <f t="shared" si="1107"/>
        <v>#DIV/0!</v>
      </c>
      <c r="S4730" t="e">
        <f t="shared" si="1108"/>
        <v>#DIV/0!</v>
      </c>
      <c r="T4730" t="e">
        <f t="shared" si="1113"/>
        <v>#DIV/0!</v>
      </c>
      <c r="V4730" t="e">
        <f t="shared" si="1112"/>
        <v>#DIV/0!</v>
      </c>
      <c r="W4730" t="e">
        <f t="shared" si="1112"/>
        <v>#DIV/0!</v>
      </c>
      <c r="X4730" t="e">
        <f t="shared" si="1112"/>
        <v>#DIV/0!</v>
      </c>
      <c r="Y4730" t="e">
        <f t="shared" si="1109"/>
        <v>#DIV/0!</v>
      </c>
    </row>
    <row r="4731" spans="9:25">
      <c r="I4731">
        <f t="shared" si="1100"/>
        <v>-180</v>
      </c>
      <c r="J4731">
        <f t="shared" si="1101"/>
        <v>-180</v>
      </c>
      <c r="K4731">
        <f t="shared" si="1102"/>
        <v>-180</v>
      </c>
      <c r="M4731">
        <f t="shared" si="1103"/>
        <v>0</v>
      </c>
      <c r="N4731">
        <f t="shared" si="1104"/>
        <v>0</v>
      </c>
      <c r="O4731">
        <f t="shared" si="1105"/>
        <v>0</v>
      </c>
      <c r="Q4731" t="e">
        <f t="shared" si="1106"/>
        <v>#DIV/0!</v>
      </c>
      <c r="R4731" t="e">
        <f t="shared" si="1107"/>
        <v>#DIV/0!</v>
      </c>
      <c r="S4731" t="e">
        <f t="shared" si="1108"/>
        <v>#DIV/0!</v>
      </c>
      <c r="T4731" t="e">
        <f t="shared" si="1113"/>
        <v>#DIV/0!</v>
      </c>
      <c r="V4731" t="e">
        <f t="shared" ref="V4731:X4746" si="1114">AVERAGE(Q4725:Q4737)</f>
        <v>#DIV/0!</v>
      </c>
      <c r="W4731" t="e">
        <f t="shared" si="1114"/>
        <v>#DIV/0!</v>
      </c>
      <c r="X4731" t="e">
        <f t="shared" si="1114"/>
        <v>#DIV/0!</v>
      </c>
      <c r="Y4731" t="e">
        <f t="shared" si="1109"/>
        <v>#DIV/0!</v>
      </c>
    </row>
    <row r="4732" spans="9:25">
      <c r="I4732">
        <f t="shared" si="1100"/>
        <v>-180</v>
      </c>
      <c r="J4732">
        <f t="shared" si="1101"/>
        <v>-180</v>
      </c>
      <c r="K4732">
        <f t="shared" si="1102"/>
        <v>-180</v>
      </c>
      <c r="M4732">
        <f t="shared" si="1103"/>
        <v>0</v>
      </c>
      <c r="N4732">
        <f t="shared" si="1104"/>
        <v>0</v>
      </c>
      <c r="O4732">
        <f t="shared" si="1105"/>
        <v>0</v>
      </c>
      <c r="Q4732" t="e">
        <f t="shared" si="1106"/>
        <v>#DIV/0!</v>
      </c>
      <c r="R4732" t="e">
        <f t="shared" si="1107"/>
        <v>#DIV/0!</v>
      </c>
      <c r="S4732" t="e">
        <f t="shared" si="1108"/>
        <v>#DIV/0!</v>
      </c>
      <c r="T4732" t="e">
        <f t="shared" si="1113"/>
        <v>#DIV/0!</v>
      </c>
      <c r="V4732" t="e">
        <f t="shared" si="1114"/>
        <v>#DIV/0!</v>
      </c>
      <c r="W4732" t="e">
        <f t="shared" si="1114"/>
        <v>#DIV/0!</v>
      </c>
      <c r="X4732" t="e">
        <f t="shared" si="1114"/>
        <v>#DIV/0!</v>
      </c>
      <c r="Y4732" t="e">
        <f t="shared" si="1109"/>
        <v>#DIV/0!</v>
      </c>
    </row>
    <row r="4733" spans="9:25">
      <c r="I4733">
        <f t="shared" si="1100"/>
        <v>-180</v>
      </c>
      <c r="J4733">
        <f t="shared" si="1101"/>
        <v>-180</v>
      </c>
      <c r="K4733">
        <f t="shared" si="1102"/>
        <v>-180</v>
      </c>
      <c r="M4733">
        <f t="shared" si="1103"/>
        <v>0</v>
      </c>
      <c r="N4733">
        <f t="shared" si="1104"/>
        <v>0</v>
      </c>
      <c r="O4733">
        <f t="shared" si="1105"/>
        <v>0</v>
      </c>
      <c r="Q4733" t="e">
        <f t="shared" si="1106"/>
        <v>#DIV/0!</v>
      </c>
      <c r="R4733" t="e">
        <f t="shared" si="1107"/>
        <v>#DIV/0!</v>
      </c>
      <c r="S4733" t="e">
        <f t="shared" si="1108"/>
        <v>#DIV/0!</v>
      </c>
      <c r="T4733" t="e">
        <f t="shared" si="1113"/>
        <v>#DIV/0!</v>
      </c>
      <c r="V4733" t="e">
        <f t="shared" si="1114"/>
        <v>#DIV/0!</v>
      </c>
      <c r="W4733" t="e">
        <f t="shared" si="1114"/>
        <v>#DIV/0!</v>
      </c>
      <c r="X4733" t="e">
        <f t="shared" si="1114"/>
        <v>#DIV/0!</v>
      </c>
      <c r="Y4733" t="e">
        <f t="shared" si="1109"/>
        <v>#DIV/0!</v>
      </c>
    </row>
    <row r="4734" spans="9:25">
      <c r="I4734">
        <f t="shared" si="1100"/>
        <v>-180</v>
      </c>
      <c r="J4734">
        <f t="shared" si="1101"/>
        <v>-180</v>
      </c>
      <c r="K4734">
        <f t="shared" si="1102"/>
        <v>-180</v>
      </c>
      <c r="M4734">
        <f t="shared" si="1103"/>
        <v>0</v>
      </c>
      <c r="N4734">
        <f t="shared" si="1104"/>
        <v>0</v>
      </c>
      <c r="O4734">
        <f t="shared" si="1105"/>
        <v>0</v>
      </c>
      <c r="Q4734" t="e">
        <f t="shared" si="1106"/>
        <v>#DIV/0!</v>
      </c>
      <c r="R4734" t="e">
        <f t="shared" si="1107"/>
        <v>#DIV/0!</v>
      </c>
      <c r="S4734" t="e">
        <f t="shared" si="1108"/>
        <v>#DIV/0!</v>
      </c>
      <c r="T4734" t="e">
        <f t="shared" si="1113"/>
        <v>#DIV/0!</v>
      </c>
      <c r="V4734" t="e">
        <f t="shared" si="1114"/>
        <v>#DIV/0!</v>
      </c>
      <c r="W4734" t="e">
        <f t="shared" si="1114"/>
        <v>#DIV/0!</v>
      </c>
      <c r="X4734" t="e">
        <f t="shared" si="1114"/>
        <v>#DIV/0!</v>
      </c>
      <c r="Y4734" t="e">
        <f t="shared" si="1109"/>
        <v>#DIV/0!</v>
      </c>
    </row>
    <row r="4735" spans="9:25">
      <c r="I4735">
        <f t="shared" si="1100"/>
        <v>-180</v>
      </c>
      <c r="J4735">
        <f t="shared" si="1101"/>
        <v>-180</v>
      </c>
      <c r="K4735">
        <f t="shared" si="1102"/>
        <v>-180</v>
      </c>
      <c r="M4735">
        <f t="shared" si="1103"/>
        <v>0</v>
      </c>
      <c r="N4735">
        <f t="shared" si="1104"/>
        <v>0</v>
      </c>
      <c r="O4735">
        <f t="shared" si="1105"/>
        <v>0</v>
      </c>
      <c r="Q4735" t="e">
        <f t="shared" si="1106"/>
        <v>#DIV/0!</v>
      </c>
      <c r="R4735" t="e">
        <f t="shared" si="1107"/>
        <v>#DIV/0!</v>
      </c>
      <c r="S4735" t="e">
        <f t="shared" si="1108"/>
        <v>#DIV/0!</v>
      </c>
      <c r="T4735" t="e">
        <f t="shared" si="1113"/>
        <v>#DIV/0!</v>
      </c>
      <c r="V4735" t="e">
        <f t="shared" si="1114"/>
        <v>#DIV/0!</v>
      </c>
      <c r="W4735" t="e">
        <f t="shared" si="1114"/>
        <v>#DIV/0!</v>
      </c>
      <c r="X4735" t="e">
        <f t="shared" si="1114"/>
        <v>#DIV/0!</v>
      </c>
      <c r="Y4735" t="e">
        <f t="shared" si="1109"/>
        <v>#DIV/0!</v>
      </c>
    </row>
    <row r="4736" spans="9:25">
      <c r="I4736">
        <f t="shared" si="1100"/>
        <v>-180</v>
      </c>
      <c r="J4736">
        <f t="shared" si="1101"/>
        <v>-180</v>
      </c>
      <c r="K4736">
        <f t="shared" si="1102"/>
        <v>-180</v>
      </c>
      <c r="M4736">
        <f t="shared" si="1103"/>
        <v>0</v>
      </c>
      <c r="N4736">
        <f t="shared" si="1104"/>
        <v>0</v>
      </c>
      <c r="O4736">
        <f t="shared" si="1105"/>
        <v>0</v>
      </c>
      <c r="Q4736" t="e">
        <f t="shared" si="1106"/>
        <v>#DIV/0!</v>
      </c>
      <c r="R4736" t="e">
        <f t="shared" si="1107"/>
        <v>#DIV/0!</v>
      </c>
      <c r="S4736" t="e">
        <f t="shared" si="1108"/>
        <v>#DIV/0!</v>
      </c>
      <c r="T4736" t="e">
        <f t="shared" si="1113"/>
        <v>#DIV/0!</v>
      </c>
      <c r="V4736" t="e">
        <f t="shared" si="1114"/>
        <v>#DIV/0!</v>
      </c>
      <c r="W4736" t="e">
        <f t="shared" si="1114"/>
        <v>#DIV/0!</v>
      </c>
      <c r="X4736" t="e">
        <f t="shared" si="1114"/>
        <v>#DIV/0!</v>
      </c>
      <c r="Y4736" t="e">
        <f t="shared" si="1109"/>
        <v>#DIV/0!</v>
      </c>
    </row>
    <row r="4737" spans="9:25">
      <c r="I4737">
        <f t="shared" si="1100"/>
        <v>-180</v>
      </c>
      <c r="J4737">
        <f t="shared" si="1101"/>
        <v>-180</v>
      </c>
      <c r="K4737">
        <f t="shared" si="1102"/>
        <v>-180</v>
      </c>
      <c r="M4737">
        <f t="shared" si="1103"/>
        <v>0</v>
      </c>
      <c r="N4737">
        <f t="shared" si="1104"/>
        <v>0</v>
      </c>
      <c r="O4737">
        <f t="shared" si="1105"/>
        <v>0</v>
      </c>
      <c r="Q4737" t="e">
        <f t="shared" si="1106"/>
        <v>#DIV/0!</v>
      </c>
      <c r="R4737" t="e">
        <f t="shared" si="1107"/>
        <v>#DIV/0!</v>
      </c>
      <c r="S4737" t="e">
        <f t="shared" si="1108"/>
        <v>#DIV/0!</v>
      </c>
      <c r="T4737" t="e">
        <f t="shared" si="1113"/>
        <v>#DIV/0!</v>
      </c>
      <c r="V4737" t="e">
        <f t="shared" si="1114"/>
        <v>#DIV/0!</v>
      </c>
      <c r="W4737" t="e">
        <f t="shared" si="1114"/>
        <v>#DIV/0!</v>
      </c>
      <c r="X4737" t="e">
        <f t="shared" si="1114"/>
        <v>#DIV/0!</v>
      </c>
      <c r="Y4737" t="e">
        <f t="shared" si="1109"/>
        <v>#DIV/0!</v>
      </c>
    </row>
    <row r="4738" spans="9:25">
      <c r="I4738">
        <f t="shared" ref="I4738:I4801" si="1115">E4738-180</f>
        <v>-180</v>
      </c>
      <c r="J4738">
        <f t="shared" ref="J4738:J4801" si="1116">F4738-180</f>
        <v>-180</v>
      </c>
      <c r="K4738">
        <f t="shared" ref="K4738:K4801" si="1117">G4738-180</f>
        <v>-180</v>
      </c>
      <c r="M4738">
        <f t="shared" si="1103"/>
        <v>0</v>
      </c>
      <c r="N4738">
        <f t="shared" si="1104"/>
        <v>0</v>
      </c>
      <c r="O4738">
        <f t="shared" si="1105"/>
        <v>0</v>
      </c>
      <c r="Q4738" t="e">
        <f t="shared" si="1106"/>
        <v>#DIV/0!</v>
      </c>
      <c r="R4738" t="e">
        <f t="shared" si="1107"/>
        <v>#DIV/0!</v>
      </c>
      <c r="S4738" t="e">
        <f t="shared" si="1108"/>
        <v>#DIV/0!</v>
      </c>
      <c r="T4738" t="e">
        <f t="shared" si="1113"/>
        <v>#DIV/0!</v>
      </c>
      <c r="V4738" t="e">
        <f t="shared" si="1114"/>
        <v>#DIV/0!</v>
      </c>
      <c r="W4738" t="e">
        <f t="shared" si="1114"/>
        <v>#DIV/0!</v>
      </c>
      <c r="X4738" t="e">
        <f t="shared" si="1114"/>
        <v>#DIV/0!</v>
      </c>
      <c r="Y4738" t="e">
        <f t="shared" si="1109"/>
        <v>#DIV/0!</v>
      </c>
    </row>
    <row r="4739" spans="9:25">
      <c r="I4739">
        <f t="shared" si="1115"/>
        <v>-180</v>
      </c>
      <c r="J4739">
        <f t="shared" si="1116"/>
        <v>-180</v>
      </c>
      <c r="K4739">
        <f t="shared" si="1117"/>
        <v>-180</v>
      </c>
      <c r="M4739">
        <f t="shared" ref="M4739:M4802" si="1118">-IF(I4739-M$1&gt;180,I4739-M$1-360,IF(I4739-M$1&lt;-180,I4739-M$1+360,I4739-M$1))</f>
        <v>0</v>
      </c>
      <c r="N4739">
        <f t="shared" ref="N4739:N4802" si="1119">IF(J4739-N$1&gt;180,J4739-N$1-360,IF(J4739-N$1&lt;-180,J4739-N$1+360,J4739-N$1))</f>
        <v>0</v>
      </c>
      <c r="O4739">
        <f t="shared" ref="O4739:O4802" si="1120">IF(K4739-O$1&gt;180,K4739-O$1-360,IF(K4739-O$1&lt;-180,K4739-O$1+360,K4739-O$1))</f>
        <v>0</v>
      </c>
      <c r="Q4739" t="e">
        <f t="shared" ref="Q4739:Q4802" si="1121">((IF(ABS(E4739-E4738)&gt;300,IF((E4739-E4738)&lt;0,(E4739-E4738)+360,(E4739-E4738)-360),E4739-E4738))/($A4739-$A4738)+(IF(ABS(E4740-E4739)&gt;300,IF((E4740-E4739)&lt;0,(E4740-E4739)+360,(E4740-E4739)-360),(E4740-E4739)))/($A4740-$A4739))/2</f>
        <v>#DIV/0!</v>
      </c>
      <c r="R4739" t="e">
        <f t="shared" ref="R4739:R4802" si="1122">((IF(ABS(F4739-F4738)&gt;300,IF((F4739-F4738)&lt;0,(F4739-F4738)+360,(F4739-F4738)-360),F4739-F4738))/($A4739-$A4738)+(IF(ABS(F4740-F4739)&gt;300,IF((F4740-F4739)&lt;0,(F4740-F4739)+360,(F4740-F4739)-360),(F4740-F4739)))/($A4740-$A4739))/2</f>
        <v>#DIV/0!</v>
      </c>
      <c r="S4739" t="e">
        <f t="shared" ref="S4739:S4802" si="1123">((IF(ABS(G4739-G4738)&gt;300,IF((G4739-G4738)&lt;0,(G4739-G4738)+360,(G4739-G4738)-360),G4739-G4738))/($A4739-$A4738)+(IF(ABS(G4740-G4739)&gt;300,IF((G4740-G4739)&lt;0,(G4740-G4739)+360,(G4740-G4739)-360),(G4740-G4739)))/($A4740-$A4739))/2</f>
        <v>#DIV/0!</v>
      </c>
      <c r="T4739" t="e">
        <f t="shared" si="1113"/>
        <v>#DIV/0!</v>
      </c>
      <c r="V4739" t="e">
        <f t="shared" si="1114"/>
        <v>#DIV/0!</v>
      </c>
      <c r="W4739" t="e">
        <f t="shared" si="1114"/>
        <v>#DIV/0!</v>
      </c>
      <c r="X4739" t="e">
        <f t="shared" si="1114"/>
        <v>#DIV/0!</v>
      </c>
      <c r="Y4739" t="e">
        <f t="shared" si="1109"/>
        <v>#DIV/0!</v>
      </c>
    </row>
    <row r="4740" spans="9:25">
      <c r="I4740">
        <f t="shared" si="1115"/>
        <v>-180</v>
      </c>
      <c r="J4740">
        <f t="shared" si="1116"/>
        <v>-180</v>
      </c>
      <c r="K4740">
        <f t="shared" si="1117"/>
        <v>-180</v>
      </c>
      <c r="M4740">
        <f t="shared" si="1118"/>
        <v>0</v>
      </c>
      <c r="N4740">
        <f t="shared" si="1119"/>
        <v>0</v>
      </c>
      <c r="O4740">
        <f t="shared" si="1120"/>
        <v>0</v>
      </c>
      <c r="Q4740" t="e">
        <f t="shared" si="1121"/>
        <v>#DIV/0!</v>
      </c>
      <c r="R4740" t="e">
        <f t="shared" si="1122"/>
        <v>#DIV/0!</v>
      </c>
      <c r="S4740" t="e">
        <f t="shared" si="1123"/>
        <v>#DIV/0!</v>
      </c>
      <c r="T4740" t="e">
        <f t="shared" si="1113"/>
        <v>#DIV/0!</v>
      </c>
      <c r="V4740" t="e">
        <f t="shared" si="1114"/>
        <v>#DIV/0!</v>
      </c>
      <c r="W4740" t="e">
        <f t="shared" si="1114"/>
        <v>#DIV/0!</v>
      </c>
      <c r="X4740" t="e">
        <f t="shared" si="1114"/>
        <v>#DIV/0!</v>
      </c>
      <c r="Y4740" t="e">
        <f t="shared" si="1109"/>
        <v>#DIV/0!</v>
      </c>
    </row>
    <row r="4741" spans="9:25">
      <c r="I4741">
        <f t="shared" si="1115"/>
        <v>-180</v>
      </c>
      <c r="J4741">
        <f t="shared" si="1116"/>
        <v>-180</v>
      </c>
      <c r="K4741">
        <f t="shared" si="1117"/>
        <v>-180</v>
      </c>
      <c r="M4741">
        <f t="shared" si="1118"/>
        <v>0</v>
      </c>
      <c r="N4741">
        <f t="shared" si="1119"/>
        <v>0</v>
      </c>
      <c r="O4741">
        <f t="shared" si="1120"/>
        <v>0</v>
      </c>
      <c r="Q4741" t="e">
        <f t="shared" si="1121"/>
        <v>#DIV/0!</v>
      </c>
      <c r="R4741" t="e">
        <f t="shared" si="1122"/>
        <v>#DIV/0!</v>
      </c>
      <c r="S4741" t="e">
        <f t="shared" si="1123"/>
        <v>#DIV/0!</v>
      </c>
      <c r="T4741" t="e">
        <f t="shared" si="1113"/>
        <v>#DIV/0!</v>
      </c>
      <c r="V4741" t="e">
        <f t="shared" si="1114"/>
        <v>#DIV/0!</v>
      </c>
      <c r="W4741" t="e">
        <f t="shared" si="1114"/>
        <v>#DIV/0!</v>
      </c>
      <c r="X4741" t="e">
        <f t="shared" si="1114"/>
        <v>#DIV/0!</v>
      </c>
      <c r="Y4741" t="e">
        <f t="shared" si="1109"/>
        <v>#DIV/0!</v>
      </c>
    </row>
    <row r="4742" spans="9:25">
      <c r="I4742">
        <f t="shared" si="1115"/>
        <v>-180</v>
      </c>
      <c r="J4742">
        <f t="shared" si="1116"/>
        <v>-180</v>
      </c>
      <c r="K4742">
        <f t="shared" si="1117"/>
        <v>-180</v>
      </c>
      <c r="M4742">
        <f t="shared" si="1118"/>
        <v>0</v>
      </c>
      <c r="N4742">
        <f t="shared" si="1119"/>
        <v>0</v>
      </c>
      <c r="O4742">
        <f t="shared" si="1120"/>
        <v>0</v>
      </c>
      <c r="Q4742" t="e">
        <f t="shared" si="1121"/>
        <v>#DIV/0!</v>
      </c>
      <c r="R4742" t="e">
        <f t="shared" si="1122"/>
        <v>#DIV/0!</v>
      </c>
      <c r="S4742" t="e">
        <f t="shared" si="1123"/>
        <v>#DIV/0!</v>
      </c>
      <c r="T4742" t="e">
        <f t="shared" si="1113"/>
        <v>#DIV/0!</v>
      </c>
      <c r="V4742" t="e">
        <f t="shared" si="1114"/>
        <v>#DIV/0!</v>
      </c>
      <c r="W4742" t="e">
        <f t="shared" si="1114"/>
        <v>#DIV/0!</v>
      </c>
      <c r="X4742" t="e">
        <f t="shared" si="1114"/>
        <v>#DIV/0!</v>
      </c>
      <c r="Y4742" t="e">
        <f t="shared" si="1109"/>
        <v>#DIV/0!</v>
      </c>
    </row>
    <row r="4743" spans="9:25">
      <c r="I4743">
        <f t="shared" si="1115"/>
        <v>-180</v>
      </c>
      <c r="J4743">
        <f t="shared" si="1116"/>
        <v>-180</v>
      </c>
      <c r="K4743">
        <f t="shared" si="1117"/>
        <v>-180</v>
      </c>
      <c r="M4743">
        <f t="shared" si="1118"/>
        <v>0</v>
      </c>
      <c r="N4743">
        <f t="shared" si="1119"/>
        <v>0</v>
      </c>
      <c r="O4743">
        <f t="shared" si="1120"/>
        <v>0</v>
      </c>
      <c r="Q4743" t="e">
        <f t="shared" si="1121"/>
        <v>#DIV/0!</v>
      </c>
      <c r="R4743" t="e">
        <f t="shared" si="1122"/>
        <v>#DIV/0!</v>
      </c>
      <c r="S4743" t="e">
        <f t="shared" si="1123"/>
        <v>#DIV/0!</v>
      </c>
      <c r="T4743" t="e">
        <f t="shared" si="1113"/>
        <v>#DIV/0!</v>
      </c>
      <c r="V4743" t="e">
        <f t="shared" si="1114"/>
        <v>#DIV/0!</v>
      </c>
      <c r="W4743" t="e">
        <f t="shared" si="1114"/>
        <v>#DIV/0!</v>
      </c>
      <c r="X4743" t="e">
        <f t="shared" si="1114"/>
        <v>#DIV/0!</v>
      </c>
      <c r="Y4743" t="e">
        <f t="shared" ref="Y4743:Y4806" si="1124">SQRT(V4743*V4743+W4743*W4743+X4743*X4743)</f>
        <v>#DIV/0!</v>
      </c>
    </row>
    <row r="4744" spans="9:25">
      <c r="I4744">
        <f t="shared" si="1115"/>
        <v>-180</v>
      </c>
      <c r="J4744">
        <f t="shared" si="1116"/>
        <v>-180</v>
      </c>
      <c r="K4744">
        <f t="shared" si="1117"/>
        <v>-180</v>
      </c>
      <c r="M4744">
        <f t="shared" si="1118"/>
        <v>0</v>
      </c>
      <c r="N4744">
        <f t="shared" si="1119"/>
        <v>0</v>
      </c>
      <c r="O4744">
        <f t="shared" si="1120"/>
        <v>0</v>
      </c>
      <c r="Q4744" t="e">
        <f t="shared" si="1121"/>
        <v>#DIV/0!</v>
      </c>
      <c r="R4744" t="e">
        <f t="shared" si="1122"/>
        <v>#DIV/0!</v>
      </c>
      <c r="S4744" t="e">
        <f t="shared" si="1123"/>
        <v>#DIV/0!</v>
      </c>
      <c r="T4744" t="e">
        <f t="shared" si="1113"/>
        <v>#DIV/0!</v>
      </c>
      <c r="V4744" t="e">
        <f t="shared" si="1114"/>
        <v>#DIV/0!</v>
      </c>
      <c r="W4744" t="e">
        <f t="shared" si="1114"/>
        <v>#DIV/0!</v>
      </c>
      <c r="X4744" t="e">
        <f t="shared" si="1114"/>
        <v>#DIV/0!</v>
      </c>
      <c r="Y4744" t="e">
        <f t="shared" si="1124"/>
        <v>#DIV/0!</v>
      </c>
    </row>
    <row r="4745" spans="9:25">
      <c r="I4745">
        <f t="shared" si="1115"/>
        <v>-180</v>
      </c>
      <c r="J4745">
        <f t="shared" si="1116"/>
        <v>-180</v>
      </c>
      <c r="K4745">
        <f t="shared" si="1117"/>
        <v>-180</v>
      </c>
      <c r="M4745">
        <f t="shared" si="1118"/>
        <v>0</v>
      </c>
      <c r="N4745">
        <f t="shared" si="1119"/>
        <v>0</v>
      </c>
      <c r="O4745">
        <f t="shared" si="1120"/>
        <v>0</v>
      </c>
      <c r="Q4745" t="e">
        <f t="shared" si="1121"/>
        <v>#DIV/0!</v>
      </c>
      <c r="R4745" t="e">
        <f t="shared" si="1122"/>
        <v>#DIV/0!</v>
      </c>
      <c r="S4745" t="e">
        <f t="shared" si="1123"/>
        <v>#DIV/0!</v>
      </c>
      <c r="T4745" t="e">
        <f t="shared" si="1113"/>
        <v>#DIV/0!</v>
      </c>
      <c r="V4745" t="e">
        <f t="shared" si="1114"/>
        <v>#DIV/0!</v>
      </c>
      <c r="W4745" t="e">
        <f t="shared" si="1114"/>
        <v>#DIV/0!</v>
      </c>
      <c r="X4745" t="e">
        <f t="shared" si="1114"/>
        <v>#DIV/0!</v>
      </c>
      <c r="Y4745" t="e">
        <f t="shared" si="1124"/>
        <v>#DIV/0!</v>
      </c>
    </row>
    <row r="4746" spans="9:25">
      <c r="I4746">
        <f t="shared" si="1115"/>
        <v>-180</v>
      </c>
      <c r="J4746">
        <f t="shared" si="1116"/>
        <v>-180</v>
      </c>
      <c r="K4746">
        <f t="shared" si="1117"/>
        <v>-180</v>
      </c>
      <c r="M4746">
        <f t="shared" si="1118"/>
        <v>0</v>
      </c>
      <c r="N4746">
        <f t="shared" si="1119"/>
        <v>0</v>
      </c>
      <c r="O4746">
        <f t="shared" si="1120"/>
        <v>0</v>
      </c>
      <c r="Q4746" t="e">
        <f t="shared" si="1121"/>
        <v>#DIV/0!</v>
      </c>
      <c r="R4746" t="e">
        <f t="shared" si="1122"/>
        <v>#DIV/0!</v>
      </c>
      <c r="S4746" t="e">
        <f t="shared" si="1123"/>
        <v>#DIV/0!</v>
      </c>
      <c r="T4746" t="e">
        <f t="shared" si="1113"/>
        <v>#DIV/0!</v>
      </c>
      <c r="V4746" t="e">
        <f t="shared" si="1114"/>
        <v>#DIV/0!</v>
      </c>
      <c r="W4746" t="e">
        <f t="shared" si="1114"/>
        <v>#DIV/0!</v>
      </c>
      <c r="X4746" t="e">
        <f t="shared" si="1114"/>
        <v>#DIV/0!</v>
      </c>
      <c r="Y4746" t="e">
        <f t="shared" si="1124"/>
        <v>#DIV/0!</v>
      </c>
    </row>
    <row r="4747" spans="9:25">
      <c r="I4747">
        <f t="shared" si="1115"/>
        <v>-180</v>
      </c>
      <c r="J4747">
        <f t="shared" si="1116"/>
        <v>-180</v>
      </c>
      <c r="K4747">
        <f t="shared" si="1117"/>
        <v>-180</v>
      </c>
      <c r="M4747">
        <f t="shared" si="1118"/>
        <v>0</v>
      </c>
      <c r="N4747">
        <f t="shared" si="1119"/>
        <v>0</v>
      </c>
      <c r="O4747">
        <f t="shared" si="1120"/>
        <v>0</v>
      </c>
      <c r="Q4747" t="e">
        <f t="shared" si="1121"/>
        <v>#DIV/0!</v>
      </c>
      <c r="R4747" t="e">
        <f t="shared" si="1122"/>
        <v>#DIV/0!</v>
      </c>
      <c r="S4747" t="e">
        <f t="shared" si="1123"/>
        <v>#DIV/0!</v>
      </c>
      <c r="T4747" t="e">
        <f t="shared" si="1113"/>
        <v>#DIV/0!</v>
      </c>
      <c r="V4747" t="e">
        <f t="shared" ref="V4747:X4762" si="1125">AVERAGE(Q4741:Q4753)</f>
        <v>#DIV/0!</v>
      </c>
      <c r="W4747" t="e">
        <f t="shared" si="1125"/>
        <v>#DIV/0!</v>
      </c>
      <c r="X4747" t="e">
        <f t="shared" si="1125"/>
        <v>#DIV/0!</v>
      </c>
      <c r="Y4747" t="e">
        <f t="shared" si="1124"/>
        <v>#DIV/0!</v>
      </c>
    </row>
    <row r="4748" spans="9:25">
      <c r="I4748">
        <f t="shared" si="1115"/>
        <v>-180</v>
      </c>
      <c r="J4748">
        <f t="shared" si="1116"/>
        <v>-180</v>
      </c>
      <c r="K4748">
        <f t="shared" si="1117"/>
        <v>-180</v>
      </c>
      <c r="M4748">
        <f t="shared" si="1118"/>
        <v>0</v>
      </c>
      <c r="N4748">
        <f t="shared" si="1119"/>
        <v>0</v>
      </c>
      <c r="O4748">
        <f t="shared" si="1120"/>
        <v>0</v>
      </c>
      <c r="Q4748" t="e">
        <f t="shared" si="1121"/>
        <v>#DIV/0!</v>
      </c>
      <c r="R4748" t="e">
        <f t="shared" si="1122"/>
        <v>#DIV/0!</v>
      </c>
      <c r="S4748" t="e">
        <f t="shared" si="1123"/>
        <v>#DIV/0!</v>
      </c>
      <c r="T4748" t="e">
        <f t="shared" si="1113"/>
        <v>#DIV/0!</v>
      </c>
      <c r="V4748" t="e">
        <f t="shared" si="1125"/>
        <v>#DIV/0!</v>
      </c>
      <c r="W4748" t="e">
        <f t="shared" si="1125"/>
        <v>#DIV/0!</v>
      </c>
      <c r="X4748" t="e">
        <f t="shared" si="1125"/>
        <v>#DIV/0!</v>
      </c>
      <c r="Y4748" t="e">
        <f t="shared" si="1124"/>
        <v>#DIV/0!</v>
      </c>
    </row>
    <row r="4749" spans="9:25">
      <c r="I4749">
        <f t="shared" si="1115"/>
        <v>-180</v>
      </c>
      <c r="J4749">
        <f t="shared" si="1116"/>
        <v>-180</v>
      </c>
      <c r="K4749">
        <f t="shared" si="1117"/>
        <v>-180</v>
      </c>
      <c r="M4749">
        <f t="shared" si="1118"/>
        <v>0</v>
      </c>
      <c r="N4749">
        <f t="shared" si="1119"/>
        <v>0</v>
      </c>
      <c r="O4749">
        <f t="shared" si="1120"/>
        <v>0</v>
      </c>
      <c r="Q4749" t="e">
        <f t="shared" si="1121"/>
        <v>#DIV/0!</v>
      </c>
      <c r="R4749" t="e">
        <f t="shared" si="1122"/>
        <v>#DIV/0!</v>
      </c>
      <c r="S4749" t="e">
        <f t="shared" si="1123"/>
        <v>#DIV/0!</v>
      </c>
      <c r="T4749" t="e">
        <f t="shared" si="1113"/>
        <v>#DIV/0!</v>
      </c>
      <c r="V4749" t="e">
        <f t="shared" si="1125"/>
        <v>#DIV/0!</v>
      </c>
      <c r="W4749" t="e">
        <f t="shared" si="1125"/>
        <v>#DIV/0!</v>
      </c>
      <c r="X4749" t="e">
        <f t="shared" si="1125"/>
        <v>#DIV/0!</v>
      </c>
      <c r="Y4749" t="e">
        <f t="shared" si="1124"/>
        <v>#DIV/0!</v>
      </c>
    </row>
    <row r="4750" spans="9:25">
      <c r="I4750">
        <f t="shared" si="1115"/>
        <v>-180</v>
      </c>
      <c r="J4750">
        <f t="shared" si="1116"/>
        <v>-180</v>
      </c>
      <c r="K4750">
        <f t="shared" si="1117"/>
        <v>-180</v>
      </c>
      <c r="M4750">
        <f t="shared" si="1118"/>
        <v>0</v>
      </c>
      <c r="N4750">
        <f t="shared" si="1119"/>
        <v>0</v>
      </c>
      <c r="O4750">
        <f t="shared" si="1120"/>
        <v>0</v>
      </c>
      <c r="Q4750" t="e">
        <f t="shared" si="1121"/>
        <v>#DIV/0!</v>
      </c>
      <c r="R4750" t="e">
        <f t="shared" si="1122"/>
        <v>#DIV/0!</v>
      </c>
      <c r="S4750" t="e">
        <f t="shared" si="1123"/>
        <v>#DIV/0!</v>
      </c>
      <c r="T4750" t="e">
        <f t="shared" si="1113"/>
        <v>#DIV/0!</v>
      </c>
      <c r="V4750" t="e">
        <f t="shared" si="1125"/>
        <v>#DIV/0!</v>
      </c>
      <c r="W4750" t="e">
        <f t="shared" si="1125"/>
        <v>#DIV/0!</v>
      </c>
      <c r="X4750" t="e">
        <f t="shared" si="1125"/>
        <v>#DIV/0!</v>
      </c>
      <c r="Y4750" t="e">
        <f t="shared" si="1124"/>
        <v>#DIV/0!</v>
      </c>
    </row>
    <row r="4751" spans="9:25">
      <c r="I4751">
        <f t="shared" si="1115"/>
        <v>-180</v>
      </c>
      <c r="J4751">
        <f t="shared" si="1116"/>
        <v>-180</v>
      </c>
      <c r="K4751">
        <f t="shared" si="1117"/>
        <v>-180</v>
      </c>
      <c r="M4751">
        <f t="shared" si="1118"/>
        <v>0</v>
      </c>
      <c r="N4751">
        <f t="shared" si="1119"/>
        <v>0</v>
      </c>
      <c r="O4751">
        <f t="shared" si="1120"/>
        <v>0</v>
      </c>
      <c r="Q4751" t="e">
        <f t="shared" si="1121"/>
        <v>#DIV/0!</v>
      </c>
      <c r="R4751" t="e">
        <f t="shared" si="1122"/>
        <v>#DIV/0!</v>
      </c>
      <c r="S4751" t="e">
        <f t="shared" si="1123"/>
        <v>#DIV/0!</v>
      </c>
      <c r="T4751" t="e">
        <f t="shared" si="1113"/>
        <v>#DIV/0!</v>
      </c>
      <c r="V4751" t="e">
        <f t="shared" si="1125"/>
        <v>#DIV/0!</v>
      </c>
      <c r="W4751" t="e">
        <f t="shared" si="1125"/>
        <v>#DIV/0!</v>
      </c>
      <c r="X4751" t="e">
        <f t="shared" si="1125"/>
        <v>#DIV/0!</v>
      </c>
      <c r="Y4751" t="e">
        <f t="shared" si="1124"/>
        <v>#DIV/0!</v>
      </c>
    </row>
    <row r="4752" spans="9:25">
      <c r="I4752">
        <f t="shared" si="1115"/>
        <v>-180</v>
      </c>
      <c r="J4752">
        <f t="shared" si="1116"/>
        <v>-180</v>
      </c>
      <c r="K4752">
        <f t="shared" si="1117"/>
        <v>-180</v>
      </c>
      <c r="M4752">
        <f t="shared" si="1118"/>
        <v>0</v>
      </c>
      <c r="N4752">
        <f t="shared" si="1119"/>
        <v>0</v>
      </c>
      <c r="O4752">
        <f t="shared" si="1120"/>
        <v>0</v>
      </c>
      <c r="Q4752" t="e">
        <f t="shared" si="1121"/>
        <v>#DIV/0!</v>
      </c>
      <c r="R4752" t="e">
        <f t="shared" si="1122"/>
        <v>#DIV/0!</v>
      </c>
      <c r="S4752" t="e">
        <f t="shared" si="1123"/>
        <v>#DIV/0!</v>
      </c>
      <c r="T4752" t="e">
        <f t="shared" si="1113"/>
        <v>#DIV/0!</v>
      </c>
      <c r="V4752" t="e">
        <f t="shared" si="1125"/>
        <v>#DIV/0!</v>
      </c>
      <c r="W4752" t="e">
        <f t="shared" si="1125"/>
        <v>#DIV/0!</v>
      </c>
      <c r="X4752" t="e">
        <f t="shared" si="1125"/>
        <v>#DIV/0!</v>
      </c>
      <c r="Y4752" t="e">
        <f t="shared" si="1124"/>
        <v>#DIV/0!</v>
      </c>
    </row>
    <row r="4753" spans="9:25">
      <c r="I4753">
        <f t="shared" si="1115"/>
        <v>-180</v>
      </c>
      <c r="J4753">
        <f t="shared" si="1116"/>
        <v>-180</v>
      </c>
      <c r="K4753">
        <f t="shared" si="1117"/>
        <v>-180</v>
      </c>
      <c r="M4753">
        <f t="shared" si="1118"/>
        <v>0</v>
      </c>
      <c r="N4753">
        <f t="shared" si="1119"/>
        <v>0</v>
      </c>
      <c r="O4753">
        <f t="shared" si="1120"/>
        <v>0</v>
      </c>
      <c r="Q4753" t="e">
        <f t="shared" si="1121"/>
        <v>#DIV/0!</v>
      </c>
      <c r="R4753" t="e">
        <f t="shared" si="1122"/>
        <v>#DIV/0!</v>
      </c>
      <c r="S4753" t="e">
        <f t="shared" si="1123"/>
        <v>#DIV/0!</v>
      </c>
      <c r="T4753" t="e">
        <f t="shared" si="1113"/>
        <v>#DIV/0!</v>
      </c>
      <c r="V4753" t="e">
        <f t="shared" si="1125"/>
        <v>#DIV/0!</v>
      </c>
      <c r="W4753" t="e">
        <f t="shared" si="1125"/>
        <v>#DIV/0!</v>
      </c>
      <c r="X4753" t="e">
        <f t="shared" si="1125"/>
        <v>#DIV/0!</v>
      </c>
      <c r="Y4753" t="e">
        <f t="shared" si="1124"/>
        <v>#DIV/0!</v>
      </c>
    </row>
    <row r="4754" spans="9:25">
      <c r="I4754">
        <f t="shared" si="1115"/>
        <v>-180</v>
      </c>
      <c r="J4754">
        <f t="shared" si="1116"/>
        <v>-180</v>
      </c>
      <c r="K4754">
        <f t="shared" si="1117"/>
        <v>-180</v>
      </c>
      <c r="M4754">
        <f t="shared" si="1118"/>
        <v>0</v>
      </c>
      <c r="N4754">
        <f t="shared" si="1119"/>
        <v>0</v>
      </c>
      <c r="O4754">
        <f t="shared" si="1120"/>
        <v>0</v>
      </c>
      <c r="Q4754" t="e">
        <f t="shared" si="1121"/>
        <v>#DIV/0!</v>
      </c>
      <c r="R4754" t="e">
        <f t="shared" si="1122"/>
        <v>#DIV/0!</v>
      </c>
      <c r="S4754" t="e">
        <f t="shared" si="1123"/>
        <v>#DIV/0!</v>
      </c>
      <c r="T4754" t="e">
        <f t="shared" si="1113"/>
        <v>#DIV/0!</v>
      </c>
      <c r="V4754" t="e">
        <f t="shared" si="1125"/>
        <v>#DIV/0!</v>
      </c>
      <c r="W4754" t="e">
        <f t="shared" si="1125"/>
        <v>#DIV/0!</v>
      </c>
      <c r="X4754" t="e">
        <f t="shared" si="1125"/>
        <v>#DIV/0!</v>
      </c>
      <c r="Y4754" t="e">
        <f t="shared" si="1124"/>
        <v>#DIV/0!</v>
      </c>
    </row>
    <row r="4755" spans="9:25">
      <c r="I4755">
        <f t="shared" si="1115"/>
        <v>-180</v>
      </c>
      <c r="J4755">
        <f t="shared" si="1116"/>
        <v>-180</v>
      </c>
      <c r="K4755">
        <f t="shared" si="1117"/>
        <v>-180</v>
      </c>
      <c r="M4755">
        <f t="shared" si="1118"/>
        <v>0</v>
      </c>
      <c r="N4755">
        <f t="shared" si="1119"/>
        <v>0</v>
      </c>
      <c r="O4755">
        <f t="shared" si="1120"/>
        <v>0</v>
      </c>
      <c r="Q4755" t="e">
        <f t="shared" si="1121"/>
        <v>#DIV/0!</v>
      </c>
      <c r="R4755" t="e">
        <f t="shared" si="1122"/>
        <v>#DIV/0!</v>
      </c>
      <c r="S4755" t="e">
        <f t="shared" si="1123"/>
        <v>#DIV/0!</v>
      </c>
      <c r="T4755" t="e">
        <f t="shared" si="1113"/>
        <v>#DIV/0!</v>
      </c>
      <c r="V4755" t="e">
        <f t="shared" si="1125"/>
        <v>#DIV/0!</v>
      </c>
      <c r="W4755" t="e">
        <f t="shared" si="1125"/>
        <v>#DIV/0!</v>
      </c>
      <c r="X4755" t="e">
        <f t="shared" si="1125"/>
        <v>#DIV/0!</v>
      </c>
      <c r="Y4755" t="e">
        <f t="shared" si="1124"/>
        <v>#DIV/0!</v>
      </c>
    </row>
    <row r="4756" spans="9:25">
      <c r="I4756">
        <f t="shared" si="1115"/>
        <v>-180</v>
      </c>
      <c r="J4756">
        <f t="shared" si="1116"/>
        <v>-180</v>
      </c>
      <c r="K4756">
        <f t="shared" si="1117"/>
        <v>-180</v>
      </c>
      <c r="M4756">
        <f t="shared" si="1118"/>
        <v>0</v>
      </c>
      <c r="N4756">
        <f t="shared" si="1119"/>
        <v>0</v>
      </c>
      <c r="O4756">
        <f t="shared" si="1120"/>
        <v>0</v>
      </c>
      <c r="Q4756" t="e">
        <f t="shared" si="1121"/>
        <v>#DIV/0!</v>
      </c>
      <c r="R4756" t="e">
        <f t="shared" si="1122"/>
        <v>#DIV/0!</v>
      </c>
      <c r="S4756" t="e">
        <f t="shared" si="1123"/>
        <v>#DIV/0!</v>
      </c>
      <c r="T4756" t="e">
        <f t="shared" si="1113"/>
        <v>#DIV/0!</v>
      </c>
      <c r="V4756" t="e">
        <f t="shared" si="1125"/>
        <v>#DIV/0!</v>
      </c>
      <c r="W4756" t="e">
        <f t="shared" si="1125"/>
        <v>#DIV/0!</v>
      </c>
      <c r="X4756" t="e">
        <f t="shared" si="1125"/>
        <v>#DIV/0!</v>
      </c>
      <c r="Y4756" t="e">
        <f t="shared" si="1124"/>
        <v>#DIV/0!</v>
      </c>
    </row>
    <row r="4757" spans="9:25">
      <c r="I4757">
        <f t="shared" si="1115"/>
        <v>-180</v>
      </c>
      <c r="J4757">
        <f t="shared" si="1116"/>
        <v>-180</v>
      </c>
      <c r="K4757">
        <f t="shared" si="1117"/>
        <v>-180</v>
      </c>
      <c r="M4757">
        <f t="shared" si="1118"/>
        <v>0</v>
      </c>
      <c r="N4757">
        <f t="shared" si="1119"/>
        <v>0</v>
      </c>
      <c r="O4757">
        <f t="shared" si="1120"/>
        <v>0</v>
      </c>
      <c r="Q4757" t="e">
        <f t="shared" si="1121"/>
        <v>#DIV/0!</v>
      </c>
      <c r="R4757" t="e">
        <f t="shared" si="1122"/>
        <v>#DIV/0!</v>
      </c>
      <c r="S4757" t="e">
        <f t="shared" si="1123"/>
        <v>#DIV/0!</v>
      </c>
      <c r="T4757" t="e">
        <f t="shared" si="1113"/>
        <v>#DIV/0!</v>
      </c>
      <c r="V4757" t="e">
        <f t="shared" si="1125"/>
        <v>#DIV/0!</v>
      </c>
      <c r="W4757" t="e">
        <f t="shared" si="1125"/>
        <v>#DIV/0!</v>
      </c>
      <c r="X4757" t="e">
        <f t="shared" si="1125"/>
        <v>#DIV/0!</v>
      </c>
      <c r="Y4757" t="e">
        <f t="shared" si="1124"/>
        <v>#DIV/0!</v>
      </c>
    </row>
    <row r="4758" spans="9:25">
      <c r="I4758">
        <f t="shared" si="1115"/>
        <v>-180</v>
      </c>
      <c r="J4758">
        <f t="shared" si="1116"/>
        <v>-180</v>
      </c>
      <c r="K4758">
        <f t="shared" si="1117"/>
        <v>-180</v>
      </c>
      <c r="M4758">
        <f t="shared" si="1118"/>
        <v>0</v>
      </c>
      <c r="N4758">
        <f t="shared" si="1119"/>
        <v>0</v>
      </c>
      <c r="O4758">
        <f t="shared" si="1120"/>
        <v>0</v>
      </c>
      <c r="Q4758" t="e">
        <f t="shared" si="1121"/>
        <v>#DIV/0!</v>
      </c>
      <c r="R4758" t="e">
        <f t="shared" si="1122"/>
        <v>#DIV/0!</v>
      </c>
      <c r="S4758" t="e">
        <f t="shared" si="1123"/>
        <v>#DIV/0!</v>
      </c>
      <c r="T4758" t="e">
        <f t="shared" si="1113"/>
        <v>#DIV/0!</v>
      </c>
      <c r="V4758" t="e">
        <f t="shared" si="1125"/>
        <v>#DIV/0!</v>
      </c>
      <c r="W4758" t="e">
        <f t="shared" si="1125"/>
        <v>#DIV/0!</v>
      </c>
      <c r="X4758" t="e">
        <f t="shared" si="1125"/>
        <v>#DIV/0!</v>
      </c>
      <c r="Y4758" t="e">
        <f t="shared" si="1124"/>
        <v>#DIV/0!</v>
      </c>
    </row>
    <row r="4759" spans="9:25">
      <c r="I4759">
        <f t="shared" si="1115"/>
        <v>-180</v>
      </c>
      <c r="J4759">
        <f t="shared" si="1116"/>
        <v>-180</v>
      </c>
      <c r="K4759">
        <f t="shared" si="1117"/>
        <v>-180</v>
      </c>
      <c r="M4759">
        <f t="shared" si="1118"/>
        <v>0</v>
      </c>
      <c r="N4759">
        <f t="shared" si="1119"/>
        <v>0</v>
      </c>
      <c r="O4759">
        <f t="shared" si="1120"/>
        <v>0</v>
      </c>
      <c r="Q4759" t="e">
        <f t="shared" si="1121"/>
        <v>#DIV/0!</v>
      </c>
      <c r="R4759" t="e">
        <f t="shared" si="1122"/>
        <v>#DIV/0!</v>
      </c>
      <c r="S4759" t="e">
        <f t="shared" si="1123"/>
        <v>#DIV/0!</v>
      </c>
      <c r="T4759" t="e">
        <f t="shared" si="1113"/>
        <v>#DIV/0!</v>
      </c>
      <c r="V4759" t="e">
        <f t="shared" si="1125"/>
        <v>#DIV/0!</v>
      </c>
      <c r="W4759" t="e">
        <f t="shared" si="1125"/>
        <v>#DIV/0!</v>
      </c>
      <c r="X4759" t="e">
        <f t="shared" si="1125"/>
        <v>#DIV/0!</v>
      </c>
      <c r="Y4759" t="e">
        <f t="shared" si="1124"/>
        <v>#DIV/0!</v>
      </c>
    </row>
    <row r="4760" spans="9:25">
      <c r="I4760">
        <f t="shared" si="1115"/>
        <v>-180</v>
      </c>
      <c r="J4760">
        <f t="shared" si="1116"/>
        <v>-180</v>
      </c>
      <c r="K4760">
        <f t="shared" si="1117"/>
        <v>-180</v>
      </c>
      <c r="M4760">
        <f t="shared" si="1118"/>
        <v>0</v>
      </c>
      <c r="N4760">
        <f t="shared" si="1119"/>
        <v>0</v>
      </c>
      <c r="O4760">
        <f t="shared" si="1120"/>
        <v>0</v>
      </c>
      <c r="Q4760" t="e">
        <f t="shared" si="1121"/>
        <v>#DIV/0!</v>
      </c>
      <c r="R4760" t="e">
        <f t="shared" si="1122"/>
        <v>#DIV/0!</v>
      </c>
      <c r="S4760" t="e">
        <f t="shared" si="1123"/>
        <v>#DIV/0!</v>
      </c>
      <c r="T4760" t="e">
        <f t="shared" si="1113"/>
        <v>#DIV/0!</v>
      </c>
      <c r="V4760" t="e">
        <f t="shared" si="1125"/>
        <v>#DIV/0!</v>
      </c>
      <c r="W4760" t="e">
        <f t="shared" si="1125"/>
        <v>#DIV/0!</v>
      </c>
      <c r="X4760" t="e">
        <f t="shared" si="1125"/>
        <v>#DIV/0!</v>
      </c>
      <c r="Y4760" t="e">
        <f t="shared" si="1124"/>
        <v>#DIV/0!</v>
      </c>
    </row>
    <row r="4761" spans="9:25">
      <c r="I4761">
        <f t="shared" si="1115"/>
        <v>-180</v>
      </c>
      <c r="J4761">
        <f t="shared" si="1116"/>
        <v>-180</v>
      </c>
      <c r="K4761">
        <f t="shared" si="1117"/>
        <v>-180</v>
      </c>
      <c r="M4761">
        <f t="shared" si="1118"/>
        <v>0</v>
      </c>
      <c r="N4761">
        <f t="shared" si="1119"/>
        <v>0</v>
      </c>
      <c r="O4761">
        <f t="shared" si="1120"/>
        <v>0</v>
      </c>
      <c r="Q4761" t="e">
        <f t="shared" si="1121"/>
        <v>#DIV/0!</v>
      </c>
      <c r="R4761" t="e">
        <f t="shared" si="1122"/>
        <v>#DIV/0!</v>
      </c>
      <c r="S4761" t="e">
        <f t="shared" si="1123"/>
        <v>#DIV/0!</v>
      </c>
      <c r="T4761" t="e">
        <f t="shared" si="1113"/>
        <v>#DIV/0!</v>
      </c>
      <c r="V4761" t="e">
        <f t="shared" si="1125"/>
        <v>#DIV/0!</v>
      </c>
      <c r="W4761" t="e">
        <f t="shared" si="1125"/>
        <v>#DIV/0!</v>
      </c>
      <c r="X4761" t="e">
        <f t="shared" si="1125"/>
        <v>#DIV/0!</v>
      </c>
      <c r="Y4761" t="e">
        <f t="shared" si="1124"/>
        <v>#DIV/0!</v>
      </c>
    </row>
    <row r="4762" spans="9:25">
      <c r="I4762">
        <f t="shared" si="1115"/>
        <v>-180</v>
      </c>
      <c r="J4762">
        <f t="shared" si="1116"/>
        <v>-180</v>
      </c>
      <c r="K4762">
        <f t="shared" si="1117"/>
        <v>-180</v>
      </c>
      <c r="M4762">
        <f t="shared" si="1118"/>
        <v>0</v>
      </c>
      <c r="N4762">
        <f t="shared" si="1119"/>
        <v>0</v>
      </c>
      <c r="O4762">
        <f t="shared" si="1120"/>
        <v>0</v>
      </c>
      <c r="Q4762" t="e">
        <f t="shared" si="1121"/>
        <v>#DIV/0!</v>
      </c>
      <c r="R4762" t="e">
        <f t="shared" si="1122"/>
        <v>#DIV/0!</v>
      </c>
      <c r="S4762" t="e">
        <f t="shared" si="1123"/>
        <v>#DIV/0!</v>
      </c>
      <c r="T4762" t="e">
        <f t="shared" si="1113"/>
        <v>#DIV/0!</v>
      </c>
      <c r="V4762" t="e">
        <f t="shared" si="1125"/>
        <v>#DIV/0!</v>
      </c>
      <c r="W4762" t="e">
        <f t="shared" si="1125"/>
        <v>#DIV/0!</v>
      </c>
      <c r="X4762" t="e">
        <f t="shared" si="1125"/>
        <v>#DIV/0!</v>
      </c>
      <c r="Y4762" t="e">
        <f t="shared" si="1124"/>
        <v>#DIV/0!</v>
      </c>
    </row>
    <row r="4763" spans="9:25">
      <c r="I4763">
        <f t="shared" si="1115"/>
        <v>-180</v>
      </c>
      <c r="J4763">
        <f t="shared" si="1116"/>
        <v>-180</v>
      </c>
      <c r="K4763">
        <f t="shared" si="1117"/>
        <v>-180</v>
      </c>
      <c r="M4763">
        <f t="shared" si="1118"/>
        <v>0</v>
      </c>
      <c r="N4763">
        <f t="shared" si="1119"/>
        <v>0</v>
      </c>
      <c r="O4763">
        <f t="shared" si="1120"/>
        <v>0</v>
      </c>
      <c r="Q4763" t="e">
        <f t="shared" si="1121"/>
        <v>#DIV/0!</v>
      </c>
      <c r="R4763" t="e">
        <f t="shared" si="1122"/>
        <v>#DIV/0!</v>
      </c>
      <c r="S4763" t="e">
        <f t="shared" si="1123"/>
        <v>#DIV/0!</v>
      </c>
      <c r="T4763" t="e">
        <f t="shared" si="1113"/>
        <v>#DIV/0!</v>
      </c>
      <c r="V4763" t="e">
        <f t="shared" ref="V4763:X4778" si="1126">AVERAGE(Q4757:Q4769)</f>
        <v>#DIV/0!</v>
      </c>
      <c r="W4763" t="e">
        <f t="shared" si="1126"/>
        <v>#DIV/0!</v>
      </c>
      <c r="X4763" t="e">
        <f t="shared" si="1126"/>
        <v>#DIV/0!</v>
      </c>
      <c r="Y4763" t="e">
        <f t="shared" si="1124"/>
        <v>#DIV/0!</v>
      </c>
    </row>
    <row r="4764" spans="9:25">
      <c r="I4764">
        <f t="shared" si="1115"/>
        <v>-180</v>
      </c>
      <c r="J4764">
        <f t="shared" si="1116"/>
        <v>-180</v>
      </c>
      <c r="K4764">
        <f t="shared" si="1117"/>
        <v>-180</v>
      </c>
      <c r="M4764">
        <f t="shared" si="1118"/>
        <v>0</v>
      </c>
      <c r="N4764">
        <f t="shared" si="1119"/>
        <v>0</v>
      </c>
      <c r="O4764">
        <f t="shared" si="1120"/>
        <v>0</v>
      </c>
      <c r="Q4764" t="e">
        <f t="shared" si="1121"/>
        <v>#DIV/0!</v>
      </c>
      <c r="R4764" t="e">
        <f t="shared" si="1122"/>
        <v>#DIV/0!</v>
      </c>
      <c r="S4764" t="e">
        <f t="shared" si="1123"/>
        <v>#DIV/0!</v>
      </c>
      <c r="T4764" t="e">
        <f t="shared" si="1113"/>
        <v>#DIV/0!</v>
      </c>
      <c r="V4764" t="e">
        <f t="shared" si="1126"/>
        <v>#DIV/0!</v>
      </c>
      <c r="W4764" t="e">
        <f t="shared" si="1126"/>
        <v>#DIV/0!</v>
      </c>
      <c r="X4764" t="e">
        <f t="shared" si="1126"/>
        <v>#DIV/0!</v>
      </c>
      <c r="Y4764" t="e">
        <f t="shared" si="1124"/>
        <v>#DIV/0!</v>
      </c>
    </row>
    <row r="4765" spans="9:25">
      <c r="I4765">
        <f t="shared" si="1115"/>
        <v>-180</v>
      </c>
      <c r="J4765">
        <f t="shared" si="1116"/>
        <v>-180</v>
      </c>
      <c r="K4765">
        <f t="shared" si="1117"/>
        <v>-180</v>
      </c>
      <c r="M4765">
        <f t="shared" si="1118"/>
        <v>0</v>
      </c>
      <c r="N4765">
        <f t="shared" si="1119"/>
        <v>0</v>
      </c>
      <c r="O4765">
        <f t="shared" si="1120"/>
        <v>0</v>
      </c>
      <c r="Q4765" t="e">
        <f t="shared" si="1121"/>
        <v>#DIV/0!</v>
      </c>
      <c r="R4765" t="e">
        <f t="shared" si="1122"/>
        <v>#DIV/0!</v>
      </c>
      <c r="S4765" t="e">
        <f t="shared" si="1123"/>
        <v>#DIV/0!</v>
      </c>
      <c r="T4765" t="e">
        <f t="shared" si="1113"/>
        <v>#DIV/0!</v>
      </c>
      <c r="V4765" t="e">
        <f t="shared" si="1126"/>
        <v>#DIV/0!</v>
      </c>
      <c r="W4765" t="e">
        <f t="shared" si="1126"/>
        <v>#DIV/0!</v>
      </c>
      <c r="X4765" t="e">
        <f t="shared" si="1126"/>
        <v>#DIV/0!</v>
      </c>
      <c r="Y4765" t="e">
        <f t="shared" si="1124"/>
        <v>#DIV/0!</v>
      </c>
    </row>
    <row r="4766" spans="9:25">
      <c r="I4766">
        <f t="shared" si="1115"/>
        <v>-180</v>
      </c>
      <c r="J4766">
        <f t="shared" si="1116"/>
        <v>-180</v>
      </c>
      <c r="K4766">
        <f t="shared" si="1117"/>
        <v>-180</v>
      </c>
      <c r="M4766">
        <f t="shared" si="1118"/>
        <v>0</v>
      </c>
      <c r="N4766">
        <f t="shared" si="1119"/>
        <v>0</v>
      </c>
      <c r="O4766">
        <f t="shared" si="1120"/>
        <v>0</v>
      </c>
      <c r="Q4766" t="e">
        <f t="shared" si="1121"/>
        <v>#DIV/0!</v>
      </c>
      <c r="R4766" t="e">
        <f t="shared" si="1122"/>
        <v>#DIV/0!</v>
      </c>
      <c r="S4766" t="e">
        <f t="shared" si="1123"/>
        <v>#DIV/0!</v>
      </c>
      <c r="T4766" t="e">
        <f t="shared" si="1113"/>
        <v>#DIV/0!</v>
      </c>
      <c r="V4766" t="e">
        <f t="shared" si="1126"/>
        <v>#DIV/0!</v>
      </c>
      <c r="W4766" t="e">
        <f t="shared" si="1126"/>
        <v>#DIV/0!</v>
      </c>
      <c r="X4766" t="e">
        <f t="shared" si="1126"/>
        <v>#DIV/0!</v>
      </c>
      <c r="Y4766" t="e">
        <f t="shared" si="1124"/>
        <v>#DIV/0!</v>
      </c>
    </row>
    <row r="4767" spans="9:25">
      <c r="I4767">
        <f t="shared" si="1115"/>
        <v>-180</v>
      </c>
      <c r="J4767">
        <f t="shared" si="1116"/>
        <v>-180</v>
      </c>
      <c r="K4767">
        <f t="shared" si="1117"/>
        <v>-180</v>
      </c>
      <c r="M4767">
        <f t="shared" si="1118"/>
        <v>0</v>
      </c>
      <c r="N4767">
        <f t="shared" si="1119"/>
        <v>0</v>
      </c>
      <c r="O4767">
        <f t="shared" si="1120"/>
        <v>0</v>
      </c>
      <c r="Q4767" t="e">
        <f t="shared" si="1121"/>
        <v>#DIV/0!</v>
      </c>
      <c r="R4767" t="e">
        <f t="shared" si="1122"/>
        <v>#DIV/0!</v>
      </c>
      <c r="S4767" t="e">
        <f t="shared" si="1123"/>
        <v>#DIV/0!</v>
      </c>
      <c r="T4767" t="e">
        <f t="shared" si="1113"/>
        <v>#DIV/0!</v>
      </c>
      <c r="V4767" t="e">
        <f t="shared" si="1126"/>
        <v>#DIV/0!</v>
      </c>
      <c r="W4767" t="e">
        <f t="shared" si="1126"/>
        <v>#DIV/0!</v>
      </c>
      <c r="X4767" t="e">
        <f t="shared" si="1126"/>
        <v>#DIV/0!</v>
      </c>
      <c r="Y4767" t="e">
        <f t="shared" si="1124"/>
        <v>#DIV/0!</v>
      </c>
    </row>
    <row r="4768" spans="9:25">
      <c r="I4768">
        <f t="shared" si="1115"/>
        <v>-180</v>
      </c>
      <c r="J4768">
        <f t="shared" si="1116"/>
        <v>-180</v>
      </c>
      <c r="K4768">
        <f t="shared" si="1117"/>
        <v>-180</v>
      </c>
      <c r="M4768">
        <f t="shared" si="1118"/>
        <v>0</v>
      </c>
      <c r="N4768">
        <f t="shared" si="1119"/>
        <v>0</v>
      </c>
      <c r="O4768">
        <f t="shared" si="1120"/>
        <v>0</v>
      </c>
      <c r="Q4768" t="e">
        <f t="shared" si="1121"/>
        <v>#DIV/0!</v>
      </c>
      <c r="R4768" t="e">
        <f t="shared" si="1122"/>
        <v>#DIV/0!</v>
      </c>
      <c r="S4768" t="e">
        <f t="shared" si="1123"/>
        <v>#DIV/0!</v>
      </c>
      <c r="T4768" t="e">
        <f t="shared" si="1113"/>
        <v>#DIV/0!</v>
      </c>
      <c r="V4768" t="e">
        <f t="shared" si="1126"/>
        <v>#DIV/0!</v>
      </c>
      <c r="W4768" t="e">
        <f t="shared" si="1126"/>
        <v>#DIV/0!</v>
      </c>
      <c r="X4768" t="e">
        <f t="shared" si="1126"/>
        <v>#DIV/0!</v>
      </c>
      <c r="Y4768" t="e">
        <f t="shared" si="1124"/>
        <v>#DIV/0!</v>
      </c>
    </row>
    <row r="4769" spans="9:25">
      <c r="I4769">
        <f t="shared" si="1115"/>
        <v>-180</v>
      </c>
      <c r="J4769">
        <f t="shared" si="1116"/>
        <v>-180</v>
      </c>
      <c r="K4769">
        <f t="shared" si="1117"/>
        <v>-180</v>
      </c>
      <c r="M4769">
        <f t="shared" si="1118"/>
        <v>0</v>
      </c>
      <c r="N4769">
        <f t="shared" si="1119"/>
        <v>0</v>
      </c>
      <c r="O4769">
        <f t="shared" si="1120"/>
        <v>0</v>
      </c>
      <c r="Q4769" t="e">
        <f t="shared" si="1121"/>
        <v>#DIV/0!</v>
      </c>
      <c r="R4769" t="e">
        <f t="shared" si="1122"/>
        <v>#DIV/0!</v>
      </c>
      <c r="S4769" t="e">
        <f t="shared" si="1123"/>
        <v>#DIV/0!</v>
      </c>
      <c r="T4769" t="e">
        <f t="shared" si="1113"/>
        <v>#DIV/0!</v>
      </c>
      <c r="V4769" t="e">
        <f t="shared" si="1126"/>
        <v>#DIV/0!</v>
      </c>
      <c r="W4769" t="e">
        <f t="shared" si="1126"/>
        <v>#DIV/0!</v>
      </c>
      <c r="X4769" t="e">
        <f t="shared" si="1126"/>
        <v>#DIV/0!</v>
      </c>
      <c r="Y4769" t="e">
        <f t="shared" si="1124"/>
        <v>#DIV/0!</v>
      </c>
    </row>
    <row r="4770" spans="9:25">
      <c r="I4770">
        <f t="shared" si="1115"/>
        <v>-180</v>
      </c>
      <c r="J4770">
        <f t="shared" si="1116"/>
        <v>-180</v>
      </c>
      <c r="K4770">
        <f t="shared" si="1117"/>
        <v>-180</v>
      </c>
      <c r="M4770">
        <f t="shared" si="1118"/>
        <v>0</v>
      </c>
      <c r="N4770">
        <f t="shared" si="1119"/>
        <v>0</v>
      </c>
      <c r="O4770">
        <f t="shared" si="1120"/>
        <v>0</v>
      </c>
      <c r="Q4770" t="e">
        <f t="shared" si="1121"/>
        <v>#DIV/0!</v>
      </c>
      <c r="R4770" t="e">
        <f t="shared" si="1122"/>
        <v>#DIV/0!</v>
      </c>
      <c r="S4770" t="e">
        <f t="shared" si="1123"/>
        <v>#DIV/0!</v>
      </c>
      <c r="T4770" t="e">
        <f t="shared" si="1113"/>
        <v>#DIV/0!</v>
      </c>
      <c r="V4770" t="e">
        <f t="shared" si="1126"/>
        <v>#DIV/0!</v>
      </c>
      <c r="W4770" t="e">
        <f t="shared" si="1126"/>
        <v>#DIV/0!</v>
      </c>
      <c r="X4770" t="e">
        <f t="shared" si="1126"/>
        <v>#DIV/0!</v>
      </c>
      <c r="Y4770" t="e">
        <f t="shared" si="1124"/>
        <v>#DIV/0!</v>
      </c>
    </row>
    <row r="4771" spans="9:25">
      <c r="I4771">
        <f t="shared" si="1115"/>
        <v>-180</v>
      </c>
      <c r="J4771">
        <f t="shared" si="1116"/>
        <v>-180</v>
      </c>
      <c r="K4771">
        <f t="shared" si="1117"/>
        <v>-180</v>
      </c>
      <c r="M4771">
        <f t="shared" si="1118"/>
        <v>0</v>
      </c>
      <c r="N4771">
        <f t="shared" si="1119"/>
        <v>0</v>
      </c>
      <c r="O4771">
        <f t="shared" si="1120"/>
        <v>0</v>
      </c>
      <c r="Q4771" t="e">
        <f t="shared" si="1121"/>
        <v>#DIV/0!</v>
      </c>
      <c r="R4771" t="e">
        <f t="shared" si="1122"/>
        <v>#DIV/0!</v>
      </c>
      <c r="S4771" t="e">
        <f t="shared" si="1123"/>
        <v>#DIV/0!</v>
      </c>
      <c r="T4771" t="e">
        <f t="shared" si="1113"/>
        <v>#DIV/0!</v>
      </c>
      <c r="V4771" t="e">
        <f t="shared" si="1126"/>
        <v>#DIV/0!</v>
      </c>
      <c r="W4771" t="e">
        <f t="shared" si="1126"/>
        <v>#DIV/0!</v>
      </c>
      <c r="X4771" t="e">
        <f t="shared" si="1126"/>
        <v>#DIV/0!</v>
      </c>
      <c r="Y4771" t="e">
        <f t="shared" si="1124"/>
        <v>#DIV/0!</v>
      </c>
    </row>
    <row r="4772" spans="9:25">
      <c r="I4772">
        <f t="shared" si="1115"/>
        <v>-180</v>
      </c>
      <c r="J4772">
        <f t="shared" si="1116"/>
        <v>-180</v>
      </c>
      <c r="K4772">
        <f t="shared" si="1117"/>
        <v>-180</v>
      </c>
      <c r="M4772">
        <f t="shared" si="1118"/>
        <v>0</v>
      </c>
      <c r="N4772">
        <f t="shared" si="1119"/>
        <v>0</v>
      </c>
      <c r="O4772">
        <f t="shared" si="1120"/>
        <v>0</v>
      </c>
      <c r="Q4772" t="e">
        <f t="shared" si="1121"/>
        <v>#DIV/0!</v>
      </c>
      <c r="R4772" t="e">
        <f t="shared" si="1122"/>
        <v>#DIV/0!</v>
      </c>
      <c r="S4772" t="e">
        <f t="shared" si="1123"/>
        <v>#DIV/0!</v>
      </c>
      <c r="T4772" t="e">
        <f t="shared" si="1113"/>
        <v>#DIV/0!</v>
      </c>
      <c r="V4772" t="e">
        <f t="shared" si="1126"/>
        <v>#DIV/0!</v>
      </c>
      <c r="W4772" t="e">
        <f t="shared" si="1126"/>
        <v>#DIV/0!</v>
      </c>
      <c r="X4772" t="e">
        <f t="shared" si="1126"/>
        <v>#DIV/0!</v>
      </c>
      <c r="Y4772" t="e">
        <f t="shared" si="1124"/>
        <v>#DIV/0!</v>
      </c>
    </row>
    <row r="4773" spans="9:25">
      <c r="I4773">
        <f t="shared" si="1115"/>
        <v>-180</v>
      </c>
      <c r="J4773">
        <f t="shared" si="1116"/>
        <v>-180</v>
      </c>
      <c r="K4773">
        <f t="shared" si="1117"/>
        <v>-180</v>
      </c>
      <c r="M4773">
        <f t="shared" si="1118"/>
        <v>0</v>
      </c>
      <c r="N4773">
        <f t="shared" si="1119"/>
        <v>0</v>
      </c>
      <c r="O4773">
        <f t="shared" si="1120"/>
        <v>0</v>
      </c>
      <c r="Q4773" t="e">
        <f t="shared" si="1121"/>
        <v>#DIV/0!</v>
      </c>
      <c r="R4773" t="e">
        <f t="shared" si="1122"/>
        <v>#DIV/0!</v>
      </c>
      <c r="S4773" t="e">
        <f t="shared" si="1123"/>
        <v>#DIV/0!</v>
      </c>
      <c r="T4773" t="e">
        <f t="shared" si="1113"/>
        <v>#DIV/0!</v>
      </c>
      <c r="V4773" t="e">
        <f t="shared" si="1126"/>
        <v>#DIV/0!</v>
      </c>
      <c r="W4773" t="e">
        <f t="shared" si="1126"/>
        <v>#DIV/0!</v>
      </c>
      <c r="X4773" t="e">
        <f t="shared" si="1126"/>
        <v>#DIV/0!</v>
      </c>
      <c r="Y4773" t="e">
        <f t="shared" si="1124"/>
        <v>#DIV/0!</v>
      </c>
    </row>
    <row r="4774" spans="9:25">
      <c r="I4774">
        <f t="shared" si="1115"/>
        <v>-180</v>
      </c>
      <c r="J4774">
        <f t="shared" si="1116"/>
        <v>-180</v>
      </c>
      <c r="K4774">
        <f t="shared" si="1117"/>
        <v>-180</v>
      </c>
      <c r="M4774">
        <f t="shared" si="1118"/>
        <v>0</v>
      </c>
      <c r="N4774">
        <f t="shared" si="1119"/>
        <v>0</v>
      </c>
      <c r="O4774">
        <f t="shared" si="1120"/>
        <v>0</v>
      </c>
      <c r="Q4774" t="e">
        <f t="shared" si="1121"/>
        <v>#DIV/0!</v>
      </c>
      <c r="R4774" t="e">
        <f t="shared" si="1122"/>
        <v>#DIV/0!</v>
      </c>
      <c r="S4774" t="e">
        <f t="shared" si="1123"/>
        <v>#DIV/0!</v>
      </c>
      <c r="T4774" t="e">
        <f t="shared" si="1113"/>
        <v>#DIV/0!</v>
      </c>
      <c r="V4774" t="e">
        <f t="shared" si="1126"/>
        <v>#DIV/0!</v>
      </c>
      <c r="W4774" t="e">
        <f t="shared" si="1126"/>
        <v>#DIV/0!</v>
      </c>
      <c r="X4774" t="e">
        <f t="shared" si="1126"/>
        <v>#DIV/0!</v>
      </c>
      <c r="Y4774" t="e">
        <f t="shared" si="1124"/>
        <v>#DIV/0!</v>
      </c>
    </row>
    <row r="4775" spans="9:25">
      <c r="I4775">
        <f t="shared" si="1115"/>
        <v>-180</v>
      </c>
      <c r="J4775">
        <f t="shared" si="1116"/>
        <v>-180</v>
      </c>
      <c r="K4775">
        <f t="shared" si="1117"/>
        <v>-180</v>
      </c>
      <c r="M4775">
        <f t="shared" si="1118"/>
        <v>0</v>
      </c>
      <c r="N4775">
        <f t="shared" si="1119"/>
        <v>0</v>
      </c>
      <c r="O4775">
        <f t="shared" si="1120"/>
        <v>0</v>
      </c>
      <c r="Q4775" t="e">
        <f t="shared" si="1121"/>
        <v>#DIV/0!</v>
      </c>
      <c r="R4775" t="e">
        <f t="shared" si="1122"/>
        <v>#DIV/0!</v>
      </c>
      <c r="S4775" t="e">
        <f t="shared" si="1123"/>
        <v>#DIV/0!</v>
      </c>
      <c r="T4775" t="e">
        <f t="shared" si="1113"/>
        <v>#DIV/0!</v>
      </c>
      <c r="V4775" t="e">
        <f t="shared" si="1126"/>
        <v>#DIV/0!</v>
      </c>
      <c r="W4775" t="e">
        <f t="shared" si="1126"/>
        <v>#DIV/0!</v>
      </c>
      <c r="X4775" t="e">
        <f t="shared" si="1126"/>
        <v>#DIV/0!</v>
      </c>
      <c r="Y4775" t="e">
        <f t="shared" si="1124"/>
        <v>#DIV/0!</v>
      </c>
    </row>
    <row r="4776" spans="9:25">
      <c r="I4776">
        <f t="shared" si="1115"/>
        <v>-180</v>
      </c>
      <c r="J4776">
        <f t="shared" si="1116"/>
        <v>-180</v>
      </c>
      <c r="K4776">
        <f t="shared" si="1117"/>
        <v>-180</v>
      </c>
      <c r="M4776">
        <f t="shared" si="1118"/>
        <v>0</v>
      </c>
      <c r="N4776">
        <f t="shared" si="1119"/>
        <v>0</v>
      </c>
      <c r="O4776">
        <f t="shared" si="1120"/>
        <v>0</v>
      </c>
      <c r="Q4776" t="e">
        <f t="shared" si="1121"/>
        <v>#DIV/0!</v>
      </c>
      <c r="R4776" t="e">
        <f t="shared" si="1122"/>
        <v>#DIV/0!</v>
      </c>
      <c r="S4776" t="e">
        <f t="shared" si="1123"/>
        <v>#DIV/0!</v>
      </c>
      <c r="T4776" t="e">
        <f t="shared" si="1113"/>
        <v>#DIV/0!</v>
      </c>
      <c r="V4776" t="e">
        <f t="shared" si="1126"/>
        <v>#DIV/0!</v>
      </c>
      <c r="W4776" t="e">
        <f t="shared" si="1126"/>
        <v>#DIV/0!</v>
      </c>
      <c r="X4776" t="e">
        <f t="shared" si="1126"/>
        <v>#DIV/0!</v>
      </c>
      <c r="Y4776" t="e">
        <f t="shared" si="1124"/>
        <v>#DIV/0!</v>
      </c>
    </row>
    <row r="4777" spans="9:25">
      <c r="I4777">
        <f t="shared" si="1115"/>
        <v>-180</v>
      </c>
      <c r="J4777">
        <f t="shared" si="1116"/>
        <v>-180</v>
      </c>
      <c r="K4777">
        <f t="shared" si="1117"/>
        <v>-180</v>
      </c>
      <c r="M4777">
        <f t="shared" si="1118"/>
        <v>0</v>
      </c>
      <c r="N4777">
        <f t="shared" si="1119"/>
        <v>0</v>
      </c>
      <c r="O4777">
        <f t="shared" si="1120"/>
        <v>0</v>
      </c>
      <c r="Q4777" t="e">
        <f t="shared" si="1121"/>
        <v>#DIV/0!</v>
      </c>
      <c r="R4777" t="e">
        <f t="shared" si="1122"/>
        <v>#DIV/0!</v>
      </c>
      <c r="S4777" t="e">
        <f t="shared" si="1123"/>
        <v>#DIV/0!</v>
      </c>
      <c r="T4777" t="e">
        <f t="shared" si="1113"/>
        <v>#DIV/0!</v>
      </c>
      <c r="V4777" t="e">
        <f t="shared" si="1126"/>
        <v>#DIV/0!</v>
      </c>
      <c r="W4777" t="e">
        <f t="shared" si="1126"/>
        <v>#DIV/0!</v>
      </c>
      <c r="X4777" t="e">
        <f t="shared" si="1126"/>
        <v>#DIV/0!</v>
      </c>
      <c r="Y4777" t="e">
        <f t="shared" si="1124"/>
        <v>#DIV/0!</v>
      </c>
    </row>
    <row r="4778" spans="9:25">
      <c r="I4778">
        <f t="shared" si="1115"/>
        <v>-180</v>
      </c>
      <c r="J4778">
        <f t="shared" si="1116"/>
        <v>-180</v>
      </c>
      <c r="K4778">
        <f t="shared" si="1117"/>
        <v>-180</v>
      </c>
      <c r="M4778">
        <f t="shared" si="1118"/>
        <v>0</v>
      </c>
      <c r="N4778">
        <f t="shared" si="1119"/>
        <v>0</v>
      </c>
      <c r="O4778">
        <f t="shared" si="1120"/>
        <v>0</v>
      </c>
      <c r="Q4778" t="e">
        <f t="shared" si="1121"/>
        <v>#DIV/0!</v>
      </c>
      <c r="R4778" t="e">
        <f t="shared" si="1122"/>
        <v>#DIV/0!</v>
      </c>
      <c r="S4778" t="e">
        <f t="shared" si="1123"/>
        <v>#DIV/0!</v>
      </c>
      <c r="T4778" t="e">
        <f t="shared" si="1113"/>
        <v>#DIV/0!</v>
      </c>
      <c r="V4778" t="e">
        <f t="shared" si="1126"/>
        <v>#DIV/0!</v>
      </c>
      <c r="W4778" t="e">
        <f t="shared" si="1126"/>
        <v>#DIV/0!</v>
      </c>
      <c r="X4778" t="e">
        <f t="shared" si="1126"/>
        <v>#DIV/0!</v>
      </c>
      <c r="Y4778" t="e">
        <f t="shared" si="1124"/>
        <v>#DIV/0!</v>
      </c>
    </row>
    <row r="4779" spans="9:25">
      <c r="I4779">
        <f t="shared" si="1115"/>
        <v>-180</v>
      </c>
      <c r="J4779">
        <f t="shared" si="1116"/>
        <v>-180</v>
      </c>
      <c r="K4779">
        <f t="shared" si="1117"/>
        <v>-180</v>
      </c>
      <c r="M4779">
        <f t="shared" si="1118"/>
        <v>0</v>
      </c>
      <c r="N4779">
        <f t="shared" si="1119"/>
        <v>0</v>
      </c>
      <c r="O4779">
        <f t="shared" si="1120"/>
        <v>0</v>
      </c>
      <c r="Q4779" t="e">
        <f t="shared" si="1121"/>
        <v>#DIV/0!</v>
      </c>
      <c r="R4779" t="e">
        <f t="shared" si="1122"/>
        <v>#DIV/0!</v>
      </c>
      <c r="S4779" t="e">
        <f t="shared" si="1123"/>
        <v>#DIV/0!</v>
      </c>
      <c r="T4779" t="e">
        <f t="shared" si="1113"/>
        <v>#DIV/0!</v>
      </c>
      <c r="V4779" t="e">
        <f t="shared" ref="V4779:X4794" si="1127">AVERAGE(Q4773:Q4785)</f>
        <v>#DIV/0!</v>
      </c>
      <c r="W4779" t="e">
        <f t="shared" si="1127"/>
        <v>#DIV/0!</v>
      </c>
      <c r="X4779" t="e">
        <f t="shared" si="1127"/>
        <v>#DIV/0!</v>
      </c>
      <c r="Y4779" t="e">
        <f t="shared" si="1124"/>
        <v>#DIV/0!</v>
      </c>
    </row>
    <row r="4780" spans="9:25">
      <c r="I4780">
        <f t="shared" si="1115"/>
        <v>-180</v>
      </c>
      <c r="J4780">
        <f t="shared" si="1116"/>
        <v>-180</v>
      </c>
      <c r="K4780">
        <f t="shared" si="1117"/>
        <v>-180</v>
      </c>
      <c r="M4780">
        <f t="shared" si="1118"/>
        <v>0</v>
      </c>
      <c r="N4780">
        <f t="shared" si="1119"/>
        <v>0</v>
      </c>
      <c r="O4780">
        <f t="shared" si="1120"/>
        <v>0</v>
      </c>
      <c r="Q4780" t="e">
        <f t="shared" si="1121"/>
        <v>#DIV/0!</v>
      </c>
      <c r="R4780" t="e">
        <f t="shared" si="1122"/>
        <v>#DIV/0!</v>
      </c>
      <c r="S4780" t="e">
        <f t="shared" si="1123"/>
        <v>#DIV/0!</v>
      </c>
      <c r="T4780" t="e">
        <f t="shared" si="1113"/>
        <v>#DIV/0!</v>
      </c>
      <c r="V4780" t="e">
        <f t="shared" si="1127"/>
        <v>#DIV/0!</v>
      </c>
      <c r="W4780" t="e">
        <f t="shared" si="1127"/>
        <v>#DIV/0!</v>
      </c>
      <c r="X4780" t="e">
        <f t="shared" si="1127"/>
        <v>#DIV/0!</v>
      </c>
      <c r="Y4780" t="e">
        <f t="shared" si="1124"/>
        <v>#DIV/0!</v>
      </c>
    </row>
    <row r="4781" spans="9:25">
      <c r="I4781">
        <f t="shared" si="1115"/>
        <v>-180</v>
      </c>
      <c r="J4781">
        <f t="shared" si="1116"/>
        <v>-180</v>
      </c>
      <c r="K4781">
        <f t="shared" si="1117"/>
        <v>-180</v>
      </c>
      <c r="M4781">
        <f t="shared" si="1118"/>
        <v>0</v>
      </c>
      <c r="N4781">
        <f t="shared" si="1119"/>
        <v>0</v>
      </c>
      <c r="O4781">
        <f t="shared" si="1120"/>
        <v>0</v>
      </c>
      <c r="Q4781" t="e">
        <f t="shared" si="1121"/>
        <v>#DIV/0!</v>
      </c>
      <c r="R4781" t="e">
        <f t="shared" si="1122"/>
        <v>#DIV/0!</v>
      </c>
      <c r="S4781" t="e">
        <f t="shared" si="1123"/>
        <v>#DIV/0!</v>
      </c>
      <c r="T4781" t="e">
        <f t="shared" si="1113"/>
        <v>#DIV/0!</v>
      </c>
      <c r="V4781" t="e">
        <f t="shared" si="1127"/>
        <v>#DIV/0!</v>
      </c>
      <c r="W4781" t="e">
        <f t="shared" si="1127"/>
        <v>#DIV/0!</v>
      </c>
      <c r="X4781" t="e">
        <f t="shared" si="1127"/>
        <v>#DIV/0!</v>
      </c>
      <c r="Y4781" t="e">
        <f t="shared" si="1124"/>
        <v>#DIV/0!</v>
      </c>
    </row>
    <row r="4782" spans="9:25">
      <c r="I4782">
        <f t="shared" si="1115"/>
        <v>-180</v>
      </c>
      <c r="J4782">
        <f t="shared" si="1116"/>
        <v>-180</v>
      </c>
      <c r="K4782">
        <f t="shared" si="1117"/>
        <v>-180</v>
      </c>
      <c r="M4782">
        <f t="shared" si="1118"/>
        <v>0</v>
      </c>
      <c r="N4782">
        <f t="shared" si="1119"/>
        <v>0</v>
      </c>
      <c r="O4782">
        <f t="shared" si="1120"/>
        <v>0</v>
      </c>
      <c r="Q4782" t="e">
        <f t="shared" si="1121"/>
        <v>#DIV/0!</v>
      </c>
      <c r="R4782" t="e">
        <f t="shared" si="1122"/>
        <v>#DIV/0!</v>
      </c>
      <c r="S4782" t="e">
        <f t="shared" si="1123"/>
        <v>#DIV/0!</v>
      </c>
      <c r="T4782" t="e">
        <f t="shared" si="1113"/>
        <v>#DIV/0!</v>
      </c>
      <c r="V4782" t="e">
        <f t="shared" si="1127"/>
        <v>#DIV/0!</v>
      </c>
      <c r="W4782" t="e">
        <f t="shared" si="1127"/>
        <v>#DIV/0!</v>
      </c>
      <c r="X4782" t="e">
        <f t="shared" si="1127"/>
        <v>#DIV/0!</v>
      </c>
      <c r="Y4782" t="e">
        <f t="shared" si="1124"/>
        <v>#DIV/0!</v>
      </c>
    </row>
    <row r="4783" spans="9:25">
      <c r="I4783">
        <f t="shared" si="1115"/>
        <v>-180</v>
      </c>
      <c r="J4783">
        <f t="shared" si="1116"/>
        <v>-180</v>
      </c>
      <c r="K4783">
        <f t="shared" si="1117"/>
        <v>-180</v>
      </c>
      <c r="M4783">
        <f t="shared" si="1118"/>
        <v>0</v>
      </c>
      <c r="N4783">
        <f t="shared" si="1119"/>
        <v>0</v>
      </c>
      <c r="O4783">
        <f t="shared" si="1120"/>
        <v>0</v>
      </c>
      <c r="Q4783" t="e">
        <f t="shared" si="1121"/>
        <v>#DIV/0!</v>
      </c>
      <c r="R4783" t="e">
        <f t="shared" si="1122"/>
        <v>#DIV/0!</v>
      </c>
      <c r="S4783" t="e">
        <f t="shared" si="1123"/>
        <v>#DIV/0!</v>
      </c>
      <c r="T4783" t="e">
        <f t="shared" si="1113"/>
        <v>#DIV/0!</v>
      </c>
      <c r="V4783" t="e">
        <f t="shared" si="1127"/>
        <v>#DIV/0!</v>
      </c>
      <c r="W4783" t="e">
        <f t="shared" si="1127"/>
        <v>#DIV/0!</v>
      </c>
      <c r="X4783" t="e">
        <f t="shared" si="1127"/>
        <v>#DIV/0!</v>
      </c>
      <c r="Y4783" t="e">
        <f t="shared" si="1124"/>
        <v>#DIV/0!</v>
      </c>
    </row>
    <row r="4784" spans="9:25">
      <c r="I4784">
        <f t="shared" si="1115"/>
        <v>-180</v>
      </c>
      <c r="J4784">
        <f t="shared" si="1116"/>
        <v>-180</v>
      </c>
      <c r="K4784">
        <f t="shared" si="1117"/>
        <v>-180</v>
      </c>
      <c r="M4784">
        <f t="shared" si="1118"/>
        <v>0</v>
      </c>
      <c r="N4784">
        <f t="shared" si="1119"/>
        <v>0</v>
      </c>
      <c r="O4784">
        <f t="shared" si="1120"/>
        <v>0</v>
      </c>
      <c r="Q4784" t="e">
        <f t="shared" si="1121"/>
        <v>#DIV/0!</v>
      </c>
      <c r="R4784" t="e">
        <f t="shared" si="1122"/>
        <v>#DIV/0!</v>
      </c>
      <c r="S4784" t="e">
        <f t="shared" si="1123"/>
        <v>#DIV/0!</v>
      </c>
      <c r="T4784" t="e">
        <f t="shared" si="1113"/>
        <v>#DIV/0!</v>
      </c>
      <c r="V4784" t="e">
        <f t="shared" si="1127"/>
        <v>#DIV/0!</v>
      </c>
      <c r="W4784" t="e">
        <f t="shared" si="1127"/>
        <v>#DIV/0!</v>
      </c>
      <c r="X4784" t="e">
        <f t="shared" si="1127"/>
        <v>#DIV/0!</v>
      </c>
      <c r="Y4784" t="e">
        <f t="shared" si="1124"/>
        <v>#DIV/0!</v>
      </c>
    </row>
    <row r="4785" spans="9:25">
      <c r="I4785">
        <f t="shared" si="1115"/>
        <v>-180</v>
      </c>
      <c r="J4785">
        <f t="shared" si="1116"/>
        <v>-180</v>
      </c>
      <c r="K4785">
        <f t="shared" si="1117"/>
        <v>-180</v>
      </c>
      <c r="M4785">
        <f t="shared" si="1118"/>
        <v>0</v>
      </c>
      <c r="N4785">
        <f t="shared" si="1119"/>
        <v>0</v>
      </c>
      <c r="O4785">
        <f t="shared" si="1120"/>
        <v>0</v>
      </c>
      <c r="Q4785" t="e">
        <f t="shared" si="1121"/>
        <v>#DIV/0!</v>
      </c>
      <c r="R4785" t="e">
        <f t="shared" si="1122"/>
        <v>#DIV/0!</v>
      </c>
      <c r="S4785" t="e">
        <f t="shared" si="1123"/>
        <v>#DIV/0!</v>
      </c>
      <c r="T4785" t="e">
        <f t="shared" si="1113"/>
        <v>#DIV/0!</v>
      </c>
      <c r="V4785" t="e">
        <f t="shared" si="1127"/>
        <v>#DIV/0!</v>
      </c>
      <c r="W4785" t="e">
        <f t="shared" si="1127"/>
        <v>#DIV/0!</v>
      </c>
      <c r="X4785" t="e">
        <f t="shared" si="1127"/>
        <v>#DIV/0!</v>
      </c>
      <c r="Y4785" t="e">
        <f t="shared" si="1124"/>
        <v>#DIV/0!</v>
      </c>
    </row>
    <row r="4786" spans="9:25">
      <c r="I4786">
        <f t="shared" si="1115"/>
        <v>-180</v>
      </c>
      <c r="J4786">
        <f t="shared" si="1116"/>
        <v>-180</v>
      </c>
      <c r="K4786">
        <f t="shared" si="1117"/>
        <v>-180</v>
      </c>
      <c r="M4786">
        <f t="shared" si="1118"/>
        <v>0</v>
      </c>
      <c r="N4786">
        <f t="shared" si="1119"/>
        <v>0</v>
      </c>
      <c r="O4786">
        <f t="shared" si="1120"/>
        <v>0</v>
      </c>
      <c r="Q4786" t="e">
        <f t="shared" si="1121"/>
        <v>#DIV/0!</v>
      </c>
      <c r="R4786" t="e">
        <f t="shared" si="1122"/>
        <v>#DIV/0!</v>
      </c>
      <c r="S4786" t="e">
        <f t="shared" si="1123"/>
        <v>#DIV/0!</v>
      </c>
      <c r="T4786" t="e">
        <f t="shared" si="1113"/>
        <v>#DIV/0!</v>
      </c>
      <c r="V4786" t="e">
        <f t="shared" si="1127"/>
        <v>#DIV/0!</v>
      </c>
      <c r="W4786" t="e">
        <f t="shared" si="1127"/>
        <v>#DIV/0!</v>
      </c>
      <c r="X4786" t="e">
        <f t="shared" si="1127"/>
        <v>#DIV/0!</v>
      </c>
      <c r="Y4786" t="e">
        <f t="shared" si="1124"/>
        <v>#DIV/0!</v>
      </c>
    </row>
    <row r="4787" spans="9:25">
      <c r="I4787">
        <f t="shared" si="1115"/>
        <v>-180</v>
      </c>
      <c r="J4787">
        <f t="shared" si="1116"/>
        <v>-180</v>
      </c>
      <c r="K4787">
        <f t="shared" si="1117"/>
        <v>-180</v>
      </c>
      <c r="M4787">
        <f t="shared" si="1118"/>
        <v>0</v>
      </c>
      <c r="N4787">
        <f t="shared" si="1119"/>
        <v>0</v>
      </c>
      <c r="O4787">
        <f t="shared" si="1120"/>
        <v>0</v>
      </c>
      <c r="Q4787" t="e">
        <f t="shared" si="1121"/>
        <v>#DIV/0!</v>
      </c>
      <c r="R4787" t="e">
        <f t="shared" si="1122"/>
        <v>#DIV/0!</v>
      </c>
      <c r="S4787" t="e">
        <f t="shared" si="1123"/>
        <v>#DIV/0!</v>
      </c>
      <c r="T4787" t="e">
        <f t="shared" si="1113"/>
        <v>#DIV/0!</v>
      </c>
      <c r="V4787" t="e">
        <f t="shared" si="1127"/>
        <v>#DIV/0!</v>
      </c>
      <c r="W4787" t="e">
        <f t="shared" si="1127"/>
        <v>#DIV/0!</v>
      </c>
      <c r="X4787" t="e">
        <f t="shared" si="1127"/>
        <v>#DIV/0!</v>
      </c>
      <c r="Y4787" t="e">
        <f t="shared" si="1124"/>
        <v>#DIV/0!</v>
      </c>
    </row>
    <row r="4788" spans="9:25">
      <c r="I4788">
        <f t="shared" si="1115"/>
        <v>-180</v>
      </c>
      <c r="J4788">
        <f t="shared" si="1116"/>
        <v>-180</v>
      </c>
      <c r="K4788">
        <f t="shared" si="1117"/>
        <v>-180</v>
      </c>
      <c r="M4788">
        <f t="shared" si="1118"/>
        <v>0</v>
      </c>
      <c r="N4788">
        <f t="shared" si="1119"/>
        <v>0</v>
      </c>
      <c r="O4788">
        <f t="shared" si="1120"/>
        <v>0</v>
      </c>
      <c r="Q4788" t="e">
        <f t="shared" si="1121"/>
        <v>#DIV/0!</v>
      </c>
      <c r="R4788" t="e">
        <f t="shared" si="1122"/>
        <v>#DIV/0!</v>
      </c>
      <c r="S4788" t="e">
        <f t="shared" si="1123"/>
        <v>#DIV/0!</v>
      </c>
      <c r="T4788" t="e">
        <f t="shared" si="1113"/>
        <v>#DIV/0!</v>
      </c>
      <c r="V4788" t="e">
        <f t="shared" si="1127"/>
        <v>#DIV/0!</v>
      </c>
      <c r="W4788" t="e">
        <f t="shared" si="1127"/>
        <v>#DIV/0!</v>
      </c>
      <c r="X4788" t="e">
        <f t="shared" si="1127"/>
        <v>#DIV/0!</v>
      </c>
      <c r="Y4788" t="e">
        <f t="shared" si="1124"/>
        <v>#DIV/0!</v>
      </c>
    </row>
    <row r="4789" spans="9:25">
      <c r="I4789">
        <f t="shared" si="1115"/>
        <v>-180</v>
      </c>
      <c r="J4789">
        <f t="shared" si="1116"/>
        <v>-180</v>
      </c>
      <c r="K4789">
        <f t="shared" si="1117"/>
        <v>-180</v>
      </c>
      <c r="M4789">
        <f t="shared" si="1118"/>
        <v>0</v>
      </c>
      <c r="N4789">
        <f t="shared" si="1119"/>
        <v>0</v>
      </c>
      <c r="O4789">
        <f t="shared" si="1120"/>
        <v>0</v>
      </c>
      <c r="Q4789" t="e">
        <f t="shared" si="1121"/>
        <v>#DIV/0!</v>
      </c>
      <c r="R4789" t="e">
        <f t="shared" si="1122"/>
        <v>#DIV/0!</v>
      </c>
      <c r="S4789" t="e">
        <f t="shared" si="1123"/>
        <v>#DIV/0!</v>
      </c>
      <c r="T4789" t="e">
        <f t="shared" si="1113"/>
        <v>#DIV/0!</v>
      </c>
      <c r="V4789" t="e">
        <f t="shared" si="1127"/>
        <v>#DIV/0!</v>
      </c>
      <c r="W4789" t="e">
        <f t="shared" si="1127"/>
        <v>#DIV/0!</v>
      </c>
      <c r="X4789" t="e">
        <f t="shared" si="1127"/>
        <v>#DIV/0!</v>
      </c>
      <c r="Y4789" t="e">
        <f t="shared" si="1124"/>
        <v>#DIV/0!</v>
      </c>
    </row>
    <row r="4790" spans="9:25">
      <c r="I4790">
        <f t="shared" si="1115"/>
        <v>-180</v>
      </c>
      <c r="J4790">
        <f t="shared" si="1116"/>
        <v>-180</v>
      </c>
      <c r="K4790">
        <f t="shared" si="1117"/>
        <v>-180</v>
      </c>
      <c r="M4790">
        <f t="shared" si="1118"/>
        <v>0</v>
      </c>
      <c r="N4790">
        <f t="shared" si="1119"/>
        <v>0</v>
      </c>
      <c r="O4790">
        <f t="shared" si="1120"/>
        <v>0</v>
      </c>
      <c r="Q4790" t="e">
        <f t="shared" si="1121"/>
        <v>#DIV/0!</v>
      </c>
      <c r="R4790" t="e">
        <f t="shared" si="1122"/>
        <v>#DIV/0!</v>
      </c>
      <c r="S4790" t="e">
        <f t="shared" si="1123"/>
        <v>#DIV/0!</v>
      </c>
      <c r="T4790" t="e">
        <f t="shared" si="1113"/>
        <v>#DIV/0!</v>
      </c>
      <c r="V4790" t="e">
        <f t="shared" si="1127"/>
        <v>#DIV/0!</v>
      </c>
      <c r="W4790" t="e">
        <f t="shared" si="1127"/>
        <v>#DIV/0!</v>
      </c>
      <c r="X4790" t="e">
        <f t="shared" si="1127"/>
        <v>#DIV/0!</v>
      </c>
      <c r="Y4790" t="e">
        <f t="shared" si="1124"/>
        <v>#DIV/0!</v>
      </c>
    </row>
    <row r="4791" spans="9:25">
      <c r="I4791">
        <f t="shared" si="1115"/>
        <v>-180</v>
      </c>
      <c r="J4791">
        <f t="shared" si="1116"/>
        <v>-180</v>
      </c>
      <c r="K4791">
        <f t="shared" si="1117"/>
        <v>-180</v>
      </c>
      <c r="M4791">
        <f t="shared" si="1118"/>
        <v>0</v>
      </c>
      <c r="N4791">
        <f t="shared" si="1119"/>
        <v>0</v>
      </c>
      <c r="O4791">
        <f t="shared" si="1120"/>
        <v>0</v>
      </c>
      <c r="Q4791" t="e">
        <f t="shared" si="1121"/>
        <v>#DIV/0!</v>
      </c>
      <c r="R4791" t="e">
        <f t="shared" si="1122"/>
        <v>#DIV/0!</v>
      </c>
      <c r="S4791" t="e">
        <f t="shared" si="1123"/>
        <v>#DIV/0!</v>
      </c>
      <c r="T4791" t="e">
        <f t="shared" ref="T4791:T4854" si="1128">SQRT(Q4791*Q4791+R4791*R4791+S4791*S4791)</f>
        <v>#DIV/0!</v>
      </c>
      <c r="V4791" t="e">
        <f t="shared" si="1127"/>
        <v>#DIV/0!</v>
      </c>
      <c r="W4791" t="e">
        <f t="shared" si="1127"/>
        <v>#DIV/0!</v>
      </c>
      <c r="X4791" t="e">
        <f t="shared" si="1127"/>
        <v>#DIV/0!</v>
      </c>
      <c r="Y4791" t="e">
        <f t="shared" si="1124"/>
        <v>#DIV/0!</v>
      </c>
    </row>
    <row r="4792" spans="9:25">
      <c r="I4792">
        <f t="shared" si="1115"/>
        <v>-180</v>
      </c>
      <c r="J4792">
        <f t="shared" si="1116"/>
        <v>-180</v>
      </c>
      <c r="K4792">
        <f t="shared" si="1117"/>
        <v>-180</v>
      </c>
      <c r="M4792">
        <f t="shared" si="1118"/>
        <v>0</v>
      </c>
      <c r="N4792">
        <f t="shared" si="1119"/>
        <v>0</v>
      </c>
      <c r="O4792">
        <f t="shared" si="1120"/>
        <v>0</v>
      </c>
      <c r="Q4792" t="e">
        <f t="shared" si="1121"/>
        <v>#DIV/0!</v>
      </c>
      <c r="R4792" t="e">
        <f t="shared" si="1122"/>
        <v>#DIV/0!</v>
      </c>
      <c r="S4792" t="e">
        <f t="shared" si="1123"/>
        <v>#DIV/0!</v>
      </c>
      <c r="T4792" t="e">
        <f t="shared" si="1128"/>
        <v>#DIV/0!</v>
      </c>
      <c r="V4792" t="e">
        <f t="shared" si="1127"/>
        <v>#DIV/0!</v>
      </c>
      <c r="W4792" t="e">
        <f t="shared" si="1127"/>
        <v>#DIV/0!</v>
      </c>
      <c r="X4792" t="e">
        <f t="shared" si="1127"/>
        <v>#DIV/0!</v>
      </c>
      <c r="Y4792" t="e">
        <f t="shared" si="1124"/>
        <v>#DIV/0!</v>
      </c>
    </row>
    <row r="4793" spans="9:25">
      <c r="I4793">
        <f t="shared" si="1115"/>
        <v>-180</v>
      </c>
      <c r="J4793">
        <f t="shared" si="1116"/>
        <v>-180</v>
      </c>
      <c r="K4793">
        <f t="shared" si="1117"/>
        <v>-180</v>
      </c>
      <c r="M4793">
        <f t="shared" si="1118"/>
        <v>0</v>
      </c>
      <c r="N4793">
        <f t="shared" si="1119"/>
        <v>0</v>
      </c>
      <c r="O4793">
        <f t="shared" si="1120"/>
        <v>0</v>
      </c>
      <c r="Q4793" t="e">
        <f t="shared" si="1121"/>
        <v>#DIV/0!</v>
      </c>
      <c r="R4793" t="e">
        <f t="shared" si="1122"/>
        <v>#DIV/0!</v>
      </c>
      <c r="S4793" t="e">
        <f t="shared" si="1123"/>
        <v>#DIV/0!</v>
      </c>
      <c r="T4793" t="e">
        <f t="shared" si="1128"/>
        <v>#DIV/0!</v>
      </c>
      <c r="V4793" t="e">
        <f t="shared" si="1127"/>
        <v>#DIV/0!</v>
      </c>
      <c r="W4793" t="e">
        <f t="shared" si="1127"/>
        <v>#DIV/0!</v>
      </c>
      <c r="X4793" t="e">
        <f t="shared" si="1127"/>
        <v>#DIV/0!</v>
      </c>
      <c r="Y4793" t="e">
        <f t="shared" si="1124"/>
        <v>#DIV/0!</v>
      </c>
    </row>
    <row r="4794" spans="9:25">
      <c r="I4794">
        <f t="shared" si="1115"/>
        <v>-180</v>
      </c>
      <c r="J4794">
        <f t="shared" si="1116"/>
        <v>-180</v>
      </c>
      <c r="K4794">
        <f t="shared" si="1117"/>
        <v>-180</v>
      </c>
      <c r="M4794">
        <f t="shared" si="1118"/>
        <v>0</v>
      </c>
      <c r="N4794">
        <f t="shared" si="1119"/>
        <v>0</v>
      </c>
      <c r="O4794">
        <f t="shared" si="1120"/>
        <v>0</v>
      </c>
      <c r="Q4794" t="e">
        <f t="shared" si="1121"/>
        <v>#DIV/0!</v>
      </c>
      <c r="R4794" t="e">
        <f t="shared" si="1122"/>
        <v>#DIV/0!</v>
      </c>
      <c r="S4794" t="e">
        <f t="shared" si="1123"/>
        <v>#DIV/0!</v>
      </c>
      <c r="T4794" t="e">
        <f t="shared" si="1128"/>
        <v>#DIV/0!</v>
      </c>
      <c r="V4794" t="e">
        <f t="shared" si="1127"/>
        <v>#DIV/0!</v>
      </c>
      <c r="W4794" t="e">
        <f t="shared" si="1127"/>
        <v>#DIV/0!</v>
      </c>
      <c r="X4794" t="e">
        <f t="shared" si="1127"/>
        <v>#DIV/0!</v>
      </c>
      <c r="Y4794" t="e">
        <f t="shared" si="1124"/>
        <v>#DIV/0!</v>
      </c>
    </row>
    <row r="4795" spans="9:25">
      <c r="I4795">
        <f t="shared" si="1115"/>
        <v>-180</v>
      </c>
      <c r="J4795">
        <f t="shared" si="1116"/>
        <v>-180</v>
      </c>
      <c r="K4795">
        <f t="shared" si="1117"/>
        <v>-180</v>
      </c>
      <c r="M4795">
        <f t="shared" si="1118"/>
        <v>0</v>
      </c>
      <c r="N4795">
        <f t="shared" si="1119"/>
        <v>0</v>
      </c>
      <c r="O4795">
        <f t="shared" si="1120"/>
        <v>0</v>
      </c>
      <c r="Q4795" t="e">
        <f t="shared" si="1121"/>
        <v>#DIV/0!</v>
      </c>
      <c r="R4795" t="e">
        <f t="shared" si="1122"/>
        <v>#DIV/0!</v>
      </c>
      <c r="S4795" t="e">
        <f t="shared" si="1123"/>
        <v>#DIV/0!</v>
      </c>
      <c r="T4795" t="e">
        <f t="shared" si="1128"/>
        <v>#DIV/0!</v>
      </c>
      <c r="V4795" t="e">
        <f t="shared" ref="V4795:X4810" si="1129">AVERAGE(Q4789:Q4801)</f>
        <v>#DIV/0!</v>
      </c>
      <c r="W4795" t="e">
        <f t="shared" si="1129"/>
        <v>#DIV/0!</v>
      </c>
      <c r="X4795" t="e">
        <f t="shared" si="1129"/>
        <v>#DIV/0!</v>
      </c>
      <c r="Y4795" t="e">
        <f t="shared" si="1124"/>
        <v>#DIV/0!</v>
      </c>
    </row>
    <row r="4796" spans="9:25">
      <c r="I4796">
        <f t="shared" si="1115"/>
        <v>-180</v>
      </c>
      <c r="J4796">
        <f t="shared" si="1116"/>
        <v>-180</v>
      </c>
      <c r="K4796">
        <f t="shared" si="1117"/>
        <v>-180</v>
      </c>
      <c r="M4796">
        <f t="shared" si="1118"/>
        <v>0</v>
      </c>
      <c r="N4796">
        <f t="shared" si="1119"/>
        <v>0</v>
      </c>
      <c r="O4796">
        <f t="shared" si="1120"/>
        <v>0</v>
      </c>
      <c r="Q4796" t="e">
        <f t="shared" si="1121"/>
        <v>#DIV/0!</v>
      </c>
      <c r="R4796" t="e">
        <f t="shared" si="1122"/>
        <v>#DIV/0!</v>
      </c>
      <c r="S4796" t="e">
        <f t="shared" si="1123"/>
        <v>#DIV/0!</v>
      </c>
      <c r="T4796" t="e">
        <f t="shared" si="1128"/>
        <v>#DIV/0!</v>
      </c>
      <c r="V4796" t="e">
        <f t="shared" si="1129"/>
        <v>#DIV/0!</v>
      </c>
      <c r="W4796" t="e">
        <f t="shared" si="1129"/>
        <v>#DIV/0!</v>
      </c>
      <c r="X4796" t="e">
        <f t="shared" si="1129"/>
        <v>#DIV/0!</v>
      </c>
      <c r="Y4796" t="e">
        <f t="shared" si="1124"/>
        <v>#DIV/0!</v>
      </c>
    </row>
    <row r="4797" spans="9:25">
      <c r="I4797">
        <f t="shared" si="1115"/>
        <v>-180</v>
      </c>
      <c r="J4797">
        <f t="shared" si="1116"/>
        <v>-180</v>
      </c>
      <c r="K4797">
        <f t="shared" si="1117"/>
        <v>-180</v>
      </c>
      <c r="M4797">
        <f t="shared" si="1118"/>
        <v>0</v>
      </c>
      <c r="N4797">
        <f t="shared" si="1119"/>
        <v>0</v>
      </c>
      <c r="O4797">
        <f t="shared" si="1120"/>
        <v>0</v>
      </c>
      <c r="Q4797" t="e">
        <f t="shared" si="1121"/>
        <v>#DIV/0!</v>
      </c>
      <c r="R4797" t="e">
        <f t="shared" si="1122"/>
        <v>#DIV/0!</v>
      </c>
      <c r="S4797" t="e">
        <f t="shared" si="1123"/>
        <v>#DIV/0!</v>
      </c>
      <c r="T4797" t="e">
        <f t="shared" si="1128"/>
        <v>#DIV/0!</v>
      </c>
      <c r="V4797" t="e">
        <f t="shared" si="1129"/>
        <v>#DIV/0!</v>
      </c>
      <c r="W4797" t="e">
        <f t="shared" si="1129"/>
        <v>#DIV/0!</v>
      </c>
      <c r="X4797" t="e">
        <f t="shared" si="1129"/>
        <v>#DIV/0!</v>
      </c>
      <c r="Y4797" t="e">
        <f t="shared" si="1124"/>
        <v>#DIV/0!</v>
      </c>
    </row>
    <row r="4798" spans="9:25">
      <c r="I4798">
        <f t="shared" si="1115"/>
        <v>-180</v>
      </c>
      <c r="J4798">
        <f t="shared" si="1116"/>
        <v>-180</v>
      </c>
      <c r="K4798">
        <f t="shared" si="1117"/>
        <v>-180</v>
      </c>
      <c r="M4798">
        <f t="shared" si="1118"/>
        <v>0</v>
      </c>
      <c r="N4798">
        <f t="shared" si="1119"/>
        <v>0</v>
      </c>
      <c r="O4798">
        <f t="shared" si="1120"/>
        <v>0</v>
      </c>
      <c r="Q4798" t="e">
        <f t="shared" si="1121"/>
        <v>#DIV/0!</v>
      </c>
      <c r="R4798" t="e">
        <f t="shared" si="1122"/>
        <v>#DIV/0!</v>
      </c>
      <c r="S4798" t="e">
        <f t="shared" si="1123"/>
        <v>#DIV/0!</v>
      </c>
      <c r="T4798" t="e">
        <f t="shared" si="1128"/>
        <v>#DIV/0!</v>
      </c>
      <c r="V4798" t="e">
        <f t="shared" si="1129"/>
        <v>#DIV/0!</v>
      </c>
      <c r="W4798" t="e">
        <f t="shared" si="1129"/>
        <v>#DIV/0!</v>
      </c>
      <c r="X4798" t="e">
        <f t="shared" si="1129"/>
        <v>#DIV/0!</v>
      </c>
      <c r="Y4798" t="e">
        <f t="shared" si="1124"/>
        <v>#DIV/0!</v>
      </c>
    </row>
    <row r="4799" spans="9:25">
      <c r="I4799">
        <f t="shared" si="1115"/>
        <v>-180</v>
      </c>
      <c r="J4799">
        <f t="shared" si="1116"/>
        <v>-180</v>
      </c>
      <c r="K4799">
        <f t="shared" si="1117"/>
        <v>-180</v>
      </c>
      <c r="M4799">
        <f t="shared" si="1118"/>
        <v>0</v>
      </c>
      <c r="N4799">
        <f t="shared" si="1119"/>
        <v>0</v>
      </c>
      <c r="O4799">
        <f t="shared" si="1120"/>
        <v>0</v>
      </c>
      <c r="Q4799" t="e">
        <f t="shared" si="1121"/>
        <v>#DIV/0!</v>
      </c>
      <c r="R4799" t="e">
        <f t="shared" si="1122"/>
        <v>#DIV/0!</v>
      </c>
      <c r="S4799" t="e">
        <f t="shared" si="1123"/>
        <v>#DIV/0!</v>
      </c>
      <c r="T4799" t="e">
        <f t="shared" si="1128"/>
        <v>#DIV/0!</v>
      </c>
      <c r="V4799" t="e">
        <f t="shared" si="1129"/>
        <v>#DIV/0!</v>
      </c>
      <c r="W4799" t="e">
        <f t="shared" si="1129"/>
        <v>#DIV/0!</v>
      </c>
      <c r="X4799" t="e">
        <f t="shared" si="1129"/>
        <v>#DIV/0!</v>
      </c>
      <c r="Y4799" t="e">
        <f t="shared" si="1124"/>
        <v>#DIV/0!</v>
      </c>
    </row>
    <row r="4800" spans="9:25">
      <c r="I4800">
        <f t="shared" si="1115"/>
        <v>-180</v>
      </c>
      <c r="J4800">
        <f t="shared" si="1116"/>
        <v>-180</v>
      </c>
      <c r="K4800">
        <f t="shared" si="1117"/>
        <v>-180</v>
      </c>
      <c r="M4800">
        <f t="shared" si="1118"/>
        <v>0</v>
      </c>
      <c r="N4800">
        <f t="shared" si="1119"/>
        <v>0</v>
      </c>
      <c r="O4800">
        <f t="shared" si="1120"/>
        <v>0</v>
      </c>
      <c r="Q4800" t="e">
        <f t="shared" si="1121"/>
        <v>#DIV/0!</v>
      </c>
      <c r="R4800" t="e">
        <f t="shared" si="1122"/>
        <v>#DIV/0!</v>
      </c>
      <c r="S4800" t="e">
        <f t="shared" si="1123"/>
        <v>#DIV/0!</v>
      </c>
      <c r="T4800" t="e">
        <f t="shared" si="1128"/>
        <v>#DIV/0!</v>
      </c>
      <c r="V4800" t="e">
        <f t="shared" si="1129"/>
        <v>#DIV/0!</v>
      </c>
      <c r="W4800" t="e">
        <f t="shared" si="1129"/>
        <v>#DIV/0!</v>
      </c>
      <c r="X4800" t="e">
        <f t="shared" si="1129"/>
        <v>#DIV/0!</v>
      </c>
      <c r="Y4800" t="e">
        <f t="shared" si="1124"/>
        <v>#DIV/0!</v>
      </c>
    </row>
    <row r="4801" spans="9:25">
      <c r="I4801">
        <f t="shared" si="1115"/>
        <v>-180</v>
      </c>
      <c r="J4801">
        <f t="shared" si="1116"/>
        <v>-180</v>
      </c>
      <c r="K4801">
        <f t="shared" si="1117"/>
        <v>-180</v>
      </c>
      <c r="M4801">
        <f t="shared" si="1118"/>
        <v>0</v>
      </c>
      <c r="N4801">
        <f t="shared" si="1119"/>
        <v>0</v>
      </c>
      <c r="O4801">
        <f t="shared" si="1120"/>
        <v>0</v>
      </c>
      <c r="Q4801" t="e">
        <f t="shared" si="1121"/>
        <v>#DIV/0!</v>
      </c>
      <c r="R4801" t="e">
        <f t="shared" si="1122"/>
        <v>#DIV/0!</v>
      </c>
      <c r="S4801" t="e">
        <f t="shared" si="1123"/>
        <v>#DIV/0!</v>
      </c>
      <c r="T4801" t="e">
        <f t="shared" si="1128"/>
        <v>#DIV/0!</v>
      </c>
      <c r="V4801" t="e">
        <f t="shared" si="1129"/>
        <v>#DIV/0!</v>
      </c>
      <c r="W4801" t="e">
        <f t="shared" si="1129"/>
        <v>#DIV/0!</v>
      </c>
      <c r="X4801" t="e">
        <f t="shared" si="1129"/>
        <v>#DIV/0!</v>
      </c>
      <c r="Y4801" t="e">
        <f t="shared" si="1124"/>
        <v>#DIV/0!</v>
      </c>
    </row>
    <row r="4802" spans="9:25">
      <c r="I4802">
        <f t="shared" ref="I4802:I4865" si="1130">E4802-180</f>
        <v>-180</v>
      </c>
      <c r="J4802">
        <f t="shared" ref="J4802:J4865" si="1131">F4802-180</f>
        <v>-180</v>
      </c>
      <c r="K4802">
        <f t="shared" ref="K4802:K4865" si="1132">G4802-180</f>
        <v>-180</v>
      </c>
      <c r="M4802">
        <f t="shared" si="1118"/>
        <v>0</v>
      </c>
      <c r="N4802">
        <f t="shared" si="1119"/>
        <v>0</v>
      </c>
      <c r="O4802">
        <f t="shared" si="1120"/>
        <v>0</v>
      </c>
      <c r="Q4802" t="e">
        <f t="shared" si="1121"/>
        <v>#DIV/0!</v>
      </c>
      <c r="R4802" t="e">
        <f t="shared" si="1122"/>
        <v>#DIV/0!</v>
      </c>
      <c r="S4802" t="e">
        <f t="shared" si="1123"/>
        <v>#DIV/0!</v>
      </c>
      <c r="T4802" t="e">
        <f t="shared" si="1128"/>
        <v>#DIV/0!</v>
      </c>
      <c r="V4802" t="e">
        <f t="shared" si="1129"/>
        <v>#DIV/0!</v>
      </c>
      <c r="W4802" t="e">
        <f t="shared" si="1129"/>
        <v>#DIV/0!</v>
      </c>
      <c r="X4802" t="e">
        <f t="shared" si="1129"/>
        <v>#DIV/0!</v>
      </c>
      <c r="Y4802" t="e">
        <f t="shared" si="1124"/>
        <v>#DIV/0!</v>
      </c>
    </row>
    <row r="4803" spans="9:25">
      <c r="I4803">
        <f t="shared" si="1130"/>
        <v>-180</v>
      </c>
      <c r="J4803">
        <f t="shared" si="1131"/>
        <v>-180</v>
      </c>
      <c r="K4803">
        <f t="shared" si="1132"/>
        <v>-180</v>
      </c>
      <c r="M4803">
        <f t="shared" ref="M4803:M4866" si="1133">-IF(I4803-M$1&gt;180,I4803-M$1-360,IF(I4803-M$1&lt;-180,I4803-M$1+360,I4803-M$1))</f>
        <v>0</v>
      </c>
      <c r="N4803">
        <f t="shared" ref="N4803:N4866" si="1134">IF(J4803-N$1&gt;180,J4803-N$1-360,IF(J4803-N$1&lt;-180,J4803-N$1+360,J4803-N$1))</f>
        <v>0</v>
      </c>
      <c r="O4803">
        <f t="shared" ref="O4803:O4866" si="1135">IF(K4803-O$1&gt;180,K4803-O$1-360,IF(K4803-O$1&lt;-180,K4803-O$1+360,K4803-O$1))</f>
        <v>0</v>
      </c>
      <c r="Q4803" t="e">
        <f t="shared" ref="Q4803:Q4866" si="1136">((IF(ABS(E4803-E4802)&gt;300,IF((E4803-E4802)&lt;0,(E4803-E4802)+360,(E4803-E4802)-360),E4803-E4802))/($A4803-$A4802)+(IF(ABS(E4804-E4803)&gt;300,IF((E4804-E4803)&lt;0,(E4804-E4803)+360,(E4804-E4803)-360),(E4804-E4803)))/($A4804-$A4803))/2</f>
        <v>#DIV/0!</v>
      </c>
      <c r="R4803" t="e">
        <f t="shared" ref="R4803:R4866" si="1137">((IF(ABS(F4803-F4802)&gt;300,IF((F4803-F4802)&lt;0,(F4803-F4802)+360,(F4803-F4802)-360),F4803-F4802))/($A4803-$A4802)+(IF(ABS(F4804-F4803)&gt;300,IF((F4804-F4803)&lt;0,(F4804-F4803)+360,(F4804-F4803)-360),(F4804-F4803)))/($A4804-$A4803))/2</f>
        <v>#DIV/0!</v>
      </c>
      <c r="S4803" t="e">
        <f t="shared" ref="S4803:S4866" si="1138">((IF(ABS(G4803-G4802)&gt;300,IF((G4803-G4802)&lt;0,(G4803-G4802)+360,(G4803-G4802)-360),G4803-G4802))/($A4803-$A4802)+(IF(ABS(G4804-G4803)&gt;300,IF((G4804-G4803)&lt;0,(G4804-G4803)+360,(G4804-G4803)-360),(G4804-G4803)))/($A4804-$A4803))/2</f>
        <v>#DIV/0!</v>
      </c>
      <c r="T4803" t="e">
        <f t="shared" si="1128"/>
        <v>#DIV/0!</v>
      </c>
      <c r="V4803" t="e">
        <f t="shared" si="1129"/>
        <v>#DIV/0!</v>
      </c>
      <c r="W4803" t="e">
        <f t="shared" si="1129"/>
        <v>#DIV/0!</v>
      </c>
      <c r="X4803" t="e">
        <f t="shared" si="1129"/>
        <v>#DIV/0!</v>
      </c>
      <c r="Y4803" t="e">
        <f t="shared" si="1124"/>
        <v>#DIV/0!</v>
      </c>
    </row>
    <row r="4804" spans="9:25">
      <c r="I4804">
        <f t="shared" si="1130"/>
        <v>-180</v>
      </c>
      <c r="J4804">
        <f t="shared" si="1131"/>
        <v>-180</v>
      </c>
      <c r="K4804">
        <f t="shared" si="1132"/>
        <v>-180</v>
      </c>
      <c r="M4804">
        <f t="shared" si="1133"/>
        <v>0</v>
      </c>
      <c r="N4804">
        <f t="shared" si="1134"/>
        <v>0</v>
      </c>
      <c r="O4804">
        <f t="shared" si="1135"/>
        <v>0</v>
      </c>
      <c r="Q4804" t="e">
        <f t="shared" si="1136"/>
        <v>#DIV/0!</v>
      </c>
      <c r="R4804" t="e">
        <f t="shared" si="1137"/>
        <v>#DIV/0!</v>
      </c>
      <c r="S4804" t="e">
        <f t="shared" si="1138"/>
        <v>#DIV/0!</v>
      </c>
      <c r="T4804" t="e">
        <f t="shared" si="1128"/>
        <v>#DIV/0!</v>
      </c>
      <c r="V4804" t="e">
        <f t="shared" si="1129"/>
        <v>#DIV/0!</v>
      </c>
      <c r="W4804" t="e">
        <f t="shared" si="1129"/>
        <v>#DIV/0!</v>
      </c>
      <c r="X4804" t="e">
        <f t="shared" si="1129"/>
        <v>#DIV/0!</v>
      </c>
      <c r="Y4804" t="e">
        <f t="shared" si="1124"/>
        <v>#DIV/0!</v>
      </c>
    </row>
    <row r="4805" spans="9:25">
      <c r="I4805">
        <f t="shared" si="1130"/>
        <v>-180</v>
      </c>
      <c r="J4805">
        <f t="shared" si="1131"/>
        <v>-180</v>
      </c>
      <c r="K4805">
        <f t="shared" si="1132"/>
        <v>-180</v>
      </c>
      <c r="M4805">
        <f t="shared" si="1133"/>
        <v>0</v>
      </c>
      <c r="N4805">
        <f t="shared" si="1134"/>
        <v>0</v>
      </c>
      <c r="O4805">
        <f t="shared" si="1135"/>
        <v>0</v>
      </c>
      <c r="Q4805" t="e">
        <f t="shared" si="1136"/>
        <v>#DIV/0!</v>
      </c>
      <c r="R4805" t="e">
        <f t="shared" si="1137"/>
        <v>#DIV/0!</v>
      </c>
      <c r="S4805" t="e">
        <f t="shared" si="1138"/>
        <v>#DIV/0!</v>
      </c>
      <c r="T4805" t="e">
        <f t="shared" si="1128"/>
        <v>#DIV/0!</v>
      </c>
      <c r="V4805" t="e">
        <f t="shared" si="1129"/>
        <v>#DIV/0!</v>
      </c>
      <c r="W4805" t="e">
        <f t="shared" si="1129"/>
        <v>#DIV/0!</v>
      </c>
      <c r="X4805" t="e">
        <f t="shared" si="1129"/>
        <v>#DIV/0!</v>
      </c>
      <c r="Y4805" t="e">
        <f t="shared" si="1124"/>
        <v>#DIV/0!</v>
      </c>
    </row>
    <row r="4806" spans="9:25">
      <c r="I4806">
        <f t="shared" si="1130"/>
        <v>-180</v>
      </c>
      <c r="J4806">
        <f t="shared" si="1131"/>
        <v>-180</v>
      </c>
      <c r="K4806">
        <f t="shared" si="1132"/>
        <v>-180</v>
      </c>
      <c r="M4806">
        <f t="shared" si="1133"/>
        <v>0</v>
      </c>
      <c r="N4806">
        <f t="shared" si="1134"/>
        <v>0</v>
      </c>
      <c r="O4806">
        <f t="shared" si="1135"/>
        <v>0</v>
      </c>
      <c r="Q4806" t="e">
        <f t="shared" si="1136"/>
        <v>#DIV/0!</v>
      </c>
      <c r="R4806" t="e">
        <f t="shared" si="1137"/>
        <v>#DIV/0!</v>
      </c>
      <c r="S4806" t="e">
        <f t="shared" si="1138"/>
        <v>#DIV/0!</v>
      </c>
      <c r="T4806" t="e">
        <f t="shared" si="1128"/>
        <v>#DIV/0!</v>
      </c>
      <c r="V4806" t="e">
        <f t="shared" si="1129"/>
        <v>#DIV/0!</v>
      </c>
      <c r="W4806" t="e">
        <f t="shared" si="1129"/>
        <v>#DIV/0!</v>
      </c>
      <c r="X4806" t="e">
        <f t="shared" si="1129"/>
        <v>#DIV/0!</v>
      </c>
      <c r="Y4806" t="e">
        <f t="shared" si="1124"/>
        <v>#DIV/0!</v>
      </c>
    </row>
    <row r="4807" spans="9:25">
      <c r="I4807">
        <f t="shared" si="1130"/>
        <v>-180</v>
      </c>
      <c r="J4807">
        <f t="shared" si="1131"/>
        <v>-180</v>
      </c>
      <c r="K4807">
        <f t="shared" si="1132"/>
        <v>-180</v>
      </c>
      <c r="M4807">
        <f t="shared" si="1133"/>
        <v>0</v>
      </c>
      <c r="N4807">
        <f t="shared" si="1134"/>
        <v>0</v>
      </c>
      <c r="O4807">
        <f t="shared" si="1135"/>
        <v>0</v>
      </c>
      <c r="Q4807" t="e">
        <f t="shared" si="1136"/>
        <v>#DIV/0!</v>
      </c>
      <c r="R4807" t="e">
        <f t="shared" si="1137"/>
        <v>#DIV/0!</v>
      </c>
      <c r="S4807" t="e">
        <f t="shared" si="1138"/>
        <v>#DIV/0!</v>
      </c>
      <c r="T4807" t="e">
        <f t="shared" si="1128"/>
        <v>#DIV/0!</v>
      </c>
      <c r="V4807" t="e">
        <f t="shared" si="1129"/>
        <v>#DIV/0!</v>
      </c>
      <c r="W4807" t="e">
        <f t="shared" si="1129"/>
        <v>#DIV/0!</v>
      </c>
      <c r="X4807" t="e">
        <f t="shared" si="1129"/>
        <v>#DIV/0!</v>
      </c>
      <c r="Y4807" t="e">
        <f t="shared" ref="Y4807:Y4870" si="1139">SQRT(V4807*V4807+W4807*W4807+X4807*X4807)</f>
        <v>#DIV/0!</v>
      </c>
    </row>
    <row r="4808" spans="9:25">
      <c r="I4808">
        <f t="shared" si="1130"/>
        <v>-180</v>
      </c>
      <c r="J4808">
        <f t="shared" si="1131"/>
        <v>-180</v>
      </c>
      <c r="K4808">
        <f t="shared" si="1132"/>
        <v>-180</v>
      </c>
      <c r="M4808">
        <f t="shared" si="1133"/>
        <v>0</v>
      </c>
      <c r="N4808">
        <f t="shared" si="1134"/>
        <v>0</v>
      </c>
      <c r="O4808">
        <f t="shared" si="1135"/>
        <v>0</v>
      </c>
      <c r="Q4808" t="e">
        <f t="shared" si="1136"/>
        <v>#DIV/0!</v>
      </c>
      <c r="R4808" t="e">
        <f t="shared" si="1137"/>
        <v>#DIV/0!</v>
      </c>
      <c r="S4808" t="e">
        <f t="shared" si="1138"/>
        <v>#DIV/0!</v>
      </c>
      <c r="T4808" t="e">
        <f t="shared" si="1128"/>
        <v>#DIV/0!</v>
      </c>
      <c r="V4808" t="e">
        <f t="shared" si="1129"/>
        <v>#DIV/0!</v>
      </c>
      <c r="W4808" t="e">
        <f t="shared" si="1129"/>
        <v>#DIV/0!</v>
      </c>
      <c r="X4808" t="e">
        <f t="shared" si="1129"/>
        <v>#DIV/0!</v>
      </c>
      <c r="Y4808" t="e">
        <f t="shared" si="1139"/>
        <v>#DIV/0!</v>
      </c>
    </row>
    <row r="4809" spans="9:25">
      <c r="I4809">
        <f t="shared" si="1130"/>
        <v>-180</v>
      </c>
      <c r="J4809">
        <f t="shared" si="1131"/>
        <v>-180</v>
      </c>
      <c r="K4809">
        <f t="shared" si="1132"/>
        <v>-180</v>
      </c>
      <c r="M4809">
        <f t="shared" si="1133"/>
        <v>0</v>
      </c>
      <c r="N4809">
        <f t="shared" si="1134"/>
        <v>0</v>
      </c>
      <c r="O4809">
        <f t="shared" si="1135"/>
        <v>0</v>
      </c>
      <c r="Q4809" t="e">
        <f t="shared" si="1136"/>
        <v>#DIV/0!</v>
      </c>
      <c r="R4809" t="e">
        <f t="shared" si="1137"/>
        <v>#DIV/0!</v>
      </c>
      <c r="S4809" t="e">
        <f t="shared" si="1138"/>
        <v>#DIV/0!</v>
      </c>
      <c r="T4809" t="e">
        <f t="shared" si="1128"/>
        <v>#DIV/0!</v>
      </c>
      <c r="V4809" t="e">
        <f t="shared" si="1129"/>
        <v>#DIV/0!</v>
      </c>
      <c r="W4809" t="e">
        <f t="shared" si="1129"/>
        <v>#DIV/0!</v>
      </c>
      <c r="X4809" t="e">
        <f t="shared" si="1129"/>
        <v>#DIV/0!</v>
      </c>
      <c r="Y4809" t="e">
        <f t="shared" si="1139"/>
        <v>#DIV/0!</v>
      </c>
    </row>
    <row r="4810" spans="9:25">
      <c r="I4810">
        <f t="shared" si="1130"/>
        <v>-180</v>
      </c>
      <c r="J4810">
        <f t="shared" si="1131"/>
        <v>-180</v>
      </c>
      <c r="K4810">
        <f t="shared" si="1132"/>
        <v>-180</v>
      </c>
      <c r="M4810">
        <f t="shared" si="1133"/>
        <v>0</v>
      </c>
      <c r="N4810">
        <f t="shared" si="1134"/>
        <v>0</v>
      </c>
      <c r="O4810">
        <f t="shared" si="1135"/>
        <v>0</v>
      </c>
      <c r="Q4810" t="e">
        <f t="shared" si="1136"/>
        <v>#DIV/0!</v>
      </c>
      <c r="R4810" t="e">
        <f t="shared" si="1137"/>
        <v>#DIV/0!</v>
      </c>
      <c r="S4810" t="e">
        <f t="shared" si="1138"/>
        <v>#DIV/0!</v>
      </c>
      <c r="T4810" t="e">
        <f t="shared" si="1128"/>
        <v>#DIV/0!</v>
      </c>
      <c r="V4810" t="e">
        <f t="shared" si="1129"/>
        <v>#DIV/0!</v>
      </c>
      <c r="W4810" t="e">
        <f t="shared" si="1129"/>
        <v>#DIV/0!</v>
      </c>
      <c r="X4810" t="e">
        <f t="shared" si="1129"/>
        <v>#DIV/0!</v>
      </c>
      <c r="Y4810" t="e">
        <f t="shared" si="1139"/>
        <v>#DIV/0!</v>
      </c>
    </row>
    <row r="4811" spans="9:25">
      <c r="I4811">
        <f t="shared" si="1130"/>
        <v>-180</v>
      </c>
      <c r="J4811">
        <f t="shared" si="1131"/>
        <v>-180</v>
      </c>
      <c r="K4811">
        <f t="shared" si="1132"/>
        <v>-180</v>
      </c>
      <c r="M4811">
        <f t="shared" si="1133"/>
        <v>0</v>
      </c>
      <c r="N4811">
        <f t="shared" si="1134"/>
        <v>0</v>
      </c>
      <c r="O4811">
        <f t="shared" si="1135"/>
        <v>0</v>
      </c>
      <c r="Q4811" t="e">
        <f t="shared" si="1136"/>
        <v>#DIV/0!</v>
      </c>
      <c r="R4811" t="e">
        <f t="shared" si="1137"/>
        <v>#DIV/0!</v>
      </c>
      <c r="S4811" t="e">
        <f t="shared" si="1138"/>
        <v>#DIV/0!</v>
      </c>
      <c r="T4811" t="e">
        <f t="shared" si="1128"/>
        <v>#DIV/0!</v>
      </c>
      <c r="V4811" t="e">
        <f t="shared" ref="V4811:X4826" si="1140">AVERAGE(Q4805:Q4817)</f>
        <v>#DIV/0!</v>
      </c>
      <c r="W4811" t="e">
        <f t="shared" si="1140"/>
        <v>#DIV/0!</v>
      </c>
      <c r="X4811" t="e">
        <f t="shared" si="1140"/>
        <v>#DIV/0!</v>
      </c>
      <c r="Y4811" t="e">
        <f t="shared" si="1139"/>
        <v>#DIV/0!</v>
      </c>
    </row>
    <row r="4812" spans="9:25">
      <c r="I4812">
        <f t="shared" si="1130"/>
        <v>-180</v>
      </c>
      <c r="J4812">
        <f t="shared" si="1131"/>
        <v>-180</v>
      </c>
      <c r="K4812">
        <f t="shared" si="1132"/>
        <v>-180</v>
      </c>
      <c r="M4812">
        <f t="shared" si="1133"/>
        <v>0</v>
      </c>
      <c r="N4812">
        <f t="shared" si="1134"/>
        <v>0</v>
      </c>
      <c r="O4812">
        <f t="shared" si="1135"/>
        <v>0</v>
      </c>
      <c r="Q4812" t="e">
        <f t="shared" si="1136"/>
        <v>#DIV/0!</v>
      </c>
      <c r="R4812" t="e">
        <f t="shared" si="1137"/>
        <v>#DIV/0!</v>
      </c>
      <c r="S4812" t="e">
        <f t="shared" si="1138"/>
        <v>#DIV/0!</v>
      </c>
      <c r="T4812" t="e">
        <f t="shared" si="1128"/>
        <v>#DIV/0!</v>
      </c>
      <c r="V4812" t="e">
        <f t="shared" si="1140"/>
        <v>#DIV/0!</v>
      </c>
      <c r="W4812" t="e">
        <f t="shared" si="1140"/>
        <v>#DIV/0!</v>
      </c>
      <c r="X4812" t="e">
        <f t="shared" si="1140"/>
        <v>#DIV/0!</v>
      </c>
      <c r="Y4812" t="e">
        <f t="shared" si="1139"/>
        <v>#DIV/0!</v>
      </c>
    </row>
    <row r="4813" spans="9:25">
      <c r="I4813">
        <f t="shared" si="1130"/>
        <v>-180</v>
      </c>
      <c r="J4813">
        <f t="shared" si="1131"/>
        <v>-180</v>
      </c>
      <c r="K4813">
        <f t="shared" si="1132"/>
        <v>-180</v>
      </c>
      <c r="M4813">
        <f t="shared" si="1133"/>
        <v>0</v>
      </c>
      <c r="N4813">
        <f t="shared" si="1134"/>
        <v>0</v>
      </c>
      <c r="O4813">
        <f t="shared" si="1135"/>
        <v>0</v>
      </c>
      <c r="Q4813" t="e">
        <f t="shared" si="1136"/>
        <v>#DIV/0!</v>
      </c>
      <c r="R4813" t="e">
        <f t="shared" si="1137"/>
        <v>#DIV/0!</v>
      </c>
      <c r="S4813" t="e">
        <f t="shared" si="1138"/>
        <v>#DIV/0!</v>
      </c>
      <c r="T4813" t="e">
        <f t="shared" si="1128"/>
        <v>#DIV/0!</v>
      </c>
      <c r="V4813" t="e">
        <f t="shared" si="1140"/>
        <v>#DIV/0!</v>
      </c>
      <c r="W4813" t="e">
        <f t="shared" si="1140"/>
        <v>#DIV/0!</v>
      </c>
      <c r="X4813" t="e">
        <f t="shared" si="1140"/>
        <v>#DIV/0!</v>
      </c>
      <c r="Y4813" t="e">
        <f t="shared" si="1139"/>
        <v>#DIV/0!</v>
      </c>
    </row>
    <row r="4814" spans="9:25">
      <c r="I4814">
        <f t="shared" si="1130"/>
        <v>-180</v>
      </c>
      <c r="J4814">
        <f t="shared" si="1131"/>
        <v>-180</v>
      </c>
      <c r="K4814">
        <f t="shared" si="1132"/>
        <v>-180</v>
      </c>
      <c r="M4814">
        <f t="shared" si="1133"/>
        <v>0</v>
      </c>
      <c r="N4814">
        <f t="shared" si="1134"/>
        <v>0</v>
      </c>
      <c r="O4814">
        <f t="shared" si="1135"/>
        <v>0</v>
      </c>
      <c r="Q4814" t="e">
        <f t="shared" si="1136"/>
        <v>#DIV/0!</v>
      </c>
      <c r="R4814" t="e">
        <f t="shared" si="1137"/>
        <v>#DIV/0!</v>
      </c>
      <c r="S4814" t="e">
        <f t="shared" si="1138"/>
        <v>#DIV/0!</v>
      </c>
      <c r="T4814" t="e">
        <f t="shared" si="1128"/>
        <v>#DIV/0!</v>
      </c>
      <c r="V4814" t="e">
        <f t="shared" si="1140"/>
        <v>#DIV/0!</v>
      </c>
      <c r="W4814" t="e">
        <f t="shared" si="1140"/>
        <v>#DIV/0!</v>
      </c>
      <c r="X4814" t="e">
        <f t="shared" si="1140"/>
        <v>#DIV/0!</v>
      </c>
      <c r="Y4814" t="e">
        <f t="shared" si="1139"/>
        <v>#DIV/0!</v>
      </c>
    </row>
    <row r="4815" spans="9:25">
      <c r="I4815">
        <f t="shared" si="1130"/>
        <v>-180</v>
      </c>
      <c r="J4815">
        <f t="shared" si="1131"/>
        <v>-180</v>
      </c>
      <c r="K4815">
        <f t="shared" si="1132"/>
        <v>-180</v>
      </c>
      <c r="M4815">
        <f t="shared" si="1133"/>
        <v>0</v>
      </c>
      <c r="N4815">
        <f t="shared" si="1134"/>
        <v>0</v>
      </c>
      <c r="O4815">
        <f t="shared" si="1135"/>
        <v>0</v>
      </c>
      <c r="Q4815" t="e">
        <f t="shared" si="1136"/>
        <v>#DIV/0!</v>
      </c>
      <c r="R4815" t="e">
        <f t="shared" si="1137"/>
        <v>#DIV/0!</v>
      </c>
      <c r="S4815" t="e">
        <f t="shared" si="1138"/>
        <v>#DIV/0!</v>
      </c>
      <c r="T4815" t="e">
        <f t="shared" si="1128"/>
        <v>#DIV/0!</v>
      </c>
      <c r="V4815" t="e">
        <f t="shared" si="1140"/>
        <v>#DIV/0!</v>
      </c>
      <c r="W4815" t="e">
        <f t="shared" si="1140"/>
        <v>#DIV/0!</v>
      </c>
      <c r="X4815" t="e">
        <f t="shared" si="1140"/>
        <v>#DIV/0!</v>
      </c>
      <c r="Y4815" t="e">
        <f t="shared" si="1139"/>
        <v>#DIV/0!</v>
      </c>
    </row>
    <row r="4816" spans="9:25">
      <c r="I4816">
        <f t="shared" si="1130"/>
        <v>-180</v>
      </c>
      <c r="J4816">
        <f t="shared" si="1131"/>
        <v>-180</v>
      </c>
      <c r="K4816">
        <f t="shared" si="1132"/>
        <v>-180</v>
      </c>
      <c r="M4816">
        <f t="shared" si="1133"/>
        <v>0</v>
      </c>
      <c r="N4816">
        <f t="shared" si="1134"/>
        <v>0</v>
      </c>
      <c r="O4816">
        <f t="shared" si="1135"/>
        <v>0</v>
      </c>
      <c r="Q4816" t="e">
        <f t="shared" si="1136"/>
        <v>#DIV/0!</v>
      </c>
      <c r="R4816" t="e">
        <f t="shared" si="1137"/>
        <v>#DIV/0!</v>
      </c>
      <c r="S4816" t="e">
        <f t="shared" si="1138"/>
        <v>#DIV/0!</v>
      </c>
      <c r="T4816" t="e">
        <f t="shared" si="1128"/>
        <v>#DIV/0!</v>
      </c>
      <c r="V4816" t="e">
        <f t="shared" si="1140"/>
        <v>#DIV/0!</v>
      </c>
      <c r="W4816" t="e">
        <f t="shared" si="1140"/>
        <v>#DIV/0!</v>
      </c>
      <c r="X4816" t="e">
        <f t="shared" si="1140"/>
        <v>#DIV/0!</v>
      </c>
      <c r="Y4816" t="e">
        <f t="shared" si="1139"/>
        <v>#DIV/0!</v>
      </c>
    </row>
    <row r="4817" spans="9:25">
      <c r="I4817">
        <f t="shared" si="1130"/>
        <v>-180</v>
      </c>
      <c r="J4817">
        <f t="shared" si="1131"/>
        <v>-180</v>
      </c>
      <c r="K4817">
        <f t="shared" si="1132"/>
        <v>-180</v>
      </c>
      <c r="M4817">
        <f t="shared" si="1133"/>
        <v>0</v>
      </c>
      <c r="N4817">
        <f t="shared" si="1134"/>
        <v>0</v>
      </c>
      <c r="O4817">
        <f t="shared" si="1135"/>
        <v>0</v>
      </c>
      <c r="Q4817" t="e">
        <f t="shared" si="1136"/>
        <v>#DIV/0!</v>
      </c>
      <c r="R4817" t="e">
        <f t="shared" si="1137"/>
        <v>#DIV/0!</v>
      </c>
      <c r="S4817" t="e">
        <f t="shared" si="1138"/>
        <v>#DIV/0!</v>
      </c>
      <c r="T4817" t="e">
        <f t="shared" si="1128"/>
        <v>#DIV/0!</v>
      </c>
      <c r="V4817" t="e">
        <f t="shared" si="1140"/>
        <v>#DIV/0!</v>
      </c>
      <c r="W4817" t="e">
        <f t="shared" si="1140"/>
        <v>#DIV/0!</v>
      </c>
      <c r="X4817" t="e">
        <f t="shared" si="1140"/>
        <v>#DIV/0!</v>
      </c>
      <c r="Y4817" t="e">
        <f t="shared" si="1139"/>
        <v>#DIV/0!</v>
      </c>
    </row>
    <row r="4818" spans="9:25">
      <c r="I4818">
        <f t="shared" si="1130"/>
        <v>-180</v>
      </c>
      <c r="J4818">
        <f t="shared" si="1131"/>
        <v>-180</v>
      </c>
      <c r="K4818">
        <f t="shared" si="1132"/>
        <v>-180</v>
      </c>
      <c r="M4818">
        <f t="shared" si="1133"/>
        <v>0</v>
      </c>
      <c r="N4818">
        <f t="shared" si="1134"/>
        <v>0</v>
      </c>
      <c r="O4818">
        <f t="shared" si="1135"/>
        <v>0</v>
      </c>
      <c r="Q4818" t="e">
        <f t="shared" si="1136"/>
        <v>#DIV/0!</v>
      </c>
      <c r="R4818" t="e">
        <f t="shared" si="1137"/>
        <v>#DIV/0!</v>
      </c>
      <c r="S4818" t="e">
        <f t="shared" si="1138"/>
        <v>#DIV/0!</v>
      </c>
      <c r="T4818" t="e">
        <f t="shared" si="1128"/>
        <v>#DIV/0!</v>
      </c>
      <c r="V4818" t="e">
        <f t="shared" si="1140"/>
        <v>#DIV/0!</v>
      </c>
      <c r="W4818" t="e">
        <f t="shared" si="1140"/>
        <v>#DIV/0!</v>
      </c>
      <c r="X4818" t="e">
        <f t="shared" si="1140"/>
        <v>#DIV/0!</v>
      </c>
      <c r="Y4818" t="e">
        <f t="shared" si="1139"/>
        <v>#DIV/0!</v>
      </c>
    </row>
    <row r="4819" spans="9:25">
      <c r="I4819">
        <f t="shared" si="1130"/>
        <v>-180</v>
      </c>
      <c r="J4819">
        <f t="shared" si="1131"/>
        <v>-180</v>
      </c>
      <c r="K4819">
        <f t="shared" si="1132"/>
        <v>-180</v>
      </c>
      <c r="M4819">
        <f t="shared" si="1133"/>
        <v>0</v>
      </c>
      <c r="N4819">
        <f t="shared" si="1134"/>
        <v>0</v>
      </c>
      <c r="O4819">
        <f t="shared" si="1135"/>
        <v>0</v>
      </c>
      <c r="Q4819" t="e">
        <f t="shared" si="1136"/>
        <v>#DIV/0!</v>
      </c>
      <c r="R4819" t="e">
        <f t="shared" si="1137"/>
        <v>#DIV/0!</v>
      </c>
      <c r="S4819" t="e">
        <f t="shared" si="1138"/>
        <v>#DIV/0!</v>
      </c>
      <c r="T4819" t="e">
        <f t="shared" si="1128"/>
        <v>#DIV/0!</v>
      </c>
      <c r="V4819" t="e">
        <f t="shared" si="1140"/>
        <v>#DIV/0!</v>
      </c>
      <c r="W4819" t="e">
        <f t="shared" si="1140"/>
        <v>#DIV/0!</v>
      </c>
      <c r="X4819" t="e">
        <f t="shared" si="1140"/>
        <v>#DIV/0!</v>
      </c>
      <c r="Y4819" t="e">
        <f t="shared" si="1139"/>
        <v>#DIV/0!</v>
      </c>
    </row>
    <row r="4820" spans="9:25">
      <c r="I4820">
        <f t="shared" si="1130"/>
        <v>-180</v>
      </c>
      <c r="J4820">
        <f t="shared" si="1131"/>
        <v>-180</v>
      </c>
      <c r="K4820">
        <f t="shared" si="1132"/>
        <v>-180</v>
      </c>
      <c r="M4820">
        <f t="shared" si="1133"/>
        <v>0</v>
      </c>
      <c r="N4820">
        <f t="shared" si="1134"/>
        <v>0</v>
      </c>
      <c r="O4820">
        <f t="shared" si="1135"/>
        <v>0</v>
      </c>
      <c r="Q4820" t="e">
        <f t="shared" si="1136"/>
        <v>#DIV/0!</v>
      </c>
      <c r="R4820" t="e">
        <f t="shared" si="1137"/>
        <v>#DIV/0!</v>
      </c>
      <c r="S4820" t="e">
        <f t="shared" si="1138"/>
        <v>#DIV/0!</v>
      </c>
      <c r="T4820" t="e">
        <f t="shared" si="1128"/>
        <v>#DIV/0!</v>
      </c>
      <c r="V4820" t="e">
        <f t="shared" si="1140"/>
        <v>#DIV/0!</v>
      </c>
      <c r="W4820" t="e">
        <f t="shared" si="1140"/>
        <v>#DIV/0!</v>
      </c>
      <c r="X4820" t="e">
        <f t="shared" si="1140"/>
        <v>#DIV/0!</v>
      </c>
      <c r="Y4820" t="e">
        <f t="shared" si="1139"/>
        <v>#DIV/0!</v>
      </c>
    </row>
    <row r="4821" spans="9:25">
      <c r="I4821">
        <f t="shared" si="1130"/>
        <v>-180</v>
      </c>
      <c r="J4821">
        <f t="shared" si="1131"/>
        <v>-180</v>
      </c>
      <c r="K4821">
        <f t="shared" si="1132"/>
        <v>-180</v>
      </c>
      <c r="M4821">
        <f t="shared" si="1133"/>
        <v>0</v>
      </c>
      <c r="N4821">
        <f t="shared" si="1134"/>
        <v>0</v>
      </c>
      <c r="O4821">
        <f t="shared" si="1135"/>
        <v>0</v>
      </c>
      <c r="Q4821" t="e">
        <f t="shared" si="1136"/>
        <v>#DIV/0!</v>
      </c>
      <c r="R4821" t="e">
        <f t="shared" si="1137"/>
        <v>#DIV/0!</v>
      </c>
      <c r="S4821" t="e">
        <f t="shared" si="1138"/>
        <v>#DIV/0!</v>
      </c>
      <c r="T4821" t="e">
        <f t="shared" si="1128"/>
        <v>#DIV/0!</v>
      </c>
      <c r="V4821" t="e">
        <f t="shared" si="1140"/>
        <v>#DIV/0!</v>
      </c>
      <c r="W4821" t="e">
        <f t="shared" si="1140"/>
        <v>#DIV/0!</v>
      </c>
      <c r="X4821" t="e">
        <f t="shared" si="1140"/>
        <v>#DIV/0!</v>
      </c>
      <c r="Y4821" t="e">
        <f t="shared" si="1139"/>
        <v>#DIV/0!</v>
      </c>
    </row>
    <row r="4822" spans="9:25">
      <c r="I4822">
        <f t="shared" si="1130"/>
        <v>-180</v>
      </c>
      <c r="J4822">
        <f t="shared" si="1131"/>
        <v>-180</v>
      </c>
      <c r="K4822">
        <f t="shared" si="1132"/>
        <v>-180</v>
      </c>
      <c r="M4822">
        <f t="shared" si="1133"/>
        <v>0</v>
      </c>
      <c r="N4822">
        <f t="shared" si="1134"/>
        <v>0</v>
      </c>
      <c r="O4822">
        <f t="shared" si="1135"/>
        <v>0</v>
      </c>
      <c r="Q4822" t="e">
        <f t="shared" si="1136"/>
        <v>#DIV/0!</v>
      </c>
      <c r="R4822" t="e">
        <f t="shared" si="1137"/>
        <v>#DIV/0!</v>
      </c>
      <c r="S4822" t="e">
        <f t="shared" si="1138"/>
        <v>#DIV/0!</v>
      </c>
      <c r="T4822" t="e">
        <f t="shared" si="1128"/>
        <v>#DIV/0!</v>
      </c>
      <c r="V4822" t="e">
        <f t="shared" si="1140"/>
        <v>#DIV/0!</v>
      </c>
      <c r="W4822" t="e">
        <f t="shared" si="1140"/>
        <v>#DIV/0!</v>
      </c>
      <c r="X4822" t="e">
        <f t="shared" si="1140"/>
        <v>#DIV/0!</v>
      </c>
      <c r="Y4822" t="e">
        <f t="shared" si="1139"/>
        <v>#DIV/0!</v>
      </c>
    </row>
    <row r="4823" spans="9:25">
      <c r="I4823">
        <f t="shared" si="1130"/>
        <v>-180</v>
      </c>
      <c r="J4823">
        <f t="shared" si="1131"/>
        <v>-180</v>
      </c>
      <c r="K4823">
        <f t="shared" si="1132"/>
        <v>-180</v>
      </c>
      <c r="M4823">
        <f t="shared" si="1133"/>
        <v>0</v>
      </c>
      <c r="N4823">
        <f t="shared" si="1134"/>
        <v>0</v>
      </c>
      <c r="O4823">
        <f t="shared" si="1135"/>
        <v>0</v>
      </c>
      <c r="Q4823" t="e">
        <f t="shared" si="1136"/>
        <v>#DIV/0!</v>
      </c>
      <c r="R4823" t="e">
        <f t="shared" si="1137"/>
        <v>#DIV/0!</v>
      </c>
      <c r="S4823" t="e">
        <f t="shared" si="1138"/>
        <v>#DIV/0!</v>
      </c>
      <c r="T4823" t="e">
        <f t="shared" si="1128"/>
        <v>#DIV/0!</v>
      </c>
      <c r="V4823" t="e">
        <f t="shared" si="1140"/>
        <v>#DIV/0!</v>
      </c>
      <c r="W4823" t="e">
        <f t="shared" si="1140"/>
        <v>#DIV/0!</v>
      </c>
      <c r="X4823" t="e">
        <f t="shared" si="1140"/>
        <v>#DIV/0!</v>
      </c>
      <c r="Y4823" t="e">
        <f t="shared" si="1139"/>
        <v>#DIV/0!</v>
      </c>
    </row>
    <row r="4824" spans="9:25">
      <c r="I4824">
        <f t="shared" si="1130"/>
        <v>-180</v>
      </c>
      <c r="J4824">
        <f t="shared" si="1131"/>
        <v>-180</v>
      </c>
      <c r="K4824">
        <f t="shared" si="1132"/>
        <v>-180</v>
      </c>
      <c r="M4824">
        <f t="shared" si="1133"/>
        <v>0</v>
      </c>
      <c r="N4824">
        <f t="shared" si="1134"/>
        <v>0</v>
      </c>
      <c r="O4824">
        <f t="shared" si="1135"/>
        <v>0</v>
      </c>
      <c r="Q4824" t="e">
        <f t="shared" si="1136"/>
        <v>#DIV/0!</v>
      </c>
      <c r="R4824" t="e">
        <f t="shared" si="1137"/>
        <v>#DIV/0!</v>
      </c>
      <c r="S4824" t="e">
        <f t="shared" si="1138"/>
        <v>#DIV/0!</v>
      </c>
      <c r="T4824" t="e">
        <f t="shared" si="1128"/>
        <v>#DIV/0!</v>
      </c>
      <c r="V4824" t="e">
        <f t="shared" si="1140"/>
        <v>#DIV/0!</v>
      </c>
      <c r="W4824" t="e">
        <f t="shared" si="1140"/>
        <v>#DIV/0!</v>
      </c>
      <c r="X4824" t="e">
        <f t="shared" si="1140"/>
        <v>#DIV/0!</v>
      </c>
      <c r="Y4824" t="e">
        <f t="shared" si="1139"/>
        <v>#DIV/0!</v>
      </c>
    </row>
    <row r="4825" spans="9:25">
      <c r="I4825">
        <f t="shared" si="1130"/>
        <v>-180</v>
      </c>
      <c r="J4825">
        <f t="shared" si="1131"/>
        <v>-180</v>
      </c>
      <c r="K4825">
        <f t="shared" si="1132"/>
        <v>-180</v>
      </c>
      <c r="M4825">
        <f t="shared" si="1133"/>
        <v>0</v>
      </c>
      <c r="N4825">
        <f t="shared" si="1134"/>
        <v>0</v>
      </c>
      <c r="O4825">
        <f t="shared" si="1135"/>
        <v>0</v>
      </c>
      <c r="Q4825" t="e">
        <f t="shared" si="1136"/>
        <v>#DIV/0!</v>
      </c>
      <c r="R4825" t="e">
        <f t="shared" si="1137"/>
        <v>#DIV/0!</v>
      </c>
      <c r="S4825" t="e">
        <f t="shared" si="1138"/>
        <v>#DIV/0!</v>
      </c>
      <c r="T4825" t="e">
        <f t="shared" si="1128"/>
        <v>#DIV/0!</v>
      </c>
      <c r="V4825" t="e">
        <f t="shared" si="1140"/>
        <v>#DIV/0!</v>
      </c>
      <c r="W4825" t="e">
        <f t="shared" si="1140"/>
        <v>#DIV/0!</v>
      </c>
      <c r="X4825" t="e">
        <f t="shared" si="1140"/>
        <v>#DIV/0!</v>
      </c>
      <c r="Y4825" t="e">
        <f t="shared" si="1139"/>
        <v>#DIV/0!</v>
      </c>
    </row>
    <row r="4826" spans="9:25">
      <c r="I4826">
        <f t="shared" si="1130"/>
        <v>-180</v>
      </c>
      <c r="J4826">
        <f t="shared" si="1131"/>
        <v>-180</v>
      </c>
      <c r="K4826">
        <f t="shared" si="1132"/>
        <v>-180</v>
      </c>
      <c r="M4826">
        <f t="shared" si="1133"/>
        <v>0</v>
      </c>
      <c r="N4826">
        <f t="shared" si="1134"/>
        <v>0</v>
      </c>
      <c r="O4826">
        <f t="shared" si="1135"/>
        <v>0</v>
      </c>
      <c r="Q4826" t="e">
        <f t="shared" si="1136"/>
        <v>#DIV/0!</v>
      </c>
      <c r="R4826" t="e">
        <f t="shared" si="1137"/>
        <v>#DIV/0!</v>
      </c>
      <c r="S4826" t="e">
        <f t="shared" si="1138"/>
        <v>#DIV/0!</v>
      </c>
      <c r="T4826" t="e">
        <f t="shared" si="1128"/>
        <v>#DIV/0!</v>
      </c>
      <c r="V4826" t="e">
        <f t="shared" si="1140"/>
        <v>#DIV/0!</v>
      </c>
      <c r="W4826" t="e">
        <f t="shared" si="1140"/>
        <v>#DIV/0!</v>
      </c>
      <c r="X4826" t="e">
        <f t="shared" si="1140"/>
        <v>#DIV/0!</v>
      </c>
      <c r="Y4826" t="e">
        <f t="shared" si="1139"/>
        <v>#DIV/0!</v>
      </c>
    </row>
    <row r="4827" spans="9:25">
      <c r="I4827">
        <f t="shared" si="1130"/>
        <v>-180</v>
      </c>
      <c r="J4827">
        <f t="shared" si="1131"/>
        <v>-180</v>
      </c>
      <c r="K4827">
        <f t="shared" si="1132"/>
        <v>-180</v>
      </c>
      <c r="M4827">
        <f t="shared" si="1133"/>
        <v>0</v>
      </c>
      <c r="N4827">
        <f t="shared" si="1134"/>
        <v>0</v>
      </c>
      <c r="O4827">
        <f t="shared" si="1135"/>
        <v>0</v>
      </c>
      <c r="Q4827" t="e">
        <f t="shared" si="1136"/>
        <v>#DIV/0!</v>
      </c>
      <c r="R4827" t="e">
        <f t="shared" si="1137"/>
        <v>#DIV/0!</v>
      </c>
      <c r="S4827" t="e">
        <f t="shared" si="1138"/>
        <v>#DIV/0!</v>
      </c>
      <c r="T4827" t="e">
        <f t="shared" si="1128"/>
        <v>#DIV/0!</v>
      </c>
      <c r="V4827" t="e">
        <f t="shared" ref="V4827:X4842" si="1141">AVERAGE(Q4821:Q4833)</f>
        <v>#DIV/0!</v>
      </c>
      <c r="W4827" t="e">
        <f t="shared" si="1141"/>
        <v>#DIV/0!</v>
      </c>
      <c r="X4827" t="e">
        <f t="shared" si="1141"/>
        <v>#DIV/0!</v>
      </c>
      <c r="Y4827" t="e">
        <f t="shared" si="1139"/>
        <v>#DIV/0!</v>
      </c>
    </row>
    <row r="4828" spans="9:25">
      <c r="I4828">
        <f t="shared" si="1130"/>
        <v>-180</v>
      </c>
      <c r="J4828">
        <f t="shared" si="1131"/>
        <v>-180</v>
      </c>
      <c r="K4828">
        <f t="shared" si="1132"/>
        <v>-180</v>
      </c>
      <c r="M4828">
        <f t="shared" si="1133"/>
        <v>0</v>
      </c>
      <c r="N4828">
        <f t="shared" si="1134"/>
        <v>0</v>
      </c>
      <c r="O4828">
        <f t="shared" si="1135"/>
        <v>0</v>
      </c>
      <c r="Q4828" t="e">
        <f t="shared" si="1136"/>
        <v>#DIV/0!</v>
      </c>
      <c r="R4828" t="e">
        <f t="shared" si="1137"/>
        <v>#DIV/0!</v>
      </c>
      <c r="S4828" t="e">
        <f t="shared" si="1138"/>
        <v>#DIV/0!</v>
      </c>
      <c r="T4828" t="e">
        <f t="shared" si="1128"/>
        <v>#DIV/0!</v>
      </c>
      <c r="V4828" t="e">
        <f t="shared" si="1141"/>
        <v>#DIV/0!</v>
      </c>
      <c r="W4828" t="e">
        <f t="shared" si="1141"/>
        <v>#DIV/0!</v>
      </c>
      <c r="X4828" t="e">
        <f t="shared" si="1141"/>
        <v>#DIV/0!</v>
      </c>
      <c r="Y4828" t="e">
        <f t="shared" si="1139"/>
        <v>#DIV/0!</v>
      </c>
    </row>
    <row r="4829" spans="9:25">
      <c r="I4829">
        <f t="shared" si="1130"/>
        <v>-180</v>
      </c>
      <c r="J4829">
        <f t="shared" si="1131"/>
        <v>-180</v>
      </c>
      <c r="K4829">
        <f t="shared" si="1132"/>
        <v>-180</v>
      </c>
      <c r="M4829">
        <f t="shared" si="1133"/>
        <v>0</v>
      </c>
      <c r="N4829">
        <f t="shared" si="1134"/>
        <v>0</v>
      </c>
      <c r="O4829">
        <f t="shared" si="1135"/>
        <v>0</v>
      </c>
      <c r="Q4829" t="e">
        <f t="shared" si="1136"/>
        <v>#DIV/0!</v>
      </c>
      <c r="R4829" t="e">
        <f t="shared" si="1137"/>
        <v>#DIV/0!</v>
      </c>
      <c r="S4829" t="e">
        <f t="shared" si="1138"/>
        <v>#DIV/0!</v>
      </c>
      <c r="T4829" t="e">
        <f t="shared" si="1128"/>
        <v>#DIV/0!</v>
      </c>
      <c r="V4829" t="e">
        <f t="shared" si="1141"/>
        <v>#DIV/0!</v>
      </c>
      <c r="W4829" t="e">
        <f t="shared" si="1141"/>
        <v>#DIV/0!</v>
      </c>
      <c r="X4829" t="e">
        <f t="shared" si="1141"/>
        <v>#DIV/0!</v>
      </c>
      <c r="Y4829" t="e">
        <f t="shared" si="1139"/>
        <v>#DIV/0!</v>
      </c>
    </row>
    <row r="4830" spans="9:25">
      <c r="I4830">
        <f t="shared" si="1130"/>
        <v>-180</v>
      </c>
      <c r="J4830">
        <f t="shared" si="1131"/>
        <v>-180</v>
      </c>
      <c r="K4830">
        <f t="shared" si="1132"/>
        <v>-180</v>
      </c>
      <c r="M4830">
        <f t="shared" si="1133"/>
        <v>0</v>
      </c>
      <c r="N4830">
        <f t="shared" si="1134"/>
        <v>0</v>
      </c>
      <c r="O4830">
        <f t="shared" si="1135"/>
        <v>0</v>
      </c>
      <c r="Q4830" t="e">
        <f t="shared" si="1136"/>
        <v>#DIV/0!</v>
      </c>
      <c r="R4830" t="e">
        <f t="shared" si="1137"/>
        <v>#DIV/0!</v>
      </c>
      <c r="S4830" t="e">
        <f t="shared" si="1138"/>
        <v>#DIV/0!</v>
      </c>
      <c r="T4830" t="e">
        <f t="shared" si="1128"/>
        <v>#DIV/0!</v>
      </c>
      <c r="V4830" t="e">
        <f t="shared" si="1141"/>
        <v>#DIV/0!</v>
      </c>
      <c r="W4830" t="e">
        <f t="shared" si="1141"/>
        <v>#DIV/0!</v>
      </c>
      <c r="X4830" t="e">
        <f t="shared" si="1141"/>
        <v>#DIV/0!</v>
      </c>
      <c r="Y4830" t="e">
        <f t="shared" si="1139"/>
        <v>#DIV/0!</v>
      </c>
    </row>
    <row r="4831" spans="9:25">
      <c r="I4831">
        <f t="shared" si="1130"/>
        <v>-180</v>
      </c>
      <c r="J4831">
        <f t="shared" si="1131"/>
        <v>-180</v>
      </c>
      <c r="K4831">
        <f t="shared" si="1132"/>
        <v>-180</v>
      </c>
      <c r="M4831">
        <f t="shared" si="1133"/>
        <v>0</v>
      </c>
      <c r="N4831">
        <f t="shared" si="1134"/>
        <v>0</v>
      </c>
      <c r="O4831">
        <f t="shared" si="1135"/>
        <v>0</v>
      </c>
      <c r="Q4831" t="e">
        <f t="shared" si="1136"/>
        <v>#DIV/0!</v>
      </c>
      <c r="R4831" t="e">
        <f t="shared" si="1137"/>
        <v>#DIV/0!</v>
      </c>
      <c r="S4831" t="e">
        <f t="shared" si="1138"/>
        <v>#DIV/0!</v>
      </c>
      <c r="T4831" t="e">
        <f t="shared" si="1128"/>
        <v>#DIV/0!</v>
      </c>
      <c r="V4831" t="e">
        <f t="shared" si="1141"/>
        <v>#DIV/0!</v>
      </c>
      <c r="W4831" t="e">
        <f t="shared" si="1141"/>
        <v>#DIV/0!</v>
      </c>
      <c r="X4831" t="e">
        <f t="shared" si="1141"/>
        <v>#DIV/0!</v>
      </c>
      <c r="Y4831" t="e">
        <f t="shared" si="1139"/>
        <v>#DIV/0!</v>
      </c>
    </row>
    <row r="4832" spans="9:25">
      <c r="I4832">
        <f t="shared" si="1130"/>
        <v>-180</v>
      </c>
      <c r="J4832">
        <f t="shared" si="1131"/>
        <v>-180</v>
      </c>
      <c r="K4832">
        <f t="shared" si="1132"/>
        <v>-180</v>
      </c>
      <c r="M4832">
        <f t="shared" si="1133"/>
        <v>0</v>
      </c>
      <c r="N4832">
        <f t="shared" si="1134"/>
        <v>0</v>
      </c>
      <c r="O4832">
        <f t="shared" si="1135"/>
        <v>0</v>
      </c>
      <c r="Q4832" t="e">
        <f t="shared" si="1136"/>
        <v>#DIV/0!</v>
      </c>
      <c r="R4832" t="e">
        <f t="shared" si="1137"/>
        <v>#DIV/0!</v>
      </c>
      <c r="S4832" t="e">
        <f t="shared" si="1138"/>
        <v>#DIV/0!</v>
      </c>
      <c r="T4832" t="e">
        <f t="shared" si="1128"/>
        <v>#DIV/0!</v>
      </c>
      <c r="V4832" t="e">
        <f t="shared" si="1141"/>
        <v>#DIV/0!</v>
      </c>
      <c r="W4832" t="e">
        <f t="shared" si="1141"/>
        <v>#DIV/0!</v>
      </c>
      <c r="X4832" t="e">
        <f t="shared" si="1141"/>
        <v>#DIV/0!</v>
      </c>
      <c r="Y4832" t="e">
        <f t="shared" si="1139"/>
        <v>#DIV/0!</v>
      </c>
    </row>
    <row r="4833" spans="9:25">
      <c r="I4833">
        <f t="shared" si="1130"/>
        <v>-180</v>
      </c>
      <c r="J4833">
        <f t="shared" si="1131"/>
        <v>-180</v>
      </c>
      <c r="K4833">
        <f t="shared" si="1132"/>
        <v>-180</v>
      </c>
      <c r="M4833">
        <f t="shared" si="1133"/>
        <v>0</v>
      </c>
      <c r="N4833">
        <f t="shared" si="1134"/>
        <v>0</v>
      </c>
      <c r="O4833">
        <f t="shared" si="1135"/>
        <v>0</v>
      </c>
      <c r="Q4833" t="e">
        <f t="shared" si="1136"/>
        <v>#DIV/0!</v>
      </c>
      <c r="R4833" t="e">
        <f t="shared" si="1137"/>
        <v>#DIV/0!</v>
      </c>
      <c r="S4833" t="e">
        <f t="shared" si="1138"/>
        <v>#DIV/0!</v>
      </c>
      <c r="T4833" t="e">
        <f t="shared" si="1128"/>
        <v>#DIV/0!</v>
      </c>
      <c r="V4833" t="e">
        <f t="shared" si="1141"/>
        <v>#DIV/0!</v>
      </c>
      <c r="W4833" t="e">
        <f t="shared" si="1141"/>
        <v>#DIV/0!</v>
      </c>
      <c r="X4833" t="e">
        <f t="shared" si="1141"/>
        <v>#DIV/0!</v>
      </c>
      <c r="Y4833" t="e">
        <f t="shared" si="1139"/>
        <v>#DIV/0!</v>
      </c>
    </row>
    <row r="4834" spans="9:25">
      <c r="I4834">
        <f t="shared" si="1130"/>
        <v>-180</v>
      </c>
      <c r="J4834">
        <f t="shared" si="1131"/>
        <v>-180</v>
      </c>
      <c r="K4834">
        <f t="shared" si="1132"/>
        <v>-180</v>
      </c>
      <c r="M4834">
        <f t="shared" si="1133"/>
        <v>0</v>
      </c>
      <c r="N4834">
        <f t="shared" si="1134"/>
        <v>0</v>
      </c>
      <c r="O4834">
        <f t="shared" si="1135"/>
        <v>0</v>
      </c>
      <c r="Q4834" t="e">
        <f t="shared" si="1136"/>
        <v>#DIV/0!</v>
      </c>
      <c r="R4834" t="e">
        <f t="shared" si="1137"/>
        <v>#DIV/0!</v>
      </c>
      <c r="S4834" t="e">
        <f t="shared" si="1138"/>
        <v>#DIV/0!</v>
      </c>
      <c r="T4834" t="e">
        <f t="shared" si="1128"/>
        <v>#DIV/0!</v>
      </c>
      <c r="V4834" t="e">
        <f t="shared" si="1141"/>
        <v>#DIV/0!</v>
      </c>
      <c r="W4834" t="e">
        <f t="shared" si="1141"/>
        <v>#DIV/0!</v>
      </c>
      <c r="X4834" t="e">
        <f t="shared" si="1141"/>
        <v>#DIV/0!</v>
      </c>
      <c r="Y4834" t="e">
        <f t="shared" si="1139"/>
        <v>#DIV/0!</v>
      </c>
    </row>
    <row r="4835" spans="9:25">
      <c r="I4835">
        <f t="shared" si="1130"/>
        <v>-180</v>
      </c>
      <c r="J4835">
        <f t="shared" si="1131"/>
        <v>-180</v>
      </c>
      <c r="K4835">
        <f t="shared" si="1132"/>
        <v>-180</v>
      </c>
      <c r="M4835">
        <f t="shared" si="1133"/>
        <v>0</v>
      </c>
      <c r="N4835">
        <f t="shared" si="1134"/>
        <v>0</v>
      </c>
      <c r="O4835">
        <f t="shared" si="1135"/>
        <v>0</v>
      </c>
      <c r="Q4835" t="e">
        <f t="shared" si="1136"/>
        <v>#DIV/0!</v>
      </c>
      <c r="R4835" t="e">
        <f t="shared" si="1137"/>
        <v>#DIV/0!</v>
      </c>
      <c r="S4835" t="e">
        <f t="shared" si="1138"/>
        <v>#DIV/0!</v>
      </c>
      <c r="T4835" t="e">
        <f t="shared" si="1128"/>
        <v>#DIV/0!</v>
      </c>
      <c r="V4835" t="e">
        <f t="shared" si="1141"/>
        <v>#DIV/0!</v>
      </c>
      <c r="W4835" t="e">
        <f t="shared" si="1141"/>
        <v>#DIV/0!</v>
      </c>
      <c r="X4835" t="e">
        <f t="shared" si="1141"/>
        <v>#DIV/0!</v>
      </c>
      <c r="Y4835" t="e">
        <f t="shared" si="1139"/>
        <v>#DIV/0!</v>
      </c>
    </row>
    <row r="4836" spans="9:25">
      <c r="I4836">
        <f t="shared" si="1130"/>
        <v>-180</v>
      </c>
      <c r="J4836">
        <f t="shared" si="1131"/>
        <v>-180</v>
      </c>
      <c r="K4836">
        <f t="shared" si="1132"/>
        <v>-180</v>
      </c>
      <c r="M4836">
        <f t="shared" si="1133"/>
        <v>0</v>
      </c>
      <c r="N4836">
        <f t="shared" si="1134"/>
        <v>0</v>
      </c>
      <c r="O4836">
        <f t="shared" si="1135"/>
        <v>0</v>
      </c>
      <c r="Q4836" t="e">
        <f t="shared" si="1136"/>
        <v>#DIV/0!</v>
      </c>
      <c r="R4836" t="e">
        <f t="shared" si="1137"/>
        <v>#DIV/0!</v>
      </c>
      <c r="S4836" t="e">
        <f t="shared" si="1138"/>
        <v>#DIV/0!</v>
      </c>
      <c r="T4836" t="e">
        <f t="shared" si="1128"/>
        <v>#DIV/0!</v>
      </c>
      <c r="V4836" t="e">
        <f t="shared" si="1141"/>
        <v>#DIV/0!</v>
      </c>
      <c r="W4836" t="e">
        <f t="shared" si="1141"/>
        <v>#DIV/0!</v>
      </c>
      <c r="X4836" t="e">
        <f t="shared" si="1141"/>
        <v>#DIV/0!</v>
      </c>
      <c r="Y4836" t="e">
        <f t="shared" si="1139"/>
        <v>#DIV/0!</v>
      </c>
    </row>
    <row r="4837" spans="9:25">
      <c r="I4837">
        <f t="shared" si="1130"/>
        <v>-180</v>
      </c>
      <c r="J4837">
        <f t="shared" si="1131"/>
        <v>-180</v>
      </c>
      <c r="K4837">
        <f t="shared" si="1132"/>
        <v>-180</v>
      </c>
      <c r="M4837">
        <f t="shared" si="1133"/>
        <v>0</v>
      </c>
      <c r="N4837">
        <f t="shared" si="1134"/>
        <v>0</v>
      </c>
      <c r="O4837">
        <f t="shared" si="1135"/>
        <v>0</v>
      </c>
      <c r="Q4837" t="e">
        <f t="shared" si="1136"/>
        <v>#DIV/0!</v>
      </c>
      <c r="R4837" t="e">
        <f t="shared" si="1137"/>
        <v>#DIV/0!</v>
      </c>
      <c r="S4837" t="e">
        <f t="shared" si="1138"/>
        <v>#DIV/0!</v>
      </c>
      <c r="T4837" t="e">
        <f t="shared" si="1128"/>
        <v>#DIV/0!</v>
      </c>
      <c r="V4837" t="e">
        <f t="shared" si="1141"/>
        <v>#DIV/0!</v>
      </c>
      <c r="W4837" t="e">
        <f t="shared" si="1141"/>
        <v>#DIV/0!</v>
      </c>
      <c r="X4837" t="e">
        <f t="shared" si="1141"/>
        <v>#DIV/0!</v>
      </c>
      <c r="Y4837" t="e">
        <f t="shared" si="1139"/>
        <v>#DIV/0!</v>
      </c>
    </row>
    <row r="4838" spans="9:25">
      <c r="I4838">
        <f t="shared" si="1130"/>
        <v>-180</v>
      </c>
      <c r="J4838">
        <f t="shared" si="1131"/>
        <v>-180</v>
      </c>
      <c r="K4838">
        <f t="shared" si="1132"/>
        <v>-180</v>
      </c>
      <c r="M4838">
        <f t="shared" si="1133"/>
        <v>0</v>
      </c>
      <c r="N4838">
        <f t="shared" si="1134"/>
        <v>0</v>
      </c>
      <c r="O4838">
        <f t="shared" si="1135"/>
        <v>0</v>
      </c>
      <c r="Q4838" t="e">
        <f t="shared" si="1136"/>
        <v>#DIV/0!</v>
      </c>
      <c r="R4838" t="e">
        <f t="shared" si="1137"/>
        <v>#DIV/0!</v>
      </c>
      <c r="S4838" t="e">
        <f t="shared" si="1138"/>
        <v>#DIV/0!</v>
      </c>
      <c r="T4838" t="e">
        <f t="shared" si="1128"/>
        <v>#DIV/0!</v>
      </c>
      <c r="V4838" t="e">
        <f t="shared" si="1141"/>
        <v>#DIV/0!</v>
      </c>
      <c r="W4838" t="e">
        <f t="shared" si="1141"/>
        <v>#DIV/0!</v>
      </c>
      <c r="X4838" t="e">
        <f t="shared" si="1141"/>
        <v>#DIV/0!</v>
      </c>
      <c r="Y4838" t="e">
        <f t="shared" si="1139"/>
        <v>#DIV/0!</v>
      </c>
    </row>
    <row r="4839" spans="9:25">
      <c r="I4839">
        <f t="shared" si="1130"/>
        <v>-180</v>
      </c>
      <c r="J4839">
        <f t="shared" si="1131"/>
        <v>-180</v>
      </c>
      <c r="K4839">
        <f t="shared" si="1132"/>
        <v>-180</v>
      </c>
      <c r="M4839">
        <f t="shared" si="1133"/>
        <v>0</v>
      </c>
      <c r="N4839">
        <f t="shared" si="1134"/>
        <v>0</v>
      </c>
      <c r="O4839">
        <f t="shared" si="1135"/>
        <v>0</v>
      </c>
      <c r="Q4839" t="e">
        <f t="shared" si="1136"/>
        <v>#DIV/0!</v>
      </c>
      <c r="R4839" t="e">
        <f t="shared" si="1137"/>
        <v>#DIV/0!</v>
      </c>
      <c r="S4839" t="e">
        <f t="shared" si="1138"/>
        <v>#DIV/0!</v>
      </c>
      <c r="T4839" t="e">
        <f t="shared" si="1128"/>
        <v>#DIV/0!</v>
      </c>
      <c r="V4839" t="e">
        <f t="shared" si="1141"/>
        <v>#DIV/0!</v>
      </c>
      <c r="W4839" t="e">
        <f t="shared" si="1141"/>
        <v>#DIV/0!</v>
      </c>
      <c r="X4839" t="e">
        <f t="shared" si="1141"/>
        <v>#DIV/0!</v>
      </c>
      <c r="Y4839" t="e">
        <f t="shared" si="1139"/>
        <v>#DIV/0!</v>
      </c>
    </row>
    <row r="4840" spans="9:25">
      <c r="I4840">
        <f t="shared" si="1130"/>
        <v>-180</v>
      </c>
      <c r="J4840">
        <f t="shared" si="1131"/>
        <v>-180</v>
      </c>
      <c r="K4840">
        <f t="shared" si="1132"/>
        <v>-180</v>
      </c>
      <c r="M4840">
        <f t="shared" si="1133"/>
        <v>0</v>
      </c>
      <c r="N4840">
        <f t="shared" si="1134"/>
        <v>0</v>
      </c>
      <c r="O4840">
        <f t="shared" si="1135"/>
        <v>0</v>
      </c>
      <c r="Q4840" t="e">
        <f t="shared" si="1136"/>
        <v>#DIV/0!</v>
      </c>
      <c r="R4840" t="e">
        <f t="shared" si="1137"/>
        <v>#DIV/0!</v>
      </c>
      <c r="S4840" t="e">
        <f t="shared" si="1138"/>
        <v>#DIV/0!</v>
      </c>
      <c r="T4840" t="e">
        <f t="shared" si="1128"/>
        <v>#DIV/0!</v>
      </c>
      <c r="V4840" t="e">
        <f t="shared" si="1141"/>
        <v>#DIV/0!</v>
      </c>
      <c r="W4840" t="e">
        <f t="shared" si="1141"/>
        <v>#DIV/0!</v>
      </c>
      <c r="X4840" t="e">
        <f t="shared" si="1141"/>
        <v>#DIV/0!</v>
      </c>
      <c r="Y4840" t="e">
        <f t="shared" si="1139"/>
        <v>#DIV/0!</v>
      </c>
    </row>
    <row r="4841" spans="9:25">
      <c r="I4841">
        <f t="shared" si="1130"/>
        <v>-180</v>
      </c>
      <c r="J4841">
        <f t="shared" si="1131"/>
        <v>-180</v>
      </c>
      <c r="K4841">
        <f t="shared" si="1132"/>
        <v>-180</v>
      </c>
      <c r="M4841">
        <f t="shared" si="1133"/>
        <v>0</v>
      </c>
      <c r="N4841">
        <f t="shared" si="1134"/>
        <v>0</v>
      </c>
      <c r="O4841">
        <f t="shared" si="1135"/>
        <v>0</v>
      </c>
      <c r="Q4841" t="e">
        <f t="shared" si="1136"/>
        <v>#DIV/0!</v>
      </c>
      <c r="R4841" t="e">
        <f t="shared" si="1137"/>
        <v>#DIV/0!</v>
      </c>
      <c r="S4841" t="e">
        <f t="shared" si="1138"/>
        <v>#DIV/0!</v>
      </c>
      <c r="T4841" t="e">
        <f t="shared" si="1128"/>
        <v>#DIV/0!</v>
      </c>
      <c r="V4841" t="e">
        <f t="shared" si="1141"/>
        <v>#DIV/0!</v>
      </c>
      <c r="W4841" t="e">
        <f t="shared" si="1141"/>
        <v>#DIV/0!</v>
      </c>
      <c r="X4841" t="e">
        <f t="shared" si="1141"/>
        <v>#DIV/0!</v>
      </c>
      <c r="Y4841" t="e">
        <f t="shared" si="1139"/>
        <v>#DIV/0!</v>
      </c>
    </row>
    <row r="4842" spans="9:25">
      <c r="I4842">
        <f t="shared" si="1130"/>
        <v>-180</v>
      </c>
      <c r="J4842">
        <f t="shared" si="1131"/>
        <v>-180</v>
      </c>
      <c r="K4842">
        <f t="shared" si="1132"/>
        <v>-180</v>
      </c>
      <c r="M4842">
        <f t="shared" si="1133"/>
        <v>0</v>
      </c>
      <c r="N4842">
        <f t="shared" si="1134"/>
        <v>0</v>
      </c>
      <c r="O4842">
        <f t="shared" si="1135"/>
        <v>0</v>
      </c>
      <c r="Q4842" t="e">
        <f t="shared" si="1136"/>
        <v>#DIV/0!</v>
      </c>
      <c r="R4842" t="e">
        <f t="shared" si="1137"/>
        <v>#DIV/0!</v>
      </c>
      <c r="S4842" t="e">
        <f t="shared" si="1138"/>
        <v>#DIV/0!</v>
      </c>
      <c r="T4842" t="e">
        <f t="shared" si="1128"/>
        <v>#DIV/0!</v>
      </c>
      <c r="V4842" t="e">
        <f t="shared" si="1141"/>
        <v>#DIV/0!</v>
      </c>
      <c r="W4842" t="e">
        <f t="shared" si="1141"/>
        <v>#DIV/0!</v>
      </c>
      <c r="X4842" t="e">
        <f t="shared" si="1141"/>
        <v>#DIV/0!</v>
      </c>
      <c r="Y4842" t="e">
        <f t="shared" si="1139"/>
        <v>#DIV/0!</v>
      </c>
    </row>
    <row r="4843" spans="9:25">
      <c r="I4843">
        <f t="shared" si="1130"/>
        <v>-180</v>
      </c>
      <c r="J4843">
        <f t="shared" si="1131"/>
        <v>-180</v>
      </c>
      <c r="K4843">
        <f t="shared" si="1132"/>
        <v>-180</v>
      </c>
      <c r="M4843">
        <f t="shared" si="1133"/>
        <v>0</v>
      </c>
      <c r="N4843">
        <f t="shared" si="1134"/>
        <v>0</v>
      </c>
      <c r="O4843">
        <f t="shared" si="1135"/>
        <v>0</v>
      </c>
      <c r="Q4843" t="e">
        <f t="shared" si="1136"/>
        <v>#DIV/0!</v>
      </c>
      <c r="R4843" t="e">
        <f t="shared" si="1137"/>
        <v>#DIV/0!</v>
      </c>
      <c r="S4843" t="e">
        <f t="shared" si="1138"/>
        <v>#DIV/0!</v>
      </c>
      <c r="T4843" t="e">
        <f t="shared" si="1128"/>
        <v>#DIV/0!</v>
      </c>
      <c r="V4843" t="e">
        <f t="shared" ref="V4843:X4858" si="1142">AVERAGE(Q4837:Q4849)</f>
        <v>#DIV/0!</v>
      </c>
      <c r="W4843" t="e">
        <f t="shared" si="1142"/>
        <v>#DIV/0!</v>
      </c>
      <c r="X4843" t="e">
        <f t="shared" si="1142"/>
        <v>#DIV/0!</v>
      </c>
      <c r="Y4843" t="e">
        <f t="shared" si="1139"/>
        <v>#DIV/0!</v>
      </c>
    </row>
    <row r="4844" spans="9:25">
      <c r="I4844">
        <f t="shared" si="1130"/>
        <v>-180</v>
      </c>
      <c r="J4844">
        <f t="shared" si="1131"/>
        <v>-180</v>
      </c>
      <c r="K4844">
        <f t="shared" si="1132"/>
        <v>-180</v>
      </c>
      <c r="M4844">
        <f t="shared" si="1133"/>
        <v>0</v>
      </c>
      <c r="N4844">
        <f t="shared" si="1134"/>
        <v>0</v>
      </c>
      <c r="O4844">
        <f t="shared" si="1135"/>
        <v>0</v>
      </c>
      <c r="Q4844" t="e">
        <f t="shared" si="1136"/>
        <v>#DIV/0!</v>
      </c>
      <c r="R4844" t="e">
        <f t="shared" si="1137"/>
        <v>#DIV/0!</v>
      </c>
      <c r="S4844" t="e">
        <f t="shared" si="1138"/>
        <v>#DIV/0!</v>
      </c>
      <c r="T4844" t="e">
        <f t="shared" si="1128"/>
        <v>#DIV/0!</v>
      </c>
      <c r="V4844" t="e">
        <f t="shared" si="1142"/>
        <v>#DIV/0!</v>
      </c>
      <c r="W4844" t="e">
        <f t="shared" si="1142"/>
        <v>#DIV/0!</v>
      </c>
      <c r="X4844" t="e">
        <f t="shared" si="1142"/>
        <v>#DIV/0!</v>
      </c>
      <c r="Y4844" t="e">
        <f t="shared" si="1139"/>
        <v>#DIV/0!</v>
      </c>
    </row>
    <row r="4845" spans="9:25">
      <c r="I4845">
        <f t="shared" si="1130"/>
        <v>-180</v>
      </c>
      <c r="J4845">
        <f t="shared" si="1131"/>
        <v>-180</v>
      </c>
      <c r="K4845">
        <f t="shared" si="1132"/>
        <v>-180</v>
      </c>
      <c r="M4845">
        <f t="shared" si="1133"/>
        <v>0</v>
      </c>
      <c r="N4845">
        <f t="shared" si="1134"/>
        <v>0</v>
      </c>
      <c r="O4845">
        <f t="shared" si="1135"/>
        <v>0</v>
      </c>
      <c r="Q4845" t="e">
        <f t="shared" si="1136"/>
        <v>#DIV/0!</v>
      </c>
      <c r="R4845" t="e">
        <f t="shared" si="1137"/>
        <v>#DIV/0!</v>
      </c>
      <c r="S4845" t="e">
        <f t="shared" si="1138"/>
        <v>#DIV/0!</v>
      </c>
      <c r="T4845" t="e">
        <f t="shared" si="1128"/>
        <v>#DIV/0!</v>
      </c>
      <c r="V4845" t="e">
        <f t="shared" si="1142"/>
        <v>#DIV/0!</v>
      </c>
      <c r="W4845" t="e">
        <f t="shared" si="1142"/>
        <v>#DIV/0!</v>
      </c>
      <c r="X4845" t="e">
        <f t="shared" si="1142"/>
        <v>#DIV/0!</v>
      </c>
      <c r="Y4845" t="e">
        <f t="shared" si="1139"/>
        <v>#DIV/0!</v>
      </c>
    </row>
    <row r="4846" spans="9:25">
      <c r="I4846">
        <f t="shared" si="1130"/>
        <v>-180</v>
      </c>
      <c r="J4846">
        <f t="shared" si="1131"/>
        <v>-180</v>
      </c>
      <c r="K4846">
        <f t="shared" si="1132"/>
        <v>-180</v>
      </c>
      <c r="M4846">
        <f t="shared" si="1133"/>
        <v>0</v>
      </c>
      <c r="N4846">
        <f t="shared" si="1134"/>
        <v>0</v>
      </c>
      <c r="O4846">
        <f t="shared" si="1135"/>
        <v>0</v>
      </c>
      <c r="Q4846" t="e">
        <f t="shared" si="1136"/>
        <v>#DIV/0!</v>
      </c>
      <c r="R4846" t="e">
        <f t="shared" si="1137"/>
        <v>#DIV/0!</v>
      </c>
      <c r="S4846" t="e">
        <f t="shared" si="1138"/>
        <v>#DIV/0!</v>
      </c>
      <c r="T4846" t="e">
        <f t="shared" si="1128"/>
        <v>#DIV/0!</v>
      </c>
      <c r="V4846" t="e">
        <f t="shared" si="1142"/>
        <v>#DIV/0!</v>
      </c>
      <c r="W4846" t="e">
        <f t="shared" si="1142"/>
        <v>#DIV/0!</v>
      </c>
      <c r="X4846" t="e">
        <f t="shared" si="1142"/>
        <v>#DIV/0!</v>
      </c>
      <c r="Y4846" t="e">
        <f t="shared" si="1139"/>
        <v>#DIV/0!</v>
      </c>
    </row>
    <row r="4847" spans="9:25">
      <c r="I4847">
        <f t="shared" si="1130"/>
        <v>-180</v>
      </c>
      <c r="J4847">
        <f t="shared" si="1131"/>
        <v>-180</v>
      </c>
      <c r="K4847">
        <f t="shared" si="1132"/>
        <v>-180</v>
      </c>
      <c r="M4847">
        <f t="shared" si="1133"/>
        <v>0</v>
      </c>
      <c r="N4847">
        <f t="shared" si="1134"/>
        <v>0</v>
      </c>
      <c r="O4847">
        <f t="shared" si="1135"/>
        <v>0</v>
      </c>
      <c r="Q4847" t="e">
        <f t="shared" si="1136"/>
        <v>#DIV/0!</v>
      </c>
      <c r="R4847" t="e">
        <f t="shared" si="1137"/>
        <v>#DIV/0!</v>
      </c>
      <c r="S4847" t="e">
        <f t="shared" si="1138"/>
        <v>#DIV/0!</v>
      </c>
      <c r="T4847" t="e">
        <f t="shared" si="1128"/>
        <v>#DIV/0!</v>
      </c>
      <c r="V4847" t="e">
        <f t="shared" si="1142"/>
        <v>#DIV/0!</v>
      </c>
      <c r="W4847" t="e">
        <f t="shared" si="1142"/>
        <v>#DIV/0!</v>
      </c>
      <c r="X4847" t="e">
        <f t="shared" si="1142"/>
        <v>#DIV/0!</v>
      </c>
      <c r="Y4847" t="e">
        <f t="shared" si="1139"/>
        <v>#DIV/0!</v>
      </c>
    </row>
    <row r="4848" spans="9:25">
      <c r="I4848">
        <f t="shared" si="1130"/>
        <v>-180</v>
      </c>
      <c r="J4848">
        <f t="shared" si="1131"/>
        <v>-180</v>
      </c>
      <c r="K4848">
        <f t="shared" si="1132"/>
        <v>-180</v>
      </c>
      <c r="M4848">
        <f t="shared" si="1133"/>
        <v>0</v>
      </c>
      <c r="N4848">
        <f t="shared" si="1134"/>
        <v>0</v>
      </c>
      <c r="O4848">
        <f t="shared" si="1135"/>
        <v>0</v>
      </c>
      <c r="Q4848" t="e">
        <f t="shared" si="1136"/>
        <v>#DIV/0!</v>
      </c>
      <c r="R4848" t="e">
        <f t="shared" si="1137"/>
        <v>#DIV/0!</v>
      </c>
      <c r="S4848" t="e">
        <f t="shared" si="1138"/>
        <v>#DIV/0!</v>
      </c>
      <c r="T4848" t="e">
        <f t="shared" si="1128"/>
        <v>#DIV/0!</v>
      </c>
      <c r="V4848" t="e">
        <f t="shared" si="1142"/>
        <v>#DIV/0!</v>
      </c>
      <c r="W4848" t="e">
        <f t="shared" si="1142"/>
        <v>#DIV/0!</v>
      </c>
      <c r="X4848" t="e">
        <f t="shared" si="1142"/>
        <v>#DIV/0!</v>
      </c>
      <c r="Y4848" t="e">
        <f t="shared" si="1139"/>
        <v>#DIV/0!</v>
      </c>
    </row>
    <row r="4849" spans="9:25">
      <c r="I4849">
        <f t="shared" si="1130"/>
        <v>-180</v>
      </c>
      <c r="J4849">
        <f t="shared" si="1131"/>
        <v>-180</v>
      </c>
      <c r="K4849">
        <f t="shared" si="1132"/>
        <v>-180</v>
      </c>
      <c r="M4849">
        <f t="shared" si="1133"/>
        <v>0</v>
      </c>
      <c r="N4849">
        <f t="shared" si="1134"/>
        <v>0</v>
      </c>
      <c r="O4849">
        <f t="shared" si="1135"/>
        <v>0</v>
      </c>
      <c r="Q4849" t="e">
        <f t="shared" si="1136"/>
        <v>#DIV/0!</v>
      </c>
      <c r="R4849" t="e">
        <f t="shared" si="1137"/>
        <v>#DIV/0!</v>
      </c>
      <c r="S4849" t="e">
        <f t="shared" si="1138"/>
        <v>#DIV/0!</v>
      </c>
      <c r="T4849" t="e">
        <f t="shared" si="1128"/>
        <v>#DIV/0!</v>
      </c>
      <c r="V4849" t="e">
        <f t="shared" si="1142"/>
        <v>#DIV/0!</v>
      </c>
      <c r="W4849" t="e">
        <f t="shared" si="1142"/>
        <v>#DIV/0!</v>
      </c>
      <c r="X4849" t="e">
        <f t="shared" si="1142"/>
        <v>#DIV/0!</v>
      </c>
      <c r="Y4849" t="e">
        <f t="shared" si="1139"/>
        <v>#DIV/0!</v>
      </c>
    </row>
    <row r="4850" spans="9:25">
      <c r="I4850">
        <f t="shared" si="1130"/>
        <v>-180</v>
      </c>
      <c r="J4850">
        <f t="shared" si="1131"/>
        <v>-180</v>
      </c>
      <c r="K4850">
        <f t="shared" si="1132"/>
        <v>-180</v>
      </c>
      <c r="M4850">
        <f t="shared" si="1133"/>
        <v>0</v>
      </c>
      <c r="N4850">
        <f t="shared" si="1134"/>
        <v>0</v>
      </c>
      <c r="O4850">
        <f t="shared" si="1135"/>
        <v>0</v>
      </c>
      <c r="Q4850" t="e">
        <f t="shared" si="1136"/>
        <v>#DIV/0!</v>
      </c>
      <c r="R4850" t="e">
        <f t="shared" si="1137"/>
        <v>#DIV/0!</v>
      </c>
      <c r="S4850" t="e">
        <f t="shared" si="1138"/>
        <v>#DIV/0!</v>
      </c>
      <c r="T4850" t="e">
        <f t="shared" si="1128"/>
        <v>#DIV/0!</v>
      </c>
      <c r="V4850" t="e">
        <f t="shared" si="1142"/>
        <v>#DIV/0!</v>
      </c>
      <c r="W4850" t="e">
        <f t="shared" si="1142"/>
        <v>#DIV/0!</v>
      </c>
      <c r="X4850" t="e">
        <f t="shared" si="1142"/>
        <v>#DIV/0!</v>
      </c>
      <c r="Y4850" t="e">
        <f t="shared" si="1139"/>
        <v>#DIV/0!</v>
      </c>
    </row>
    <row r="4851" spans="9:25">
      <c r="I4851">
        <f t="shared" si="1130"/>
        <v>-180</v>
      </c>
      <c r="J4851">
        <f t="shared" si="1131"/>
        <v>-180</v>
      </c>
      <c r="K4851">
        <f t="shared" si="1132"/>
        <v>-180</v>
      </c>
      <c r="M4851">
        <f t="shared" si="1133"/>
        <v>0</v>
      </c>
      <c r="N4851">
        <f t="shared" si="1134"/>
        <v>0</v>
      </c>
      <c r="O4851">
        <f t="shared" si="1135"/>
        <v>0</v>
      </c>
      <c r="Q4851" t="e">
        <f t="shared" si="1136"/>
        <v>#DIV/0!</v>
      </c>
      <c r="R4851" t="e">
        <f t="shared" si="1137"/>
        <v>#DIV/0!</v>
      </c>
      <c r="S4851" t="e">
        <f t="shared" si="1138"/>
        <v>#DIV/0!</v>
      </c>
      <c r="T4851" t="e">
        <f t="shared" si="1128"/>
        <v>#DIV/0!</v>
      </c>
      <c r="V4851" t="e">
        <f t="shared" si="1142"/>
        <v>#DIV/0!</v>
      </c>
      <c r="W4851" t="e">
        <f t="shared" si="1142"/>
        <v>#DIV/0!</v>
      </c>
      <c r="X4851" t="e">
        <f t="shared" si="1142"/>
        <v>#DIV/0!</v>
      </c>
      <c r="Y4851" t="e">
        <f t="shared" si="1139"/>
        <v>#DIV/0!</v>
      </c>
    </row>
    <row r="4852" spans="9:25">
      <c r="I4852">
        <f t="shared" si="1130"/>
        <v>-180</v>
      </c>
      <c r="J4852">
        <f t="shared" si="1131"/>
        <v>-180</v>
      </c>
      <c r="K4852">
        <f t="shared" si="1132"/>
        <v>-180</v>
      </c>
      <c r="M4852">
        <f t="shared" si="1133"/>
        <v>0</v>
      </c>
      <c r="N4852">
        <f t="shared" si="1134"/>
        <v>0</v>
      </c>
      <c r="O4852">
        <f t="shared" si="1135"/>
        <v>0</v>
      </c>
      <c r="Q4852" t="e">
        <f t="shared" si="1136"/>
        <v>#DIV/0!</v>
      </c>
      <c r="R4852" t="e">
        <f t="shared" si="1137"/>
        <v>#DIV/0!</v>
      </c>
      <c r="S4852" t="e">
        <f t="shared" si="1138"/>
        <v>#DIV/0!</v>
      </c>
      <c r="T4852" t="e">
        <f t="shared" si="1128"/>
        <v>#DIV/0!</v>
      </c>
      <c r="V4852" t="e">
        <f t="shared" si="1142"/>
        <v>#DIV/0!</v>
      </c>
      <c r="W4852" t="e">
        <f t="shared" si="1142"/>
        <v>#DIV/0!</v>
      </c>
      <c r="X4852" t="e">
        <f t="shared" si="1142"/>
        <v>#DIV/0!</v>
      </c>
      <c r="Y4852" t="e">
        <f t="shared" si="1139"/>
        <v>#DIV/0!</v>
      </c>
    </row>
    <row r="4853" spans="9:25">
      <c r="I4853">
        <f t="shared" si="1130"/>
        <v>-180</v>
      </c>
      <c r="J4853">
        <f t="shared" si="1131"/>
        <v>-180</v>
      </c>
      <c r="K4853">
        <f t="shared" si="1132"/>
        <v>-180</v>
      </c>
      <c r="M4853">
        <f t="shared" si="1133"/>
        <v>0</v>
      </c>
      <c r="N4853">
        <f t="shared" si="1134"/>
        <v>0</v>
      </c>
      <c r="O4853">
        <f t="shared" si="1135"/>
        <v>0</v>
      </c>
      <c r="Q4853" t="e">
        <f t="shared" si="1136"/>
        <v>#DIV/0!</v>
      </c>
      <c r="R4853" t="e">
        <f t="shared" si="1137"/>
        <v>#DIV/0!</v>
      </c>
      <c r="S4853" t="e">
        <f t="shared" si="1138"/>
        <v>#DIV/0!</v>
      </c>
      <c r="T4853" t="e">
        <f t="shared" si="1128"/>
        <v>#DIV/0!</v>
      </c>
      <c r="V4853" t="e">
        <f t="shared" si="1142"/>
        <v>#DIV/0!</v>
      </c>
      <c r="W4853" t="e">
        <f t="shared" si="1142"/>
        <v>#DIV/0!</v>
      </c>
      <c r="X4853" t="e">
        <f t="shared" si="1142"/>
        <v>#DIV/0!</v>
      </c>
      <c r="Y4853" t="e">
        <f t="shared" si="1139"/>
        <v>#DIV/0!</v>
      </c>
    </row>
    <row r="4854" spans="9:25">
      <c r="I4854">
        <f t="shared" si="1130"/>
        <v>-180</v>
      </c>
      <c r="J4854">
        <f t="shared" si="1131"/>
        <v>-180</v>
      </c>
      <c r="K4854">
        <f t="shared" si="1132"/>
        <v>-180</v>
      </c>
      <c r="M4854">
        <f t="shared" si="1133"/>
        <v>0</v>
      </c>
      <c r="N4854">
        <f t="shared" si="1134"/>
        <v>0</v>
      </c>
      <c r="O4854">
        <f t="shared" si="1135"/>
        <v>0</v>
      </c>
      <c r="Q4854" t="e">
        <f t="shared" si="1136"/>
        <v>#DIV/0!</v>
      </c>
      <c r="R4854" t="e">
        <f t="shared" si="1137"/>
        <v>#DIV/0!</v>
      </c>
      <c r="S4854" t="e">
        <f t="shared" si="1138"/>
        <v>#DIV/0!</v>
      </c>
      <c r="T4854" t="e">
        <f t="shared" si="1128"/>
        <v>#DIV/0!</v>
      </c>
      <c r="V4854" t="e">
        <f t="shared" si="1142"/>
        <v>#DIV/0!</v>
      </c>
      <c r="W4854" t="e">
        <f t="shared" si="1142"/>
        <v>#DIV/0!</v>
      </c>
      <c r="X4854" t="e">
        <f t="shared" si="1142"/>
        <v>#DIV/0!</v>
      </c>
      <c r="Y4854" t="e">
        <f t="shared" si="1139"/>
        <v>#DIV/0!</v>
      </c>
    </row>
    <row r="4855" spans="9:25">
      <c r="I4855">
        <f t="shared" si="1130"/>
        <v>-180</v>
      </c>
      <c r="J4855">
        <f t="shared" si="1131"/>
        <v>-180</v>
      </c>
      <c r="K4855">
        <f t="shared" si="1132"/>
        <v>-180</v>
      </c>
      <c r="M4855">
        <f t="shared" si="1133"/>
        <v>0</v>
      </c>
      <c r="N4855">
        <f t="shared" si="1134"/>
        <v>0</v>
      </c>
      <c r="O4855">
        <f t="shared" si="1135"/>
        <v>0</v>
      </c>
      <c r="Q4855" t="e">
        <f t="shared" si="1136"/>
        <v>#DIV/0!</v>
      </c>
      <c r="R4855" t="e">
        <f t="shared" si="1137"/>
        <v>#DIV/0!</v>
      </c>
      <c r="S4855" t="e">
        <f t="shared" si="1138"/>
        <v>#DIV/0!</v>
      </c>
      <c r="T4855" t="e">
        <f t="shared" ref="T4855:T4918" si="1143">SQRT(Q4855*Q4855+R4855*R4855+S4855*S4855)</f>
        <v>#DIV/0!</v>
      </c>
      <c r="V4855" t="e">
        <f t="shared" si="1142"/>
        <v>#DIV/0!</v>
      </c>
      <c r="W4855" t="e">
        <f t="shared" si="1142"/>
        <v>#DIV/0!</v>
      </c>
      <c r="X4855" t="e">
        <f t="shared" si="1142"/>
        <v>#DIV/0!</v>
      </c>
      <c r="Y4855" t="e">
        <f t="shared" si="1139"/>
        <v>#DIV/0!</v>
      </c>
    </row>
    <row r="4856" spans="9:25">
      <c r="I4856">
        <f t="shared" si="1130"/>
        <v>-180</v>
      </c>
      <c r="J4856">
        <f t="shared" si="1131"/>
        <v>-180</v>
      </c>
      <c r="K4856">
        <f t="shared" si="1132"/>
        <v>-180</v>
      </c>
      <c r="M4856">
        <f t="shared" si="1133"/>
        <v>0</v>
      </c>
      <c r="N4856">
        <f t="shared" si="1134"/>
        <v>0</v>
      </c>
      <c r="O4856">
        <f t="shared" si="1135"/>
        <v>0</v>
      </c>
      <c r="Q4856" t="e">
        <f t="shared" si="1136"/>
        <v>#DIV/0!</v>
      </c>
      <c r="R4856" t="e">
        <f t="shared" si="1137"/>
        <v>#DIV/0!</v>
      </c>
      <c r="S4856" t="e">
        <f t="shared" si="1138"/>
        <v>#DIV/0!</v>
      </c>
      <c r="T4856" t="e">
        <f t="shared" si="1143"/>
        <v>#DIV/0!</v>
      </c>
      <c r="V4856" t="e">
        <f t="shared" si="1142"/>
        <v>#DIV/0!</v>
      </c>
      <c r="W4856" t="e">
        <f t="shared" si="1142"/>
        <v>#DIV/0!</v>
      </c>
      <c r="X4856" t="e">
        <f t="shared" si="1142"/>
        <v>#DIV/0!</v>
      </c>
      <c r="Y4856" t="e">
        <f t="shared" si="1139"/>
        <v>#DIV/0!</v>
      </c>
    </row>
    <row r="4857" spans="9:25">
      <c r="I4857">
        <f t="shared" si="1130"/>
        <v>-180</v>
      </c>
      <c r="J4857">
        <f t="shared" si="1131"/>
        <v>-180</v>
      </c>
      <c r="K4857">
        <f t="shared" si="1132"/>
        <v>-180</v>
      </c>
      <c r="M4857">
        <f t="shared" si="1133"/>
        <v>0</v>
      </c>
      <c r="N4857">
        <f t="shared" si="1134"/>
        <v>0</v>
      </c>
      <c r="O4857">
        <f t="shared" si="1135"/>
        <v>0</v>
      </c>
      <c r="Q4857" t="e">
        <f t="shared" si="1136"/>
        <v>#DIV/0!</v>
      </c>
      <c r="R4857" t="e">
        <f t="shared" si="1137"/>
        <v>#DIV/0!</v>
      </c>
      <c r="S4857" t="e">
        <f t="shared" si="1138"/>
        <v>#DIV/0!</v>
      </c>
      <c r="T4857" t="e">
        <f t="shared" si="1143"/>
        <v>#DIV/0!</v>
      </c>
      <c r="V4857" t="e">
        <f t="shared" si="1142"/>
        <v>#DIV/0!</v>
      </c>
      <c r="W4857" t="e">
        <f t="shared" si="1142"/>
        <v>#DIV/0!</v>
      </c>
      <c r="X4857" t="e">
        <f t="shared" si="1142"/>
        <v>#DIV/0!</v>
      </c>
      <c r="Y4857" t="e">
        <f t="shared" si="1139"/>
        <v>#DIV/0!</v>
      </c>
    </row>
    <row r="4858" spans="9:25">
      <c r="I4858">
        <f t="shared" si="1130"/>
        <v>-180</v>
      </c>
      <c r="J4858">
        <f t="shared" si="1131"/>
        <v>-180</v>
      </c>
      <c r="K4858">
        <f t="shared" si="1132"/>
        <v>-180</v>
      </c>
      <c r="M4858">
        <f t="shared" si="1133"/>
        <v>0</v>
      </c>
      <c r="N4858">
        <f t="shared" si="1134"/>
        <v>0</v>
      </c>
      <c r="O4858">
        <f t="shared" si="1135"/>
        <v>0</v>
      </c>
      <c r="Q4858" t="e">
        <f t="shared" si="1136"/>
        <v>#DIV/0!</v>
      </c>
      <c r="R4858" t="e">
        <f t="shared" si="1137"/>
        <v>#DIV/0!</v>
      </c>
      <c r="S4858" t="e">
        <f t="shared" si="1138"/>
        <v>#DIV/0!</v>
      </c>
      <c r="T4858" t="e">
        <f t="shared" si="1143"/>
        <v>#DIV/0!</v>
      </c>
      <c r="V4858" t="e">
        <f t="shared" si="1142"/>
        <v>#DIV/0!</v>
      </c>
      <c r="W4858" t="e">
        <f t="shared" si="1142"/>
        <v>#DIV/0!</v>
      </c>
      <c r="X4858" t="e">
        <f t="shared" si="1142"/>
        <v>#DIV/0!</v>
      </c>
      <c r="Y4858" t="e">
        <f t="shared" si="1139"/>
        <v>#DIV/0!</v>
      </c>
    </row>
    <row r="4859" spans="9:25">
      <c r="I4859">
        <f t="shared" si="1130"/>
        <v>-180</v>
      </c>
      <c r="J4859">
        <f t="shared" si="1131"/>
        <v>-180</v>
      </c>
      <c r="K4859">
        <f t="shared" si="1132"/>
        <v>-180</v>
      </c>
      <c r="M4859">
        <f t="shared" si="1133"/>
        <v>0</v>
      </c>
      <c r="N4859">
        <f t="shared" si="1134"/>
        <v>0</v>
      </c>
      <c r="O4859">
        <f t="shared" si="1135"/>
        <v>0</v>
      </c>
      <c r="Q4859" t="e">
        <f t="shared" si="1136"/>
        <v>#DIV/0!</v>
      </c>
      <c r="R4859" t="e">
        <f t="shared" si="1137"/>
        <v>#DIV/0!</v>
      </c>
      <c r="S4859" t="e">
        <f t="shared" si="1138"/>
        <v>#DIV/0!</v>
      </c>
      <c r="T4859" t="e">
        <f t="shared" si="1143"/>
        <v>#DIV/0!</v>
      </c>
      <c r="V4859" t="e">
        <f t="shared" ref="V4859:X4874" si="1144">AVERAGE(Q4853:Q4865)</f>
        <v>#DIV/0!</v>
      </c>
      <c r="W4859" t="e">
        <f t="shared" si="1144"/>
        <v>#DIV/0!</v>
      </c>
      <c r="X4859" t="e">
        <f t="shared" si="1144"/>
        <v>#DIV/0!</v>
      </c>
      <c r="Y4859" t="e">
        <f t="shared" si="1139"/>
        <v>#DIV/0!</v>
      </c>
    </row>
    <row r="4860" spans="9:25">
      <c r="I4860">
        <f t="shared" si="1130"/>
        <v>-180</v>
      </c>
      <c r="J4860">
        <f t="shared" si="1131"/>
        <v>-180</v>
      </c>
      <c r="K4860">
        <f t="shared" si="1132"/>
        <v>-180</v>
      </c>
      <c r="M4860">
        <f t="shared" si="1133"/>
        <v>0</v>
      </c>
      <c r="N4860">
        <f t="shared" si="1134"/>
        <v>0</v>
      </c>
      <c r="O4860">
        <f t="shared" si="1135"/>
        <v>0</v>
      </c>
      <c r="Q4860" t="e">
        <f t="shared" si="1136"/>
        <v>#DIV/0!</v>
      </c>
      <c r="R4860" t="e">
        <f t="shared" si="1137"/>
        <v>#DIV/0!</v>
      </c>
      <c r="S4860" t="e">
        <f t="shared" si="1138"/>
        <v>#DIV/0!</v>
      </c>
      <c r="T4860" t="e">
        <f t="shared" si="1143"/>
        <v>#DIV/0!</v>
      </c>
      <c r="V4860" t="e">
        <f t="shared" si="1144"/>
        <v>#DIV/0!</v>
      </c>
      <c r="W4860" t="e">
        <f t="shared" si="1144"/>
        <v>#DIV/0!</v>
      </c>
      <c r="X4860" t="e">
        <f t="shared" si="1144"/>
        <v>#DIV/0!</v>
      </c>
      <c r="Y4860" t="e">
        <f t="shared" si="1139"/>
        <v>#DIV/0!</v>
      </c>
    </row>
    <row r="4861" spans="9:25">
      <c r="I4861">
        <f t="shared" si="1130"/>
        <v>-180</v>
      </c>
      <c r="J4861">
        <f t="shared" si="1131"/>
        <v>-180</v>
      </c>
      <c r="K4861">
        <f t="shared" si="1132"/>
        <v>-180</v>
      </c>
      <c r="M4861">
        <f t="shared" si="1133"/>
        <v>0</v>
      </c>
      <c r="N4861">
        <f t="shared" si="1134"/>
        <v>0</v>
      </c>
      <c r="O4861">
        <f t="shared" si="1135"/>
        <v>0</v>
      </c>
      <c r="Q4861" t="e">
        <f t="shared" si="1136"/>
        <v>#DIV/0!</v>
      </c>
      <c r="R4861" t="e">
        <f t="shared" si="1137"/>
        <v>#DIV/0!</v>
      </c>
      <c r="S4861" t="e">
        <f t="shared" si="1138"/>
        <v>#DIV/0!</v>
      </c>
      <c r="T4861" t="e">
        <f t="shared" si="1143"/>
        <v>#DIV/0!</v>
      </c>
      <c r="V4861" t="e">
        <f t="shared" si="1144"/>
        <v>#DIV/0!</v>
      </c>
      <c r="W4861" t="e">
        <f t="shared" si="1144"/>
        <v>#DIV/0!</v>
      </c>
      <c r="X4861" t="e">
        <f t="shared" si="1144"/>
        <v>#DIV/0!</v>
      </c>
      <c r="Y4861" t="e">
        <f t="shared" si="1139"/>
        <v>#DIV/0!</v>
      </c>
    </row>
    <row r="4862" spans="9:25">
      <c r="I4862">
        <f t="shared" si="1130"/>
        <v>-180</v>
      </c>
      <c r="J4862">
        <f t="shared" si="1131"/>
        <v>-180</v>
      </c>
      <c r="K4862">
        <f t="shared" si="1132"/>
        <v>-180</v>
      </c>
      <c r="M4862">
        <f t="shared" si="1133"/>
        <v>0</v>
      </c>
      <c r="N4862">
        <f t="shared" si="1134"/>
        <v>0</v>
      </c>
      <c r="O4862">
        <f t="shared" si="1135"/>
        <v>0</v>
      </c>
      <c r="Q4862" t="e">
        <f t="shared" si="1136"/>
        <v>#DIV/0!</v>
      </c>
      <c r="R4862" t="e">
        <f t="shared" si="1137"/>
        <v>#DIV/0!</v>
      </c>
      <c r="S4862" t="e">
        <f t="shared" si="1138"/>
        <v>#DIV/0!</v>
      </c>
      <c r="T4862" t="e">
        <f t="shared" si="1143"/>
        <v>#DIV/0!</v>
      </c>
      <c r="V4862" t="e">
        <f t="shared" si="1144"/>
        <v>#DIV/0!</v>
      </c>
      <c r="W4862" t="e">
        <f t="shared" si="1144"/>
        <v>#DIV/0!</v>
      </c>
      <c r="X4862" t="e">
        <f t="shared" si="1144"/>
        <v>#DIV/0!</v>
      </c>
      <c r="Y4862" t="e">
        <f t="shared" si="1139"/>
        <v>#DIV/0!</v>
      </c>
    </row>
    <row r="4863" spans="9:25">
      <c r="I4863">
        <f t="shared" si="1130"/>
        <v>-180</v>
      </c>
      <c r="J4863">
        <f t="shared" si="1131"/>
        <v>-180</v>
      </c>
      <c r="K4863">
        <f t="shared" si="1132"/>
        <v>-180</v>
      </c>
      <c r="M4863">
        <f t="shared" si="1133"/>
        <v>0</v>
      </c>
      <c r="N4863">
        <f t="shared" si="1134"/>
        <v>0</v>
      </c>
      <c r="O4863">
        <f t="shared" si="1135"/>
        <v>0</v>
      </c>
      <c r="Q4863" t="e">
        <f t="shared" si="1136"/>
        <v>#DIV/0!</v>
      </c>
      <c r="R4863" t="e">
        <f t="shared" si="1137"/>
        <v>#DIV/0!</v>
      </c>
      <c r="S4863" t="e">
        <f t="shared" si="1138"/>
        <v>#DIV/0!</v>
      </c>
      <c r="T4863" t="e">
        <f t="shared" si="1143"/>
        <v>#DIV/0!</v>
      </c>
      <c r="V4863" t="e">
        <f t="shared" si="1144"/>
        <v>#DIV/0!</v>
      </c>
      <c r="W4863" t="e">
        <f t="shared" si="1144"/>
        <v>#DIV/0!</v>
      </c>
      <c r="X4863" t="e">
        <f t="shared" si="1144"/>
        <v>#DIV/0!</v>
      </c>
      <c r="Y4863" t="e">
        <f t="shared" si="1139"/>
        <v>#DIV/0!</v>
      </c>
    </row>
    <row r="4864" spans="9:25">
      <c r="I4864">
        <f t="shared" si="1130"/>
        <v>-180</v>
      </c>
      <c r="J4864">
        <f t="shared" si="1131"/>
        <v>-180</v>
      </c>
      <c r="K4864">
        <f t="shared" si="1132"/>
        <v>-180</v>
      </c>
      <c r="M4864">
        <f t="shared" si="1133"/>
        <v>0</v>
      </c>
      <c r="N4864">
        <f t="shared" si="1134"/>
        <v>0</v>
      </c>
      <c r="O4864">
        <f t="shared" si="1135"/>
        <v>0</v>
      </c>
      <c r="Q4864" t="e">
        <f t="shared" si="1136"/>
        <v>#DIV/0!</v>
      </c>
      <c r="R4864" t="e">
        <f t="shared" si="1137"/>
        <v>#DIV/0!</v>
      </c>
      <c r="S4864" t="e">
        <f t="shared" si="1138"/>
        <v>#DIV/0!</v>
      </c>
      <c r="T4864" t="e">
        <f t="shared" si="1143"/>
        <v>#DIV/0!</v>
      </c>
      <c r="V4864" t="e">
        <f t="shared" si="1144"/>
        <v>#DIV/0!</v>
      </c>
      <c r="W4864" t="e">
        <f t="shared" si="1144"/>
        <v>#DIV/0!</v>
      </c>
      <c r="X4864" t="e">
        <f t="shared" si="1144"/>
        <v>#DIV/0!</v>
      </c>
      <c r="Y4864" t="e">
        <f t="shared" si="1139"/>
        <v>#DIV/0!</v>
      </c>
    </row>
    <row r="4865" spans="9:25">
      <c r="I4865">
        <f t="shared" si="1130"/>
        <v>-180</v>
      </c>
      <c r="J4865">
        <f t="shared" si="1131"/>
        <v>-180</v>
      </c>
      <c r="K4865">
        <f t="shared" si="1132"/>
        <v>-180</v>
      </c>
      <c r="M4865">
        <f t="shared" si="1133"/>
        <v>0</v>
      </c>
      <c r="N4865">
        <f t="shared" si="1134"/>
        <v>0</v>
      </c>
      <c r="O4865">
        <f t="shared" si="1135"/>
        <v>0</v>
      </c>
      <c r="Q4865" t="e">
        <f t="shared" si="1136"/>
        <v>#DIV/0!</v>
      </c>
      <c r="R4865" t="e">
        <f t="shared" si="1137"/>
        <v>#DIV/0!</v>
      </c>
      <c r="S4865" t="e">
        <f t="shared" si="1138"/>
        <v>#DIV/0!</v>
      </c>
      <c r="T4865" t="e">
        <f t="shared" si="1143"/>
        <v>#DIV/0!</v>
      </c>
      <c r="V4865" t="e">
        <f t="shared" si="1144"/>
        <v>#DIV/0!</v>
      </c>
      <c r="W4865" t="e">
        <f t="shared" si="1144"/>
        <v>#DIV/0!</v>
      </c>
      <c r="X4865" t="e">
        <f t="shared" si="1144"/>
        <v>#DIV/0!</v>
      </c>
      <c r="Y4865" t="e">
        <f t="shared" si="1139"/>
        <v>#DIV/0!</v>
      </c>
    </row>
    <row r="4866" spans="9:25">
      <c r="I4866">
        <f t="shared" ref="I4866:I4929" si="1145">E4866-180</f>
        <v>-180</v>
      </c>
      <c r="J4866">
        <f t="shared" ref="J4866:J4929" si="1146">F4866-180</f>
        <v>-180</v>
      </c>
      <c r="K4866">
        <f t="shared" ref="K4866:K4929" si="1147">G4866-180</f>
        <v>-180</v>
      </c>
      <c r="M4866">
        <f t="shared" si="1133"/>
        <v>0</v>
      </c>
      <c r="N4866">
        <f t="shared" si="1134"/>
        <v>0</v>
      </c>
      <c r="O4866">
        <f t="shared" si="1135"/>
        <v>0</v>
      </c>
      <c r="Q4866" t="e">
        <f t="shared" si="1136"/>
        <v>#DIV/0!</v>
      </c>
      <c r="R4866" t="e">
        <f t="shared" si="1137"/>
        <v>#DIV/0!</v>
      </c>
      <c r="S4866" t="e">
        <f t="shared" si="1138"/>
        <v>#DIV/0!</v>
      </c>
      <c r="T4866" t="e">
        <f t="shared" si="1143"/>
        <v>#DIV/0!</v>
      </c>
      <c r="V4866" t="e">
        <f t="shared" si="1144"/>
        <v>#DIV/0!</v>
      </c>
      <c r="W4866" t="e">
        <f t="shared" si="1144"/>
        <v>#DIV/0!</v>
      </c>
      <c r="X4866" t="e">
        <f t="shared" si="1144"/>
        <v>#DIV/0!</v>
      </c>
      <c r="Y4866" t="e">
        <f t="shared" si="1139"/>
        <v>#DIV/0!</v>
      </c>
    </row>
    <row r="4867" spans="9:25">
      <c r="I4867">
        <f t="shared" si="1145"/>
        <v>-180</v>
      </c>
      <c r="J4867">
        <f t="shared" si="1146"/>
        <v>-180</v>
      </c>
      <c r="K4867">
        <f t="shared" si="1147"/>
        <v>-180</v>
      </c>
      <c r="M4867">
        <f t="shared" ref="M4867:M4930" si="1148">-IF(I4867-M$1&gt;180,I4867-M$1-360,IF(I4867-M$1&lt;-180,I4867-M$1+360,I4867-M$1))</f>
        <v>0</v>
      </c>
      <c r="N4867">
        <f t="shared" ref="N4867:N4930" si="1149">IF(J4867-N$1&gt;180,J4867-N$1-360,IF(J4867-N$1&lt;-180,J4867-N$1+360,J4867-N$1))</f>
        <v>0</v>
      </c>
      <c r="O4867">
        <f t="shared" ref="O4867:O4930" si="1150">IF(K4867-O$1&gt;180,K4867-O$1-360,IF(K4867-O$1&lt;-180,K4867-O$1+360,K4867-O$1))</f>
        <v>0</v>
      </c>
      <c r="Q4867" t="e">
        <f t="shared" ref="Q4867:Q4930" si="1151">((IF(ABS(E4867-E4866)&gt;300,IF((E4867-E4866)&lt;0,(E4867-E4866)+360,(E4867-E4866)-360),E4867-E4866))/($A4867-$A4866)+(IF(ABS(E4868-E4867)&gt;300,IF((E4868-E4867)&lt;0,(E4868-E4867)+360,(E4868-E4867)-360),(E4868-E4867)))/($A4868-$A4867))/2</f>
        <v>#DIV/0!</v>
      </c>
      <c r="R4867" t="e">
        <f t="shared" ref="R4867:R4930" si="1152">((IF(ABS(F4867-F4866)&gt;300,IF((F4867-F4866)&lt;0,(F4867-F4866)+360,(F4867-F4866)-360),F4867-F4866))/($A4867-$A4866)+(IF(ABS(F4868-F4867)&gt;300,IF((F4868-F4867)&lt;0,(F4868-F4867)+360,(F4868-F4867)-360),(F4868-F4867)))/($A4868-$A4867))/2</f>
        <v>#DIV/0!</v>
      </c>
      <c r="S4867" t="e">
        <f t="shared" ref="S4867:S4930" si="1153">((IF(ABS(G4867-G4866)&gt;300,IF((G4867-G4866)&lt;0,(G4867-G4866)+360,(G4867-G4866)-360),G4867-G4866))/($A4867-$A4866)+(IF(ABS(G4868-G4867)&gt;300,IF((G4868-G4867)&lt;0,(G4868-G4867)+360,(G4868-G4867)-360),(G4868-G4867)))/($A4868-$A4867))/2</f>
        <v>#DIV/0!</v>
      </c>
      <c r="T4867" t="e">
        <f t="shared" si="1143"/>
        <v>#DIV/0!</v>
      </c>
      <c r="V4867" t="e">
        <f t="shared" si="1144"/>
        <v>#DIV/0!</v>
      </c>
      <c r="W4867" t="e">
        <f t="shared" si="1144"/>
        <v>#DIV/0!</v>
      </c>
      <c r="X4867" t="e">
        <f t="shared" si="1144"/>
        <v>#DIV/0!</v>
      </c>
      <c r="Y4867" t="e">
        <f t="shared" si="1139"/>
        <v>#DIV/0!</v>
      </c>
    </row>
    <row r="4868" spans="9:25">
      <c r="I4868">
        <f t="shared" si="1145"/>
        <v>-180</v>
      </c>
      <c r="J4868">
        <f t="shared" si="1146"/>
        <v>-180</v>
      </c>
      <c r="K4868">
        <f t="shared" si="1147"/>
        <v>-180</v>
      </c>
      <c r="M4868">
        <f t="shared" si="1148"/>
        <v>0</v>
      </c>
      <c r="N4868">
        <f t="shared" si="1149"/>
        <v>0</v>
      </c>
      <c r="O4868">
        <f t="shared" si="1150"/>
        <v>0</v>
      </c>
      <c r="Q4868" t="e">
        <f t="shared" si="1151"/>
        <v>#DIV/0!</v>
      </c>
      <c r="R4868" t="e">
        <f t="shared" si="1152"/>
        <v>#DIV/0!</v>
      </c>
      <c r="S4868" t="e">
        <f t="shared" si="1153"/>
        <v>#DIV/0!</v>
      </c>
      <c r="T4868" t="e">
        <f t="shared" si="1143"/>
        <v>#DIV/0!</v>
      </c>
      <c r="V4868" t="e">
        <f t="shared" si="1144"/>
        <v>#DIV/0!</v>
      </c>
      <c r="W4868" t="e">
        <f t="shared" si="1144"/>
        <v>#DIV/0!</v>
      </c>
      <c r="X4868" t="e">
        <f t="shared" si="1144"/>
        <v>#DIV/0!</v>
      </c>
      <c r="Y4868" t="e">
        <f t="shared" si="1139"/>
        <v>#DIV/0!</v>
      </c>
    </row>
    <row r="4869" spans="9:25">
      <c r="I4869">
        <f t="shared" si="1145"/>
        <v>-180</v>
      </c>
      <c r="J4869">
        <f t="shared" si="1146"/>
        <v>-180</v>
      </c>
      <c r="K4869">
        <f t="shared" si="1147"/>
        <v>-180</v>
      </c>
      <c r="M4869">
        <f t="shared" si="1148"/>
        <v>0</v>
      </c>
      <c r="N4869">
        <f t="shared" si="1149"/>
        <v>0</v>
      </c>
      <c r="O4869">
        <f t="shared" si="1150"/>
        <v>0</v>
      </c>
      <c r="Q4869" t="e">
        <f t="shared" si="1151"/>
        <v>#DIV/0!</v>
      </c>
      <c r="R4869" t="e">
        <f t="shared" si="1152"/>
        <v>#DIV/0!</v>
      </c>
      <c r="S4869" t="e">
        <f t="shared" si="1153"/>
        <v>#DIV/0!</v>
      </c>
      <c r="T4869" t="e">
        <f t="shared" si="1143"/>
        <v>#DIV/0!</v>
      </c>
      <c r="V4869" t="e">
        <f t="shared" si="1144"/>
        <v>#DIV/0!</v>
      </c>
      <c r="W4869" t="e">
        <f t="shared" si="1144"/>
        <v>#DIV/0!</v>
      </c>
      <c r="X4869" t="e">
        <f t="shared" si="1144"/>
        <v>#DIV/0!</v>
      </c>
      <c r="Y4869" t="e">
        <f t="shared" si="1139"/>
        <v>#DIV/0!</v>
      </c>
    </row>
    <row r="4870" spans="9:25">
      <c r="I4870">
        <f t="shared" si="1145"/>
        <v>-180</v>
      </c>
      <c r="J4870">
        <f t="shared" si="1146"/>
        <v>-180</v>
      </c>
      <c r="K4870">
        <f t="shared" si="1147"/>
        <v>-180</v>
      </c>
      <c r="M4870">
        <f t="shared" si="1148"/>
        <v>0</v>
      </c>
      <c r="N4870">
        <f t="shared" si="1149"/>
        <v>0</v>
      </c>
      <c r="O4870">
        <f t="shared" si="1150"/>
        <v>0</v>
      </c>
      <c r="Q4870" t="e">
        <f t="shared" si="1151"/>
        <v>#DIV/0!</v>
      </c>
      <c r="R4870" t="e">
        <f t="shared" si="1152"/>
        <v>#DIV/0!</v>
      </c>
      <c r="S4870" t="e">
        <f t="shared" si="1153"/>
        <v>#DIV/0!</v>
      </c>
      <c r="T4870" t="e">
        <f t="shared" si="1143"/>
        <v>#DIV/0!</v>
      </c>
      <c r="V4870" t="e">
        <f t="shared" si="1144"/>
        <v>#DIV/0!</v>
      </c>
      <c r="W4870" t="e">
        <f t="shared" si="1144"/>
        <v>#DIV/0!</v>
      </c>
      <c r="X4870" t="e">
        <f t="shared" si="1144"/>
        <v>#DIV/0!</v>
      </c>
      <c r="Y4870" t="e">
        <f t="shared" si="1139"/>
        <v>#DIV/0!</v>
      </c>
    </row>
    <row r="4871" spans="9:25">
      <c r="I4871">
        <f t="shared" si="1145"/>
        <v>-180</v>
      </c>
      <c r="J4871">
        <f t="shared" si="1146"/>
        <v>-180</v>
      </c>
      <c r="K4871">
        <f t="shared" si="1147"/>
        <v>-180</v>
      </c>
      <c r="M4871">
        <f t="shared" si="1148"/>
        <v>0</v>
      </c>
      <c r="N4871">
        <f t="shared" si="1149"/>
        <v>0</v>
      </c>
      <c r="O4871">
        <f t="shared" si="1150"/>
        <v>0</v>
      </c>
      <c r="Q4871" t="e">
        <f t="shared" si="1151"/>
        <v>#DIV/0!</v>
      </c>
      <c r="R4871" t="e">
        <f t="shared" si="1152"/>
        <v>#DIV/0!</v>
      </c>
      <c r="S4871" t="e">
        <f t="shared" si="1153"/>
        <v>#DIV/0!</v>
      </c>
      <c r="T4871" t="e">
        <f t="shared" si="1143"/>
        <v>#DIV/0!</v>
      </c>
      <c r="V4871" t="e">
        <f t="shared" si="1144"/>
        <v>#DIV/0!</v>
      </c>
      <c r="W4871" t="e">
        <f t="shared" si="1144"/>
        <v>#DIV/0!</v>
      </c>
      <c r="X4871" t="e">
        <f t="shared" si="1144"/>
        <v>#DIV/0!</v>
      </c>
      <c r="Y4871" t="e">
        <f t="shared" ref="Y4871:Y4934" si="1154">SQRT(V4871*V4871+W4871*W4871+X4871*X4871)</f>
        <v>#DIV/0!</v>
      </c>
    </row>
    <row r="4872" spans="9:25">
      <c r="I4872">
        <f t="shared" si="1145"/>
        <v>-180</v>
      </c>
      <c r="J4872">
        <f t="shared" si="1146"/>
        <v>-180</v>
      </c>
      <c r="K4872">
        <f t="shared" si="1147"/>
        <v>-180</v>
      </c>
      <c r="M4872">
        <f t="shared" si="1148"/>
        <v>0</v>
      </c>
      <c r="N4872">
        <f t="shared" si="1149"/>
        <v>0</v>
      </c>
      <c r="O4872">
        <f t="shared" si="1150"/>
        <v>0</v>
      </c>
      <c r="Q4872" t="e">
        <f t="shared" si="1151"/>
        <v>#DIV/0!</v>
      </c>
      <c r="R4872" t="e">
        <f t="shared" si="1152"/>
        <v>#DIV/0!</v>
      </c>
      <c r="S4872" t="e">
        <f t="shared" si="1153"/>
        <v>#DIV/0!</v>
      </c>
      <c r="T4872" t="e">
        <f t="shared" si="1143"/>
        <v>#DIV/0!</v>
      </c>
      <c r="V4872" t="e">
        <f t="shared" si="1144"/>
        <v>#DIV/0!</v>
      </c>
      <c r="W4872" t="e">
        <f t="shared" si="1144"/>
        <v>#DIV/0!</v>
      </c>
      <c r="X4872" t="e">
        <f t="shared" si="1144"/>
        <v>#DIV/0!</v>
      </c>
      <c r="Y4872" t="e">
        <f t="shared" si="1154"/>
        <v>#DIV/0!</v>
      </c>
    </row>
    <row r="4873" spans="9:25">
      <c r="I4873">
        <f t="shared" si="1145"/>
        <v>-180</v>
      </c>
      <c r="J4873">
        <f t="shared" si="1146"/>
        <v>-180</v>
      </c>
      <c r="K4873">
        <f t="shared" si="1147"/>
        <v>-180</v>
      </c>
      <c r="M4873">
        <f t="shared" si="1148"/>
        <v>0</v>
      </c>
      <c r="N4873">
        <f t="shared" si="1149"/>
        <v>0</v>
      </c>
      <c r="O4873">
        <f t="shared" si="1150"/>
        <v>0</v>
      </c>
      <c r="Q4873" t="e">
        <f t="shared" si="1151"/>
        <v>#DIV/0!</v>
      </c>
      <c r="R4873" t="e">
        <f t="shared" si="1152"/>
        <v>#DIV/0!</v>
      </c>
      <c r="S4873" t="e">
        <f t="shared" si="1153"/>
        <v>#DIV/0!</v>
      </c>
      <c r="T4873" t="e">
        <f t="shared" si="1143"/>
        <v>#DIV/0!</v>
      </c>
      <c r="V4873" t="e">
        <f t="shared" si="1144"/>
        <v>#DIV/0!</v>
      </c>
      <c r="W4873" t="e">
        <f t="shared" si="1144"/>
        <v>#DIV/0!</v>
      </c>
      <c r="X4873" t="e">
        <f t="shared" si="1144"/>
        <v>#DIV/0!</v>
      </c>
      <c r="Y4873" t="e">
        <f t="shared" si="1154"/>
        <v>#DIV/0!</v>
      </c>
    </row>
    <row r="4874" spans="9:25">
      <c r="I4874">
        <f t="shared" si="1145"/>
        <v>-180</v>
      </c>
      <c r="J4874">
        <f t="shared" si="1146"/>
        <v>-180</v>
      </c>
      <c r="K4874">
        <f t="shared" si="1147"/>
        <v>-180</v>
      </c>
      <c r="M4874">
        <f t="shared" si="1148"/>
        <v>0</v>
      </c>
      <c r="N4874">
        <f t="shared" si="1149"/>
        <v>0</v>
      </c>
      <c r="O4874">
        <f t="shared" si="1150"/>
        <v>0</v>
      </c>
      <c r="Q4874" t="e">
        <f t="shared" si="1151"/>
        <v>#DIV/0!</v>
      </c>
      <c r="R4874" t="e">
        <f t="shared" si="1152"/>
        <v>#DIV/0!</v>
      </c>
      <c r="S4874" t="e">
        <f t="shared" si="1153"/>
        <v>#DIV/0!</v>
      </c>
      <c r="T4874" t="e">
        <f t="shared" si="1143"/>
        <v>#DIV/0!</v>
      </c>
      <c r="V4874" t="e">
        <f t="shared" si="1144"/>
        <v>#DIV/0!</v>
      </c>
      <c r="W4874" t="e">
        <f t="shared" si="1144"/>
        <v>#DIV/0!</v>
      </c>
      <c r="X4874" t="e">
        <f t="shared" si="1144"/>
        <v>#DIV/0!</v>
      </c>
      <c r="Y4874" t="e">
        <f t="shared" si="1154"/>
        <v>#DIV/0!</v>
      </c>
    </row>
    <row r="4875" spans="9:25">
      <c r="I4875">
        <f t="shared" si="1145"/>
        <v>-180</v>
      </c>
      <c r="J4875">
        <f t="shared" si="1146"/>
        <v>-180</v>
      </c>
      <c r="K4875">
        <f t="shared" si="1147"/>
        <v>-180</v>
      </c>
      <c r="M4875">
        <f t="shared" si="1148"/>
        <v>0</v>
      </c>
      <c r="N4875">
        <f t="shared" si="1149"/>
        <v>0</v>
      </c>
      <c r="O4875">
        <f t="shared" si="1150"/>
        <v>0</v>
      </c>
      <c r="Q4875" t="e">
        <f t="shared" si="1151"/>
        <v>#DIV/0!</v>
      </c>
      <c r="R4875" t="e">
        <f t="shared" si="1152"/>
        <v>#DIV/0!</v>
      </c>
      <c r="S4875" t="e">
        <f t="shared" si="1153"/>
        <v>#DIV/0!</v>
      </c>
      <c r="T4875" t="e">
        <f t="shared" si="1143"/>
        <v>#DIV/0!</v>
      </c>
      <c r="V4875" t="e">
        <f t="shared" ref="V4875:X4890" si="1155">AVERAGE(Q4869:Q4881)</f>
        <v>#DIV/0!</v>
      </c>
      <c r="W4875" t="e">
        <f t="shared" si="1155"/>
        <v>#DIV/0!</v>
      </c>
      <c r="X4875" t="e">
        <f t="shared" si="1155"/>
        <v>#DIV/0!</v>
      </c>
      <c r="Y4875" t="e">
        <f t="shared" si="1154"/>
        <v>#DIV/0!</v>
      </c>
    </row>
    <row r="4876" spans="9:25">
      <c r="I4876">
        <f t="shared" si="1145"/>
        <v>-180</v>
      </c>
      <c r="J4876">
        <f t="shared" si="1146"/>
        <v>-180</v>
      </c>
      <c r="K4876">
        <f t="shared" si="1147"/>
        <v>-180</v>
      </c>
      <c r="M4876">
        <f t="shared" si="1148"/>
        <v>0</v>
      </c>
      <c r="N4876">
        <f t="shared" si="1149"/>
        <v>0</v>
      </c>
      <c r="O4876">
        <f t="shared" si="1150"/>
        <v>0</v>
      </c>
      <c r="Q4876" t="e">
        <f t="shared" si="1151"/>
        <v>#DIV/0!</v>
      </c>
      <c r="R4876" t="e">
        <f t="shared" si="1152"/>
        <v>#DIV/0!</v>
      </c>
      <c r="S4876" t="e">
        <f t="shared" si="1153"/>
        <v>#DIV/0!</v>
      </c>
      <c r="T4876" t="e">
        <f t="shared" si="1143"/>
        <v>#DIV/0!</v>
      </c>
      <c r="V4876" t="e">
        <f t="shared" si="1155"/>
        <v>#DIV/0!</v>
      </c>
      <c r="W4876" t="e">
        <f t="shared" si="1155"/>
        <v>#DIV/0!</v>
      </c>
      <c r="X4876" t="e">
        <f t="shared" si="1155"/>
        <v>#DIV/0!</v>
      </c>
      <c r="Y4876" t="e">
        <f t="shared" si="1154"/>
        <v>#DIV/0!</v>
      </c>
    </row>
    <row r="4877" spans="9:25">
      <c r="I4877">
        <f t="shared" si="1145"/>
        <v>-180</v>
      </c>
      <c r="J4877">
        <f t="shared" si="1146"/>
        <v>-180</v>
      </c>
      <c r="K4877">
        <f t="shared" si="1147"/>
        <v>-180</v>
      </c>
      <c r="M4877">
        <f t="shared" si="1148"/>
        <v>0</v>
      </c>
      <c r="N4877">
        <f t="shared" si="1149"/>
        <v>0</v>
      </c>
      <c r="O4877">
        <f t="shared" si="1150"/>
        <v>0</v>
      </c>
      <c r="Q4877" t="e">
        <f t="shared" si="1151"/>
        <v>#DIV/0!</v>
      </c>
      <c r="R4877" t="e">
        <f t="shared" si="1152"/>
        <v>#DIV/0!</v>
      </c>
      <c r="S4877" t="e">
        <f t="shared" si="1153"/>
        <v>#DIV/0!</v>
      </c>
      <c r="T4877" t="e">
        <f t="shared" si="1143"/>
        <v>#DIV/0!</v>
      </c>
      <c r="V4877" t="e">
        <f t="shared" si="1155"/>
        <v>#DIV/0!</v>
      </c>
      <c r="W4877" t="e">
        <f t="shared" si="1155"/>
        <v>#DIV/0!</v>
      </c>
      <c r="X4877" t="e">
        <f t="shared" si="1155"/>
        <v>#DIV/0!</v>
      </c>
      <c r="Y4877" t="e">
        <f t="shared" si="1154"/>
        <v>#DIV/0!</v>
      </c>
    </row>
    <row r="4878" spans="9:25">
      <c r="I4878">
        <f t="shared" si="1145"/>
        <v>-180</v>
      </c>
      <c r="J4878">
        <f t="shared" si="1146"/>
        <v>-180</v>
      </c>
      <c r="K4878">
        <f t="shared" si="1147"/>
        <v>-180</v>
      </c>
      <c r="M4878">
        <f t="shared" si="1148"/>
        <v>0</v>
      </c>
      <c r="N4878">
        <f t="shared" si="1149"/>
        <v>0</v>
      </c>
      <c r="O4878">
        <f t="shared" si="1150"/>
        <v>0</v>
      </c>
      <c r="Q4878" t="e">
        <f t="shared" si="1151"/>
        <v>#DIV/0!</v>
      </c>
      <c r="R4878" t="e">
        <f t="shared" si="1152"/>
        <v>#DIV/0!</v>
      </c>
      <c r="S4878" t="e">
        <f t="shared" si="1153"/>
        <v>#DIV/0!</v>
      </c>
      <c r="T4878" t="e">
        <f t="shared" si="1143"/>
        <v>#DIV/0!</v>
      </c>
      <c r="V4878" t="e">
        <f t="shared" si="1155"/>
        <v>#DIV/0!</v>
      </c>
      <c r="W4878" t="e">
        <f t="shared" si="1155"/>
        <v>#DIV/0!</v>
      </c>
      <c r="X4878" t="e">
        <f t="shared" si="1155"/>
        <v>#DIV/0!</v>
      </c>
      <c r="Y4878" t="e">
        <f t="shared" si="1154"/>
        <v>#DIV/0!</v>
      </c>
    </row>
    <row r="4879" spans="9:25">
      <c r="I4879">
        <f t="shared" si="1145"/>
        <v>-180</v>
      </c>
      <c r="J4879">
        <f t="shared" si="1146"/>
        <v>-180</v>
      </c>
      <c r="K4879">
        <f t="shared" si="1147"/>
        <v>-180</v>
      </c>
      <c r="M4879">
        <f t="shared" si="1148"/>
        <v>0</v>
      </c>
      <c r="N4879">
        <f t="shared" si="1149"/>
        <v>0</v>
      </c>
      <c r="O4879">
        <f t="shared" si="1150"/>
        <v>0</v>
      </c>
      <c r="Q4879" t="e">
        <f t="shared" si="1151"/>
        <v>#DIV/0!</v>
      </c>
      <c r="R4879" t="e">
        <f t="shared" si="1152"/>
        <v>#DIV/0!</v>
      </c>
      <c r="S4879" t="e">
        <f t="shared" si="1153"/>
        <v>#DIV/0!</v>
      </c>
      <c r="T4879" t="e">
        <f t="shared" si="1143"/>
        <v>#DIV/0!</v>
      </c>
      <c r="V4879" t="e">
        <f t="shared" si="1155"/>
        <v>#DIV/0!</v>
      </c>
      <c r="W4879" t="e">
        <f t="shared" si="1155"/>
        <v>#DIV/0!</v>
      </c>
      <c r="X4879" t="e">
        <f t="shared" si="1155"/>
        <v>#DIV/0!</v>
      </c>
      <c r="Y4879" t="e">
        <f t="shared" si="1154"/>
        <v>#DIV/0!</v>
      </c>
    </row>
    <row r="4880" spans="9:25">
      <c r="I4880">
        <f t="shared" si="1145"/>
        <v>-180</v>
      </c>
      <c r="J4880">
        <f t="shared" si="1146"/>
        <v>-180</v>
      </c>
      <c r="K4880">
        <f t="shared" si="1147"/>
        <v>-180</v>
      </c>
      <c r="M4880">
        <f t="shared" si="1148"/>
        <v>0</v>
      </c>
      <c r="N4880">
        <f t="shared" si="1149"/>
        <v>0</v>
      </c>
      <c r="O4880">
        <f t="shared" si="1150"/>
        <v>0</v>
      </c>
      <c r="Q4880" t="e">
        <f t="shared" si="1151"/>
        <v>#DIV/0!</v>
      </c>
      <c r="R4880" t="e">
        <f t="shared" si="1152"/>
        <v>#DIV/0!</v>
      </c>
      <c r="S4880" t="e">
        <f t="shared" si="1153"/>
        <v>#DIV/0!</v>
      </c>
      <c r="T4880" t="e">
        <f t="shared" si="1143"/>
        <v>#DIV/0!</v>
      </c>
      <c r="V4880" t="e">
        <f t="shared" si="1155"/>
        <v>#DIV/0!</v>
      </c>
      <c r="W4880" t="e">
        <f t="shared" si="1155"/>
        <v>#DIV/0!</v>
      </c>
      <c r="X4880" t="e">
        <f t="shared" si="1155"/>
        <v>#DIV/0!</v>
      </c>
      <c r="Y4880" t="e">
        <f t="shared" si="1154"/>
        <v>#DIV/0!</v>
      </c>
    </row>
    <row r="4881" spans="9:25">
      <c r="I4881">
        <f t="shared" si="1145"/>
        <v>-180</v>
      </c>
      <c r="J4881">
        <f t="shared" si="1146"/>
        <v>-180</v>
      </c>
      <c r="K4881">
        <f t="shared" si="1147"/>
        <v>-180</v>
      </c>
      <c r="M4881">
        <f t="shared" si="1148"/>
        <v>0</v>
      </c>
      <c r="N4881">
        <f t="shared" si="1149"/>
        <v>0</v>
      </c>
      <c r="O4881">
        <f t="shared" si="1150"/>
        <v>0</v>
      </c>
      <c r="Q4881" t="e">
        <f t="shared" si="1151"/>
        <v>#DIV/0!</v>
      </c>
      <c r="R4881" t="e">
        <f t="shared" si="1152"/>
        <v>#DIV/0!</v>
      </c>
      <c r="S4881" t="e">
        <f t="shared" si="1153"/>
        <v>#DIV/0!</v>
      </c>
      <c r="T4881" t="e">
        <f t="shared" si="1143"/>
        <v>#DIV/0!</v>
      </c>
      <c r="V4881" t="e">
        <f t="shared" si="1155"/>
        <v>#DIV/0!</v>
      </c>
      <c r="W4881" t="e">
        <f t="shared" si="1155"/>
        <v>#DIV/0!</v>
      </c>
      <c r="X4881" t="e">
        <f t="shared" si="1155"/>
        <v>#DIV/0!</v>
      </c>
      <c r="Y4881" t="e">
        <f t="shared" si="1154"/>
        <v>#DIV/0!</v>
      </c>
    </row>
    <row r="4882" spans="9:25">
      <c r="I4882">
        <f t="shared" si="1145"/>
        <v>-180</v>
      </c>
      <c r="J4882">
        <f t="shared" si="1146"/>
        <v>-180</v>
      </c>
      <c r="K4882">
        <f t="shared" si="1147"/>
        <v>-180</v>
      </c>
      <c r="M4882">
        <f t="shared" si="1148"/>
        <v>0</v>
      </c>
      <c r="N4882">
        <f t="shared" si="1149"/>
        <v>0</v>
      </c>
      <c r="O4882">
        <f t="shared" si="1150"/>
        <v>0</v>
      </c>
      <c r="Q4882" t="e">
        <f t="shared" si="1151"/>
        <v>#DIV/0!</v>
      </c>
      <c r="R4882" t="e">
        <f t="shared" si="1152"/>
        <v>#DIV/0!</v>
      </c>
      <c r="S4882" t="e">
        <f t="shared" si="1153"/>
        <v>#DIV/0!</v>
      </c>
      <c r="T4882" t="e">
        <f t="shared" si="1143"/>
        <v>#DIV/0!</v>
      </c>
      <c r="V4882" t="e">
        <f t="shared" si="1155"/>
        <v>#DIV/0!</v>
      </c>
      <c r="W4882" t="e">
        <f t="shared" si="1155"/>
        <v>#DIV/0!</v>
      </c>
      <c r="X4882" t="e">
        <f t="shared" si="1155"/>
        <v>#DIV/0!</v>
      </c>
      <c r="Y4882" t="e">
        <f t="shared" si="1154"/>
        <v>#DIV/0!</v>
      </c>
    </row>
    <row r="4883" spans="9:25">
      <c r="I4883">
        <f t="shared" si="1145"/>
        <v>-180</v>
      </c>
      <c r="J4883">
        <f t="shared" si="1146"/>
        <v>-180</v>
      </c>
      <c r="K4883">
        <f t="shared" si="1147"/>
        <v>-180</v>
      </c>
      <c r="M4883">
        <f t="shared" si="1148"/>
        <v>0</v>
      </c>
      <c r="N4883">
        <f t="shared" si="1149"/>
        <v>0</v>
      </c>
      <c r="O4883">
        <f t="shared" si="1150"/>
        <v>0</v>
      </c>
      <c r="Q4883" t="e">
        <f t="shared" si="1151"/>
        <v>#DIV/0!</v>
      </c>
      <c r="R4883" t="e">
        <f t="shared" si="1152"/>
        <v>#DIV/0!</v>
      </c>
      <c r="S4883" t="e">
        <f t="shared" si="1153"/>
        <v>#DIV/0!</v>
      </c>
      <c r="T4883" t="e">
        <f t="shared" si="1143"/>
        <v>#DIV/0!</v>
      </c>
      <c r="V4883" t="e">
        <f t="shared" si="1155"/>
        <v>#DIV/0!</v>
      </c>
      <c r="W4883" t="e">
        <f t="shared" si="1155"/>
        <v>#DIV/0!</v>
      </c>
      <c r="X4883" t="e">
        <f t="shared" si="1155"/>
        <v>#DIV/0!</v>
      </c>
      <c r="Y4883" t="e">
        <f t="shared" si="1154"/>
        <v>#DIV/0!</v>
      </c>
    </row>
    <row r="4884" spans="9:25">
      <c r="I4884">
        <f t="shared" si="1145"/>
        <v>-180</v>
      </c>
      <c r="J4884">
        <f t="shared" si="1146"/>
        <v>-180</v>
      </c>
      <c r="K4884">
        <f t="shared" si="1147"/>
        <v>-180</v>
      </c>
      <c r="M4884">
        <f t="shared" si="1148"/>
        <v>0</v>
      </c>
      <c r="N4884">
        <f t="shared" si="1149"/>
        <v>0</v>
      </c>
      <c r="O4884">
        <f t="shared" si="1150"/>
        <v>0</v>
      </c>
      <c r="Q4884" t="e">
        <f t="shared" si="1151"/>
        <v>#DIV/0!</v>
      </c>
      <c r="R4884" t="e">
        <f t="shared" si="1152"/>
        <v>#DIV/0!</v>
      </c>
      <c r="S4884" t="e">
        <f t="shared" si="1153"/>
        <v>#DIV/0!</v>
      </c>
      <c r="T4884" t="e">
        <f t="shared" si="1143"/>
        <v>#DIV/0!</v>
      </c>
      <c r="V4884" t="e">
        <f t="shared" si="1155"/>
        <v>#DIV/0!</v>
      </c>
      <c r="W4884" t="e">
        <f t="shared" si="1155"/>
        <v>#DIV/0!</v>
      </c>
      <c r="X4884" t="e">
        <f t="shared" si="1155"/>
        <v>#DIV/0!</v>
      </c>
      <c r="Y4884" t="e">
        <f t="shared" si="1154"/>
        <v>#DIV/0!</v>
      </c>
    </row>
    <row r="4885" spans="9:25">
      <c r="I4885">
        <f t="shared" si="1145"/>
        <v>-180</v>
      </c>
      <c r="J4885">
        <f t="shared" si="1146"/>
        <v>-180</v>
      </c>
      <c r="K4885">
        <f t="shared" si="1147"/>
        <v>-180</v>
      </c>
      <c r="M4885">
        <f t="shared" si="1148"/>
        <v>0</v>
      </c>
      <c r="N4885">
        <f t="shared" si="1149"/>
        <v>0</v>
      </c>
      <c r="O4885">
        <f t="shared" si="1150"/>
        <v>0</v>
      </c>
      <c r="Q4885" t="e">
        <f t="shared" si="1151"/>
        <v>#DIV/0!</v>
      </c>
      <c r="R4885" t="e">
        <f t="shared" si="1152"/>
        <v>#DIV/0!</v>
      </c>
      <c r="S4885" t="e">
        <f t="shared" si="1153"/>
        <v>#DIV/0!</v>
      </c>
      <c r="T4885" t="e">
        <f t="shared" si="1143"/>
        <v>#DIV/0!</v>
      </c>
      <c r="V4885" t="e">
        <f t="shared" si="1155"/>
        <v>#DIV/0!</v>
      </c>
      <c r="W4885" t="e">
        <f t="shared" si="1155"/>
        <v>#DIV/0!</v>
      </c>
      <c r="X4885" t="e">
        <f t="shared" si="1155"/>
        <v>#DIV/0!</v>
      </c>
      <c r="Y4885" t="e">
        <f t="shared" si="1154"/>
        <v>#DIV/0!</v>
      </c>
    </row>
    <row r="4886" spans="9:25">
      <c r="I4886">
        <f t="shared" si="1145"/>
        <v>-180</v>
      </c>
      <c r="J4886">
        <f t="shared" si="1146"/>
        <v>-180</v>
      </c>
      <c r="K4886">
        <f t="shared" si="1147"/>
        <v>-180</v>
      </c>
      <c r="M4886">
        <f t="shared" si="1148"/>
        <v>0</v>
      </c>
      <c r="N4886">
        <f t="shared" si="1149"/>
        <v>0</v>
      </c>
      <c r="O4886">
        <f t="shared" si="1150"/>
        <v>0</v>
      </c>
      <c r="Q4886" t="e">
        <f t="shared" si="1151"/>
        <v>#DIV/0!</v>
      </c>
      <c r="R4886" t="e">
        <f t="shared" si="1152"/>
        <v>#DIV/0!</v>
      </c>
      <c r="S4886" t="e">
        <f t="shared" si="1153"/>
        <v>#DIV/0!</v>
      </c>
      <c r="T4886" t="e">
        <f t="shared" si="1143"/>
        <v>#DIV/0!</v>
      </c>
      <c r="V4886" t="e">
        <f t="shared" si="1155"/>
        <v>#DIV/0!</v>
      </c>
      <c r="W4886" t="e">
        <f t="shared" si="1155"/>
        <v>#DIV/0!</v>
      </c>
      <c r="X4886" t="e">
        <f t="shared" si="1155"/>
        <v>#DIV/0!</v>
      </c>
      <c r="Y4886" t="e">
        <f t="shared" si="1154"/>
        <v>#DIV/0!</v>
      </c>
    </row>
    <row r="4887" spans="9:25">
      <c r="I4887">
        <f t="shared" si="1145"/>
        <v>-180</v>
      </c>
      <c r="J4887">
        <f t="shared" si="1146"/>
        <v>-180</v>
      </c>
      <c r="K4887">
        <f t="shared" si="1147"/>
        <v>-180</v>
      </c>
      <c r="M4887">
        <f t="shared" si="1148"/>
        <v>0</v>
      </c>
      <c r="N4887">
        <f t="shared" si="1149"/>
        <v>0</v>
      </c>
      <c r="O4887">
        <f t="shared" si="1150"/>
        <v>0</v>
      </c>
      <c r="Q4887" t="e">
        <f t="shared" si="1151"/>
        <v>#DIV/0!</v>
      </c>
      <c r="R4887" t="e">
        <f t="shared" si="1152"/>
        <v>#DIV/0!</v>
      </c>
      <c r="S4887" t="e">
        <f t="shared" si="1153"/>
        <v>#DIV/0!</v>
      </c>
      <c r="T4887" t="e">
        <f t="shared" si="1143"/>
        <v>#DIV/0!</v>
      </c>
      <c r="V4887" t="e">
        <f t="shared" si="1155"/>
        <v>#DIV/0!</v>
      </c>
      <c r="W4887" t="e">
        <f t="shared" si="1155"/>
        <v>#DIV/0!</v>
      </c>
      <c r="X4887" t="e">
        <f t="shared" si="1155"/>
        <v>#DIV/0!</v>
      </c>
      <c r="Y4887" t="e">
        <f t="shared" si="1154"/>
        <v>#DIV/0!</v>
      </c>
    </row>
    <row r="4888" spans="9:25">
      <c r="I4888">
        <f t="shared" si="1145"/>
        <v>-180</v>
      </c>
      <c r="J4888">
        <f t="shared" si="1146"/>
        <v>-180</v>
      </c>
      <c r="K4888">
        <f t="shared" si="1147"/>
        <v>-180</v>
      </c>
      <c r="M4888">
        <f t="shared" si="1148"/>
        <v>0</v>
      </c>
      <c r="N4888">
        <f t="shared" si="1149"/>
        <v>0</v>
      </c>
      <c r="O4888">
        <f t="shared" si="1150"/>
        <v>0</v>
      </c>
      <c r="Q4888" t="e">
        <f t="shared" si="1151"/>
        <v>#DIV/0!</v>
      </c>
      <c r="R4888" t="e">
        <f t="shared" si="1152"/>
        <v>#DIV/0!</v>
      </c>
      <c r="S4888" t="e">
        <f t="shared" si="1153"/>
        <v>#DIV/0!</v>
      </c>
      <c r="T4888" t="e">
        <f t="shared" si="1143"/>
        <v>#DIV/0!</v>
      </c>
      <c r="V4888" t="e">
        <f t="shared" si="1155"/>
        <v>#DIV/0!</v>
      </c>
      <c r="W4888" t="e">
        <f t="shared" si="1155"/>
        <v>#DIV/0!</v>
      </c>
      <c r="X4888" t="e">
        <f t="shared" si="1155"/>
        <v>#DIV/0!</v>
      </c>
      <c r="Y4888" t="e">
        <f t="shared" si="1154"/>
        <v>#DIV/0!</v>
      </c>
    </row>
    <row r="4889" spans="9:25">
      <c r="I4889">
        <f t="shared" si="1145"/>
        <v>-180</v>
      </c>
      <c r="J4889">
        <f t="shared" si="1146"/>
        <v>-180</v>
      </c>
      <c r="K4889">
        <f t="shared" si="1147"/>
        <v>-180</v>
      </c>
      <c r="M4889">
        <f t="shared" si="1148"/>
        <v>0</v>
      </c>
      <c r="N4889">
        <f t="shared" si="1149"/>
        <v>0</v>
      </c>
      <c r="O4889">
        <f t="shared" si="1150"/>
        <v>0</v>
      </c>
      <c r="Q4889" t="e">
        <f t="shared" si="1151"/>
        <v>#DIV/0!</v>
      </c>
      <c r="R4889" t="e">
        <f t="shared" si="1152"/>
        <v>#DIV/0!</v>
      </c>
      <c r="S4889" t="e">
        <f t="shared" si="1153"/>
        <v>#DIV/0!</v>
      </c>
      <c r="T4889" t="e">
        <f t="shared" si="1143"/>
        <v>#DIV/0!</v>
      </c>
      <c r="V4889" t="e">
        <f t="shared" si="1155"/>
        <v>#DIV/0!</v>
      </c>
      <c r="W4889" t="e">
        <f t="shared" si="1155"/>
        <v>#DIV/0!</v>
      </c>
      <c r="X4889" t="e">
        <f t="shared" si="1155"/>
        <v>#DIV/0!</v>
      </c>
      <c r="Y4889" t="e">
        <f t="shared" si="1154"/>
        <v>#DIV/0!</v>
      </c>
    </row>
    <row r="4890" spans="9:25">
      <c r="I4890">
        <f t="shared" si="1145"/>
        <v>-180</v>
      </c>
      <c r="J4890">
        <f t="shared" si="1146"/>
        <v>-180</v>
      </c>
      <c r="K4890">
        <f t="shared" si="1147"/>
        <v>-180</v>
      </c>
      <c r="M4890">
        <f t="shared" si="1148"/>
        <v>0</v>
      </c>
      <c r="N4890">
        <f t="shared" si="1149"/>
        <v>0</v>
      </c>
      <c r="O4890">
        <f t="shared" si="1150"/>
        <v>0</v>
      </c>
      <c r="Q4890" t="e">
        <f t="shared" si="1151"/>
        <v>#DIV/0!</v>
      </c>
      <c r="R4890" t="e">
        <f t="shared" si="1152"/>
        <v>#DIV/0!</v>
      </c>
      <c r="S4890" t="e">
        <f t="shared" si="1153"/>
        <v>#DIV/0!</v>
      </c>
      <c r="T4890" t="e">
        <f t="shared" si="1143"/>
        <v>#DIV/0!</v>
      </c>
      <c r="V4890" t="e">
        <f t="shared" si="1155"/>
        <v>#DIV/0!</v>
      </c>
      <c r="W4890" t="e">
        <f t="shared" si="1155"/>
        <v>#DIV/0!</v>
      </c>
      <c r="X4890" t="e">
        <f t="shared" si="1155"/>
        <v>#DIV/0!</v>
      </c>
      <c r="Y4890" t="e">
        <f t="shared" si="1154"/>
        <v>#DIV/0!</v>
      </c>
    </row>
    <row r="4891" spans="9:25">
      <c r="I4891">
        <f t="shared" si="1145"/>
        <v>-180</v>
      </c>
      <c r="J4891">
        <f t="shared" si="1146"/>
        <v>-180</v>
      </c>
      <c r="K4891">
        <f t="shared" si="1147"/>
        <v>-180</v>
      </c>
      <c r="M4891">
        <f t="shared" si="1148"/>
        <v>0</v>
      </c>
      <c r="N4891">
        <f t="shared" si="1149"/>
        <v>0</v>
      </c>
      <c r="O4891">
        <f t="shared" si="1150"/>
        <v>0</v>
      </c>
      <c r="Q4891" t="e">
        <f t="shared" si="1151"/>
        <v>#DIV/0!</v>
      </c>
      <c r="R4891" t="e">
        <f t="shared" si="1152"/>
        <v>#DIV/0!</v>
      </c>
      <c r="S4891" t="e">
        <f t="shared" si="1153"/>
        <v>#DIV/0!</v>
      </c>
      <c r="T4891" t="e">
        <f t="shared" si="1143"/>
        <v>#DIV/0!</v>
      </c>
      <c r="V4891" t="e">
        <f t="shared" ref="V4891:X4906" si="1156">AVERAGE(Q4885:Q4897)</f>
        <v>#DIV/0!</v>
      </c>
      <c r="W4891" t="e">
        <f t="shared" si="1156"/>
        <v>#DIV/0!</v>
      </c>
      <c r="X4891" t="e">
        <f t="shared" si="1156"/>
        <v>#DIV/0!</v>
      </c>
      <c r="Y4891" t="e">
        <f t="shared" si="1154"/>
        <v>#DIV/0!</v>
      </c>
    </row>
    <row r="4892" spans="9:25">
      <c r="I4892">
        <f t="shared" si="1145"/>
        <v>-180</v>
      </c>
      <c r="J4892">
        <f t="shared" si="1146"/>
        <v>-180</v>
      </c>
      <c r="K4892">
        <f t="shared" si="1147"/>
        <v>-180</v>
      </c>
      <c r="M4892">
        <f t="shared" si="1148"/>
        <v>0</v>
      </c>
      <c r="N4892">
        <f t="shared" si="1149"/>
        <v>0</v>
      </c>
      <c r="O4892">
        <f t="shared" si="1150"/>
        <v>0</v>
      </c>
      <c r="Q4892" t="e">
        <f t="shared" si="1151"/>
        <v>#DIV/0!</v>
      </c>
      <c r="R4892" t="e">
        <f t="shared" si="1152"/>
        <v>#DIV/0!</v>
      </c>
      <c r="S4892" t="e">
        <f t="shared" si="1153"/>
        <v>#DIV/0!</v>
      </c>
      <c r="T4892" t="e">
        <f t="shared" si="1143"/>
        <v>#DIV/0!</v>
      </c>
      <c r="V4892" t="e">
        <f t="shared" si="1156"/>
        <v>#DIV/0!</v>
      </c>
      <c r="W4892" t="e">
        <f t="shared" si="1156"/>
        <v>#DIV/0!</v>
      </c>
      <c r="X4892" t="e">
        <f t="shared" si="1156"/>
        <v>#DIV/0!</v>
      </c>
      <c r="Y4892" t="e">
        <f t="shared" si="1154"/>
        <v>#DIV/0!</v>
      </c>
    </row>
    <row r="4893" spans="9:25">
      <c r="I4893">
        <f t="shared" si="1145"/>
        <v>-180</v>
      </c>
      <c r="J4893">
        <f t="shared" si="1146"/>
        <v>-180</v>
      </c>
      <c r="K4893">
        <f t="shared" si="1147"/>
        <v>-180</v>
      </c>
      <c r="M4893">
        <f t="shared" si="1148"/>
        <v>0</v>
      </c>
      <c r="N4893">
        <f t="shared" si="1149"/>
        <v>0</v>
      </c>
      <c r="O4893">
        <f t="shared" si="1150"/>
        <v>0</v>
      </c>
      <c r="Q4893" t="e">
        <f t="shared" si="1151"/>
        <v>#DIV/0!</v>
      </c>
      <c r="R4893" t="e">
        <f t="shared" si="1152"/>
        <v>#DIV/0!</v>
      </c>
      <c r="S4893" t="e">
        <f t="shared" si="1153"/>
        <v>#DIV/0!</v>
      </c>
      <c r="T4893" t="e">
        <f t="shared" si="1143"/>
        <v>#DIV/0!</v>
      </c>
      <c r="V4893" t="e">
        <f t="shared" si="1156"/>
        <v>#DIV/0!</v>
      </c>
      <c r="W4893" t="e">
        <f t="shared" si="1156"/>
        <v>#DIV/0!</v>
      </c>
      <c r="X4893" t="e">
        <f t="shared" si="1156"/>
        <v>#DIV/0!</v>
      </c>
      <c r="Y4893" t="e">
        <f t="shared" si="1154"/>
        <v>#DIV/0!</v>
      </c>
    </row>
    <row r="4894" spans="9:25">
      <c r="I4894">
        <f t="shared" si="1145"/>
        <v>-180</v>
      </c>
      <c r="J4894">
        <f t="shared" si="1146"/>
        <v>-180</v>
      </c>
      <c r="K4894">
        <f t="shared" si="1147"/>
        <v>-180</v>
      </c>
      <c r="M4894">
        <f t="shared" si="1148"/>
        <v>0</v>
      </c>
      <c r="N4894">
        <f t="shared" si="1149"/>
        <v>0</v>
      </c>
      <c r="O4894">
        <f t="shared" si="1150"/>
        <v>0</v>
      </c>
      <c r="Q4894" t="e">
        <f t="shared" si="1151"/>
        <v>#DIV/0!</v>
      </c>
      <c r="R4894" t="e">
        <f t="shared" si="1152"/>
        <v>#DIV/0!</v>
      </c>
      <c r="S4894" t="e">
        <f t="shared" si="1153"/>
        <v>#DIV/0!</v>
      </c>
      <c r="T4894" t="e">
        <f t="shared" si="1143"/>
        <v>#DIV/0!</v>
      </c>
      <c r="V4894" t="e">
        <f t="shared" si="1156"/>
        <v>#DIV/0!</v>
      </c>
      <c r="W4894" t="e">
        <f t="shared" si="1156"/>
        <v>#DIV/0!</v>
      </c>
      <c r="X4894" t="e">
        <f t="shared" si="1156"/>
        <v>#DIV/0!</v>
      </c>
      <c r="Y4894" t="e">
        <f t="shared" si="1154"/>
        <v>#DIV/0!</v>
      </c>
    </row>
    <row r="4895" spans="9:25">
      <c r="I4895">
        <f t="shared" si="1145"/>
        <v>-180</v>
      </c>
      <c r="J4895">
        <f t="shared" si="1146"/>
        <v>-180</v>
      </c>
      <c r="K4895">
        <f t="shared" si="1147"/>
        <v>-180</v>
      </c>
      <c r="M4895">
        <f t="shared" si="1148"/>
        <v>0</v>
      </c>
      <c r="N4895">
        <f t="shared" si="1149"/>
        <v>0</v>
      </c>
      <c r="O4895">
        <f t="shared" si="1150"/>
        <v>0</v>
      </c>
      <c r="Q4895" t="e">
        <f t="shared" si="1151"/>
        <v>#DIV/0!</v>
      </c>
      <c r="R4895" t="e">
        <f t="shared" si="1152"/>
        <v>#DIV/0!</v>
      </c>
      <c r="S4895" t="e">
        <f t="shared" si="1153"/>
        <v>#DIV/0!</v>
      </c>
      <c r="T4895" t="e">
        <f t="shared" si="1143"/>
        <v>#DIV/0!</v>
      </c>
      <c r="V4895" t="e">
        <f t="shared" si="1156"/>
        <v>#DIV/0!</v>
      </c>
      <c r="W4895" t="e">
        <f t="shared" si="1156"/>
        <v>#DIV/0!</v>
      </c>
      <c r="X4895" t="e">
        <f t="shared" si="1156"/>
        <v>#DIV/0!</v>
      </c>
      <c r="Y4895" t="e">
        <f t="shared" si="1154"/>
        <v>#DIV/0!</v>
      </c>
    </row>
    <row r="4896" spans="9:25">
      <c r="I4896">
        <f t="shared" si="1145"/>
        <v>-180</v>
      </c>
      <c r="J4896">
        <f t="shared" si="1146"/>
        <v>-180</v>
      </c>
      <c r="K4896">
        <f t="shared" si="1147"/>
        <v>-180</v>
      </c>
      <c r="M4896">
        <f t="shared" si="1148"/>
        <v>0</v>
      </c>
      <c r="N4896">
        <f t="shared" si="1149"/>
        <v>0</v>
      </c>
      <c r="O4896">
        <f t="shared" si="1150"/>
        <v>0</v>
      </c>
      <c r="Q4896" t="e">
        <f t="shared" si="1151"/>
        <v>#DIV/0!</v>
      </c>
      <c r="R4896" t="e">
        <f t="shared" si="1152"/>
        <v>#DIV/0!</v>
      </c>
      <c r="S4896" t="e">
        <f t="shared" si="1153"/>
        <v>#DIV/0!</v>
      </c>
      <c r="T4896" t="e">
        <f t="shared" si="1143"/>
        <v>#DIV/0!</v>
      </c>
      <c r="V4896" t="e">
        <f t="shared" si="1156"/>
        <v>#DIV/0!</v>
      </c>
      <c r="W4896" t="e">
        <f t="shared" si="1156"/>
        <v>#DIV/0!</v>
      </c>
      <c r="X4896" t="e">
        <f t="shared" si="1156"/>
        <v>#DIV/0!</v>
      </c>
      <c r="Y4896" t="e">
        <f t="shared" si="1154"/>
        <v>#DIV/0!</v>
      </c>
    </row>
    <row r="4897" spans="9:25">
      <c r="I4897">
        <f t="shared" si="1145"/>
        <v>-180</v>
      </c>
      <c r="J4897">
        <f t="shared" si="1146"/>
        <v>-180</v>
      </c>
      <c r="K4897">
        <f t="shared" si="1147"/>
        <v>-180</v>
      </c>
      <c r="M4897">
        <f t="shared" si="1148"/>
        <v>0</v>
      </c>
      <c r="N4897">
        <f t="shared" si="1149"/>
        <v>0</v>
      </c>
      <c r="O4897">
        <f t="shared" si="1150"/>
        <v>0</v>
      </c>
      <c r="Q4897" t="e">
        <f t="shared" si="1151"/>
        <v>#DIV/0!</v>
      </c>
      <c r="R4897" t="e">
        <f t="shared" si="1152"/>
        <v>#DIV/0!</v>
      </c>
      <c r="S4897" t="e">
        <f t="shared" si="1153"/>
        <v>#DIV/0!</v>
      </c>
      <c r="T4897" t="e">
        <f t="shared" si="1143"/>
        <v>#DIV/0!</v>
      </c>
      <c r="V4897" t="e">
        <f t="shared" si="1156"/>
        <v>#DIV/0!</v>
      </c>
      <c r="W4897" t="e">
        <f t="shared" si="1156"/>
        <v>#DIV/0!</v>
      </c>
      <c r="X4897" t="e">
        <f t="shared" si="1156"/>
        <v>#DIV/0!</v>
      </c>
      <c r="Y4897" t="e">
        <f t="shared" si="1154"/>
        <v>#DIV/0!</v>
      </c>
    </row>
    <row r="4898" spans="9:25">
      <c r="I4898">
        <f t="shared" si="1145"/>
        <v>-180</v>
      </c>
      <c r="J4898">
        <f t="shared" si="1146"/>
        <v>-180</v>
      </c>
      <c r="K4898">
        <f t="shared" si="1147"/>
        <v>-180</v>
      </c>
      <c r="M4898">
        <f t="shared" si="1148"/>
        <v>0</v>
      </c>
      <c r="N4898">
        <f t="shared" si="1149"/>
        <v>0</v>
      </c>
      <c r="O4898">
        <f t="shared" si="1150"/>
        <v>0</v>
      </c>
      <c r="Q4898" t="e">
        <f t="shared" si="1151"/>
        <v>#DIV/0!</v>
      </c>
      <c r="R4898" t="e">
        <f t="shared" si="1152"/>
        <v>#DIV/0!</v>
      </c>
      <c r="S4898" t="e">
        <f t="shared" si="1153"/>
        <v>#DIV/0!</v>
      </c>
      <c r="T4898" t="e">
        <f t="shared" si="1143"/>
        <v>#DIV/0!</v>
      </c>
      <c r="V4898" t="e">
        <f t="shared" si="1156"/>
        <v>#DIV/0!</v>
      </c>
      <c r="W4898" t="e">
        <f t="shared" si="1156"/>
        <v>#DIV/0!</v>
      </c>
      <c r="X4898" t="e">
        <f t="shared" si="1156"/>
        <v>#DIV/0!</v>
      </c>
      <c r="Y4898" t="e">
        <f t="shared" si="1154"/>
        <v>#DIV/0!</v>
      </c>
    </row>
    <row r="4899" spans="9:25">
      <c r="I4899">
        <f t="shared" si="1145"/>
        <v>-180</v>
      </c>
      <c r="J4899">
        <f t="shared" si="1146"/>
        <v>-180</v>
      </c>
      <c r="K4899">
        <f t="shared" si="1147"/>
        <v>-180</v>
      </c>
      <c r="M4899">
        <f t="shared" si="1148"/>
        <v>0</v>
      </c>
      <c r="N4899">
        <f t="shared" si="1149"/>
        <v>0</v>
      </c>
      <c r="O4899">
        <f t="shared" si="1150"/>
        <v>0</v>
      </c>
      <c r="Q4899" t="e">
        <f t="shared" si="1151"/>
        <v>#DIV/0!</v>
      </c>
      <c r="R4899" t="e">
        <f t="shared" si="1152"/>
        <v>#DIV/0!</v>
      </c>
      <c r="S4899" t="e">
        <f t="shared" si="1153"/>
        <v>#DIV/0!</v>
      </c>
      <c r="T4899" t="e">
        <f t="shared" si="1143"/>
        <v>#DIV/0!</v>
      </c>
      <c r="V4899" t="e">
        <f t="shared" si="1156"/>
        <v>#DIV/0!</v>
      </c>
      <c r="W4899" t="e">
        <f t="shared" si="1156"/>
        <v>#DIV/0!</v>
      </c>
      <c r="X4899" t="e">
        <f t="shared" si="1156"/>
        <v>#DIV/0!</v>
      </c>
      <c r="Y4899" t="e">
        <f t="shared" si="1154"/>
        <v>#DIV/0!</v>
      </c>
    </row>
    <row r="4900" spans="9:25">
      <c r="I4900">
        <f t="shared" si="1145"/>
        <v>-180</v>
      </c>
      <c r="J4900">
        <f t="shared" si="1146"/>
        <v>-180</v>
      </c>
      <c r="K4900">
        <f t="shared" si="1147"/>
        <v>-180</v>
      </c>
      <c r="M4900">
        <f t="shared" si="1148"/>
        <v>0</v>
      </c>
      <c r="N4900">
        <f t="shared" si="1149"/>
        <v>0</v>
      </c>
      <c r="O4900">
        <f t="shared" si="1150"/>
        <v>0</v>
      </c>
      <c r="Q4900" t="e">
        <f t="shared" si="1151"/>
        <v>#DIV/0!</v>
      </c>
      <c r="R4900" t="e">
        <f t="shared" si="1152"/>
        <v>#DIV/0!</v>
      </c>
      <c r="S4900" t="e">
        <f t="shared" si="1153"/>
        <v>#DIV/0!</v>
      </c>
      <c r="T4900" t="e">
        <f t="shared" si="1143"/>
        <v>#DIV/0!</v>
      </c>
      <c r="V4900" t="e">
        <f t="shared" si="1156"/>
        <v>#DIV/0!</v>
      </c>
      <c r="W4900" t="e">
        <f t="shared" si="1156"/>
        <v>#DIV/0!</v>
      </c>
      <c r="X4900" t="e">
        <f t="shared" si="1156"/>
        <v>#DIV/0!</v>
      </c>
      <c r="Y4900" t="e">
        <f t="shared" si="1154"/>
        <v>#DIV/0!</v>
      </c>
    </row>
    <row r="4901" spans="9:25">
      <c r="I4901">
        <f t="shared" si="1145"/>
        <v>-180</v>
      </c>
      <c r="J4901">
        <f t="shared" si="1146"/>
        <v>-180</v>
      </c>
      <c r="K4901">
        <f t="shared" si="1147"/>
        <v>-180</v>
      </c>
      <c r="M4901">
        <f t="shared" si="1148"/>
        <v>0</v>
      </c>
      <c r="N4901">
        <f t="shared" si="1149"/>
        <v>0</v>
      </c>
      <c r="O4901">
        <f t="shared" si="1150"/>
        <v>0</v>
      </c>
      <c r="Q4901" t="e">
        <f t="shared" si="1151"/>
        <v>#DIV/0!</v>
      </c>
      <c r="R4901" t="e">
        <f t="shared" si="1152"/>
        <v>#DIV/0!</v>
      </c>
      <c r="S4901" t="e">
        <f t="shared" si="1153"/>
        <v>#DIV/0!</v>
      </c>
      <c r="T4901" t="e">
        <f t="shared" si="1143"/>
        <v>#DIV/0!</v>
      </c>
      <c r="V4901" t="e">
        <f t="shared" si="1156"/>
        <v>#DIV/0!</v>
      </c>
      <c r="W4901" t="e">
        <f t="shared" si="1156"/>
        <v>#DIV/0!</v>
      </c>
      <c r="X4901" t="e">
        <f t="shared" si="1156"/>
        <v>#DIV/0!</v>
      </c>
      <c r="Y4901" t="e">
        <f t="shared" si="1154"/>
        <v>#DIV/0!</v>
      </c>
    </row>
    <row r="4902" spans="9:25">
      <c r="I4902">
        <f t="shared" si="1145"/>
        <v>-180</v>
      </c>
      <c r="J4902">
        <f t="shared" si="1146"/>
        <v>-180</v>
      </c>
      <c r="K4902">
        <f t="shared" si="1147"/>
        <v>-180</v>
      </c>
      <c r="M4902">
        <f t="shared" si="1148"/>
        <v>0</v>
      </c>
      <c r="N4902">
        <f t="shared" si="1149"/>
        <v>0</v>
      </c>
      <c r="O4902">
        <f t="shared" si="1150"/>
        <v>0</v>
      </c>
      <c r="Q4902" t="e">
        <f t="shared" si="1151"/>
        <v>#DIV/0!</v>
      </c>
      <c r="R4902" t="e">
        <f t="shared" si="1152"/>
        <v>#DIV/0!</v>
      </c>
      <c r="S4902" t="e">
        <f t="shared" si="1153"/>
        <v>#DIV/0!</v>
      </c>
      <c r="T4902" t="e">
        <f t="shared" si="1143"/>
        <v>#DIV/0!</v>
      </c>
      <c r="V4902" t="e">
        <f t="shared" si="1156"/>
        <v>#DIV/0!</v>
      </c>
      <c r="W4902" t="e">
        <f t="shared" si="1156"/>
        <v>#DIV/0!</v>
      </c>
      <c r="X4902" t="e">
        <f t="shared" si="1156"/>
        <v>#DIV/0!</v>
      </c>
      <c r="Y4902" t="e">
        <f t="shared" si="1154"/>
        <v>#DIV/0!</v>
      </c>
    </row>
    <row r="4903" spans="9:25">
      <c r="I4903">
        <f t="shared" si="1145"/>
        <v>-180</v>
      </c>
      <c r="J4903">
        <f t="shared" si="1146"/>
        <v>-180</v>
      </c>
      <c r="K4903">
        <f t="shared" si="1147"/>
        <v>-180</v>
      </c>
      <c r="M4903">
        <f t="shared" si="1148"/>
        <v>0</v>
      </c>
      <c r="N4903">
        <f t="shared" si="1149"/>
        <v>0</v>
      </c>
      <c r="O4903">
        <f t="shared" si="1150"/>
        <v>0</v>
      </c>
      <c r="Q4903" t="e">
        <f t="shared" si="1151"/>
        <v>#DIV/0!</v>
      </c>
      <c r="R4903" t="e">
        <f t="shared" si="1152"/>
        <v>#DIV/0!</v>
      </c>
      <c r="S4903" t="e">
        <f t="shared" si="1153"/>
        <v>#DIV/0!</v>
      </c>
      <c r="T4903" t="e">
        <f t="shared" si="1143"/>
        <v>#DIV/0!</v>
      </c>
      <c r="V4903" t="e">
        <f t="shared" si="1156"/>
        <v>#DIV/0!</v>
      </c>
      <c r="W4903" t="e">
        <f t="shared" si="1156"/>
        <v>#DIV/0!</v>
      </c>
      <c r="X4903" t="e">
        <f t="shared" si="1156"/>
        <v>#DIV/0!</v>
      </c>
      <c r="Y4903" t="e">
        <f t="shared" si="1154"/>
        <v>#DIV/0!</v>
      </c>
    </row>
    <row r="4904" spans="9:25">
      <c r="I4904">
        <f t="shared" si="1145"/>
        <v>-180</v>
      </c>
      <c r="J4904">
        <f t="shared" si="1146"/>
        <v>-180</v>
      </c>
      <c r="K4904">
        <f t="shared" si="1147"/>
        <v>-180</v>
      </c>
      <c r="M4904">
        <f t="shared" si="1148"/>
        <v>0</v>
      </c>
      <c r="N4904">
        <f t="shared" si="1149"/>
        <v>0</v>
      </c>
      <c r="O4904">
        <f t="shared" si="1150"/>
        <v>0</v>
      </c>
      <c r="Q4904" t="e">
        <f t="shared" si="1151"/>
        <v>#DIV/0!</v>
      </c>
      <c r="R4904" t="e">
        <f t="shared" si="1152"/>
        <v>#DIV/0!</v>
      </c>
      <c r="S4904" t="e">
        <f t="shared" si="1153"/>
        <v>#DIV/0!</v>
      </c>
      <c r="T4904" t="e">
        <f t="shared" si="1143"/>
        <v>#DIV/0!</v>
      </c>
      <c r="V4904" t="e">
        <f t="shared" si="1156"/>
        <v>#DIV/0!</v>
      </c>
      <c r="W4904" t="e">
        <f t="shared" si="1156"/>
        <v>#DIV/0!</v>
      </c>
      <c r="X4904" t="e">
        <f t="shared" si="1156"/>
        <v>#DIV/0!</v>
      </c>
      <c r="Y4904" t="e">
        <f t="shared" si="1154"/>
        <v>#DIV/0!</v>
      </c>
    </row>
    <row r="4905" spans="9:25">
      <c r="I4905">
        <f t="shared" si="1145"/>
        <v>-180</v>
      </c>
      <c r="J4905">
        <f t="shared" si="1146"/>
        <v>-180</v>
      </c>
      <c r="K4905">
        <f t="shared" si="1147"/>
        <v>-180</v>
      </c>
      <c r="M4905">
        <f t="shared" si="1148"/>
        <v>0</v>
      </c>
      <c r="N4905">
        <f t="shared" si="1149"/>
        <v>0</v>
      </c>
      <c r="O4905">
        <f t="shared" si="1150"/>
        <v>0</v>
      </c>
      <c r="Q4905" t="e">
        <f t="shared" si="1151"/>
        <v>#DIV/0!</v>
      </c>
      <c r="R4905" t="e">
        <f t="shared" si="1152"/>
        <v>#DIV/0!</v>
      </c>
      <c r="S4905" t="e">
        <f t="shared" si="1153"/>
        <v>#DIV/0!</v>
      </c>
      <c r="T4905" t="e">
        <f t="shared" si="1143"/>
        <v>#DIV/0!</v>
      </c>
      <c r="V4905" t="e">
        <f t="shared" si="1156"/>
        <v>#DIV/0!</v>
      </c>
      <c r="W4905" t="e">
        <f t="shared" si="1156"/>
        <v>#DIV/0!</v>
      </c>
      <c r="X4905" t="e">
        <f t="shared" si="1156"/>
        <v>#DIV/0!</v>
      </c>
      <c r="Y4905" t="e">
        <f t="shared" si="1154"/>
        <v>#DIV/0!</v>
      </c>
    </row>
    <row r="4906" spans="9:25">
      <c r="I4906">
        <f t="shared" si="1145"/>
        <v>-180</v>
      </c>
      <c r="J4906">
        <f t="shared" si="1146"/>
        <v>-180</v>
      </c>
      <c r="K4906">
        <f t="shared" si="1147"/>
        <v>-180</v>
      </c>
      <c r="M4906">
        <f t="shared" si="1148"/>
        <v>0</v>
      </c>
      <c r="N4906">
        <f t="shared" si="1149"/>
        <v>0</v>
      </c>
      <c r="O4906">
        <f t="shared" si="1150"/>
        <v>0</v>
      </c>
      <c r="Q4906" t="e">
        <f t="shared" si="1151"/>
        <v>#DIV/0!</v>
      </c>
      <c r="R4906" t="e">
        <f t="shared" si="1152"/>
        <v>#DIV/0!</v>
      </c>
      <c r="S4906" t="e">
        <f t="shared" si="1153"/>
        <v>#DIV/0!</v>
      </c>
      <c r="T4906" t="e">
        <f t="shared" si="1143"/>
        <v>#DIV/0!</v>
      </c>
      <c r="V4906" t="e">
        <f t="shared" si="1156"/>
        <v>#DIV/0!</v>
      </c>
      <c r="W4906" t="e">
        <f t="shared" si="1156"/>
        <v>#DIV/0!</v>
      </c>
      <c r="X4906" t="e">
        <f t="shared" si="1156"/>
        <v>#DIV/0!</v>
      </c>
      <c r="Y4906" t="e">
        <f t="shared" si="1154"/>
        <v>#DIV/0!</v>
      </c>
    </row>
    <row r="4907" spans="9:25">
      <c r="I4907">
        <f t="shared" si="1145"/>
        <v>-180</v>
      </c>
      <c r="J4907">
        <f t="shared" si="1146"/>
        <v>-180</v>
      </c>
      <c r="K4907">
        <f t="shared" si="1147"/>
        <v>-180</v>
      </c>
      <c r="M4907">
        <f t="shared" si="1148"/>
        <v>0</v>
      </c>
      <c r="N4907">
        <f t="shared" si="1149"/>
        <v>0</v>
      </c>
      <c r="O4907">
        <f t="shared" si="1150"/>
        <v>0</v>
      </c>
      <c r="Q4907" t="e">
        <f t="shared" si="1151"/>
        <v>#DIV/0!</v>
      </c>
      <c r="R4907" t="e">
        <f t="shared" si="1152"/>
        <v>#DIV/0!</v>
      </c>
      <c r="S4907" t="e">
        <f t="shared" si="1153"/>
        <v>#DIV/0!</v>
      </c>
      <c r="T4907" t="e">
        <f t="shared" si="1143"/>
        <v>#DIV/0!</v>
      </c>
      <c r="V4907" t="e">
        <f t="shared" ref="V4907:X4922" si="1157">AVERAGE(Q4901:Q4913)</f>
        <v>#DIV/0!</v>
      </c>
      <c r="W4907" t="e">
        <f t="shared" si="1157"/>
        <v>#DIV/0!</v>
      </c>
      <c r="X4907" t="e">
        <f t="shared" si="1157"/>
        <v>#DIV/0!</v>
      </c>
      <c r="Y4907" t="e">
        <f t="shared" si="1154"/>
        <v>#DIV/0!</v>
      </c>
    </row>
    <row r="4908" spans="9:25">
      <c r="I4908">
        <f t="shared" si="1145"/>
        <v>-180</v>
      </c>
      <c r="J4908">
        <f t="shared" si="1146"/>
        <v>-180</v>
      </c>
      <c r="K4908">
        <f t="shared" si="1147"/>
        <v>-180</v>
      </c>
      <c r="M4908">
        <f t="shared" si="1148"/>
        <v>0</v>
      </c>
      <c r="N4908">
        <f t="shared" si="1149"/>
        <v>0</v>
      </c>
      <c r="O4908">
        <f t="shared" si="1150"/>
        <v>0</v>
      </c>
      <c r="Q4908" t="e">
        <f t="shared" si="1151"/>
        <v>#DIV/0!</v>
      </c>
      <c r="R4908" t="e">
        <f t="shared" si="1152"/>
        <v>#DIV/0!</v>
      </c>
      <c r="S4908" t="e">
        <f t="shared" si="1153"/>
        <v>#DIV/0!</v>
      </c>
      <c r="T4908" t="e">
        <f t="shared" si="1143"/>
        <v>#DIV/0!</v>
      </c>
      <c r="V4908" t="e">
        <f t="shared" si="1157"/>
        <v>#DIV/0!</v>
      </c>
      <c r="W4908" t="e">
        <f t="shared" si="1157"/>
        <v>#DIV/0!</v>
      </c>
      <c r="X4908" t="e">
        <f t="shared" si="1157"/>
        <v>#DIV/0!</v>
      </c>
      <c r="Y4908" t="e">
        <f t="shared" si="1154"/>
        <v>#DIV/0!</v>
      </c>
    </row>
    <row r="4909" spans="9:25">
      <c r="I4909">
        <f t="shared" si="1145"/>
        <v>-180</v>
      </c>
      <c r="J4909">
        <f t="shared" si="1146"/>
        <v>-180</v>
      </c>
      <c r="K4909">
        <f t="shared" si="1147"/>
        <v>-180</v>
      </c>
      <c r="M4909">
        <f t="shared" si="1148"/>
        <v>0</v>
      </c>
      <c r="N4909">
        <f t="shared" si="1149"/>
        <v>0</v>
      </c>
      <c r="O4909">
        <f t="shared" si="1150"/>
        <v>0</v>
      </c>
      <c r="Q4909" t="e">
        <f t="shared" si="1151"/>
        <v>#DIV/0!</v>
      </c>
      <c r="R4909" t="e">
        <f t="shared" si="1152"/>
        <v>#DIV/0!</v>
      </c>
      <c r="S4909" t="e">
        <f t="shared" si="1153"/>
        <v>#DIV/0!</v>
      </c>
      <c r="T4909" t="e">
        <f t="shared" si="1143"/>
        <v>#DIV/0!</v>
      </c>
      <c r="V4909" t="e">
        <f t="shared" si="1157"/>
        <v>#DIV/0!</v>
      </c>
      <c r="W4909" t="e">
        <f t="shared" si="1157"/>
        <v>#DIV/0!</v>
      </c>
      <c r="X4909" t="e">
        <f t="shared" si="1157"/>
        <v>#DIV/0!</v>
      </c>
      <c r="Y4909" t="e">
        <f t="shared" si="1154"/>
        <v>#DIV/0!</v>
      </c>
    </row>
    <row r="4910" spans="9:25">
      <c r="I4910">
        <f t="shared" si="1145"/>
        <v>-180</v>
      </c>
      <c r="J4910">
        <f t="shared" si="1146"/>
        <v>-180</v>
      </c>
      <c r="K4910">
        <f t="shared" si="1147"/>
        <v>-180</v>
      </c>
      <c r="M4910">
        <f t="shared" si="1148"/>
        <v>0</v>
      </c>
      <c r="N4910">
        <f t="shared" si="1149"/>
        <v>0</v>
      </c>
      <c r="O4910">
        <f t="shared" si="1150"/>
        <v>0</v>
      </c>
      <c r="Q4910" t="e">
        <f t="shared" si="1151"/>
        <v>#DIV/0!</v>
      </c>
      <c r="R4910" t="e">
        <f t="shared" si="1152"/>
        <v>#DIV/0!</v>
      </c>
      <c r="S4910" t="e">
        <f t="shared" si="1153"/>
        <v>#DIV/0!</v>
      </c>
      <c r="T4910" t="e">
        <f t="shared" si="1143"/>
        <v>#DIV/0!</v>
      </c>
      <c r="V4910" t="e">
        <f t="shared" si="1157"/>
        <v>#DIV/0!</v>
      </c>
      <c r="W4910" t="e">
        <f t="shared" si="1157"/>
        <v>#DIV/0!</v>
      </c>
      <c r="X4910" t="e">
        <f t="shared" si="1157"/>
        <v>#DIV/0!</v>
      </c>
      <c r="Y4910" t="e">
        <f t="shared" si="1154"/>
        <v>#DIV/0!</v>
      </c>
    </row>
    <row r="4911" spans="9:25">
      <c r="I4911">
        <f t="shared" si="1145"/>
        <v>-180</v>
      </c>
      <c r="J4911">
        <f t="shared" si="1146"/>
        <v>-180</v>
      </c>
      <c r="K4911">
        <f t="shared" si="1147"/>
        <v>-180</v>
      </c>
      <c r="M4911">
        <f t="shared" si="1148"/>
        <v>0</v>
      </c>
      <c r="N4911">
        <f t="shared" si="1149"/>
        <v>0</v>
      </c>
      <c r="O4911">
        <f t="shared" si="1150"/>
        <v>0</v>
      </c>
      <c r="Q4911" t="e">
        <f t="shared" si="1151"/>
        <v>#DIV/0!</v>
      </c>
      <c r="R4911" t="e">
        <f t="shared" si="1152"/>
        <v>#DIV/0!</v>
      </c>
      <c r="S4911" t="e">
        <f t="shared" si="1153"/>
        <v>#DIV/0!</v>
      </c>
      <c r="T4911" t="e">
        <f t="shared" si="1143"/>
        <v>#DIV/0!</v>
      </c>
      <c r="V4911" t="e">
        <f t="shared" si="1157"/>
        <v>#DIV/0!</v>
      </c>
      <c r="W4911" t="e">
        <f t="shared" si="1157"/>
        <v>#DIV/0!</v>
      </c>
      <c r="X4911" t="e">
        <f t="shared" si="1157"/>
        <v>#DIV/0!</v>
      </c>
      <c r="Y4911" t="e">
        <f t="shared" si="1154"/>
        <v>#DIV/0!</v>
      </c>
    </row>
    <row r="4912" spans="9:25">
      <c r="I4912">
        <f t="shared" si="1145"/>
        <v>-180</v>
      </c>
      <c r="J4912">
        <f t="shared" si="1146"/>
        <v>-180</v>
      </c>
      <c r="K4912">
        <f t="shared" si="1147"/>
        <v>-180</v>
      </c>
      <c r="M4912">
        <f t="shared" si="1148"/>
        <v>0</v>
      </c>
      <c r="N4912">
        <f t="shared" si="1149"/>
        <v>0</v>
      </c>
      <c r="O4912">
        <f t="shared" si="1150"/>
        <v>0</v>
      </c>
      <c r="Q4912" t="e">
        <f t="shared" si="1151"/>
        <v>#DIV/0!</v>
      </c>
      <c r="R4912" t="e">
        <f t="shared" si="1152"/>
        <v>#DIV/0!</v>
      </c>
      <c r="S4912" t="e">
        <f t="shared" si="1153"/>
        <v>#DIV/0!</v>
      </c>
      <c r="T4912" t="e">
        <f t="shared" si="1143"/>
        <v>#DIV/0!</v>
      </c>
      <c r="V4912" t="e">
        <f t="shared" si="1157"/>
        <v>#DIV/0!</v>
      </c>
      <c r="W4912" t="e">
        <f t="shared" si="1157"/>
        <v>#DIV/0!</v>
      </c>
      <c r="X4912" t="e">
        <f t="shared" si="1157"/>
        <v>#DIV/0!</v>
      </c>
      <c r="Y4912" t="e">
        <f t="shared" si="1154"/>
        <v>#DIV/0!</v>
      </c>
    </row>
    <row r="4913" spans="9:25">
      <c r="I4913">
        <f t="shared" si="1145"/>
        <v>-180</v>
      </c>
      <c r="J4913">
        <f t="shared" si="1146"/>
        <v>-180</v>
      </c>
      <c r="K4913">
        <f t="shared" si="1147"/>
        <v>-180</v>
      </c>
      <c r="M4913">
        <f t="shared" si="1148"/>
        <v>0</v>
      </c>
      <c r="N4913">
        <f t="shared" si="1149"/>
        <v>0</v>
      </c>
      <c r="O4913">
        <f t="shared" si="1150"/>
        <v>0</v>
      </c>
      <c r="Q4913" t="e">
        <f t="shared" si="1151"/>
        <v>#DIV/0!</v>
      </c>
      <c r="R4913" t="e">
        <f t="shared" si="1152"/>
        <v>#DIV/0!</v>
      </c>
      <c r="S4913" t="e">
        <f t="shared" si="1153"/>
        <v>#DIV/0!</v>
      </c>
      <c r="T4913" t="e">
        <f t="shared" si="1143"/>
        <v>#DIV/0!</v>
      </c>
      <c r="V4913" t="e">
        <f t="shared" si="1157"/>
        <v>#DIV/0!</v>
      </c>
      <c r="W4913" t="e">
        <f t="shared" si="1157"/>
        <v>#DIV/0!</v>
      </c>
      <c r="X4913" t="e">
        <f t="shared" si="1157"/>
        <v>#DIV/0!</v>
      </c>
      <c r="Y4913" t="e">
        <f t="shared" si="1154"/>
        <v>#DIV/0!</v>
      </c>
    </row>
    <row r="4914" spans="9:25">
      <c r="I4914">
        <f t="shared" si="1145"/>
        <v>-180</v>
      </c>
      <c r="J4914">
        <f t="shared" si="1146"/>
        <v>-180</v>
      </c>
      <c r="K4914">
        <f t="shared" si="1147"/>
        <v>-180</v>
      </c>
      <c r="M4914">
        <f t="shared" si="1148"/>
        <v>0</v>
      </c>
      <c r="N4914">
        <f t="shared" si="1149"/>
        <v>0</v>
      </c>
      <c r="O4914">
        <f t="shared" si="1150"/>
        <v>0</v>
      </c>
      <c r="Q4914" t="e">
        <f t="shared" si="1151"/>
        <v>#DIV/0!</v>
      </c>
      <c r="R4914" t="e">
        <f t="shared" si="1152"/>
        <v>#DIV/0!</v>
      </c>
      <c r="S4914" t="e">
        <f t="shared" si="1153"/>
        <v>#DIV/0!</v>
      </c>
      <c r="T4914" t="e">
        <f t="shared" si="1143"/>
        <v>#DIV/0!</v>
      </c>
      <c r="V4914" t="e">
        <f t="shared" si="1157"/>
        <v>#DIV/0!</v>
      </c>
      <c r="W4914" t="e">
        <f t="shared" si="1157"/>
        <v>#DIV/0!</v>
      </c>
      <c r="X4914" t="e">
        <f t="shared" si="1157"/>
        <v>#DIV/0!</v>
      </c>
      <c r="Y4914" t="e">
        <f t="shared" si="1154"/>
        <v>#DIV/0!</v>
      </c>
    </row>
    <row r="4915" spans="9:25">
      <c r="I4915">
        <f t="shared" si="1145"/>
        <v>-180</v>
      </c>
      <c r="J4915">
        <f t="shared" si="1146"/>
        <v>-180</v>
      </c>
      <c r="K4915">
        <f t="shared" si="1147"/>
        <v>-180</v>
      </c>
      <c r="M4915">
        <f t="shared" si="1148"/>
        <v>0</v>
      </c>
      <c r="N4915">
        <f t="shared" si="1149"/>
        <v>0</v>
      </c>
      <c r="O4915">
        <f t="shared" si="1150"/>
        <v>0</v>
      </c>
      <c r="Q4915" t="e">
        <f t="shared" si="1151"/>
        <v>#DIV/0!</v>
      </c>
      <c r="R4915" t="e">
        <f t="shared" si="1152"/>
        <v>#DIV/0!</v>
      </c>
      <c r="S4915" t="e">
        <f t="shared" si="1153"/>
        <v>#DIV/0!</v>
      </c>
      <c r="T4915" t="e">
        <f t="shared" si="1143"/>
        <v>#DIV/0!</v>
      </c>
      <c r="V4915" t="e">
        <f t="shared" si="1157"/>
        <v>#DIV/0!</v>
      </c>
      <c r="W4915" t="e">
        <f t="shared" si="1157"/>
        <v>#DIV/0!</v>
      </c>
      <c r="X4915" t="e">
        <f t="shared" si="1157"/>
        <v>#DIV/0!</v>
      </c>
      <c r="Y4915" t="e">
        <f t="shared" si="1154"/>
        <v>#DIV/0!</v>
      </c>
    </row>
    <row r="4916" spans="9:25">
      <c r="I4916">
        <f t="shared" si="1145"/>
        <v>-180</v>
      </c>
      <c r="J4916">
        <f t="shared" si="1146"/>
        <v>-180</v>
      </c>
      <c r="K4916">
        <f t="shared" si="1147"/>
        <v>-180</v>
      </c>
      <c r="M4916">
        <f t="shared" si="1148"/>
        <v>0</v>
      </c>
      <c r="N4916">
        <f t="shared" si="1149"/>
        <v>0</v>
      </c>
      <c r="O4916">
        <f t="shared" si="1150"/>
        <v>0</v>
      </c>
      <c r="Q4916" t="e">
        <f t="shared" si="1151"/>
        <v>#DIV/0!</v>
      </c>
      <c r="R4916" t="e">
        <f t="shared" si="1152"/>
        <v>#DIV/0!</v>
      </c>
      <c r="S4916" t="e">
        <f t="shared" si="1153"/>
        <v>#DIV/0!</v>
      </c>
      <c r="T4916" t="e">
        <f t="shared" si="1143"/>
        <v>#DIV/0!</v>
      </c>
      <c r="V4916" t="e">
        <f t="shared" si="1157"/>
        <v>#DIV/0!</v>
      </c>
      <c r="W4916" t="e">
        <f t="shared" si="1157"/>
        <v>#DIV/0!</v>
      </c>
      <c r="X4916" t="e">
        <f t="shared" si="1157"/>
        <v>#DIV/0!</v>
      </c>
      <c r="Y4916" t="e">
        <f t="shared" si="1154"/>
        <v>#DIV/0!</v>
      </c>
    </row>
    <row r="4917" spans="9:25">
      <c r="I4917">
        <f t="shared" si="1145"/>
        <v>-180</v>
      </c>
      <c r="J4917">
        <f t="shared" si="1146"/>
        <v>-180</v>
      </c>
      <c r="K4917">
        <f t="shared" si="1147"/>
        <v>-180</v>
      </c>
      <c r="M4917">
        <f t="shared" si="1148"/>
        <v>0</v>
      </c>
      <c r="N4917">
        <f t="shared" si="1149"/>
        <v>0</v>
      </c>
      <c r="O4917">
        <f t="shared" si="1150"/>
        <v>0</v>
      </c>
      <c r="Q4917" t="e">
        <f t="shared" si="1151"/>
        <v>#DIV/0!</v>
      </c>
      <c r="R4917" t="e">
        <f t="shared" si="1152"/>
        <v>#DIV/0!</v>
      </c>
      <c r="S4917" t="e">
        <f t="shared" si="1153"/>
        <v>#DIV/0!</v>
      </c>
      <c r="T4917" t="e">
        <f t="shared" si="1143"/>
        <v>#DIV/0!</v>
      </c>
      <c r="V4917" t="e">
        <f t="shared" si="1157"/>
        <v>#DIV/0!</v>
      </c>
      <c r="W4917" t="e">
        <f t="shared" si="1157"/>
        <v>#DIV/0!</v>
      </c>
      <c r="X4917" t="e">
        <f t="shared" si="1157"/>
        <v>#DIV/0!</v>
      </c>
      <c r="Y4917" t="e">
        <f t="shared" si="1154"/>
        <v>#DIV/0!</v>
      </c>
    </row>
    <row r="4918" spans="9:25">
      <c r="I4918">
        <f t="shared" si="1145"/>
        <v>-180</v>
      </c>
      <c r="J4918">
        <f t="shared" si="1146"/>
        <v>-180</v>
      </c>
      <c r="K4918">
        <f t="shared" si="1147"/>
        <v>-180</v>
      </c>
      <c r="M4918">
        <f t="shared" si="1148"/>
        <v>0</v>
      </c>
      <c r="N4918">
        <f t="shared" si="1149"/>
        <v>0</v>
      </c>
      <c r="O4918">
        <f t="shared" si="1150"/>
        <v>0</v>
      </c>
      <c r="Q4918" t="e">
        <f t="shared" si="1151"/>
        <v>#DIV/0!</v>
      </c>
      <c r="R4918" t="e">
        <f t="shared" si="1152"/>
        <v>#DIV/0!</v>
      </c>
      <c r="S4918" t="e">
        <f t="shared" si="1153"/>
        <v>#DIV/0!</v>
      </c>
      <c r="T4918" t="e">
        <f t="shared" si="1143"/>
        <v>#DIV/0!</v>
      </c>
      <c r="V4918" t="e">
        <f t="shared" si="1157"/>
        <v>#DIV/0!</v>
      </c>
      <c r="W4918" t="e">
        <f t="shared" si="1157"/>
        <v>#DIV/0!</v>
      </c>
      <c r="X4918" t="e">
        <f t="shared" si="1157"/>
        <v>#DIV/0!</v>
      </c>
      <c r="Y4918" t="e">
        <f t="shared" si="1154"/>
        <v>#DIV/0!</v>
      </c>
    </row>
    <row r="4919" spans="9:25">
      <c r="I4919">
        <f t="shared" si="1145"/>
        <v>-180</v>
      </c>
      <c r="J4919">
        <f t="shared" si="1146"/>
        <v>-180</v>
      </c>
      <c r="K4919">
        <f t="shared" si="1147"/>
        <v>-180</v>
      </c>
      <c r="M4919">
        <f t="shared" si="1148"/>
        <v>0</v>
      </c>
      <c r="N4919">
        <f t="shared" si="1149"/>
        <v>0</v>
      </c>
      <c r="O4919">
        <f t="shared" si="1150"/>
        <v>0</v>
      </c>
      <c r="Q4919" t="e">
        <f t="shared" si="1151"/>
        <v>#DIV/0!</v>
      </c>
      <c r="R4919" t="e">
        <f t="shared" si="1152"/>
        <v>#DIV/0!</v>
      </c>
      <c r="S4919" t="e">
        <f t="shared" si="1153"/>
        <v>#DIV/0!</v>
      </c>
      <c r="T4919" t="e">
        <f t="shared" ref="T4919:T4982" si="1158">SQRT(Q4919*Q4919+R4919*R4919+S4919*S4919)</f>
        <v>#DIV/0!</v>
      </c>
      <c r="V4919" t="e">
        <f t="shared" si="1157"/>
        <v>#DIV/0!</v>
      </c>
      <c r="W4919" t="e">
        <f t="shared" si="1157"/>
        <v>#DIV/0!</v>
      </c>
      <c r="X4919" t="e">
        <f t="shared" si="1157"/>
        <v>#DIV/0!</v>
      </c>
      <c r="Y4919" t="e">
        <f t="shared" si="1154"/>
        <v>#DIV/0!</v>
      </c>
    </row>
    <row r="4920" spans="9:25">
      <c r="I4920">
        <f t="shared" si="1145"/>
        <v>-180</v>
      </c>
      <c r="J4920">
        <f t="shared" si="1146"/>
        <v>-180</v>
      </c>
      <c r="K4920">
        <f t="shared" si="1147"/>
        <v>-180</v>
      </c>
      <c r="M4920">
        <f t="shared" si="1148"/>
        <v>0</v>
      </c>
      <c r="N4920">
        <f t="shared" si="1149"/>
        <v>0</v>
      </c>
      <c r="O4920">
        <f t="shared" si="1150"/>
        <v>0</v>
      </c>
      <c r="Q4920" t="e">
        <f t="shared" si="1151"/>
        <v>#DIV/0!</v>
      </c>
      <c r="R4920" t="e">
        <f t="shared" si="1152"/>
        <v>#DIV/0!</v>
      </c>
      <c r="S4920" t="e">
        <f t="shared" si="1153"/>
        <v>#DIV/0!</v>
      </c>
      <c r="T4920" t="e">
        <f t="shared" si="1158"/>
        <v>#DIV/0!</v>
      </c>
      <c r="V4920" t="e">
        <f t="shared" si="1157"/>
        <v>#DIV/0!</v>
      </c>
      <c r="W4920" t="e">
        <f t="shared" si="1157"/>
        <v>#DIV/0!</v>
      </c>
      <c r="X4920" t="e">
        <f t="shared" si="1157"/>
        <v>#DIV/0!</v>
      </c>
      <c r="Y4920" t="e">
        <f t="shared" si="1154"/>
        <v>#DIV/0!</v>
      </c>
    </row>
    <row r="4921" spans="9:25">
      <c r="I4921">
        <f t="shared" si="1145"/>
        <v>-180</v>
      </c>
      <c r="J4921">
        <f t="shared" si="1146"/>
        <v>-180</v>
      </c>
      <c r="K4921">
        <f t="shared" si="1147"/>
        <v>-180</v>
      </c>
      <c r="M4921">
        <f t="shared" si="1148"/>
        <v>0</v>
      </c>
      <c r="N4921">
        <f t="shared" si="1149"/>
        <v>0</v>
      </c>
      <c r="O4921">
        <f t="shared" si="1150"/>
        <v>0</v>
      </c>
      <c r="Q4921" t="e">
        <f t="shared" si="1151"/>
        <v>#DIV/0!</v>
      </c>
      <c r="R4921" t="e">
        <f t="shared" si="1152"/>
        <v>#DIV/0!</v>
      </c>
      <c r="S4921" t="e">
        <f t="shared" si="1153"/>
        <v>#DIV/0!</v>
      </c>
      <c r="T4921" t="e">
        <f t="shared" si="1158"/>
        <v>#DIV/0!</v>
      </c>
      <c r="V4921" t="e">
        <f t="shared" si="1157"/>
        <v>#DIV/0!</v>
      </c>
      <c r="W4921" t="e">
        <f t="shared" si="1157"/>
        <v>#DIV/0!</v>
      </c>
      <c r="X4921" t="e">
        <f t="shared" si="1157"/>
        <v>#DIV/0!</v>
      </c>
      <c r="Y4921" t="e">
        <f t="shared" si="1154"/>
        <v>#DIV/0!</v>
      </c>
    </row>
    <row r="4922" spans="9:25">
      <c r="I4922">
        <f t="shared" si="1145"/>
        <v>-180</v>
      </c>
      <c r="J4922">
        <f t="shared" si="1146"/>
        <v>-180</v>
      </c>
      <c r="K4922">
        <f t="shared" si="1147"/>
        <v>-180</v>
      </c>
      <c r="M4922">
        <f t="shared" si="1148"/>
        <v>0</v>
      </c>
      <c r="N4922">
        <f t="shared" si="1149"/>
        <v>0</v>
      </c>
      <c r="O4922">
        <f t="shared" si="1150"/>
        <v>0</v>
      </c>
      <c r="Q4922" t="e">
        <f t="shared" si="1151"/>
        <v>#DIV/0!</v>
      </c>
      <c r="R4922" t="e">
        <f t="shared" si="1152"/>
        <v>#DIV/0!</v>
      </c>
      <c r="S4922" t="e">
        <f t="shared" si="1153"/>
        <v>#DIV/0!</v>
      </c>
      <c r="T4922" t="e">
        <f t="shared" si="1158"/>
        <v>#DIV/0!</v>
      </c>
      <c r="V4922" t="e">
        <f t="shared" si="1157"/>
        <v>#DIV/0!</v>
      </c>
      <c r="W4922" t="e">
        <f t="shared" si="1157"/>
        <v>#DIV/0!</v>
      </c>
      <c r="X4922" t="e">
        <f t="shared" si="1157"/>
        <v>#DIV/0!</v>
      </c>
      <c r="Y4922" t="e">
        <f t="shared" si="1154"/>
        <v>#DIV/0!</v>
      </c>
    </row>
    <row r="4923" spans="9:25">
      <c r="I4923">
        <f t="shared" si="1145"/>
        <v>-180</v>
      </c>
      <c r="J4923">
        <f t="shared" si="1146"/>
        <v>-180</v>
      </c>
      <c r="K4923">
        <f t="shared" si="1147"/>
        <v>-180</v>
      </c>
      <c r="M4923">
        <f t="shared" si="1148"/>
        <v>0</v>
      </c>
      <c r="N4923">
        <f t="shared" si="1149"/>
        <v>0</v>
      </c>
      <c r="O4923">
        <f t="shared" si="1150"/>
        <v>0</v>
      </c>
      <c r="Q4923" t="e">
        <f t="shared" si="1151"/>
        <v>#DIV/0!</v>
      </c>
      <c r="R4923" t="e">
        <f t="shared" si="1152"/>
        <v>#DIV/0!</v>
      </c>
      <c r="S4923" t="e">
        <f t="shared" si="1153"/>
        <v>#DIV/0!</v>
      </c>
      <c r="T4923" t="e">
        <f t="shared" si="1158"/>
        <v>#DIV/0!</v>
      </c>
      <c r="V4923" t="e">
        <f t="shared" ref="V4923:X4938" si="1159">AVERAGE(Q4917:Q4929)</f>
        <v>#DIV/0!</v>
      </c>
      <c r="W4923" t="e">
        <f t="shared" si="1159"/>
        <v>#DIV/0!</v>
      </c>
      <c r="X4923" t="e">
        <f t="shared" si="1159"/>
        <v>#DIV/0!</v>
      </c>
      <c r="Y4923" t="e">
        <f t="shared" si="1154"/>
        <v>#DIV/0!</v>
      </c>
    </row>
    <row r="4924" spans="9:25">
      <c r="I4924">
        <f t="shared" si="1145"/>
        <v>-180</v>
      </c>
      <c r="J4924">
        <f t="shared" si="1146"/>
        <v>-180</v>
      </c>
      <c r="K4924">
        <f t="shared" si="1147"/>
        <v>-180</v>
      </c>
      <c r="M4924">
        <f t="shared" si="1148"/>
        <v>0</v>
      </c>
      <c r="N4924">
        <f t="shared" si="1149"/>
        <v>0</v>
      </c>
      <c r="O4924">
        <f t="shared" si="1150"/>
        <v>0</v>
      </c>
      <c r="Q4924" t="e">
        <f t="shared" si="1151"/>
        <v>#DIV/0!</v>
      </c>
      <c r="R4924" t="e">
        <f t="shared" si="1152"/>
        <v>#DIV/0!</v>
      </c>
      <c r="S4924" t="e">
        <f t="shared" si="1153"/>
        <v>#DIV/0!</v>
      </c>
      <c r="T4924" t="e">
        <f t="shared" si="1158"/>
        <v>#DIV/0!</v>
      </c>
      <c r="V4924" t="e">
        <f t="shared" si="1159"/>
        <v>#DIV/0!</v>
      </c>
      <c r="W4924" t="e">
        <f t="shared" si="1159"/>
        <v>#DIV/0!</v>
      </c>
      <c r="X4924" t="e">
        <f t="shared" si="1159"/>
        <v>#DIV/0!</v>
      </c>
      <c r="Y4924" t="e">
        <f t="shared" si="1154"/>
        <v>#DIV/0!</v>
      </c>
    </row>
    <row r="4925" spans="9:25">
      <c r="I4925">
        <f t="shared" si="1145"/>
        <v>-180</v>
      </c>
      <c r="J4925">
        <f t="shared" si="1146"/>
        <v>-180</v>
      </c>
      <c r="K4925">
        <f t="shared" si="1147"/>
        <v>-180</v>
      </c>
      <c r="M4925">
        <f t="shared" si="1148"/>
        <v>0</v>
      </c>
      <c r="N4925">
        <f t="shared" si="1149"/>
        <v>0</v>
      </c>
      <c r="O4925">
        <f t="shared" si="1150"/>
        <v>0</v>
      </c>
      <c r="Q4925" t="e">
        <f t="shared" si="1151"/>
        <v>#DIV/0!</v>
      </c>
      <c r="R4925" t="e">
        <f t="shared" si="1152"/>
        <v>#DIV/0!</v>
      </c>
      <c r="S4925" t="e">
        <f t="shared" si="1153"/>
        <v>#DIV/0!</v>
      </c>
      <c r="T4925" t="e">
        <f t="shared" si="1158"/>
        <v>#DIV/0!</v>
      </c>
      <c r="V4925" t="e">
        <f t="shared" si="1159"/>
        <v>#DIV/0!</v>
      </c>
      <c r="W4925" t="e">
        <f t="shared" si="1159"/>
        <v>#DIV/0!</v>
      </c>
      <c r="X4925" t="e">
        <f t="shared" si="1159"/>
        <v>#DIV/0!</v>
      </c>
      <c r="Y4925" t="e">
        <f t="shared" si="1154"/>
        <v>#DIV/0!</v>
      </c>
    </row>
    <row r="4926" spans="9:25">
      <c r="I4926">
        <f t="shared" si="1145"/>
        <v>-180</v>
      </c>
      <c r="J4926">
        <f t="shared" si="1146"/>
        <v>-180</v>
      </c>
      <c r="K4926">
        <f t="shared" si="1147"/>
        <v>-180</v>
      </c>
      <c r="M4926">
        <f t="shared" si="1148"/>
        <v>0</v>
      </c>
      <c r="N4926">
        <f t="shared" si="1149"/>
        <v>0</v>
      </c>
      <c r="O4926">
        <f t="shared" si="1150"/>
        <v>0</v>
      </c>
      <c r="Q4926" t="e">
        <f t="shared" si="1151"/>
        <v>#DIV/0!</v>
      </c>
      <c r="R4926" t="e">
        <f t="shared" si="1152"/>
        <v>#DIV/0!</v>
      </c>
      <c r="S4926" t="e">
        <f t="shared" si="1153"/>
        <v>#DIV/0!</v>
      </c>
      <c r="T4926" t="e">
        <f t="shared" si="1158"/>
        <v>#DIV/0!</v>
      </c>
      <c r="V4926" t="e">
        <f t="shared" si="1159"/>
        <v>#DIV/0!</v>
      </c>
      <c r="W4926" t="e">
        <f t="shared" si="1159"/>
        <v>#DIV/0!</v>
      </c>
      <c r="X4926" t="e">
        <f t="shared" si="1159"/>
        <v>#DIV/0!</v>
      </c>
      <c r="Y4926" t="e">
        <f t="shared" si="1154"/>
        <v>#DIV/0!</v>
      </c>
    </row>
    <row r="4927" spans="9:25">
      <c r="I4927">
        <f t="shared" si="1145"/>
        <v>-180</v>
      </c>
      <c r="J4927">
        <f t="shared" si="1146"/>
        <v>-180</v>
      </c>
      <c r="K4927">
        <f t="shared" si="1147"/>
        <v>-180</v>
      </c>
      <c r="M4927">
        <f t="shared" si="1148"/>
        <v>0</v>
      </c>
      <c r="N4927">
        <f t="shared" si="1149"/>
        <v>0</v>
      </c>
      <c r="O4927">
        <f t="shared" si="1150"/>
        <v>0</v>
      </c>
      <c r="Q4927" t="e">
        <f t="shared" si="1151"/>
        <v>#DIV/0!</v>
      </c>
      <c r="R4927" t="e">
        <f t="shared" si="1152"/>
        <v>#DIV/0!</v>
      </c>
      <c r="S4927" t="e">
        <f t="shared" si="1153"/>
        <v>#DIV/0!</v>
      </c>
      <c r="T4927" t="e">
        <f t="shared" si="1158"/>
        <v>#DIV/0!</v>
      </c>
      <c r="V4927" t="e">
        <f t="shared" si="1159"/>
        <v>#DIV/0!</v>
      </c>
      <c r="W4927" t="e">
        <f t="shared" si="1159"/>
        <v>#DIV/0!</v>
      </c>
      <c r="X4927" t="e">
        <f t="shared" si="1159"/>
        <v>#DIV/0!</v>
      </c>
      <c r="Y4927" t="e">
        <f t="shared" si="1154"/>
        <v>#DIV/0!</v>
      </c>
    </row>
    <row r="4928" spans="9:25">
      <c r="I4928">
        <f t="shared" si="1145"/>
        <v>-180</v>
      </c>
      <c r="J4928">
        <f t="shared" si="1146"/>
        <v>-180</v>
      </c>
      <c r="K4928">
        <f t="shared" si="1147"/>
        <v>-180</v>
      </c>
      <c r="M4928">
        <f t="shared" si="1148"/>
        <v>0</v>
      </c>
      <c r="N4928">
        <f t="shared" si="1149"/>
        <v>0</v>
      </c>
      <c r="O4928">
        <f t="shared" si="1150"/>
        <v>0</v>
      </c>
      <c r="Q4928" t="e">
        <f t="shared" si="1151"/>
        <v>#DIV/0!</v>
      </c>
      <c r="R4928" t="e">
        <f t="shared" si="1152"/>
        <v>#DIV/0!</v>
      </c>
      <c r="S4928" t="e">
        <f t="shared" si="1153"/>
        <v>#DIV/0!</v>
      </c>
      <c r="T4928" t="e">
        <f t="shared" si="1158"/>
        <v>#DIV/0!</v>
      </c>
      <c r="V4928" t="e">
        <f t="shared" si="1159"/>
        <v>#DIV/0!</v>
      </c>
      <c r="W4928" t="e">
        <f t="shared" si="1159"/>
        <v>#DIV/0!</v>
      </c>
      <c r="X4928" t="e">
        <f t="shared" si="1159"/>
        <v>#DIV/0!</v>
      </c>
      <c r="Y4928" t="e">
        <f t="shared" si="1154"/>
        <v>#DIV/0!</v>
      </c>
    </row>
    <row r="4929" spans="9:25">
      <c r="I4929">
        <f t="shared" si="1145"/>
        <v>-180</v>
      </c>
      <c r="J4929">
        <f t="shared" si="1146"/>
        <v>-180</v>
      </c>
      <c r="K4929">
        <f t="shared" si="1147"/>
        <v>-180</v>
      </c>
      <c r="M4929">
        <f t="shared" si="1148"/>
        <v>0</v>
      </c>
      <c r="N4929">
        <f t="shared" si="1149"/>
        <v>0</v>
      </c>
      <c r="O4929">
        <f t="shared" si="1150"/>
        <v>0</v>
      </c>
      <c r="Q4929" t="e">
        <f t="shared" si="1151"/>
        <v>#DIV/0!</v>
      </c>
      <c r="R4929" t="e">
        <f t="shared" si="1152"/>
        <v>#DIV/0!</v>
      </c>
      <c r="S4929" t="e">
        <f t="shared" si="1153"/>
        <v>#DIV/0!</v>
      </c>
      <c r="T4929" t="e">
        <f t="shared" si="1158"/>
        <v>#DIV/0!</v>
      </c>
      <c r="V4929" t="e">
        <f t="shared" si="1159"/>
        <v>#DIV/0!</v>
      </c>
      <c r="W4929" t="e">
        <f t="shared" si="1159"/>
        <v>#DIV/0!</v>
      </c>
      <c r="X4929" t="e">
        <f t="shared" si="1159"/>
        <v>#DIV/0!</v>
      </c>
      <c r="Y4929" t="e">
        <f t="shared" si="1154"/>
        <v>#DIV/0!</v>
      </c>
    </row>
    <row r="4930" spans="9:25">
      <c r="I4930">
        <f t="shared" ref="I4930:I4993" si="1160">E4930-180</f>
        <v>-180</v>
      </c>
      <c r="J4930">
        <f t="shared" ref="J4930:J4993" si="1161">F4930-180</f>
        <v>-180</v>
      </c>
      <c r="K4930">
        <f t="shared" ref="K4930:K4993" si="1162">G4930-180</f>
        <v>-180</v>
      </c>
      <c r="M4930">
        <f t="shared" si="1148"/>
        <v>0</v>
      </c>
      <c r="N4930">
        <f t="shared" si="1149"/>
        <v>0</v>
      </c>
      <c r="O4930">
        <f t="shared" si="1150"/>
        <v>0</v>
      </c>
      <c r="Q4930" t="e">
        <f t="shared" si="1151"/>
        <v>#DIV/0!</v>
      </c>
      <c r="R4930" t="e">
        <f t="shared" si="1152"/>
        <v>#DIV/0!</v>
      </c>
      <c r="S4930" t="e">
        <f t="shared" si="1153"/>
        <v>#DIV/0!</v>
      </c>
      <c r="T4930" t="e">
        <f t="shared" si="1158"/>
        <v>#DIV/0!</v>
      </c>
      <c r="V4930" t="e">
        <f t="shared" si="1159"/>
        <v>#DIV/0!</v>
      </c>
      <c r="W4930" t="e">
        <f t="shared" si="1159"/>
        <v>#DIV/0!</v>
      </c>
      <c r="X4930" t="e">
        <f t="shared" si="1159"/>
        <v>#DIV/0!</v>
      </c>
      <c r="Y4930" t="e">
        <f t="shared" si="1154"/>
        <v>#DIV/0!</v>
      </c>
    </row>
    <row r="4931" spans="9:25">
      <c r="I4931">
        <f t="shared" si="1160"/>
        <v>-180</v>
      </c>
      <c r="J4931">
        <f t="shared" si="1161"/>
        <v>-180</v>
      </c>
      <c r="K4931">
        <f t="shared" si="1162"/>
        <v>-180</v>
      </c>
      <c r="M4931">
        <f t="shared" ref="M4931:M4994" si="1163">-IF(I4931-M$1&gt;180,I4931-M$1-360,IF(I4931-M$1&lt;-180,I4931-M$1+360,I4931-M$1))</f>
        <v>0</v>
      </c>
      <c r="N4931">
        <f t="shared" ref="N4931:N4994" si="1164">IF(J4931-N$1&gt;180,J4931-N$1-360,IF(J4931-N$1&lt;-180,J4931-N$1+360,J4931-N$1))</f>
        <v>0</v>
      </c>
      <c r="O4931">
        <f t="shared" ref="O4931:O4994" si="1165">IF(K4931-O$1&gt;180,K4931-O$1-360,IF(K4931-O$1&lt;-180,K4931-O$1+360,K4931-O$1))</f>
        <v>0</v>
      </c>
      <c r="Q4931" t="e">
        <f t="shared" ref="Q4931:Q4994" si="1166">((IF(ABS(E4931-E4930)&gt;300,IF((E4931-E4930)&lt;0,(E4931-E4930)+360,(E4931-E4930)-360),E4931-E4930))/($A4931-$A4930)+(IF(ABS(E4932-E4931)&gt;300,IF((E4932-E4931)&lt;0,(E4932-E4931)+360,(E4932-E4931)-360),(E4932-E4931)))/($A4932-$A4931))/2</f>
        <v>#DIV/0!</v>
      </c>
      <c r="R4931" t="e">
        <f t="shared" ref="R4931:R4994" si="1167">((IF(ABS(F4931-F4930)&gt;300,IF((F4931-F4930)&lt;0,(F4931-F4930)+360,(F4931-F4930)-360),F4931-F4930))/($A4931-$A4930)+(IF(ABS(F4932-F4931)&gt;300,IF((F4932-F4931)&lt;0,(F4932-F4931)+360,(F4932-F4931)-360),(F4932-F4931)))/($A4932-$A4931))/2</f>
        <v>#DIV/0!</v>
      </c>
      <c r="S4931" t="e">
        <f t="shared" ref="S4931:S4994" si="1168">((IF(ABS(G4931-G4930)&gt;300,IF((G4931-G4930)&lt;0,(G4931-G4930)+360,(G4931-G4930)-360),G4931-G4930))/($A4931-$A4930)+(IF(ABS(G4932-G4931)&gt;300,IF((G4932-G4931)&lt;0,(G4932-G4931)+360,(G4932-G4931)-360),(G4932-G4931)))/($A4932-$A4931))/2</f>
        <v>#DIV/0!</v>
      </c>
      <c r="T4931" t="e">
        <f t="shared" si="1158"/>
        <v>#DIV/0!</v>
      </c>
      <c r="V4931" t="e">
        <f t="shared" si="1159"/>
        <v>#DIV/0!</v>
      </c>
      <c r="W4931" t="e">
        <f t="shared" si="1159"/>
        <v>#DIV/0!</v>
      </c>
      <c r="X4931" t="e">
        <f t="shared" si="1159"/>
        <v>#DIV/0!</v>
      </c>
      <c r="Y4931" t="e">
        <f t="shared" si="1154"/>
        <v>#DIV/0!</v>
      </c>
    </row>
    <row r="4932" spans="9:25">
      <c r="I4932">
        <f t="shared" si="1160"/>
        <v>-180</v>
      </c>
      <c r="J4932">
        <f t="shared" si="1161"/>
        <v>-180</v>
      </c>
      <c r="K4932">
        <f t="shared" si="1162"/>
        <v>-180</v>
      </c>
      <c r="M4932">
        <f t="shared" si="1163"/>
        <v>0</v>
      </c>
      <c r="N4932">
        <f t="shared" si="1164"/>
        <v>0</v>
      </c>
      <c r="O4932">
        <f t="shared" si="1165"/>
        <v>0</v>
      </c>
      <c r="Q4932" t="e">
        <f t="shared" si="1166"/>
        <v>#DIV/0!</v>
      </c>
      <c r="R4932" t="e">
        <f t="shared" si="1167"/>
        <v>#DIV/0!</v>
      </c>
      <c r="S4932" t="e">
        <f t="shared" si="1168"/>
        <v>#DIV/0!</v>
      </c>
      <c r="T4932" t="e">
        <f t="shared" si="1158"/>
        <v>#DIV/0!</v>
      </c>
      <c r="V4932" t="e">
        <f t="shared" si="1159"/>
        <v>#DIV/0!</v>
      </c>
      <c r="W4932" t="e">
        <f t="shared" si="1159"/>
        <v>#DIV/0!</v>
      </c>
      <c r="X4932" t="e">
        <f t="shared" si="1159"/>
        <v>#DIV/0!</v>
      </c>
      <c r="Y4932" t="e">
        <f t="shared" si="1154"/>
        <v>#DIV/0!</v>
      </c>
    </row>
    <row r="4933" spans="9:25">
      <c r="I4933">
        <f t="shared" si="1160"/>
        <v>-180</v>
      </c>
      <c r="J4933">
        <f t="shared" si="1161"/>
        <v>-180</v>
      </c>
      <c r="K4933">
        <f t="shared" si="1162"/>
        <v>-180</v>
      </c>
      <c r="M4933">
        <f t="shared" si="1163"/>
        <v>0</v>
      </c>
      <c r="N4933">
        <f t="shared" si="1164"/>
        <v>0</v>
      </c>
      <c r="O4933">
        <f t="shared" si="1165"/>
        <v>0</v>
      </c>
      <c r="Q4933" t="e">
        <f t="shared" si="1166"/>
        <v>#DIV/0!</v>
      </c>
      <c r="R4933" t="e">
        <f t="shared" si="1167"/>
        <v>#DIV/0!</v>
      </c>
      <c r="S4933" t="e">
        <f t="shared" si="1168"/>
        <v>#DIV/0!</v>
      </c>
      <c r="T4933" t="e">
        <f t="shared" si="1158"/>
        <v>#DIV/0!</v>
      </c>
      <c r="V4933" t="e">
        <f t="shared" si="1159"/>
        <v>#DIV/0!</v>
      </c>
      <c r="W4933" t="e">
        <f t="shared" si="1159"/>
        <v>#DIV/0!</v>
      </c>
      <c r="X4933" t="e">
        <f t="shared" si="1159"/>
        <v>#DIV/0!</v>
      </c>
      <c r="Y4933" t="e">
        <f t="shared" si="1154"/>
        <v>#DIV/0!</v>
      </c>
    </row>
    <row r="4934" spans="9:25">
      <c r="I4934">
        <f t="shared" si="1160"/>
        <v>-180</v>
      </c>
      <c r="J4934">
        <f t="shared" si="1161"/>
        <v>-180</v>
      </c>
      <c r="K4934">
        <f t="shared" si="1162"/>
        <v>-180</v>
      </c>
      <c r="M4934">
        <f t="shared" si="1163"/>
        <v>0</v>
      </c>
      <c r="N4934">
        <f t="shared" si="1164"/>
        <v>0</v>
      </c>
      <c r="O4934">
        <f t="shared" si="1165"/>
        <v>0</v>
      </c>
      <c r="Q4934" t="e">
        <f t="shared" si="1166"/>
        <v>#DIV/0!</v>
      </c>
      <c r="R4934" t="e">
        <f t="shared" si="1167"/>
        <v>#DIV/0!</v>
      </c>
      <c r="S4934" t="e">
        <f t="shared" si="1168"/>
        <v>#DIV/0!</v>
      </c>
      <c r="T4934" t="e">
        <f t="shared" si="1158"/>
        <v>#DIV/0!</v>
      </c>
      <c r="V4934" t="e">
        <f t="shared" si="1159"/>
        <v>#DIV/0!</v>
      </c>
      <c r="W4934" t="e">
        <f t="shared" si="1159"/>
        <v>#DIV/0!</v>
      </c>
      <c r="X4934" t="e">
        <f t="shared" si="1159"/>
        <v>#DIV/0!</v>
      </c>
      <c r="Y4934" t="e">
        <f t="shared" si="1154"/>
        <v>#DIV/0!</v>
      </c>
    </row>
    <row r="4935" spans="9:25">
      <c r="I4935">
        <f t="shared" si="1160"/>
        <v>-180</v>
      </c>
      <c r="J4935">
        <f t="shared" si="1161"/>
        <v>-180</v>
      </c>
      <c r="K4935">
        <f t="shared" si="1162"/>
        <v>-180</v>
      </c>
      <c r="M4935">
        <f t="shared" si="1163"/>
        <v>0</v>
      </c>
      <c r="N4935">
        <f t="shared" si="1164"/>
        <v>0</v>
      </c>
      <c r="O4935">
        <f t="shared" si="1165"/>
        <v>0</v>
      </c>
      <c r="Q4935" t="e">
        <f t="shared" si="1166"/>
        <v>#DIV/0!</v>
      </c>
      <c r="R4935" t="e">
        <f t="shared" si="1167"/>
        <v>#DIV/0!</v>
      </c>
      <c r="S4935" t="e">
        <f t="shared" si="1168"/>
        <v>#DIV/0!</v>
      </c>
      <c r="T4935" t="e">
        <f t="shared" si="1158"/>
        <v>#DIV/0!</v>
      </c>
      <c r="V4935" t="e">
        <f t="shared" si="1159"/>
        <v>#DIV/0!</v>
      </c>
      <c r="W4935" t="e">
        <f t="shared" si="1159"/>
        <v>#DIV/0!</v>
      </c>
      <c r="X4935" t="e">
        <f t="shared" si="1159"/>
        <v>#DIV/0!</v>
      </c>
      <c r="Y4935" t="e">
        <f t="shared" ref="Y4935:Y4998" si="1169">SQRT(V4935*V4935+W4935*W4935+X4935*X4935)</f>
        <v>#DIV/0!</v>
      </c>
    </row>
    <row r="4936" spans="9:25">
      <c r="I4936">
        <f t="shared" si="1160"/>
        <v>-180</v>
      </c>
      <c r="J4936">
        <f t="shared" si="1161"/>
        <v>-180</v>
      </c>
      <c r="K4936">
        <f t="shared" si="1162"/>
        <v>-180</v>
      </c>
      <c r="M4936">
        <f t="shared" si="1163"/>
        <v>0</v>
      </c>
      <c r="N4936">
        <f t="shared" si="1164"/>
        <v>0</v>
      </c>
      <c r="O4936">
        <f t="shared" si="1165"/>
        <v>0</v>
      </c>
      <c r="Q4936" t="e">
        <f t="shared" si="1166"/>
        <v>#DIV/0!</v>
      </c>
      <c r="R4936" t="e">
        <f t="shared" si="1167"/>
        <v>#DIV/0!</v>
      </c>
      <c r="S4936" t="e">
        <f t="shared" si="1168"/>
        <v>#DIV/0!</v>
      </c>
      <c r="T4936" t="e">
        <f t="shared" si="1158"/>
        <v>#DIV/0!</v>
      </c>
      <c r="V4936" t="e">
        <f t="shared" si="1159"/>
        <v>#DIV/0!</v>
      </c>
      <c r="W4936" t="e">
        <f t="shared" si="1159"/>
        <v>#DIV/0!</v>
      </c>
      <c r="X4936" t="e">
        <f t="shared" si="1159"/>
        <v>#DIV/0!</v>
      </c>
      <c r="Y4936" t="e">
        <f t="shared" si="1169"/>
        <v>#DIV/0!</v>
      </c>
    </row>
    <row r="4937" spans="9:25">
      <c r="I4937">
        <f t="shared" si="1160"/>
        <v>-180</v>
      </c>
      <c r="J4937">
        <f t="shared" si="1161"/>
        <v>-180</v>
      </c>
      <c r="K4937">
        <f t="shared" si="1162"/>
        <v>-180</v>
      </c>
      <c r="M4937">
        <f t="shared" si="1163"/>
        <v>0</v>
      </c>
      <c r="N4937">
        <f t="shared" si="1164"/>
        <v>0</v>
      </c>
      <c r="O4937">
        <f t="shared" si="1165"/>
        <v>0</v>
      </c>
      <c r="Q4937" t="e">
        <f t="shared" si="1166"/>
        <v>#DIV/0!</v>
      </c>
      <c r="R4937" t="e">
        <f t="shared" si="1167"/>
        <v>#DIV/0!</v>
      </c>
      <c r="S4937" t="e">
        <f t="shared" si="1168"/>
        <v>#DIV/0!</v>
      </c>
      <c r="T4937" t="e">
        <f t="shared" si="1158"/>
        <v>#DIV/0!</v>
      </c>
      <c r="V4937" t="e">
        <f t="shared" si="1159"/>
        <v>#DIV/0!</v>
      </c>
      <c r="W4937" t="e">
        <f t="shared" si="1159"/>
        <v>#DIV/0!</v>
      </c>
      <c r="X4937" t="e">
        <f t="shared" si="1159"/>
        <v>#DIV/0!</v>
      </c>
      <c r="Y4937" t="e">
        <f t="shared" si="1169"/>
        <v>#DIV/0!</v>
      </c>
    </row>
    <row r="4938" spans="9:25">
      <c r="I4938">
        <f t="shared" si="1160"/>
        <v>-180</v>
      </c>
      <c r="J4938">
        <f t="shared" si="1161"/>
        <v>-180</v>
      </c>
      <c r="K4938">
        <f t="shared" si="1162"/>
        <v>-180</v>
      </c>
      <c r="M4938">
        <f t="shared" si="1163"/>
        <v>0</v>
      </c>
      <c r="N4938">
        <f t="shared" si="1164"/>
        <v>0</v>
      </c>
      <c r="O4938">
        <f t="shared" si="1165"/>
        <v>0</v>
      </c>
      <c r="Q4938" t="e">
        <f t="shared" si="1166"/>
        <v>#DIV/0!</v>
      </c>
      <c r="R4938" t="e">
        <f t="shared" si="1167"/>
        <v>#DIV/0!</v>
      </c>
      <c r="S4938" t="e">
        <f t="shared" si="1168"/>
        <v>#DIV/0!</v>
      </c>
      <c r="T4938" t="e">
        <f t="shared" si="1158"/>
        <v>#DIV/0!</v>
      </c>
      <c r="V4938" t="e">
        <f t="shared" si="1159"/>
        <v>#DIV/0!</v>
      </c>
      <c r="W4938" t="e">
        <f t="shared" si="1159"/>
        <v>#DIV/0!</v>
      </c>
      <c r="X4938" t="e">
        <f t="shared" si="1159"/>
        <v>#DIV/0!</v>
      </c>
      <c r="Y4938" t="e">
        <f t="shared" si="1169"/>
        <v>#DIV/0!</v>
      </c>
    </row>
    <row r="4939" spans="9:25">
      <c r="I4939">
        <f t="shared" si="1160"/>
        <v>-180</v>
      </c>
      <c r="J4939">
        <f t="shared" si="1161"/>
        <v>-180</v>
      </c>
      <c r="K4939">
        <f t="shared" si="1162"/>
        <v>-180</v>
      </c>
      <c r="M4939">
        <f t="shared" si="1163"/>
        <v>0</v>
      </c>
      <c r="N4939">
        <f t="shared" si="1164"/>
        <v>0</v>
      </c>
      <c r="O4939">
        <f t="shared" si="1165"/>
        <v>0</v>
      </c>
      <c r="Q4939" t="e">
        <f t="shared" si="1166"/>
        <v>#DIV/0!</v>
      </c>
      <c r="R4939" t="e">
        <f t="shared" si="1167"/>
        <v>#DIV/0!</v>
      </c>
      <c r="S4939" t="e">
        <f t="shared" si="1168"/>
        <v>#DIV/0!</v>
      </c>
      <c r="T4939" t="e">
        <f t="shared" si="1158"/>
        <v>#DIV/0!</v>
      </c>
      <c r="V4939" t="e">
        <f t="shared" ref="V4939:X4954" si="1170">AVERAGE(Q4933:Q4945)</f>
        <v>#DIV/0!</v>
      </c>
      <c r="W4939" t="e">
        <f t="shared" si="1170"/>
        <v>#DIV/0!</v>
      </c>
      <c r="X4939" t="e">
        <f t="shared" si="1170"/>
        <v>#DIV/0!</v>
      </c>
      <c r="Y4939" t="e">
        <f t="shared" si="1169"/>
        <v>#DIV/0!</v>
      </c>
    </row>
    <row r="4940" spans="9:25">
      <c r="I4940">
        <f t="shared" si="1160"/>
        <v>-180</v>
      </c>
      <c r="J4940">
        <f t="shared" si="1161"/>
        <v>-180</v>
      </c>
      <c r="K4940">
        <f t="shared" si="1162"/>
        <v>-180</v>
      </c>
      <c r="M4940">
        <f t="shared" si="1163"/>
        <v>0</v>
      </c>
      <c r="N4940">
        <f t="shared" si="1164"/>
        <v>0</v>
      </c>
      <c r="O4940">
        <f t="shared" si="1165"/>
        <v>0</v>
      </c>
      <c r="Q4940" t="e">
        <f t="shared" si="1166"/>
        <v>#DIV/0!</v>
      </c>
      <c r="R4940" t="e">
        <f t="shared" si="1167"/>
        <v>#DIV/0!</v>
      </c>
      <c r="S4940" t="e">
        <f t="shared" si="1168"/>
        <v>#DIV/0!</v>
      </c>
      <c r="T4940" t="e">
        <f t="shared" si="1158"/>
        <v>#DIV/0!</v>
      </c>
      <c r="V4940" t="e">
        <f t="shared" si="1170"/>
        <v>#DIV/0!</v>
      </c>
      <c r="W4940" t="e">
        <f t="shared" si="1170"/>
        <v>#DIV/0!</v>
      </c>
      <c r="X4940" t="e">
        <f t="shared" si="1170"/>
        <v>#DIV/0!</v>
      </c>
      <c r="Y4940" t="e">
        <f t="shared" si="1169"/>
        <v>#DIV/0!</v>
      </c>
    </row>
    <row r="4941" spans="9:25">
      <c r="I4941">
        <f t="shared" si="1160"/>
        <v>-180</v>
      </c>
      <c r="J4941">
        <f t="shared" si="1161"/>
        <v>-180</v>
      </c>
      <c r="K4941">
        <f t="shared" si="1162"/>
        <v>-180</v>
      </c>
      <c r="M4941">
        <f t="shared" si="1163"/>
        <v>0</v>
      </c>
      <c r="N4941">
        <f t="shared" si="1164"/>
        <v>0</v>
      </c>
      <c r="O4941">
        <f t="shared" si="1165"/>
        <v>0</v>
      </c>
      <c r="Q4941" t="e">
        <f t="shared" si="1166"/>
        <v>#DIV/0!</v>
      </c>
      <c r="R4941" t="e">
        <f t="shared" si="1167"/>
        <v>#DIV/0!</v>
      </c>
      <c r="S4941" t="e">
        <f t="shared" si="1168"/>
        <v>#DIV/0!</v>
      </c>
      <c r="T4941" t="e">
        <f t="shared" si="1158"/>
        <v>#DIV/0!</v>
      </c>
      <c r="V4941" t="e">
        <f t="shared" si="1170"/>
        <v>#DIV/0!</v>
      </c>
      <c r="W4941" t="e">
        <f t="shared" si="1170"/>
        <v>#DIV/0!</v>
      </c>
      <c r="X4941" t="e">
        <f t="shared" si="1170"/>
        <v>#DIV/0!</v>
      </c>
      <c r="Y4941" t="e">
        <f t="shared" si="1169"/>
        <v>#DIV/0!</v>
      </c>
    </row>
    <row r="4942" spans="9:25">
      <c r="I4942">
        <f t="shared" si="1160"/>
        <v>-180</v>
      </c>
      <c r="J4942">
        <f t="shared" si="1161"/>
        <v>-180</v>
      </c>
      <c r="K4942">
        <f t="shared" si="1162"/>
        <v>-180</v>
      </c>
      <c r="M4942">
        <f t="shared" si="1163"/>
        <v>0</v>
      </c>
      <c r="N4942">
        <f t="shared" si="1164"/>
        <v>0</v>
      </c>
      <c r="O4942">
        <f t="shared" si="1165"/>
        <v>0</v>
      </c>
      <c r="Q4942" t="e">
        <f t="shared" si="1166"/>
        <v>#DIV/0!</v>
      </c>
      <c r="R4942" t="e">
        <f t="shared" si="1167"/>
        <v>#DIV/0!</v>
      </c>
      <c r="S4942" t="e">
        <f t="shared" si="1168"/>
        <v>#DIV/0!</v>
      </c>
      <c r="T4942" t="e">
        <f t="shared" si="1158"/>
        <v>#DIV/0!</v>
      </c>
      <c r="V4942" t="e">
        <f t="shared" si="1170"/>
        <v>#DIV/0!</v>
      </c>
      <c r="W4942" t="e">
        <f t="shared" si="1170"/>
        <v>#DIV/0!</v>
      </c>
      <c r="X4942" t="e">
        <f t="shared" si="1170"/>
        <v>#DIV/0!</v>
      </c>
      <c r="Y4942" t="e">
        <f t="shared" si="1169"/>
        <v>#DIV/0!</v>
      </c>
    </row>
    <row r="4943" spans="9:25">
      <c r="I4943">
        <f t="shared" si="1160"/>
        <v>-180</v>
      </c>
      <c r="J4943">
        <f t="shared" si="1161"/>
        <v>-180</v>
      </c>
      <c r="K4943">
        <f t="shared" si="1162"/>
        <v>-180</v>
      </c>
      <c r="M4943">
        <f t="shared" si="1163"/>
        <v>0</v>
      </c>
      <c r="N4943">
        <f t="shared" si="1164"/>
        <v>0</v>
      </c>
      <c r="O4943">
        <f t="shared" si="1165"/>
        <v>0</v>
      </c>
      <c r="Q4943" t="e">
        <f t="shared" si="1166"/>
        <v>#DIV/0!</v>
      </c>
      <c r="R4943" t="e">
        <f t="shared" si="1167"/>
        <v>#DIV/0!</v>
      </c>
      <c r="S4943" t="e">
        <f t="shared" si="1168"/>
        <v>#DIV/0!</v>
      </c>
      <c r="T4943" t="e">
        <f t="shared" si="1158"/>
        <v>#DIV/0!</v>
      </c>
      <c r="V4943" t="e">
        <f t="shared" si="1170"/>
        <v>#DIV/0!</v>
      </c>
      <c r="W4943" t="e">
        <f t="shared" si="1170"/>
        <v>#DIV/0!</v>
      </c>
      <c r="X4943" t="e">
        <f t="shared" si="1170"/>
        <v>#DIV/0!</v>
      </c>
      <c r="Y4943" t="e">
        <f t="shared" si="1169"/>
        <v>#DIV/0!</v>
      </c>
    </row>
    <row r="4944" spans="9:25">
      <c r="I4944">
        <f t="shared" si="1160"/>
        <v>-180</v>
      </c>
      <c r="J4944">
        <f t="shared" si="1161"/>
        <v>-180</v>
      </c>
      <c r="K4944">
        <f t="shared" si="1162"/>
        <v>-180</v>
      </c>
      <c r="M4944">
        <f t="shared" si="1163"/>
        <v>0</v>
      </c>
      <c r="N4944">
        <f t="shared" si="1164"/>
        <v>0</v>
      </c>
      <c r="O4944">
        <f t="shared" si="1165"/>
        <v>0</v>
      </c>
      <c r="Q4944" t="e">
        <f t="shared" si="1166"/>
        <v>#DIV/0!</v>
      </c>
      <c r="R4944" t="e">
        <f t="shared" si="1167"/>
        <v>#DIV/0!</v>
      </c>
      <c r="S4944" t="e">
        <f t="shared" si="1168"/>
        <v>#DIV/0!</v>
      </c>
      <c r="T4944" t="e">
        <f t="shared" si="1158"/>
        <v>#DIV/0!</v>
      </c>
      <c r="V4944" t="e">
        <f t="shared" si="1170"/>
        <v>#DIV/0!</v>
      </c>
      <c r="W4944" t="e">
        <f t="shared" si="1170"/>
        <v>#DIV/0!</v>
      </c>
      <c r="X4944" t="e">
        <f t="shared" si="1170"/>
        <v>#DIV/0!</v>
      </c>
      <c r="Y4944" t="e">
        <f t="shared" si="1169"/>
        <v>#DIV/0!</v>
      </c>
    </row>
    <row r="4945" spans="9:25">
      <c r="I4945">
        <f t="shared" si="1160"/>
        <v>-180</v>
      </c>
      <c r="J4945">
        <f t="shared" si="1161"/>
        <v>-180</v>
      </c>
      <c r="K4945">
        <f t="shared" si="1162"/>
        <v>-180</v>
      </c>
      <c r="M4945">
        <f t="shared" si="1163"/>
        <v>0</v>
      </c>
      <c r="N4945">
        <f t="shared" si="1164"/>
        <v>0</v>
      </c>
      <c r="O4945">
        <f t="shared" si="1165"/>
        <v>0</v>
      </c>
      <c r="Q4945" t="e">
        <f t="shared" si="1166"/>
        <v>#DIV/0!</v>
      </c>
      <c r="R4945" t="e">
        <f t="shared" si="1167"/>
        <v>#DIV/0!</v>
      </c>
      <c r="S4945" t="e">
        <f t="shared" si="1168"/>
        <v>#DIV/0!</v>
      </c>
      <c r="T4945" t="e">
        <f t="shared" si="1158"/>
        <v>#DIV/0!</v>
      </c>
      <c r="V4945" t="e">
        <f t="shared" si="1170"/>
        <v>#DIV/0!</v>
      </c>
      <c r="W4945" t="e">
        <f t="shared" si="1170"/>
        <v>#DIV/0!</v>
      </c>
      <c r="X4945" t="e">
        <f t="shared" si="1170"/>
        <v>#DIV/0!</v>
      </c>
      <c r="Y4945" t="e">
        <f t="shared" si="1169"/>
        <v>#DIV/0!</v>
      </c>
    </row>
    <row r="4946" spans="9:25">
      <c r="I4946">
        <f t="shared" si="1160"/>
        <v>-180</v>
      </c>
      <c r="J4946">
        <f t="shared" si="1161"/>
        <v>-180</v>
      </c>
      <c r="K4946">
        <f t="shared" si="1162"/>
        <v>-180</v>
      </c>
      <c r="M4946">
        <f t="shared" si="1163"/>
        <v>0</v>
      </c>
      <c r="N4946">
        <f t="shared" si="1164"/>
        <v>0</v>
      </c>
      <c r="O4946">
        <f t="shared" si="1165"/>
        <v>0</v>
      </c>
      <c r="Q4946" t="e">
        <f t="shared" si="1166"/>
        <v>#DIV/0!</v>
      </c>
      <c r="R4946" t="e">
        <f t="shared" si="1167"/>
        <v>#DIV/0!</v>
      </c>
      <c r="S4946" t="e">
        <f t="shared" si="1168"/>
        <v>#DIV/0!</v>
      </c>
      <c r="T4946" t="e">
        <f t="shared" si="1158"/>
        <v>#DIV/0!</v>
      </c>
      <c r="V4946" t="e">
        <f t="shared" si="1170"/>
        <v>#DIV/0!</v>
      </c>
      <c r="W4946" t="e">
        <f t="shared" si="1170"/>
        <v>#DIV/0!</v>
      </c>
      <c r="X4946" t="e">
        <f t="shared" si="1170"/>
        <v>#DIV/0!</v>
      </c>
      <c r="Y4946" t="e">
        <f t="shared" si="1169"/>
        <v>#DIV/0!</v>
      </c>
    </row>
    <row r="4947" spans="9:25">
      <c r="I4947">
        <f t="shared" si="1160"/>
        <v>-180</v>
      </c>
      <c r="J4947">
        <f t="shared" si="1161"/>
        <v>-180</v>
      </c>
      <c r="K4947">
        <f t="shared" si="1162"/>
        <v>-180</v>
      </c>
      <c r="M4947">
        <f t="shared" si="1163"/>
        <v>0</v>
      </c>
      <c r="N4947">
        <f t="shared" si="1164"/>
        <v>0</v>
      </c>
      <c r="O4947">
        <f t="shared" si="1165"/>
        <v>0</v>
      </c>
      <c r="Q4947" t="e">
        <f t="shared" si="1166"/>
        <v>#DIV/0!</v>
      </c>
      <c r="R4947" t="e">
        <f t="shared" si="1167"/>
        <v>#DIV/0!</v>
      </c>
      <c r="S4947" t="e">
        <f t="shared" si="1168"/>
        <v>#DIV/0!</v>
      </c>
      <c r="T4947" t="e">
        <f t="shared" si="1158"/>
        <v>#DIV/0!</v>
      </c>
      <c r="V4947" t="e">
        <f t="shared" si="1170"/>
        <v>#DIV/0!</v>
      </c>
      <c r="W4947" t="e">
        <f t="shared" si="1170"/>
        <v>#DIV/0!</v>
      </c>
      <c r="X4947" t="e">
        <f t="shared" si="1170"/>
        <v>#DIV/0!</v>
      </c>
      <c r="Y4947" t="e">
        <f t="shared" si="1169"/>
        <v>#DIV/0!</v>
      </c>
    </row>
    <row r="4948" spans="9:25">
      <c r="I4948">
        <f t="shared" si="1160"/>
        <v>-180</v>
      </c>
      <c r="J4948">
        <f t="shared" si="1161"/>
        <v>-180</v>
      </c>
      <c r="K4948">
        <f t="shared" si="1162"/>
        <v>-180</v>
      </c>
      <c r="M4948">
        <f t="shared" si="1163"/>
        <v>0</v>
      </c>
      <c r="N4948">
        <f t="shared" si="1164"/>
        <v>0</v>
      </c>
      <c r="O4948">
        <f t="shared" si="1165"/>
        <v>0</v>
      </c>
      <c r="Q4948" t="e">
        <f t="shared" si="1166"/>
        <v>#DIV/0!</v>
      </c>
      <c r="R4948" t="e">
        <f t="shared" si="1167"/>
        <v>#DIV/0!</v>
      </c>
      <c r="S4948" t="e">
        <f t="shared" si="1168"/>
        <v>#DIV/0!</v>
      </c>
      <c r="T4948" t="e">
        <f t="shared" si="1158"/>
        <v>#DIV/0!</v>
      </c>
      <c r="V4948" t="e">
        <f t="shared" si="1170"/>
        <v>#DIV/0!</v>
      </c>
      <c r="W4948" t="e">
        <f t="shared" si="1170"/>
        <v>#DIV/0!</v>
      </c>
      <c r="X4948" t="e">
        <f t="shared" si="1170"/>
        <v>#DIV/0!</v>
      </c>
      <c r="Y4948" t="e">
        <f t="shared" si="1169"/>
        <v>#DIV/0!</v>
      </c>
    </row>
    <row r="4949" spans="9:25">
      <c r="I4949">
        <f t="shared" si="1160"/>
        <v>-180</v>
      </c>
      <c r="J4949">
        <f t="shared" si="1161"/>
        <v>-180</v>
      </c>
      <c r="K4949">
        <f t="shared" si="1162"/>
        <v>-180</v>
      </c>
      <c r="M4949">
        <f t="shared" si="1163"/>
        <v>0</v>
      </c>
      <c r="N4949">
        <f t="shared" si="1164"/>
        <v>0</v>
      </c>
      <c r="O4949">
        <f t="shared" si="1165"/>
        <v>0</v>
      </c>
      <c r="Q4949" t="e">
        <f t="shared" si="1166"/>
        <v>#DIV/0!</v>
      </c>
      <c r="R4949" t="e">
        <f t="shared" si="1167"/>
        <v>#DIV/0!</v>
      </c>
      <c r="S4949" t="e">
        <f t="shared" si="1168"/>
        <v>#DIV/0!</v>
      </c>
      <c r="T4949" t="e">
        <f t="shared" si="1158"/>
        <v>#DIV/0!</v>
      </c>
      <c r="V4949" t="e">
        <f t="shared" si="1170"/>
        <v>#DIV/0!</v>
      </c>
      <c r="W4949" t="e">
        <f t="shared" si="1170"/>
        <v>#DIV/0!</v>
      </c>
      <c r="X4949" t="e">
        <f t="shared" si="1170"/>
        <v>#DIV/0!</v>
      </c>
      <c r="Y4949" t="e">
        <f t="shared" si="1169"/>
        <v>#DIV/0!</v>
      </c>
    </row>
    <row r="4950" spans="9:25">
      <c r="I4950">
        <f t="shared" si="1160"/>
        <v>-180</v>
      </c>
      <c r="J4950">
        <f t="shared" si="1161"/>
        <v>-180</v>
      </c>
      <c r="K4950">
        <f t="shared" si="1162"/>
        <v>-180</v>
      </c>
      <c r="M4950">
        <f t="shared" si="1163"/>
        <v>0</v>
      </c>
      <c r="N4950">
        <f t="shared" si="1164"/>
        <v>0</v>
      </c>
      <c r="O4950">
        <f t="shared" si="1165"/>
        <v>0</v>
      </c>
      <c r="Q4950" t="e">
        <f t="shared" si="1166"/>
        <v>#DIV/0!</v>
      </c>
      <c r="R4950" t="e">
        <f t="shared" si="1167"/>
        <v>#DIV/0!</v>
      </c>
      <c r="S4950" t="e">
        <f t="shared" si="1168"/>
        <v>#DIV/0!</v>
      </c>
      <c r="T4950" t="e">
        <f t="shared" si="1158"/>
        <v>#DIV/0!</v>
      </c>
      <c r="V4950" t="e">
        <f t="shared" si="1170"/>
        <v>#DIV/0!</v>
      </c>
      <c r="W4950" t="e">
        <f t="shared" si="1170"/>
        <v>#DIV/0!</v>
      </c>
      <c r="X4950" t="e">
        <f t="shared" si="1170"/>
        <v>#DIV/0!</v>
      </c>
      <c r="Y4950" t="e">
        <f t="shared" si="1169"/>
        <v>#DIV/0!</v>
      </c>
    </row>
    <row r="4951" spans="9:25">
      <c r="I4951">
        <f t="shared" si="1160"/>
        <v>-180</v>
      </c>
      <c r="J4951">
        <f t="shared" si="1161"/>
        <v>-180</v>
      </c>
      <c r="K4951">
        <f t="shared" si="1162"/>
        <v>-180</v>
      </c>
      <c r="M4951">
        <f t="shared" si="1163"/>
        <v>0</v>
      </c>
      <c r="N4951">
        <f t="shared" si="1164"/>
        <v>0</v>
      </c>
      <c r="O4951">
        <f t="shared" si="1165"/>
        <v>0</v>
      </c>
      <c r="Q4951" t="e">
        <f t="shared" si="1166"/>
        <v>#DIV/0!</v>
      </c>
      <c r="R4951" t="e">
        <f t="shared" si="1167"/>
        <v>#DIV/0!</v>
      </c>
      <c r="S4951" t="e">
        <f t="shared" si="1168"/>
        <v>#DIV/0!</v>
      </c>
      <c r="T4951" t="e">
        <f t="shared" si="1158"/>
        <v>#DIV/0!</v>
      </c>
      <c r="V4951" t="e">
        <f t="shared" si="1170"/>
        <v>#DIV/0!</v>
      </c>
      <c r="W4951" t="e">
        <f t="shared" si="1170"/>
        <v>#DIV/0!</v>
      </c>
      <c r="X4951" t="e">
        <f t="shared" si="1170"/>
        <v>#DIV/0!</v>
      </c>
      <c r="Y4951" t="e">
        <f t="shared" si="1169"/>
        <v>#DIV/0!</v>
      </c>
    </row>
    <row r="4952" spans="9:25">
      <c r="I4952">
        <f t="shared" si="1160"/>
        <v>-180</v>
      </c>
      <c r="J4952">
        <f t="shared" si="1161"/>
        <v>-180</v>
      </c>
      <c r="K4952">
        <f t="shared" si="1162"/>
        <v>-180</v>
      </c>
      <c r="M4952">
        <f t="shared" si="1163"/>
        <v>0</v>
      </c>
      <c r="N4952">
        <f t="shared" si="1164"/>
        <v>0</v>
      </c>
      <c r="O4952">
        <f t="shared" si="1165"/>
        <v>0</v>
      </c>
      <c r="Q4952" t="e">
        <f t="shared" si="1166"/>
        <v>#DIV/0!</v>
      </c>
      <c r="R4952" t="e">
        <f t="shared" si="1167"/>
        <v>#DIV/0!</v>
      </c>
      <c r="S4952" t="e">
        <f t="shared" si="1168"/>
        <v>#DIV/0!</v>
      </c>
      <c r="T4952" t="e">
        <f t="shared" si="1158"/>
        <v>#DIV/0!</v>
      </c>
      <c r="V4952" t="e">
        <f t="shared" si="1170"/>
        <v>#DIV/0!</v>
      </c>
      <c r="W4952" t="e">
        <f t="shared" si="1170"/>
        <v>#DIV/0!</v>
      </c>
      <c r="X4952" t="e">
        <f t="shared" si="1170"/>
        <v>#DIV/0!</v>
      </c>
      <c r="Y4952" t="e">
        <f t="shared" si="1169"/>
        <v>#DIV/0!</v>
      </c>
    </row>
    <row r="4953" spans="9:25">
      <c r="I4953">
        <f t="shared" si="1160"/>
        <v>-180</v>
      </c>
      <c r="J4953">
        <f t="shared" si="1161"/>
        <v>-180</v>
      </c>
      <c r="K4953">
        <f t="shared" si="1162"/>
        <v>-180</v>
      </c>
      <c r="M4953">
        <f t="shared" si="1163"/>
        <v>0</v>
      </c>
      <c r="N4953">
        <f t="shared" si="1164"/>
        <v>0</v>
      </c>
      <c r="O4953">
        <f t="shared" si="1165"/>
        <v>0</v>
      </c>
      <c r="Q4953" t="e">
        <f t="shared" si="1166"/>
        <v>#DIV/0!</v>
      </c>
      <c r="R4953" t="e">
        <f t="shared" si="1167"/>
        <v>#DIV/0!</v>
      </c>
      <c r="S4953" t="e">
        <f t="shared" si="1168"/>
        <v>#DIV/0!</v>
      </c>
      <c r="T4953" t="e">
        <f t="shared" si="1158"/>
        <v>#DIV/0!</v>
      </c>
      <c r="V4953" t="e">
        <f t="shared" si="1170"/>
        <v>#DIV/0!</v>
      </c>
      <c r="W4953" t="e">
        <f t="shared" si="1170"/>
        <v>#DIV/0!</v>
      </c>
      <c r="X4953" t="e">
        <f t="shared" si="1170"/>
        <v>#DIV/0!</v>
      </c>
      <c r="Y4953" t="e">
        <f t="shared" si="1169"/>
        <v>#DIV/0!</v>
      </c>
    </row>
    <row r="4954" spans="9:25">
      <c r="I4954">
        <f t="shared" si="1160"/>
        <v>-180</v>
      </c>
      <c r="J4954">
        <f t="shared" si="1161"/>
        <v>-180</v>
      </c>
      <c r="K4954">
        <f t="shared" si="1162"/>
        <v>-180</v>
      </c>
      <c r="M4954">
        <f t="shared" si="1163"/>
        <v>0</v>
      </c>
      <c r="N4954">
        <f t="shared" si="1164"/>
        <v>0</v>
      </c>
      <c r="O4954">
        <f t="shared" si="1165"/>
        <v>0</v>
      </c>
      <c r="Q4954" t="e">
        <f t="shared" si="1166"/>
        <v>#DIV/0!</v>
      </c>
      <c r="R4954" t="e">
        <f t="shared" si="1167"/>
        <v>#DIV/0!</v>
      </c>
      <c r="S4954" t="e">
        <f t="shared" si="1168"/>
        <v>#DIV/0!</v>
      </c>
      <c r="T4954" t="e">
        <f t="shared" si="1158"/>
        <v>#DIV/0!</v>
      </c>
      <c r="V4954" t="e">
        <f t="shared" si="1170"/>
        <v>#DIV/0!</v>
      </c>
      <c r="W4954" t="e">
        <f t="shared" si="1170"/>
        <v>#DIV/0!</v>
      </c>
      <c r="X4954" t="e">
        <f t="shared" si="1170"/>
        <v>#DIV/0!</v>
      </c>
      <c r="Y4954" t="e">
        <f t="shared" si="1169"/>
        <v>#DIV/0!</v>
      </c>
    </row>
    <row r="4955" spans="9:25">
      <c r="I4955">
        <f t="shared" si="1160"/>
        <v>-180</v>
      </c>
      <c r="J4955">
        <f t="shared" si="1161"/>
        <v>-180</v>
      </c>
      <c r="K4955">
        <f t="shared" si="1162"/>
        <v>-180</v>
      </c>
      <c r="M4955">
        <f t="shared" si="1163"/>
        <v>0</v>
      </c>
      <c r="N4955">
        <f t="shared" si="1164"/>
        <v>0</v>
      </c>
      <c r="O4955">
        <f t="shared" si="1165"/>
        <v>0</v>
      </c>
      <c r="Q4955" t="e">
        <f t="shared" si="1166"/>
        <v>#DIV/0!</v>
      </c>
      <c r="R4955" t="e">
        <f t="shared" si="1167"/>
        <v>#DIV/0!</v>
      </c>
      <c r="S4955" t="e">
        <f t="shared" si="1168"/>
        <v>#DIV/0!</v>
      </c>
      <c r="T4955" t="e">
        <f t="shared" si="1158"/>
        <v>#DIV/0!</v>
      </c>
      <c r="V4955" t="e">
        <f t="shared" ref="V4955:X4970" si="1171">AVERAGE(Q4949:Q4961)</f>
        <v>#DIV/0!</v>
      </c>
      <c r="W4955" t="e">
        <f t="shared" si="1171"/>
        <v>#DIV/0!</v>
      </c>
      <c r="X4955" t="e">
        <f t="shared" si="1171"/>
        <v>#DIV/0!</v>
      </c>
      <c r="Y4955" t="e">
        <f t="shared" si="1169"/>
        <v>#DIV/0!</v>
      </c>
    </row>
    <row r="4956" spans="9:25">
      <c r="I4956">
        <f t="shared" si="1160"/>
        <v>-180</v>
      </c>
      <c r="J4956">
        <f t="shared" si="1161"/>
        <v>-180</v>
      </c>
      <c r="K4956">
        <f t="shared" si="1162"/>
        <v>-180</v>
      </c>
      <c r="M4956">
        <f t="shared" si="1163"/>
        <v>0</v>
      </c>
      <c r="N4956">
        <f t="shared" si="1164"/>
        <v>0</v>
      </c>
      <c r="O4956">
        <f t="shared" si="1165"/>
        <v>0</v>
      </c>
      <c r="Q4956" t="e">
        <f t="shared" si="1166"/>
        <v>#DIV/0!</v>
      </c>
      <c r="R4956" t="e">
        <f t="shared" si="1167"/>
        <v>#DIV/0!</v>
      </c>
      <c r="S4956" t="e">
        <f t="shared" si="1168"/>
        <v>#DIV/0!</v>
      </c>
      <c r="T4956" t="e">
        <f t="shared" si="1158"/>
        <v>#DIV/0!</v>
      </c>
      <c r="V4956" t="e">
        <f t="shared" si="1171"/>
        <v>#DIV/0!</v>
      </c>
      <c r="W4956" t="e">
        <f t="shared" si="1171"/>
        <v>#DIV/0!</v>
      </c>
      <c r="X4956" t="e">
        <f t="shared" si="1171"/>
        <v>#DIV/0!</v>
      </c>
      <c r="Y4956" t="e">
        <f t="shared" si="1169"/>
        <v>#DIV/0!</v>
      </c>
    </row>
    <row r="4957" spans="9:25">
      <c r="I4957">
        <f t="shared" si="1160"/>
        <v>-180</v>
      </c>
      <c r="J4957">
        <f t="shared" si="1161"/>
        <v>-180</v>
      </c>
      <c r="K4957">
        <f t="shared" si="1162"/>
        <v>-180</v>
      </c>
      <c r="M4957">
        <f t="shared" si="1163"/>
        <v>0</v>
      </c>
      <c r="N4957">
        <f t="shared" si="1164"/>
        <v>0</v>
      </c>
      <c r="O4957">
        <f t="shared" si="1165"/>
        <v>0</v>
      </c>
      <c r="Q4957" t="e">
        <f t="shared" si="1166"/>
        <v>#DIV/0!</v>
      </c>
      <c r="R4957" t="e">
        <f t="shared" si="1167"/>
        <v>#DIV/0!</v>
      </c>
      <c r="S4957" t="e">
        <f t="shared" si="1168"/>
        <v>#DIV/0!</v>
      </c>
      <c r="T4957" t="e">
        <f t="shared" si="1158"/>
        <v>#DIV/0!</v>
      </c>
      <c r="V4957" t="e">
        <f t="shared" si="1171"/>
        <v>#DIV/0!</v>
      </c>
      <c r="W4957" t="e">
        <f t="shared" si="1171"/>
        <v>#DIV/0!</v>
      </c>
      <c r="X4957" t="e">
        <f t="shared" si="1171"/>
        <v>#DIV/0!</v>
      </c>
      <c r="Y4957" t="e">
        <f t="shared" si="1169"/>
        <v>#DIV/0!</v>
      </c>
    </row>
    <row r="4958" spans="9:25">
      <c r="I4958">
        <f t="shared" si="1160"/>
        <v>-180</v>
      </c>
      <c r="J4958">
        <f t="shared" si="1161"/>
        <v>-180</v>
      </c>
      <c r="K4958">
        <f t="shared" si="1162"/>
        <v>-180</v>
      </c>
      <c r="M4958">
        <f t="shared" si="1163"/>
        <v>0</v>
      </c>
      <c r="N4958">
        <f t="shared" si="1164"/>
        <v>0</v>
      </c>
      <c r="O4958">
        <f t="shared" si="1165"/>
        <v>0</v>
      </c>
      <c r="Q4958" t="e">
        <f t="shared" si="1166"/>
        <v>#DIV/0!</v>
      </c>
      <c r="R4958" t="e">
        <f t="shared" si="1167"/>
        <v>#DIV/0!</v>
      </c>
      <c r="S4958" t="e">
        <f t="shared" si="1168"/>
        <v>#DIV/0!</v>
      </c>
      <c r="T4958" t="e">
        <f t="shared" si="1158"/>
        <v>#DIV/0!</v>
      </c>
      <c r="V4958" t="e">
        <f t="shared" si="1171"/>
        <v>#DIV/0!</v>
      </c>
      <c r="W4958" t="e">
        <f t="shared" si="1171"/>
        <v>#DIV/0!</v>
      </c>
      <c r="X4958" t="e">
        <f t="shared" si="1171"/>
        <v>#DIV/0!</v>
      </c>
      <c r="Y4958" t="e">
        <f t="shared" si="1169"/>
        <v>#DIV/0!</v>
      </c>
    </row>
    <row r="4959" spans="9:25">
      <c r="I4959">
        <f t="shared" si="1160"/>
        <v>-180</v>
      </c>
      <c r="J4959">
        <f t="shared" si="1161"/>
        <v>-180</v>
      </c>
      <c r="K4959">
        <f t="shared" si="1162"/>
        <v>-180</v>
      </c>
      <c r="M4959">
        <f t="shared" si="1163"/>
        <v>0</v>
      </c>
      <c r="N4959">
        <f t="shared" si="1164"/>
        <v>0</v>
      </c>
      <c r="O4959">
        <f t="shared" si="1165"/>
        <v>0</v>
      </c>
      <c r="Q4959" t="e">
        <f t="shared" si="1166"/>
        <v>#DIV/0!</v>
      </c>
      <c r="R4959" t="e">
        <f t="shared" si="1167"/>
        <v>#DIV/0!</v>
      </c>
      <c r="S4959" t="e">
        <f t="shared" si="1168"/>
        <v>#DIV/0!</v>
      </c>
      <c r="T4959" t="e">
        <f t="shared" si="1158"/>
        <v>#DIV/0!</v>
      </c>
      <c r="V4959" t="e">
        <f t="shared" si="1171"/>
        <v>#DIV/0!</v>
      </c>
      <c r="W4959" t="e">
        <f t="shared" si="1171"/>
        <v>#DIV/0!</v>
      </c>
      <c r="X4959" t="e">
        <f t="shared" si="1171"/>
        <v>#DIV/0!</v>
      </c>
      <c r="Y4959" t="e">
        <f t="shared" si="1169"/>
        <v>#DIV/0!</v>
      </c>
    </row>
    <row r="4960" spans="9:25">
      <c r="I4960">
        <f t="shared" si="1160"/>
        <v>-180</v>
      </c>
      <c r="J4960">
        <f t="shared" si="1161"/>
        <v>-180</v>
      </c>
      <c r="K4960">
        <f t="shared" si="1162"/>
        <v>-180</v>
      </c>
      <c r="M4960">
        <f t="shared" si="1163"/>
        <v>0</v>
      </c>
      <c r="N4960">
        <f t="shared" si="1164"/>
        <v>0</v>
      </c>
      <c r="O4960">
        <f t="shared" si="1165"/>
        <v>0</v>
      </c>
      <c r="Q4960" t="e">
        <f t="shared" si="1166"/>
        <v>#DIV/0!</v>
      </c>
      <c r="R4960" t="e">
        <f t="shared" si="1167"/>
        <v>#DIV/0!</v>
      </c>
      <c r="S4960" t="e">
        <f t="shared" si="1168"/>
        <v>#DIV/0!</v>
      </c>
      <c r="T4960" t="e">
        <f t="shared" si="1158"/>
        <v>#DIV/0!</v>
      </c>
      <c r="V4960" t="e">
        <f t="shared" si="1171"/>
        <v>#DIV/0!</v>
      </c>
      <c r="W4960" t="e">
        <f t="shared" si="1171"/>
        <v>#DIV/0!</v>
      </c>
      <c r="X4960" t="e">
        <f t="shared" si="1171"/>
        <v>#DIV/0!</v>
      </c>
      <c r="Y4960" t="e">
        <f t="shared" si="1169"/>
        <v>#DIV/0!</v>
      </c>
    </row>
    <row r="4961" spans="9:25">
      <c r="I4961">
        <f t="shared" si="1160"/>
        <v>-180</v>
      </c>
      <c r="J4961">
        <f t="shared" si="1161"/>
        <v>-180</v>
      </c>
      <c r="K4961">
        <f t="shared" si="1162"/>
        <v>-180</v>
      </c>
      <c r="M4961">
        <f t="shared" si="1163"/>
        <v>0</v>
      </c>
      <c r="N4961">
        <f t="shared" si="1164"/>
        <v>0</v>
      </c>
      <c r="O4961">
        <f t="shared" si="1165"/>
        <v>0</v>
      </c>
      <c r="Q4961" t="e">
        <f t="shared" si="1166"/>
        <v>#DIV/0!</v>
      </c>
      <c r="R4961" t="e">
        <f t="shared" si="1167"/>
        <v>#DIV/0!</v>
      </c>
      <c r="S4961" t="e">
        <f t="shared" si="1168"/>
        <v>#DIV/0!</v>
      </c>
      <c r="T4961" t="e">
        <f t="shared" si="1158"/>
        <v>#DIV/0!</v>
      </c>
      <c r="V4961" t="e">
        <f t="shared" si="1171"/>
        <v>#DIV/0!</v>
      </c>
      <c r="W4961" t="e">
        <f t="shared" si="1171"/>
        <v>#DIV/0!</v>
      </c>
      <c r="X4961" t="e">
        <f t="shared" si="1171"/>
        <v>#DIV/0!</v>
      </c>
      <c r="Y4961" t="e">
        <f t="shared" si="1169"/>
        <v>#DIV/0!</v>
      </c>
    </row>
    <row r="4962" spans="9:25">
      <c r="I4962">
        <f t="shared" si="1160"/>
        <v>-180</v>
      </c>
      <c r="J4962">
        <f t="shared" si="1161"/>
        <v>-180</v>
      </c>
      <c r="K4962">
        <f t="shared" si="1162"/>
        <v>-180</v>
      </c>
      <c r="M4962">
        <f t="shared" si="1163"/>
        <v>0</v>
      </c>
      <c r="N4962">
        <f t="shared" si="1164"/>
        <v>0</v>
      </c>
      <c r="O4962">
        <f t="shared" si="1165"/>
        <v>0</v>
      </c>
      <c r="Q4962" t="e">
        <f t="shared" si="1166"/>
        <v>#DIV/0!</v>
      </c>
      <c r="R4962" t="e">
        <f t="shared" si="1167"/>
        <v>#DIV/0!</v>
      </c>
      <c r="S4962" t="e">
        <f t="shared" si="1168"/>
        <v>#DIV/0!</v>
      </c>
      <c r="T4962" t="e">
        <f t="shared" si="1158"/>
        <v>#DIV/0!</v>
      </c>
      <c r="V4962" t="e">
        <f t="shared" si="1171"/>
        <v>#DIV/0!</v>
      </c>
      <c r="W4962" t="e">
        <f t="shared" si="1171"/>
        <v>#DIV/0!</v>
      </c>
      <c r="X4962" t="e">
        <f t="shared" si="1171"/>
        <v>#DIV/0!</v>
      </c>
      <c r="Y4962" t="e">
        <f t="shared" si="1169"/>
        <v>#DIV/0!</v>
      </c>
    </row>
    <row r="4963" spans="9:25">
      <c r="I4963">
        <f t="shared" si="1160"/>
        <v>-180</v>
      </c>
      <c r="J4963">
        <f t="shared" si="1161"/>
        <v>-180</v>
      </c>
      <c r="K4963">
        <f t="shared" si="1162"/>
        <v>-180</v>
      </c>
      <c r="M4963">
        <f t="shared" si="1163"/>
        <v>0</v>
      </c>
      <c r="N4963">
        <f t="shared" si="1164"/>
        <v>0</v>
      </c>
      <c r="O4963">
        <f t="shared" si="1165"/>
        <v>0</v>
      </c>
      <c r="Q4963" t="e">
        <f t="shared" si="1166"/>
        <v>#DIV/0!</v>
      </c>
      <c r="R4963" t="e">
        <f t="shared" si="1167"/>
        <v>#DIV/0!</v>
      </c>
      <c r="S4963" t="e">
        <f t="shared" si="1168"/>
        <v>#DIV/0!</v>
      </c>
      <c r="T4963" t="e">
        <f t="shared" si="1158"/>
        <v>#DIV/0!</v>
      </c>
      <c r="V4963" t="e">
        <f t="shared" si="1171"/>
        <v>#DIV/0!</v>
      </c>
      <c r="W4963" t="e">
        <f t="shared" si="1171"/>
        <v>#DIV/0!</v>
      </c>
      <c r="X4963" t="e">
        <f t="shared" si="1171"/>
        <v>#DIV/0!</v>
      </c>
      <c r="Y4963" t="e">
        <f t="shared" si="1169"/>
        <v>#DIV/0!</v>
      </c>
    </row>
    <row r="4964" spans="9:25">
      <c r="I4964">
        <f t="shared" si="1160"/>
        <v>-180</v>
      </c>
      <c r="J4964">
        <f t="shared" si="1161"/>
        <v>-180</v>
      </c>
      <c r="K4964">
        <f t="shared" si="1162"/>
        <v>-180</v>
      </c>
      <c r="M4964">
        <f t="shared" si="1163"/>
        <v>0</v>
      </c>
      <c r="N4964">
        <f t="shared" si="1164"/>
        <v>0</v>
      </c>
      <c r="O4964">
        <f t="shared" si="1165"/>
        <v>0</v>
      </c>
      <c r="Q4964" t="e">
        <f t="shared" si="1166"/>
        <v>#DIV/0!</v>
      </c>
      <c r="R4964" t="e">
        <f t="shared" si="1167"/>
        <v>#DIV/0!</v>
      </c>
      <c r="S4964" t="e">
        <f t="shared" si="1168"/>
        <v>#DIV/0!</v>
      </c>
      <c r="T4964" t="e">
        <f t="shared" si="1158"/>
        <v>#DIV/0!</v>
      </c>
      <c r="V4964" t="e">
        <f t="shared" si="1171"/>
        <v>#DIV/0!</v>
      </c>
      <c r="W4964" t="e">
        <f t="shared" si="1171"/>
        <v>#DIV/0!</v>
      </c>
      <c r="X4964" t="e">
        <f t="shared" si="1171"/>
        <v>#DIV/0!</v>
      </c>
      <c r="Y4964" t="e">
        <f t="shared" si="1169"/>
        <v>#DIV/0!</v>
      </c>
    </row>
    <row r="4965" spans="9:25">
      <c r="I4965">
        <f t="shared" si="1160"/>
        <v>-180</v>
      </c>
      <c r="J4965">
        <f t="shared" si="1161"/>
        <v>-180</v>
      </c>
      <c r="K4965">
        <f t="shared" si="1162"/>
        <v>-180</v>
      </c>
      <c r="M4965">
        <f t="shared" si="1163"/>
        <v>0</v>
      </c>
      <c r="N4965">
        <f t="shared" si="1164"/>
        <v>0</v>
      </c>
      <c r="O4965">
        <f t="shared" si="1165"/>
        <v>0</v>
      </c>
      <c r="Q4965" t="e">
        <f t="shared" si="1166"/>
        <v>#DIV/0!</v>
      </c>
      <c r="R4965" t="e">
        <f t="shared" si="1167"/>
        <v>#DIV/0!</v>
      </c>
      <c r="S4965" t="e">
        <f t="shared" si="1168"/>
        <v>#DIV/0!</v>
      </c>
      <c r="T4965" t="e">
        <f t="shared" si="1158"/>
        <v>#DIV/0!</v>
      </c>
      <c r="V4965" t="e">
        <f t="shared" si="1171"/>
        <v>#DIV/0!</v>
      </c>
      <c r="W4965" t="e">
        <f t="shared" si="1171"/>
        <v>#DIV/0!</v>
      </c>
      <c r="X4965" t="e">
        <f t="shared" si="1171"/>
        <v>#DIV/0!</v>
      </c>
      <c r="Y4965" t="e">
        <f t="shared" si="1169"/>
        <v>#DIV/0!</v>
      </c>
    </row>
    <row r="4966" spans="9:25">
      <c r="I4966">
        <f t="shared" si="1160"/>
        <v>-180</v>
      </c>
      <c r="J4966">
        <f t="shared" si="1161"/>
        <v>-180</v>
      </c>
      <c r="K4966">
        <f t="shared" si="1162"/>
        <v>-180</v>
      </c>
      <c r="M4966">
        <f t="shared" si="1163"/>
        <v>0</v>
      </c>
      <c r="N4966">
        <f t="shared" si="1164"/>
        <v>0</v>
      </c>
      <c r="O4966">
        <f t="shared" si="1165"/>
        <v>0</v>
      </c>
      <c r="Q4966" t="e">
        <f t="shared" si="1166"/>
        <v>#DIV/0!</v>
      </c>
      <c r="R4966" t="e">
        <f t="shared" si="1167"/>
        <v>#DIV/0!</v>
      </c>
      <c r="S4966" t="e">
        <f t="shared" si="1168"/>
        <v>#DIV/0!</v>
      </c>
      <c r="T4966" t="e">
        <f t="shared" si="1158"/>
        <v>#DIV/0!</v>
      </c>
      <c r="V4966" t="e">
        <f t="shared" si="1171"/>
        <v>#DIV/0!</v>
      </c>
      <c r="W4966" t="e">
        <f t="shared" si="1171"/>
        <v>#DIV/0!</v>
      </c>
      <c r="X4966" t="e">
        <f t="shared" si="1171"/>
        <v>#DIV/0!</v>
      </c>
      <c r="Y4966" t="e">
        <f t="shared" si="1169"/>
        <v>#DIV/0!</v>
      </c>
    </row>
    <row r="4967" spans="9:25">
      <c r="I4967">
        <f t="shared" si="1160"/>
        <v>-180</v>
      </c>
      <c r="J4967">
        <f t="shared" si="1161"/>
        <v>-180</v>
      </c>
      <c r="K4967">
        <f t="shared" si="1162"/>
        <v>-180</v>
      </c>
      <c r="M4967">
        <f t="shared" si="1163"/>
        <v>0</v>
      </c>
      <c r="N4967">
        <f t="shared" si="1164"/>
        <v>0</v>
      </c>
      <c r="O4967">
        <f t="shared" si="1165"/>
        <v>0</v>
      </c>
      <c r="Q4967" t="e">
        <f t="shared" si="1166"/>
        <v>#DIV/0!</v>
      </c>
      <c r="R4967" t="e">
        <f t="shared" si="1167"/>
        <v>#DIV/0!</v>
      </c>
      <c r="S4967" t="e">
        <f t="shared" si="1168"/>
        <v>#DIV/0!</v>
      </c>
      <c r="T4967" t="e">
        <f t="shared" si="1158"/>
        <v>#DIV/0!</v>
      </c>
      <c r="V4967" t="e">
        <f t="shared" si="1171"/>
        <v>#DIV/0!</v>
      </c>
      <c r="W4967" t="e">
        <f t="shared" si="1171"/>
        <v>#DIV/0!</v>
      </c>
      <c r="X4967" t="e">
        <f t="shared" si="1171"/>
        <v>#DIV/0!</v>
      </c>
      <c r="Y4967" t="e">
        <f t="shared" si="1169"/>
        <v>#DIV/0!</v>
      </c>
    </row>
    <row r="4968" spans="9:25">
      <c r="I4968">
        <f t="shared" si="1160"/>
        <v>-180</v>
      </c>
      <c r="J4968">
        <f t="shared" si="1161"/>
        <v>-180</v>
      </c>
      <c r="K4968">
        <f t="shared" si="1162"/>
        <v>-180</v>
      </c>
      <c r="M4968">
        <f t="shared" si="1163"/>
        <v>0</v>
      </c>
      <c r="N4968">
        <f t="shared" si="1164"/>
        <v>0</v>
      </c>
      <c r="O4968">
        <f t="shared" si="1165"/>
        <v>0</v>
      </c>
      <c r="Q4968" t="e">
        <f t="shared" si="1166"/>
        <v>#DIV/0!</v>
      </c>
      <c r="R4968" t="e">
        <f t="shared" si="1167"/>
        <v>#DIV/0!</v>
      </c>
      <c r="S4968" t="e">
        <f t="shared" si="1168"/>
        <v>#DIV/0!</v>
      </c>
      <c r="T4968" t="e">
        <f t="shared" si="1158"/>
        <v>#DIV/0!</v>
      </c>
      <c r="V4968" t="e">
        <f t="shared" si="1171"/>
        <v>#DIV/0!</v>
      </c>
      <c r="W4968" t="e">
        <f t="shared" si="1171"/>
        <v>#DIV/0!</v>
      </c>
      <c r="X4968" t="e">
        <f t="shared" si="1171"/>
        <v>#DIV/0!</v>
      </c>
      <c r="Y4968" t="e">
        <f t="shared" si="1169"/>
        <v>#DIV/0!</v>
      </c>
    </row>
    <row r="4969" spans="9:25">
      <c r="I4969">
        <f t="shared" si="1160"/>
        <v>-180</v>
      </c>
      <c r="J4969">
        <f t="shared" si="1161"/>
        <v>-180</v>
      </c>
      <c r="K4969">
        <f t="shared" si="1162"/>
        <v>-180</v>
      </c>
      <c r="M4969">
        <f t="shared" si="1163"/>
        <v>0</v>
      </c>
      <c r="N4969">
        <f t="shared" si="1164"/>
        <v>0</v>
      </c>
      <c r="O4969">
        <f t="shared" si="1165"/>
        <v>0</v>
      </c>
      <c r="Q4969" t="e">
        <f t="shared" si="1166"/>
        <v>#DIV/0!</v>
      </c>
      <c r="R4969" t="e">
        <f t="shared" si="1167"/>
        <v>#DIV/0!</v>
      </c>
      <c r="S4969" t="e">
        <f t="shared" si="1168"/>
        <v>#DIV/0!</v>
      </c>
      <c r="T4969" t="e">
        <f t="shared" si="1158"/>
        <v>#DIV/0!</v>
      </c>
      <c r="V4969" t="e">
        <f t="shared" si="1171"/>
        <v>#DIV/0!</v>
      </c>
      <c r="W4969" t="e">
        <f t="shared" si="1171"/>
        <v>#DIV/0!</v>
      </c>
      <c r="X4969" t="e">
        <f t="shared" si="1171"/>
        <v>#DIV/0!</v>
      </c>
      <c r="Y4969" t="e">
        <f t="shared" si="1169"/>
        <v>#DIV/0!</v>
      </c>
    </row>
    <row r="4970" spans="9:25">
      <c r="I4970">
        <f t="shared" si="1160"/>
        <v>-180</v>
      </c>
      <c r="J4970">
        <f t="shared" si="1161"/>
        <v>-180</v>
      </c>
      <c r="K4970">
        <f t="shared" si="1162"/>
        <v>-180</v>
      </c>
      <c r="M4970">
        <f t="shared" si="1163"/>
        <v>0</v>
      </c>
      <c r="N4970">
        <f t="shared" si="1164"/>
        <v>0</v>
      </c>
      <c r="O4970">
        <f t="shared" si="1165"/>
        <v>0</v>
      </c>
      <c r="Q4970" t="e">
        <f t="shared" si="1166"/>
        <v>#DIV/0!</v>
      </c>
      <c r="R4970" t="e">
        <f t="shared" si="1167"/>
        <v>#DIV/0!</v>
      </c>
      <c r="S4970" t="e">
        <f t="shared" si="1168"/>
        <v>#DIV/0!</v>
      </c>
      <c r="T4970" t="e">
        <f t="shared" si="1158"/>
        <v>#DIV/0!</v>
      </c>
      <c r="V4970" t="e">
        <f t="shared" si="1171"/>
        <v>#DIV/0!</v>
      </c>
      <c r="W4970" t="e">
        <f t="shared" si="1171"/>
        <v>#DIV/0!</v>
      </c>
      <c r="X4970" t="e">
        <f t="shared" si="1171"/>
        <v>#DIV/0!</v>
      </c>
      <c r="Y4970" t="e">
        <f t="shared" si="1169"/>
        <v>#DIV/0!</v>
      </c>
    </row>
    <row r="4971" spans="9:25">
      <c r="I4971">
        <f t="shared" si="1160"/>
        <v>-180</v>
      </c>
      <c r="J4971">
        <f t="shared" si="1161"/>
        <v>-180</v>
      </c>
      <c r="K4971">
        <f t="shared" si="1162"/>
        <v>-180</v>
      </c>
      <c r="M4971">
        <f t="shared" si="1163"/>
        <v>0</v>
      </c>
      <c r="N4971">
        <f t="shared" si="1164"/>
        <v>0</v>
      </c>
      <c r="O4971">
        <f t="shared" si="1165"/>
        <v>0</v>
      </c>
      <c r="Q4971" t="e">
        <f t="shared" si="1166"/>
        <v>#DIV/0!</v>
      </c>
      <c r="R4971" t="e">
        <f t="shared" si="1167"/>
        <v>#DIV/0!</v>
      </c>
      <c r="S4971" t="e">
        <f t="shared" si="1168"/>
        <v>#DIV/0!</v>
      </c>
      <c r="T4971" t="e">
        <f t="shared" si="1158"/>
        <v>#DIV/0!</v>
      </c>
      <c r="V4971" t="e">
        <f t="shared" ref="V4971:X4986" si="1172">AVERAGE(Q4965:Q4977)</f>
        <v>#DIV/0!</v>
      </c>
      <c r="W4971" t="e">
        <f t="shared" si="1172"/>
        <v>#DIV/0!</v>
      </c>
      <c r="X4971" t="e">
        <f t="shared" si="1172"/>
        <v>#DIV/0!</v>
      </c>
      <c r="Y4971" t="e">
        <f t="shared" si="1169"/>
        <v>#DIV/0!</v>
      </c>
    </row>
    <row r="4972" spans="9:25">
      <c r="I4972">
        <f t="shared" si="1160"/>
        <v>-180</v>
      </c>
      <c r="J4972">
        <f t="shared" si="1161"/>
        <v>-180</v>
      </c>
      <c r="K4972">
        <f t="shared" si="1162"/>
        <v>-180</v>
      </c>
      <c r="M4972">
        <f t="shared" si="1163"/>
        <v>0</v>
      </c>
      <c r="N4972">
        <f t="shared" si="1164"/>
        <v>0</v>
      </c>
      <c r="O4972">
        <f t="shared" si="1165"/>
        <v>0</v>
      </c>
      <c r="Q4972" t="e">
        <f t="shared" si="1166"/>
        <v>#DIV/0!</v>
      </c>
      <c r="R4972" t="e">
        <f t="shared" si="1167"/>
        <v>#DIV/0!</v>
      </c>
      <c r="S4972" t="e">
        <f t="shared" si="1168"/>
        <v>#DIV/0!</v>
      </c>
      <c r="T4972" t="e">
        <f t="shared" si="1158"/>
        <v>#DIV/0!</v>
      </c>
      <c r="V4972" t="e">
        <f t="shared" si="1172"/>
        <v>#DIV/0!</v>
      </c>
      <c r="W4972" t="e">
        <f t="shared" si="1172"/>
        <v>#DIV/0!</v>
      </c>
      <c r="X4972" t="e">
        <f t="shared" si="1172"/>
        <v>#DIV/0!</v>
      </c>
      <c r="Y4972" t="e">
        <f t="shared" si="1169"/>
        <v>#DIV/0!</v>
      </c>
    </row>
    <row r="4973" spans="9:25">
      <c r="I4973">
        <f t="shared" si="1160"/>
        <v>-180</v>
      </c>
      <c r="J4973">
        <f t="shared" si="1161"/>
        <v>-180</v>
      </c>
      <c r="K4973">
        <f t="shared" si="1162"/>
        <v>-180</v>
      </c>
      <c r="M4973">
        <f t="shared" si="1163"/>
        <v>0</v>
      </c>
      <c r="N4973">
        <f t="shared" si="1164"/>
        <v>0</v>
      </c>
      <c r="O4973">
        <f t="shared" si="1165"/>
        <v>0</v>
      </c>
      <c r="Q4973" t="e">
        <f t="shared" si="1166"/>
        <v>#DIV/0!</v>
      </c>
      <c r="R4973" t="e">
        <f t="shared" si="1167"/>
        <v>#DIV/0!</v>
      </c>
      <c r="S4973" t="e">
        <f t="shared" si="1168"/>
        <v>#DIV/0!</v>
      </c>
      <c r="T4973" t="e">
        <f t="shared" si="1158"/>
        <v>#DIV/0!</v>
      </c>
      <c r="V4973" t="e">
        <f t="shared" si="1172"/>
        <v>#DIV/0!</v>
      </c>
      <c r="W4973" t="e">
        <f t="shared" si="1172"/>
        <v>#DIV/0!</v>
      </c>
      <c r="X4973" t="e">
        <f t="shared" si="1172"/>
        <v>#DIV/0!</v>
      </c>
      <c r="Y4973" t="e">
        <f t="shared" si="1169"/>
        <v>#DIV/0!</v>
      </c>
    </row>
    <row r="4974" spans="9:25">
      <c r="I4974">
        <f t="shared" si="1160"/>
        <v>-180</v>
      </c>
      <c r="J4974">
        <f t="shared" si="1161"/>
        <v>-180</v>
      </c>
      <c r="K4974">
        <f t="shared" si="1162"/>
        <v>-180</v>
      </c>
      <c r="M4974">
        <f t="shared" si="1163"/>
        <v>0</v>
      </c>
      <c r="N4974">
        <f t="shared" si="1164"/>
        <v>0</v>
      </c>
      <c r="O4974">
        <f t="shared" si="1165"/>
        <v>0</v>
      </c>
      <c r="Q4974" t="e">
        <f t="shared" si="1166"/>
        <v>#DIV/0!</v>
      </c>
      <c r="R4974" t="e">
        <f t="shared" si="1167"/>
        <v>#DIV/0!</v>
      </c>
      <c r="S4974" t="e">
        <f t="shared" si="1168"/>
        <v>#DIV/0!</v>
      </c>
      <c r="T4974" t="e">
        <f t="shared" si="1158"/>
        <v>#DIV/0!</v>
      </c>
      <c r="V4974" t="e">
        <f t="shared" si="1172"/>
        <v>#DIV/0!</v>
      </c>
      <c r="W4974" t="e">
        <f t="shared" si="1172"/>
        <v>#DIV/0!</v>
      </c>
      <c r="X4974" t="e">
        <f t="shared" si="1172"/>
        <v>#DIV/0!</v>
      </c>
      <c r="Y4974" t="e">
        <f t="shared" si="1169"/>
        <v>#DIV/0!</v>
      </c>
    </row>
    <row r="4975" spans="9:25">
      <c r="I4975">
        <f t="shared" si="1160"/>
        <v>-180</v>
      </c>
      <c r="J4975">
        <f t="shared" si="1161"/>
        <v>-180</v>
      </c>
      <c r="K4975">
        <f t="shared" si="1162"/>
        <v>-180</v>
      </c>
      <c r="M4975">
        <f t="shared" si="1163"/>
        <v>0</v>
      </c>
      <c r="N4975">
        <f t="shared" si="1164"/>
        <v>0</v>
      </c>
      <c r="O4975">
        <f t="shared" si="1165"/>
        <v>0</v>
      </c>
      <c r="Q4975" t="e">
        <f t="shared" si="1166"/>
        <v>#DIV/0!</v>
      </c>
      <c r="R4975" t="e">
        <f t="shared" si="1167"/>
        <v>#DIV/0!</v>
      </c>
      <c r="S4975" t="e">
        <f t="shared" si="1168"/>
        <v>#DIV/0!</v>
      </c>
      <c r="T4975" t="e">
        <f t="shared" si="1158"/>
        <v>#DIV/0!</v>
      </c>
      <c r="V4975" t="e">
        <f t="shared" si="1172"/>
        <v>#DIV/0!</v>
      </c>
      <c r="W4975" t="e">
        <f t="shared" si="1172"/>
        <v>#DIV/0!</v>
      </c>
      <c r="X4975" t="e">
        <f t="shared" si="1172"/>
        <v>#DIV/0!</v>
      </c>
      <c r="Y4975" t="e">
        <f t="shared" si="1169"/>
        <v>#DIV/0!</v>
      </c>
    </row>
    <row r="4976" spans="9:25">
      <c r="I4976">
        <f t="shared" si="1160"/>
        <v>-180</v>
      </c>
      <c r="J4976">
        <f t="shared" si="1161"/>
        <v>-180</v>
      </c>
      <c r="K4976">
        <f t="shared" si="1162"/>
        <v>-180</v>
      </c>
      <c r="M4976">
        <f t="shared" si="1163"/>
        <v>0</v>
      </c>
      <c r="N4976">
        <f t="shared" si="1164"/>
        <v>0</v>
      </c>
      <c r="O4976">
        <f t="shared" si="1165"/>
        <v>0</v>
      </c>
      <c r="Q4976" t="e">
        <f t="shared" si="1166"/>
        <v>#DIV/0!</v>
      </c>
      <c r="R4976" t="e">
        <f t="shared" si="1167"/>
        <v>#DIV/0!</v>
      </c>
      <c r="S4976" t="e">
        <f t="shared" si="1168"/>
        <v>#DIV/0!</v>
      </c>
      <c r="T4976" t="e">
        <f t="shared" si="1158"/>
        <v>#DIV/0!</v>
      </c>
      <c r="V4976" t="e">
        <f t="shared" si="1172"/>
        <v>#DIV/0!</v>
      </c>
      <c r="W4976" t="e">
        <f t="shared" si="1172"/>
        <v>#DIV/0!</v>
      </c>
      <c r="X4976" t="e">
        <f t="shared" si="1172"/>
        <v>#DIV/0!</v>
      </c>
      <c r="Y4976" t="e">
        <f t="shared" si="1169"/>
        <v>#DIV/0!</v>
      </c>
    </row>
    <row r="4977" spans="9:25">
      <c r="I4977">
        <f t="shared" si="1160"/>
        <v>-180</v>
      </c>
      <c r="J4977">
        <f t="shared" si="1161"/>
        <v>-180</v>
      </c>
      <c r="K4977">
        <f t="shared" si="1162"/>
        <v>-180</v>
      </c>
      <c r="M4977">
        <f t="shared" si="1163"/>
        <v>0</v>
      </c>
      <c r="N4977">
        <f t="shared" si="1164"/>
        <v>0</v>
      </c>
      <c r="O4977">
        <f t="shared" si="1165"/>
        <v>0</v>
      </c>
      <c r="Q4977" t="e">
        <f t="shared" si="1166"/>
        <v>#DIV/0!</v>
      </c>
      <c r="R4977" t="e">
        <f t="shared" si="1167"/>
        <v>#DIV/0!</v>
      </c>
      <c r="S4977" t="e">
        <f t="shared" si="1168"/>
        <v>#DIV/0!</v>
      </c>
      <c r="T4977" t="e">
        <f t="shared" si="1158"/>
        <v>#DIV/0!</v>
      </c>
      <c r="V4977" t="e">
        <f t="shared" si="1172"/>
        <v>#DIV/0!</v>
      </c>
      <c r="W4977" t="e">
        <f t="shared" si="1172"/>
        <v>#DIV/0!</v>
      </c>
      <c r="X4977" t="e">
        <f t="shared" si="1172"/>
        <v>#DIV/0!</v>
      </c>
      <c r="Y4977" t="e">
        <f t="shared" si="1169"/>
        <v>#DIV/0!</v>
      </c>
    </row>
    <row r="4978" spans="9:25">
      <c r="I4978">
        <f t="shared" si="1160"/>
        <v>-180</v>
      </c>
      <c r="J4978">
        <f t="shared" si="1161"/>
        <v>-180</v>
      </c>
      <c r="K4978">
        <f t="shared" si="1162"/>
        <v>-180</v>
      </c>
      <c r="M4978">
        <f t="shared" si="1163"/>
        <v>0</v>
      </c>
      <c r="N4978">
        <f t="shared" si="1164"/>
        <v>0</v>
      </c>
      <c r="O4978">
        <f t="shared" si="1165"/>
        <v>0</v>
      </c>
      <c r="Q4978" t="e">
        <f t="shared" si="1166"/>
        <v>#DIV/0!</v>
      </c>
      <c r="R4978" t="e">
        <f t="shared" si="1167"/>
        <v>#DIV/0!</v>
      </c>
      <c r="S4978" t="e">
        <f t="shared" si="1168"/>
        <v>#DIV/0!</v>
      </c>
      <c r="T4978" t="e">
        <f t="shared" si="1158"/>
        <v>#DIV/0!</v>
      </c>
      <c r="V4978" t="e">
        <f t="shared" si="1172"/>
        <v>#DIV/0!</v>
      </c>
      <c r="W4978" t="e">
        <f t="shared" si="1172"/>
        <v>#DIV/0!</v>
      </c>
      <c r="X4978" t="e">
        <f t="shared" si="1172"/>
        <v>#DIV/0!</v>
      </c>
      <c r="Y4978" t="e">
        <f t="shared" si="1169"/>
        <v>#DIV/0!</v>
      </c>
    </row>
    <row r="4979" spans="9:25">
      <c r="I4979">
        <f t="shared" si="1160"/>
        <v>-180</v>
      </c>
      <c r="J4979">
        <f t="shared" si="1161"/>
        <v>-180</v>
      </c>
      <c r="K4979">
        <f t="shared" si="1162"/>
        <v>-180</v>
      </c>
      <c r="M4979">
        <f t="shared" si="1163"/>
        <v>0</v>
      </c>
      <c r="N4979">
        <f t="shared" si="1164"/>
        <v>0</v>
      </c>
      <c r="O4979">
        <f t="shared" si="1165"/>
        <v>0</v>
      </c>
      <c r="Q4979" t="e">
        <f t="shared" si="1166"/>
        <v>#DIV/0!</v>
      </c>
      <c r="R4979" t="e">
        <f t="shared" si="1167"/>
        <v>#DIV/0!</v>
      </c>
      <c r="S4979" t="e">
        <f t="shared" si="1168"/>
        <v>#DIV/0!</v>
      </c>
      <c r="T4979" t="e">
        <f t="shared" si="1158"/>
        <v>#DIV/0!</v>
      </c>
      <c r="V4979" t="e">
        <f t="shared" si="1172"/>
        <v>#DIV/0!</v>
      </c>
      <c r="W4979" t="e">
        <f t="shared" si="1172"/>
        <v>#DIV/0!</v>
      </c>
      <c r="X4979" t="e">
        <f t="shared" si="1172"/>
        <v>#DIV/0!</v>
      </c>
      <c r="Y4979" t="e">
        <f t="shared" si="1169"/>
        <v>#DIV/0!</v>
      </c>
    </row>
    <row r="4980" spans="9:25">
      <c r="I4980">
        <f t="shared" si="1160"/>
        <v>-180</v>
      </c>
      <c r="J4980">
        <f t="shared" si="1161"/>
        <v>-180</v>
      </c>
      <c r="K4980">
        <f t="shared" si="1162"/>
        <v>-180</v>
      </c>
      <c r="M4980">
        <f t="shared" si="1163"/>
        <v>0</v>
      </c>
      <c r="N4980">
        <f t="shared" si="1164"/>
        <v>0</v>
      </c>
      <c r="O4980">
        <f t="shared" si="1165"/>
        <v>0</v>
      </c>
      <c r="Q4980" t="e">
        <f t="shared" si="1166"/>
        <v>#DIV/0!</v>
      </c>
      <c r="R4980" t="e">
        <f t="shared" si="1167"/>
        <v>#DIV/0!</v>
      </c>
      <c r="S4980" t="e">
        <f t="shared" si="1168"/>
        <v>#DIV/0!</v>
      </c>
      <c r="T4980" t="e">
        <f t="shared" si="1158"/>
        <v>#DIV/0!</v>
      </c>
      <c r="V4980" t="e">
        <f t="shared" si="1172"/>
        <v>#DIV/0!</v>
      </c>
      <c r="W4980" t="e">
        <f t="shared" si="1172"/>
        <v>#DIV/0!</v>
      </c>
      <c r="X4980" t="e">
        <f t="shared" si="1172"/>
        <v>#DIV/0!</v>
      </c>
      <c r="Y4980" t="e">
        <f t="shared" si="1169"/>
        <v>#DIV/0!</v>
      </c>
    </row>
    <row r="4981" spans="9:25">
      <c r="I4981">
        <f t="shared" si="1160"/>
        <v>-180</v>
      </c>
      <c r="J4981">
        <f t="shared" si="1161"/>
        <v>-180</v>
      </c>
      <c r="K4981">
        <f t="shared" si="1162"/>
        <v>-180</v>
      </c>
      <c r="M4981">
        <f t="shared" si="1163"/>
        <v>0</v>
      </c>
      <c r="N4981">
        <f t="shared" si="1164"/>
        <v>0</v>
      </c>
      <c r="O4981">
        <f t="shared" si="1165"/>
        <v>0</v>
      </c>
      <c r="Q4981" t="e">
        <f t="shared" si="1166"/>
        <v>#DIV/0!</v>
      </c>
      <c r="R4981" t="e">
        <f t="shared" si="1167"/>
        <v>#DIV/0!</v>
      </c>
      <c r="S4981" t="e">
        <f t="shared" si="1168"/>
        <v>#DIV/0!</v>
      </c>
      <c r="T4981" t="e">
        <f t="shared" si="1158"/>
        <v>#DIV/0!</v>
      </c>
      <c r="V4981" t="e">
        <f t="shared" si="1172"/>
        <v>#DIV/0!</v>
      </c>
      <c r="W4981" t="e">
        <f t="shared" si="1172"/>
        <v>#DIV/0!</v>
      </c>
      <c r="X4981" t="e">
        <f t="shared" si="1172"/>
        <v>#DIV/0!</v>
      </c>
      <c r="Y4981" t="e">
        <f t="shared" si="1169"/>
        <v>#DIV/0!</v>
      </c>
    </row>
    <row r="4982" spans="9:25">
      <c r="I4982">
        <f t="shared" si="1160"/>
        <v>-180</v>
      </c>
      <c r="J4982">
        <f t="shared" si="1161"/>
        <v>-180</v>
      </c>
      <c r="K4982">
        <f t="shared" si="1162"/>
        <v>-180</v>
      </c>
      <c r="M4982">
        <f t="shared" si="1163"/>
        <v>0</v>
      </c>
      <c r="N4982">
        <f t="shared" si="1164"/>
        <v>0</v>
      </c>
      <c r="O4982">
        <f t="shared" si="1165"/>
        <v>0</v>
      </c>
      <c r="Q4982" t="e">
        <f t="shared" si="1166"/>
        <v>#DIV/0!</v>
      </c>
      <c r="R4982" t="e">
        <f t="shared" si="1167"/>
        <v>#DIV/0!</v>
      </c>
      <c r="S4982" t="e">
        <f t="shared" si="1168"/>
        <v>#DIV/0!</v>
      </c>
      <c r="T4982" t="e">
        <f t="shared" si="1158"/>
        <v>#DIV/0!</v>
      </c>
      <c r="V4982" t="e">
        <f t="shared" si="1172"/>
        <v>#DIV/0!</v>
      </c>
      <c r="W4982" t="e">
        <f t="shared" si="1172"/>
        <v>#DIV/0!</v>
      </c>
      <c r="X4982" t="e">
        <f t="shared" si="1172"/>
        <v>#DIV/0!</v>
      </c>
      <c r="Y4982" t="e">
        <f t="shared" si="1169"/>
        <v>#DIV/0!</v>
      </c>
    </row>
    <row r="4983" spans="9:25">
      <c r="I4983">
        <f t="shared" si="1160"/>
        <v>-180</v>
      </c>
      <c r="J4983">
        <f t="shared" si="1161"/>
        <v>-180</v>
      </c>
      <c r="K4983">
        <f t="shared" si="1162"/>
        <v>-180</v>
      </c>
      <c r="M4983">
        <f t="shared" si="1163"/>
        <v>0</v>
      </c>
      <c r="N4983">
        <f t="shared" si="1164"/>
        <v>0</v>
      </c>
      <c r="O4983">
        <f t="shared" si="1165"/>
        <v>0</v>
      </c>
      <c r="Q4983" t="e">
        <f t="shared" si="1166"/>
        <v>#DIV/0!</v>
      </c>
      <c r="R4983" t="e">
        <f t="shared" si="1167"/>
        <v>#DIV/0!</v>
      </c>
      <c r="S4983" t="e">
        <f t="shared" si="1168"/>
        <v>#DIV/0!</v>
      </c>
      <c r="T4983" t="e">
        <f t="shared" ref="T4983:T5046" si="1173">SQRT(Q4983*Q4983+R4983*R4983+S4983*S4983)</f>
        <v>#DIV/0!</v>
      </c>
      <c r="V4983" t="e">
        <f t="shared" si="1172"/>
        <v>#DIV/0!</v>
      </c>
      <c r="W4983" t="e">
        <f t="shared" si="1172"/>
        <v>#DIV/0!</v>
      </c>
      <c r="X4983" t="e">
        <f t="shared" si="1172"/>
        <v>#DIV/0!</v>
      </c>
      <c r="Y4983" t="e">
        <f t="shared" si="1169"/>
        <v>#DIV/0!</v>
      </c>
    </row>
    <row r="4984" spans="9:25">
      <c r="I4984">
        <f t="shared" si="1160"/>
        <v>-180</v>
      </c>
      <c r="J4984">
        <f t="shared" si="1161"/>
        <v>-180</v>
      </c>
      <c r="K4984">
        <f t="shared" si="1162"/>
        <v>-180</v>
      </c>
      <c r="M4984">
        <f t="shared" si="1163"/>
        <v>0</v>
      </c>
      <c r="N4984">
        <f t="shared" si="1164"/>
        <v>0</v>
      </c>
      <c r="O4984">
        <f t="shared" si="1165"/>
        <v>0</v>
      </c>
      <c r="Q4984" t="e">
        <f t="shared" si="1166"/>
        <v>#DIV/0!</v>
      </c>
      <c r="R4984" t="e">
        <f t="shared" si="1167"/>
        <v>#DIV/0!</v>
      </c>
      <c r="S4984" t="e">
        <f t="shared" si="1168"/>
        <v>#DIV/0!</v>
      </c>
      <c r="T4984" t="e">
        <f t="shared" si="1173"/>
        <v>#DIV/0!</v>
      </c>
      <c r="V4984" t="e">
        <f t="shared" si="1172"/>
        <v>#DIV/0!</v>
      </c>
      <c r="W4984" t="e">
        <f t="shared" si="1172"/>
        <v>#DIV/0!</v>
      </c>
      <c r="X4984" t="e">
        <f t="shared" si="1172"/>
        <v>#DIV/0!</v>
      </c>
      <c r="Y4984" t="e">
        <f t="shared" si="1169"/>
        <v>#DIV/0!</v>
      </c>
    </row>
    <row r="4985" spans="9:25">
      <c r="I4985">
        <f t="shared" si="1160"/>
        <v>-180</v>
      </c>
      <c r="J4985">
        <f t="shared" si="1161"/>
        <v>-180</v>
      </c>
      <c r="K4985">
        <f t="shared" si="1162"/>
        <v>-180</v>
      </c>
      <c r="M4985">
        <f t="shared" si="1163"/>
        <v>0</v>
      </c>
      <c r="N4985">
        <f t="shared" si="1164"/>
        <v>0</v>
      </c>
      <c r="O4985">
        <f t="shared" si="1165"/>
        <v>0</v>
      </c>
      <c r="Q4985" t="e">
        <f t="shared" si="1166"/>
        <v>#DIV/0!</v>
      </c>
      <c r="R4985" t="e">
        <f t="shared" si="1167"/>
        <v>#DIV/0!</v>
      </c>
      <c r="S4985" t="e">
        <f t="shared" si="1168"/>
        <v>#DIV/0!</v>
      </c>
      <c r="T4985" t="e">
        <f t="shared" si="1173"/>
        <v>#DIV/0!</v>
      </c>
      <c r="V4985" t="e">
        <f t="shared" si="1172"/>
        <v>#DIV/0!</v>
      </c>
      <c r="W4985" t="e">
        <f t="shared" si="1172"/>
        <v>#DIV/0!</v>
      </c>
      <c r="X4985" t="e">
        <f t="shared" si="1172"/>
        <v>#DIV/0!</v>
      </c>
      <c r="Y4985" t="e">
        <f t="shared" si="1169"/>
        <v>#DIV/0!</v>
      </c>
    </row>
    <row r="4986" spans="9:25">
      <c r="I4986">
        <f t="shared" si="1160"/>
        <v>-180</v>
      </c>
      <c r="J4986">
        <f t="shared" si="1161"/>
        <v>-180</v>
      </c>
      <c r="K4986">
        <f t="shared" si="1162"/>
        <v>-180</v>
      </c>
      <c r="M4986">
        <f t="shared" si="1163"/>
        <v>0</v>
      </c>
      <c r="N4986">
        <f t="shared" si="1164"/>
        <v>0</v>
      </c>
      <c r="O4986">
        <f t="shared" si="1165"/>
        <v>0</v>
      </c>
      <c r="Q4986" t="e">
        <f t="shared" si="1166"/>
        <v>#DIV/0!</v>
      </c>
      <c r="R4986" t="e">
        <f t="shared" si="1167"/>
        <v>#DIV/0!</v>
      </c>
      <c r="S4986" t="e">
        <f t="shared" si="1168"/>
        <v>#DIV/0!</v>
      </c>
      <c r="T4986" t="e">
        <f t="shared" si="1173"/>
        <v>#DIV/0!</v>
      </c>
      <c r="V4986" t="e">
        <f t="shared" si="1172"/>
        <v>#DIV/0!</v>
      </c>
      <c r="W4986" t="e">
        <f t="shared" si="1172"/>
        <v>#DIV/0!</v>
      </c>
      <c r="X4986" t="e">
        <f t="shared" si="1172"/>
        <v>#DIV/0!</v>
      </c>
      <c r="Y4986" t="e">
        <f t="shared" si="1169"/>
        <v>#DIV/0!</v>
      </c>
    </row>
    <row r="4987" spans="9:25">
      <c r="I4987">
        <f t="shared" si="1160"/>
        <v>-180</v>
      </c>
      <c r="J4987">
        <f t="shared" si="1161"/>
        <v>-180</v>
      </c>
      <c r="K4987">
        <f t="shared" si="1162"/>
        <v>-180</v>
      </c>
      <c r="M4987">
        <f t="shared" si="1163"/>
        <v>0</v>
      </c>
      <c r="N4987">
        <f t="shared" si="1164"/>
        <v>0</v>
      </c>
      <c r="O4987">
        <f t="shared" si="1165"/>
        <v>0</v>
      </c>
      <c r="Q4987" t="e">
        <f t="shared" si="1166"/>
        <v>#DIV/0!</v>
      </c>
      <c r="R4987" t="e">
        <f t="shared" si="1167"/>
        <v>#DIV/0!</v>
      </c>
      <c r="S4987" t="e">
        <f t="shared" si="1168"/>
        <v>#DIV/0!</v>
      </c>
      <c r="T4987" t="e">
        <f t="shared" si="1173"/>
        <v>#DIV/0!</v>
      </c>
      <c r="V4987" t="e">
        <f t="shared" ref="V4987:X5002" si="1174">AVERAGE(Q4981:Q4993)</f>
        <v>#DIV/0!</v>
      </c>
      <c r="W4987" t="e">
        <f t="shared" si="1174"/>
        <v>#DIV/0!</v>
      </c>
      <c r="X4987" t="e">
        <f t="shared" si="1174"/>
        <v>#DIV/0!</v>
      </c>
      <c r="Y4987" t="e">
        <f t="shared" si="1169"/>
        <v>#DIV/0!</v>
      </c>
    </row>
    <row r="4988" spans="9:25">
      <c r="I4988">
        <f t="shared" si="1160"/>
        <v>-180</v>
      </c>
      <c r="J4988">
        <f t="shared" si="1161"/>
        <v>-180</v>
      </c>
      <c r="K4988">
        <f t="shared" si="1162"/>
        <v>-180</v>
      </c>
      <c r="M4988">
        <f t="shared" si="1163"/>
        <v>0</v>
      </c>
      <c r="N4988">
        <f t="shared" si="1164"/>
        <v>0</v>
      </c>
      <c r="O4988">
        <f t="shared" si="1165"/>
        <v>0</v>
      </c>
      <c r="Q4988" t="e">
        <f t="shared" si="1166"/>
        <v>#DIV/0!</v>
      </c>
      <c r="R4988" t="e">
        <f t="shared" si="1167"/>
        <v>#DIV/0!</v>
      </c>
      <c r="S4988" t="e">
        <f t="shared" si="1168"/>
        <v>#DIV/0!</v>
      </c>
      <c r="T4988" t="e">
        <f t="shared" si="1173"/>
        <v>#DIV/0!</v>
      </c>
      <c r="V4988" t="e">
        <f t="shared" si="1174"/>
        <v>#DIV/0!</v>
      </c>
      <c r="W4988" t="e">
        <f t="shared" si="1174"/>
        <v>#DIV/0!</v>
      </c>
      <c r="X4988" t="e">
        <f t="shared" si="1174"/>
        <v>#DIV/0!</v>
      </c>
      <c r="Y4988" t="e">
        <f t="shared" si="1169"/>
        <v>#DIV/0!</v>
      </c>
    </row>
    <row r="4989" spans="9:25">
      <c r="I4989">
        <f t="shared" si="1160"/>
        <v>-180</v>
      </c>
      <c r="J4989">
        <f t="shared" si="1161"/>
        <v>-180</v>
      </c>
      <c r="K4989">
        <f t="shared" si="1162"/>
        <v>-180</v>
      </c>
      <c r="M4989">
        <f t="shared" si="1163"/>
        <v>0</v>
      </c>
      <c r="N4989">
        <f t="shared" si="1164"/>
        <v>0</v>
      </c>
      <c r="O4989">
        <f t="shared" si="1165"/>
        <v>0</v>
      </c>
      <c r="Q4989" t="e">
        <f t="shared" si="1166"/>
        <v>#DIV/0!</v>
      </c>
      <c r="R4989" t="e">
        <f t="shared" si="1167"/>
        <v>#DIV/0!</v>
      </c>
      <c r="S4989" t="e">
        <f t="shared" si="1168"/>
        <v>#DIV/0!</v>
      </c>
      <c r="T4989" t="e">
        <f t="shared" si="1173"/>
        <v>#DIV/0!</v>
      </c>
      <c r="V4989" t="e">
        <f t="shared" si="1174"/>
        <v>#DIV/0!</v>
      </c>
      <c r="W4989" t="e">
        <f t="shared" si="1174"/>
        <v>#DIV/0!</v>
      </c>
      <c r="X4989" t="e">
        <f t="shared" si="1174"/>
        <v>#DIV/0!</v>
      </c>
      <c r="Y4989" t="e">
        <f t="shared" si="1169"/>
        <v>#DIV/0!</v>
      </c>
    </row>
    <row r="4990" spans="9:25">
      <c r="I4990">
        <f t="shared" si="1160"/>
        <v>-180</v>
      </c>
      <c r="J4990">
        <f t="shared" si="1161"/>
        <v>-180</v>
      </c>
      <c r="K4990">
        <f t="shared" si="1162"/>
        <v>-180</v>
      </c>
      <c r="M4990">
        <f t="shared" si="1163"/>
        <v>0</v>
      </c>
      <c r="N4990">
        <f t="shared" si="1164"/>
        <v>0</v>
      </c>
      <c r="O4990">
        <f t="shared" si="1165"/>
        <v>0</v>
      </c>
      <c r="Q4990" t="e">
        <f t="shared" si="1166"/>
        <v>#DIV/0!</v>
      </c>
      <c r="R4990" t="e">
        <f t="shared" si="1167"/>
        <v>#DIV/0!</v>
      </c>
      <c r="S4990" t="e">
        <f t="shared" si="1168"/>
        <v>#DIV/0!</v>
      </c>
      <c r="T4990" t="e">
        <f t="shared" si="1173"/>
        <v>#DIV/0!</v>
      </c>
      <c r="V4990" t="e">
        <f t="shared" si="1174"/>
        <v>#DIV/0!</v>
      </c>
      <c r="W4990" t="e">
        <f t="shared" si="1174"/>
        <v>#DIV/0!</v>
      </c>
      <c r="X4990" t="e">
        <f t="shared" si="1174"/>
        <v>#DIV/0!</v>
      </c>
      <c r="Y4990" t="e">
        <f t="shared" si="1169"/>
        <v>#DIV/0!</v>
      </c>
    </row>
    <row r="4991" spans="9:25">
      <c r="I4991">
        <f t="shared" si="1160"/>
        <v>-180</v>
      </c>
      <c r="J4991">
        <f t="shared" si="1161"/>
        <v>-180</v>
      </c>
      <c r="K4991">
        <f t="shared" si="1162"/>
        <v>-180</v>
      </c>
      <c r="M4991">
        <f t="shared" si="1163"/>
        <v>0</v>
      </c>
      <c r="N4991">
        <f t="shared" si="1164"/>
        <v>0</v>
      </c>
      <c r="O4991">
        <f t="shared" si="1165"/>
        <v>0</v>
      </c>
      <c r="Q4991" t="e">
        <f t="shared" si="1166"/>
        <v>#DIV/0!</v>
      </c>
      <c r="R4991" t="e">
        <f t="shared" si="1167"/>
        <v>#DIV/0!</v>
      </c>
      <c r="S4991" t="e">
        <f t="shared" si="1168"/>
        <v>#DIV/0!</v>
      </c>
      <c r="T4991" t="e">
        <f t="shared" si="1173"/>
        <v>#DIV/0!</v>
      </c>
      <c r="V4991" t="e">
        <f t="shared" si="1174"/>
        <v>#DIV/0!</v>
      </c>
      <c r="W4991" t="e">
        <f t="shared" si="1174"/>
        <v>#DIV/0!</v>
      </c>
      <c r="X4991" t="e">
        <f t="shared" si="1174"/>
        <v>#DIV/0!</v>
      </c>
      <c r="Y4991" t="e">
        <f t="shared" si="1169"/>
        <v>#DIV/0!</v>
      </c>
    </row>
    <row r="4992" spans="9:25">
      <c r="I4992">
        <f t="shared" si="1160"/>
        <v>-180</v>
      </c>
      <c r="J4992">
        <f t="shared" si="1161"/>
        <v>-180</v>
      </c>
      <c r="K4992">
        <f t="shared" si="1162"/>
        <v>-180</v>
      </c>
      <c r="M4992">
        <f t="shared" si="1163"/>
        <v>0</v>
      </c>
      <c r="N4992">
        <f t="shared" si="1164"/>
        <v>0</v>
      </c>
      <c r="O4992">
        <f t="shared" si="1165"/>
        <v>0</v>
      </c>
      <c r="Q4992" t="e">
        <f t="shared" si="1166"/>
        <v>#DIV/0!</v>
      </c>
      <c r="R4992" t="e">
        <f t="shared" si="1167"/>
        <v>#DIV/0!</v>
      </c>
      <c r="S4992" t="e">
        <f t="shared" si="1168"/>
        <v>#DIV/0!</v>
      </c>
      <c r="T4992" t="e">
        <f t="shared" si="1173"/>
        <v>#DIV/0!</v>
      </c>
      <c r="V4992" t="e">
        <f t="shared" si="1174"/>
        <v>#DIV/0!</v>
      </c>
      <c r="W4992" t="e">
        <f t="shared" si="1174"/>
        <v>#DIV/0!</v>
      </c>
      <c r="X4992" t="e">
        <f t="shared" si="1174"/>
        <v>#DIV/0!</v>
      </c>
      <c r="Y4992" t="e">
        <f t="shared" si="1169"/>
        <v>#DIV/0!</v>
      </c>
    </row>
    <row r="4993" spans="9:25">
      <c r="I4993">
        <f t="shared" si="1160"/>
        <v>-180</v>
      </c>
      <c r="J4993">
        <f t="shared" si="1161"/>
        <v>-180</v>
      </c>
      <c r="K4993">
        <f t="shared" si="1162"/>
        <v>-180</v>
      </c>
      <c r="M4993">
        <f t="shared" si="1163"/>
        <v>0</v>
      </c>
      <c r="N4993">
        <f t="shared" si="1164"/>
        <v>0</v>
      </c>
      <c r="O4993">
        <f t="shared" si="1165"/>
        <v>0</v>
      </c>
      <c r="Q4993" t="e">
        <f t="shared" si="1166"/>
        <v>#DIV/0!</v>
      </c>
      <c r="R4993" t="e">
        <f t="shared" si="1167"/>
        <v>#DIV/0!</v>
      </c>
      <c r="S4993" t="e">
        <f t="shared" si="1168"/>
        <v>#DIV/0!</v>
      </c>
      <c r="T4993" t="e">
        <f t="shared" si="1173"/>
        <v>#DIV/0!</v>
      </c>
      <c r="V4993" t="e">
        <f t="shared" si="1174"/>
        <v>#DIV/0!</v>
      </c>
      <c r="W4993" t="e">
        <f t="shared" si="1174"/>
        <v>#DIV/0!</v>
      </c>
      <c r="X4993" t="e">
        <f t="shared" si="1174"/>
        <v>#DIV/0!</v>
      </c>
      <c r="Y4993" t="e">
        <f t="shared" si="1169"/>
        <v>#DIV/0!</v>
      </c>
    </row>
    <row r="4994" spans="9:25">
      <c r="I4994">
        <f t="shared" ref="I4994:I5057" si="1175">E4994-180</f>
        <v>-180</v>
      </c>
      <c r="J4994">
        <f t="shared" ref="J4994:J5057" si="1176">F4994-180</f>
        <v>-180</v>
      </c>
      <c r="K4994">
        <f t="shared" ref="K4994:K5057" si="1177">G4994-180</f>
        <v>-180</v>
      </c>
      <c r="M4994">
        <f t="shared" si="1163"/>
        <v>0</v>
      </c>
      <c r="N4994">
        <f t="shared" si="1164"/>
        <v>0</v>
      </c>
      <c r="O4994">
        <f t="shared" si="1165"/>
        <v>0</v>
      </c>
      <c r="Q4994" t="e">
        <f t="shared" si="1166"/>
        <v>#DIV/0!</v>
      </c>
      <c r="R4994" t="e">
        <f t="shared" si="1167"/>
        <v>#DIV/0!</v>
      </c>
      <c r="S4994" t="e">
        <f t="shared" si="1168"/>
        <v>#DIV/0!</v>
      </c>
      <c r="T4994" t="e">
        <f t="shared" si="1173"/>
        <v>#DIV/0!</v>
      </c>
      <c r="V4994" t="e">
        <f t="shared" si="1174"/>
        <v>#DIV/0!</v>
      </c>
      <c r="W4994" t="e">
        <f t="shared" si="1174"/>
        <v>#DIV/0!</v>
      </c>
      <c r="X4994" t="e">
        <f t="shared" si="1174"/>
        <v>#DIV/0!</v>
      </c>
      <c r="Y4994" t="e">
        <f t="shared" si="1169"/>
        <v>#DIV/0!</v>
      </c>
    </row>
    <row r="4995" spans="9:25">
      <c r="I4995">
        <f t="shared" si="1175"/>
        <v>-180</v>
      </c>
      <c r="J4995">
        <f t="shared" si="1176"/>
        <v>-180</v>
      </c>
      <c r="K4995">
        <f t="shared" si="1177"/>
        <v>-180</v>
      </c>
      <c r="M4995">
        <f t="shared" ref="M4995:M5058" si="1178">-IF(I4995-M$1&gt;180,I4995-M$1-360,IF(I4995-M$1&lt;-180,I4995-M$1+360,I4995-M$1))</f>
        <v>0</v>
      </c>
      <c r="N4995">
        <f t="shared" ref="N4995:N5058" si="1179">IF(J4995-N$1&gt;180,J4995-N$1-360,IF(J4995-N$1&lt;-180,J4995-N$1+360,J4995-N$1))</f>
        <v>0</v>
      </c>
      <c r="O4995">
        <f t="shared" ref="O4995:O5058" si="1180">IF(K4995-O$1&gt;180,K4995-O$1-360,IF(K4995-O$1&lt;-180,K4995-O$1+360,K4995-O$1))</f>
        <v>0</v>
      </c>
      <c r="Q4995" t="e">
        <f t="shared" ref="Q4995:Q5058" si="1181">((IF(ABS(E4995-E4994)&gt;300,IF((E4995-E4994)&lt;0,(E4995-E4994)+360,(E4995-E4994)-360),E4995-E4994))/($A4995-$A4994)+(IF(ABS(E4996-E4995)&gt;300,IF((E4996-E4995)&lt;0,(E4996-E4995)+360,(E4996-E4995)-360),(E4996-E4995)))/($A4996-$A4995))/2</f>
        <v>#DIV/0!</v>
      </c>
      <c r="R4995" t="e">
        <f t="shared" ref="R4995:R5058" si="1182">((IF(ABS(F4995-F4994)&gt;300,IF((F4995-F4994)&lt;0,(F4995-F4994)+360,(F4995-F4994)-360),F4995-F4994))/($A4995-$A4994)+(IF(ABS(F4996-F4995)&gt;300,IF((F4996-F4995)&lt;0,(F4996-F4995)+360,(F4996-F4995)-360),(F4996-F4995)))/($A4996-$A4995))/2</f>
        <v>#DIV/0!</v>
      </c>
      <c r="S4995" t="e">
        <f t="shared" ref="S4995:S5058" si="1183">((IF(ABS(G4995-G4994)&gt;300,IF((G4995-G4994)&lt;0,(G4995-G4994)+360,(G4995-G4994)-360),G4995-G4994))/($A4995-$A4994)+(IF(ABS(G4996-G4995)&gt;300,IF((G4996-G4995)&lt;0,(G4996-G4995)+360,(G4996-G4995)-360),(G4996-G4995)))/($A4996-$A4995))/2</f>
        <v>#DIV/0!</v>
      </c>
      <c r="T4995" t="e">
        <f t="shared" si="1173"/>
        <v>#DIV/0!</v>
      </c>
      <c r="V4995" t="e">
        <f t="shared" si="1174"/>
        <v>#DIV/0!</v>
      </c>
      <c r="W4995" t="e">
        <f t="shared" si="1174"/>
        <v>#DIV/0!</v>
      </c>
      <c r="X4995" t="e">
        <f t="shared" si="1174"/>
        <v>#DIV/0!</v>
      </c>
      <c r="Y4995" t="e">
        <f t="shared" si="1169"/>
        <v>#DIV/0!</v>
      </c>
    </row>
    <row r="4996" spans="9:25">
      <c r="I4996">
        <f t="shared" si="1175"/>
        <v>-180</v>
      </c>
      <c r="J4996">
        <f t="shared" si="1176"/>
        <v>-180</v>
      </c>
      <c r="K4996">
        <f t="shared" si="1177"/>
        <v>-180</v>
      </c>
      <c r="M4996">
        <f t="shared" si="1178"/>
        <v>0</v>
      </c>
      <c r="N4996">
        <f t="shared" si="1179"/>
        <v>0</v>
      </c>
      <c r="O4996">
        <f t="shared" si="1180"/>
        <v>0</v>
      </c>
      <c r="Q4996" t="e">
        <f t="shared" si="1181"/>
        <v>#DIV/0!</v>
      </c>
      <c r="R4996" t="e">
        <f t="shared" si="1182"/>
        <v>#DIV/0!</v>
      </c>
      <c r="S4996" t="e">
        <f t="shared" si="1183"/>
        <v>#DIV/0!</v>
      </c>
      <c r="T4996" t="e">
        <f t="shared" si="1173"/>
        <v>#DIV/0!</v>
      </c>
      <c r="V4996" t="e">
        <f t="shared" si="1174"/>
        <v>#DIV/0!</v>
      </c>
      <c r="W4996" t="e">
        <f t="shared" si="1174"/>
        <v>#DIV/0!</v>
      </c>
      <c r="X4996" t="e">
        <f t="shared" si="1174"/>
        <v>#DIV/0!</v>
      </c>
      <c r="Y4996" t="e">
        <f t="shared" si="1169"/>
        <v>#DIV/0!</v>
      </c>
    </row>
    <row r="4997" spans="9:25">
      <c r="I4997">
        <f t="shared" si="1175"/>
        <v>-180</v>
      </c>
      <c r="J4997">
        <f t="shared" si="1176"/>
        <v>-180</v>
      </c>
      <c r="K4997">
        <f t="shared" si="1177"/>
        <v>-180</v>
      </c>
      <c r="M4997">
        <f t="shared" si="1178"/>
        <v>0</v>
      </c>
      <c r="N4997">
        <f t="shared" si="1179"/>
        <v>0</v>
      </c>
      <c r="O4997">
        <f t="shared" si="1180"/>
        <v>0</v>
      </c>
      <c r="Q4997" t="e">
        <f t="shared" si="1181"/>
        <v>#DIV/0!</v>
      </c>
      <c r="R4997" t="e">
        <f t="shared" si="1182"/>
        <v>#DIV/0!</v>
      </c>
      <c r="S4997" t="e">
        <f t="shared" si="1183"/>
        <v>#DIV/0!</v>
      </c>
      <c r="T4997" t="e">
        <f t="shared" si="1173"/>
        <v>#DIV/0!</v>
      </c>
      <c r="V4997" t="e">
        <f t="shared" si="1174"/>
        <v>#DIV/0!</v>
      </c>
      <c r="W4997" t="e">
        <f t="shared" si="1174"/>
        <v>#DIV/0!</v>
      </c>
      <c r="X4997" t="e">
        <f t="shared" si="1174"/>
        <v>#DIV/0!</v>
      </c>
      <c r="Y4997" t="e">
        <f t="shared" si="1169"/>
        <v>#DIV/0!</v>
      </c>
    </row>
    <row r="4998" spans="9:25">
      <c r="I4998">
        <f t="shared" si="1175"/>
        <v>-180</v>
      </c>
      <c r="J4998">
        <f t="shared" si="1176"/>
        <v>-180</v>
      </c>
      <c r="K4998">
        <f t="shared" si="1177"/>
        <v>-180</v>
      </c>
      <c r="M4998">
        <f t="shared" si="1178"/>
        <v>0</v>
      </c>
      <c r="N4998">
        <f t="shared" si="1179"/>
        <v>0</v>
      </c>
      <c r="O4998">
        <f t="shared" si="1180"/>
        <v>0</v>
      </c>
      <c r="Q4998" t="e">
        <f t="shared" si="1181"/>
        <v>#DIV/0!</v>
      </c>
      <c r="R4998" t="e">
        <f t="shared" si="1182"/>
        <v>#DIV/0!</v>
      </c>
      <c r="S4998" t="e">
        <f t="shared" si="1183"/>
        <v>#DIV/0!</v>
      </c>
      <c r="T4998" t="e">
        <f t="shared" si="1173"/>
        <v>#DIV/0!</v>
      </c>
      <c r="V4998" t="e">
        <f t="shared" si="1174"/>
        <v>#DIV/0!</v>
      </c>
      <c r="W4998" t="e">
        <f t="shared" si="1174"/>
        <v>#DIV/0!</v>
      </c>
      <c r="X4998" t="e">
        <f t="shared" si="1174"/>
        <v>#DIV/0!</v>
      </c>
      <c r="Y4998" t="e">
        <f t="shared" si="1169"/>
        <v>#DIV/0!</v>
      </c>
    </row>
    <row r="4999" spans="9:25">
      <c r="I4999">
        <f t="shared" si="1175"/>
        <v>-180</v>
      </c>
      <c r="J4999">
        <f t="shared" si="1176"/>
        <v>-180</v>
      </c>
      <c r="K4999">
        <f t="shared" si="1177"/>
        <v>-180</v>
      </c>
      <c r="M4999">
        <f t="shared" si="1178"/>
        <v>0</v>
      </c>
      <c r="N4999">
        <f t="shared" si="1179"/>
        <v>0</v>
      </c>
      <c r="O4999">
        <f t="shared" si="1180"/>
        <v>0</v>
      </c>
      <c r="Q4999" t="e">
        <f t="shared" si="1181"/>
        <v>#DIV/0!</v>
      </c>
      <c r="R4999" t="e">
        <f t="shared" si="1182"/>
        <v>#DIV/0!</v>
      </c>
      <c r="S4999" t="e">
        <f t="shared" si="1183"/>
        <v>#DIV/0!</v>
      </c>
      <c r="T4999" t="e">
        <f t="shared" si="1173"/>
        <v>#DIV/0!</v>
      </c>
      <c r="V4999" t="e">
        <f t="shared" si="1174"/>
        <v>#DIV/0!</v>
      </c>
      <c r="W4999" t="e">
        <f t="shared" si="1174"/>
        <v>#DIV/0!</v>
      </c>
      <c r="X4999" t="e">
        <f t="shared" si="1174"/>
        <v>#DIV/0!</v>
      </c>
      <c r="Y4999" t="e">
        <f t="shared" ref="Y4999:Y5062" si="1184">SQRT(V4999*V4999+W4999*W4999+X4999*X4999)</f>
        <v>#DIV/0!</v>
      </c>
    </row>
    <row r="5000" spans="9:25">
      <c r="I5000">
        <f t="shared" si="1175"/>
        <v>-180</v>
      </c>
      <c r="J5000">
        <f t="shared" si="1176"/>
        <v>-180</v>
      </c>
      <c r="K5000">
        <f t="shared" si="1177"/>
        <v>-180</v>
      </c>
      <c r="M5000">
        <f t="shared" si="1178"/>
        <v>0</v>
      </c>
      <c r="N5000">
        <f t="shared" si="1179"/>
        <v>0</v>
      </c>
      <c r="O5000">
        <f t="shared" si="1180"/>
        <v>0</v>
      </c>
      <c r="Q5000" t="e">
        <f t="shared" si="1181"/>
        <v>#DIV/0!</v>
      </c>
      <c r="R5000" t="e">
        <f t="shared" si="1182"/>
        <v>#DIV/0!</v>
      </c>
      <c r="S5000" t="e">
        <f t="shared" si="1183"/>
        <v>#DIV/0!</v>
      </c>
      <c r="T5000" t="e">
        <f t="shared" si="1173"/>
        <v>#DIV/0!</v>
      </c>
      <c r="V5000" t="e">
        <f t="shared" si="1174"/>
        <v>#DIV/0!</v>
      </c>
      <c r="W5000" t="e">
        <f t="shared" si="1174"/>
        <v>#DIV/0!</v>
      </c>
      <c r="X5000" t="e">
        <f t="shared" si="1174"/>
        <v>#DIV/0!</v>
      </c>
      <c r="Y5000" t="e">
        <f t="shared" si="1184"/>
        <v>#DIV/0!</v>
      </c>
    </row>
    <row r="5001" spans="9:25">
      <c r="I5001">
        <f t="shared" si="1175"/>
        <v>-180</v>
      </c>
      <c r="J5001">
        <f t="shared" si="1176"/>
        <v>-180</v>
      </c>
      <c r="K5001">
        <f t="shared" si="1177"/>
        <v>-180</v>
      </c>
      <c r="M5001">
        <f t="shared" si="1178"/>
        <v>0</v>
      </c>
      <c r="N5001">
        <f t="shared" si="1179"/>
        <v>0</v>
      </c>
      <c r="O5001">
        <f t="shared" si="1180"/>
        <v>0</v>
      </c>
      <c r="Q5001" t="e">
        <f t="shared" si="1181"/>
        <v>#DIV/0!</v>
      </c>
      <c r="R5001" t="e">
        <f t="shared" si="1182"/>
        <v>#DIV/0!</v>
      </c>
      <c r="S5001" t="e">
        <f t="shared" si="1183"/>
        <v>#DIV/0!</v>
      </c>
      <c r="T5001" t="e">
        <f t="shared" si="1173"/>
        <v>#DIV/0!</v>
      </c>
      <c r="V5001" t="e">
        <f t="shared" si="1174"/>
        <v>#DIV/0!</v>
      </c>
      <c r="W5001" t="e">
        <f t="shared" si="1174"/>
        <v>#DIV/0!</v>
      </c>
      <c r="X5001" t="e">
        <f t="shared" si="1174"/>
        <v>#DIV/0!</v>
      </c>
      <c r="Y5001" t="e">
        <f t="shared" si="1184"/>
        <v>#DIV/0!</v>
      </c>
    </row>
    <row r="5002" spans="9:25">
      <c r="I5002">
        <f t="shared" si="1175"/>
        <v>-180</v>
      </c>
      <c r="J5002">
        <f t="shared" si="1176"/>
        <v>-180</v>
      </c>
      <c r="K5002">
        <f t="shared" si="1177"/>
        <v>-180</v>
      </c>
      <c r="M5002">
        <f t="shared" si="1178"/>
        <v>0</v>
      </c>
      <c r="N5002">
        <f t="shared" si="1179"/>
        <v>0</v>
      </c>
      <c r="O5002">
        <f t="shared" si="1180"/>
        <v>0</v>
      </c>
      <c r="Q5002" t="e">
        <f t="shared" si="1181"/>
        <v>#DIV/0!</v>
      </c>
      <c r="R5002" t="e">
        <f t="shared" si="1182"/>
        <v>#DIV/0!</v>
      </c>
      <c r="S5002" t="e">
        <f t="shared" si="1183"/>
        <v>#DIV/0!</v>
      </c>
      <c r="T5002" t="e">
        <f t="shared" si="1173"/>
        <v>#DIV/0!</v>
      </c>
      <c r="V5002" t="e">
        <f t="shared" si="1174"/>
        <v>#DIV/0!</v>
      </c>
      <c r="W5002" t="e">
        <f t="shared" si="1174"/>
        <v>#DIV/0!</v>
      </c>
      <c r="X5002" t="e">
        <f t="shared" si="1174"/>
        <v>#DIV/0!</v>
      </c>
      <c r="Y5002" t="e">
        <f t="shared" si="1184"/>
        <v>#DIV/0!</v>
      </c>
    </row>
    <row r="5003" spans="9:25">
      <c r="I5003">
        <f t="shared" si="1175"/>
        <v>-180</v>
      </c>
      <c r="J5003">
        <f t="shared" si="1176"/>
        <v>-180</v>
      </c>
      <c r="K5003">
        <f t="shared" si="1177"/>
        <v>-180</v>
      </c>
      <c r="M5003">
        <f t="shared" si="1178"/>
        <v>0</v>
      </c>
      <c r="N5003">
        <f t="shared" si="1179"/>
        <v>0</v>
      </c>
      <c r="O5003">
        <f t="shared" si="1180"/>
        <v>0</v>
      </c>
      <c r="Q5003" t="e">
        <f t="shared" si="1181"/>
        <v>#DIV/0!</v>
      </c>
      <c r="R5003" t="e">
        <f t="shared" si="1182"/>
        <v>#DIV/0!</v>
      </c>
      <c r="S5003" t="e">
        <f t="shared" si="1183"/>
        <v>#DIV/0!</v>
      </c>
      <c r="T5003" t="e">
        <f t="shared" si="1173"/>
        <v>#DIV/0!</v>
      </c>
      <c r="V5003" t="e">
        <f t="shared" ref="V5003:X5018" si="1185">AVERAGE(Q4997:Q5009)</f>
        <v>#DIV/0!</v>
      </c>
      <c r="W5003" t="e">
        <f t="shared" si="1185"/>
        <v>#DIV/0!</v>
      </c>
      <c r="X5003" t="e">
        <f t="shared" si="1185"/>
        <v>#DIV/0!</v>
      </c>
      <c r="Y5003" t="e">
        <f t="shared" si="1184"/>
        <v>#DIV/0!</v>
      </c>
    </row>
    <row r="5004" spans="9:25">
      <c r="I5004">
        <f t="shared" si="1175"/>
        <v>-180</v>
      </c>
      <c r="J5004">
        <f t="shared" si="1176"/>
        <v>-180</v>
      </c>
      <c r="K5004">
        <f t="shared" si="1177"/>
        <v>-180</v>
      </c>
      <c r="M5004">
        <f t="shared" si="1178"/>
        <v>0</v>
      </c>
      <c r="N5004">
        <f t="shared" si="1179"/>
        <v>0</v>
      </c>
      <c r="O5004">
        <f t="shared" si="1180"/>
        <v>0</v>
      </c>
      <c r="Q5004" t="e">
        <f t="shared" si="1181"/>
        <v>#DIV/0!</v>
      </c>
      <c r="R5004" t="e">
        <f t="shared" si="1182"/>
        <v>#DIV/0!</v>
      </c>
      <c r="S5004" t="e">
        <f t="shared" si="1183"/>
        <v>#DIV/0!</v>
      </c>
      <c r="T5004" t="e">
        <f t="shared" si="1173"/>
        <v>#DIV/0!</v>
      </c>
      <c r="V5004" t="e">
        <f t="shared" si="1185"/>
        <v>#DIV/0!</v>
      </c>
      <c r="W5004" t="e">
        <f t="shared" si="1185"/>
        <v>#DIV/0!</v>
      </c>
      <c r="X5004" t="e">
        <f t="shared" si="1185"/>
        <v>#DIV/0!</v>
      </c>
      <c r="Y5004" t="e">
        <f t="shared" si="1184"/>
        <v>#DIV/0!</v>
      </c>
    </row>
    <row r="5005" spans="9:25">
      <c r="I5005">
        <f t="shared" si="1175"/>
        <v>-180</v>
      </c>
      <c r="J5005">
        <f t="shared" si="1176"/>
        <v>-180</v>
      </c>
      <c r="K5005">
        <f t="shared" si="1177"/>
        <v>-180</v>
      </c>
      <c r="M5005">
        <f t="shared" si="1178"/>
        <v>0</v>
      </c>
      <c r="N5005">
        <f t="shared" si="1179"/>
        <v>0</v>
      </c>
      <c r="O5005">
        <f t="shared" si="1180"/>
        <v>0</v>
      </c>
      <c r="Q5005" t="e">
        <f t="shared" si="1181"/>
        <v>#DIV/0!</v>
      </c>
      <c r="R5005" t="e">
        <f t="shared" si="1182"/>
        <v>#DIV/0!</v>
      </c>
      <c r="S5005" t="e">
        <f t="shared" si="1183"/>
        <v>#DIV/0!</v>
      </c>
      <c r="T5005" t="e">
        <f t="shared" si="1173"/>
        <v>#DIV/0!</v>
      </c>
      <c r="V5005" t="e">
        <f t="shared" si="1185"/>
        <v>#DIV/0!</v>
      </c>
      <c r="W5005" t="e">
        <f t="shared" si="1185"/>
        <v>#DIV/0!</v>
      </c>
      <c r="X5005" t="e">
        <f t="shared" si="1185"/>
        <v>#DIV/0!</v>
      </c>
      <c r="Y5005" t="e">
        <f t="shared" si="1184"/>
        <v>#DIV/0!</v>
      </c>
    </row>
    <row r="5006" spans="9:25">
      <c r="I5006">
        <f t="shared" si="1175"/>
        <v>-180</v>
      </c>
      <c r="J5006">
        <f t="shared" si="1176"/>
        <v>-180</v>
      </c>
      <c r="K5006">
        <f t="shared" si="1177"/>
        <v>-180</v>
      </c>
      <c r="M5006">
        <f t="shared" si="1178"/>
        <v>0</v>
      </c>
      <c r="N5006">
        <f t="shared" si="1179"/>
        <v>0</v>
      </c>
      <c r="O5006">
        <f t="shared" si="1180"/>
        <v>0</v>
      </c>
      <c r="Q5006" t="e">
        <f t="shared" si="1181"/>
        <v>#DIV/0!</v>
      </c>
      <c r="R5006" t="e">
        <f t="shared" si="1182"/>
        <v>#DIV/0!</v>
      </c>
      <c r="S5006" t="e">
        <f t="shared" si="1183"/>
        <v>#DIV/0!</v>
      </c>
      <c r="T5006" t="e">
        <f t="shared" si="1173"/>
        <v>#DIV/0!</v>
      </c>
      <c r="V5006" t="e">
        <f t="shared" si="1185"/>
        <v>#DIV/0!</v>
      </c>
      <c r="W5006" t="e">
        <f t="shared" si="1185"/>
        <v>#DIV/0!</v>
      </c>
      <c r="X5006" t="e">
        <f t="shared" si="1185"/>
        <v>#DIV/0!</v>
      </c>
      <c r="Y5006" t="e">
        <f t="shared" si="1184"/>
        <v>#DIV/0!</v>
      </c>
    </row>
    <row r="5007" spans="9:25">
      <c r="I5007">
        <f t="shared" si="1175"/>
        <v>-180</v>
      </c>
      <c r="J5007">
        <f t="shared" si="1176"/>
        <v>-180</v>
      </c>
      <c r="K5007">
        <f t="shared" si="1177"/>
        <v>-180</v>
      </c>
      <c r="M5007">
        <f t="shared" si="1178"/>
        <v>0</v>
      </c>
      <c r="N5007">
        <f t="shared" si="1179"/>
        <v>0</v>
      </c>
      <c r="O5007">
        <f t="shared" si="1180"/>
        <v>0</v>
      </c>
      <c r="Q5007" t="e">
        <f t="shared" si="1181"/>
        <v>#DIV/0!</v>
      </c>
      <c r="R5007" t="e">
        <f t="shared" si="1182"/>
        <v>#DIV/0!</v>
      </c>
      <c r="S5007" t="e">
        <f t="shared" si="1183"/>
        <v>#DIV/0!</v>
      </c>
      <c r="T5007" t="e">
        <f t="shared" si="1173"/>
        <v>#DIV/0!</v>
      </c>
      <c r="V5007" t="e">
        <f t="shared" si="1185"/>
        <v>#DIV/0!</v>
      </c>
      <c r="W5007" t="e">
        <f t="shared" si="1185"/>
        <v>#DIV/0!</v>
      </c>
      <c r="X5007" t="e">
        <f t="shared" si="1185"/>
        <v>#DIV/0!</v>
      </c>
      <c r="Y5007" t="e">
        <f t="shared" si="1184"/>
        <v>#DIV/0!</v>
      </c>
    </row>
    <row r="5008" spans="9:25">
      <c r="I5008">
        <f t="shared" si="1175"/>
        <v>-180</v>
      </c>
      <c r="J5008">
        <f t="shared" si="1176"/>
        <v>-180</v>
      </c>
      <c r="K5008">
        <f t="shared" si="1177"/>
        <v>-180</v>
      </c>
      <c r="M5008">
        <f t="shared" si="1178"/>
        <v>0</v>
      </c>
      <c r="N5008">
        <f t="shared" si="1179"/>
        <v>0</v>
      </c>
      <c r="O5008">
        <f t="shared" si="1180"/>
        <v>0</v>
      </c>
      <c r="Q5008" t="e">
        <f t="shared" si="1181"/>
        <v>#DIV/0!</v>
      </c>
      <c r="R5008" t="e">
        <f t="shared" si="1182"/>
        <v>#DIV/0!</v>
      </c>
      <c r="S5008" t="e">
        <f t="shared" si="1183"/>
        <v>#DIV/0!</v>
      </c>
      <c r="T5008" t="e">
        <f t="shared" si="1173"/>
        <v>#DIV/0!</v>
      </c>
      <c r="V5008" t="e">
        <f t="shared" si="1185"/>
        <v>#DIV/0!</v>
      </c>
      <c r="W5008" t="e">
        <f t="shared" si="1185"/>
        <v>#DIV/0!</v>
      </c>
      <c r="X5008" t="e">
        <f t="shared" si="1185"/>
        <v>#DIV/0!</v>
      </c>
      <c r="Y5008" t="e">
        <f t="shared" si="1184"/>
        <v>#DIV/0!</v>
      </c>
    </row>
    <row r="5009" spans="9:25">
      <c r="I5009">
        <f t="shared" si="1175"/>
        <v>-180</v>
      </c>
      <c r="J5009">
        <f t="shared" si="1176"/>
        <v>-180</v>
      </c>
      <c r="K5009">
        <f t="shared" si="1177"/>
        <v>-180</v>
      </c>
      <c r="M5009">
        <f t="shared" si="1178"/>
        <v>0</v>
      </c>
      <c r="N5009">
        <f t="shared" si="1179"/>
        <v>0</v>
      </c>
      <c r="O5009">
        <f t="shared" si="1180"/>
        <v>0</v>
      </c>
      <c r="Q5009" t="e">
        <f t="shared" si="1181"/>
        <v>#DIV/0!</v>
      </c>
      <c r="R5009" t="e">
        <f t="shared" si="1182"/>
        <v>#DIV/0!</v>
      </c>
      <c r="S5009" t="e">
        <f t="shared" si="1183"/>
        <v>#DIV/0!</v>
      </c>
      <c r="T5009" t="e">
        <f t="shared" si="1173"/>
        <v>#DIV/0!</v>
      </c>
      <c r="V5009" t="e">
        <f t="shared" si="1185"/>
        <v>#DIV/0!</v>
      </c>
      <c r="W5009" t="e">
        <f t="shared" si="1185"/>
        <v>#DIV/0!</v>
      </c>
      <c r="X5009" t="e">
        <f t="shared" si="1185"/>
        <v>#DIV/0!</v>
      </c>
      <c r="Y5009" t="e">
        <f t="shared" si="1184"/>
        <v>#DIV/0!</v>
      </c>
    </row>
    <row r="5010" spans="9:25">
      <c r="I5010">
        <f t="shared" si="1175"/>
        <v>-180</v>
      </c>
      <c r="J5010">
        <f t="shared" si="1176"/>
        <v>-180</v>
      </c>
      <c r="K5010">
        <f t="shared" si="1177"/>
        <v>-180</v>
      </c>
      <c r="M5010">
        <f t="shared" si="1178"/>
        <v>0</v>
      </c>
      <c r="N5010">
        <f t="shared" si="1179"/>
        <v>0</v>
      </c>
      <c r="O5010">
        <f t="shared" si="1180"/>
        <v>0</v>
      </c>
      <c r="Q5010" t="e">
        <f t="shared" si="1181"/>
        <v>#DIV/0!</v>
      </c>
      <c r="R5010" t="e">
        <f t="shared" si="1182"/>
        <v>#DIV/0!</v>
      </c>
      <c r="S5010" t="e">
        <f t="shared" si="1183"/>
        <v>#DIV/0!</v>
      </c>
      <c r="T5010" t="e">
        <f t="shared" si="1173"/>
        <v>#DIV/0!</v>
      </c>
      <c r="V5010" t="e">
        <f t="shared" si="1185"/>
        <v>#DIV/0!</v>
      </c>
      <c r="W5010" t="e">
        <f t="shared" si="1185"/>
        <v>#DIV/0!</v>
      </c>
      <c r="X5010" t="e">
        <f t="shared" si="1185"/>
        <v>#DIV/0!</v>
      </c>
      <c r="Y5010" t="e">
        <f t="shared" si="1184"/>
        <v>#DIV/0!</v>
      </c>
    </row>
    <row r="5011" spans="9:25">
      <c r="I5011">
        <f t="shared" si="1175"/>
        <v>-180</v>
      </c>
      <c r="J5011">
        <f t="shared" si="1176"/>
        <v>-180</v>
      </c>
      <c r="K5011">
        <f t="shared" si="1177"/>
        <v>-180</v>
      </c>
      <c r="M5011">
        <f t="shared" si="1178"/>
        <v>0</v>
      </c>
      <c r="N5011">
        <f t="shared" si="1179"/>
        <v>0</v>
      </c>
      <c r="O5011">
        <f t="shared" si="1180"/>
        <v>0</v>
      </c>
      <c r="Q5011" t="e">
        <f t="shared" si="1181"/>
        <v>#DIV/0!</v>
      </c>
      <c r="R5011" t="e">
        <f t="shared" si="1182"/>
        <v>#DIV/0!</v>
      </c>
      <c r="S5011" t="e">
        <f t="shared" si="1183"/>
        <v>#DIV/0!</v>
      </c>
      <c r="T5011" t="e">
        <f t="shared" si="1173"/>
        <v>#DIV/0!</v>
      </c>
      <c r="V5011" t="e">
        <f t="shared" si="1185"/>
        <v>#DIV/0!</v>
      </c>
      <c r="W5011" t="e">
        <f t="shared" si="1185"/>
        <v>#DIV/0!</v>
      </c>
      <c r="X5011" t="e">
        <f t="shared" si="1185"/>
        <v>#DIV/0!</v>
      </c>
      <c r="Y5011" t="e">
        <f t="shared" si="1184"/>
        <v>#DIV/0!</v>
      </c>
    </row>
    <row r="5012" spans="9:25">
      <c r="I5012">
        <f t="shared" si="1175"/>
        <v>-180</v>
      </c>
      <c r="J5012">
        <f t="shared" si="1176"/>
        <v>-180</v>
      </c>
      <c r="K5012">
        <f t="shared" si="1177"/>
        <v>-180</v>
      </c>
      <c r="M5012">
        <f t="shared" si="1178"/>
        <v>0</v>
      </c>
      <c r="N5012">
        <f t="shared" si="1179"/>
        <v>0</v>
      </c>
      <c r="O5012">
        <f t="shared" si="1180"/>
        <v>0</v>
      </c>
      <c r="Q5012" t="e">
        <f t="shared" si="1181"/>
        <v>#DIV/0!</v>
      </c>
      <c r="R5012" t="e">
        <f t="shared" si="1182"/>
        <v>#DIV/0!</v>
      </c>
      <c r="S5012" t="e">
        <f t="shared" si="1183"/>
        <v>#DIV/0!</v>
      </c>
      <c r="T5012" t="e">
        <f t="shared" si="1173"/>
        <v>#DIV/0!</v>
      </c>
      <c r="V5012" t="e">
        <f t="shared" si="1185"/>
        <v>#DIV/0!</v>
      </c>
      <c r="W5012" t="e">
        <f t="shared" si="1185"/>
        <v>#DIV/0!</v>
      </c>
      <c r="X5012" t="e">
        <f t="shared" si="1185"/>
        <v>#DIV/0!</v>
      </c>
      <c r="Y5012" t="e">
        <f t="shared" si="1184"/>
        <v>#DIV/0!</v>
      </c>
    </row>
    <row r="5013" spans="9:25">
      <c r="I5013">
        <f t="shared" si="1175"/>
        <v>-180</v>
      </c>
      <c r="J5013">
        <f t="shared" si="1176"/>
        <v>-180</v>
      </c>
      <c r="K5013">
        <f t="shared" si="1177"/>
        <v>-180</v>
      </c>
      <c r="M5013">
        <f t="shared" si="1178"/>
        <v>0</v>
      </c>
      <c r="N5013">
        <f t="shared" si="1179"/>
        <v>0</v>
      </c>
      <c r="O5013">
        <f t="shared" si="1180"/>
        <v>0</v>
      </c>
      <c r="Q5013" t="e">
        <f t="shared" si="1181"/>
        <v>#DIV/0!</v>
      </c>
      <c r="R5013" t="e">
        <f t="shared" si="1182"/>
        <v>#DIV/0!</v>
      </c>
      <c r="S5013" t="e">
        <f t="shared" si="1183"/>
        <v>#DIV/0!</v>
      </c>
      <c r="T5013" t="e">
        <f t="shared" si="1173"/>
        <v>#DIV/0!</v>
      </c>
      <c r="V5013" t="e">
        <f t="shared" si="1185"/>
        <v>#DIV/0!</v>
      </c>
      <c r="W5013" t="e">
        <f t="shared" si="1185"/>
        <v>#DIV/0!</v>
      </c>
      <c r="X5013" t="e">
        <f t="shared" si="1185"/>
        <v>#DIV/0!</v>
      </c>
      <c r="Y5013" t="e">
        <f t="shared" si="1184"/>
        <v>#DIV/0!</v>
      </c>
    </row>
    <row r="5014" spans="9:25">
      <c r="I5014">
        <f t="shared" si="1175"/>
        <v>-180</v>
      </c>
      <c r="J5014">
        <f t="shared" si="1176"/>
        <v>-180</v>
      </c>
      <c r="K5014">
        <f t="shared" si="1177"/>
        <v>-180</v>
      </c>
      <c r="M5014">
        <f t="shared" si="1178"/>
        <v>0</v>
      </c>
      <c r="N5014">
        <f t="shared" si="1179"/>
        <v>0</v>
      </c>
      <c r="O5014">
        <f t="shared" si="1180"/>
        <v>0</v>
      </c>
      <c r="Q5014" t="e">
        <f t="shared" si="1181"/>
        <v>#DIV/0!</v>
      </c>
      <c r="R5014" t="e">
        <f t="shared" si="1182"/>
        <v>#DIV/0!</v>
      </c>
      <c r="S5014" t="e">
        <f t="shared" si="1183"/>
        <v>#DIV/0!</v>
      </c>
      <c r="T5014" t="e">
        <f t="shared" si="1173"/>
        <v>#DIV/0!</v>
      </c>
      <c r="V5014" t="e">
        <f t="shared" si="1185"/>
        <v>#DIV/0!</v>
      </c>
      <c r="W5014" t="e">
        <f t="shared" si="1185"/>
        <v>#DIV/0!</v>
      </c>
      <c r="X5014" t="e">
        <f t="shared" si="1185"/>
        <v>#DIV/0!</v>
      </c>
      <c r="Y5014" t="e">
        <f t="shared" si="1184"/>
        <v>#DIV/0!</v>
      </c>
    </row>
    <row r="5015" spans="9:25">
      <c r="I5015">
        <f t="shared" si="1175"/>
        <v>-180</v>
      </c>
      <c r="J5015">
        <f t="shared" si="1176"/>
        <v>-180</v>
      </c>
      <c r="K5015">
        <f t="shared" si="1177"/>
        <v>-180</v>
      </c>
      <c r="M5015">
        <f t="shared" si="1178"/>
        <v>0</v>
      </c>
      <c r="N5015">
        <f t="shared" si="1179"/>
        <v>0</v>
      </c>
      <c r="O5015">
        <f t="shared" si="1180"/>
        <v>0</v>
      </c>
      <c r="Q5015" t="e">
        <f t="shared" si="1181"/>
        <v>#DIV/0!</v>
      </c>
      <c r="R5015" t="e">
        <f t="shared" si="1182"/>
        <v>#DIV/0!</v>
      </c>
      <c r="S5015" t="e">
        <f t="shared" si="1183"/>
        <v>#DIV/0!</v>
      </c>
      <c r="T5015" t="e">
        <f t="shared" si="1173"/>
        <v>#DIV/0!</v>
      </c>
      <c r="V5015" t="e">
        <f t="shared" si="1185"/>
        <v>#DIV/0!</v>
      </c>
      <c r="W5015" t="e">
        <f t="shared" si="1185"/>
        <v>#DIV/0!</v>
      </c>
      <c r="X5015" t="e">
        <f t="shared" si="1185"/>
        <v>#DIV/0!</v>
      </c>
      <c r="Y5015" t="e">
        <f t="shared" si="1184"/>
        <v>#DIV/0!</v>
      </c>
    </row>
    <row r="5016" spans="9:25">
      <c r="I5016">
        <f t="shared" si="1175"/>
        <v>-180</v>
      </c>
      <c r="J5016">
        <f t="shared" si="1176"/>
        <v>-180</v>
      </c>
      <c r="K5016">
        <f t="shared" si="1177"/>
        <v>-180</v>
      </c>
      <c r="M5016">
        <f t="shared" si="1178"/>
        <v>0</v>
      </c>
      <c r="N5016">
        <f t="shared" si="1179"/>
        <v>0</v>
      </c>
      <c r="O5016">
        <f t="shared" si="1180"/>
        <v>0</v>
      </c>
      <c r="Q5016" t="e">
        <f t="shared" si="1181"/>
        <v>#DIV/0!</v>
      </c>
      <c r="R5016" t="e">
        <f t="shared" si="1182"/>
        <v>#DIV/0!</v>
      </c>
      <c r="S5016" t="e">
        <f t="shared" si="1183"/>
        <v>#DIV/0!</v>
      </c>
      <c r="T5016" t="e">
        <f t="shared" si="1173"/>
        <v>#DIV/0!</v>
      </c>
      <c r="V5016" t="e">
        <f t="shared" si="1185"/>
        <v>#DIV/0!</v>
      </c>
      <c r="W5016" t="e">
        <f t="shared" si="1185"/>
        <v>#DIV/0!</v>
      </c>
      <c r="X5016" t="e">
        <f t="shared" si="1185"/>
        <v>#DIV/0!</v>
      </c>
      <c r="Y5016" t="e">
        <f t="shared" si="1184"/>
        <v>#DIV/0!</v>
      </c>
    </row>
    <row r="5017" spans="9:25">
      <c r="I5017">
        <f t="shared" si="1175"/>
        <v>-180</v>
      </c>
      <c r="J5017">
        <f t="shared" si="1176"/>
        <v>-180</v>
      </c>
      <c r="K5017">
        <f t="shared" si="1177"/>
        <v>-180</v>
      </c>
      <c r="M5017">
        <f t="shared" si="1178"/>
        <v>0</v>
      </c>
      <c r="N5017">
        <f t="shared" si="1179"/>
        <v>0</v>
      </c>
      <c r="O5017">
        <f t="shared" si="1180"/>
        <v>0</v>
      </c>
      <c r="Q5017" t="e">
        <f t="shared" si="1181"/>
        <v>#DIV/0!</v>
      </c>
      <c r="R5017" t="e">
        <f t="shared" si="1182"/>
        <v>#DIV/0!</v>
      </c>
      <c r="S5017" t="e">
        <f t="shared" si="1183"/>
        <v>#DIV/0!</v>
      </c>
      <c r="T5017" t="e">
        <f t="shared" si="1173"/>
        <v>#DIV/0!</v>
      </c>
      <c r="V5017" t="e">
        <f t="shared" si="1185"/>
        <v>#DIV/0!</v>
      </c>
      <c r="W5017" t="e">
        <f t="shared" si="1185"/>
        <v>#DIV/0!</v>
      </c>
      <c r="X5017" t="e">
        <f t="shared" si="1185"/>
        <v>#DIV/0!</v>
      </c>
      <c r="Y5017" t="e">
        <f t="shared" si="1184"/>
        <v>#DIV/0!</v>
      </c>
    </row>
    <row r="5018" spans="9:25">
      <c r="I5018">
        <f t="shared" si="1175"/>
        <v>-180</v>
      </c>
      <c r="J5018">
        <f t="shared" si="1176"/>
        <v>-180</v>
      </c>
      <c r="K5018">
        <f t="shared" si="1177"/>
        <v>-180</v>
      </c>
      <c r="M5018">
        <f t="shared" si="1178"/>
        <v>0</v>
      </c>
      <c r="N5018">
        <f t="shared" si="1179"/>
        <v>0</v>
      </c>
      <c r="O5018">
        <f t="shared" si="1180"/>
        <v>0</v>
      </c>
      <c r="Q5018" t="e">
        <f t="shared" si="1181"/>
        <v>#DIV/0!</v>
      </c>
      <c r="R5018" t="e">
        <f t="shared" si="1182"/>
        <v>#DIV/0!</v>
      </c>
      <c r="S5018" t="e">
        <f t="shared" si="1183"/>
        <v>#DIV/0!</v>
      </c>
      <c r="T5018" t="e">
        <f t="shared" si="1173"/>
        <v>#DIV/0!</v>
      </c>
      <c r="V5018" t="e">
        <f t="shared" si="1185"/>
        <v>#DIV/0!</v>
      </c>
      <c r="W5018" t="e">
        <f t="shared" si="1185"/>
        <v>#DIV/0!</v>
      </c>
      <c r="X5018" t="e">
        <f t="shared" si="1185"/>
        <v>#DIV/0!</v>
      </c>
      <c r="Y5018" t="e">
        <f t="shared" si="1184"/>
        <v>#DIV/0!</v>
      </c>
    </row>
    <row r="5019" spans="9:25">
      <c r="I5019">
        <f t="shared" si="1175"/>
        <v>-180</v>
      </c>
      <c r="J5019">
        <f t="shared" si="1176"/>
        <v>-180</v>
      </c>
      <c r="K5019">
        <f t="shared" si="1177"/>
        <v>-180</v>
      </c>
      <c r="M5019">
        <f t="shared" si="1178"/>
        <v>0</v>
      </c>
      <c r="N5019">
        <f t="shared" si="1179"/>
        <v>0</v>
      </c>
      <c r="O5019">
        <f t="shared" si="1180"/>
        <v>0</v>
      </c>
      <c r="Q5019" t="e">
        <f t="shared" si="1181"/>
        <v>#DIV/0!</v>
      </c>
      <c r="R5019" t="e">
        <f t="shared" si="1182"/>
        <v>#DIV/0!</v>
      </c>
      <c r="S5019" t="e">
        <f t="shared" si="1183"/>
        <v>#DIV/0!</v>
      </c>
      <c r="T5019" t="e">
        <f t="shared" si="1173"/>
        <v>#DIV/0!</v>
      </c>
      <c r="V5019" t="e">
        <f t="shared" ref="V5019:X5034" si="1186">AVERAGE(Q5013:Q5025)</f>
        <v>#DIV/0!</v>
      </c>
      <c r="W5019" t="e">
        <f t="shared" si="1186"/>
        <v>#DIV/0!</v>
      </c>
      <c r="X5019" t="e">
        <f t="shared" si="1186"/>
        <v>#DIV/0!</v>
      </c>
      <c r="Y5019" t="e">
        <f t="shared" si="1184"/>
        <v>#DIV/0!</v>
      </c>
    </row>
    <row r="5020" spans="9:25">
      <c r="I5020">
        <f t="shared" si="1175"/>
        <v>-180</v>
      </c>
      <c r="J5020">
        <f t="shared" si="1176"/>
        <v>-180</v>
      </c>
      <c r="K5020">
        <f t="shared" si="1177"/>
        <v>-180</v>
      </c>
      <c r="M5020">
        <f t="shared" si="1178"/>
        <v>0</v>
      </c>
      <c r="N5020">
        <f t="shared" si="1179"/>
        <v>0</v>
      </c>
      <c r="O5020">
        <f t="shared" si="1180"/>
        <v>0</v>
      </c>
      <c r="Q5020" t="e">
        <f t="shared" si="1181"/>
        <v>#DIV/0!</v>
      </c>
      <c r="R5020" t="e">
        <f t="shared" si="1182"/>
        <v>#DIV/0!</v>
      </c>
      <c r="S5020" t="e">
        <f t="shared" si="1183"/>
        <v>#DIV/0!</v>
      </c>
      <c r="T5020" t="e">
        <f t="shared" si="1173"/>
        <v>#DIV/0!</v>
      </c>
      <c r="V5020" t="e">
        <f t="shared" si="1186"/>
        <v>#DIV/0!</v>
      </c>
      <c r="W5020" t="e">
        <f t="shared" si="1186"/>
        <v>#DIV/0!</v>
      </c>
      <c r="X5020" t="e">
        <f t="shared" si="1186"/>
        <v>#DIV/0!</v>
      </c>
      <c r="Y5020" t="e">
        <f t="shared" si="1184"/>
        <v>#DIV/0!</v>
      </c>
    </row>
    <row r="5021" spans="9:25">
      <c r="I5021">
        <f t="shared" si="1175"/>
        <v>-180</v>
      </c>
      <c r="J5021">
        <f t="shared" si="1176"/>
        <v>-180</v>
      </c>
      <c r="K5021">
        <f t="shared" si="1177"/>
        <v>-180</v>
      </c>
      <c r="M5021">
        <f t="shared" si="1178"/>
        <v>0</v>
      </c>
      <c r="N5021">
        <f t="shared" si="1179"/>
        <v>0</v>
      </c>
      <c r="O5021">
        <f t="shared" si="1180"/>
        <v>0</v>
      </c>
      <c r="Q5021" t="e">
        <f t="shared" si="1181"/>
        <v>#DIV/0!</v>
      </c>
      <c r="R5021" t="e">
        <f t="shared" si="1182"/>
        <v>#DIV/0!</v>
      </c>
      <c r="S5021" t="e">
        <f t="shared" si="1183"/>
        <v>#DIV/0!</v>
      </c>
      <c r="T5021" t="e">
        <f t="shared" si="1173"/>
        <v>#DIV/0!</v>
      </c>
      <c r="V5021" t="e">
        <f t="shared" si="1186"/>
        <v>#DIV/0!</v>
      </c>
      <c r="W5021" t="e">
        <f t="shared" si="1186"/>
        <v>#DIV/0!</v>
      </c>
      <c r="X5021" t="e">
        <f t="shared" si="1186"/>
        <v>#DIV/0!</v>
      </c>
      <c r="Y5021" t="e">
        <f t="shared" si="1184"/>
        <v>#DIV/0!</v>
      </c>
    </row>
    <row r="5022" spans="9:25">
      <c r="I5022">
        <f t="shared" si="1175"/>
        <v>-180</v>
      </c>
      <c r="J5022">
        <f t="shared" si="1176"/>
        <v>-180</v>
      </c>
      <c r="K5022">
        <f t="shared" si="1177"/>
        <v>-180</v>
      </c>
      <c r="M5022">
        <f t="shared" si="1178"/>
        <v>0</v>
      </c>
      <c r="N5022">
        <f t="shared" si="1179"/>
        <v>0</v>
      </c>
      <c r="O5022">
        <f t="shared" si="1180"/>
        <v>0</v>
      </c>
      <c r="Q5022" t="e">
        <f t="shared" si="1181"/>
        <v>#DIV/0!</v>
      </c>
      <c r="R5022" t="e">
        <f t="shared" si="1182"/>
        <v>#DIV/0!</v>
      </c>
      <c r="S5022" t="e">
        <f t="shared" si="1183"/>
        <v>#DIV/0!</v>
      </c>
      <c r="T5022" t="e">
        <f t="shared" si="1173"/>
        <v>#DIV/0!</v>
      </c>
      <c r="V5022" t="e">
        <f t="shared" si="1186"/>
        <v>#DIV/0!</v>
      </c>
      <c r="W5022" t="e">
        <f t="shared" si="1186"/>
        <v>#DIV/0!</v>
      </c>
      <c r="X5022" t="e">
        <f t="shared" si="1186"/>
        <v>#DIV/0!</v>
      </c>
      <c r="Y5022" t="e">
        <f t="shared" si="1184"/>
        <v>#DIV/0!</v>
      </c>
    </row>
    <row r="5023" spans="9:25">
      <c r="I5023">
        <f t="shared" si="1175"/>
        <v>-180</v>
      </c>
      <c r="J5023">
        <f t="shared" si="1176"/>
        <v>-180</v>
      </c>
      <c r="K5023">
        <f t="shared" si="1177"/>
        <v>-180</v>
      </c>
      <c r="M5023">
        <f t="shared" si="1178"/>
        <v>0</v>
      </c>
      <c r="N5023">
        <f t="shared" si="1179"/>
        <v>0</v>
      </c>
      <c r="O5023">
        <f t="shared" si="1180"/>
        <v>0</v>
      </c>
      <c r="Q5023" t="e">
        <f t="shared" si="1181"/>
        <v>#DIV/0!</v>
      </c>
      <c r="R5023" t="e">
        <f t="shared" si="1182"/>
        <v>#DIV/0!</v>
      </c>
      <c r="S5023" t="e">
        <f t="shared" si="1183"/>
        <v>#DIV/0!</v>
      </c>
      <c r="T5023" t="e">
        <f t="shared" si="1173"/>
        <v>#DIV/0!</v>
      </c>
      <c r="V5023" t="e">
        <f t="shared" si="1186"/>
        <v>#DIV/0!</v>
      </c>
      <c r="W5023" t="e">
        <f t="shared" si="1186"/>
        <v>#DIV/0!</v>
      </c>
      <c r="X5023" t="e">
        <f t="shared" si="1186"/>
        <v>#DIV/0!</v>
      </c>
      <c r="Y5023" t="e">
        <f t="shared" si="1184"/>
        <v>#DIV/0!</v>
      </c>
    </row>
    <row r="5024" spans="9:25">
      <c r="I5024">
        <f t="shared" si="1175"/>
        <v>-180</v>
      </c>
      <c r="J5024">
        <f t="shared" si="1176"/>
        <v>-180</v>
      </c>
      <c r="K5024">
        <f t="shared" si="1177"/>
        <v>-180</v>
      </c>
      <c r="M5024">
        <f t="shared" si="1178"/>
        <v>0</v>
      </c>
      <c r="N5024">
        <f t="shared" si="1179"/>
        <v>0</v>
      </c>
      <c r="O5024">
        <f t="shared" si="1180"/>
        <v>0</v>
      </c>
      <c r="Q5024" t="e">
        <f t="shared" si="1181"/>
        <v>#DIV/0!</v>
      </c>
      <c r="R5024" t="e">
        <f t="shared" si="1182"/>
        <v>#DIV/0!</v>
      </c>
      <c r="S5024" t="e">
        <f t="shared" si="1183"/>
        <v>#DIV/0!</v>
      </c>
      <c r="T5024" t="e">
        <f t="shared" si="1173"/>
        <v>#DIV/0!</v>
      </c>
      <c r="V5024" t="e">
        <f t="shared" si="1186"/>
        <v>#DIV/0!</v>
      </c>
      <c r="W5024" t="e">
        <f t="shared" si="1186"/>
        <v>#DIV/0!</v>
      </c>
      <c r="X5024" t="e">
        <f t="shared" si="1186"/>
        <v>#DIV/0!</v>
      </c>
      <c r="Y5024" t="e">
        <f t="shared" si="1184"/>
        <v>#DIV/0!</v>
      </c>
    </row>
    <row r="5025" spans="9:25">
      <c r="I5025">
        <f t="shared" si="1175"/>
        <v>-180</v>
      </c>
      <c r="J5025">
        <f t="shared" si="1176"/>
        <v>-180</v>
      </c>
      <c r="K5025">
        <f t="shared" si="1177"/>
        <v>-180</v>
      </c>
      <c r="M5025">
        <f t="shared" si="1178"/>
        <v>0</v>
      </c>
      <c r="N5025">
        <f t="shared" si="1179"/>
        <v>0</v>
      </c>
      <c r="O5025">
        <f t="shared" si="1180"/>
        <v>0</v>
      </c>
      <c r="Q5025" t="e">
        <f t="shared" si="1181"/>
        <v>#DIV/0!</v>
      </c>
      <c r="R5025" t="e">
        <f t="shared" si="1182"/>
        <v>#DIV/0!</v>
      </c>
      <c r="S5025" t="e">
        <f t="shared" si="1183"/>
        <v>#DIV/0!</v>
      </c>
      <c r="T5025" t="e">
        <f t="shared" si="1173"/>
        <v>#DIV/0!</v>
      </c>
      <c r="V5025" t="e">
        <f t="shared" si="1186"/>
        <v>#DIV/0!</v>
      </c>
      <c r="W5025" t="e">
        <f t="shared" si="1186"/>
        <v>#DIV/0!</v>
      </c>
      <c r="X5025" t="e">
        <f t="shared" si="1186"/>
        <v>#DIV/0!</v>
      </c>
      <c r="Y5025" t="e">
        <f t="shared" si="1184"/>
        <v>#DIV/0!</v>
      </c>
    </row>
    <row r="5026" spans="9:25">
      <c r="I5026">
        <f t="shared" si="1175"/>
        <v>-180</v>
      </c>
      <c r="J5026">
        <f t="shared" si="1176"/>
        <v>-180</v>
      </c>
      <c r="K5026">
        <f t="shared" si="1177"/>
        <v>-180</v>
      </c>
      <c r="M5026">
        <f t="shared" si="1178"/>
        <v>0</v>
      </c>
      <c r="N5026">
        <f t="shared" si="1179"/>
        <v>0</v>
      </c>
      <c r="O5026">
        <f t="shared" si="1180"/>
        <v>0</v>
      </c>
      <c r="Q5026" t="e">
        <f t="shared" si="1181"/>
        <v>#DIV/0!</v>
      </c>
      <c r="R5026" t="e">
        <f t="shared" si="1182"/>
        <v>#DIV/0!</v>
      </c>
      <c r="S5026" t="e">
        <f t="shared" si="1183"/>
        <v>#DIV/0!</v>
      </c>
      <c r="T5026" t="e">
        <f t="shared" si="1173"/>
        <v>#DIV/0!</v>
      </c>
      <c r="V5026" t="e">
        <f t="shared" si="1186"/>
        <v>#DIV/0!</v>
      </c>
      <c r="W5026" t="e">
        <f t="shared" si="1186"/>
        <v>#DIV/0!</v>
      </c>
      <c r="X5026" t="e">
        <f t="shared" si="1186"/>
        <v>#DIV/0!</v>
      </c>
      <c r="Y5026" t="e">
        <f t="shared" si="1184"/>
        <v>#DIV/0!</v>
      </c>
    </row>
    <row r="5027" spans="9:25">
      <c r="I5027">
        <f t="shared" si="1175"/>
        <v>-180</v>
      </c>
      <c r="J5027">
        <f t="shared" si="1176"/>
        <v>-180</v>
      </c>
      <c r="K5027">
        <f t="shared" si="1177"/>
        <v>-180</v>
      </c>
      <c r="M5027">
        <f t="shared" si="1178"/>
        <v>0</v>
      </c>
      <c r="N5027">
        <f t="shared" si="1179"/>
        <v>0</v>
      </c>
      <c r="O5027">
        <f t="shared" si="1180"/>
        <v>0</v>
      </c>
      <c r="Q5027" t="e">
        <f t="shared" si="1181"/>
        <v>#DIV/0!</v>
      </c>
      <c r="R5027" t="e">
        <f t="shared" si="1182"/>
        <v>#DIV/0!</v>
      </c>
      <c r="S5027" t="e">
        <f t="shared" si="1183"/>
        <v>#DIV/0!</v>
      </c>
      <c r="T5027" t="e">
        <f t="shared" si="1173"/>
        <v>#DIV/0!</v>
      </c>
      <c r="V5027" t="e">
        <f t="shared" si="1186"/>
        <v>#DIV/0!</v>
      </c>
      <c r="W5027" t="e">
        <f t="shared" si="1186"/>
        <v>#DIV/0!</v>
      </c>
      <c r="X5027" t="e">
        <f t="shared" si="1186"/>
        <v>#DIV/0!</v>
      </c>
      <c r="Y5027" t="e">
        <f t="shared" si="1184"/>
        <v>#DIV/0!</v>
      </c>
    </row>
    <row r="5028" spans="9:25">
      <c r="I5028">
        <f t="shared" si="1175"/>
        <v>-180</v>
      </c>
      <c r="J5028">
        <f t="shared" si="1176"/>
        <v>-180</v>
      </c>
      <c r="K5028">
        <f t="shared" si="1177"/>
        <v>-180</v>
      </c>
      <c r="M5028">
        <f t="shared" si="1178"/>
        <v>0</v>
      </c>
      <c r="N5028">
        <f t="shared" si="1179"/>
        <v>0</v>
      </c>
      <c r="O5028">
        <f t="shared" si="1180"/>
        <v>0</v>
      </c>
      <c r="Q5028" t="e">
        <f t="shared" si="1181"/>
        <v>#DIV/0!</v>
      </c>
      <c r="R5028" t="e">
        <f t="shared" si="1182"/>
        <v>#DIV/0!</v>
      </c>
      <c r="S5028" t="e">
        <f t="shared" si="1183"/>
        <v>#DIV/0!</v>
      </c>
      <c r="T5028" t="e">
        <f t="shared" si="1173"/>
        <v>#DIV/0!</v>
      </c>
      <c r="V5028" t="e">
        <f t="shared" si="1186"/>
        <v>#DIV/0!</v>
      </c>
      <c r="W5028" t="e">
        <f t="shared" si="1186"/>
        <v>#DIV/0!</v>
      </c>
      <c r="X5028" t="e">
        <f t="shared" si="1186"/>
        <v>#DIV/0!</v>
      </c>
      <c r="Y5028" t="e">
        <f t="shared" si="1184"/>
        <v>#DIV/0!</v>
      </c>
    </row>
    <row r="5029" spans="9:25">
      <c r="I5029">
        <f t="shared" si="1175"/>
        <v>-180</v>
      </c>
      <c r="J5029">
        <f t="shared" si="1176"/>
        <v>-180</v>
      </c>
      <c r="K5029">
        <f t="shared" si="1177"/>
        <v>-180</v>
      </c>
      <c r="M5029">
        <f t="shared" si="1178"/>
        <v>0</v>
      </c>
      <c r="N5029">
        <f t="shared" si="1179"/>
        <v>0</v>
      </c>
      <c r="O5029">
        <f t="shared" si="1180"/>
        <v>0</v>
      </c>
      <c r="Q5029" t="e">
        <f t="shared" si="1181"/>
        <v>#DIV/0!</v>
      </c>
      <c r="R5029" t="e">
        <f t="shared" si="1182"/>
        <v>#DIV/0!</v>
      </c>
      <c r="S5029" t="e">
        <f t="shared" si="1183"/>
        <v>#DIV/0!</v>
      </c>
      <c r="T5029" t="e">
        <f t="shared" si="1173"/>
        <v>#DIV/0!</v>
      </c>
      <c r="V5029" t="e">
        <f t="shared" si="1186"/>
        <v>#DIV/0!</v>
      </c>
      <c r="W5029" t="e">
        <f t="shared" si="1186"/>
        <v>#DIV/0!</v>
      </c>
      <c r="X5029" t="e">
        <f t="shared" si="1186"/>
        <v>#DIV/0!</v>
      </c>
      <c r="Y5029" t="e">
        <f t="shared" si="1184"/>
        <v>#DIV/0!</v>
      </c>
    </row>
    <row r="5030" spans="9:25">
      <c r="I5030">
        <f t="shared" si="1175"/>
        <v>-180</v>
      </c>
      <c r="J5030">
        <f t="shared" si="1176"/>
        <v>-180</v>
      </c>
      <c r="K5030">
        <f t="shared" si="1177"/>
        <v>-180</v>
      </c>
      <c r="M5030">
        <f t="shared" si="1178"/>
        <v>0</v>
      </c>
      <c r="N5030">
        <f t="shared" si="1179"/>
        <v>0</v>
      </c>
      <c r="O5030">
        <f t="shared" si="1180"/>
        <v>0</v>
      </c>
      <c r="Q5030" t="e">
        <f t="shared" si="1181"/>
        <v>#DIV/0!</v>
      </c>
      <c r="R5030" t="e">
        <f t="shared" si="1182"/>
        <v>#DIV/0!</v>
      </c>
      <c r="S5030" t="e">
        <f t="shared" si="1183"/>
        <v>#DIV/0!</v>
      </c>
      <c r="T5030" t="e">
        <f t="shared" si="1173"/>
        <v>#DIV/0!</v>
      </c>
      <c r="V5030" t="e">
        <f t="shared" si="1186"/>
        <v>#DIV/0!</v>
      </c>
      <c r="W5030" t="e">
        <f t="shared" si="1186"/>
        <v>#DIV/0!</v>
      </c>
      <c r="X5030" t="e">
        <f t="shared" si="1186"/>
        <v>#DIV/0!</v>
      </c>
      <c r="Y5030" t="e">
        <f t="shared" si="1184"/>
        <v>#DIV/0!</v>
      </c>
    </row>
    <row r="5031" spans="9:25">
      <c r="I5031">
        <f t="shared" si="1175"/>
        <v>-180</v>
      </c>
      <c r="J5031">
        <f t="shared" si="1176"/>
        <v>-180</v>
      </c>
      <c r="K5031">
        <f t="shared" si="1177"/>
        <v>-180</v>
      </c>
      <c r="M5031">
        <f t="shared" si="1178"/>
        <v>0</v>
      </c>
      <c r="N5031">
        <f t="shared" si="1179"/>
        <v>0</v>
      </c>
      <c r="O5031">
        <f t="shared" si="1180"/>
        <v>0</v>
      </c>
      <c r="Q5031" t="e">
        <f t="shared" si="1181"/>
        <v>#DIV/0!</v>
      </c>
      <c r="R5031" t="e">
        <f t="shared" si="1182"/>
        <v>#DIV/0!</v>
      </c>
      <c r="S5031" t="e">
        <f t="shared" si="1183"/>
        <v>#DIV/0!</v>
      </c>
      <c r="T5031" t="e">
        <f t="shared" si="1173"/>
        <v>#DIV/0!</v>
      </c>
      <c r="V5031" t="e">
        <f t="shared" si="1186"/>
        <v>#DIV/0!</v>
      </c>
      <c r="W5031" t="e">
        <f t="shared" si="1186"/>
        <v>#DIV/0!</v>
      </c>
      <c r="X5031" t="e">
        <f t="shared" si="1186"/>
        <v>#DIV/0!</v>
      </c>
      <c r="Y5031" t="e">
        <f t="shared" si="1184"/>
        <v>#DIV/0!</v>
      </c>
    </row>
    <row r="5032" spans="9:25">
      <c r="I5032">
        <f t="shared" si="1175"/>
        <v>-180</v>
      </c>
      <c r="J5032">
        <f t="shared" si="1176"/>
        <v>-180</v>
      </c>
      <c r="K5032">
        <f t="shared" si="1177"/>
        <v>-180</v>
      </c>
      <c r="M5032">
        <f t="shared" si="1178"/>
        <v>0</v>
      </c>
      <c r="N5032">
        <f t="shared" si="1179"/>
        <v>0</v>
      </c>
      <c r="O5032">
        <f t="shared" si="1180"/>
        <v>0</v>
      </c>
      <c r="Q5032" t="e">
        <f t="shared" si="1181"/>
        <v>#DIV/0!</v>
      </c>
      <c r="R5032" t="e">
        <f t="shared" si="1182"/>
        <v>#DIV/0!</v>
      </c>
      <c r="S5032" t="e">
        <f t="shared" si="1183"/>
        <v>#DIV/0!</v>
      </c>
      <c r="T5032" t="e">
        <f t="shared" si="1173"/>
        <v>#DIV/0!</v>
      </c>
      <c r="V5032" t="e">
        <f t="shared" si="1186"/>
        <v>#DIV/0!</v>
      </c>
      <c r="W5032" t="e">
        <f t="shared" si="1186"/>
        <v>#DIV/0!</v>
      </c>
      <c r="X5032" t="e">
        <f t="shared" si="1186"/>
        <v>#DIV/0!</v>
      </c>
      <c r="Y5032" t="e">
        <f t="shared" si="1184"/>
        <v>#DIV/0!</v>
      </c>
    </row>
    <row r="5033" spans="9:25">
      <c r="I5033">
        <f t="shared" si="1175"/>
        <v>-180</v>
      </c>
      <c r="J5033">
        <f t="shared" si="1176"/>
        <v>-180</v>
      </c>
      <c r="K5033">
        <f t="shared" si="1177"/>
        <v>-180</v>
      </c>
      <c r="M5033">
        <f t="shared" si="1178"/>
        <v>0</v>
      </c>
      <c r="N5033">
        <f t="shared" si="1179"/>
        <v>0</v>
      </c>
      <c r="O5033">
        <f t="shared" si="1180"/>
        <v>0</v>
      </c>
      <c r="Q5033" t="e">
        <f t="shared" si="1181"/>
        <v>#DIV/0!</v>
      </c>
      <c r="R5033" t="e">
        <f t="shared" si="1182"/>
        <v>#DIV/0!</v>
      </c>
      <c r="S5033" t="e">
        <f t="shared" si="1183"/>
        <v>#DIV/0!</v>
      </c>
      <c r="T5033" t="e">
        <f t="shared" si="1173"/>
        <v>#DIV/0!</v>
      </c>
      <c r="V5033" t="e">
        <f t="shared" si="1186"/>
        <v>#DIV/0!</v>
      </c>
      <c r="W5033" t="e">
        <f t="shared" si="1186"/>
        <v>#DIV/0!</v>
      </c>
      <c r="X5033" t="e">
        <f t="shared" si="1186"/>
        <v>#DIV/0!</v>
      </c>
      <c r="Y5033" t="e">
        <f t="shared" si="1184"/>
        <v>#DIV/0!</v>
      </c>
    </row>
    <row r="5034" spans="9:25">
      <c r="I5034">
        <f t="shared" si="1175"/>
        <v>-180</v>
      </c>
      <c r="J5034">
        <f t="shared" si="1176"/>
        <v>-180</v>
      </c>
      <c r="K5034">
        <f t="shared" si="1177"/>
        <v>-180</v>
      </c>
      <c r="M5034">
        <f t="shared" si="1178"/>
        <v>0</v>
      </c>
      <c r="N5034">
        <f t="shared" si="1179"/>
        <v>0</v>
      </c>
      <c r="O5034">
        <f t="shared" si="1180"/>
        <v>0</v>
      </c>
      <c r="Q5034" t="e">
        <f t="shared" si="1181"/>
        <v>#DIV/0!</v>
      </c>
      <c r="R5034" t="e">
        <f t="shared" si="1182"/>
        <v>#DIV/0!</v>
      </c>
      <c r="S5034" t="e">
        <f t="shared" si="1183"/>
        <v>#DIV/0!</v>
      </c>
      <c r="T5034" t="e">
        <f t="shared" si="1173"/>
        <v>#DIV/0!</v>
      </c>
      <c r="V5034" t="e">
        <f t="shared" si="1186"/>
        <v>#DIV/0!</v>
      </c>
      <c r="W5034" t="e">
        <f t="shared" si="1186"/>
        <v>#DIV/0!</v>
      </c>
      <c r="X5034" t="e">
        <f t="shared" si="1186"/>
        <v>#DIV/0!</v>
      </c>
      <c r="Y5034" t="e">
        <f t="shared" si="1184"/>
        <v>#DIV/0!</v>
      </c>
    </row>
    <row r="5035" spans="9:25">
      <c r="I5035">
        <f t="shared" si="1175"/>
        <v>-180</v>
      </c>
      <c r="J5035">
        <f t="shared" si="1176"/>
        <v>-180</v>
      </c>
      <c r="K5035">
        <f t="shared" si="1177"/>
        <v>-180</v>
      </c>
      <c r="M5035">
        <f t="shared" si="1178"/>
        <v>0</v>
      </c>
      <c r="N5035">
        <f t="shared" si="1179"/>
        <v>0</v>
      </c>
      <c r="O5035">
        <f t="shared" si="1180"/>
        <v>0</v>
      </c>
      <c r="Q5035" t="e">
        <f t="shared" si="1181"/>
        <v>#DIV/0!</v>
      </c>
      <c r="R5035" t="e">
        <f t="shared" si="1182"/>
        <v>#DIV/0!</v>
      </c>
      <c r="S5035" t="e">
        <f t="shared" si="1183"/>
        <v>#DIV/0!</v>
      </c>
      <c r="T5035" t="e">
        <f t="shared" si="1173"/>
        <v>#DIV/0!</v>
      </c>
      <c r="V5035" t="e">
        <f t="shared" ref="V5035:X5050" si="1187">AVERAGE(Q5029:Q5041)</f>
        <v>#DIV/0!</v>
      </c>
      <c r="W5035" t="e">
        <f t="shared" si="1187"/>
        <v>#DIV/0!</v>
      </c>
      <c r="X5035" t="e">
        <f t="shared" si="1187"/>
        <v>#DIV/0!</v>
      </c>
      <c r="Y5035" t="e">
        <f t="shared" si="1184"/>
        <v>#DIV/0!</v>
      </c>
    </row>
    <row r="5036" spans="9:25">
      <c r="I5036">
        <f t="shared" si="1175"/>
        <v>-180</v>
      </c>
      <c r="J5036">
        <f t="shared" si="1176"/>
        <v>-180</v>
      </c>
      <c r="K5036">
        <f t="shared" si="1177"/>
        <v>-180</v>
      </c>
      <c r="M5036">
        <f t="shared" si="1178"/>
        <v>0</v>
      </c>
      <c r="N5036">
        <f t="shared" si="1179"/>
        <v>0</v>
      </c>
      <c r="O5036">
        <f t="shared" si="1180"/>
        <v>0</v>
      </c>
      <c r="Q5036" t="e">
        <f t="shared" si="1181"/>
        <v>#DIV/0!</v>
      </c>
      <c r="R5036" t="e">
        <f t="shared" si="1182"/>
        <v>#DIV/0!</v>
      </c>
      <c r="S5036" t="e">
        <f t="shared" si="1183"/>
        <v>#DIV/0!</v>
      </c>
      <c r="T5036" t="e">
        <f t="shared" si="1173"/>
        <v>#DIV/0!</v>
      </c>
      <c r="V5036" t="e">
        <f t="shared" si="1187"/>
        <v>#DIV/0!</v>
      </c>
      <c r="W5036" t="e">
        <f t="shared" si="1187"/>
        <v>#DIV/0!</v>
      </c>
      <c r="X5036" t="e">
        <f t="shared" si="1187"/>
        <v>#DIV/0!</v>
      </c>
      <c r="Y5036" t="e">
        <f t="shared" si="1184"/>
        <v>#DIV/0!</v>
      </c>
    </row>
    <row r="5037" spans="9:25">
      <c r="I5037">
        <f t="shared" si="1175"/>
        <v>-180</v>
      </c>
      <c r="J5037">
        <f t="shared" si="1176"/>
        <v>-180</v>
      </c>
      <c r="K5037">
        <f t="shared" si="1177"/>
        <v>-180</v>
      </c>
      <c r="M5037">
        <f t="shared" si="1178"/>
        <v>0</v>
      </c>
      <c r="N5037">
        <f t="shared" si="1179"/>
        <v>0</v>
      </c>
      <c r="O5037">
        <f t="shared" si="1180"/>
        <v>0</v>
      </c>
      <c r="Q5037" t="e">
        <f t="shared" si="1181"/>
        <v>#DIV/0!</v>
      </c>
      <c r="R5037" t="e">
        <f t="shared" si="1182"/>
        <v>#DIV/0!</v>
      </c>
      <c r="S5037" t="e">
        <f t="shared" si="1183"/>
        <v>#DIV/0!</v>
      </c>
      <c r="T5037" t="e">
        <f t="shared" si="1173"/>
        <v>#DIV/0!</v>
      </c>
      <c r="V5037" t="e">
        <f t="shared" si="1187"/>
        <v>#DIV/0!</v>
      </c>
      <c r="W5037" t="e">
        <f t="shared" si="1187"/>
        <v>#DIV/0!</v>
      </c>
      <c r="X5037" t="e">
        <f t="shared" si="1187"/>
        <v>#DIV/0!</v>
      </c>
      <c r="Y5037" t="e">
        <f t="shared" si="1184"/>
        <v>#DIV/0!</v>
      </c>
    </row>
    <row r="5038" spans="9:25">
      <c r="I5038">
        <f t="shared" si="1175"/>
        <v>-180</v>
      </c>
      <c r="J5038">
        <f t="shared" si="1176"/>
        <v>-180</v>
      </c>
      <c r="K5038">
        <f t="shared" si="1177"/>
        <v>-180</v>
      </c>
      <c r="M5038">
        <f t="shared" si="1178"/>
        <v>0</v>
      </c>
      <c r="N5038">
        <f t="shared" si="1179"/>
        <v>0</v>
      </c>
      <c r="O5038">
        <f t="shared" si="1180"/>
        <v>0</v>
      </c>
      <c r="Q5038" t="e">
        <f t="shared" si="1181"/>
        <v>#DIV/0!</v>
      </c>
      <c r="R5038" t="e">
        <f t="shared" si="1182"/>
        <v>#DIV/0!</v>
      </c>
      <c r="S5038" t="e">
        <f t="shared" si="1183"/>
        <v>#DIV/0!</v>
      </c>
      <c r="T5038" t="e">
        <f t="shared" si="1173"/>
        <v>#DIV/0!</v>
      </c>
      <c r="V5038" t="e">
        <f t="shared" si="1187"/>
        <v>#DIV/0!</v>
      </c>
      <c r="W5038" t="e">
        <f t="shared" si="1187"/>
        <v>#DIV/0!</v>
      </c>
      <c r="X5038" t="e">
        <f t="shared" si="1187"/>
        <v>#DIV/0!</v>
      </c>
      <c r="Y5038" t="e">
        <f t="shared" si="1184"/>
        <v>#DIV/0!</v>
      </c>
    </row>
    <row r="5039" spans="9:25">
      <c r="I5039">
        <f t="shared" si="1175"/>
        <v>-180</v>
      </c>
      <c r="J5039">
        <f t="shared" si="1176"/>
        <v>-180</v>
      </c>
      <c r="K5039">
        <f t="shared" si="1177"/>
        <v>-180</v>
      </c>
      <c r="M5039">
        <f t="shared" si="1178"/>
        <v>0</v>
      </c>
      <c r="N5039">
        <f t="shared" si="1179"/>
        <v>0</v>
      </c>
      <c r="O5039">
        <f t="shared" si="1180"/>
        <v>0</v>
      </c>
      <c r="Q5039" t="e">
        <f t="shared" si="1181"/>
        <v>#DIV/0!</v>
      </c>
      <c r="R5039" t="e">
        <f t="shared" si="1182"/>
        <v>#DIV/0!</v>
      </c>
      <c r="S5039" t="e">
        <f t="shared" si="1183"/>
        <v>#DIV/0!</v>
      </c>
      <c r="T5039" t="e">
        <f t="shared" si="1173"/>
        <v>#DIV/0!</v>
      </c>
      <c r="V5039" t="e">
        <f t="shared" si="1187"/>
        <v>#DIV/0!</v>
      </c>
      <c r="W5039" t="e">
        <f t="shared" si="1187"/>
        <v>#DIV/0!</v>
      </c>
      <c r="X5039" t="e">
        <f t="shared" si="1187"/>
        <v>#DIV/0!</v>
      </c>
      <c r="Y5039" t="e">
        <f t="shared" si="1184"/>
        <v>#DIV/0!</v>
      </c>
    </row>
    <row r="5040" spans="9:25">
      <c r="I5040">
        <f t="shared" si="1175"/>
        <v>-180</v>
      </c>
      <c r="J5040">
        <f t="shared" si="1176"/>
        <v>-180</v>
      </c>
      <c r="K5040">
        <f t="shared" si="1177"/>
        <v>-180</v>
      </c>
      <c r="M5040">
        <f t="shared" si="1178"/>
        <v>0</v>
      </c>
      <c r="N5040">
        <f t="shared" si="1179"/>
        <v>0</v>
      </c>
      <c r="O5040">
        <f t="shared" si="1180"/>
        <v>0</v>
      </c>
      <c r="Q5040" t="e">
        <f t="shared" si="1181"/>
        <v>#DIV/0!</v>
      </c>
      <c r="R5040" t="e">
        <f t="shared" si="1182"/>
        <v>#DIV/0!</v>
      </c>
      <c r="S5040" t="e">
        <f t="shared" si="1183"/>
        <v>#DIV/0!</v>
      </c>
      <c r="T5040" t="e">
        <f t="shared" si="1173"/>
        <v>#DIV/0!</v>
      </c>
      <c r="V5040" t="e">
        <f t="shared" si="1187"/>
        <v>#DIV/0!</v>
      </c>
      <c r="W5040" t="e">
        <f t="shared" si="1187"/>
        <v>#DIV/0!</v>
      </c>
      <c r="X5040" t="e">
        <f t="shared" si="1187"/>
        <v>#DIV/0!</v>
      </c>
      <c r="Y5040" t="e">
        <f t="shared" si="1184"/>
        <v>#DIV/0!</v>
      </c>
    </row>
    <row r="5041" spans="9:25">
      <c r="I5041">
        <f t="shared" si="1175"/>
        <v>-180</v>
      </c>
      <c r="J5041">
        <f t="shared" si="1176"/>
        <v>-180</v>
      </c>
      <c r="K5041">
        <f t="shared" si="1177"/>
        <v>-180</v>
      </c>
      <c r="M5041">
        <f t="shared" si="1178"/>
        <v>0</v>
      </c>
      <c r="N5041">
        <f t="shared" si="1179"/>
        <v>0</v>
      </c>
      <c r="O5041">
        <f t="shared" si="1180"/>
        <v>0</v>
      </c>
      <c r="Q5041" t="e">
        <f t="shared" si="1181"/>
        <v>#DIV/0!</v>
      </c>
      <c r="R5041" t="e">
        <f t="shared" si="1182"/>
        <v>#DIV/0!</v>
      </c>
      <c r="S5041" t="e">
        <f t="shared" si="1183"/>
        <v>#DIV/0!</v>
      </c>
      <c r="T5041" t="e">
        <f t="shared" si="1173"/>
        <v>#DIV/0!</v>
      </c>
      <c r="V5041" t="e">
        <f t="shared" si="1187"/>
        <v>#DIV/0!</v>
      </c>
      <c r="W5041" t="e">
        <f t="shared" si="1187"/>
        <v>#DIV/0!</v>
      </c>
      <c r="X5041" t="e">
        <f t="shared" si="1187"/>
        <v>#DIV/0!</v>
      </c>
      <c r="Y5041" t="e">
        <f t="shared" si="1184"/>
        <v>#DIV/0!</v>
      </c>
    </row>
    <row r="5042" spans="9:25">
      <c r="I5042">
        <f t="shared" si="1175"/>
        <v>-180</v>
      </c>
      <c r="J5042">
        <f t="shared" si="1176"/>
        <v>-180</v>
      </c>
      <c r="K5042">
        <f t="shared" si="1177"/>
        <v>-180</v>
      </c>
      <c r="M5042">
        <f t="shared" si="1178"/>
        <v>0</v>
      </c>
      <c r="N5042">
        <f t="shared" si="1179"/>
        <v>0</v>
      </c>
      <c r="O5042">
        <f t="shared" si="1180"/>
        <v>0</v>
      </c>
      <c r="Q5042" t="e">
        <f t="shared" si="1181"/>
        <v>#DIV/0!</v>
      </c>
      <c r="R5042" t="e">
        <f t="shared" si="1182"/>
        <v>#DIV/0!</v>
      </c>
      <c r="S5042" t="e">
        <f t="shared" si="1183"/>
        <v>#DIV/0!</v>
      </c>
      <c r="T5042" t="e">
        <f t="shared" si="1173"/>
        <v>#DIV/0!</v>
      </c>
      <c r="V5042" t="e">
        <f t="shared" si="1187"/>
        <v>#DIV/0!</v>
      </c>
      <c r="W5042" t="e">
        <f t="shared" si="1187"/>
        <v>#DIV/0!</v>
      </c>
      <c r="X5042" t="e">
        <f t="shared" si="1187"/>
        <v>#DIV/0!</v>
      </c>
      <c r="Y5042" t="e">
        <f t="shared" si="1184"/>
        <v>#DIV/0!</v>
      </c>
    </row>
    <row r="5043" spans="9:25">
      <c r="I5043">
        <f t="shared" si="1175"/>
        <v>-180</v>
      </c>
      <c r="J5043">
        <f t="shared" si="1176"/>
        <v>-180</v>
      </c>
      <c r="K5043">
        <f t="shared" si="1177"/>
        <v>-180</v>
      </c>
      <c r="M5043">
        <f t="shared" si="1178"/>
        <v>0</v>
      </c>
      <c r="N5043">
        <f t="shared" si="1179"/>
        <v>0</v>
      </c>
      <c r="O5043">
        <f t="shared" si="1180"/>
        <v>0</v>
      </c>
      <c r="Q5043" t="e">
        <f t="shared" si="1181"/>
        <v>#DIV/0!</v>
      </c>
      <c r="R5043" t="e">
        <f t="shared" si="1182"/>
        <v>#DIV/0!</v>
      </c>
      <c r="S5043" t="e">
        <f t="shared" si="1183"/>
        <v>#DIV/0!</v>
      </c>
      <c r="T5043" t="e">
        <f t="shared" si="1173"/>
        <v>#DIV/0!</v>
      </c>
      <c r="V5043" t="e">
        <f t="shared" si="1187"/>
        <v>#DIV/0!</v>
      </c>
      <c r="W5043" t="e">
        <f t="shared" si="1187"/>
        <v>#DIV/0!</v>
      </c>
      <c r="X5043" t="e">
        <f t="shared" si="1187"/>
        <v>#DIV/0!</v>
      </c>
      <c r="Y5043" t="e">
        <f t="shared" si="1184"/>
        <v>#DIV/0!</v>
      </c>
    </row>
    <row r="5044" spans="9:25">
      <c r="I5044">
        <f t="shared" si="1175"/>
        <v>-180</v>
      </c>
      <c r="J5044">
        <f t="shared" si="1176"/>
        <v>-180</v>
      </c>
      <c r="K5044">
        <f t="shared" si="1177"/>
        <v>-180</v>
      </c>
      <c r="M5044">
        <f t="shared" si="1178"/>
        <v>0</v>
      </c>
      <c r="N5044">
        <f t="shared" si="1179"/>
        <v>0</v>
      </c>
      <c r="O5044">
        <f t="shared" si="1180"/>
        <v>0</v>
      </c>
      <c r="Q5044" t="e">
        <f t="shared" si="1181"/>
        <v>#DIV/0!</v>
      </c>
      <c r="R5044" t="e">
        <f t="shared" si="1182"/>
        <v>#DIV/0!</v>
      </c>
      <c r="S5044" t="e">
        <f t="shared" si="1183"/>
        <v>#DIV/0!</v>
      </c>
      <c r="T5044" t="e">
        <f t="shared" si="1173"/>
        <v>#DIV/0!</v>
      </c>
      <c r="V5044" t="e">
        <f t="shared" si="1187"/>
        <v>#DIV/0!</v>
      </c>
      <c r="W5044" t="e">
        <f t="shared" si="1187"/>
        <v>#DIV/0!</v>
      </c>
      <c r="X5044" t="e">
        <f t="shared" si="1187"/>
        <v>#DIV/0!</v>
      </c>
      <c r="Y5044" t="e">
        <f t="shared" si="1184"/>
        <v>#DIV/0!</v>
      </c>
    </row>
    <row r="5045" spans="9:25">
      <c r="I5045">
        <f t="shared" si="1175"/>
        <v>-180</v>
      </c>
      <c r="J5045">
        <f t="shared" si="1176"/>
        <v>-180</v>
      </c>
      <c r="K5045">
        <f t="shared" si="1177"/>
        <v>-180</v>
      </c>
      <c r="M5045">
        <f t="shared" si="1178"/>
        <v>0</v>
      </c>
      <c r="N5045">
        <f t="shared" si="1179"/>
        <v>0</v>
      </c>
      <c r="O5045">
        <f t="shared" si="1180"/>
        <v>0</v>
      </c>
      <c r="Q5045" t="e">
        <f t="shared" si="1181"/>
        <v>#DIV/0!</v>
      </c>
      <c r="R5045" t="e">
        <f t="shared" si="1182"/>
        <v>#DIV/0!</v>
      </c>
      <c r="S5045" t="e">
        <f t="shared" si="1183"/>
        <v>#DIV/0!</v>
      </c>
      <c r="T5045" t="e">
        <f t="shared" si="1173"/>
        <v>#DIV/0!</v>
      </c>
      <c r="V5045" t="e">
        <f t="shared" si="1187"/>
        <v>#DIV/0!</v>
      </c>
      <c r="W5045" t="e">
        <f t="shared" si="1187"/>
        <v>#DIV/0!</v>
      </c>
      <c r="X5045" t="e">
        <f t="shared" si="1187"/>
        <v>#DIV/0!</v>
      </c>
      <c r="Y5045" t="e">
        <f t="shared" si="1184"/>
        <v>#DIV/0!</v>
      </c>
    </row>
    <row r="5046" spans="9:25">
      <c r="I5046">
        <f t="shared" si="1175"/>
        <v>-180</v>
      </c>
      <c r="J5046">
        <f t="shared" si="1176"/>
        <v>-180</v>
      </c>
      <c r="K5046">
        <f t="shared" si="1177"/>
        <v>-180</v>
      </c>
      <c r="M5046">
        <f t="shared" si="1178"/>
        <v>0</v>
      </c>
      <c r="N5046">
        <f t="shared" si="1179"/>
        <v>0</v>
      </c>
      <c r="O5046">
        <f t="shared" si="1180"/>
        <v>0</v>
      </c>
      <c r="Q5046" t="e">
        <f t="shared" si="1181"/>
        <v>#DIV/0!</v>
      </c>
      <c r="R5046" t="e">
        <f t="shared" si="1182"/>
        <v>#DIV/0!</v>
      </c>
      <c r="S5046" t="e">
        <f t="shared" si="1183"/>
        <v>#DIV/0!</v>
      </c>
      <c r="T5046" t="e">
        <f t="shared" si="1173"/>
        <v>#DIV/0!</v>
      </c>
      <c r="V5046" t="e">
        <f t="shared" si="1187"/>
        <v>#DIV/0!</v>
      </c>
      <c r="W5046" t="e">
        <f t="shared" si="1187"/>
        <v>#DIV/0!</v>
      </c>
      <c r="X5046" t="e">
        <f t="shared" si="1187"/>
        <v>#DIV/0!</v>
      </c>
      <c r="Y5046" t="e">
        <f t="shared" si="1184"/>
        <v>#DIV/0!</v>
      </c>
    </row>
    <row r="5047" spans="9:25">
      <c r="I5047">
        <f t="shared" si="1175"/>
        <v>-180</v>
      </c>
      <c r="J5047">
        <f t="shared" si="1176"/>
        <v>-180</v>
      </c>
      <c r="K5047">
        <f t="shared" si="1177"/>
        <v>-180</v>
      </c>
      <c r="M5047">
        <f t="shared" si="1178"/>
        <v>0</v>
      </c>
      <c r="N5047">
        <f t="shared" si="1179"/>
        <v>0</v>
      </c>
      <c r="O5047">
        <f t="shared" si="1180"/>
        <v>0</v>
      </c>
      <c r="Q5047" t="e">
        <f t="shared" si="1181"/>
        <v>#DIV/0!</v>
      </c>
      <c r="R5047" t="e">
        <f t="shared" si="1182"/>
        <v>#DIV/0!</v>
      </c>
      <c r="S5047" t="e">
        <f t="shared" si="1183"/>
        <v>#DIV/0!</v>
      </c>
      <c r="T5047" t="e">
        <f t="shared" ref="T5047:T5110" si="1188">SQRT(Q5047*Q5047+R5047*R5047+S5047*S5047)</f>
        <v>#DIV/0!</v>
      </c>
      <c r="V5047" t="e">
        <f t="shared" si="1187"/>
        <v>#DIV/0!</v>
      </c>
      <c r="W5047" t="e">
        <f t="shared" si="1187"/>
        <v>#DIV/0!</v>
      </c>
      <c r="X5047" t="e">
        <f t="shared" si="1187"/>
        <v>#DIV/0!</v>
      </c>
      <c r="Y5047" t="e">
        <f t="shared" si="1184"/>
        <v>#DIV/0!</v>
      </c>
    </row>
    <row r="5048" spans="9:25">
      <c r="I5048">
        <f t="shared" si="1175"/>
        <v>-180</v>
      </c>
      <c r="J5048">
        <f t="shared" si="1176"/>
        <v>-180</v>
      </c>
      <c r="K5048">
        <f t="shared" si="1177"/>
        <v>-180</v>
      </c>
      <c r="M5048">
        <f t="shared" si="1178"/>
        <v>0</v>
      </c>
      <c r="N5048">
        <f t="shared" si="1179"/>
        <v>0</v>
      </c>
      <c r="O5048">
        <f t="shared" si="1180"/>
        <v>0</v>
      </c>
      <c r="Q5048" t="e">
        <f t="shared" si="1181"/>
        <v>#DIV/0!</v>
      </c>
      <c r="R5048" t="e">
        <f t="shared" si="1182"/>
        <v>#DIV/0!</v>
      </c>
      <c r="S5048" t="e">
        <f t="shared" si="1183"/>
        <v>#DIV/0!</v>
      </c>
      <c r="T5048" t="e">
        <f t="shared" si="1188"/>
        <v>#DIV/0!</v>
      </c>
      <c r="V5048" t="e">
        <f t="shared" si="1187"/>
        <v>#DIV/0!</v>
      </c>
      <c r="W5048" t="e">
        <f t="shared" si="1187"/>
        <v>#DIV/0!</v>
      </c>
      <c r="X5048" t="e">
        <f t="shared" si="1187"/>
        <v>#DIV/0!</v>
      </c>
      <c r="Y5048" t="e">
        <f t="shared" si="1184"/>
        <v>#DIV/0!</v>
      </c>
    </row>
    <row r="5049" spans="9:25">
      <c r="I5049">
        <f t="shared" si="1175"/>
        <v>-180</v>
      </c>
      <c r="J5049">
        <f t="shared" si="1176"/>
        <v>-180</v>
      </c>
      <c r="K5049">
        <f t="shared" si="1177"/>
        <v>-180</v>
      </c>
      <c r="M5049">
        <f t="shared" si="1178"/>
        <v>0</v>
      </c>
      <c r="N5049">
        <f t="shared" si="1179"/>
        <v>0</v>
      </c>
      <c r="O5049">
        <f t="shared" si="1180"/>
        <v>0</v>
      </c>
      <c r="Q5049" t="e">
        <f t="shared" si="1181"/>
        <v>#DIV/0!</v>
      </c>
      <c r="R5049" t="e">
        <f t="shared" si="1182"/>
        <v>#DIV/0!</v>
      </c>
      <c r="S5049" t="e">
        <f t="shared" si="1183"/>
        <v>#DIV/0!</v>
      </c>
      <c r="T5049" t="e">
        <f t="shared" si="1188"/>
        <v>#DIV/0!</v>
      </c>
      <c r="V5049" t="e">
        <f t="shared" si="1187"/>
        <v>#DIV/0!</v>
      </c>
      <c r="W5049" t="e">
        <f t="shared" si="1187"/>
        <v>#DIV/0!</v>
      </c>
      <c r="X5049" t="e">
        <f t="shared" si="1187"/>
        <v>#DIV/0!</v>
      </c>
      <c r="Y5049" t="e">
        <f t="shared" si="1184"/>
        <v>#DIV/0!</v>
      </c>
    </row>
    <row r="5050" spans="9:25">
      <c r="I5050">
        <f t="shared" si="1175"/>
        <v>-180</v>
      </c>
      <c r="J5050">
        <f t="shared" si="1176"/>
        <v>-180</v>
      </c>
      <c r="K5050">
        <f t="shared" si="1177"/>
        <v>-180</v>
      </c>
      <c r="M5050">
        <f t="shared" si="1178"/>
        <v>0</v>
      </c>
      <c r="N5050">
        <f t="shared" si="1179"/>
        <v>0</v>
      </c>
      <c r="O5050">
        <f t="shared" si="1180"/>
        <v>0</v>
      </c>
      <c r="Q5050" t="e">
        <f t="shared" si="1181"/>
        <v>#DIV/0!</v>
      </c>
      <c r="R5050" t="e">
        <f t="shared" si="1182"/>
        <v>#DIV/0!</v>
      </c>
      <c r="S5050" t="e">
        <f t="shared" si="1183"/>
        <v>#DIV/0!</v>
      </c>
      <c r="T5050" t="e">
        <f t="shared" si="1188"/>
        <v>#DIV/0!</v>
      </c>
      <c r="V5050" t="e">
        <f t="shared" si="1187"/>
        <v>#DIV/0!</v>
      </c>
      <c r="W5050" t="e">
        <f t="shared" si="1187"/>
        <v>#DIV/0!</v>
      </c>
      <c r="X5050" t="e">
        <f t="shared" si="1187"/>
        <v>#DIV/0!</v>
      </c>
      <c r="Y5050" t="e">
        <f t="shared" si="1184"/>
        <v>#DIV/0!</v>
      </c>
    </row>
    <row r="5051" spans="9:25">
      <c r="I5051">
        <f t="shared" si="1175"/>
        <v>-180</v>
      </c>
      <c r="J5051">
        <f t="shared" si="1176"/>
        <v>-180</v>
      </c>
      <c r="K5051">
        <f t="shared" si="1177"/>
        <v>-180</v>
      </c>
      <c r="M5051">
        <f t="shared" si="1178"/>
        <v>0</v>
      </c>
      <c r="N5051">
        <f t="shared" si="1179"/>
        <v>0</v>
      </c>
      <c r="O5051">
        <f t="shared" si="1180"/>
        <v>0</v>
      </c>
      <c r="Q5051" t="e">
        <f t="shared" si="1181"/>
        <v>#DIV/0!</v>
      </c>
      <c r="R5051" t="e">
        <f t="shared" si="1182"/>
        <v>#DIV/0!</v>
      </c>
      <c r="S5051" t="e">
        <f t="shared" si="1183"/>
        <v>#DIV/0!</v>
      </c>
      <c r="T5051" t="e">
        <f t="shared" si="1188"/>
        <v>#DIV/0!</v>
      </c>
      <c r="V5051" t="e">
        <f t="shared" ref="V5051:X5066" si="1189">AVERAGE(Q5045:Q5057)</f>
        <v>#DIV/0!</v>
      </c>
      <c r="W5051" t="e">
        <f t="shared" si="1189"/>
        <v>#DIV/0!</v>
      </c>
      <c r="X5051" t="e">
        <f t="shared" si="1189"/>
        <v>#DIV/0!</v>
      </c>
      <c r="Y5051" t="e">
        <f t="shared" si="1184"/>
        <v>#DIV/0!</v>
      </c>
    </row>
    <row r="5052" spans="9:25">
      <c r="I5052">
        <f t="shared" si="1175"/>
        <v>-180</v>
      </c>
      <c r="J5052">
        <f t="shared" si="1176"/>
        <v>-180</v>
      </c>
      <c r="K5052">
        <f t="shared" si="1177"/>
        <v>-180</v>
      </c>
      <c r="M5052">
        <f t="shared" si="1178"/>
        <v>0</v>
      </c>
      <c r="N5052">
        <f t="shared" si="1179"/>
        <v>0</v>
      </c>
      <c r="O5052">
        <f t="shared" si="1180"/>
        <v>0</v>
      </c>
      <c r="Q5052" t="e">
        <f t="shared" si="1181"/>
        <v>#DIV/0!</v>
      </c>
      <c r="R5052" t="e">
        <f t="shared" si="1182"/>
        <v>#DIV/0!</v>
      </c>
      <c r="S5052" t="e">
        <f t="shared" si="1183"/>
        <v>#DIV/0!</v>
      </c>
      <c r="T5052" t="e">
        <f t="shared" si="1188"/>
        <v>#DIV/0!</v>
      </c>
      <c r="V5052" t="e">
        <f t="shared" si="1189"/>
        <v>#DIV/0!</v>
      </c>
      <c r="W5052" t="e">
        <f t="shared" si="1189"/>
        <v>#DIV/0!</v>
      </c>
      <c r="X5052" t="e">
        <f t="shared" si="1189"/>
        <v>#DIV/0!</v>
      </c>
      <c r="Y5052" t="e">
        <f t="shared" si="1184"/>
        <v>#DIV/0!</v>
      </c>
    </row>
    <row r="5053" spans="9:25">
      <c r="I5053">
        <f t="shared" si="1175"/>
        <v>-180</v>
      </c>
      <c r="J5053">
        <f t="shared" si="1176"/>
        <v>-180</v>
      </c>
      <c r="K5053">
        <f t="shared" si="1177"/>
        <v>-180</v>
      </c>
      <c r="M5053">
        <f t="shared" si="1178"/>
        <v>0</v>
      </c>
      <c r="N5053">
        <f t="shared" si="1179"/>
        <v>0</v>
      </c>
      <c r="O5053">
        <f t="shared" si="1180"/>
        <v>0</v>
      </c>
      <c r="Q5053" t="e">
        <f t="shared" si="1181"/>
        <v>#DIV/0!</v>
      </c>
      <c r="R5053" t="e">
        <f t="shared" si="1182"/>
        <v>#DIV/0!</v>
      </c>
      <c r="S5053" t="e">
        <f t="shared" si="1183"/>
        <v>#DIV/0!</v>
      </c>
      <c r="T5053" t="e">
        <f t="shared" si="1188"/>
        <v>#DIV/0!</v>
      </c>
      <c r="V5053" t="e">
        <f t="shared" si="1189"/>
        <v>#DIV/0!</v>
      </c>
      <c r="W5053" t="e">
        <f t="shared" si="1189"/>
        <v>#DIV/0!</v>
      </c>
      <c r="X5053" t="e">
        <f t="shared" si="1189"/>
        <v>#DIV/0!</v>
      </c>
      <c r="Y5053" t="e">
        <f t="shared" si="1184"/>
        <v>#DIV/0!</v>
      </c>
    </row>
    <row r="5054" spans="9:25">
      <c r="I5054">
        <f t="shared" si="1175"/>
        <v>-180</v>
      </c>
      <c r="J5054">
        <f t="shared" si="1176"/>
        <v>-180</v>
      </c>
      <c r="K5054">
        <f t="shared" si="1177"/>
        <v>-180</v>
      </c>
      <c r="M5054">
        <f t="shared" si="1178"/>
        <v>0</v>
      </c>
      <c r="N5054">
        <f t="shared" si="1179"/>
        <v>0</v>
      </c>
      <c r="O5054">
        <f t="shared" si="1180"/>
        <v>0</v>
      </c>
      <c r="Q5054" t="e">
        <f t="shared" si="1181"/>
        <v>#DIV/0!</v>
      </c>
      <c r="R5054" t="e">
        <f t="shared" si="1182"/>
        <v>#DIV/0!</v>
      </c>
      <c r="S5054" t="e">
        <f t="shared" si="1183"/>
        <v>#DIV/0!</v>
      </c>
      <c r="T5054" t="e">
        <f t="shared" si="1188"/>
        <v>#DIV/0!</v>
      </c>
      <c r="V5054" t="e">
        <f t="shared" si="1189"/>
        <v>#DIV/0!</v>
      </c>
      <c r="W5054" t="e">
        <f t="shared" si="1189"/>
        <v>#DIV/0!</v>
      </c>
      <c r="X5054" t="e">
        <f t="shared" si="1189"/>
        <v>#DIV/0!</v>
      </c>
      <c r="Y5054" t="e">
        <f t="shared" si="1184"/>
        <v>#DIV/0!</v>
      </c>
    </row>
    <row r="5055" spans="9:25">
      <c r="I5055">
        <f t="shared" si="1175"/>
        <v>-180</v>
      </c>
      <c r="J5055">
        <f t="shared" si="1176"/>
        <v>-180</v>
      </c>
      <c r="K5055">
        <f t="shared" si="1177"/>
        <v>-180</v>
      </c>
      <c r="M5055">
        <f t="shared" si="1178"/>
        <v>0</v>
      </c>
      <c r="N5055">
        <f t="shared" si="1179"/>
        <v>0</v>
      </c>
      <c r="O5055">
        <f t="shared" si="1180"/>
        <v>0</v>
      </c>
      <c r="Q5055" t="e">
        <f t="shared" si="1181"/>
        <v>#DIV/0!</v>
      </c>
      <c r="R5055" t="e">
        <f t="shared" si="1182"/>
        <v>#DIV/0!</v>
      </c>
      <c r="S5055" t="e">
        <f t="shared" si="1183"/>
        <v>#DIV/0!</v>
      </c>
      <c r="T5055" t="e">
        <f t="shared" si="1188"/>
        <v>#DIV/0!</v>
      </c>
      <c r="V5055" t="e">
        <f t="shared" si="1189"/>
        <v>#DIV/0!</v>
      </c>
      <c r="W5055" t="e">
        <f t="shared" si="1189"/>
        <v>#DIV/0!</v>
      </c>
      <c r="X5055" t="e">
        <f t="shared" si="1189"/>
        <v>#DIV/0!</v>
      </c>
      <c r="Y5055" t="e">
        <f t="shared" si="1184"/>
        <v>#DIV/0!</v>
      </c>
    </row>
    <row r="5056" spans="9:25">
      <c r="I5056">
        <f t="shared" si="1175"/>
        <v>-180</v>
      </c>
      <c r="J5056">
        <f t="shared" si="1176"/>
        <v>-180</v>
      </c>
      <c r="K5056">
        <f t="shared" si="1177"/>
        <v>-180</v>
      </c>
      <c r="M5056">
        <f t="shared" si="1178"/>
        <v>0</v>
      </c>
      <c r="N5056">
        <f t="shared" si="1179"/>
        <v>0</v>
      </c>
      <c r="O5056">
        <f t="shared" si="1180"/>
        <v>0</v>
      </c>
      <c r="Q5056" t="e">
        <f t="shared" si="1181"/>
        <v>#DIV/0!</v>
      </c>
      <c r="R5056" t="e">
        <f t="shared" si="1182"/>
        <v>#DIV/0!</v>
      </c>
      <c r="S5056" t="e">
        <f t="shared" si="1183"/>
        <v>#DIV/0!</v>
      </c>
      <c r="T5056" t="e">
        <f t="shared" si="1188"/>
        <v>#DIV/0!</v>
      </c>
      <c r="V5056" t="e">
        <f t="shared" si="1189"/>
        <v>#DIV/0!</v>
      </c>
      <c r="W5056" t="e">
        <f t="shared" si="1189"/>
        <v>#DIV/0!</v>
      </c>
      <c r="X5056" t="e">
        <f t="shared" si="1189"/>
        <v>#DIV/0!</v>
      </c>
      <c r="Y5056" t="e">
        <f t="shared" si="1184"/>
        <v>#DIV/0!</v>
      </c>
    </row>
    <row r="5057" spans="9:25">
      <c r="I5057">
        <f t="shared" si="1175"/>
        <v>-180</v>
      </c>
      <c r="J5057">
        <f t="shared" si="1176"/>
        <v>-180</v>
      </c>
      <c r="K5057">
        <f t="shared" si="1177"/>
        <v>-180</v>
      </c>
      <c r="M5057">
        <f t="shared" si="1178"/>
        <v>0</v>
      </c>
      <c r="N5057">
        <f t="shared" si="1179"/>
        <v>0</v>
      </c>
      <c r="O5057">
        <f t="shared" si="1180"/>
        <v>0</v>
      </c>
      <c r="Q5057" t="e">
        <f t="shared" si="1181"/>
        <v>#DIV/0!</v>
      </c>
      <c r="R5057" t="e">
        <f t="shared" si="1182"/>
        <v>#DIV/0!</v>
      </c>
      <c r="S5057" t="e">
        <f t="shared" si="1183"/>
        <v>#DIV/0!</v>
      </c>
      <c r="T5057" t="e">
        <f t="shared" si="1188"/>
        <v>#DIV/0!</v>
      </c>
      <c r="V5057" t="e">
        <f t="shared" si="1189"/>
        <v>#DIV/0!</v>
      </c>
      <c r="W5057" t="e">
        <f t="shared" si="1189"/>
        <v>#DIV/0!</v>
      </c>
      <c r="X5057" t="e">
        <f t="shared" si="1189"/>
        <v>#DIV/0!</v>
      </c>
      <c r="Y5057" t="e">
        <f t="shared" si="1184"/>
        <v>#DIV/0!</v>
      </c>
    </row>
    <row r="5058" spans="9:25">
      <c r="I5058">
        <f t="shared" ref="I5058:I5121" si="1190">E5058-180</f>
        <v>-180</v>
      </c>
      <c r="J5058">
        <f t="shared" ref="J5058:J5121" si="1191">F5058-180</f>
        <v>-180</v>
      </c>
      <c r="K5058">
        <f t="shared" ref="K5058:K5121" si="1192">G5058-180</f>
        <v>-180</v>
      </c>
      <c r="M5058">
        <f t="shared" si="1178"/>
        <v>0</v>
      </c>
      <c r="N5058">
        <f t="shared" si="1179"/>
        <v>0</v>
      </c>
      <c r="O5058">
        <f t="shared" si="1180"/>
        <v>0</v>
      </c>
      <c r="Q5058" t="e">
        <f t="shared" si="1181"/>
        <v>#DIV/0!</v>
      </c>
      <c r="R5058" t="e">
        <f t="shared" si="1182"/>
        <v>#DIV/0!</v>
      </c>
      <c r="S5058" t="e">
        <f t="shared" si="1183"/>
        <v>#DIV/0!</v>
      </c>
      <c r="T5058" t="e">
        <f t="shared" si="1188"/>
        <v>#DIV/0!</v>
      </c>
      <c r="V5058" t="e">
        <f t="shared" si="1189"/>
        <v>#DIV/0!</v>
      </c>
      <c r="W5058" t="e">
        <f t="shared" si="1189"/>
        <v>#DIV/0!</v>
      </c>
      <c r="X5058" t="e">
        <f t="shared" si="1189"/>
        <v>#DIV/0!</v>
      </c>
      <c r="Y5058" t="e">
        <f t="shared" si="1184"/>
        <v>#DIV/0!</v>
      </c>
    </row>
    <row r="5059" spans="9:25">
      <c r="I5059">
        <f t="shared" si="1190"/>
        <v>-180</v>
      </c>
      <c r="J5059">
        <f t="shared" si="1191"/>
        <v>-180</v>
      </c>
      <c r="K5059">
        <f t="shared" si="1192"/>
        <v>-180</v>
      </c>
      <c r="M5059">
        <f t="shared" ref="M5059:M5122" si="1193">-IF(I5059-M$1&gt;180,I5059-M$1-360,IF(I5059-M$1&lt;-180,I5059-M$1+360,I5059-M$1))</f>
        <v>0</v>
      </c>
      <c r="N5059">
        <f t="shared" ref="N5059:N5122" si="1194">IF(J5059-N$1&gt;180,J5059-N$1-360,IF(J5059-N$1&lt;-180,J5059-N$1+360,J5059-N$1))</f>
        <v>0</v>
      </c>
      <c r="O5059">
        <f t="shared" ref="O5059:O5122" si="1195">IF(K5059-O$1&gt;180,K5059-O$1-360,IF(K5059-O$1&lt;-180,K5059-O$1+360,K5059-O$1))</f>
        <v>0</v>
      </c>
      <c r="Q5059" t="e">
        <f t="shared" ref="Q5059:Q5122" si="1196">((IF(ABS(E5059-E5058)&gt;300,IF((E5059-E5058)&lt;0,(E5059-E5058)+360,(E5059-E5058)-360),E5059-E5058))/($A5059-$A5058)+(IF(ABS(E5060-E5059)&gt;300,IF((E5060-E5059)&lt;0,(E5060-E5059)+360,(E5060-E5059)-360),(E5060-E5059)))/($A5060-$A5059))/2</f>
        <v>#DIV/0!</v>
      </c>
      <c r="R5059" t="e">
        <f t="shared" ref="R5059:R5122" si="1197">((IF(ABS(F5059-F5058)&gt;300,IF((F5059-F5058)&lt;0,(F5059-F5058)+360,(F5059-F5058)-360),F5059-F5058))/($A5059-$A5058)+(IF(ABS(F5060-F5059)&gt;300,IF((F5060-F5059)&lt;0,(F5060-F5059)+360,(F5060-F5059)-360),(F5060-F5059)))/($A5060-$A5059))/2</f>
        <v>#DIV/0!</v>
      </c>
      <c r="S5059" t="e">
        <f t="shared" ref="S5059:S5122" si="1198">((IF(ABS(G5059-G5058)&gt;300,IF((G5059-G5058)&lt;0,(G5059-G5058)+360,(G5059-G5058)-360),G5059-G5058))/($A5059-$A5058)+(IF(ABS(G5060-G5059)&gt;300,IF((G5060-G5059)&lt;0,(G5060-G5059)+360,(G5060-G5059)-360),(G5060-G5059)))/($A5060-$A5059))/2</f>
        <v>#DIV/0!</v>
      </c>
      <c r="T5059" t="e">
        <f t="shared" si="1188"/>
        <v>#DIV/0!</v>
      </c>
      <c r="V5059" t="e">
        <f t="shared" si="1189"/>
        <v>#DIV/0!</v>
      </c>
      <c r="W5059" t="e">
        <f t="shared" si="1189"/>
        <v>#DIV/0!</v>
      </c>
      <c r="X5059" t="e">
        <f t="shared" si="1189"/>
        <v>#DIV/0!</v>
      </c>
      <c r="Y5059" t="e">
        <f t="shared" si="1184"/>
        <v>#DIV/0!</v>
      </c>
    </row>
    <row r="5060" spans="9:25">
      <c r="I5060">
        <f t="shared" si="1190"/>
        <v>-180</v>
      </c>
      <c r="J5060">
        <f t="shared" si="1191"/>
        <v>-180</v>
      </c>
      <c r="K5060">
        <f t="shared" si="1192"/>
        <v>-180</v>
      </c>
      <c r="M5060">
        <f t="shared" si="1193"/>
        <v>0</v>
      </c>
      <c r="N5060">
        <f t="shared" si="1194"/>
        <v>0</v>
      </c>
      <c r="O5060">
        <f t="shared" si="1195"/>
        <v>0</v>
      </c>
      <c r="Q5060" t="e">
        <f t="shared" si="1196"/>
        <v>#DIV/0!</v>
      </c>
      <c r="R5060" t="e">
        <f t="shared" si="1197"/>
        <v>#DIV/0!</v>
      </c>
      <c r="S5060" t="e">
        <f t="shared" si="1198"/>
        <v>#DIV/0!</v>
      </c>
      <c r="T5060" t="e">
        <f t="shared" si="1188"/>
        <v>#DIV/0!</v>
      </c>
      <c r="V5060" t="e">
        <f t="shared" si="1189"/>
        <v>#DIV/0!</v>
      </c>
      <c r="W5060" t="e">
        <f t="shared" si="1189"/>
        <v>#DIV/0!</v>
      </c>
      <c r="X5060" t="e">
        <f t="shared" si="1189"/>
        <v>#DIV/0!</v>
      </c>
      <c r="Y5060" t="e">
        <f t="shared" si="1184"/>
        <v>#DIV/0!</v>
      </c>
    </row>
    <row r="5061" spans="9:25">
      <c r="I5061">
        <f t="shared" si="1190"/>
        <v>-180</v>
      </c>
      <c r="J5061">
        <f t="shared" si="1191"/>
        <v>-180</v>
      </c>
      <c r="K5061">
        <f t="shared" si="1192"/>
        <v>-180</v>
      </c>
      <c r="M5061">
        <f t="shared" si="1193"/>
        <v>0</v>
      </c>
      <c r="N5061">
        <f t="shared" si="1194"/>
        <v>0</v>
      </c>
      <c r="O5061">
        <f t="shared" si="1195"/>
        <v>0</v>
      </c>
      <c r="Q5061" t="e">
        <f t="shared" si="1196"/>
        <v>#DIV/0!</v>
      </c>
      <c r="R5061" t="e">
        <f t="shared" si="1197"/>
        <v>#DIV/0!</v>
      </c>
      <c r="S5061" t="e">
        <f t="shared" si="1198"/>
        <v>#DIV/0!</v>
      </c>
      <c r="T5061" t="e">
        <f t="shared" si="1188"/>
        <v>#DIV/0!</v>
      </c>
      <c r="V5061" t="e">
        <f t="shared" si="1189"/>
        <v>#DIV/0!</v>
      </c>
      <c r="W5061" t="e">
        <f t="shared" si="1189"/>
        <v>#DIV/0!</v>
      </c>
      <c r="X5061" t="e">
        <f t="shared" si="1189"/>
        <v>#DIV/0!</v>
      </c>
      <c r="Y5061" t="e">
        <f t="shared" si="1184"/>
        <v>#DIV/0!</v>
      </c>
    </row>
    <row r="5062" spans="9:25">
      <c r="I5062">
        <f t="shared" si="1190"/>
        <v>-180</v>
      </c>
      <c r="J5062">
        <f t="shared" si="1191"/>
        <v>-180</v>
      </c>
      <c r="K5062">
        <f t="shared" si="1192"/>
        <v>-180</v>
      </c>
      <c r="M5062">
        <f t="shared" si="1193"/>
        <v>0</v>
      </c>
      <c r="N5062">
        <f t="shared" si="1194"/>
        <v>0</v>
      </c>
      <c r="O5062">
        <f t="shared" si="1195"/>
        <v>0</v>
      </c>
      <c r="Q5062" t="e">
        <f t="shared" si="1196"/>
        <v>#DIV/0!</v>
      </c>
      <c r="R5062" t="e">
        <f t="shared" si="1197"/>
        <v>#DIV/0!</v>
      </c>
      <c r="S5062" t="e">
        <f t="shared" si="1198"/>
        <v>#DIV/0!</v>
      </c>
      <c r="T5062" t="e">
        <f t="shared" si="1188"/>
        <v>#DIV/0!</v>
      </c>
      <c r="V5062" t="e">
        <f t="shared" si="1189"/>
        <v>#DIV/0!</v>
      </c>
      <c r="W5062" t="e">
        <f t="shared" si="1189"/>
        <v>#DIV/0!</v>
      </c>
      <c r="X5062" t="e">
        <f t="shared" si="1189"/>
        <v>#DIV/0!</v>
      </c>
      <c r="Y5062" t="e">
        <f t="shared" si="1184"/>
        <v>#DIV/0!</v>
      </c>
    </row>
    <row r="5063" spans="9:25">
      <c r="I5063">
        <f t="shared" si="1190"/>
        <v>-180</v>
      </c>
      <c r="J5063">
        <f t="shared" si="1191"/>
        <v>-180</v>
      </c>
      <c r="K5063">
        <f t="shared" si="1192"/>
        <v>-180</v>
      </c>
      <c r="M5063">
        <f t="shared" si="1193"/>
        <v>0</v>
      </c>
      <c r="N5063">
        <f t="shared" si="1194"/>
        <v>0</v>
      </c>
      <c r="O5063">
        <f t="shared" si="1195"/>
        <v>0</v>
      </c>
      <c r="Q5063" t="e">
        <f t="shared" si="1196"/>
        <v>#DIV/0!</v>
      </c>
      <c r="R5063" t="e">
        <f t="shared" si="1197"/>
        <v>#DIV/0!</v>
      </c>
      <c r="S5063" t="e">
        <f t="shared" si="1198"/>
        <v>#DIV/0!</v>
      </c>
      <c r="T5063" t="e">
        <f t="shared" si="1188"/>
        <v>#DIV/0!</v>
      </c>
      <c r="V5063" t="e">
        <f t="shared" si="1189"/>
        <v>#DIV/0!</v>
      </c>
      <c r="W5063" t="e">
        <f t="shared" si="1189"/>
        <v>#DIV/0!</v>
      </c>
      <c r="X5063" t="e">
        <f t="shared" si="1189"/>
        <v>#DIV/0!</v>
      </c>
      <c r="Y5063" t="e">
        <f t="shared" ref="Y5063:Y5126" si="1199">SQRT(V5063*V5063+W5063*W5063+X5063*X5063)</f>
        <v>#DIV/0!</v>
      </c>
    </row>
    <row r="5064" spans="9:25">
      <c r="I5064">
        <f t="shared" si="1190"/>
        <v>-180</v>
      </c>
      <c r="J5064">
        <f t="shared" si="1191"/>
        <v>-180</v>
      </c>
      <c r="K5064">
        <f t="shared" si="1192"/>
        <v>-180</v>
      </c>
      <c r="M5064">
        <f t="shared" si="1193"/>
        <v>0</v>
      </c>
      <c r="N5064">
        <f t="shared" si="1194"/>
        <v>0</v>
      </c>
      <c r="O5064">
        <f t="shared" si="1195"/>
        <v>0</v>
      </c>
      <c r="Q5064" t="e">
        <f t="shared" si="1196"/>
        <v>#DIV/0!</v>
      </c>
      <c r="R5064" t="e">
        <f t="shared" si="1197"/>
        <v>#DIV/0!</v>
      </c>
      <c r="S5064" t="e">
        <f t="shared" si="1198"/>
        <v>#DIV/0!</v>
      </c>
      <c r="T5064" t="e">
        <f t="shared" si="1188"/>
        <v>#DIV/0!</v>
      </c>
      <c r="V5064" t="e">
        <f t="shared" si="1189"/>
        <v>#DIV/0!</v>
      </c>
      <c r="W5064" t="e">
        <f t="shared" si="1189"/>
        <v>#DIV/0!</v>
      </c>
      <c r="X5064" t="e">
        <f t="shared" si="1189"/>
        <v>#DIV/0!</v>
      </c>
      <c r="Y5064" t="e">
        <f t="shared" si="1199"/>
        <v>#DIV/0!</v>
      </c>
    </row>
    <row r="5065" spans="9:25">
      <c r="I5065">
        <f t="shared" si="1190"/>
        <v>-180</v>
      </c>
      <c r="J5065">
        <f t="shared" si="1191"/>
        <v>-180</v>
      </c>
      <c r="K5065">
        <f t="shared" si="1192"/>
        <v>-180</v>
      </c>
      <c r="M5065">
        <f t="shared" si="1193"/>
        <v>0</v>
      </c>
      <c r="N5065">
        <f t="shared" si="1194"/>
        <v>0</v>
      </c>
      <c r="O5065">
        <f t="shared" si="1195"/>
        <v>0</v>
      </c>
      <c r="Q5065" t="e">
        <f t="shared" si="1196"/>
        <v>#DIV/0!</v>
      </c>
      <c r="R5065" t="e">
        <f t="shared" si="1197"/>
        <v>#DIV/0!</v>
      </c>
      <c r="S5065" t="e">
        <f t="shared" si="1198"/>
        <v>#DIV/0!</v>
      </c>
      <c r="T5065" t="e">
        <f t="shared" si="1188"/>
        <v>#DIV/0!</v>
      </c>
      <c r="V5065" t="e">
        <f t="shared" si="1189"/>
        <v>#DIV/0!</v>
      </c>
      <c r="W5065" t="e">
        <f t="shared" si="1189"/>
        <v>#DIV/0!</v>
      </c>
      <c r="X5065" t="e">
        <f t="shared" si="1189"/>
        <v>#DIV/0!</v>
      </c>
      <c r="Y5065" t="e">
        <f t="shared" si="1199"/>
        <v>#DIV/0!</v>
      </c>
    </row>
    <row r="5066" spans="9:25">
      <c r="I5066">
        <f t="shared" si="1190"/>
        <v>-180</v>
      </c>
      <c r="J5066">
        <f t="shared" si="1191"/>
        <v>-180</v>
      </c>
      <c r="K5066">
        <f t="shared" si="1192"/>
        <v>-180</v>
      </c>
      <c r="M5066">
        <f t="shared" si="1193"/>
        <v>0</v>
      </c>
      <c r="N5066">
        <f t="shared" si="1194"/>
        <v>0</v>
      </c>
      <c r="O5066">
        <f t="shared" si="1195"/>
        <v>0</v>
      </c>
      <c r="Q5066" t="e">
        <f t="shared" si="1196"/>
        <v>#DIV/0!</v>
      </c>
      <c r="R5066" t="e">
        <f t="shared" si="1197"/>
        <v>#DIV/0!</v>
      </c>
      <c r="S5066" t="e">
        <f t="shared" si="1198"/>
        <v>#DIV/0!</v>
      </c>
      <c r="T5066" t="e">
        <f t="shared" si="1188"/>
        <v>#DIV/0!</v>
      </c>
      <c r="V5066" t="e">
        <f t="shared" si="1189"/>
        <v>#DIV/0!</v>
      </c>
      <c r="W5066" t="e">
        <f t="shared" si="1189"/>
        <v>#DIV/0!</v>
      </c>
      <c r="X5066" t="e">
        <f t="shared" si="1189"/>
        <v>#DIV/0!</v>
      </c>
      <c r="Y5066" t="e">
        <f t="shared" si="1199"/>
        <v>#DIV/0!</v>
      </c>
    </row>
    <row r="5067" spans="9:25">
      <c r="I5067">
        <f t="shared" si="1190"/>
        <v>-180</v>
      </c>
      <c r="J5067">
        <f t="shared" si="1191"/>
        <v>-180</v>
      </c>
      <c r="K5067">
        <f t="shared" si="1192"/>
        <v>-180</v>
      </c>
      <c r="M5067">
        <f t="shared" si="1193"/>
        <v>0</v>
      </c>
      <c r="N5067">
        <f t="shared" si="1194"/>
        <v>0</v>
      </c>
      <c r="O5067">
        <f t="shared" si="1195"/>
        <v>0</v>
      </c>
      <c r="Q5067" t="e">
        <f t="shared" si="1196"/>
        <v>#DIV/0!</v>
      </c>
      <c r="R5067" t="e">
        <f t="shared" si="1197"/>
        <v>#DIV/0!</v>
      </c>
      <c r="S5067" t="e">
        <f t="shared" si="1198"/>
        <v>#DIV/0!</v>
      </c>
      <c r="T5067" t="e">
        <f t="shared" si="1188"/>
        <v>#DIV/0!</v>
      </c>
      <c r="V5067" t="e">
        <f t="shared" ref="V5067:X5082" si="1200">AVERAGE(Q5061:Q5073)</f>
        <v>#DIV/0!</v>
      </c>
      <c r="W5067" t="e">
        <f t="shared" si="1200"/>
        <v>#DIV/0!</v>
      </c>
      <c r="X5067" t="e">
        <f t="shared" si="1200"/>
        <v>#DIV/0!</v>
      </c>
      <c r="Y5067" t="e">
        <f t="shared" si="1199"/>
        <v>#DIV/0!</v>
      </c>
    </row>
    <row r="5068" spans="9:25">
      <c r="I5068">
        <f t="shared" si="1190"/>
        <v>-180</v>
      </c>
      <c r="J5068">
        <f t="shared" si="1191"/>
        <v>-180</v>
      </c>
      <c r="K5068">
        <f t="shared" si="1192"/>
        <v>-180</v>
      </c>
      <c r="M5068">
        <f t="shared" si="1193"/>
        <v>0</v>
      </c>
      <c r="N5068">
        <f t="shared" si="1194"/>
        <v>0</v>
      </c>
      <c r="O5068">
        <f t="shared" si="1195"/>
        <v>0</v>
      </c>
      <c r="Q5068" t="e">
        <f t="shared" si="1196"/>
        <v>#DIV/0!</v>
      </c>
      <c r="R5068" t="e">
        <f t="shared" si="1197"/>
        <v>#DIV/0!</v>
      </c>
      <c r="S5068" t="e">
        <f t="shared" si="1198"/>
        <v>#DIV/0!</v>
      </c>
      <c r="T5068" t="e">
        <f t="shared" si="1188"/>
        <v>#DIV/0!</v>
      </c>
      <c r="V5068" t="e">
        <f t="shared" si="1200"/>
        <v>#DIV/0!</v>
      </c>
      <c r="W5068" t="e">
        <f t="shared" si="1200"/>
        <v>#DIV/0!</v>
      </c>
      <c r="X5068" t="e">
        <f t="shared" si="1200"/>
        <v>#DIV/0!</v>
      </c>
      <c r="Y5068" t="e">
        <f t="shared" si="1199"/>
        <v>#DIV/0!</v>
      </c>
    </row>
    <row r="5069" spans="9:25">
      <c r="I5069">
        <f t="shared" si="1190"/>
        <v>-180</v>
      </c>
      <c r="J5069">
        <f t="shared" si="1191"/>
        <v>-180</v>
      </c>
      <c r="K5069">
        <f t="shared" si="1192"/>
        <v>-180</v>
      </c>
      <c r="M5069">
        <f t="shared" si="1193"/>
        <v>0</v>
      </c>
      <c r="N5069">
        <f t="shared" si="1194"/>
        <v>0</v>
      </c>
      <c r="O5069">
        <f t="shared" si="1195"/>
        <v>0</v>
      </c>
      <c r="Q5069" t="e">
        <f t="shared" si="1196"/>
        <v>#DIV/0!</v>
      </c>
      <c r="R5069" t="e">
        <f t="shared" si="1197"/>
        <v>#DIV/0!</v>
      </c>
      <c r="S5069" t="e">
        <f t="shared" si="1198"/>
        <v>#DIV/0!</v>
      </c>
      <c r="T5069" t="e">
        <f t="shared" si="1188"/>
        <v>#DIV/0!</v>
      </c>
      <c r="V5069" t="e">
        <f t="shared" si="1200"/>
        <v>#DIV/0!</v>
      </c>
      <c r="W5069" t="e">
        <f t="shared" si="1200"/>
        <v>#DIV/0!</v>
      </c>
      <c r="X5069" t="e">
        <f t="shared" si="1200"/>
        <v>#DIV/0!</v>
      </c>
      <c r="Y5069" t="e">
        <f t="shared" si="1199"/>
        <v>#DIV/0!</v>
      </c>
    </row>
    <row r="5070" spans="9:25">
      <c r="I5070">
        <f t="shared" si="1190"/>
        <v>-180</v>
      </c>
      <c r="J5070">
        <f t="shared" si="1191"/>
        <v>-180</v>
      </c>
      <c r="K5070">
        <f t="shared" si="1192"/>
        <v>-180</v>
      </c>
      <c r="M5070">
        <f t="shared" si="1193"/>
        <v>0</v>
      </c>
      <c r="N5070">
        <f t="shared" si="1194"/>
        <v>0</v>
      </c>
      <c r="O5070">
        <f t="shared" si="1195"/>
        <v>0</v>
      </c>
      <c r="Q5070" t="e">
        <f t="shared" si="1196"/>
        <v>#DIV/0!</v>
      </c>
      <c r="R5070" t="e">
        <f t="shared" si="1197"/>
        <v>#DIV/0!</v>
      </c>
      <c r="S5070" t="e">
        <f t="shared" si="1198"/>
        <v>#DIV/0!</v>
      </c>
      <c r="T5070" t="e">
        <f t="shared" si="1188"/>
        <v>#DIV/0!</v>
      </c>
      <c r="V5070" t="e">
        <f t="shared" si="1200"/>
        <v>#DIV/0!</v>
      </c>
      <c r="W5070" t="e">
        <f t="shared" si="1200"/>
        <v>#DIV/0!</v>
      </c>
      <c r="X5070" t="e">
        <f t="shared" si="1200"/>
        <v>#DIV/0!</v>
      </c>
      <c r="Y5070" t="e">
        <f t="shared" si="1199"/>
        <v>#DIV/0!</v>
      </c>
    </row>
    <row r="5071" spans="9:25">
      <c r="I5071">
        <f t="shared" si="1190"/>
        <v>-180</v>
      </c>
      <c r="J5071">
        <f t="shared" si="1191"/>
        <v>-180</v>
      </c>
      <c r="K5071">
        <f t="shared" si="1192"/>
        <v>-180</v>
      </c>
      <c r="M5071">
        <f t="shared" si="1193"/>
        <v>0</v>
      </c>
      <c r="N5071">
        <f t="shared" si="1194"/>
        <v>0</v>
      </c>
      <c r="O5071">
        <f t="shared" si="1195"/>
        <v>0</v>
      </c>
      <c r="Q5071" t="e">
        <f t="shared" si="1196"/>
        <v>#DIV/0!</v>
      </c>
      <c r="R5071" t="e">
        <f t="shared" si="1197"/>
        <v>#DIV/0!</v>
      </c>
      <c r="S5071" t="e">
        <f t="shared" si="1198"/>
        <v>#DIV/0!</v>
      </c>
      <c r="T5071" t="e">
        <f t="shared" si="1188"/>
        <v>#DIV/0!</v>
      </c>
      <c r="V5071" t="e">
        <f t="shared" si="1200"/>
        <v>#DIV/0!</v>
      </c>
      <c r="W5071" t="e">
        <f t="shared" si="1200"/>
        <v>#DIV/0!</v>
      </c>
      <c r="X5071" t="e">
        <f t="shared" si="1200"/>
        <v>#DIV/0!</v>
      </c>
      <c r="Y5071" t="e">
        <f t="shared" si="1199"/>
        <v>#DIV/0!</v>
      </c>
    </row>
    <row r="5072" spans="9:25">
      <c r="I5072">
        <f t="shared" si="1190"/>
        <v>-180</v>
      </c>
      <c r="J5072">
        <f t="shared" si="1191"/>
        <v>-180</v>
      </c>
      <c r="K5072">
        <f t="shared" si="1192"/>
        <v>-180</v>
      </c>
      <c r="M5072">
        <f t="shared" si="1193"/>
        <v>0</v>
      </c>
      <c r="N5072">
        <f t="shared" si="1194"/>
        <v>0</v>
      </c>
      <c r="O5072">
        <f t="shared" si="1195"/>
        <v>0</v>
      </c>
      <c r="Q5072" t="e">
        <f t="shared" si="1196"/>
        <v>#DIV/0!</v>
      </c>
      <c r="R5072" t="e">
        <f t="shared" si="1197"/>
        <v>#DIV/0!</v>
      </c>
      <c r="S5072" t="e">
        <f t="shared" si="1198"/>
        <v>#DIV/0!</v>
      </c>
      <c r="T5072" t="e">
        <f t="shared" si="1188"/>
        <v>#DIV/0!</v>
      </c>
      <c r="V5072" t="e">
        <f t="shared" si="1200"/>
        <v>#DIV/0!</v>
      </c>
      <c r="W5072" t="e">
        <f t="shared" si="1200"/>
        <v>#DIV/0!</v>
      </c>
      <c r="X5072" t="e">
        <f t="shared" si="1200"/>
        <v>#DIV/0!</v>
      </c>
      <c r="Y5072" t="e">
        <f t="shared" si="1199"/>
        <v>#DIV/0!</v>
      </c>
    </row>
    <row r="5073" spans="9:25">
      <c r="I5073">
        <f t="shared" si="1190"/>
        <v>-180</v>
      </c>
      <c r="J5073">
        <f t="shared" si="1191"/>
        <v>-180</v>
      </c>
      <c r="K5073">
        <f t="shared" si="1192"/>
        <v>-180</v>
      </c>
      <c r="M5073">
        <f t="shared" si="1193"/>
        <v>0</v>
      </c>
      <c r="N5073">
        <f t="shared" si="1194"/>
        <v>0</v>
      </c>
      <c r="O5073">
        <f t="shared" si="1195"/>
        <v>0</v>
      </c>
      <c r="Q5073" t="e">
        <f t="shared" si="1196"/>
        <v>#DIV/0!</v>
      </c>
      <c r="R5073" t="e">
        <f t="shared" si="1197"/>
        <v>#DIV/0!</v>
      </c>
      <c r="S5073" t="e">
        <f t="shared" si="1198"/>
        <v>#DIV/0!</v>
      </c>
      <c r="T5073" t="e">
        <f t="shared" si="1188"/>
        <v>#DIV/0!</v>
      </c>
      <c r="V5073" t="e">
        <f t="shared" si="1200"/>
        <v>#DIV/0!</v>
      </c>
      <c r="W5073" t="e">
        <f t="shared" si="1200"/>
        <v>#DIV/0!</v>
      </c>
      <c r="X5073" t="e">
        <f t="shared" si="1200"/>
        <v>#DIV/0!</v>
      </c>
      <c r="Y5073" t="e">
        <f t="shared" si="1199"/>
        <v>#DIV/0!</v>
      </c>
    </row>
    <row r="5074" spans="9:25">
      <c r="I5074">
        <f t="shared" si="1190"/>
        <v>-180</v>
      </c>
      <c r="J5074">
        <f t="shared" si="1191"/>
        <v>-180</v>
      </c>
      <c r="K5074">
        <f t="shared" si="1192"/>
        <v>-180</v>
      </c>
      <c r="M5074">
        <f t="shared" si="1193"/>
        <v>0</v>
      </c>
      <c r="N5074">
        <f t="shared" si="1194"/>
        <v>0</v>
      </c>
      <c r="O5074">
        <f t="shared" si="1195"/>
        <v>0</v>
      </c>
      <c r="Q5074" t="e">
        <f t="shared" si="1196"/>
        <v>#DIV/0!</v>
      </c>
      <c r="R5074" t="e">
        <f t="shared" si="1197"/>
        <v>#DIV/0!</v>
      </c>
      <c r="S5074" t="e">
        <f t="shared" si="1198"/>
        <v>#DIV/0!</v>
      </c>
      <c r="T5074" t="e">
        <f t="shared" si="1188"/>
        <v>#DIV/0!</v>
      </c>
      <c r="V5074" t="e">
        <f t="shared" si="1200"/>
        <v>#DIV/0!</v>
      </c>
      <c r="W5074" t="e">
        <f t="shared" si="1200"/>
        <v>#DIV/0!</v>
      </c>
      <c r="X5074" t="e">
        <f t="shared" si="1200"/>
        <v>#DIV/0!</v>
      </c>
      <c r="Y5074" t="e">
        <f t="shared" si="1199"/>
        <v>#DIV/0!</v>
      </c>
    </row>
    <row r="5075" spans="9:25">
      <c r="I5075">
        <f t="shared" si="1190"/>
        <v>-180</v>
      </c>
      <c r="J5075">
        <f t="shared" si="1191"/>
        <v>-180</v>
      </c>
      <c r="K5075">
        <f t="shared" si="1192"/>
        <v>-180</v>
      </c>
      <c r="M5075">
        <f t="shared" si="1193"/>
        <v>0</v>
      </c>
      <c r="N5075">
        <f t="shared" si="1194"/>
        <v>0</v>
      </c>
      <c r="O5075">
        <f t="shared" si="1195"/>
        <v>0</v>
      </c>
      <c r="Q5075" t="e">
        <f t="shared" si="1196"/>
        <v>#DIV/0!</v>
      </c>
      <c r="R5075" t="e">
        <f t="shared" si="1197"/>
        <v>#DIV/0!</v>
      </c>
      <c r="S5075" t="e">
        <f t="shared" si="1198"/>
        <v>#DIV/0!</v>
      </c>
      <c r="T5075" t="e">
        <f t="shared" si="1188"/>
        <v>#DIV/0!</v>
      </c>
      <c r="V5075" t="e">
        <f t="shared" si="1200"/>
        <v>#DIV/0!</v>
      </c>
      <c r="W5075" t="e">
        <f t="shared" si="1200"/>
        <v>#DIV/0!</v>
      </c>
      <c r="X5075" t="e">
        <f t="shared" si="1200"/>
        <v>#DIV/0!</v>
      </c>
      <c r="Y5075" t="e">
        <f t="shared" si="1199"/>
        <v>#DIV/0!</v>
      </c>
    </row>
    <row r="5076" spans="9:25">
      <c r="I5076">
        <f t="shared" si="1190"/>
        <v>-180</v>
      </c>
      <c r="J5076">
        <f t="shared" si="1191"/>
        <v>-180</v>
      </c>
      <c r="K5076">
        <f t="shared" si="1192"/>
        <v>-180</v>
      </c>
      <c r="M5076">
        <f t="shared" si="1193"/>
        <v>0</v>
      </c>
      <c r="N5076">
        <f t="shared" si="1194"/>
        <v>0</v>
      </c>
      <c r="O5076">
        <f t="shared" si="1195"/>
        <v>0</v>
      </c>
      <c r="Q5076" t="e">
        <f t="shared" si="1196"/>
        <v>#DIV/0!</v>
      </c>
      <c r="R5076" t="e">
        <f t="shared" si="1197"/>
        <v>#DIV/0!</v>
      </c>
      <c r="S5076" t="e">
        <f t="shared" si="1198"/>
        <v>#DIV/0!</v>
      </c>
      <c r="T5076" t="e">
        <f t="shared" si="1188"/>
        <v>#DIV/0!</v>
      </c>
      <c r="V5076" t="e">
        <f t="shared" si="1200"/>
        <v>#DIV/0!</v>
      </c>
      <c r="W5076" t="e">
        <f t="shared" si="1200"/>
        <v>#DIV/0!</v>
      </c>
      <c r="X5076" t="e">
        <f t="shared" si="1200"/>
        <v>#DIV/0!</v>
      </c>
      <c r="Y5076" t="e">
        <f t="shared" si="1199"/>
        <v>#DIV/0!</v>
      </c>
    </row>
    <row r="5077" spans="9:25">
      <c r="I5077">
        <f t="shared" si="1190"/>
        <v>-180</v>
      </c>
      <c r="J5077">
        <f t="shared" si="1191"/>
        <v>-180</v>
      </c>
      <c r="K5077">
        <f t="shared" si="1192"/>
        <v>-180</v>
      </c>
      <c r="M5077">
        <f t="shared" si="1193"/>
        <v>0</v>
      </c>
      <c r="N5077">
        <f t="shared" si="1194"/>
        <v>0</v>
      </c>
      <c r="O5077">
        <f t="shared" si="1195"/>
        <v>0</v>
      </c>
      <c r="Q5077" t="e">
        <f t="shared" si="1196"/>
        <v>#DIV/0!</v>
      </c>
      <c r="R5077" t="e">
        <f t="shared" si="1197"/>
        <v>#DIV/0!</v>
      </c>
      <c r="S5077" t="e">
        <f t="shared" si="1198"/>
        <v>#DIV/0!</v>
      </c>
      <c r="T5077" t="e">
        <f t="shared" si="1188"/>
        <v>#DIV/0!</v>
      </c>
      <c r="V5077" t="e">
        <f t="shared" si="1200"/>
        <v>#DIV/0!</v>
      </c>
      <c r="W5077" t="e">
        <f t="shared" si="1200"/>
        <v>#DIV/0!</v>
      </c>
      <c r="X5077" t="e">
        <f t="shared" si="1200"/>
        <v>#DIV/0!</v>
      </c>
      <c r="Y5077" t="e">
        <f t="shared" si="1199"/>
        <v>#DIV/0!</v>
      </c>
    </row>
    <row r="5078" spans="9:25">
      <c r="I5078">
        <f t="shared" si="1190"/>
        <v>-180</v>
      </c>
      <c r="J5078">
        <f t="shared" si="1191"/>
        <v>-180</v>
      </c>
      <c r="K5078">
        <f t="shared" si="1192"/>
        <v>-180</v>
      </c>
      <c r="M5078">
        <f t="shared" si="1193"/>
        <v>0</v>
      </c>
      <c r="N5078">
        <f t="shared" si="1194"/>
        <v>0</v>
      </c>
      <c r="O5078">
        <f t="shared" si="1195"/>
        <v>0</v>
      </c>
      <c r="Q5078" t="e">
        <f t="shared" si="1196"/>
        <v>#DIV/0!</v>
      </c>
      <c r="R5078" t="e">
        <f t="shared" si="1197"/>
        <v>#DIV/0!</v>
      </c>
      <c r="S5078" t="e">
        <f t="shared" si="1198"/>
        <v>#DIV/0!</v>
      </c>
      <c r="T5078" t="e">
        <f t="shared" si="1188"/>
        <v>#DIV/0!</v>
      </c>
      <c r="V5078" t="e">
        <f t="shared" si="1200"/>
        <v>#DIV/0!</v>
      </c>
      <c r="W5078" t="e">
        <f t="shared" si="1200"/>
        <v>#DIV/0!</v>
      </c>
      <c r="X5078" t="e">
        <f t="shared" si="1200"/>
        <v>#DIV/0!</v>
      </c>
      <c r="Y5078" t="e">
        <f t="shared" si="1199"/>
        <v>#DIV/0!</v>
      </c>
    </row>
    <row r="5079" spans="9:25">
      <c r="I5079">
        <f t="shared" si="1190"/>
        <v>-180</v>
      </c>
      <c r="J5079">
        <f t="shared" si="1191"/>
        <v>-180</v>
      </c>
      <c r="K5079">
        <f t="shared" si="1192"/>
        <v>-180</v>
      </c>
      <c r="M5079">
        <f t="shared" si="1193"/>
        <v>0</v>
      </c>
      <c r="N5079">
        <f t="shared" si="1194"/>
        <v>0</v>
      </c>
      <c r="O5079">
        <f t="shared" si="1195"/>
        <v>0</v>
      </c>
      <c r="Q5079" t="e">
        <f t="shared" si="1196"/>
        <v>#DIV/0!</v>
      </c>
      <c r="R5079" t="e">
        <f t="shared" si="1197"/>
        <v>#DIV/0!</v>
      </c>
      <c r="S5079" t="e">
        <f t="shared" si="1198"/>
        <v>#DIV/0!</v>
      </c>
      <c r="T5079" t="e">
        <f t="shared" si="1188"/>
        <v>#DIV/0!</v>
      </c>
      <c r="V5079" t="e">
        <f t="shared" si="1200"/>
        <v>#DIV/0!</v>
      </c>
      <c r="W5079" t="e">
        <f t="shared" si="1200"/>
        <v>#DIV/0!</v>
      </c>
      <c r="X5079" t="e">
        <f t="shared" si="1200"/>
        <v>#DIV/0!</v>
      </c>
      <c r="Y5079" t="e">
        <f t="shared" si="1199"/>
        <v>#DIV/0!</v>
      </c>
    </row>
    <row r="5080" spans="9:25">
      <c r="I5080">
        <f t="shared" si="1190"/>
        <v>-180</v>
      </c>
      <c r="J5080">
        <f t="shared" si="1191"/>
        <v>-180</v>
      </c>
      <c r="K5080">
        <f t="shared" si="1192"/>
        <v>-180</v>
      </c>
      <c r="M5080">
        <f t="shared" si="1193"/>
        <v>0</v>
      </c>
      <c r="N5080">
        <f t="shared" si="1194"/>
        <v>0</v>
      </c>
      <c r="O5080">
        <f t="shared" si="1195"/>
        <v>0</v>
      </c>
      <c r="Q5080" t="e">
        <f t="shared" si="1196"/>
        <v>#DIV/0!</v>
      </c>
      <c r="R5080" t="e">
        <f t="shared" si="1197"/>
        <v>#DIV/0!</v>
      </c>
      <c r="S5080" t="e">
        <f t="shared" si="1198"/>
        <v>#DIV/0!</v>
      </c>
      <c r="T5080" t="e">
        <f t="shared" si="1188"/>
        <v>#DIV/0!</v>
      </c>
      <c r="V5080" t="e">
        <f t="shared" si="1200"/>
        <v>#DIV/0!</v>
      </c>
      <c r="W5080" t="e">
        <f t="shared" si="1200"/>
        <v>#DIV/0!</v>
      </c>
      <c r="X5080" t="e">
        <f t="shared" si="1200"/>
        <v>#DIV/0!</v>
      </c>
      <c r="Y5080" t="e">
        <f t="shared" si="1199"/>
        <v>#DIV/0!</v>
      </c>
    </row>
    <row r="5081" spans="9:25">
      <c r="I5081">
        <f t="shared" si="1190"/>
        <v>-180</v>
      </c>
      <c r="J5081">
        <f t="shared" si="1191"/>
        <v>-180</v>
      </c>
      <c r="K5081">
        <f t="shared" si="1192"/>
        <v>-180</v>
      </c>
      <c r="M5081">
        <f t="shared" si="1193"/>
        <v>0</v>
      </c>
      <c r="N5081">
        <f t="shared" si="1194"/>
        <v>0</v>
      </c>
      <c r="O5081">
        <f t="shared" si="1195"/>
        <v>0</v>
      </c>
      <c r="Q5081" t="e">
        <f t="shared" si="1196"/>
        <v>#DIV/0!</v>
      </c>
      <c r="R5081" t="e">
        <f t="shared" si="1197"/>
        <v>#DIV/0!</v>
      </c>
      <c r="S5081" t="e">
        <f t="shared" si="1198"/>
        <v>#DIV/0!</v>
      </c>
      <c r="T5081" t="e">
        <f t="shared" si="1188"/>
        <v>#DIV/0!</v>
      </c>
      <c r="V5081" t="e">
        <f t="shared" si="1200"/>
        <v>#DIV/0!</v>
      </c>
      <c r="W5081" t="e">
        <f t="shared" si="1200"/>
        <v>#DIV/0!</v>
      </c>
      <c r="X5081" t="e">
        <f t="shared" si="1200"/>
        <v>#DIV/0!</v>
      </c>
      <c r="Y5081" t="e">
        <f t="shared" si="1199"/>
        <v>#DIV/0!</v>
      </c>
    </row>
    <row r="5082" spans="9:25">
      <c r="I5082">
        <f t="shared" si="1190"/>
        <v>-180</v>
      </c>
      <c r="J5082">
        <f t="shared" si="1191"/>
        <v>-180</v>
      </c>
      <c r="K5082">
        <f t="shared" si="1192"/>
        <v>-180</v>
      </c>
      <c r="M5082">
        <f t="shared" si="1193"/>
        <v>0</v>
      </c>
      <c r="N5082">
        <f t="shared" si="1194"/>
        <v>0</v>
      </c>
      <c r="O5082">
        <f t="shared" si="1195"/>
        <v>0</v>
      </c>
      <c r="Q5082" t="e">
        <f t="shared" si="1196"/>
        <v>#DIV/0!</v>
      </c>
      <c r="R5082" t="e">
        <f t="shared" si="1197"/>
        <v>#DIV/0!</v>
      </c>
      <c r="S5082" t="e">
        <f t="shared" si="1198"/>
        <v>#DIV/0!</v>
      </c>
      <c r="T5082" t="e">
        <f t="shared" si="1188"/>
        <v>#DIV/0!</v>
      </c>
      <c r="V5082" t="e">
        <f t="shared" si="1200"/>
        <v>#DIV/0!</v>
      </c>
      <c r="W5082" t="e">
        <f t="shared" si="1200"/>
        <v>#DIV/0!</v>
      </c>
      <c r="X5082" t="e">
        <f t="shared" si="1200"/>
        <v>#DIV/0!</v>
      </c>
      <c r="Y5082" t="e">
        <f t="shared" si="1199"/>
        <v>#DIV/0!</v>
      </c>
    </row>
    <row r="5083" spans="9:25">
      <c r="I5083">
        <f t="shared" si="1190"/>
        <v>-180</v>
      </c>
      <c r="J5083">
        <f t="shared" si="1191"/>
        <v>-180</v>
      </c>
      <c r="K5083">
        <f t="shared" si="1192"/>
        <v>-180</v>
      </c>
      <c r="M5083">
        <f t="shared" si="1193"/>
        <v>0</v>
      </c>
      <c r="N5083">
        <f t="shared" si="1194"/>
        <v>0</v>
      </c>
      <c r="O5083">
        <f t="shared" si="1195"/>
        <v>0</v>
      </c>
      <c r="Q5083" t="e">
        <f t="shared" si="1196"/>
        <v>#DIV/0!</v>
      </c>
      <c r="R5083" t="e">
        <f t="shared" si="1197"/>
        <v>#DIV/0!</v>
      </c>
      <c r="S5083" t="e">
        <f t="shared" si="1198"/>
        <v>#DIV/0!</v>
      </c>
      <c r="T5083" t="e">
        <f t="shared" si="1188"/>
        <v>#DIV/0!</v>
      </c>
      <c r="V5083" t="e">
        <f t="shared" ref="V5083:X5098" si="1201">AVERAGE(Q5077:Q5089)</f>
        <v>#DIV/0!</v>
      </c>
      <c r="W5083" t="e">
        <f t="shared" si="1201"/>
        <v>#DIV/0!</v>
      </c>
      <c r="X5083" t="e">
        <f t="shared" si="1201"/>
        <v>#DIV/0!</v>
      </c>
      <c r="Y5083" t="e">
        <f t="shared" si="1199"/>
        <v>#DIV/0!</v>
      </c>
    </row>
    <row r="5084" spans="9:25">
      <c r="I5084">
        <f t="shared" si="1190"/>
        <v>-180</v>
      </c>
      <c r="J5084">
        <f t="shared" si="1191"/>
        <v>-180</v>
      </c>
      <c r="K5084">
        <f t="shared" si="1192"/>
        <v>-180</v>
      </c>
      <c r="M5084">
        <f t="shared" si="1193"/>
        <v>0</v>
      </c>
      <c r="N5084">
        <f t="shared" si="1194"/>
        <v>0</v>
      </c>
      <c r="O5084">
        <f t="shared" si="1195"/>
        <v>0</v>
      </c>
      <c r="Q5084" t="e">
        <f t="shared" si="1196"/>
        <v>#DIV/0!</v>
      </c>
      <c r="R5084" t="e">
        <f t="shared" si="1197"/>
        <v>#DIV/0!</v>
      </c>
      <c r="S5084" t="e">
        <f t="shared" si="1198"/>
        <v>#DIV/0!</v>
      </c>
      <c r="T5084" t="e">
        <f t="shared" si="1188"/>
        <v>#DIV/0!</v>
      </c>
      <c r="V5084" t="e">
        <f t="shared" si="1201"/>
        <v>#DIV/0!</v>
      </c>
      <c r="W5084" t="e">
        <f t="shared" si="1201"/>
        <v>#DIV/0!</v>
      </c>
      <c r="X5084" t="e">
        <f t="shared" si="1201"/>
        <v>#DIV/0!</v>
      </c>
      <c r="Y5084" t="e">
        <f t="shared" si="1199"/>
        <v>#DIV/0!</v>
      </c>
    </row>
    <row r="5085" spans="9:25">
      <c r="I5085">
        <f t="shared" si="1190"/>
        <v>-180</v>
      </c>
      <c r="J5085">
        <f t="shared" si="1191"/>
        <v>-180</v>
      </c>
      <c r="K5085">
        <f t="shared" si="1192"/>
        <v>-180</v>
      </c>
      <c r="M5085">
        <f t="shared" si="1193"/>
        <v>0</v>
      </c>
      <c r="N5085">
        <f t="shared" si="1194"/>
        <v>0</v>
      </c>
      <c r="O5085">
        <f t="shared" si="1195"/>
        <v>0</v>
      </c>
      <c r="Q5085" t="e">
        <f t="shared" si="1196"/>
        <v>#DIV/0!</v>
      </c>
      <c r="R5085" t="e">
        <f t="shared" si="1197"/>
        <v>#DIV/0!</v>
      </c>
      <c r="S5085" t="e">
        <f t="shared" si="1198"/>
        <v>#DIV/0!</v>
      </c>
      <c r="T5085" t="e">
        <f t="shared" si="1188"/>
        <v>#DIV/0!</v>
      </c>
      <c r="V5085" t="e">
        <f t="shared" si="1201"/>
        <v>#DIV/0!</v>
      </c>
      <c r="W5085" t="e">
        <f t="shared" si="1201"/>
        <v>#DIV/0!</v>
      </c>
      <c r="X5085" t="e">
        <f t="shared" si="1201"/>
        <v>#DIV/0!</v>
      </c>
      <c r="Y5085" t="e">
        <f t="shared" si="1199"/>
        <v>#DIV/0!</v>
      </c>
    </row>
    <row r="5086" spans="9:25">
      <c r="I5086">
        <f t="shared" si="1190"/>
        <v>-180</v>
      </c>
      <c r="J5086">
        <f t="shared" si="1191"/>
        <v>-180</v>
      </c>
      <c r="K5086">
        <f t="shared" si="1192"/>
        <v>-180</v>
      </c>
      <c r="M5086">
        <f t="shared" si="1193"/>
        <v>0</v>
      </c>
      <c r="N5086">
        <f t="shared" si="1194"/>
        <v>0</v>
      </c>
      <c r="O5086">
        <f t="shared" si="1195"/>
        <v>0</v>
      </c>
      <c r="Q5086" t="e">
        <f t="shared" si="1196"/>
        <v>#DIV/0!</v>
      </c>
      <c r="R5086" t="e">
        <f t="shared" si="1197"/>
        <v>#DIV/0!</v>
      </c>
      <c r="S5086" t="e">
        <f t="shared" si="1198"/>
        <v>#DIV/0!</v>
      </c>
      <c r="T5086" t="e">
        <f t="shared" si="1188"/>
        <v>#DIV/0!</v>
      </c>
      <c r="V5086" t="e">
        <f t="shared" si="1201"/>
        <v>#DIV/0!</v>
      </c>
      <c r="W5086" t="e">
        <f t="shared" si="1201"/>
        <v>#DIV/0!</v>
      </c>
      <c r="X5086" t="e">
        <f t="shared" si="1201"/>
        <v>#DIV/0!</v>
      </c>
      <c r="Y5086" t="e">
        <f t="shared" si="1199"/>
        <v>#DIV/0!</v>
      </c>
    </row>
    <row r="5087" spans="9:25">
      <c r="I5087">
        <f t="shared" si="1190"/>
        <v>-180</v>
      </c>
      <c r="J5087">
        <f t="shared" si="1191"/>
        <v>-180</v>
      </c>
      <c r="K5087">
        <f t="shared" si="1192"/>
        <v>-180</v>
      </c>
      <c r="M5087">
        <f t="shared" si="1193"/>
        <v>0</v>
      </c>
      <c r="N5087">
        <f t="shared" si="1194"/>
        <v>0</v>
      </c>
      <c r="O5087">
        <f t="shared" si="1195"/>
        <v>0</v>
      </c>
      <c r="Q5087" t="e">
        <f t="shared" si="1196"/>
        <v>#DIV/0!</v>
      </c>
      <c r="R5087" t="e">
        <f t="shared" si="1197"/>
        <v>#DIV/0!</v>
      </c>
      <c r="S5087" t="e">
        <f t="shared" si="1198"/>
        <v>#DIV/0!</v>
      </c>
      <c r="T5087" t="e">
        <f t="shared" si="1188"/>
        <v>#DIV/0!</v>
      </c>
      <c r="V5087" t="e">
        <f t="shared" si="1201"/>
        <v>#DIV/0!</v>
      </c>
      <c r="W5087" t="e">
        <f t="shared" si="1201"/>
        <v>#DIV/0!</v>
      </c>
      <c r="X5087" t="e">
        <f t="shared" si="1201"/>
        <v>#DIV/0!</v>
      </c>
      <c r="Y5087" t="e">
        <f t="shared" si="1199"/>
        <v>#DIV/0!</v>
      </c>
    </row>
    <row r="5088" spans="9:25">
      <c r="I5088">
        <f t="shared" si="1190"/>
        <v>-180</v>
      </c>
      <c r="J5088">
        <f t="shared" si="1191"/>
        <v>-180</v>
      </c>
      <c r="K5088">
        <f t="shared" si="1192"/>
        <v>-180</v>
      </c>
      <c r="M5088">
        <f t="shared" si="1193"/>
        <v>0</v>
      </c>
      <c r="N5088">
        <f t="shared" si="1194"/>
        <v>0</v>
      </c>
      <c r="O5088">
        <f t="shared" si="1195"/>
        <v>0</v>
      </c>
      <c r="Q5088" t="e">
        <f t="shared" si="1196"/>
        <v>#DIV/0!</v>
      </c>
      <c r="R5088" t="e">
        <f t="shared" si="1197"/>
        <v>#DIV/0!</v>
      </c>
      <c r="S5088" t="e">
        <f t="shared" si="1198"/>
        <v>#DIV/0!</v>
      </c>
      <c r="T5088" t="e">
        <f t="shared" si="1188"/>
        <v>#DIV/0!</v>
      </c>
      <c r="V5088" t="e">
        <f t="shared" si="1201"/>
        <v>#DIV/0!</v>
      </c>
      <c r="W5088" t="e">
        <f t="shared" si="1201"/>
        <v>#DIV/0!</v>
      </c>
      <c r="X5088" t="e">
        <f t="shared" si="1201"/>
        <v>#DIV/0!</v>
      </c>
      <c r="Y5088" t="e">
        <f t="shared" si="1199"/>
        <v>#DIV/0!</v>
      </c>
    </row>
    <row r="5089" spans="9:25">
      <c r="I5089">
        <f t="shared" si="1190"/>
        <v>-180</v>
      </c>
      <c r="J5089">
        <f t="shared" si="1191"/>
        <v>-180</v>
      </c>
      <c r="K5089">
        <f t="shared" si="1192"/>
        <v>-180</v>
      </c>
      <c r="M5089">
        <f t="shared" si="1193"/>
        <v>0</v>
      </c>
      <c r="N5089">
        <f t="shared" si="1194"/>
        <v>0</v>
      </c>
      <c r="O5089">
        <f t="shared" si="1195"/>
        <v>0</v>
      </c>
      <c r="Q5089" t="e">
        <f t="shared" si="1196"/>
        <v>#DIV/0!</v>
      </c>
      <c r="R5089" t="e">
        <f t="shared" si="1197"/>
        <v>#DIV/0!</v>
      </c>
      <c r="S5089" t="e">
        <f t="shared" si="1198"/>
        <v>#DIV/0!</v>
      </c>
      <c r="T5089" t="e">
        <f t="shared" si="1188"/>
        <v>#DIV/0!</v>
      </c>
      <c r="V5089" t="e">
        <f t="shared" si="1201"/>
        <v>#DIV/0!</v>
      </c>
      <c r="W5089" t="e">
        <f t="shared" si="1201"/>
        <v>#DIV/0!</v>
      </c>
      <c r="X5089" t="e">
        <f t="shared" si="1201"/>
        <v>#DIV/0!</v>
      </c>
      <c r="Y5089" t="e">
        <f t="shared" si="1199"/>
        <v>#DIV/0!</v>
      </c>
    </row>
    <row r="5090" spans="9:25">
      <c r="I5090">
        <f t="shared" si="1190"/>
        <v>-180</v>
      </c>
      <c r="J5090">
        <f t="shared" si="1191"/>
        <v>-180</v>
      </c>
      <c r="K5090">
        <f t="shared" si="1192"/>
        <v>-180</v>
      </c>
      <c r="M5090">
        <f t="shared" si="1193"/>
        <v>0</v>
      </c>
      <c r="N5090">
        <f t="shared" si="1194"/>
        <v>0</v>
      </c>
      <c r="O5090">
        <f t="shared" si="1195"/>
        <v>0</v>
      </c>
      <c r="Q5090" t="e">
        <f t="shared" si="1196"/>
        <v>#DIV/0!</v>
      </c>
      <c r="R5090" t="e">
        <f t="shared" si="1197"/>
        <v>#DIV/0!</v>
      </c>
      <c r="S5090" t="e">
        <f t="shared" si="1198"/>
        <v>#DIV/0!</v>
      </c>
      <c r="T5090" t="e">
        <f t="shared" si="1188"/>
        <v>#DIV/0!</v>
      </c>
      <c r="V5090" t="e">
        <f t="shared" si="1201"/>
        <v>#DIV/0!</v>
      </c>
      <c r="W5090" t="e">
        <f t="shared" si="1201"/>
        <v>#DIV/0!</v>
      </c>
      <c r="X5090" t="e">
        <f t="shared" si="1201"/>
        <v>#DIV/0!</v>
      </c>
      <c r="Y5090" t="e">
        <f t="shared" si="1199"/>
        <v>#DIV/0!</v>
      </c>
    </row>
    <row r="5091" spans="9:25">
      <c r="I5091">
        <f t="shared" si="1190"/>
        <v>-180</v>
      </c>
      <c r="J5091">
        <f t="shared" si="1191"/>
        <v>-180</v>
      </c>
      <c r="K5091">
        <f t="shared" si="1192"/>
        <v>-180</v>
      </c>
      <c r="M5091">
        <f t="shared" si="1193"/>
        <v>0</v>
      </c>
      <c r="N5091">
        <f t="shared" si="1194"/>
        <v>0</v>
      </c>
      <c r="O5091">
        <f t="shared" si="1195"/>
        <v>0</v>
      </c>
      <c r="Q5091" t="e">
        <f t="shared" si="1196"/>
        <v>#DIV/0!</v>
      </c>
      <c r="R5091" t="e">
        <f t="shared" si="1197"/>
        <v>#DIV/0!</v>
      </c>
      <c r="S5091" t="e">
        <f t="shared" si="1198"/>
        <v>#DIV/0!</v>
      </c>
      <c r="T5091" t="e">
        <f t="shared" si="1188"/>
        <v>#DIV/0!</v>
      </c>
      <c r="V5091" t="e">
        <f t="shared" si="1201"/>
        <v>#DIV/0!</v>
      </c>
      <c r="W5091" t="e">
        <f t="shared" si="1201"/>
        <v>#DIV/0!</v>
      </c>
      <c r="X5091" t="e">
        <f t="shared" si="1201"/>
        <v>#DIV/0!</v>
      </c>
      <c r="Y5091" t="e">
        <f t="shared" si="1199"/>
        <v>#DIV/0!</v>
      </c>
    </row>
    <row r="5092" spans="9:25">
      <c r="I5092">
        <f t="shared" si="1190"/>
        <v>-180</v>
      </c>
      <c r="J5092">
        <f t="shared" si="1191"/>
        <v>-180</v>
      </c>
      <c r="K5092">
        <f t="shared" si="1192"/>
        <v>-180</v>
      </c>
      <c r="M5092">
        <f t="shared" si="1193"/>
        <v>0</v>
      </c>
      <c r="N5092">
        <f t="shared" si="1194"/>
        <v>0</v>
      </c>
      <c r="O5092">
        <f t="shared" si="1195"/>
        <v>0</v>
      </c>
      <c r="Q5092" t="e">
        <f t="shared" si="1196"/>
        <v>#DIV/0!</v>
      </c>
      <c r="R5092" t="e">
        <f t="shared" si="1197"/>
        <v>#DIV/0!</v>
      </c>
      <c r="S5092" t="e">
        <f t="shared" si="1198"/>
        <v>#DIV/0!</v>
      </c>
      <c r="T5092" t="e">
        <f t="shared" si="1188"/>
        <v>#DIV/0!</v>
      </c>
      <c r="V5092" t="e">
        <f t="shared" si="1201"/>
        <v>#DIV/0!</v>
      </c>
      <c r="W5092" t="e">
        <f t="shared" si="1201"/>
        <v>#DIV/0!</v>
      </c>
      <c r="X5092" t="e">
        <f t="shared" si="1201"/>
        <v>#DIV/0!</v>
      </c>
      <c r="Y5092" t="e">
        <f t="shared" si="1199"/>
        <v>#DIV/0!</v>
      </c>
    </row>
    <row r="5093" spans="9:25">
      <c r="I5093">
        <f t="shared" si="1190"/>
        <v>-180</v>
      </c>
      <c r="J5093">
        <f t="shared" si="1191"/>
        <v>-180</v>
      </c>
      <c r="K5093">
        <f t="shared" si="1192"/>
        <v>-180</v>
      </c>
      <c r="M5093">
        <f t="shared" si="1193"/>
        <v>0</v>
      </c>
      <c r="N5093">
        <f t="shared" si="1194"/>
        <v>0</v>
      </c>
      <c r="O5093">
        <f t="shared" si="1195"/>
        <v>0</v>
      </c>
      <c r="Q5093" t="e">
        <f t="shared" si="1196"/>
        <v>#DIV/0!</v>
      </c>
      <c r="R5093" t="e">
        <f t="shared" si="1197"/>
        <v>#DIV/0!</v>
      </c>
      <c r="S5093" t="e">
        <f t="shared" si="1198"/>
        <v>#DIV/0!</v>
      </c>
      <c r="T5093" t="e">
        <f t="shared" si="1188"/>
        <v>#DIV/0!</v>
      </c>
      <c r="V5093" t="e">
        <f t="shared" si="1201"/>
        <v>#DIV/0!</v>
      </c>
      <c r="W5093" t="e">
        <f t="shared" si="1201"/>
        <v>#DIV/0!</v>
      </c>
      <c r="X5093" t="e">
        <f t="shared" si="1201"/>
        <v>#DIV/0!</v>
      </c>
      <c r="Y5093" t="e">
        <f t="shared" si="1199"/>
        <v>#DIV/0!</v>
      </c>
    </row>
    <row r="5094" spans="9:25">
      <c r="I5094">
        <f t="shared" si="1190"/>
        <v>-180</v>
      </c>
      <c r="J5094">
        <f t="shared" si="1191"/>
        <v>-180</v>
      </c>
      <c r="K5094">
        <f t="shared" si="1192"/>
        <v>-180</v>
      </c>
      <c r="M5094">
        <f t="shared" si="1193"/>
        <v>0</v>
      </c>
      <c r="N5094">
        <f t="shared" si="1194"/>
        <v>0</v>
      </c>
      <c r="O5094">
        <f t="shared" si="1195"/>
        <v>0</v>
      </c>
      <c r="Q5094" t="e">
        <f t="shared" si="1196"/>
        <v>#DIV/0!</v>
      </c>
      <c r="R5094" t="e">
        <f t="shared" si="1197"/>
        <v>#DIV/0!</v>
      </c>
      <c r="S5094" t="e">
        <f t="shared" si="1198"/>
        <v>#DIV/0!</v>
      </c>
      <c r="T5094" t="e">
        <f t="shared" si="1188"/>
        <v>#DIV/0!</v>
      </c>
      <c r="V5094" t="e">
        <f t="shared" si="1201"/>
        <v>#DIV/0!</v>
      </c>
      <c r="W5094" t="e">
        <f t="shared" si="1201"/>
        <v>#DIV/0!</v>
      </c>
      <c r="X5094" t="e">
        <f t="shared" si="1201"/>
        <v>#DIV/0!</v>
      </c>
      <c r="Y5094" t="e">
        <f t="shared" si="1199"/>
        <v>#DIV/0!</v>
      </c>
    </row>
    <row r="5095" spans="9:25">
      <c r="I5095">
        <f t="shared" si="1190"/>
        <v>-180</v>
      </c>
      <c r="J5095">
        <f t="shared" si="1191"/>
        <v>-180</v>
      </c>
      <c r="K5095">
        <f t="shared" si="1192"/>
        <v>-180</v>
      </c>
      <c r="M5095">
        <f t="shared" si="1193"/>
        <v>0</v>
      </c>
      <c r="N5095">
        <f t="shared" si="1194"/>
        <v>0</v>
      </c>
      <c r="O5095">
        <f t="shared" si="1195"/>
        <v>0</v>
      </c>
      <c r="Q5095" t="e">
        <f t="shared" si="1196"/>
        <v>#DIV/0!</v>
      </c>
      <c r="R5095" t="e">
        <f t="shared" si="1197"/>
        <v>#DIV/0!</v>
      </c>
      <c r="S5095" t="e">
        <f t="shared" si="1198"/>
        <v>#DIV/0!</v>
      </c>
      <c r="T5095" t="e">
        <f t="shared" si="1188"/>
        <v>#DIV/0!</v>
      </c>
      <c r="V5095" t="e">
        <f t="shared" si="1201"/>
        <v>#DIV/0!</v>
      </c>
      <c r="W5095" t="e">
        <f t="shared" si="1201"/>
        <v>#DIV/0!</v>
      </c>
      <c r="X5095" t="e">
        <f t="shared" si="1201"/>
        <v>#DIV/0!</v>
      </c>
      <c r="Y5095" t="e">
        <f t="shared" si="1199"/>
        <v>#DIV/0!</v>
      </c>
    </row>
    <row r="5096" spans="9:25">
      <c r="I5096">
        <f t="shared" si="1190"/>
        <v>-180</v>
      </c>
      <c r="J5096">
        <f t="shared" si="1191"/>
        <v>-180</v>
      </c>
      <c r="K5096">
        <f t="shared" si="1192"/>
        <v>-180</v>
      </c>
      <c r="M5096">
        <f t="shared" si="1193"/>
        <v>0</v>
      </c>
      <c r="N5096">
        <f t="shared" si="1194"/>
        <v>0</v>
      </c>
      <c r="O5096">
        <f t="shared" si="1195"/>
        <v>0</v>
      </c>
      <c r="Q5096" t="e">
        <f t="shared" si="1196"/>
        <v>#DIV/0!</v>
      </c>
      <c r="R5096" t="e">
        <f t="shared" si="1197"/>
        <v>#DIV/0!</v>
      </c>
      <c r="S5096" t="e">
        <f t="shared" si="1198"/>
        <v>#DIV/0!</v>
      </c>
      <c r="T5096" t="e">
        <f t="shared" si="1188"/>
        <v>#DIV/0!</v>
      </c>
      <c r="V5096" t="e">
        <f t="shared" si="1201"/>
        <v>#DIV/0!</v>
      </c>
      <c r="W5096" t="e">
        <f t="shared" si="1201"/>
        <v>#DIV/0!</v>
      </c>
      <c r="X5096" t="e">
        <f t="shared" si="1201"/>
        <v>#DIV/0!</v>
      </c>
      <c r="Y5096" t="e">
        <f t="shared" si="1199"/>
        <v>#DIV/0!</v>
      </c>
    </row>
    <row r="5097" spans="9:25">
      <c r="I5097">
        <f t="shared" si="1190"/>
        <v>-180</v>
      </c>
      <c r="J5097">
        <f t="shared" si="1191"/>
        <v>-180</v>
      </c>
      <c r="K5097">
        <f t="shared" si="1192"/>
        <v>-180</v>
      </c>
      <c r="M5097">
        <f t="shared" si="1193"/>
        <v>0</v>
      </c>
      <c r="N5097">
        <f t="shared" si="1194"/>
        <v>0</v>
      </c>
      <c r="O5097">
        <f t="shared" si="1195"/>
        <v>0</v>
      </c>
      <c r="Q5097" t="e">
        <f t="shared" si="1196"/>
        <v>#DIV/0!</v>
      </c>
      <c r="R5097" t="e">
        <f t="shared" si="1197"/>
        <v>#DIV/0!</v>
      </c>
      <c r="S5097" t="e">
        <f t="shared" si="1198"/>
        <v>#DIV/0!</v>
      </c>
      <c r="T5097" t="e">
        <f t="shared" si="1188"/>
        <v>#DIV/0!</v>
      </c>
      <c r="V5097" t="e">
        <f t="shared" si="1201"/>
        <v>#DIV/0!</v>
      </c>
      <c r="W5097" t="e">
        <f t="shared" si="1201"/>
        <v>#DIV/0!</v>
      </c>
      <c r="X5097" t="e">
        <f t="shared" si="1201"/>
        <v>#DIV/0!</v>
      </c>
      <c r="Y5097" t="e">
        <f t="shared" si="1199"/>
        <v>#DIV/0!</v>
      </c>
    </row>
    <row r="5098" spans="9:25">
      <c r="I5098">
        <f t="shared" si="1190"/>
        <v>-180</v>
      </c>
      <c r="J5098">
        <f t="shared" si="1191"/>
        <v>-180</v>
      </c>
      <c r="K5098">
        <f t="shared" si="1192"/>
        <v>-180</v>
      </c>
      <c r="M5098">
        <f t="shared" si="1193"/>
        <v>0</v>
      </c>
      <c r="N5098">
        <f t="shared" si="1194"/>
        <v>0</v>
      </c>
      <c r="O5098">
        <f t="shared" si="1195"/>
        <v>0</v>
      </c>
      <c r="Q5098" t="e">
        <f t="shared" si="1196"/>
        <v>#DIV/0!</v>
      </c>
      <c r="R5098" t="e">
        <f t="shared" si="1197"/>
        <v>#DIV/0!</v>
      </c>
      <c r="S5098" t="e">
        <f t="shared" si="1198"/>
        <v>#DIV/0!</v>
      </c>
      <c r="T5098" t="e">
        <f t="shared" si="1188"/>
        <v>#DIV/0!</v>
      </c>
      <c r="V5098" t="e">
        <f t="shared" si="1201"/>
        <v>#DIV/0!</v>
      </c>
      <c r="W5098" t="e">
        <f t="shared" si="1201"/>
        <v>#DIV/0!</v>
      </c>
      <c r="X5098" t="e">
        <f t="shared" si="1201"/>
        <v>#DIV/0!</v>
      </c>
      <c r="Y5098" t="e">
        <f t="shared" si="1199"/>
        <v>#DIV/0!</v>
      </c>
    </row>
    <row r="5099" spans="9:25">
      <c r="I5099">
        <f t="shared" si="1190"/>
        <v>-180</v>
      </c>
      <c r="J5099">
        <f t="shared" si="1191"/>
        <v>-180</v>
      </c>
      <c r="K5099">
        <f t="shared" si="1192"/>
        <v>-180</v>
      </c>
      <c r="M5099">
        <f t="shared" si="1193"/>
        <v>0</v>
      </c>
      <c r="N5099">
        <f t="shared" si="1194"/>
        <v>0</v>
      </c>
      <c r="O5099">
        <f t="shared" si="1195"/>
        <v>0</v>
      </c>
      <c r="Q5099" t="e">
        <f t="shared" si="1196"/>
        <v>#DIV/0!</v>
      </c>
      <c r="R5099" t="e">
        <f t="shared" si="1197"/>
        <v>#DIV/0!</v>
      </c>
      <c r="S5099" t="e">
        <f t="shared" si="1198"/>
        <v>#DIV/0!</v>
      </c>
      <c r="T5099" t="e">
        <f t="shared" si="1188"/>
        <v>#DIV/0!</v>
      </c>
      <c r="V5099" t="e">
        <f t="shared" ref="V5099:X5114" si="1202">AVERAGE(Q5093:Q5105)</f>
        <v>#DIV/0!</v>
      </c>
      <c r="W5099" t="e">
        <f t="shared" si="1202"/>
        <v>#DIV/0!</v>
      </c>
      <c r="X5099" t="e">
        <f t="shared" si="1202"/>
        <v>#DIV/0!</v>
      </c>
      <c r="Y5099" t="e">
        <f t="shared" si="1199"/>
        <v>#DIV/0!</v>
      </c>
    </row>
    <row r="5100" spans="9:25">
      <c r="I5100">
        <f t="shared" si="1190"/>
        <v>-180</v>
      </c>
      <c r="J5100">
        <f t="shared" si="1191"/>
        <v>-180</v>
      </c>
      <c r="K5100">
        <f t="shared" si="1192"/>
        <v>-180</v>
      </c>
      <c r="M5100">
        <f t="shared" si="1193"/>
        <v>0</v>
      </c>
      <c r="N5100">
        <f t="shared" si="1194"/>
        <v>0</v>
      </c>
      <c r="O5100">
        <f t="shared" si="1195"/>
        <v>0</v>
      </c>
      <c r="Q5100" t="e">
        <f t="shared" si="1196"/>
        <v>#DIV/0!</v>
      </c>
      <c r="R5100" t="e">
        <f t="shared" si="1197"/>
        <v>#DIV/0!</v>
      </c>
      <c r="S5100" t="e">
        <f t="shared" si="1198"/>
        <v>#DIV/0!</v>
      </c>
      <c r="T5100" t="e">
        <f t="shared" si="1188"/>
        <v>#DIV/0!</v>
      </c>
      <c r="V5100" t="e">
        <f t="shared" si="1202"/>
        <v>#DIV/0!</v>
      </c>
      <c r="W5100" t="e">
        <f t="shared" si="1202"/>
        <v>#DIV/0!</v>
      </c>
      <c r="X5100" t="e">
        <f t="shared" si="1202"/>
        <v>#DIV/0!</v>
      </c>
      <c r="Y5100" t="e">
        <f t="shared" si="1199"/>
        <v>#DIV/0!</v>
      </c>
    </row>
    <row r="5101" spans="9:25">
      <c r="I5101">
        <f t="shared" si="1190"/>
        <v>-180</v>
      </c>
      <c r="J5101">
        <f t="shared" si="1191"/>
        <v>-180</v>
      </c>
      <c r="K5101">
        <f t="shared" si="1192"/>
        <v>-180</v>
      </c>
      <c r="M5101">
        <f t="shared" si="1193"/>
        <v>0</v>
      </c>
      <c r="N5101">
        <f t="shared" si="1194"/>
        <v>0</v>
      </c>
      <c r="O5101">
        <f t="shared" si="1195"/>
        <v>0</v>
      </c>
      <c r="Q5101" t="e">
        <f t="shared" si="1196"/>
        <v>#DIV/0!</v>
      </c>
      <c r="R5101" t="e">
        <f t="shared" si="1197"/>
        <v>#DIV/0!</v>
      </c>
      <c r="S5101" t="e">
        <f t="shared" si="1198"/>
        <v>#DIV/0!</v>
      </c>
      <c r="T5101" t="e">
        <f t="shared" si="1188"/>
        <v>#DIV/0!</v>
      </c>
      <c r="V5101" t="e">
        <f t="shared" si="1202"/>
        <v>#DIV/0!</v>
      </c>
      <c r="W5101" t="e">
        <f t="shared" si="1202"/>
        <v>#DIV/0!</v>
      </c>
      <c r="X5101" t="e">
        <f t="shared" si="1202"/>
        <v>#DIV/0!</v>
      </c>
      <c r="Y5101" t="e">
        <f t="shared" si="1199"/>
        <v>#DIV/0!</v>
      </c>
    </row>
    <row r="5102" spans="9:25">
      <c r="I5102">
        <f t="shared" si="1190"/>
        <v>-180</v>
      </c>
      <c r="J5102">
        <f t="shared" si="1191"/>
        <v>-180</v>
      </c>
      <c r="K5102">
        <f t="shared" si="1192"/>
        <v>-180</v>
      </c>
      <c r="M5102">
        <f t="shared" si="1193"/>
        <v>0</v>
      </c>
      <c r="N5102">
        <f t="shared" si="1194"/>
        <v>0</v>
      </c>
      <c r="O5102">
        <f t="shared" si="1195"/>
        <v>0</v>
      </c>
      <c r="Q5102" t="e">
        <f t="shared" si="1196"/>
        <v>#DIV/0!</v>
      </c>
      <c r="R5102" t="e">
        <f t="shared" si="1197"/>
        <v>#DIV/0!</v>
      </c>
      <c r="S5102" t="e">
        <f t="shared" si="1198"/>
        <v>#DIV/0!</v>
      </c>
      <c r="T5102" t="e">
        <f t="shared" si="1188"/>
        <v>#DIV/0!</v>
      </c>
      <c r="V5102" t="e">
        <f t="shared" si="1202"/>
        <v>#DIV/0!</v>
      </c>
      <c r="W5102" t="e">
        <f t="shared" si="1202"/>
        <v>#DIV/0!</v>
      </c>
      <c r="X5102" t="e">
        <f t="shared" si="1202"/>
        <v>#DIV/0!</v>
      </c>
      <c r="Y5102" t="e">
        <f t="shared" si="1199"/>
        <v>#DIV/0!</v>
      </c>
    </row>
    <row r="5103" spans="9:25">
      <c r="I5103">
        <f t="shared" si="1190"/>
        <v>-180</v>
      </c>
      <c r="J5103">
        <f t="shared" si="1191"/>
        <v>-180</v>
      </c>
      <c r="K5103">
        <f t="shared" si="1192"/>
        <v>-180</v>
      </c>
      <c r="M5103">
        <f t="shared" si="1193"/>
        <v>0</v>
      </c>
      <c r="N5103">
        <f t="shared" si="1194"/>
        <v>0</v>
      </c>
      <c r="O5103">
        <f t="shared" si="1195"/>
        <v>0</v>
      </c>
      <c r="Q5103" t="e">
        <f t="shared" si="1196"/>
        <v>#DIV/0!</v>
      </c>
      <c r="R5103" t="e">
        <f t="shared" si="1197"/>
        <v>#DIV/0!</v>
      </c>
      <c r="S5103" t="e">
        <f t="shared" si="1198"/>
        <v>#DIV/0!</v>
      </c>
      <c r="T5103" t="e">
        <f t="shared" si="1188"/>
        <v>#DIV/0!</v>
      </c>
      <c r="V5103" t="e">
        <f t="shared" si="1202"/>
        <v>#DIV/0!</v>
      </c>
      <c r="W5103" t="e">
        <f t="shared" si="1202"/>
        <v>#DIV/0!</v>
      </c>
      <c r="X5103" t="e">
        <f t="shared" si="1202"/>
        <v>#DIV/0!</v>
      </c>
      <c r="Y5103" t="e">
        <f t="shared" si="1199"/>
        <v>#DIV/0!</v>
      </c>
    </row>
    <row r="5104" spans="9:25">
      <c r="I5104">
        <f t="shared" si="1190"/>
        <v>-180</v>
      </c>
      <c r="J5104">
        <f t="shared" si="1191"/>
        <v>-180</v>
      </c>
      <c r="K5104">
        <f t="shared" si="1192"/>
        <v>-180</v>
      </c>
      <c r="M5104">
        <f t="shared" si="1193"/>
        <v>0</v>
      </c>
      <c r="N5104">
        <f t="shared" si="1194"/>
        <v>0</v>
      </c>
      <c r="O5104">
        <f t="shared" si="1195"/>
        <v>0</v>
      </c>
      <c r="Q5104" t="e">
        <f t="shared" si="1196"/>
        <v>#DIV/0!</v>
      </c>
      <c r="R5104" t="e">
        <f t="shared" si="1197"/>
        <v>#DIV/0!</v>
      </c>
      <c r="S5104" t="e">
        <f t="shared" si="1198"/>
        <v>#DIV/0!</v>
      </c>
      <c r="T5104" t="e">
        <f t="shared" si="1188"/>
        <v>#DIV/0!</v>
      </c>
      <c r="V5104" t="e">
        <f t="shared" si="1202"/>
        <v>#DIV/0!</v>
      </c>
      <c r="W5104" t="e">
        <f t="shared" si="1202"/>
        <v>#DIV/0!</v>
      </c>
      <c r="X5104" t="e">
        <f t="shared" si="1202"/>
        <v>#DIV/0!</v>
      </c>
      <c r="Y5104" t="e">
        <f t="shared" si="1199"/>
        <v>#DIV/0!</v>
      </c>
    </row>
    <row r="5105" spans="9:25">
      <c r="I5105">
        <f t="shared" si="1190"/>
        <v>-180</v>
      </c>
      <c r="J5105">
        <f t="shared" si="1191"/>
        <v>-180</v>
      </c>
      <c r="K5105">
        <f t="shared" si="1192"/>
        <v>-180</v>
      </c>
      <c r="M5105">
        <f t="shared" si="1193"/>
        <v>0</v>
      </c>
      <c r="N5105">
        <f t="shared" si="1194"/>
        <v>0</v>
      </c>
      <c r="O5105">
        <f t="shared" si="1195"/>
        <v>0</v>
      </c>
      <c r="Q5105" t="e">
        <f t="shared" si="1196"/>
        <v>#DIV/0!</v>
      </c>
      <c r="R5105" t="e">
        <f t="shared" si="1197"/>
        <v>#DIV/0!</v>
      </c>
      <c r="S5105" t="e">
        <f t="shared" si="1198"/>
        <v>#DIV/0!</v>
      </c>
      <c r="T5105" t="e">
        <f t="shared" si="1188"/>
        <v>#DIV/0!</v>
      </c>
      <c r="V5105" t="e">
        <f t="shared" si="1202"/>
        <v>#DIV/0!</v>
      </c>
      <c r="W5105" t="e">
        <f t="shared" si="1202"/>
        <v>#DIV/0!</v>
      </c>
      <c r="X5105" t="e">
        <f t="shared" si="1202"/>
        <v>#DIV/0!</v>
      </c>
      <c r="Y5105" t="e">
        <f t="shared" si="1199"/>
        <v>#DIV/0!</v>
      </c>
    </row>
    <row r="5106" spans="9:25">
      <c r="I5106">
        <f t="shared" si="1190"/>
        <v>-180</v>
      </c>
      <c r="J5106">
        <f t="shared" si="1191"/>
        <v>-180</v>
      </c>
      <c r="K5106">
        <f t="shared" si="1192"/>
        <v>-180</v>
      </c>
      <c r="M5106">
        <f t="shared" si="1193"/>
        <v>0</v>
      </c>
      <c r="N5106">
        <f t="shared" si="1194"/>
        <v>0</v>
      </c>
      <c r="O5106">
        <f t="shared" si="1195"/>
        <v>0</v>
      </c>
      <c r="Q5106" t="e">
        <f t="shared" si="1196"/>
        <v>#DIV/0!</v>
      </c>
      <c r="R5106" t="e">
        <f t="shared" si="1197"/>
        <v>#DIV/0!</v>
      </c>
      <c r="S5106" t="e">
        <f t="shared" si="1198"/>
        <v>#DIV/0!</v>
      </c>
      <c r="T5106" t="e">
        <f t="shared" si="1188"/>
        <v>#DIV/0!</v>
      </c>
      <c r="V5106" t="e">
        <f t="shared" si="1202"/>
        <v>#DIV/0!</v>
      </c>
      <c r="W5106" t="e">
        <f t="shared" si="1202"/>
        <v>#DIV/0!</v>
      </c>
      <c r="X5106" t="e">
        <f t="shared" si="1202"/>
        <v>#DIV/0!</v>
      </c>
      <c r="Y5106" t="e">
        <f t="shared" si="1199"/>
        <v>#DIV/0!</v>
      </c>
    </row>
    <row r="5107" spans="9:25">
      <c r="I5107">
        <f t="shared" si="1190"/>
        <v>-180</v>
      </c>
      <c r="J5107">
        <f t="shared" si="1191"/>
        <v>-180</v>
      </c>
      <c r="K5107">
        <f t="shared" si="1192"/>
        <v>-180</v>
      </c>
      <c r="M5107">
        <f t="shared" si="1193"/>
        <v>0</v>
      </c>
      <c r="N5107">
        <f t="shared" si="1194"/>
        <v>0</v>
      </c>
      <c r="O5107">
        <f t="shared" si="1195"/>
        <v>0</v>
      </c>
      <c r="Q5107" t="e">
        <f t="shared" si="1196"/>
        <v>#DIV/0!</v>
      </c>
      <c r="R5107" t="e">
        <f t="shared" si="1197"/>
        <v>#DIV/0!</v>
      </c>
      <c r="S5107" t="e">
        <f t="shared" si="1198"/>
        <v>#DIV/0!</v>
      </c>
      <c r="T5107" t="e">
        <f t="shared" si="1188"/>
        <v>#DIV/0!</v>
      </c>
      <c r="V5107" t="e">
        <f t="shared" si="1202"/>
        <v>#DIV/0!</v>
      </c>
      <c r="W5107" t="e">
        <f t="shared" si="1202"/>
        <v>#DIV/0!</v>
      </c>
      <c r="X5107" t="e">
        <f t="shared" si="1202"/>
        <v>#DIV/0!</v>
      </c>
      <c r="Y5107" t="e">
        <f t="shared" si="1199"/>
        <v>#DIV/0!</v>
      </c>
    </row>
    <row r="5108" spans="9:25">
      <c r="I5108">
        <f t="shared" si="1190"/>
        <v>-180</v>
      </c>
      <c r="J5108">
        <f t="shared" si="1191"/>
        <v>-180</v>
      </c>
      <c r="K5108">
        <f t="shared" si="1192"/>
        <v>-180</v>
      </c>
      <c r="M5108">
        <f t="shared" si="1193"/>
        <v>0</v>
      </c>
      <c r="N5108">
        <f t="shared" si="1194"/>
        <v>0</v>
      </c>
      <c r="O5108">
        <f t="shared" si="1195"/>
        <v>0</v>
      </c>
      <c r="Q5108" t="e">
        <f t="shared" si="1196"/>
        <v>#DIV/0!</v>
      </c>
      <c r="R5108" t="e">
        <f t="shared" si="1197"/>
        <v>#DIV/0!</v>
      </c>
      <c r="S5108" t="e">
        <f t="shared" si="1198"/>
        <v>#DIV/0!</v>
      </c>
      <c r="T5108" t="e">
        <f t="shared" si="1188"/>
        <v>#DIV/0!</v>
      </c>
      <c r="V5108" t="e">
        <f t="shared" si="1202"/>
        <v>#DIV/0!</v>
      </c>
      <c r="W5108" t="e">
        <f t="shared" si="1202"/>
        <v>#DIV/0!</v>
      </c>
      <c r="X5108" t="e">
        <f t="shared" si="1202"/>
        <v>#DIV/0!</v>
      </c>
      <c r="Y5108" t="e">
        <f t="shared" si="1199"/>
        <v>#DIV/0!</v>
      </c>
    </row>
    <row r="5109" spans="9:25">
      <c r="I5109">
        <f t="shared" si="1190"/>
        <v>-180</v>
      </c>
      <c r="J5109">
        <f t="shared" si="1191"/>
        <v>-180</v>
      </c>
      <c r="K5109">
        <f t="shared" si="1192"/>
        <v>-180</v>
      </c>
      <c r="M5109">
        <f t="shared" si="1193"/>
        <v>0</v>
      </c>
      <c r="N5109">
        <f t="shared" si="1194"/>
        <v>0</v>
      </c>
      <c r="O5109">
        <f t="shared" si="1195"/>
        <v>0</v>
      </c>
      <c r="Q5109" t="e">
        <f t="shared" si="1196"/>
        <v>#DIV/0!</v>
      </c>
      <c r="R5109" t="e">
        <f t="shared" si="1197"/>
        <v>#DIV/0!</v>
      </c>
      <c r="S5109" t="e">
        <f t="shared" si="1198"/>
        <v>#DIV/0!</v>
      </c>
      <c r="T5109" t="e">
        <f t="shared" si="1188"/>
        <v>#DIV/0!</v>
      </c>
      <c r="V5109" t="e">
        <f t="shared" si="1202"/>
        <v>#DIV/0!</v>
      </c>
      <c r="W5109" t="e">
        <f t="shared" si="1202"/>
        <v>#DIV/0!</v>
      </c>
      <c r="X5109" t="e">
        <f t="shared" si="1202"/>
        <v>#DIV/0!</v>
      </c>
      <c r="Y5109" t="e">
        <f t="shared" si="1199"/>
        <v>#DIV/0!</v>
      </c>
    </row>
    <row r="5110" spans="9:25">
      <c r="I5110">
        <f t="shared" si="1190"/>
        <v>-180</v>
      </c>
      <c r="J5110">
        <f t="shared" si="1191"/>
        <v>-180</v>
      </c>
      <c r="K5110">
        <f t="shared" si="1192"/>
        <v>-180</v>
      </c>
      <c r="M5110">
        <f t="shared" si="1193"/>
        <v>0</v>
      </c>
      <c r="N5110">
        <f t="shared" si="1194"/>
        <v>0</v>
      </c>
      <c r="O5110">
        <f t="shared" si="1195"/>
        <v>0</v>
      </c>
      <c r="Q5110" t="e">
        <f t="shared" si="1196"/>
        <v>#DIV/0!</v>
      </c>
      <c r="R5110" t="e">
        <f t="shared" si="1197"/>
        <v>#DIV/0!</v>
      </c>
      <c r="S5110" t="e">
        <f t="shared" si="1198"/>
        <v>#DIV/0!</v>
      </c>
      <c r="T5110" t="e">
        <f t="shared" si="1188"/>
        <v>#DIV/0!</v>
      </c>
      <c r="V5110" t="e">
        <f t="shared" si="1202"/>
        <v>#DIV/0!</v>
      </c>
      <c r="W5110" t="e">
        <f t="shared" si="1202"/>
        <v>#DIV/0!</v>
      </c>
      <c r="X5110" t="e">
        <f t="shared" si="1202"/>
        <v>#DIV/0!</v>
      </c>
      <c r="Y5110" t="e">
        <f t="shared" si="1199"/>
        <v>#DIV/0!</v>
      </c>
    </row>
    <row r="5111" spans="9:25">
      <c r="I5111">
        <f t="shared" si="1190"/>
        <v>-180</v>
      </c>
      <c r="J5111">
        <f t="shared" si="1191"/>
        <v>-180</v>
      </c>
      <c r="K5111">
        <f t="shared" si="1192"/>
        <v>-180</v>
      </c>
      <c r="M5111">
        <f t="shared" si="1193"/>
        <v>0</v>
      </c>
      <c r="N5111">
        <f t="shared" si="1194"/>
        <v>0</v>
      </c>
      <c r="O5111">
        <f t="shared" si="1195"/>
        <v>0</v>
      </c>
      <c r="Q5111" t="e">
        <f t="shared" si="1196"/>
        <v>#DIV/0!</v>
      </c>
      <c r="R5111" t="e">
        <f t="shared" si="1197"/>
        <v>#DIV/0!</v>
      </c>
      <c r="S5111" t="e">
        <f t="shared" si="1198"/>
        <v>#DIV/0!</v>
      </c>
      <c r="T5111" t="e">
        <f t="shared" ref="T5111:T5174" si="1203">SQRT(Q5111*Q5111+R5111*R5111+S5111*S5111)</f>
        <v>#DIV/0!</v>
      </c>
      <c r="V5111" t="e">
        <f t="shared" si="1202"/>
        <v>#DIV/0!</v>
      </c>
      <c r="W5111" t="e">
        <f t="shared" si="1202"/>
        <v>#DIV/0!</v>
      </c>
      <c r="X5111" t="e">
        <f t="shared" si="1202"/>
        <v>#DIV/0!</v>
      </c>
      <c r="Y5111" t="e">
        <f t="shared" si="1199"/>
        <v>#DIV/0!</v>
      </c>
    </row>
    <row r="5112" spans="9:25">
      <c r="I5112">
        <f t="shared" si="1190"/>
        <v>-180</v>
      </c>
      <c r="J5112">
        <f t="shared" si="1191"/>
        <v>-180</v>
      </c>
      <c r="K5112">
        <f t="shared" si="1192"/>
        <v>-180</v>
      </c>
      <c r="M5112">
        <f t="shared" si="1193"/>
        <v>0</v>
      </c>
      <c r="N5112">
        <f t="shared" si="1194"/>
        <v>0</v>
      </c>
      <c r="O5112">
        <f t="shared" si="1195"/>
        <v>0</v>
      </c>
      <c r="Q5112" t="e">
        <f t="shared" si="1196"/>
        <v>#DIV/0!</v>
      </c>
      <c r="R5112" t="e">
        <f t="shared" si="1197"/>
        <v>#DIV/0!</v>
      </c>
      <c r="S5112" t="e">
        <f t="shared" si="1198"/>
        <v>#DIV/0!</v>
      </c>
      <c r="T5112" t="e">
        <f t="shared" si="1203"/>
        <v>#DIV/0!</v>
      </c>
      <c r="V5112" t="e">
        <f t="shared" si="1202"/>
        <v>#DIV/0!</v>
      </c>
      <c r="W5112" t="e">
        <f t="shared" si="1202"/>
        <v>#DIV/0!</v>
      </c>
      <c r="X5112" t="e">
        <f t="shared" si="1202"/>
        <v>#DIV/0!</v>
      </c>
      <c r="Y5112" t="e">
        <f t="shared" si="1199"/>
        <v>#DIV/0!</v>
      </c>
    </row>
    <row r="5113" spans="9:25">
      <c r="I5113">
        <f t="shared" si="1190"/>
        <v>-180</v>
      </c>
      <c r="J5113">
        <f t="shared" si="1191"/>
        <v>-180</v>
      </c>
      <c r="K5113">
        <f t="shared" si="1192"/>
        <v>-180</v>
      </c>
      <c r="M5113">
        <f t="shared" si="1193"/>
        <v>0</v>
      </c>
      <c r="N5113">
        <f t="shared" si="1194"/>
        <v>0</v>
      </c>
      <c r="O5113">
        <f t="shared" si="1195"/>
        <v>0</v>
      </c>
      <c r="Q5113" t="e">
        <f t="shared" si="1196"/>
        <v>#DIV/0!</v>
      </c>
      <c r="R5113" t="e">
        <f t="shared" si="1197"/>
        <v>#DIV/0!</v>
      </c>
      <c r="S5113" t="e">
        <f t="shared" si="1198"/>
        <v>#DIV/0!</v>
      </c>
      <c r="T5113" t="e">
        <f t="shared" si="1203"/>
        <v>#DIV/0!</v>
      </c>
      <c r="V5113" t="e">
        <f t="shared" si="1202"/>
        <v>#DIV/0!</v>
      </c>
      <c r="W5113" t="e">
        <f t="shared" si="1202"/>
        <v>#DIV/0!</v>
      </c>
      <c r="X5113" t="e">
        <f t="shared" si="1202"/>
        <v>#DIV/0!</v>
      </c>
      <c r="Y5113" t="e">
        <f t="shared" si="1199"/>
        <v>#DIV/0!</v>
      </c>
    </row>
    <row r="5114" spans="9:25">
      <c r="I5114">
        <f t="shared" si="1190"/>
        <v>-180</v>
      </c>
      <c r="J5114">
        <f t="shared" si="1191"/>
        <v>-180</v>
      </c>
      <c r="K5114">
        <f t="shared" si="1192"/>
        <v>-180</v>
      </c>
      <c r="M5114">
        <f t="shared" si="1193"/>
        <v>0</v>
      </c>
      <c r="N5114">
        <f t="shared" si="1194"/>
        <v>0</v>
      </c>
      <c r="O5114">
        <f t="shared" si="1195"/>
        <v>0</v>
      </c>
      <c r="Q5114" t="e">
        <f t="shared" si="1196"/>
        <v>#DIV/0!</v>
      </c>
      <c r="R5114" t="e">
        <f t="shared" si="1197"/>
        <v>#DIV/0!</v>
      </c>
      <c r="S5114" t="e">
        <f t="shared" si="1198"/>
        <v>#DIV/0!</v>
      </c>
      <c r="T5114" t="e">
        <f t="shared" si="1203"/>
        <v>#DIV/0!</v>
      </c>
      <c r="V5114" t="e">
        <f t="shared" si="1202"/>
        <v>#DIV/0!</v>
      </c>
      <c r="W5114" t="e">
        <f t="shared" si="1202"/>
        <v>#DIV/0!</v>
      </c>
      <c r="X5114" t="e">
        <f t="shared" si="1202"/>
        <v>#DIV/0!</v>
      </c>
      <c r="Y5114" t="e">
        <f t="shared" si="1199"/>
        <v>#DIV/0!</v>
      </c>
    </row>
    <row r="5115" spans="9:25">
      <c r="I5115">
        <f t="shared" si="1190"/>
        <v>-180</v>
      </c>
      <c r="J5115">
        <f t="shared" si="1191"/>
        <v>-180</v>
      </c>
      <c r="K5115">
        <f t="shared" si="1192"/>
        <v>-180</v>
      </c>
      <c r="M5115">
        <f t="shared" si="1193"/>
        <v>0</v>
      </c>
      <c r="N5115">
        <f t="shared" si="1194"/>
        <v>0</v>
      </c>
      <c r="O5115">
        <f t="shared" si="1195"/>
        <v>0</v>
      </c>
      <c r="Q5115" t="e">
        <f t="shared" si="1196"/>
        <v>#DIV/0!</v>
      </c>
      <c r="R5115" t="e">
        <f t="shared" si="1197"/>
        <v>#DIV/0!</v>
      </c>
      <c r="S5115" t="e">
        <f t="shared" si="1198"/>
        <v>#DIV/0!</v>
      </c>
      <c r="T5115" t="e">
        <f t="shared" si="1203"/>
        <v>#DIV/0!</v>
      </c>
      <c r="V5115" t="e">
        <f t="shared" ref="V5115:X5130" si="1204">AVERAGE(Q5109:Q5121)</f>
        <v>#DIV/0!</v>
      </c>
      <c r="W5115" t="e">
        <f t="shared" si="1204"/>
        <v>#DIV/0!</v>
      </c>
      <c r="X5115" t="e">
        <f t="shared" si="1204"/>
        <v>#DIV/0!</v>
      </c>
      <c r="Y5115" t="e">
        <f t="shared" si="1199"/>
        <v>#DIV/0!</v>
      </c>
    </row>
    <row r="5116" spans="9:25">
      <c r="I5116">
        <f t="shared" si="1190"/>
        <v>-180</v>
      </c>
      <c r="J5116">
        <f t="shared" si="1191"/>
        <v>-180</v>
      </c>
      <c r="K5116">
        <f t="shared" si="1192"/>
        <v>-180</v>
      </c>
      <c r="M5116">
        <f t="shared" si="1193"/>
        <v>0</v>
      </c>
      <c r="N5116">
        <f t="shared" si="1194"/>
        <v>0</v>
      </c>
      <c r="O5116">
        <f t="shared" si="1195"/>
        <v>0</v>
      </c>
      <c r="Q5116" t="e">
        <f t="shared" si="1196"/>
        <v>#DIV/0!</v>
      </c>
      <c r="R5116" t="e">
        <f t="shared" si="1197"/>
        <v>#DIV/0!</v>
      </c>
      <c r="S5116" t="e">
        <f t="shared" si="1198"/>
        <v>#DIV/0!</v>
      </c>
      <c r="T5116" t="e">
        <f t="shared" si="1203"/>
        <v>#DIV/0!</v>
      </c>
      <c r="V5116" t="e">
        <f t="shared" si="1204"/>
        <v>#DIV/0!</v>
      </c>
      <c r="W5116" t="e">
        <f t="shared" si="1204"/>
        <v>#DIV/0!</v>
      </c>
      <c r="X5116" t="e">
        <f t="shared" si="1204"/>
        <v>#DIV/0!</v>
      </c>
      <c r="Y5116" t="e">
        <f t="shared" si="1199"/>
        <v>#DIV/0!</v>
      </c>
    </row>
    <row r="5117" spans="9:25">
      <c r="I5117">
        <f t="shared" si="1190"/>
        <v>-180</v>
      </c>
      <c r="J5117">
        <f t="shared" si="1191"/>
        <v>-180</v>
      </c>
      <c r="K5117">
        <f t="shared" si="1192"/>
        <v>-180</v>
      </c>
      <c r="M5117">
        <f t="shared" si="1193"/>
        <v>0</v>
      </c>
      <c r="N5117">
        <f t="shared" si="1194"/>
        <v>0</v>
      </c>
      <c r="O5117">
        <f t="shared" si="1195"/>
        <v>0</v>
      </c>
      <c r="Q5117" t="e">
        <f t="shared" si="1196"/>
        <v>#DIV/0!</v>
      </c>
      <c r="R5117" t="e">
        <f t="shared" si="1197"/>
        <v>#DIV/0!</v>
      </c>
      <c r="S5117" t="e">
        <f t="shared" si="1198"/>
        <v>#DIV/0!</v>
      </c>
      <c r="T5117" t="e">
        <f t="shared" si="1203"/>
        <v>#DIV/0!</v>
      </c>
      <c r="V5117" t="e">
        <f t="shared" si="1204"/>
        <v>#DIV/0!</v>
      </c>
      <c r="W5117" t="e">
        <f t="shared" si="1204"/>
        <v>#DIV/0!</v>
      </c>
      <c r="X5117" t="e">
        <f t="shared" si="1204"/>
        <v>#DIV/0!</v>
      </c>
      <c r="Y5117" t="e">
        <f t="shared" si="1199"/>
        <v>#DIV/0!</v>
      </c>
    </row>
    <row r="5118" spans="9:25">
      <c r="I5118">
        <f t="shared" si="1190"/>
        <v>-180</v>
      </c>
      <c r="J5118">
        <f t="shared" si="1191"/>
        <v>-180</v>
      </c>
      <c r="K5118">
        <f t="shared" si="1192"/>
        <v>-180</v>
      </c>
      <c r="M5118">
        <f t="shared" si="1193"/>
        <v>0</v>
      </c>
      <c r="N5118">
        <f t="shared" si="1194"/>
        <v>0</v>
      </c>
      <c r="O5118">
        <f t="shared" si="1195"/>
        <v>0</v>
      </c>
      <c r="Q5118" t="e">
        <f t="shared" si="1196"/>
        <v>#DIV/0!</v>
      </c>
      <c r="R5118" t="e">
        <f t="shared" si="1197"/>
        <v>#DIV/0!</v>
      </c>
      <c r="S5118" t="e">
        <f t="shared" si="1198"/>
        <v>#DIV/0!</v>
      </c>
      <c r="T5118" t="e">
        <f t="shared" si="1203"/>
        <v>#DIV/0!</v>
      </c>
      <c r="V5118" t="e">
        <f t="shared" si="1204"/>
        <v>#DIV/0!</v>
      </c>
      <c r="W5118" t="e">
        <f t="shared" si="1204"/>
        <v>#DIV/0!</v>
      </c>
      <c r="X5118" t="e">
        <f t="shared" si="1204"/>
        <v>#DIV/0!</v>
      </c>
      <c r="Y5118" t="e">
        <f t="shared" si="1199"/>
        <v>#DIV/0!</v>
      </c>
    </row>
    <row r="5119" spans="9:25">
      <c r="I5119">
        <f t="shared" si="1190"/>
        <v>-180</v>
      </c>
      <c r="J5119">
        <f t="shared" si="1191"/>
        <v>-180</v>
      </c>
      <c r="K5119">
        <f t="shared" si="1192"/>
        <v>-180</v>
      </c>
      <c r="M5119">
        <f t="shared" si="1193"/>
        <v>0</v>
      </c>
      <c r="N5119">
        <f t="shared" si="1194"/>
        <v>0</v>
      </c>
      <c r="O5119">
        <f t="shared" si="1195"/>
        <v>0</v>
      </c>
      <c r="Q5119" t="e">
        <f t="shared" si="1196"/>
        <v>#DIV/0!</v>
      </c>
      <c r="R5119" t="e">
        <f t="shared" si="1197"/>
        <v>#DIV/0!</v>
      </c>
      <c r="S5119" t="e">
        <f t="shared" si="1198"/>
        <v>#DIV/0!</v>
      </c>
      <c r="T5119" t="e">
        <f t="shared" si="1203"/>
        <v>#DIV/0!</v>
      </c>
      <c r="V5119" t="e">
        <f t="shared" si="1204"/>
        <v>#DIV/0!</v>
      </c>
      <c r="W5119" t="e">
        <f t="shared" si="1204"/>
        <v>#DIV/0!</v>
      </c>
      <c r="X5119" t="e">
        <f t="shared" si="1204"/>
        <v>#DIV/0!</v>
      </c>
      <c r="Y5119" t="e">
        <f t="shared" si="1199"/>
        <v>#DIV/0!</v>
      </c>
    </row>
    <row r="5120" spans="9:25">
      <c r="I5120">
        <f t="shared" si="1190"/>
        <v>-180</v>
      </c>
      <c r="J5120">
        <f t="shared" si="1191"/>
        <v>-180</v>
      </c>
      <c r="K5120">
        <f t="shared" si="1192"/>
        <v>-180</v>
      </c>
      <c r="M5120">
        <f t="shared" si="1193"/>
        <v>0</v>
      </c>
      <c r="N5120">
        <f t="shared" si="1194"/>
        <v>0</v>
      </c>
      <c r="O5120">
        <f t="shared" si="1195"/>
        <v>0</v>
      </c>
      <c r="Q5120" t="e">
        <f t="shared" si="1196"/>
        <v>#DIV/0!</v>
      </c>
      <c r="R5120" t="e">
        <f t="shared" si="1197"/>
        <v>#DIV/0!</v>
      </c>
      <c r="S5120" t="e">
        <f t="shared" si="1198"/>
        <v>#DIV/0!</v>
      </c>
      <c r="T5120" t="e">
        <f t="shared" si="1203"/>
        <v>#DIV/0!</v>
      </c>
      <c r="V5120" t="e">
        <f t="shared" si="1204"/>
        <v>#DIV/0!</v>
      </c>
      <c r="W5120" t="e">
        <f t="shared" si="1204"/>
        <v>#DIV/0!</v>
      </c>
      <c r="X5120" t="e">
        <f t="shared" si="1204"/>
        <v>#DIV/0!</v>
      </c>
      <c r="Y5120" t="e">
        <f t="shared" si="1199"/>
        <v>#DIV/0!</v>
      </c>
    </row>
    <row r="5121" spans="9:25">
      <c r="I5121">
        <f t="shared" si="1190"/>
        <v>-180</v>
      </c>
      <c r="J5121">
        <f t="shared" si="1191"/>
        <v>-180</v>
      </c>
      <c r="K5121">
        <f t="shared" si="1192"/>
        <v>-180</v>
      </c>
      <c r="M5121">
        <f t="shared" si="1193"/>
        <v>0</v>
      </c>
      <c r="N5121">
        <f t="shared" si="1194"/>
        <v>0</v>
      </c>
      <c r="O5121">
        <f t="shared" si="1195"/>
        <v>0</v>
      </c>
      <c r="Q5121" t="e">
        <f t="shared" si="1196"/>
        <v>#DIV/0!</v>
      </c>
      <c r="R5121" t="e">
        <f t="shared" si="1197"/>
        <v>#DIV/0!</v>
      </c>
      <c r="S5121" t="e">
        <f t="shared" si="1198"/>
        <v>#DIV/0!</v>
      </c>
      <c r="T5121" t="e">
        <f t="shared" si="1203"/>
        <v>#DIV/0!</v>
      </c>
      <c r="V5121" t="e">
        <f t="shared" si="1204"/>
        <v>#DIV/0!</v>
      </c>
      <c r="W5121" t="e">
        <f t="shared" si="1204"/>
        <v>#DIV/0!</v>
      </c>
      <c r="X5121" t="e">
        <f t="shared" si="1204"/>
        <v>#DIV/0!</v>
      </c>
      <c r="Y5121" t="e">
        <f t="shared" si="1199"/>
        <v>#DIV/0!</v>
      </c>
    </row>
    <row r="5122" spans="9:25">
      <c r="I5122">
        <f t="shared" ref="I5122:I5185" si="1205">E5122-180</f>
        <v>-180</v>
      </c>
      <c r="J5122">
        <f t="shared" ref="J5122:J5185" si="1206">F5122-180</f>
        <v>-180</v>
      </c>
      <c r="K5122">
        <f t="shared" ref="K5122:K5185" si="1207">G5122-180</f>
        <v>-180</v>
      </c>
      <c r="M5122">
        <f t="shared" si="1193"/>
        <v>0</v>
      </c>
      <c r="N5122">
        <f t="shared" si="1194"/>
        <v>0</v>
      </c>
      <c r="O5122">
        <f t="shared" si="1195"/>
        <v>0</v>
      </c>
      <c r="Q5122" t="e">
        <f t="shared" si="1196"/>
        <v>#DIV/0!</v>
      </c>
      <c r="R5122" t="e">
        <f t="shared" si="1197"/>
        <v>#DIV/0!</v>
      </c>
      <c r="S5122" t="e">
        <f t="shared" si="1198"/>
        <v>#DIV/0!</v>
      </c>
      <c r="T5122" t="e">
        <f t="shared" si="1203"/>
        <v>#DIV/0!</v>
      </c>
      <c r="V5122" t="e">
        <f t="shared" si="1204"/>
        <v>#DIV/0!</v>
      </c>
      <c r="W5122" t="e">
        <f t="shared" si="1204"/>
        <v>#DIV/0!</v>
      </c>
      <c r="X5122" t="e">
        <f t="shared" si="1204"/>
        <v>#DIV/0!</v>
      </c>
      <c r="Y5122" t="e">
        <f t="shared" si="1199"/>
        <v>#DIV/0!</v>
      </c>
    </row>
    <row r="5123" spans="9:25">
      <c r="I5123">
        <f t="shared" si="1205"/>
        <v>-180</v>
      </c>
      <c r="J5123">
        <f t="shared" si="1206"/>
        <v>-180</v>
      </c>
      <c r="K5123">
        <f t="shared" si="1207"/>
        <v>-180</v>
      </c>
      <c r="M5123">
        <f t="shared" ref="M5123:M5186" si="1208">-IF(I5123-M$1&gt;180,I5123-M$1-360,IF(I5123-M$1&lt;-180,I5123-M$1+360,I5123-M$1))</f>
        <v>0</v>
      </c>
      <c r="N5123">
        <f t="shared" ref="N5123:N5186" si="1209">IF(J5123-N$1&gt;180,J5123-N$1-360,IF(J5123-N$1&lt;-180,J5123-N$1+360,J5123-N$1))</f>
        <v>0</v>
      </c>
      <c r="O5123">
        <f t="shared" ref="O5123:O5186" si="1210">IF(K5123-O$1&gt;180,K5123-O$1-360,IF(K5123-O$1&lt;-180,K5123-O$1+360,K5123-O$1))</f>
        <v>0</v>
      </c>
      <c r="Q5123" t="e">
        <f t="shared" ref="Q5123:Q5186" si="1211">((IF(ABS(E5123-E5122)&gt;300,IF((E5123-E5122)&lt;0,(E5123-E5122)+360,(E5123-E5122)-360),E5123-E5122))/($A5123-$A5122)+(IF(ABS(E5124-E5123)&gt;300,IF((E5124-E5123)&lt;0,(E5124-E5123)+360,(E5124-E5123)-360),(E5124-E5123)))/($A5124-$A5123))/2</f>
        <v>#DIV/0!</v>
      </c>
      <c r="R5123" t="e">
        <f t="shared" ref="R5123:R5186" si="1212">((IF(ABS(F5123-F5122)&gt;300,IF((F5123-F5122)&lt;0,(F5123-F5122)+360,(F5123-F5122)-360),F5123-F5122))/($A5123-$A5122)+(IF(ABS(F5124-F5123)&gt;300,IF((F5124-F5123)&lt;0,(F5124-F5123)+360,(F5124-F5123)-360),(F5124-F5123)))/($A5124-$A5123))/2</f>
        <v>#DIV/0!</v>
      </c>
      <c r="S5123" t="e">
        <f t="shared" ref="S5123:S5186" si="1213">((IF(ABS(G5123-G5122)&gt;300,IF((G5123-G5122)&lt;0,(G5123-G5122)+360,(G5123-G5122)-360),G5123-G5122))/($A5123-$A5122)+(IF(ABS(G5124-G5123)&gt;300,IF((G5124-G5123)&lt;0,(G5124-G5123)+360,(G5124-G5123)-360),(G5124-G5123)))/($A5124-$A5123))/2</f>
        <v>#DIV/0!</v>
      </c>
      <c r="T5123" t="e">
        <f t="shared" si="1203"/>
        <v>#DIV/0!</v>
      </c>
      <c r="V5123" t="e">
        <f t="shared" si="1204"/>
        <v>#DIV/0!</v>
      </c>
      <c r="W5123" t="e">
        <f t="shared" si="1204"/>
        <v>#DIV/0!</v>
      </c>
      <c r="X5123" t="e">
        <f t="shared" si="1204"/>
        <v>#DIV/0!</v>
      </c>
      <c r="Y5123" t="e">
        <f t="shared" si="1199"/>
        <v>#DIV/0!</v>
      </c>
    </row>
    <row r="5124" spans="9:25">
      <c r="I5124">
        <f t="shared" si="1205"/>
        <v>-180</v>
      </c>
      <c r="J5124">
        <f t="shared" si="1206"/>
        <v>-180</v>
      </c>
      <c r="K5124">
        <f t="shared" si="1207"/>
        <v>-180</v>
      </c>
      <c r="M5124">
        <f t="shared" si="1208"/>
        <v>0</v>
      </c>
      <c r="N5124">
        <f t="shared" si="1209"/>
        <v>0</v>
      </c>
      <c r="O5124">
        <f t="shared" si="1210"/>
        <v>0</v>
      </c>
      <c r="Q5124" t="e">
        <f t="shared" si="1211"/>
        <v>#DIV/0!</v>
      </c>
      <c r="R5124" t="e">
        <f t="shared" si="1212"/>
        <v>#DIV/0!</v>
      </c>
      <c r="S5124" t="e">
        <f t="shared" si="1213"/>
        <v>#DIV/0!</v>
      </c>
      <c r="T5124" t="e">
        <f t="shared" si="1203"/>
        <v>#DIV/0!</v>
      </c>
      <c r="V5124" t="e">
        <f t="shared" si="1204"/>
        <v>#DIV/0!</v>
      </c>
      <c r="W5124" t="e">
        <f t="shared" si="1204"/>
        <v>#DIV/0!</v>
      </c>
      <c r="X5124" t="e">
        <f t="shared" si="1204"/>
        <v>#DIV/0!</v>
      </c>
      <c r="Y5124" t="e">
        <f t="shared" si="1199"/>
        <v>#DIV/0!</v>
      </c>
    </row>
    <row r="5125" spans="9:25">
      <c r="I5125">
        <f t="shared" si="1205"/>
        <v>-180</v>
      </c>
      <c r="J5125">
        <f t="shared" si="1206"/>
        <v>-180</v>
      </c>
      <c r="K5125">
        <f t="shared" si="1207"/>
        <v>-180</v>
      </c>
      <c r="M5125">
        <f t="shared" si="1208"/>
        <v>0</v>
      </c>
      <c r="N5125">
        <f t="shared" si="1209"/>
        <v>0</v>
      </c>
      <c r="O5125">
        <f t="shared" si="1210"/>
        <v>0</v>
      </c>
      <c r="Q5125" t="e">
        <f t="shared" si="1211"/>
        <v>#DIV/0!</v>
      </c>
      <c r="R5125" t="e">
        <f t="shared" si="1212"/>
        <v>#DIV/0!</v>
      </c>
      <c r="S5125" t="e">
        <f t="shared" si="1213"/>
        <v>#DIV/0!</v>
      </c>
      <c r="T5125" t="e">
        <f t="shared" si="1203"/>
        <v>#DIV/0!</v>
      </c>
      <c r="V5125" t="e">
        <f t="shared" si="1204"/>
        <v>#DIV/0!</v>
      </c>
      <c r="W5125" t="e">
        <f t="shared" si="1204"/>
        <v>#DIV/0!</v>
      </c>
      <c r="X5125" t="e">
        <f t="shared" si="1204"/>
        <v>#DIV/0!</v>
      </c>
      <c r="Y5125" t="e">
        <f t="shared" si="1199"/>
        <v>#DIV/0!</v>
      </c>
    </row>
    <row r="5126" spans="9:25">
      <c r="I5126">
        <f t="shared" si="1205"/>
        <v>-180</v>
      </c>
      <c r="J5126">
        <f t="shared" si="1206"/>
        <v>-180</v>
      </c>
      <c r="K5126">
        <f t="shared" si="1207"/>
        <v>-180</v>
      </c>
      <c r="M5126">
        <f t="shared" si="1208"/>
        <v>0</v>
      </c>
      <c r="N5126">
        <f t="shared" si="1209"/>
        <v>0</v>
      </c>
      <c r="O5126">
        <f t="shared" si="1210"/>
        <v>0</v>
      </c>
      <c r="Q5126" t="e">
        <f t="shared" si="1211"/>
        <v>#DIV/0!</v>
      </c>
      <c r="R5126" t="e">
        <f t="shared" si="1212"/>
        <v>#DIV/0!</v>
      </c>
      <c r="S5126" t="e">
        <f t="shared" si="1213"/>
        <v>#DIV/0!</v>
      </c>
      <c r="T5126" t="e">
        <f t="shared" si="1203"/>
        <v>#DIV/0!</v>
      </c>
      <c r="V5126" t="e">
        <f t="shared" si="1204"/>
        <v>#DIV/0!</v>
      </c>
      <c r="W5126" t="e">
        <f t="shared" si="1204"/>
        <v>#DIV/0!</v>
      </c>
      <c r="X5126" t="e">
        <f t="shared" si="1204"/>
        <v>#DIV/0!</v>
      </c>
      <c r="Y5126" t="e">
        <f t="shared" si="1199"/>
        <v>#DIV/0!</v>
      </c>
    </row>
    <row r="5127" spans="9:25">
      <c r="I5127">
        <f t="shared" si="1205"/>
        <v>-180</v>
      </c>
      <c r="J5127">
        <f t="shared" si="1206"/>
        <v>-180</v>
      </c>
      <c r="K5127">
        <f t="shared" si="1207"/>
        <v>-180</v>
      </c>
      <c r="M5127">
        <f t="shared" si="1208"/>
        <v>0</v>
      </c>
      <c r="N5127">
        <f t="shared" si="1209"/>
        <v>0</v>
      </c>
      <c r="O5127">
        <f t="shared" si="1210"/>
        <v>0</v>
      </c>
      <c r="Q5127" t="e">
        <f t="shared" si="1211"/>
        <v>#DIV/0!</v>
      </c>
      <c r="R5127" t="e">
        <f t="shared" si="1212"/>
        <v>#DIV/0!</v>
      </c>
      <c r="S5127" t="e">
        <f t="shared" si="1213"/>
        <v>#DIV/0!</v>
      </c>
      <c r="T5127" t="e">
        <f t="shared" si="1203"/>
        <v>#DIV/0!</v>
      </c>
      <c r="V5127" t="e">
        <f t="shared" si="1204"/>
        <v>#DIV/0!</v>
      </c>
      <c r="W5127" t="e">
        <f t="shared" si="1204"/>
        <v>#DIV/0!</v>
      </c>
      <c r="X5127" t="e">
        <f t="shared" si="1204"/>
        <v>#DIV/0!</v>
      </c>
      <c r="Y5127" t="e">
        <f t="shared" ref="Y5127:Y5190" si="1214">SQRT(V5127*V5127+W5127*W5127+X5127*X5127)</f>
        <v>#DIV/0!</v>
      </c>
    </row>
    <row r="5128" spans="9:25">
      <c r="I5128">
        <f t="shared" si="1205"/>
        <v>-180</v>
      </c>
      <c r="J5128">
        <f t="shared" si="1206"/>
        <v>-180</v>
      </c>
      <c r="K5128">
        <f t="shared" si="1207"/>
        <v>-180</v>
      </c>
      <c r="M5128">
        <f t="shared" si="1208"/>
        <v>0</v>
      </c>
      <c r="N5128">
        <f t="shared" si="1209"/>
        <v>0</v>
      </c>
      <c r="O5128">
        <f t="shared" si="1210"/>
        <v>0</v>
      </c>
      <c r="Q5128" t="e">
        <f t="shared" si="1211"/>
        <v>#DIV/0!</v>
      </c>
      <c r="R5128" t="e">
        <f t="shared" si="1212"/>
        <v>#DIV/0!</v>
      </c>
      <c r="S5128" t="e">
        <f t="shared" si="1213"/>
        <v>#DIV/0!</v>
      </c>
      <c r="T5128" t="e">
        <f t="shared" si="1203"/>
        <v>#DIV/0!</v>
      </c>
      <c r="V5128" t="e">
        <f t="shared" si="1204"/>
        <v>#DIV/0!</v>
      </c>
      <c r="W5128" t="e">
        <f t="shared" si="1204"/>
        <v>#DIV/0!</v>
      </c>
      <c r="X5128" t="e">
        <f t="shared" si="1204"/>
        <v>#DIV/0!</v>
      </c>
      <c r="Y5128" t="e">
        <f t="shared" si="1214"/>
        <v>#DIV/0!</v>
      </c>
    </row>
    <row r="5129" spans="9:25">
      <c r="I5129">
        <f t="shared" si="1205"/>
        <v>-180</v>
      </c>
      <c r="J5129">
        <f t="shared" si="1206"/>
        <v>-180</v>
      </c>
      <c r="K5129">
        <f t="shared" si="1207"/>
        <v>-180</v>
      </c>
      <c r="M5129">
        <f t="shared" si="1208"/>
        <v>0</v>
      </c>
      <c r="N5129">
        <f t="shared" si="1209"/>
        <v>0</v>
      </c>
      <c r="O5129">
        <f t="shared" si="1210"/>
        <v>0</v>
      </c>
      <c r="Q5129" t="e">
        <f t="shared" si="1211"/>
        <v>#DIV/0!</v>
      </c>
      <c r="R5129" t="e">
        <f t="shared" si="1212"/>
        <v>#DIV/0!</v>
      </c>
      <c r="S5129" t="e">
        <f t="shared" si="1213"/>
        <v>#DIV/0!</v>
      </c>
      <c r="T5129" t="e">
        <f t="shared" si="1203"/>
        <v>#DIV/0!</v>
      </c>
      <c r="V5129" t="e">
        <f t="shared" si="1204"/>
        <v>#DIV/0!</v>
      </c>
      <c r="W5129" t="e">
        <f t="shared" si="1204"/>
        <v>#DIV/0!</v>
      </c>
      <c r="X5129" t="e">
        <f t="shared" si="1204"/>
        <v>#DIV/0!</v>
      </c>
      <c r="Y5129" t="e">
        <f t="shared" si="1214"/>
        <v>#DIV/0!</v>
      </c>
    </row>
    <row r="5130" spans="9:25">
      <c r="I5130">
        <f t="shared" si="1205"/>
        <v>-180</v>
      </c>
      <c r="J5130">
        <f t="shared" si="1206"/>
        <v>-180</v>
      </c>
      <c r="K5130">
        <f t="shared" si="1207"/>
        <v>-180</v>
      </c>
      <c r="M5130">
        <f t="shared" si="1208"/>
        <v>0</v>
      </c>
      <c r="N5130">
        <f t="shared" si="1209"/>
        <v>0</v>
      </c>
      <c r="O5130">
        <f t="shared" si="1210"/>
        <v>0</v>
      </c>
      <c r="Q5130" t="e">
        <f t="shared" si="1211"/>
        <v>#DIV/0!</v>
      </c>
      <c r="R5130" t="e">
        <f t="shared" si="1212"/>
        <v>#DIV/0!</v>
      </c>
      <c r="S5130" t="e">
        <f t="shared" si="1213"/>
        <v>#DIV/0!</v>
      </c>
      <c r="T5130" t="e">
        <f t="shared" si="1203"/>
        <v>#DIV/0!</v>
      </c>
      <c r="V5130" t="e">
        <f t="shared" si="1204"/>
        <v>#DIV/0!</v>
      </c>
      <c r="W5130" t="e">
        <f t="shared" si="1204"/>
        <v>#DIV/0!</v>
      </c>
      <c r="X5130" t="e">
        <f t="shared" si="1204"/>
        <v>#DIV/0!</v>
      </c>
      <c r="Y5130" t="e">
        <f t="shared" si="1214"/>
        <v>#DIV/0!</v>
      </c>
    </row>
    <row r="5131" spans="9:25">
      <c r="I5131">
        <f t="shared" si="1205"/>
        <v>-180</v>
      </c>
      <c r="J5131">
        <f t="shared" si="1206"/>
        <v>-180</v>
      </c>
      <c r="K5131">
        <f t="shared" si="1207"/>
        <v>-180</v>
      </c>
      <c r="M5131">
        <f t="shared" si="1208"/>
        <v>0</v>
      </c>
      <c r="N5131">
        <f t="shared" si="1209"/>
        <v>0</v>
      </c>
      <c r="O5131">
        <f t="shared" si="1210"/>
        <v>0</v>
      </c>
      <c r="Q5131" t="e">
        <f t="shared" si="1211"/>
        <v>#DIV/0!</v>
      </c>
      <c r="R5131" t="e">
        <f t="shared" si="1212"/>
        <v>#DIV/0!</v>
      </c>
      <c r="S5131" t="e">
        <f t="shared" si="1213"/>
        <v>#DIV/0!</v>
      </c>
      <c r="T5131" t="e">
        <f t="shared" si="1203"/>
        <v>#DIV/0!</v>
      </c>
      <c r="V5131" t="e">
        <f t="shared" ref="V5131:X5146" si="1215">AVERAGE(Q5125:Q5137)</f>
        <v>#DIV/0!</v>
      </c>
      <c r="W5131" t="e">
        <f t="shared" si="1215"/>
        <v>#DIV/0!</v>
      </c>
      <c r="X5131" t="e">
        <f t="shared" si="1215"/>
        <v>#DIV/0!</v>
      </c>
      <c r="Y5131" t="e">
        <f t="shared" si="1214"/>
        <v>#DIV/0!</v>
      </c>
    </row>
    <row r="5132" spans="9:25">
      <c r="I5132">
        <f t="shared" si="1205"/>
        <v>-180</v>
      </c>
      <c r="J5132">
        <f t="shared" si="1206"/>
        <v>-180</v>
      </c>
      <c r="K5132">
        <f t="shared" si="1207"/>
        <v>-180</v>
      </c>
      <c r="M5132">
        <f t="shared" si="1208"/>
        <v>0</v>
      </c>
      <c r="N5132">
        <f t="shared" si="1209"/>
        <v>0</v>
      </c>
      <c r="O5132">
        <f t="shared" si="1210"/>
        <v>0</v>
      </c>
      <c r="Q5132" t="e">
        <f t="shared" si="1211"/>
        <v>#DIV/0!</v>
      </c>
      <c r="R5132" t="e">
        <f t="shared" si="1212"/>
        <v>#DIV/0!</v>
      </c>
      <c r="S5132" t="e">
        <f t="shared" si="1213"/>
        <v>#DIV/0!</v>
      </c>
      <c r="T5132" t="e">
        <f t="shared" si="1203"/>
        <v>#DIV/0!</v>
      </c>
      <c r="V5132" t="e">
        <f t="shared" si="1215"/>
        <v>#DIV/0!</v>
      </c>
      <c r="W5132" t="e">
        <f t="shared" si="1215"/>
        <v>#DIV/0!</v>
      </c>
      <c r="X5132" t="e">
        <f t="shared" si="1215"/>
        <v>#DIV/0!</v>
      </c>
      <c r="Y5132" t="e">
        <f t="shared" si="1214"/>
        <v>#DIV/0!</v>
      </c>
    </row>
    <row r="5133" spans="9:25">
      <c r="I5133">
        <f t="shared" si="1205"/>
        <v>-180</v>
      </c>
      <c r="J5133">
        <f t="shared" si="1206"/>
        <v>-180</v>
      </c>
      <c r="K5133">
        <f t="shared" si="1207"/>
        <v>-180</v>
      </c>
      <c r="M5133">
        <f t="shared" si="1208"/>
        <v>0</v>
      </c>
      <c r="N5133">
        <f t="shared" si="1209"/>
        <v>0</v>
      </c>
      <c r="O5133">
        <f t="shared" si="1210"/>
        <v>0</v>
      </c>
      <c r="Q5133" t="e">
        <f t="shared" si="1211"/>
        <v>#DIV/0!</v>
      </c>
      <c r="R5133" t="e">
        <f t="shared" si="1212"/>
        <v>#DIV/0!</v>
      </c>
      <c r="S5133" t="e">
        <f t="shared" si="1213"/>
        <v>#DIV/0!</v>
      </c>
      <c r="T5133" t="e">
        <f t="shared" si="1203"/>
        <v>#DIV/0!</v>
      </c>
      <c r="V5133" t="e">
        <f t="shared" si="1215"/>
        <v>#DIV/0!</v>
      </c>
      <c r="W5133" t="e">
        <f t="shared" si="1215"/>
        <v>#DIV/0!</v>
      </c>
      <c r="X5133" t="e">
        <f t="shared" si="1215"/>
        <v>#DIV/0!</v>
      </c>
      <c r="Y5133" t="e">
        <f t="shared" si="1214"/>
        <v>#DIV/0!</v>
      </c>
    </row>
    <row r="5134" spans="9:25">
      <c r="I5134">
        <f t="shared" si="1205"/>
        <v>-180</v>
      </c>
      <c r="J5134">
        <f t="shared" si="1206"/>
        <v>-180</v>
      </c>
      <c r="K5134">
        <f t="shared" si="1207"/>
        <v>-180</v>
      </c>
      <c r="M5134">
        <f t="shared" si="1208"/>
        <v>0</v>
      </c>
      <c r="N5134">
        <f t="shared" si="1209"/>
        <v>0</v>
      </c>
      <c r="O5134">
        <f t="shared" si="1210"/>
        <v>0</v>
      </c>
      <c r="Q5134" t="e">
        <f t="shared" si="1211"/>
        <v>#DIV/0!</v>
      </c>
      <c r="R5134" t="e">
        <f t="shared" si="1212"/>
        <v>#DIV/0!</v>
      </c>
      <c r="S5134" t="e">
        <f t="shared" si="1213"/>
        <v>#DIV/0!</v>
      </c>
      <c r="T5134" t="e">
        <f t="shared" si="1203"/>
        <v>#DIV/0!</v>
      </c>
      <c r="V5134" t="e">
        <f t="shared" si="1215"/>
        <v>#DIV/0!</v>
      </c>
      <c r="W5134" t="e">
        <f t="shared" si="1215"/>
        <v>#DIV/0!</v>
      </c>
      <c r="X5134" t="e">
        <f t="shared" si="1215"/>
        <v>#DIV/0!</v>
      </c>
      <c r="Y5134" t="e">
        <f t="shared" si="1214"/>
        <v>#DIV/0!</v>
      </c>
    </row>
    <row r="5135" spans="9:25">
      <c r="I5135">
        <f t="shared" si="1205"/>
        <v>-180</v>
      </c>
      <c r="J5135">
        <f t="shared" si="1206"/>
        <v>-180</v>
      </c>
      <c r="K5135">
        <f t="shared" si="1207"/>
        <v>-180</v>
      </c>
      <c r="M5135">
        <f t="shared" si="1208"/>
        <v>0</v>
      </c>
      <c r="N5135">
        <f t="shared" si="1209"/>
        <v>0</v>
      </c>
      <c r="O5135">
        <f t="shared" si="1210"/>
        <v>0</v>
      </c>
      <c r="Q5135" t="e">
        <f t="shared" si="1211"/>
        <v>#DIV/0!</v>
      </c>
      <c r="R5135" t="e">
        <f t="shared" si="1212"/>
        <v>#DIV/0!</v>
      </c>
      <c r="S5135" t="e">
        <f t="shared" si="1213"/>
        <v>#DIV/0!</v>
      </c>
      <c r="T5135" t="e">
        <f t="shared" si="1203"/>
        <v>#DIV/0!</v>
      </c>
      <c r="V5135" t="e">
        <f t="shared" si="1215"/>
        <v>#DIV/0!</v>
      </c>
      <c r="W5135" t="e">
        <f t="shared" si="1215"/>
        <v>#DIV/0!</v>
      </c>
      <c r="X5135" t="e">
        <f t="shared" si="1215"/>
        <v>#DIV/0!</v>
      </c>
      <c r="Y5135" t="e">
        <f t="shared" si="1214"/>
        <v>#DIV/0!</v>
      </c>
    </row>
    <row r="5136" spans="9:25">
      <c r="I5136">
        <f t="shared" si="1205"/>
        <v>-180</v>
      </c>
      <c r="J5136">
        <f t="shared" si="1206"/>
        <v>-180</v>
      </c>
      <c r="K5136">
        <f t="shared" si="1207"/>
        <v>-180</v>
      </c>
      <c r="M5136">
        <f t="shared" si="1208"/>
        <v>0</v>
      </c>
      <c r="N5136">
        <f t="shared" si="1209"/>
        <v>0</v>
      </c>
      <c r="O5136">
        <f t="shared" si="1210"/>
        <v>0</v>
      </c>
      <c r="Q5136" t="e">
        <f t="shared" si="1211"/>
        <v>#DIV/0!</v>
      </c>
      <c r="R5136" t="e">
        <f t="shared" si="1212"/>
        <v>#DIV/0!</v>
      </c>
      <c r="S5136" t="e">
        <f t="shared" si="1213"/>
        <v>#DIV/0!</v>
      </c>
      <c r="T5136" t="e">
        <f t="shared" si="1203"/>
        <v>#DIV/0!</v>
      </c>
      <c r="V5136" t="e">
        <f t="shared" si="1215"/>
        <v>#DIV/0!</v>
      </c>
      <c r="W5136" t="e">
        <f t="shared" si="1215"/>
        <v>#DIV/0!</v>
      </c>
      <c r="X5136" t="e">
        <f t="shared" si="1215"/>
        <v>#DIV/0!</v>
      </c>
      <c r="Y5136" t="e">
        <f t="shared" si="1214"/>
        <v>#DIV/0!</v>
      </c>
    </row>
    <row r="5137" spans="9:25">
      <c r="I5137">
        <f t="shared" si="1205"/>
        <v>-180</v>
      </c>
      <c r="J5137">
        <f t="shared" si="1206"/>
        <v>-180</v>
      </c>
      <c r="K5137">
        <f t="shared" si="1207"/>
        <v>-180</v>
      </c>
      <c r="M5137">
        <f t="shared" si="1208"/>
        <v>0</v>
      </c>
      <c r="N5137">
        <f t="shared" si="1209"/>
        <v>0</v>
      </c>
      <c r="O5137">
        <f t="shared" si="1210"/>
        <v>0</v>
      </c>
      <c r="Q5137" t="e">
        <f t="shared" si="1211"/>
        <v>#DIV/0!</v>
      </c>
      <c r="R5137" t="e">
        <f t="shared" si="1212"/>
        <v>#DIV/0!</v>
      </c>
      <c r="S5137" t="e">
        <f t="shared" si="1213"/>
        <v>#DIV/0!</v>
      </c>
      <c r="T5137" t="e">
        <f t="shared" si="1203"/>
        <v>#DIV/0!</v>
      </c>
      <c r="V5137" t="e">
        <f t="shared" si="1215"/>
        <v>#DIV/0!</v>
      </c>
      <c r="W5137" t="e">
        <f t="shared" si="1215"/>
        <v>#DIV/0!</v>
      </c>
      <c r="X5137" t="e">
        <f t="shared" si="1215"/>
        <v>#DIV/0!</v>
      </c>
      <c r="Y5137" t="e">
        <f t="shared" si="1214"/>
        <v>#DIV/0!</v>
      </c>
    </row>
    <row r="5138" spans="9:25">
      <c r="I5138">
        <f t="shared" si="1205"/>
        <v>-180</v>
      </c>
      <c r="J5138">
        <f t="shared" si="1206"/>
        <v>-180</v>
      </c>
      <c r="K5138">
        <f t="shared" si="1207"/>
        <v>-180</v>
      </c>
      <c r="M5138">
        <f t="shared" si="1208"/>
        <v>0</v>
      </c>
      <c r="N5138">
        <f t="shared" si="1209"/>
        <v>0</v>
      </c>
      <c r="O5138">
        <f t="shared" si="1210"/>
        <v>0</v>
      </c>
      <c r="Q5138" t="e">
        <f t="shared" si="1211"/>
        <v>#DIV/0!</v>
      </c>
      <c r="R5138" t="e">
        <f t="shared" si="1212"/>
        <v>#DIV/0!</v>
      </c>
      <c r="S5138" t="e">
        <f t="shared" si="1213"/>
        <v>#DIV/0!</v>
      </c>
      <c r="T5138" t="e">
        <f t="shared" si="1203"/>
        <v>#DIV/0!</v>
      </c>
      <c r="V5138" t="e">
        <f t="shared" si="1215"/>
        <v>#DIV/0!</v>
      </c>
      <c r="W5138" t="e">
        <f t="shared" si="1215"/>
        <v>#DIV/0!</v>
      </c>
      <c r="X5138" t="e">
        <f t="shared" si="1215"/>
        <v>#DIV/0!</v>
      </c>
      <c r="Y5138" t="e">
        <f t="shared" si="1214"/>
        <v>#DIV/0!</v>
      </c>
    </row>
    <row r="5139" spans="9:25">
      <c r="I5139">
        <f t="shared" si="1205"/>
        <v>-180</v>
      </c>
      <c r="J5139">
        <f t="shared" si="1206"/>
        <v>-180</v>
      </c>
      <c r="K5139">
        <f t="shared" si="1207"/>
        <v>-180</v>
      </c>
      <c r="M5139">
        <f t="shared" si="1208"/>
        <v>0</v>
      </c>
      <c r="N5139">
        <f t="shared" si="1209"/>
        <v>0</v>
      </c>
      <c r="O5139">
        <f t="shared" si="1210"/>
        <v>0</v>
      </c>
      <c r="Q5139" t="e">
        <f t="shared" si="1211"/>
        <v>#DIV/0!</v>
      </c>
      <c r="R5139" t="e">
        <f t="shared" si="1212"/>
        <v>#DIV/0!</v>
      </c>
      <c r="S5139" t="e">
        <f t="shared" si="1213"/>
        <v>#DIV/0!</v>
      </c>
      <c r="T5139" t="e">
        <f t="shared" si="1203"/>
        <v>#DIV/0!</v>
      </c>
      <c r="V5139" t="e">
        <f t="shared" si="1215"/>
        <v>#DIV/0!</v>
      </c>
      <c r="W5139" t="e">
        <f t="shared" si="1215"/>
        <v>#DIV/0!</v>
      </c>
      <c r="X5139" t="e">
        <f t="shared" si="1215"/>
        <v>#DIV/0!</v>
      </c>
      <c r="Y5139" t="e">
        <f t="shared" si="1214"/>
        <v>#DIV/0!</v>
      </c>
    </row>
    <row r="5140" spans="9:25">
      <c r="I5140">
        <f t="shared" si="1205"/>
        <v>-180</v>
      </c>
      <c r="J5140">
        <f t="shared" si="1206"/>
        <v>-180</v>
      </c>
      <c r="K5140">
        <f t="shared" si="1207"/>
        <v>-180</v>
      </c>
      <c r="M5140">
        <f t="shared" si="1208"/>
        <v>0</v>
      </c>
      <c r="N5140">
        <f t="shared" si="1209"/>
        <v>0</v>
      </c>
      <c r="O5140">
        <f t="shared" si="1210"/>
        <v>0</v>
      </c>
      <c r="Q5140" t="e">
        <f t="shared" si="1211"/>
        <v>#DIV/0!</v>
      </c>
      <c r="R5140" t="e">
        <f t="shared" si="1212"/>
        <v>#DIV/0!</v>
      </c>
      <c r="S5140" t="e">
        <f t="shared" si="1213"/>
        <v>#DIV/0!</v>
      </c>
      <c r="T5140" t="e">
        <f t="shared" si="1203"/>
        <v>#DIV/0!</v>
      </c>
      <c r="V5140" t="e">
        <f t="shared" si="1215"/>
        <v>#DIV/0!</v>
      </c>
      <c r="W5140" t="e">
        <f t="shared" si="1215"/>
        <v>#DIV/0!</v>
      </c>
      <c r="X5140" t="e">
        <f t="shared" si="1215"/>
        <v>#DIV/0!</v>
      </c>
      <c r="Y5140" t="e">
        <f t="shared" si="1214"/>
        <v>#DIV/0!</v>
      </c>
    </row>
    <row r="5141" spans="9:25">
      <c r="I5141">
        <f t="shared" si="1205"/>
        <v>-180</v>
      </c>
      <c r="J5141">
        <f t="shared" si="1206"/>
        <v>-180</v>
      </c>
      <c r="K5141">
        <f t="shared" si="1207"/>
        <v>-180</v>
      </c>
      <c r="M5141">
        <f t="shared" si="1208"/>
        <v>0</v>
      </c>
      <c r="N5141">
        <f t="shared" si="1209"/>
        <v>0</v>
      </c>
      <c r="O5141">
        <f t="shared" si="1210"/>
        <v>0</v>
      </c>
      <c r="Q5141" t="e">
        <f t="shared" si="1211"/>
        <v>#DIV/0!</v>
      </c>
      <c r="R5141" t="e">
        <f t="shared" si="1212"/>
        <v>#DIV/0!</v>
      </c>
      <c r="S5141" t="e">
        <f t="shared" si="1213"/>
        <v>#DIV/0!</v>
      </c>
      <c r="T5141" t="e">
        <f t="shared" si="1203"/>
        <v>#DIV/0!</v>
      </c>
      <c r="V5141" t="e">
        <f t="shared" si="1215"/>
        <v>#DIV/0!</v>
      </c>
      <c r="W5141" t="e">
        <f t="shared" si="1215"/>
        <v>#DIV/0!</v>
      </c>
      <c r="X5141" t="e">
        <f t="shared" si="1215"/>
        <v>#DIV/0!</v>
      </c>
      <c r="Y5141" t="e">
        <f t="shared" si="1214"/>
        <v>#DIV/0!</v>
      </c>
    </row>
    <row r="5142" spans="9:25">
      <c r="I5142">
        <f t="shared" si="1205"/>
        <v>-180</v>
      </c>
      <c r="J5142">
        <f t="shared" si="1206"/>
        <v>-180</v>
      </c>
      <c r="K5142">
        <f t="shared" si="1207"/>
        <v>-180</v>
      </c>
      <c r="M5142">
        <f t="shared" si="1208"/>
        <v>0</v>
      </c>
      <c r="N5142">
        <f t="shared" si="1209"/>
        <v>0</v>
      </c>
      <c r="O5142">
        <f t="shared" si="1210"/>
        <v>0</v>
      </c>
      <c r="Q5142" t="e">
        <f t="shared" si="1211"/>
        <v>#DIV/0!</v>
      </c>
      <c r="R5142" t="e">
        <f t="shared" si="1212"/>
        <v>#DIV/0!</v>
      </c>
      <c r="S5142" t="e">
        <f t="shared" si="1213"/>
        <v>#DIV/0!</v>
      </c>
      <c r="T5142" t="e">
        <f t="shared" si="1203"/>
        <v>#DIV/0!</v>
      </c>
      <c r="V5142" t="e">
        <f t="shared" si="1215"/>
        <v>#DIV/0!</v>
      </c>
      <c r="W5142" t="e">
        <f t="shared" si="1215"/>
        <v>#DIV/0!</v>
      </c>
      <c r="X5142" t="e">
        <f t="shared" si="1215"/>
        <v>#DIV/0!</v>
      </c>
      <c r="Y5142" t="e">
        <f t="shared" si="1214"/>
        <v>#DIV/0!</v>
      </c>
    </row>
    <row r="5143" spans="9:25">
      <c r="I5143">
        <f t="shared" si="1205"/>
        <v>-180</v>
      </c>
      <c r="J5143">
        <f t="shared" si="1206"/>
        <v>-180</v>
      </c>
      <c r="K5143">
        <f t="shared" si="1207"/>
        <v>-180</v>
      </c>
      <c r="M5143">
        <f t="shared" si="1208"/>
        <v>0</v>
      </c>
      <c r="N5143">
        <f t="shared" si="1209"/>
        <v>0</v>
      </c>
      <c r="O5143">
        <f t="shared" si="1210"/>
        <v>0</v>
      </c>
      <c r="Q5143" t="e">
        <f t="shared" si="1211"/>
        <v>#DIV/0!</v>
      </c>
      <c r="R5143" t="e">
        <f t="shared" si="1212"/>
        <v>#DIV/0!</v>
      </c>
      <c r="S5143" t="e">
        <f t="shared" si="1213"/>
        <v>#DIV/0!</v>
      </c>
      <c r="T5143" t="e">
        <f t="shared" si="1203"/>
        <v>#DIV/0!</v>
      </c>
      <c r="V5143" t="e">
        <f t="shared" si="1215"/>
        <v>#DIV/0!</v>
      </c>
      <c r="W5143" t="e">
        <f t="shared" si="1215"/>
        <v>#DIV/0!</v>
      </c>
      <c r="X5143" t="e">
        <f t="shared" si="1215"/>
        <v>#DIV/0!</v>
      </c>
      <c r="Y5143" t="e">
        <f t="shared" si="1214"/>
        <v>#DIV/0!</v>
      </c>
    </row>
    <row r="5144" spans="9:25">
      <c r="I5144">
        <f t="shared" si="1205"/>
        <v>-180</v>
      </c>
      <c r="J5144">
        <f t="shared" si="1206"/>
        <v>-180</v>
      </c>
      <c r="K5144">
        <f t="shared" si="1207"/>
        <v>-180</v>
      </c>
      <c r="M5144">
        <f t="shared" si="1208"/>
        <v>0</v>
      </c>
      <c r="N5144">
        <f t="shared" si="1209"/>
        <v>0</v>
      </c>
      <c r="O5144">
        <f t="shared" si="1210"/>
        <v>0</v>
      </c>
      <c r="Q5144" t="e">
        <f t="shared" si="1211"/>
        <v>#DIV/0!</v>
      </c>
      <c r="R5144" t="e">
        <f t="shared" si="1212"/>
        <v>#DIV/0!</v>
      </c>
      <c r="S5144" t="e">
        <f t="shared" si="1213"/>
        <v>#DIV/0!</v>
      </c>
      <c r="T5144" t="e">
        <f t="shared" si="1203"/>
        <v>#DIV/0!</v>
      </c>
      <c r="V5144" t="e">
        <f t="shared" si="1215"/>
        <v>#DIV/0!</v>
      </c>
      <c r="W5144" t="e">
        <f t="shared" si="1215"/>
        <v>#DIV/0!</v>
      </c>
      <c r="X5144" t="e">
        <f t="shared" si="1215"/>
        <v>#DIV/0!</v>
      </c>
      <c r="Y5144" t="e">
        <f t="shared" si="1214"/>
        <v>#DIV/0!</v>
      </c>
    </row>
    <row r="5145" spans="9:25">
      <c r="I5145">
        <f t="shared" si="1205"/>
        <v>-180</v>
      </c>
      <c r="J5145">
        <f t="shared" si="1206"/>
        <v>-180</v>
      </c>
      <c r="K5145">
        <f t="shared" si="1207"/>
        <v>-180</v>
      </c>
      <c r="M5145">
        <f t="shared" si="1208"/>
        <v>0</v>
      </c>
      <c r="N5145">
        <f t="shared" si="1209"/>
        <v>0</v>
      </c>
      <c r="O5145">
        <f t="shared" si="1210"/>
        <v>0</v>
      </c>
      <c r="Q5145" t="e">
        <f t="shared" si="1211"/>
        <v>#DIV/0!</v>
      </c>
      <c r="R5145" t="e">
        <f t="shared" si="1212"/>
        <v>#DIV/0!</v>
      </c>
      <c r="S5145" t="e">
        <f t="shared" si="1213"/>
        <v>#DIV/0!</v>
      </c>
      <c r="T5145" t="e">
        <f t="shared" si="1203"/>
        <v>#DIV/0!</v>
      </c>
      <c r="V5145" t="e">
        <f t="shared" si="1215"/>
        <v>#DIV/0!</v>
      </c>
      <c r="W5145" t="e">
        <f t="shared" si="1215"/>
        <v>#DIV/0!</v>
      </c>
      <c r="X5145" t="e">
        <f t="shared" si="1215"/>
        <v>#DIV/0!</v>
      </c>
      <c r="Y5145" t="e">
        <f t="shared" si="1214"/>
        <v>#DIV/0!</v>
      </c>
    </row>
    <row r="5146" spans="9:25">
      <c r="I5146">
        <f t="shared" si="1205"/>
        <v>-180</v>
      </c>
      <c r="J5146">
        <f t="shared" si="1206"/>
        <v>-180</v>
      </c>
      <c r="K5146">
        <f t="shared" si="1207"/>
        <v>-180</v>
      </c>
      <c r="M5146">
        <f t="shared" si="1208"/>
        <v>0</v>
      </c>
      <c r="N5146">
        <f t="shared" si="1209"/>
        <v>0</v>
      </c>
      <c r="O5146">
        <f t="shared" si="1210"/>
        <v>0</v>
      </c>
      <c r="Q5146" t="e">
        <f t="shared" si="1211"/>
        <v>#DIV/0!</v>
      </c>
      <c r="R5146" t="e">
        <f t="shared" si="1212"/>
        <v>#DIV/0!</v>
      </c>
      <c r="S5146" t="e">
        <f t="shared" si="1213"/>
        <v>#DIV/0!</v>
      </c>
      <c r="T5146" t="e">
        <f t="shared" si="1203"/>
        <v>#DIV/0!</v>
      </c>
      <c r="V5146" t="e">
        <f t="shared" si="1215"/>
        <v>#DIV/0!</v>
      </c>
      <c r="W5146" t="e">
        <f t="shared" si="1215"/>
        <v>#DIV/0!</v>
      </c>
      <c r="X5146" t="e">
        <f t="shared" si="1215"/>
        <v>#DIV/0!</v>
      </c>
      <c r="Y5146" t="e">
        <f t="shared" si="1214"/>
        <v>#DIV/0!</v>
      </c>
    </row>
    <row r="5147" spans="9:25">
      <c r="I5147">
        <f t="shared" si="1205"/>
        <v>-180</v>
      </c>
      <c r="J5147">
        <f t="shared" si="1206"/>
        <v>-180</v>
      </c>
      <c r="K5147">
        <f t="shared" si="1207"/>
        <v>-180</v>
      </c>
      <c r="M5147">
        <f t="shared" si="1208"/>
        <v>0</v>
      </c>
      <c r="N5147">
        <f t="shared" si="1209"/>
        <v>0</v>
      </c>
      <c r="O5147">
        <f t="shared" si="1210"/>
        <v>0</v>
      </c>
      <c r="Q5147" t="e">
        <f t="shared" si="1211"/>
        <v>#DIV/0!</v>
      </c>
      <c r="R5147" t="e">
        <f t="shared" si="1212"/>
        <v>#DIV/0!</v>
      </c>
      <c r="S5147" t="e">
        <f t="shared" si="1213"/>
        <v>#DIV/0!</v>
      </c>
      <c r="T5147" t="e">
        <f t="shared" si="1203"/>
        <v>#DIV/0!</v>
      </c>
      <c r="V5147" t="e">
        <f t="shared" ref="V5147:X5162" si="1216">AVERAGE(Q5141:Q5153)</f>
        <v>#DIV/0!</v>
      </c>
      <c r="W5147" t="e">
        <f t="shared" si="1216"/>
        <v>#DIV/0!</v>
      </c>
      <c r="X5147" t="e">
        <f t="shared" si="1216"/>
        <v>#DIV/0!</v>
      </c>
      <c r="Y5147" t="e">
        <f t="shared" si="1214"/>
        <v>#DIV/0!</v>
      </c>
    </row>
    <row r="5148" spans="9:25">
      <c r="I5148">
        <f t="shared" si="1205"/>
        <v>-180</v>
      </c>
      <c r="J5148">
        <f t="shared" si="1206"/>
        <v>-180</v>
      </c>
      <c r="K5148">
        <f t="shared" si="1207"/>
        <v>-180</v>
      </c>
      <c r="M5148">
        <f t="shared" si="1208"/>
        <v>0</v>
      </c>
      <c r="N5148">
        <f t="shared" si="1209"/>
        <v>0</v>
      </c>
      <c r="O5148">
        <f t="shared" si="1210"/>
        <v>0</v>
      </c>
      <c r="Q5148" t="e">
        <f t="shared" si="1211"/>
        <v>#DIV/0!</v>
      </c>
      <c r="R5148" t="e">
        <f t="shared" si="1212"/>
        <v>#DIV/0!</v>
      </c>
      <c r="S5148" t="e">
        <f t="shared" si="1213"/>
        <v>#DIV/0!</v>
      </c>
      <c r="T5148" t="e">
        <f t="shared" si="1203"/>
        <v>#DIV/0!</v>
      </c>
      <c r="V5148" t="e">
        <f t="shared" si="1216"/>
        <v>#DIV/0!</v>
      </c>
      <c r="W5148" t="e">
        <f t="shared" si="1216"/>
        <v>#DIV/0!</v>
      </c>
      <c r="X5148" t="e">
        <f t="shared" si="1216"/>
        <v>#DIV/0!</v>
      </c>
      <c r="Y5148" t="e">
        <f t="shared" si="1214"/>
        <v>#DIV/0!</v>
      </c>
    </row>
    <row r="5149" spans="9:25">
      <c r="I5149">
        <f t="shared" si="1205"/>
        <v>-180</v>
      </c>
      <c r="J5149">
        <f t="shared" si="1206"/>
        <v>-180</v>
      </c>
      <c r="K5149">
        <f t="shared" si="1207"/>
        <v>-180</v>
      </c>
      <c r="M5149">
        <f t="shared" si="1208"/>
        <v>0</v>
      </c>
      <c r="N5149">
        <f t="shared" si="1209"/>
        <v>0</v>
      </c>
      <c r="O5149">
        <f t="shared" si="1210"/>
        <v>0</v>
      </c>
      <c r="Q5149" t="e">
        <f t="shared" si="1211"/>
        <v>#DIV/0!</v>
      </c>
      <c r="R5149" t="e">
        <f t="shared" si="1212"/>
        <v>#DIV/0!</v>
      </c>
      <c r="S5149" t="e">
        <f t="shared" si="1213"/>
        <v>#DIV/0!</v>
      </c>
      <c r="T5149" t="e">
        <f t="shared" si="1203"/>
        <v>#DIV/0!</v>
      </c>
      <c r="V5149" t="e">
        <f t="shared" si="1216"/>
        <v>#DIV/0!</v>
      </c>
      <c r="W5149" t="e">
        <f t="shared" si="1216"/>
        <v>#DIV/0!</v>
      </c>
      <c r="X5149" t="e">
        <f t="shared" si="1216"/>
        <v>#DIV/0!</v>
      </c>
      <c r="Y5149" t="e">
        <f t="shared" si="1214"/>
        <v>#DIV/0!</v>
      </c>
    </row>
    <row r="5150" spans="9:25">
      <c r="I5150">
        <f t="shared" si="1205"/>
        <v>-180</v>
      </c>
      <c r="J5150">
        <f t="shared" si="1206"/>
        <v>-180</v>
      </c>
      <c r="K5150">
        <f t="shared" si="1207"/>
        <v>-180</v>
      </c>
      <c r="M5150">
        <f t="shared" si="1208"/>
        <v>0</v>
      </c>
      <c r="N5150">
        <f t="shared" si="1209"/>
        <v>0</v>
      </c>
      <c r="O5150">
        <f t="shared" si="1210"/>
        <v>0</v>
      </c>
      <c r="Q5150" t="e">
        <f t="shared" si="1211"/>
        <v>#DIV/0!</v>
      </c>
      <c r="R5150" t="e">
        <f t="shared" si="1212"/>
        <v>#DIV/0!</v>
      </c>
      <c r="S5150" t="e">
        <f t="shared" si="1213"/>
        <v>#DIV/0!</v>
      </c>
      <c r="T5150" t="e">
        <f t="shared" si="1203"/>
        <v>#DIV/0!</v>
      </c>
      <c r="V5150" t="e">
        <f t="shared" si="1216"/>
        <v>#DIV/0!</v>
      </c>
      <c r="W5150" t="e">
        <f t="shared" si="1216"/>
        <v>#DIV/0!</v>
      </c>
      <c r="X5150" t="e">
        <f t="shared" si="1216"/>
        <v>#DIV/0!</v>
      </c>
      <c r="Y5150" t="e">
        <f t="shared" si="1214"/>
        <v>#DIV/0!</v>
      </c>
    </row>
    <row r="5151" spans="9:25">
      <c r="I5151">
        <f t="shared" si="1205"/>
        <v>-180</v>
      </c>
      <c r="J5151">
        <f t="shared" si="1206"/>
        <v>-180</v>
      </c>
      <c r="K5151">
        <f t="shared" si="1207"/>
        <v>-180</v>
      </c>
      <c r="M5151">
        <f t="shared" si="1208"/>
        <v>0</v>
      </c>
      <c r="N5151">
        <f t="shared" si="1209"/>
        <v>0</v>
      </c>
      <c r="O5151">
        <f t="shared" si="1210"/>
        <v>0</v>
      </c>
      <c r="Q5151" t="e">
        <f t="shared" si="1211"/>
        <v>#DIV/0!</v>
      </c>
      <c r="R5151" t="e">
        <f t="shared" si="1212"/>
        <v>#DIV/0!</v>
      </c>
      <c r="S5151" t="e">
        <f t="shared" si="1213"/>
        <v>#DIV/0!</v>
      </c>
      <c r="T5151" t="e">
        <f t="shared" si="1203"/>
        <v>#DIV/0!</v>
      </c>
      <c r="V5151" t="e">
        <f t="shared" si="1216"/>
        <v>#DIV/0!</v>
      </c>
      <c r="W5151" t="e">
        <f t="shared" si="1216"/>
        <v>#DIV/0!</v>
      </c>
      <c r="X5151" t="e">
        <f t="shared" si="1216"/>
        <v>#DIV/0!</v>
      </c>
      <c r="Y5151" t="e">
        <f t="shared" si="1214"/>
        <v>#DIV/0!</v>
      </c>
    </row>
    <row r="5152" spans="9:25">
      <c r="I5152">
        <f t="shared" si="1205"/>
        <v>-180</v>
      </c>
      <c r="J5152">
        <f t="shared" si="1206"/>
        <v>-180</v>
      </c>
      <c r="K5152">
        <f t="shared" si="1207"/>
        <v>-180</v>
      </c>
      <c r="M5152">
        <f t="shared" si="1208"/>
        <v>0</v>
      </c>
      <c r="N5152">
        <f t="shared" si="1209"/>
        <v>0</v>
      </c>
      <c r="O5152">
        <f t="shared" si="1210"/>
        <v>0</v>
      </c>
      <c r="Q5152" t="e">
        <f t="shared" si="1211"/>
        <v>#DIV/0!</v>
      </c>
      <c r="R5152" t="e">
        <f t="shared" si="1212"/>
        <v>#DIV/0!</v>
      </c>
      <c r="S5152" t="e">
        <f t="shared" si="1213"/>
        <v>#DIV/0!</v>
      </c>
      <c r="T5152" t="e">
        <f t="shared" si="1203"/>
        <v>#DIV/0!</v>
      </c>
      <c r="V5152" t="e">
        <f t="shared" si="1216"/>
        <v>#DIV/0!</v>
      </c>
      <c r="W5152" t="e">
        <f t="shared" si="1216"/>
        <v>#DIV/0!</v>
      </c>
      <c r="X5152" t="e">
        <f t="shared" si="1216"/>
        <v>#DIV/0!</v>
      </c>
      <c r="Y5152" t="e">
        <f t="shared" si="1214"/>
        <v>#DIV/0!</v>
      </c>
    </row>
    <row r="5153" spans="9:25">
      <c r="I5153">
        <f t="shared" si="1205"/>
        <v>-180</v>
      </c>
      <c r="J5153">
        <f t="shared" si="1206"/>
        <v>-180</v>
      </c>
      <c r="K5153">
        <f t="shared" si="1207"/>
        <v>-180</v>
      </c>
      <c r="M5153">
        <f t="shared" si="1208"/>
        <v>0</v>
      </c>
      <c r="N5153">
        <f t="shared" si="1209"/>
        <v>0</v>
      </c>
      <c r="O5153">
        <f t="shared" si="1210"/>
        <v>0</v>
      </c>
      <c r="Q5153" t="e">
        <f t="shared" si="1211"/>
        <v>#DIV/0!</v>
      </c>
      <c r="R5153" t="e">
        <f t="shared" si="1212"/>
        <v>#DIV/0!</v>
      </c>
      <c r="S5153" t="e">
        <f t="shared" si="1213"/>
        <v>#DIV/0!</v>
      </c>
      <c r="T5153" t="e">
        <f t="shared" si="1203"/>
        <v>#DIV/0!</v>
      </c>
      <c r="V5153" t="e">
        <f t="shared" si="1216"/>
        <v>#DIV/0!</v>
      </c>
      <c r="W5153" t="e">
        <f t="shared" si="1216"/>
        <v>#DIV/0!</v>
      </c>
      <c r="X5153" t="e">
        <f t="shared" si="1216"/>
        <v>#DIV/0!</v>
      </c>
      <c r="Y5153" t="e">
        <f t="shared" si="1214"/>
        <v>#DIV/0!</v>
      </c>
    </row>
    <row r="5154" spans="9:25">
      <c r="I5154">
        <f t="shared" si="1205"/>
        <v>-180</v>
      </c>
      <c r="J5154">
        <f t="shared" si="1206"/>
        <v>-180</v>
      </c>
      <c r="K5154">
        <f t="shared" si="1207"/>
        <v>-180</v>
      </c>
      <c r="M5154">
        <f t="shared" si="1208"/>
        <v>0</v>
      </c>
      <c r="N5154">
        <f t="shared" si="1209"/>
        <v>0</v>
      </c>
      <c r="O5154">
        <f t="shared" si="1210"/>
        <v>0</v>
      </c>
      <c r="Q5154" t="e">
        <f t="shared" si="1211"/>
        <v>#DIV/0!</v>
      </c>
      <c r="R5154" t="e">
        <f t="shared" si="1212"/>
        <v>#DIV/0!</v>
      </c>
      <c r="S5154" t="e">
        <f t="shared" si="1213"/>
        <v>#DIV/0!</v>
      </c>
      <c r="T5154" t="e">
        <f t="shared" si="1203"/>
        <v>#DIV/0!</v>
      </c>
      <c r="V5154" t="e">
        <f t="shared" si="1216"/>
        <v>#DIV/0!</v>
      </c>
      <c r="W5154" t="e">
        <f t="shared" si="1216"/>
        <v>#DIV/0!</v>
      </c>
      <c r="X5154" t="e">
        <f t="shared" si="1216"/>
        <v>#DIV/0!</v>
      </c>
      <c r="Y5154" t="e">
        <f t="shared" si="1214"/>
        <v>#DIV/0!</v>
      </c>
    </row>
    <row r="5155" spans="9:25">
      <c r="I5155">
        <f t="shared" si="1205"/>
        <v>-180</v>
      </c>
      <c r="J5155">
        <f t="shared" si="1206"/>
        <v>-180</v>
      </c>
      <c r="K5155">
        <f t="shared" si="1207"/>
        <v>-180</v>
      </c>
      <c r="M5155">
        <f t="shared" si="1208"/>
        <v>0</v>
      </c>
      <c r="N5155">
        <f t="shared" si="1209"/>
        <v>0</v>
      </c>
      <c r="O5155">
        <f t="shared" si="1210"/>
        <v>0</v>
      </c>
      <c r="Q5155" t="e">
        <f t="shared" si="1211"/>
        <v>#DIV/0!</v>
      </c>
      <c r="R5155" t="e">
        <f t="shared" si="1212"/>
        <v>#DIV/0!</v>
      </c>
      <c r="S5155" t="e">
        <f t="shared" si="1213"/>
        <v>#DIV/0!</v>
      </c>
      <c r="T5155" t="e">
        <f t="shared" si="1203"/>
        <v>#DIV/0!</v>
      </c>
      <c r="V5155" t="e">
        <f t="shared" si="1216"/>
        <v>#DIV/0!</v>
      </c>
      <c r="W5155" t="e">
        <f t="shared" si="1216"/>
        <v>#DIV/0!</v>
      </c>
      <c r="X5155" t="e">
        <f t="shared" si="1216"/>
        <v>#DIV/0!</v>
      </c>
      <c r="Y5155" t="e">
        <f t="shared" si="1214"/>
        <v>#DIV/0!</v>
      </c>
    </row>
    <row r="5156" spans="9:25">
      <c r="I5156">
        <f t="shared" si="1205"/>
        <v>-180</v>
      </c>
      <c r="J5156">
        <f t="shared" si="1206"/>
        <v>-180</v>
      </c>
      <c r="K5156">
        <f t="shared" si="1207"/>
        <v>-180</v>
      </c>
      <c r="M5156">
        <f t="shared" si="1208"/>
        <v>0</v>
      </c>
      <c r="N5156">
        <f t="shared" si="1209"/>
        <v>0</v>
      </c>
      <c r="O5156">
        <f t="shared" si="1210"/>
        <v>0</v>
      </c>
      <c r="Q5156" t="e">
        <f t="shared" si="1211"/>
        <v>#DIV/0!</v>
      </c>
      <c r="R5156" t="e">
        <f t="shared" si="1212"/>
        <v>#DIV/0!</v>
      </c>
      <c r="S5156" t="e">
        <f t="shared" si="1213"/>
        <v>#DIV/0!</v>
      </c>
      <c r="T5156" t="e">
        <f t="shared" si="1203"/>
        <v>#DIV/0!</v>
      </c>
      <c r="V5156" t="e">
        <f t="shared" si="1216"/>
        <v>#DIV/0!</v>
      </c>
      <c r="W5156" t="e">
        <f t="shared" si="1216"/>
        <v>#DIV/0!</v>
      </c>
      <c r="X5156" t="e">
        <f t="shared" si="1216"/>
        <v>#DIV/0!</v>
      </c>
      <c r="Y5156" t="e">
        <f t="shared" si="1214"/>
        <v>#DIV/0!</v>
      </c>
    </row>
    <row r="5157" spans="9:25">
      <c r="I5157">
        <f t="shared" si="1205"/>
        <v>-180</v>
      </c>
      <c r="J5157">
        <f t="shared" si="1206"/>
        <v>-180</v>
      </c>
      <c r="K5157">
        <f t="shared" si="1207"/>
        <v>-180</v>
      </c>
      <c r="M5157">
        <f t="shared" si="1208"/>
        <v>0</v>
      </c>
      <c r="N5157">
        <f t="shared" si="1209"/>
        <v>0</v>
      </c>
      <c r="O5157">
        <f t="shared" si="1210"/>
        <v>0</v>
      </c>
      <c r="Q5157" t="e">
        <f t="shared" si="1211"/>
        <v>#DIV/0!</v>
      </c>
      <c r="R5157" t="e">
        <f t="shared" si="1212"/>
        <v>#DIV/0!</v>
      </c>
      <c r="S5157" t="e">
        <f t="shared" si="1213"/>
        <v>#DIV/0!</v>
      </c>
      <c r="T5157" t="e">
        <f t="shared" si="1203"/>
        <v>#DIV/0!</v>
      </c>
      <c r="V5157" t="e">
        <f t="shared" si="1216"/>
        <v>#DIV/0!</v>
      </c>
      <c r="W5157" t="e">
        <f t="shared" si="1216"/>
        <v>#DIV/0!</v>
      </c>
      <c r="X5157" t="e">
        <f t="shared" si="1216"/>
        <v>#DIV/0!</v>
      </c>
      <c r="Y5157" t="e">
        <f t="shared" si="1214"/>
        <v>#DIV/0!</v>
      </c>
    </row>
    <row r="5158" spans="9:25">
      <c r="I5158">
        <f t="shared" si="1205"/>
        <v>-180</v>
      </c>
      <c r="J5158">
        <f t="shared" si="1206"/>
        <v>-180</v>
      </c>
      <c r="K5158">
        <f t="shared" si="1207"/>
        <v>-180</v>
      </c>
      <c r="M5158">
        <f t="shared" si="1208"/>
        <v>0</v>
      </c>
      <c r="N5158">
        <f t="shared" si="1209"/>
        <v>0</v>
      </c>
      <c r="O5158">
        <f t="shared" si="1210"/>
        <v>0</v>
      </c>
      <c r="Q5158" t="e">
        <f t="shared" si="1211"/>
        <v>#DIV/0!</v>
      </c>
      <c r="R5158" t="e">
        <f t="shared" si="1212"/>
        <v>#DIV/0!</v>
      </c>
      <c r="S5158" t="e">
        <f t="shared" si="1213"/>
        <v>#DIV/0!</v>
      </c>
      <c r="T5158" t="e">
        <f t="shared" si="1203"/>
        <v>#DIV/0!</v>
      </c>
      <c r="V5158" t="e">
        <f t="shared" si="1216"/>
        <v>#DIV/0!</v>
      </c>
      <c r="W5158" t="e">
        <f t="shared" si="1216"/>
        <v>#DIV/0!</v>
      </c>
      <c r="X5158" t="e">
        <f t="shared" si="1216"/>
        <v>#DIV/0!</v>
      </c>
      <c r="Y5158" t="e">
        <f t="shared" si="1214"/>
        <v>#DIV/0!</v>
      </c>
    </row>
    <row r="5159" spans="9:25">
      <c r="I5159">
        <f t="shared" si="1205"/>
        <v>-180</v>
      </c>
      <c r="J5159">
        <f t="shared" si="1206"/>
        <v>-180</v>
      </c>
      <c r="K5159">
        <f t="shared" si="1207"/>
        <v>-180</v>
      </c>
      <c r="M5159">
        <f t="shared" si="1208"/>
        <v>0</v>
      </c>
      <c r="N5159">
        <f t="shared" si="1209"/>
        <v>0</v>
      </c>
      <c r="O5159">
        <f t="shared" si="1210"/>
        <v>0</v>
      </c>
      <c r="Q5159" t="e">
        <f t="shared" si="1211"/>
        <v>#DIV/0!</v>
      </c>
      <c r="R5159" t="e">
        <f t="shared" si="1212"/>
        <v>#DIV/0!</v>
      </c>
      <c r="S5159" t="e">
        <f t="shared" si="1213"/>
        <v>#DIV/0!</v>
      </c>
      <c r="T5159" t="e">
        <f t="shared" si="1203"/>
        <v>#DIV/0!</v>
      </c>
      <c r="V5159" t="e">
        <f t="shared" si="1216"/>
        <v>#DIV/0!</v>
      </c>
      <c r="W5159" t="e">
        <f t="shared" si="1216"/>
        <v>#DIV/0!</v>
      </c>
      <c r="X5159" t="e">
        <f t="shared" si="1216"/>
        <v>#DIV/0!</v>
      </c>
      <c r="Y5159" t="e">
        <f t="shared" si="1214"/>
        <v>#DIV/0!</v>
      </c>
    </row>
    <row r="5160" spans="9:25">
      <c r="I5160">
        <f t="shared" si="1205"/>
        <v>-180</v>
      </c>
      <c r="J5160">
        <f t="shared" si="1206"/>
        <v>-180</v>
      </c>
      <c r="K5160">
        <f t="shared" si="1207"/>
        <v>-180</v>
      </c>
      <c r="M5160">
        <f t="shared" si="1208"/>
        <v>0</v>
      </c>
      <c r="N5160">
        <f t="shared" si="1209"/>
        <v>0</v>
      </c>
      <c r="O5160">
        <f t="shared" si="1210"/>
        <v>0</v>
      </c>
      <c r="Q5160" t="e">
        <f t="shared" si="1211"/>
        <v>#DIV/0!</v>
      </c>
      <c r="R5160" t="e">
        <f t="shared" si="1212"/>
        <v>#DIV/0!</v>
      </c>
      <c r="S5160" t="e">
        <f t="shared" si="1213"/>
        <v>#DIV/0!</v>
      </c>
      <c r="T5160" t="e">
        <f t="shared" si="1203"/>
        <v>#DIV/0!</v>
      </c>
      <c r="V5160" t="e">
        <f t="shared" si="1216"/>
        <v>#DIV/0!</v>
      </c>
      <c r="W5160" t="e">
        <f t="shared" si="1216"/>
        <v>#DIV/0!</v>
      </c>
      <c r="X5160" t="e">
        <f t="shared" si="1216"/>
        <v>#DIV/0!</v>
      </c>
      <c r="Y5160" t="e">
        <f t="shared" si="1214"/>
        <v>#DIV/0!</v>
      </c>
    </row>
    <row r="5161" spans="9:25">
      <c r="I5161">
        <f t="shared" si="1205"/>
        <v>-180</v>
      </c>
      <c r="J5161">
        <f t="shared" si="1206"/>
        <v>-180</v>
      </c>
      <c r="K5161">
        <f t="shared" si="1207"/>
        <v>-180</v>
      </c>
      <c r="M5161">
        <f t="shared" si="1208"/>
        <v>0</v>
      </c>
      <c r="N5161">
        <f t="shared" si="1209"/>
        <v>0</v>
      </c>
      <c r="O5161">
        <f t="shared" si="1210"/>
        <v>0</v>
      </c>
      <c r="Q5161" t="e">
        <f t="shared" si="1211"/>
        <v>#DIV/0!</v>
      </c>
      <c r="R5161" t="e">
        <f t="shared" si="1212"/>
        <v>#DIV/0!</v>
      </c>
      <c r="S5161" t="e">
        <f t="shared" si="1213"/>
        <v>#DIV/0!</v>
      </c>
      <c r="T5161" t="e">
        <f t="shared" si="1203"/>
        <v>#DIV/0!</v>
      </c>
      <c r="V5161" t="e">
        <f t="shared" si="1216"/>
        <v>#DIV/0!</v>
      </c>
      <c r="W5161" t="e">
        <f t="shared" si="1216"/>
        <v>#DIV/0!</v>
      </c>
      <c r="X5161" t="e">
        <f t="shared" si="1216"/>
        <v>#DIV/0!</v>
      </c>
      <c r="Y5161" t="e">
        <f t="shared" si="1214"/>
        <v>#DIV/0!</v>
      </c>
    </row>
    <row r="5162" spans="9:25">
      <c r="I5162">
        <f t="shared" si="1205"/>
        <v>-180</v>
      </c>
      <c r="J5162">
        <f t="shared" si="1206"/>
        <v>-180</v>
      </c>
      <c r="K5162">
        <f t="shared" si="1207"/>
        <v>-180</v>
      </c>
      <c r="M5162">
        <f t="shared" si="1208"/>
        <v>0</v>
      </c>
      <c r="N5162">
        <f t="shared" si="1209"/>
        <v>0</v>
      </c>
      <c r="O5162">
        <f t="shared" si="1210"/>
        <v>0</v>
      </c>
      <c r="Q5162" t="e">
        <f t="shared" si="1211"/>
        <v>#DIV/0!</v>
      </c>
      <c r="R5162" t="e">
        <f t="shared" si="1212"/>
        <v>#DIV/0!</v>
      </c>
      <c r="S5162" t="e">
        <f t="shared" si="1213"/>
        <v>#DIV/0!</v>
      </c>
      <c r="T5162" t="e">
        <f t="shared" si="1203"/>
        <v>#DIV/0!</v>
      </c>
      <c r="V5162" t="e">
        <f t="shared" si="1216"/>
        <v>#DIV/0!</v>
      </c>
      <c r="W5162" t="e">
        <f t="shared" si="1216"/>
        <v>#DIV/0!</v>
      </c>
      <c r="X5162" t="e">
        <f t="shared" si="1216"/>
        <v>#DIV/0!</v>
      </c>
      <c r="Y5162" t="e">
        <f t="shared" si="1214"/>
        <v>#DIV/0!</v>
      </c>
    </row>
    <row r="5163" spans="9:25">
      <c r="I5163">
        <f t="shared" si="1205"/>
        <v>-180</v>
      </c>
      <c r="J5163">
        <f t="shared" si="1206"/>
        <v>-180</v>
      </c>
      <c r="K5163">
        <f t="shared" si="1207"/>
        <v>-180</v>
      </c>
      <c r="M5163">
        <f t="shared" si="1208"/>
        <v>0</v>
      </c>
      <c r="N5163">
        <f t="shared" si="1209"/>
        <v>0</v>
      </c>
      <c r="O5163">
        <f t="shared" si="1210"/>
        <v>0</v>
      </c>
      <c r="Q5163" t="e">
        <f t="shared" si="1211"/>
        <v>#DIV/0!</v>
      </c>
      <c r="R5163" t="e">
        <f t="shared" si="1212"/>
        <v>#DIV/0!</v>
      </c>
      <c r="S5163" t="e">
        <f t="shared" si="1213"/>
        <v>#DIV/0!</v>
      </c>
      <c r="T5163" t="e">
        <f t="shared" si="1203"/>
        <v>#DIV/0!</v>
      </c>
      <c r="V5163" t="e">
        <f t="shared" ref="V5163:X5178" si="1217">AVERAGE(Q5157:Q5169)</f>
        <v>#DIV/0!</v>
      </c>
      <c r="W5163" t="e">
        <f t="shared" si="1217"/>
        <v>#DIV/0!</v>
      </c>
      <c r="X5163" t="e">
        <f t="shared" si="1217"/>
        <v>#DIV/0!</v>
      </c>
      <c r="Y5163" t="e">
        <f t="shared" si="1214"/>
        <v>#DIV/0!</v>
      </c>
    </row>
    <row r="5164" spans="9:25">
      <c r="I5164">
        <f t="shared" si="1205"/>
        <v>-180</v>
      </c>
      <c r="J5164">
        <f t="shared" si="1206"/>
        <v>-180</v>
      </c>
      <c r="K5164">
        <f t="shared" si="1207"/>
        <v>-180</v>
      </c>
      <c r="M5164">
        <f t="shared" si="1208"/>
        <v>0</v>
      </c>
      <c r="N5164">
        <f t="shared" si="1209"/>
        <v>0</v>
      </c>
      <c r="O5164">
        <f t="shared" si="1210"/>
        <v>0</v>
      </c>
      <c r="Q5164" t="e">
        <f t="shared" si="1211"/>
        <v>#DIV/0!</v>
      </c>
      <c r="R5164" t="e">
        <f t="shared" si="1212"/>
        <v>#DIV/0!</v>
      </c>
      <c r="S5164" t="e">
        <f t="shared" si="1213"/>
        <v>#DIV/0!</v>
      </c>
      <c r="T5164" t="e">
        <f t="shared" si="1203"/>
        <v>#DIV/0!</v>
      </c>
      <c r="V5164" t="e">
        <f t="shared" si="1217"/>
        <v>#DIV/0!</v>
      </c>
      <c r="W5164" t="e">
        <f t="shared" si="1217"/>
        <v>#DIV/0!</v>
      </c>
      <c r="X5164" t="e">
        <f t="shared" si="1217"/>
        <v>#DIV/0!</v>
      </c>
      <c r="Y5164" t="e">
        <f t="shared" si="1214"/>
        <v>#DIV/0!</v>
      </c>
    </row>
    <row r="5165" spans="9:25">
      <c r="I5165">
        <f t="shared" si="1205"/>
        <v>-180</v>
      </c>
      <c r="J5165">
        <f t="shared" si="1206"/>
        <v>-180</v>
      </c>
      <c r="K5165">
        <f t="shared" si="1207"/>
        <v>-180</v>
      </c>
      <c r="M5165">
        <f t="shared" si="1208"/>
        <v>0</v>
      </c>
      <c r="N5165">
        <f t="shared" si="1209"/>
        <v>0</v>
      </c>
      <c r="O5165">
        <f t="shared" si="1210"/>
        <v>0</v>
      </c>
      <c r="Q5165" t="e">
        <f t="shared" si="1211"/>
        <v>#DIV/0!</v>
      </c>
      <c r="R5165" t="e">
        <f t="shared" si="1212"/>
        <v>#DIV/0!</v>
      </c>
      <c r="S5165" t="e">
        <f t="shared" si="1213"/>
        <v>#DIV/0!</v>
      </c>
      <c r="T5165" t="e">
        <f t="shared" si="1203"/>
        <v>#DIV/0!</v>
      </c>
      <c r="V5165" t="e">
        <f t="shared" si="1217"/>
        <v>#DIV/0!</v>
      </c>
      <c r="W5165" t="e">
        <f t="shared" si="1217"/>
        <v>#DIV/0!</v>
      </c>
      <c r="X5165" t="e">
        <f t="shared" si="1217"/>
        <v>#DIV/0!</v>
      </c>
      <c r="Y5165" t="e">
        <f t="shared" si="1214"/>
        <v>#DIV/0!</v>
      </c>
    </row>
    <row r="5166" spans="9:25">
      <c r="I5166">
        <f t="shared" si="1205"/>
        <v>-180</v>
      </c>
      <c r="J5166">
        <f t="shared" si="1206"/>
        <v>-180</v>
      </c>
      <c r="K5166">
        <f t="shared" si="1207"/>
        <v>-180</v>
      </c>
      <c r="M5166">
        <f t="shared" si="1208"/>
        <v>0</v>
      </c>
      <c r="N5166">
        <f t="shared" si="1209"/>
        <v>0</v>
      </c>
      <c r="O5166">
        <f t="shared" si="1210"/>
        <v>0</v>
      </c>
      <c r="Q5166" t="e">
        <f t="shared" si="1211"/>
        <v>#DIV/0!</v>
      </c>
      <c r="R5166" t="e">
        <f t="shared" si="1212"/>
        <v>#DIV/0!</v>
      </c>
      <c r="S5166" t="e">
        <f t="shared" si="1213"/>
        <v>#DIV/0!</v>
      </c>
      <c r="T5166" t="e">
        <f t="shared" si="1203"/>
        <v>#DIV/0!</v>
      </c>
      <c r="V5166" t="e">
        <f t="shared" si="1217"/>
        <v>#DIV/0!</v>
      </c>
      <c r="W5166" t="e">
        <f t="shared" si="1217"/>
        <v>#DIV/0!</v>
      </c>
      <c r="X5166" t="e">
        <f t="shared" si="1217"/>
        <v>#DIV/0!</v>
      </c>
      <c r="Y5166" t="e">
        <f t="shared" si="1214"/>
        <v>#DIV/0!</v>
      </c>
    </row>
    <row r="5167" spans="9:25">
      <c r="I5167">
        <f t="shared" si="1205"/>
        <v>-180</v>
      </c>
      <c r="J5167">
        <f t="shared" si="1206"/>
        <v>-180</v>
      </c>
      <c r="K5167">
        <f t="shared" si="1207"/>
        <v>-180</v>
      </c>
      <c r="M5167">
        <f t="shared" si="1208"/>
        <v>0</v>
      </c>
      <c r="N5167">
        <f t="shared" si="1209"/>
        <v>0</v>
      </c>
      <c r="O5167">
        <f t="shared" si="1210"/>
        <v>0</v>
      </c>
      <c r="Q5167" t="e">
        <f t="shared" si="1211"/>
        <v>#DIV/0!</v>
      </c>
      <c r="R5167" t="e">
        <f t="shared" si="1212"/>
        <v>#DIV/0!</v>
      </c>
      <c r="S5167" t="e">
        <f t="shared" si="1213"/>
        <v>#DIV/0!</v>
      </c>
      <c r="T5167" t="e">
        <f t="shared" si="1203"/>
        <v>#DIV/0!</v>
      </c>
      <c r="V5167" t="e">
        <f t="shared" si="1217"/>
        <v>#DIV/0!</v>
      </c>
      <c r="W5167" t="e">
        <f t="shared" si="1217"/>
        <v>#DIV/0!</v>
      </c>
      <c r="X5167" t="e">
        <f t="shared" si="1217"/>
        <v>#DIV/0!</v>
      </c>
      <c r="Y5167" t="e">
        <f t="shared" si="1214"/>
        <v>#DIV/0!</v>
      </c>
    </row>
    <row r="5168" spans="9:25">
      <c r="I5168">
        <f t="shared" si="1205"/>
        <v>-180</v>
      </c>
      <c r="J5168">
        <f t="shared" si="1206"/>
        <v>-180</v>
      </c>
      <c r="K5168">
        <f t="shared" si="1207"/>
        <v>-180</v>
      </c>
      <c r="M5168">
        <f t="shared" si="1208"/>
        <v>0</v>
      </c>
      <c r="N5168">
        <f t="shared" si="1209"/>
        <v>0</v>
      </c>
      <c r="O5168">
        <f t="shared" si="1210"/>
        <v>0</v>
      </c>
      <c r="Q5168" t="e">
        <f t="shared" si="1211"/>
        <v>#DIV/0!</v>
      </c>
      <c r="R5168" t="e">
        <f t="shared" si="1212"/>
        <v>#DIV/0!</v>
      </c>
      <c r="S5168" t="e">
        <f t="shared" si="1213"/>
        <v>#DIV/0!</v>
      </c>
      <c r="T5168" t="e">
        <f t="shared" si="1203"/>
        <v>#DIV/0!</v>
      </c>
      <c r="V5168" t="e">
        <f t="shared" si="1217"/>
        <v>#DIV/0!</v>
      </c>
      <c r="W5168" t="e">
        <f t="shared" si="1217"/>
        <v>#DIV/0!</v>
      </c>
      <c r="X5168" t="e">
        <f t="shared" si="1217"/>
        <v>#DIV/0!</v>
      </c>
      <c r="Y5168" t="e">
        <f t="shared" si="1214"/>
        <v>#DIV/0!</v>
      </c>
    </row>
    <row r="5169" spans="9:25">
      <c r="I5169">
        <f t="shared" si="1205"/>
        <v>-180</v>
      </c>
      <c r="J5169">
        <f t="shared" si="1206"/>
        <v>-180</v>
      </c>
      <c r="K5169">
        <f t="shared" si="1207"/>
        <v>-180</v>
      </c>
      <c r="M5169">
        <f t="shared" si="1208"/>
        <v>0</v>
      </c>
      <c r="N5169">
        <f t="shared" si="1209"/>
        <v>0</v>
      </c>
      <c r="O5169">
        <f t="shared" si="1210"/>
        <v>0</v>
      </c>
      <c r="Q5169" t="e">
        <f t="shared" si="1211"/>
        <v>#DIV/0!</v>
      </c>
      <c r="R5169" t="e">
        <f t="shared" si="1212"/>
        <v>#DIV/0!</v>
      </c>
      <c r="S5169" t="e">
        <f t="shared" si="1213"/>
        <v>#DIV/0!</v>
      </c>
      <c r="T5169" t="e">
        <f t="shared" si="1203"/>
        <v>#DIV/0!</v>
      </c>
      <c r="V5169" t="e">
        <f t="shared" si="1217"/>
        <v>#DIV/0!</v>
      </c>
      <c r="W5169" t="e">
        <f t="shared" si="1217"/>
        <v>#DIV/0!</v>
      </c>
      <c r="X5169" t="e">
        <f t="shared" si="1217"/>
        <v>#DIV/0!</v>
      </c>
      <c r="Y5169" t="e">
        <f t="shared" si="1214"/>
        <v>#DIV/0!</v>
      </c>
    </row>
    <row r="5170" spans="9:25">
      <c r="I5170">
        <f t="shared" si="1205"/>
        <v>-180</v>
      </c>
      <c r="J5170">
        <f t="shared" si="1206"/>
        <v>-180</v>
      </c>
      <c r="K5170">
        <f t="shared" si="1207"/>
        <v>-180</v>
      </c>
      <c r="M5170">
        <f t="shared" si="1208"/>
        <v>0</v>
      </c>
      <c r="N5170">
        <f t="shared" si="1209"/>
        <v>0</v>
      </c>
      <c r="O5170">
        <f t="shared" si="1210"/>
        <v>0</v>
      </c>
      <c r="Q5170" t="e">
        <f t="shared" si="1211"/>
        <v>#DIV/0!</v>
      </c>
      <c r="R5170" t="e">
        <f t="shared" si="1212"/>
        <v>#DIV/0!</v>
      </c>
      <c r="S5170" t="e">
        <f t="shared" si="1213"/>
        <v>#DIV/0!</v>
      </c>
      <c r="T5170" t="e">
        <f t="shared" si="1203"/>
        <v>#DIV/0!</v>
      </c>
      <c r="V5170" t="e">
        <f t="shared" si="1217"/>
        <v>#DIV/0!</v>
      </c>
      <c r="W5170" t="e">
        <f t="shared" si="1217"/>
        <v>#DIV/0!</v>
      </c>
      <c r="X5170" t="e">
        <f t="shared" si="1217"/>
        <v>#DIV/0!</v>
      </c>
      <c r="Y5170" t="e">
        <f t="shared" si="1214"/>
        <v>#DIV/0!</v>
      </c>
    </row>
    <row r="5171" spans="9:25">
      <c r="I5171">
        <f t="shared" si="1205"/>
        <v>-180</v>
      </c>
      <c r="J5171">
        <f t="shared" si="1206"/>
        <v>-180</v>
      </c>
      <c r="K5171">
        <f t="shared" si="1207"/>
        <v>-180</v>
      </c>
      <c r="M5171">
        <f t="shared" si="1208"/>
        <v>0</v>
      </c>
      <c r="N5171">
        <f t="shared" si="1209"/>
        <v>0</v>
      </c>
      <c r="O5171">
        <f t="shared" si="1210"/>
        <v>0</v>
      </c>
      <c r="Q5171" t="e">
        <f t="shared" si="1211"/>
        <v>#DIV/0!</v>
      </c>
      <c r="R5171" t="e">
        <f t="shared" si="1212"/>
        <v>#DIV/0!</v>
      </c>
      <c r="S5171" t="e">
        <f t="shared" si="1213"/>
        <v>#DIV/0!</v>
      </c>
      <c r="T5171" t="e">
        <f t="shared" si="1203"/>
        <v>#DIV/0!</v>
      </c>
      <c r="V5171" t="e">
        <f t="shared" si="1217"/>
        <v>#DIV/0!</v>
      </c>
      <c r="W5171" t="e">
        <f t="shared" si="1217"/>
        <v>#DIV/0!</v>
      </c>
      <c r="X5171" t="e">
        <f t="shared" si="1217"/>
        <v>#DIV/0!</v>
      </c>
      <c r="Y5171" t="e">
        <f t="shared" si="1214"/>
        <v>#DIV/0!</v>
      </c>
    </row>
    <row r="5172" spans="9:25">
      <c r="I5172">
        <f t="shared" si="1205"/>
        <v>-180</v>
      </c>
      <c r="J5172">
        <f t="shared" si="1206"/>
        <v>-180</v>
      </c>
      <c r="K5172">
        <f t="shared" si="1207"/>
        <v>-180</v>
      </c>
      <c r="M5172">
        <f t="shared" si="1208"/>
        <v>0</v>
      </c>
      <c r="N5172">
        <f t="shared" si="1209"/>
        <v>0</v>
      </c>
      <c r="O5172">
        <f t="shared" si="1210"/>
        <v>0</v>
      </c>
      <c r="Q5172" t="e">
        <f t="shared" si="1211"/>
        <v>#DIV/0!</v>
      </c>
      <c r="R5172" t="e">
        <f t="shared" si="1212"/>
        <v>#DIV/0!</v>
      </c>
      <c r="S5172" t="e">
        <f t="shared" si="1213"/>
        <v>#DIV/0!</v>
      </c>
      <c r="T5172" t="e">
        <f t="shared" si="1203"/>
        <v>#DIV/0!</v>
      </c>
      <c r="V5172" t="e">
        <f t="shared" si="1217"/>
        <v>#DIV/0!</v>
      </c>
      <c r="W5172" t="e">
        <f t="shared" si="1217"/>
        <v>#DIV/0!</v>
      </c>
      <c r="X5172" t="e">
        <f t="shared" si="1217"/>
        <v>#DIV/0!</v>
      </c>
      <c r="Y5172" t="e">
        <f t="shared" si="1214"/>
        <v>#DIV/0!</v>
      </c>
    </row>
    <row r="5173" spans="9:25">
      <c r="I5173">
        <f t="shared" si="1205"/>
        <v>-180</v>
      </c>
      <c r="J5173">
        <f t="shared" si="1206"/>
        <v>-180</v>
      </c>
      <c r="K5173">
        <f t="shared" si="1207"/>
        <v>-180</v>
      </c>
      <c r="M5173">
        <f t="shared" si="1208"/>
        <v>0</v>
      </c>
      <c r="N5173">
        <f t="shared" si="1209"/>
        <v>0</v>
      </c>
      <c r="O5173">
        <f t="shared" si="1210"/>
        <v>0</v>
      </c>
      <c r="Q5173" t="e">
        <f t="shared" si="1211"/>
        <v>#DIV/0!</v>
      </c>
      <c r="R5173" t="e">
        <f t="shared" si="1212"/>
        <v>#DIV/0!</v>
      </c>
      <c r="S5173" t="e">
        <f t="shared" si="1213"/>
        <v>#DIV/0!</v>
      </c>
      <c r="T5173" t="e">
        <f t="shared" si="1203"/>
        <v>#DIV/0!</v>
      </c>
      <c r="V5173" t="e">
        <f t="shared" si="1217"/>
        <v>#DIV/0!</v>
      </c>
      <c r="W5173" t="e">
        <f t="shared" si="1217"/>
        <v>#DIV/0!</v>
      </c>
      <c r="X5173" t="e">
        <f t="shared" si="1217"/>
        <v>#DIV/0!</v>
      </c>
      <c r="Y5173" t="e">
        <f t="shared" si="1214"/>
        <v>#DIV/0!</v>
      </c>
    </row>
    <row r="5174" spans="9:25">
      <c r="I5174">
        <f t="shared" si="1205"/>
        <v>-180</v>
      </c>
      <c r="J5174">
        <f t="shared" si="1206"/>
        <v>-180</v>
      </c>
      <c r="K5174">
        <f t="shared" si="1207"/>
        <v>-180</v>
      </c>
      <c r="M5174">
        <f t="shared" si="1208"/>
        <v>0</v>
      </c>
      <c r="N5174">
        <f t="shared" si="1209"/>
        <v>0</v>
      </c>
      <c r="O5174">
        <f t="shared" si="1210"/>
        <v>0</v>
      </c>
      <c r="Q5174" t="e">
        <f t="shared" si="1211"/>
        <v>#DIV/0!</v>
      </c>
      <c r="R5174" t="e">
        <f t="shared" si="1212"/>
        <v>#DIV/0!</v>
      </c>
      <c r="S5174" t="e">
        <f t="shared" si="1213"/>
        <v>#DIV/0!</v>
      </c>
      <c r="T5174" t="e">
        <f t="shared" si="1203"/>
        <v>#DIV/0!</v>
      </c>
      <c r="V5174" t="e">
        <f t="shared" si="1217"/>
        <v>#DIV/0!</v>
      </c>
      <c r="W5174" t="e">
        <f t="shared" si="1217"/>
        <v>#DIV/0!</v>
      </c>
      <c r="X5174" t="e">
        <f t="shared" si="1217"/>
        <v>#DIV/0!</v>
      </c>
      <c r="Y5174" t="e">
        <f t="shared" si="1214"/>
        <v>#DIV/0!</v>
      </c>
    </row>
    <row r="5175" spans="9:25">
      <c r="I5175">
        <f t="shared" si="1205"/>
        <v>-180</v>
      </c>
      <c r="J5175">
        <f t="shared" si="1206"/>
        <v>-180</v>
      </c>
      <c r="K5175">
        <f t="shared" si="1207"/>
        <v>-180</v>
      </c>
      <c r="M5175">
        <f t="shared" si="1208"/>
        <v>0</v>
      </c>
      <c r="N5175">
        <f t="shared" si="1209"/>
        <v>0</v>
      </c>
      <c r="O5175">
        <f t="shared" si="1210"/>
        <v>0</v>
      </c>
      <c r="Q5175" t="e">
        <f t="shared" si="1211"/>
        <v>#DIV/0!</v>
      </c>
      <c r="R5175" t="e">
        <f t="shared" si="1212"/>
        <v>#DIV/0!</v>
      </c>
      <c r="S5175" t="e">
        <f t="shared" si="1213"/>
        <v>#DIV/0!</v>
      </c>
      <c r="T5175" t="e">
        <f t="shared" ref="T5175:T5238" si="1218">SQRT(Q5175*Q5175+R5175*R5175+S5175*S5175)</f>
        <v>#DIV/0!</v>
      </c>
      <c r="V5175" t="e">
        <f t="shared" si="1217"/>
        <v>#DIV/0!</v>
      </c>
      <c r="W5175" t="e">
        <f t="shared" si="1217"/>
        <v>#DIV/0!</v>
      </c>
      <c r="X5175" t="e">
        <f t="shared" si="1217"/>
        <v>#DIV/0!</v>
      </c>
      <c r="Y5175" t="e">
        <f t="shared" si="1214"/>
        <v>#DIV/0!</v>
      </c>
    </row>
    <row r="5176" spans="9:25">
      <c r="I5176">
        <f t="shared" si="1205"/>
        <v>-180</v>
      </c>
      <c r="J5176">
        <f t="shared" si="1206"/>
        <v>-180</v>
      </c>
      <c r="K5176">
        <f t="shared" si="1207"/>
        <v>-180</v>
      </c>
      <c r="M5176">
        <f t="shared" si="1208"/>
        <v>0</v>
      </c>
      <c r="N5176">
        <f t="shared" si="1209"/>
        <v>0</v>
      </c>
      <c r="O5176">
        <f t="shared" si="1210"/>
        <v>0</v>
      </c>
      <c r="Q5176" t="e">
        <f t="shared" si="1211"/>
        <v>#DIV/0!</v>
      </c>
      <c r="R5176" t="e">
        <f t="shared" si="1212"/>
        <v>#DIV/0!</v>
      </c>
      <c r="S5176" t="e">
        <f t="shared" si="1213"/>
        <v>#DIV/0!</v>
      </c>
      <c r="T5176" t="e">
        <f t="shared" si="1218"/>
        <v>#DIV/0!</v>
      </c>
      <c r="V5176" t="e">
        <f t="shared" si="1217"/>
        <v>#DIV/0!</v>
      </c>
      <c r="W5176" t="e">
        <f t="shared" si="1217"/>
        <v>#DIV/0!</v>
      </c>
      <c r="X5176" t="e">
        <f t="shared" si="1217"/>
        <v>#DIV/0!</v>
      </c>
      <c r="Y5176" t="e">
        <f t="shared" si="1214"/>
        <v>#DIV/0!</v>
      </c>
    </row>
    <row r="5177" spans="9:25">
      <c r="I5177">
        <f t="shared" si="1205"/>
        <v>-180</v>
      </c>
      <c r="J5177">
        <f t="shared" si="1206"/>
        <v>-180</v>
      </c>
      <c r="K5177">
        <f t="shared" si="1207"/>
        <v>-180</v>
      </c>
      <c r="M5177">
        <f t="shared" si="1208"/>
        <v>0</v>
      </c>
      <c r="N5177">
        <f t="shared" si="1209"/>
        <v>0</v>
      </c>
      <c r="O5177">
        <f t="shared" si="1210"/>
        <v>0</v>
      </c>
      <c r="Q5177" t="e">
        <f t="shared" si="1211"/>
        <v>#DIV/0!</v>
      </c>
      <c r="R5177" t="e">
        <f t="shared" si="1212"/>
        <v>#DIV/0!</v>
      </c>
      <c r="S5177" t="e">
        <f t="shared" si="1213"/>
        <v>#DIV/0!</v>
      </c>
      <c r="T5177" t="e">
        <f t="shared" si="1218"/>
        <v>#DIV/0!</v>
      </c>
      <c r="V5177" t="e">
        <f t="shared" si="1217"/>
        <v>#DIV/0!</v>
      </c>
      <c r="W5177" t="e">
        <f t="shared" si="1217"/>
        <v>#DIV/0!</v>
      </c>
      <c r="X5177" t="e">
        <f t="shared" si="1217"/>
        <v>#DIV/0!</v>
      </c>
      <c r="Y5177" t="e">
        <f t="shared" si="1214"/>
        <v>#DIV/0!</v>
      </c>
    </row>
    <row r="5178" spans="9:25">
      <c r="I5178">
        <f t="shared" si="1205"/>
        <v>-180</v>
      </c>
      <c r="J5178">
        <f t="shared" si="1206"/>
        <v>-180</v>
      </c>
      <c r="K5178">
        <f t="shared" si="1207"/>
        <v>-180</v>
      </c>
      <c r="M5178">
        <f t="shared" si="1208"/>
        <v>0</v>
      </c>
      <c r="N5178">
        <f t="shared" si="1209"/>
        <v>0</v>
      </c>
      <c r="O5178">
        <f t="shared" si="1210"/>
        <v>0</v>
      </c>
      <c r="Q5178" t="e">
        <f t="shared" si="1211"/>
        <v>#DIV/0!</v>
      </c>
      <c r="R5178" t="e">
        <f t="shared" si="1212"/>
        <v>#DIV/0!</v>
      </c>
      <c r="S5178" t="e">
        <f t="shared" si="1213"/>
        <v>#DIV/0!</v>
      </c>
      <c r="T5178" t="e">
        <f t="shared" si="1218"/>
        <v>#DIV/0!</v>
      </c>
      <c r="V5178" t="e">
        <f t="shared" si="1217"/>
        <v>#DIV/0!</v>
      </c>
      <c r="W5178" t="e">
        <f t="shared" si="1217"/>
        <v>#DIV/0!</v>
      </c>
      <c r="X5178" t="e">
        <f t="shared" si="1217"/>
        <v>#DIV/0!</v>
      </c>
      <c r="Y5178" t="e">
        <f t="shared" si="1214"/>
        <v>#DIV/0!</v>
      </c>
    </row>
    <row r="5179" spans="9:25">
      <c r="I5179">
        <f t="shared" si="1205"/>
        <v>-180</v>
      </c>
      <c r="J5179">
        <f t="shared" si="1206"/>
        <v>-180</v>
      </c>
      <c r="K5179">
        <f t="shared" si="1207"/>
        <v>-180</v>
      </c>
      <c r="M5179">
        <f t="shared" si="1208"/>
        <v>0</v>
      </c>
      <c r="N5179">
        <f t="shared" si="1209"/>
        <v>0</v>
      </c>
      <c r="O5179">
        <f t="shared" si="1210"/>
        <v>0</v>
      </c>
      <c r="Q5179" t="e">
        <f t="shared" si="1211"/>
        <v>#DIV/0!</v>
      </c>
      <c r="R5179" t="e">
        <f t="shared" si="1212"/>
        <v>#DIV/0!</v>
      </c>
      <c r="S5179" t="e">
        <f t="shared" si="1213"/>
        <v>#DIV/0!</v>
      </c>
      <c r="T5179" t="e">
        <f t="shared" si="1218"/>
        <v>#DIV/0!</v>
      </c>
      <c r="V5179" t="e">
        <f t="shared" ref="V5179:X5194" si="1219">AVERAGE(Q5173:Q5185)</f>
        <v>#DIV/0!</v>
      </c>
      <c r="W5179" t="e">
        <f t="shared" si="1219"/>
        <v>#DIV/0!</v>
      </c>
      <c r="X5179" t="e">
        <f t="shared" si="1219"/>
        <v>#DIV/0!</v>
      </c>
      <c r="Y5179" t="e">
        <f t="shared" si="1214"/>
        <v>#DIV/0!</v>
      </c>
    </row>
    <row r="5180" spans="9:25">
      <c r="I5180">
        <f t="shared" si="1205"/>
        <v>-180</v>
      </c>
      <c r="J5180">
        <f t="shared" si="1206"/>
        <v>-180</v>
      </c>
      <c r="K5180">
        <f t="shared" si="1207"/>
        <v>-180</v>
      </c>
      <c r="M5180">
        <f t="shared" si="1208"/>
        <v>0</v>
      </c>
      <c r="N5180">
        <f t="shared" si="1209"/>
        <v>0</v>
      </c>
      <c r="O5180">
        <f t="shared" si="1210"/>
        <v>0</v>
      </c>
      <c r="Q5180" t="e">
        <f t="shared" si="1211"/>
        <v>#DIV/0!</v>
      </c>
      <c r="R5180" t="e">
        <f t="shared" si="1212"/>
        <v>#DIV/0!</v>
      </c>
      <c r="S5180" t="e">
        <f t="shared" si="1213"/>
        <v>#DIV/0!</v>
      </c>
      <c r="T5180" t="e">
        <f t="shared" si="1218"/>
        <v>#DIV/0!</v>
      </c>
      <c r="V5180" t="e">
        <f t="shared" si="1219"/>
        <v>#DIV/0!</v>
      </c>
      <c r="W5180" t="e">
        <f t="shared" si="1219"/>
        <v>#DIV/0!</v>
      </c>
      <c r="X5180" t="e">
        <f t="shared" si="1219"/>
        <v>#DIV/0!</v>
      </c>
      <c r="Y5180" t="e">
        <f t="shared" si="1214"/>
        <v>#DIV/0!</v>
      </c>
    </row>
    <row r="5181" spans="9:25">
      <c r="I5181">
        <f t="shared" si="1205"/>
        <v>-180</v>
      </c>
      <c r="J5181">
        <f t="shared" si="1206"/>
        <v>-180</v>
      </c>
      <c r="K5181">
        <f t="shared" si="1207"/>
        <v>-180</v>
      </c>
      <c r="M5181">
        <f t="shared" si="1208"/>
        <v>0</v>
      </c>
      <c r="N5181">
        <f t="shared" si="1209"/>
        <v>0</v>
      </c>
      <c r="O5181">
        <f t="shared" si="1210"/>
        <v>0</v>
      </c>
      <c r="Q5181" t="e">
        <f t="shared" si="1211"/>
        <v>#DIV/0!</v>
      </c>
      <c r="R5181" t="e">
        <f t="shared" si="1212"/>
        <v>#DIV/0!</v>
      </c>
      <c r="S5181" t="e">
        <f t="shared" si="1213"/>
        <v>#DIV/0!</v>
      </c>
      <c r="T5181" t="e">
        <f t="shared" si="1218"/>
        <v>#DIV/0!</v>
      </c>
      <c r="V5181" t="e">
        <f t="shared" si="1219"/>
        <v>#DIV/0!</v>
      </c>
      <c r="W5181" t="e">
        <f t="shared" si="1219"/>
        <v>#DIV/0!</v>
      </c>
      <c r="X5181" t="e">
        <f t="shared" si="1219"/>
        <v>#DIV/0!</v>
      </c>
      <c r="Y5181" t="e">
        <f t="shared" si="1214"/>
        <v>#DIV/0!</v>
      </c>
    </row>
    <row r="5182" spans="9:25">
      <c r="I5182">
        <f t="shared" si="1205"/>
        <v>-180</v>
      </c>
      <c r="J5182">
        <f t="shared" si="1206"/>
        <v>-180</v>
      </c>
      <c r="K5182">
        <f t="shared" si="1207"/>
        <v>-180</v>
      </c>
      <c r="M5182">
        <f t="shared" si="1208"/>
        <v>0</v>
      </c>
      <c r="N5182">
        <f t="shared" si="1209"/>
        <v>0</v>
      </c>
      <c r="O5182">
        <f t="shared" si="1210"/>
        <v>0</v>
      </c>
      <c r="Q5182" t="e">
        <f t="shared" si="1211"/>
        <v>#DIV/0!</v>
      </c>
      <c r="R5182" t="e">
        <f t="shared" si="1212"/>
        <v>#DIV/0!</v>
      </c>
      <c r="S5182" t="e">
        <f t="shared" si="1213"/>
        <v>#DIV/0!</v>
      </c>
      <c r="T5182" t="e">
        <f t="shared" si="1218"/>
        <v>#DIV/0!</v>
      </c>
      <c r="V5182" t="e">
        <f t="shared" si="1219"/>
        <v>#DIV/0!</v>
      </c>
      <c r="W5182" t="e">
        <f t="shared" si="1219"/>
        <v>#DIV/0!</v>
      </c>
      <c r="X5182" t="e">
        <f t="shared" si="1219"/>
        <v>#DIV/0!</v>
      </c>
      <c r="Y5182" t="e">
        <f t="shared" si="1214"/>
        <v>#DIV/0!</v>
      </c>
    </row>
    <row r="5183" spans="9:25">
      <c r="I5183">
        <f t="shared" si="1205"/>
        <v>-180</v>
      </c>
      <c r="J5183">
        <f t="shared" si="1206"/>
        <v>-180</v>
      </c>
      <c r="K5183">
        <f t="shared" si="1207"/>
        <v>-180</v>
      </c>
      <c r="M5183">
        <f t="shared" si="1208"/>
        <v>0</v>
      </c>
      <c r="N5183">
        <f t="shared" si="1209"/>
        <v>0</v>
      </c>
      <c r="O5183">
        <f t="shared" si="1210"/>
        <v>0</v>
      </c>
      <c r="Q5183" t="e">
        <f t="shared" si="1211"/>
        <v>#DIV/0!</v>
      </c>
      <c r="R5183" t="e">
        <f t="shared" si="1212"/>
        <v>#DIV/0!</v>
      </c>
      <c r="S5183" t="e">
        <f t="shared" si="1213"/>
        <v>#DIV/0!</v>
      </c>
      <c r="T5183" t="e">
        <f t="shared" si="1218"/>
        <v>#DIV/0!</v>
      </c>
      <c r="V5183" t="e">
        <f t="shared" si="1219"/>
        <v>#DIV/0!</v>
      </c>
      <c r="W5183" t="e">
        <f t="shared" si="1219"/>
        <v>#DIV/0!</v>
      </c>
      <c r="X5183" t="e">
        <f t="shared" si="1219"/>
        <v>#DIV/0!</v>
      </c>
      <c r="Y5183" t="e">
        <f t="shared" si="1214"/>
        <v>#DIV/0!</v>
      </c>
    </row>
    <row r="5184" spans="9:25">
      <c r="I5184">
        <f t="shared" si="1205"/>
        <v>-180</v>
      </c>
      <c r="J5184">
        <f t="shared" si="1206"/>
        <v>-180</v>
      </c>
      <c r="K5184">
        <f t="shared" si="1207"/>
        <v>-180</v>
      </c>
      <c r="M5184">
        <f t="shared" si="1208"/>
        <v>0</v>
      </c>
      <c r="N5184">
        <f t="shared" si="1209"/>
        <v>0</v>
      </c>
      <c r="O5184">
        <f t="shared" si="1210"/>
        <v>0</v>
      </c>
      <c r="Q5184" t="e">
        <f t="shared" si="1211"/>
        <v>#DIV/0!</v>
      </c>
      <c r="R5184" t="e">
        <f t="shared" si="1212"/>
        <v>#DIV/0!</v>
      </c>
      <c r="S5184" t="e">
        <f t="shared" si="1213"/>
        <v>#DIV/0!</v>
      </c>
      <c r="T5184" t="e">
        <f t="shared" si="1218"/>
        <v>#DIV/0!</v>
      </c>
      <c r="V5184" t="e">
        <f t="shared" si="1219"/>
        <v>#DIV/0!</v>
      </c>
      <c r="W5184" t="e">
        <f t="shared" si="1219"/>
        <v>#DIV/0!</v>
      </c>
      <c r="X5184" t="e">
        <f t="shared" si="1219"/>
        <v>#DIV/0!</v>
      </c>
      <c r="Y5184" t="e">
        <f t="shared" si="1214"/>
        <v>#DIV/0!</v>
      </c>
    </row>
    <row r="5185" spans="9:25">
      <c r="I5185">
        <f t="shared" si="1205"/>
        <v>-180</v>
      </c>
      <c r="J5185">
        <f t="shared" si="1206"/>
        <v>-180</v>
      </c>
      <c r="K5185">
        <f t="shared" si="1207"/>
        <v>-180</v>
      </c>
      <c r="M5185">
        <f t="shared" si="1208"/>
        <v>0</v>
      </c>
      <c r="N5185">
        <f t="shared" si="1209"/>
        <v>0</v>
      </c>
      <c r="O5185">
        <f t="shared" si="1210"/>
        <v>0</v>
      </c>
      <c r="Q5185" t="e">
        <f t="shared" si="1211"/>
        <v>#DIV/0!</v>
      </c>
      <c r="R5185" t="e">
        <f t="shared" si="1212"/>
        <v>#DIV/0!</v>
      </c>
      <c r="S5185" t="e">
        <f t="shared" si="1213"/>
        <v>#DIV/0!</v>
      </c>
      <c r="T5185" t="e">
        <f t="shared" si="1218"/>
        <v>#DIV/0!</v>
      </c>
      <c r="V5185" t="e">
        <f t="shared" si="1219"/>
        <v>#DIV/0!</v>
      </c>
      <c r="W5185" t="e">
        <f t="shared" si="1219"/>
        <v>#DIV/0!</v>
      </c>
      <c r="X5185" t="e">
        <f t="shared" si="1219"/>
        <v>#DIV/0!</v>
      </c>
      <c r="Y5185" t="e">
        <f t="shared" si="1214"/>
        <v>#DIV/0!</v>
      </c>
    </row>
    <row r="5186" spans="9:25">
      <c r="I5186">
        <f t="shared" ref="I5186:I5249" si="1220">E5186-180</f>
        <v>-180</v>
      </c>
      <c r="J5186">
        <f t="shared" ref="J5186:J5249" si="1221">F5186-180</f>
        <v>-180</v>
      </c>
      <c r="K5186">
        <f t="shared" ref="K5186:K5249" si="1222">G5186-180</f>
        <v>-180</v>
      </c>
      <c r="M5186">
        <f t="shared" si="1208"/>
        <v>0</v>
      </c>
      <c r="N5186">
        <f t="shared" si="1209"/>
        <v>0</v>
      </c>
      <c r="O5186">
        <f t="shared" si="1210"/>
        <v>0</v>
      </c>
      <c r="Q5186" t="e">
        <f t="shared" si="1211"/>
        <v>#DIV/0!</v>
      </c>
      <c r="R5186" t="e">
        <f t="shared" si="1212"/>
        <v>#DIV/0!</v>
      </c>
      <c r="S5186" t="e">
        <f t="shared" si="1213"/>
        <v>#DIV/0!</v>
      </c>
      <c r="T5186" t="e">
        <f t="shared" si="1218"/>
        <v>#DIV/0!</v>
      </c>
      <c r="V5186" t="e">
        <f t="shared" si="1219"/>
        <v>#DIV/0!</v>
      </c>
      <c r="W5186" t="e">
        <f t="shared" si="1219"/>
        <v>#DIV/0!</v>
      </c>
      <c r="X5186" t="e">
        <f t="shared" si="1219"/>
        <v>#DIV/0!</v>
      </c>
      <c r="Y5186" t="e">
        <f t="shared" si="1214"/>
        <v>#DIV/0!</v>
      </c>
    </row>
    <row r="5187" spans="9:25">
      <c r="I5187">
        <f t="shared" si="1220"/>
        <v>-180</v>
      </c>
      <c r="J5187">
        <f t="shared" si="1221"/>
        <v>-180</v>
      </c>
      <c r="K5187">
        <f t="shared" si="1222"/>
        <v>-180</v>
      </c>
      <c r="M5187">
        <f t="shared" ref="M5187:M5250" si="1223">-IF(I5187-M$1&gt;180,I5187-M$1-360,IF(I5187-M$1&lt;-180,I5187-M$1+360,I5187-M$1))</f>
        <v>0</v>
      </c>
      <c r="N5187">
        <f t="shared" ref="N5187:N5250" si="1224">IF(J5187-N$1&gt;180,J5187-N$1-360,IF(J5187-N$1&lt;-180,J5187-N$1+360,J5187-N$1))</f>
        <v>0</v>
      </c>
      <c r="O5187">
        <f t="shared" ref="O5187:O5250" si="1225">IF(K5187-O$1&gt;180,K5187-O$1-360,IF(K5187-O$1&lt;-180,K5187-O$1+360,K5187-O$1))</f>
        <v>0</v>
      </c>
      <c r="Q5187" t="e">
        <f t="shared" ref="Q5187:Q5250" si="1226">((IF(ABS(E5187-E5186)&gt;300,IF((E5187-E5186)&lt;0,(E5187-E5186)+360,(E5187-E5186)-360),E5187-E5186))/($A5187-$A5186)+(IF(ABS(E5188-E5187)&gt;300,IF((E5188-E5187)&lt;0,(E5188-E5187)+360,(E5188-E5187)-360),(E5188-E5187)))/($A5188-$A5187))/2</f>
        <v>#DIV/0!</v>
      </c>
      <c r="R5187" t="e">
        <f t="shared" ref="R5187:R5250" si="1227">((IF(ABS(F5187-F5186)&gt;300,IF((F5187-F5186)&lt;0,(F5187-F5186)+360,(F5187-F5186)-360),F5187-F5186))/($A5187-$A5186)+(IF(ABS(F5188-F5187)&gt;300,IF((F5188-F5187)&lt;0,(F5188-F5187)+360,(F5188-F5187)-360),(F5188-F5187)))/($A5188-$A5187))/2</f>
        <v>#DIV/0!</v>
      </c>
      <c r="S5187" t="e">
        <f t="shared" ref="S5187:S5250" si="1228">((IF(ABS(G5187-G5186)&gt;300,IF((G5187-G5186)&lt;0,(G5187-G5186)+360,(G5187-G5186)-360),G5187-G5186))/($A5187-$A5186)+(IF(ABS(G5188-G5187)&gt;300,IF((G5188-G5187)&lt;0,(G5188-G5187)+360,(G5188-G5187)-360),(G5188-G5187)))/($A5188-$A5187))/2</f>
        <v>#DIV/0!</v>
      </c>
      <c r="T5187" t="e">
        <f t="shared" si="1218"/>
        <v>#DIV/0!</v>
      </c>
      <c r="V5187" t="e">
        <f t="shared" si="1219"/>
        <v>#DIV/0!</v>
      </c>
      <c r="W5187" t="e">
        <f t="shared" si="1219"/>
        <v>#DIV/0!</v>
      </c>
      <c r="X5187" t="e">
        <f t="shared" si="1219"/>
        <v>#DIV/0!</v>
      </c>
      <c r="Y5187" t="e">
        <f t="shared" si="1214"/>
        <v>#DIV/0!</v>
      </c>
    </row>
    <row r="5188" spans="9:25">
      <c r="I5188">
        <f t="shared" si="1220"/>
        <v>-180</v>
      </c>
      <c r="J5188">
        <f t="shared" si="1221"/>
        <v>-180</v>
      </c>
      <c r="K5188">
        <f t="shared" si="1222"/>
        <v>-180</v>
      </c>
      <c r="M5188">
        <f t="shared" si="1223"/>
        <v>0</v>
      </c>
      <c r="N5188">
        <f t="shared" si="1224"/>
        <v>0</v>
      </c>
      <c r="O5188">
        <f t="shared" si="1225"/>
        <v>0</v>
      </c>
      <c r="Q5188" t="e">
        <f t="shared" si="1226"/>
        <v>#DIV/0!</v>
      </c>
      <c r="R5188" t="e">
        <f t="shared" si="1227"/>
        <v>#DIV/0!</v>
      </c>
      <c r="S5188" t="e">
        <f t="shared" si="1228"/>
        <v>#DIV/0!</v>
      </c>
      <c r="T5188" t="e">
        <f t="shared" si="1218"/>
        <v>#DIV/0!</v>
      </c>
      <c r="V5188" t="e">
        <f t="shared" si="1219"/>
        <v>#DIV/0!</v>
      </c>
      <c r="W5188" t="e">
        <f t="shared" si="1219"/>
        <v>#DIV/0!</v>
      </c>
      <c r="X5188" t="e">
        <f t="shared" si="1219"/>
        <v>#DIV/0!</v>
      </c>
      <c r="Y5188" t="e">
        <f t="shared" si="1214"/>
        <v>#DIV/0!</v>
      </c>
    </row>
    <row r="5189" spans="9:25">
      <c r="I5189">
        <f t="shared" si="1220"/>
        <v>-180</v>
      </c>
      <c r="J5189">
        <f t="shared" si="1221"/>
        <v>-180</v>
      </c>
      <c r="K5189">
        <f t="shared" si="1222"/>
        <v>-180</v>
      </c>
      <c r="M5189">
        <f t="shared" si="1223"/>
        <v>0</v>
      </c>
      <c r="N5189">
        <f t="shared" si="1224"/>
        <v>0</v>
      </c>
      <c r="O5189">
        <f t="shared" si="1225"/>
        <v>0</v>
      </c>
      <c r="Q5189" t="e">
        <f t="shared" si="1226"/>
        <v>#DIV/0!</v>
      </c>
      <c r="R5189" t="e">
        <f t="shared" si="1227"/>
        <v>#DIV/0!</v>
      </c>
      <c r="S5189" t="e">
        <f t="shared" si="1228"/>
        <v>#DIV/0!</v>
      </c>
      <c r="T5189" t="e">
        <f t="shared" si="1218"/>
        <v>#DIV/0!</v>
      </c>
      <c r="V5189" t="e">
        <f t="shared" si="1219"/>
        <v>#DIV/0!</v>
      </c>
      <c r="W5189" t="e">
        <f t="shared" si="1219"/>
        <v>#DIV/0!</v>
      </c>
      <c r="X5189" t="e">
        <f t="shared" si="1219"/>
        <v>#DIV/0!</v>
      </c>
      <c r="Y5189" t="e">
        <f t="shared" si="1214"/>
        <v>#DIV/0!</v>
      </c>
    </row>
    <row r="5190" spans="9:25">
      <c r="I5190">
        <f t="shared" si="1220"/>
        <v>-180</v>
      </c>
      <c r="J5190">
        <f t="shared" si="1221"/>
        <v>-180</v>
      </c>
      <c r="K5190">
        <f t="shared" si="1222"/>
        <v>-180</v>
      </c>
      <c r="M5190">
        <f t="shared" si="1223"/>
        <v>0</v>
      </c>
      <c r="N5190">
        <f t="shared" si="1224"/>
        <v>0</v>
      </c>
      <c r="O5190">
        <f t="shared" si="1225"/>
        <v>0</v>
      </c>
      <c r="Q5190" t="e">
        <f t="shared" si="1226"/>
        <v>#DIV/0!</v>
      </c>
      <c r="R5190" t="e">
        <f t="shared" si="1227"/>
        <v>#DIV/0!</v>
      </c>
      <c r="S5190" t="e">
        <f t="shared" si="1228"/>
        <v>#DIV/0!</v>
      </c>
      <c r="T5190" t="e">
        <f t="shared" si="1218"/>
        <v>#DIV/0!</v>
      </c>
      <c r="V5190" t="e">
        <f t="shared" si="1219"/>
        <v>#DIV/0!</v>
      </c>
      <c r="W5190" t="e">
        <f t="shared" si="1219"/>
        <v>#DIV/0!</v>
      </c>
      <c r="X5190" t="e">
        <f t="shared" si="1219"/>
        <v>#DIV/0!</v>
      </c>
      <c r="Y5190" t="e">
        <f t="shared" si="1214"/>
        <v>#DIV/0!</v>
      </c>
    </row>
    <row r="5191" spans="9:25">
      <c r="I5191">
        <f t="shared" si="1220"/>
        <v>-180</v>
      </c>
      <c r="J5191">
        <f t="shared" si="1221"/>
        <v>-180</v>
      </c>
      <c r="K5191">
        <f t="shared" si="1222"/>
        <v>-180</v>
      </c>
      <c r="M5191">
        <f t="shared" si="1223"/>
        <v>0</v>
      </c>
      <c r="N5191">
        <f t="shared" si="1224"/>
        <v>0</v>
      </c>
      <c r="O5191">
        <f t="shared" si="1225"/>
        <v>0</v>
      </c>
      <c r="Q5191" t="e">
        <f t="shared" si="1226"/>
        <v>#DIV/0!</v>
      </c>
      <c r="R5191" t="e">
        <f t="shared" si="1227"/>
        <v>#DIV/0!</v>
      </c>
      <c r="S5191" t="e">
        <f t="shared" si="1228"/>
        <v>#DIV/0!</v>
      </c>
      <c r="T5191" t="e">
        <f t="shared" si="1218"/>
        <v>#DIV/0!</v>
      </c>
      <c r="V5191" t="e">
        <f t="shared" si="1219"/>
        <v>#DIV/0!</v>
      </c>
      <c r="W5191" t="e">
        <f t="shared" si="1219"/>
        <v>#DIV/0!</v>
      </c>
      <c r="X5191" t="e">
        <f t="shared" si="1219"/>
        <v>#DIV/0!</v>
      </c>
      <c r="Y5191" t="e">
        <f t="shared" ref="Y5191:Y5254" si="1229">SQRT(V5191*V5191+W5191*W5191+X5191*X5191)</f>
        <v>#DIV/0!</v>
      </c>
    </row>
    <row r="5192" spans="9:25">
      <c r="I5192">
        <f t="shared" si="1220"/>
        <v>-180</v>
      </c>
      <c r="J5192">
        <f t="shared" si="1221"/>
        <v>-180</v>
      </c>
      <c r="K5192">
        <f t="shared" si="1222"/>
        <v>-180</v>
      </c>
      <c r="M5192">
        <f t="shared" si="1223"/>
        <v>0</v>
      </c>
      <c r="N5192">
        <f t="shared" si="1224"/>
        <v>0</v>
      </c>
      <c r="O5192">
        <f t="shared" si="1225"/>
        <v>0</v>
      </c>
      <c r="Q5192" t="e">
        <f t="shared" si="1226"/>
        <v>#DIV/0!</v>
      </c>
      <c r="R5192" t="e">
        <f t="shared" si="1227"/>
        <v>#DIV/0!</v>
      </c>
      <c r="S5192" t="e">
        <f t="shared" si="1228"/>
        <v>#DIV/0!</v>
      </c>
      <c r="T5192" t="e">
        <f t="shared" si="1218"/>
        <v>#DIV/0!</v>
      </c>
      <c r="V5192" t="e">
        <f t="shared" si="1219"/>
        <v>#DIV/0!</v>
      </c>
      <c r="W5192" t="e">
        <f t="shared" si="1219"/>
        <v>#DIV/0!</v>
      </c>
      <c r="X5192" t="e">
        <f t="shared" si="1219"/>
        <v>#DIV/0!</v>
      </c>
      <c r="Y5192" t="e">
        <f t="shared" si="1229"/>
        <v>#DIV/0!</v>
      </c>
    </row>
    <row r="5193" spans="9:25">
      <c r="I5193">
        <f t="shared" si="1220"/>
        <v>-180</v>
      </c>
      <c r="J5193">
        <f t="shared" si="1221"/>
        <v>-180</v>
      </c>
      <c r="K5193">
        <f t="shared" si="1222"/>
        <v>-180</v>
      </c>
      <c r="M5193">
        <f t="shared" si="1223"/>
        <v>0</v>
      </c>
      <c r="N5193">
        <f t="shared" si="1224"/>
        <v>0</v>
      </c>
      <c r="O5193">
        <f t="shared" si="1225"/>
        <v>0</v>
      </c>
      <c r="Q5193" t="e">
        <f t="shared" si="1226"/>
        <v>#DIV/0!</v>
      </c>
      <c r="R5193" t="e">
        <f t="shared" si="1227"/>
        <v>#DIV/0!</v>
      </c>
      <c r="S5193" t="e">
        <f t="shared" si="1228"/>
        <v>#DIV/0!</v>
      </c>
      <c r="T5193" t="e">
        <f t="shared" si="1218"/>
        <v>#DIV/0!</v>
      </c>
      <c r="V5193" t="e">
        <f t="shared" si="1219"/>
        <v>#DIV/0!</v>
      </c>
      <c r="W5193" t="e">
        <f t="shared" si="1219"/>
        <v>#DIV/0!</v>
      </c>
      <c r="X5193" t="e">
        <f t="shared" si="1219"/>
        <v>#DIV/0!</v>
      </c>
      <c r="Y5193" t="e">
        <f t="shared" si="1229"/>
        <v>#DIV/0!</v>
      </c>
    </row>
    <row r="5194" spans="9:25">
      <c r="I5194">
        <f t="shared" si="1220"/>
        <v>-180</v>
      </c>
      <c r="J5194">
        <f t="shared" si="1221"/>
        <v>-180</v>
      </c>
      <c r="K5194">
        <f t="shared" si="1222"/>
        <v>-180</v>
      </c>
      <c r="M5194">
        <f t="shared" si="1223"/>
        <v>0</v>
      </c>
      <c r="N5194">
        <f t="shared" si="1224"/>
        <v>0</v>
      </c>
      <c r="O5194">
        <f t="shared" si="1225"/>
        <v>0</v>
      </c>
      <c r="Q5194" t="e">
        <f t="shared" si="1226"/>
        <v>#DIV/0!</v>
      </c>
      <c r="R5194" t="e">
        <f t="shared" si="1227"/>
        <v>#DIV/0!</v>
      </c>
      <c r="S5194" t="e">
        <f t="shared" si="1228"/>
        <v>#DIV/0!</v>
      </c>
      <c r="T5194" t="e">
        <f t="shared" si="1218"/>
        <v>#DIV/0!</v>
      </c>
      <c r="V5194" t="e">
        <f t="shared" si="1219"/>
        <v>#DIV/0!</v>
      </c>
      <c r="W5194" t="e">
        <f t="shared" si="1219"/>
        <v>#DIV/0!</v>
      </c>
      <c r="X5194" t="e">
        <f t="shared" si="1219"/>
        <v>#DIV/0!</v>
      </c>
      <c r="Y5194" t="e">
        <f t="shared" si="1229"/>
        <v>#DIV/0!</v>
      </c>
    </row>
    <row r="5195" spans="9:25">
      <c r="I5195">
        <f t="shared" si="1220"/>
        <v>-180</v>
      </c>
      <c r="J5195">
        <f t="shared" si="1221"/>
        <v>-180</v>
      </c>
      <c r="K5195">
        <f t="shared" si="1222"/>
        <v>-180</v>
      </c>
      <c r="M5195">
        <f t="shared" si="1223"/>
        <v>0</v>
      </c>
      <c r="N5195">
        <f t="shared" si="1224"/>
        <v>0</v>
      </c>
      <c r="O5195">
        <f t="shared" si="1225"/>
        <v>0</v>
      </c>
      <c r="Q5195" t="e">
        <f t="shared" si="1226"/>
        <v>#DIV/0!</v>
      </c>
      <c r="R5195" t="e">
        <f t="shared" si="1227"/>
        <v>#DIV/0!</v>
      </c>
      <c r="S5195" t="e">
        <f t="shared" si="1228"/>
        <v>#DIV/0!</v>
      </c>
      <c r="T5195" t="e">
        <f t="shared" si="1218"/>
        <v>#DIV/0!</v>
      </c>
      <c r="V5195" t="e">
        <f t="shared" ref="V5195:X5210" si="1230">AVERAGE(Q5189:Q5201)</f>
        <v>#DIV/0!</v>
      </c>
      <c r="W5195" t="e">
        <f t="shared" si="1230"/>
        <v>#DIV/0!</v>
      </c>
      <c r="X5195" t="e">
        <f t="shared" si="1230"/>
        <v>#DIV/0!</v>
      </c>
      <c r="Y5195" t="e">
        <f t="shared" si="1229"/>
        <v>#DIV/0!</v>
      </c>
    </row>
    <row r="5196" spans="9:25">
      <c r="I5196">
        <f t="shared" si="1220"/>
        <v>-180</v>
      </c>
      <c r="J5196">
        <f t="shared" si="1221"/>
        <v>-180</v>
      </c>
      <c r="K5196">
        <f t="shared" si="1222"/>
        <v>-180</v>
      </c>
      <c r="M5196">
        <f t="shared" si="1223"/>
        <v>0</v>
      </c>
      <c r="N5196">
        <f t="shared" si="1224"/>
        <v>0</v>
      </c>
      <c r="O5196">
        <f t="shared" si="1225"/>
        <v>0</v>
      </c>
      <c r="Q5196" t="e">
        <f t="shared" si="1226"/>
        <v>#DIV/0!</v>
      </c>
      <c r="R5196" t="e">
        <f t="shared" si="1227"/>
        <v>#DIV/0!</v>
      </c>
      <c r="S5196" t="e">
        <f t="shared" si="1228"/>
        <v>#DIV/0!</v>
      </c>
      <c r="T5196" t="e">
        <f t="shared" si="1218"/>
        <v>#DIV/0!</v>
      </c>
      <c r="V5196" t="e">
        <f t="shared" si="1230"/>
        <v>#DIV/0!</v>
      </c>
      <c r="W5196" t="e">
        <f t="shared" si="1230"/>
        <v>#DIV/0!</v>
      </c>
      <c r="X5196" t="e">
        <f t="shared" si="1230"/>
        <v>#DIV/0!</v>
      </c>
      <c r="Y5196" t="e">
        <f t="shared" si="1229"/>
        <v>#DIV/0!</v>
      </c>
    </row>
    <row r="5197" spans="9:25">
      <c r="I5197">
        <f t="shared" si="1220"/>
        <v>-180</v>
      </c>
      <c r="J5197">
        <f t="shared" si="1221"/>
        <v>-180</v>
      </c>
      <c r="K5197">
        <f t="shared" si="1222"/>
        <v>-180</v>
      </c>
      <c r="M5197">
        <f t="shared" si="1223"/>
        <v>0</v>
      </c>
      <c r="N5197">
        <f t="shared" si="1224"/>
        <v>0</v>
      </c>
      <c r="O5197">
        <f t="shared" si="1225"/>
        <v>0</v>
      </c>
      <c r="Q5197" t="e">
        <f t="shared" si="1226"/>
        <v>#DIV/0!</v>
      </c>
      <c r="R5197" t="e">
        <f t="shared" si="1227"/>
        <v>#DIV/0!</v>
      </c>
      <c r="S5197" t="e">
        <f t="shared" si="1228"/>
        <v>#DIV/0!</v>
      </c>
      <c r="T5197" t="e">
        <f t="shared" si="1218"/>
        <v>#DIV/0!</v>
      </c>
      <c r="V5197" t="e">
        <f t="shared" si="1230"/>
        <v>#DIV/0!</v>
      </c>
      <c r="W5197" t="e">
        <f t="shared" si="1230"/>
        <v>#DIV/0!</v>
      </c>
      <c r="X5197" t="e">
        <f t="shared" si="1230"/>
        <v>#DIV/0!</v>
      </c>
      <c r="Y5197" t="e">
        <f t="shared" si="1229"/>
        <v>#DIV/0!</v>
      </c>
    </row>
    <row r="5198" spans="9:25">
      <c r="I5198">
        <f t="shared" si="1220"/>
        <v>-180</v>
      </c>
      <c r="J5198">
        <f t="shared" si="1221"/>
        <v>-180</v>
      </c>
      <c r="K5198">
        <f t="shared" si="1222"/>
        <v>-180</v>
      </c>
      <c r="M5198">
        <f t="shared" si="1223"/>
        <v>0</v>
      </c>
      <c r="N5198">
        <f t="shared" si="1224"/>
        <v>0</v>
      </c>
      <c r="O5198">
        <f t="shared" si="1225"/>
        <v>0</v>
      </c>
      <c r="Q5198" t="e">
        <f t="shared" si="1226"/>
        <v>#DIV/0!</v>
      </c>
      <c r="R5198" t="e">
        <f t="shared" si="1227"/>
        <v>#DIV/0!</v>
      </c>
      <c r="S5198" t="e">
        <f t="shared" si="1228"/>
        <v>#DIV/0!</v>
      </c>
      <c r="T5198" t="e">
        <f t="shared" si="1218"/>
        <v>#DIV/0!</v>
      </c>
      <c r="V5198" t="e">
        <f t="shared" si="1230"/>
        <v>#DIV/0!</v>
      </c>
      <c r="W5198" t="e">
        <f t="shared" si="1230"/>
        <v>#DIV/0!</v>
      </c>
      <c r="X5198" t="e">
        <f t="shared" si="1230"/>
        <v>#DIV/0!</v>
      </c>
      <c r="Y5198" t="e">
        <f t="shared" si="1229"/>
        <v>#DIV/0!</v>
      </c>
    </row>
    <row r="5199" spans="9:25">
      <c r="I5199">
        <f t="shared" si="1220"/>
        <v>-180</v>
      </c>
      <c r="J5199">
        <f t="shared" si="1221"/>
        <v>-180</v>
      </c>
      <c r="K5199">
        <f t="shared" si="1222"/>
        <v>-180</v>
      </c>
      <c r="M5199">
        <f t="shared" si="1223"/>
        <v>0</v>
      </c>
      <c r="N5199">
        <f t="shared" si="1224"/>
        <v>0</v>
      </c>
      <c r="O5199">
        <f t="shared" si="1225"/>
        <v>0</v>
      </c>
      <c r="Q5199" t="e">
        <f t="shared" si="1226"/>
        <v>#DIV/0!</v>
      </c>
      <c r="R5199" t="e">
        <f t="shared" si="1227"/>
        <v>#DIV/0!</v>
      </c>
      <c r="S5199" t="e">
        <f t="shared" si="1228"/>
        <v>#DIV/0!</v>
      </c>
      <c r="T5199" t="e">
        <f t="shared" si="1218"/>
        <v>#DIV/0!</v>
      </c>
      <c r="V5199" t="e">
        <f t="shared" si="1230"/>
        <v>#DIV/0!</v>
      </c>
      <c r="W5199" t="e">
        <f t="shared" si="1230"/>
        <v>#DIV/0!</v>
      </c>
      <c r="X5199" t="e">
        <f t="shared" si="1230"/>
        <v>#DIV/0!</v>
      </c>
      <c r="Y5199" t="e">
        <f t="shared" si="1229"/>
        <v>#DIV/0!</v>
      </c>
    </row>
    <row r="5200" spans="9:25">
      <c r="I5200">
        <f t="shared" si="1220"/>
        <v>-180</v>
      </c>
      <c r="J5200">
        <f t="shared" si="1221"/>
        <v>-180</v>
      </c>
      <c r="K5200">
        <f t="shared" si="1222"/>
        <v>-180</v>
      </c>
      <c r="M5200">
        <f t="shared" si="1223"/>
        <v>0</v>
      </c>
      <c r="N5200">
        <f t="shared" si="1224"/>
        <v>0</v>
      </c>
      <c r="O5200">
        <f t="shared" si="1225"/>
        <v>0</v>
      </c>
      <c r="Q5200" t="e">
        <f t="shared" si="1226"/>
        <v>#DIV/0!</v>
      </c>
      <c r="R5200" t="e">
        <f t="shared" si="1227"/>
        <v>#DIV/0!</v>
      </c>
      <c r="S5200" t="e">
        <f t="shared" si="1228"/>
        <v>#DIV/0!</v>
      </c>
      <c r="T5200" t="e">
        <f t="shared" si="1218"/>
        <v>#DIV/0!</v>
      </c>
      <c r="V5200" t="e">
        <f t="shared" si="1230"/>
        <v>#DIV/0!</v>
      </c>
      <c r="W5200" t="e">
        <f t="shared" si="1230"/>
        <v>#DIV/0!</v>
      </c>
      <c r="X5200" t="e">
        <f t="shared" si="1230"/>
        <v>#DIV/0!</v>
      </c>
      <c r="Y5200" t="e">
        <f t="shared" si="1229"/>
        <v>#DIV/0!</v>
      </c>
    </row>
    <row r="5201" spans="9:25">
      <c r="I5201">
        <f t="shared" si="1220"/>
        <v>-180</v>
      </c>
      <c r="J5201">
        <f t="shared" si="1221"/>
        <v>-180</v>
      </c>
      <c r="K5201">
        <f t="shared" si="1222"/>
        <v>-180</v>
      </c>
      <c r="M5201">
        <f t="shared" si="1223"/>
        <v>0</v>
      </c>
      <c r="N5201">
        <f t="shared" si="1224"/>
        <v>0</v>
      </c>
      <c r="O5201">
        <f t="shared" si="1225"/>
        <v>0</v>
      </c>
      <c r="Q5201" t="e">
        <f t="shared" si="1226"/>
        <v>#DIV/0!</v>
      </c>
      <c r="R5201" t="e">
        <f t="shared" si="1227"/>
        <v>#DIV/0!</v>
      </c>
      <c r="S5201" t="e">
        <f t="shared" si="1228"/>
        <v>#DIV/0!</v>
      </c>
      <c r="T5201" t="e">
        <f t="shared" si="1218"/>
        <v>#DIV/0!</v>
      </c>
      <c r="V5201" t="e">
        <f t="shared" si="1230"/>
        <v>#DIV/0!</v>
      </c>
      <c r="W5201" t="e">
        <f t="shared" si="1230"/>
        <v>#DIV/0!</v>
      </c>
      <c r="X5201" t="e">
        <f t="shared" si="1230"/>
        <v>#DIV/0!</v>
      </c>
      <c r="Y5201" t="e">
        <f t="shared" si="1229"/>
        <v>#DIV/0!</v>
      </c>
    </row>
    <row r="5202" spans="9:25">
      <c r="I5202">
        <f t="shared" si="1220"/>
        <v>-180</v>
      </c>
      <c r="J5202">
        <f t="shared" si="1221"/>
        <v>-180</v>
      </c>
      <c r="K5202">
        <f t="shared" si="1222"/>
        <v>-180</v>
      </c>
      <c r="M5202">
        <f t="shared" si="1223"/>
        <v>0</v>
      </c>
      <c r="N5202">
        <f t="shared" si="1224"/>
        <v>0</v>
      </c>
      <c r="O5202">
        <f t="shared" si="1225"/>
        <v>0</v>
      </c>
      <c r="Q5202" t="e">
        <f t="shared" si="1226"/>
        <v>#DIV/0!</v>
      </c>
      <c r="R5202" t="e">
        <f t="shared" si="1227"/>
        <v>#DIV/0!</v>
      </c>
      <c r="S5202" t="e">
        <f t="shared" si="1228"/>
        <v>#DIV/0!</v>
      </c>
      <c r="T5202" t="e">
        <f t="shared" si="1218"/>
        <v>#DIV/0!</v>
      </c>
      <c r="V5202" t="e">
        <f t="shared" si="1230"/>
        <v>#DIV/0!</v>
      </c>
      <c r="W5202" t="e">
        <f t="shared" si="1230"/>
        <v>#DIV/0!</v>
      </c>
      <c r="X5202" t="e">
        <f t="shared" si="1230"/>
        <v>#DIV/0!</v>
      </c>
      <c r="Y5202" t="e">
        <f t="shared" si="1229"/>
        <v>#DIV/0!</v>
      </c>
    </row>
    <row r="5203" spans="9:25">
      <c r="I5203">
        <f t="shared" si="1220"/>
        <v>-180</v>
      </c>
      <c r="J5203">
        <f t="shared" si="1221"/>
        <v>-180</v>
      </c>
      <c r="K5203">
        <f t="shared" si="1222"/>
        <v>-180</v>
      </c>
      <c r="M5203">
        <f t="shared" si="1223"/>
        <v>0</v>
      </c>
      <c r="N5203">
        <f t="shared" si="1224"/>
        <v>0</v>
      </c>
      <c r="O5203">
        <f t="shared" si="1225"/>
        <v>0</v>
      </c>
      <c r="Q5203" t="e">
        <f t="shared" si="1226"/>
        <v>#DIV/0!</v>
      </c>
      <c r="R5203" t="e">
        <f t="shared" si="1227"/>
        <v>#DIV/0!</v>
      </c>
      <c r="S5203" t="e">
        <f t="shared" si="1228"/>
        <v>#DIV/0!</v>
      </c>
      <c r="T5203" t="e">
        <f t="shared" si="1218"/>
        <v>#DIV/0!</v>
      </c>
      <c r="V5203" t="e">
        <f t="shared" si="1230"/>
        <v>#DIV/0!</v>
      </c>
      <c r="W5203" t="e">
        <f t="shared" si="1230"/>
        <v>#DIV/0!</v>
      </c>
      <c r="X5203" t="e">
        <f t="shared" si="1230"/>
        <v>#DIV/0!</v>
      </c>
      <c r="Y5203" t="e">
        <f t="shared" si="1229"/>
        <v>#DIV/0!</v>
      </c>
    </row>
    <row r="5204" spans="9:25">
      <c r="I5204">
        <f t="shared" si="1220"/>
        <v>-180</v>
      </c>
      <c r="J5204">
        <f t="shared" si="1221"/>
        <v>-180</v>
      </c>
      <c r="K5204">
        <f t="shared" si="1222"/>
        <v>-180</v>
      </c>
      <c r="M5204">
        <f t="shared" si="1223"/>
        <v>0</v>
      </c>
      <c r="N5204">
        <f t="shared" si="1224"/>
        <v>0</v>
      </c>
      <c r="O5204">
        <f t="shared" si="1225"/>
        <v>0</v>
      </c>
      <c r="Q5204" t="e">
        <f t="shared" si="1226"/>
        <v>#DIV/0!</v>
      </c>
      <c r="R5204" t="e">
        <f t="shared" si="1227"/>
        <v>#DIV/0!</v>
      </c>
      <c r="S5204" t="e">
        <f t="shared" si="1228"/>
        <v>#DIV/0!</v>
      </c>
      <c r="T5204" t="e">
        <f t="shared" si="1218"/>
        <v>#DIV/0!</v>
      </c>
      <c r="V5204" t="e">
        <f t="shared" si="1230"/>
        <v>#DIV/0!</v>
      </c>
      <c r="W5204" t="e">
        <f t="shared" si="1230"/>
        <v>#DIV/0!</v>
      </c>
      <c r="X5204" t="e">
        <f t="shared" si="1230"/>
        <v>#DIV/0!</v>
      </c>
      <c r="Y5204" t="e">
        <f t="shared" si="1229"/>
        <v>#DIV/0!</v>
      </c>
    </row>
    <row r="5205" spans="9:25">
      <c r="I5205">
        <f t="shared" si="1220"/>
        <v>-180</v>
      </c>
      <c r="J5205">
        <f t="shared" si="1221"/>
        <v>-180</v>
      </c>
      <c r="K5205">
        <f t="shared" si="1222"/>
        <v>-180</v>
      </c>
      <c r="M5205">
        <f t="shared" si="1223"/>
        <v>0</v>
      </c>
      <c r="N5205">
        <f t="shared" si="1224"/>
        <v>0</v>
      </c>
      <c r="O5205">
        <f t="shared" si="1225"/>
        <v>0</v>
      </c>
      <c r="Q5205" t="e">
        <f t="shared" si="1226"/>
        <v>#DIV/0!</v>
      </c>
      <c r="R5205" t="e">
        <f t="shared" si="1227"/>
        <v>#DIV/0!</v>
      </c>
      <c r="S5205" t="e">
        <f t="shared" si="1228"/>
        <v>#DIV/0!</v>
      </c>
      <c r="T5205" t="e">
        <f t="shared" si="1218"/>
        <v>#DIV/0!</v>
      </c>
      <c r="V5205" t="e">
        <f t="shared" si="1230"/>
        <v>#DIV/0!</v>
      </c>
      <c r="W5205" t="e">
        <f t="shared" si="1230"/>
        <v>#DIV/0!</v>
      </c>
      <c r="X5205" t="e">
        <f t="shared" si="1230"/>
        <v>#DIV/0!</v>
      </c>
      <c r="Y5205" t="e">
        <f t="shared" si="1229"/>
        <v>#DIV/0!</v>
      </c>
    </row>
    <row r="5206" spans="9:25">
      <c r="I5206">
        <f t="shared" si="1220"/>
        <v>-180</v>
      </c>
      <c r="J5206">
        <f t="shared" si="1221"/>
        <v>-180</v>
      </c>
      <c r="K5206">
        <f t="shared" si="1222"/>
        <v>-180</v>
      </c>
      <c r="M5206">
        <f t="shared" si="1223"/>
        <v>0</v>
      </c>
      <c r="N5206">
        <f t="shared" si="1224"/>
        <v>0</v>
      </c>
      <c r="O5206">
        <f t="shared" si="1225"/>
        <v>0</v>
      </c>
      <c r="Q5206" t="e">
        <f t="shared" si="1226"/>
        <v>#DIV/0!</v>
      </c>
      <c r="R5206" t="e">
        <f t="shared" si="1227"/>
        <v>#DIV/0!</v>
      </c>
      <c r="S5206" t="e">
        <f t="shared" si="1228"/>
        <v>#DIV/0!</v>
      </c>
      <c r="T5206" t="e">
        <f t="shared" si="1218"/>
        <v>#DIV/0!</v>
      </c>
      <c r="V5206" t="e">
        <f t="shared" si="1230"/>
        <v>#DIV/0!</v>
      </c>
      <c r="W5206" t="e">
        <f t="shared" si="1230"/>
        <v>#DIV/0!</v>
      </c>
      <c r="X5206" t="e">
        <f t="shared" si="1230"/>
        <v>#DIV/0!</v>
      </c>
      <c r="Y5206" t="e">
        <f t="shared" si="1229"/>
        <v>#DIV/0!</v>
      </c>
    </row>
    <row r="5207" spans="9:25">
      <c r="I5207">
        <f t="shared" si="1220"/>
        <v>-180</v>
      </c>
      <c r="J5207">
        <f t="shared" si="1221"/>
        <v>-180</v>
      </c>
      <c r="K5207">
        <f t="shared" si="1222"/>
        <v>-180</v>
      </c>
      <c r="M5207">
        <f t="shared" si="1223"/>
        <v>0</v>
      </c>
      <c r="N5207">
        <f t="shared" si="1224"/>
        <v>0</v>
      </c>
      <c r="O5207">
        <f t="shared" si="1225"/>
        <v>0</v>
      </c>
      <c r="Q5207" t="e">
        <f t="shared" si="1226"/>
        <v>#DIV/0!</v>
      </c>
      <c r="R5207" t="e">
        <f t="shared" si="1227"/>
        <v>#DIV/0!</v>
      </c>
      <c r="S5207" t="e">
        <f t="shared" si="1228"/>
        <v>#DIV/0!</v>
      </c>
      <c r="T5207" t="e">
        <f t="shared" si="1218"/>
        <v>#DIV/0!</v>
      </c>
      <c r="V5207" t="e">
        <f t="shared" si="1230"/>
        <v>#DIV/0!</v>
      </c>
      <c r="W5207" t="e">
        <f t="shared" si="1230"/>
        <v>#DIV/0!</v>
      </c>
      <c r="X5207" t="e">
        <f t="shared" si="1230"/>
        <v>#DIV/0!</v>
      </c>
      <c r="Y5207" t="e">
        <f t="shared" si="1229"/>
        <v>#DIV/0!</v>
      </c>
    </row>
    <row r="5208" spans="9:25">
      <c r="I5208">
        <f t="shared" si="1220"/>
        <v>-180</v>
      </c>
      <c r="J5208">
        <f t="shared" si="1221"/>
        <v>-180</v>
      </c>
      <c r="K5208">
        <f t="shared" si="1222"/>
        <v>-180</v>
      </c>
      <c r="M5208">
        <f t="shared" si="1223"/>
        <v>0</v>
      </c>
      <c r="N5208">
        <f t="shared" si="1224"/>
        <v>0</v>
      </c>
      <c r="O5208">
        <f t="shared" si="1225"/>
        <v>0</v>
      </c>
      <c r="Q5208" t="e">
        <f t="shared" si="1226"/>
        <v>#DIV/0!</v>
      </c>
      <c r="R5208" t="e">
        <f t="shared" si="1227"/>
        <v>#DIV/0!</v>
      </c>
      <c r="S5208" t="e">
        <f t="shared" si="1228"/>
        <v>#DIV/0!</v>
      </c>
      <c r="T5208" t="e">
        <f t="shared" si="1218"/>
        <v>#DIV/0!</v>
      </c>
      <c r="V5208" t="e">
        <f t="shared" si="1230"/>
        <v>#DIV/0!</v>
      </c>
      <c r="W5208" t="e">
        <f t="shared" si="1230"/>
        <v>#DIV/0!</v>
      </c>
      <c r="X5208" t="e">
        <f t="shared" si="1230"/>
        <v>#DIV/0!</v>
      </c>
      <c r="Y5208" t="e">
        <f t="shared" si="1229"/>
        <v>#DIV/0!</v>
      </c>
    </row>
    <row r="5209" spans="9:25">
      <c r="I5209">
        <f t="shared" si="1220"/>
        <v>-180</v>
      </c>
      <c r="J5209">
        <f t="shared" si="1221"/>
        <v>-180</v>
      </c>
      <c r="K5209">
        <f t="shared" si="1222"/>
        <v>-180</v>
      </c>
      <c r="M5209">
        <f t="shared" si="1223"/>
        <v>0</v>
      </c>
      <c r="N5209">
        <f t="shared" si="1224"/>
        <v>0</v>
      </c>
      <c r="O5209">
        <f t="shared" si="1225"/>
        <v>0</v>
      </c>
      <c r="Q5209" t="e">
        <f t="shared" si="1226"/>
        <v>#DIV/0!</v>
      </c>
      <c r="R5209" t="e">
        <f t="shared" si="1227"/>
        <v>#DIV/0!</v>
      </c>
      <c r="S5209" t="e">
        <f t="shared" si="1228"/>
        <v>#DIV/0!</v>
      </c>
      <c r="T5209" t="e">
        <f t="shared" si="1218"/>
        <v>#DIV/0!</v>
      </c>
      <c r="V5209" t="e">
        <f t="shared" si="1230"/>
        <v>#DIV/0!</v>
      </c>
      <c r="W5209" t="e">
        <f t="shared" si="1230"/>
        <v>#DIV/0!</v>
      </c>
      <c r="X5209" t="e">
        <f t="shared" si="1230"/>
        <v>#DIV/0!</v>
      </c>
      <c r="Y5209" t="e">
        <f t="shared" si="1229"/>
        <v>#DIV/0!</v>
      </c>
    </row>
    <row r="5210" spans="9:25">
      <c r="I5210">
        <f t="shared" si="1220"/>
        <v>-180</v>
      </c>
      <c r="J5210">
        <f t="shared" si="1221"/>
        <v>-180</v>
      </c>
      <c r="K5210">
        <f t="shared" si="1222"/>
        <v>-180</v>
      </c>
      <c r="M5210">
        <f t="shared" si="1223"/>
        <v>0</v>
      </c>
      <c r="N5210">
        <f t="shared" si="1224"/>
        <v>0</v>
      </c>
      <c r="O5210">
        <f t="shared" si="1225"/>
        <v>0</v>
      </c>
      <c r="Q5210" t="e">
        <f t="shared" si="1226"/>
        <v>#DIV/0!</v>
      </c>
      <c r="R5210" t="e">
        <f t="shared" si="1227"/>
        <v>#DIV/0!</v>
      </c>
      <c r="S5210" t="e">
        <f t="shared" si="1228"/>
        <v>#DIV/0!</v>
      </c>
      <c r="T5210" t="e">
        <f t="shared" si="1218"/>
        <v>#DIV/0!</v>
      </c>
      <c r="V5210" t="e">
        <f t="shared" si="1230"/>
        <v>#DIV/0!</v>
      </c>
      <c r="W5210" t="e">
        <f t="shared" si="1230"/>
        <v>#DIV/0!</v>
      </c>
      <c r="X5210" t="e">
        <f t="shared" si="1230"/>
        <v>#DIV/0!</v>
      </c>
      <c r="Y5210" t="e">
        <f t="shared" si="1229"/>
        <v>#DIV/0!</v>
      </c>
    </row>
    <row r="5211" spans="9:25">
      <c r="I5211">
        <f t="shared" si="1220"/>
        <v>-180</v>
      </c>
      <c r="J5211">
        <f t="shared" si="1221"/>
        <v>-180</v>
      </c>
      <c r="K5211">
        <f t="shared" si="1222"/>
        <v>-180</v>
      </c>
      <c r="M5211">
        <f t="shared" si="1223"/>
        <v>0</v>
      </c>
      <c r="N5211">
        <f t="shared" si="1224"/>
        <v>0</v>
      </c>
      <c r="O5211">
        <f t="shared" si="1225"/>
        <v>0</v>
      </c>
      <c r="Q5211" t="e">
        <f t="shared" si="1226"/>
        <v>#DIV/0!</v>
      </c>
      <c r="R5211" t="e">
        <f t="shared" si="1227"/>
        <v>#DIV/0!</v>
      </c>
      <c r="S5211" t="e">
        <f t="shared" si="1228"/>
        <v>#DIV/0!</v>
      </c>
      <c r="T5211" t="e">
        <f t="shared" si="1218"/>
        <v>#DIV/0!</v>
      </c>
      <c r="V5211" t="e">
        <f t="shared" ref="V5211:X5226" si="1231">AVERAGE(Q5205:Q5217)</f>
        <v>#DIV/0!</v>
      </c>
      <c r="W5211" t="e">
        <f t="shared" si="1231"/>
        <v>#DIV/0!</v>
      </c>
      <c r="X5211" t="e">
        <f t="shared" si="1231"/>
        <v>#DIV/0!</v>
      </c>
      <c r="Y5211" t="e">
        <f t="shared" si="1229"/>
        <v>#DIV/0!</v>
      </c>
    </row>
    <row r="5212" spans="9:25">
      <c r="I5212">
        <f t="shared" si="1220"/>
        <v>-180</v>
      </c>
      <c r="J5212">
        <f t="shared" si="1221"/>
        <v>-180</v>
      </c>
      <c r="K5212">
        <f t="shared" si="1222"/>
        <v>-180</v>
      </c>
      <c r="M5212">
        <f t="shared" si="1223"/>
        <v>0</v>
      </c>
      <c r="N5212">
        <f t="shared" si="1224"/>
        <v>0</v>
      </c>
      <c r="O5212">
        <f t="shared" si="1225"/>
        <v>0</v>
      </c>
      <c r="Q5212" t="e">
        <f t="shared" si="1226"/>
        <v>#DIV/0!</v>
      </c>
      <c r="R5212" t="e">
        <f t="shared" si="1227"/>
        <v>#DIV/0!</v>
      </c>
      <c r="S5212" t="e">
        <f t="shared" si="1228"/>
        <v>#DIV/0!</v>
      </c>
      <c r="T5212" t="e">
        <f t="shared" si="1218"/>
        <v>#DIV/0!</v>
      </c>
      <c r="V5212" t="e">
        <f t="shared" si="1231"/>
        <v>#DIV/0!</v>
      </c>
      <c r="W5212" t="e">
        <f t="shared" si="1231"/>
        <v>#DIV/0!</v>
      </c>
      <c r="X5212" t="e">
        <f t="shared" si="1231"/>
        <v>#DIV/0!</v>
      </c>
      <c r="Y5212" t="e">
        <f t="shared" si="1229"/>
        <v>#DIV/0!</v>
      </c>
    </row>
    <row r="5213" spans="9:25">
      <c r="I5213">
        <f t="shared" si="1220"/>
        <v>-180</v>
      </c>
      <c r="J5213">
        <f t="shared" si="1221"/>
        <v>-180</v>
      </c>
      <c r="K5213">
        <f t="shared" si="1222"/>
        <v>-180</v>
      </c>
      <c r="M5213">
        <f t="shared" si="1223"/>
        <v>0</v>
      </c>
      <c r="N5213">
        <f t="shared" si="1224"/>
        <v>0</v>
      </c>
      <c r="O5213">
        <f t="shared" si="1225"/>
        <v>0</v>
      </c>
      <c r="Q5213" t="e">
        <f t="shared" si="1226"/>
        <v>#DIV/0!</v>
      </c>
      <c r="R5213" t="e">
        <f t="shared" si="1227"/>
        <v>#DIV/0!</v>
      </c>
      <c r="S5213" t="e">
        <f t="shared" si="1228"/>
        <v>#DIV/0!</v>
      </c>
      <c r="T5213" t="e">
        <f t="shared" si="1218"/>
        <v>#DIV/0!</v>
      </c>
      <c r="V5213" t="e">
        <f t="shared" si="1231"/>
        <v>#DIV/0!</v>
      </c>
      <c r="W5213" t="e">
        <f t="shared" si="1231"/>
        <v>#DIV/0!</v>
      </c>
      <c r="X5213" t="e">
        <f t="shared" si="1231"/>
        <v>#DIV/0!</v>
      </c>
      <c r="Y5213" t="e">
        <f t="shared" si="1229"/>
        <v>#DIV/0!</v>
      </c>
    </row>
    <row r="5214" spans="9:25">
      <c r="I5214">
        <f t="shared" si="1220"/>
        <v>-180</v>
      </c>
      <c r="J5214">
        <f t="shared" si="1221"/>
        <v>-180</v>
      </c>
      <c r="K5214">
        <f t="shared" si="1222"/>
        <v>-180</v>
      </c>
      <c r="M5214">
        <f t="shared" si="1223"/>
        <v>0</v>
      </c>
      <c r="N5214">
        <f t="shared" si="1224"/>
        <v>0</v>
      </c>
      <c r="O5214">
        <f t="shared" si="1225"/>
        <v>0</v>
      </c>
      <c r="Q5214" t="e">
        <f t="shared" si="1226"/>
        <v>#DIV/0!</v>
      </c>
      <c r="R5214" t="e">
        <f t="shared" si="1227"/>
        <v>#DIV/0!</v>
      </c>
      <c r="S5214" t="e">
        <f t="shared" si="1228"/>
        <v>#DIV/0!</v>
      </c>
      <c r="T5214" t="e">
        <f t="shared" si="1218"/>
        <v>#DIV/0!</v>
      </c>
      <c r="V5214" t="e">
        <f t="shared" si="1231"/>
        <v>#DIV/0!</v>
      </c>
      <c r="W5214" t="e">
        <f t="shared" si="1231"/>
        <v>#DIV/0!</v>
      </c>
      <c r="X5214" t="e">
        <f t="shared" si="1231"/>
        <v>#DIV/0!</v>
      </c>
      <c r="Y5214" t="e">
        <f t="shared" si="1229"/>
        <v>#DIV/0!</v>
      </c>
    </row>
    <row r="5215" spans="9:25">
      <c r="I5215">
        <f t="shared" si="1220"/>
        <v>-180</v>
      </c>
      <c r="J5215">
        <f t="shared" si="1221"/>
        <v>-180</v>
      </c>
      <c r="K5215">
        <f t="shared" si="1222"/>
        <v>-180</v>
      </c>
      <c r="M5215">
        <f t="shared" si="1223"/>
        <v>0</v>
      </c>
      <c r="N5215">
        <f t="shared" si="1224"/>
        <v>0</v>
      </c>
      <c r="O5215">
        <f t="shared" si="1225"/>
        <v>0</v>
      </c>
      <c r="Q5215" t="e">
        <f t="shared" si="1226"/>
        <v>#DIV/0!</v>
      </c>
      <c r="R5215" t="e">
        <f t="shared" si="1227"/>
        <v>#DIV/0!</v>
      </c>
      <c r="S5215" t="e">
        <f t="shared" si="1228"/>
        <v>#DIV/0!</v>
      </c>
      <c r="T5215" t="e">
        <f t="shared" si="1218"/>
        <v>#DIV/0!</v>
      </c>
      <c r="V5215" t="e">
        <f t="shared" si="1231"/>
        <v>#DIV/0!</v>
      </c>
      <c r="W5215" t="e">
        <f t="shared" si="1231"/>
        <v>#DIV/0!</v>
      </c>
      <c r="X5215" t="e">
        <f t="shared" si="1231"/>
        <v>#DIV/0!</v>
      </c>
      <c r="Y5215" t="e">
        <f t="shared" si="1229"/>
        <v>#DIV/0!</v>
      </c>
    </row>
    <row r="5216" spans="9:25">
      <c r="I5216">
        <f t="shared" si="1220"/>
        <v>-180</v>
      </c>
      <c r="J5216">
        <f t="shared" si="1221"/>
        <v>-180</v>
      </c>
      <c r="K5216">
        <f t="shared" si="1222"/>
        <v>-180</v>
      </c>
      <c r="M5216">
        <f t="shared" si="1223"/>
        <v>0</v>
      </c>
      <c r="N5216">
        <f t="shared" si="1224"/>
        <v>0</v>
      </c>
      <c r="O5216">
        <f t="shared" si="1225"/>
        <v>0</v>
      </c>
      <c r="Q5216" t="e">
        <f t="shared" si="1226"/>
        <v>#DIV/0!</v>
      </c>
      <c r="R5216" t="e">
        <f t="shared" si="1227"/>
        <v>#DIV/0!</v>
      </c>
      <c r="S5216" t="e">
        <f t="shared" si="1228"/>
        <v>#DIV/0!</v>
      </c>
      <c r="T5216" t="e">
        <f t="shared" si="1218"/>
        <v>#DIV/0!</v>
      </c>
      <c r="V5216" t="e">
        <f t="shared" si="1231"/>
        <v>#DIV/0!</v>
      </c>
      <c r="W5216" t="e">
        <f t="shared" si="1231"/>
        <v>#DIV/0!</v>
      </c>
      <c r="X5216" t="e">
        <f t="shared" si="1231"/>
        <v>#DIV/0!</v>
      </c>
      <c r="Y5216" t="e">
        <f t="shared" si="1229"/>
        <v>#DIV/0!</v>
      </c>
    </row>
    <row r="5217" spans="9:25">
      <c r="I5217">
        <f t="shared" si="1220"/>
        <v>-180</v>
      </c>
      <c r="J5217">
        <f t="shared" si="1221"/>
        <v>-180</v>
      </c>
      <c r="K5217">
        <f t="shared" si="1222"/>
        <v>-180</v>
      </c>
      <c r="M5217">
        <f t="shared" si="1223"/>
        <v>0</v>
      </c>
      <c r="N5217">
        <f t="shared" si="1224"/>
        <v>0</v>
      </c>
      <c r="O5217">
        <f t="shared" si="1225"/>
        <v>0</v>
      </c>
      <c r="Q5217" t="e">
        <f t="shared" si="1226"/>
        <v>#DIV/0!</v>
      </c>
      <c r="R5217" t="e">
        <f t="shared" si="1227"/>
        <v>#DIV/0!</v>
      </c>
      <c r="S5217" t="e">
        <f t="shared" si="1228"/>
        <v>#DIV/0!</v>
      </c>
      <c r="T5217" t="e">
        <f t="shared" si="1218"/>
        <v>#DIV/0!</v>
      </c>
      <c r="V5217" t="e">
        <f t="shared" si="1231"/>
        <v>#DIV/0!</v>
      </c>
      <c r="W5217" t="e">
        <f t="shared" si="1231"/>
        <v>#DIV/0!</v>
      </c>
      <c r="X5217" t="e">
        <f t="shared" si="1231"/>
        <v>#DIV/0!</v>
      </c>
      <c r="Y5217" t="e">
        <f t="shared" si="1229"/>
        <v>#DIV/0!</v>
      </c>
    </row>
    <row r="5218" spans="9:25">
      <c r="I5218">
        <f t="shared" si="1220"/>
        <v>-180</v>
      </c>
      <c r="J5218">
        <f t="shared" si="1221"/>
        <v>-180</v>
      </c>
      <c r="K5218">
        <f t="shared" si="1222"/>
        <v>-180</v>
      </c>
      <c r="M5218">
        <f t="shared" si="1223"/>
        <v>0</v>
      </c>
      <c r="N5218">
        <f t="shared" si="1224"/>
        <v>0</v>
      </c>
      <c r="O5218">
        <f t="shared" si="1225"/>
        <v>0</v>
      </c>
      <c r="Q5218" t="e">
        <f t="shared" si="1226"/>
        <v>#DIV/0!</v>
      </c>
      <c r="R5218" t="e">
        <f t="shared" si="1227"/>
        <v>#DIV/0!</v>
      </c>
      <c r="S5218" t="e">
        <f t="shared" si="1228"/>
        <v>#DIV/0!</v>
      </c>
      <c r="T5218" t="e">
        <f t="shared" si="1218"/>
        <v>#DIV/0!</v>
      </c>
      <c r="V5218" t="e">
        <f t="shared" si="1231"/>
        <v>#DIV/0!</v>
      </c>
      <c r="W5218" t="e">
        <f t="shared" si="1231"/>
        <v>#DIV/0!</v>
      </c>
      <c r="X5218" t="e">
        <f t="shared" si="1231"/>
        <v>#DIV/0!</v>
      </c>
      <c r="Y5218" t="e">
        <f t="shared" si="1229"/>
        <v>#DIV/0!</v>
      </c>
    </row>
    <row r="5219" spans="9:25">
      <c r="I5219">
        <f t="shared" si="1220"/>
        <v>-180</v>
      </c>
      <c r="J5219">
        <f t="shared" si="1221"/>
        <v>-180</v>
      </c>
      <c r="K5219">
        <f t="shared" si="1222"/>
        <v>-180</v>
      </c>
      <c r="M5219">
        <f t="shared" si="1223"/>
        <v>0</v>
      </c>
      <c r="N5219">
        <f t="shared" si="1224"/>
        <v>0</v>
      </c>
      <c r="O5219">
        <f t="shared" si="1225"/>
        <v>0</v>
      </c>
      <c r="Q5219" t="e">
        <f t="shared" si="1226"/>
        <v>#DIV/0!</v>
      </c>
      <c r="R5219" t="e">
        <f t="shared" si="1227"/>
        <v>#DIV/0!</v>
      </c>
      <c r="S5219" t="e">
        <f t="shared" si="1228"/>
        <v>#DIV/0!</v>
      </c>
      <c r="T5219" t="e">
        <f t="shared" si="1218"/>
        <v>#DIV/0!</v>
      </c>
      <c r="V5219" t="e">
        <f t="shared" si="1231"/>
        <v>#DIV/0!</v>
      </c>
      <c r="W5219" t="e">
        <f t="shared" si="1231"/>
        <v>#DIV/0!</v>
      </c>
      <c r="X5219" t="e">
        <f t="shared" si="1231"/>
        <v>#DIV/0!</v>
      </c>
      <c r="Y5219" t="e">
        <f t="shared" si="1229"/>
        <v>#DIV/0!</v>
      </c>
    </row>
    <row r="5220" spans="9:25">
      <c r="I5220">
        <f t="shared" si="1220"/>
        <v>-180</v>
      </c>
      <c r="J5220">
        <f t="shared" si="1221"/>
        <v>-180</v>
      </c>
      <c r="K5220">
        <f t="shared" si="1222"/>
        <v>-180</v>
      </c>
      <c r="M5220">
        <f t="shared" si="1223"/>
        <v>0</v>
      </c>
      <c r="N5220">
        <f t="shared" si="1224"/>
        <v>0</v>
      </c>
      <c r="O5220">
        <f t="shared" si="1225"/>
        <v>0</v>
      </c>
      <c r="Q5220" t="e">
        <f t="shared" si="1226"/>
        <v>#DIV/0!</v>
      </c>
      <c r="R5220" t="e">
        <f t="shared" si="1227"/>
        <v>#DIV/0!</v>
      </c>
      <c r="S5220" t="e">
        <f t="shared" si="1228"/>
        <v>#DIV/0!</v>
      </c>
      <c r="T5220" t="e">
        <f t="shared" si="1218"/>
        <v>#DIV/0!</v>
      </c>
      <c r="V5220" t="e">
        <f t="shared" si="1231"/>
        <v>#DIV/0!</v>
      </c>
      <c r="W5220" t="e">
        <f t="shared" si="1231"/>
        <v>#DIV/0!</v>
      </c>
      <c r="X5220" t="e">
        <f t="shared" si="1231"/>
        <v>#DIV/0!</v>
      </c>
      <c r="Y5220" t="e">
        <f t="shared" si="1229"/>
        <v>#DIV/0!</v>
      </c>
    </row>
    <row r="5221" spans="9:25">
      <c r="I5221">
        <f t="shared" si="1220"/>
        <v>-180</v>
      </c>
      <c r="J5221">
        <f t="shared" si="1221"/>
        <v>-180</v>
      </c>
      <c r="K5221">
        <f t="shared" si="1222"/>
        <v>-180</v>
      </c>
      <c r="M5221">
        <f t="shared" si="1223"/>
        <v>0</v>
      </c>
      <c r="N5221">
        <f t="shared" si="1224"/>
        <v>0</v>
      </c>
      <c r="O5221">
        <f t="shared" si="1225"/>
        <v>0</v>
      </c>
      <c r="Q5221" t="e">
        <f t="shared" si="1226"/>
        <v>#DIV/0!</v>
      </c>
      <c r="R5221" t="e">
        <f t="shared" si="1227"/>
        <v>#DIV/0!</v>
      </c>
      <c r="S5221" t="e">
        <f t="shared" si="1228"/>
        <v>#DIV/0!</v>
      </c>
      <c r="T5221" t="e">
        <f t="shared" si="1218"/>
        <v>#DIV/0!</v>
      </c>
      <c r="V5221" t="e">
        <f t="shared" si="1231"/>
        <v>#DIV/0!</v>
      </c>
      <c r="W5221" t="e">
        <f t="shared" si="1231"/>
        <v>#DIV/0!</v>
      </c>
      <c r="X5221" t="e">
        <f t="shared" si="1231"/>
        <v>#DIV/0!</v>
      </c>
      <c r="Y5221" t="e">
        <f t="shared" si="1229"/>
        <v>#DIV/0!</v>
      </c>
    </row>
    <row r="5222" spans="9:25">
      <c r="I5222">
        <f t="shared" si="1220"/>
        <v>-180</v>
      </c>
      <c r="J5222">
        <f t="shared" si="1221"/>
        <v>-180</v>
      </c>
      <c r="K5222">
        <f t="shared" si="1222"/>
        <v>-180</v>
      </c>
      <c r="M5222">
        <f t="shared" si="1223"/>
        <v>0</v>
      </c>
      <c r="N5222">
        <f t="shared" si="1224"/>
        <v>0</v>
      </c>
      <c r="O5222">
        <f t="shared" si="1225"/>
        <v>0</v>
      </c>
      <c r="Q5222" t="e">
        <f t="shared" si="1226"/>
        <v>#DIV/0!</v>
      </c>
      <c r="R5222" t="e">
        <f t="shared" si="1227"/>
        <v>#DIV/0!</v>
      </c>
      <c r="S5222" t="e">
        <f t="shared" si="1228"/>
        <v>#DIV/0!</v>
      </c>
      <c r="T5222" t="e">
        <f t="shared" si="1218"/>
        <v>#DIV/0!</v>
      </c>
      <c r="V5222" t="e">
        <f t="shared" si="1231"/>
        <v>#DIV/0!</v>
      </c>
      <c r="W5222" t="e">
        <f t="shared" si="1231"/>
        <v>#DIV/0!</v>
      </c>
      <c r="X5222" t="e">
        <f t="shared" si="1231"/>
        <v>#DIV/0!</v>
      </c>
      <c r="Y5222" t="e">
        <f t="shared" si="1229"/>
        <v>#DIV/0!</v>
      </c>
    </row>
    <row r="5223" spans="9:25">
      <c r="I5223">
        <f t="shared" si="1220"/>
        <v>-180</v>
      </c>
      <c r="J5223">
        <f t="shared" si="1221"/>
        <v>-180</v>
      </c>
      <c r="K5223">
        <f t="shared" si="1222"/>
        <v>-180</v>
      </c>
      <c r="M5223">
        <f t="shared" si="1223"/>
        <v>0</v>
      </c>
      <c r="N5223">
        <f t="shared" si="1224"/>
        <v>0</v>
      </c>
      <c r="O5223">
        <f t="shared" si="1225"/>
        <v>0</v>
      </c>
      <c r="Q5223" t="e">
        <f t="shared" si="1226"/>
        <v>#DIV/0!</v>
      </c>
      <c r="R5223" t="e">
        <f t="shared" si="1227"/>
        <v>#DIV/0!</v>
      </c>
      <c r="S5223" t="e">
        <f t="shared" si="1228"/>
        <v>#DIV/0!</v>
      </c>
      <c r="T5223" t="e">
        <f t="shared" si="1218"/>
        <v>#DIV/0!</v>
      </c>
      <c r="V5223" t="e">
        <f t="shared" si="1231"/>
        <v>#DIV/0!</v>
      </c>
      <c r="W5223" t="e">
        <f t="shared" si="1231"/>
        <v>#DIV/0!</v>
      </c>
      <c r="X5223" t="e">
        <f t="shared" si="1231"/>
        <v>#DIV/0!</v>
      </c>
      <c r="Y5223" t="e">
        <f t="shared" si="1229"/>
        <v>#DIV/0!</v>
      </c>
    </row>
    <row r="5224" spans="9:25">
      <c r="I5224">
        <f t="shared" si="1220"/>
        <v>-180</v>
      </c>
      <c r="J5224">
        <f t="shared" si="1221"/>
        <v>-180</v>
      </c>
      <c r="K5224">
        <f t="shared" si="1222"/>
        <v>-180</v>
      </c>
      <c r="M5224">
        <f t="shared" si="1223"/>
        <v>0</v>
      </c>
      <c r="N5224">
        <f t="shared" si="1224"/>
        <v>0</v>
      </c>
      <c r="O5224">
        <f t="shared" si="1225"/>
        <v>0</v>
      </c>
      <c r="Q5224" t="e">
        <f t="shared" si="1226"/>
        <v>#DIV/0!</v>
      </c>
      <c r="R5224" t="e">
        <f t="shared" si="1227"/>
        <v>#DIV/0!</v>
      </c>
      <c r="S5224" t="e">
        <f t="shared" si="1228"/>
        <v>#DIV/0!</v>
      </c>
      <c r="T5224" t="e">
        <f t="shared" si="1218"/>
        <v>#DIV/0!</v>
      </c>
      <c r="V5224" t="e">
        <f t="shared" si="1231"/>
        <v>#DIV/0!</v>
      </c>
      <c r="W5224" t="e">
        <f t="shared" si="1231"/>
        <v>#DIV/0!</v>
      </c>
      <c r="X5224" t="e">
        <f t="shared" si="1231"/>
        <v>#DIV/0!</v>
      </c>
      <c r="Y5224" t="e">
        <f t="shared" si="1229"/>
        <v>#DIV/0!</v>
      </c>
    </row>
    <row r="5225" spans="9:25">
      <c r="I5225">
        <f t="shared" si="1220"/>
        <v>-180</v>
      </c>
      <c r="J5225">
        <f t="shared" si="1221"/>
        <v>-180</v>
      </c>
      <c r="K5225">
        <f t="shared" si="1222"/>
        <v>-180</v>
      </c>
      <c r="M5225">
        <f t="shared" si="1223"/>
        <v>0</v>
      </c>
      <c r="N5225">
        <f t="shared" si="1224"/>
        <v>0</v>
      </c>
      <c r="O5225">
        <f t="shared" si="1225"/>
        <v>0</v>
      </c>
      <c r="Q5225" t="e">
        <f t="shared" si="1226"/>
        <v>#DIV/0!</v>
      </c>
      <c r="R5225" t="e">
        <f t="shared" si="1227"/>
        <v>#DIV/0!</v>
      </c>
      <c r="S5225" t="e">
        <f t="shared" si="1228"/>
        <v>#DIV/0!</v>
      </c>
      <c r="T5225" t="e">
        <f t="shared" si="1218"/>
        <v>#DIV/0!</v>
      </c>
      <c r="V5225" t="e">
        <f t="shared" si="1231"/>
        <v>#DIV/0!</v>
      </c>
      <c r="W5225" t="e">
        <f t="shared" si="1231"/>
        <v>#DIV/0!</v>
      </c>
      <c r="X5225" t="e">
        <f t="shared" si="1231"/>
        <v>#DIV/0!</v>
      </c>
      <c r="Y5225" t="e">
        <f t="shared" si="1229"/>
        <v>#DIV/0!</v>
      </c>
    </row>
    <row r="5226" spans="9:25">
      <c r="I5226">
        <f t="shared" si="1220"/>
        <v>-180</v>
      </c>
      <c r="J5226">
        <f t="shared" si="1221"/>
        <v>-180</v>
      </c>
      <c r="K5226">
        <f t="shared" si="1222"/>
        <v>-180</v>
      </c>
      <c r="M5226">
        <f t="shared" si="1223"/>
        <v>0</v>
      </c>
      <c r="N5226">
        <f t="shared" si="1224"/>
        <v>0</v>
      </c>
      <c r="O5226">
        <f t="shared" si="1225"/>
        <v>0</v>
      </c>
      <c r="Q5226" t="e">
        <f t="shared" si="1226"/>
        <v>#DIV/0!</v>
      </c>
      <c r="R5226" t="e">
        <f t="shared" si="1227"/>
        <v>#DIV/0!</v>
      </c>
      <c r="S5226" t="e">
        <f t="shared" si="1228"/>
        <v>#DIV/0!</v>
      </c>
      <c r="T5226" t="e">
        <f t="shared" si="1218"/>
        <v>#DIV/0!</v>
      </c>
      <c r="V5226" t="e">
        <f t="shared" si="1231"/>
        <v>#DIV/0!</v>
      </c>
      <c r="W5226" t="e">
        <f t="shared" si="1231"/>
        <v>#DIV/0!</v>
      </c>
      <c r="X5226" t="e">
        <f t="shared" si="1231"/>
        <v>#DIV/0!</v>
      </c>
      <c r="Y5226" t="e">
        <f t="shared" si="1229"/>
        <v>#DIV/0!</v>
      </c>
    </row>
    <row r="5227" spans="9:25">
      <c r="I5227">
        <f t="shared" si="1220"/>
        <v>-180</v>
      </c>
      <c r="J5227">
        <f t="shared" si="1221"/>
        <v>-180</v>
      </c>
      <c r="K5227">
        <f t="shared" si="1222"/>
        <v>-180</v>
      </c>
      <c r="M5227">
        <f t="shared" si="1223"/>
        <v>0</v>
      </c>
      <c r="N5227">
        <f t="shared" si="1224"/>
        <v>0</v>
      </c>
      <c r="O5227">
        <f t="shared" si="1225"/>
        <v>0</v>
      </c>
      <c r="Q5227" t="e">
        <f t="shared" si="1226"/>
        <v>#DIV/0!</v>
      </c>
      <c r="R5227" t="e">
        <f t="shared" si="1227"/>
        <v>#DIV/0!</v>
      </c>
      <c r="S5227" t="e">
        <f t="shared" si="1228"/>
        <v>#DIV/0!</v>
      </c>
      <c r="T5227" t="e">
        <f t="shared" si="1218"/>
        <v>#DIV/0!</v>
      </c>
      <c r="V5227" t="e">
        <f t="shared" ref="V5227:X5242" si="1232">AVERAGE(Q5221:Q5233)</f>
        <v>#DIV/0!</v>
      </c>
      <c r="W5227" t="e">
        <f t="shared" si="1232"/>
        <v>#DIV/0!</v>
      </c>
      <c r="X5227" t="e">
        <f t="shared" si="1232"/>
        <v>#DIV/0!</v>
      </c>
      <c r="Y5227" t="e">
        <f t="shared" si="1229"/>
        <v>#DIV/0!</v>
      </c>
    </row>
    <row r="5228" spans="9:25">
      <c r="I5228">
        <f t="shared" si="1220"/>
        <v>-180</v>
      </c>
      <c r="J5228">
        <f t="shared" si="1221"/>
        <v>-180</v>
      </c>
      <c r="K5228">
        <f t="shared" si="1222"/>
        <v>-180</v>
      </c>
      <c r="M5228">
        <f t="shared" si="1223"/>
        <v>0</v>
      </c>
      <c r="N5228">
        <f t="shared" si="1224"/>
        <v>0</v>
      </c>
      <c r="O5228">
        <f t="shared" si="1225"/>
        <v>0</v>
      </c>
      <c r="Q5228" t="e">
        <f t="shared" si="1226"/>
        <v>#DIV/0!</v>
      </c>
      <c r="R5228" t="e">
        <f t="shared" si="1227"/>
        <v>#DIV/0!</v>
      </c>
      <c r="S5228" t="e">
        <f t="shared" si="1228"/>
        <v>#DIV/0!</v>
      </c>
      <c r="T5228" t="e">
        <f t="shared" si="1218"/>
        <v>#DIV/0!</v>
      </c>
      <c r="V5228" t="e">
        <f t="shared" si="1232"/>
        <v>#DIV/0!</v>
      </c>
      <c r="W5228" t="e">
        <f t="shared" si="1232"/>
        <v>#DIV/0!</v>
      </c>
      <c r="X5228" t="e">
        <f t="shared" si="1232"/>
        <v>#DIV/0!</v>
      </c>
      <c r="Y5228" t="e">
        <f t="shared" si="1229"/>
        <v>#DIV/0!</v>
      </c>
    </row>
    <row r="5229" spans="9:25">
      <c r="I5229">
        <f t="shared" si="1220"/>
        <v>-180</v>
      </c>
      <c r="J5229">
        <f t="shared" si="1221"/>
        <v>-180</v>
      </c>
      <c r="K5229">
        <f t="shared" si="1222"/>
        <v>-180</v>
      </c>
      <c r="M5229">
        <f t="shared" si="1223"/>
        <v>0</v>
      </c>
      <c r="N5229">
        <f t="shared" si="1224"/>
        <v>0</v>
      </c>
      <c r="O5229">
        <f t="shared" si="1225"/>
        <v>0</v>
      </c>
      <c r="Q5229" t="e">
        <f t="shared" si="1226"/>
        <v>#DIV/0!</v>
      </c>
      <c r="R5229" t="e">
        <f t="shared" si="1227"/>
        <v>#DIV/0!</v>
      </c>
      <c r="S5229" t="e">
        <f t="shared" si="1228"/>
        <v>#DIV/0!</v>
      </c>
      <c r="T5229" t="e">
        <f t="shared" si="1218"/>
        <v>#DIV/0!</v>
      </c>
      <c r="V5229" t="e">
        <f t="shared" si="1232"/>
        <v>#DIV/0!</v>
      </c>
      <c r="W5229" t="e">
        <f t="shared" si="1232"/>
        <v>#DIV/0!</v>
      </c>
      <c r="X5229" t="e">
        <f t="shared" si="1232"/>
        <v>#DIV/0!</v>
      </c>
      <c r="Y5229" t="e">
        <f t="shared" si="1229"/>
        <v>#DIV/0!</v>
      </c>
    </row>
    <row r="5230" spans="9:25">
      <c r="I5230">
        <f t="shared" si="1220"/>
        <v>-180</v>
      </c>
      <c r="J5230">
        <f t="shared" si="1221"/>
        <v>-180</v>
      </c>
      <c r="K5230">
        <f t="shared" si="1222"/>
        <v>-180</v>
      </c>
      <c r="M5230">
        <f t="shared" si="1223"/>
        <v>0</v>
      </c>
      <c r="N5230">
        <f t="shared" si="1224"/>
        <v>0</v>
      </c>
      <c r="O5230">
        <f t="shared" si="1225"/>
        <v>0</v>
      </c>
      <c r="Q5230" t="e">
        <f t="shared" si="1226"/>
        <v>#DIV/0!</v>
      </c>
      <c r="R5230" t="e">
        <f t="shared" si="1227"/>
        <v>#DIV/0!</v>
      </c>
      <c r="S5230" t="e">
        <f t="shared" si="1228"/>
        <v>#DIV/0!</v>
      </c>
      <c r="T5230" t="e">
        <f t="shared" si="1218"/>
        <v>#DIV/0!</v>
      </c>
      <c r="V5230" t="e">
        <f t="shared" si="1232"/>
        <v>#DIV/0!</v>
      </c>
      <c r="W5230" t="e">
        <f t="shared" si="1232"/>
        <v>#DIV/0!</v>
      </c>
      <c r="X5230" t="e">
        <f t="shared" si="1232"/>
        <v>#DIV/0!</v>
      </c>
      <c r="Y5230" t="e">
        <f t="shared" si="1229"/>
        <v>#DIV/0!</v>
      </c>
    </row>
    <row r="5231" spans="9:25">
      <c r="I5231">
        <f t="shared" si="1220"/>
        <v>-180</v>
      </c>
      <c r="J5231">
        <f t="shared" si="1221"/>
        <v>-180</v>
      </c>
      <c r="K5231">
        <f t="shared" si="1222"/>
        <v>-180</v>
      </c>
      <c r="M5231">
        <f t="shared" si="1223"/>
        <v>0</v>
      </c>
      <c r="N5231">
        <f t="shared" si="1224"/>
        <v>0</v>
      </c>
      <c r="O5231">
        <f t="shared" si="1225"/>
        <v>0</v>
      </c>
      <c r="Q5231" t="e">
        <f t="shared" si="1226"/>
        <v>#DIV/0!</v>
      </c>
      <c r="R5231" t="e">
        <f t="shared" si="1227"/>
        <v>#DIV/0!</v>
      </c>
      <c r="S5231" t="e">
        <f t="shared" si="1228"/>
        <v>#DIV/0!</v>
      </c>
      <c r="T5231" t="e">
        <f t="shared" si="1218"/>
        <v>#DIV/0!</v>
      </c>
      <c r="V5231" t="e">
        <f t="shared" si="1232"/>
        <v>#DIV/0!</v>
      </c>
      <c r="W5231" t="e">
        <f t="shared" si="1232"/>
        <v>#DIV/0!</v>
      </c>
      <c r="X5231" t="e">
        <f t="shared" si="1232"/>
        <v>#DIV/0!</v>
      </c>
      <c r="Y5231" t="e">
        <f t="shared" si="1229"/>
        <v>#DIV/0!</v>
      </c>
    </row>
    <row r="5232" spans="9:25">
      <c r="I5232">
        <f t="shared" si="1220"/>
        <v>-180</v>
      </c>
      <c r="J5232">
        <f t="shared" si="1221"/>
        <v>-180</v>
      </c>
      <c r="K5232">
        <f t="shared" si="1222"/>
        <v>-180</v>
      </c>
      <c r="M5232">
        <f t="shared" si="1223"/>
        <v>0</v>
      </c>
      <c r="N5232">
        <f t="shared" si="1224"/>
        <v>0</v>
      </c>
      <c r="O5232">
        <f t="shared" si="1225"/>
        <v>0</v>
      </c>
      <c r="Q5232" t="e">
        <f t="shared" si="1226"/>
        <v>#DIV/0!</v>
      </c>
      <c r="R5232" t="e">
        <f t="shared" si="1227"/>
        <v>#DIV/0!</v>
      </c>
      <c r="S5232" t="e">
        <f t="shared" si="1228"/>
        <v>#DIV/0!</v>
      </c>
      <c r="T5232" t="e">
        <f t="shared" si="1218"/>
        <v>#DIV/0!</v>
      </c>
      <c r="V5232" t="e">
        <f t="shared" si="1232"/>
        <v>#DIV/0!</v>
      </c>
      <c r="W5232" t="e">
        <f t="shared" si="1232"/>
        <v>#DIV/0!</v>
      </c>
      <c r="X5232" t="e">
        <f t="shared" si="1232"/>
        <v>#DIV/0!</v>
      </c>
      <c r="Y5232" t="e">
        <f t="shared" si="1229"/>
        <v>#DIV/0!</v>
      </c>
    </row>
    <row r="5233" spans="9:25">
      <c r="I5233">
        <f t="shared" si="1220"/>
        <v>-180</v>
      </c>
      <c r="J5233">
        <f t="shared" si="1221"/>
        <v>-180</v>
      </c>
      <c r="K5233">
        <f t="shared" si="1222"/>
        <v>-180</v>
      </c>
      <c r="M5233">
        <f t="shared" si="1223"/>
        <v>0</v>
      </c>
      <c r="N5233">
        <f t="shared" si="1224"/>
        <v>0</v>
      </c>
      <c r="O5233">
        <f t="shared" si="1225"/>
        <v>0</v>
      </c>
      <c r="Q5233" t="e">
        <f t="shared" si="1226"/>
        <v>#DIV/0!</v>
      </c>
      <c r="R5233" t="e">
        <f t="shared" si="1227"/>
        <v>#DIV/0!</v>
      </c>
      <c r="S5233" t="e">
        <f t="shared" si="1228"/>
        <v>#DIV/0!</v>
      </c>
      <c r="T5233" t="e">
        <f t="shared" si="1218"/>
        <v>#DIV/0!</v>
      </c>
      <c r="V5233" t="e">
        <f t="shared" si="1232"/>
        <v>#DIV/0!</v>
      </c>
      <c r="W5233" t="e">
        <f t="shared" si="1232"/>
        <v>#DIV/0!</v>
      </c>
      <c r="X5233" t="e">
        <f t="shared" si="1232"/>
        <v>#DIV/0!</v>
      </c>
      <c r="Y5233" t="e">
        <f t="shared" si="1229"/>
        <v>#DIV/0!</v>
      </c>
    </row>
    <row r="5234" spans="9:25">
      <c r="I5234">
        <f t="shared" si="1220"/>
        <v>-180</v>
      </c>
      <c r="J5234">
        <f t="shared" si="1221"/>
        <v>-180</v>
      </c>
      <c r="K5234">
        <f t="shared" si="1222"/>
        <v>-180</v>
      </c>
      <c r="M5234">
        <f t="shared" si="1223"/>
        <v>0</v>
      </c>
      <c r="N5234">
        <f t="shared" si="1224"/>
        <v>0</v>
      </c>
      <c r="O5234">
        <f t="shared" si="1225"/>
        <v>0</v>
      </c>
      <c r="Q5234" t="e">
        <f t="shared" si="1226"/>
        <v>#DIV/0!</v>
      </c>
      <c r="R5234" t="e">
        <f t="shared" si="1227"/>
        <v>#DIV/0!</v>
      </c>
      <c r="S5234" t="e">
        <f t="shared" si="1228"/>
        <v>#DIV/0!</v>
      </c>
      <c r="T5234" t="e">
        <f t="shared" si="1218"/>
        <v>#DIV/0!</v>
      </c>
      <c r="V5234" t="e">
        <f t="shared" si="1232"/>
        <v>#DIV/0!</v>
      </c>
      <c r="W5234" t="e">
        <f t="shared" si="1232"/>
        <v>#DIV/0!</v>
      </c>
      <c r="X5234" t="e">
        <f t="shared" si="1232"/>
        <v>#DIV/0!</v>
      </c>
      <c r="Y5234" t="e">
        <f t="shared" si="1229"/>
        <v>#DIV/0!</v>
      </c>
    </row>
    <row r="5235" spans="9:25">
      <c r="I5235">
        <f t="shared" si="1220"/>
        <v>-180</v>
      </c>
      <c r="J5235">
        <f t="shared" si="1221"/>
        <v>-180</v>
      </c>
      <c r="K5235">
        <f t="shared" si="1222"/>
        <v>-180</v>
      </c>
      <c r="M5235">
        <f t="shared" si="1223"/>
        <v>0</v>
      </c>
      <c r="N5235">
        <f t="shared" si="1224"/>
        <v>0</v>
      </c>
      <c r="O5235">
        <f t="shared" si="1225"/>
        <v>0</v>
      </c>
      <c r="Q5235" t="e">
        <f t="shared" si="1226"/>
        <v>#DIV/0!</v>
      </c>
      <c r="R5235" t="e">
        <f t="shared" si="1227"/>
        <v>#DIV/0!</v>
      </c>
      <c r="S5235" t="e">
        <f t="shared" si="1228"/>
        <v>#DIV/0!</v>
      </c>
      <c r="T5235" t="e">
        <f t="shared" si="1218"/>
        <v>#DIV/0!</v>
      </c>
      <c r="V5235" t="e">
        <f t="shared" si="1232"/>
        <v>#DIV/0!</v>
      </c>
      <c r="W5235" t="e">
        <f t="shared" si="1232"/>
        <v>#DIV/0!</v>
      </c>
      <c r="X5235" t="e">
        <f t="shared" si="1232"/>
        <v>#DIV/0!</v>
      </c>
      <c r="Y5235" t="e">
        <f t="shared" si="1229"/>
        <v>#DIV/0!</v>
      </c>
    </row>
    <row r="5236" spans="9:25">
      <c r="I5236">
        <f t="shared" si="1220"/>
        <v>-180</v>
      </c>
      <c r="J5236">
        <f t="shared" si="1221"/>
        <v>-180</v>
      </c>
      <c r="K5236">
        <f t="shared" si="1222"/>
        <v>-180</v>
      </c>
      <c r="M5236">
        <f t="shared" si="1223"/>
        <v>0</v>
      </c>
      <c r="N5236">
        <f t="shared" si="1224"/>
        <v>0</v>
      </c>
      <c r="O5236">
        <f t="shared" si="1225"/>
        <v>0</v>
      </c>
      <c r="Q5236" t="e">
        <f t="shared" si="1226"/>
        <v>#DIV/0!</v>
      </c>
      <c r="R5236" t="e">
        <f t="shared" si="1227"/>
        <v>#DIV/0!</v>
      </c>
      <c r="S5236" t="e">
        <f t="shared" si="1228"/>
        <v>#DIV/0!</v>
      </c>
      <c r="T5236" t="e">
        <f t="shared" si="1218"/>
        <v>#DIV/0!</v>
      </c>
      <c r="V5236" t="e">
        <f t="shared" si="1232"/>
        <v>#DIV/0!</v>
      </c>
      <c r="W5236" t="e">
        <f t="shared" si="1232"/>
        <v>#DIV/0!</v>
      </c>
      <c r="X5236" t="e">
        <f t="shared" si="1232"/>
        <v>#DIV/0!</v>
      </c>
      <c r="Y5236" t="e">
        <f t="shared" si="1229"/>
        <v>#DIV/0!</v>
      </c>
    </row>
    <row r="5237" spans="9:25">
      <c r="I5237">
        <f t="shared" si="1220"/>
        <v>-180</v>
      </c>
      <c r="J5237">
        <f t="shared" si="1221"/>
        <v>-180</v>
      </c>
      <c r="K5237">
        <f t="shared" si="1222"/>
        <v>-180</v>
      </c>
      <c r="M5237">
        <f t="shared" si="1223"/>
        <v>0</v>
      </c>
      <c r="N5237">
        <f t="shared" si="1224"/>
        <v>0</v>
      </c>
      <c r="O5237">
        <f t="shared" si="1225"/>
        <v>0</v>
      </c>
      <c r="Q5237" t="e">
        <f t="shared" si="1226"/>
        <v>#DIV/0!</v>
      </c>
      <c r="R5237" t="e">
        <f t="shared" si="1227"/>
        <v>#DIV/0!</v>
      </c>
      <c r="S5237" t="e">
        <f t="shared" si="1228"/>
        <v>#DIV/0!</v>
      </c>
      <c r="T5237" t="e">
        <f t="shared" si="1218"/>
        <v>#DIV/0!</v>
      </c>
      <c r="V5237" t="e">
        <f t="shared" si="1232"/>
        <v>#DIV/0!</v>
      </c>
      <c r="W5237" t="e">
        <f t="shared" si="1232"/>
        <v>#DIV/0!</v>
      </c>
      <c r="X5237" t="e">
        <f t="shared" si="1232"/>
        <v>#DIV/0!</v>
      </c>
      <c r="Y5237" t="e">
        <f t="shared" si="1229"/>
        <v>#DIV/0!</v>
      </c>
    </row>
    <row r="5238" spans="9:25">
      <c r="I5238">
        <f t="shared" si="1220"/>
        <v>-180</v>
      </c>
      <c r="J5238">
        <f t="shared" si="1221"/>
        <v>-180</v>
      </c>
      <c r="K5238">
        <f t="shared" si="1222"/>
        <v>-180</v>
      </c>
      <c r="M5238">
        <f t="shared" si="1223"/>
        <v>0</v>
      </c>
      <c r="N5238">
        <f t="shared" si="1224"/>
        <v>0</v>
      </c>
      <c r="O5238">
        <f t="shared" si="1225"/>
        <v>0</v>
      </c>
      <c r="Q5238" t="e">
        <f t="shared" si="1226"/>
        <v>#DIV/0!</v>
      </c>
      <c r="R5238" t="e">
        <f t="shared" si="1227"/>
        <v>#DIV/0!</v>
      </c>
      <c r="S5238" t="e">
        <f t="shared" si="1228"/>
        <v>#DIV/0!</v>
      </c>
      <c r="T5238" t="e">
        <f t="shared" si="1218"/>
        <v>#DIV/0!</v>
      </c>
      <c r="V5238" t="e">
        <f t="shared" si="1232"/>
        <v>#DIV/0!</v>
      </c>
      <c r="W5238" t="e">
        <f t="shared" si="1232"/>
        <v>#DIV/0!</v>
      </c>
      <c r="X5238" t="e">
        <f t="shared" si="1232"/>
        <v>#DIV/0!</v>
      </c>
      <c r="Y5238" t="e">
        <f t="shared" si="1229"/>
        <v>#DIV/0!</v>
      </c>
    </row>
    <row r="5239" spans="9:25">
      <c r="I5239">
        <f t="shared" si="1220"/>
        <v>-180</v>
      </c>
      <c r="J5239">
        <f t="shared" si="1221"/>
        <v>-180</v>
      </c>
      <c r="K5239">
        <f t="shared" si="1222"/>
        <v>-180</v>
      </c>
      <c r="M5239">
        <f t="shared" si="1223"/>
        <v>0</v>
      </c>
      <c r="N5239">
        <f t="shared" si="1224"/>
        <v>0</v>
      </c>
      <c r="O5239">
        <f t="shared" si="1225"/>
        <v>0</v>
      </c>
      <c r="Q5239" t="e">
        <f t="shared" si="1226"/>
        <v>#DIV/0!</v>
      </c>
      <c r="R5239" t="e">
        <f t="shared" si="1227"/>
        <v>#DIV/0!</v>
      </c>
      <c r="S5239" t="e">
        <f t="shared" si="1228"/>
        <v>#DIV/0!</v>
      </c>
      <c r="T5239" t="e">
        <f t="shared" ref="T5239:T5302" si="1233">SQRT(Q5239*Q5239+R5239*R5239+S5239*S5239)</f>
        <v>#DIV/0!</v>
      </c>
      <c r="V5239" t="e">
        <f t="shared" si="1232"/>
        <v>#DIV/0!</v>
      </c>
      <c r="W5239" t="e">
        <f t="shared" si="1232"/>
        <v>#DIV/0!</v>
      </c>
      <c r="X5239" t="e">
        <f t="shared" si="1232"/>
        <v>#DIV/0!</v>
      </c>
      <c r="Y5239" t="e">
        <f t="shared" si="1229"/>
        <v>#DIV/0!</v>
      </c>
    </row>
    <row r="5240" spans="9:25">
      <c r="I5240">
        <f t="shared" si="1220"/>
        <v>-180</v>
      </c>
      <c r="J5240">
        <f t="shared" si="1221"/>
        <v>-180</v>
      </c>
      <c r="K5240">
        <f t="shared" si="1222"/>
        <v>-180</v>
      </c>
      <c r="M5240">
        <f t="shared" si="1223"/>
        <v>0</v>
      </c>
      <c r="N5240">
        <f t="shared" si="1224"/>
        <v>0</v>
      </c>
      <c r="O5240">
        <f t="shared" si="1225"/>
        <v>0</v>
      </c>
      <c r="Q5240" t="e">
        <f t="shared" si="1226"/>
        <v>#DIV/0!</v>
      </c>
      <c r="R5240" t="e">
        <f t="shared" si="1227"/>
        <v>#DIV/0!</v>
      </c>
      <c r="S5240" t="e">
        <f t="shared" si="1228"/>
        <v>#DIV/0!</v>
      </c>
      <c r="T5240" t="e">
        <f t="shared" si="1233"/>
        <v>#DIV/0!</v>
      </c>
      <c r="V5240" t="e">
        <f t="shared" si="1232"/>
        <v>#DIV/0!</v>
      </c>
      <c r="W5240" t="e">
        <f t="shared" si="1232"/>
        <v>#DIV/0!</v>
      </c>
      <c r="X5240" t="e">
        <f t="shared" si="1232"/>
        <v>#DIV/0!</v>
      </c>
      <c r="Y5240" t="e">
        <f t="shared" si="1229"/>
        <v>#DIV/0!</v>
      </c>
    </row>
    <row r="5241" spans="9:25">
      <c r="I5241">
        <f t="shared" si="1220"/>
        <v>-180</v>
      </c>
      <c r="J5241">
        <f t="shared" si="1221"/>
        <v>-180</v>
      </c>
      <c r="K5241">
        <f t="shared" si="1222"/>
        <v>-180</v>
      </c>
      <c r="M5241">
        <f t="shared" si="1223"/>
        <v>0</v>
      </c>
      <c r="N5241">
        <f t="shared" si="1224"/>
        <v>0</v>
      </c>
      <c r="O5241">
        <f t="shared" si="1225"/>
        <v>0</v>
      </c>
      <c r="Q5241" t="e">
        <f t="shared" si="1226"/>
        <v>#DIV/0!</v>
      </c>
      <c r="R5241" t="e">
        <f t="shared" si="1227"/>
        <v>#DIV/0!</v>
      </c>
      <c r="S5241" t="e">
        <f t="shared" si="1228"/>
        <v>#DIV/0!</v>
      </c>
      <c r="T5241" t="e">
        <f t="shared" si="1233"/>
        <v>#DIV/0!</v>
      </c>
      <c r="V5241" t="e">
        <f t="shared" si="1232"/>
        <v>#DIV/0!</v>
      </c>
      <c r="W5241" t="e">
        <f t="shared" si="1232"/>
        <v>#DIV/0!</v>
      </c>
      <c r="X5241" t="e">
        <f t="shared" si="1232"/>
        <v>#DIV/0!</v>
      </c>
      <c r="Y5241" t="e">
        <f t="shared" si="1229"/>
        <v>#DIV/0!</v>
      </c>
    </row>
    <row r="5242" spans="9:25">
      <c r="I5242">
        <f t="shared" si="1220"/>
        <v>-180</v>
      </c>
      <c r="J5242">
        <f t="shared" si="1221"/>
        <v>-180</v>
      </c>
      <c r="K5242">
        <f t="shared" si="1222"/>
        <v>-180</v>
      </c>
      <c r="M5242">
        <f t="shared" si="1223"/>
        <v>0</v>
      </c>
      <c r="N5242">
        <f t="shared" si="1224"/>
        <v>0</v>
      </c>
      <c r="O5242">
        <f t="shared" si="1225"/>
        <v>0</v>
      </c>
      <c r="Q5242" t="e">
        <f t="shared" si="1226"/>
        <v>#DIV/0!</v>
      </c>
      <c r="R5242" t="e">
        <f t="shared" si="1227"/>
        <v>#DIV/0!</v>
      </c>
      <c r="S5242" t="e">
        <f t="shared" si="1228"/>
        <v>#DIV/0!</v>
      </c>
      <c r="T5242" t="e">
        <f t="shared" si="1233"/>
        <v>#DIV/0!</v>
      </c>
      <c r="V5242" t="e">
        <f t="shared" si="1232"/>
        <v>#DIV/0!</v>
      </c>
      <c r="W5242" t="e">
        <f t="shared" si="1232"/>
        <v>#DIV/0!</v>
      </c>
      <c r="X5242" t="e">
        <f t="shared" si="1232"/>
        <v>#DIV/0!</v>
      </c>
      <c r="Y5242" t="e">
        <f t="shared" si="1229"/>
        <v>#DIV/0!</v>
      </c>
    </row>
    <row r="5243" spans="9:25">
      <c r="I5243">
        <f t="shared" si="1220"/>
        <v>-180</v>
      </c>
      <c r="J5243">
        <f t="shared" si="1221"/>
        <v>-180</v>
      </c>
      <c r="K5243">
        <f t="shared" si="1222"/>
        <v>-180</v>
      </c>
      <c r="M5243">
        <f t="shared" si="1223"/>
        <v>0</v>
      </c>
      <c r="N5243">
        <f t="shared" si="1224"/>
        <v>0</v>
      </c>
      <c r="O5243">
        <f t="shared" si="1225"/>
        <v>0</v>
      </c>
      <c r="Q5243" t="e">
        <f t="shared" si="1226"/>
        <v>#DIV/0!</v>
      </c>
      <c r="R5243" t="e">
        <f t="shared" si="1227"/>
        <v>#DIV/0!</v>
      </c>
      <c r="S5243" t="e">
        <f t="shared" si="1228"/>
        <v>#DIV/0!</v>
      </c>
      <c r="T5243" t="e">
        <f t="shared" si="1233"/>
        <v>#DIV/0!</v>
      </c>
      <c r="V5243" t="e">
        <f t="shared" ref="V5243:X5258" si="1234">AVERAGE(Q5237:Q5249)</f>
        <v>#DIV/0!</v>
      </c>
      <c r="W5243" t="e">
        <f t="shared" si="1234"/>
        <v>#DIV/0!</v>
      </c>
      <c r="X5243" t="e">
        <f t="shared" si="1234"/>
        <v>#DIV/0!</v>
      </c>
      <c r="Y5243" t="e">
        <f t="shared" si="1229"/>
        <v>#DIV/0!</v>
      </c>
    </row>
    <row r="5244" spans="9:25">
      <c r="I5244">
        <f t="shared" si="1220"/>
        <v>-180</v>
      </c>
      <c r="J5244">
        <f t="shared" si="1221"/>
        <v>-180</v>
      </c>
      <c r="K5244">
        <f t="shared" si="1222"/>
        <v>-180</v>
      </c>
      <c r="M5244">
        <f t="shared" si="1223"/>
        <v>0</v>
      </c>
      <c r="N5244">
        <f t="shared" si="1224"/>
        <v>0</v>
      </c>
      <c r="O5244">
        <f t="shared" si="1225"/>
        <v>0</v>
      </c>
      <c r="Q5244" t="e">
        <f t="shared" si="1226"/>
        <v>#DIV/0!</v>
      </c>
      <c r="R5244" t="e">
        <f t="shared" si="1227"/>
        <v>#DIV/0!</v>
      </c>
      <c r="S5244" t="e">
        <f t="shared" si="1228"/>
        <v>#DIV/0!</v>
      </c>
      <c r="T5244" t="e">
        <f t="shared" si="1233"/>
        <v>#DIV/0!</v>
      </c>
      <c r="V5244" t="e">
        <f t="shared" si="1234"/>
        <v>#DIV/0!</v>
      </c>
      <c r="W5244" t="e">
        <f t="shared" si="1234"/>
        <v>#DIV/0!</v>
      </c>
      <c r="X5244" t="e">
        <f t="shared" si="1234"/>
        <v>#DIV/0!</v>
      </c>
      <c r="Y5244" t="e">
        <f t="shared" si="1229"/>
        <v>#DIV/0!</v>
      </c>
    </row>
    <row r="5245" spans="9:25">
      <c r="I5245">
        <f t="shared" si="1220"/>
        <v>-180</v>
      </c>
      <c r="J5245">
        <f t="shared" si="1221"/>
        <v>-180</v>
      </c>
      <c r="K5245">
        <f t="shared" si="1222"/>
        <v>-180</v>
      </c>
      <c r="M5245">
        <f t="shared" si="1223"/>
        <v>0</v>
      </c>
      <c r="N5245">
        <f t="shared" si="1224"/>
        <v>0</v>
      </c>
      <c r="O5245">
        <f t="shared" si="1225"/>
        <v>0</v>
      </c>
      <c r="Q5245" t="e">
        <f t="shared" si="1226"/>
        <v>#DIV/0!</v>
      </c>
      <c r="R5245" t="e">
        <f t="shared" si="1227"/>
        <v>#DIV/0!</v>
      </c>
      <c r="S5245" t="e">
        <f t="shared" si="1228"/>
        <v>#DIV/0!</v>
      </c>
      <c r="T5245" t="e">
        <f t="shared" si="1233"/>
        <v>#DIV/0!</v>
      </c>
      <c r="V5245" t="e">
        <f t="shared" si="1234"/>
        <v>#DIV/0!</v>
      </c>
      <c r="W5245" t="e">
        <f t="shared" si="1234"/>
        <v>#DIV/0!</v>
      </c>
      <c r="X5245" t="e">
        <f t="shared" si="1234"/>
        <v>#DIV/0!</v>
      </c>
      <c r="Y5245" t="e">
        <f t="shared" si="1229"/>
        <v>#DIV/0!</v>
      </c>
    </row>
    <row r="5246" spans="9:25">
      <c r="I5246">
        <f t="shared" si="1220"/>
        <v>-180</v>
      </c>
      <c r="J5246">
        <f t="shared" si="1221"/>
        <v>-180</v>
      </c>
      <c r="K5246">
        <f t="shared" si="1222"/>
        <v>-180</v>
      </c>
      <c r="M5246">
        <f t="shared" si="1223"/>
        <v>0</v>
      </c>
      <c r="N5246">
        <f t="shared" si="1224"/>
        <v>0</v>
      </c>
      <c r="O5246">
        <f t="shared" si="1225"/>
        <v>0</v>
      </c>
      <c r="Q5246" t="e">
        <f t="shared" si="1226"/>
        <v>#DIV/0!</v>
      </c>
      <c r="R5246" t="e">
        <f t="shared" si="1227"/>
        <v>#DIV/0!</v>
      </c>
      <c r="S5246" t="e">
        <f t="shared" si="1228"/>
        <v>#DIV/0!</v>
      </c>
      <c r="T5246" t="e">
        <f t="shared" si="1233"/>
        <v>#DIV/0!</v>
      </c>
      <c r="V5246" t="e">
        <f t="shared" si="1234"/>
        <v>#DIV/0!</v>
      </c>
      <c r="W5246" t="e">
        <f t="shared" si="1234"/>
        <v>#DIV/0!</v>
      </c>
      <c r="X5246" t="e">
        <f t="shared" si="1234"/>
        <v>#DIV/0!</v>
      </c>
      <c r="Y5246" t="e">
        <f t="shared" si="1229"/>
        <v>#DIV/0!</v>
      </c>
    </row>
    <row r="5247" spans="9:25">
      <c r="I5247">
        <f t="shared" si="1220"/>
        <v>-180</v>
      </c>
      <c r="J5247">
        <f t="shared" si="1221"/>
        <v>-180</v>
      </c>
      <c r="K5247">
        <f t="shared" si="1222"/>
        <v>-180</v>
      </c>
      <c r="M5247">
        <f t="shared" si="1223"/>
        <v>0</v>
      </c>
      <c r="N5247">
        <f t="shared" si="1224"/>
        <v>0</v>
      </c>
      <c r="O5247">
        <f t="shared" si="1225"/>
        <v>0</v>
      </c>
      <c r="Q5247" t="e">
        <f t="shared" si="1226"/>
        <v>#DIV/0!</v>
      </c>
      <c r="R5247" t="e">
        <f t="shared" si="1227"/>
        <v>#DIV/0!</v>
      </c>
      <c r="S5247" t="e">
        <f t="shared" si="1228"/>
        <v>#DIV/0!</v>
      </c>
      <c r="T5247" t="e">
        <f t="shared" si="1233"/>
        <v>#DIV/0!</v>
      </c>
      <c r="V5247" t="e">
        <f t="shared" si="1234"/>
        <v>#DIV/0!</v>
      </c>
      <c r="W5247" t="e">
        <f t="shared" si="1234"/>
        <v>#DIV/0!</v>
      </c>
      <c r="X5247" t="e">
        <f t="shared" si="1234"/>
        <v>#DIV/0!</v>
      </c>
      <c r="Y5247" t="e">
        <f t="shared" si="1229"/>
        <v>#DIV/0!</v>
      </c>
    </row>
    <row r="5248" spans="9:25">
      <c r="I5248">
        <f t="shared" si="1220"/>
        <v>-180</v>
      </c>
      <c r="J5248">
        <f t="shared" si="1221"/>
        <v>-180</v>
      </c>
      <c r="K5248">
        <f t="shared" si="1222"/>
        <v>-180</v>
      </c>
      <c r="M5248">
        <f t="shared" si="1223"/>
        <v>0</v>
      </c>
      <c r="N5248">
        <f t="shared" si="1224"/>
        <v>0</v>
      </c>
      <c r="O5248">
        <f t="shared" si="1225"/>
        <v>0</v>
      </c>
      <c r="Q5248" t="e">
        <f t="shared" si="1226"/>
        <v>#DIV/0!</v>
      </c>
      <c r="R5248" t="e">
        <f t="shared" si="1227"/>
        <v>#DIV/0!</v>
      </c>
      <c r="S5248" t="e">
        <f t="shared" si="1228"/>
        <v>#DIV/0!</v>
      </c>
      <c r="T5248" t="e">
        <f t="shared" si="1233"/>
        <v>#DIV/0!</v>
      </c>
      <c r="V5248" t="e">
        <f t="shared" si="1234"/>
        <v>#DIV/0!</v>
      </c>
      <c r="W5248" t="e">
        <f t="shared" si="1234"/>
        <v>#DIV/0!</v>
      </c>
      <c r="X5248" t="e">
        <f t="shared" si="1234"/>
        <v>#DIV/0!</v>
      </c>
      <c r="Y5248" t="e">
        <f t="shared" si="1229"/>
        <v>#DIV/0!</v>
      </c>
    </row>
    <row r="5249" spans="9:25">
      <c r="I5249">
        <f t="shared" si="1220"/>
        <v>-180</v>
      </c>
      <c r="J5249">
        <f t="shared" si="1221"/>
        <v>-180</v>
      </c>
      <c r="K5249">
        <f t="shared" si="1222"/>
        <v>-180</v>
      </c>
      <c r="M5249">
        <f t="shared" si="1223"/>
        <v>0</v>
      </c>
      <c r="N5249">
        <f t="shared" si="1224"/>
        <v>0</v>
      </c>
      <c r="O5249">
        <f t="shared" si="1225"/>
        <v>0</v>
      </c>
      <c r="Q5249" t="e">
        <f t="shared" si="1226"/>
        <v>#DIV/0!</v>
      </c>
      <c r="R5249" t="e">
        <f t="shared" si="1227"/>
        <v>#DIV/0!</v>
      </c>
      <c r="S5249" t="e">
        <f t="shared" si="1228"/>
        <v>#DIV/0!</v>
      </c>
      <c r="T5249" t="e">
        <f t="shared" si="1233"/>
        <v>#DIV/0!</v>
      </c>
      <c r="V5249" t="e">
        <f t="shared" si="1234"/>
        <v>#DIV/0!</v>
      </c>
      <c r="W5249" t="e">
        <f t="shared" si="1234"/>
        <v>#DIV/0!</v>
      </c>
      <c r="X5249" t="e">
        <f t="shared" si="1234"/>
        <v>#DIV/0!</v>
      </c>
      <c r="Y5249" t="e">
        <f t="shared" si="1229"/>
        <v>#DIV/0!</v>
      </c>
    </row>
    <row r="5250" spans="9:25">
      <c r="I5250">
        <f t="shared" ref="I5250:I5313" si="1235">E5250-180</f>
        <v>-180</v>
      </c>
      <c r="J5250">
        <f t="shared" ref="J5250:J5313" si="1236">F5250-180</f>
        <v>-180</v>
      </c>
      <c r="K5250">
        <f t="shared" ref="K5250:K5313" si="1237">G5250-180</f>
        <v>-180</v>
      </c>
      <c r="M5250">
        <f t="shared" si="1223"/>
        <v>0</v>
      </c>
      <c r="N5250">
        <f t="shared" si="1224"/>
        <v>0</v>
      </c>
      <c r="O5250">
        <f t="shared" si="1225"/>
        <v>0</v>
      </c>
      <c r="Q5250" t="e">
        <f t="shared" si="1226"/>
        <v>#DIV/0!</v>
      </c>
      <c r="R5250" t="e">
        <f t="shared" si="1227"/>
        <v>#DIV/0!</v>
      </c>
      <c r="S5250" t="e">
        <f t="shared" si="1228"/>
        <v>#DIV/0!</v>
      </c>
      <c r="T5250" t="e">
        <f t="shared" si="1233"/>
        <v>#DIV/0!</v>
      </c>
      <c r="V5250" t="e">
        <f t="shared" si="1234"/>
        <v>#DIV/0!</v>
      </c>
      <c r="W5250" t="e">
        <f t="shared" si="1234"/>
        <v>#DIV/0!</v>
      </c>
      <c r="X5250" t="e">
        <f t="shared" si="1234"/>
        <v>#DIV/0!</v>
      </c>
      <c r="Y5250" t="e">
        <f t="shared" si="1229"/>
        <v>#DIV/0!</v>
      </c>
    </row>
    <row r="5251" spans="9:25">
      <c r="I5251">
        <f t="shared" si="1235"/>
        <v>-180</v>
      </c>
      <c r="J5251">
        <f t="shared" si="1236"/>
        <v>-180</v>
      </c>
      <c r="K5251">
        <f t="shared" si="1237"/>
        <v>-180</v>
      </c>
      <c r="M5251">
        <f t="shared" ref="M5251:M5314" si="1238">-IF(I5251-M$1&gt;180,I5251-M$1-360,IF(I5251-M$1&lt;-180,I5251-M$1+360,I5251-M$1))</f>
        <v>0</v>
      </c>
      <c r="N5251">
        <f t="shared" ref="N5251:N5314" si="1239">IF(J5251-N$1&gt;180,J5251-N$1-360,IF(J5251-N$1&lt;-180,J5251-N$1+360,J5251-N$1))</f>
        <v>0</v>
      </c>
      <c r="O5251">
        <f t="shared" ref="O5251:O5314" si="1240">IF(K5251-O$1&gt;180,K5251-O$1-360,IF(K5251-O$1&lt;-180,K5251-O$1+360,K5251-O$1))</f>
        <v>0</v>
      </c>
      <c r="Q5251" t="e">
        <f t="shared" ref="Q5251:Q5314" si="1241">((IF(ABS(E5251-E5250)&gt;300,IF((E5251-E5250)&lt;0,(E5251-E5250)+360,(E5251-E5250)-360),E5251-E5250))/($A5251-$A5250)+(IF(ABS(E5252-E5251)&gt;300,IF((E5252-E5251)&lt;0,(E5252-E5251)+360,(E5252-E5251)-360),(E5252-E5251)))/($A5252-$A5251))/2</f>
        <v>#DIV/0!</v>
      </c>
      <c r="R5251" t="e">
        <f t="shared" ref="R5251:R5314" si="1242">((IF(ABS(F5251-F5250)&gt;300,IF((F5251-F5250)&lt;0,(F5251-F5250)+360,(F5251-F5250)-360),F5251-F5250))/($A5251-$A5250)+(IF(ABS(F5252-F5251)&gt;300,IF((F5252-F5251)&lt;0,(F5252-F5251)+360,(F5252-F5251)-360),(F5252-F5251)))/($A5252-$A5251))/2</f>
        <v>#DIV/0!</v>
      </c>
      <c r="S5251" t="e">
        <f t="shared" ref="S5251:S5314" si="1243">((IF(ABS(G5251-G5250)&gt;300,IF((G5251-G5250)&lt;0,(G5251-G5250)+360,(G5251-G5250)-360),G5251-G5250))/($A5251-$A5250)+(IF(ABS(G5252-G5251)&gt;300,IF((G5252-G5251)&lt;0,(G5252-G5251)+360,(G5252-G5251)-360),(G5252-G5251)))/($A5252-$A5251))/2</f>
        <v>#DIV/0!</v>
      </c>
      <c r="T5251" t="e">
        <f t="shared" si="1233"/>
        <v>#DIV/0!</v>
      </c>
      <c r="V5251" t="e">
        <f t="shared" si="1234"/>
        <v>#DIV/0!</v>
      </c>
      <c r="W5251" t="e">
        <f t="shared" si="1234"/>
        <v>#DIV/0!</v>
      </c>
      <c r="X5251" t="e">
        <f t="shared" si="1234"/>
        <v>#DIV/0!</v>
      </c>
      <c r="Y5251" t="e">
        <f t="shared" si="1229"/>
        <v>#DIV/0!</v>
      </c>
    </row>
    <row r="5252" spans="9:25">
      <c r="I5252">
        <f t="shared" si="1235"/>
        <v>-180</v>
      </c>
      <c r="J5252">
        <f t="shared" si="1236"/>
        <v>-180</v>
      </c>
      <c r="K5252">
        <f t="shared" si="1237"/>
        <v>-180</v>
      </c>
      <c r="M5252">
        <f t="shared" si="1238"/>
        <v>0</v>
      </c>
      <c r="N5252">
        <f t="shared" si="1239"/>
        <v>0</v>
      </c>
      <c r="O5252">
        <f t="shared" si="1240"/>
        <v>0</v>
      </c>
      <c r="Q5252" t="e">
        <f t="shared" si="1241"/>
        <v>#DIV/0!</v>
      </c>
      <c r="R5252" t="e">
        <f t="shared" si="1242"/>
        <v>#DIV/0!</v>
      </c>
      <c r="S5252" t="e">
        <f t="shared" si="1243"/>
        <v>#DIV/0!</v>
      </c>
      <c r="T5252" t="e">
        <f t="shared" si="1233"/>
        <v>#DIV/0!</v>
      </c>
      <c r="V5252" t="e">
        <f t="shared" si="1234"/>
        <v>#DIV/0!</v>
      </c>
      <c r="W5252" t="e">
        <f t="shared" si="1234"/>
        <v>#DIV/0!</v>
      </c>
      <c r="X5252" t="e">
        <f t="shared" si="1234"/>
        <v>#DIV/0!</v>
      </c>
      <c r="Y5252" t="e">
        <f t="shared" si="1229"/>
        <v>#DIV/0!</v>
      </c>
    </row>
    <row r="5253" spans="9:25">
      <c r="I5253">
        <f t="shared" si="1235"/>
        <v>-180</v>
      </c>
      <c r="J5253">
        <f t="shared" si="1236"/>
        <v>-180</v>
      </c>
      <c r="K5253">
        <f t="shared" si="1237"/>
        <v>-180</v>
      </c>
      <c r="M5253">
        <f t="shared" si="1238"/>
        <v>0</v>
      </c>
      <c r="N5253">
        <f t="shared" si="1239"/>
        <v>0</v>
      </c>
      <c r="O5253">
        <f t="shared" si="1240"/>
        <v>0</v>
      </c>
      <c r="Q5253" t="e">
        <f t="shared" si="1241"/>
        <v>#DIV/0!</v>
      </c>
      <c r="R5253" t="e">
        <f t="shared" si="1242"/>
        <v>#DIV/0!</v>
      </c>
      <c r="S5253" t="e">
        <f t="shared" si="1243"/>
        <v>#DIV/0!</v>
      </c>
      <c r="T5253" t="e">
        <f t="shared" si="1233"/>
        <v>#DIV/0!</v>
      </c>
      <c r="V5253" t="e">
        <f t="shared" si="1234"/>
        <v>#DIV/0!</v>
      </c>
      <c r="W5253" t="e">
        <f t="shared" si="1234"/>
        <v>#DIV/0!</v>
      </c>
      <c r="X5253" t="e">
        <f t="shared" si="1234"/>
        <v>#DIV/0!</v>
      </c>
      <c r="Y5253" t="e">
        <f t="shared" si="1229"/>
        <v>#DIV/0!</v>
      </c>
    </row>
    <row r="5254" spans="9:25">
      <c r="I5254">
        <f t="shared" si="1235"/>
        <v>-180</v>
      </c>
      <c r="J5254">
        <f t="shared" si="1236"/>
        <v>-180</v>
      </c>
      <c r="K5254">
        <f t="shared" si="1237"/>
        <v>-180</v>
      </c>
      <c r="M5254">
        <f t="shared" si="1238"/>
        <v>0</v>
      </c>
      <c r="N5254">
        <f t="shared" si="1239"/>
        <v>0</v>
      </c>
      <c r="O5254">
        <f t="shared" si="1240"/>
        <v>0</v>
      </c>
      <c r="Q5254" t="e">
        <f t="shared" si="1241"/>
        <v>#DIV/0!</v>
      </c>
      <c r="R5254" t="e">
        <f t="shared" si="1242"/>
        <v>#DIV/0!</v>
      </c>
      <c r="S5254" t="e">
        <f t="shared" si="1243"/>
        <v>#DIV/0!</v>
      </c>
      <c r="T5254" t="e">
        <f t="shared" si="1233"/>
        <v>#DIV/0!</v>
      </c>
      <c r="V5254" t="e">
        <f t="shared" si="1234"/>
        <v>#DIV/0!</v>
      </c>
      <c r="W5254" t="e">
        <f t="shared" si="1234"/>
        <v>#DIV/0!</v>
      </c>
      <c r="X5254" t="e">
        <f t="shared" si="1234"/>
        <v>#DIV/0!</v>
      </c>
      <c r="Y5254" t="e">
        <f t="shared" si="1229"/>
        <v>#DIV/0!</v>
      </c>
    </row>
    <row r="5255" spans="9:25">
      <c r="I5255">
        <f t="shared" si="1235"/>
        <v>-180</v>
      </c>
      <c r="J5255">
        <f t="shared" si="1236"/>
        <v>-180</v>
      </c>
      <c r="K5255">
        <f t="shared" si="1237"/>
        <v>-180</v>
      </c>
      <c r="M5255">
        <f t="shared" si="1238"/>
        <v>0</v>
      </c>
      <c r="N5255">
        <f t="shared" si="1239"/>
        <v>0</v>
      </c>
      <c r="O5255">
        <f t="shared" si="1240"/>
        <v>0</v>
      </c>
      <c r="Q5255" t="e">
        <f t="shared" si="1241"/>
        <v>#DIV/0!</v>
      </c>
      <c r="R5255" t="e">
        <f t="shared" si="1242"/>
        <v>#DIV/0!</v>
      </c>
      <c r="S5255" t="e">
        <f t="shared" si="1243"/>
        <v>#DIV/0!</v>
      </c>
      <c r="T5255" t="e">
        <f t="shared" si="1233"/>
        <v>#DIV/0!</v>
      </c>
      <c r="V5255" t="e">
        <f t="shared" si="1234"/>
        <v>#DIV/0!</v>
      </c>
      <c r="W5255" t="e">
        <f t="shared" si="1234"/>
        <v>#DIV/0!</v>
      </c>
      <c r="X5255" t="e">
        <f t="shared" si="1234"/>
        <v>#DIV/0!</v>
      </c>
      <c r="Y5255" t="e">
        <f t="shared" ref="Y5255:Y5318" si="1244">SQRT(V5255*V5255+W5255*W5255+X5255*X5255)</f>
        <v>#DIV/0!</v>
      </c>
    </row>
    <row r="5256" spans="9:25">
      <c r="I5256">
        <f t="shared" si="1235"/>
        <v>-180</v>
      </c>
      <c r="J5256">
        <f t="shared" si="1236"/>
        <v>-180</v>
      </c>
      <c r="K5256">
        <f t="shared" si="1237"/>
        <v>-180</v>
      </c>
      <c r="M5256">
        <f t="shared" si="1238"/>
        <v>0</v>
      </c>
      <c r="N5256">
        <f t="shared" si="1239"/>
        <v>0</v>
      </c>
      <c r="O5256">
        <f t="shared" si="1240"/>
        <v>0</v>
      </c>
      <c r="Q5256" t="e">
        <f t="shared" si="1241"/>
        <v>#DIV/0!</v>
      </c>
      <c r="R5256" t="e">
        <f t="shared" si="1242"/>
        <v>#DIV/0!</v>
      </c>
      <c r="S5256" t="e">
        <f t="shared" si="1243"/>
        <v>#DIV/0!</v>
      </c>
      <c r="T5256" t="e">
        <f t="shared" si="1233"/>
        <v>#DIV/0!</v>
      </c>
      <c r="V5256" t="e">
        <f t="shared" si="1234"/>
        <v>#DIV/0!</v>
      </c>
      <c r="W5256" t="e">
        <f t="shared" si="1234"/>
        <v>#DIV/0!</v>
      </c>
      <c r="X5256" t="e">
        <f t="shared" si="1234"/>
        <v>#DIV/0!</v>
      </c>
      <c r="Y5256" t="e">
        <f t="shared" si="1244"/>
        <v>#DIV/0!</v>
      </c>
    </row>
    <row r="5257" spans="9:25">
      <c r="I5257">
        <f t="shared" si="1235"/>
        <v>-180</v>
      </c>
      <c r="J5257">
        <f t="shared" si="1236"/>
        <v>-180</v>
      </c>
      <c r="K5257">
        <f t="shared" si="1237"/>
        <v>-180</v>
      </c>
      <c r="M5257">
        <f t="shared" si="1238"/>
        <v>0</v>
      </c>
      <c r="N5257">
        <f t="shared" si="1239"/>
        <v>0</v>
      </c>
      <c r="O5257">
        <f t="shared" si="1240"/>
        <v>0</v>
      </c>
      <c r="Q5257" t="e">
        <f t="shared" si="1241"/>
        <v>#DIV/0!</v>
      </c>
      <c r="R5257" t="e">
        <f t="shared" si="1242"/>
        <v>#DIV/0!</v>
      </c>
      <c r="S5257" t="e">
        <f t="shared" si="1243"/>
        <v>#DIV/0!</v>
      </c>
      <c r="T5257" t="e">
        <f t="shared" si="1233"/>
        <v>#DIV/0!</v>
      </c>
      <c r="V5257" t="e">
        <f t="shared" si="1234"/>
        <v>#DIV/0!</v>
      </c>
      <c r="W5257" t="e">
        <f t="shared" si="1234"/>
        <v>#DIV/0!</v>
      </c>
      <c r="X5257" t="e">
        <f t="shared" si="1234"/>
        <v>#DIV/0!</v>
      </c>
      <c r="Y5257" t="e">
        <f t="shared" si="1244"/>
        <v>#DIV/0!</v>
      </c>
    </row>
    <row r="5258" spans="9:25">
      <c r="I5258">
        <f t="shared" si="1235"/>
        <v>-180</v>
      </c>
      <c r="J5258">
        <f t="shared" si="1236"/>
        <v>-180</v>
      </c>
      <c r="K5258">
        <f t="shared" si="1237"/>
        <v>-180</v>
      </c>
      <c r="M5258">
        <f t="shared" si="1238"/>
        <v>0</v>
      </c>
      <c r="N5258">
        <f t="shared" si="1239"/>
        <v>0</v>
      </c>
      <c r="O5258">
        <f t="shared" si="1240"/>
        <v>0</v>
      </c>
      <c r="Q5258" t="e">
        <f t="shared" si="1241"/>
        <v>#DIV/0!</v>
      </c>
      <c r="R5258" t="e">
        <f t="shared" si="1242"/>
        <v>#DIV/0!</v>
      </c>
      <c r="S5258" t="e">
        <f t="shared" si="1243"/>
        <v>#DIV/0!</v>
      </c>
      <c r="T5258" t="e">
        <f t="shared" si="1233"/>
        <v>#DIV/0!</v>
      </c>
      <c r="V5258" t="e">
        <f t="shared" si="1234"/>
        <v>#DIV/0!</v>
      </c>
      <c r="W5258" t="e">
        <f t="shared" si="1234"/>
        <v>#DIV/0!</v>
      </c>
      <c r="X5258" t="e">
        <f t="shared" si="1234"/>
        <v>#DIV/0!</v>
      </c>
      <c r="Y5258" t="e">
        <f t="shared" si="1244"/>
        <v>#DIV/0!</v>
      </c>
    </row>
    <row r="5259" spans="9:25">
      <c r="I5259">
        <f t="shared" si="1235"/>
        <v>-180</v>
      </c>
      <c r="J5259">
        <f t="shared" si="1236"/>
        <v>-180</v>
      </c>
      <c r="K5259">
        <f t="shared" si="1237"/>
        <v>-180</v>
      </c>
      <c r="M5259">
        <f t="shared" si="1238"/>
        <v>0</v>
      </c>
      <c r="N5259">
        <f t="shared" si="1239"/>
        <v>0</v>
      </c>
      <c r="O5259">
        <f t="shared" si="1240"/>
        <v>0</v>
      </c>
      <c r="Q5259" t="e">
        <f t="shared" si="1241"/>
        <v>#DIV/0!</v>
      </c>
      <c r="R5259" t="e">
        <f t="shared" si="1242"/>
        <v>#DIV/0!</v>
      </c>
      <c r="S5259" t="e">
        <f t="shared" si="1243"/>
        <v>#DIV/0!</v>
      </c>
      <c r="T5259" t="e">
        <f t="shared" si="1233"/>
        <v>#DIV/0!</v>
      </c>
      <c r="V5259" t="e">
        <f t="shared" ref="V5259:X5274" si="1245">AVERAGE(Q5253:Q5265)</f>
        <v>#DIV/0!</v>
      </c>
      <c r="W5259" t="e">
        <f t="shared" si="1245"/>
        <v>#DIV/0!</v>
      </c>
      <c r="X5259" t="e">
        <f t="shared" si="1245"/>
        <v>#DIV/0!</v>
      </c>
      <c r="Y5259" t="e">
        <f t="shared" si="1244"/>
        <v>#DIV/0!</v>
      </c>
    </row>
    <row r="5260" spans="9:25">
      <c r="I5260">
        <f t="shared" si="1235"/>
        <v>-180</v>
      </c>
      <c r="J5260">
        <f t="shared" si="1236"/>
        <v>-180</v>
      </c>
      <c r="K5260">
        <f t="shared" si="1237"/>
        <v>-180</v>
      </c>
      <c r="M5260">
        <f t="shared" si="1238"/>
        <v>0</v>
      </c>
      <c r="N5260">
        <f t="shared" si="1239"/>
        <v>0</v>
      </c>
      <c r="O5260">
        <f t="shared" si="1240"/>
        <v>0</v>
      </c>
      <c r="Q5260" t="e">
        <f t="shared" si="1241"/>
        <v>#DIV/0!</v>
      </c>
      <c r="R5260" t="e">
        <f t="shared" si="1242"/>
        <v>#DIV/0!</v>
      </c>
      <c r="S5260" t="e">
        <f t="shared" si="1243"/>
        <v>#DIV/0!</v>
      </c>
      <c r="T5260" t="e">
        <f t="shared" si="1233"/>
        <v>#DIV/0!</v>
      </c>
      <c r="V5260" t="e">
        <f t="shared" si="1245"/>
        <v>#DIV/0!</v>
      </c>
      <c r="W5260" t="e">
        <f t="shared" si="1245"/>
        <v>#DIV/0!</v>
      </c>
      <c r="X5260" t="e">
        <f t="shared" si="1245"/>
        <v>#DIV/0!</v>
      </c>
      <c r="Y5260" t="e">
        <f t="shared" si="1244"/>
        <v>#DIV/0!</v>
      </c>
    </row>
    <row r="5261" spans="9:25">
      <c r="I5261">
        <f t="shared" si="1235"/>
        <v>-180</v>
      </c>
      <c r="J5261">
        <f t="shared" si="1236"/>
        <v>-180</v>
      </c>
      <c r="K5261">
        <f t="shared" si="1237"/>
        <v>-180</v>
      </c>
      <c r="M5261">
        <f t="shared" si="1238"/>
        <v>0</v>
      </c>
      <c r="N5261">
        <f t="shared" si="1239"/>
        <v>0</v>
      </c>
      <c r="O5261">
        <f t="shared" si="1240"/>
        <v>0</v>
      </c>
      <c r="Q5261" t="e">
        <f t="shared" si="1241"/>
        <v>#DIV/0!</v>
      </c>
      <c r="R5261" t="e">
        <f t="shared" si="1242"/>
        <v>#DIV/0!</v>
      </c>
      <c r="S5261" t="e">
        <f t="shared" si="1243"/>
        <v>#DIV/0!</v>
      </c>
      <c r="T5261" t="e">
        <f t="shared" si="1233"/>
        <v>#DIV/0!</v>
      </c>
      <c r="V5261" t="e">
        <f t="shared" si="1245"/>
        <v>#DIV/0!</v>
      </c>
      <c r="W5261" t="e">
        <f t="shared" si="1245"/>
        <v>#DIV/0!</v>
      </c>
      <c r="X5261" t="e">
        <f t="shared" si="1245"/>
        <v>#DIV/0!</v>
      </c>
      <c r="Y5261" t="e">
        <f t="shared" si="1244"/>
        <v>#DIV/0!</v>
      </c>
    </row>
    <row r="5262" spans="9:25">
      <c r="I5262">
        <f t="shared" si="1235"/>
        <v>-180</v>
      </c>
      <c r="J5262">
        <f t="shared" si="1236"/>
        <v>-180</v>
      </c>
      <c r="K5262">
        <f t="shared" si="1237"/>
        <v>-180</v>
      </c>
      <c r="M5262">
        <f t="shared" si="1238"/>
        <v>0</v>
      </c>
      <c r="N5262">
        <f t="shared" si="1239"/>
        <v>0</v>
      </c>
      <c r="O5262">
        <f t="shared" si="1240"/>
        <v>0</v>
      </c>
      <c r="Q5262" t="e">
        <f t="shared" si="1241"/>
        <v>#DIV/0!</v>
      </c>
      <c r="R5262" t="e">
        <f t="shared" si="1242"/>
        <v>#DIV/0!</v>
      </c>
      <c r="S5262" t="e">
        <f t="shared" si="1243"/>
        <v>#DIV/0!</v>
      </c>
      <c r="T5262" t="e">
        <f t="shared" si="1233"/>
        <v>#DIV/0!</v>
      </c>
      <c r="V5262" t="e">
        <f t="shared" si="1245"/>
        <v>#DIV/0!</v>
      </c>
      <c r="W5262" t="e">
        <f t="shared" si="1245"/>
        <v>#DIV/0!</v>
      </c>
      <c r="X5262" t="e">
        <f t="shared" si="1245"/>
        <v>#DIV/0!</v>
      </c>
      <c r="Y5262" t="e">
        <f t="shared" si="1244"/>
        <v>#DIV/0!</v>
      </c>
    </row>
    <row r="5263" spans="9:25">
      <c r="I5263">
        <f t="shared" si="1235"/>
        <v>-180</v>
      </c>
      <c r="J5263">
        <f t="shared" si="1236"/>
        <v>-180</v>
      </c>
      <c r="K5263">
        <f t="shared" si="1237"/>
        <v>-180</v>
      </c>
      <c r="M5263">
        <f t="shared" si="1238"/>
        <v>0</v>
      </c>
      <c r="N5263">
        <f t="shared" si="1239"/>
        <v>0</v>
      </c>
      <c r="O5263">
        <f t="shared" si="1240"/>
        <v>0</v>
      </c>
      <c r="Q5263" t="e">
        <f t="shared" si="1241"/>
        <v>#DIV/0!</v>
      </c>
      <c r="R5263" t="e">
        <f t="shared" si="1242"/>
        <v>#DIV/0!</v>
      </c>
      <c r="S5263" t="e">
        <f t="shared" si="1243"/>
        <v>#DIV/0!</v>
      </c>
      <c r="T5263" t="e">
        <f t="shared" si="1233"/>
        <v>#DIV/0!</v>
      </c>
      <c r="V5263" t="e">
        <f t="shared" si="1245"/>
        <v>#DIV/0!</v>
      </c>
      <c r="W5263" t="e">
        <f t="shared" si="1245"/>
        <v>#DIV/0!</v>
      </c>
      <c r="X5263" t="e">
        <f t="shared" si="1245"/>
        <v>#DIV/0!</v>
      </c>
      <c r="Y5263" t="e">
        <f t="shared" si="1244"/>
        <v>#DIV/0!</v>
      </c>
    </row>
    <row r="5264" spans="9:25">
      <c r="I5264">
        <f t="shared" si="1235"/>
        <v>-180</v>
      </c>
      <c r="J5264">
        <f t="shared" si="1236"/>
        <v>-180</v>
      </c>
      <c r="K5264">
        <f t="shared" si="1237"/>
        <v>-180</v>
      </c>
      <c r="M5264">
        <f t="shared" si="1238"/>
        <v>0</v>
      </c>
      <c r="N5264">
        <f t="shared" si="1239"/>
        <v>0</v>
      </c>
      <c r="O5264">
        <f t="shared" si="1240"/>
        <v>0</v>
      </c>
      <c r="Q5264" t="e">
        <f t="shared" si="1241"/>
        <v>#DIV/0!</v>
      </c>
      <c r="R5264" t="e">
        <f t="shared" si="1242"/>
        <v>#DIV/0!</v>
      </c>
      <c r="S5264" t="e">
        <f t="shared" si="1243"/>
        <v>#DIV/0!</v>
      </c>
      <c r="T5264" t="e">
        <f t="shared" si="1233"/>
        <v>#DIV/0!</v>
      </c>
      <c r="V5264" t="e">
        <f t="shared" si="1245"/>
        <v>#DIV/0!</v>
      </c>
      <c r="W5264" t="e">
        <f t="shared" si="1245"/>
        <v>#DIV/0!</v>
      </c>
      <c r="X5264" t="e">
        <f t="shared" si="1245"/>
        <v>#DIV/0!</v>
      </c>
      <c r="Y5264" t="e">
        <f t="shared" si="1244"/>
        <v>#DIV/0!</v>
      </c>
    </row>
    <row r="5265" spans="9:25">
      <c r="I5265">
        <f t="shared" si="1235"/>
        <v>-180</v>
      </c>
      <c r="J5265">
        <f t="shared" si="1236"/>
        <v>-180</v>
      </c>
      <c r="K5265">
        <f t="shared" si="1237"/>
        <v>-180</v>
      </c>
      <c r="M5265">
        <f t="shared" si="1238"/>
        <v>0</v>
      </c>
      <c r="N5265">
        <f t="shared" si="1239"/>
        <v>0</v>
      </c>
      <c r="O5265">
        <f t="shared" si="1240"/>
        <v>0</v>
      </c>
      <c r="Q5265" t="e">
        <f t="shared" si="1241"/>
        <v>#DIV/0!</v>
      </c>
      <c r="R5265" t="e">
        <f t="shared" si="1242"/>
        <v>#DIV/0!</v>
      </c>
      <c r="S5265" t="e">
        <f t="shared" si="1243"/>
        <v>#DIV/0!</v>
      </c>
      <c r="T5265" t="e">
        <f t="shared" si="1233"/>
        <v>#DIV/0!</v>
      </c>
      <c r="V5265" t="e">
        <f t="shared" si="1245"/>
        <v>#DIV/0!</v>
      </c>
      <c r="W5265" t="e">
        <f t="shared" si="1245"/>
        <v>#DIV/0!</v>
      </c>
      <c r="X5265" t="e">
        <f t="shared" si="1245"/>
        <v>#DIV/0!</v>
      </c>
      <c r="Y5265" t="e">
        <f t="shared" si="1244"/>
        <v>#DIV/0!</v>
      </c>
    </row>
    <row r="5266" spans="9:25">
      <c r="I5266">
        <f t="shared" si="1235"/>
        <v>-180</v>
      </c>
      <c r="J5266">
        <f t="shared" si="1236"/>
        <v>-180</v>
      </c>
      <c r="K5266">
        <f t="shared" si="1237"/>
        <v>-180</v>
      </c>
      <c r="M5266">
        <f t="shared" si="1238"/>
        <v>0</v>
      </c>
      <c r="N5266">
        <f t="shared" si="1239"/>
        <v>0</v>
      </c>
      <c r="O5266">
        <f t="shared" si="1240"/>
        <v>0</v>
      </c>
      <c r="Q5266" t="e">
        <f t="shared" si="1241"/>
        <v>#DIV/0!</v>
      </c>
      <c r="R5266" t="e">
        <f t="shared" si="1242"/>
        <v>#DIV/0!</v>
      </c>
      <c r="S5266" t="e">
        <f t="shared" si="1243"/>
        <v>#DIV/0!</v>
      </c>
      <c r="T5266" t="e">
        <f t="shared" si="1233"/>
        <v>#DIV/0!</v>
      </c>
      <c r="V5266" t="e">
        <f t="shared" si="1245"/>
        <v>#DIV/0!</v>
      </c>
      <c r="W5266" t="e">
        <f t="shared" si="1245"/>
        <v>#DIV/0!</v>
      </c>
      <c r="X5266" t="e">
        <f t="shared" si="1245"/>
        <v>#DIV/0!</v>
      </c>
      <c r="Y5266" t="e">
        <f t="shared" si="1244"/>
        <v>#DIV/0!</v>
      </c>
    </row>
    <row r="5267" spans="9:25">
      <c r="I5267">
        <f t="shared" si="1235"/>
        <v>-180</v>
      </c>
      <c r="J5267">
        <f t="shared" si="1236"/>
        <v>-180</v>
      </c>
      <c r="K5267">
        <f t="shared" si="1237"/>
        <v>-180</v>
      </c>
      <c r="M5267">
        <f t="shared" si="1238"/>
        <v>0</v>
      </c>
      <c r="N5267">
        <f t="shared" si="1239"/>
        <v>0</v>
      </c>
      <c r="O5267">
        <f t="shared" si="1240"/>
        <v>0</v>
      </c>
      <c r="Q5267" t="e">
        <f t="shared" si="1241"/>
        <v>#DIV/0!</v>
      </c>
      <c r="R5267" t="e">
        <f t="shared" si="1242"/>
        <v>#DIV/0!</v>
      </c>
      <c r="S5267" t="e">
        <f t="shared" si="1243"/>
        <v>#DIV/0!</v>
      </c>
      <c r="T5267" t="e">
        <f t="shared" si="1233"/>
        <v>#DIV/0!</v>
      </c>
      <c r="V5267" t="e">
        <f t="shared" si="1245"/>
        <v>#DIV/0!</v>
      </c>
      <c r="W5267" t="e">
        <f t="shared" si="1245"/>
        <v>#DIV/0!</v>
      </c>
      <c r="X5267" t="e">
        <f t="shared" si="1245"/>
        <v>#DIV/0!</v>
      </c>
      <c r="Y5267" t="e">
        <f t="shared" si="1244"/>
        <v>#DIV/0!</v>
      </c>
    </row>
    <row r="5268" spans="9:25">
      <c r="I5268">
        <f t="shared" si="1235"/>
        <v>-180</v>
      </c>
      <c r="J5268">
        <f t="shared" si="1236"/>
        <v>-180</v>
      </c>
      <c r="K5268">
        <f t="shared" si="1237"/>
        <v>-180</v>
      </c>
      <c r="M5268">
        <f t="shared" si="1238"/>
        <v>0</v>
      </c>
      <c r="N5268">
        <f t="shared" si="1239"/>
        <v>0</v>
      </c>
      <c r="O5268">
        <f t="shared" si="1240"/>
        <v>0</v>
      </c>
      <c r="Q5268" t="e">
        <f t="shared" si="1241"/>
        <v>#DIV/0!</v>
      </c>
      <c r="R5268" t="e">
        <f t="shared" si="1242"/>
        <v>#DIV/0!</v>
      </c>
      <c r="S5268" t="e">
        <f t="shared" si="1243"/>
        <v>#DIV/0!</v>
      </c>
      <c r="T5268" t="e">
        <f t="shared" si="1233"/>
        <v>#DIV/0!</v>
      </c>
      <c r="V5268" t="e">
        <f t="shared" si="1245"/>
        <v>#DIV/0!</v>
      </c>
      <c r="W5268" t="e">
        <f t="shared" si="1245"/>
        <v>#DIV/0!</v>
      </c>
      <c r="X5268" t="e">
        <f t="shared" si="1245"/>
        <v>#DIV/0!</v>
      </c>
      <c r="Y5268" t="e">
        <f t="shared" si="1244"/>
        <v>#DIV/0!</v>
      </c>
    </row>
    <row r="5269" spans="9:25">
      <c r="I5269">
        <f t="shared" si="1235"/>
        <v>-180</v>
      </c>
      <c r="J5269">
        <f t="shared" si="1236"/>
        <v>-180</v>
      </c>
      <c r="K5269">
        <f t="shared" si="1237"/>
        <v>-180</v>
      </c>
      <c r="M5269">
        <f t="shared" si="1238"/>
        <v>0</v>
      </c>
      <c r="N5269">
        <f t="shared" si="1239"/>
        <v>0</v>
      </c>
      <c r="O5269">
        <f t="shared" si="1240"/>
        <v>0</v>
      </c>
      <c r="Q5269" t="e">
        <f t="shared" si="1241"/>
        <v>#DIV/0!</v>
      </c>
      <c r="R5269" t="e">
        <f t="shared" si="1242"/>
        <v>#DIV/0!</v>
      </c>
      <c r="S5269" t="e">
        <f t="shared" si="1243"/>
        <v>#DIV/0!</v>
      </c>
      <c r="T5269" t="e">
        <f t="shared" si="1233"/>
        <v>#DIV/0!</v>
      </c>
      <c r="V5269" t="e">
        <f t="shared" si="1245"/>
        <v>#DIV/0!</v>
      </c>
      <c r="W5269" t="e">
        <f t="shared" si="1245"/>
        <v>#DIV/0!</v>
      </c>
      <c r="X5269" t="e">
        <f t="shared" si="1245"/>
        <v>#DIV/0!</v>
      </c>
      <c r="Y5269" t="e">
        <f t="shared" si="1244"/>
        <v>#DIV/0!</v>
      </c>
    </row>
    <row r="5270" spans="9:25">
      <c r="I5270">
        <f t="shared" si="1235"/>
        <v>-180</v>
      </c>
      <c r="J5270">
        <f t="shared" si="1236"/>
        <v>-180</v>
      </c>
      <c r="K5270">
        <f t="shared" si="1237"/>
        <v>-180</v>
      </c>
      <c r="M5270">
        <f t="shared" si="1238"/>
        <v>0</v>
      </c>
      <c r="N5270">
        <f t="shared" si="1239"/>
        <v>0</v>
      </c>
      <c r="O5270">
        <f t="shared" si="1240"/>
        <v>0</v>
      </c>
      <c r="Q5270" t="e">
        <f t="shared" si="1241"/>
        <v>#DIV/0!</v>
      </c>
      <c r="R5270" t="e">
        <f t="shared" si="1242"/>
        <v>#DIV/0!</v>
      </c>
      <c r="S5270" t="e">
        <f t="shared" si="1243"/>
        <v>#DIV/0!</v>
      </c>
      <c r="T5270" t="e">
        <f t="shared" si="1233"/>
        <v>#DIV/0!</v>
      </c>
      <c r="V5270" t="e">
        <f t="shared" si="1245"/>
        <v>#DIV/0!</v>
      </c>
      <c r="W5270" t="e">
        <f t="shared" si="1245"/>
        <v>#DIV/0!</v>
      </c>
      <c r="X5270" t="e">
        <f t="shared" si="1245"/>
        <v>#DIV/0!</v>
      </c>
      <c r="Y5270" t="e">
        <f t="shared" si="1244"/>
        <v>#DIV/0!</v>
      </c>
    </row>
    <row r="5271" spans="9:25">
      <c r="I5271">
        <f t="shared" si="1235"/>
        <v>-180</v>
      </c>
      <c r="J5271">
        <f t="shared" si="1236"/>
        <v>-180</v>
      </c>
      <c r="K5271">
        <f t="shared" si="1237"/>
        <v>-180</v>
      </c>
      <c r="M5271">
        <f t="shared" si="1238"/>
        <v>0</v>
      </c>
      <c r="N5271">
        <f t="shared" si="1239"/>
        <v>0</v>
      </c>
      <c r="O5271">
        <f t="shared" si="1240"/>
        <v>0</v>
      </c>
      <c r="Q5271" t="e">
        <f t="shared" si="1241"/>
        <v>#DIV/0!</v>
      </c>
      <c r="R5271" t="e">
        <f t="shared" si="1242"/>
        <v>#DIV/0!</v>
      </c>
      <c r="S5271" t="e">
        <f t="shared" si="1243"/>
        <v>#DIV/0!</v>
      </c>
      <c r="T5271" t="e">
        <f t="shared" si="1233"/>
        <v>#DIV/0!</v>
      </c>
      <c r="V5271" t="e">
        <f t="shared" si="1245"/>
        <v>#DIV/0!</v>
      </c>
      <c r="W5271" t="e">
        <f t="shared" si="1245"/>
        <v>#DIV/0!</v>
      </c>
      <c r="X5271" t="e">
        <f t="shared" si="1245"/>
        <v>#DIV/0!</v>
      </c>
      <c r="Y5271" t="e">
        <f t="shared" si="1244"/>
        <v>#DIV/0!</v>
      </c>
    </row>
    <row r="5272" spans="9:25">
      <c r="I5272">
        <f t="shared" si="1235"/>
        <v>-180</v>
      </c>
      <c r="J5272">
        <f t="shared" si="1236"/>
        <v>-180</v>
      </c>
      <c r="K5272">
        <f t="shared" si="1237"/>
        <v>-180</v>
      </c>
      <c r="M5272">
        <f t="shared" si="1238"/>
        <v>0</v>
      </c>
      <c r="N5272">
        <f t="shared" si="1239"/>
        <v>0</v>
      </c>
      <c r="O5272">
        <f t="shared" si="1240"/>
        <v>0</v>
      </c>
      <c r="Q5272" t="e">
        <f t="shared" si="1241"/>
        <v>#DIV/0!</v>
      </c>
      <c r="R5272" t="e">
        <f t="shared" si="1242"/>
        <v>#DIV/0!</v>
      </c>
      <c r="S5272" t="e">
        <f t="shared" si="1243"/>
        <v>#DIV/0!</v>
      </c>
      <c r="T5272" t="e">
        <f t="shared" si="1233"/>
        <v>#DIV/0!</v>
      </c>
      <c r="V5272" t="e">
        <f t="shared" si="1245"/>
        <v>#DIV/0!</v>
      </c>
      <c r="W5272" t="e">
        <f t="shared" si="1245"/>
        <v>#DIV/0!</v>
      </c>
      <c r="X5272" t="e">
        <f t="shared" si="1245"/>
        <v>#DIV/0!</v>
      </c>
      <c r="Y5272" t="e">
        <f t="shared" si="1244"/>
        <v>#DIV/0!</v>
      </c>
    </row>
    <row r="5273" spans="9:25">
      <c r="I5273">
        <f t="shared" si="1235"/>
        <v>-180</v>
      </c>
      <c r="J5273">
        <f t="shared" si="1236"/>
        <v>-180</v>
      </c>
      <c r="K5273">
        <f t="shared" si="1237"/>
        <v>-180</v>
      </c>
      <c r="M5273">
        <f t="shared" si="1238"/>
        <v>0</v>
      </c>
      <c r="N5273">
        <f t="shared" si="1239"/>
        <v>0</v>
      </c>
      <c r="O5273">
        <f t="shared" si="1240"/>
        <v>0</v>
      </c>
      <c r="Q5273" t="e">
        <f t="shared" si="1241"/>
        <v>#DIV/0!</v>
      </c>
      <c r="R5273" t="e">
        <f t="shared" si="1242"/>
        <v>#DIV/0!</v>
      </c>
      <c r="S5273" t="e">
        <f t="shared" si="1243"/>
        <v>#DIV/0!</v>
      </c>
      <c r="T5273" t="e">
        <f t="shared" si="1233"/>
        <v>#DIV/0!</v>
      </c>
      <c r="V5273" t="e">
        <f t="shared" si="1245"/>
        <v>#DIV/0!</v>
      </c>
      <c r="W5273" t="e">
        <f t="shared" si="1245"/>
        <v>#DIV/0!</v>
      </c>
      <c r="X5273" t="e">
        <f t="shared" si="1245"/>
        <v>#DIV/0!</v>
      </c>
      <c r="Y5273" t="e">
        <f t="shared" si="1244"/>
        <v>#DIV/0!</v>
      </c>
    </row>
    <row r="5274" spans="9:25">
      <c r="I5274">
        <f t="shared" si="1235"/>
        <v>-180</v>
      </c>
      <c r="J5274">
        <f t="shared" si="1236"/>
        <v>-180</v>
      </c>
      <c r="K5274">
        <f t="shared" si="1237"/>
        <v>-180</v>
      </c>
      <c r="M5274">
        <f t="shared" si="1238"/>
        <v>0</v>
      </c>
      <c r="N5274">
        <f t="shared" si="1239"/>
        <v>0</v>
      </c>
      <c r="O5274">
        <f t="shared" si="1240"/>
        <v>0</v>
      </c>
      <c r="Q5274" t="e">
        <f t="shared" si="1241"/>
        <v>#DIV/0!</v>
      </c>
      <c r="R5274" t="e">
        <f t="shared" si="1242"/>
        <v>#DIV/0!</v>
      </c>
      <c r="S5274" t="e">
        <f t="shared" si="1243"/>
        <v>#DIV/0!</v>
      </c>
      <c r="T5274" t="e">
        <f t="shared" si="1233"/>
        <v>#DIV/0!</v>
      </c>
      <c r="V5274" t="e">
        <f t="shared" si="1245"/>
        <v>#DIV/0!</v>
      </c>
      <c r="W5274" t="e">
        <f t="shared" si="1245"/>
        <v>#DIV/0!</v>
      </c>
      <c r="X5274" t="e">
        <f t="shared" si="1245"/>
        <v>#DIV/0!</v>
      </c>
      <c r="Y5274" t="e">
        <f t="shared" si="1244"/>
        <v>#DIV/0!</v>
      </c>
    </row>
    <row r="5275" spans="9:25">
      <c r="I5275">
        <f t="shared" si="1235"/>
        <v>-180</v>
      </c>
      <c r="J5275">
        <f t="shared" si="1236"/>
        <v>-180</v>
      </c>
      <c r="K5275">
        <f t="shared" si="1237"/>
        <v>-180</v>
      </c>
      <c r="M5275">
        <f t="shared" si="1238"/>
        <v>0</v>
      </c>
      <c r="N5275">
        <f t="shared" si="1239"/>
        <v>0</v>
      </c>
      <c r="O5275">
        <f t="shared" si="1240"/>
        <v>0</v>
      </c>
      <c r="Q5275" t="e">
        <f t="shared" si="1241"/>
        <v>#DIV/0!</v>
      </c>
      <c r="R5275" t="e">
        <f t="shared" si="1242"/>
        <v>#DIV/0!</v>
      </c>
      <c r="S5275" t="e">
        <f t="shared" si="1243"/>
        <v>#DIV/0!</v>
      </c>
      <c r="T5275" t="e">
        <f t="shared" si="1233"/>
        <v>#DIV/0!</v>
      </c>
      <c r="V5275" t="e">
        <f t="shared" ref="V5275:X5290" si="1246">AVERAGE(Q5269:Q5281)</f>
        <v>#DIV/0!</v>
      </c>
      <c r="W5275" t="e">
        <f t="shared" si="1246"/>
        <v>#DIV/0!</v>
      </c>
      <c r="X5275" t="e">
        <f t="shared" si="1246"/>
        <v>#DIV/0!</v>
      </c>
      <c r="Y5275" t="e">
        <f t="shared" si="1244"/>
        <v>#DIV/0!</v>
      </c>
    </row>
    <row r="5276" spans="9:25">
      <c r="I5276">
        <f t="shared" si="1235"/>
        <v>-180</v>
      </c>
      <c r="J5276">
        <f t="shared" si="1236"/>
        <v>-180</v>
      </c>
      <c r="K5276">
        <f t="shared" si="1237"/>
        <v>-180</v>
      </c>
      <c r="M5276">
        <f t="shared" si="1238"/>
        <v>0</v>
      </c>
      <c r="N5276">
        <f t="shared" si="1239"/>
        <v>0</v>
      </c>
      <c r="O5276">
        <f t="shared" si="1240"/>
        <v>0</v>
      </c>
      <c r="Q5276" t="e">
        <f t="shared" si="1241"/>
        <v>#DIV/0!</v>
      </c>
      <c r="R5276" t="e">
        <f t="shared" si="1242"/>
        <v>#DIV/0!</v>
      </c>
      <c r="S5276" t="e">
        <f t="shared" si="1243"/>
        <v>#DIV/0!</v>
      </c>
      <c r="T5276" t="e">
        <f t="shared" si="1233"/>
        <v>#DIV/0!</v>
      </c>
      <c r="V5276" t="e">
        <f t="shared" si="1246"/>
        <v>#DIV/0!</v>
      </c>
      <c r="W5276" t="e">
        <f t="shared" si="1246"/>
        <v>#DIV/0!</v>
      </c>
      <c r="X5276" t="e">
        <f t="shared" si="1246"/>
        <v>#DIV/0!</v>
      </c>
      <c r="Y5276" t="e">
        <f t="shared" si="1244"/>
        <v>#DIV/0!</v>
      </c>
    </row>
    <row r="5277" spans="9:25">
      <c r="I5277">
        <f t="shared" si="1235"/>
        <v>-180</v>
      </c>
      <c r="J5277">
        <f t="shared" si="1236"/>
        <v>-180</v>
      </c>
      <c r="K5277">
        <f t="shared" si="1237"/>
        <v>-180</v>
      </c>
      <c r="M5277">
        <f t="shared" si="1238"/>
        <v>0</v>
      </c>
      <c r="N5277">
        <f t="shared" si="1239"/>
        <v>0</v>
      </c>
      <c r="O5277">
        <f t="shared" si="1240"/>
        <v>0</v>
      </c>
      <c r="Q5277" t="e">
        <f t="shared" si="1241"/>
        <v>#DIV/0!</v>
      </c>
      <c r="R5277" t="e">
        <f t="shared" si="1242"/>
        <v>#DIV/0!</v>
      </c>
      <c r="S5277" t="e">
        <f t="shared" si="1243"/>
        <v>#DIV/0!</v>
      </c>
      <c r="T5277" t="e">
        <f t="shared" si="1233"/>
        <v>#DIV/0!</v>
      </c>
      <c r="V5277" t="e">
        <f t="shared" si="1246"/>
        <v>#DIV/0!</v>
      </c>
      <c r="W5277" t="e">
        <f t="shared" si="1246"/>
        <v>#DIV/0!</v>
      </c>
      <c r="X5277" t="e">
        <f t="shared" si="1246"/>
        <v>#DIV/0!</v>
      </c>
      <c r="Y5277" t="e">
        <f t="shared" si="1244"/>
        <v>#DIV/0!</v>
      </c>
    </row>
    <row r="5278" spans="9:25">
      <c r="I5278">
        <f t="shared" si="1235"/>
        <v>-180</v>
      </c>
      <c r="J5278">
        <f t="shared" si="1236"/>
        <v>-180</v>
      </c>
      <c r="K5278">
        <f t="shared" si="1237"/>
        <v>-180</v>
      </c>
      <c r="M5278">
        <f t="shared" si="1238"/>
        <v>0</v>
      </c>
      <c r="N5278">
        <f t="shared" si="1239"/>
        <v>0</v>
      </c>
      <c r="O5278">
        <f t="shared" si="1240"/>
        <v>0</v>
      </c>
      <c r="Q5278" t="e">
        <f t="shared" si="1241"/>
        <v>#DIV/0!</v>
      </c>
      <c r="R5278" t="e">
        <f t="shared" si="1242"/>
        <v>#DIV/0!</v>
      </c>
      <c r="S5278" t="e">
        <f t="shared" si="1243"/>
        <v>#DIV/0!</v>
      </c>
      <c r="T5278" t="e">
        <f t="shared" si="1233"/>
        <v>#DIV/0!</v>
      </c>
      <c r="V5278" t="e">
        <f t="shared" si="1246"/>
        <v>#DIV/0!</v>
      </c>
      <c r="W5278" t="e">
        <f t="shared" si="1246"/>
        <v>#DIV/0!</v>
      </c>
      <c r="X5278" t="e">
        <f t="shared" si="1246"/>
        <v>#DIV/0!</v>
      </c>
      <c r="Y5278" t="e">
        <f t="shared" si="1244"/>
        <v>#DIV/0!</v>
      </c>
    </row>
    <row r="5279" spans="9:25">
      <c r="I5279">
        <f t="shared" si="1235"/>
        <v>-180</v>
      </c>
      <c r="J5279">
        <f t="shared" si="1236"/>
        <v>-180</v>
      </c>
      <c r="K5279">
        <f t="shared" si="1237"/>
        <v>-180</v>
      </c>
      <c r="M5279">
        <f t="shared" si="1238"/>
        <v>0</v>
      </c>
      <c r="N5279">
        <f t="shared" si="1239"/>
        <v>0</v>
      </c>
      <c r="O5279">
        <f t="shared" si="1240"/>
        <v>0</v>
      </c>
      <c r="Q5279" t="e">
        <f t="shared" si="1241"/>
        <v>#DIV/0!</v>
      </c>
      <c r="R5279" t="e">
        <f t="shared" si="1242"/>
        <v>#DIV/0!</v>
      </c>
      <c r="S5279" t="e">
        <f t="shared" si="1243"/>
        <v>#DIV/0!</v>
      </c>
      <c r="T5279" t="e">
        <f t="shared" si="1233"/>
        <v>#DIV/0!</v>
      </c>
      <c r="V5279" t="e">
        <f t="shared" si="1246"/>
        <v>#DIV/0!</v>
      </c>
      <c r="W5279" t="e">
        <f t="shared" si="1246"/>
        <v>#DIV/0!</v>
      </c>
      <c r="X5279" t="e">
        <f t="shared" si="1246"/>
        <v>#DIV/0!</v>
      </c>
      <c r="Y5279" t="e">
        <f t="shared" si="1244"/>
        <v>#DIV/0!</v>
      </c>
    </row>
    <row r="5280" spans="9:25">
      <c r="I5280">
        <f t="shared" si="1235"/>
        <v>-180</v>
      </c>
      <c r="J5280">
        <f t="shared" si="1236"/>
        <v>-180</v>
      </c>
      <c r="K5280">
        <f t="shared" si="1237"/>
        <v>-180</v>
      </c>
      <c r="M5280">
        <f t="shared" si="1238"/>
        <v>0</v>
      </c>
      <c r="N5280">
        <f t="shared" si="1239"/>
        <v>0</v>
      </c>
      <c r="O5280">
        <f t="shared" si="1240"/>
        <v>0</v>
      </c>
      <c r="Q5280" t="e">
        <f t="shared" si="1241"/>
        <v>#DIV/0!</v>
      </c>
      <c r="R5280" t="e">
        <f t="shared" si="1242"/>
        <v>#DIV/0!</v>
      </c>
      <c r="S5280" t="e">
        <f t="shared" si="1243"/>
        <v>#DIV/0!</v>
      </c>
      <c r="T5280" t="e">
        <f t="shared" si="1233"/>
        <v>#DIV/0!</v>
      </c>
      <c r="V5280" t="e">
        <f t="shared" si="1246"/>
        <v>#DIV/0!</v>
      </c>
      <c r="W5280" t="e">
        <f t="shared" si="1246"/>
        <v>#DIV/0!</v>
      </c>
      <c r="X5280" t="e">
        <f t="shared" si="1246"/>
        <v>#DIV/0!</v>
      </c>
      <c r="Y5280" t="e">
        <f t="shared" si="1244"/>
        <v>#DIV/0!</v>
      </c>
    </row>
    <row r="5281" spans="9:25">
      <c r="I5281">
        <f t="shared" si="1235"/>
        <v>-180</v>
      </c>
      <c r="J5281">
        <f t="shared" si="1236"/>
        <v>-180</v>
      </c>
      <c r="K5281">
        <f t="shared" si="1237"/>
        <v>-180</v>
      </c>
      <c r="M5281">
        <f t="shared" si="1238"/>
        <v>0</v>
      </c>
      <c r="N5281">
        <f t="shared" si="1239"/>
        <v>0</v>
      </c>
      <c r="O5281">
        <f t="shared" si="1240"/>
        <v>0</v>
      </c>
      <c r="Q5281" t="e">
        <f t="shared" si="1241"/>
        <v>#DIV/0!</v>
      </c>
      <c r="R5281" t="e">
        <f t="shared" si="1242"/>
        <v>#DIV/0!</v>
      </c>
      <c r="S5281" t="e">
        <f t="shared" si="1243"/>
        <v>#DIV/0!</v>
      </c>
      <c r="T5281" t="e">
        <f t="shared" si="1233"/>
        <v>#DIV/0!</v>
      </c>
      <c r="V5281" t="e">
        <f t="shared" si="1246"/>
        <v>#DIV/0!</v>
      </c>
      <c r="W5281" t="e">
        <f t="shared" si="1246"/>
        <v>#DIV/0!</v>
      </c>
      <c r="X5281" t="e">
        <f t="shared" si="1246"/>
        <v>#DIV/0!</v>
      </c>
      <c r="Y5281" t="e">
        <f t="shared" si="1244"/>
        <v>#DIV/0!</v>
      </c>
    </row>
    <row r="5282" spans="9:25">
      <c r="I5282">
        <f t="shared" si="1235"/>
        <v>-180</v>
      </c>
      <c r="J5282">
        <f t="shared" si="1236"/>
        <v>-180</v>
      </c>
      <c r="K5282">
        <f t="shared" si="1237"/>
        <v>-180</v>
      </c>
      <c r="M5282">
        <f t="shared" si="1238"/>
        <v>0</v>
      </c>
      <c r="N5282">
        <f t="shared" si="1239"/>
        <v>0</v>
      </c>
      <c r="O5282">
        <f t="shared" si="1240"/>
        <v>0</v>
      </c>
      <c r="Q5282" t="e">
        <f t="shared" si="1241"/>
        <v>#DIV/0!</v>
      </c>
      <c r="R5282" t="e">
        <f t="shared" si="1242"/>
        <v>#DIV/0!</v>
      </c>
      <c r="S5282" t="e">
        <f t="shared" si="1243"/>
        <v>#DIV/0!</v>
      </c>
      <c r="T5282" t="e">
        <f t="shared" si="1233"/>
        <v>#DIV/0!</v>
      </c>
      <c r="V5282" t="e">
        <f t="shared" si="1246"/>
        <v>#DIV/0!</v>
      </c>
      <c r="W5282" t="e">
        <f t="shared" si="1246"/>
        <v>#DIV/0!</v>
      </c>
      <c r="X5282" t="e">
        <f t="shared" si="1246"/>
        <v>#DIV/0!</v>
      </c>
      <c r="Y5282" t="e">
        <f t="shared" si="1244"/>
        <v>#DIV/0!</v>
      </c>
    </row>
    <row r="5283" spans="9:25">
      <c r="I5283">
        <f t="shared" si="1235"/>
        <v>-180</v>
      </c>
      <c r="J5283">
        <f t="shared" si="1236"/>
        <v>-180</v>
      </c>
      <c r="K5283">
        <f t="shared" si="1237"/>
        <v>-180</v>
      </c>
      <c r="M5283">
        <f t="shared" si="1238"/>
        <v>0</v>
      </c>
      <c r="N5283">
        <f t="shared" si="1239"/>
        <v>0</v>
      </c>
      <c r="O5283">
        <f t="shared" si="1240"/>
        <v>0</v>
      </c>
      <c r="Q5283" t="e">
        <f t="shared" si="1241"/>
        <v>#DIV/0!</v>
      </c>
      <c r="R5283" t="e">
        <f t="shared" si="1242"/>
        <v>#DIV/0!</v>
      </c>
      <c r="S5283" t="e">
        <f t="shared" si="1243"/>
        <v>#DIV/0!</v>
      </c>
      <c r="T5283" t="e">
        <f t="shared" si="1233"/>
        <v>#DIV/0!</v>
      </c>
      <c r="V5283" t="e">
        <f t="shared" si="1246"/>
        <v>#DIV/0!</v>
      </c>
      <c r="W5283" t="e">
        <f t="shared" si="1246"/>
        <v>#DIV/0!</v>
      </c>
      <c r="X5283" t="e">
        <f t="shared" si="1246"/>
        <v>#DIV/0!</v>
      </c>
      <c r="Y5283" t="e">
        <f t="shared" si="1244"/>
        <v>#DIV/0!</v>
      </c>
    </row>
    <row r="5284" spans="9:25">
      <c r="I5284">
        <f t="shared" si="1235"/>
        <v>-180</v>
      </c>
      <c r="J5284">
        <f t="shared" si="1236"/>
        <v>-180</v>
      </c>
      <c r="K5284">
        <f t="shared" si="1237"/>
        <v>-180</v>
      </c>
      <c r="M5284">
        <f t="shared" si="1238"/>
        <v>0</v>
      </c>
      <c r="N5284">
        <f t="shared" si="1239"/>
        <v>0</v>
      </c>
      <c r="O5284">
        <f t="shared" si="1240"/>
        <v>0</v>
      </c>
      <c r="Q5284" t="e">
        <f t="shared" si="1241"/>
        <v>#DIV/0!</v>
      </c>
      <c r="R5284" t="e">
        <f t="shared" si="1242"/>
        <v>#DIV/0!</v>
      </c>
      <c r="S5284" t="e">
        <f t="shared" si="1243"/>
        <v>#DIV/0!</v>
      </c>
      <c r="T5284" t="e">
        <f t="shared" si="1233"/>
        <v>#DIV/0!</v>
      </c>
      <c r="V5284" t="e">
        <f t="shared" si="1246"/>
        <v>#DIV/0!</v>
      </c>
      <c r="W5284" t="e">
        <f t="shared" si="1246"/>
        <v>#DIV/0!</v>
      </c>
      <c r="X5284" t="e">
        <f t="shared" si="1246"/>
        <v>#DIV/0!</v>
      </c>
      <c r="Y5284" t="e">
        <f t="shared" si="1244"/>
        <v>#DIV/0!</v>
      </c>
    </row>
    <row r="5285" spans="9:25">
      <c r="I5285">
        <f t="shared" si="1235"/>
        <v>-180</v>
      </c>
      <c r="J5285">
        <f t="shared" si="1236"/>
        <v>-180</v>
      </c>
      <c r="K5285">
        <f t="shared" si="1237"/>
        <v>-180</v>
      </c>
      <c r="M5285">
        <f t="shared" si="1238"/>
        <v>0</v>
      </c>
      <c r="N5285">
        <f t="shared" si="1239"/>
        <v>0</v>
      </c>
      <c r="O5285">
        <f t="shared" si="1240"/>
        <v>0</v>
      </c>
      <c r="Q5285" t="e">
        <f t="shared" si="1241"/>
        <v>#DIV/0!</v>
      </c>
      <c r="R5285" t="e">
        <f t="shared" si="1242"/>
        <v>#DIV/0!</v>
      </c>
      <c r="S5285" t="e">
        <f t="shared" si="1243"/>
        <v>#DIV/0!</v>
      </c>
      <c r="T5285" t="e">
        <f t="shared" si="1233"/>
        <v>#DIV/0!</v>
      </c>
      <c r="V5285" t="e">
        <f t="shared" si="1246"/>
        <v>#DIV/0!</v>
      </c>
      <c r="W5285" t="e">
        <f t="shared" si="1246"/>
        <v>#DIV/0!</v>
      </c>
      <c r="X5285" t="e">
        <f t="shared" si="1246"/>
        <v>#DIV/0!</v>
      </c>
      <c r="Y5285" t="e">
        <f t="shared" si="1244"/>
        <v>#DIV/0!</v>
      </c>
    </row>
    <row r="5286" spans="9:25">
      <c r="I5286">
        <f t="shared" si="1235"/>
        <v>-180</v>
      </c>
      <c r="J5286">
        <f t="shared" si="1236"/>
        <v>-180</v>
      </c>
      <c r="K5286">
        <f t="shared" si="1237"/>
        <v>-180</v>
      </c>
      <c r="M5286">
        <f t="shared" si="1238"/>
        <v>0</v>
      </c>
      <c r="N5286">
        <f t="shared" si="1239"/>
        <v>0</v>
      </c>
      <c r="O5286">
        <f t="shared" si="1240"/>
        <v>0</v>
      </c>
      <c r="Q5286" t="e">
        <f t="shared" si="1241"/>
        <v>#DIV/0!</v>
      </c>
      <c r="R5286" t="e">
        <f t="shared" si="1242"/>
        <v>#DIV/0!</v>
      </c>
      <c r="S5286" t="e">
        <f t="shared" si="1243"/>
        <v>#DIV/0!</v>
      </c>
      <c r="T5286" t="e">
        <f t="shared" si="1233"/>
        <v>#DIV/0!</v>
      </c>
      <c r="V5286" t="e">
        <f t="shared" si="1246"/>
        <v>#DIV/0!</v>
      </c>
      <c r="W5286" t="e">
        <f t="shared" si="1246"/>
        <v>#DIV/0!</v>
      </c>
      <c r="X5286" t="e">
        <f t="shared" si="1246"/>
        <v>#DIV/0!</v>
      </c>
      <c r="Y5286" t="e">
        <f t="shared" si="1244"/>
        <v>#DIV/0!</v>
      </c>
    </row>
    <row r="5287" spans="9:25">
      <c r="I5287">
        <f t="shared" si="1235"/>
        <v>-180</v>
      </c>
      <c r="J5287">
        <f t="shared" si="1236"/>
        <v>-180</v>
      </c>
      <c r="K5287">
        <f t="shared" si="1237"/>
        <v>-180</v>
      </c>
      <c r="M5287">
        <f t="shared" si="1238"/>
        <v>0</v>
      </c>
      <c r="N5287">
        <f t="shared" si="1239"/>
        <v>0</v>
      </c>
      <c r="O5287">
        <f t="shared" si="1240"/>
        <v>0</v>
      </c>
      <c r="Q5287" t="e">
        <f t="shared" si="1241"/>
        <v>#DIV/0!</v>
      </c>
      <c r="R5287" t="e">
        <f t="shared" si="1242"/>
        <v>#DIV/0!</v>
      </c>
      <c r="S5287" t="e">
        <f t="shared" si="1243"/>
        <v>#DIV/0!</v>
      </c>
      <c r="T5287" t="e">
        <f t="shared" si="1233"/>
        <v>#DIV/0!</v>
      </c>
      <c r="V5287" t="e">
        <f t="shared" si="1246"/>
        <v>#DIV/0!</v>
      </c>
      <c r="W5287" t="e">
        <f t="shared" si="1246"/>
        <v>#DIV/0!</v>
      </c>
      <c r="X5287" t="e">
        <f t="shared" si="1246"/>
        <v>#DIV/0!</v>
      </c>
      <c r="Y5287" t="e">
        <f t="shared" si="1244"/>
        <v>#DIV/0!</v>
      </c>
    </row>
    <row r="5288" spans="9:25">
      <c r="I5288">
        <f t="shared" si="1235"/>
        <v>-180</v>
      </c>
      <c r="J5288">
        <f t="shared" si="1236"/>
        <v>-180</v>
      </c>
      <c r="K5288">
        <f t="shared" si="1237"/>
        <v>-180</v>
      </c>
      <c r="M5288">
        <f t="shared" si="1238"/>
        <v>0</v>
      </c>
      <c r="N5288">
        <f t="shared" si="1239"/>
        <v>0</v>
      </c>
      <c r="O5288">
        <f t="shared" si="1240"/>
        <v>0</v>
      </c>
      <c r="Q5288" t="e">
        <f t="shared" si="1241"/>
        <v>#DIV/0!</v>
      </c>
      <c r="R5288" t="e">
        <f t="shared" si="1242"/>
        <v>#DIV/0!</v>
      </c>
      <c r="S5288" t="e">
        <f t="shared" si="1243"/>
        <v>#DIV/0!</v>
      </c>
      <c r="T5288" t="e">
        <f t="shared" si="1233"/>
        <v>#DIV/0!</v>
      </c>
      <c r="V5288" t="e">
        <f t="shared" si="1246"/>
        <v>#DIV/0!</v>
      </c>
      <c r="W5288" t="e">
        <f t="shared" si="1246"/>
        <v>#DIV/0!</v>
      </c>
      <c r="X5288" t="e">
        <f t="shared" si="1246"/>
        <v>#DIV/0!</v>
      </c>
      <c r="Y5288" t="e">
        <f t="shared" si="1244"/>
        <v>#DIV/0!</v>
      </c>
    </row>
    <row r="5289" spans="9:25">
      <c r="I5289">
        <f t="shared" si="1235"/>
        <v>-180</v>
      </c>
      <c r="J5289">
        <f t="shared" si="1236"/>
        <v>-180</v>
      </c>
      <c r="K5289">
        <f t="shared" si="1237"/>
        <v>-180</v>
      </c>
      <c r="M5289">
        <f t="shared" si="1238"/>
        <v>0</v>
      </c>
      <c r="N5289">
        <f t="shared" si="1239"/>
        <v>0</v>
      </c>
      <c r="O5289">
        <f t="shared" si="1240"/>
        <v>0</v>
      </c>
      <c r="Q5289" t="e">
        <f t="shared" si="1241"/>
        <v>#DIV/0!</v>
      </c>
      <c r="R5289" t="e">
        <f t="shared" si="1242"/>
        <v>#DIV/0!</v>
      </c>
      <c r="S5289" t="e">
        <f t="shared" si="1243"/>
        <v>#DIV/0!</v>
      </c>
      <c r="T5289" t="e">
        <f t="shared" si="1233"/>
        <v>#DIV/0!</v>
      </c>
      <c r="V5289" t="e">
        <f t="shared" si="1246"/>
        <v>#DIV/0!</v>
      </c>
      <c r="W5289" t="e">
        <f t="shared" si="1246"/>
        <v>#DIV/0!</v>
      </c>
      <c r="X5289" t="e">
        <f t="shared" si="1246"/>
        <v>#DIV/0!</v>
      </c>
      <c r="Y5289" t="e">
        <f t="shared" si="1244"/>
        <v>#DIV/0!</v>
      </c>
    </row>
    <row r="5290" spans="9:25">
      <c r="I5290">
        <f t="shared" si="1235"/>
        <v>-180</v>
      </c>
      <c r="J5290">
        <f t="shared" si="1236"/>
        <v>-180</v>
      </c>
      <c r="K5290">
        <f t="shared" si="1237"/>
        <v>-180</v>
      </c>
      <c r="M5290">
        <f t="shared" si="1238"/>
        <v>0</v>
      </c>
      <c r="N5290">
        <f t="shared" si="1239"/>
        <v>0</v>
      </c>
      <c r="O5290">
        <f t="shared" si="1240"/>
        <v>0</v>
      </c>
      <c r="Q5290" t="e">
        <f t="shared" si="1241"/>
        <v>#DIV/0!</v>
      </c>
      <c r="R5290" t="e">
        <f t="shared" si="1242"/>
        <v>#DIV/0!</v>
      </c>
      <c r="S5290" t="e">
        <f t="shared" si="1243"/>
        <v>#DIV/0!</v>
      </c>
      <c r="T5290" t="e">
        <f t="shared" si="1233"/>
        <v>#DIV/0!</v>
      </c>
      <c r="V5290" t="e">
        <f t="shared" si="1246"/>
        <v>#DIV/0!</v>
      </c>
      <c r="W5290" t="e">
        <f t="shared" si="1246"/>
        <v>#DIV/0!</v>
      </c>
      <c r="X5290" t="e">
        <f t="shared" si="1246"/>
        <v>#DIV/0!</v>
      </c>
      <c r="Y5290" t="e">
        <f t="shared" si="1244"/>
        <v>#DIV/0!</v>
      </c>
    </row>
    <row r="5291" spans="9:25">
      <c r="I5291">
        <f t="shared" si="1235"/>
        <v>-180</v>
      </c>
      <c r="J5291">
        <f t="shared" si="1236"/>
        <v>-180</v>
      </c>
      <c r="K5291">
        <f t="shared" si="1237"/>
        <v>-180</v>
      </c>
      <c r="M5291">
        <f t="shared" si="1238"/>
        <v>0</v>
      </c>
      <c r="N5291">
        <f t="shared" si="1239"/>
        <v>0</v>
      </c>
      <c r="O5291">
        <f t="shared" si="1240"/>
        <v>0</v>
      </c>
      <c r="Q5291" t="e">
        <f t="shared" si="1241"/>
        <v>#DIV/0!</v>
      </c>
      <c r="R5291" t="e">
        <f t="shared" si="1242"/>
        <v>#DIV/0!</v>
      </c>
      <c r="S5291" t="e">
        <f t="shared" si="1243"/>
        <v>#DIV/0!</v>
      </c>
      <c r="T5291" t="e">
        <f t="shared" si="1233"/>
        <v>#DIV/0!</v>
      </c>
      <c r="V5291" t="e">
        <f t="shared" ref="V5291:X5306" si="1247">AVERAGE(Q5285:Q5297)</f>
        <v>#DIV/0!</v>
      </c>
      <c r="W5291" t="e">
        <f t="shared" si="1247"/>
        <v>#DIV/0!</v>
      </c>
      <c r="X5291" t="e">
        <f t="shared" si="1247"/>
        <v>#DIV/0!</v>
      </c>
      <c r="Y5291" t="e">
        <f t="shared" si="1244"/>
        <v>#DIV/0!</v>
      </c>
    </row>
    <row r="5292" spans="9:25">
      <c r="I5292">
        <f t="shared" si="1235"/>
        <v>-180</v>
      </c>
      <c r="J5292">
        <f t="shared" si="1236"/>
        <v>-180</v>
      </c>
      <c r="K5292">
        <f t="shared" si="1237"/>
        <v>-180</v>
      </c>
      <c r="M5292">
        <f t="shared" si="1238"/>
        <v>0</v>
      </c>
      <c r="N5292">
        <f t="shared" si="1239"/>
        <v>0</v>
      </c>
      <c r="O5292">
        <f t="shared" si="1240"/>
        <v>0</v>
      </c>
      <c r="Q5292" t="e">
        <f t="shared" si="1241"/>
        <v>#DIV/0!</v>
      </c>
      <c r="R5292" t="e">
        <f t="shared" si="1242"/>
        <v>#DIV/0!</v>
      </c>
      <c r="S5292" t="e">
        <f t="shared" si="1243"/>
        <v>#DIV/0!</v>
      </c>
      <c r="T5292" t="e">
        <f t="shared" si="1233"/>
        <v>#DIV/0!</v>
      </c>
      <c r="V5292" t="e">
        <f t="shared" si="1247"/>
        <v>#DIV/0!</v>
      </c>
      <c r="W5292" t="e">
        <f t="shared" si="1247"/>
        <v>#DIV/0!</v>
      </c>
      <c r="X5292" t="e">
        <f t="shared" si="1247"/>
        <v>#DIV/0!</v>
      </c>
      <c r="Y5292" t="e">
        <f t="shared" si="1244"/>
        <v>#DIV/0!</v>
      </c>
    </row>
    <row r="5293" spans="9:25">
      <c r="I5293">
        <f t="shared" si="1235"/>
        <v>-180</v>
      </c>
      <c r="J5293">
        <f t="shared" si="1236"/>
        <v>-180</v>
      </c>
      <c r="K5293">
        <f t="shared" si="1237"/>
        <v>-180</v>
      </c>
      <c r="M5293">
        <f t="shared" si="1238"/>
        <v>0</v>
      </c>
      <c r="N5293">
        <f t="shared" si="1239"/>
        <v>0</v>
      </c>
      <c r="O5293">
        <f t="shared" si="1240"/>
        <v>0</v>
      </c>
      <c r="Q5293" t="e">
        <f t="shared" si="1241"/>
        <v>#DIV/0!</v>
      </c>
      <c r="R5293" t="e">
        <f t="shared" si="1242"/>
        <v>#DIV/0!</v>
      </c>
      <c r="S5293" t="e">
        <f t="shared" si="1243"/>
        <v>#DIV/0!</v>
      </c>
      <c r="T5293" t="e">
        <f t="shared" si="1233"/>
        <v>#DIV/0!</v>
      </c>
      <c r="V5293" t="e">
        <f t="shared" si="1247"/>
        <v>#DIV/0!</v>
      </c>
      <c r="W5293" t="e">
        <f t="shared" si="1247"/>
        <v>#DIV/0!</v>
      </c>
      <c r="X5293" t="e">
        <f t="shared" si="1247"/>
        <v>#DIV/0!</v>
      </c>
      <c r="Y5293" t="e">
        <f t="shared" si="1244"/>
        <v>#DIV/0!</v>
      </c>
    </row>
    <row r="5294" spans="9:25">
      <c r="I5294">
        <f t="shared" si="1235"/>
        <v>-180</v>
      </c>
      <c r="J5294">
        <f t="shared" si="1236"/>
        <v>-180</v>
      </c>
      <c r="K5294">
        <f t="shared" si="1237"/>
        <v>-180</v>
      </c>
      <c r="M5294">
        <f t="shared" si="1238"/>
        <v>0</v>
      </c>
      <c r="N5294">
        <f t="shared" si="1239"/>
        <v>0</v>
      </c>
      <c r="O5294">
        <f t="shared" si="1240"/>
        <v>0</v>
      </c>
      <c r="Q5294" t="e">
        <f t="shared" si="1241"/>
        <v>#DIV/0!</v>
      </c>
      <c r="R5294" t="e">
        <f t="shared" si="1242"/>
        <v>#DIV/0!</v>
      </c>
      <c r="S5294" t="e">
        <f t="shared" si="1243"/>
        <v>#DIV/0!</v>
      </c>
      <c r="T5294" t="e">
        <f t="shared" si="1233"/>
        <v>#DIV/0!</v>
      </c>
      <c r="V5294" t="e">
        <f t="shared" si="1247"/>
        <v>#DIV/0!</v>
      </c>
      <c r="W5294" t="e">
        <f t="shared" si="1247"/>
        <v>#DIV/0!</v>
      </c>
      <c r="X5294" t="e">
        <f t="shared" si="1247"/>
        <v>#DIV/0!</v>
      </c>
      <c r="Y5294" t="e">
        <f t="shared" si="1244"/>
        <v>#DIV/0!</v>
      </c>
    </row>
    <row r="5295" spans="9:25">
      <c r="I5295">
        <f t="shared" si="1235"/>
        <v>-180</v>
      </c>
      <c r="J5295">
        <f t="shared" si="1236"/>
        <v>-180</v>
      </c>
      <c r="K5295">
        <f t="shared" si="1237"/>
        <v>-180</v>
      </c>
      <c r="M5295">
        <f t="shared" si="1238"/>
        <v>0</v>
      </c>
      <c r="N5295">
        <f t="shared" si="1239"/>
        <v>0</v>
      </c>
      <c r="O5295">
        <f t="shared" si="1240"/>
        <v>0</v>
      </c>
      <c r="Q5295" t="e">
        <f t="shared" si="1241"/>
        <v>#DIV/0!</v>
      </c>
      <c r="R5295" t="e">
        <f t="shared" si="1242"/>
        <v>#DIV/0!</v>
      </c>
      <c r="S5295" t="e">
        <f t="shared" si="1243"/>
        <v>#DIV/0!</v>
      </c>
      <c r="T5295" t="e">
        <f t="shared" si="1233"/>
        <v>#DIV/0!</v>
      </c>
      <c r="V5295" t="e">
        <f t="shared" si="1247"/>
        <v>#DIV/0!</v>
      </c>
      <c r="W5295" t="e">
        <f t="shared" si="1247"/>
        <v>#DIV/0!</v>
      </c>
      <c r="X5295" t="e">
        <f t="shared" si="1247"/>
        <v>#DIV/0!</v>
      </c>
      <c r="Y5295" t="e">
        <f t="shared" si="1244"/>
        <v>#DIV/0!</v>
      </c>
    </row>
    <row r="5296" spans="9:25">
      <c r="I5296">
        <f t="shared" si="1235"/>
        <v>-180</v>
      </c>
      <c r="J5296">
        <f t="shared" si="1236"/>
        <v>-180</v>
      </c>
      <c r="K5296">
        <f t="shared" si="1237"/>
        <v>-180</v>
      </c>
      <c r="M5296">
        <f t="shared" si="1238"/>
        <v>0</v>
      </c>
      <c r="N5296">
        <f t="shared" si="1239"/>
        <v>0</v>
      </c>
      <c r="O5296">
        <f t="shared" si="1240"/>
        <v>0</v>
      </c>
      <c r="Q5296" t="e">
        <f t="shared" si="1241"/>
        <v>#DIV/0!</v>
      </c>
      <c r="R5296" t="e">
        <f t="shared" si="1242"/>
        <v>#DIV/0!</v>
      </c>
      <c r="S5296" t="e">
        <f t="shared" si="1243"/>
        <v>#DIV/0!</v>
      </c>
      <c r="T5296" t="e">
        <f t="shared" si="1233"/>
        <v>#DIV/0!</v>
      </c>
      <c r="V5296" t="e">
        <f t="shared" si="1247"/>
        <v>#DIV/0!</v>
      </c>
      <c r="W5296" t="e">
        <f t="shared" si="1247"/>
        <v>#DIV/0!</v>
      </c>
      <c r="X5296" t="e">
        <f t="shared" si="1247"/>
        <v>#DIV/0!</v>
      </c>
      <c r="Y5296" t="e">
        <f t="shared" si="1244"/>
        <v>#DIV/0!</v>
      </c>
    </row>
    <row r="5297" spans="9:25">
      <c r="I5297">
        <f t="shared" si="1235"/>
        <v>-180</v>
      </c>
      <c r="J5297">
        <f t="shared" si="1236"/>
        <v>-180</v>
      </c>
      <c r="K5297">
        <f t="shared" si="1237"/>
        <v>-180</v>
      </c>
      <c r="M5297">
        <f t="shared" si="1238"/>
        <v>0</v>
      </c>
      <c r="N5297">
        <f t="shared" si="1239"/>
        <v>0</v>
      </c>
      <c r="O5297">
        <f t="shared" si="1240"/>
        <v>0</v>
      </c>
      <c r="Q5297" t="e">
        <f t="shared" si="1241"/>
        <v>#DIV/0!</v>
      </c>
      <c r="R5297" t="e">
        <f t="shared" si="1242"/>
        <v>#DIV/0!</v>
      </c>
      <c r="S5297" t="e">
        <f t="shared" si="1243"/>
        <v>#DIV/0!</v>
      </c>
      <c r="T5297" t="e">
        <f t="shared" si="1233"/>
        <v>#DIV/0!</v>
      </c>
      <c r="V5297" t="e">
        <f t="shared" si="1247"/>
        <v>#DIV/0!</v>
      </c>
      <c r="W5297" t="e">
        <f t="shared" si="1247"/>
        <v>#DIV/0!</v>
      </c>
      <c r="X5297" t="e">
        <f t="shared" si="1247"/>
        <v>#DIV/0!</v>
      </c>
      <c r="Y5297" t="e">
        <f t="shared" si="1244"/>
        <v>#DIV/0!</v>
      </c>
    </row>
    <row r="5298" spans="9:25">
      <c r="I5298">
        <f t="shared" si="1235"/>
        <v>-180</v>
      </c>
      <c r="J5298">
        <f t="shared" si="1236"/>
        <v>-180</v>
      </c>
      <c r="K5298">
        <f t="shared" si="1237"/>
        <v>-180</v>
      </c>
      <c r="M5298">
        <f t="shared" si="1238"/>
        <v>0</v>
      </c>
      <c r="N5298">
        <f t="shared" si="1239"/>
        <v>0</v>
      </c>
      <c r="O5298">
        <f t="shared" si="1240"/>
        <v>0</v>
      </c>
      <c r="Q5298" t="e">
        <f t="shared" si="1241"/>
        <v>#DIV/0!</v>
      </c>
      <c r="R5298" t="e">
        <f t="shared" si="1242"/>
        <v>#DIV/0!</v>
      </c>
      <c r="S5298" t="e">
        <f t="shared" si="1243"/>
        <v>#DIV/0!</v>
      </c>
      <c r="T5298" t="e">
        <f t="shared" si="1233"/>
        <v>#DIV/0!</v>
      </c>
      <c r="V5298" t="e">
        <f t="shared" si="1247"/>
        <v>#DIV/0!</v>
      </c>
      <c r="W5298" t="e">
        <f t="shared" si="1247"/>
        <v>#DIV/0!</v>
      </c>
      <c r="X5298" t="e">
        <f t="shared" si="1247"/>
        <v>#DIV/0!</v>
      </c>
      <c r="Y5298" t="e">
        <f t="shared" si="1244"/>
        <v>#DIV/0!</v>
      </c>
    </row>
    <row r="5299" spans="9:25">
      <c r="I5299">
        <f t="shared" si="1235"/>
        <v>-180</v>
      </c>
      <c r="J5299">
        <f t="shared" si="1236"/>
        <v>-180</v>
      </c>
      <c r="K5299">
        <f t="shared" si="1237"/>
        <v>-180</v>
      </c>
      <c r="M5299">
        <f t="shared" si="1238"/>
        <v>0</v>
      </c>
      <c r="N5299">
        <f t="shared" si="1239"/>
        <v>0</v>
      </c>
      <c r="O5299">
        <f t="shared" si="1240"/>
        <v>0</v>
      </c>
      <c r="Q5299" t="e">
        <f t="shared" si="1241"/>
        <v>#DIV/0!</v>
      </c>
      <c r="R5299" t="e">
        <f t="shared" si="1242"/>
        <v>#DIV/0!</v>
      </c>
      <c r="S5299" t="e">
        <f t="shared" si="1243"/>
        <v>#DIV/0!</v>
      </c>
      <c r="T5299" t="e">
        <f t="shared" si="1233"/>
        <v>#DIV/0!</v>
      </c>
      <c r="V5299" t="e">
        <f t="shared" si="1247"/>
        <v>#DIV/0!</v>
      </c>
      <c r="W5299" t="e">
        <f t="shared" si="1247"/>
        <v>#DIV/0!</v>
      </c>
      <c r="X5299" t="e">
        <f t="shared" si="1247"/>
        <v>#DIV/0!</v>
      </c>
      <c r="Y5299" t="e">
        <f t="shared" si="1244"/>
        <v>#DIV/0!</v>
      </c>
    </row>
    <row r="5300" spans="9:25">
      <c r="I5300">
        <f t="shared" si="1235"/>
        <v>-180</v>
      </c>
      <c r="J5300">
        <f t="shared" si="1236"/>
        <v>-180</v>
      </c>
      <c r="K5300">
        <f t="shared" si="1237"/>
        <v>-180</v>
      </c>
      <c r="M5300">
        <f t="shared" si="1238"/>
        <v>0</v>
      </c>
      <c r="N5300">
        <f t="shared" si="1239"/>
        <v>0</v>
      </c>
      <c r="O5300">
        <f t="shared" si="1240"/>
        <v>0</v>
      </c>
      <c r="Q5300" t="e">
        <f t="shared" si="1241"/>
        <v>#DIV/0!</v>
      </c>
      <c r="R5300" t="e">
        <f t="shared" si="1242"/>
        <v>#DIV/0!</v>
      </c>
      <c r="S5300" t="e">
        <f t="shared" si="1243"/>
        <v>#DIV/0!</v>
      </c>
      <c r="T5300" t="e">
        <f t="shared" si="1233"/>
        <v>#DIV/0!</v>
      </c>
      <c r="V5300" t="e">
        <f t="shared" si="1247"/>
        <v>#DIV/0!</v>
      </c>
      <c r="W5300" t="e">
        <f t="shared" si="1247"/>
        <v>#DIV/0!</v>
      </c>
      <c r="X5300" t="e">
        <f t="shared" si="1247"/>
        <v>#DIV/0!</v>
      </c>
      <c r="Y5300" t="e">
        <f t="shared" si="1244"/>
        <v>#DIV/0!</v>
      </c>
    </row>
    <row r="5301" spans="9:25">
      <c r="I5301">
        <f t="shared" si="1235"/>
        <v>-180</v>
      </c>
      <c r="J5301">
        <f t="shared" si="1236"/>
        <v>-180</v>
      </c>
      <c r="K5301">
        <f t="shared" si="1237"/>
        <v>-180</v>
      </c>
      <c r="M5301">
        <f t="shared" si="1238"/>
        <v>0</v>
      </c>
      <c r="N5301">
        <f t="shared" si="1239"/>
        <v>0</v>
      </c>
      <c r="O5301">
        <f t="shared" si="1240"/>
        <v>0</v>
      </c>
      <c r="Q5301" t="e">
        <f t="shared" si="1241"/>
        <v>#DIV/0!</v>
      </c>
      <c r="R5301" t="e">
        <f t="shared" si="1242"/>
        <v>#DIV/0!</v>
      </c>
      <c r="S5301" t="e">
        <f t="shared" si="1243"/>
        <v>#DIV/0!</v>
      </c>
      <c r="T5301" t="e">
        <f t="shared" si="1233"/>
        <v>#DIV/0!</v>
      </c>
      <c r="V5301" t="e">
        <f t="shared" si="1247"/>
        <v>#DIV/0!</v>
      </c>
      <c r="W5301" t="e">
        <f t="shared" si="1247"/>
        <v>#DIV/0!</v>
      </c>
      <c r="X5301" t="e">
        <f t="shared" si="1247"/>
        <v>#DIV/0!</v>
      </c>
      <c r="Y5301" t="e">
        <f t="shared" si="1244"/>
        <v>#DIV/0!</v>
      </c>
    </row>
    <row r="5302" spans="9:25">
      <c r="I5302">
        <f t="shared" si="1235"/>
        <v>-180</v>
      </c>
      <c r="J5302">
        <f t="shared" si="1236"/>
        <v>-180</v>
      </c>
      <c r="K5302">
        <f t="shared" si="1237"/>
        <v>-180</v>
      </c>
      <c r="M5302">
        <f t="shared" si="1238"/>
        <v>0</v>
      </c>
      <c r="N5302">
        <f t="shared" si="1239"/>
        <v>0</v>
      </c>
      <c r="O5302">
        <f t="shared" si="1240"/>
        <v>0</v>
      </c>
      <c r="Q5302" t="e">
        <f t="shared" si="1241"/>
        <v>#DIV/0!</v>
      </c>
      <c r="R5302" t="e">
        <f t="shared" si="1242"/>
        <v>#DIV/0!</v>
      </c>
      <c r="S5302" t="e">
        <f t="shared" si="1243"/>
        <v>#DIV/0!</v>
      </c>
      <c r="T5302" t="e">
        <f t="shared" si="1233"/>
        <v>#DIV/0!</v>
      </c>
      <c r="V5302" t="e">
        <f t="shared" si="1247"/>
        <v>#DIV/0!</v>
      </c>
      <c r="W5302" t="e">
        <f t="shared" si="1247"/>
        <v>#DIV/0!</v>
      </c>
      <c r="X5302" t="e">
        <f t="shared" si="1247"/>
        <v>#DIV/0!</v>
      </c>
      <c r="Y5302" t="e">
        <f t="shared" si="1244"/>
        <v>#DIV/0!</v>
      </c>
    </row>
    <row r="5303" spans="9:25">
      <c r="I5303">
        <f t="shared" si="1235"/>
        <v>-180</v>
      </c>
      <c r="J5303">
        <f t="shared" si="1236"/>
        <v>-180</v>
      </c>
      <c r="K5303">
        <f t="shared" si="1237"/>
        <v>-180</v>
      </c>
      <c r="M5303">
        <f t="shared" si="1238"/>
        <v>0</v>
      </c>
      <c r="N5303">
        <f t="shared" si="1239"/>
        <v>0</v>
      </c>
      <c r="O5303">
        <f t="shared" si="1240"/>
        <v>0</v>
      </c>
      <c r="Q5303" t="e">
        <f t="shared" si="1241"/>
        <v>#DIV/0!</v>
      </c>
      <c r="R5303" t="e">
        <f t="shared" si="1242"/>
        <v>#DIV/0!</v>
      </c>
      <c r="S5303" t="e">
        <f t="shared" si="1243"/>
        <v>#DIV/0!</v>
      </c>
      <c r="T5303" t="e">
        <f t="shared" ref="T5303:T5366" si="1248">SQRT(Q5303*Q5303+R5303*R5303+S5303*S5303)</f>
        <v>#DIV/0!</v>
      </c>
      <c r="V5303" t="e">
        <f t="shared" si="1247"/>
        <v>#DIV/0!</v>
      </c>
      <c r="W5303" t="e">
        <f t="shared" si="1247"/>
        <v>#DIV/0!</v>
      </c>
      <c r="X5303" t="e">
        <f t="shared" si="1247"/>
        <v>#DIV/0!</v>
      </c>
      <c r="Y5303" t="e">
        <f t="shared" si="1244"/>
        <v>#DIV/0!</v>
      </c>
    </row>
    <row r="5304" spans="9:25">
      <c r="I5304">
        <f t="shared" si="1235"/>
        <v>-180</v>
      </c>
      <c r="J5304">
        <f t="shared" si="1236"/>
        <v>-180</v>
      </c>
      <c r="K5304">
        <f t="shared" si="1237"/>
        <v>-180</v>
      </c>
      <c r="M5304">
        <f t="shared" si="1238"/>
        <v>0</v>
      </c>
      <c r="N5304">
        <f t="shared" si="1239"/>
        <v>0</v>
      </c>
      <c r="O5304">
        <f t="shared" si="1240"/>
        <v>0</v>
      </c>
      <c r="Q5304" t="e">
        <f t="shared" si="1241"/>
        <v>#DIV/0!</v>
      </c>
      <c r="R5304" t="e">
        <f t="shared" si="1242"/>
        <v>#DIV/0!</v>
      </c>
      <c r="S5304" t="e">
        <f t="shared" si="1243"/>
        <v>#DIV/0!</v>
      </c>
      <c r="T5304" t="e">
        <f t="shared" si="1248"/>
        <v>#DIV/0!</v>
      </c>
      <c r="V5304" t="e">
        <f t="shared" si="1247"/>
        <v>#DIV/0!</v>
      </c>
      <c r="W5304" t="e">
        <f t="shared" si="1247"/>
        <v>#DIV/0!</v>
      </c>
      <c r="X5304" t="e">
        <f t="shared" si="1247"/>
        <v>#DIV/0!</v>
      </c>
      <c r="Y5304" t="e">
        <f t="shared" si="1244"/>
        <v>#DIV/0!</v>
      </c>
    </row>
    <row r="5305" spans="9:25">
      <c r="I5305">
        <f t="shared" si="1235"/>
        <v>-180</v>
      </c>
      <c r="J5305">
        <f t="shared" si="1236"/>
        <v>-180</v>
      </c>
      <c r="K5305">
        <f t="shared" si="1237"/>
        <v>-180</v>
      </c>
      <c r="M5305">
        <f t="shared" si="1238"/>
        <v>0</v>
      </c>
      <c r="N5305">
        <f t="shared" si="1239"/>
        <v>0</v>
      </c>
      <c r="O5305">
        <f t="shared" si="1240"/>
        <v>0</v>
      </c>
      <c r="Q5305" t="e">
        <f t="shared" si="1241"/>
        <v>#DIV/0!</v>
      </c>
      <c r="R5305" t="e">
        <f t="shared" si="1242"/>
        <v>#DIV/0!</v>
      </c>
      <c r="S5305" t="e">
        <f t="shared" si="1243"/>
        <v>#DIV/0!</v>
      </c>
      <c r="T5305" t="e">
        <f t="shared" si="1248"/>
        <v>#DIV/0!</v>
      </c>
      <c r="V5305" t="e">
        <f t="shared" si="1247"/>
        <v>#DIV/0!</v>
      </c>
      <c r="W5305" t="e">
        <f t="shared" si="1247"/>
        <v>#DIV/0!</v>
      </c>
      <c r="X5305" t="e">
        <f t="shared" si="1247"/>
        <v>#DIV/0!</v>
      </c>
      <c r="Y5305" t="e">
        <f t="shared" si="1244"/>
        <v>#DIV/0!</v>
      </c>
    </row>
    <row r="5306" spans="9:25">
      <c r="I5306">
        <f t="shared" si="1235"/>
        <v>-180</v>
      </c>
      <c r="J5306">
        <f t="shared" si="1236"/>
        <v>-180</v>
      </c>
      <c r="K5306">
        <f t="shared" si="1237"/>
        <v>-180</v>
      </c>
      <c r="M5306">
        <f t="shared" si="1238"/>
        <v>0</v>
      </c>
      <c r="N5306">
        <f t="shared" si="1239"/>
        <v>0</v>
      </c>
      <c r="O5306">
        <f t="shared" si="1240"/>
        <v>0</v>
      </c>
      <c r="Q5306" t="e">
        <f t="shared" si="1241"/>
        <v>#DIV/0!</v>
      </c>
      <c r="R5306" t="e">
        <f t="shared" si="1242"/>
        <v>#DIV/0!</v>
      </c>
      <c r="S5306" t="e">
        <f t="shared" si="1243"/>
        <v>#DIV/0!</v>
      </c>
      <c r="T5306" t="e">
        <f t="shared" si="1248"/>
        <v>#DIV/0!</v>
      </c>
      <c r="V5306" t="e">
        <f t="shared" si="1247"/>
        <v>#DIV/0!</v>
      </c>
      <c r="W5306" t="e">
        <f t="shared" si="1247"/>
        <v>#DIV/0!</v>
      </c>
      <c r="X5306" t="e">
        <f t="shared" si="1247"/>
        <v>#DIV/0!</v>
      </c>
      <c r="Y5306" t="e">
        <f t="shared" si="1244"/>
        <v>#DIV/0!</v>
      </c>
    </row>
    <row r="5307" spans="9:25">
      <c r="I5307">
        <f t="shared" si="1235"/>
        <v>-180</v>
      </c>
      <c r="J5307">
        <f t="shared" si="1236"/>
        <v>-180</v>
      </c>
      <c r="K5307">
        <f t="shared" si="1237"/>
        <v>-180</v>
      </c>
      <c r="M5307">
        <f t="shared" si="1238"/>
        <v>0</v>
      </c>
      <c r="N5307">
        <f t="shared" si="1239"/>
        <v>0</v>
      </c>
      <c r="O5307">
        <f t="shared" si="1240"/>
        <v>0</v>
      </c>
      <c r="Q5307" t="e">
        <f t="shared" si="1241"/>
        <v>#DIV/0!</v>
      </c>
      <c r="R5307" t="e">
        <f t="shared" si="1242"/>
        <v>#DIV/0!</v>
      </c>
      <c r="S5307" t="e">
        <f t="shared" si="1243"/>
        <v>#DIV/0!</v>
      </c>
      <c r="T5307" t="e">
        <f t="shared" si="1248"/>
        <v>#DIV/0!</v>
      </c>
      <c r="V5307" t="e">
        <f t="shared" ref="V5307:X5322" si="1249">AVERAGE(Q5301:Q5313)</f>
        <v>#DIV/0!</v>
      </c>
      <c r="W5307" t="e">
        <f t="shared" si="1249"/>
        <v>#DIV/0!</v>
      </c>
      <c r="X5307" t="e">
        <f t="shared" si="1249"/>
        <v>#DIV/0!</v>
      </c>
      <c r="Y5307" t="e">
        <f t="shared" si="1244"/>
        <v>#DIV/0!</v>
      </c>
    </row>
    <row r="5308" spans="9:25">
      <c r="I5308">
        <f t="shared" si="1235"/>
        <v>-180</v>
      </c>
      <c r="J5308">
        <f t="shared" si="1236"/>
        <v>-180</v>
      </c>
      <c r="K5308">
        <f t="shared" si="1237"/>
        <v>-180</v>
      </c>
      <c r="M5308">
        <f t="shared" si="1238"/>
        <v>0</v>
      </c>
      <c r="N5308">
        <f t="shared" si="1239"/>
        <v>0</v>
      </c>
      <c r="O5308">
        <f t="shared" si="1240"/>
        <v>0</v>
      </c>
      <c r="Q5308" t="e">
        <f t="shared" si="1241"/>
        <v>#DIV/0!</v>
      </c>
      <c r="R5308" t="e">
        <f t="shared" si="1242"/>
        <v>#DIV/0!</v>
      </c>
      <c r="S5308" t="e">
        <f t="shared" si="1243"/>
        <v>#DIV/0!</v>
      </c>
      <c r="T5308" t="e">
        <f t="shared" si="1248"/>
        <v>#DIV/0!</v>
      </c>
      <c r="V5308" t="e">
        <f t="shared" si="1249"/>
        <v>#DIV/0!</v>
      </c>
      <c r="W5308" t="e">
        <f t="shared" si="1249"/>
        <v>#DIV/0!</v>
      </c>
      <c r="X5308" t="e">
        <f t="shared" si="1249"/>
        <v>#DIV/0!</v>
      </c>
      <c r="Y5308" t="e">
        <f t="shared" si="1244"/>
        <v>#DIV/0!</v>
      </c>
    </row>
    <row r="5309" spans="9:25">
      <c r="I5309">
        <f t="shared" si="1235"/>
        <v>-180</v>
      </c>
      <c r="J5309">
        <f t="shared" si="1236"/>
        <v>-180</v>
      </c>
      <c r="K5309">
        <f t="shared" si="1237"/>
        <v>-180</v>
      </c>
      <c r="M5309">
        <f t="shared" si="1238"/>
        <v>0</v>
      </c>
      <c r="N5309">
        <f t="shared" si="1239"/>
        <v>0</v>
      </c>
      <c r="O5309">
        <f t="shared" si="1240"/>
        <v>0</v>
      </c>
      <c r="Q5309" t="e">
        <f t="shared" si="1241"/>
        <v>#DIV/0!</v>
      </c>
      <c r="R5309" t="e">
        <f t="shared" si="1242"/>
        <v>#DIV/0!</v>
      </c>
      <c r="S5309" t="e">
        <f t="shared" si="1243"/>
        <v>#DIV/0!</v>
      </c>
      <c r="T5309" t="e">
        <f t="shared" si="1248"/>
        <v>#DIV/0!</v>
      </c>
      <c r="V5309" t="e">
        <f t="shared" si="1249"/>
        <v>#DIV/0!</v>
      </c>
      <c r="W5309" t="e">
        <f t="shared" si="1249"/>
        <v>#DIV/0!</v>
      </c>
      <c r="X5309" t="e">
        <f t="shared" si="1249"/>
        <v>#DIV/0!</v>
      </c>
      <c r="Y5309" t="e">
        <f t="shared" si="1244"/>
        <v>#DIV/0!</v>
      </c>
    </row>
    <row r="5310" spans="9:25">
      <c r="I5310">
        <f t="shared" si="1235"/>
        <v>-180</v>
      </c>
      <c r="J5310">
        <f t="shared" si="1236"/>
        <v>-180</v>
      </c>
      <c r="K5310">
        <f t="shared" si="1237"/>
        <v>-180</v>
      </c>
      <c r="M5310">
        <f t="shared" si="1238"/>
        <v>0</v>
      </c>
      <c r="N5310">
        <f t="shared" si="1239"/>
        <v>0</v>
      </c>
      <c r="O5310">
        <f t="shared" si="1240"/>
        <v>0</v>
      </c>
      <c r="Q5310" t="e">
        <f t="shared" si="1241"/>
        <v>#DIV/0!</v>
      </c>
      <c r="R5310" t="e">
        <f t="shared" si="1242"/>
        <v>#DIV/0!</v>
      </c>
      <c r="S5310" t="e">
        <f t="shared" si="1243"/>
        <v>#DIV/0!</v>
      </c>
      <c r="T5310" t="e">
        <f t="shared" si="1248"/>
        <v>#DIV/0!</v>
      </c>
      <c r="V5310" t="e">
        <f t="shared" si="1249"/>
        <v>#DIV/0!</v>
      </c>
      <c r="W5310" t="e">
        <f t="shared" si="1249"/>
        <v>#DIV/0!</v>
      </c>
      <c r="X5310" t="e">
        <f t="shared" si="1249"/>
        <v>#DIV/0!</v>
      </c>
      <c r="Y5310" t="e">
        <f t="shared" si="1244"/>
        <v>#DIV/0!</v>
      </c>
    </row>
    <row r="5311" spans="9:25">
      <c r="I5311">
        <f t="shared" si="1235"/>
        <v>-180</v>
      </c>
      <c r="J5311">
        <f t="shared" si="1236"/>
        <v>-180</v>
      </c>
      <c r="K5311">
        <f t="shared" si="1237"/>
        <v>-180</v>
      </c>
      <c r="M5311">
        <f t="shared" si="1238"/>
        <v>0</v>
      </c>
      <c r="N5311">
        <f t="shared" si="1239"/>
        <v>0</v>
      </c>
      <c r="O5311">
        <f t="shared" si="1240"/>
        <v>0</v>
      </c>
      <c r="Q5311" t="e">
        <f t="shared" si="1241"/>
        <v>#DIV/0!</v>
      </c>
      <c r="R5311" t="e">
        <f t="shared" si="1242"/>
        <v>#DIV/0!</v>
      </c>
      <c r="S5311" t="e">
        <f t="shared" si="1243"/>
        <v>#DIV/0!</v>
      </c>
      <c r="T5311" t="e">
        <f t="shared" si="1248"/>
        <v>#DIV/0!</v>
      </c>
      <c r="V5311" t="e">
        <f t="shared" si="1249"/>
        <v>#DIV/0!</v>
      </c>
      <c r="W5311" t="e">
        <f t="shared" si="1249"/>
        <v>#DIV/0!</v>
      </c>
      <c r="X5311" t="e">
        <f t="shared" si="1249"/>
        <v>#DIV/0!</v>
      </c>
      <c r="Y5311" t="e">
        <f t="shared" si="1244"/>
        <v>#DIV/0!</v>
      </c>
    </row>
    <row r="5312" spans="9:25">
      <c r="I5312">
        <f t="shared" si="1235"/>
        <v>-180</v>
      </c>
      <c r="J5312">
        <f t="shared" si="1236"/>
        <v>-180</v>
      </c>
      <c r="K5312">
        <f t="shared" si="1237"/>
        <v>-180</v>
      </c>
      <c r="M5312">
        <f t="shared" si="1238"/>
        <v>0</v>
      </c>
      <c r="N5312">
        <f t="shared" si="1239"/>
        <v>0</v>
      </c>
      <c r="O5312">
        <f t="shared" si="1240"/>
        <v>0</v>
      </c>
      <c r="Q5312" t="e">
        <f t="shared" si="1241"/>
        <v>#DIV/0!</v>
      </c>
      <c r="R5312" t="e">
        <f t="shared" si="1242"/>
        <v>#DIV/0!</v>
      </c>
      <c r="S5312" t="e">
        <f t="shared" si="1243"/>
        <v>#DIV/0!</v>
      </c>
      <c r="T5312" t="e">
        <f t="shared" si="1248"/>
        <v>#DIV/0!</v>
      </c>
      <c r="V5312" t="e">
        <f t="shared" si="1249"/>
        <v>#DIV/0!</v>
      </c>
      <c r="W5312" t="e">
        <f t="shared" si="1249"/>
        <v>#DIV/0!</v>
      </c>
      <c r="X5312" t="e">
        <f t="shared" si="1249"/>
        <v>#DIV/0!</v>
      </c>
      <c r="Y5312" t="e">
        <f t="shared" si="1244"/>
        <v>#DIV/0!</v>
      </c>
    </row>
    <row r="5313" spans="9:25">
      <c r="I5313">
        <f t="shared" si="1235"/>
        <v>-180</v>
      </c>
      <c r="J5313">
        <f t="shared" si="1236"/>
        <v>-180</v>
      </c>
      <c r="K5313">
        <f t="shared" si="1237"/>
        <v>-180</v>
      </c>
      <c r="M5313">
        <f t="shared" si="1238"/>
        <v>0</v>
      </c>
      <c r="N5313">
        <f t="shared" si="1239"/>
        <v>0</v>
      </c>
      <c r="O5313">
        <f t="shared" si="1240"/>
        <v>0</v>
      </c>
      <c r="Q5313" t="e">
        <f t="shared" si="1241"/>
        <v>#DIV/0!</v>
      </c>
      <c r="R5313" t="e">
        <f t="shared" si="1242"/>
        <v>#DIV/0!</v>
      </c>
      <c r="S5313" t="e">
        <f t="shared" si="1243"/>
        <v>#DIV/0!</v>
      </c>
      <c r="T5313" t="e">
        <f t="shared" si="1248"/>
        <v>#DIV/0!</v>
      </c>
      <c r="V5313" t="e">
        <f t="shared" si="1249"/>
        <v>#DIV/0!</v>
      </c>
      <c r="W5313" t="e">
        <f t="shared" si="1249"/>
        <v>#DIV/0!</v>
      </c>
      <c r="X5313" t="e">
        <f t="shared" si="1249"/>
        <v>#DIV/0!</v>
      </c>
      <c r="Y5313" t="e">
        <f t="shared" si="1244"/>
        <v>#DIV/0!</v>
      </c>
    </row>
    <row r="5314" spans="9:25">
      <c r="I5314">
        <f t="shared" ref="I5314:I5377" si="1250">E5314-180</f>
        <v>-180</v>
      </c>
      <c r="J5314">
        <f t="shared" ref="J5314:J5377" si="1251">F5314-180</f>
        <v>-180</v>
      </c>
      <c r="K5314">
        <f t="shared" ref="K5314:K5377" si="1252">G5314-180</f>
        <v>-180</v>
      </c>
      <c r="M5314">
        <f t="shared" si="1238"/>
        <v>0</v>
      </c>
      <c r="N5314">
        <f t="shared" si="1239"/>
        <v>0</v>
      </c>
      <c r="O5314">
        <f t="shared" si="1240"/>
        <v>0</v>
      </c>
      <c r="Q5314" t="e">
        <f t="shared" si="1241"/>
        <v>#DIV/0!</v>
      </c>
      <c r="R5314" t="e">
        <f t="shared" si="1242"/>
        <v>#DIV/0!</v>
      </c>
      <c r="S5314" t="e">
        <f t="shared" si="1243"/>
        <v>#DIV/0!</v>
      </c>
      <c r="T5314" t="e">
        <f t="shared" si="1248"/>
        <v>#DIV/0!</v>
      </c>
      <c r="V5314" t="e">
        <f t="shared" si="1249"/>
        <v>#DIV/0!</v>
      </c>
      <c r="W5314" t="e">
        <f t="shared" si="1249"/>
        <v>#DIV/0!</v>
      </c>
      <c r="X5314" t="e">
        <f t="shared" si="1249"/>
        <v>#DIV/0!</v>
      </c>
      <c r="Y5314" t="e">
        <f t="shared" si="1244"/>
        <v>#DIV/0!</v>
      </c>
    </row>
    <row r="5315" spans="9:25">
      <c r="I5315">
        <f t="shared" si="1250"/>
        <v>-180</v>
      </c>
      <c r="J5315">
        <f t="shared" si="1251"/>
        <v>-180</v>
      </c>
      <c r="K5315">
        <f t="shared" si="1252"/>
        <v>-180</v>
      </c>
      <c r="M5315">
        <f t="shared" ref="M5315:M5378" si="1253">-IF(I5315-M$1&gt;180,I5315-M$1-360,IF(I5315-M$1&lt;-180,I5315-M$1+360,I5315-M$1))</f>
        <v>0</v>
      </c>
      <c r="N5315">
        <f t="shared" ref="N5315:N5378" si="1254">IF(J5315-N$1&gt;180,J5315-N$1-360,IF(J5315-N$1&lt;-180,J5315-N$1+360,J5315-N$1))</f>
        <v>0</v>
      </c>
      <c r="O5315">
        <f t="shared" ref="O5315:O5378" si="1255">IF(K5315-O$1&gt;180,K5315-O$1-360,IF(K5315-O$1&lt;-180,K5315-O$1+360,K5315-O$1))</f>
        <v>0</v>
      </c>
      <c r="Q5315" t="e">
        <f t="shared" ref="Q5315:Q5378" si="1256">((IF(ABS(E5315-E5314)&gt;300,IF((E5315-E5314)&lt;0,(E5315-E5314)+360,(E5315-E5314)-360),E5315-E5314))/($A5315-$A5314)+(IF(ABS(E5316-E5315)&gt;300,IF((E5316-E5315)&lt;0,(E5316-E5315)+360,(E5316-E5315)-360),(E5316-E5315)))/($A5316-$A5315))/2</f>
        <v>#DIV/0!</v>
      </c>
      <c r="R5315" t="e">
        <f t="shared" ref="R5315:R5378" si="1257">((IF(ABS(F5315-F5314)&gt;300,IF((F5315-F5314)&lt;0,(F5315-F5314)+360,(F5315-F5314)-360),F5315-F5314))/($A5315-$A5314)+(IF(ABS(F5316-F5315)&gt;300,IF((F5316-F5315)&lt;0,(F5316-F5315)+360,(F5316-F5315)-360),(F5316-F5315)))/($A5316-$A5315))/2</f>
        <v>#DIV/0!</v>
      </c>
      <c r="S5315" t="e">
        <f t="shared" ref="S5315:S5378" si="1258">((IF(ABS(G5315-G5314)&gt;300,IF((G5315-G5314)&lt;0,(G5315-G5314)+360,(G5315-G5314)-360),G5315-G5314))/($A5315-$A5314)+(IF(ABS(G5316-G5315)&gt;300,IF((G5316-G5315)&lt;0,(G5316-G5315)+360,(G5316-G5315)-360),(G5316-G5315)))/($A5316-$A5315))/2</f>
        <v>#DIV/0!</v>
      </c>
      <c r="T5315" t="e">
        <f t="shared" si="1248"/>
        <v>#DIV/0!</v>
      </c>
      <c r="V5315" t="e">
        <f t="shared" si="1249"/>
        <v>#DIV/0!</v>
      </c>
      <c r="W5315" t="e">
        <f t="shared" si="1249"/>
        <v>#DIV/0!</v>
      </c>
      <c r="X5315" t="e">
        <f t="shared" si="1249"/>
        <v>#DIV/0!</v>
      </c>
      <c r="Y5315" t="e">
        <f t="shared" si="1244"/>
        <v>#DIV/0!</v>
      </c>
    </row>
    <row r="5316" spans="9:25">
      <c r="I5316">
        <f t="shared" si="1250"/>
        <v>-180</v>
      </c>
      <c r="J5316">
        <f t="shared" si="1251"/>
        <v>-180</v>
      </c>
      <c r="K5316">
        <f t="shared" si="1252"/>
        <v>-180</v>
      </c>
      <c r="M5316">
        <f t="shared" si="1253"/>
        <v>0</v>
      </c>
      <c r="N5316">
        <f t="shared" si="1254"/>
        <v>0</v>
      </c>
      <c r="O5316">
        <f t="shared" si="1255"/>
        <v>0</v>
      </c>
      <c r="Q5316" t="e">
        <f t="shared" si="1256"/>
        <v>#DIV/0!</v>
      </c>
      <c r="R5316" t="e">
        <f t="shared" si="1257"/>
        <v>#DIV/0!</v>
      </c>
      <c r="S5316" t="e">
        <f t="shared" si="1258"/>
        <v>#DIV/0!</v>
      </c>
      <c r="T5316" t="e">
        <f t="shared" si="1248"/>
        <v>#DIV/0!</v>
      </c>
      <c r="V5316" t="e">
        <f t="shared" si="1249"/>
        <v>#DIV/0!</v>
      </c>
      <c r="W5316" t="e">
        <f t="shared" si="1249"/>
        <v>#DIV/0!</v>
      </c>
      <c r="X5316" t="e">
        <f t="shared" si="1249"/>
        <v>#DIV/0!</v>
      </c>
      <c r="Y5316" t="e">
        <f t="shared" si="1244"/>
        <v>#DIV/0!</v>
      </c>
    </row>
    <row r="5317" spans="9:25">
      <c r="I5317">
        <f t="shared" si="1250"/>
        <v>-180</v>
      </c>
      <c r="J5317">
        <f t="shared" si="1251"/>
        <v>-180</v>
      </c>
      <c r="K5317">
        <f t="shared" si="1252"/>
        <v>-180</v>
      </c>
      <c r="M5317">
        <f t="shared" si="1253"/>
        <v>0</v>
      </c>
      <c r="N5317">
        <f t="shared" si="1254"/>
        <v>0</v>
      </c>
      <c r="O5317">
        <f t="shared" si="1255"/>
        <v>0</v>
      </c>
      <c r="Q5317" t="e">
        <f t="shared" si="1256"/>
        <v>#DIV/0!</v>
      </c>
      <c r="R5317" t="e">
        <f t="shared" si="1257"/>
        <v>#DIV/0!</v>
      </c>
      <c r="S5317" t="e">
        <f t="shared" si="1258"/>
        <v>#DIV/0!</v>
      </c>
      <c r="T5317" t="e">
        <f t="shared" si="1248"/>
        <v>#DIV/0!</v>
      </c>
      <c r="V5317" t="e">
        <f t="shared" si="1249"/>
        <v>#DIV/0!</v>
      </c>
      <c r="W5317" t="e">
        <f t="shared" si="1249"/>
        <v>#DIV/0!</v>
      </c>
      <c r="X5317" t="e">
        <f t="shared" si="1249"/>
        <v>#DIV/0!</v>
      </c>
      <c r="Y5317" t="e">
        <f t="shared" si="1244"/>
        <v>#DIV/0!</v>
      </c>
    </row>
    <row r="5318" spans="9:25">
      <c r="I5318">
        <f t="shared" si="1250"/>
        <v>-180</v>
      </c>
      <c r="J5318">
        <f t="shared" si="1251"/>
        <v>-180</v>
      </c>
      <c r="K5318">
        <f t="shared" si="1252"/>
        <v>-180</v>
      </c>
      <c r="M5318">
        <f t="shared" si="1253"/>
        <v>0</v>
      </c>
      <c r="N5318">
        <f t="shared" si="1254"/>
        <v>0</v>
      </c>
      <c r="O5318">
        <f t="shared" si="1255"/>
        <v>0</v>
      </c>
      <c r="Q5318" t="e">
        <f t="shared" si="1256"/>
        <v>#DIV/0!</v>
      </c>
      <c r="R5318" t="e">
        <f t="shared" si="1257"/>
        <v>#DIV/0!</v>
      </c>
      <c r="S5318" t="e">
        <f t="shared" si="1258"/>
        <v>#DIV/0!</v>
      </c>
      <c r="T5318" t="e">
        <f t="shared" si="1248"/>
        <v>#DIV/0!</v>
      </c>
      <c r="V5318" t="e">
        <f t="shared" si="1249"/>
        <v>#DIV/0!</v>
      </c>
      <c r="W5318" t="e">
        <f t="shared" si="1249"/>
        <v>#DIV/0!</v>
      </c>
      <c r="X5318" t="e">
        <f t="shared" si="1249"/>
        <v>#DIV/0!</v>
      </c>
      <c r="Y5318" t="e">
        <f t="shared" si="1244"/>
        <v>#DIV/0!</v>
      </c>
    </row>
    <row r="5319" spans="9:25">
      <c r="I5319">
        <f t="shared" si="1250"/>
        <v>-180</v>
      </c>
      <c r="J5319">
        <f t="shared" si="1251"/>
        <v>-180</v>
      </c>
      <c r="K5319">
        <f t="shared" si="1252"/>
        <v>-180</v>
      </c>
      <c r="M5319">
        <f t="shared" si="1253"/>
        <v>0</v>
      </c>
      <c r="N5319">
        <f t="shared" si="1254"/>
        <v>0</v>
      </c>
      <c r="O5319">
        <f t="shared" si="1255"/>
        <v>0</v>
      </c>
      <c r="Q5319" t="e">
        <f t="shared" si="1256"/>
        <v>#DIV/0!</v>
      </c>
      <c r="R5319" t="e">
        <f t="shared" si="1257"/>
        <v>#DIV/0!</v>
      </c>
      <c r="S5319" t="e">
        <f t="shared" si="1258"/>
        <v>#DIV/0!</v>
      </c>
      <c r="T5319" t="e">
        <f t="shared" si="1248"/>
        <v>#DIV/0!</v>
      </c>
      <c r="V5319" t="e">
        <f t="shared" si="1249"/>
        <v>#DIV/0!</v>
      </c>
      <c r="W5319" t="e">
        <f t="shared" si="1249"/>
        <v>#DIV/0!</v>
      </c>
      <c r="X5319" t="e">
        <f t="shared" si="1249"/>
        <v>#DIV/0!</v>
      </c>
      <c r="Y5319" t="e">
        <f t="shared" ref="Y5319:Y5382" si="1259">SQRT(V5319*V5319+W5319*W5319+X5319*X5319)</f>
        <v>#DIV/0!</v>
      </c>
    </row>
    <row r="5320" spans="9:25">
      <c r="I5320">
        <f t="shared" si="1250"/>
        <v>-180</v>
      </c>
      <c r="J5320">
        <f t="shared" si="1251"/>
        <v>-180</v>
      </c>
      <c r="K5320">
        <f t="shared" si="1252"/>
        <v>-180</v>
      </c>
      <c r="M5320">
        <f t="shared" si="1253"/>
        <v>0</v>
      </c>
      <c r="N5320">
        <f t="shared" si="1254"/>
        <v>0</v>
      </c>
      <c r="O5320">
        <f t="shared" si="1255"/>
        <v>0</v>
      </c>
      <c r="Q5320" t="e">
        <f t="shared" si="1256"/>
        <v>#DIV/0!</v>
      </c>
      <c r="R5320" t="e">
        <f t="shared" si="1257"/>
        <v>#DIV/0!</v>
      </c>
      <c r="S5320" t="e">
        <f t="shared" si="1258"/>
        <v>#DIV/0!</v>
      </c>
      <c r="T5320" t="e">
        <f t="shared" si="1248"/>
        <v>#DIV/0!</v>
      </c>
      <c r="V5320" t="e">
        <f t="shared" si="1249"/>
        <v>#DIV/0!</v>
      </c>
      <c r="W5320" t="e">
        <f t="shared" si="1249"/>
        <v>#DIV/0!</v>
      </c>
      <c r="X5320" t="e">
        <f t="shared" si="1249"/>
        <v>#DIV/0!</v>
      </c>
      <c r="Y5320" t="e">
        <f t="shared" si="1259"/>
        <v>#DIV/0!</v>
      </c>
    </row>
    <row r="5321" spans="9:25">
      <c r="I5321">
        <f t="shared" si="1250"/>
        <v>-180</v>
      </c>
      <c r="J5321">
        <f t="shared" si="1251"/>
        <v>-180</v>
      </c>
      <c r="K5321">
        <f t="shared" si="1252"/>
        <v>-180</v>
      </c>
      <c r="M5321">
        <f t="shared" si="1253"/>
        <v>0</v>
      </c>
      <c r="N5321">
        <f t="shared" si="1254"/>
        <v>0</v>
      </c>
      <c r="O5321">
        <f t="shared" si="1255"/>
        <v>0</v>
      </c>
      <c r="Q5321" t="e">
        <f t="shared" si="1256"/>
        <v>#DIV/0!</v>
      </c>
      <c r="R5321" t="e">
        <f t="shared" si="1257"/>
        <v>#DIV/0!</v>
      </c>
      <c r="S5321" t="e">
        <f t="shared" si="1258"/>
        <v>#DIV/0!</v>
      </c>
      <c r="T5321" t="e">
        <f t="shared" si="1248"/>
        <v>#DIV/0!</v>
      </c>
      <c r="V5321" t="e">
        <f t="shared" si="1249"/>
        <v>#DIV/0!</v>
      </c>
      <c r="W5321" t="e">
        <f t="shared" si="1249"/>
        <v>#DIV/0!</v>
      </c>
      <c r="X5321" t="e">
        <f t="shared" si="1249"/>
        <v>#DIV/0!</v>
      </c>
      <c r="Y5321" t="e">
        <f t="shared" si="1259"/>
        <v>#DIV/0!</v>
      </c>
    </row>
    <row r="5322" spans="9:25">
      <c r="I5322">
        <f t="shared" si="1250"/>
        <v>-180</v>
      </c>
      <c r="J5322">
        <f t="shared" si="1251"/>
        <v>-180</v>
      </c>
      <c r="K5322">
        <f t="shared" si="1252"/>
        <v>-180</v>
      </c>
      <c r="M5322">
        <f t="shared" si="1253"/>
        <v>0</v>
      </c>
      <c r="N5322">
        <f t="shared" si="1254"/>
        <v>0</v>
      </c>
      <c r="O5322">
        <f t="shared" si="1255"/>
        <v>0</v>
      </c>
      <c r="Q5322" t="e">
        <f t="shared" si="1256"/>
        <v>#DIV/0!</v>
      </c>
      <c r="R5322" t="e">
        <f t="shared" si="1257"/>
        <v>#DIV/0!</v>
      </c>
      <c r="S5322" t="e">
        <f t="shared" si="1258"/>
        <v>#DIV/0!</v>
      </c>
      <c r="T5322" t="e">
        <f t="shared" si="1248"/>
        <v>#DIV/0!</v>
      </c>
      <c r="V5322" t="e">
        <f t="shared" si="1249"/>
        <v>#DIV/0!</v>
      </c>
      <c r="W5322" t="e">
        <f t="shared" si="1249"/>
        <v>#DIV/0!</v>
      </c>
      <c r="X5322" t="e">
        <f t="shared" si="1249"/>
        <v>#DIV/0!</v>
      </c>
      <c r="Y5322" t="e">
        <f t="shared" si="1259"/>
        <v>#DIV/0!</v>
      </c>
    </row>
    <row r="5323" spans="9:25">
      <c r="I5323">
        <f t="shared" si="1250"/>
        <v>-180</v>
      </c>
      <c r="J5323">
        <f t="shared" si="1251"/>
        <v>-180</v>
      </c>
      <c r="K5323">
        <f t="shared" si="1252"/>
        <v>-180</v>
      </c>
      <c r="M5323">
        <f t="shared" si="1253"/>
        <v>0</v>
      </c>
      <c r="N5323">
        <f t="shared" si="1254"/>
        <v>0</v>
      </c>
      <c r="O5323">
        <f t="shared" si="1255"/>
        <v>0</v>
      </c>
      <c r="Q5323" t="e">
        <f t="shared" si="1256"/>
        <v>#DIV/0!</v>
      </c>
      <c r="R5323" t="e">
        <f t="shared" si="1257"/>
        <v>#DIV/0!</v>
      </c>
      <c r="S5323" t="e">
        <f t="shared" si="1258"/>
        <v>#DIV/0!</v>
      </c>
      <c r="T5323" t="e">
        <f t="shared" si="1248"/>
        <v>#DIV/0!</v>
      </c>
      <c r="V5323" t="e">
        <f t="shared" ref="V5323:X5338" si="1260">AVERAGE(Q5317:Q5329)</f>
        <v>#DIV/0!</v>
      </c>
      <c r="W5323" t="e">
        <f t="shared" si="1260"/>
        <v>#DIV/0!</v>
      </c>
      <c r="X5323" t="e">
        <f t="shared" si="1260"/>
        <v>#DIV/0!</v>
      </c>
      <c r="Y5323" t="e">
        <f t="shared" si="1259"/>
        <v>#DIV/0!</v>
      </c>
    </row>
    <row r="5324" spans="9:25">
      <c r="I5324">
        <f t="shared" si="1250"/>
        <v>-180</v>
      </c>
      <c r="J5324">
        <f t="shared" si="1251"/>
        <v>-180</v>
      </c>
      <c r="K5324">
        <f t="shared" si="1252"/>
        <v>-180</v>
      </c>
      <c r="M5324">
        <f t="shared" si="1253"/>
        <v>0</v>
      </c>
      <c r="N5324">
        <f t="shared" si="1254"/>
        <v>0</v>
      </c>
      <c r="O5324">
        <f t="shared" si="1255"/>
        <v>0</v>
      </c>
      <c r="Q5324" t="e">
        <f t="shared" si="1256"/>
        <v>#DIV/0!</v>
      </c>
      <c r="R5324" t="e">
        <f t="shared" si="1257"/>
        <v>#DIV/0!</v>
      </c>
      <c r="S5324" t="e">
        <f t="shared" si="1258"/>
        <v>#DIV/0!</v>
      </c>
      <c r="T5324" t="e">
        <f t="shared" si="1248"/>
        <v>#DIV/0!</v>
      </c>
      <c r="V5324" t="e">
        <f t="shared" si="1260"/>
        <v>#DIV/0!</v>
      </c>
      <c r="W5324" t="e">
        <f t="shared" si="1260"/>
        <v>#DIV/0!</v>
      </c>
      <c r="X5324" t="e">
        <f t="shared" si="1260"/>
        <v>#DIV/0!</v>
      </c>
      <c r="Y5324" t="e">
        <f t="shared" si="1259"/>
        <v>#DIV/0!</v>
      </c>
    </row>
    <row r="5325" spans="9:25">
      <c r="I5325">
        <f t="shared" si="1250"/>
        <v>-180</v>
      </c>
      <c r="J5325">
        <f t="shared" si="1251"/>
        <v>-180</v>
      </c>
      <c r="K5325">
        <f t="shared" si="1252"/>
        <v>-180</v>
      </c>
      <c r="M5325">
        <f t="shared" si="1253"/>
        <v>0</v>
      </c>
      <c r="N5325">
        <f t="shared" si="1254"/>
        <v>0</v>
      </c>
      <c r="O5325">
        <f t="shared" si="1255"/>
        <v>0</v>
      </c>
      <c r="Q5325" t="e">
        <f t="shared" si="1256"/>
        <v>#DIV/0!</v>
      </c>
      <c r="R5325" t="e">
        <f t="shared" si="1257"/>
        <v>#DIV/0!</v>
      </c>
      <c r="S5325" t="e">
        <f t="shared" si="1258"/>
        <v>#DIV/0!</v>
      </c>
      <c r="T5325" t="e">
        <f t="shared" si="1248"/>
        <v>#DIV/0!</v>
      </c>
      <c r="V5325" t="e">
        <f t="shared" si="1260"/>
        <v>#DIV/0!</v>
      </c>
      <c r="W5325" t="e">
        <f t="shared" si="1260"/>
        <v>#DIV/0!</v>
      </c>
      <c r="X5325" t="e">
        <f t="shared" si="1260"/>
        <v>#DIV/0!</v>
      </c>
      <c r="Y5325" t="e">
        <f t="shared" si="1259"/>
        <v>#DIV/0!</v>
      </c>
    </row>
    <row r="5326" spans="9:25">
      <c r="I5326">
        <f t="shared" si="1250"/>
        <v>-180</v>
      </c>
      <c r="J5326">
        <f t="shared" si="1251"/>
        <v>-180</v>
      </c>
      <c r="K5326">
        <f t="shared" si="1252"/>
        <v>-180</v>
      </c>
      <c r="M5326">
        <f t="shared" si="1253"/>
        <v>0</v>
      </c>
      <c r="N5326">
        <f t="shared" si="1254"/>
        <v>0</v>
      </c>
      <c r="O5326">
        <f t="shared" si="1255"/>
        <v>0</v>
      </c>
      <c r="Q5326" t="e">
        <f t="shared" si="1256"/>
        <v>#DIV/0!</v>
      </c>
      <c r="R5326" t="e">
        <f t="shared" si="1257"/>
        <v>#DIV/0!</v>
      </c>
      <c r="S5326" t="e">
        <f t="shared" si="1258"/>
        <v>#DIV/0!</v>
      </c>
      <c r="T5326" t="e">
        <f t="shared" si="1248"/>
        <v>#DIV/0!</v>
      </c>
      <c r="V5326" t="e">
        <f t="shared" si="1260"/>
        <v>#DIV/0!</v>
      </c>
      <c r="W5326" t="e">
        <f t="shared" si="1260"/>
        <v>#DIV/0!</v>
      </c>
      <c r="X5326" t="e">
        <f t="shared" si="1260"/>
        <v>#DIV/0!</v>
      </c>
      <c r="Y5326" t="e">
        <f t="shared" si="1259"/>
        <v>#DIV/0!</v>
      </c>
    </row>
    <row r="5327" spans="9:25">
      <c r="I5327">
        <f t="shared" si="1250"/>
        <v>-180</v>
      </c>
      <c r="J5327">
        <f t="shared" si="1251"/>
        <v>-180</v>
      </c>
      <c r="K5327">
        <f t="shared" si="1252"/>
        <v>-180</v>
      </c>
      <c r="M5327">
        <f t="shared" si="1253"/>
        <v>0</v>
      </c>
      <c r="N5327">
        <f t="shared" si="1254"/>
        <v>0</v>
      </c>
      <c r="O5327">
        <f t="shared" si="1255"/>
        <v>0</v>
      </c>
      <c r="Q5327" t="e">
        <f t="shared" si="1256"/>
        <v>#DIV/0!</v>
      </c>
      <c r="R5327" t="e">
        <f t="shared" si="1257"/>
        <v>#DIV/0!</v>
      </c>
      <c r="S5327" t="e">
        <f t="shared" si="1258"/>
        <v>#DIV/0!</v>
      </c>
      <c r="T5327" t="e">
        <f t="shared" si="1248"/>
        <v>#DIV/0!</v>
      </c>
      <c r="V5327" t="e">
        <f t="shared" si="1260"/>
        <v>#DIV/0!</v>
      </c>
      <c r="W5327" t="e">
        <f t="shared" si="1260"/>
        <v>#DIV/0!</v>
      </c>
      <c r="X5327" t="e">
        <f t="shared" si="1260"/>
        <v>#DIV/0!</v>
      </c>
      <c r="Y5327" t="e">
        <f t="shared" si="1259"/>
        <v>#DIV/0!</v>
      </c>
    </row>
    <row r="5328" spans="9:25">
      <c r="I5328">
        <f t="shared" si="1250"/>
        <v>-180</v>
      </c>
      <c r="J5328">
        <f t="shared" si="1251"/>
        <v>-180</v>
      </c>
      <c r="K5328">
        <f t="shared" si="1252"/>
        <v>-180</v>
      </c>
      <c r="M5328">
        <f t="shared" si="1253"/>
        <v>0</v>
      </c>
      <c r="N5328">
        <f t="shared" si="1254"/>
        <v>0</v>
      </c>
      <c r="O5328">
        <f t="shared" si="1255"/>
        <v>0</v>
      </c>
      <c r="Q5328" t="e">
        <f t="shared" si="1256"/>
        <v>#DIV/0!</v>
      </c>
      <c r="R5328" t="e">
        <f t="shared" si="1257"/>
        <v>#DIV/0!</v>
      </c>
      <c r="S5328" t="e">
        <f t="shared" si="1258"/>
        <v>#DIV/0!</v>
      </c>
      <c r="T5328" t="e">
        <f t="shared" si="1248"/>
        <v>#DIV/0!</v>
      </c>
      <c r="V5328" t="e">
        <f t="shared" si="1260"/>
        <v>#DIV/0!</v>
      </c>
      <c r="W5328" t="e">
        <f t="shared" si="1260"/>
        <v>#DIV/0!</v>
      </c>
      <c r="X5328" t="e">
        <f t="shared" si="1260"/>
        <v>#DIV/0!</v>
      </c>
      <c r="Y5328" t="e">
        <f t="shared" si="1259"/>
        <v>#DIV/0!</v>
      </c>
    </row>
    <row r="5329" spans="9:25">
      <c r="I5329">
        <f t="shared" si="1250"/>
        <v>-180</v>
      </c>
      <c r="J5329">
        <f t="shared" si="1251"/>
        <v>-180</v>
      </c>
      <c r="K5329">
        <f t="shared" si="1252"/>
        <v>-180</v>
      </c>
      <c r="M5329">
        <f t="shared" si="1253"/>
        <v>0</v>
      </c>
      <c r="N5329">
        <f t="shared" si="1254"/>
        <v>0</v>
      </c>
      <c r="O5329">
        <f t="shared" si="1255"/>
        <v>0</v>
      </c>
      <c r="Q5329" t="e">
        <f t="shared" si="1256"/>
        <v>#DIV/0!</v>
      </c>
      <c r="R5329" t="e">
        <f t="shared" si="1257"/>
        <v>#DIV/0!</v>
      </c>
      <c r="S5329" t="e">
        <f t="shared" si="1258"/>
        <v>#DIV/0!</v>
      </c>
      <c r="T5329" t="e">
        <f t="shared" si="1248"/>
        <v>#DIV/0!</v>
      </c>
      <c r="V5329" t="e">
        <f t="shared" si="1260"/>
        <v>#DIV/0!</v>
      </c>
      <c r="W5329" t="e">
        <f t="shared" si="1260"/>
        <v>#DIV/0!</v>
      </c>
      <c r="X5329" t="e">
        <f t="shared" si="1260"/>
        <v>#DIV/0!</v>
      </c>
      <c r="Y5329" t="e">
        <f t="shared" si="1259"/>
        <v>#DIV/0!</v>
      </c>
    </row>
    <row r="5330" spans="9:25">
      <c r="I5330">
        <f t="shared" si="1250"/>
        <v>-180</v>
      </c>
      <c r="J5330">
        <f t="shared" si="1251"/>
        <v>-180</v>
      </c>
      <c r="K5330">
        <f t="shared" si="1252"/>
        <v>-180</v>
      </c>
      <c r="M5330">
        <f t="shared" si="1253"/>
        <v>0</v>
      </c>
      <c r="N5330">
        <f t="shared" si="1254"/>
        <v>0</v>
      </c>
      <c r="O5330">
        <f t="shared" si="1255"/>
        <v>0</v>
      </c>
      <c r="Q5330" t="e">
        <f t="shared" si="1256"/>
        <v>#DIV/0!</v>
      </c>
      <c r="R5330" t="e">
        <f t="shared" si="1257"/>
        <v>#DIV/0!</v>
      </c>
      <c r="S5330" t="e">
        <f t="shared" si="1258"/>
        <v>#DIV/0!</v>
      </c>
      <c r="T5330" t="e">
        <f t="shared" si="1248"/>
        <v>#DIV/0!</v>
      </c>
      <c r="V5330" t="e">
        <f t="shared" si="1260"/>
        <v>#DIV/0!</v>
      </c>
      <c r="W5330" t="e">
        <f t="shared" si="1260"/>
        <v>#DIV/0!</v>
      </c>
      <c r="X5330" t="e">
        <f t="shared" si="1260"/>
        <v>#DIV/0!</v>
      </c>
      <c r="Y5330" t="e">
        <f t="shared" si="1259"/>
        <v>#DIV/0!</v>
      </c>
    </row>
    <row r="5331" spans="9:25">
      <c r="I5331">
        <f t="shared" si="1250"/>
        <v>-180</v>
      </c>
      <c r="J5331">
        <f t="shared" si="1251"/>
        <v>-180</v>
      </c>
      <c r="K5331">
        <f t="shared" si="1252"/>
        <v>-180</v>
      </c>
      <c r="M5331">
        <f t="shared" si="1253"/>
        <v>0</v>
      </c>
      <c r="N5331">
        <f t="shared" si="1254"/>
        <v>0</v>
      </c>
      <c r="O5331">
        <f t="shared" si="1255"/>
        <v>0</v>
      </c>
      <c r="Q5331" t="e">
        <f t="shared" si="1256"/>
        <v>#DIV/0!</v>
      </c>
      <c r="R5331" t="e">
        <f t="shared" si="1257"/>
        <v>#DIV/0!</v>
      </c>
      <c r="S5331" t="e">
        <f t="shared" si="1258"/>
        <v>#DIV/0!</v>
      </c>
      <c r="T5331" t="e">
        <f t="shared" si="1248"/>
        <v>#DIV/0!</v>
      </c>
      <c r="V5331" t="e">
        <f t="shared" si="1260"/>
        <v>#DIV/0!</v>
      </c>
      <c r="W5331" t="e">
        <f t="shared" si="1260"/>
        <v>#DIV/0!</v>
      </c>
      <c r="X5331" t="e">
        <f t="shared" si="1260"/>
        <v>#DIV/0!</v>
      </c>
      <c r="Y5331" t="e">
        <f t="shared" si="1259"/>
        <v>#DIV/0!</v>
      </c>
    </row>
    <row r="5332" spans="9:25">
      <c r="I5332">
        <f t="shared" si="1250"/>
        <v>-180</v>
      </c>
      <c r="J5332">
        <f t="shared" si="1251"/>
        <v>-180</v>
      </c>
      <c r="K5332">
        <f t="shared" si="1252"/>
        <v>-180</v>
      </c>
      <c r="M5332">
        <f t="shared" si="1253"/>
        <v>0</v>
      </c>
      <c r="N5332">
        <f t="shared" si="1254"/>
        <v>0</v>
      </c>
      <c r="O5332">
        <f t="shared" si="1255"/>
        <v>0</v>
      </c>
      <c r="Q5332" t="e">
        <f t="shared" si="1256"/>
        <v>#DIV/0!</v>
      </c>
      <c r="R5332" t="e">
        <f t="shared" si="1257"/>
        <v>#DIV/0!</v>
      </c>
      <c r="S5332" t="e">
        <f t="shared" si="1258"/>
        <v>#DIV/0!</v>
      </c>
      <c r="T5332" t="e">
        <f t="shared" si="1248"/>
        <v>#DIV/0!</v>
      </c>
      <c r="V5332" t="e">
        <f t="shared" si="1260"/>
        <v>#DIV/0!</v>
      </c>
      <c r="W5332" t="e">
        <f t="shared" si="1260"/>
        <v>#DIV/0!</v>
      </c>
      <c r="X5332" t="e">
        <f t="shared" si="1260"/>
        <v>#DIV/0!</v>
      </c>
      <c r="Y5332" t="e">
        <f t="shared" si="1259"/>
        <v>#DIV/0!</v>
      </c>
    </row>
    <row r="5333" spans="9:25">
      <c r="I5333">
        <f t="shared" si="1250"/>
        <v>-180</v>
      </c>
      <c r="J5333">
        <f t="shared" si="1251"/>
        <v>-180</v>
      </c>
      <c r="K5333">
        <f t="shared" si="1252"/>
        <v>-180</v>
      </c>
      <c r="M5333">
        <f t="shared" si="1253"/>
        <v>0</v>
      </c>
      <c r="N5333">
        <f t="shared" si="1254"/>
        <v>0</v>
      </c>
      <c r="O5333">
        <f t="shared" si="1255"/>
        <v>0</v>
      </c>
      <c r="Q5333" t="e">
        <f t="shared" si="1256"/>
        <v>#DIV/0!</v>
      </c>
      <c r="R5333" t="e">
        <f t="shared" si="1257"/>
        <v>#DIV/0!</v>
      </c>
      <c r="S5333" t="e">
        <f t="shared" si="1258"/>
        <v>#DIV/0!</v>
      </c>
      <c r="T5333" t="e">
        <f t="shared" si="1248"/>
        <v>#DIV/0!</v>
      </c>
      <c r="V5333" t="e">
        <f t="shared" si="1260"/>
        <v>#DIV/0!</v>
      </c>
      <c r="W5333" t="e">
        <f t="shared" si="1260"/>
        <v>#DIV/0!</v>
      </c>
      <c r="X5333" t="e">
        <f t="shared" si="1260"/>
        <v>#DIV/0!</v>
      </c>
      <c r="Y5333" t="e">
        <f t="shared" si="1259"/>
        <v>#DIV/0!</v>
      </c>
    </row>
    <row r="5334" spans="9:25">
      <c r="I5334">
        <f t="shared" si="1250"/>
        <v>-180</v>
      </c>
      <c r="J5334">
        <f t="shared" si="1251"/>
        <v>-180</v>
      </c>
      <c r="K5334">
        <f t="shared" si="1252"/>
        <v>-180</v>
      </c>
      <c r="M5334">
        <f t="shared" si="1253"/>
        <v>0</v>
      </c>
      <c r="N5334">
        <f t="shared" si="1254"/>
        <v>0</v>
      </c>
      <c r="O5334">
        <f t="shared" si="1255"/>
        <v>0</v>
      </c>
      <c r="Q5334" t="e">
        <f t="shared" si="1256"/>
        <v>#DIV/0!</v>
      </c>
      <c r="R5334" t="e">
        <f t="shared" si="1257"/>
        <v>#DIV/0!</v>
      </c>
      <c r="S5334" t="e">
        <f t="shared" si="1258"/>
        <v>#DIV/0!</v>
      </c>
      <c r="T5334" t="e">
        <f t="shared" si="1248"/>
        <v>#DIV/0!</v>
      </c>
      <c r="V5334" t="e">
        <f t="shared" si="1260"/>
        <v>#DIV/0!</v>
      </c>
      <c r="W5334" t="e">
        <f t="shared" si="1260"/>
        <v>#DIV/0!</v>
      </c>
      <c r="X5334" t="e">
        <f t="shared" si="1260"/>
        <v>#DIV/0!</v>
      </c>
      <c r="Y5334" t="e">
        <f t="shared" si="1259"/>
        <v>#DIV/0!</v>
      </c>
    </row>
    <row r="5335" spans="9:25">
      <c r="I5335">
        <f t="shared" si="1250"/>
        <v>-180</v>
      </c>
      <c r="J5335">
        <f t="shared" si="1251"/>
        <v>-180</v>
      </c>
      <c r="K5335">
        <f t="shared" si="1252"/>
        <v>-180</v>
      </c>
      <c r="M5335">
        <f t="shared" si="1253"/>
        <v>0</v>
      </c>
      <c r="N5335">
        <f t="shared" si="1254"/>
        <v>0</v>
      </c>
      <c r="O5335">
        <f t="shared" si="1255"/>
        <v>0</v>
      </c>
      <c r="Q5335" t="e">
        <f t="shared" si="1256"/>
        <v>#DIV/0!</v>
      </c>
      <c r="R5335" t="e">
        <f t="shared" si="1257"/>
        <v>#DIV/0!</v>
      </c>
      <c r="S5335" t="e">
        <f t="shared" si="1258"/>
        <v>#DIV/0!</v>
      </c>
      <c r="T5335" t="e">
        <f t="shared" si="1248"/>
        <v>#DIV/0!</v>
      </c>
      <c r="V5335" t="e">
        <f t="shared" si="1260"/>
        <v>#DIV/0!</v>
      </c>
      <c r="W5335" t="e">
        <f t="shared" si="1260"/>
        <v>#DIV/0!</v>
      </c>
      <c r="X5335" t="e">
        <f t="shared" si="1260"/>
        <v>#DIV/0!</v>
      </c>
      <c r="Y5335" t="e">
        <f t="shared" si="1259"/>
        <v>#DIV/0!</v>
      </c>
    </row>
    <row r="5336" spans="9:25">
      <c r="I5336">
        <f t="shared" si="1250"/>
        <v>-180</v>
      </c>
      <c r="J5336">
        <f t="shared" si="1251"/>
        <v>-180</v>
      </c>
      <c r="K5336">
        <f t="shared" si="1252"/>
        <v>-180</v>
      </c>
      <c r="M5336">
        <f t="shared" si="1253"/>
        <v>0</v>
      </c>
      <c r="N5336">
        <f t="shared" si="1254"/>
        <v>0</v>
      </c>
      <c r="O5336">
        <f t="shared" si="1255"/>
        <v>0</v>
      </c>
      <c r="Q5336" t="e">
        <f t="shared" si="1256"/>
        <v>#DIV/0!</v>
      </c>
      <c r="R5336" t="e">
        <f t="shared" si="1257"/>
        <v>#DIV/0!</v>
      </c>
      <c r="S5336" t="e">
        <f t="shared" si="1258"/>
        <v>#DIV/0!</v>
      </c>
      <c r="T5336" t="e">
        <f t="shared" si="1248"/>
        <v>#DIV/0!</v>
      </c>
      <c r="V5336" t="e">
        <f t="shared" si="1260"/>
        <v>#DIV/0!</v>
      </c>
      <c r="W5336" t="e">
        <f t="shared" si="1260"/>
        <v>#DIV/0!</v>
      </c>
      <c r="X5336" t="e">
        <f t="shared" si="1260"/>
        <v>#DIV/0!</v>
      </c>
      <c r="Y5336" t="e">
        <f t="shared" si="1259"/>
        <v>#DIV/0!</v>
      </c>
    </row>
    <row r="5337" spans="9:25">
      <c r="I5337">
        <f t="shared" si="1250"/>
        <v>-180</v>
      </c>
      <c r="J5337">
        <f t="shared" si="1251"/>
        <v>-180</v>
      </c>
      <c r="K5337">
        <f t="shared" si="1252"/>
        <v>-180</v>
      </c>
      <c r="M5337">
        <f t="shared" si="1253"/>
        <v>0</v>
      </c>
      <c r="N5337">
        <f t="shared" si="1254"/>
        <v>0</v>
      </c>
      <c r="O5337">
        <f t="shared" si="1255"/>
        <v>0</v>
      </c>
      <c r="Q5337" t="e">
        <f t="shared" si="1256"/>
        <v>#DIV/0!</v>
      </c>
      <c r="R5337" t="e">
        <f t="shared" si="1257"/>
        <v>#DIV/0!</v>
      </c>
      <c r="S5337" t="e">
        <f t="shared" si="1258"/>
        <v>#DIV/0!</v>
      </c>
      <c r="T5337" t="e">
        <f t="shared" si="1248"/>
        <v>#DIV/0!</v>
      </c>
      <c r="V5337" t="e">
        <f t="shared" si="1260"/>
        <v>#DIV/0!</v>
      </c>
      <c r="W5337" t="e">
        <f t="shared" si="1260"/>
        <v>#DIV/0!</v>
      </c>
      <c r="X5337" t="e">
        <f t="shared" si="1260"/>
        <v>#DIV/0!</v>
      </c>
      <c r="Y5337" t="e">
        <f t="shared" si="1259"/>
        <v>#DIV/0!</v>
      </c>
    </row>
    <row r="5338" spans="9:25">
      <c r="I5338">
        <f t="shared" si="1250"/>
        <v>-180</v>
      </c>
      <c r="J5338">
        <f t="shared" si="1251"/>
        <v>-180</v>
      </c>
      <c r="K5338">
        <f t="shared" si="1252"/>
        <v>-180</v>
      </c>
      <c r="M5338">
        <f t="shared" si="1253"/>
        <v>0</v>
      </c>
      <c r="N5338">
        <f t="shared" si="1254"/>
        <v>0</v>
      </c>
      <c r="O5338">
        <f t="shared" si="1255"/>
        <v>0</v>
      </c>
      <c r="Q5338" t="e">
        <f t="shared" si="1256"/>
        <v>#DIV/0!</v>
      </c>
      <c r="R5338" t="e">
        <f t="shared" si="1257"/>
        <v>#DIV/0!</v>
      </c>
      <c r="S5338" t="e">
        <f t="shared" si="1258"/>
        <v>#DIV/0!</v>
      </c>
      <c r="T5338" t="e">
        <f t="shared" si="1248"/>
        <v>#DIV/0!</v>
      </c>
      <c r="V5338" t="e">
        <f t="shared" si="1260"/>
        <v>#DIV/0!</v>
      </c>
      <c r="W5338" t="e">
        <f t="shared" si="1260"/>
        <v>#DIV/0!</v>
      </c>
      <c r="X5338" t="e">
        <f t="shared" si="1260"/>
        <v>#DIV/0!</v>
      </c>
      <c r="Y5338" t="e">
        <f t="shared" si="1259"/>
        <v>#DIV/0!</v>
      </c>
    </row>
    <row r="5339" spans="9:25">
      <c r="I5339">
        <f t="shared" si="1250"/>
        <v>-180</v>
      </c>
      <c r="J5339">
        <f t="shared" si="1251"/>
        <v>-180</v>
      </c>
      <c r="K5339">
        <f t="shared" si="1252"/>
        <v>-180</v>
      </c>
      <c r="M5339">
        <f t="shared" si="1253"/>
        <v>0</v>
      </c>
      <c r="N5339">
        <f t="shared" si="1254"/>
        <v>0</v>
      </c>
      <c r="O5339">
        <f t="shared" si="1255"/>
        <v>0</v>
      </c>
      <c r="Q5339" t="e">
        <f t="shared" si="1256"/>
        <v>#DIV/0!</v>
      </c>
      <c r="R5339" t="e">
        <f t="shared" si="1257"/>
        <v>#DIV/0!</v>
      </c>
      <c r="S5339" t="e">
        <f t="shared" si="1258"/>
        <v>#DIV/0!</v>
      </c>
      <c r="T5339" t="e">
        <f t="shared" si="1248"/>
        <v>#DIV/0!</v>
      </c>
      <c r="V5339" t="e">
        <f t="shared" ref="V5339:X5354" si="1261">AVERAGE(Q5333:Q5345)</f>
        <v>#DIV/0!</v>
      </c>
      <c r="W5339" t="e">
        <f t="shared" si="1261"/>
        <v>#DIV/0!</v>
      </c>
      <c r="X5339" t="e">
        <f t="shared" si="1261"/>
        <v>#DIV/0!</v>
      </c>
      <c r="Y5339" t="e">
        <f t="shared" si="1259"/>
        <v>#DIV/0!</v>
      </c>
    </row>
    <row r="5340" spans="9:25">
      <c r="I5340">
        <f t="shared" si="1250"/>
        <v>-180</v>
      </c>
      <c r="J5340">
        <f t="shared" si="1251"/>
        <v>-180</v>
      </c>
      <c r="K5340">
        <f t="shared" si="1252"/>
        <v>-180</v>
      </c>
      <c r="M5340">
        <f t="shared" si="1253"/>
        <v>0</v>
      </c>
      <c r="N5340">
        <f t="shared" si="1254"/>
        <v>0</v>
      </c>
      <c r="O5340">
        <f t="shared" si="1255"/>
        <v>0</v>
      </c>
      <c r="Q5340" t="e">
        <f t="shared" si="1256"/>
        <v>#DIV/0!</v>
      </c>
      <c r="R5340" t="e">
        <f t="shared" si="1257"/>
        <v>#DIV/0!</v>
      </c>
      <c r="S5340" t="e">
        <f t="shared" si="1258"/>
        <v>#DIV/0!</v>
      </c>
      <c r="T5340" t="e">
        <f t="shared" si="1248"/>
        <v>#DIV/0!</v>
      </c>
      <c r="V5340" t="e">
        <f t="shared" si="1261"/>
        <v>#DIV/0!</v>
      </c>
      <c r="W5340" t="e">
        <f t="shared" si="1261"/>
        <v>#DIV/0!</v>
      </c>
      <c r="X5340" t="e">
        <f t="shared" si="1261"/>
        <v>#DIV/0!</v>
      </c>
      <c r="Y5340" t="e">
        <f t="shared" si="1259"/>
        <v>#DIV/0!</v>
      </c>
    </row>
    <row r="5341" spans="9:25">
      <c r="I5341">
        <f t="shared" si="1250"/>
        <v>-180</v>
      </c>
      <c r="J5341">
        <f t="shared" si="1251"/>
        <v>-180</v>
      </c>
      <c r="K5341">
        <f t="shared" si="1252"/>
        <v>-180</v>
      </c>
      <c r="M5341">
        <f t="shared" si="1253"/>
        <v>0</v>
      </c>
      <c r="N5341">
        <f t="shared" si="1254"/>
        <v>0</v>
      </c>
      <c r="O5341">
        <f t="shared" si="1255"/>
        <v>0</v>
      </c>
      <c r="Q5341" t="e">
        <f t="shared" si="1256"/>
        <v>#DIV/0!</v>
      </c>
      <c r="R5341" t="e">
        <f t="shared" si="1257"/>
        <v>#DIV/0!</v>
      </c>
      <c r="S5341" t="e">
        <f t="shared" si="1258"/>
        <v>#DIV/0!</v>
      </c>
      <c r="T5341" t="e">
        <f t="shared" si="1248"/>
        <v>#DIV/0!</v>
      </c>
      <c r="V5341" t="e">
        <f t="shared" si="1261"/>
        <v>#DIV/0!</v>
      </c>
      <c r="W5341" t="e">
        <f t="shared" si="1261"/>
        <v>#DIV/0!</v>
      </c>
      <c r="X5341" t="e">
        <f t="shared" si="1261"/>
        <v>#DIV/0!</v>
      </c>
      <c r="Y5341" t="e">
        <f t="shared" si="1259"/>
        <v>#DIV/0!</v>
      </c>
    </row>
    <row r="5342" spans="9:25">
      <c r="I5342">
        <f t="shared" si="1250"/>
        <v>-180</v>
      </c>
      <c r="J5342">
        <f t="shared" si="1251"/>
        <v>-180</v>
      </c>
      <c r="K5342">
        <f t="shared" si="1252"/>
        <v>-180</v>
      </c>
      <c r="M5342">
        <f t="shared" si="1253"/>
        <v>0</v>
      </c>
      <c r="N5342">
        <f t="shared" si="1254"/>
        <v>0</v>
      </c>
      <c r="O5342">
        <f t="shared" si="1255"/>
        <v>0</v>
      </c>
      <c r="Q5342" t="e">
        <f t="shared" si="1256"/>
        <v>#DIV/0!</v>
      </c>
      <c r="R5342" t="e">
        <f t="shared" si="1257"/>
        <v>#DIV/0!</v>
      </c>
      <c r="S5342" t="e">
        <f t="shared" si="1258"/>
        <v>#DIV/0!</v>
      </c>
      <c r="T5342" t="e">
        <f t="shared" si="1248"/>
        <v>#DIV/0!</v>
      </c>
      <c r="V5342" t="e">
        <f t="shared" si="1261"/>
        <v>#DIV/0!</v>
      </c>
      <c r="W5342" t="e">
        <f t="shared" si="1261"/>
        <v>#DIV/0!</v>
      </c>
      <c r="X5342" t="e">
        <f t="shared" si="1261"/>
        <v>#DIV/0!</v>
      </c>
      <c r="Y5342" t="e">
        <f t="shared" si="1259"/>
        <v>#DIV/0!</v>
      </c>
    </row>
    <row r="5343" spans="9:25">
      <c r="I5343">
        <f t="shared" si="1250"/>
        <v>-180</v>
      </c>
      <c r="J5343">
        <f t="shared" si="1251"/>
        <v>-180</v>
      </c>
      <c r="K5343">
        <f t="shared" si="1252"/>
        <v>-180</v>
      </c>
      <c r="M5343">
        <f t="shared" si="1253"/>
        <v>0</v>
      </c>
      <c r="N5343">
        <f t="shared" si="1254"/>
        <v>0</v>
      </c>
      <c r="O5343">
        <f t="shared" si="1255"/>
        <v>0</v>
      </c>
      <c r="Q5343" t="e">
        <f t="shared" si="1256"/>
        <v>#DIV/0!</v>
      </c>
      <c r="R5343" t="e">
        <f t="shared" si="1257"/>
        <v>#DIV/0!</v>
      </c>
      <c r="S5343" t="e">
        <f t="shared" si="1258"/>
        <v>#DIV/0!</v>
      </c>
      <c r="T5343" t="e">
        <f t="shared" si="1248"/>
        <v>#DIV/0!</v>
      </c>
      <c r="V5343" t="e">
        <f t="shared" si="1261"/>
        <v>#DIV/0!</v>
      </c>
      <c r="W5343" t="e">
        <f t="shared" si="1261"/>
        <v>#DIV/0!</v>
      </c>
      <c r="X5343" t="e">
        <f t="shared" si="1261"/>
        <v>#DIV/0!</v>
      </c>
      <c r="Y5343" t="e">
        <f t="shared" si="1259"/>
        <v>#DIV/0!</v>
      </c>
    </row>
    <row r="5344" spans="9:25">
      <c r="I5344">
        <f t="shared" si="1250"/>
        <v>-180</v>
      </c>
      <c r="J5344">
        <f t="shared" si="1251"/>
        <v>-180</v>
      </c>
      <c r="K5344">
        <f t="shared" si="1252"/>
        <v>-180</v>
      </c>
      <c r="M5344">
        <f t="shared" si="1253"/>
        <v>0</v>
      </c>
      <c r="N5344">
        <f t="shared" si="1254"/>
        <v>0</v>
      </c>
      <c r="O5344">
        <f t="shared" si="1255"/>
        <v>0</v>
      </c>
      <c r="Q5344" t="e">
        <f t="shared" si="1256"/>
        <v>#DIV/0!</v>
      </c>
      <c r="R5344" t="e">
        <f t="shared" si="1257"/>
        <v>#DIV/0!</v>
      </c>
      <c r="S5344" t="e">
        <f t="shared" si="1258"/>
        <v>#DIV/0!</v>
      </c>
      <c r="T5344" t="e">
        <f t="shared" si="1248"/>
        <v>#DIV/0!</v>
      </c>
      <c r="V5344" t="e">
        <f t="shared" si="1261"/>
        <v>#DIV/0!</v>
      </c>
      <c r="W5344" t="e">
        <f t="shared" si="1261"/>
        <v>#DIV/0!</v>
      </c>
      <c r="X5344" t="e">
        <f t="shared" si="1261"/>
        <v>#DIV/0!</v>
      </c>
      <c r="Y5344" t="e">
        <f t="shared" si="1259"/>
        <v>#DIV/0!</v>
      </c>
    </row>
    <row r="5345" spans="9:25">
      <c r="I5345">
        <f t="shared" si="1250"/>
        <v>-180</v>
      </c>
      <c r="J5345">
        <f t="shared" si="1251"/>
        <v>-180</v>
      </c>
      <c r="K5345">
        <f t="shared" si="1252"/>
        <v>-180</v>
      </c>
      <c r="M5345">
        <f t="shared" si="1253"/>
        <v>0</v>
      </c>
      <c r="N5345">
        <f t="shared" si="1254"/>
        <v>0</v>
      </c>
      <c r="O5345">
        <f t="shared" si="1255"/>
        <v>0</v>
      </c>
      <c r="Q5345" t="e">
        <f t="shared" si="1256"/>
        <v>#DIV/0!</v>
      </c>
      <c r="R5345" t="e">
        <f t="shared" si="1257"/>
        <v>#DIV/0!</v>
      </c>
      <c r="S5345" t="e">
        <f t="shared" si="1258"/>
        <v>#DIV/0!</v>
      </c>
      <c r="T5345" t="e">
        <f t="shared" si="1248"/>
        <v>#DIV/0!</v>
      </c>
      <c r="V5345" t="e">
        <f t="shared" si="1261"/>
        <v>#DIV/0!</v>
      </c>
      <c r="W5345" t="e">
        <f t="shared" si="1261"/>
        <v>#DIV/0!</v>
      </c>
      <c r="X5345" t="e">
        <f t="shared" si="1261"/>
        <v>#DIV/0!</v>
      </c>
      <c r="Y5345" t="e">
        <f t="shared" si="1259"/>
        <v>#DIV/0!</v>
      </c>
    </row>
    <row r="5346" spans="9:25">
      <c r="I5346">
        <f t="shared" si="1250"/>
        <v>-180</v>
      </c>
      <c r="J5346">
        <f t="shared" si="1251"/>
        <v>-180</v>
      </c>
      <c r="K5346">
        <f t="shared" si="1252"/>
        <v>-180</v>
      </c>
      <c r="M5346">
        <f t="shared" si="1253"/>
        <v>0</v>
      </c>
      <c r="N5346">
        <f t="shared" si="1254"/>
        <v>0</v>
      </c>
      <c r="O5346">
        <f t="shared" si="1255"/>
        <v>0</v>
      </c>
      <c r="Q5346" t="e">
        <f t="shared" si="1256"/>
        <v>#DIV/0!</v>
      </c>
      <c r="R5346" t="e">
        <f t="shared" si="1257"/>
        <v>#DIV/0!</v>
      </c>
      <c r="S5346" t="e">
        <f t="shared" si="1258"/>
        <v>#DIV/0!</v>
      </c>
      <c r="T5346" t="e">
        <f t="shared" si="1248"/>
        <v>#DIV/0!</v>
      </c>
      <c r="V5346" t="e">
        <f t="shared" si="1261"/>
        <v>#DIV/0!</v>
      </c>
      <c r="W5346" t="e">
        <f t="shared" si="1261"/>
        <v>#DIV/0!</v>
      </c>
      <c r="X5346" t="e">
        <f t="shared" si="1261"/>
        <v>#DIV/0!</v>
      </c>
      <c r="Y5346" t="e">
        <f t="shared" si="1259"/>
        <v>#DIV/0!</v>
      </c>
    </row>
    <row r="5347" spans="9:25">
      <c r="I5347">
        <f t="shared" si="1250"/>
        <v>-180</v>
      </c>
      <c r="J5347">
        <f t="shared" si="1251"/>
        <v>-180</v>
      </c>
      <c r="K5347">
        <f t="shared" si="1252"/>
        <v>-180</v>
      </c>
      <c r="M5347">
        <f t="shared" si="1253"/>
        <v>0</v>
      </c>
      <c r="N5347">
        <f t="shared" si="1254"/>
        <v>0</v>
      </c>
      <c r="O5347">
        <f t="shared" si="1255"/>
        <v>0</v>
      </c>
      <c r="Q5347" t="e">
        <f t="shared" si="1256"/>
        <v>#DIV/0!</v>
      </c>
      <c r="R5347" t="e">
        <f t="shared" si="1257"/>
        <v>#DIV/0!</v>
      </c>
      <c r="S5347" t="e">
        <f t="shared" si="1258"/>
        <v>#DIV/0!</v>
      </c>
      <c r="T5347" t="e">
        <f t="shared" si="1248"/>
        <v>#DIV/0!</v>
      </c>
      <c r="V5347" t="e">
        <f t="shared" si="1261"/>
        <v>#DIV/0!</v>
      </c>
      <c r="W5347" t="e">
        <f t="shared" si="1261"/>
        <v>#DIV/0!</v>
      </c>
      <c r="X5347" t="e">
        <f t="shared" si="1261"/>
        <v>#DIV/0!</v>
      </c>
      <c r="Y5347" t="e">
        <f t="shared" si="1259"/>
        <v>#DIV/0!</v>
      </c>
    </row>
    <row r="5348" spans="9:25">
      <c r="I5348">
        <f t="shared" si="1250"/>
        <v>-180</v>
      </c>
      <c r="J5348">
        <f t="shared" si="1251"/>
        <v>-180</v>
      </c>
      <c r="K5348">
        <f t="shared" si="1252"/>
        <v>-180</v>
      </c>
      <c r="M5348">
        <f t="shared" si="1253"/>
        <v>0</v>
      </c>
      <c r="N5348">
        <f t="shared" si="1254"/>
        <v>0</v>
      </c>
      <c r="O5348">
        <f t="shared" si="1255"/>
        <v>0</v>
      </c>
      <c r="Q5348" t="e">
        <f t="shared" si="1256"/>
        <v>#DIV/0!</v>
      </c>
      <c r="R5348" t="e">
        <f t="shared" si="1257"/>
        <v>#DIV/0!</v>
      </c>
      <c r="S5348" t="e">
        <f t="shared" si="1258"/>
        <v>#DIV/0!</v>
      </c>
      <c r="T5348" t="e">
        <f t="shared" si="1248"/>
        <v>#DIV/0!</v>
      </c>
      <c r="V5348" t="e">
        <f t="shared" si="1261"/>
        <v>#DIV/0!</v>
      </c>
      <c r="W5348" t="e">
        <f t="shared" si="1261"/>
        <v>#DIV/0!</v>
      </c>
      <c r="X5348" t="e">
        <f t="shared" si="1261"/>
        <v>#DIV/0!</v>
      </c>
      <c r="Y5348" t="e">
        <f t="shared" si="1259"/>
        <v>#DIV/0!</v>
      </c>
    </row>
    <row r="5349" spans="9:25">
      <c r="I5349">
        <f t="shared" si="1250"/>
        <v>-180</v>
      </c>
      <c r="J5349">
        <f t="shared" si="1251"/>
        <v>-180</v>
      </c>
      <c r="K5349">
        <f t="shared" si="1252"/>
        <v>-180</v>
      </c>
      <c r="M5349">
        <f t="shared" si="1253"/>
        <v>0</v>
      </c>
      <c r="N5349">
        <f t="shared" si="1254"/>
        <v>0</v>
      </c>
      <c r="O5349">
        <f t="shared" si="1255"/>
        <v>0</v>
      </c>
      <c r="Q5349" t="e">
        <f t="shared" si="1256"/>
        <v>#DIV/0!</v>
      </c>
      <c r="R5349" t="e">
        <f t="shared" si="1257"/>
        <v>#DIV/0!</v>
      </c>
      <c r="S5349" t="e">
        <f t="shared" si="1258"/>
        <v>#DIV/0!</v>
      </c>
      <c r="T5349" t="e">
        <f t="shared" si="1248"/>
        <v>#DIV/0!</v>
      </c>
      <c r="V5349" t="e">
        <f t="shared" si="1261"/>
        <v>#DIV/0!</v>
      </c>
      <c r="W5349" t="e">
        <f t="shared" si="1261"/>
        <v>#DIV/0!</v>
      </c>
      <c r="X5349" t="e">
        <f t="shared" si="1261"/>
        <v>#DIV/0!</v>
      </c>
      <c r="Y5349" t="e">
        <f t="shared" si="1259"/>
        <v>#DIV/0!</v>
      </c>
    </row>
    <row r="5350" spans="9:25">
      <c r="I5350">
        <f t="shared" si="1250"/>
        <v>-180</v>
      </c>
      <c r="J5350">
        <f t="shared" si="1251"/>
        <v>-180</v>
      </c>
      <c r="K5350">
        <f t="shared" si="1252"/>
        <v>-180</v>
      </c>
      <c r="M5350">
        <f t="shared" si="1253"/>
        <v>0</v>
      </c>
      <c r="N5350">
        <f t="shared" si="1254"/>
        <v>0</v>
      </c>
      <c r="O5350">
        <f t="shared" si="1255"/>
        <v>0</v>
      </c>
      <c r="Q5350" t="e">
        <f t="shared" si="1256"/>
        <v>#DIV/0!</v>
      </c>
      <c r="R5350" t="e">
        <f t="shared" si="1257"/>
        <v>#DIV/0!</v>
      </c>
      <c r="S5350" t="e">
        <f t="shared" si="1258"/>
        <v>#DIV/0!</v>
      </c>
      <c r="T5350" t="e">
        <f t="shared" si="1248"/>
        <v>#DIV/0!</v>
      </c>
      <c r="V5350" t="e">
        <f t="shared" si="1261"/>
        <v>#DIV/0!</v>
      </c>
      <c r="W5350" t="e">
        <f t="shared" si="1261"/>
        <v>#DIV/0!</v>
      </c>
      <c r="X5350" t="e">
        <f t="shared" si="1261"/>
        <v>#DIV/0!</v>
      </c>
      <c r="Y5350" t="e">
        <f t="shared" si="1259"/>
        <v>#DIV/0!</v>
      </c>
    </row>
    <row r="5351" spans="9:25">
      <c r="I5351">
        <f t="shared" si="1250"/>
        <v>-180</v>
      </c>
      <c r="J5351">
        <f t="shared" si="1251"/>
        <v>-180</v>
      </c>
      <c r="K5351">
        <f t="shared" si="1252"/>
        <v>-180</v>
      </c>
      <c r="M5351">
        <f t="shared" si="1253"/>
        <v>0</v>
      </c>
      <c r="N5351">
        <f t="shared" si="1254"/>
        <v>0</v>
      </c>
      <c r="O5351">
        <f t="shared" si="1255"/>
        <v>0</v>
      </c>
      <c r="Q5351" t="e">
        <f t="shared" si="1256"/>
        <v>#DIV/0!</v>
      </c>
      <c r="R5351" t="e">
        <f t="shared" si="1257"/>
        <v>#DIV/0!</v>
      </c>
      <c r="S5351" t="e">
        <f t="shared" si="1258"/>
        <v>#DIV/0!</v>
      </c>
      <c r="T5351" t="e">
        <f t="shared" si="1248"/>
        <v>#DIV/0!</v>
      </c>
      <c r="V5351" t="e">
        <f t="shared" si="1261"/>
        <v>#DIV/0!</v>
      </c>
      <c r="W5351" t="e">
        <f t="shared" si="1261"/>
        <v>#DIV/0!</v>
      </c>
      <c r="X5351" t="e">
        <f t="shared" si="1261"/>
        <v>#DIV/0!</v>
      </c>
      <c r="Y5351" t="e">
        <f t="shared" si="1259"/>
        <v>#DIV/0!</v>
      </c>
    </row>
    <row r="5352" spans="9:25">
      <c r="I5352">
        <f t="shared" si="1250"/>
        <v>-180</v>
      </c>
      <c r="J5352">
        <f t="shared" si="1251"/>
        <v>-180</v>
      </c>
      <c r="K5352">
        <f t="shared" si="1252"/>
        <v>-180</v>
      </c>
      <c r="M5352">
        <f t="shared" si="1253"/>
        <v>0</v>
      </c>
      <c r="N5352">
        <f t="shared" si="1254"/>
        <v>0</v>
      </c>
      <c r="O5352">
        <f t="shared" si="1255"/>
        <v>0</v>
      </c>
      <c r="Q5352" t="e">
        <f t="shared" si="1256"/>
        <v>#DIV/0!</v>
      </c>
      <c r="R5352" t="e">
        <f t="shared" si="1257"/>
        <v>#DIV/0!</v>
      </c>
      <c r="S5352" t="e">
        <f t="shared" si="1258"/>
        <v>#DIV/0!</v>
      </c>
      <c r="T5352" t="e">
        <f t="shared" si="1248"/>
        <v>#DIV/0!</v>
      </c>
      <c r="V5352" t="e">
        <f t="shared" si="1261"/>
        <v>#DIV/0!</v>
      </c>
      <c r="W5352" t="e">
        <f t="shared" si="1261"/>
        <v>#DIV/0!</v>
      </c>
      <c r="X5352" t="e">
        <f t="shared" si="1261"/>
        <v>#DIV/0!</v>
      </c>
      <c r="Y5352" t="e">
        <f t="shared" si="1259"/>
        <v>#DIV/0!</v>
      </c>
    </row>
    <row r="5353" spans="9:25">
      <c r="I5353">
        <f t="shared" si="1250"/>
        <v>-180</v>
      </c>
      <c r="J5353">
        <f t="shared" si="1251"/>
        <v>-180</v>
      </c>
      <c r="K5353">
        <f t="shared" si="1252"/>
        <v>-180</v>
      </c>
      <c r="M5353">
        <f t="shared" si="1253"/>
        <v>0</v>
      </c>
      <c r="N5353">
        <f t="shared" si="1254"/>
        <v>0</v>
      </c>
      <c r="O5353">
        <f t="shared" si="1255"/>
        <v>0</v>
      </c>
      <c r="Q5353" t="e">
        <f t="shared" si="1256"/>
        <v>#DIV/0!</v>
      </c>
      <c r="R5353" t="e">
        <f t="shared" si="1257"/>
        <v>#DIV/0!</v>
      </c>
      <c r="S5353" t="e">
        <f t="shared" si="1258"/>
        <v>#DIV/0!</v>
      </c>
      <c r="T5353" t="e">
        <f t="shared" si="1248"/>
        <v>#DIV/0!</v>
      </c>
      <c r="V5353" t="e">
        <f t="shared" si="1261"/>
        <v>#DIV/0!</v>
      </c>
      <c r="W5353" t="e">
        <f t="shared" si="1261"/>
        <v>#DIV/0!</v>
      </c>
      <c r="X5353" t="e">
        <f t="shared" si="1261"/>
        <v>#DIV/0!</v>
      </c>
      <c r="Y5353" t="e">
        <f t="shared" si="1259"/>
        <v>#DIV/0!</v>
      </c>
    </row>
    <row r="5354" spans="9:25">
      <c r="I5354">
        <f t="shared" si="1250"/>
        <v>-180</v>
      </c>
      <c r="J5354">
        <f t="shared" si="1251"/>
        <v>-180</v>
      </c>
      <c r="K5354">
        <f t="shared" si="1252"/>
        <v>-180</v>
      </c>
      <c r="M5354">
        <f t="shared" si="1253"/>
        <v>0</v>
      </c>
      <c r="N5354">
        <f t="shared" si="1254"/>
        <v>0</v>
      </c>
      <c r="O5354">
        <f t="shared" si="1255"/>
        <v>0</v>
      </c>
      <c r="Q5354" t="e">
        <f t="shared" si="1256"/>
        <v>#DIV/0!</v>
      </c>
      <c r="R5354" t="e">
        <f t="shared" si="1257"/>
        <v>#DIV/0!</v>
      </c>
      <c r="S5354" t="e">
        <f t="shared" si="1258"/>
        <v>#DIV/0!</v>
      </c>
      <c r="T5354" t="e">
        <f t="shared" si="1248"/>
        <v>#DIV/0!</v>
      </c>
      <c r="V5354" t="e">
        <f t="shared" si="1261"/>
        <v>#DIV/0!</v>
      </c>
      <c r="W5354" t="e">
        <f t="shared" si="1261"/>
        <v>#DIV/0!</v>
      </c>
      <c r="X5354" t="e">
        <f t="shared" si="1261"/>
        <v>#DIV/0!</v>
      </c>
      <c r="Y5354" t="e">
        <f t="shared" si="1259"/>
        <v>#DIV/0!</v>
      </c>
    </row>
    <row r="5355" spans="9:25">
      <c r="I5355">
        <f t="shared" si="1250"/>
        <v>-180</v>
      </c>
      <c r="J5355">
        <f t="shared" si="1251"/>
        <v>-180</v>
      </c>
      <c r="K5355">
        <f t="shared" si="1252"/>
        <v>-180</v>
      </c>
      <c r="M5355">
        <f t="shared" si="1253"/>
        <v>0</v>
      </c>
      <c r="N5355">
        <f t="shared" si="1254"/>
        <v>0</v>
      </c>
      <c r="O5355">
        <f t="shared" si="1255"/>
        <v>0</v>
      </c>
      <c r="Q5355" t="e">
        <f t="shared" si="1256"/>
        <v>#DIV/0!</v>
      </c>
      <c r="R5355" t="e">
        <f t="shared" si="1257"/>
        <v>#DIV/0!</v>
      </c>
      <c r="S5355" t="e">
        <f t="shared" si="1258"/>
        <v>#DIV/0!</v>
      </c>
      <c r="T5355" t="e">
        <f t="shared" si="1248"/>
        <v>#DIV/0!</v>
      </c>
      <c r="V5355" t="e">
        <f t="shared" ref="V5355:X5370" si="1262">AVERAGE(Q5349:Q5361)</f>
        <v>#DIV/0!</v>
      </c>
      <c r="W5355" t="e">
        <f t="shared" si="1262"/>
        <v>#DIV/0!</v>
      </c>
      <c r="X5355" t="e">
        <f t="shared" si="1262"/>
        <v>#DIV/0!</v>
      </c>
      <c r="Y5355" t="e">
        <f t="shared" si="1259"/>
        <v>#DIV/0!</v>
      </c>
    </row>
    <row r="5356" spans="9:25">
      <c r="I5356">
        <f t="shared" si="1250"/>
        <v>-180</v>
      </c>
      <c r="J5356">
        <f t="shared" si="1251"/>
        <v>-180</v>
      </c>
      <c r="K5356">
        <f t="shared" si="1252"/>
        <v>-180</v>
      </c>
      <c r="M5356">
        <f t="shared" si="1253"/>
        <v>0</v>
      </c>
      <c r="N5356">
        <f t="shared" si="1254"/>
        <v>0</v>
      </c>
      <c r="O5356">
        <f t="shared" si="1255"/>
        <v>0</v>
      </c>
      <c r="Q5356" t="e">
        <f t="shared" si="1256"/>
        <v>#DIV/0!</v>
      </c>
      <c r="R5356" t="e">
        <f t="shared" si="1257"/>
        <v>#DIV/0!</v>
      </c>
      <c r="S5356" t="e">
        <f t="shared" si="1258"/>
        <v>#DIV/0!</v>
      </c>
      <c r="T5356" t="e">
        <f t="shared" si="1248"/>
        <v>#DIV/0!</v>
      </c>
      <c r="V5356" t="e">
        <f t="shared" si="1262"/>
        <v>#DIV/0!</v>
      </c>
      <c r="W5356" t="e">
        <f t="shared" si="1262"/>
        <v>#DIV/0!</v>
      </c>
      <c r="X5356" t="e">
        <f t="shared" si="1262"/>
        <v>#DIV/0!</v>
      </c>
      <c r="Y5356" t="e">
        <f t="shared" si="1259"/>
        <v>#DIV/0!</v>
      </c>
    </row>
    <row r="5357" spans="9:25">
      <c r="I5357">
        <f t="shared" si="1250"/>
        <v>-180</v>
      </c>
      <c r="J5357">
        <f t="shared" si="1251"/>
        <v>-180</v>
      </c>
      <c r="K5357">
        <f t="shared" si="1252"/>
        <v>-180</v>
      </c>
      <c r="M5357">
        <f t="shared" si="1253"/>
        <v>0</v>
      </c>
      <c r="N5357">
        <f t="shared" si="1254"/>
        <v>0</v>
      </c>
      <c r="O5357">
        <f t="shared" si="1255"/>
        <v>0</v>
      </c>
      <c r="Q5357" t="e">
        <f t="shared" si="1256"/>
        <v>#DIV/0!</v>
      </c>
      <c r="R5357" t="e">
        <f t="shared" si="1257"/>
        <v>#DIV/0!</v>
      </c>
      <c r="S5357" t="e">
        <f t="shared" si="1258"/>
        <v>#DIV/0!</v>
      </c>
      <c r="T5357" t="e">
        <f t="shared" si="1248"/>
        <v>#DIV/0!</v>
      </c>
      <c r="V5357" t="e">
        <f t="shared" si="1262"/>
        <v>#DIV/0!</v>
      </c>
      <c r="W5357" t="e">
        <f t="shared" si="1262"/>
        <v>#DIV/0!</v>
      </c>
      <c r="X5357" t="e">
        <f t="shared" si="1262"/>
        <v>#DIV/0!</v>
      </c>
      <c r="Y5357" t="e">
        <f t="shared" si="1259"/>
        <v>#DIV/0!</v>
      </c>
    </row>
    <row r="5358" spans="9:25">
      <c r="I5358">
        <f t="shared" si="1250"/>
        <v>-180</v>
      </c>
      <c r="J5358">
        <f t="shared" si="1251"/>
        <v>-180</v>
      </c>
      <c r="K5358">
        <f t="shared" si="1252"/>
        <v>-180</v>
      </c>
      <c r="M5358">
        <f t="shared" si="1253"/>
        <v>0</v>
      </c>
      <c r="N5358">
        <f t="shared" si="1254"/>
        <v>0</v>
      </c>
      <c r="O5358">
        <f t="shared" si="1255"/>
        <v>0</v>
      </c>
      <c r="Q5358" t="e">
        <f t="shared" si="1256"/>
        <v>#DIV/0!</v>
      </c>
      <c r="R5358" t="e">
        <f t="shared" si="1257"/>
        <v>#DIV/0!</v>
      </c>
      <c r="S5358" t="e">
        <f t="shared" si="1258"/>
        <v>#DIV/0!</v>
      </c>
      <c r="T5358" t="e">
        <f t="shared" si="1248"/>
        <v>#DIV/0!</v>
      </c>
      <c r="V5358" t="e">
        <f t="shared" si="1262"/>
        <v>#DIV/0!</v>
      </c>
      <c r="W5358" t="e">
        <f t="shared" si="1262"/>
        <v>#DIV/0!</v>
      </c>
      <c r="X5358" t="e">
        <f t="shared" si="1262"/>
        <v>#DIV/0!</v>
      </c>
      <c r="Y5358" t="e">
        <f t="shared" si="1259"/>
        <v>#DIV/0!</v>
      </c>
    </row>
    <row r="5359" spans="9:25">
      <c r="I5359">
        <f t="shared" si="1250"/>
        <v>-180</v>
      </c>
      <c r="J5359">
        <f t="shared" si="1251"/>
        <v>-180</v>
      </c>
      <c r="K5359">
        <f t="shared" si="1252"/>
        <v>-180</v>
      </c>
      <c r="M5359">
        <f t="shared" si="1253"/>
        <v>0</v>
      </c>
      <c r="N5359">
        <f t="shared" si="1254"/>
        <v>0</v>
      </c>
      <c r="O5359">
        <f t="shared" si="1255"/>
        <v>0</v>
      </c>
      <c r="Q5359" t="e">
        <f t="shared" si="1256"/>
        <v>#DIV/0!</v>
      </c>
      <c r="R5359" t="e">
        <f t="shared" si="1257"/>
        <v>#DIV/0!</v>
      </c>
      <c r="S5359" t="e">
        <f t="shared" si="1258"/>
        <v>#DIV/0!</v>
      </c>
      <c r="T5359" t="e">
        <f t="shared" si="1248"/>
        <v>#DIV/0!</v>
      </c>
      <c r="V5359" t="e">
        <f t="shared" si="1262"/>
        <v>#DIV/0!</v>
      </c>
      <c r="W5359" t="e">
        <f t="shared" si="1262"/>
        <v>#DIV/0!</v>
      </c>
      <c r="X5359" t="e">
        <f t="shared" si="1262"/>
        <v>#DIV/0!</v>
      </c>
      <c r="Y5359" t="e">
        <f t="shared" si="1259"/>
        <v>#DIV/0!</v>
      </c>
    </row>
    <row r="5360" spans="9:25">
      <c r="I5360">
        <f t="shared" si="1250"/>
        <v>-180</v>
      </c>
      <c r="J5360">
        <f t="shared" si="1251"/>
        <v>-180</v>
      </c>
      <c r="K5360">
        <f t="shared" si="1252"/>
        <v>-180</v>
      </c>
      <c r="M5360">
        <f t="shared" si="1253"/>
        <v>0</v>
      </c>
      <c r="N5360">
        <f t="shared" si="1254"/>
        <v>0</v>
      </c>
      <c r="O5360">
        <f t="shared" si="1255"/>
        <v>0</v>
      </c>
      <c r="Q5360" t="e">
        <f t="shared" si="1256"/>
        <v>#DIV/0!</v>
      </c>
      <c r="R5360" t="e">
        <f t="shared" si="1257"/>
        <v>#DIV/0!</v>
      </c>
      <c r="S5360" t="e">
        <f t="shared" si="1258"/>
        <v>#DIV/0!</v>
      </c>
      <c r="T5360" t="e">
        <f t="shared" si="1248"/>
        <v>#DIV/0!</v>
      </c>
      <c r="V5360" t="e">
        <f t="shared" si="1262"/>
        <v>#DIV/0!</v>
      </c>
      <c r="W5360" t="e">
        <f t="shared" si="1262"/>
        <v>#DIV/0!</v>
      </c>
      <c r="X5360" t="e">
        <f t="shared" si="1262"/>
        <v>#DIV/0!</v>
      </c>
      <c r="Y5360" t="e">
        <f t="shared" si="1259"/>
        <v>#DIV/0!</v>
      </c>
    </row>
    <row r="5361" spans="9:25">
      <c r="I5361">
        <f t="shared" si="1250"/>
        <v>-180</v>
      </c>
      <c r="J5361">
        <f t="shared" si="1251"/>
        <v>-180</v>
      </c>
      <c r="K5361">
        <f t="shared" si="1252"/>
        <v>-180</v>
      </c>
      <c r="M5361">
        <f t="shared" si="1253"/>
        <v>0</v>
      </c>
      <c r="N5361">
        <f t="shared" si="1254"/>
        <v>0</v>
      </c>
      <c r="O5361">
        <f t="shared" si="1255"/>
        <v>0</v>
      </c>
      <c r="Q5361" t="e">
        <f t="shared" si="1256"/>
        <v>#DIV/0!</v>
      </c>
      <c r="R5361" t="e">
        <f t="shared" si="1257"/>
        <v>#DIV/0!</v>
      </c>
      <c r="S5361" t="e">
        <f t="shared" si="1258"/>
        <v>#DIV/0!</v>
      </c>
      <c r="T5361" t="e">
        <f t="shared" si="1248"/>
        <v>#DIV/0!</v>
      </c>
      <c r="V5361" t="e">
        <f t="shared" si="1262"/>
        <v>#DIV/0!</v>
      </c>
      <c r="W5361" t="e">
        <f t="shared" si="1262"/>
        <v>#DIV/0!</v>
      </c>
      <c r="X5361" t="e">
        <f t="shared" si="1262"/>
        <v>#DIV/0!</v>
      </c>
      <c r="Y5361" t="e">
        <f t="shared" si="1259"/>
        <v>#DIV/0!</v>
      </c>
    </row>
    <row r="5362" spans="9:25">
      <c r="I5362">
        <f t="shared" si="1250"/>
        <v>-180</v>
      </c>
      <c r="J5362">
        <f t="shared" si="1251"/>
        <v>-180</v>
      </c>
      <c r="K5362">
        <f t="shared" si="1252"/>
        <v>-180</v>
      </c>
      <c r="M5362">
        <f t="shared" si="1253"/>
        <v>0</v>
      </c>
      <c r="N5362">
        <f t="shared" si="1254"/>
        <v>0</v>
      </c>
      <c r="O5362">
        <f t="shared" si="1255"/>
        <v>0</v>
      </c>
      <c r="Q5362" t="e">
        <f t="shared" si="1256"/>
        <v>#DIV/0!</v>
      </c>
      <c r="R5362" t="e">
        <f t="shared" si="1257"/>
        <v>#DIV/0!</v>
      </c>
      <c r="S5362" t="e">
        <f t="shared" si="1258"/>
        <v>#DIV/0!</v>
      </c>
      <c r="T5362" t="e">
        <f t="shared" si="1248"/>
        <v>#DIV/0!</v>
      </c>
      <c r="V5362" t="e">
        <f t="shared" si="1262"/>
        <v>#DIV/0!</v>
      </c>
      <c r="W5362" t="e">
        <f t="shared" si="1262"/>
        <v>#DIV/0!</v>
      </c>
      <c r="X5362" t="e">
        <f t="shared" si="1262"/>
        <v>#DIV/0!</v>
      </c>
      <c r="Y5362" t="e">
        <f t="shared" si="1259"/>
        <v>#DIV/0!</v>
      </c>
    </row>
    <row r="5363" spans="9:25">
      <c r="I5363">
        <f t="shared" si="1250"/>
        <v>-180</v>
      </c>
      <c r="J5363">
        <f t="shared" si="1251"/>
        <v>-180</v>
      </c>
      <c r="K5363">
        <f t="shared" si="1252"/>
        <v>-180</v>
      </c>
      <c r="M5363">
        <f t="shared" si="1253"/>
        <v>0</v>
      </c>
      <c r="N5363">
        <f t="shared" si="1254"/>
        <v>0</v>
      </c>
      <c r="O5363">
        <f t="shared" si="1255"/>
        <v>0</v>
      </c>
      <c r="Q5363" t="e">
        <f t="shared" si="1256"/>
        <v>#DIV/0!</v>
      </c>
      <c r="R5363" t="e">
        <f t="shared" si="1257"/>
        <v>#DIV/0!</v>
      </c>
      <c r="S5363" t="e">
        <f t="shared" si="1258"/>
        <v>#DIV/0!</v>
      </c>
      <c r="T5363" t="e">
        <f t="shared" si="1248"/>
        <v>#DIV/0!</v>
      </c>
      <c r="V5363" t="e">
        <f t="shared" si="1262"/>
        <v>#DIV/0!</v>
      </c>
      <c r="W5363" t="e">
        <f t="shared" si="1262"/>
        <v>#DIV/0!</v>
      </c>
      <c r="X5363" t="e">
        <f t="shared" si="1262"/>
        <v>#DIV/0!</v>
      </c>
      <c r="Y5363" t="e">
        <f t="shared" si="1259"/>
        <v>#DIV/0!</v>
      </c>
    </row>
    <row r="5364" spans="9:25">
      <c r="I5364">
        <f t="shared" si="1250"/>
        <v>-180</v>
      </c>
      <c r="J5364">
        <f t="shared" si="1251"/>
        <v>-180</v>
      </c>
      <c r="K5364">
        <f t="shared" si="1252"/>
        <v>-180</v>
      </c>
      <c r="M5364">
        <f t="shared" si="1253"/>
        <v>0</v>
      </c>
      <c r="N5364">
        <f t="shared" si="1254"/>
        <v>0</v>
      </c>
      <c r="O5364">
        <f t="shared" si="1255"/>
        <v>0</v>
      </c>
      <c r="Q5364" t="e">
        <f t="shared" si="1256"/>
        <v>#DIV/0!</v>
      </c>
      <c r="R5364" t="e">
        <f t="shared" si="1257"/>
        <v>#DIV/0!</v>
      </c>
      <c r="S5364" t="e">
        <f t="shared" si="1258"/>
        <v>#DIV/0!</v>
      </c>
      <c r="T5364" t="e">
        <f t="shared" si="1248"/>
        <v>#DIV/0!</v>
      </c>
      <c r="V5364" t="e">
        <f t="shared" si="1262"/>
        <v>#DIV/0!</v>
      </c>
      <c r="W5364" t="e">
        <f t="shared" si="1262"/>
        <v>#DIV/0!</v>
      </c>
      <c r="X5364" t="e">
        <f t="shared" si="1262"/>
        <v>#DIV/0!</v>
      </c>
      <c r="Y5364" t="e">
        <f t="shared" si="1259"/>
        <v>#DIV/0!</v>
      </c>
    </row>
    <row r="5365" spans="9:25">
      <c r="I5365">
        <f t="shared" si="1250"/>
        <v>-180</v>
      </c>
      <c r="J5365">
        <f t="shared" si="1251"/>
        <v>-180</v>
      </c>
      <c r="K5365">
        <f t="shared" si="1252"/>
        <v>-180</v>
      </c>
      <c r="M5365">
        <f t="shared" si="1253"/>
        <v>0</v>
      </c>
      <c r="N5365">
        <f t="shared" si="1254"/>
        <v>0</v>
      </c>
      <c r="O5365">
        <f t="shared" si="1255"/>
        <v>0</v>
      </c>
      <c r="Q5365" t="e">
        <f t="shared" si="1256"/>
        <v>#DIV/0!</v>
      </c>
      <c r="R5365" t="e">
        <f t="shared" si="1257"/>
        <v>#DIV/0!</v>
      </c>
      <c r="S5365" t="e">
        <f t="shared" si="1258"/>
        <v>#DIV/0!</v>
      </c>
      <c r="T5365" t="e">
        <f t="shared" si="1248"/>
        <v>#DIV/0!</v>
      </c>
      <c r="V5365" t="e">
        <f t="shared" si="1262"/>
        <v>#DIV/0!</v>
      </c>
      <c r="W5365" t="e">
        <f t="shared" si="1262"/>
        <v>#DIV/0!</v>
      </c>
      <c r="X5365" t="e">
        <f t="shared" si="1262"/>
        <v>#DIV/0!</v>
      </c>
      <c r="Y5365" t="e">
        <f t="shared" si="1259"/>
        <v>#DIV/0!</v>
      </c>
    </row>
    <row r="5366" spans="9:25">
      <c r="I5366">
        <f t="shared" si="1250"/>
        <v>-180</v>
      </c>
      <c r="J5366">
        <f t="shared" si="1251"/>
        <v>-180</v>
      </c>
      <c r="K5366">
        <f t="shared" si="1252"/>
        <v>-180</v>
      </c>
      <c r="M5366">
        <f t="shared" si="1253"/>
        <v>0</v>
      </c>
      <c r="N5366">
        <f t="shared" si="1254"/>
        <v>0</v>
      </c>
      <c r="O5366">
        <f t="shared" si="1255"/>
        <v>0</v>
      </c>
      <c r="Q5366" t="e">
        <f t="shared" si="1256"/>
        <v>#DIV/0!</v>
      </c>
      <c r="R5366" t="e">
        <f t="shared" si="1257"/>
        <v>#DIV/0!</v>
      </c>
      <c r="S5366" t="e">
        <f t="shared" si="1258"/>
        <v>#DIV/0!</v>
      </c>
      <c r="T5366" t="e">
        <f t="shared" si="1248"/>
        <v>#DIV/0!</v>
      </c>
      <c r="V5366" t="e">
        <f t="shared" si="1262"/>
        <v>#DIV/0!</v>
      </c>
      <c r="W5366" t="e">
        <f t="shared" si="1262"/>
        <v>#DIV/0!</v>
      </c>
      <c r="X5366" t="e">
        <f t="shared" si="1262"/>
        <v>#DIV/0!</v>
      </c>
      <c r="Y5366" t="e">
        <f t="shared" si="1259"/>
        <v>#DIV/0!</v>
      </c>
    </row>
    <row r="5367" spans="9:25">
      <c r="I5367">
        <f t="shared" si="1250"/>
        <v>-180</v>
      </c>
      <c r="J5367">
        <f t="shared" si="1251"/>
        <v>-180</v>
      </c>
      <c r="K5367">
        <f t="shared" si="1252"/>
        <v>-180</v>
      </c>
      <c r="M5367">
        <f t="shared" si="1253"/>
        <v>0</v>
      </c>
      <c r="N5367">
        <f t="shared" si="1254"/>
        <v>0</v>
      </c>
      <c r="O5367">
        <f t="shared" si="1255"/>
        <v>0</v>
      </c>
      <c r="Q5367" t="e">
        <f t="shared" si="1256"/>
        <v>#DIV/0!</v>
      </c>
      <c r="R5367" t="e">
        <f t="shared" si="1257"/>
        <v>#DIV/0!</v>
      </c>
      <c r="S5367" t="e">
        <f t="shared" si="1258"/>
        <v>#DIV/0!</v>
      </c>
      <c r="T5367" t="e">
        <f t="shared" ref="T5367:T5430" si="1263">SQRT(Q5367*Q5367+R5367*R5367+S5367*S5367)</f>
        <v>#DIV/0!</v>
      </c>
      <c r="V5367" t="e">
        <f t="shared" si="1262"/>
        <v>#DIV/0!</v>
      </c>
      <c r="W5367" t="e">
        <f t="shared" si="1262"/>
        <v>#DIV/0!</v>
      </c>
      <c r="X5367" t="e">
        <f t="shared" si="1262"/>
        <v>#DIV/0!</v>
      </c>
      <c r="Y5367" t="e">
        <f t="shared" si="1259"/>
        <v>#DIV/0!</v>
      </c>
    </row>
    <row r="5368" spans="9:25">
      <c r="I5368">
        <f t="shared" si="1250"/>
        <v>-180</v>
      </c>
      <c r="J5368">
        <f t="shared" si="1251"/>
        <v>-180</v>
      </c>
      <c r="K5368">
        <f t="shared" si="1252"/>
        <v>-180</v>
      </c>
      <c r="M5368">
        <f t="shared" si="1253"/>
        <v>0</v>
      </c>
      <c r="N5368">
        <f t="shared" si="1254"/>
        <v>0</v>
      </c>
      <c r="O5368">
        <f t="shared" si="1255"/>
        <v>0</v>
      </c>
      <c r="Q5368" t="e">
        <f t="shared" si="1256"/>
        <v>#DIV/0!</v>
      </c>
      <c r="R5368" t="e">
        <f t="shared" si="1257"/>
        <v>#DIV/0!</v>
      </c>
      <c r="S5368" t="e">
        <f t="shared" si="1258"/>
        <v>#DIV/0!</v>
      </c>
      <c r="T5368" t="e">
        <f t="shared" si="1263"/>
        <v>#DIV/0!</v>
      </c>
      <c r="V5368" t="e">
        <f t="shared" si="1262"/>
        <v>#DIV/0!</v>
      </c>
      <c r="W5368" t="e">
        <f t="shared" si="1262"/>
        <v>#DIV/0!</v>
      </c>
      <c r="X5368" t="e">
        <f t="shared" si="1262"/>
        <v>#DIV/0!</v>
      </c>
      <c r="Y5368" t="e">
        <f t="shared" si="1259"/>
        <v>#DIV/0!</v>
      </c>
    </row>
    <row r="5369" spans="9:25">
      <c r="I5369">
        <f t="shared" si="1250"/>
        <v>-180</v>
      </c>
      <c r="J5369">
        <f t="shared" si="1251"/>
        <v>-180</v>
      </c>
      <c r="K5369">
        <f t="shared" si="1252"/>
        <v>-180</v>
      </c>
      <c r="M5369">
        <f t="shared" si="1253"/>
        <v>0</v>
      </c>
      <c r="N5369">
        <f t="shared" si="1254"/>
        <v>0</v>
      </c>
      <c r="O5369">
        <f t="shared" si="1255"/>
        <v>0</v>
      </c>
      <c r="Q5369" t="e">
        <f t="shared" si="1256"/>
        <v>#DIV/0!</v>
      </c>
      <c r="R5369" t="e">
        <f t="shared" si="1257"/>
        <v>#DIV/0!</v>
      </c>
      <c r="S5369" t="e">
        <f t="shared" si="1258"/>
        <v>#DIV/0!</v>
      </c>
      <c r="T5369" t="e">
        <f t="shared" si="1263"/>
        <v>#DIV/0!</v>
      </c>
      <c r="V5369" t="e">
        <f t="shared" si="1262"/>
        <v>#DIV/0!</v>
      </c>
      <c r="W5369" t="e">
        <f t="shared" si="1262"/>
        <v>#DIV/0!</v>
      </c>
      <c r="X5369" t="e">
        <f t="shared" si="1262"/>
        <v>#DIV/0!</v>
      </c>
      <c r="Y5369" t="e">
        <f t="shared" si="1259"/>
        <v>#DIV/0!</v>
      </c>
    </row>
    <row r="5370" spans="9:25">
      <c r="I5370">
        <f t="shared" si="1250"/>
        <v>-180</v>
      </c>
      <c r="J5370">
        <f t="shared" si="1251"/>
        <v>-180</v>
      </c>
      <c r="K5370">
        <f t="shared" si="1252"/>
        <v>-180</v>
      </c>
      <c r="M5370">
        <f t="shared" si="1253"/>
        <v>0</v>
      </c>
      <c r="N5370">
        <f t="shared" si="1254"/>
        <v>0</v>
      </c>
      <c r="O5370">
        <f t="shared" si="1255"/>
        <v>0</v>
      </c>
      <c r="Q5370" t="e">
        <f t="shared" si="1256"/>
        <v>#DIV/0!</v>
      </c>
      <c r="R5370" t="e">
        <f t="shared" si="1257"/>
        <v>#DIV/0!</v>
      </c>
      <c r="S5370" t="e">
        <f t="shared" si="1258"/>
        <v>#DIV/0!</v>
      </c>
      <c r="T5370" t="e">
        <f t="shared" si="1263"/>
        <v>#DIV/0!</v>
      </c>
      <c r="V5370" t="e">
        <f t="shared" si="1262"/>
        <v>#DIV/0!</v>
      </c>
      <c r="W5370" t="e">
        <f t="shared" si="1262"/>
        <v>#DIV/0!</v>
      </c>
      <c r="X5370" t="e">
        <f t="shared" si="1262"/>
        <v>#DIV/0!</v>
      </c>
      <c r="Y5370" t="e">
        <f t="shared" si="1259"/>
        <v>#DIV/0!</v>
      </c>
    </row>
    <row r="5371" spans="9:25">
      <c r="I5371">
        <f t="shared" si="1250"/>
        <v>-180</v>
      </c>
      <c r="J5371">
        <f t="shared" si="1251"/>
        <v>-180</v>
      </c>
      <c r="K5371">
        <f t="shared" si="1252"/>
        <v>-180</v>
      </c>
      <c r="M5371">
        <f t="shared" si="1253"/>
        <v>0</v>
      </c>
      <c r="N5371">
        <f t="shared" si="1254"/>
        <v>0</v>
      </c>
      <c r="O5371">
        <f t="shared" si="1255"/>
        <v>0</v>
      </c>
      <c r="Q5371" t="e">
        <f t="shared" si="1256"/>
        <v>#DIV/0!</v>
      </c>
      <c r="R5371" t="e">
        <f t="shared" si="1257"/>
        <v>#DIV/0!</v>
      </c>
      <c r="S5371" t="e">
        <f t="shared" si="1258"/>
        <v>#DIV/0!</v>
      </c>
      <c r="T5371" t="e">
        <f t="shared" si="1263"/>
        <v>#DIV/0!</v>
      </c>
      <c r="V5371" t="e">
        <f t="shared" ref="V5371:X5386" si="1264">AVERAGE(Q5365:Q5377)</f>
        <v>#DIV/0!</v>
      </c>
      <c r="W5371" t="e">
        <f t="shared" si="1264"/>
        <v>#DIV/0!</v>
      </c>
      <c r="X5371" t="e">
        <f t="shared" si="1264"/>
        <v>#DIV/0!</v>
      </c>
      <c r="Y5371" t="e">
        <f t="shared" si="1259"/>
        <v>#DIV/0!</v>
      </c>
    </row>
    <row r="5372" spans="9:25">
      <c r="I5372">
        <f t="shared" si="1250"/>
        <v>-180</v>
      </c>
      <c r="J5372">
        <f t="shared" si="1251"/>
        <v>-180</v>
      </c>
      <c r="K5372">
        <f t="shared" si="1252"/>
        <v>-180</v>
      </c>
      <c r="M5372">
        <f t="shared" si="1253"/>
        <v>0</v>
      </c>
      <c r="N5372">
        <f t="shared" si="1254"/>
        <v>0</v>
      </c>
      <c r="O5372">
        <f t="shared" si="1255"/>
        <v>0</v>
      </c>
      <c r="Q5372" t="e">
        <f t="shared" si="1256"/>
        <v>#DIV/0!</v>
      </c>
      <c r="R5372" t="e">
        <f t="shared" si="1257"/>
        <v>#DIV/0!</v>
      </c>
      <c r="S5372" t="e">
        <f t="shared" si="1258"/>
        <v>#DIV/0!</v>
      </c>
      <c r="T5372" t="e">
        <f t="shared" si="1263"/>
        <v>#DIV/0!</v>
      </c>
      <c r="V5372" t="e">
        <f t="shared" si="1264"/>
        <v>#DIV/0!</v>
      </c>
      <c r="W5372" t="e">
        <f t="shared" si="1264"/>
        <v>#DIV/0!</v>
      </c>
      <c r="X5372" t="e">
        <f t="shared" si="1264"/>
        <v>#DIV/0!</v>
      </c>
      <c r="Y5372" t="e">
        <f t="shared" si="1259"/>
        <v>#DIV/0!</v>
      </c>
    </row>
    <row r="5373" spans="9:25">
      <c r="I5373">
        <f t="shared" si="1250"/>
        <v>-180</v>
      </c>
      <c r="J5373">
        <f t="shared" si="1251"/>
        <v>-180</v>
      </c>
      <c r="K5373">
        <f t="shared" si="1252"/>
        <v>-180</v>
      </c>
      <c r="M5373">
        <f t="shared" si="1253"/>
        <v>0</v>
      </c>
      <c r="N5373">
        <f t="shared" si="1254"/>
        <v>0</v>
      </c>
      <c r="O5373">
        <f t="shared" si="1255"/>
        <v>0</v>
      </c>
      <c r="Q5373" t="e">
        <f t="shared" si="1256"/>
        <v>#DIV/0!</v>
      </c>
      <c r="R5373" t="e">
        <f t="shared" si="1257"/>
        <v>#DIV/0!</v>
      </c>
      <c r="S5373" t="e">
        <f t="shared" si="1258"/>
        <v>#DIV/0!</v>
      </c>
      <c r="T5373" t="e">
        <f t="shared" si="1263"/>
        <v>#DIV/0!</v>
      </c>
      <c r="V5373" t="e">
        <f t="shared" si="1264"/>
        <v>#DIV/0!</v>
      </c>
      <c r="W5373" t="e">
        <f t="shared" si="1264"/>
        <v>#DIV/0!</v>
      </c>
      <c r="X5373" t="e">
        <f t="shared" si="1264"/>
        <v>#DIV/0!</v>
      </c>
      <c r="Y5373" t="e">
        <f t="shared" si="1259"/>
        <v>#DIV/0!</v>
      </c>
    </row>
    <row r="5374" spans="9:25">
      <c r="I5374">
        <f t="shared" si="1250"/>
        <v>-180</v>
      </c>
      <c r="J5374">
        <f t="shared" si="1251"/>
        <v>-180</v>
      </c>
      <c r="K5374">
        <f t="shared" si="1252"/>
        <v>-180</v>
      </c>
      <c r="M5374">
        <f t="shared" si="1253"/>
        <v>0</v>
      </c>
      <c r="N5374">
        <f t="shared" si="1254"/>
        <v>0</v>
      </c>
      <c r="O5374">
        <f t="shared" si="1255"/>
        <v>0</v>
      </c>
      <c r="Q5374" t="e">
        <f t="shared" si="1256"/>
        <v>#DIV/0!</v>
      </c>
      <c r="R5374" t="e">
        <f t="shared" si="1257"/>
        <v>#DIV/0!</v>
      </c>
      <c r="S5374" t="e">
        <f t="shared" si="1258"/>
        <v>#DIV/0!</v>
      </c>
      <c r="T5374" t="e">
        <f t="shared" si="1263"/>
        <v>#DIV/0!</v>
      </c>
      <c r="V5374" t="e">
        <f t="shared" si="1264"/>
        <v>#DIV/0!</v>
      </c>
      <c r="W5374" t="e">
        <f t="shared" si="1264"/>
        <v>#DIV/0!</v>
      </c>
      <c r="X5374" t="e">
        <f t="shared" si="1264"/>
        <v>#DIV/0!</v>
      </c>
      <c r="Y5374" t="e">
        <f t="shared" si="1259"/>
        <v>#DIV/0!</v>
      </c>
    </row>
    <row r="5375" spans="9:25">
      <c r="I5375">
        <f t="shared" si="1250"/>
        <v>-180</v>
      </c>
      <c r="J5375">
        <f t="shared" si="1251"/>
        <v>-180</v>
      </c>
      <c r="K5375">
        <f t="shared" si="1252"/>
        <v>-180</v>
      </c>
      <c r="M5375">
        <f t="shared" si="1253"/>
        <v>0</v>
      </c>
      <c r="N5375">
        <f t="shared" si="1254"/>
        <v>0</v>
      </c>
      <c r="O5375">
        <f t="shared" si="1255"/>
        <v>0</v>
      </c>
      <c r="Q5375" t="e">
        <f t="shared" si="1256"/>
        <v>#DIV/0!</v>
      </c>
      <c r="R5375" t="e">
        <f t="shared" si="1257"/>
        <v>#DIV/0!</v>
      </c>
      <c r="S5375" t="e">
        <f t="shared" si="1258"/>
        <v>#DIV/0!</v>
      </c>
      <c r="T5375" t="e">
        <f t="shared" si="1263"/>
        <v>#DIV/0!</v>
      </c>
      <c r="V5375" t="e">
        <f t="shared" si="1264"/>
        <v>#DIV/0!</v>
      </c>
      <c r="W5375" t="e">
        <f t="shared" si="1264"/>
        <v>#DIV/0!</v>
      </c>
      <c r="X5375" t="e">
        <f t="shared" si="1264"/>
        <v>#DIV/0!</v>
      </c>
      <c r="Y5375" t="e">
        <f t="shared" si="1259"/>
        <v>#DIV/0!</v>
      </c>
    </row>
    <row r="5376" spans="9:25">
      <c r="I5376">
        <f t="shared" si="1250"/>
        <v>-180</v>
      </c>
      <c r="J5376">
        <f t="shared" si="1251"/>
        <v>-180</v>
      </c>
      <c r="K5376">
        <f t="shared" si="1252"/>
        <v>-180</v>
      </c>
      <c r="M5376">
        <f t="shared" si="1253"/>
        <v>0</v>
      </c>
      <c r="N5376">
        <f t="shared" si="1254"/>
        <v>0</v>
      </c>
      <c r="O5376">
        <f t="shared" si="1255"/>
        <v>0</v>
      </c>
      <c r="Q5376" t="e">
        <f t="shared" si="1256"/>
        <v>#DIV/0!</v>
      </c>
      <c r="R5376" t="e">
        <f t="shared" si="1257"/>
        <v>#DIV/0!</v>
      </c>
      <c r="S5376" t="e">
        <f t="shared" si="1258"/>
        <v>#DIV/0!</v>
      </c>
      <c r="T5376" t="e">
        <f t="shared" si="1263"/>
        <v>#DIV/0!</v>
      </c>
      <c r="V5376" t="e">
        <f t="shared" si="1264"/>
        <v>#DIV/0!</v>
      </c>
      <c r="W5376" t="e">
        <f t="shared" si="1264"/>
        <v>#DIV/0!</v>
      </c>
      <c r="X5376" t="e">
        <f t="shared" si="1264"/>
        <v>#DIV/0!</v>
      </c>
      <c r="Y5376" t="e">
        <f t="shared" si="1259"/>
        <v>#DIV/0!</v>
      </c>
    </row>
    <row r="5377" spans="9:25">
      <c r="I5377">
        <f t="shared" si="1250"/>
        <v>-180</v>
      </c>
      <c r="J5377">
        <f t="shared" si="1251"/>
        <v>-180</v>
      </c>
      <c r="K5377">
        <f t="shared" si="1252"/>
        <v>-180</v>
      </c>
      <c r="M5377">
        <f t="shared" si="1253"/>
        <v>0</v>
      </c>
      <c r="N5377">
        <f t="shared" si="1254"/>
        <v>0</v>
      </c>
      <c r="O5377">
        <f t="shared" si="1255"/>
        <v>0</v>
      </c>
      <c r="Q5377" t="e">
        <f t="shared" si="1256"/>
        <v>#DIV/0!</v>
      </c>
      <c r="R5377" t="e">
        <f t="shared" si="1257"/>
        <v>#DIV/0!</v>
      </c>
      <c r="S5377" t="e">
        <f t="shared" si="1258"/>
        <v>#DIV/0!</v>
      </c>
      <c r="T5377" t="e">
        <f t="shared" si="1263"/>
        <v>#DIV/0!</v>
      </c>
      <c r="V5377" t="e">
        <f t="shared" si="1264"/>
        <v>#DIV/0!</v>
      </c>
      <c r="W5377" t="e">
        <f t="shared" si="1264"/>
        <v>#DIV/0!</v>
      </c>
      <c r="X5377" t="e">
        <f t="shared" si="1264"/>
        <v>#DIV/0!</v>
      </c>
      <c r="Y5377" t="e">
        <f t="shared" si="1259"/>
        <v>#DIV/0!</v>
      </c>
    </row>
    <row r="5378" spans="9:25">
      <c r="I5378">
        <f t="shared" ref="I5378:I5441" si="1265">E5378-180</f>
        <v>-180</v>
      </c>
      <c r="J5378">
        <f t="shared" ref="J5378:J5441" si="1266">F5378-180</f>
        <v>-180</v>
      </c>
      <c r="K5378">
        <f t="shared" ref="K5378:K5441" si="1267">G5378-180</f>
        <v>-180</v>
      </c>
      <c r="M5378">
        <f t="shared" si="1253"/>
        <v>0</v>
      </c>
      <c r="N5378">
        <f t="shared" si="1254"/>
        <v>0</v>
      </c>
      <c r="O5378">
        <f t="shared" si="1255"/>
        <v>0</v>
      </c>
      <c r="Q5378" t="e">
        <f t="shared" si="1256"/>
        <v>#DIV/0!</v>
      </c>
      <c r="R5378" t="e">
        <f t="shared" si="1257"/>
        <v>#DIV/0!</v>
      </c>
      <c r="S5378" t="e">
        <f t="shared" si="1258"/>
        <v>#DIV/0!</v>
      </c>
      <c r="T5378" t="e">
        <f t="shared" si="1263"/>
        <v>#DIV/0!</v>
      </c>
      <c r="V5378" t="e">
        <f t="shared" si="1264"/>
        <v>#DIV/0!</v>
      </c>
      <c r="W5378" t="e">
        <f t="shared" si="1264"/>
        <v>#DIV/0!</v>
      </c>
      <c r="X5378" t="e">
        <f t="shared" si="1264"/>
        <v>#DIV/0!</v>
      </c>
      <c r="Y5378" t="e">
        <f t="shared" si="1259"/>
        <v>#DIV/0!</v>
      </c>
    </row>
    <row r="5379" spans="9:25">
      <c r="I5379">
        <f t="shared" si="1265"/>
        <v>-180</v>
      </c>
      <c r="J5379">
        <f t="shared" si="1266"/>
        <v>-180</v>
      </c>
      <c r="K5379">
        <f t="shared" si="1267"/>
        <v>-180</v>
      </c>
      <c r="M5379">
        <f t="shared" ref="M5379:M5442" si="1268">-IF(I5379-M$1&gt;180,I5379-M$1-360,IF(I5379-M$1&lt;-180,I5379-M$1+360,I5379-M$1))</f>
        <v>0</v>
      </c>
      <c r="N5379">
        <f t="shared" ref="N5379:N5442" si="1269">IF(J5379-N$1&gt;180,J5379-N$1-360,IF(J5379-N$1&lt;-180,J5379-N$1+360,J5379-N$1))</f>
        <v>0</v>
      </c>
      <c r="O5379">
        <f t="shared" ref="O5379:O5442" si="1270">IF(K5379-O$1&gt;180,K5379-O$1-360,IF(K5379-O$1&lt;-180,K5379-O$1+360,K5379-O$1))</f>
        <v>0</v>
      </c>
      <c r="Q5379" t="e">
        <f t="shared" ref="Q5379:Q5442" si="1271">((IF(ABS(E5379-E5378)&gt;300,IF((E5379-E5378)&lt;0,(E5379-E5378)+360,(E5379-E5378)-360),E5379-E5378))/($A5379-$A5378)+(IF(ABS(E5380-E5379)&gt;300,IF((E5380-E5379)&lt;0,(E5380-E5379)+360,(E5380-E5379)-360),(E5380-E5379)))/($A5380-$A5379))/2</f>
        <v>#DIV/0!</v>
      </c>
      <c r="R5379" t="e">
        <f t="shared" ref="R5379:R5442" si="1272">((IF(ABS(F5379-F5378)&gt;300,IF((F5379-F5378)&lt;0,(F5379-F5378)+360,(F5379-F5378)-360),F5379-F5378))/($A5379-$A5378)+(IF(ABS(F5380-F5379)&gt;300,IF((F5380-F5379)&lt;0,(F5380-F5379)+360,(F5380-F5379)-360),(F5380-F5379)))/($A5380-$A5379))/2</f>
        <v>#DIV/0!</v>
      </c>
      <c r="S5379" t="e">
        <f t="shared" ref="S5379:S5442" si="1273">((IF(ABS(G5379-G5378)&gt;300,IF((G5379-G5378)&lt;0,(G5379-G5378)+360,(G5379-G5378)-360),G5379-G5378))/($A5379-$A5378)+(IF(ABS(G5380-G5379)&gt;300,IF((G5380-G5379)&lt;0,(G5380-G5379)+360,(G5380-G5379)-360),(G5380-G5379)))/($A5380-$A5379))/2</f>
        <v>#DIV/0!</v>
      </c>
      <c r="T5379" t="e">
        <f t="shared" si="1263"/>
        <v>#DIV/0!</v>
      </c>
      <c r="V5379" t="e">
        <f t="shared" si="1264"/>
        <v>#DIV/0!</v>
      </c>
      <c r="W5379" t="e">
        <f t="shared" si="1264"/>
        <v>#DIV/0!</v>
      </c>
      <c r="X5379" t="e">
        <f t="shared" si="1264"/>
        <v>#DIV/0!</v>
      </c>
      <c r="Y5379" t="e">
        <f t="shared" si="1259"/>
        <v>#DIV/0!</v>
      </c>
    </row>
    <row r="5380" spans="9:25">
      <c r="I5380">
        <f t="shared" si="1265"/>
        <v>-180</v>
      </c>
      <c r="J5380">
        <f t="shared" si="1266"/>
        <v>-180</v>
      </c>
      <c r="K5380">
        <f t="shared" si="1267"/>
        <v>-180</v>
      </c>
      <c r="M5380">
        <f t="shared" si="1268"/>
        <v>0</v>
      </c>
      <c r="N5380">
        <f t="shared" si="1269"/>
        <v>0</v>
      </c>
      <c r="O5380">
        <f t="shared" si="1270"/>
        <v>0</v>
      </c>
      <c r="Q5380" t="e">
        <f t="shared" si="1271"/>
        <v>#DIV/0!</v>
      </c>
      <c r="R5380" t="e">
        <f t="shared" si="1272"/>
        <v>#DIV/0!</v>
      </c>
      <c r="S5380" t="e">
        <f t="shared" si="1273"/>
        <v>#DIV/0!</v>
      </c>
      <c r="T5380" t="e">
        <f t="shared" si="1263"/>
        <v>#DIV/0!</v>
      </c>
      <c r="V5380" t="e">
        <f t="shared" si="1264"/>
        <v>#DIV/0!</v>
      </c>
      <c r="W5380" t="e">
        <f t="shared" si="1264"/>
        <v>#DIV/0!</v>
      </c>
      <c r="X5380" t="e">
        <f t="shared" si="1264"/>
        <v>#DIV/0!</v>
      </c>
      <c r="Y5380" t="e">
        <f t="shared" si="1259"/>
        <v>#DIV/0!</v>
      </c>
    </row>
    <row r="5381" spans="9:25">
      <c r="I5381">
        <f t="shared" si="1265"/>
        <v>-180</v>
      </c>
      <c r="J5381">
        <f t="shared" si="1266"/>
        <v>-180</v>
      </c>
      <c r="K5381">
        <f t="shared" si="1267"/>
        <v>-180</v>
      </c>
      <c r="M5381">
        <f t="shared" si="1268"/>
        <v>0</v>
      </c>
      <c r="N5381">
        <f t="shared" si="1269"/>
        <v>0</v>
      </c>
      <c r="O5381">
        <f t="shared" si="1270"/>
        <v>0</v>
      </c>
      <c r="Q5381" t="e">
        <f t="shared" si="1271"/>
        <v>#DIV/0!</v>
      </c>
      <c r="R5381" t="e">
        <f t="shared" si="1272"/>
        <v>#DIV/0!</v>
      </c>
      <c r="S5381" t="e">
        <f t="shared" si="1273"/>
        <v>#DIV/0!</v>
      </c>
      <c r="T5381" t="e">
        <f t="shared" si="1263"/>
        <v>#DIV/0!</v>
      </c>
      <c r="V5381" t="e">
        <f t="shared" si="1264"/>
        <v>#DIV/0!</v>
      </c>
      <c r="W5381" t="e">
        <f t="shared" si="1264"/>
        <v>#DIV/0!</v>
      </c>
      <c r="X5381" t="e">
        <f t="shared" si="1264"/>
        <v>#DIV/0!</v>
      </c>
      <c r="Y5381" t="e">
        <f t="shared" si="1259"/>
        <v>#DIV/0!</v>
      </c>
    </row>
    <row r="5382" spans="9:25">
      <c r="I5382">
        <f t="shared" si="1265"/>
        <v>-180</v>
      </c>
      <c r="J5382">
        <f t="shared" si="1266"/>
        <v>-180</v>
      </c>
      <c r="K5382">
        <f t="shared" si="1267"/>
        <v>-180</v>
      </c>
      <c r="M5382">
        <f t="shared" si="1268"/>
        <v>0</v>
      </c>
      <c r="N5382">
        <f t="shared" si="1269"/>
        <v>0</v>
      </c>
      <c r="O5382">
        <f t="shared" si="1270"/>
        <v>0</v>
      </c>
      <c r="Q5382" t="e">
        <f t="shared" si="1271"/>
        <v>#DIV/0!</v>
      </c>
      <c r="R5382" t="e">
        <f t="shared" si="1272"/>
        <v>#DIV/0!</v>
      </c>
      <c r="S5382" t="e">
        <f t="shared" si="1273"/>
        <v>#DIV/0!</v>
      </c>
      <c r="T5382" t="e">
        <f t="shared" si="1263"/>
        <v>#DIV/0!</v>
      </c>
      <c r="V5382" t="e">
        <f t="shared" si="1264"/>
        <v>#DIV/0!</v>
      </c>
      <c r="W5382" t="e">
        <f t="shared" si="1264"/>
        <v>#DIV/0!</v>
      </c>
      <c r="X5382" t="e">
        <f t="shared" si="1264"/>
        <v>#DIV/0!</v>
      </c>
      <c r="Y5382" t="e">
        <f t="shared" si="1259"/>
        <v>#DIV/0!</v>
      </c>
    </row>
    <row r="5383" spans="9:25">
      <c r="I5383">
        <f t="shared" si="1265"/>
        <v>-180</v>
      </c>
      <c r="J5383">
        <f t="shared" si="1266"/>
        <v>-180</v>
      </c>
      <c r="K5383">
        <f t="shared" si="1267"/>
        <v>-180</v>
      </c>
      <c r="M5383">
        <f t="shared" si="1268"/>
        <v>0</v>
      </c>
      <c r="N5383">
        <f t="shared" si="1269"/>
        <v>0</v>
      </c>
      <c r="O5383">
        <f t="shared" si="1270"/>
        <v>0</v>
      </c>
      <c r="Q5383" t="e">
        <f t="shared" si="1271"/>
        <v>#DIV/0!</v>
      </c>
      <c r="R5383" t="e">
        <f t="shared" si="1272"/>
        <v>#DIV/0!</v>
      </c>
      <c r="S5383" t="e">
        <f t="shared" si="1273"/>
        <v>#DIV/0!</v>
      </c>
      <c r="T5383" t="e">
        <f t="shared" si="1263"/>
        <v>#DIV/0!</v>
      </c>
      <c r="V5383" t="e">
        <f t="shared" si="1264"/>
        <v>#DIV/0!</v>
      </c>
      <c r="W5383" t="e">
        <f t="shared" si="1264"/>
        <v>#DIV/0!</v>
      </c>
      <c r="X5383" t="e">
        <f t="shared" si="1264"/>
        <v>#DIV/0!</v>
      </c>
      <c r="Y5383" t="e">
        <f t="shared" ref="Y5383:Y5446" si="1274">SQRT(V5383*V5383+W5383*W5383+X5383*X5383)</f>
        <v>#DIV/0!</v>
      </c>
    </row>
    <row r="5384" spans="9:25">
      <c r="I5384">
        <f t="shared" si="1265"/>
        <v>-180</v>
      </c>
      <c r="J5384">
        <f t="shared" si="1266"/>
        <v>-180</v>
      </c>
      <c r="K5384">
        <f t="shared" si="1267"/>
        <v>-180</v>
      </c>
      <c r="M5384">
        <f t="shared" si="1268"/>
        <v>0</v>
      </c>
      <c r="N5384">
        <f t="shared" si="1269"/>
        <v>0</v>
      </c>
      <c r="O5384">
        <f t="shared" si="1270"/>
        <v>0</v>
      </c>
      <c r="Q5384" t="e">
        <f t="shared" si="1271"/>
        <v>#DIV/0!</v>
      </c>
      <c r="R5384" t="e">
        <f t="shared" si="1272"/>
        <v>#DIV/0!</v>
      </c>
      <c r="S5384" t="e">
        <f t="shared" si="1273"/>
        <v>#DIV/0!</v>
      </c>
      <c r="T5384" t="e">
        <f t="shared" si="1263"/>
        <v>#DIV/0!</v>
      </c>
      <c r="V5384" t="e">
        <f t="shared" si="1264"/>
        <v>#DIV/0!</v>
      </c>
      <c r="W5384" t="e">
        <f t="shared" si="1264"/>
        <v>#DIV/0!</v>
      </c>
      <c r="X5384" t="e">
        <f t="shared" si="1264"/>
        <v>#DIV/0!</v>
      </c>
      <c r="Y5384" t="e">
        <f t="shared" si="1274"/>
        <v>#DIV/0!</v>
      </c>
    </row>
    <row r="5385" spans="9:25">
      <c r="I5385">
        <f t="shared" si="1265"/>
        <v>-180</v>
      </c>
      <c r="J5385">
        <f t="shared" si="1266"/>
        <v>-180</v>
      </c>
      <c r="K5385">
        <f t="shared" si="1267"/>
        <v>-180</v>
      </c>
      <c r="M5385">
        <f t="shared" si="1268"/>
        <v>0</v>
      </c>
      <c r="N5385">
        <f t="shared" si="1269"/>
        <v>0</v>
      </c>
      <c r="O5385">
        <f t="shared" si="1270"/>
        <v>0</v>
      </c>
      <c r="Q5385" t="e">
        <f t="shared" si="1271"/>
        <v>#DIV/0!</v>
      </c>
      <c r="R5385" t="e">
        <f t="shared" si="1272"/>
        <v>#DIV/0!</v>
      </c>
      <c r="S5385" t="e">
        <f t="shared" si="1273"/>
        <v>#DIV/0!</v>
      </c>
      <c r="T5385" t="e">
        <f t="shared" si="1263"/>
        <v>#DIV/0!</v>
      </c>
      <c r="V5385" t="e">
        <f t="shared" si="1264"/>
        <v>#DIV/0!</v>
      </c>
      <c r="W5385" t="e">
        <f t="shared" si="1264"/>
        <v>#DIV/0!</v>
      </c>
      <c r="X5385" t="e">
        <f t="shared" si="1264"/>
        <v>#DIV/0!</v>
      </c>
      <c r="Y5385" t="e">
        <f t="shared" si="1274"/>
        <v>#DIV/0!</v>
      </c>
    </row>
    <row r="5386" spans="9:25">
      <c r="I5386">
        <f t="shared" si="1265"/>
        <v>-180</v>
      </c>
      <c r="J5386">
        <f t="shared" si="1266"/>
        <v>-180</v>
      </c>
      <c r="K5386">
        <f t="shared" si="1267"/>
        <v>-180</v>
      </c>
      <c r="M5386">
        <f t="shared" si="1268"/>
        <v>0</v>
      </c>
      <c r="N5386">
        <f t="shared" si="1269"/>
        <v>0</v>
      </c>
      <c r="O5386">
        <f t="shared" si="1270"/>
        <v>0</v>
      </c>
      <c r="Q5386" t="e">
        <f t="shared" si="1271"/>
        <v>#DIV/0!</v>
      </c>
      <c r="R5386" t="e">
        <f t="shared" si="1272"/>
        <v>#DIV/0!</v>
      </c>
      <c r="S5386" t="e">
        <f t="shared" si="1273"/>
        <v>#DIV/0!</v>
      </c>
      <c r="T5386" t="e">
        <f t="shared" si="1263"/>
        <v>#DIV/0!</v>
      </c>
      <c r="V5386" t="e">
        <f t="shared" si="1264"/>
        <v>#DIV/0!</v>
      </c>
      <c r="W5386" t="e">
        <f t="shared" si="1264"/>
        <v>#DIV/0!</v>
      </c>
      <c r="X5386" t="e">
        <f t="shared" si="1264"/>
        <v>#DIV/0!</v>
      </c>
      <c r="Y5386" t="e">
        <f t="shared" si="1274"/>
        <v>#DIV/0!</v>
      </c>
    </row>
    <row r="5387" spans="9:25">
      <c r="I5387">
        <f t="shared" si="1265"/>
        <v>-180</v>
      </c>
      <c r="J5387">
        <f t="shared" si="1266"/>
        <v>-180</v>
      </c>
      <c r="K5387">
        <f t="shared" si="1267"/>
        <v>-180</v>
      </c>
      <c r="M5387">
        <f t="shared" si="1268"/>
        <v>0</v>
      </c>
      <c r="N5387">
        <f t="shared" si="1269"/>
        <v>0</v>
      </c>
      <c r="O5387">
        <f t="shared" si="1270"/>
        <v>0</v>
      </c>
      <c r="Q5387" t="e">
        <f t="shared" si="1271"/>
        <v>#DIV/0!</v>
      </c>
      <c r="R5387" t="e">
        <f t="shared" si="1272"/>
        <v>#DIV/0!</v>
      </c>
      <c r="S5387" t="e">
        <f t="shared" si="1273"/>
        <v>#DIV/0!</v>
      </c>
      <c r="T5387" t="e">
        <f t="shared" si="1263"/>
        <v>#DIV/0!</v>
      </c>
      <c r="V5387" t="e">
        <f t="shared" ref="V5387:X5402" si="1275">AVERAGE(Q5381:Q5393)</f>
        <v>#DIV/0!</v>
      </c>
      <c r="W5387" t="e">
        <f t="shared" si="1275"/>
        <v>#DIV/0!</v>
      </c>
      <c r="X5387" t="e">
        <f t="shared" si="1275"/>
        <v>#DIV/0!</v>
      </c>
      <c r="Y5387" t="e">
        <f t="shared" si="1274"/>
        <v>#DIV/0!</v>
      </c>
    </row>
    <row r="5388" spans="9:25">
      <c r="I5388">
        <f t="shared" si="1265"/>
        <v>-180</v>
      </c>
      <c r="J5388">
        <f t="shared" si="1266"/>
        <v>-180</v>
      </c>
      <c r="K5388">
        <f t="shared" si="1267"/>
        <v>-180</v>
      </c>
      <c r="M5388">
        <f t="shared" si="1268"/>
        <v>0</v>
      </c>
      <c r="N5388">
        <f t="shared" si="1269"/>
        <v>0</v>
      </c>
      <c r="O5388">
        <f t="shared" si="1270"/>
        <v>0</v>
      </c>
      <c r="Q5388" t="e">
        <f t="shared" si="1271"/>
        <v>#DIV/0!</v>
      </c>
      <c r="R5388" t="e">
        <f t="shared" si="1272"/>
        <v>#DIV/0!</v>
      </c>
      <c r="S5388" t="e">
        <f t="shared" si="1273"/>
        <v>#DIV/0!</v>
      </c>
      <c r="T5388" t="e">
        <f t="shared" si="1263"/>
        <v>#DIV/0!</v>
      </c>
      <c r="V5388" t="e">
        <f t="shared" si="1275"/>
        <v>#DIV/0!</v>
      </c>
      <c r="W5388" t="e">
        <f t="shared" si="1275"/>
        <v>#DIV/0!</v>
      </c>
      <c r="X5388" t="e">
        <f t="shared" si="1275"/>
        <v>#DIV/0!</v>
      </c>
      <c r="Y5388" t="e">
        <f t="shared" si="1274"/>
        <v>#DIV/0!</v>
      </c>
    </row>
    <row r="5389" spans="9:25">
      <c r="I5389">
        <f t="shared" si="1265"/>
        <v>-180</v>
      </c>
      <c r="J5389">
        <f t="shared" si="1266"/>
        <v>-180</v>
      </c>
      <c r="K5389">
        <f t="shared" si="1267"/>
        <v>-180</v>
      </c>
      <c r="M5389">
        <f t="shared" si="1268"/>
        <v>0</v>
      </c>
      <c r="N5389">
        <f t="shared" si="1269"/>
        <v>0</v>
      </c>
      <c r="O5389">
        <f t="shared" si="1270"/>
        <v>0</v>
      </c>
      <c r="Q5389" t="e">
        <f t="shared" si="1271"/>
        <v>#DIV/0!</v>
      </c>
      <c r="R5389" t="e">
        <f t="shared" si="1272"/>
        <v>#DIV/0!</v>
      </c>
      <c r="S5389" t="e">
        <f t="shared" si="1273"/>
        <v>#DIV/0!</v>
      </c>
      <c r="T5389" t="e">
        <f t="shared" si="1263"/>
        <v>#DIV/0!</v>
      </c>
      <c r="V5389" t="e">
        <f t="shared" si="1275"/>
        <v>#DIV/0!</v>
      </c>
      <c r="W5389" t="e">
        <f t="shared" si="1275"/>
        <v>#DIV/0!</v>
      </c>
      <c r="X5389" t="e">
        <f t="shared" si="1275"/>
        <v>#DIV/0!</v>
      </c>
      <c r="Y5389" t="e">
        <f t="shared" si="1274"/>
        <v>#DIV/0!</v>
      </c>
    </row>
    <row r="5390" spans="9:25">
      <c r="I5390">
        <f t="shared" si="1265"/>
        <v>-180</v>
      </c>
      <c r="J5390">
        <f t="shared" si="1266"/>
        <v>-180</v>
      </c>
      <c r="K5390">
        <f t="shared" si="1267"/>
        <v>-180</v>
      </c>
      <c r="M5390">
        <f t="shared" si="1268"/>
        <v>0</v>
      </c>
      <c r="N5390">
        <f t="shared" si="1269"/>
        <v>0</v>
      </c>
      <c r="O5390">
        <f t="shared" si="1270"/>
        <v>0</v>
      </c>
      <c r="Q5390" t="e">
        <f t="shared" si="1271"/>
        <v>#DIV/0!</v>
      </c>
      <c r="R5390" t="e">
        <f t="shared" si="1272"/>
        <v>#DIV/0!</v>
      </c>
      <c r="S5390" t="e">
        <f t="shared" si="1273"/>
        <v>#DIV/0!</v>
      </c>
      <c r="T5390" t="e">
        <f t="shared" si="1263"/>
        <v>#DIV/0!</v>
      </c>
      <c r="V5390" t="e">
        <f t="shared" si="1275"/>
        <v>#DIV/0!</v>
      </c>
      <c r="W5390" t="e">
        <f t="shared" si="1275"/>
        <v>#DIV/0!</v>
      </c>
      <c r="X5390" t="e">
        <f t="shared" si="1275"/>
        <v>#DIV/0!</v>
      </c>
      <c r="Y5390" t="e">
        <f t="shared" si="1274"/>
        <v>#DIV/0!</v>
      </c>
    </row>
    <row r="5391" spans="9:25">
      <c r="I5391">
        <f t="shared" si="1265"/>
        <v>-180</v>
      </c>
      <c r="J5391">
        <f t="shared" si="1266"/>
        <v>-180</v>
      </c>
      <c r="K5391">
        <f t="shared" si="1267"/>
        <v>-180</v>
      </c>
      <c r="M5391">
        <f t="shared" si="1268"/>
        <v>0</v>
      </c>
      <c r="N5391">
        <f t="shared" si="1269"/>
        <v>0</v>
      </c>
      <c r="O5391">
        <f t="shared" si="1270"/>
        <v>0</v>
      </c>
      <c r="Q5391" t="e">
        <f t="shared" si="1271"/>
        <v>#DIV/0!</v>
      </c>
      <c r="R5391" t="e">
        <f t="shared" si="1272"/>
        <v>#DIV/0!</v>
      </c>
      <c r="S5391" t="e">
        <f t="shared" si="1273"/>
        <v>#DIV/0!</v>
      </c>
      <c r="T5391" t="e">
        <f t="shared" si="1263"/>
        <v>#DIV/0!</v>
      </c>
      <c r="V5391" t="e">
        <f t="shared" si="1275"/>
        <v>#DIV/0!</v>
      </c>
      <c r="W5391" t="e">
        <f t="shared" si="1275"/>
        <v>#DIV/0!</v>
      </c>
      <c r="X5391" t="e">
        <f t="shared" si="1275"/>
        <v>#DIV/0!</v>
      </c>
      <c r="Y5391" t="e">
        <f t="shared" si="1274"/>
        <v>#DIV/0!</v>
      </c>
    </row>
    <row r="5392" spans="9:25">
      <c r="I5392">
        <f t="shared" si="1265"/>
        <v>-180</v>
      </c>
      <c r="J5392">
        <f t="shared" si="1266"/>
        <v>-180</v>
      </c>
      <c r="K5392">
        <f t="shared" si="1267"/>
        <v>-180</v>
      </c>
      <c r="M5392">
        <f t="shared" si="1268"/>
        <v>0</v>
      </c>
      <c r="N5392">
        <f t="shared" si="1269"/>
        <v>0</v>
      </c>
      <c r="O5392">
        <f t="shared" si="1270"/>
        <v>0</v>
      </c>
      <c r="Q5392" t="e">
        <f t="shared" si="1271"/>
        <v>#DIV/0!</v>
      </c>
      <c r="R5392" t="e">
        <f t="shared" si="1272"/>
        <v>#DIV/0!</v>
      </c>
      <c r="S5392" t="e">
        <f t="shared" si="1273"/>
        <v>#DIV/0!</v>
      </c>
      <c r="T5392" t="e">
        <f t="shared" si="1263"/>
        <v>#DIV/0!</v>
      </c>
      <c r="V5392" t="e">
        <f t="shared" si="1275"/>
        <v>#DIV/0!</v>
      </c>
      <c r="W5392" t="e">
        <f t="shared" si="1275"/>
        <v>#DIV/0!</v>
      </c>
      <c r="X5392" t="e">
        <f t="shared" si="1275"/>
        <v>#DIV/0!</v>
      </c>
      <c r="Y5392" t="e">
        <f t="shared" si="1274"/>
        <v>#DIV/0!</v>
      </c>
    </row>
    <row r="5393" spans="9:25">
      <c r="I5393">
        <f t="shared" si="1265"/>
        <v>-180</v>
      </c>
      <c r="J5393">
        <f t="shared" si="1266"/>
        <v>-180</v>
      </c>
      <c r="K5393">
        <f t="shared" si="1267"/>
        <v>-180</v>
      </c>
      <c r="M5393">
        <f t="shared" si="1268"/>
        <v>0</v>
      </c>
      <c r="N5393">
        <f t="shared" si="1269"/>
        <v>0</v>
      </c>
      <c r="O5393">
        <f t="shared" si="1270"/>
        <v>0</v>
      </c>
      <c r="Q5393" t="e">
        <f t="shared" si="1271"/>
        <v>#DIV/0!</v>
      </c>
      <c r="R5393" t="e">
        <f t="shared" si="1272"/>
        <v>#DIV/0!</v>
      </c>
      <c r="S5393" t="e">
        <f t="shared" si="1273"/>
        <v>#DIV/0!</v>
      </c>
      <c r="T5393" t="e">
        <f t="shared" si="1263"/>
        <v>#DIV/0!</v>
      </c>
      <c r="V5393" t="e">
        <f t="shared" si="1275"/>
        <v>#DIV/0!</v>
      </c>
      <c r="W5393" t="e">
        <f t="shared" si="1275"/>
        <v>#DIV/0!</v>
      </c>
      <c r="X5393" t="e">
        <f t="shared" si="1275"/>
        <v>#DIV/0!</v>
      </c>
      <c r="Y5393" t="e">
        <f t="shared" si="1274"/>
        <v>#DIV/0!</v>
      </c>
    </row>
    <row r="5394" spans="9:25">
      <c r="I5394">
        <f t="shared" si="1265"/>
        <v>-180</v>
      </c>
      <c r="J5394">
        <f t="shared" si="1266"/>
        <v>-180</v>
      </c>
      <c r="K5394">
        <f t="shared" si="1267"/>
        <v>-180</v>
      </c>
      <c r="M5394">
        <f t="shared" si="1268"/>
        <v>0</v>
      </c>
      <c r="N5394">
        <f t="shared" si="1269"/>
        <v>0</v>
      </c>
      <c r="O5394">
        <f t="shared" si="1270"/>
        <v>0</v>
      </c>
      <c r="Q5394" t="e">
        <f t="shared" si="1271"/>
        <v>#DIV/0!</v>
      </c>
      <c r="R5394" t="e">
        <f t="shared" si="1272"/>
        <v>#DIV/0!</v>
      </c>
      <c r="S5394" t="e">
        <f t="shared" si="1273"/>
        <v>#DIV/0!</v>
      </c>
      <c r="T5394" t="e">
        <f t="shared" si="1263"/>
        <v>#DIV/0!</v>
      </c>
      <c r="V5394" t="e">
        <f t="shared" si="1275"/>
        <v>#DIV/0!</v>
      </c>
      <c r="W5394" t="e">
        <f t="shared" si="1275"/>
        <v>#DIV/0!</v>
      </c>
      <c r="X5394" t="e">
        <f t="shared" si="1275"/>
        <v>#DIV/0!</v>
      </c>
      <c r="Y5394" t="e">
        <f t="shared" si="1274"/>
        <v>#DIV/0!</v>
      </c>
    </row>
    <row r="5395" spans="9:25">
      <c r="I5395">
        <f t="shared" si="1265"/>
        <v>-180</v>
      </c>
      <c r="J5395">
        <f t="shared" si="1266"/>
        <v>-180</v>
      </c>
      <c r="K5395">
        <f t="shared" si="1267"/>
        <v>-180</v>
      </c>
      <c r="M5395">
        <f t="shared" si="1268"/>
        <v>0</v>
      </c>
      <c r="N5395">
        <f t="shared" si="1269"/>
        <v>0</v>
      </c>
      <c r="O5395">
        <f t="shared" si="1270"/>
        <v>0</v>
      </c>
      <c r="Q5395" t="e">
        <f t="shared" si="1271"/>
        <v>#DIV/0!</v>
      </c>
      <c r="R5395" t="e">
        <f t="shared" si="1272"/>
        <v>#DIV/0!</v>
      </c>
      <c r="S5395" t="e">
        <f t="shared" si="1273"/>
        <v>#DIV/0!</v>
      </c>
      <c r="T5395" t="e">
        <f t="shared" si="1263"/>
        <v>#DIV/0!</v>
      </c>
      <c r="V5395" t="e">
        <f t="shared" si="1275"/>
        <v>#DIV/0!</v>
      </c>
      <c r="W5395" t="e">
        <f t="shared" si="1275"/>
        <v>#DIV/0!</v>
      </c>
      <c r="X5395" t="e">
        <f t="shared" si="1275"/>
        <v>#DIV/0!</v>
      </c>
      <c r="Y5395" t="e">
        <f t="shared" si="1274"/>
        <v>#DIV/0!</v>
      </c>
    </row>
    <row r="5396" spans="9:25">
      <c r="I5396">
        <f t="shared" si="1265"/>
        <v>-180</v>
      </c>
      <c r="J5396">
        <f t="shared" si="1266"/>
        <v>-180</v>
      </c>
      <c r="K5396">
        <f t="shared" si="1267"/>
        <v>-180</v>
      </c>
      <c r="M5396">
        <f t="shared" si="1268"/>
        <v>0</v>
      </c>
      <c r="N5396">
        <f t="shared" si="1269"/>
        <v>0</v>
      </c>
      <c r="O5396">
        <f t="shared" si="1270"/>
        <v>0</v>
      </c>
      <c r="Q5396" t="e">
        <f t="shared" si="1271"/>
        <v>#DIV/0!</v>
      </c>
      <c r="R5396" t="e">
        <f t="shared" si="1272"/>
        <v>#DIV/0!</v>
      </c>
      <c r="S5396" t="e">
        <f t="shared" si="1273"/>
        <v>#DIV/0!</v>
      </c>
      <c r="T5396" t="e">
        <f t="shared" si="1263"/>
        <v>#DIV/0!</v>
      </c>
      <c r="V5396" t="e">
        <f t="shared" si="1275"/>
        <v>#DIV/0!</v>
      </c>
      <c r="W5396" t="e">
        <f t="shared" si="1275"/>
        <v>#DIV/0!</v>
      </c>
      <c r="X5396" t="e">
        <f t="shared" si="1275"/>
        <v>#DIV/0!</v>
      </c>
      <c r="Y5396" t="e">
        <f t="shared" si="1274"/>
        <v>#DIV/0!</v>
      </c>
    </row>
    <row r="5397" spans="9:25">
      <c r="I5397">
        <f t="shared" si="1265"/>
        <v>-180</v>
      </c>
      <c r="J5397">
        <f t="shared" si="1266"/>
        <v>-180</v>
      </c>
      <c r="K5397">
        <f t="shared" si="1267"/>
        <v>-180</v>
      </c>
      <c r="M5397">
        <f t="shared" si="1268"/>
        <v>0</v>
      </c>
      <c r="N5397">
        <f t="shared" si="1269"/>
        <v>0</v>
      </c>
      <c r="O5397">
        <f t="shared" si="1270"/>
        <v>0</v>
      </c>
      <c r="Q5397" t="e">
        <f t="shared" si="1271"/>
        <v>#DIV/0!</v>
      </c>
      <c r="R5397" t="e">
        <f t="shared" si="1272"/>
        <v>#DIV/0!</v>
      </c>
      <c r="S5397" t="e">
        <f t="shared" si="1273"/>
        <v>#DIV/0!</v>
      </c>
      <c r="T5397" t="e">
        <f t="shared" si="1263"/>
        <v>#DIV/0!</v>
      </c>
      <c r="V5397" t="e">
        <f t="shared" si="1275"/>
        <v>#DIV/0!</v>
      </c>
      <c r="W5397" t="e">
        <f t="shared" si="1275"/>
        <v>#DIV/0!</v>
      </c>
      <c r="X5397" t="e">
        <f t="shared" si="1275"/>
        <v>#DIV/0!</v>
      </c>
      <c r="Y5397" t="e">
        <f t="shared" si="1274"/>
        <v>#DIV/0!</v>
      </c>
    </row>
    <row r="5398" spans="9:25">
      <c r="I5398">
        <f t="shared" si="1265"/>
        <v>-180</v>
      </c>
      <c r="J5398">
        <f t="shared" si="1266"/>
        <v>-180</v>
      </c>
      <c r="K5398">
        <f t="shared" si="1267"/>
        <v>-180</v>
      </c>
      <c r="M5398">
        <f t="shared" si="1268"/>
        <v>0</v>
      </c>
      <c r="N5398">
        <f t="shared" si="1269"/>
        <v>0</v>
      </c>
      <c r="O5398">
        <f t="shared" si="1270"/>
        <v>0</v>
      </c>
      <c r="Q5398" t="e">
        <f t="shared" si="1271"/>
        <v>#DIV/0!</v>
      </c>
      <c r="R5398" t="e">
        <f t="shared" si="1272"/>
        <v>#DIV/0!</v>
      </c>
      <c r="S5398" t="e">
        <f t="shared" si="1273"/>
        <v>#DIV/0!</v>
      </c>
      <c r="T5398" t="e">
        <f t="shared" si="1263"/>
        <v>#DIV/0!</v>
      </c>
      <c r="V5398" t="e">
        <f t="shared" si="1275"/>
        <v>#DIV/0!</v>
      </c>
      <c r="W5398" t="e">
        <f t="shared" si="1275"/>
        <v>#DIV/0!</v>
      </c>
      <c r="X5398" t="e">
        <f t="shared" si="1275"/>
        <v>#DIV/0!</v>
      </c>
      <c r="Y5398" t="e">
        <f t="shared" si="1274"/>
        <v>#DIV/0!</v>
      </c>
    </row>
    <row r="5399" spans="9:25">
      <c r="I5399">
        <f t="shared" si="1265"/>
        <v>-180</v>
      </c>
      <c r="J5399">
        <f t="shared" si="1266"/>
        <v>-180</v>
      </c>
      <c r="K5399">
        <f t="shared" si="1267"/>
        <v>-180</v>
      </c>
      <c r="M5399">
        <f t="shared" si="1268"/>
        <v>0</v>
      </c>
      <c r="N5399">
        <f t="shared" si="1269"/>
        <v>0</v>
      </c>
      <c r="O5399">
        <f t="shared" si="1270"/>
        <v>0</v>
      </c>
      <c r="Q5399" t="e">
        <f t="shared" si="1271"/>
        <v>#DIV/0!</v>
      </c>
      <c r="R5399" t="e">
        <f t="shared" si="1272"/>
        <v>#DIV/0!</v>
      </c>
      <c r="S5399" t="e">
        <f t="shared" si="1273"/>
        <v>#DIV/0!</v>
      </c>
      <c r="T5399" t="e">
        <f t="shared" si="1263"/>
        <v>#DIV/0!</v>
      </c>
      <c r="V5399" t="e">
        <f t="shared" si="1275"/>
        <v>#DIV/0!</v>
      </c>
      <c r="W5399" t="e">
        <f t="shared" si="1275"/>
        <v>#DIV/0!</v>
      </c>
      <c r="X5399" t="e">
        <f t="shared" si="1275"/>
        <v>#DIV/0!</v>
      </c>
      <c r="Y5399" t="e">
        <f t="shared" si="1274"/>
        <v>#DIV/0!</v>
      </c>
    </row>
    <row r="5400" spans="9:25">
      <c r="I5400">
        <f t="shared" si="1265"/>
        <v>-180</v>
      </c>
      <c r="J5400">
        <f t="shared" si="1266"/>
        <v>-180</v>
      </c>
      <c r="K5400">
        <f t="shared" si="1267"/>
        <v>-180</v>
      </c>
      <c r="M5400">
        <f t="shared" si="1268"/>
        <v>0</v>
      </c>
      <c r="N5400">
        <f t="shared" si="1269"/>
        <v>0</v>
      </c>
      <c r="O5400">
        <f t="shared" si="1270"/>
        <v>0</v>
      </c>
      <c r="Q5400" t="e">
        <f t="shared" si="1271"/>
        <v>#DIV/0!</v>
      </c>
      <c r="R5400" t="e">
        <f t="shared" si="1272"/>
        <v>#DIV/0!</v>
      </c>
      <c r="S5400" t="e">
        <f t="shared" si="1273"/>
        <v>#DIV/0!</v>
      </c>
      <c r="T5400" t="e">
        <f t="shared" si="1263"/>
        <v>#DIV/0!</v>
      </c>
      <c r="V5400" t="e">
        <f t="shared" si="1275"/>
        <v>#DIV/0!</v>
      </c>
      <c r="W5400" t="e">
        <f t="shared" si="1275"/>
        <v>#DIV/0!</v>
      </c>
      <c r="X5400" t="e">
        <f t="shared" si="1275"/>
        <v>#DIV/0!</v>
      </c>
      <c r="Y5400" t="e">
        <f t="shared" si="1274"/>
        <v>#DIV/0!</v>
      </c>
    </row>
    <row r="5401" spans="9:25">
      <c r="I5401">
        <f t="shared" si="1265"/>
        <v>-180</v>
      </c>
      <c r="J5401">
        <f t="shared" si="1266"/>
        <v>-180</v>
      </c>
      <c r="K5401">
        <f t="shared" si="1267"/>
        <v>-180</v>
      </c>
      <c r="M5401">
        <f t="shared" si="1268"/>
        <v>0</v>
      </c>
      <c r="N5401">
        <f t="shared" si="1269"/>
        <v>0</v>
      </c>
      <c r="O5401">
        <f t="shared" si="1270"/>
        <v>0</v>
      </c>
      <c r="Q5401" t="e">
        <f t="shared" si="1271"/>
        <v>#DIV/0!</v>
      </c>
      <c r="R5401" t="e">
        <f t="shared" si="1272"/>
        <v>#DIV/0!</v>
      </c>
      <c r="S5401" t="e">
        <f t="shared" si="1273"/>
        <v>#DIV/0!</v>
      </c>
      <c r="T5401" t="e">
        <f t="shared" si="1263"/>
        <v>#DIV/0!</v>
      </c>
      <c r="V5401" t="e">
        <f t="shared" si="1275"/>
        <v>#DIV/0!</v>
      </c>
      <c r="W5401" t="e">
        <f t="shared" si="1275"/>
        <v>#DIV/0!</v>
      </c>
      <c r="X5401" t="e">
        <f t="shared" si="1275"/>
        <v>#DIV/0!</v>
      </c>
      <c r="Y5401" t="e">
        <f t="shared" si="1274"/>
        <v>#DIV/0!</v>
      </c>
    </row>
    <row r="5402" spans="9:25">
      <c r="I5402">
        <f t="shared" si="1265"/>
        <v>-180</v>
      </c>
      <c r="J5402">
        <f t="shared" si="1266"/>
        <v>-180</v>
      </c>
      <c r="K5402">
        <f t="shared" si="1267"/>
        <v>-180</v>
      </c>
      <c r="M5402">
        <f t="shared" si="1268"/>
        <v>0</v>
      </c>
      <c r="N5402">
        <f t="shared" si="1269"/>
        <v>0</v>
      </c>
      <c r="O5402">
        <f t="shared" si="1270"/>
        <v>0</v>
      </c>
      <c r="Q5402" t="e">
        <f t="shared" si="1271"/>
        <v>#DIV/0!</v>
      </c>
      <c r="R5402" t="e">
        <f t="shared" si="1272"/>
        <v>#DIV/0!</v>
      </c>
      <c r="S5402" t="e">
        <f t="shared" si="1273"/>
        <v>#DIV/0!</v>
      </c>
      <c r="T5402" t="e">
        <f t="shared" si="1263"/>
        <v>#DIV/0!</v>
      </c>
      <c r="V5402" t="e">
        <f t="shared" si="1275"/>
        <v>#DIV/0!</v>
      </c>
      <c r="W5402" t="e">
        <f t="shared" si="1275"/>
        <v>#DIV/0!</v>
      </c>
      <c r="X5402" t="e">
        <f t="shared" si="1275"/>
        <v>#DIV/0!</v>
      </c>
      <c r="Y5402" t="e">
        <f t="shared" si="1274"/>
        <v>#DIV/0!</v>
      </c>
    </row>
    <row r="5403" spans="9:25">
      <c r="I5403">
        <f t="shared" si="1265"/>
        <v>-180</v>
      </c>
      <c r="J5403">
        <f t="shared" si="1266"/>
        <v>-180</v>
      </c>
      <c r="K5403">
        <f t="shared" si="1267"/>
        <v>-180</v>
      </c>
      <c r="M5403">
        <f t="shared" si="1268"/>
        <v>0</v>
      </c>
      <c r="N5403">
        <f t="shared" si="1269"/>
        <v>0</v>
      </c>
      <c r="O5403">
        <f t="shared" si="1270"/>
        <v>0</v>
      </c>
      <c r="Q5403" t="e">
        <f t="shared" si="1271"/>
        <v>#DIV/0!</v>
      </c>
      <c r="R5403" t="e">
        <f t="shared" si="1272"/>
        <v>#DIV/0!</v>
      </c>
      <c r="S5403" t="e">
        <f t="shared" si="1273"/>
        <v>#DIV/0!</v>
      </c>
      <c r="T5403" t="e">
        <f t="shared" si="1263"/>
        <v>#DIV/0!</v>
      </c>
      <c r="V5403" t="e">
        <f t="shared" ref="V5403:X5418" si="1276">AVERAGE(Q5397:Q5409)</f>
        <v>#DIV/0!</v>
      </c>
      <c r="W5403" t="e">
        <f t="shared" si="1276"/>
        <v>#DIV/0!</v>
      </c>
      <c r="X5403" t="e">
        <f t="shared" si="1276"/>
        <v>#DIV/0!</v>
      </c>
      <c r="Y5403" t="e">
        <f t="shared" si="1274"/>
        <v>#DIV/0!</v>
      </c>
    </row>
    <row r="5404" spans="9:25">
      <c r="I5404">
        <f t="shared" si="1265"/>
        <v>-180</v>
      </c>
      <c r="J5404">
        <f t="shared" si="1266"/>
        <v>-180</v>
      </c>
      <c r="K5404">
        <f t="shared" si="1267"/>
        <v>-180</v>
      </c>
      <c r="M5404">
        <f t="shared" si="1268"/>
        <v>0</v>
      </c>
      <c r="N5404">
        <f t="shared" si="1269"/>
        <v>0</v>
      </c>
      <c r="O5404">
        <f t="shared" si="1270"/>
        <v>0</v>
      </c>
      <c r="Q5404" t="e">
        <f t="shared" si="1271"/>
        <v>#DIV/0!</v>
      </c>
      <c r="R5404" t="e">
        <f t="shared" si="1272"/>
        <v>#DIV/0!</v>
      </c>
      <c r="S5404" t="e">
        <f t="shared" si="1273"/>
        <v>#DIV/0!</v>
      </c>
      <c r="T5404" t="e">
        <f t="shared" si="1263"/>
        <v>#DIV/0!</v>
      </c>
      <c r="V5404" t="e">
        <f t="shared" si="1276"/>
        <v>#DIV/0!</v>
      </c>
      <c r="W5404" t="e">
        <f t="shared" si="1276"/>
        <v>#DIV/0!</v>
      </c>
      <c r="X5404" t="e">
        <f t="shared" si="1276"/>
        <v>#DIV/0!</v>
      </c>
      <c r="Y5404" t="e">
        <f t="shared" si="1274"/>
        <v>#DIV/0!</v>
      </c>
    </row>
    <row r="5405" spans="9:25">
      <c r="I5405">
        <f t="shared" si="1265"/>
        <v>-180</v>
      </c>
      <c r="J5405">
        <f t="shared" si="1266"/>
        <v>-180</v>
      </c>
      <c r="K5405">
        <f t="shared" si="1267"/>
        <v>-180</v>
      </c>
      <c r="M5405">
        <f t="shared" si="1268"/>
        <v>0</v>
      </c>
      <c r="N5405">
        <f t="shared" si="1269"/>
        <v>0</v>
      </c>
      <c r="O5405">
        <f t="shared" si="1270"/>
        <v>0</v>
      </c>
      <c r="Q5405" t="e">
        <f t="shared" si="1271"/>
        <v>#DIV/0!</v>
      </c>
      <c r="R5405" t="e">
        <f t="shared" si="1272"/>
        <v>#DIV/0!</v>
      </c>
      <c r="S5405" t="e">
        <f t="shared" si="1273"/>
        <v>#DIV/0!</v>
      </c>
      <c r="T5405" t="e">
        <f t="shared" si="1263"/>
        <v>#DIV/0!</v>
      </c>
      <c r="V5405" t="e">
        <f t="shared" si="1276"/>
        <v>#DIV/0!</v>
      </c>
      <c r="W5405" t="e">
        <f t="shared" si="1276"/>
        <v>#DIV/0!</v>
      </c>
      <c r="X5405" t="e">
        <f t="shared" si="1276"/>
        <v>#DIV/0!</v>
      </c>
      <c r="Y5405" t="e">
        <f t="shared" si="1274"/>
        <v>#DIV/0!</v>
      </c>
    </row>
    <row r="5406" spans="9:25">
      <c r="I5406">
        <f t="shared" si="1265"/>
        <v>-180</v>
      </c>
      <c r="J5406">
        <f t="shared" si="1266"/>
        <v>-180</v>
      </c>
      <c r="K5406">
        <f t="shared" si="1267"/>
        <v>-180</v>
      </c>
      <c r="M5406">
        <f t="shared" si="1268"/>
        <v>0</v>
      </c>
      <c r="N5406">
        <f t="shared" si="1269"/>
        <v>0</v>
      </c>
      <c r="O5406">
        <f t="shared" si="1270"/>
        <v>0</v>
      </c>
      <c r="Q5406" t="e">
        <f t="shared" si="1271"/>
        <v>#DIV/0!</v>
      </c>
      <c r="R5406" t="e">
        <f t="shared" si="1272"/>
        <v>#DIV/0!</v>
      </c>
      <c r="S5406" t="e">
        <f t="shared" si="1273"/>
        <v>#DIV/0!</v>
      </c>
      <c r="T5406" t="e">
        <f t="shared" si="1263"/>
        <v>#DIV/0!</v>
      </c>
      <c r="V5406" t="e">
        <f t="shared" si="1276"/>
        <v>#DIV/0!</v>
      </c>
      <c r="W5406" t="e">
        <f t="shared" si="1276"/>
        <v>#DIV/0!</v>
      </c>
      <c r="X5406" t="e">
        <f t="shared" si="1276"/>
        <v>#DIV/0!</v>
      </c>
      <c r="Y5406" t="e">
        <f t="shared" si="1274"/>
        <v>#DIV/0!</v>
      </c>
    </row>
    <row r="5407" spans="9:25">
      <c r="I5407">
        <f t="shared" si="1265"/>
        <v>-180</v>
      </c>
      <c r="J5407">
        <f t="shared" si="1266"/>
        <v>-180</v>
      </c>
      <c r="K5407">
        <f t="shared" si="1267"/>
        <v>-180</v>
      </c>
      <c r="M5407">
        <f t="shared" si="1268"/>
        <v>0</v>
      </c>
      <c r="N5407">
        <f t="shared" si="1269"/>
        <v>0</v>
      </c>
      <c r="O5407">
        <f t="shared" si="1270"/>
        <v>0</v>
      </c>
      <c r="Q5407" t="e">
        <f t="shared" si="1271"/>
        <v>#DIV/0!</v>
      </c>
      <c r="R5407" t="e">
        <f t="shared" si="1272"/>
        <v>#DIV/0!</v>
      </c>
      <c r="S5407" t="e">
        <f t="shared" si="1273"/>
        <v>#DIV/0!</v>
      </c>
      <c r="T5407" t="e">
        <f t="shared" si="1263"/>
        <v>#DIV/0!</v>
      </c>
      <c r="V5407" t="e">
        <f t="shared" si="1276"/>
        <v>#DIV/0!</v>
      </c>
      <c r="W5407" t="e">
        <f t="shared" si="1276"/>
        <v>#DIV/0!</v>
      </c>
      <c r="X5407" t="e">
        <f t="shared" si="1276"/>
        <v>#DIV/0!</v>
      </c>
      <c r="Y5407" t="e">
        <f t="shared" si="1274"/>
        <v>#DIV/0!</v>
      </c>
    </row>
    <row r="5408" spans="9:25">
      <c r="I5408">
        <f t="shared" si="1265"/>
        <v>-180</v>
      </c>
      <c r="J5408">
        <f t="shared" si="1266"/>
        <v>-180</v>
      </c>
      <c r="K5408">
        <f t="shared" si="1267"/>
        <v>-180</v>
      </c>
      <c r="M5408">
        <f t="shared" si="1268"/>
        <v>0</v>
      </c>
      <c r="N5408">
        <f t="shared" si="1269"/>
        <v>0</v>
      </c>
      <c r="O5408">
        <f t="shared" si="1270"/>
        <v>0</v>
      </c>
      <c r="Q5408" t="e">
        <f t="shared" si="1271"/>
        <v>#DIV/0!</v>
      </c>
      <c r="R5408" t="e">
        <f t="shared" si="1272"/>
        <v>#DIV/0!</v>
      </c>
      <c r="S5408" t="e">
        <f t="shared" si="1273"/>
        <v>#DIV/0!</v>
      </c>
      <c r="T5408" t="e">
        <f t="shared" si="1263"/>
        <v>#DIV/0!</v>
      </c>
      <c r="V5408" t="e">
        <f t="shared" si="1276"/>
        <v>#DIV/0!</v>
      </c>
      <c r="W5408" t="e">
        <f t="shared" si="1276"/>
        <v>#DIV/0!</v>
      </c>
      <c r="X5408" t="e">
        <f t="shared" si="1276"/>
        <v>#DIV/0!</v>
      </c>
      <c r="Y5408" t="e">
        <f t="shared" si="1274"/>
        <v>#DIV/0!</v>
      </c>
    </row>
    <row r="5409" spans="9:25">
      <c r="I5409">
        <f t="shared" si="1265"/>
        <v>-180</v>
      </c>
      <c r="J5409">
        <f t="shared" si="1266"/>
        <v>-180</v>
      </c>
      <c r="K5409">
        <f t="shared" si="1267"/>
        <v>-180</v>
      </c>
      <c r="M5409">
        <f t="shared" si="1268"/>
        <v>0</v>
      </c>
      <c r="N5409">
        <f t="shared" si="1269"/>
        <v>0</v>
      </c>
      <c r="O5409">
        <f t="shared" si="1270"/>
        <v>0</v>
      </c>
      <c r="Q5409" t="e">
        <f t="shared" si="1271"/>
        <v>#DIV/0!</v>
      </c>
      <c r="R5409" t="e">
        <f t="shared" si="1272"/>
        <v>#DIV/0!</v>
      </c>
      <c r="S5409" t="e">
        <f t="shared" si="1273"/>
        <v>#DIV/0!</v>
      </c>
      <c r="T5409" t="e">
        <f t="shared" si="1263"/>
        <v>#DIV/0!</v>
      </c>
      <c r="V5409" t="e">
        <f t="shared" si="1276"/>
        <v>#DIV/0!</v>
      </c>
      <c r="W5409" t="e">
        <f t="shared" si="1276"/>
        <v>#DIV/0!</v>
      </c>
      <c r="X5409" t="e">
        <f t="shared" si="1276"/>
        <v>#DIV/0!</v>
      </c>
      <c r="Y5409" t="e">
        <f t="shared" si="1274"/>
        <v>#DIV/0!</v>
      </c>
    </row>
    <row r="5410" spans="9:25">
      <c r="I5410">
        <f t="shared" si="1265"/>
        <v>-180</v>
      </c>
      <c r="J5410">
        <f t="shared" si="1266"/>
        <v>-180</v>
      </c>
      <c r="K5410">
        <f t="shared" si="1267"/>
        <v>-180</v>
      </c>
      <c r="M5410">
        <f t="shared" si="1268"/>
        <v>0</v>
      </c>
      <c r="N5410">
        <f t="shared" si="1269"/>
        <v>0</v>
      </c>
      <c r="O5410">
        <f t="shared" si="1270"/>
        <v>0</v>
      </c>
      <c r="Q5410" t="e">
        <f t="shared" si="1271"/>
        <v>#DIV/0!</v>
      </c>
      <c r="R5410" t="e">
        <f t="shared" si="1272"/>
        <v>#DIV/0!</v>
      </c>
      <c r="S5410" t="e">
        <f t="shared" si="1273"/>
        <v>#DIV/0!</v>
      </c>
      <c r="T5410" t="e">
        <f t="shared" si="1263"/>
        <v>#DIV/0!</v>
      </c>
      <c r="V5410" t="e">
        <f t="shared" si="1276"/>
        <v>#DIV/0!</v>
      </c>
      <c r="W5410" t="e">
        <f t="shared" si="1276"/>
        <v>#DIV/0!</v>
      </c>
      <c r="X5410" t="e">
        <f t="shared" si="1276"/>
        <v>#DIV/0!</v>
      </c>
      <c r="Y5410" t="e">
        <f t="shared" si="1274"/>
        <v>#DIV/0!</v>
      </c>
    </row>
    <row r="5411" spans="9:25">
      <c r="I5411">
        <f t="shared" si="1265"/>
        <v>-180</v>
      </c>
      <c r="J5411">
        <f t="shared" si="1266"/>
        <v>-180</v>
      </c>
      <c r="K5411">
        <f t="shared" si="1267"/>
        <v>-180</v>
      </c>
      <c r="M5411">
        <f t="shared" si="1268"/>
        <v>0</v>
      </c>
      <c r="N5411">
        <f t="shared" si="1269"/>
        <v>0</v>
      </c>
      <c r="O5411">
        <f t="shared" si="1270"/>
        <v>0</v>
      </c>
      <c r="Q5411" t="e">
        <f t="shared" si="1271"/>
        <v>#DIV/0!</v>
      </c>
      <c r="R5411" t="e">
        <f t="shared" si="1272"/>
        <v>#DIV/0!</v>
      </c>
      <c r="S5411" t="e">
        <f t="shared" si="1273"/>
        <v>#DIV/0!</v>
      </c>
      <c r="T5411" t="e">
        <f t="shared" si="1263"/>
        <v>#DIV/0!</v>
      </c>
      <c r="V5411" t="e">
        <f t="shared" si="1276"/>
        <v>#DIV/0!</v>
      </c>
      <c r="W5411" t="e">
        <f t="shared" si="1276"/>
        <v>#DIV/0!</v>
      </c>
      <c r="X5411" t="e">
        <f t="shared" si="1276"/>
        <v>#DIV/0!</v>
      </c>
      <c r="Y5411" t="e">
        <f t="shared" si="1274"/>
        <v>#DIV/0!</v>
      </c>
    </row>
    <row r="5412" spans="9:25">
      <c r="I5412">
        <f t="shared" si="1265"/>
        <v>-180</v>
      </c>
      <c r="J5412">
        <f t="shared" si="1266"/>
        <v>-180</v>
      </c>
      <c r="K5412">
        <f t="shared" si="1267"/>
        <v>-180</v>
      </c>
      <c r="M5412">
        <f t="shared" si="1268"/>
        <v>0</v>
      </c>
      <c r="N5412">
        <f t="shared" si="1269"/>
        <v>0</v>
      </c>
      <c r="O5412">
        <f t="shared" si="1270"/>
        <v>0</v>
      </c>
      <c r="Q5412" t="e">
        <f t="shared" si="1271"/>
        <v>#DIV/0!</v>
      </c>
      <c r="R5412" t="e">
        <f t="shared" si="1272"/>
        <v>#DIV/0!</v>
      </c>
      <c r="S5412" t="e">
        <f t="shared" si="1273"/>
        <v>#DIV/0!</v>
      </c>
      <c r="T5412" t="e">
        <f t="shared" si="1263"/>
        <v>#DIV/0!</v>
      </c>
      <c r="V5412" t="e">
        <f t="shared" si="1276"/>
        <v>#DIV/0!</v>
      </c>
      <c r="W5412" t="e">
        <f t="shared" si="1276"/>
        <v>#DIV/0!</v>
      </c>
      <c r="X5412" t="e">
        <f t="shared" si="1276"/>
        <v>#DIV/0!</v>
      </c>
      <c r="Y5412" t="e">
        <f t="shared" si="1274"/>
        <v>#DIV/0!</v>
      </c>
    </row>
    <row r="5413" spans="9:25">
      <c r="I5413">
        <f t="shared" si="1265"/>
        <v>-180</v>
      </c>
      <c r="J5413">
        <f t="shared" si="1266"/>
        <v>-180</v>
      </c>
      <c r="K5413">
        <f t="shared" si="1267"/>
        <v>-180</v>
      </c>
      <c r="M5413">
        <f t="shared" si="1268"/>
        <v>0</v>
      </c>
      <c r="N5413">
        <f t="shared" si="1269"/>
        <v>0</v>
      </c>
      <c r="O5413">
        <f t="shared" si="1270"/>
        <v>0</v>
      </c>
      <c r="Q5413" t="e">
        <f t="shared" si="1271"/>
        <v>#DIV/0!</v>
      </c>
      <c r="R5413" t="e">
        <f t="shared" si="1272"/>
        <v>#DIV/0!</v>
      </c>
      <c r="S5413" t="e">
        <f t="shared" si="1273"/>
        <v>#DIV/0!</v>
      </c>
      <c r="T5413" t="e">
        <f t="shared" si="1263"/>
        <v>#DIV/0!</v>
      </c>
      <c r="V5413" t="e">
        <f t="shared" si="1276"/>
        <v>#DIV/0!</v>
      </c>
      <c r="W5413" t="e">
        <f t="shared" si="1276"/>
        <v>#DIV/0!</v>
      </c>
      <c r="X5413" t="e">
        <f t="shared" si="1276"/>
        <v>#DIV/0!</v>
      </c>
      <c r="Y5413" t="e">
        <f t="shared" si="1274"/>
        <v>#DIV/0!</v>
      </c>
    </row>
    <row r="5414" spans="9:25">
      <c r="I5414">
        <f t="shared" si="1265"/>
        <v>-180</v>
      </c>
      <c r="J5414">
        <f t="shared" si="1266"/>
        <v>-180</v>
      </c>
      <c r="K5414">
        <f t="shared" si="1267"/>
        <v>-180</v>
      </c>
      <c r="M5414">
        <f t="shared" si="1268"/>
        <v>0</v>
      </c>
      <c r="N5414">
        <f t="shared" si="1269"/>
        <v>0</v>
      </c>
      <c r="O5414">
        <f t="shared" si="1270"/>
        <v>0</v>
      </c>
      <c r="Q5414" t="e">
        <f t="shared" si="1271"/>
        <v>#DIV/0!</v>
      </c>
      <c r="R5414" t="e">
        <f t="shared" si="1272"/>
        <v>#DIV/0!</v>
      </c>
      <c r="S5414" t="e">
        <f t="shared" si="1273"/>
        <v>#DIV/0!</v>
      </c>
      <c r="T5414" t="e">
        <f t="shared" si="1263"/>
        <v>#DIV/0!</v>
      </c>
      <c r="V5414" t="e">
        <f t="shared" si="1276"/>
        <v>#DIV/0!</v>
      </c>
      <c r="W5414" t="e">
        <f t="shared" si="1276"/>
        <v>#DIV/0!</v>
      </c>
      <c r="X5414" t="e">
        <f t="shared" si="1276"/>
        <v>#DIV/0!</v>
      </c>
      <c r="Y5414" t="e">
        <f t="shared" si="1274"/>
        <v>#DIV/0!</v>
      </c>
    </row>
    <row r="5415" spans="9:25">
      <c r="I5415">
        <f t="shared" si="1265"/>
        <v>-180</v>
      </c>
      <c r="J5415">
        <f t="shared" si="1266"/>
        <v>-180</v>
      </c>
      <c r="K5415">
        <f t="shared" si="1267"/>
        <v>-180</v>
      </c>
      <c r="M5415">
        <f t="shared" si="1268"/>
        <v>0</v>
      </c>
      <c r="N5415">
        <f t="shared" si="1269"/>
        <v>0</v>
      </c>
      <c r="O5415">
        <f t="shared" si="1270"/>
        <v>0</v>
      </c>
      <c r="Q5415" t="e">
        <f t="shared" si="1271"/>
        <v>#DIV/0!</v>
      </c>
      <c r="R5415" t="e">
        <f t="shared" si="1272"/>
        <v>#DIV/0!</v>
      </c>
      <c r="S5415" t="e">
        <f t="shared" si="1273"/>
        <v>#DIV/0!</v>
      </c>
      <c r="T5415" t="e">
        <f t="shared" si="1263"/>
        <v>#DIV/0!</v>
      </c>
      <c r="V5415" t="e">
        <f t="shared" si="1276"/>
        <v>#DIV/0!</v>
      </c>
      <c r="W5415" t="e">
        <f t="shared" si="1276"/>
        <v>#DIV/0!</v>
      </c>
      <c r="X5415" t="e">
        <f t="shared" si="1276"/>
        <v>#DIV/0!</v>
      </c>
      <c r="Y5415" t="e">
        <f t="shared" si="1274"/>
        <v>#DIV/0!</v>
      </c>
    </row>
    <row r="5416" spans="9:25">
      <c r="I5416">
        <f t="shared" si="1265"/>
        <v>-180</v>
      </c>
      <c r="J5416">
        <f t="shared" si="1266"/>
        <v>-180</v>
      </c>
      <c r="K5416">
        <f t="shared" si="1267"/>
        <v>-180</v>
      </c>
      <c r="M5416">
        <f t="shared" si="1268"/>
        <v>0</v>
      </c>
      <c r="N5416">
        <f t="shared" si="1269"/>
        <v>0</v>
      </c>
      <c r="O5416">
        <f t="shared" si="1270"/>
        <v>0</v>
      </c>
      <c r="Q5416" t="e">
        <f t="shared" si="1271"/>
        <v>#DIV/0!</v>
      </c>
      <c r="R5416" t="e">
        <f t="shared" si="1272"/>
        <v>#DIV/0!</v>
      </c>
      <c r="S5416" t="e">
        <f t="shared" si="1273"/>
        <v>#DIV/0!</v>
      </c>
      <c r="T5416" t="e">
        <f t="shared" si="1263"/>
        <v>#DIV/0!</v>
      </c>
      <c r="V5416" t="e">
        <f t="shared" si="1276"/>
        <v>#DIV/0!</v>
      </c>
      <c r="W5416" t="e">
        <f t="shared" si="1276"/>
        <v>#DIV/0!</v>
      </c>
      <c r="X5416" t="e">
        <f t="shared" si="1276"/>
        <v>#DIV/0!</v>
      </c>
      <c r="Y5416" t="e">
        <f t="shared" si="1274"/>
        <v>#DIV/0!</v>
      </c>
    </row>
    <row r="5417" spans="9:25">
      <c r="I5417">
        <f t="shared" si="1265"/>
        <v>-180</v>
      </c>
      <c r="J5417">
        <f t="shared" si="1266"/>
        <v>-180</v>
      </c>
      <c r="K5417">
        <f t="shared" si="1267"/>
        <v>-180</v>
      </c>
      <c r="M5417">
        <f t="shared" si="1268"/>
        <v>0</v>
      </c>
      <c r="N5417">
        <f t="shared" si="1269"/>
        <v>0</v>
      </c>
      <c r="O5417">
        <f t="shared" si="1270"/>
        <v>0</v>
      </c>
      <c r="Q5417" t="e">
        <f t="shared" si="1271"/>
        <v>#DIV/0!</v>
      </c>
      <c r="R5417" t="e">
        <f t="shared" si="1272"/>
        <v>#DIV/0!</v>
      </c>
      <c r="S5417" t="e">
        <f t="shared" si="1273"/>
        <v>#DIV/0!</v>
      </c>
      <c r="T5417" t="e">
        <f t="shared" si="1263"/>
        <v>#DIV/0!</v>
      </c>
      <c r="V5417" t="e">
        <f t="shared" si="1276"/>
        <v>#DIV/0!</v>
      </c>
      <c r="W5417" t="e">
        <f t="shared" si="1276"/>
        <v>#DIV/0!</v>
      </c>
      <c r="X5417" t="e">
        <f t="shared" si="1276"/>
        <v>#DIV/0!</v>
      </c>
      <c r="Y5417" t="e">
        <f t="shared" si="1274"/>
        <v>#DIV/0!</v>
      </c>
    </row>
    <row r="5418" spans="9:25">
      <c r="I5418">
        <f t="shared" si="1265"/>
        <v>-180</v>
      </c>
      <c r="J5418">
        <f t="shared" si="1266"/>
        <v>-180</v>
      </c>
      <c r="K5418">
        <f t="shared" si="1267"/>
        <v>-180</v>
      </c>
      <c r="M5418">
        <f t="shared" si="1268"/>
        <v>0</v>
      </c>
      <c r="N5418">
        <f t="shared" si="1269"/>
        <v>0</v>
      </c>
      <c r="O5418">
        <f t="shared" si="1270"/>
        <v>0</v>
      </c>
      <c r="Q5418" t="e">
        <f t="shared" si="1271"/>
        <v>#DIV/0!</v>
      </c>
      <c r="R5418" t="e">
        <f t="shared" si="1272"/>
        <v>#DIV/0!</v>
      </c>
      <c r="S5418" t="e">
        <f t="shared" si="1273"/>
        <v>#DIV/0!</v>
      </c>
      <c r="T5418" t="e">
        <f t="shared" si="1263"/>
        <v>#DIV/0!</v>
      </c>
      <c r="V5418" t="e">
        <f t="shared" si="1276"/>
        <v>#DIV/0!</v>
      </c>
      <c r="W5418" t="e">
        <f t="shared" si="1276"/>
        <v>#DIV/0!</v>
      </c>
      <c r="X5418" t="e">
        <f t="shared" si="1276"/>
        <v>#DIV/0!</v>
      </c>
      <c r="Y5418" t="e">
        <f t="shared" si="1274"/>
        <v>#DIV/0!</v>
      </c>
    </row>
    <row r="5419" spans="9:25">
      <c r="I5419">
        <f t="shared" si="1265"/>
        <v>-180</v>
      </c>
      <c r="J5419">
        <f t="shared" si="1266"/>
        <v>-180</v>
      </c>
      <c r="K5419">
        <f t="shared" si="1267"/>
        <v>-180</v>
      </c>
      <c r="M5419">
        <f t="shared" si="1268"/>
        <v>0</v>
      </c>
      <c r="N5419">
        <f t="shared" si="1269"/>
        <v>0</v>
      </c>
      <c r="O5419">
        <f t="shared" si="1270"/>
        <v>0</v>
      </c>
      <c r="Q5419" t="e">
        <f t="shared" si="1271"/>
        <v>#DIV/0!</v>
      </c>
      <c r="R5419" t="e">
        <f t="shared" si="1272"/>
        <v>#DIV/0!</v>
      </c>
      <c r="S5419" t="e">
        <f t="shared" si="1273"/>
        <v>#DIV/0!</v>
      </c>
      <c r="T5419" t="e">
        <f t="shared" si="1263"/>
        <v>#DIV/0!</v>
      </c>
      <c r="V5419" t="e">
        <f t="shared" ref="V5419:X5434" si="1277">AVERAGE(Q5413:Q5425)</f>
        <v>#DIV/0!</v>
      </c>
      <c r="W5419" t="e">
        <f t="shared" si="1277"/>
        <v>#DIV/0!</v>
      </c>
      <c r="X5419" t="e">
        <f t="shared" si="1277"/>
        <v>#DIV/0!</v>
      </c>
      <c r="Y5419" t="e">
        <f t="shared" si="1274"/>
        <v>#DIV/0!</v>
      </c>
    </row>
    <row r="5420" spans="9:25">
      <c r="I5420">
        <f t="shared" si="1265"/>
        <v>-180</v>
      </c>
      <c r="J5420">
        <f t="shared" si="1266"/>
        <v>-180</v>
      </c>
      <c r="K5420">
        <f t="shared" si="1267"/>
        <v>-180</v>
      </c>
      <c r="M5420">
        <f t="shared" si="1268"/>
        <v>0</v>
      </c>
      <c r="N5420">
        <f t="shared" si="1269"/>
        <v>0</v>
      </c>
      <c r="O5420">
        <f t="shared" si="1270"/>
        <v>0</v>
      </c>
      <c r="Q5420" t="e">
        <f t="shared" si="1271"/>
        <v>#DIV/0!</v>
      </c>
      <c r="R5420" t="e">
        <f t="shared" si="1272"/>
        <v>#DIV/0!</v>
      </c>
      <c r="S5420" t="e">
        <f t="shared" si="1273"/>
        <v>#DIV/0!</v>
      </c>
      <c r="T5420" t="e">
        <f t="shared" si="1263"/>
        <v>#DIV/0!</v>
      </c>
      <c r="V5420" t="e">
        <f t="shared" si="1277"/>
        <v>#DIV/0!</v>
      </c>
      <c r="W5420" t="e">
        <f t="shared" si="1277"/>
        <v>#DIV/0!</v>
      </c>
      <c r="X5420" t="e">
        <f t="shared" si="1277"/>
        <v>#DIV/0!</v>
      </c>
      <c r="Y5420" t="e">
        <f t="shared" si="1274"/>
        <v>#DIV/0!</v>
      </c>
    </row>
    <row r="5421" spans="9:25">
      <c r="I5421">
        <f t="shared" si="1265"/>
        <v>-180</v>
      </c>
      <c r="J5421">
        <f t="shared" si="1266"/>
        <v>-180</v>
      </c>
      <c r="K5421">
        <f t="shared" si="1267"/>
        <v>-180</v>
      </c>
      <c r="M5421">
        <f t="shared" si="1268"/>
        <v>0</v>
      </c>
      <c r="N5421">
        <f t="shared" si="1269"/>
        <v>0</v>
      </c>
      <c r="O5421">
        <f t="shared" si="1270"/>
        <v>0</v>
      </c>
      <c r="Q5421" t="e">
        <f t="shared" si="1271"/>
        <v>#DIV/0!</v>
      </c>
      <c r="R5421" t="e">
        <f t="shared" si="1272"/>
        <v>#DIV/0!</v>
      </c>
      <c r="S5421" t="e">
        <f t="shared" si="1273"/>
        <v>#DIV/0!</v>
      </c>
      <c r="T5421" t="e">
        <f t="shared" si="1263"/>
        <v>#DIV/0!</v>
      </c>
      <c r="V5421" t="e">
        <f t="shared" si="1277"/>
        <v>#DIV/0!</v>
      </c>
      <c r="W5421" t="e">
        <f t="shared" si="1277"/>
        <v>#DIV/0!</v>
      </c>
      <c r="X5421" t="e">
        <f t="shared" si="1277"/>
        <v>#DIV/0!</v>
      </c>
      <c r="Y5421" t="e">
        <f t="shared" si="1274"/>
        <v>#DIV/0!</v>
      </c>
    </row>
    <row r="5422" spans="9:25">
      <c r="I5422">
        <f t="shared" si="1265"/>
        <v>-180</v>
      </c>
      <c r="J5422">
        <f t="shared" si="1266"/>
        <v>-180</v>
      </c>
      <c r="K5422">
        <f t="shared" si="1267"/>
        <v>-180</v>
      </c>
      <c r="M5422">
        <f t="shared" si="1268"/>
        <v>0</v>
      </c>
      <c r="N5422">
        <f t="shared" si="1269"/>
        <v>0</v>
      </c>
      <c r="O5422">
        <f t="shared" si="1270"/>
        <v>0</v>
      </c>
      <c r="Q5422" t="e">
        <f t="shared" si="1271"/>
        <v>#DIV/0!</v>
      </c>
      <c r="R5422" t="e">
        <f t="shared" si="1272"/>
        <v>#DIV/0!</v>
      </c>
      <c r="S5422" t="e">
        <f t="shared" si="1273"/>
        <v>#DIV/0!</v>
      </c>
      <c r="T5422" t="e">
        <f t="shared" si="1263"/>
        <v>#DIV/0!</v>
      </c>
      <c r="V5422" t="e">
        <f t="shared" si="1277"/>
        <v>#DIV/0!</v>
      </c>
      <c r="W5422" t="e">
        <f t="shared" si="1277"/>
        <v>#DIV/0!</v>
      </c>
      <c r="X5422" t="e">
        <f t="shared" si="1277"/>
        <v>#DIV/0!</v>
      </c>
      <c r="Y5422" t="e">
        <f t="shared" si="1274"/>
        <v>#DIV/0!</v>
      </c>
    </row>
    <row r="5423" spans="9:25">
      <c r="I5423">
        <f t="shared" si="1265"/>
        <v>-180</v>
      </c>
      <c r="J5423">
        <f t="shared" si="1266"/>
        <v>-180</v>
      </c>
      <c r="K5423">
        <f t="shared" si="1267"/>
        <v>-180</v>
      </c>
      <c r="M5423">
        <f t="shared" si="1268"/>
        <v>0</v>
      </c>
      <c r="N5423">
        <f t="shared" si="1269"/>
        <v>0</v>
      </c>
      <c r="O5423">
        <f t="shared" si="1270"/>
        <v>0</v>
      </c>
      <c r="Q5423" t="e">
        <f t="shared" si="1271"/>
        <v>#DIV/0!</v>
      </c>
      <c r="R5423" t="e">
        <f t="shared" si="1272"/>
        <v>#DIV/0!</v>
      </c>
      <c r="S5423" t="e">
        <f t="shared" si="1273"/>
        <v>#DIV/0!</v>
      </c>
      <c r="T5423" t="e">
        <f t="shared" si="1263"/>
        <v>#DIV/0!</v>
      </c>
      <c r="V5423" t="e">
        <f t="shared" si="1277"/>
        <v>#DIV/0!</v>
      </c>
      <c r="W5423" t="e">
        <f t="shared" si="1277"/>
        <v>#DIV/0!</v>
      </c>
      <c r="X5423" t="e">
        <f t="shared" si="1277"/>
        <v>#DIV/0!</v>
      </c>
      <c r="Y5423" t="e">
        <f t="shared" si="1274"/>
        <v>#DIV/0!</v>
      </c>
    </row>
    <row r="5424" spans="9:25">
      <c r="I5424">
        <f t="shared" si="1265"/>
        <v>-180</v>
      </c>
      <c r="J5424">
        <f t="shared" si="1266"/>
        <v>-180</v>
      </c>
      <c r="K5424">
        <f t="shared" si="1267"/>
        <v>-180</v>
      </c>
      <c r="M5424">
        <f t="shared" si="1268"/>
        <v>0</v>
      </c>
      <c r="N5424">
        <f t="shared" si="1269"/>
        <v>0</v>
      </c>
      <c r="O5424">
        <f t="shared" si="1270"/>
        <v>0</v>
      </c>
      <c r="Q5424" t="e">
        <f t="shared" si="1271"/>
        <v>#DIV/0!</v>
      </c>
      <c r="R5424" t="e">
        <f t="shared" si="1272"/>
        <v>#DIV/0!</v>
      </c>
      <c r="S5424" t="e">
        <f t="shared" si="1273"/>
        <v>#DIV/0!</v>
      </c>
      <c r="T5424" t="e">
        <f t="shared" si="1263"/>
        <v>#DIV/0!</v>
      </c>
      <c r="V5424" t="e">
        <f t="shared" si="1277"/>
        <v>#DIV/0!</v>
      </c>
      <c r="W5424" t="e">
        <f t="shared" si="1277"/>
        <v>#DIV/0!</v>
      </c>
      <c r="X5424" t="e">
        <f t="shared" si="1277"/>
        <v>#DIV/0!</v>
      </c>
      <c r="Y5424" t="e">
        <f t="shared" si="1274"/>
        <v>#DIV/0!</v>
      </c>
    </row>
    <row r="5425" spans="9:25">
      <c r="I5425">
        <f t="shared" si="1265"/>
        <v>-180</v>
      </c>
      <c r="J5425">
        <f t="shared" si="1266"/>
        <v>-180</v>
      </c>
      <c r="K5425">
        <f t="shared" si="1267"/>
        <v>-180</v>
      </c>
      <c r="M5425">
        <f t="shared" si="1268"/>
        <v>0</v>
      </c>
      <c r="N5425">
        <f t="shared" si="1269"/>
        <v>0</v>
      </c>
      <c r="O5425">
        <f t="shared" si="1270"/>
        <v>0</v>
      </c>
      <c r="Q5425" t="e">
        <f t="shared" si="1271"/>
        <v>#DIV/0!</v>
      </c>
      <c r="R5425" t="e">
        <f t="shared" si="1272"/>
        <v>#DIV/0!</v>
      </c>
      <c r="S5425" t="e">
        <f t="shared" si="1273"/>
        <v>#DIV/0!</v>
      </c>
      <c r="T5425" t="e">
        <f t="shared" si="1263"/>
        <v>#DIV/0!</v>
      </c>
      <c r="V5425" t="e">
        <f t="shared" si="1277"/>
        <v>#DIV/0!</v>
      </c>
      <c r="W5425" t="e">
        <f t="shared" si="1277"/>
        <v>#DIV/0!</v>
      </c>
      <c r="X5425" t="e">
        <f t="shared" si="1277"/>
        <v>#DIV/0!</v>
      </c>
      <c r="Y5425" t="e">
        <f t="shared" si="1274"/>
        <v>#DIV/0!</v>
      </c>
    </row>
    <row r="5426" spans="9:25">
      <c r="I5426">
        <f t="shared" si="1265"/>
        <v>-180</v>
      </c>
      <c r="J5426">
        <f t="shared" si="1266"/>
        <v>-180</v>
      </c>
      <c r="K5426">
        <f t="shared" si="1267"/>
        <v>-180</v>
      </c>
      <c r="M5426">
        <f t="shared" si="1268"/>
        <v>0</v>
      </c>
      <c r="N5426">
        <f t="shared" si="1269"/>
        <v>0</v>
      </c>
      <c r="O5426">
        <f t="shared" si="1270"/>
        <v>0</v>
      </c>
      <c r="Q5426" t="e">
        <f t="shared" si="1271"/>
        <v>#DIV/0!</v>
      </c>
      <c r="R5426" t="e">
        <f t="shared" si="1272"/>
        <v>#DIV/0!</v>
      </c>
      <c r="S5426" t="e">
        <f t="shared" si="1273"/>
        <v>#DIV/0!</v>
      </c>
      <c r="T5426" t="e">
        <f t="shared" si="1263"/>
        <v>#DIV/0!</v>
      </c>
      <c r="V5426" t="e">
        <f t="shared" si="1277"/>
        <v>#DIV/0!</v>
      </c>
      <c r="W5426" t="e">
        <f t="shared" si="1277"/>
        <v>#DIV/0!</v>
      </c>
      <c r="X5426" t="e">
        <f t="shared" si="1277"/>
        <v>#DIV/0!</v>
      </c>
      <c r="Y5426" t="e">
        <f t="shared" si="1274"/>
        <v>#DIV/0!</v>
      </c>
    </row>
    <row r="5427" spans="9:25">
      <c r="I5427">
        <f t="shared" si="1265"/>
        <v>-180</v>
      </c>
      <c r="J5427">
        <f t="shared" si="1266"/>
        <v>-180</v>
      </c>
      <c r="K5427">
        <f t="shared" si="1267"/>
        <v>-180</v>
      </c>
      <c r="M5427">
        <f t="shared" si="1268"/>
        <v>0</v>
      </c>
      <c r="N5427">
        <f t="shared" si="1269"/>
        <v>0</v>
      </c>
      <c r="O5427">
        <f t="shared" si="1270"/>
        <v>0</v>
      </c>
      <c r="Q5427" t="e">
        <f t="shared" si="1271"/>
        <v>#DIV/0!</v>
      </c>
      <c r="R5427" t="e">
        <f t="shared" si="1272"/>
        <v>#DIV/0!</v>
      </c>
      <c r="S5427" t="e">
        <f t="shared" si="1273"/>
        <v>#DIV/0!</v>
      </c>
      <c r="T5427" t="e">
        <f t="shared" si="1263"/>
        <v>#DIV/0!</v>
      </c>
      <c r="V5427" t="e">
        <f t="shared" si="1277"/>
        <v>#DIV/0!</v>
      </c>
      <c r="W5427" t="e">
        <f t="shared" si="1277"/>
        <v>#DIV/0!</v>
      </c>
      <c r="X5427" t="e">
        <f t="shared" si="1277"/>
        <v>#DIV/0!</v>
      </c>
      <c r="Y5427" t="e">
        <f t="shared" si="1274"/>
        <v>#DIV/0!</v>
      </c>
    </row>
    <row r="5428" spans="9:25">
      <c r="I5428">
        <f t="shared" si="1265"/>
        <v>-180</v>
      </c>
      <c r="J5428">
        <f t="shared" si="1266"/>
        <v>-180</v>
      </c>
      <c r="K5428">
        <f t="shared" si="1267"/>
        <v>-180</v>
      </c>
      <c r="M5428">
        <f t="shared" si="1268"/>
        <v>0</v>
      </c>
      <c r="N5428">
        <f t="shared" si="1269"/>
        <v>0</v>
      </c>
      <c r="O5428">
        <f t="shared" si="1270"/>
        <v>0</v>
      </c>
      <c r="Q5428" t="e">
        <f t="shared" si="1271"/>
        <v>#DIV/0!</v>
      </c>
      <c r="R5428" t="e">
        <f t="shared" si="1272"/>
        <v>#DIV/0!</v>
      </c>
      <c r="S5428" t="e">
        <f t="shared" si="1273"/>
        <v>#DIV/0!</v>
      </c>
      <c r="T5428" t="e">
        <f t="shared" si="1263"/>
        <v>#DIV/0!</v>
      </c>
      <c r="V5428" t="e">
        <f t="shared" si="1277"/>
        <v>#DIV/0!</v>
      </c>
      <c r="W5428" t="e">
        <f t="shared" si="1277"/>
        <v>#DIV/0!</v>
      </c>
      <c r="X5428" t="e">
        <f t="shared" si="1277"/>
        <v>#DIV/0!</v>
      </c>
      <c r="Y5428" t="e">
        <f t="shared" si="1274"/>
        <v>#DIV/0!</v>
      </c>
    </row>
    <row r="5429" spans="9:25">
      <c r="I5429">
        <f t="shared" si="1265"/>
        <v>-180</v>
      </c>
      <c r="J5429">
        <f t="shared" si="1266"/>
        <v>-180</v>
      </c>
      <c r="K5429">
        <f t="shared" si="1267"/>
        <v>-180</v>
      </c>
      <c r="M5429">
        <f t="shared" si="1268"/>
        <v>0</v>
      </c>
      <c r="N5429">
        <f t="shared" si="1269"/>
        <v>0</v>
      </c>
      <c r="O5429">
        <f t="shared" si="1270"/>
        <v>0</v>
      </c>
      <c r="Q5429" t="e">
        <f t="shared" si="1271"/>
        <v>#DIV/0!</v>
      </c>
      <c r="R5429" t="e">
        <f t="shared" si="1272"/>
        <v>#DIV/0!</v>
      </c>
      <c r="S5429" t="e">
        <f t="shared" si="1273"/>
        <v>#DIV/0!</v>
      </c>
      <c r="T5429" t="e">
        <f t="shared" si="1263"/>
        <v>#DIV/0!</v>
      </c>
      <c r="V5429" t="e">
        <f t="shared" si="1277"/>
        <v>#DIV/0!</v>
      </c>
      <c r="W5429" t="e">
        <f t="shared" si="1277"/>
        <v>#DIV/0!</v>
      </c>
      <c r="X5429" t="e">
        <f t="shared" si="1277"/>
        <v>#DIV/0!</v>
      </c>
      <c r="Y5429" t="e">
        <f t="shared" si="1274"/>
        <v>#DIV/0!</v>
      </c>
    </row>
    <row r="5430" spans="9:25">
      <c r="I5430">
        <f t="shared" si="1265"/>
        <v>-180</v>
      </c>
      <c r="J5430">
        <f t="shared" si="1266"/>
        <v>-180</v>
      </c>
      <c r="K5430">
        <f t="shared" si="1267"/>
        <v>-180</v>
      </c>
      <c r="M5430">
        <f t="shared" si="1268"/>
        <v>0</v>
      </c>
      <c r="N5430">
        <f t="shared" si="1269"/>
        <v>0</v>
      </c>
      <c r="O5430">
        <f t="shared" si="1270"/>
        <v>0</v>
      </c>
      <c r="Q5430" t="e">
        <f t="shared" si="1271"/>
        <v>#DIV/0!</v>
      </c>
      <c r="R5430" t="e">
        <f t="shared" si="1272"/>
        <v>#DIV/0!</v>
      </c>
      <c r="S5430" t="e">
        <f t="shared" si="1273"/>
        <v>#DIV/0!</v>
      </c>
      <c r="T5430" t="e">
        <f t="shared" si="1263"/>
        <v>#DIV/0!</v>
      </c>
      <c r="V5430" t="e">
        <f t="shared" si="1277"/>
        <v>#DIV/0!</v>
      </c>
      <c r="W5430" t="e">
        <f t="shared" si="1277"/>
        <v>#DIV/0!</v>
      </c>
      <c r="X5430" t="e">
        <f t="shared" si="1277"/>
        <v>#DIV/0!</v>
      </c>
      <c r="Y5430" t="e">
        <f t="shared" si="1274"/>
        <v>#DIV/0!</v>
      </c>
    </row>
    <row r="5431" spans="9:25">
      <c r="I5431">
        <f t="shared" si="1265"/>
        <v>-180</v>
      </c>
      <c r="J5431">
        <f t="shared" si="1266"/>
        <v>-180</v>
      </c>
      <c r="K5431">
        <f t="shared" si="1267"/>
        <v>-180</v>
      </c>
      <c r="M5431">
        <f t="shared" si="1268"/>
        <v>0</v>
      </c>
      <c r="N5431">
        <f t="shared" si="1269"/>
        <v>0</v>
      </c>
      <c r="O5431">
        <f t="shared" si="1270"/>
        <v>0</v>
      </c>
      <c r="Q5431" t="e">
        <f t="shared" si="1271"/>
        <v>#DIV/0!</v>
      </c>
      <c r="R5431" t="e">
        <f t="shared" si="1272"/>
        <v>#DIV/0!</v>
      </c>
      <c r="S5431" t="e">
        <f t="shared" si="1273"/>
        <v>#DIV/0!</v>
      </c>
      <c r="T5431" t="e">
        <f t="shared" ref="T5431:T5494" si="1278">SQRT(Q5431*Q5431+R5431*R5431+S5431*S5431)</f>
        <v>#DIV/0!</v>
      </c>
      <c r="V5431" t="e">
        <f t="shared" si="1277"/>
        <v>#DIV/0!</v>
      </c>
      <c r="W5431" t="e">
        <f t="shared" si="1277"/>
        <v>#DIV/0!</v>
      </c>
      <c r="X5431" t="e">
        <f t="shared" si="1277"/>
        <v>#DIV/0!</v>
      </c>
      <c r="Y5431" t="e">
        <f t="shared" si="1274"/>
        <v>#DIV/0!</v>
      </c>
    </row>
    <row r="5432" spans="9:25">
      <c r="I5432">
        <f t="shared" si="1265"/>
        <v>-180</v>
      </c>
      <c r="J5432">
        <f t="shared" si="1266"/>
        <v>-180</v>
      </c>
      <c r="K5432">
        <f t="shared" si="1267"/>
        <v>-180</v>
      </c>
      <c r="M5432">
        <f t="shared" si="1268"/>
        <v>0</v>
      </c>
      <c r="N5432">
        <f t="shared" si="1269"/>
        <v>0</v>
      </c>
      <c r="O5432">
        <f t="shared" si="1270"/>
        <v>0</v>
      </c>
      <c r="Q5432" t="e">
        <f t="shared" si="1271"/>
        <v>#DIV/0!</v>
      </c>
      <c r="R5432" t="e">
        <f t="shared" si="1272"/>
        <v>#DIV/0!</v>
      </c>
      <c r="S5432" t="e">
        <f t="shared" si="1273"/>
        <v>#DIV/0!</v>
      </c>
      <c r="T5432" t="e">
        <f t="shared" si="1278"/>
        <v>#DIV/0!</v>
      </c>
      <c r="V5432" t="e">
        <f t="shared" si="1277"/>
        <v>#DIV/0!</v>
      </c>
      <c r="W5432" t="e">
        <f t="shared" si="1277"/>
        <v>#DIV/0!</v>
      </c>
      <c r="X5432" t="e">
        <f t="shared" si="1277"/>
        <v>#DIV/0!</v>
      </c>
      <c r="Y5432" t="e">
        <f t="shared" si="1274"/>
        <v>#DIV/0!</v>
      </c>
    </row>
    <row r="5433" spans="9:25">
      <c r="I5433">
        <f t="shared" si="1265"/>
        <v>-180</v>
      </c>
      <c r="J5433">
        <f t="shared" si="1266"/>
        <v>-180</v>
      </c>
      <c r="K5433">
        <f t="shared" si="1267"/>
        <v>-180</v>
      </c>
      <c r="M5433">
        <f t="shared" si="1268"/>
        <v>0</v>
      </c>
      <c r="N5433">
        <f t="shared" si="1269"/>
        <v>0</v>
      </c>
      <c r="O5433">
        <f t="shared" si="1270"/>
        <v>0</v>
      </c>
      <c r="Q5433" t="e">
        <f t="shared" si="1271"/>
        <v>#DIV/0!</v>
      </c>
      <c r="R5433" t="e">
        <f t="shared" si="1272"/>
        <v>#DIV/0!</v>
      </c>
      <c r="S5433" t="e">
        <f t="shared" si="1273"/>
        <v>#DIV/0!</v>
      </c>
      <c r="T5433" t="e">
        <f t="shared" si="1278"/>
        <v>#DIV/0!</v>
      </c>
      <c r="V5433" t="e">
        <f t="shared" si="1277"/>
        <v>#DIV/0!</v>
      </c>
      <c r="W5433" t="e">
        <f t="shared" si="1277"/>
        <v>#DIV/0!</v>
      </c>
      <c r="X5433" t="e">
        <f t="shared" si="1277"/>
        <v>#DIV/0!</v>
      </c>
      <c r="Y5433" t="e">
        <f t="shared" si="1274"/>
        <v>#DIV/0!</v>
      </c>
    </row>
    <row r="5434" spans="9:25">
      <c r="I5434">
        <f t="shared" si="1265"/>
        <v>-180</v>
      </c>
      <c r="J5434">
        <f t="shared" si="1266"/>
        <v>-180</v>
      </c>
      <c r="K5434">
        <f t="shared" si="1267"/>
        <v>-180</v>
      </c>
      <c r="M5434">
        <f t="shared" si="1268"/>
        <v>0</v>
      </c>
      <c r="N5434">
        <f t="shared" si="1269"/>
        <v>0</v>
      </c>
      <c r="O5434">
        <f t="shared" si="1270"/>
        <v>0</v>
      </c>
      <c r="Q5434" t="e">
        <f t="shared" si="1271"/>
        <v>#DIV/0!</v>
      </c>
      <c r="R5434" t="e">
        <f t="shared" si="1272"/>
        <v>#DIV/0!</v>
      </c>
      <c r="S5434" t="e">
        <f t="shared" si="1273"/>
        <v>#DIV/0!</v>
      </c>
      <c r="T5434" t="e">
        <f t="shared" si="1278"/>
        <v>#DIV/0!</v>
      </c>
      <c r="V5434" t="e">
        <f t="shared" si="1277"/>
        <v>#DIV/0!</v>
      </c>
      <c r="W5434" t="e">
        <f t="shared" si="1277"/>
        <v>#DIV/0!</v>
      </c>
      <c r="X5434" t="e">
        <f t="shared" si="1277"/>
        <v>#DIV/0!</v>
      </c>
      <c r="Y5434" t="e">
        <f t="shared" si="1274"/>
        <v>#DIV/0!</v>
      </c>
    </row>
    <row r="5435" spans="9:25">
      <c r="I5435">
        <f t="shared" si="1265"/>
        <v>-180</v>
      </c>
      <c r="J5435">
        <f t="shared" si="1266"/>
        <v>-180</v>
      </c>
      <c r="K5435">
        <f t="shared" si="1267"/>
        <v>-180</v>
      </c>
      <c r="M5435">
        <f t="shared" si="1268"/>
        <v>0</v>
      </c>
      <c r="N5435">
        <f t="shared" si="1269"/>
        <v>0</v>
      </c>
      <c r="O5435">
        <f t="shared" si="1270"/>
        <v>0</v>
      </c>
      <c r="Q5435" t="e">
        <f t="shared" si="1271"/>
        <v>#DIV/0!</v>
      </c>
      <c r="R5435" t="e">
        <f t="shared" si="1272"/>
        <v>#DIV/0!</v>
      </c>
      <c r="S5435" t="e">
        <f t="shared" si="1273"/>
        <v>#DIV/0!</v>
      </c>
      <c r="T5435" t="e">
        <f t="shared" si="1278"/>
        <v>#DIV/0!</v>
      </c>
      <c r="V5435" t="e">
        <f t="shared" ref="V5435:X5450" si="1279">AVERAGE(Q5429:Q5441)</f>
        <v>#DIV/0!</v>
      </c>
      <c r="W5435" t="e">
        <f t="shared" si="1279"/>
        <v>#DIV/0!</v>
      </c>
      <c r="X5435" t="e">
        <f t="shared" si="1279"/>
        <v>#DIV/0!</v>
      </c>
      <c r="Y5435" t="e">
        <f t="shared" si="1274"/>
        <v>#DIV/0!</v>
      </c>
    </row>
    <row r="5436" spans="9:25">
      <c r="I5436">
        <f t="shared" si="1265"/>
        <v>-180</v>
      </c>
      <c r="J5436">
        <f t="shared" si="1266"/>
        <v>-180</v>
      </c>
      <c r="K5436">
        <f t="shared" si="1267"/>
        <v>-180</v>
      </c>
      <c r="M5436">
        <f t="shared" si="1268"/>
        <v>0</v>
      </c>
      <c r="N5436">
        <f t="shared" si="1269"/>
        <v>0</v>
      </c>
      <c r="O5436">
        <f t="shared" si="1270"/>
        <v>0</v>
      </c>
      <c r="Q5436" t="e">
        <f t="shared" si="1271"/>
        <v>#DIV/0!</v>
      </c>
      <c r="R5436" t="e">
        <f t="shared" si="1272"/>
        <v>#DIV/0!</v>
      </c>
      <c r="S5436" t="e">
        <f t="shared" si="1273"/>
        <v>#DIV/0!</v>
      </c>
      <c r="T5436" t="e">
        <f t="shared" si="1278"/>
        <v>#DIV/0!</v>
      </c>
      <c r="V5436" t="e">
        <f t="shared" si="1279"/>
        <v>#DIV/0!</v>
      </c>
      <c r="W5436" t="e">
        <f t="shared" si="1279"/>
        <v>#DIV/0!</v>
      </c>
      <c r="X5436" t="e">
        <f t="shared" si="1279"/>
        <v>#DIV/0!</v>
      </c>
      <c r="Y5436" t="e">
        <f t="shared" si="1274"/>
        <v>#DIV/0!</v>
      </c>
    </row>
    <row r="5437" spans="9:25">
      <c r="I5437">
        <f t="shared" si="1265"/>
        <v>-180</v>
      </c>
      <c r="J5437">
        <f t="shared" si="1266"/>
        <v>-180</v>
      </c>
      <c r="K5437">
        <f t="shared" si="1267"/>
        <v>-180</v>
      </c>
      <c r="M5437">
        <f t="shared" si="1268"/>
        <v>0</v>
      </c>
      <c r="N5437">
        <f t="shared" si="1269"/>
        <v>0</v>
      </c>
      <c r="O5437">
        <f t="shared" si="1270"/>
        <v>0</v>
      </c>
      <c r="Q5437" t="e">
        <f t="shared" si="1271"/>
        <v>#DIV/0!</v>
      </c>
      <c r="R5437" t="e">
        <f t="shared" si="1272"/>
        <v>#DIV/0!</v>
      </c>
      <c r="S5437" t="e">
        <f t="shared" si="1273"/>
        <v>#DIV/0!</v>
      </c>
      <c r="T5437" t="e">
        <f t="shared" si="1278"/>
        <v>#DIV/0!</v>
      </c>
      <c r="V5437" t="e">
        <f t="shared" si="1279"/>
        <v>#DIV/0!</v>
      </c>
      <c r="W5437" t="e">
        <f t="shared" si="1279"/>
        <v>#DIV/0!</v>
      </c>
      <c r="X5437" t="e">
        <f t="shared" si="1279"/>
        <v>#DIV/0!</v>
      </c>
      <c r="Y5437" t="e">
        <f t="shared" si="1274"/>
        <v>#DIV/0!</v>
      </c>
    </row>
    <row r="5438" spans="9:25">
      <c r="I5438">
        <f t="shared" si="1265"/>
        <v>-180</v>
      </c>
      <c r="J5438">
        <f t="shared" si="1266"/>
        <v>-180</v>
      </c>
      <c r="K5438">
        <f t="shared" si="1267"/>
        <v>-180</v>
      </c>
      <c r="M5438">
        <f t="shared" si="1268"/>
        <v>0</v>
      </c>
      <c r="N5438">
        <f t="shared" si="1269"/>
        <v>0</v>
      </c>
      <c r="O5438">
        <f t="shared" si="1270"/>
        <v>0</v>
      </c>
      <c r="Q5438" t="e">
        <f t="shared" si="1271"/>
        <v>#DIV/0!</v>
      </c>
      <c r="R5438" t="e">
        <f t="shared" si="1272"/>
        <v>#DIV/0!</v>
      </c>
      <c r="S5438" t="e">
        <f t="shared" si="1273"/>
        <v>#DIV/0!</v>
      </c>
      <c r="T5438" t="e">
        <f t="shared" si="1278"/>
        <v>#DIV/0!</v>
      </c>
      <c r="V5438" t="e">
        <f t="shared" si="1279"/>
        <v>#DIV/0!</v>
      </c>
      <c r="W5438" t="e">
        <f t="shared" si="1279"/>
        <v>#DIV/0!</v>
      </c>
      <c r="X5438" t="e">
        <f t="shared" si="1279"/>
        <v>#DIV/0!</v>
      </c>
      <c r="Y5438" t="e">
        <f t="shared" si="1274"/>
        <v>#DIV/0!</v>
      </c>
    </row>
    <row r="5439" spans="9:25">
      <c r="I5439">
        <f t="shared" si="1265"/>
        <v>-180</v>
      </c>
      <c r="J5439">
        <f t="shared" si="1266"/>
        <v>-180</v>
      </c>
      <c r="K5439">
        <f t="shared" si="1267"/>
        <v>-180</v>
      </c>
      <c r="M5439">
        <f t="shared" si="1268"/>
        <v>0</v>
      </c>
      <c r="N5439">
        <f t="shared" si="1269"/>
        <v>0</v>
      </c>
      <c r="O5439">
        <f t="shared" si="1270"/>
        <v>0</v>
      </c>
      <c r="Q5439" t="e">
        <f t="shared" si="1271"/>
        <v>#DIV/0!</v>
      </c>
      <c r="R5439" t="e">
        <f t="shared" si="1272"/>
        <v>#DIV/0!</v>
      </c>
      <c r="S5439" t="e">
        <f t="shared" si="1273"/>
        <v>#DIV/0!</v>
      </c>
      <c r="T5439" t="e">
        <f t="shared" si="1278"/>
        <v>#DIV/0!</v>
      </c>
      <c r="V5439" t="e">
        <f t="shared" si="1279"/>
        <v>#DIV/0!</v>
      </c>
      <c r="W5439" t="e">
        <f t="shared" si="1279"/>
        <v>#DIV/0!</v>
      </c>
      <c r="X5439" t="e">
        <f t="shared" si="1279"/>
        <v>#DIV/0!</v>
      </c>
      <c r="Y5439" t="e">
        <f t="shared" si="1274"/>
        <v>#DIV/0!</v>
      </c>
    </row>
    <row r="5440" spans="9:25">
      <c r="I5440">
        <f t="shared" si="1265"/>
        <v>-180</v>
      </c>
      <c r="J5440">
        <f t="shared" si="1266"/>
        <v>-180</v>
      </c>
      <c r="K5440">
        <f t="shared" si="1267"/>
        <v>-180</v>
      </c>
      <c r="M5440">
        <f t="shared" si="1268"/>
        <v>0</v>
      </c>
      <c r="N5440">
        <f t="shared" si="1269"/>
        <v>0</v>
      </c>
      <c r="O5440">
        <f t="shared" si="1270"/>
        <v>0</v>
      </c>
      <c r="Q5440" t="e">
        <f t="shared" si="1271"/>
        <v>#DIV/0!</v>
      </c>
      <c r="R5440" t="e">
        <f t="shared" si="1272"/>
        <v>#DIV/0!</v>
      </c>
      <c r="S5440" t="e">
        <f t="shared" si="1273"/>
        <v>#DIV/0!</v>
      </c>
      <c r="T5440" t="e">
        <f t="shared" si="1278"/>
        <v>#DIV/0!</v>
      </c>
      <c r="V5440" t="e">
        <f t="shared" si="1279"/>
        <v>#DIV/0!</v>
      </c>
      <c r="W5440" t="e">
        <f t="shared" si="1279"/>
        <v>#DIV/0!</v>
      </c>
      <c r="X5440" t="e">
        <f t="shared" si="1279"/>
        <v>#DIV/0!</v>
      </c>
      <c r="Y5440" t="e">
        <f t="shared" si="1274"/>
        <v>#DIV/0!</v>
      </c>
    </row>
    <row r="5441" spans="9:25">
      <c r="I5441">
        <f t="shared" si="1265"/>
        <v>-180</v>
      </c>
      <c r="J5441">
        <f t="shared" si="1266"/>
        <v>-180</v>
      </c>
      <c r="K5441">
        <f t="shared" si="1267"/>
        <v>-180</v>
      </c>
      <c r="M5441">
        <f t="shared" si="1268"/>
        <v>0</v>
      </c>
      <c r="N5441">
        <f t="shared" si="1269"/>
        <v>0</v>
      </c>
      <c r="O5441">
        <f t="shared" si="1270"/>
        <v>0</v>
      </c>
      <c r="Q5441" t="e">
        <f t="shared" si="1271"/>
        <v>#DIV/0!</v>
      </c>
      <c r="R5441" t="e">
        <f t="shared" si="1272"/>
        <v>#DIV/0!</v>
      </c>
      <c r="S5441" t="e">
        <f t="shared" si="1273"/>
        <v>#DIV/0!</v>
      </c>
      <c r="T5441" t="e">
        <f t="shared" si="1278"/>
        <v>#DIV/0!</v>
      </c>
      <c r="V5441" t="e">
        <f t="shared" si="1279"/>
        <v>#DIV/0!</v>
      </c>
      <c r="W5441" t="e">
        <f t="shared" si="1279"/>
        <v>#DIV/0!</v>
      </c>
      <c r="X5441" t="e">
        <f t="shared" si="1279"/>
        <v>#DIV/0!</v>
      </c>
      <c r="Y5441" t="e">
        <f t="shared" si="1274"/>
        <v>#DIV/0!</v>
      </c>
    </row>
    <row r="5442" spans="9:25">
      <c r="I5442">
        <f t="shared" ref="I5442:I5505" si="1280">E5442-180</f>
        <v>-180</v>
      </c>
      <c r="J5442">
        <f t="shared" ref="J5442:J5505" si="1281">F5442-180</f>
        <v>-180</v>
      </c>
      <c r="K5442">
        <f t="shared" ref="K5442:K5505" si="1282">G5442-180</f>
        <v>-180</v>
      </c>
      <c r="M5442">
        <f t="shared" si="1268"/>
        <v>0</v>
      </c>
      <c r="N5442">
        <f t="shared" si="1269"/>
        <v>0</v>
      </c>
      <c r="O5442">
        <f t="shared" si="1270"/>
        <v>0</v>
      </c>
      <c r="Q5442" t="e">
        <f t="shared" si="1271"/>
        <v>#DIV/0!</v>
      </c>
      <c r="R5442" t="e">
        <f t="shared" si="1272"/>
        <v>#DIV/0!</v>
      </c>
      <c r="S5442" t="e">
        <f t="shared" si="1273"/>
        <v>#DIV/0!</v>
      </c>
      <c r="T5442" t="e">
        <f t="shared" si="1278"/>
        <v>#DIV/0!</v>
      </c>
      <c r="V5442" t="e">
        <f t="shared" si="1279"/>
        <v>#DIV/0!</v>
      </c>
      <c r="W5442" t="e">
        <f t="shared" si="1279"/>
        <v>#DIV/0!</v>
      </c>
      <c r="X5442" t="e">
        <f t="shared" si="1279"/>
        <v>#DIV/0!</v>
      </c>
      <c r="Y5442" t="e">
        <f t="shared" si="1274"/>
        <v>#DIV/0!</v>
      </c>
    </row>
    <row r="5443" spans="9:25">
      <c r="I5443">
        <f t="shared" si="1280"/>
        <v>-180</v>
      </c>
      <c r="J5443">
        <f t="shared" si="1281"/>
        <v>-180</v>
      </c>
      <c r="K5443">
        <f t="shared" si="1282"/>
        <v>-180</v>
      </c>
      <c r="M5443">
        <f t="shared" ref="M5443:M5506" si="1283">-IF(I5443-M$1&gt;180,I5443-M$1-360,IF(I5443-M$1&lt;-180,I5443-M$1+360,I5443-M$1))</f>
        <v>0</v>
      </c>
      <c r="N5443">
        <f t="shared" ref="N5443:N5506" si="1284">IF(J5443-N$1&gt;180,J5443-N$1-360,IF(J5443-N$1&lt;-180,J5443-N$1+360,J5443-N$1))</f>
        <v>0</v>
      </c>
      <c r="O5443">
        <f t="shared" ref="O5443:O5506" si="1285">IF(K5443-O$1&gt;180,K5443-O$1-360,IF(K5443-O$1&lt;-180,K5443-O$1+360,K5443-O$1))</f>
        <v>0</v>
      </c>
      <c r="Q5443" t="e">
        <f t="shared" ref="Q5443:Q5506" si="1286">((IF(ABS(E5443-E5442)&gt;300,IF((E5443-E5442)&lt;0,(E5443-E5442)+360,(E5443-E5442)-360),E5443-E5442))/($A5443-$A5442)+(IF(ABS(E5444-E5443)&gt;300,IF((E5444-E5443)&lt;0,(E5444-E5443)+360,(E5444-E5443)-360),(E5444-E5443)))/($A5444-$A5443))/2</f>
        <v>#DIV/0!</v>
      </c>
      <c r="R5443" t="e">
        <f t="shared" ref="R5443:R5506" si="1287">((IF(ABS(F5443-F5442)&gt;300,IF((F5443-F5442)&lt;0,(F5443-F5442)+360,(F5443-F5442)-360),F5443-F5442))/($A5443-$A5442)+(IF(ABS(F5444-F5443)&gt;300,IF((F5444-F5443)&lt;0,(F5444-F5443)+360,(F5444-F5443)-360),(F5444-F5443)))/($A5444-$A5443))/2</f>
        <v>#DIV/0!</v>
      </c>
      <c r="S5443" t="e">
        <f t="shared" ref="S5443:S5506" si="1288">((IF(ABS(G5443-G5442)&gt;300,IF((G5443-G5442)&lt;0,(G5443-G5442)+360,(G5443-G5442)-360),G5443-G5442))/($A5443-$A5442)+(IF(ABS(G5444-G5443)&gt;300,IF((G5444-G5443)&lt;0,(G5444-G5443)+360,(G5444-G5443)-360),(G5444-G5443)))/($A5444-$A5443))/2</f>
        <v>#DIV/0!</v>
      </c>
      <c r="T5443" t="e">
        <f t="shared" si="1278"/>
        <v>#DIV/0!</v>
      </c>
      <c r="V5443" t="e">
        <f t="shared" si="1279"/>
        <v>#DIV/0!</v>
      </c>
      <c r="W5443" t="e">
        <f t="shared" si="1279"/>
        <v>#DIV/0!</v>
      </c>
      <c r="X5443" t="e">
        <f t="shared" si="1279"/>
        <v>#DIV/0!</v>
      </c>
      <c r="Y5443" t="e">
        <f t="shared" si="1274"/>
        <v>#DIV/0!</v>
      </c>
    </row>
    <row r="5444" spans="9:25">
      <c r="I5444">
        <f t="shared" si="1280"/>
        <v>-180</v>
      </c>
      <c r="J5444">
        <f t="shared" si="1281"/>
        <v>-180</v>
      </c>
      <c r="K5444">
        <f t="shared" si="1282"/>
        <v>-180</v>
      </c>
      <c r="M5444">
        <f t="shared" si="1283"/>
        <v>0</v>
      </c>
      <c r="N5444">
        <f t="shared" si="1284"/>
        <v>0</v>
      </c>
      <c r="O5444">
        <f t="shared" si="1285"/>
        <v>0</v>
      </c>
      <c r="Q5444" t="e">
        <f t="shared" si="1286"/>
        <v>#DIV/0!</v>
      </c>
      <c r="R5444" t="e">
        <f t="shared" si="1287"/>
        <v>#DIV/0!</v>
      </c>
      <c r="S5444" t="e">
        <f t="shared" si="1288"/>
        <v>#DIV/0!</v>
      </c>
      <c r="T5444" t="e">
        <f t="shared" si="1278"/>
        <v>#DIV/0!</v>
      </c>
      <c r="V5444" t="e">
        <f t="shared" si="1279"/>
        <v>#DIV/0!</v>
      </c>
      <c r="W5444" t="e">
        <f t="shared" si="1279"/>
        <v>#DIV/0!</v>
      </c>
      <c r="X5444" t="e">
        <f t="shared" si="1279"/>
        <v>#DIV/0!</v>
      </c>
      <c r="Y5444" t="e">
        <f t="shared" si="1274"/>
        <v>#DIV/0!</v>
      </c>
    </row>
    <row r="5445" spans="9:25">
      <c r="I5445">
        <f t="shared" si="1280"/>
        <v>-180</v>
      </c>
      <c r="J5445">
        <f t="shared" si="1281"/>
        <v>-180</v>
      </c>
      <c r="K5445">
        <f t="shared" si="1282"/>
        <v>-180</v>
      </c>
      <c r="M5445">
        <f t="shared" si="1283"/>
        <v>0</v>
      </c>
      <c r="N5445">
        <f t="shared" si="1284"/>
        <v>0</v>
      </c>
      <c r="O5445">
        <f t="shared" si="1285"/>
        <v>0</v>
      </c>
      <c r="Q5445" t="e">
        <f t="shared" si="1286"/>
        <v>#DIV/0!</v>
      </c>
      <c r="R5445" t="e">
        <f t="shared" si="1287"/>
        <v>#DIV/0!</v>
      </c>
      <c r="S5445" t="e">
        <f t="shared" si="1288"/>
        <v>#DIV/0!</v>
      </c>
      <c r="T5445" t="e">
        <f t="shared" si="1278"/>
        <v>#DIV/0!</v>
      </c>
      <c r="V5445" t="e">
        <f t="shared" si="1279"/>
        <v>#DIV/0!</v>
      </c>
      <c r="W5445" t="e">
        <f t="shared" si="1279"/>
        <v>#DIV/0!</v>
      </c>
      <c r="X5445" t="e">
        <f t="shared" si="1279"/>
        <v>#DIV/0!</v>
      </c>
      <c r="Y5445" t="e">
        <f t="shared" si="1274"/>
        <v>#DIV/0!</v>
      </c>
    </row>
    <row r="5446" spans="9:25">
      <c r="I5446">
        <f t="shared" si="1280"/>
        <v>-180</v>
      </c>
      <c r="J5446">
        <f t="shared" si="1281"/>
        <v>-180</v>
      </c>
      <c r="K5446">
        <f t="shared" si="1282"/>
        <v>-180</v>
      </c>
      <c r="M5446">
        <f t="shared" si="1283"/>
        <v>0</v>
      </c>
      <c r="N5446">
        <f t="shared" si="1284"/>
        <v>0</v>
      </c>
      <c r="O5446">
        <f t="shared" si="1285"/>
        <v>0</v>
      </c>
      <c r="Q5446" t="e">
        <f t="shared" si="1286"/>
        <v>#DIV/0!</v>
      </c>
      <c r="R5446" t="e">
        <f t="shared" si="1287"/>
        <v>#DIV/0!</v>
      </c>
      <c r="S5446" t="e">
        <f t="shared" si="1288"/>
        <v>#DIV/0!</v>
      </c>
      <c r="T5446" t="e">
        <f t="shared" si="1278"/>
        <v>#DIV/0!</v>
      </c>
      <c r="V5446" t="e">
        <f t="shared" si="1279"/>
        <v>#DIV/0!</v>
      </c>
      <c r="W5446" t="e">
        <f t="shared" si="1279"/>
        <v>#DIV/0!</v>
      </c>
      <c r="X5446" t="e">
        <f t="shared" si="1279"/>
        <v>#DIV/0!</v>
      </c>
      <c r="Y5446" t="e">
        <f t="shared" si="1274"/>
        <v>#DIV/0!</v>
      </c>
    </row>
    <row r="5447" spans="9:25">
      <c r="I5447">
        <f t="shared" si="1280"/>
        <v>-180</v>
      </c>
      <c r="J5447">
        <f t="shared" si="1281"/>
        <v>-180</v>
      </c>
      <c r="K5447">
        <f t="shared" si="1282"/>
        <v>-180</v>
      </c>
      <c r="M5447">
        <f t="shared" si="1283"/>
        <v>0</v>
      </c>
      <c r="N5447">
        <f t="shared" si="1284"/>
        <v>0</v>
      </c>
      <c r="O5447">
        <f t="shared" si="1285"/>
        <v>0</v>
      </c>
      <c r="Q5447" t="e">
        <f t="shared" si="1286"/>
        <v>#DIV/0!</v>
      </c>
      <c r="R5447" t="e">
        <f t="shared" si="1287"/>
        <v>#DIV/0!</v>
      </c>
      <c r="S5447" t="e">
        <f t="shared" si="1288"/>
        <v>#DIV/0!</v>
      </c>
      <c r="T5447" t="e">
        <f t="shared" si="1278"/>
        <v>#DIV/0!</v>
      </c>
      <c r="V5447" t="e">
        <f t="shared" si="1279"/>
        <v>#DIV/0!</v>
      </c>
      <c r="W5447" t="e">
        <f t="shared" si="1279"/>
        <v>#DIV/0!</v>
      </c>
      <c r="X5447" t="e">
        <f t="shared" si="1279"/>
        <v>#DIV/0!</v>
      </c>
      <c r="Y5447" t="e">
        <f t="shared" ref="Y5447:Y5510" si="1289">SQRT(V5447*V5447+W5447*W5447+X5447*X5447)</f>
        <v>#DIV/0!</v>
      </c>
    </row>
    <row r="5448" spans="9:25">
      <c r="I5448">
        <f t="shared" si="1280"/>
        <v>-180</v>
      </c>
      <c r="J5448">
        <f t="shared" si="1281"/>
        <v>-180</v>
      </c>
      <c r="K5448">
        <f t="shared" si="1282"/>
        <v>-180</v>
      </c>
      <c r="M5448">
        <f t="shared" si="1283"/>
        <v>0</v>
      </c>
      <c r="N5448">
        <f t="shared" si="1284"/>
        <v>0</v>
      </c>
      <c r="O5448">
        <f t="shared" si="1285"/>
        <v>0</v>
      </c>
      <c r="Q5448" t="e">
        <f t="shared" si="1286"/>
        <v>#DIV/0!</v>
      </c>
      <c r="R5448" t="e">
        <f t="shared" si="1287"/>
        <v>#DIV/0!</v>
      </c>
      <c r="S5448" t="e">
        <f t="shared" si="1288"/>
        <v>#DIV/0!</v>
      </c>
      <c r="T5448" t="e">
        <f t="shared" si="1278"/>
        <v>#DIV/0!</v>
      </c>
      <c r="V5448" t="e">
        <f t="shared" si="1279"/>
        <v>#DIV/0!</v>
      </c>
      <c r="W5448" t="e">
        <f t="shared" si="1279"/>
        <v>#DIV/0!</v>
      </c>
      <c r="X5448" t="e">
        <f t="shared" si="1279"/>
        <v>#DIV/0!</v>
      </c>
      <c r="Y5448" t="e">
        <f t="shared" si="1289"/>
        <v>#DIV/0!</v>
      </c>
    </row>
    <row r="5449" spans="9:25">
      <c r="I5449">
        <f t="shared" si="1280"/>
        <v>-180</v>
      </c>
      <c r="J5449">
        <f t="shared" si="1281"/>
        <v>-180</v>
      </c>
      <c r="K5449">
        <f t="shared" si="1282"/>
        <v>-180</v>
      </c>
      <c r="M5449">
        <f t="shared" si="1283"/>
        <v>0</v>
      </c>
      <c r="N5449">
        <f t="shared" si="1284"/>
        <v>0</v>
      </c>
      <c r="O5449">
        <f t="shared" si="1285"/>
        <v>0</v>
      </c>
      <c r="Q5449" t="e">
        <f t="shared" si="1286"/>
        <v>#DIV/0!</v>
      </c>
      <c r="R5449" t="e">
        <f t="shared" si="1287"/>
        <v>#DIV/0!</v>
      </c>
      <c r="S5449" t="e">
        <f t="shared" si="1288"/>
        <v>#DIV/0!</v>
      </c>
      <c r="T5449" t="e">
        <f t="shared" si="1278"/>
        <v>#DIV/0!</v>
      </c>
      <c r="V5449" t="e">
        <f t="shared" si="1279"/>
        <v>#DIV/0!</v>
      </c>
      <c r="W5449" t="e">
        <f t="shared" si="1279"/>
        <v>#DIV/0!</v>
      </c>
      <c r="X5449" t="e">
        <f t="shared" si="1279"/>
        <v>#DIV/0!</v>
      </c>
      <c r="Y5449" t="e">
        <f t="shared" si="1289"/>
        <v>#DIV/0!</v>
      </c>
    </row>
    <row r="5450" spans="9:25">
      <c r="I5450">
        <f t="shared" si="1280"/>
        <v>-180</v>
      </c>
      <c r="J5450">
        <f t="shared" si="1281"/>
        <v>-180</v>
      </c>
      <c r="K5450">
        <f t="shared" si="1282"/>
        <v>-180</v>
      </c>
      <c r="M5450">
        <f t="shared" si="1283"/>
        <v>0</v>
      </c>
      <c r="N5450">
        <f t="shared" si="1284"/>
        <v>0</v>
      </c>
      <c r="O5450">
        <f t="shared" si="1285"/>
        <v>0</v>
      </c>
      <c r="Q5450" t="e">
        <f t="shared" si="1286"/>
        <v>#DIV/0!</v>
      </c>
      <c r="R5450" t="e">
        <f t="shared" si="1287"/>
        <v>#DIV/0!</v>
      </c>
      <c r="S5450" t="e">
        <f t="shared" si="1288"/>
        <v>#DIV/0!</v>
      </c>
      <c r="T5450" t="e">
        <f t="shared" si="1278"/>
        <v>#DIV/0!</v>
      </c>
      <c r="V5450" t="e">
        <f t="shared" si="1279"/>
        <v>#DIV/0!</v>
      </c>
      <c r="W5450" t="e">
        <f t="shared" si="1279"/>
        <v>#DIV/0!</v>
      </c>
      <c r="X5450" t="e">
        <f t="shared" si="1279"/>
        <v>#DIV/0!</v>
      </c>
      <c r="Y5450" t="e">
        <f t="shared" si="1289"/>
        <v>#DIV/0!</v>
      </c>
    </row>
    <row r="5451" spans="9:25">
      <c r="I5451">
        <f t="shared" si="1280"/>
        <v>-180</v>
      </c>
      <c r="J5451">
        <f t="shared" si="1281"/>
        <v>-180</v>
      </c>
      <c r="K5451">
        <f t="shared" si="1282"/>
        <v>-180</v>
      </c>
      <c r="M5451">
        <f t="shared" si="1283"/>
        <v>0</v>
      </c>
      <c r="N5451">
        <f t="shared" si="1284"/>
        <v>0</v>
      </c>
      <c r="O5451">
        <f t="shared" si="1285"/>
        <v>0</v>
      </c>
      <c r="Q5451" t="e">
        <f t="shared" si="1286"/>
        <v>#DIV/0!</v>
      </c>
      <c r="R5451" t="e">
        <f t="shared" si="1287"/>
        <v>#DIV/0!</v>
      </c>
      <c r="S5451" t="e">
        <f t="shared" si="1288"/>
        <v>#DIV/0!</v>
      </c>
      <c r="T5451" t="e">
        <f t="shared" si="1278"/>
        <v>#DIV/0!</v>
      </c>
      <c r="V5451" t="e">
        <f t="shared" ref="V5451:X5466" si="1290">AVERAGE(Q5445:Q5457)</f>
        <v>#DIV/0!</v>
      </c>
      <c r="W5451" t="e">
        <f t="shared" si="1290"/>
        <v>#DIV/0!</v>
      </c>
      <c r="X5451" t="e">
        <f t="shared" si="1290"/>
        <v>#DIV/0!</v>
      </c>
      <c r="Y5451" t="e">
        <f t="shared" si="1289"/>
        <v>#DIV/0!</v>
      </c>
    </row>
    <row r="5452" spans="9:25">
      <c r="I5452">
        <f t="shared" si="1280"/>
        <v>-180</v>
      </c>
      <c r="J5452">
        <f t="shared" si="1281"/>
        <v>-180</v>
      </c>
      <c r="K5452">
        <f t="shared" si="1282"/>
        <v>-180</v>
      </c>
      <c r="M5452">
        <f t="shared" si="1283"/>
        <v>0</v>
      </c>
      <c r="N5452">
        <f t="shared" si="1284"/>
        <v>0</v>
      </c>
      <c r="O5452">
        <f t="shared" si="1285"/>
        <v>0</v>
      </c>
      <c r="Q5452" t="e">
        <f t="shared" si="1286"/>
        <v>#DIV/0!</v>
      </c>
      <c r="R5452" t="e">
        <f t="shared" si="1287"/>
        <v>#DIV/0!</v>
      </c>
      <c r="S5452" t="e">
        <f t="shared" si="1288"/>
        <v>#DIV/0!</v>
      </c>
      <c r="T5452" t="e">
        <f t="shared" si="1278"/>
        <v>#DIV/0!</v>
      </c>
      <c r="V5452" t="e">
        <f t="shared" si="1290"/>
        <v>#DIV/0!</v>
      </c>
      <c r="W5452" t="e">
        <f t="shared" si="1290"/>
        <v>#DIV/0!</v>
      </c>
      <c r="X5452" t="e">
        <f t="shared" si="1290"/>
        <v>#DIV/0!</v>
      </c>
      <c r="Y5452" t="e">
        <f t="shared" si="1289"/>
        <v>#DIV/0!</v>
      </c>
    </row>
    <row r="5453" spans="9:25">
      <c r="I5453">
        <f t="shared" si="1280"/>
        <v>-180</v>
      </c>
      <c r="J5453">
        <f t="shared" si="1281"/>
        <v>-180</v>
      </c>
      <c r="K5453">
        <f t="shared" si="1282"/>
        <v>-180</v>
      </c>
      <c r="M5453">
        <f t="shared" si="1283"/>
        <v>0</v>
      </c>
      <c r="N5453">
        <f t="shared" si="1284"/>
        <v>0</v>
      </c>
      <c r="O5453">
        <f t="shared" si="1285"/>
        <v>0</v>
      </c>
      <c r="Q5453" t="e">
        <f t="shared" si="1286"/>
        <v>#DIV/0!</v>
      </c>
      <c r="R5453" t="e">
        <f t="shared" si="1287"/>
        <v>#DIV/0!</v>
      </c>
      <c r="S5453" t="e">
        <f t="shared" si="1288"/>
        <v>#DIV/0!</v>
      </c>
      <c r="T5453" t="e">
        <f t="shared" si="1278"/>
        <v>#DIV/0!</v>
      </c>
      <c r="V5453" t="e">
        <f t="shared" si="1290"/>
        <v>#DIV/0!</v>
      </c>
      <c r="W5453" t="e">
        <f t="shared" si="1290"/>
        <v>#DIV/0!</v>
      </c>
      <c r="X5453" t="e">
        <f t="shared" si="1290"/>
        <v>#DIV/0!</v>
      </c>
      <c r="Y5453" t="e">
        <f t="shared" si="1289"/>
        <v>#DIV/0!</v>
      </c>
    </row>
    <row r="5454" spans="9:25">
      <c r="I5454">
        <f t="shared" si="1280"/>
        <v>-180</v>
      </c>
      <c r="J5454">
        <f t="shared" si="1281"/>
        <v>-180</v>
      </c>
      <c r="K5454">
        <f t="shared" si="1282"/>
        <v>-180</v>
      </c>
      <c r="M5454">
        <f t="shared" si="1283"/>
        <v>0</v>
      </c>
      <c r="N5454">
        <f t="shared" si="1284"/>
        <v>0</v>
      </c>
      <c r="O5454">
        <f t="shared" si="1285"/>
        <v>0</v>
      </c>
      <c r="Q5454" t="e">
        <f t="shared" si="1286"/>
        <v>#DIV/0!</v>
      </c>
      <c r="R5454" t="e">
        <f t="shared" si="1287"/>
        <v>#DIV/0!</v>
      </c>
      <c r="S5454" t="e">
        <f t="shared" si="1288"/>
        <v>#DIV/0!</v>
      </c>
      <c r="T5454" t="e">
        <f t="shared" si="1278"/>
        <v>#DIV/0!</v>
      </c>
      <c r="V5454" t="e">
        <f t="shared" si="1290"/>
        <v>#DIV/0!</v>
      </c>
      <c r="W5454" t="e">
        <f t="shared" si="1290"/>
        <v>#DIV/0!</v>
      </c>
      <c r="X5454" t="e">
        <f t="shared" si="1290"/>
        <v>#DIV/0!</v>
      </c>
      <c r="Y5454" t="e">
        <f t="shared" si="1289"/>
        <v>#DIV/0!</v>
      </c>
    </row>
    <row r="5455" spans="9:25">
      <c r="I5455">
        <f t="shared" si="1280"/>
        <v>-180</v>
      </c>
      <c r="J5455">
        <f t="shared" si="1281"/>
        <v>-180</v>
      </c>
      <c r="K5455">
        <f t="shared" si="1282"/>
        <v>-180</v>
      </c>
      <c r="M5455">
        <f t="shared" si="1283"/>
        <v>0</v>
      </c>
      <c r="N5455">
        <f t="shared" si="1284"/>
        <v>0</v>
      </c>
      <c r="O5455">
        <f t="shared" si="1285"/>
        <v>0</v>
      </c>
      <c r="Q5455" t="e">
        <f t="shared" si="1286"/>
        <v>#DIV/0!</v>
      </c>
      <c r="R5455" t="e">
        <f t="shared" si="1287"/>
        <v>#DIV/0!</v>
      </c>
      <c r="S5455" t="e">
        <f t="shared" si="1288"/>
        <v>#DIV/0!</v>
      </c>
      <c r="T5455" t="e">
        <f t="shared" si="1278"/>
        <v>#DIV/0!</v>
      </c>
      <c r="V5455" t="e">
        <f t="shared" si="1290"/>
        <v>#DIV/0!</v>
      </c>
      <c r="W5455" t="e">
        <f t="shared" si="1290"/>
        <v>#DIV/0!</v>
      </c>
      <c r="X5455" t="e">
        <f t="shared" si="1290"/>
        <v>#DIV/0!</v>
      </c>
      <c r="Y5455" t="e">
        <f t="shared" si="1289"/>
        <v>#DIV/0!</v>
      </c>
    </row>
    <row r="5456" spans="9:25">
      <c r="I5456">
        <f t="shared" si="1280"/>
        <v>-180</v>
      </c>
      <c r="J5456">
        <f t="shared" si="1281"/>
        <v>-180</v>
      </c>
      <c r="K5456">
        <f t="shared" si="1282"/>
        <v>-180</v>
      </c>
      <c r="M5456">
        <f t="shared" si="1283"/>
        <v>0</v>
      </c>
      <c r="N5456">
        <f t="shared" si="1284"/>
        <v>0</v>
      </c>
      <c r="O5456">
        <f t="shared" si="1285"/>
        <v>0</v>
      </c>
      <c r="Q5456" t="e">
        <f t="shared" si="1286"/>
        <v>#DIV/0!</v>
      </c>
      <c r="R5456" t="e">
        <f t="shared" si="1287"/>
        <v>#DIV/0!</v>
      </c>
      <c r="S5456" t="e">
        <f t="shared" si="1288"/>
        <v>#DIV/0!</v>
      </c>
      <c r="T5456" t="e">
        <f t="shared" si="1278"/>
        <v>#DIV/0!</v>
      </c>
      <c r="V5456" t="e">
        <f t="shared" si="1290"/>
        <v>#DIV/0!</v>
      </c>
      <c r="W5456" t="e">
        <f t="shared" si="1290"/>
        <v>#DIV/0!</v>
      </c>
      <c r="X5456" t="e">
        <f t="shared" si="1290"/>
        <v>#DIV/0!</v>
      </c>
      <c r="Y5456" t="e">
        <f t="shared" si="1289"/>
        <v>#DIV/0!</v>
      </c>
    </row>
    <row r="5457" spans="9:25">
      <c r="I5457">
        <f t="shared" si="1280"/>
        <v>-180</v>
      </c>
      <c r="J5457">
        <f t="shared" si="1281"/>
        <v>-180</v>
      </c>
      <c r="K5457">
        <f t="shared" si="1282"/>
        <v>-180</v>
      </c>
      <c r="M5457">
        <f t="shared" si="1283"/>
        <v>0</v>
      </c>
      <c r="N5457">
        <f t="shared" si="1284"/>
        <v>0</v>
      </c>
      <c r="O5457">
        <f t="shared" si="1285"/>
        <v>0</v>
      </c>
      <c r="Q5457" t="e">
        <f t="shared" si="1286"/>
        <v>#DIV/0!</v>
      </c>
      <c r="R5457" t="e">
        <f t="shared" si="1287"/>
        <v>#DIV/0!</v>
      </c>
      <c r="S5457" t="e">
        <f t="shared" si="1288"/>
        <v>#DIV/0!</v>
      </c>
      <c r="T5457" t="e">
        <f t="shared" si="1278"/>
        <v>#DIV/0!</v>
      </c>
      <c r="V5457" t="e">
        <f t="shared" si="1290"/>
        <v>#DIV/0!</v>
      </c>
      <c r="W5457" t="e">
        <f t="shared" si="1290"/>
        <v>#DIV/0!</v>
      </c>
      <c r="X5457" t="e">
        <f t="shared" si="1290"/>
        <v>#DIV/0!</v>
      </c>
      <c r="Y5457" t="e">
        <f t="shared" si="1289"/>
        <v>#DIV/0!</v>
      </c>
    </row>
    <row r="5458" spans="9:25">
      <c r="I5458">
        <f t="shared" si="1280"/>
        <v>-180</v>
      </c>
      <c r="J5458">
        <f t="shared" si="1281"/>
        <v>-180</v>
      </c>
      <c r="K5458">
        <f t="shared" si="1282"/>
        <v>-180</v>
      </c>
      <c r="M5458">
        <f t="shared" si="1283"/>
        <v>0</v>
      </c>
      <c r="N5458">
        <f t="shared" si="1284"/>
        <v>0</v>
      </c>
      <c r="O5458">
        <f t="shared" si="1285"/>
        <v>0</v>
      </c>
      <c r="Q5458" t="e">
        <f t="shared" si="1286"/>
        <v>#DIV/0!</v>
      </c>
      <c r="R5458" t="e">
        <f t="shared" si="1287"/>
        <v>#DIV/0!</v>
      </c>
      <c r="S5458" t="e">
        <f t="shared" si="1288"/>
        <v>#DIV/0!</v>
      </c>
      <c r="T5458" t="e">
        <f t="shared" si="1278"/>
        <v>#DIV/0!</v>
      </c>
      <c r="V5458" t="e">
        <f t="shared" si="1290"/>
        <v>#DIV/0!</v>
      </c>
      <c r="W5458" t="e">
        <f t="shared" si="1290"/>
        <v>#DIV/0!</v>
      </c>
      <c r="X5458" t="e">
        <f t="shared" si="1290"/>
        <v>#DIV/0!</v>
      </c>
      <c r="Y5458" t="e">
        <f t="shared" si="1289"/>
        <v>#DIV/0!</v>
      </c>
    </row>
    <row r="5459" spans="9:25">
      <c r="I5459">
        <f t="shared" si="1280"/>
        <v>-180</v>
      </c>
      <c r="J5459">
        <f t="shared" si="1281"/>
        <v>-180</v>
      </c>
      <c r="K5459">
        <f t="shared" si="1282"/>
        <v>-180</v>
      </c>
      <c r="M5459">
        <f t="shared" si="1283"/>
        <v>0</v>
      </c>
      <c r="N5459">
        <f t="shared" si="1284"/>
        <v>0</v>
      </c>
      <c r="O5459">
        <f t="shared" si="1285"/>
        <v>0</v>
      </c>
      <c r="Q5459" t="e">
        <f t="shared" si="1286"/>
        <v>#DIV/0!</v>
      </c>
      <c r="R5459" t="e">
        <f t="shared" si="1287"/>
        <v>#DIV/0!</v>
      </c>
      <c r="S5459" t="e">
        <f t="shared" si="1288"/>
        <v>#DIV/0!</v>
      </c>
      <c r="T5459" t="e">
        <f t="shared" si="1278"/>
        <v>#DIV/0!</v>
      </c>
      <c r="V5459" t="e">
        <f t="shared" si="1290"/>
        <v>#DIV/0!</v>
      </c>
      <c r="W5459" t="e">
        <f t="shared" si="1290"/>
        <v>#DIV/0!</v>
      </c>
      <c r="X5459" t="e">
        <f t="shared" si="1290"/>
        <v>#DIV/0!</v>
      </c>
      <c r="Y5459" t="e">
        <f t="shared" si="1289"/>
        <v>#DIV/0!</v>
      </c>
    </row>
    <row r="5460" spans="9:25">
      <c r="I5460">
        <f t="shared" si="1280"/>
        <v>-180</v>
      </c>
      <c r="J5460">
        <f t="shared" si="1281"/>
        <v>-180</v>
      </c>
      <c r="K5460">
        <f t="shared" si="1282"/>
        <v>-180</v>
      </c>
      <c r="M5460">
        <f t="shared" si="1283"/>
        <v>0</v>
      </c>
      <c r="N5460">
        <f t="shared" si="1284"/>
        <v>0</v>
      </c>
      <c r="O5460">
        <f t="shared" si="1285"/>
        <v>0</v>
      </c>
      <c r="Q5460" t="e">
        <f t="shared" si="1286"/>
        <v>#DIV/0!</v>
      </c>
      <c r="R5460" t="e">
        <f t="shared" si="1287"/>
        <v>#DIV/0!</v>
      </c>
      <c r="S5460" t="e">
        <f t="shared" si="1288"/>
        <v>#DIV/0!</v>
      </c>
      <c r="T5460" t="e">
        <f t="shared" si="1278"/>
        <v>#DIV/0!</v>
      </c>
      <c r="V5460" t="e">
        <f t="shared" si="1290"/>
        <v>#DIV/0!</v>
      </c>
      <c r="W5460" t="e">
        <f t="shared" si="1290"/>
        <v>#DIV/0!</v>
      </c>
      <c r="X5460" t="e">
        <f t="shared" si="1290"/>
        <v>#DIV/0!</v>
      </c>
      <c r="Y5460" t="e">
        <f t="shared" si="1289"/>
        <v>#DIV/0!</v>
      </c>
    </row>
    <row r="5461" spans="9:25">
      <c r="I5461">
        <f t="shared" si="1280"/>
        <v>-180</v>
      </c>
      <c r="J5461">
        <f t="shared" si="1281"/>
        <v>-180</v>
      </c>
      <c r="K5461">
        <f t="shared" si="1282"/>
        <v>-180</v>
      </c>
      <c r="M5461">
        <f t="shared" si="1283"/>
        <v>0</v>
      </c>
      <c r="N5461">
        <f t="shared" si="1284"/>
        <v>0</v>
      </c>
      <c r="O5461">
        <f t="shared" si="1285"/>
        <v>0</v>
      </c>
      <c r="Q5461" t="e">
        <f t="shared" si="1286"/>
        <v>#DIV/0!</v>
      </c>
      <c r="R5461" t="e">
        <f t="shared" si="1287"/>
        <v>#DIV/0!</v>
      </c>
      <c r="S5461" t="e">
        <f t="shared" si="1288"/>
        <v>#DIV/0!</v>
      </c>
      <c r="T5461" t="e">
        <f t="shared" si="1278"/>
        <v>#DIV/0!</v>
      </c>
      <c r="V5461" t="e">
        <f t="shared" si="1290"/>
        <v>#DIV/0!</v>
      </c>
      <c r="W5461" t="e">
        <f t="shared" si="1290"/>
        <v>#DIV/0!</v>
      </c>
      <c r="X5461" t="e">
        <f t="shared" si="1290"/>
        <v>#DIV/0!</v>
      </c>
      <c r="Y5461" t="e">
        <f t="shared" si="1289"/>
        <v>#DIV/0!</v>
      </c>
    </row>
    <row r="5462" spans="9:25">
      <c r="I5462">
        <f t="shared" si="1280"/>
        <v>-180</v>
      </c>
      <c r="J5462">
        <f t="shared" si="1281"/>
        <v>-180</v>
      </c>
      <c r="K5462">
        <f t="shared" si="1282"/>
        <v>-180</v>
      </c>
      <c r="M5462">
        <f t="shared" si="1283"/>
        <v>0</v>
      </c>
      <c r="N5462">
        <f t="shared" si="1284"/>
        <v>0</v>
      </c>
      <c r="O5462">
        <f t="shared" si="1285"/>
        <v>0</v>
      </c>
      <c r="Q5462" t="e">
        <f t="shared" si="1286"/>
        <v>#DIV/0!</v>
      </c>
      <c r="R5462" t="e">
        <f t="shared" si="1287"/>
        <v>#DIV/0!</v>
      </c>
      <c r="S5462" t="e">
        <f t="shared" si="1288"/>
        <v>#DIV/0!</v>
      </c>
      <c r="T5462" t="e">
        <f t="shared" si="1278"/>
        <v>#DIV/0!</v>
      </c>
      <c r="V5462" t="e">
        <f t="shared" si="1290"/>
        <v>#DIV/0!</v>
      </c>
      <c r="W5462" t="e">
        <f t="shared" si="1290"/>
        <v>#DIV/0!</v>
      </c>
      <c r="X5462" t="e">
        <f t="shared" si="1290"/>
        <v>#DIV/0!</v>
      </c>
      <c r="Y5462" t="e">
        <f t="shared" si="1289"/>
        <v>#DIV/0!</v>
      </c>
    </row>
    <row r="5463" spans="9:25">
      <c r="I5463">
        <f t="shared" si="1280"/>
        <v>-180</v>
      </c>
      <c r="J5463">
        <f t="shared" si="1281"/>
        <v>-180</v>
      </c>
      <c r="K5463">
        <f t="shared" si="1282"/>
        <v>-180</v>
      </c>
      <c r="M5463">
        <f t="shared" si="1283"/>
        <v>0</v>
      </c>
      <c r="N5463">
        <f t="shared" si="1284"/>
        <v>0</v>
      </c>
      <c r="O5463">
        <f t="shared" si="1285"/>
        <v>0</v>
      </c>
      <c r="Q5463" t="e">
        <f t="shared" si="1286"/>
        <v>#DIV/0!</v>
      </c>
      <c r="R5463" t="e">
        <f t="shared" si="1287"/>
        <v>#DIV/0!</v>
      </c>
      <c r="S5463" t="e">
        <f t="shared" si="1288"/>
        <v>#DIV/0!</v>
      </c>
      <c r="T5463" t="e">
        <f t="shared" si="1278"/>
        <v>#DIV/0!</v>
      </c>
      <c r="V5463" t="e">
        <f t="shared" si="1290"/>
        <v>#DIV/0!</v>
      </c>
      <c r="W5463" t="e">
        <f t="shared" si="1290"/>
        <v>#DIV/0!</v>
      </c>
      <c r="X5463" t="e">
        <f t="shared" si="1290"/>
        <v>#DIV/0!</v>
      </c>
      <c r="Y5463" t="e">
        <f t="shared" si="1289"/>
        <v>#DIV/0!</v>
      </c>
    </row>
    <row r="5464" spans="9:25">
      <c r="I5464">
        <f t="shared" si="1280"/>
        <v>-180</v>
      </c>
      <c r="J5464">
        <f t="shared" si="1281"/>
        <v>-180</v>
      </c>
      <c r="K5464">
        <f t="shared" si="1282"/>
        <v>-180</v>
      </c>
      <c r="M5464">
        <f t="shared" si="1283"/>
        <v>0</v>
      </c>
      <c r="N5464">
        <f t="shared" si="1284"/>
        <v>0</v>
      </c>
      <c r="O5464">
        <f t="shared" si="1285"/>
        <v>0</v>
      </c>
      <c r="Q5464" t="e">
        <f t="shared" si="1286"/>
        <v>#DIV/0!</v>
      </c>
      <c r="R5464" t="e">
        <f t="shared" si="1287"/>
        <v>#DIV/0!</v>
      </c>
      <c r="S5464" t="e">
        <f t="shared" si="1288"/>
        <v>#DIV/0!</v>
      </c>
      <c r="T5464" t="e">
        <f t="shared" si="1278"/>
        <v>#DIV/0!</v>
      </c>
      <c r="V5464" t="e">
        <f t="shared" si="1290"/>
        <v>#DIV/0!</v>
      </c>
      <c r="W5464" t="e">
        <f t="shared" si="1290"/>
        <v>#DIV/0!</v>
      </c>
      <c r="X5464" t="e">
        <f t="shared" si="1290"/>
        <v>#DIV/0!</v>
      </c>
      <c r="Y5464" t="e">
        <f t="shared" si="1289"/>
        <v>#DIV/0!</v>
      </c>
    </row>
    <row r="5465" spans="9:25">
      <c r="I5465">
        <f t="shared" si="1280"/>
        <v>-180</v>
      </c>
      <c r="J5465">
        <f t="shared" si="1281"/>
        <v>-180</v>
      </c>
      <c r="K5465">
        <f t="shared" si="1282"/>
        <v>-180</v>
      </c>
      <c r="M5465">
        <f t="shared" si="1283"/>
        <v>0</v>
      </c>
      <c r="N5465">
        <f t="shared" si="1284"/>
        <v>0</v>
      </c>
      <c r="O5465">
        <f t="shared" si="1285"/>
        <v>0</v>
      </c>
      <c r="Q5465" t="e">
        <f t="shared" si="1286"/>
        <v>#DIV/0!</v>
      </c>
      <c r="R5465" t="e">
        <f t="shared" si="1287"/>
        <v>#DIV/0!</v>
      </c>
      <c r="S5465" t="e">
        <f t="shared" si="1288"/>
        <v>#DIV/0!</v>
      </c>
      <c r="T5465" t="e">
        <f t="shared" si="1278"/>
        <v>#DIV/0!</v>
      </c>
      <c r="V5465" t="e">
        <f t="shared" si="1290"/>
        <v>#DIV/0!</v>
      </c>
      <c r="W5465" t="e">
        <f t="shared" si="1290"/>
        <v>#DIV/0!</v>
      </c>
      <c r="X5465" t="e">
        <f t="shared" si="1290"/>
        <v>#DIV/0!</v>
      </c>
      <c r="Y5465" t="e">
        <f t="shared" si="1289"/>
        <v>#DIV/0!</v>
      </c>
    </row>
    <row r="5466" spans="9:25">
      <c r="I5466">
        <f t="shared" si="1280"/>
        <v>-180</v>
      </c>
      <c r="J5466">
        <f t="shared" si="1281"/>
        <v>-180</v>
      </c>
      <c r="K5466">
        <f t="shared" si="1282"/>
        <v>-180</v>
      </c>
      <c r="M5466">
        <f t="shared" si="1283"/>
        <v>0</v>
      </c>
      <c r="N5466">
        <f t="shared" si="1284"/>
        <v>0</v>
      </c>
      <c r="O5466">
        <f t="shared" si="1285"/>
        <v>0</v>
      </c>
      <c r="Q5466" t="e">
        <f t="shared" si="1286"/>
        <v>#DIV/0!</v>
      </c>
      <c r="R5466" t="e">
        <f t="shared" si="1287"/>
        <v>#DIV/0!</v>
      </c>
      <c r="S5466" t="e">
        <f t="shared" si="1288"/>
        <v>#DIV/0!</v>
      </c>
      <c r="T5466" t="e">
        <f t="shared" si="1278"/>
        <v>#DIV/0!</v>
      </c>
      <c r="V5466" t="e">
        <f t="shared" si="1290"/>
        <v>#DIV/0!</v>
      </c>
      <c r="W5466" t="e">
        <f t="shared" si="1290"/>
        <v>#DIV/0!</v>
      </c>
      <c r="X5466" t="e">
        <f t="shared" si="1290"/>
        <v>#DIV/0!</v>
      </c>
      <c r="Y5466" t="e">
        <f t="shared" si="1289"/>
        <v>#DIV/0!</v>
      </c>
    </row>
    <row r="5467" spans="9:25">
      <c r="I5467">
        <f t="shared" si="1280"/>
        <v>-180</v>
      </c>
      <c r="J5467">
        <f t="shared" si="1281"/>
        <v>-180</v>
      </c>
      <c r="K5467">
        <f t="shared" si="1282"/>
        <v>-180</v>
      </c>
      <c r="M5467">
        <f t="shared" si="1283"/>
        <v>0</v>
      </c>
      <c r="N5467">
        <f t="shared" si="1284"/>
        <v>0</v>
      </c>
      <c r="O5467">
        <f t="shared" si="1285"/>
        <v>0</v>
      </c>
      <c r="Q5467" t="e">
        <f t="shared" si="1286"/>
        <v>#DIV/0!</v>
      </c>
      <c r="R5467" t="e">
        <f t="shared" si="1287"/>
        <v>#DIV/0!</v>
      </c>
      <c r="S5467" t="e">
        <f t="shared" si="1288"/>
        <v>#DIV/0!</v>
      </c>
      <c r="T5467" t="e">
        <f t="shared" si="1278"/>
        <v>#DIV/0!</v>
      </c>
      <c r="V5467" t="e">
        <f t="shared" ref="V5467:X5482" si="1291">AVERAGE(Q5461:Q5473)</f>
        <v>#DIV/0!</v>
      </c>
      <c r="W5467" t="e">
        <f t="shared" si="1291"/>
        <v>#DIV/0!</v>
      </c>
      <c r="X5467" t="e">
        <f t="shared" si="1291"/>
        <v>#DIV/0!</v>
      </c>
      <c r="Y5467" t="e">
        <f t="shared" si="1289"/>
        <v>#DIV/0!</v>
      </c>
    </row>
    <row r="5468" spans="9:25">
      <c r="I5468">
        <f t="shared" si="1280"/>
        <v>-180</v>
      </c>
      <c r="J5468">
        <f t="shared" si="1281"/>
        <v>-180</v>
      </c>
      <c r="K5468">
        <f t="shared" si="1282"/>
        <v>-180</v>
      </c>
      <c r="M5468">
        <f t="shared" si="1283"/>
        <v>0</v>
      </c>
      <c r="N5468">
        <f t="shared" si="1284"/>
        <v>0</v>
      </c>
      <c r="O5468">
        <f t="shared" si="1285"/>
        <v>0</v>
      </c>
      <c r="Q5468" t="e">
        <f t="shared" si="1286"/>
        <v>#DIV/0!</v>
      </c>
      <c r="R5468" t="e">
        <f t="shared" si="1287"/>
        <v>#DIV/0!</v>
      </c>
      <c r="S5468" t="e">
        <f t="shared" si="1288"/>
        <v>#DIV/0!</v>
      </c>
      <c r="T5468" t="e">
        <f t="shared" si="1278"/>
        <v>#DIV/0!</v>
      </c>
      <c r="V5468" t="e">
        <f t="shared" si="1291"/>
        <v>#DIV/0!</v>
      </c>
      <c r="W5468" t="e">
        <f t="shared" si="1291"/>
        <v>#DIV/0!</v>
      </c>
      <c r="X5468" t="e">
        <f t="shared" si="1291"/>
        <v>#DIV/0!</v>
      </c>
      <c r="Y5468" t="e">
        <f t="shared" si="1289"/>
        <v>#DIV/0!</v>
      </c>
    </row>
    <row r="5469" spans="9:25">
      <c r="I5469">
        <f t="shared" si="1280"/>
        <v>-180</v>
      </c>
      <c r="J5469">
        <f t="shared" si="1281"/>
        <v>-180</v>
      </c>
      <c r="K5469">
        <f t="shared" si="1282"/>
        <v>-180</v>
      </c>
      <c r="M5469">
        <f t="shared" si="1283"/>
        <v>0</v>
      </c>
      <c r="N5469">
        <f t="shared" si="1284"/>
        <v>0</v>
      </c>
      <c r="O5469">
        <f t="shared" si="1285"/>
        <v>0</v>
      </c>
      <c r="Q5469" t="e">
        <f t="shared" si="1286"/>
        <v>#DIV/0!</v>
      </c>
      <c r="R5469" t="e">
        <f t="shared" si="1287"/>
        <v>#DIV/0!</v>
      </c>
      <c r="S5469" t="e">
        <f t="shared" si="1288"/>
        <v>#DIV/0!</v>
      </c>
      <c r="T5469" t="e">
        <f t="shared" si="1278"/>
        <v>#DIV/0!</v>
      </c>
      <c r="V5469" t="e">
        <f t="shared" si="1291"/>
        <v>#DIV/0!</v>
      </c>
      <c r="W5469" t="e">
        <f t="shared" si="1291"/>
        <v>#DIV/0!</v>
      </c>
      <c r="X5469" t="e">
        <f t="shared" si="1291"/>
        <v>#DIV/0!</v>
      </c>
      <c r="Y5469" t="e">
        <f t="shared" si="1289"/>
        <v>#DIV/0!</v>
      </c>
    </row>
    <row r="5470" spans="9:25">
      <c r="I5470">
        <f t="shared" si="1280"/>
        <v>-180</v>
      </c>
      <c r="J5470">
        <f t="shared" si="1281"/>
        <v>-180</v>
      </c>
      <c r="K5470">
        <f t="shared" si="1282"/>
        <v>-180</v>
      </c>
      <c r="M5470">
        <f t="shared" si="1283"/>
        <v>0</v>
      </c>
      <c r="N5470">
        <f t="shared" si="1284"/>
        <v>0</v>
      </c>
      <c r="O5470">
        <f t="shared" si="1285"/>
        <v>0</v>
      </c>
      <c r="Q5470" t="e">
        <f t="shared" si="1286"/>
        <v>#DIV/0!</v>
      </c>
      <c r="R5470" t="e">
        <f t="shared" si="1287"/>
        <v>#DIV/0!</v>
      </c>
      <c r="S5470" t="e">
        <f t="shared" si="1288"/>
        <v>#DIV/0!</v>
      </c>
      <c r="T5470" t="e">
        <f t="shared" si="1278"/>
        <v>#DIV/0!</v>
      </c>
      <c r="V5470" t="e">
        <f t="shared" si="1291"/>
        <v>#DIV/0!</v>
      </c>
      <c r="W5470" t="e">
        <f t="shared" si="1291"/>
        <v>#DIV/0!</v>
      </c>
      <c r="X5470" t="e">
        <f t="shared" si="1291"/>
        <v>#DIV/0!</v>
      </c>
      <c r="Y5470" t="e">
        <f t="shared" si="1289"/>
        <v>#DIV/0!</v>
      </c>
    </row>
    <row r="5471" spans="9:25">
      <c r="I5471">
        <f t="shared" si="1280"/>
        <v>-180</v>
      </c>
      <c r="J5471">
        <f t="shared" si="1281"/>
        <v>-180</v>
      </c>
      <c r="K5471">
        <f t="shared" si="1282"/>
        <v>-180</v>
      </c>
      <c r="M5471">
        <f t="shared" si="1283"/>
        <v>0</v>
      </c>
      <c r="N5471">
        <f t="shared" si="1284"/>
        <v>0</v>
      </c>
      <c r="O5471">
        <f t="shared" si="1285"/>
        <v>0</v>
      </c>
      <c r="Q5471" t="e">
        <f t="shared" si="1286"/>
        <v>#DIV/0!</v>
      </c>
      <c r="R5471" t="e">
        <f t="shared" si="1287"/>
        <v>#DIV/0!</v>
      </c>
      <c r="S5471" t="e">
        <f t="shared" si="1288"/>
        <v>#DIV/0!</v>
      </c>
      <c r="T5471" t="e">
        <f t="shared" si="1278"/>
        <v>#DIV/0!</v>
      </c>
      <c r="V5471" t="e">
        <f t="shared" si="1291"/>
        <v>#DIV/0!</v>
      </c>
      <c r="W5471" t="e">
        <f t="shared" si="1291"/>
        <v>#DIV/0!</v>
      </c>
      <c r="X5471" t="e">
        <f t="shared" si="1291"/>
        <v>#DIV/0!</v>
      </c>
      <c r="Y5471" t="e">
        <f t="shared" si="1289"/>
        <v>#DIV/0!</v>
      </c>
    </row>
    <row r="5472" spans="9:25">
      <c r="I5472">
        <f t="shared" si="1280"/>
        <v>-180</v>
      </c>
      <c r="J5472">
        <f t="shared" si="1281"/>
        <v>-180</v>
      </c>
      <c r="K5472">
        <f t="shared" si="1282"/>
        <v>-180</v>
      </c>
      <c r="M5472">
        <f t="shared" si="1283"/>
        <v>0</v>
      </c>
      <c r="N5472">
        <f t="shared" si="1284"/>
        <v>0</v>
      </c>
      <c r="O5472">
        <f t="shared" si="1285"/>
        <v>0</v>
      </c>
      <c r="Q5472" t="e">
        <f t="shared" si="1286"/>
        <v>#DIV/0!</v>
      </c>
      <c r="R5472" t="e">
        <f t="shared" si="1287"/>
        <v>#DIV/0!</v>
      </c>
      <c r="S5472" t="e">
        <f t="shared" si="1288"/>
        <v>#DIV/0!</v>
      </c>
      <c r="T5472" t="e">
        <f t="shared" si="1278"/>
        <v>#DIV/0!</v>
      </c>
      <c r="V5472" t="e">
        <f t="shared" si="1291"/>
        <v>#DIV/0!</v>
      </c>
      <c r="W5472" t="e">
        <f t="shared" si="1291"/>
        <v>#DIV/0!</v>
      </c>
      <c r="X5472" t="e">
        <f t="shared" si="1291"/>
        <v>#DIV/0!</v>
      </c>
      <c r="Y5472" t="e">
        <f t="shared" si="1289"/>
        <v>#DIV/0!</v>
      </c>
    </row>
    <row r="5473" spans="9:25">
      <c r="I5473">
        <f t="shared" si="1280"/>
        <v>-180</v>
      </c>
      <c r="J5473">
        <f t="shared" si="1281"/>
        <v>-180</v>
      </c>
      <c r="K5473">
        <f t="shared" si="1282"/>
        <v>-180</v>
      </c>
      <c r="M5473">
        <f t="shared" si="1283"/>
        <v>0</v>
      </c>
      <c r="N5473">
        <f t="shared" si="1284"/>
        <v>0</v>
      </c>
      <c r="O5473">
        <f t="shared" si="1285"/>
        <v>0</v>
      </c>
      <c r="Q5473" t="e">
        <f t="shared" si="1286"/>
        <v>#DIV/0!</v>
      </c>
      <c r="R5473" t="e">
        <f t="shared" si="1287"/>
        <v>#DIV/0!</v>
      </c>
      <c r="S5473" t="e">
        <f t="shared" si="1288"/>
        <v>#DIV/0!</v>
      </c>
      <c r="T5473" t="e">
        <f t="shared" si="1278"/>
        <v>#DIV/0!</v>
      </c>
      <c r="V5473" t="e">
        <f t="shared" si="1291"/>
        <v>#DIV/0!</v>
      </c>
      <c r="W5473" t="e">
        <f t="shared" si="1291"/>
        <v>#DIV/0!</v>
      </c>
      <c r="X5473" t="e">
        <f t="shared" si="1291"/>
        <v>#DIV/0!</v>
      </c>
      <c r="Y5473" t="e">
        <f t="shared" si="1289"/>
        <v>#DIV/0!</v>
      </c>
    </row>
    <row r="5474" spans="9:25">
      <c r="I5474">
        <f t="shared" si="1280"/>
        <v>-180</v>
      </c>
      <c r="J5474">
        <f t="shared" si="1281"/>
        <v>-180</v>
      </c>
      <c r="K5474">
        <f t="shared" si="1282"/>
        <v>-180</v>
      </c>
      <c r="M5474">
        <f t="shared" si="1283"/>
        <v>0</v>
      </c>
      <c r="N5474">
        <f t="shared" si="1284"/>
        <v>0</v>
      </c>
      <c r="O5474">
        <f t="shared" si="1285"/>
        <v>0</v>
      </c>
      <c r="Q5474" t="e">
        <f t="shared" si="1286"/>
        <v>#DIV/0!</v>
      </c>
      <c r="R5474" t="e">
        <f t="shared" si="1287"/>
        <v>#DIV/0!</v>
      </c>
      <c r="S5474" t="e">
        <f t="shared" si="1288"/>
        <v>#DIV/0!</v>
      </c>
      <c r="T5474" t="e">
        <f t="shared" si="1278"/>
        <v>#DIV/0!</v>
      </c>
      <c r="V5474" t="e">
        <f t="shared" si="1291"/>
        <v>#DIV/0!</v>
      </c>
      <c r="W5474" t="e">
        <f t="shared" si="1291"/>
        <v>#DIV/0!</v>
      </c>
      <c r="X5474" t="e">
        <f t="shared" si="1291"/>
        <v>#DIV/0!</v>
      </c>
      <c r="Y5474" t="e">
        <f t="shared" si="1289"/>
        <v>#DIV/0!</v>
      </c>
    </row>
    <row r="5475" spans="9:25">
      <c r="I5475">
        <f t="shared" si="1280"/>
        <v>-180</v>
      </c>
      <c r="J5475">
        <f t="shared" si="1281"/>
        <v>-180</v>
      </c>
      <c r="K5475">
        <f t="shared" si="1282"/>
        <v>-180</v>
      </c>
      <c r="M5475">
        <f t="shared" si="1283"/>
        <v>0</v>
      </c>
      <c r="N5475">
        <f t="shared" si="1284"/>
        <v>0</v>
      </c>
      <c r="O5475">
        <f t="shared" si="1285"/>
        <v>0</v>
      </c>
      <c r="Q5475" t="e">
        <f t="shared" si="1286"/>
        <v>#DIV/0!</v>
      </c>
      <c r="R5475" t="e">
        <f t="shared" si="1287"/>
        <v>#DIV/0!</v>
      </c>
      <c r="S5475" t="e">
        <f t="shared" si="1288"/>
        <v>#DIV/0!</v>
      </c>
      <c r="T5475" t="e">
        <f t="shared" si="1278"/>
        <v>#DIV/0!</v>
      </c>
      <c r="V5475" t="e">
        <f t="shared" si="1291"/>
        <v>#DIV/0!</v>
      </c>
      <c r="W5475" t="e">
        <f t="shared" si="1291"/>
        <v>#DIV/0!</v>
      </c>
      <c r="X5475" t="e">
        <f t="shared" si="1291"/>
        <v>#DIV/0!</v>
      </c>
      <c r="Y5475" t="e">
        <f t="shared" si="1289"/>
        <v>#DIV/0!</v>
      </c>
    </row>
    <row r="5476" spans="9:25">
      <c r="I5476">
        <f t="shared" si="1280"/>
        <v>-180</v>
      </c>
      <c r="J5476">
        <f t="shared" si="1281"/>
        <v>-180</v>
      </c>
      <c r="K5476">
        <f t="shared" si="1282"/>
        <v>-180</v>
      </c>
      <c r="M5476">
        <f t="shared" si="1283"/>
        <v>0</v>
      </c>
      <c r="N5476">
        <f t="shared" si="1284"/>
        <v>0</v>
      </c>
      <c r="O5476">
        <f t="shared" si="1285"/>
        <v>0</v>
      </c>
      <c r="Q5476" t="e">
        <f t="shared" si="1286"/>
        <v>#DIV/0!</v>
      </c>
      <c r="R5476" t="e">
        <f t="shared" si="1287"/>
        <v>#DIV/0!</v>
      </c>
      <c r="S5476" t="e">
        <f t="shared" si="1288"/>
        <v>#DIV/0!</v>
      </c>
      <c r="T5476" t="e">
        <f t="shared" si="1278"/>
        <v>#DIV/0!</v>
      </c>
      <c r="V5476" t="e">
        <f t="shared" si="1291"/>
        <v>#DIV/0!</v>
      </c>
      <c r="W5476" t="e">
        <f t="shared" si="1291"/>
        <v>#DIV/0!</v>
      </c>
      <c r="X5476" t="e">
        <f t="shared" si="1291"/>
        <v>#DIV/0!</v>
      </c>
      <c r="Y5476" t="e">
        <f t="shared" si="1289"/>
        <v>#DIV/0!</v>
      </c>
    </row>
    <row r="5477" spans="9:25">
      <c r="I5477">
        <f t="shared" si="1280"/>
        <v>-180</v>
      </c>
      <c r="J5477">
        <f t="shared" si="1281"/>
        <v>-180</v>
      </c>
      <c r="K5477">
        <f t="shared" si="1282"/>
        <v>-180</v>
      </c>
      <c r="M5477">
        <f t="shared" si="1283"/>
        <v>0</v>
      </c>
      <c r="N5477">
        <f t="shared" si="1284"/>
        <v>0</v>
      </c>
      <c r="O5477">
        <f t="shared" si="1285"/>
        <v>0</v>
      </c>
      <c r="Q5477" t="e">
        <f t="shared" si="1286"/>
        <v>#DIV/0!</v>
      </c>
      <c r="R5477" t="e">
        <f t="shared" si="1287"/>
        <v>#DIV/0!</v>
      </c>
      <c r="S5477" t="e">
        <f t="shared" si="1288"/>
        <v>#DIV/0!</v>
      </c>
      <c r="T5477" t="e">
        <f t="shared" si="1278"/>
        <v>#DIV/0!</v>
      </c>
      <c r="V5477" t="e">
        <f t="shared" si="1291"/>
        <v>#DIV/0!</v>
      </c>
      <c r="W5477" t="e">
        <f t="shared" si="1291"/>
        <v>#DIV/0!</v>
      </c>
      <c r="X5477" t="e">
        <f t="shared" si="1291"/>
        <v>#DIV/0!</v>
      </c>
      <c r="Y5477" t="e">
        <f t="shared" si="1289"/>
        <v>#DIV/0!</v>
      </c>
    </row>
    <row r="5478" spans="9:25">
      <c r="I5478">
        <f t="shared" si="1280"/>
        <v>-180</v>
      </c>
      <c r="J5478">
        <f t="shared" si="1281"/>
        <v>-180</v>
      </c>
      <c r="K5478">
        <f t="shared" si="1282"/>
        <v>-180</v>
      </c>
      <c r="M5478">
        <f t="shared" si="1283"/>
        <v>0</v>
      </c>
      <c r="N5478">
        <f t="shared" si="1284"/>
        <v>0</v>
      </c>
      <c r="O5478">
        <f t="shared" si="1285"/>
        <v>0</v>
      </c>
      <c r="Q5478" t="e">
        <f t="shared" si="1286"/>
        <v>#DIV/0!</v>
      </c>
      <c r="R5478" t="e">
        <f t="shared" si="1287"/>
        <v>#DIV/0!</v>
      </c>
      <c r="S5478" t="e">
        <f t="shared" si="1288"/>
        <v>#DIV/0!</v>
      </c>
      <c r="T5478" t="e">
        <f t="shared" si="1278"/>
        <v>#DIV/0!</v>
      </c>
      <c r="V5478" t="e">
        <f t="shared" si="1291"/>
        <v>#DIV/0!</v>
      </c>
      <c r="W5478" t="e">
        <f t="shared" si="1291"/>
        <v>#DIV/0!</v>
      </c>
      <c r="X5478" t="e">
        <f t="shared" si="1291"/>
        <v>#DIV/0!</v>
      </c>
      <c r="Y5478" t="e">
        <f t="shared" si="1289"/>
        <v>#DIV/0!</v>
      </c>
    </row>
    <row r="5479" spans="9:25">
      <c r="I5479">
        <f t="shared" si="1280"/>
        <v>-180</v>
      </c>
      <c r="J5479">
        <f t="shared" si="1281"/>
        <v>-180</v>
      </c>
      <c r="K5479">
        <f t="shared" si="1282"/>
        <v>-180</v>
      </c>
      <c r="M5479">
        <f t="shared" si="1283"/>
        <v>0</v>
      </c>
      <c r="N5479">
        <f t="shared" si="1284"/>
        <v>0</v>
      </c>
      <c r="O5479">
        <f t="shared" si="1285"/>
        <v>0</v>
      </c>
      <c r="Q5479" t="e">
        <f t="shared" si="1286"/>
        <v>#DIV/0!</v>
      </c>
      <c r="R5479" t="e">
        <f t="shared" si="1287"/>
        <v>#DIV/0!</v>
      </c>
      <c r="S5479" t="e">
        <f t="shared" si="1288"/>
        <v>#DIV/0!</v>
      </c>
      <c r="T5479" t="e">
        <f t="shared" si="1278"/>
        <v>#DIV/0!</v>
      </c>
      <c r="V5479" t="e">
        <f t="shared" si="1291"/>
        <v>#DIV/0!</v>
      </c>
      <c r="W5479" t="e">
        <f t="shared" si="1291"/>
        <v>#DIV/0!</v>
      </c>
      <c r="X5479" t="e">
        <f t="shared" si="1291"/>
        <v>#DIV/0!</v>
      </c>
      <c r="Y5479" t="e">
        <f t="shared" si="1289"/>
        <v>#DIV/0!</v>
      </c>
    </row>
    <row r="5480" spans="9:25">
      <c r="I5480">
        <f t="shared" si="1280"/>
        <v>-180</v>
      </c>
      <c r="J5480">
        <f t="shared" si="1281"/>
        <v>-180</v>
      </c>
      <c r="K5480">
        <f t="shared" si="1282"/>
        <v>-180</v>
      </c>
      <c r="M5480">
        <f t="shared" si="1283"/>
        <v>0</v>
      </c>
      <c r="N5480">
        <f t="shared" si="1284"/>
        <v>0</v>
      </c>
      <c r="O5480">
        <f t="shared" si="1285"/>
        <v>0</v>
      </c>
      <c r="Q5480" t="e">
        <f t="shared" si="1286"/>
        <v>#DIV/0!</v>
      </c>
      <c r="R5480" t="e">
        <f t="shared" si="1287"/>
        <v>#DIV/0!</v>
      </c>
      <c r="S5480" t="e">
        <f t="shared" si="1288"/>
        <v>#DIV/0!</v>
      </c>
      <c r="T5480" t="e">
        <f t="shared" si="1278"/>
        <v>#DIV/0!</v>
      </c>
      <c r="V5480" t="e">
        <f t="shared" si="1291"/>
        <v>#DIV/0!</v>
      </c>
      <c r="W5480" t="e">
        <f t="shared" si="1291"/>
        <v>#DIV/0!</v>
      </c>
      <c r="X5480" t="e">
        <f t="shared" si="1291"/>
        <v>#DIV/0!</v>
      </c>
      <c r="Y5480" t="e">
        <f t="shared" si="1289"/>
        <v>#DIV/0!</v>
      </c>
    </row>
    <row r="5481" spans="9:25">
      <c r="I5481">
        <f t="shared" si="1280"/>
        <v>-180</v>
      </c>
      <c r="J5481">
        <f t="shared" si="1281"/>
        <v>-180</v>
      </c>
      <c r="K5481">
        <f t="shared" si="1282"/>
        <v>-180</v>
      </c>
      <c r="M5481">
        <f t="shared" si="1283"/>
        <v>0</v>
      </c>
      <c r="N5481">
        <f t="shared" si="1284"/>
        <v>0</v>
      </c>
      <c r="O5481">
        <f t="shared" si="1285"/>
        <v>0</v>
      </c>
      <c r="Q5481" t="e">
        <f t="shared" si="1286"/>
        <v>#DIV/0!</v>
      </c>
      <c r="R5481" t="e">
        <f t="shared" si="1287"/>
        <v>#DIV/0!</v>
      </c>
      <c r="S5481" t="e">
        <f t="shared" si="1288"/>
        <v>#DIV/0!</v>
      </c>
      <c r="T5481" t="e">
        <f t="shared" si="1278"/>
        <v>#DIV/0!</v>
      </c>
      <c r="V5481" t="e">
        <f t="shared" si="1291"/>
        <v>#DIV/0!</v>
      </c>
      <c r="W5481" t="e">
        <f t="shared" si="1291"/>
        <v>#DIV/0!</v>
      </c>
      <c r="X5481" t="e">
        <f t="shared" si="1291"/>
        <v>#DIV/0!</v>
      </c>
      <c r="Y5481" t="e">
        <f t="shared" si="1289"/>
        <v>#DIV/0!</v>
      </c>
    </row>
    <row r="5482" spans="9:25">
      <c r="I5482">
        <f t="shared" si="1280"/>
        <v>-180</v>
      </c>
      <c r="J5482">
        <f t="shared" si="1281"/>
        <v>-180</v>
      </c>
      <c r="K5482">
        <f t="shared" si="1282"/>
        <v>-180</v>
      </c>
      <c r="M5482">
        <f t="shared" si="1283"/>
        <v>0</v>
      </c>
      <c r="N5482">
        <f t="shared" si="1284"/>
        <v>0</v>
      </c>
      <c r="O5482">
        <f t="shared" si="1285"/>
        <v>0</v>
      </c>
      <c r="Q5482" t="e">
        <f t="shared" si="1286"/>
        <v>#DIV/0!</v>
      </c>
      <c r="R5482" t="e">
        <f t="shared" si="1287"/>
        <v>#DIV/0!</v>
      </c>
      <c r="S5482" t="e">
        <f t="shared" si="1288"/>
        <v>#DIV/0!</v>
      </c>
      <c r="T5482" t="e">
        <f t="shared" si="1278"/>
        <v>#DIV/0!</v>
      </c>
      <c r="V5482" t="e">
        <f t="shared" si="1291"/>
        <v>#DIV/0!</v>
      </c>
      <c r="W5482" t="e">
        <f t="shared" si="1291"/>
        <v>#DIV/0!</v>
      </c>
      <c r="X5482" t="e">
        <f t="shared" si="1291"/>
        <v>#DIV/0!</v>
      </c>
      <c r="Y5482" t="e">
        <f t="shared" si="1289"/>
        <v>#DIV/0!</v>
      </c>
    </row>
    <row r="5483" spans="9:25">
      <c r="I5483">
        <f t="shared" si="1280"/>
        <v>-180</v>
      </c>
      <c r="J5483">
        <f t="shared" si="1281"/>
        <v>-180</v>
      </c>
      <c r="K5483">
        <f t="shared" si="1282"/>
        <v>-180</v>
      </c>
      <c r="M5483">
        <f t="shared" si="1283"/>
        <v>0</v>
      </c>
      <c r="N5483">
        <f t="shared" si="1284"/>
        <v>0</v>
      </c>
      <c r="O5483">
        <f t="shared" si="1285"/>
        <v>0</v>
      </c>
      <c r="Q5483" t="e">
        <f t="shared" si="1286"/>
        <v>#DIV/0!</v>
      </c>
      <c r="R5483" t="e">
        <f t="shared" si="1287"/>
        <v>#DIV/0!</v>
      </c>
      <c r="S5483" t="e">
        <f t="shared" si="1288"/>
        <v>#DIV/0!</v>
      </c>
      <c r="T5483" t="e">
        <f t="shared" si="1278"/>
        <v>#DIV/0!</v>
      </c>
      <c r="V5483" t="e">
        <f t="shared" ref="V5483:X5498" si="1292">AVERAGE(Q5477:Q5489)</f>
        <v>#DIV/0!</v>
      </c>
      <c r="W5483" t="e">
        <f t="shared" si="1292"/>
        <v>#DIV/0!</v>
      </c>
      <c r="X5483" t="e">
        <f t="shared" si="1292"/>
        <v>#DIV/0!</v>
      </c>
      <c r="Y5483" t="e">
        <f t="shared" si="1289"/>
        <v>#DIV/0!</v>
      </c>
    </row>
    <row r="5484" spans="9:25">
      <c r="I5484">
        <f t="shared" si="1280"/>
        <v>-180</v>
      </c>
      <c r="J5484">
        <f t="shared" si="1281"/>
        <v>-180</v>
      </c>
      <c r="K5484">
        <f t="shared" si="1282"/>
        <v>-180</v>
      </c>
      <c r="M5484">
        <f t="shared" si="1283"/>
        <v>0</v>
      </c>
      <c r="N5484">
        <f t="shared" si="1284"/>
        <v>0</v>
      </c>
      <c r="O5484">
        <f t="shared" si="1285"/>
        <v>0</v>
      </c>
      <c r="Q5484" t="e">
        <f t="shared" si="1286"/>
        <v>#DIV/0!</v>
      </c>
      <c r="R5484" t="e">
        <f t="shared" si="1287"/>
        <v>#DIV/0!</v>
      </c>
      <c r="S5484" t="e">
        <f t="shared" si="1288"/>
        <v>#DIV/0!</v>
      </c>
      <c r="T5484" t="e">
        <f t="shared" si="1278"/>
        <v>#DIV/0!</v>
      </c>
      <c r="V5484" t="e">
        <f t="shared" si="1292"/>
        <v>#DIV/0!</v>
      </c>
      <c r="W5484" t="e">
        <f t="shared" si="1292"/>
        <v>#DIV/0!</v>
      </c>
      <c r="X5484" t="e">
        <f t="shared" si="1292"/>
        <v>#DIV/0!</v>
      </c>
      <c r="Y5484" t="e">
        <f t="shared" si="1289"/>
        <v>#DIV/0!</v>
      </c>
    </row>
    <row r="5485" spans="9:25">
      <c r="I5485">
        <f t="shared" si="1280"/>
        <v>-180</v>
      </c>
      <c r="J5485">
        <f t="shared" si="1281"/>
        <v>-180</v>
      </c>
      <c r="K5485">
        <f t="shared" si="1282"/>
        <v>-180</v>
      </c>
      <c r="M5485">
        <f t="shared" si="1283"/>
        <v>0</v>
      </c>
      <c r="N5485">
        <f t="shared" si="1284"/>
        <v>0</v>
      </c>
      <c r="O5485">
        <f t="shared" si="1285"/>
        <v>0</v>
      </c>
      <c r="Q5485" t="e">
        <f t="shared" si="1286"/>
        <v>#DIV/0!</v>
      </c>
      <c r="R5485" t="e">
        <f t="shared" si="1287"/>
        <v>#DIV/0!</v>
      </c>
      <c r="S5485" t="e">
        <f t="shared" si="1288"/>
        <v>#DIV/0!</v>
      </c>
      <c r="T5485" t="e">
        <f t="shared" si="1278"/>
        <v>#DIV/0!</v>
      </c>
      <c r="V5485" t="e">
        <f t="shared" si="1292"/>
        <v>#DIV/0!</v>
      </c>
      <c r="W5485" t="e">
        <f t="shared" si="1292"/>
        <v>#DIV/0!</v>
      </c>
      <c r="X5485" t="e">
        <f t="shared" si="1292"/>
        <v>#DIV/0!</v>
      </c>
      <c r="Y5485" t="e">
        <f t="shared" si="1289"/>
        <v>#DIV/0!</v>
      </c>
    </row>
    <row r="5486" spans="9:25">
      <c r="I5486">
        <f t="shared" si="1280"/>
        <v>-180</v>
      </c>
      <c r="J5486">
        <f t="shared" si="1281"/>
        <v>-180</v>
      </c>
      <c r="K5486">
        <f t="shared" si="1282"/>
        <v>-180</v>
      </c>
      <c r="M5486">
        <f t="shared" si="1283"/>
        <v>0</v>
      </c>
      <c r="N5486">
        <f t="shared" si="1284"/>
        <v>0</v>
      </c>
      <c r="O5486">
        <f t="shared" si="1285"/>
        <v>0</v>
      </c>
      <c r="Q5486" t="e">
        <f t="shared" si="1286"/>
        <v>#DIV/0!</v>
      </c>
      <c r="R5486" t="e">
        <f t="shared" si="1287"/>
        <v>#DIV/0!</v>
      </c>
      <c r="S5486" t="e">
        <f t="shared" si="1288"/>
        <v>#DIV/0!</v>
      </c>
      <c r="T5486" t="e">
        <f t="shared" si="1278"/>
        <v>#DIV/0!</v>
      </c>
      <c r="V5486" t="e">
        <f t="shared" si="1292"/>
        <v>#DIV/0!</v>
      </c>
      <c r="W5486" t="e">
        <f t="shared" si="1292"/>
        <v>#DIV/0!</v>
      </c>
      <c r="X5486" t="e">
        <f t="shared" si="1292"/>
        <v>#DIV/0!</v>
      </c>
      <c r="Y5486" t="e">
        <f t="shared" si="1289"/>
        <v>#DIV/0!</v>
      </c>
    </row>
    <row r="5487" spans="9:25">
      <c r="I5487">
        <f t="shared" si="1280"/>
        <v>-180</v>
      </c>
      <c r="J5487">
        <f t="shared" si="1281"/>
        <v>-180</v>
      </c>
      <c r="K5487">
        <f t="shared" si="1282"/>
        <v>-180</v>
      </c>
      <c r="M5487">
        <f t="shared" si="1283"/>
        <v>0</v>
      </c>
      <c r="N5487">
        <f t="shared" si="1284"/>
        <v>0</v>
      </c>
      <c r="O5487">
        <f t="shared" si="1285"/>
        <v>0</v>
      </c>
      <c r="Q5487" t="e">
        <f t="shared" si="1286"/>
        <v>#DIV/0!</v>
      </c>
      <c r="R5487" t="e">
        <f t="shared" si="1287"/>
        <v>#DIV/0!</v>
      </c>
      <c r="S5487" t="e">
        <f t="shared" si="1288"/>
        <v>#DIV/0!</v>
      </c>
      <c r="T5487" t="e">
        <f t="shared" si="1278"/>
        <v>#DIV/0!</v>
      </c>
      <c r="V5487" t="e">
        <f t="shared" si="1292"/>
        <v>#DIV/0!</v>
      </c>
      <c r="W5487" t="e">
        <f t="shared" si="1292"/>
        <v>#DIV/0!</v>
      </c>
      <c r="X5487" t="e">
        <f t="shared" si="1292"/>
        <v>#DIV/0!</v>
      </c>
      <c r="Y5487" t="e">
        <f t="shared" si="1289"/>
        <v>#DIV/0!</v>
      </c>
    </row>
    <row r="5488" spans="9:25">
      <c r="I5488">
        <f t="shared" si="1280"/>
        <v>-180</v>
      </c>
      <c r="J5488">
        <f t="shared" si="1281"/>
        <v>-180</v>
      </c>
      <c r="K5488">
        <f t="shared" si="1282"/>
        <v>-180</v>
      </c>
      <c r="M5488">
        <f t="shared" si="1283"/>
        <v>0</v>
      </c>
      <c r="N5488">
        <f t="shared" si="1284"/>
        <v>0</v>
      </c>
      <c r="O5488">
        <f t="shared" si="1285"/>
        <v>0</v>
      </c>
      <c r="Q5488" t="e">
        <f t="shared" si="1286"/>
        <v>#DIV/0!</v>
      </c>
      <c r="R5488" t="e">
        <f t="shared" si="1287"/>
        <v>#DIV/0!</v>
      </c>
      <c r="S5488" t="e">
        <f t="shared" si="1288"/>
        <v>#DIV/0!</v>
      </c>
      <c r="T5488" t="e">
        <f t="shared" si="1278"/>
        <v>#DIV/0!</v>
      </c>
      <c r="V5488" t="e">
        <f t="shared" si="1292"/>
        <v>#DIV/0!</v>
      </c>
      <c r="W5488" t="e">
        <f t="shared" si="1292"/>
        <v>#DIV/0!</v>
      </c>
      <c r="X5488" t="e">
        <f t="shared" si="1292"/>
        <v>#DIV/0!</v>
      </c>
      <c r="Y5488" t="e">
        <f t="shared" si="1289"/>
        <v>#DIV/0!</v>
      </c>
    </row>
    <row r="5489" spans="9:25">
      <c r="I5489">
        <f t="shared" si="1280"/>
        <v>-180</v>
      </c>
      <c r="J5489">
        <f t="shared" si="1281"/>
        <v>-180</v>
      </c>
      <c r="K5489">
        <f t="shared" si="1282"/>
        <v>-180</v>
      </c>
      <c r="M5489">
        <f t="shared" si="1283"/>
        <v>0</v>
      </c>
      <c r="N5489">
        <f t="shared" si="1284"/>
        <v>0</v>
      </c>
      <c r="O5489">
        <f t="shared" si="1285"/>
        <v>0</v>
      </c>
      <c r="Q5489" t="e">
        <f t="shared" si="1286"/>
        <v>#DIV/0!</v>
      </c>
      <c r="R5489" t="e">
        <f t="shared" si="1287"/>
        <v>#DIV/0!</v>
      </c>
      <c r="S5489" t="e">
        <f t="shared" si="1288"/>
        <v>#DIV/0!</v>
      </c>
      <c r="T5489" t="e">
        <f t="shared" si="1278"/>
        <v>#DIV/0!</v>
      </c>
      <c r="V5489" t="e">
        <f t="shared" si="1292"/>
        <v>#DIV/0!</v>
      </c>
      <c r="W5489" t="e">
        <f t="shared" si="1292"/>
        <v>#DIV/0!</v>
      </c>
      <c r="X5489" t="e">
        <f t="shared" si="1292"/>
        <v>#DIV/0!</v>
      </c>
      <c r="Y5489" t="e">
        <f t="shared" si="1289"/>
        <v>#DIV/0!</v>
      </c>
    </row>
    <row r="5490" spans="9:25">
      <c r="I5490">
        <f t="shared" si="1280"/>
        <v>-180</v>
      </c>
      <c r="J5490">
        <f t="shared" si="1281"/>
        <v>-180</v>
      </c>
      <c r="K5490">
        <f t="shared" si="1282"/>
        <v>-180</v>
      </c>
      <c r="M5490">
        <f t="shared" si="1283"/>
        <v>0</v>
      </c>
      <c r="N5490">
        <f t="shared" si="1284"/>
        <v>0</v>
      </c>
      <c r="O5490">
        <f t="shared" si="1285"/>
        <v>0</v>
      </c>
      <c r="Q5490" t="e">
        <f t="shared" si="1286"/>
        <v>#DIV/0!</v>
      </c>
      <c r="R5490" t="e">
        <f t="shared" si="1287"/>
        <v>#DIV/0!</v>
      </c>
      <c r="S5490" t="e">
        <f t="shared" si="1288"/>
        <v>#DIV/0!</v>
      </c>
      <c r="T5490" t="e">
        <f t="shared" si="1278"/>
        <v>#DIV/0!</v>
      </c>
      <c r="V5490" t="e">
        <f t="shared" si="1292"/>
        <v>#DIV/0!</v>
      </c>
      <c r="W5490" t="e">
        <f t="shared" si="1292"/>
        <v>#DIV/0!</v>
      </c>
      <c r="X5490" t="e">
        <f t="shared" si="1292"/>
        <v>#DIV/0!</v>
      </c>
      <c r="Y5490" t="e">
        <f t="shared" si="1289"/>
        <v>#DIV/0!</v>
      </c>
    </row>
    <row r="5491" spans="9:25">
      <c r="I5491">
        <f t="shared" si="1280"/>
        <v>-180</v>
      </c>
      <c r="J5491">
        <f t="shared" si="1281"/>
        <v>-180</v>
      </c>
      <c r="K5491">
        <f t="shared" si="1282"/>
        <v>-180</v>
      </c>
      <c r="M5491">
        <f t="shared" si="1283"/>
        <v>0</v>
      </c>
      <c r="N5491">
        <f t="shared" si="1284"/>
        <v>0</v>
      </c>
      <c r="O5491">
        <f t="shared" si="1285"/>
        <v>0</v>
      </c>
      <c r="Q5491" t="e">
        <f t="shared" si="1286"/>
        <v>#DIV/0!</v>
      </c>
      <c r="R5491" t="e">
        <f t="shared" si="1287"/>
        <v>#DIV/0!</v>
      </c>
      <c r="S5491" t="e">
        <f t="shared" si="1288"/>
        <v>#DIV/0!</v>
      </c>
      <c r="T5491" t="e">
        <f t="shared" si="1278"/>
        <v>#DIV/0!</v>
      </c>
      <c r="V5491" t="e">
        <f t="shared" si="1292"/>
        <v>#DIV/0!</v>
      </c>
      <c r="W5491" t="e">
        <f t="shared" si="1292"/>
        <v>#DIV/0!</v>
      </c>
      <c r="X5491" t="e">
        <f t="shared" si="1292"/>
        <v>#DIV/0!</v>
      </c>
      <c r="Y5491" t="e">
        <f t="shared" si="1289"/>
        <v>#DIV/0!</v>
      </c>
    </row>
    <row r="5492" spans="9:25">
      <c r="I5492">
        <f t="shared" si="1280"/>
        <v>-180</v>
      </c>
      <c r="J5492">
        <f t="shared" si="1281"/>
        <v>-180</v>
      </c>
      <c r="K5492">
        <f t="shared" si="1282"/>
        <v>-180</v>
      </c>
      <c r="M5492">
        <f t="shared" si="1283"/>
        <v>0</v>
      </c>
      <c r="N5492">
        <f t="shared" si="1284"/>
        <v>0</v>
      </c>
      <c r="O5492">
        <f t="shared" si="1285"/>
        <v>0</v>
      </c>
      <c r="Q5492" t="e">
        <f t="shared" si="1286"/>
        <v>#DIV/0!</v>
      </c>
      <c r="R5492" t="e">
        <f t="shared" si="1287"/>
        <v>#DIV/0!</v>
      </c>
      <c r="S5492" t="e">
        <f t="shared" si="1288"/>
        <v>#DIV/0!</v>
      </c>
      <c r="T5492" t="e">
        <f t="shared" si="1278"/>
        <v>#DIV/0!</v>
      </c>
      <c r="V5492" t="e">
        <f t="shared" si="1292"/>
        <v>#DIV/0!</v>
      </c>
      <c r="W5492" t="e">
        <f t="shared" si="1292"/>
        <v>#DIV/0!</v>
      </c>
      <c r="X5492" t="e">
        <f t="shared" si="1292"/>
        <v>#DIV/0!</v>
      </c>
      <c r="Y5492" t="e">
        <f t="shared" si="1289"/>
        <v>#DIV/0!</v>
      </c>
    </row>
    <row r="5493" spans="9:25">
      <c r="I5493">
        <f t="shared" si="1280"/>
        <v>-180</v>
      </c>
      <c r="J5493">
        <f t="shared" si="1281"/>
        <v>-180</v>
      </c>
      <c r="K5493">
        <f t="shared" si="1282"/>
        <v>-180</v>
      </c>
      <c r="M5493">
        <f t="shared" si="1283"/>
        <v>0</v>
      </c>
      <c r="N5493">
        <f t="shared" si="1284"/>
        <v>0</v>
      </c>
      <c r="O5493">
        <f t="shared" si="1285"/>
        <v>0</v>
      </c>
      <c r="Q5493" t="e">
        <f t="shared" si="1286"/>
        <v>#DIV/0!</v>
      </c>
      <c r="R5493" t="e">
        <f t="shared" si="1287"/>
        <v>#DIV/0!</v>
      </c>
      <c r="S5493" t="e">
        <f t="shared" si="1288"/>
        <v>#DIV/0!</v>
      </c>
      <c r="T5493" t="e">
        <f t="shared" si="1278"/>
        <v>#DIV/0!</v>
      </c>
      <c r="V5493" t="e">
        <f t="shared" si="1292"/>
        <v>#DIV/0!</v>
      </c>
      <c r="W5493" t="e">
        <f t="shared" si="1292"/>
        <v>#DIV/0!</v>
      </c>
      <c r="X5493" t="e">
        <f t="shared" si="1292"/>
        <v>#DIV/0!</v>
      </c>
      <c r="Y5493" t="e">
        <f t="shared" si="1289"/>
        <v>#DIV/0!</v>
      </c>
    </row>
    <row r="5494" spans="9:25">
      <c r="I5494">
        <f t="shared" si="1280"/>
        <v>-180</v>
      </c>
      <c r="J5494">
        <f t="shared" si="1281"/>
        <v>-180</v>
      </c>
      <c r="K5494">
        <f t="shared" si="1282"/>
        <v>-180</v>
      </c>
      <c r="M5494">
        <f t="shared" si="1283"/>
        <v>0</v>
      </c>
      <c r="N5494">
        <f t="shared" si="1284"/>
        <v>0</v>
      </c>
      <c r="O5494">
        <f t="shared" si="1285"/>
        <v>0</v>
      </c>
      <c r="Q5494" t="e">
        <f t="shared" si="1286"/>
        <v>#DIV/0!</v>
      </c>
      <c r="R5494" t="e">
        <f t="shared" si="1287"/>
        <v>#DIV/0!</v>
      </c>
      <c r="S5494" t="e">
        <f t="shared" si="1288"/>
        <v>#DIV/0!</v>
      </c>
      <c r="T5494" t="e">
        <f t="shared" si="1278"/>
        <v>#DIV/0!</v>
      </c>
      <c r="V5494" t="e">
        <f t="shared" si="1292"/>
        <v>#DIV/0!</v>
      </c>
      <c r="W5494" t="e">
        <f t="shared" si="1292"/>
        <v>#DIV/0!</v>
      </c>
      <c r="X5494" t="e">
        <f t="shared" si="1292"/>
        <v>#DIV/0!</v>
      </c>
      <c r="Y5494" t="e">
        <f t="shared" si="1289"/>
        <v>#DIV/0!</v>
      </c>
    </row>
    <row r="5495" spans="9:25">
      <c r="I5495">
        <f t="shared" si="1280"/>
        <v>-180</v>
      </c>
      <c r="J5495">
        <f t="shared" si="1281"/>
        <v>-180</v>
      </c>
      <c r="K5495">
        <f t="shared" si="1282"/>
        <v>-180</v>
      </c>
      <c r="M5495">
        <f t="shared" si="1283"/>
        <v>0</v>
      </c>
      <c r="N5495">
        <f t="shared" si="1284"/>
        <v>0</v>
      </c>
      <c r="O5495">
        <f t="shared" si="1285"/>
        <v>0</v>
      </c>
      <c r="Q5495" t="e">
        <f t="shared" si="1286"/>
        <v>#DIV/0!</v>
      </c>
      <c r="R5495" t="e">
        <f t="shared" si="1287"/>
        <v>#DIV/0!</v>
      </c>
      <c r="S5495" t="e">
        <f t="shared" si="1288"/>
        <v>#DIV/0!</v>
      </c>
      <c r="T5495" t="e">
        <f t="shared" ref="T5495:T5558" si="1293">SQRT(Q5495*Q5495+R5495*R5495+S5495*S5495)</f>
        <v>#DIV/0!</v>
      </c>
      <c r="V5495" t="e">
        <f t="shared" si="1292"/>
        <v>#DIV/0!</v>
      </c>
      <c r="W5495" t="e">
        <f t="shared" si="1292"/>
        <v>#DIV/0!</v>
      </c>
      <c r="X5495" t="e">
        <f t="shared" si="1292"/>
        <v>#DIV/0!</v>
      </c>
      <c r="Y5495" t="e">
        <f t="shared" si="1289"/>
        <v>#DIV/0!</v>
      </c>
    </row>
    <row r="5496" spans="9:25">
      <c r="I5496">
        <f t="shared" si="1280"/>
        <v>-180</v>
      </c>
      <c r="J5496">
        <f t="shared" si="1281"/>
        <v>-180</v>
      </c>
      <c r="K5496">
        <f t="shared" si="1282"/>
        <v>-180</v>
      </c>
      <c r="M5496">
        <f t="shared" si="1283"/>
        <v>0</v>
      </c>
      <c r="N5496">
        <f t="shared" si="1284"/>
        <v>0</v>
      </c>
      <c r="O5496">
        <f t="shared" si="1285"/>
        <v>0</v>
      </c>
      <c r="Q5496" t="e">
        <f t="shared" si="1286"/>
        <v>#DIV/0!</v>
      </c>
      <c r="R5496" t="e">
        <f t="shared" si="1287"/>
        <v>#DIV/0!</v>
      </c>
      <c r="S5496" t="e">
        <f t="shared" si="1288"/>
        <v>#DIV/0!</v>
      </c>
      <c r="T5496" t="e">
        <f t="shared" si="1293"/>
        <v>#DIV/0!</v>
      </c>
      <c r="V5496" t="e">
        <f t="shared" si="1292"/>
        <v>#DIV/0!</v>
      </c>
      <c r="W5496" t="e">
        <f t="shared" si="1292"/>
        <v>#DIV/0!</v>
      </c>
      <c r="X5496" t="e">
        <f t="shared" si="1292"/>
        <v>#DIV/0!</v>
      </c>
      <c r="Y5496" t="e">
        <f t="shared" si="1289"/>
        <v>#DIV/0!</v>
      </c>
    </row>
    <row r="5497" spans="9:25">
      <c r="I5497">
        <f t="shared" si="1280"/>
        <v>-180</v>
      </c>
      <c r="J5497">
        <f t="shared" si="1281"/>
        <v>-180</v>
      </c>
      <c r="K5497">
        <f t="shared" si="1282"/>
        <v>-180</v>
      </c>
      <c r="M5497">
        <f t="shared" si="1283"/>
        <v>0</v>
      </c>
      <c r="N5497">
        <f t="shared" si="1284"/>
        <v>0</v>
      </c>
      <c r="O5497">
        <f t="shared" si="1285"/>
        <v>0</v>
      </c>
      <c r="Q5497" t="e">
        <f t="shared" si="1286"/>
        <v>#DIV/0!</v>
      </c>
      <c r="R5497" t="e">
        <f t="shared" si="1287"/>
        <v>#DIV/0!</v>
      </c>
      <c r="S5497" t="e">
        <f t="shared" si="1288"/>
        <v>#DIV/0!</v>
      </c>
      <c r="T5497" t="e">
        <f t="shared" si="1293"/>
        <v>#DIV/0!</v>
      </c>
      <c r="V5497" t="e">
        <f t="shared" si="1292"/>
        <v>#DIV/0!</v>
      </c>
      <c r="W5497" t="e">
        <f t="shared" si="1292"/>
        <v>#DIV/0!</v>
      </c>
      <c r="X5497" t="e">
        <f t="shared" si="1292"/>
        <v>#DIV/0!</v>
      </c>
      <c r="Y5497" t="e">
        <f t="shared" si="1289"/>
        <v>#DIV/0!</v>
      </c>
    </row>
    <row r="5498" spans="9:25">
      <c r="I5498">
        <f t="shared" si="1280"/>
        <v>-180</v>
      </c>
      <c r="J5498">
        <f t="shared" si="1281"/>
        <v>-180</v>
      </c>
      <c r="K5498">
        <f t="shared" si="1282"/>
        <v>-180</v>
      </c>
      <c r="M5498">
        <f t="shared" si="1283"/>
        <v>0</v>
      </c>
      <c r="N5498">
        <f t="shared" si="1284"/>
        <v>0</v>
      </c>
      <c r="O5498">
        <f t="shared" si="1285"/>
        <v>0</v>
      </c>
      <c r="Q5498" t="e">
        <f t="shared" si="1286"/>
        <v>#DIV/0!</v>
      </c>
      <c r="R5498" t="e">
        <f t="shared" si="1287"/>
        <v>#DIV/0!</v>
      </c>
      <c r="S5498" t="e">
        <f t="shared" si="1288"/>
        <v>#DIV/0!</v>
      </c>
      <c r="T5498" t="e">
        <f t="shared" si="1293"/>
        <v>#DIV/0!</v>
      </c>
      <c r="V5498" t="e">
        <f t="shared" si="1292"/>
        <v>#DIV/0!</v>
      </c>
      <c r="W5498" t="e">
        <f t="shared" si="1292"/>
        <v>#DIV/0!</v>
      </c>
      <c r="X5498" t="e">
        <f t="shared" si="1292"/>
        <v>#DIV/0!</v>
      </c>
      <c r="Y5498" t="e">
        <f t="shared" si="1289"/>
        <v>#DIV/0!</v>
      </c>
    </row>
    <row r="5499" spans="9:25">
      <c r="I5499">
        <f t="shared" si="1280"/>
        <v>-180</v>
      </c>
      <c r="J5499">
        <f t="shared" si="1281"/>
        <v>-180</v>
      </c>
      <c r="K5499">
        <f t="shared" si="1282"/>
        <v>-180</v>
      </c>
      <c r="M5499">
        <f t="shared" si="1283"/>
        <v>0</v>
      </c>
      <c r="N5499">
        <f t="shared" si="1284"/>
        <v>0</v>
      </c>
      <c r="O5499">
        <f t="shared" si="1285"/>
        <v>0</v>
      </c>
      <c r="Q5499" t="e">
        <f t="shared" si="1286"/>
        <v>#DIV/0!</v>
      </c>
      <c r="R5499" t="e">
        <f t="shared" si="1287"/>
        <v>#DIV/0!</v>
      </c>
      <c r="S5499" t="e">
        <f t="shared" si="1288"/>
        <v>#DIV/0!</v>
      </c>
      <c r="T5499" t="e">
        <f t="shared" si="1293"/>
        <v>#DIV/0!</v>
      </c>
      <c r="V5499" t="e">
        <f t="shared" ref="V5499:X5514" si="1294">AVERAGE(Q5493:Q5505)</f>
        <v>#DIV/0!</v>
      </c>
      <c r="W5499" t="e">
        <f t="shared" si="1294"/>
        <v>#DIV/0!</v>
      </c>
      <c r="X5499" t="e">
        <f t="shared" si="1294"/>
        <v>#DIV/0!</v>
      </c>
      <c r="Y5499" t="e">
        <f t="shared" si="1289"/>
        <v>#DIV/0!</v>
      </c>
    </row>
    <row r="5500" spans="9:25">
      <c r="I5500">
        <f t="shared" si="1280"/>
        <v>-180</v>
      </c>
      <c r="J5500">
        <f t="shared" si="1281"/>
        <v>-180</v>
      </c>
      <c r="K5500">
        <f t="shared" si="1282"/>
        <v>-180</v>
      </c>
      <c r="M5500">
        <f t="shared" si="1283"/>
        <v>0</v>
      </c>
      <c r="N5500">
        <f t="shared" si="1284"/>
        <v>0</v>
      </c>
      <c r="O5500">
        <f t="shared" si="1285"/>
        <v>0</v>
      </c>
      <c r="Q5500" t="e">
        <f t="shared" si="1286"/>
        <v>#DIV/0!</v>
      </c>
      <c r="R5500" t="e">
        <f t="shared" si="1287"/>
        <v>#DIV/0!</v>
      </c>
      <c r="S5500" t="e">
        <f t="shared" si="1288"/>
        <v>#DIV/0!</v>
      </c>
      <c r="T5500" t="e">
        <f t="shared" si="1293"/>
        <v>#DIV/0!</v>
      </c>
      <c r="V5500" t="e">
        <f t="shared" si="1294"/>
        <v>#DIV/0!</v>
      </c>
      <c r="W5500" t="e">
        <f t="shared" si="1294"/>
        <v>#DIV/0!</v>
      </c>
      <c r="X5500" t="e">
        <f t="shared" si="1294"/>
        <v>#DIV/0!</v>
      </c>
      <c r="Y5500" t="e">
        <f t="shared" si="1289"/>
        <v>#DIV/0!</v>
      </c>
    </row>
    <row r="5501" spans="9:25">
      <c r="I5501">
        <f t="shared" si="1280"/>
        <v>-180</v>
      </c>
      <c r="J5501">
        <f t="shared" si="1281"/>
        <v>-180</v>
      </c>
      <c r="K5501">
        <f t="shared" si="1282"/>
        <v>-180</v>
      </c>
      <c r="M5501">
        <f t="shared" si="1283"/>
        <v>0</v>
      </c>
      <c r="N5501">
        <f t="shared" si="1284"/>
        <v>0</v>
      </c>
      <c r="O5501">
        <f t="shared" si="1285"/>
        <v>0</v>
      </c>
      <c r="Q5501" t="e">
        <f t="shared" si="1286"/>
        <v>#DIV/0!</v>
      </c>
      <c r="R5501" t="e">
        <f t="shared" si="1287"/>
        <v>#DIV/0!</v>
      </c>
      <c r="S5501" t="e">
        <f t="shared" si="1288"/>
        <v>#DIV/0!</v>
      </c>
      <c r="T5501" t="e">
        <f t="shared" si="1293"/>
        <v>#DIV/0!</v>
      </c>
      <c r="V5501" t="e">
        <f t="shared" si="1294"/>
        <v>#DIV/0!</v>
      </c>
      <c r="W5501" t="e">
        <f t="shared" si="1294"/>
        <v>#DIV/0!</v>
      </c>
      <c r="X5501" t="e">
        <f t="shared" si="1294"/>
        <v>#DIV/0!</v>
      </c>
      <c r="Y5501" t="e">
        <f t="shared" si="1289"/>
        <v>#DIV/0!</v>
      </c>
    </row>
    <row r="5502" spans="9:25">
      <c r="I5502">
        <f t="shared" si="1280"/>
        <v>-180</v>
      </c>
      <c r="J5502">
        <f t="shared" si="1281"/>
        <v>-180</v>
      </c>
      <c r="K5502">
        <f t="shared" si="1282"/>
        <v>-180</v>
      </c>
      <c r="M5502">
        <f t="shared" si="1283"/>
        <v>0</v>
      </c>
      <c r="N5502">
        <f t="shared" si="1284"/>
        <v>0</v>
      </c>
      <c r="O5502">
        <f t="shared" si="1285"/>
        <v>0</v>
      </c>
      <c r="Q5502" t="e">
        <f t="shared" si="1286"/>
        <v>#DIV/0!</v>
      </c>
      <c r="R5502" t="e">
        <f t="shared" si="1287"/>
        <v>#DIV/0!</v>
      </c>
      <c r="S5502" t="e">
        <f t="shared" si="1288"/>
        <v>#DIV/0!</v>
      </c>
      <c r="T5502" t="e">
        <f t="shared" si="1293"/>
        <v>#DIV/0!</v>
      </c>
      <c r="V5502" t="e">
        <f t="shared" si="1294"/>
        <v>#DIV/0!</v>
      </c>
      <c r="W5502" t="e">
        <f t="shared" si="1294"/>
        <v>#DIV/0!</v>
      </c>
      <c r="X5502" t="e">
        <f t="shared" si="1294"/>
        <v>#DIV/0!</v>
      </c>
      <c r="Y5502" t="e">
        <f t="shared" si="1289"/>
        <v>#DIV/0!</v>
      </c>
    </row>
    <row r="5503" spans="9:25">
      <c r="I5503">
        <f t="shared" si="1280"/>
        <v>-180</v>
      </c>
      <c r="J5503">
        <f t="shared" si="1281"/>
        <v>-180</v>
      </c>
      <c r="K5503">
        <f t="shared" si="1282"/>
        <v>-180</v>
      </c>
      <c r="M5503">
        <f t="shared" si="1283"/>
        <v>0</v>
      </c>
      <c r="N5503">
        <f t="shared" si="1284"/>
        <v>0</v>
      </c>
      <c r="O5503">
        <f t="shared" si="1285"/>
        <v>0</v>
      </c>
      <c r="Q5503" t="e">
        <f t="shared" si="1286"/>
        <v>#DIV/0!</v>
      </c>
      <c r="R5503" t="e">
        <f t="shared" si="1287"/>
        <v>#DIV/0!</v>
      </c>
      <c r="S5503" t="e">
        <f t="shared" si="1288"/>
        <v>#DIV/0!</v>
      </c>
      <c r="T5503" t="e">
        <f t="shared" si="1293"/>
        <v>#DIV/0!</v>
      </c>
      <c r="V5503" t="e">
        <f t="shared" si="1294"/>
        <v>#DIV/0!</v>
      </c>
      <c r="W5503" t="e">
        <f t="shared" si="1294"/>
        <v>#DIV/0!</v>
      </c>
      <c r="X5503" t="e">
        <f t="shared" si="1294"/>
        <v>#DIV/0!</v>
      </c>
      <c r="Y5503" t="e">
        <f t="shared" si="1289"/>
        <v>#DIV/0!</v>
      </c>
    </row>
    <row r="5504" spans="9:25">
      <c r="I5504">
        <f t="shared" si="1280"/>
        <v>-180</v>
      </c>
      <c r="J5504">
        <f t="shared" si="1281"/>
        <v>-180</v>
      </c>
      <c r="K5504">
        <f t="shared" si="1282"/>
        <v>-180</v>
      </c>
      <c r="M5504">
        <f t="shared" si="1283"/>
        <v>0</v>
      </c>
      <c r="N5504">
        <f t="shared" si="1284"/>
        <v>0</v>
      </c>
      <c r="O5504">
        <f t="shared" si="1285"/>
        <v>0</v>
      </c>
      <c r="Q5504" t="e">
        <f t="shared" si="1286"/>
        <v>#DIV/0!</v>
      </c>
      <c r="R5504" t="e">
        <f t="shared" si="1287"/>
        <v>#DIV/0!</v>
      </c>
      <c r="S5504" t="e">
        <f t="shared" si="1288"/>
        <v>#DIV/0!</v>
      </c>
      <c r="T5504" t="e">
        <f t="shared" si="1293"/>
        <v>#DIV/0!</v>
      </c>
      <c r="V5504" t="e">
        <f t="shared" si="1294"/>
        <v>#DIV/0!</v>
      </c>
      <c r="W5504" t="e">
        <f t="shared" si="1294"/>
        <v>#DIV/0!</v>
      </c>
      <c r="X5504" t="e">
        <f t="shared" si="1294"/>
        <v>#DIV/0!</v>
      </c>
      <c r="Y5504" t="e">
        <f t="shared" si="1289"/>
        <v>#DIV/0!</v>
      </c>
    </row>
    <row r="5505" spans="9:25">
      <c r="I5505">
        <f t="shared" si="1280"/>
        <v>-180</v>
      </c>
      <c r="J5505">
        <f t="shared" si="1281"/>
        <v>-180</v>
      </c>
      <c r="K5505">
        <f t="shared" si="1282"/>
        <v>-180</v>
      </c>
      <c r="M5505">
        <f t="shared" si="1283"/>
        <v>0</v>
      </c>
      <c r="N5505">
        <f t="shared" si="1284"/>
        <v>0</v>
      </c>
      <c r="O5505">
        <f t="shared" si="1285"/>
        <v>0</v>
      </c>
      <c r="Q5505" t="e">
        <f t="shared" si="1286"/>
        <v>#DIV/0!</v>
      </c>
      <c r="R5505" t="e">
        <f t="shared" si="1287"/>
        <v>#DIV/0!</v>
      </c>
      <c r="S5505" t="e">
        <f t="shared" si="1288"/>
        <v>#DIV/0!</v>
      </c>
      <c r="T5505" t="e">
        <f t="shared" si="1293"/>
        <v>#DIV/0!</v>
      </c>
      <c r="V5505" t="e">
        <f t="shared" si="1294"/>
        <v>#DIV/0!</v>
      </c>
      <c r="W5505" t="e">
        <f t="shared" si="1294"/>
        <v>#DIV/0!</v>
      </c>
      <c r="X5505" t="e">
        <f t="shared" si="1294"/>
        <v>#DIV/0!</v>
      </c>
      <c r="Y5505" t="e">
        <f t="shared" si="1289"/>
        <v>#DIV/0!</v>
      </c>
    </row>
    <row r="5506" spans="9:25">
      <c r="I5506">
        <f t="shared" ref="I5506:I5569" si="1295">E5506-180</f>
        <v>-180</v>
      </c>
      <c r="J5506">
        <f t="shared" ref="J5506:J5569" si="1296">F5506-180</f>
        <v>-180</v>
      </c>
      <c r="K5506">
        <f t="shared" ref="K5506:K5569" si="1297">G5506-180</f>
        <v>-180</v>
      </c>
      <c r="M5506">
        <f t="shared" si="1283"/>
        <v>0</v>
      </c>
      <c r="N5506">
        <f t="shared" si="1284"/>
        <v>0</v>
      </c>
      <c r="O5506">
        <f t="shared" si="1285"/>
        <v>0</v>
      </c>
      <c r="Q5506" t="e">
        <f t="shared" si="1286"/>
        <v>#DIV/0!</v>
      </c>
      <c r="R5506" t="e">
        <f t="shared" si="1287"/>
        <v>#DIV/0!</v>
      </c>
      <c r="S5506" t="e">
        <f t="shared" si="1288"/>
        <v>#DIV/0!</v>
      </c>
      <c r="T5506" t="e">
        <f t="shared" si="1293"/>
        <v>#DIV/0!</v>
      </c>
      <c r="V5506" t="e">
        <f t="shared" si="1294"/>
        <v>#DIV/0!</v>
      </c>
      <c r="W5506" t="e">
        <f t="shared" si="1294"/>
        <v>#DIV/0!</v>
      </c>
      <c r="X5506" t="e">
        <f t="shared" si="1294"/>
        <v>#DIV/0!</v>
      </c>
      <c r="Y5506" t="e">
        <f t="shared" si="1289"/>
        <v>#DIV/0!</v>
      </c>
    </row>
    <row r="5507" spans="9:25">
      <c r="I5507">
        <f t="shared" si="1295"/>
        <v>-180</v>
      </c>
      <c r="J5507">
        <f t="shared" si="1296"/>
        <v>-180</v>
      </c>
      <c r="K5507">
        <f t="shared" si="1297"/>
        <v>-180</v>
      </c>
      <c r="M5507">
        <f t="shared" ref="M5507:M5570" si="1298">-IF(I5507-M$1&gt;180,I5507-M$1-360,IF(I5507-M$1&lt;-180,I5507-M$1+360,I5507-M$1))</f>
        <v>0</v>
      </c>
      <c r="N5507">
        <f t="shared" ref="N5507:N5570" si="1299">IF(J5507-N$1&gt;180,J5507-N$1-360,IF(J5507-N$1&lt;-180,J5507-N$1+360,J5507-N$1))</f>
        <v>0</v>
      </c>
      <c r="O5507">
        <f t="shared" ref="O5507:O5570" si="1300">IF(K5507-O$1&gt;180,K5507-O$1-360,IF(K5507-O$1&lt;-180,K5507-O$1+360,K5507-O$1))</f>
        <v>0</v>
      </c>
      <c r="Q5507" t="e">
        <f t="shared" ref="Q5507:Q5570" si="1301">((IF(ABS(E5507-E5506)&gt;300,IF((E5507-E5506)&lt;0,(E5507-E5506)+360,(E5507-E5506)-360),E5507-E5506))/($A5507-$A5506)+(IF(ABS(E5508-E5507)&gt;300,IF((E5508-E5507)&lt;0,(E5508-E5507)+360,(E5508-E5507)-360),(E5508-E5507)))/($A5508-$A5507))/2</f>
        <v>#DIV/0!</v>
      </c>
      <c r="R5507" t="e">
        <f t="shared" ref="R5507:R5570" si="1302">((IF(ABS(F5507-F5506)&gt;300,IF((F5507-F5506)&lt;0,(F5507-F5506)+360,(F5507-F5506)-360),F5507-F5506))/($A5507-$A5506)+(IF(ABS(F5508-F5507)&gt;300,IF((F5508-F5507)&lt;0,(F5508-F5507)+360,(F5508-F5507)-360),(F5508-F5507)))/($A5508-$A5507))/2</f>
        <v>#DIV/0!</v>
      </c>
      <c r="S5507" t="e">
        <f t="shared" ref="S5507:S5570" si="1303">((IF(ABS(G5507-G5506)&gt;300,IF((G5507-G5506)&lt;0,(G5507-G5506)+360,(G5507-G5506)-360),G5507-G5506))/($A5507-$A5506)+(IF(ABS(G5508-G5507)&gt;300,IF((G5508-G5507)&lt;0,(G5508-G5507)+360,(G5508-G5507)-360),(G5508-G5507)))/($A5508-$A5507))/2</f>
        <v>#DIV/0!</v>
      </c>
      <c r="T5507" t="e">
        <f t="shared" si="1293"/>
        <v>#DIV/0!</v>
      </c>
      <c r="V5507" t="e">
        <f t="shared" si="1294"/>
        <v>#DIV/0!</v>
      </c>
      <c r="W5507" t="e">
        <f t="shared" si="1294"/>
        <v>#DIV/0!</v>
      </c>
      <c r="X5507" t="e">
        <f t="shared" si="1294"/>
        <v>#DIV/0!</v>
      </c>
      <c r="Y5507" t="e">
        <f t="shared" si="1289"/>
        <v>#DIV/0!</v>
      </c>
    </row>
    <row r="5508" spans="9:25">
      <c r="I5508">
        <f t="shared" si="1295"/>
        <v>-180</v>
      </c>
      <c r="J5508">
        <f t="shared" si="1296"/>
        <v>-180</v>
      </c>
      <c r="K5508">
        <f t="shared" si="1297"/>
        <v>-180</v>
      </c>
      <c r="M5508">
        <f t="shared" si="1298"/>
        <v>0</v>
      </c>
      <c r="N5508">
        <f t="shared" si="1299"/>
        <v>0</v>
      </c>
      <c r="O5508">
        <f t="shared" si="1300"/>
        <v>0</v>
      </c>
      <c r="Q5508" t="e">
        <f t="shared" si="1301"/>
        <v>#DIV/0!</v>
      </c>
      <c r="R5508" t="e">
        <f t="shared" si="1302"/>
        <v>#DIV/0!</v>
      </c>
      <c r="S5508" t="e">
        <f t="shared" si="1303"/>
        <v>#DIV/0!</v>
      </c>
      <c r="T5508" t="e">
        <f t="shared" si="1293"/>
        <v>#DIV/0!</v>
      </c>
      <c r="V5508" t="e">
        <f t="shared" si="1294"/>
        <v>#DIV/0!</v>
      </c>
      <c r="W5508" t="e">
        <f t="shared" si="1294"/>
        <v>#DIV/0!</v>
      </c>
      <c r="X5508" t="e">
        <f t="shared" si="1294"/>
        <v>#DIV/0!</v>
      </c>
      <c r="Y5508" t="e">
        <f t="shared" si="1289"/>
        <v>#DIV/0!</v>
      </c>
    </row>
    <row r="5509" spans="9:25">
      <c r="I5509">
        <f t="shared" si="1295"/>
        <v>-180</v>
      </c>
      <c r="J5509">
        <f t="shared" si="1296"/>
        <v>-180</v>
      </c>
      <c r="K5509">
        <f t="shared" si="1297"/>
        <v>-180</v>
      </c>
      <c r="M5509">
        <f t="shared" si="1298"/>
        <v>0</v>
      </c>
      <c r="N5509">
        <f t="shared" si="1299"/>
        <v>0</v>
      </c>
      <c r="O5509">
        <f t="shared" si="1300"/>
        <v>0</v>
      </c>
      <c r="Q5509" t="e">
        <f t="shared" si="1301"/>
        <v>#DIV/0!</v>
      </c>
      <c r="R5509" t="e">
        <f t="shared" si="1302"/>
        <v>#DIV/0!</v>
      </c>
      <c r="S5509" t="e">
        <f t="shared" si="1303"/>
        <v>#DIV/0!</v>
      </c>
      <c r="T5509" t="e">
        <f t="shared" si="1293"/>
        <v>#DIV/0!</v>
      </c>
      <c r="V5509" t="e">
        <f t="shared" si="1294"/>
        <v>#DIV/0!</v>
      </c>
      <c r="W5509" t="e">
        <f t="shared" si="1294"/>
        <v>#DIV/0!</v>
      </c>
      <c r="X5509" t="e">
        <f t="shared" si="1294"/>
        <v>#DIV/0!</v>
      </c>
      <c r="Y5509" t="e">
        <f t="shared" si="1289"/>
        <v>#DIV/0!</v>
      </c>
    </row>
    <row r="5510" spans="9:25">
      <c r="I5510">
        <f t="shared" si="1295"/>
        <v>-180</v>
      </c>
      <c r="J5510">
        <f t="shared" si="1296"/>
        <v>-180</v>
      </c>
      <c r="K5510">
        <f t="shared" si="1297"/>
        <v>-180</v>
      </c>
      <c r="M5510">
        <f t="shared" si="1298"/>
        <v>0</v>
      </c>
      <c r="N5510">
        <f t="shared" si="1299"/>
        <v>0</v>
      </c>
      <c r="O5510">
        <f t="shared" si="1300"/>
        <v>0</v>
      </c>
      <c r="Q5510" t="e">
        <f t="shared" si="1301"/>
        <v>#DIV/0!</v>
      </c>
      <c r="R5510" t="e">
        <f t="shared" si="1302"/>
        <v>#DIV/0!</v>
      </c>
      <c r="S5510" t="e">
        <f t="shared" si="1303"/>
        <v>#DIV/0!</v>
      </c>
      <c r="T5510" t="e">
        <f t="shared" si="1293"/>
        <v>#DIV/0!</v>
      </c>
      <c r="V5510" t="e">
        <f t="shared" si="1294"/>
        <v>#DIV/0!</v>
      </c>
      <c r="W5510" t="e">
        <f t="shared" si="1294"/>
        <v>#DIV/0!</v>
      </c>
      <c r="X5510" t="e">
        <f t="shared" si="1294"/>
        <v>#DIV/0!</v>
      </c>
      <c r="Y5510" t="e">
        <f t="shared" si="1289"/>
        <v>#DIV/0!</v>
      </c>
    </row>
    <row r="5511" spans="9:25">
      <c r="I5511">
        <f t="shared" si="1295"/>
        <v>-180</v>
      </c>
      <c r="J5511">
        <f t="shared" si="1296"/>
        <v>-180</v>
      </c>
      <c r="K5511">
        <f t="shared" si="1297"/>
        <v>-180</v>
      </c>
      <c r="M5511">
        <f t="shared" si="1298"/>
        <v>0</v>
      </c>
      <c r="N5511">
        <f t="shared" si="1299"/>
        <v>0</v>
      </c>
      <c r="O5511">
        <f t="shared" si="1300"/>
        <v>0</v>
      </c>
      <c r="Q5511" t="e">
        <f t="shared" si="1301"/>
        <v>#DIV/0!</v>
      </c>
      <c r="R5511" t="e">
        <f t="shared" si="1302"/>
        <v>#DIV/0!</v>
      </c>
      <c r="S5511" t="e">
        <f t="shared" si="1303"/>
        <v>#DIV/0!</v>
      </c>
      <c r="T5511" t="e">
        <f t="shared" si="1293"/>
        <v>#DIV/0!</v>
      </c>
      <c r="V5511" t="e">
        <f t="shared" si="1294"/>
        <v>#DIV/0!</v>
      </c>
      <c r="W5511" t="e">
        <f t="shared" si="1294"/>
        <v>#DIV/0!</v>
      </c>
      <c r="X5511" t="e">
        <f t="shared" si="1294"/>
        <v>#DIV/0!</v>
      </c>
      <c r="Y5511" t="e">
        <f t="shared" ref="Y5511:Y5574" si="1304">SQRT(V5511*V5511+W5511*W5511+X5511*X5511)</f>
        <v>#DIV/0!</v>
      </c>
    </row>
    <row r="5512" spans="9:25">
      <c r="I5512">
        <f t="shared" si="1295"/>
        <v>-180</v>
      </c>
      <c r="J5512">
        <f t="shared" si="1296"/>
        <v>-180</v>
      </c>
      <c r="K5512">
        <f t="shared" si="1297"/>
        <v>-180</v>
      </c>
      <c r="M5512">
        <f t="shared" si="1298"/>
        <v>0</v>
      </c>
      <c r="N5512">
        <f t="shared" si="1299"/>
        <v>0</v>
      </c>
      <c r="O5512">
        <f t="shared" si="1300"/>
        <v>0</v>
      </c>
      <c r="Q5512" t="e">
        <f t="shared" si="1301"/>
        <v>#DIV/0!</v>
      </c>
      <c r="R5512" t="e">
        <f t="shared" si="1302"/>
        <v>#DIV/0!</v>
      </c>
      <c r="S5512" t="e">
        <f t="shared" si="1303"/>
        <v>#DIV/0!</v>
      </c>
      <c r="T5512" t="e">
        <f t="shared" si="1293"/>
        <v>#DIV/0!</v>
      </c>
      <c r="V5512" t="e">
        <f t="shared" si="1294"/>
        <v>#DIV/0!</v>
      </c>
      <c r="W5512" t="e">
        <f t="shared" si="1294"/>
        <v>#DIV/0!</v>
      </c>
      <c r="X5512" t="e">
        <f t="shared" si="1294"/>
        <v>#DIV/0!</v>
      </c>
      <c r="Y5512" t="e">
        <f t="shared" si="1304"/>
        <v>#DIV/0!</v>
      </c>
    </row>
    <row r="5513" spans="9:25">
      <c r="I5513">
        <f t="shared" si="1295"/>
        <v>-180</v>
      </c>
      <c r="J5513">
        <f t="shared" si="1296"/>
        <v>-180</v>
      </c>
      <c r="K5513">
        <f t="shared" si="1297"/>
        <v>-180</v>
      </c>
      <c r="M5513">
        <f t="shared" si="1298"/>
        <v>0</v>
      </c>
      <c r="N5513">
        <f t="shared" si="1299"/>
        <v>0</v>
      </c>
      <c r="O5513">
        <f t="shared" si="1300"/>
        <v>0</v>
      </c>
      <c r="Q5513" t="e">
        <f t="shared" si="1301"/>
        <v>#DIV/0!</v>
      </c>
      <c r="R5513" t="e">
        <f t="shared" si="1302"/>
        <v>#DIV/0!</v>
      </c>
      <c r="S5513" t="e">
        <f t="shared" si="1303"/>
        <v>#DIV/0!</v>
      </c>
      <c r="T5513" t="e">
        <f t="shared" si="1293"/>
        <v>#DIV/0!</v>
      </c>
      <c r="V5513" t="e">
        <f t="shared" si="1294"/>
        <v>#DIV/0!</v>
      </c>
      <c r="W5513" t="e">
        <f t="shared" si="1294"/>
        <v>#DIV/0!</v>
      </c>
      <c r="X5513" t="e">
        <f t="shared" si="1294"/>
        <v>#DIV/0!</v>
      </c>
      <c r="Y5513" t="e">
        <f t="shared" si="1304"/>
        <v>#DIV/0!</v>
      </c>
    </row>
    <row r="5514" spans="9:25">
      <c r="I5514">
        <f t="shared" si="1295"/>
        <v>-180</v>
      </c>
      <c r="J5514">
        <f t="shared" si="1296"/>
        <v>-180</v>
      </c>
      <c r="K5514">
        <f t="shared" si="1297"/>
        <v>-180</v>
      </c>
      <c r="M5514">
        <f t="shared" si="1298"/>
        <v>0</v>
      </c>
      <c r="N5514">
        <f t="shared" si="1299"/>
        <v>0</v>
      </c>
      <c r="O5514">
        <f t="shared" si="1300"/>
        <v>0</v>
      </c>
      <c r="Q5514" t="e">
        <f t="shared" si="1301"/>
        <v>#DIV/0!</v>
      </c>
      <c r="R5514" t="e">
        <f t="shared" si="1302"/>
        <v>#DIV/0!</v>
      </c>
      <c r="S5514" t="e">
        <f t="shared" si="1303"/>
        <v>#DIV/0!</v>
      </c>
      <c r="T5514" t="e">
        <f t="shared" si="1293"/>
        <v>#DIV/0!</v>
      </c>
      <c r="V5514" t="e">
        <f t="shared" si="1294"/>
        <v>#DIV/0!</v>
      </c>
      <c r="W5514" t="e">
        <f t="shared" si="1294"/>
        <v>#DIV/0!</v>
      </c>
      <c r="X5514" t="e">
        <f t="shared" si="1294"/>
        <v>#DIV/0!</v>
      </c>
      <c r="Y5514" t="e">
        <f t="shared" si="1304"/>
        <v>#DIV/0!</v>
      </c>
    </row>
    <row r="5515" spans="9:25">
      <c r="I5515">
        <f t="shared" si="1295"/>
        <v>-180</v>
      </c>
      <c r="J5515">
        <f t="shared" si="1296"/>
        <v>-180</v>
      </c>
      <c r="K5515">
        <f t="shared" si="1297"/>
        <v>-180</v>
      </c>
      <c r="M5515">
        <f t="shared" si="1298"/>
        <v>0</v>
      </c>
      <c r="N5515">
        <f t="shared" si="1299"/>
        <v>0</v>
      </c>
      <c r="O5515">
        <f t="shared" si="1300"/>
        <v>0</v>
      </c>
      <c r="Q5515" t="e">
        <f t="shared" si="1301"/>
        <v>#DIV/0!</v>
      </c>
      <c r="R5515" t="e">
        <f t="shared" si="1302"/>
        <v>#DIV/0!</v>
      </c>
      <c r="S5515" t="e">
        <f t="shared" si="1303"/>
        <v>#DIV/0!</v>
      </c>
      <c r="T5515" t="e">
        <f t="shared" si="1293"/>
        <v>#DIV/0!</v>
      </c>
      <c r="V5515" t="e">
        <f t="shared" ref="V5515:X5530" si="1305">AVERAGE(Q5509:Q5521)</f>
        <v>#DIV/0!</v>
      </c>
      <c r="W5515" t="e">
        <f t="shared" si="1305"/>
        <v>#DIV/0!</v>
      </c>
      <c r="X5515" t="e">
        <f t="shared" si="1305"/>
        <v>#DIV/0!</v>
      </c>
      <c r="Y5515" t="e">
        <f t="shared" si="1304"/>
        <v>#DIV/0!</v>
      </c>
    </row>
    <row r="5516" spans="9:25">
      <c r="I5516">
        <f t="shared" si="1295"/>
        <v>-180</v>
      </c>
      <c r="J5516">
        <f t="shared" si="1296"/>
        <v>-180</v>
      </c>
      <c r="K5516">
        <f t="shared" si="1297"/>
        <v>-180</v>
      </c>
      <c r="M5516">
        <f t="shared" si="1298"/>
        <v>0</v>
      </c>
      <c r="N5516">
        <f t="shared" si="1299"/>
        <v>0</v>
      </c>
      <c r="O5516">
        <f t="shared" si="1300"/>
        <v>0</v>
      </c>
      <c r="Q5516" t="e">
        <f t="shared" si="1301"/>
        <v>#DIV/0!</v>
      </c>
      <c r="R5516" t="e">
        <f t="shared" si="1302"/>
        <v>#DIV/0!</v>
      </c>
      <c r="S5516" t="e">
        <f t="shared" si="1303"/>
        <v>#DIV/0!</v>
      </c>
      <c r="T5516" t="e">
        <f t="shared" si="1293"/>
        <v>#DIV/0!</v>
      </c>
      <c r="V5516" t="e">
        <f t="shared" si="1305"/>
        <v>#DIV/0!</v>
      </c>
      <c r="W5516" t="e">
        <f t="shared" si="1305"/>
        <v>#DIV/0!</v>
      </c>
      <c r="X5516" t="e">
        <f t="shared" si="1305"/>
        <v>#DIV/0!</v>
      </c>
      <c r="Y5516" t="e">
        <f t="shared" si="1304"/>
        <v>#DIV/0!</v>
      </c>
    </row>
    <row r="5517" spans="9:25">
      <c r="I5517">
        <f t="shared" si="1295"/>
        <v>-180</v>
      </c>
      <c r="J5517">
        <f t="shared" si="1296"/>
        <v>-180</v>
      </c>
      <c r="K5517">
        <f t="shared" si="1297"/>
        <v>-180</v>
      </c>
      <c r="M5517">
        <f t="shared" si="1298"/>
        <v>0</v>
      </c>
      <c r="N5517">
        <f t="shared" si="1299"/>
        <v>0</v>
      </c>
      <c r="O5517">
        <f t="shared" si="1300"/>
        <v>0</v>
      </c>
      <c r="Q5517" t="e">
        <f t="shared" si="1301"/>
        <v>#DIV/0!</v>
      </c>
      <c r="R5517" t="e">
        <f t="shared" si="1302"/>
        <v>#DIV/0!</v>
      </c>
      <c r="S5517" t="e">
        <f t="shared" si="1303"/>
        <v>#DIV/0!</v>
      </c>
      <c r="T5517" t="e">
        <f t="shared" si="1293"/>
        <v>#DIV/0!</v>
      </c>
      <c r="V5517" t="e">
        <f t="shared" si="1305"/>
        <v>#DIV/0!</v>
      </c>
      <c r="W5517" t="e">
        <f t="shared" si="1305"/>
        <v>#DIV/0!</v>
      </c>
      <c r="X5517" t="e">
        <f t="shared" si="1305"/>
        <v>#DIV/0!</v>
      </c>
      <c r="Y5517" t="e">
        <f t="shared" si="1304"/>
        <v>#DIV/0!</v>
      </c>
    </row>
    <row r="5518" spans="9:25">
      <c r="I5518">
        <f t="shared" si="1295"/>
        <v>-180</v>
      </c>
      <c r="J5518">
        <f t="shared" si="1296"/>
        <v>-180</v>
      </c>
      <c r="K5518">
        <f t="shared" si="1297"/>
        <v>-180</v>
      </c>
      <c r="M5518">
        <f t="shared" si="1298"/>
        <v>0</v>
      </c>
      <c r="N5518">
        <f t="shared" si="1299"/>
        <v>0</v>
      </c>
      <c r="O5518">
        <f t="shared" si="1300"/>
        <v>0</v>
      </c>
      <c r="Q5518" t="e">
        <f t="shared" si="1301"/>
        <v>#DIV/0!</v>
      </c>
      <c r="R5518" t="e">
        <f t="shared" si="1302"/>
        <v>#DIV/0!</v>
      </c>
      <c r="S5518" t="e">
        <f t="shared" si="1303"/>
        <v>#DIV/0!</v>
      </c>
      <c r="T5518" t="e">
        <f t="shared" si="1293"/>
        <v>#DIV/0!</v>
      </c>
      <c r="V5518" t="e">
        <f t="shared" si="1305"/>
        <v>#DIV/0!</v>
      </c>
      <c r="W5518" t="e">
        <f t="shared" si="1305"/>
        <v>#DIV/0!</v>
      </c>
      <c r="X5518" t="e">
        <f t="shared" si="1305"/>
        <v>#DIV/0!</v>
      </c>
      <c r="Y5518" t="e">
        <f t="shared" si="1304"/>
        <v>#DIV/0!</v>
      </c>
    </row>
    <row r="5519" spans="9:25">
      <c r="I5519">
        <f t="shared" si="1295"/>
        <v>-180</v>
      </c>
      <c r="J5519">
        <f t="shared" si="1296"/>
        <v>-180</v>
      </c>
      <c r="K5519">
        <f t="shared" si="1297"/>
        <v>-180</v>
      </c>
      <c r="M5519">
        <f t="shared" si="1298"/>
        <v>0</v>
      </c>
      <c r="N5519">
        <f t="shared" si="1299"/>
        <v>0</v>
      </c>
      <c r="O5519">
        <f t="shared" si="1300"/>
        <v>0</v>
      </c>
      <c r="Q5519" t="e">
        <f t="shared" si="1301"/>
        <v>#DIV/0!</v>
      </c>
      <c r="R5519" t="e">
        <f t="shared" si="1302"/>
        <v>#DIV/0!</v>
      </c>
      <c r="S5519" t="e">
        <f t="shared" si="1303"/>
        <v>#DIV/0!</v>
      </c>
      <c r="T5519" t="e">
        <f t="shared" si="1293"/>
        <v>#DIV/0!</v>
      </c>
      <c r="V5519" t="e">
        <f t="shared" si="1305"/>
        <v>#DIV/0!</v>
      </c>
      <c r="W5519" t="e">
        <f t="shared" si="1305"/>
        <v>#DIV/0!</v>
      </c>
      <c r="X5519" t="e">
        <f t="shared" si="1305"/>
        <v>#DIV/0!</v>
      </c>
      <c r="Y5519" t="e">
        <f t="shared" si="1304"/>
        <v>#DIV/0!</v>
      </c>
    </row>
    <row r="5520" spans="9:25">
      <c r="I5520">
        <f t="shared" si="1295"/>
        <v>-180</v>
      </c>
      <c r="J5520">
        <f t="shared" si="1296"/>
        <v>-180</v>
      </c>
      <c r="K5520">
        <f t="shared" si="1297"/>
        <v>-180</v>
      </c>
      <c r="M5520">
        <f t="shared" si="1298"/>
        <v>0</v>
      </c>
      <c r="N5520">
        <f t="shared" si="1299"/>
        <v>0</v>
      </c>
      <c r="O5520">
        <f t="shared" si="1300"/>
        <v>0</v>
      </c>
      <c r="Q5520" t="e">
        <f t="shared" si="1301"/>
        <v>#DIV/0!</v>
      </c>
      <c r="R5520" t="e">
        <f t="shared" si="1302"/>
        <v>#DIV/0!</v>
      </c>
      <c r="S5520" t="e">
        <f t="shared" si="1303"/>
        <v>#DIV/0!</v>
      </c>
      <c r="T5520" t="e">
        <f t="shared" si="1293"/>
        <v>#DIV/0!</v>
      </c>
      <c r="V5520" t="e">
        <f t="shared" si="1305"/>
        <v>#DIV/0!</v>
      </c>
      <c r="W5520" t="e">
        <f t="shared" si="1305"/>
        <v>#DIV/0!</v>
      </c>
      <c r="X5520" t="e">
        <f t="shared" si="1305"/>
        <v>#DIV/0!</v>
      </c>
      <c r="Y5520" t="e">
        <f t="shared" si="1304"/>
        <v>#DIV/0!</v>
      </c>
    </row>
    <row r="5521" spans="9:25">
      <c r="I5521">
        <f t="shared" si="1295"/>
        <v>-180</v>
      </c>
      <c r="J5521">
        <f t="shared" si="1296"/>
        <v>-180</v>
      </c>
      <c r="K5521">
        <f t="shared" si="1297"/>
        <v>-180</v>
      </c>
      <c r="M5521">
        <f t="shared" si="1298"/>
        <v>0</v>
      </c>
      <c r="N5521">
        <f t="shared" si="1299"/>
        <v>0</v>
      </c>
      <c r="O5521">
        <f t="shared" si="1300"/>
        <v>0</v>
      </c>
      <c r="Q5521" t="e">
        <f t="shared" si="1301"/>
        <v>#DIV/0!</v>
      </c>
      <c r="R5521" t="e">
        <f t="shared" si="1302"/>
        <v>#DIV/0!</v>
      </c>
      <c r="S5521" t="e">
        <f t="shared" si="1303"/>
        <v>#DIV/0!</v>
      </c>
      <c r="T5521" t="e">
        <f t="shared" si="1293"/>
        <v>#DIV/0!</v>
      </c>
      <c r="V5521" t="e">
        <f t="shared" si="1305"/>
        <v>#DIV/0!</v>
      </c>
      <c r="W5521" t="e">
        <f t="shared" si="1305"/>
        <v>#DIV/0!</v>
      </c>
      <c r="X5521" t="e">
        <f t="shared" si="1305"/>
        <v>#DIV/0!</v>
      </c>
      <c r="Y5521" t="e">
        <f t="shared" si="1304"/>
        <v>#DIV/0!</v>
      </c>
    </row>
    <row r="5522" spans="9:25">
      <c r="I5522">
        <f t="shared" si="1295"/>
        <v>-180</v>
      </c>
      <c r="J5522">
        <f t="shared" si="1296"/>
        <v>-180</v>
      </c>
      <c r="K5522">
        <f t="shared" si="1297"/>
        <v>-180</v>
      </c>
      <c r="M5522">
        <f t="shared" si="1298"/>
        <v>0</v>
      </c>
      <c r="N5522">
        <f t="shared" si="1299"/>
        <v>0</v>
      </c>
      <c r="O5522">
        <f t="shared" si="1300"/>
        <v>0</v>
      </c>
      <c r="Q5522" t="e">
        <f t="shared" si="1301"/>
        <v>#DIV/0!</v>
      </c>
      <c r="R5522" t="e">
        <f t="shared" si="1302"/>
        <v>#DIV/0!</v>
      </c>
      <c r="S5522" t="e">
        <f t="shared" si="1303"/>
        <v>#DIV/0!</v>
      </c>
      <c r="T5522" t="e">
        <f t="shared" si="1293"/>
        <v>#DIV/0!</v>
      </c>
      <c r="V5522" t="e">
        <f t="shared" si="1305"/>
        <v>#DIV/0!</v>
      </c>
      <c r="W5522" t="e">
        <f t="shared" si="1305"/>
        <v>#DIV/0!</v>
      </c>
      <c r="X5522" t="e">
        <f t="shared" si="1305"/>
        <v>#DIV/0!</v>
      </c>
      <c r="Y5522" t="e">
        <f t="shared" si="1304"/>
        <v>#DIV/0!</v>
      </c>
    </row>
    <row r="5523" spans="9:25">
      <c r="I5523">
        <f t="shared" si="1295"/>
        <v>-180</v>
      </c>
      <c r="J5523">
        <f t="shared" si="1296"/>
        <v>-180</v>
      </c>
      <c r="K5523">
        <f t="shared" si="1297"/>
        <v>-180</v>
      </c>
      <c r="M5523">
        <f t="shared" si="1298"/>
        <v>0</v>
      </c>
      <c r="N5523">
        <f t="shared" si="1299"/>
        <v>0</v>
      </c>
      <c r="O5523">
        <f t="shared" si="1300"/>
        <v>0</v>
      </c>
      <c r="Q5523" t="e">
        <f t="shared" si="1301"/>
        <v>#DIV/0!</v>
      </c>
      <c r="R5523" t="e">
        <f t="shared" si="1302"/>
        <v>#DIV/0!</v>
      </c>
      <c r="S5523" t="e">
        <f t="shared" si="1303"/>
        <v>#DIV/0!</v>
      </c>
      <c r="T5523" t="e">
        <f t="shared" si="1293"/>
        <v>#DIV/0!</v>
      </c>
      <c r="V5523" t="e">
        <f t="shared" si="1305"/>
        <v>#DIV/0!</v>
      </c>
      <c r="W5523" t="e">
        <f t="shared" si="1305"/>
        <v>#DIV/0!</v>
      </c>
      <c r="X5523" t="e">
        <f t="shared" si="1305"/>
        <v>#DIV/0!</v>
      </c>
      <c r="Y5523" t="e">
        <f t="shared" si="1304"/>
        <v>#DIV/0!</v>
      </c>
    </row>
    <row r="5524" spans="9:25">
      <c r="I5524">
        <f t="shared" si="1295"/>
        <v>-180</v>
      </c>
      <c r="J5524">
        <f t="shared" si="1296"/>
        <v>-180</v>
      </c>
      <c r="K5524">
        <f t="shared" si="1297"/>
        <v>-180</v>
      </c>
      <c r="M5524">
        <f t="shared" si="1298"/>
        <v>0</v>
      </c>
      <c r="N5524">
        <f t="shared" si="1299"/>
        <v>0</v>
      </c>
      <c r="O5524">
        <f t="shared" si="1300"/>
        <v>0</v>
      </c>
      <c r="Q5524" t="e">
        <f t="shared" si="1301"/>
        <v>#DIV/0!</v>
      </c>
      <c r="R5524" t="e">
        <f t="shared" si="1302"/>
        <v>#DIV/0!</v>
      </c>
      <c r="S5524" t="e">
        <f t="shared" si="1303"/>
        <v>#DIV/0!</v>
      </c>
      <c r="T5524" t="e">
        <f t="shared" si="1293"/>
        <v>#DIV/0!</v>
      </c>
      <c r="V5524" t="e">
        <f t="shared" si="1305"/>
        <v>#DIV/0!</v>
      </c>
      <c r="W5524" t="e">
        <f t="shared" si="1305"/>
        <v>#DIV/0!</v>
      </c>
      <c r="X5524" t="e">
        <f t="shared" si="1305"/>
        <v>#DIV/0!</v>
      </c>
      <c r="Y5524" t="e">
        <f t="shared" si="1304"/>
        <v>#DIV/0!</v>
      </c>
    </row>
    <row r="5525" spans="9:25">
      <c r="I5525">
        <f t="shared" si="1295"/>
        <v>-180</v>
      </c>
      <c r="J5525">
        <f t="shared" si="1296"/>
        <v>-180</v>
      </c>
      <c r="K5525">
        <f t="shared" si="1297"/>
        <v>-180</v>
      </c>
      <c r="M5525">
        <f t="shared" si="1298"/>
        <v>0</v>
      </c>
      <c r="N5525">
        <f t="shared" si="1299"/>
        <v>0</v>
      </c>
      <c r="O5525">
        <f t="shared" si="1300"/>
        <v>0</v>
      </c>
      <c r="Q5525" t="e">
        <f t="shared" si="1301"/>
        <v>#DIV/0!</v>
      </c>
      <c r="R5525" t="e">
        <f t="shared" si="1302"/>
        <v>#DIV/0!</v>
      </c>
      <c r="S5525" t="e">
        <f t="shared" si="1303"/>
        <v>#DIV/0!</v>
      </c>
      <c r="T5525" t="e">
        <f t="shared" si="1293"/>
        <v>#DIV/0!</v>
      </c>
      <c r="V5525" t="e">
        <f t="shared" si="1305"/>
        <v>#DIV/0!</v>
      </c>
      <c r="W5525" t="e">
        <f t="shared" si="1305"/>
        <v>#DIV/0!</v>
      </c>
      <c r="X5525" t="e">
        <f t="shared" si="1305"/>
        <v>#DIV/0!</v>
      </c>
      <c r="Y5525" t="e">
        <f t="shared" si="1304"/>
        <v>#DIV/0!</v>
      </c>
    </row>
    <row r="5526" spans="9:25">
      <c r="I5526">
        <f t="shared" si="1295"/>
        <v>-180</v>
      </c>
      <c r="J5526">
        <f t="shared" si="1296"/>
        <v>-180</v>
      </c>
      <c r="K5526">
        <f t="shared" si="1297"/>
        <v>-180</v>
      </c>
      <c r="M5526">
        <f t="shared" si="1298"/>
        <v>0</v>
      </c>
      <c r="N5526">
        <f t="shared" si="1299"/>
        <v>0</v>
      </c>
      <c r="O5526">
        <f t="shared" si="1300"/>
        <v>0</v>
      </c>
      <c r="Q5526" t="e">
        <f t="shared" si="1301"/>
        <v>#DIV/0!</v>
      </c>
      <c r="R5526" t="e">
        <f t="shared" si="1302"/>
        <v>#DIV/0!</v>
      </c>
      <c r="S5526" t="e">
        <f t="shared" si="1303"/>
        <v>#DIV/0!</v>
      </c>
      <c r="T5526" t="e">
        <f t="shared" si="1293"/>
        <v>#DIV/0!</v>
      </c>
      <c r="V5526" t="e">
        <f t="shared" si="1305"/>
        <v>#DIV/0!</v>
      </c>
      <c r="W5526" t="e">
        <f t="shared" si="1305"/>
        <v>#DIV/0!</v>
      </c>
      <c r="X5526" t="e">
        <f t="shared" si="1305"/>
        <v>#DIV/0!</v>
      </c>
      <c r="Y5526" t="e">
        <f t="shared" si="1304"/>
        <v>#DIV/0!</v>
      </c>
    </row>
    <row r="5527" spans="9:25">
      <c r="I5527">
        <f t="shared" si="1295"/>
        <v>-180</v>
      </c>
      <c r="J5527">
        <f t="shared" si="1296"/>
        <v>-180</v>
      </c>
      <c r="K5527">
        <f t="shared" si="1297"/>
        <v>-180</v>
      </c>
      <c r="M5527">
        <f t="shared" si="1298"/>
        <v>0</v>
      </c>
      <c r="N5527">
        <f t="shared" si="1299"/>
        <v>0</v>
      </c>
      <c r="O5527">
        <f t="shared" si="1300"/>
        <v>0</v>
      </c>
      <c r="Q5527" t="e">
        <f t="shared" si="1301"/>
        <v>#DIV/0!</v>
      </c>
      <c r="R5527" t="e">
        <f t="shared" si="1302"/>
        <v>#DIV/0!</v>
      </c>
      <c r="S5527" t="e">
        <f t="shared" si="1303"/>
        <v>#DIV/0!</v>
      </c>
      <c r="T5527" t="e">
        <f t="shared" si="1293"/>
        <v>#DIV/0!</v>
      </c>
      <c r="V5527" t="e">
        <f t="shared" si="1305"/>
        <v>#DIV/0!</v>
      </c>
      <c r="W5527" t="e">
        <f t="shared" si="1305"/>
        <v>#DIV/0!</v>
      </c>
      <c r="X5527" t="e">
        <f t="shared" si="1305"/>
        <v>#DIV/0!</v>
      </c>
      <c r="Y5527" t="e">
        <f t="shared" si="1304"/>
        <v>#DIV/0!</v>
      </c>
    </row>
    <row r="5528" spans="9:25">
      <c r="I5528">
        <f t="shared" si="1295"/>
        <v>-180</v>
      </c>
      <c r="J5528">
        <f t="shared" si="1296"/>
        <v>-180</v>
      </c>
      <c r="K5528">
        <f t="shared" si="1297"/>
        <v>-180</v>
      </c>
      <c r="M5528">
        <f t="shared" si="1298"/>
        <v>0</v>
      </c>
      <c r="N5528">
        <f t="shared" si="1299"/>
        <v>0</v>
      </c>
      <c r="O5528">
        <f t="shared" si="1300"/>
        <v>0</v>
      </c>
      <c r="Q5528" t="e">
        <f t="shared" si="1301"/>
        <v>#DIV/0!</v>
      </c>
      <c r="R5528" t="e">
        <f t="shared" si="1302"/>
        <v>#DIV/0!</v>
      </c>
      <c r="S5528" t="e">
        <f t="shared" si="1303"/>
        <v>#DIV/0!</v>
      </c>
      <c r="T5528" t="e">
        <f t="shared" si="1293"/>
        <v>#DIV/0!</v>
      </c>
      <c r="V5528" t="e">
        <f t="shared" si="1305"/>
        <v>#DIV/0!</v>
      </c>
      <c r="W5528" t="e">
        <f t="shared" si="1305"/>
        <v>#DIV/0!</v>
      </c>
      <c r="X5528" t="e">
        <f t="shared" si="1305"/>
        <v>#DIV/0!</v>
      </c>
      <c r="Y5528" t="e">
        <f t="shared" si="1304"/>
        <v>#DIV/0!</v>
      </c>
    </row>
    <row r="5529" spans="9:25">
      <c r="I5529">
        <f t="shared" si="1295"/>
        <v>-180</v>
      </c>
      <c r="J5529">
        <f t="shared" si="1296"/>
        <v>-180</v>
      </c>
      <c r="K5529">
        <f t="shared" si="1297"/>
        <v>-180</v>
      </c>
      <c r="M5529">
        <f t="shared" si="1298"/>
        <v>0</v>
      </c>
      <c r="N5529">
        <f t="shared" si="1299"/>
        <v>0</v>
      </c>
      <c r="O5529">
        <f t="shared" si="1300"/>
        <v>0</v>
      </c>
      <c r="Q5529" t="e">
        <f t="shared" si="1301"/>
        <v>#DIV/0!</v>
      </c>
      <c r="R5529" t="e">
        <f t="shared" si="1302"/>
        <v>#DIV/0!</v>
      </c>
      <c r="S5529" t="e">
        <f t="shared" si="1303"/>
        <v>#DIV/0!</v>
      </c>
      <c r="T5529" t="e">
        <f t="shared" si="1293"/>
        <v>#DIV/0!</v>
      </c>
      <c r="V5529" t="e">
        <f t="shared" si="1305"/>
        <v>#DIV/0!</v>
      </c>
      <c r="W5529" t="e">
        <f t="shared" si="1305"/>
        <v>#DIV/0!</v>
      </c>
      <c r="X5529" t="e">
        <f t="shared" si="1305"/>
        <v>#DIV/0!</v>
      </c>
      <c r="Y5529" t="e">
        <f t="shared" si="1304"/>
        <v>#DIV/0!</v>
      </c>
    </row>
    <row r="5530" spans="9:25">
      <c r="I5530">
        <f t="shared" si="1295"/>
        <v>-180</v>
      </c>
      <c r="J5530">
        <f t="shared" si="1296"/>
        <v>-180</v>
      </c>
      <c r="K5530">
        <f t="shared" si="1297"/>
        <v>-180</v>
      </c>
      <c r="M5530">
        <f t="shared" si="1298"/>
        <v>0</v>
      </c>
      <c r="N5530">
        <f t="shared" si="1299"/>
        <v>0</v>
      </c>
      <c r="O5530">
        <f t="shared" si="1300"/>
        <v>0</v>
      </c>
      <c r="Q5530" t="e">
        <f t="shared" si="1301"/>
        <v>#DIV/0!</v>
      </c>
      <c r="R5530" t="e">
        <f t="shared" si="1302"/>
        <v>#DIV/0!</v>
      </c>
      <c r="S5530" t="e">
        <f t="shared" si="1303"/>
        <v>#DIV/0!</v>
      </c>
      <c r="T5530" t="e">
        <f t="shared" si="1293"/>
        <v>#DIV/0!</v>
      </c>
      <c r="V5530" t="e">
        <f t="shared" si="1305"/>
        <v>#DIV/0!</v>
      </c>
      <c r="W5530" t="e">
        <f t="shared" si="1305"/>
        <v>#DIV/0!</v>
      </c>
      <c r="X5530" t="e">
        <f t="shared" si="1305"/>
        <v>#DIV/0!</v>
      </c>
      <c r="Y5530" t="e">
        <f t="shared" si="1304"/>
        <v>#DIV/0!</v>
      </c>
    </row>
    <row r="5531" spans="9:25">
      <c r="I5531">
        <f t="shared" si="1295"/>
        <v>-180</v>
      </c>
      <c r="J5531">
        <f t="shared" si="1296"/>
        <v>-180</v>
      </c>
      <c r="K5531">
        <f t="shared" si="1297"/>
        <v>-180</v>
      </c>
      <c r="M5531">
        <f t="shared" si="1298"/>
        <v>0</v>
      </c>
      <c r="N5531">
        <f t="shared" si="1299"/>
        <v>0</v>
      </c>
      <c r="O5531">
        <f t="shared" si="1300"/>
        <v>0</v>
      </c>
      <c r="Q5531" t="e">
        <f t="shared" si="1301"/>
        <v>#DIV/0!</v>
      </c>
      <c r="R5531" t="e">
        <f t="shared" si="1302"/>
        <v>#DIV/0!</v>
      </c>
      <c r="S5531" t="e">
        <f t="shared" si="1303"/>
        <v>#DIV/0!</v>
      </c>
      <c r="T5531" t="e">
        <f t="shared" si="1293"/>
        <v>#DIV/0!</v>
      </c>
      <c r="V5531" t="e">
        <f t="shared" ref="V5531:X5546" si="1306">AVERAGE(Q5525:Q5537)</f>
        <v>#DIV/0!</v>
      </c>
      <c r="W5531" t="e">
        <f t="shared" si="1306"/>
        <v>#DIV/0!</v>
      </c>
      <c r="X5531" t="e">
        <f t="shared" si="1306"/>
        <v>#DIV/0!</v>
      </c>
      <c r="Y5531" t="e">
        <f t="shared" si="1304"/>
        <v>#DIV/0!</v>
      </c>
    </row>
    <row r="5532" spans="9:25">
      <c r="I5532">
        <f t="shared" si="1295"/>
        <v>-180</v>
      </c>
      <c r="J5532">
        <f t="shared" si="1296"/>
        <v>-180</v>
      </c>
      <c r="K5532">
        <f t="shared" si="1297"/>
        <v>-180</v>
      </c>
      <c r="M5532">
        <f t="shared" si="1298"/>
        <v>0</v>
      </c>
      <c r="N5532">
        <f t="shared" si="1299"/>
        <v>0</v>
      </c>
      <c r="O5532">
        <f t="shared" si="1300"/>
        <v>0</v>
      </c>
      <c r="Q5532" t="e">
        <f t="shared" si="1301"/>
        <v>#DIV/0!</v>
      </c>
      <c r="R5532" t="e">
        <f t="shared" si="1302"/>
        <v>#DIV/0!</v>
      </c>
      <c r="S5532" t="e">
        <f t="shared" si="1303"/>
        <v>#DIV/0!</v>
      </c>
      <c r="T5532" t="e">
        <f t="shared" si="1293"/>
        <v>#DIV/0!</v>
      </c>
      <c r="V5532" t="e">
        <f t="shared" si="1306"/>
        <v>#DIV/0!</v>
      </c>
      <c r="W5532" t="e">
        <f t="shared" si="1306"/>
        <v>#DIV/0!</v>
      </c>
      <c r="X5532" t="e">
        <f t="shared" si="1306"/>
        <v>#DIV/0!</v>
      </c>
      <c r="Y5532" t="e">
        <f t="shared" si="1304"/>
        <v>#DIV/0!</v>
      </c>
    </row>
    <row r="5533" spans="9:25">
      <c r="I5533">
        <f t="shared" si="1295"/>
        <v>-180</v>
      </c>
      <c r="J5533">
        <f t="shared" si="1296"/>
        <v>-180</v>
      </c>
      <c r="K5533">
        <f t="shared" si="1297"/>
        <v>-180</v>
      </c>
      <c r="M5533">
        <f t="shared" si="1298"/>
        <v>0</v>
      </c>
      <c r="N5533">
        <f t="shared" si="1299"/>
        <v>0</v>
      </c>
      <c r="O5533">
        <f t="shared" si="1300"/>
        <v>0</v>
      </c>
      <c r="Q5533" t="e">
        <f t="shared" si="1301"/>
        <v>#DIV/0!</v>
      </c>
      <c r="R5533" t="e">
        <f t="shared" si="1302"/>
        <v>#DIV/0!</v>
      </c>
      <c r="S5533" t="e">
        <f t="shared" si="1303"/>
        <v>#DIV/0!</v>
      </c>
      <c r="T5533" t="e">
        <f t="shared" si="1293"/>
        <v>#DIV/0!</v>
      </c>
      <c r="V5533" t="e">
        <f t="shared" si="1306"/>
        <v>#DIV/0!</v>
      </c>
      <c r="W5533" t="e">
        <f t="shared" si="1306"/>
        <v>#DIV/0!</v>
      </c>
      <c r="X5533" t="e">
        <f t="shared" si="1306"/>
        <v>#DIV/0!</v>
      </c>
      <c r="Y5533" t="e">
        <f t="shared" si="1304"/>
        <v>#DIV/0!</v>
      </c>
    </row>
    <row r="5534" spans="9:25">
      <c r="I5534">
        <f t="shared" si="1295"/>
        <v>-180</v>
      </c>
      <c r="J5534">
        <f t="shared" si="1296"/>
        <v>-180</v>
      </c>
      <c r="K5534">
        <f t="shared" si="1297"/>
        <v>-180</v>
      </c>
      <c r="M5534">
        <f t="shared" si="1298"/>
        <v>0</v>
      </c>
      <c r="N5534">
        <f t="shared" si="1299"/>
        <v>0</v>
      </c>
      <c r="O5534">
        <f t="shared" si="1300"/>
        <v>0</v>
      </c>
      <c r="Q5534" t="e">
        <f t="shared" si="1301"/>
        <v>#DIV/0!</v>
      </c>
      <c r="R5534" t="e">
        <f t="shared" si="1302"/>
        <v>#DIV/0!</v>
      </c>
      <c r="S5534" t="e">
        <f t="shared" si="1303"/>
        <v>#DIV/0!</v>
      </c>
      <c r="T5534" t="e">
        <f t="shared" si="1293"/>
        <v>#DIV/0!</v>
      </c>
      <c r="V5534" t="e">
        <f t="shared" si="1306"/>
        <v>#DIV/0!</v>
      </c>
      <c r="W5534" t="e">
        <f t="shared" si="1306"/>
        <v>#DIV/0!</v>
      </c>
      <c r="X5534" t="e">
        <f t="shared" si="1306"/>
        <v>#DIV/0!</v>
      </c>
      <c r="Y5534" t="e">
        <f t="shared" si="1304"/>
        <v>#DIV/0!</v>
      </c>
    </row>
    <row r="5535" spans="9:25">
      <c r="I5535">
        <f t="shared" si="1295"/>
        <v>-180</v>
      </c>
      <c r="J5535">
        <f t="shared" si="1296"/>
        <v>-180</v>
      </c>
      <c r="K5535">
        <f t="shared" si="1297"/>
        <v>-180</v>
      </c>
      <c r="M5535">
        <f t="shared" si="1298"/>
        <v>0</v>
      </c>
      <c r="N5535">
        <f t="shared" si="1299"/>
        <v>0</v>
      </c>
      <c r="O5535">
        <f t="shared" si="1300"/>
        <v>0</v>
      </c>
      <c r="Q5535" t="e">
        <f t="shared" si="1301"/>
        <v>#DIV/0!</v>
      </c>
      <c r="R5535" t="e">
        <f t="shared" si="1302"/>
        <v>#DIV/0!</v>
      </c>
      <c r="S5535" t="e">
        <f t="shared" si="1303"/>
        <v>#DIV/0!</v>
      </c>
      <c r="T5535" t="e">
        <f t="shared" si="1293"/>
        <v>#DIV/0!</v>
      </c>
      <c r="V5535" t="e">
        <f t="shared" si="1306"/>
        <v>#DIV/0!</v>
      </c>
      <c r="W5535" t="e">
        <f t="shared" si="1306"/>
        <v>#DIV/0!</v>
      </c>
      <c r="X5535" t="e">
        <f t="shared" si="1306"/>
        <v>#DIV/0!</v>
      </c>
      <c r="Y5535" t="e">
        <f t="shared" si="1304"/>
        <v>#DIV/0!</v>
      </c>
    </row>
    <row r="5536" spans="9:25">
      <c r="I5536">
        <f t="shared" si="1295"/>
        <v>-180</v>
      </c>
      <c r="J5536">
        <f t="shared" si="1296"/>
        <v>-180</v>
      </c>
      <c r="K5536">
        <f t="shared" si="1297"/>
        <v>-180</v>
      </c>
      <c r="M5536">
        <f t="shared" si="1298"/>
        <v>0</v>
      </c>
      <c r="N5536">
        <f t="shared" si="1299"/>
        <v>0</v>
      </c>
      <c r="O5536">
        <f t="shared" si="1300"/>
        <v>0</v>
      </c>
      <c r="Q5536" t="e">
        <f t="shared" si="1301"/>
        <v>#DIV/0!</v>
      </c>
      <c r="R5536" t="e">
        <f t="shared" si="1302"/>
        <v>#DIV/0!</v>
      </c>
      <c r="S5536" t="e">
        <f t="shared" si="1303"/>
        <v>#DIV/0!</v>
      </c>
      <c r="T5536" t="e">
        <f t="shared" si="1293"/>
        <v>#DIV/0!</v>
      </c>
      <c r="V5536" t="e">
        <f t="shared" si="1306"/>
        <v>#DIV/0!</v>
      </c>
      <c r="W5536" t="e">
        <f t="shared" si="1306"/>
        <v>#DIV/0!</v>
      </c>
      <c r="X5536" t="e">
        <f t="shared" si="1306"/>
        <v>#DIV/0!</v>
      </c>
      <c r="Y5536" t="e">
        <f t="shared" si="1304"/>
        <v>#DIV/0!</v>
      </c>
    </row>
    <row r="5537" spans="9:25">
      <c r="I5537">
        <f t="shared" si="1295"/>
        <v>-180</v>
      </c>
      <c r="J5537">
        <f t="shared" si="1296"/>
        <v>-180</v>
      </c>
      <c r="K5537">
        <f t="shared" si="1297"/>
        <v>-180</v>
      </c>
      <c r="M5537">
        <f t="shared" si="1298"/>
        <v>0</v>
      </c>
      <c r="N5537">
        <f t="shared" si="1299"/>
        <v>0</v>
      </c>
      <c r="O5537">
        <f t="shared" si="1300"/>
        <v>0</v>
      </c>
      <c r="Q5537" t="e">
        <f t="shared" si="1301"/>
        <v>#DIV/0!</v>
      </c>
      <c r="R5537" t="e">
        <f t="shared" si="1302"/>
        <v>#DIV/0!</v>
      </c>
      <c r="S5537" t="e">
        <f t="shared" si="1303"/>
        <v>#DIV/0!</v>
      </c>
      <c r="T5537" t="e">
        <f t="shared" si="1293"/>
        <v>#DIV/0!</v>
      </c>
      <c r="V5537" t="e">
        <f t="shared" si="1306"/>
        <v>#DIV/0!</v>
      </c>
      <c r="W5537" t="e">
        <f t="shared" si="1306"/>
        <v>#DIV/0!</v>
      </c>
      <c r="X5537" t="e">
        <f t="shared" si="1306"/>
        <v>#DIV/0!</v>
      </c>
      <c r="Y5537" t="e">
        <f t="shared" si="1304"/>
        <v>#DIV/0!</v>
      </c>
    </row>
    <row r="5538" spans="9:25">
      <c r="I5538">
        <f t="shared" si="1295"/>
        <v>-180</v>
      </c>
      <c r="J5538">
        <f t="shared" si="1296"/>
        <v>-180</v>
      </c>
      <c r="K5538">
        <f t="shared" si="1297"/>
        <v>-180</v>
      </c>
      <c r="M5538">
        <f t="shared" si="1298"/>
        <v>0</v>
      </c>
      <c r="N5538">
        <f t="shared" si="1299"/>
        <v>0</v>
      </c>
      <c r="O5538">
        <f t="shared" si="1300"/>
        <v>0</v>
      </c>
      <c r="Q5538" t="e">
        <f t="shared" si="1301"/>
        <v>#DIV/0!</v>
      </c>
      <c r="R5538" t="e">
        <f t="shared" si="1302"/>
        <v>#DIV/0!</v>
      </c>
      <c r="S5538" t="e">
        <f t="shared" si="1303"/>
        <v>#DIV/0!</v>
      </c>
      <c r="T5538" t="e">
        <f t="shared" si="1293"/>
        <v>#DIV/0!</v>
      </c>
      <c r="V5538" t="e">
        <f t="shared" si="1306"/>
        <v>#DIV/0!</v>
      </c>
      <c r="W5538" t="e">
        <f t="shared" si="1306"/>
        <v>#DIV/0!</v>
      </c>
      <c r="X5538" t="e">
        <f t="shared" si="1306"/>
        <v>#DIV/0!</v>
      </c>
      <c r="Y5538" t="e">
        <f t="shared" si="1304"/>
        <v>#DIV/0!</v>
      </c>
    </row>
    <row r="5539" spans="9:25">
      <c r="I5539">
        <f t="shared" si="1295"/>
        <v>-180</v>
      </c>
      <c r="J5539">
        <f t="shared" si="1296"/>
        <v>-180</v>
      </c>
      <c r="K5539">
        <f t="shared" si="1297"/>
        <v>-180</v>
      </c>
      <c r="M5539">
        <f t="shared" si="1298"/>
        <v>0</v>
      </c>
      <c r="N5539">
        <f t="shared" si="1299"/>
        <v>0</v>
      </c>
      <c r="O5539">
        <f t="shared" si="1300"/>
        <v>0</v>
      </c>
      <c r="Q5539" t="e">
        <f t="shared" si="1301"/>
        <v>#DIV/0!</v>
      </c>
      <c r="R5539" t="e">
        <f t="shared" si="1302"/>
        <v>#DIV/0!</v>
      </c>
      <c r="S5539" t="e">
        <f t="shared" si="1303"/>
        <v>#DIV/0!</v>
      </c>
      <c r="T5539" t="e">
        <f t="shared" si="1293"/>
        <v>#DIV/0!</v>
      </c>
      <c r="V5539" t="e">
        <f t="shared" si="1306"/>
        <v>#DIV/0!</v>
      </c>
      <c r="W5539" t="e">
        <f t="shared" si="1306"/>
        <v>#DIV/0!</v>
      </c>
      <c r="X5539" t="e">
        <f t="shared" si="1306"/>
        <v>#DIV/0!</v>
      </c>
      <c r="Y5539" t="e">
        <f t="shared" si="1304"/>
        <v>#DIV/0!</v>
      </c>
    </row>
    <row r="5540" spans="9:25">
      <c r="I5540">
        <f t="shared" si="1295"/>
        <v>-180</v>
      </c>
      <c r="J5540">
        <f t="shared" si="1296"/>
        <v>-180</v>
      </c>
      <c r="K5540">
        <f t="shared" si="1297"/>
        <v>-180</v>
      </c>
      <c r="M5540">
        <f t="shared" si="1298"/>
        <v>0</v>
      </c>
      <c r="N5540">
        <f t="shared" si="1299"/>
        <v>0</v>
      </c>
      <c r="O5540">
        <f t="shared" si="1300"/>
        <v>0</v>
      </c>
      <c r="Q5540" t="e">
        <f t="shared" si="1301"/>
        <v>#DIV/0!</v>
      </c>
      <c r="R5540" t="e">
        <f t="shared" si="1302"/>
        <v>#DIV/0!</v>
      </c>
      <c r="S5540" t="e">
        <f t="shared" si="1303"/>
        <v>#DIV/0!</v>
      </c>
      <c r="T5540" t="e">
        <f t="shared" si="1293"/>
        <v>#DIV/0!</v>
      </c>
      <c r="V5540" t="e">
        <f t="shared" si="1306"/>
        <v>#DIV/0!</v>
      </c>
      <c r="W5540" t="e">
        <f t="shared" si="1306"/>
        <v>#DIV/0!</v>
      </c>
      <c r="X5540" t="e">
        <f t="shared" si="1306"/>
        <v>#DIV/0!</v>
      </c>
      <c r="Y5540" t="e">
        <f t="shared" si="1304"/>
        <v>#DIV/0!</v>
      </c>
    </row>
    <row r="5541" spans="9:25">
      <c r="I5541">
        <f t="shared" si="1295"/>
        <v>-180</v>
      </c>
      <c r="J5541">
        <f t="shared" si="1296"/>
        <v>-180</v>
      </c>
      <c r="K5541">
        <f t="shared" si="1297"/>
        <v>-180</v>
      </c>
      <c r="M5541">
        <f t="shared" si="1298"/>
        <v>0</v>
      </c>
      <c r="N5541">
        <f t="shared" si="1299"/>
        <v>0</v>
      </c>
      <c r="O5541">
        <f t="shared" si="1300"/>
        <v>0</v>
      </c>
      <c r="Q5541" t="e">
        <f t="shared" si="1301"/>
        <v>#DIV/0!</v>
      </c>
      <c r="R5541" t="e">
        <f t="shared" si="1302"/>
        <v>#DIV/0!</v>
      </c>
      <c r="S5541" t="e">
        <f t="shared" si="1303"/>
        <v>#DIV/0!</v>
      </c>
      <c r="T5541" t="e">
        <f t="shared" si="1293"/>
        <v>#DIV/0!</v>
      </c>
      <c r="V5541" t="e">
        <f t="shared" si="1306"/>
        <v>#DIV/0!</v>
      </c>
      <c r="W5541" t="e">
        <f t="shared" si="1306"/>
        <v>#DIV/0!</v>
      </c>
      <c r="X5541" t="e">
        <f t="shared" si="1306"/>
        <v>#DIV/0!</v>
      </c>
      <c r="Y5541" t="e">
        <f t="shared" si="1304"/>
        <v>#DIV/0!</v>
      </c>
    </row>
    <row r="5542" spans="9:25">
      <c r="I5542">
        <f t="shared" si="1295"/>
        <v>-180</v>
      </c>
      <c r="J5542">
        <f t="shared" si="1296"/>
        <v>-180</v>
      </c>
      <c r="K5542">
        <f t="shared" si="1297"/>
        <v>-180</v>
      </c>
      <c r="M5542">
        <f t="shared" si="1298"/>
        <v>0</v>
      </c>
      <c r="N5542">
        <f t="shared" si="1299"/>
        <v>0</v>
      </c>
      <c r="O5542">
        <f t="shared" si="1300"/>
        <v>0</v>
      </c>
      <c r="Q5542" t="e">
        <f t="shared" si="1301"/>
        <v>#DIV/0!</v>
      </c>
      <c r="R5542" t="e">
        <f t="shared" si="1302"/>
        <v>#DIV/0!</v>
      </c>
      <c r="S5542" t="e">
        <f t="shared" si="1303"/>
        <v>#DIV/0!</v>
      </c>
      <c r="T5542" t="e">
        <f t="shared" si="1293"/>
        <v>#DIV/0!</v>
      </c>
      <c r="V5542" t="e">
        <f t="shared" si="1306"/>
        <v>#DIV/0!</v>
      </c>
      <c r="W5542" t="e">
        <f t="shared" si="1306"/>
        <v>#DIV/0!</v>
      </c>
      <c r="X5542" t="e">
        <f t="shared" si="1306"/>
        <v>#DIV/0!</v>
      </c>
      <c r="Y5542" t="e">
        <f t="shared" si="1304"/>
        <v>#DIV/0!</v>
      </c>
    </row>
    <row r="5543" spans="9:25">
      <c r="I5543">
        <f t="shared" si="1295"/>
        <v>-180</v>
      </c>
      <c r="J5543">
        <f t="shared" si="1296"/>
        <v>-180</v>
      </c>
      <c r="K5543">
        <f t="shared" si="1297"/>
        <v>-180</v>
      </c>
      <c r="M5543">
        <f t="shared" si="1298"/>
        <v>0</v>
      </c>
      <c r="N5543">
        <f t="shared" si="1299"/>
        <v>0</v>
      </c>
      <c r="O5543">
        <f t="shared" si="1300"/>
        <v>0</v>
      </c>
      <c r="Q5543" t="e">
        <f t="shared" si="1301"/>
        <v>#DIV/0!</v>
      </c>
      <c r="R5543" t="e">
        <f t="shared" si="1302"/>
        <v>#DIV/0!</v>
      </c>
      <c r="S5543" t="e">
        <f t="shared" si="1303"/>
        <v>#DIV/0!</v>
      </c>
      <c r="T5543" t="e">
        <f t="shared" si="1293"/>
        <v>#DIV/0!</v>
      </c>
      <c r="V5543" t="e">
        <f t="shared" si="1306"/>
        <v>#DIV/0!</v>
      </c>
      <c r="W5543" t="e">
        <f t="shared" si="1306"/>
        <v>#DIV/0!</v>
      </c>
      <c r="X5543" t="e">
        <f t="shared" si="1306"/>
        <v>#DIV/0!</v>
      </c>
      <c r="Y5543" t="e">
        <f t="shared" si="1304"/>
        <v>#DIV/0!</v>
      </c>
    </row>
    <row r="5544" spans="9:25">
      <c r="I5544">
        <f t="shared" si="1295"/>
        <v>-180</v>
      </c>
      <c r="J5544">
        <f t="shared" si="1296"/>
        <v>-180</v>
      </c>
      <c r="K5544">
        <f t="shared" si="1297"/>
        <v>-180</v>
      </c>
      <c r="M5544">
        <f t="shared" si="1298"/>
        <v>0</v>
      </c>
      <c r="N5544">
        <f t="shared" si="1299"/>
        <v>0</v>
      </c>
      <c r="O5544">
        <f t="shared" si="1300"/>
        <v>0</v>
      </c>
      <c r="Q5544" t="e">
        <f t="shared" si="1301"/>
        <v>#DIV/0!</v>
      </c>
      <c r="R5544" t="e">
        <f t="shared" si="1302"/>
        <v>#DIV/0!</v>
      </c>
      <c r="S5544" t="e">
        <f t="shared" si="1303"/>
        <v>#DIV/0!</v>
      </c>
      <c r="T5544" t="e">
        <f t="shared" si="1293"/>
        <v>#DIV/0!</v>
      </c>
      <c r="V5544" t="e">
        <f t="shared" si="1306"/>
        <v>#DIV/0!</v>
      </c>
      <c r="W5544" t="e">
        <f t="shared" si="1306"/>
        <v>#DIV/0!</v>
      </c>
      <c r="X5544" t="e">
        <f t="shared" si="1306"/>
        <v>#DIV/0!</v>
      </c>
      <c r="Y5544" t="e">
        <f t="shared" si="1304"/>
        <v>#DIV/0!</v>
      </c>
    </row>
    <row r="5545" spans="9:25">
      <c r="I5545">
        <f t="shared" si="1295"/>
        <v>-180</v>
      </c>
      <c r="J5545">
        <f t="shared" si="1296"/>
        <v>-180</v>
      </c>
      <c r="K5545">
        <f t="shared" si="1297"/>
        <v>-180</v>
      </c>
      <c r="M5545">
        <f t="shared" si="1298"/>
        <v>0</v>
      </c>
      <c r="N5545">
        <f t="shared" si="1299"/>
        <v>0</v>
      </c>
      <c r="O5545">
        <f t="shared" si="1300"/>
        <v>0</v>
      </c>
      <c r="Q5545" t="e">
        <f t="shared" si="1301"/>
        <v>#DIV/0!</v>
      </c>
      <c r="R5545" t="e">
        <f t="shared" si="1302"/>
        <v>#DIV/0!</v>
      </c>
      <c r="S5545" t="e">
        <f t="shared" si="1303"/>
        <v>#DIV/0!</v>
      </c>
      <c r="T5545" t="e">
        <f t="shared" si="1293"/>
        <v>#DIV/0!</v>
      </c>
      <c r="V5545" t="e">
        <f t="shared" si="1306"/>
        <v>#DIV/0!</v>
      </c>
      <c r="W5545" t="e">
        <f t="shared" si="1306"/>
        <v>#DIV/0!</v>
      </c>
      <c r="X5545" t="e">
        <f t="shared" si="1306"/>
        <v>#DIV/0!</v>
      </c>
      <c r="Y5545" t="e">
        <f t="shared" si="1304"/>
        <v>#DIV/0!</v>
      </c>
    </row>
    <row r="5546" spans="9:25">
      <c r="I5546">
        <f t="shared" si="1295"/>
        <v>-180</v>
      </c>
      <c r="J5546">
        <f t="shared" si="1296"/>
        <v>-180</v>
      </c>
      <c r="K5546">
        <f t="shared" si="1297"/>
        <v>-180</v>
      </c>
      <c r="M5546">
        <f t="shared" si="1298"/>
        <v>0</v>
      </c>
      <c r="N5546">
        <f t="shared" si="1299"/>
        <v>0</v>
      </c>
      <c r="O5546">
        <f t="shared" si="1300"/>
        <v>0</v>
      </c>
      <c r="Q5546" t="e">
        <f t="shared" si="1301"/>
        <v>#DIV/0!</v>
      </c>
      <c r="R5546" t="e">
        <f t="shared" si="1302"/>
        <v>#DIV/0!</v>
      </c>
      <c r="S5546" t="e">
        <f t="shared" si="1303"/>
        <v>#DIV/0!</v>
      </c>
      <c r="T5546" t="e">
        <f t="shared" si="1293"/>
        <v>#DIV/0!</v>
      </c>
      <c r="V5546" t="e">
        <f t="shared" si="1306"/>
        <v>#DIV/0!</v>
      </c>
      <c r="W5546" t="e">
        <f t="shared" si="1306"/>
        <v>#DIV/0!</v>
      </c>
      <c r="X5546" t="e">
        <f t="shared" si="1306"/>
        <v>#DIV/0!</v>
      </c>
      <c r="Y5546" t="e">
        <f t="shared" si="1304"/>
        <v>#DIV/0!</v>
      </c>
    </row>
    <row r="5547" spans="9:25">
      <c r="I5547">
        <f t="shared" si="1295"/>
        <v>-180</v>
      </c>
      <c r="J5547">
        <f t="shared" si="1296"/>
        <v>-180</v>
      </c>
      <c r="K5547">
        <f t="shared" si="1297"/>
        <v>-180</v>
      </c>
      <c r="M5547">
        <f t="shared" si="1298"/>
        <v>0</v>
      </c>
      <c r="N5547">
        <f t="shared" si="1299"/>
        <v>0</v>
      </c>
      <c r="O5547">
        <f t="shared" si="1300"/>
        <v>0</v>
      </c>
      <c r="Q5547" t="e">
        <f t="shared" si="1301"/>
        <v>#DIV/0!</v>
      </c>
      <c r="R5547" t="e">
        <f t="shared" si="1302"/>
        <v>#DIV/0!</v>
      </c>
      <c r="S5547" t="e">
        <f t="shared" si="1303"/>
        <v>#DIV/0!</v>
      </c>
      <c r="T5547" t="e">
        <f t="shared" si="1293"/>
        <v>#DIV/0!</v>
      </c>
      <c r="V5547" t="e">
        <f t="shared" ref="V5547:X5562" si="1307">AVERAGE(Q5541:Q5553)</f>
        <v>#DIV/0!</v>
      </c>
      <c r="W5547" t="e">
        <f t="shared" si="1307"/>
        <v>#DIV/0!</v>
      </c>
      <c r="X5547" t="e">
        <f t="shared" si="1307"/>
        <v>#DIV/0!</v>
      </c>
      <c r="Y5547" t="e">
        <f t="shared" si="1304"/>
        <v>#DIV/0!</v>
      </c>
    </row>
    <row r="5548" spans="9:25">
      <c r="I5548">
        <f t="shared" si="1295"/>
        <v>-180</v>
      </c>
      <c r="J5548">
        <f t="shared" si="1296"/>
        <v>-180</v>
      </c>
      <c r="K5548">
        <f t="shared" si="1297"/>
        <v>-180</v>
      </c>
      <c r="M5548">
        <f t="shared" si="1298"/>
        <v>0</v>
      </c>
      <c r="N5548">
        <f t="shared" si="1299"/>
        <v>0</v>
      </c>
      <c r="O5548">
        <f t="shared" si="1300"/>
        <v>0</v>
      </c>
      <c r="Q5548" t="e">
        <f t="shared" si="1301"/>
        <v>#DIV/0!</v>
      </c>
      <c r="R5548" t="e">
        <f t="shared" si="1302"/>
        <v>#DIV/0!</v>
      </c>
      <c r="S5548" t="e">
        <f t="shared" si="1303"/>
        <v>#DIV/0!</v>
      </c>
      <c r="T5548" t="e">
        <f t="shared" si="1293"/>
        <v>#DIV/0!</v>
      </c>
      <c r="V5548" t="e">
        <f t="shared" si="1307"/>
        <v>#DIV/0!</v>
      </c>
      <c r="W5548" t="e">
        <f t="shared" si="1307"/>
        <v>#DIV/0!</v>
      </c>
      <c r="X5548" t="e">
        <f t="shared" si="1307"/>
        <v>#DIV/0!</v>
      </c>
      <c r="Y5548" t="e">
        <f t="shared" si="1304"/>
        <v>#DIV/0!</v>
      </c>
    </row>
    <row r="5549" spans="9:25">
      <c r="I5549">
        <f t="shared" si="1295"/>
        <v>-180</v>
      </c>
      <c r="J5549">
        <f t="shared" si="1296"/>
        <v>-180</v>
      </c>
      <c r="K5549">
        <f t="shared" si="1297"/>
        <v>-180</v>
      </c>
      <c r="M5549">
        <f t="shared" si="1298"/>
        <v>0</v>
      </c>
      <c r="N5549">
        <f t="shared" si="1299"/>
        <v>0</v>
      </c>
      <c r="O5549">
        <f t="shared" si="1300"/>
        <v>0</v>
      </c>
      <c r="Q5549" t="e">
        <f t="shared" si="1301"/>
        <v>#DIV/0!</v>
      </c>
      <c r="R5549" t="e">
        <f t="shared" si="1302"/>
        <v>#DIV/0!</v>
      </c>
      <c r="S5549" t="e">
        <f t="shared" si="1303"/>
        <v>#DIV/0!</v>
      </c>
      <c r="T5549" t="e">
        <f t="shared" si="1293"/>
        <v>#DIV/0!</v>
      </c>
      <c r="V5549" t="e">
        <f t="shared" si="1307"/>
        <v>#DIV/0!</v>
      </c>
      <c r="W5549" t="e">
        <f t="shared" si="1307"/>
        <v>#DIV/0!</v>
      </c>
      <c r="X5549" t="e">
        <f t="shared" si="1307"/>
        <v>#DIV/0!</v>
      </c>
      <c r="Y5549" t="e">
        <f t="shared" si="1304"/>
        <v>#DIV/0!</v>
      </c>
    </row>
    <row r="5550" spans="9:25">
      <c r="I5550">
        <f t="shared" si="1295"/>
        <v>-180</v>
      </c>
      <c r="J5550">
        <f t="shared" si="1296"/>
        <v>-180</v>
      </c>
      <c r="K5550">
        <f t="shared" si="1297"/>
        <v>-180</v>
      </c>
      <c r="M5550">
        <f t="shared" si="1298"/>
        <v>0</v>
      </c>
      <c r="N5550">
        <f t="shared" si="1299"/>
        <v>0</v>
      </c>
      <c r="O5550">
        <f t="shared" si="1300"/>
        <v>0</v>
      </c>
      <c r="Q5550" t="e">
        <f t="shared" si="1301"/>
        <v>#DIV/0!</v>
      </c>
      <c r="R5550" t="e">
        <f t="shared" si="1302"/>
        <v>#DIV/0!</v>
      </c>
      <c r="S5550" t="e">
        <f t="shared" si="1303"/>
        <v>#DIV/0!</v>
      </c>
      <c r="T5550" t="e">
        <f t="shared" si="1293"/>
        <v>#DIV/0!</v>
      </c>
      <c r="V5550" t="e">
        <f t="shared" si="1307"/>
        <v>#DIV/0!</v>
      </c>
      <c r="W5550" t="e">
        <f t="shared" si="1307"/>
        <v>#DIV/0!</v>
      </c>
      <c r="X5550" t="e">
        <f t="shared" si="1307"/>
        <v>#DIV/0!</v>
      </c>
      <c r="Y5550" t="e">
        <f t="shared" si="1304"/>
        <v>#DIV/0!</v>
      </c>
    </row>
    <row r="5551" spans="9:25">
      <c r="I5551">
        <f t="shared" si="1295"/>
        <v>-180</v>
      </c>
      <c r="J5551">
        <f t="shared" si="1296"/>
        <v>-180</v>
      </c>
      <c r="K5551">
        <f t="shared" si="1297"/>
        <v>-180</v>
      </c>
      <c r="M5551">
        <f t="shared" si="1298"/>
        <v>0</v>
      </c>
      <c r="N5551">
        <f t="shared" si="1299"/>
        <v>0</v>
      </c>
      <c r="O5551">
        <f t="shared" si="1300"/>
        <v>0</v>
      </c>
      <c r="Q5551" t="e">
        <f t="shared" si="1301"/>
        <v>#DIV/0!</v>
      </c>
      <c r="R5551" t="e">
        <f t="shared" si="1302"/>
        <v>#DIV/0!</v>
      </c>
      <c r="S5551" t="e">
        <f t="shared" si="1303"/>
        <v>#DIV/0!</v>
      </c>
      <c r="T5551" t="e">
        <f t="shared" si="1293"/>
        <v>#DIV/0!</v>
      </c>
      <c r="V5551" t="e">
        <f t="shared" si="1307"/>
        <v>#DIV/0!</v>
      </c>
      <c r="W5551" t="e">
        <f t="shared" si="1307"/>
        <v>#DIV/0!</v>
      </c>
      <c r="X5551" t="e">
        <f t="shared" si="1307"/>
        <v>#DIV/0!</v>
      </c>
      <c r="Y5551" t="e">
        <f t="shared" si="1304"/>
        <v>#DIV/0!</v>
      </c>
    </row>
    <row r="5552" spans="9:25">
      <c r="I5552">
        <f t="shared" si="1295"/>
        <v>-180</v>
      </c>
      <c r="J5552">
        <f t="shared" si="1296"/>
        <v>-180</v>
      </c>
      <c r="K5552">
        <f t="shared" si="1297"/>
        <v>-180</v>
      </c>
      <c r="M5552">
        <f t="shared" si="1298"/>
        <v>0</v>
      </c>
      <c r="N5552">
        <f t="shared" si="1299"/>
        <v>0</v>
      </c>
      <c r="O5552">
        <f t="shared" si="1300"/>
        <v>0</v>
      </c>
      <c r="Q5552" t="e">
        <f t="shared" si="1301"/>
        <v>#DIV/0!</v>
      </c>
      <c r="R5552" t="e">
        <f t="shared" si="1302"/>
        <v>#DIV/0!</v>
      </c>
      <c r="S5552" t="e">
        <f t="shared" si="1303"/>
        <v>#DIV/0!</v>
      </c>
      <c r="T5552" t="e">
        <f t="shared" si="1293"/>
        <v>#DIV/0!</v>
      </c>
      <c r="V5552" t="e">
        <f t="shared" si="1307"/>
        <v>#DIV/0!</v>
      </c>
      <c r="W5552" t="e">
        <f t="shared" si="1307"/>
        <v>#DIV/0!</v>
      </c>
      <c r="X5552" t="e">
        <f t="shared" si="1307"/>
        <v>#DIV/0!</v>
      </c>
      <c r="Y5552" t="e">
        <f t="shared" si="1304"/>
        <v>#DIV/0!</v>
      </c>
    </row>
    <row r="5553" spans="9:25">
      <c r="I5553">
        <f t="shared" si="1295"/>
        <v>-180</v>
      </c>
      <c r="J5553">
        <f t="shared" si="1296"/>
        <v>-180</v>
      </c>
      <c r="K5553">
        <f t="shared" si="1297"/>
        <v>-180</v>
      </c>
      <c r="M5553">
        <f t="shared" si="1298"/>
        <v>0</v>
      </c>
      <c r="N5553">
        <f t="shared" si="1299"/>
        <v>0</v>
      </c>
      <c r="O5553">
        <f t="shared" si="1300"/>
        <v>0</v>
      </c>
      <c r="Q5553" t="e">
        <f t="shared" si="1301"/>
        <v>#DIV/0!</v>
      </c>
      <c r="R5553" t="e">
        <f t="shared" si="1302"/>
        <v>#DIV/0!</v>
      </c>
      <c r="S5553" t="e">
        <f t="shared" si="1303"/>
        <v>#DIV/0!</v>
      </c>
      <c r="T5553" t="e">
        <f t="shared" si="1293"/>
        <v>#DIV/0!</v>
      </c>
      <c r="V5553" t="e">
        <f t="shared" si="1307"/>
        <v>#DIV/0!</v>
      </c>
      <c r="W5553" t="e">
        <f t="shared" si="1307"/>
        <v>#DIV/0!</v>
      </c>
      <c r="X5553" t="e">
        <f t="shared" si="1307"/>
        <v>#DIV/0!</v>
      </c>
      <c r="Y5553" t="e">
        <f t="shared" si="1304"/>
        <v>#DIV/0!</v>
      </c>
    </row>
    <row r="5554" spans="9:25">
      <c r="I5554">
        <f t="shared" si="1295"/>
        <v>-180</v>
      </c>
      <c r="J5554">
        <f t="shared" si="1296"/>
        <v>-180</v>
      </c>
      <c r="K5554">
        <f t="shared" si="1297"/>
        <v>-180</v>
      </c>
      <c r="M5554">
        <f t="shared" si="1298"/>
        <v>0</v>
      </c>
      <c r="N5554">
        <f t="shared" si="1299"/>
        <v>0</v>
      </c>
      <c r="O5554">
        <f t="shared" si="1300"/>
        <v>0</v>
      </c>
      <c r="Q5554" t="e">
        <f t="shared" si="1301"/>
        <v>#DIV/0!</v>
      </c>
      <c r="R5554" t="e">
        <f t="shared" si="1302"/>
        <v>#DIV/0!</v>
      </c>
      <c r="S5554" t="e">
        <f t="shared" si="1303"/>
        <v>#DIV/0!</v>
      </c>
      <c r="T5554" t="e">
        <f t="shared" si="1293"/>
        <v>#DIV/0!</v>
      </c>
      <c r="V5554" t="e">
        <f t="shared" si="1307"/>
        <v>#DIV/0!</v>
      </c>
      <c r="W5554" t="e">
        <f t="shared" si="1307"/>
        <v>#DIV/0!</v>
      </c>
      <c r="X5554" t="e">
        <f t="shared" si="1307"/>
        <v>#DIV/0!</v>
      </c>
      <c r="Y5554" t="e">
        <f t="shared" si="1304"/>
        <v>#DIV/0!</v>
      </c>
    </row>
    <row r="5555" spans="9:25">
      <c r="I5555">
        <f t="shared" si="1295"/>
        <v>-180</v>
      </c>
      <c r="J5555">
        <f t="shared" si="1296"/>
        <v>-180</v>
      </c>
      <c r="K5555">
        <f t="shared" si="1297"/>
        <v>-180</v>
      </c>
      <c r="M5555">
        <f t="shared" si="1298"/>
        <v>0</v>
      </c>
      <c r="N5555">
        <f t="shared" si="1299"/>
        <v>0</v>
      </c>
      <c r="O5555">
        <f t="shared" si="1300"/>
        <v>0</v>
      </c>
      <c r="Q5555" t="e">
        <f t="shared" si="1301"/>
        <v>#DIV/0!</v>
      </c>
      <c r="R5555" t="e">
        <f t="shared" si="1302"/>
        <v>#DIV/0!</v>
      </c>
      <c r="S5555" t="e">
        <f t="shared" si="1303"/>
        <v>#DIV/0!</v>
      </c>
      <c r="T5555" t="e">
        <f t="shared" si="1293"/>
        <v>#DIV/0!</v>
      </c>
      <c r="V5555" t="e">
        <f t="shared" si="1307"/>
        <v>#DIV/0!</v>
      </c>
      <c r="W5555" t="e">
        <f t="shared" si="1307"/>
        <v>#DIV/0!</v>
      </c>
      <c r="X5555" t="e">
        <f t="shared" si="1307"/>
        <v>#DIV/0!</v>
      </c>
      <c r="Y5555" t="e">
        <f t="shared" si="1304"/>
        <v>#DIV/0!</v>
      </c>
    </row>
    <row r="5556" spans="9:25">
      <c r="I5556">
        <f t="shared" si="1295"/>
        <v>-180</v>
      </c>
      <c r="J5556">
        <f t="shared" si="1296"/>
        <v>-180</v>
      </c>
      <c r="K5556">
        <f t="shared" si="1297"/>
        <v>-180</v>
      </c>
      <c r="M5556">
        <f t="shared" si="1298"/>
        <v>0</v>
      </c>
      <c r="N5556">
        <f t="shared" si="1299"/>
        <v>0</v>
      </c>
      <c r="O5556">
        <f t="shared" si="1300"/>
        <v>0</v>
      </c>
      <c r="Q5556" t="e">
        <f t="shared" si="1301"/>
        <v>#DIV/0!</v>
      </c>
      <c r="R5556" t="e">
        <f t="shared" si="1302"/>
        <v>#DIV/0!</v>
      </c>
      <c r="S5556" t="e">
        <f t="shared" si="1303"/>
        <v>#DIV/0!</v>
      </c>
      <c r="T5556" t="e">
        <f t="shared" si="1293"/>
        <v>#DIV/0!</v>
      </c>
      <c r="V5556" t="e">
        <f t="shared" si="1307"/>
        <v>#DIV/0!</v>
      </c>
      <c r="W5556" t="e">
        <f t="shared" si="1307"/>
        <v>#DIV/0!</v>
      </c>
      <c r="X5556" t="e">
        <f t="shared" si="1307"/>
        <v>#DIV/0!</v>
      </c>
      <c r="Y5556" t="e">
        <f t="shared" si="1304"/>
        <v>#DIV/0!</v>
      </c>
    </row>
    <row r="5557" spans="9:25">
      <c r="I5557">
        <f t="shared" si="1295"/>
        <v>-180</v>
      </c>
      <c r="J5557">
        <f t="shared" si="1296"/>
        <v>-180</v>
      </c>
      <c r="K5557">
        <f t="shared" si="1297"/>
        <v>-180</v>
      </c>
      <c r="M5557">
        <f t="shared" si="1298"/>
        <v>0</v>
      </c>
      <c r="N5557">
        <f t="shared" si="1299"/>
        <v>0</v>
      </c>
      <c r="O5557">
        <f t="shared" si="1300"/>
        <v>0</v>
      </c>
      <c r="Q5557" t="e">
        <f t="shared" si="1301"/>
        <v>#DIV/0!</v>
      </c>
      <c r="R5557" t="e">
        <f t="shared" si="1302"/>
        <v>#DIV/0!</v>
      </c>
      <c r="S5557" t="e">
        <f t="shared" si="1303"/>
        <v>#DIV/0!</v>
      </c>
      <c r="T5557" t="e">
        <f t="shared" si="1293"/>
        <v>#DIV/0!</v>
      </c>
      <c r="V5557" t="e">
        <f t="shared" si="1307"/>
        <v>#DIV/0!</v>
      </c>
      <c r="W5557" t="e">
        <f t="shared" si="1307"/>
        <v>#DIV/0!</v>
      </c>
      <c r="X5557" t="e">
        <f t="shared" si="1307"/>
        <v>#DIV/0!</v>
      </c>
      <c r="Y5557" t="e">
        <f t="shared" si="1304"/>
        <v>#DIV/0!</v>
      </c>
    </row>
    <row r="5558" spans="9:25">
      <c r="I5558">
        <f t="shared" si="1295"/>
        <v>-180</v>
      </c>
      <c r="J5558">
        <f t="shared" si="1296"/>
        <v>-180</v>
      </c>
      <c r="K5558">
        <f t="shared" si="1297"/>
        <v>-180</v>
      </c>
      <c r="M5558">
        <f t="shared" si="1298"/>
        <v>0</v>
      </c>
      <c r="N5558">
        <f t="shared" si="1299"/>
        <v>0</v>
      </c>
      <c r="O5558">
        <f t="shared" si="1300"/>
        <v>0</v>
      </c>
      <c r="Q5558" t="e">
        <f t="shared" si="1301"/>
        <v>#DIV/0!</v>
      </c>
      <c r="R5558" t="e">
        <f t="shared" si="1302"/>
        <v>#DIV/0!</v>
      </c>
      <c r="S5558" t="e">
        <f t="shared" si="1303"/>
        <v>#DIV/0!</v>
      </c>
      <c r="T5558" t="e">
        <f t="shared" si="1293"/>
        <v>#DIV/0!</v>
      </c>
      <c r="V5558" t="e">
        <f t="shared" si="1307"/>
        <v>#DIV/0!</v>
      </c>
      <c r="W5558" t="e">
        <f t="shared" si="1307"/>
        <v>#DIV/0!</v>
      </c>
      <c r="X5558" t="e">
        <f t="shared" si="1307"/>
        <v>#DIV/0!</v>
      </c>
      <c r="Y5558" t="e">
        <f t="shared" si="1304"/>
        <v>#DIV/0!</v>
      </c>
    </row>
    <row r="5559" spans="9:25">
      <c r="I5559">
        <f t="shared" si="1295"/>
        <v>-180</v>
      </c>
      <c r="J5559">
        <f t="shared" si="1296"/>
        <v>-180</v>
      </c>
      <c r="K5559">
        <f t="shared" si="1297"/>
        <v>-180</v>
      </c>
      <c r="M5559">
        <f t="shared" si="1298"/>
        <v>0</v>
      </c>
      <c r="N5559">
        <f t="shared" si="1299"/>
        <v>0</v>
      </c>
      <c r="O5559">
        <f t="shared" si="1300"/>
        <v>0</v>
      </c>
      <c r="Q5559" t="e">
        <f t="shared" si="1301"/>
        <v>#DIV/0!</v>
      </c>
      <c r="R5559" t="e">
        <f t="shared" si="1302"/>
        <v>#DIV/0!</v>
      </c>
      <c r="S5559" t="e">
        <f t="shared" si="1303"/>
        <v>#DIV/0!</v>
      </c>
      <c r="T5559" t="e">
        <f t="shared" ref="T5559:T5622" si="1308">SQRT(Q5559*Q5559+R5559*R5559+S5559*S5559)</f>
        <v>#DIV/0!</v>
      </c>
      <c r="V5559" t="e">
        <f t="shared" si="1307"/>
        <v>#DIV/0!</v>
      </c>
      <c r="W5559" t="e">
        <f t="shared" si="1307"/>
        <v>#DIV/0!</v>
      </c>
      <c r="X5559" t="e">
        <f t="shared" si="1307"/>
        <v>#DIV/0!</v>
      </c>
      <c r="Y5559" t="e">
        <f t="shared" si="1304"/>
        <v>#DIV/0!</v>
      </c>
    </row>
    <row r="5560" spans="9:25">
      <c r="I5560">
        <f t="shared" si="1295"/>
        <v>-180</v>
      </c>
      <c r="J5560">
        <f t="shared" si="1296"/>
        <v>-180</v>
      </c>
      <c r="K5560">
        <f t="shared" si="1297"/>
        <v>-180</v>
      </c>
      <c r="M5560">
        <f t="shared" si="1298"/>
        <v>0</v>
      </c>
      <c r="N5560">
        <f t="shared" si="1299"/>
        <v>0</v>
      </c>
      <c r="O5560">
        <f t="shared" si="1300"/>
        <v>0</v>
      </c>
      <c r="Q5560" t="e">
        <f t="shared" si="1301"/>
        <v>#DIV/0!</v>
      </c>
      <c r="R5560" t="e">
        <f t="shared" si="1302"/>
        <v>#DIV/0!</v>
      </c>
      <c r="S5560" t="e">
        <f t="shared" si="1303"/>
        <v>#DIV/0!</v>
      </c>
      <c r="T5560" t="e">
        <f t="shared" si="1308"/>
        <v>#DIV/0!</v>
      </c>
      <c r="V5560" t="e">
        <f t="shared" si="1307"/>
        <v>#DIV/0!</v>
      </c>
      <c r="W5560" t="e">
        <f t="shared" si="1307"/>
        <v>#DIV/0!</v>
      </c>
      <c r="X5560" t="e">
        <f t="shared" si="1307"/>
        <v>#DIV/0!</v>
      </c>
      <c r="Y5560" t="e">
        <f t="shared" si="1304"/>
        <v>#DIV/0!</v>
      </c>
    </row>
    <row r="5561" spans="9:25">
      <c r="I5561">
        <f t="shared" si="1295"/>
        <v>-180</v>
      </c>
      <c r="J5561">
        <f t="shared" si="1296"/>
        <v>-180</v>
      </c>
      <c r="K5561">
        <f t="shared" si="1297"/>
        <v>-180</v>
      </c>
      <c r="M5561">
        <f t="shared" si="1298"/>
        <v>0</v>
      </c>
      <c r="N5561">
        <f t="shared" si="1299"/>
        <v>0</v>
      </c>
      <c r="O5561">
        <f t="shared" si="1300"/>
        <v>0</v>
      </c>
      <c r="Q5561" t="e">
        <f t="shared" si="1301"/>
        <v>#DIV/0!</v>
      </c>
      <c r="R5561" t="e">
        <f t="shared" si="1302"/>
        <v>#DIV/0!</v>
      </c>
      <c r="S5561" t="e">
        <f t="shared" si="1303"/>
        <v>#DIV/0!</v>
      </c>
      <c r="T5561" t="e">
        <f t="shared" si="1308"/>
        <v>#DIV/0!</v>
      </c>
      <c r="V5561" t="e">
        <f t="shared" si="1307"/>
        <v>#DIV/0!</v>
      </c>
      <c r="W5561" t="e">
        <f t="shared" si="1307"/>
        <v>#DIV/0!</v>
      </c>
      <c r="X5561" t="e">
        <f t="shared" si="1307"/>
        <v>#DIV/0!</v>
      </c>
      <c r="Y5561" t="e">
        <f t="shared" si="1304"/>
        <v>#DIV/0!</v>
      </c>
    </row>
    <row r="5562" spans="9:25">
      <c r="I5562">
        <f t="shared" si="1295"/>
        <v>-180</v>
      </c>
      <c r="J5562">
        <f t="shared" si="1296"/>
        <v>-180</v>
      </c>
      <c r="K5562">
        <f t="shared" si="1297"/>
        <v>-180</v>
      </c>
      <c r="M5562">
        <f t="shared" si="1298"/>
        <v>0</v>
      </c>
      <c r="N5562">
        <f t="shared" si="1299"/>
        <v>0</v>
      </c>
      <c r="O5562">
        <f t="shared" si="1300"/>
        <v>0</v>
      </c>
      <c r="Q5562" t="e">
        <f t="shared" si="1301"/>
        <v>#DIV/0!</v>
      </c>
      <c r="R5562" t="e">
        <f t="shared" si="1302"/>
        <v>#DIV/0!</v>
      </c>
      <c r="S5562" t="e">
        <f t="shared" si="1303"/>
        <v>#DIV/0!</v>
      </c>
      <c r="T5562" t="e">
        <f t="shared" si="1308"/>
        <v>#DIV/0!</v>
      </c>
      <c r="V5562" t="e">
        <f t="shared" si="1307"/>
        <v>#DIV/0!</v>
      </c>
      <c r="W5562" t="e">
        <f t="shared" si="1307"/>
        <v>#DIV/0!</v>
      </c>
      <c r="X5562" t="e">
        <f t="shared" si="1307"/>
        <v>#DIV/0!</v>
      </c>
      <c r="Y5562" t="e">
        <f t="shared" si="1304"/>
        <v>#DIV/0!</v>
      </c>
    </row>
    <row r="5563" spans="9:25">
      <c r="I5563">
        <f t="shared" si="1295"/>
        <v>-180</v>
      </c>
      <c r="J5563">
        <f t="shared" si="1296"/>
        <v>-180</v>
      </c>
      <c r="K5563">
        <f t="shared" si="1297"/>
        <v>-180</v>
      </c>
      <c r="M5563">
        <f t="shared" si="1298"/>
        <v>0</v>
      </c>
      <c r="N5563">
        <f t="shared" si="1299"/>
        <v>0</v>
      </c>
      <c r="O5563">
        <f t="shared" si="1300"/>
        <v>0</v>
      </c>
      <c r="Q5563" t="e">
        <f t="shared" si="1301"/>
        <v>#DIV/0!</v>
      </c>
      <c r="R5563" t="e">
        <f t="shared" si="1302"/>
        <v>#DIV/0!</v>
      </c>
      <c r="S5563" t="e">
        <f t="shared" si="1303"/>
        <v>#DIV/0!</v>
      </c>
      <c r="T5563" t="e">
        <f t="shared" si="1308"/>
        <v>#DIV/0!</v>
      </c>
      <c r="V5563" t="e">
        <f t="shared" ref="V5563:X5578" si="1309">AVERAGE(Q5557:Q5569)</f>
        <v>#DIV/0!</v>
      </c>
      <c r="W5563" t="e">
        <f t="shared" si="1309"/>
        <v>#DIV/0!</v>
      </c>
      <c r="X5563" t="e">
        <f t="shared" si="1309"/>
        <v>#DIV/0!</v>
      </c>
      <c r="Y5563" t="e">
        <f t="shared" si="1304"/>
        <v>#DIV/0!</v>
      </c>
    </row>
    <row r="5564" spans="9:25">
      <c r="I5564">
        <f t="shared" si="1295"/>
        <v>-180</v>
      </c>
      <c r="J5564">
        <f t="shared" si="1296"/>
        <v>-180</v>
      </c>
      <c r="K5564">
        <f t="shared" si="1297"/>
        <v>-180</v>
      </c>
      <c r="M5564">
        <f t="shared" si="1298"/>
        <v>0</v>
      </c>
      <c r="N5564">
        <f t="shared" si="1299"/>
        <v>0</v>
      </c>
      <c r="O5564">
        <f t="shared" si="1300"/>
        <v>0</v>
      </c>
      <c r="Q5564" t="e">
        <f t="shared" si="1301"/>
        <v>#DIV/0!</v>
      </c>
      <c r="R5564" t="e">
        <f t="shared" si="1302"/>
        <v>#DIV/0!</v>
      </c>
      <c r="S5564" t="e">
        <f t="shared" si="1303"/>
        <v>#DIV/0!</v>
      </c>
      <c r="T5564" t="e">
        <f t="shared" si="1308"/>
        <v>#DIV/0!</v>
      </c>
      <c r="V5564" t="e">
        <f t="shared" si="1309"/>
        <v>#DIV/0!</v>
      </c>
      <c r="W5564" t="e">
        <f t="shared" si="1309"/>
        <v>#DIV/0!</v>
      </c>
      <c r="X5564" t="e">
        <f t="shared" si="1309"/>
        <v>#DIV/0!</v>
      </c>
      <c r="Y5564" t="e">
        <f t="shared" si="1304"/>
        <v>#DIV/0!</v>
      </c>
    </row>
    <row r="5565" spans="9:25">
      <c r="I5565">
        <f t="shared" si="1295"/>
        <v>-180</v>
      </c>
      <c r="J5565">
        <f t="shared" si="1296"/>
        <v>-180</v>
      </c>
      <c r="K5565">
        <f t="shared" si="1297"/>
        <v>-180</v>
      </c>
      <c r="M5565">
        <f t="shared" si="1298"/>
        <v>0</v>
      </c>
      <c r="N5565">
        <f t="shared" si="1299"/>
        <v>0</v>
      </c>
      <c r="O5565">
        <f t="shared" si="1300"/>
        <v>0</v>
      </c>
      <c r="Q5565" t="e">
        <f t="shared" si="1301"/>
        <v>#DIV/0!</v>
      </c>
      <c r="R5565" t="e">
        <f t="shared" si="1302"/>
        <v>#DIV/0!</v>
      </c>
      <c r="S5565" t="e">
        <f t="shared" si="1303"/>
        <v>#DIV/0!</v>
      </c>
      <c r="T5565" t="e">
        <f t="shared" si="1308"/>
        <v>#DIV/0!</v>
      </c>
      <c r="V5565" t="e">
        <f t="shared" si="1309"/>
        <v>#DIV/0!</v>
      </c>
      <c r="W5565" t="e">
        <f t="shared" si="1309"/>
        <v>#DIV/0!</v>
      </c>
      <c r="X5565" t="e">
        <f t="shared" si="1309"/>
        <v>#DIV/0!</v>
      </c>
      <c r="Y5565" t="e">
        <f t="shared" si="1304"/>
        <v>#DIV/0!</v>
      </c>
    </row>
    <row r="5566" spans="9:25">
      <c r="I5566">
        <f t="shared" si="1295"/>
        <v>-180</v>
      </c>
      <c r="J5566">
        <f t="shared" si="1296"/>
        <v>-180</v>
      </c>
      <c r="K5566">
        <f t="shared" si="1297"/>
        <v>-180</v>
      </c>
      <c r="M5566">
        <f t="shared" si="1298"/>
        <v>0</v>
      </c>
      <c r="N5566">
        <f t="shared" si="1299"/>
        <v>0</v>
      </c>
      <c r="O5566">
        <f t="shared" si="1300"/>
        <v>0</v>
      </c>
      <c r="Q5566" t="e">
        <f t="shared" si="1301"/>
        <v>#DIV/0!</v>
      </c>
      <c r="R5566" t="e">
        <f t="shared" si="1302"/>
        <v>#DIV/0!</v>
      </c>
      <c r="S5566" t="e">
        <f t="shared" si="1303"/>
        <v>#DIV/0!</v>
      </c>
      <c r="T5566" t="e">
        <f t="shared" si="1308"/>
        <v>#DIV/0!</v>
      </c>
      <c r="V5566" t="e">
        <f t="shared" si="1309"/>
        <v>#DIV/0!</v>
      </c>
      <c r="W5566" t="e">
        <f t="shared" si="1309"/>
        <v>#DIV/0!</v>
      </c>
      <c r="X5566" t="e">
        <f t="shared" si="1309"/>
        <v>#DIV/0!</v>
      </c>
      <c r="Y5566" t="e">
        <f t="shared" si="1304"/>
        <v>#DIV/0!</v>
      </c>
    </row>
    <row r="5567" spans="9:25">
      <c r="I5567">
        <f t="shared" si="1295"/>
        <v>-180</v>
      </c>
      <c r="J5567">
        <f t="shared" si="1296"/>
        <v>-180</v>
      </c>
      <c r="K5567">
        <f t="shared" si="1297"/>
        <v>-180</v>
      </c>
      <c r="M5567">
        <f t="shared" si="1298"/>
        <v>0</v>
      </c>
      <c r="N5567">
        <f t="shared" si="1299"/>
        <v>0</v>
      </c>
      <c r="O5567">
        <f t="shared" si="1300"/>
        <v>0</v>
      </c>
      <c r="Q5567" t="e">
        <f t="shared" si="1301"/>
        <v>#DIV/0!</v>
      </c>
      <c r="R5567" t="e">
        <f t="shared" si="1302"/>
        <v>#DIV/0!</v>
      </c>
      <c r="S5567" t="e">
        <f t="shared" si="1303"/>
        <v>#DIV/0!</v>
      </c>
      <c r="T5567" t="e">
        <f t="shared" si="1308"/>
        <v>#DIV/0!</v>
      </c>
      <c r="V5567" t="e">
        <f t="shared" si="1309"/>
        <v>#DIV/0!</v>
      </c>
      <c r="W5567" t="e">
        <f t="shared" si="1309"/>
        <v>#DIV/0!</v>
      </c>
      <c r="X5567" t="e">
        <f t="shared" si="1309"/>
        <v>#DIV/0!</v>
      </c>
      <c r="Y5567" t="e">
        <f t="shared" si="1304"/>
        <v>#DIV/0!</v>
      </c>
    </row>
    <row r="5568" spans="9:25">
      <c r="I5568">
        <f t="shared" si="1295"/>
        <v>-180</v>
      </c>
      <c r="J5568">
        <f t="shared" si="1296"/>
        <v>-180</v>
      </c>
      <c r="K5568">
        <f t="shared" si="1297"/>
        <v>-180</v>
      </c>
      <c r="M5568">
        <f t="shared" si="1298"/>
        <v>0</v>
      </c>
      <c r="N5568">
        <f t="shared" si="1299"/>
        <v>0</v>
      </c>
      <c r="O5568">
        <f t="shared" si="1300"/>
        <v>0</v>
      </c>
      <c r="Q5568" t="e">
        <f t="shared" si="1301"/>
        <v>#DIV/0!</v>
      </c>
      <c r="R5568" t="e">
        <f t="shared" si="1302"/>
        <v>#DIV/0!</v>
      </c>
      <c r="S5568" t="e">
        <f t="shared" si="1303"/>
        <v>#DIV/0!</v>
      </c>
      <c r="T5568" t="e">
        <f t="shared" si="1308"/>
        <v>#DIV/0!</v>
      </c>
      <c r="V5568" t="e">
        <f t="shared" si="1309"/>
        <v>#DIV/0!</v>
      </c>
      <c r="W5568" t="e">
        <f t="shared" si="1309"/>
        <v>#DIV/0!</v>
      </c>
      <c r="X5568" t="e">
        <f t="shared" si="1309"/>
        <v>#DIV/0!</v>
      </c>
      <c r="Y5568" t="e">
        <f t="shared" si="1304"/>
        <v>#DIV/0!</v>
      </c>
    </row>
    <row r="5569" spans="9:25">
      <c r="I5569">
        <f t="shared" si="1295"/>
        <v>-180</v>
      </c>
      <c r="J5569">
        <f t="shared" si="1296"/>
        <v>-180</v>
      </c>
      <c r="K5569">
        <f t="shared" si="1297"/>
        <v>-180</v>
      </c>
      <c r="M5569">
        <f t="shared" si="1298"/>
        <v>0</v>
      </c>
      <c r="N5569">
        <f t="shared" si="1299"/>
        <v>0</v>
      </c>
      <c r="O5569">
        <f t="shared" si="1300"/>
        <v>0</v>
      </c>
      <c r="Q5569" t="e">
        <f t="shared" si="1301"/>
        <v>#DIV/0!</v>
      </c>
      <c r="R5569" t="e">
        <f t="shared" si="1302"/>
        <v>#DIV/0!</v>
      </c>
      <c r="S5569" t="e">
        <f t="shared" si="1303"/>
        <v>#DIV/0!</v>
      </c>
      <c r="T5569" t="e">
        <f t="shared" si="1308"/>
        <v>#DIV/0!</v>
      </c>
      <c r="V5569" t="e">
        <f t="shared" si="1309"/>
        <v>#DIV/0!</v>
      </c>
      <c r="W5569" t="e">
        <f t="shared" si="1309"/>
        <v>#DIV/0!</v>
      </c>
      <c r="X5569" t="e">
        <f t="shared" si="1309"/>
        <v>#DIV/0!</v>
      </c>
      <c r="Y5569" t="e">
        <f t="shared" si="1304"/>
        <v>#DIV/0!</v>
      </c>
    </row>
    <row r="5570" spans="9:25">
      <c r="I5570">
        <f t="shared" ref="I5570:I5633" si="1310">E5570-180</f>
        <v>-180</v>
      </c>
      <c r="J5570">
        <f t="shared" ref="J5570:J5633" si="1311">F5570-180</f>
        <v>-180</v>
      </c>
      <c r="K5570">
        <f t="shared" ref="K5570:K5633" si="1312">G5570-180</f>
        <v>-180</v>
      </c>
      <c r="M5570">
        <f t="shared" si="1298"/>
        <v>0</v>
      </c>
      <c r="N5570">
        <f t="shared" si="1299"/>
        <v>0</v>
      </c>
      <c r="O5570">
        <f t="shared" si="1300"/>
        <v>0</v>
      </c>
      <c r="Q5570" t="e">
        <f t="shared" si="1301"/>
        <v>#DIV/0!</v>
      </c>
      <c r="R5570" t="e">
        <f t="shared" si="1302"/>
        <v>#DIV/0!</v>
      </c>
      <c r="S5570" t="e">
        <f t="shared" si="1303"/>
        <v>#DIV/0!</v>
      </c>
      <c r="T5570" t="e">
        <f t="shared" si="1308"/>
        <v>#DIV/0!</v>
      </c>
      <c r="V5570" t="e">
        <f t="shared" si="1309"/>
        <v>#DIV/0!</v>
      </c>
      <c r="W5570" t="e">
        <f t="shared" si="1309"/>
        <v>#DIV/0!</v>
      </c>
      <c r="X5570" t="e">
        <f t="shared" si="1309"/>
        <v>#DIV/0!</v>
      </c>
      <c r="Y5570" t="e">
        <f t="shared" si="1304"/>
        <v>#DIV/0!</v>
      </c>
    </row>
    <row r="5571" spans="9:25">
      <c r="I5571">
        <f t="shared" si="1310"/>
        <v>-180</v>
      </c>
      <c r="J5571">
        <f t="shared" si="1311"/>
        <v>-180</v>
      </c>
      <c r="K5571">
        <f t="shared" si="1312"/>
        <v>-180</v>
      </c>
      <c r="M5571">
        <f t="shared" ref="M5571:M5634" si="1313">-IF(I5571-M$1&gt;180,I5571-M$1-360,IF(I5571-M$1&lt;-180,I5571-M$1+360,I5571-M$1))</f>
        <v>0</v>
      </c>
      <c r="N5571">
        <f t="shared" ref="N5571:N5634" si="1314">IF(J5571-N$1&gt;180,J5571-N$1-360,IF(J5571-N$1&lt;-180,J5571-N$1+360,J5571-N$1))</f>
        <v>0</v>
      </c>
      <c r="O5571">
        <f t="shared" ref="O5571:O5634" si="1315">IF(K5571-O$1&gt;180,K5571-O$1-360,IF(K5571-O$1&lt;-180,K5571-O$1+360,K5571-O$1))</f>
        <v>0</v>
      </c>
      <c r="Q5571" t="e">
        <f t="shared" ref="Q5571:Q5634" si="1316">((IF(ABS(E5571-E5570)&gt;300,IF((E5571-E5570)&lt;0,(E5571-E5570)+360,(E5571-E5570)-360),E5571-E5570))/($A5571-$A5570)+(IF(ABS(E5572-E5571)&gt;300,IF((E5572-E5571)&lt;0,(E5572-E5571)+360,(E5572-E5571)-360),(E5572-E5571)))/($A5572-$A5571))/2</f>
        <v>#DIV/0!</v>
      </c>
      <c r="R5571" t="e">
        <f t="shared" ref="R5571:R5634" si="1317">((IF(ABS(F5571-F5570)&gt;300,IF((F5571-F5570)&lt;0,(F5571-F5570)+360,(F5571-F5570)-360),F5571-F5570))/($A5571-$A5570)+(IF(ABS(F5572-F5571)&gt;300,IF((F5572-F5571)&lt;0,(F5572-F5571)+360,(F5572-F5571)-360),(F5572-F5571)))/($A5572-$A5571))/2</f>
        <v>#DIV/0!</v>
      </c>
      <c r="S5571" t="e">
        <f t="shared" ref="S5571:S5634" si="1318">((IF(ABS(G5571-G5570)&gt;300,IF((G5571-G5570)&lt;0,(G5571-G5570)+360,(G5571-G5570)-360),G5571-G5570))/($A5571-$A5570)+(IF(ABS(G5572-G5571)&gt;300,IF((G5572-G5571)&lt;0,(G5572-G5571)+360,(G5572-G5571)-360),(G5572-G5571)))/($A5572-$A5571))/2</f>
        <v>#DIV/0!</v>
      </c>
      <c r="T5571" t="e">
        <f t="shared" si="1308"/>
        <v>#DIV/0!</v>
      </c>
      <c r="V5571" t="e">
        <f t="shared" si="1309"/>
        <v>#DIV/0!</v>
      </c>
      <c r="W5571" t="e">
        <f t="shared" si="1309"/>
        <v>#DIV/0!</v>
      </c>
      <c r="X5571" t="e">
        <f t="shared" si="1309"/>
        <v>#DIV/0!</v>
      </c>
      <c r="Y5571" t="e">
        <f t="shared" si="1304"/>
        <v>#DIV/0!</v>
      </c>
    </row>
    <row r="5572" spans="9:25">
      <c r="I5572">
        <f t="shared" si="1310"/>
        <v>-180</v>
      </c>
      <c r="J5572">
        <f t="shared" si="1311"/>
        <v>-180</v>
      </c>
      <c r="K5572">
        <f t="shared" si="1312"/>
        <v>-180</v>
      </c>
      <c r="M5572">
        <f t="shared" si="1313"/>
        <v>0</v>
      </c>
      <c r="N5572">
        <f t="shared" si="1314"/>
        <v>0</v>
      </c>
      <c r="O5572">
        <f t="shared" si="1315"/>
        <v>0</v>
      </c>
      <c r="Q5572" t="e">
        <f t="shared" si="1316"/>
        <v>#DIV/0!</v>
      </c>
      <c r="R5572" t="e">
        <f t="shared" si="1317"/>
        <v>#DIV/0!</v>
      </c>
      <c r="S5572" t="e">
        <f t="shared" si="1318"/>
        <v>#DIV/0!</v>
      </c>
      <c r="T5572" t="e">
        <f t="shared" si="1308"/>
        <v>#DIV/0!</v>
      </c>
      <c r="V5572" t="e">
        <f t="shared" si="1309"/>
        <v>#DIV/0!</v>
      </c>
      <c r="W5572" t="e">
        <f t="shared" si="1309"/>
        <v>#DIV/0!</v>
      </c>
      <c r="X5572" t="e">
        <f t="shared" si="1309"/>
        <v>#DIV/0!</v>
      </c>
      <c r="Y5572" t="e">
        <f t="shared" si="1304"/>
        <v>#DIV/0!</v>
      </c>
    </row>
    <row r="5573" spans="9:25">
      <c r="I5573">
        <f t="shared" si="1310"/>
        <v>-180</v>
      </c>
      <c r="J5573">
        <f t="shared" si="1311"/>
        <v>-180</v>
      </c>
      <c r="K5573">
        <f t="shared" si="1312"/>
        <v>-180</v>
      </c>
      <c r="M5573">
        <f t="shared" si="1313"/>
        <v>0</v>
      </c>
      <c r="N5573">
        <f t="shared" si="1314"/>
        <v>0</v>
      </c>
      <c r="O5573">
        <f t="shared" si="1315"/>
        <v>0</v>
      </c>
      <c r="Q5573" t="e">
        <f t="shared" si="1316"/>
        <v>#DIV/0!</v>
      </c>
      <c r="R5573" t="e">
        <f t="shared" si="1317"/>
        <v>#DIV/0!</v>
      </c>
      <c r="S5573" t="e">
        <f t="shared" si="1318"/>
        <v>#DIV/0!</v>
      </c>
      <c r="T5573" t="e">
        <f t="shared" si="1308"/>
        <v>#DIV/0!</v>
      </c>
      <c r="V5573" t="e">
        <f t="shared" si="1309"/>
        <v>#DIV/0!</v>
      </c>
      <c r="W5573" t="e">
        <f t="shared" si="1309"/>
        <v>#DIV/0!</v>
      </c>
      <c r="X5573" t="e">
        <f t="shared" si="1309"/>
        <v>#DIV/0!</v>
      </c>
      <c r="Y5573" t="e">
        <f t="shared" si="1304"/>
        <v>#DIV/0!</v>
      </c>
    </row>
    <row r="5574" spans="9:25">
      <c r="I5574">
        <f t="shared" si="1310"/>
        <v>-180</v>
      </c>
      <c r="J5574">
        <f t="shared" si="1311"/>
        <v>-180</v>
      </c>
      <c r="K5574">
        <f t="shared" si="1312"/>
        <v>-180</v>
      </c>
      <c r="M5574">
        <f t="shared" si="1313"/>
        <v>0</v>
      </c>
      <c r="N5574">
        <f t="shared" si="1314"/>
        <v>0</v>
      </c>
      <c r="O5574">
        <f t="shared" si="1315"/>
        <v>0</v>
      </c>
      <c r="Q5574" t="e">
        <f t="shared" si="1316"/>
        <v>#DIV/0!</v>
      </c>
      <c r="R5574" t="e">
        <f t="shared" si="1317"/>
        <v>#DIV/0!</v>
      </c>
      <c r="S5574" t="e">
        <f t="shared" si="1318"/>
        <v>#DIV/0!</v>
      </c>
      <c r="T5574" t="e">
        <f t="shared" si="1308"/>
        <v>#DIV/0!</v>
      </c>
      <c r="V5574" t="e">
        <f t="shared" si="1309"/>
        <v>#DIV/0!</v>
      </c>
      <c r="W5574" t="e">
        <f t="shared" si="1309"/>
        <v>#DIV/0!</v>
      </c>
      <c r="X5574" t="e">
        <f t="shared" si="1309"/>
        <v>#DIV/0!</v>
      </c>
      <c r="Y5574" t="e">
        <f t="shared" si="1304"/>
        <v>#DIV/0!</v>
      </c>
    </row>
    <row r="5575" spans="9:25">
      <c r="I5575">
        <f t="shared" si="1310"/>
        <v>-180</v>
      </c>
      <c r="J5575">
        <f t="shared" si="1311"/>
        <v>-180</v>
      </c>
      <c r="K5575">
        <f t="shared" si="1312"/>
        <v>-180</v>
      </c>
      <c r="M5575">
        <f t="shared" si="1313"/>
        <v>0</v>
      </c>
      <c r="N5575">
        <f t="shared" si="1314"/>
        <v>0</v>
      </c>
      <c r="O5575">
        <f t="shared" si="1315"/>
        <v>0</v>
      </c>
      <c r="Q5575" t="e">
        <f t="shared" si="1316"/>
        <v>#DIV/0!</v>
      </c>
      <c r="R5575" t="e">
        <f t="shared" si="1317"/>
        <v>#DIV/0!</v>
      </c>
      <c r="S5575" t="e">
        <f t="shared" si="1318"/>
        <v>#DIV/0!</v>
      </c>
      <c r="T5575" t="e">
        <f t="shared" si="1308"/>
        <v>#DIV/0!</v>
      </c>
      <c r="V5575" t="e">
        <f t="shared" si="1309"/>
        <v>#DIV/0!</v>
      </c>
      <c r="W5575" t="e">
        <f t="shared" si="1309"/>
        <v>#DIV/0!</v>
      </c>
      <c r="X5575" t="e">
        <f t="shared" si="1309"/>
        <v>#DIV/0!</v>
      </c>
      <c r="Y5575" t="e">
        <f t="shared" ref="Y5575:Y5638" si="1319">SQRT(V5575*V5575+W5575*W5575+X5575*X5575)</f>
        <v>#DIV/0!</v>
      </c>
    </row>
    <row r="5576" spans="9:25">
      <c r="I5576">
        <f t="shared" si="1310"/>
        <v>-180</v>
      </c>
      <c r="J5576">
        <f t="shared" si="1311"/>
        <v>-180</v>
      </c>
      <c r="K5576">
        <f t="shared" si="1312"/>
        <v>-180</v>
      </c>
      <c r="M5576">
        <f t="shared" si="1313"/>
        <v>0</v>
      </c>
      <c r="N5576">
        <f t="shared" si="1314"/>
        <v>0</v>
      </c>
      <c r="O5576">
        <f t="shared" si="1315"/>
        <v>0</v>
      </c>
      <c r="Q5576" t="e">
        <f t="shared" si="1316"/>
        <v>#DIV/0!</v>
      </c>
      <c r="R5576" t="e">
        <f t="shared" si="1317"/>
        <v>#DIV/0!</v>
      </c>
      <c r="S5576" t="e">
        <f t="shared" si="1318"/>
        <v>#DIV/0!</v>
      </c>
      <c r="T5576" t="e">
        <f t="shared" si="1308"/>
        <v>#DIV/0!</v>
      </c>
      <c r="V5576" t="e">
        <f t="shared" si="1309"/>
        <v>#DIV/0!</v>
      </c>
      <c r="W5576" t="e">
        <f t="shared" si="1309"/>
        <v>#DIV/0!</v>
      </c>
      <c r="X5576" t="e">
        <f t="shared" si="1309"/>
        <v>#DIV/0!</v>
      </c>
      <c r="Y5576" t="e">
        <f t="shared" si="1319"/>
        <v>#DIV/0!</v>
      </c>
    </row>
    <row r="5577" spans="9:25">
      <c r="I5577">
        <f t="shared" si="1310"/>
        <v>-180</v>
      </c>
      <c r="J5577">
        <f t="shared" si="1311"/>
        <v>-180</v>
      </c>
      <c r="K5577">
        <f t="shared" si="1312"/>
        <v>-180</v>
      </c>
      <c r="M5577">
        <f t="shared" si="1313"/>
        <v>0</v>
      </c>
      <c r="N5577">
        <f t="shared" si="1314"/>
        <v>0</v>
      </c>
      <c r="O5577">
        <f t="shared" si="1315"/>
        <v>0</v>
      </c>
      <c r="Q5577" t="e">
        <f t="shared" si="1316"/>
        <v>#DIV/0!</v>
      </c>
      <c r="R5577" t="e">
        <f t="shared" si="1317"/>
        <v>#DIV/0!</v>
      </c>
      <c r="S5577" t="e">
        <f t="shared" si="1318"/>
        <v>#DIV/0!</v>
      </c>
      <c r="T5577" t="e">
        <f t="shared" si="1308"/>
        <v>#DIV/0!</v>
      </c>
      <c r="V5577" t="e">
        <f t="shared" si="1309"/>
        <v>#DIV/0!</v>
      </c>
      <c r="W5577" t="e">
        <f t="shared" si="1309"/>
        <v>#DIV/0!</v>
      </c>
      <c r="X5577" t="e">
        <f t="shared" si="1309"/>
        <v>#DIV/0!</v>
      </c>
      <c r="Y5577" t="e">
        <f t="shared" si="1319"/>
        <v>#DIV/0!</v>
      </c>
    </row>
    <row r="5578" spans="9:25">
      <c r="I5578">
        <f t="shared" si="1310"/>
        <v>-180</v>
      </c>
      <c r="J5578">
        <f t="shared" si="1311"/>
        <v>-180</v>
      </c>
      <c r="K5578">
        <f t="shared" si="1312"/>
        <v>-180</v>
      </c>
      <c r="M5578">
        <f t="shared" si="1313"/>
        <v>0</v>
      </c>
      <c r="N5578">
        <f t="shared" si="1314"/>
        <v>0</v>
      </c>
      <c r="O5578">
        <f t="shared" si="1315"/>
        <v>0</v>
      </c>
      <c r="Q5578" t="e">
        <f t="shared" si="1316"/>
        <v>#DIV/0!</v>
      </c>
      <c r="R5578" t="e">
        <f t="shared" si="1317"/>
        <v>#DIV/0!</v>
      </c>
      <c r="S5578" t="e">
        <f t="shared" si="1318"/>
        <v>#DIV/0!</v>
      </c>
      <c r="T5578" t="e">
        <f t="shared" si="1308"/>
        <v>#DIV/0!</v>
      </c>
      <c r="V5578" t="e">
        <f t="shared" si="1309"/>
        <v>#DIV/0!</v>
      </c>
      <c r="W5578" t="e">
        <f t="shared" si="1309"/>
        <v>#DIV/0!</v>
      </c>
      <c r="X5578" t="e">
        <f t="shared" si="1309"/>
        <v>#DIV/0!</v>
      </c>
      <c r="Y5578" t="e">
        <f t="shared" si="1319"/>
        <v>#DIV/0!</v>
      </c>
    </row>
    <row r="5579" spans="9:25">
      <c r="I5579">
        <f t="shared" si="1310"/>
        <v>-180</v>
      </c>
      <c r="J5579">
        <f t="shared" si="1311"/>
        <v>-180</v>
      </c>
      <c r="K5579">
        <f t="shared" si="1312"/>
        <v>-180</v>
      </c>
      <c r="M5579">
        <f t="shared" si="1313"/>
        <v>0</v>
      </c>
      <c r="N5579">
        <f t="shared" si="1314"/>
        <v>0</v>
      </c>
      <c r="O5579">
        <f t="shared" si="1315"/>
        <v>0</v>
      </c>
      <c r="Q5579" t="e">
        <f t="shared" si="1316"/>
        <v>#DIV/0!</v>
      </c>
      <c r="R5579" t="e">
        <f t="shared" si="1317"/>
        <v>#DIV/0!</v>
      </c>
      <c r="S5579" t="e">
        <f t="shared" si="1318"/>
        <v>#DIV/0!</v>
      </c>
      <c r="T5579" t="e">
        <f t="shared" si="1308"/>
        <v>#DIV/0!</v>
      </c>
      <c r="V5579" t="e">
        <f t="shared" ref="V5579:X5594" si="1320">AVERAGE(Q5573:Q5585)</f>
        <v>#DIV/0!</v>
      </c>
      <c r="W5579" t="e">
        <f t="shared" si="1320"/>
        <v>#DIV/0!</v>
      </c>
      <c r="X5579" t="e">
        <f t="shared" si="1320"/>
        <v>#DIV/0!</v>
      </c>
      <c r="Y5579" t="e">
        <f t="shared" si="1319"/>
        <v>#DIV/0!</v>
      </c>
    </row>
    <row r="5580" spans="9:25">
      <c r="I5580">
        <f t="shared" si="1310"/>
        <v>-180</v>
      </c>
      <c r="J5580">
        <f t="shared" si="1311"/>
        <v>-180</v>
      </c>
      <c r="K5580">
        <f t="shared" si="1312"/>
        <v>-180</v>
      </c>
      <c r="M5580">
        <f t="shared" si="1313"/>
        <v>0</v>
      </c>
      <c r="N5580">
        <f t="shared" si="1314"/>
        <v>0</v>
      </c>
      <c r="O5580">
        <f t="shared" si="1315"/>
        <v>0</v>
      </c>
      <c r="Q5580" t="e">
        <f t="shared" si="1316"/>
        <v>#DIV/0!</v>
      </c>
      <c r="R5580" t="e">
        <f t="shared" si="1317"/>
        <v>#DIV/0!</v>
      </c>
      <c r="S5580" t="e">
        <f t="shared" si="1318"/>
        <v>#DIV/0!</v>
      </c>
      <c r="T5580" t="e">
        <f t="shared" si="1308"/>
        <v>#DIV/0!</v>
      </c>
      <c r="V5580" t="e">
        <f t="shared" si="1320"/>
        <v>#DIV/0!</v>
      </c>
      <c r="W5580" t="e">
        <f t="shared" si="1320"/>
        <v>#DIV/0!</v>
      </c>
      <c r="X5580" t="e">
        <f t="shared" si="1320"/>
        <v>#DIV/0!</v>
      </c>
      <c r="Y5580" t="e">
        <f t="shared" si="1319"/>
        <v>#DIV/0!</v>
      </c>
    </row>
    <row r="5581" spans="9:25">
      <c r="I5581">
        <f t="shared" si="1310"/>
        <v>-180</v>
      </c>
      <c r="J5581">
        <f t="shared" si="1311"/>
        <v>-180</v>
      </c>
      <c r="K5581">
        <f t="shared" si="1312"/>
        <v>-180</v>
      </c>
      <c r="M5581">
        <f t="shared" si="1313"/>
        <v>0</v>
      </c>
      <c r="N5581">
        <f t="shared" si="1314"/>
        <v>0</v>
      </c>
      <c r="O5581">
        <f t="shared" si="1315"/>
        <v>0</v>
      </c>
      <c r="Q5581" t="e">
        <f t="shared" si="1316"/>
        <v>#DIV/0!</v>
      </c>
      <c r="R5581" t="e">
        <f t="shared" si="1317"/>
        <v>#DIV/0!</v>
      </c>
      <c r="S5581" t="e">
        <f t="shared" si="1318"/>
        <v>#DIV/0!</v>
      </c>
      <c r="T5581" t="e">
        <f t="shared" si="1308"/>
        <v>#DIV/0!</v>
      </c>
      <c r="V5581" t="e">
        <f t="shared" si="1320"/>
        <v>#DIV/0!</v>
      </c>
      <c r="W5581" t="e">
        <f t="shared" si="1320"/>
        <v>#DIV/0!</v>
      </c>
      <c r="X5581" t="e">
        <f t="shared" si="1320"/>
        <v>#DIV/0!</v>
      </c>
      <c r="Y5581" t="e">
        <f t="shared" si="1319"/>
        <v>#DIV/0!</v>
      </c>
    </row>
    <row r="5582" spans="9:25">
      <c r="I5582">
        <f t="shared" si="1310"/>
        <v>-180</v>
      </c>
      <c r="J5582">
        <f t="shared" si="1311"/>
        <v>-180</v>
      </c>
      <c r="K5582">
        <f t="shared" si="1312"/>
        <v>-180</v>
      </c>
      <c r="M5582">
        <f t="shared" si="1313"/>
        <v>0</v>
      </c>
      <c r="N5582">
        <f t="shared" si="1314"/>
        <v>0</v>
      </c>
      <c r="O5582">
        <f t="shared" si="1315"/>
        <v>0</v>
      </c>
      <c r="Q5582" t="e">
        <f t="shared" si="1316"/>
        <v>#DIV/0!</v>
      </c>
      <c r="R5582" t="e">
        <f t="shared" si="1317"/>
        <v>#DIV/0!</v>
      </c>
      <c r="S5582" t="e">
        <f t="shared" si="1318"/>
        <v>#DIV/0!</v>
      </c>
      <c r="T5582" t="e">
        <f t="shared" si="1308"/>
        <v>#DIV/0!</v>
      </c>
      <c r="V5582" t="e">
        <f t="shared" si="1320"/>
        <v>#DIV/0!</v>
      </c>
      <c r="W5582" t="e">
        <f t="shared" si="1320"/>
        <v>#DIV/0!</v>
      </c>
      <c r="X5582" t="e">
        <f t="shared" si="1320"/>
        <v>#DIV/0!</v>
      </c>
      <c r="Y5582" t="e">
        <f t="shared" si="1319"/>
        <v>#DIV/0!</v>
      </c>
    </row>
    <row r="5583" spans="9:25">
      <c r="I5583">
        <f t="shared" si="1310"/>
        <v>-180</v>
      </c>
      <c r="J5583">
        <f t="shared" si="1311"/>
        <v>-180</v>
      </c>
      <c r="K5583">
        <f t="shared" si="1312"/>
        <v>-180</v>
      </c>
      <c r="M5583">
        <f t="shared" si="1313"/>
        <v>0</v>
      </c>
      <c r="N5583">
        <f t="shared" si="1314"/>
        <v>0</v>
      </c>
      <c r="O5583">
        <f t="shared" si="1315"/>
        <v>0</v>
      </c>
      <c r="Q5583" t="e">
        <f t="shared" si="1316"/>
        <v>#DIV/0!</v>
      </c>
      <c r="R5583" t="e">
        <f t="shared" si="1317"/>
        <v>#DIV/0!</v>
      </c>
      <c r="S5583" t="e">
        <f t="shared" si="1318"/>
        <v>#DIV/0!</v>
      </c>
      <c r="T5583" t="e">
        <f t="shared" si="1308"/>
        <v>#DIV/0!</v>
      </c>
      <c r="V5583" t="e">
        <f t="shared" si="1320"/>
        <v>#DIV/0!</v>
      </c>
      <c r="W5583" t="e">
        <f t="shared" si="1320"/>
        <v>#DIV/0!</v>
      </c>
      <c r="X5583" t="e">
        <f t="shared" si="1320"/>
        <v>#DIV/0!</v>
      </c>
      <c r="Y5583" t="e">
        <f t="shared" si="1319"/>
        <v>#DIV/0!</v>
      </c>
    </row>
    <row r="5584" spans="9:25">
      <c r="I5584">
        <f t="shared" si="1310"/>
        <v>-180</v>
      </c>
      <c r="J5584">
        <f t="shared" si="1311"/>
        <v>-180</v>
      </c>
      <c r="K5584">
        <f t="shared" si="1312"/>
        <v>-180</v>
      </c>
      <c r="M5584">
        <f t="shared" si="1313"/>
        <v>0</v>
      </c>
      <c r="N5584">
        <f t="shared" si="1314"/>
        <v>0</v>
      </c>
      <c r="O5584">
        <f t="shared" si="1315"/>
        <v>0</v>
      </c>
      <c r="Q5584" t="e">
        <f t="shared" si="1316"/>
        <v>#DIV/0!</v>
      </c>
      <c r="R5584" t="e">
        <f t="shared" si="1317"/>
        <v>#DIV/0!</v>
      </c>
      <c r="S5584" t="e">
        <f t="shared" si="1318"/>
        <v>#DIV/0!</v>
      </c>
      <c r="T5584" t="e">
        <f t="shared" si="1308"/>
        <v>#DIV/0!</v>
      </c>
      <c r="V5584" t="e">
        <f t="shared" si="1320"/>
        <v>#DIV/0!</v>
      </c>
      <c r="W5584" t="e">
        <f t="shared" si="1320"/>
        <v>#DIV/0!</v>
      </c>
      <c r="X5584" t="e">
        <f t="shared" si="1320"/>
        <v>#DIV/0!</v>
      </c>
      <c r="Y5584" t="e">
        <f t="shared" si="1319"/>
        <v>#DIV/0!</v>
      </c>
    </row>
    <row r="5585" spans="9:25">
      <c r="I5585">
        <f t="shared" si="1310"/>
        <v>-180</v>
      </c>
      <c r="J5585">
        <f t="shared" si="1311"/>
        <v>-180</v>
      </c>
      <c r="K5585">
        <f t="shared" si="1312"/>
        <v>-180</v>
      </c>
      <c r="M5585">
        <f t="shared" si="1313"/>
        <v>0</v>
      </c>
      <c r="N5585">
        <f t="shared" si="1314"/>
        <v>0</v>
      </c>
      <c r="O5585">
        <f t="shared" si="1315"/>
        <v>0</v>
      </c>
      <c r="Q5585" t="e">
        <f t="shared" si="1316"/>
        <v>#DIV/0!</v>
      </c>
      <c r="R5585" t="e">
        <f t="shared" si="1317"/>
        <v>#DIV/0!</v>
      </c>
      <c r="S5585" t="e">
        <f t="shared" si="1318"/>
        <v>#DIV/0!</v>
      </c>
      <c r="T5585" t="e">
        <f t="shared" si="1308"/>
        <v>#DIV/0!</v>
      </c>
      <c r="V5585" t="e">
        <f t="shared" si="1320"/>
        <v>#DIV/0!</v>
      </c>
      <c r="W5585" t="e">
        <f t="shared" si="1320"/>
        <v>#DIV/0!</v>
      </c>
      <c r="X5585" t="e">
        <f t="shared" si="1320"/>
        <v>#DIV/0!</v>
      </c>
      <c r="Y5585" t="e">
        <f t="shared" si="1319"/>
        <v>#DIV/0!</v>
      </c>
    </row>
    <row r="5586" spans="9:25">
      <c r="I5586">
        <f t="shared" si="1310"/>
        <v>-180</v>
      </c>
      <c r="J5586">
        <f t="shared" si="1311"/>
        <v>-180</v>
      </c>
      <c r="K5586">
        <f t="shared" si="1312"/>
        <v>-180</v>
      </c>
      <c r="M5586">
        <f t="shared" si="1313"/>
        <v>0</v>
      </c>
      <c r="N5586">
        <f t="shared" si="1314"/>
        <v>0</v>
      </c>
      <c r="O5586">
        <f t="shared" si="1315"/>
        <v>0</v>
      </c>
      <c r="Q5586" t="e">
        <f t="shared" si="1316"/>
        <v>#DIV/0!</v>
      </c>
      <c r="R5586" t="e">
        <f t="shared" si="1317"/>
        <v>#DIV/0!</v>
      </c>
      <c r="S5586" t="e">
        <f t="shared" si="1318"/>
        <v>#DIV/0!</v>
      </c>
      <c r="T5586" t="e">
        <f t="shared" si="1308"/>
        <v>#DIV/0!</v>
      </c>
      <c r="V5586" t="e">
        <f t="shared" si="1320"/>
        <v>#DIV/0!</v>
      </c>
      <c r="W5586" t="e">
        <f t="shared" si="1320"/>
        <v>#DIV/0!</v>
      </c>
      <c r="X5586" t="e">
        <f t="shared" si="1320"/>
        <v>#DIV/0!</v>
      </c>
      <c r="Y5586" t="e">
        <f t="shared" si="1319"/>
        <v>#DIV/0!</v>
      </c>
    </row>
    <row r="5587" spans="9:25">
      <c r="I5587">
        <f t="shared" si="1310"/>
        <v>-180</v>
      </c>
      <c r="J5587">
        <f t="shared" si="1311"/>
        <v>-180</v>
      </c>
      <c r="K5587">
        <f t="shared" si="1312"/>
        <v>-180</v>
      </c>
      <c r="M5587">
        <f t="shared" si="1313"/>
        <v>0</v>
      </c>
      <c r="N5587">
        <f t="shared" si="1314"/>
        <v>0</v>
      </c>
      <c r="O5587">
        <f t="shared" si="1315"/>
        <v>0</v>
      </c>
      <c r="Q5587" t="e">
        <f t="shared" si="1316"/>
        <v>#DIV/0!</v>
      </c>
      <c r="R5587" t="e">
        <f t="shared" si="1317"/>
        <v>#DIV/0!</v>
      </c>
      <c r="S5587" t="e">
        <f t="shared" si="1318"/>
        <v>#DIV/0!</v>
      </c>
      <c r="T5587" t="e">
        <f t="shared" si="1308"/>
        <v>#DIV/0!</v>
      </c>
      <c r="V5587" t="e">
        <f t="shared" si="1320"/>
        <v>#DIV/0!</v>
      </c>
      <c r="W5587" t="e">
        <f t="shared" si="1320"/>
        <v>#DIV/0!</v>
      </c>
      <c r="X5587" t="e">
        <f t="shared" si="1320"/>
        <v>#DIV/0!</v>
      </c>
      <c r="Y5587" t="e">
        <f t="shared" si="1319"/>
        <v>#DIV/0!</v>
      </c>
    </row>
    <row r="5588" spans="9:25">
      <c r="I5588">
        <f t="shared" si="1310"/>
        <v>-180</v>
      </c>
      <c r="J5588">
        <f t="shared" si="1311"/>
        <v>-180</v>
      </c>
      <c r="K5588">
        <f t="shared" si="1312"/>
        <v>-180</v>
      </c>
      <c r="M5588">
        <f t="shared" si="1313"/>
        <v>0</v>
      </c>
      <c r="N5588">
        <f t="shared" si="1314"/>
        <v>0</v>
      </c>
      <c r="O5588">
        <f t="shared" si="1315"/>
        <v>0</v>
      </c>
      <c r="Q5588" t="e">
        <f t="shared" si="1316"/>
        <v>#DIV/0!</v>
      </c>
      <c r="R5588" t="e">
        <f t="shared" si="1317"/>
        <v>#DIV/0!</v>
      </c>
      <c r="S5588" t="e">
        <f t="shared" si="1318"/>
        <v>#DIV/0!</v>
      </c>
      <c r="T5588" t="e">
        <f t="shared" si="1308"/>
        <v>#DIV/0!</v>
      </c>
      <c r="V5588" t="e">
        <f t="shared" si="1320"/>
        <v>#DIV/0!</v>
      </c>
      <c r="W5588" t="e">
        <f t="shared" si="1320"/>
        <v>#DIV/0!</v>
      </c>
      <c r="X5588" t="e">
        <f t="shared" si="1320"/>
        <v>#DIV/0!</v>
      </c>
      <c r="Y5588" t="e">
        <f t="shared" si="1319"/>
        <v>#DIV/0!</v>
      </c>
    </row>
    <row r="5589" spans="9:25">
      <c r="I5589">
        <f t="shared" si="1310"/>
        <v>-180</v>
      </c>
      <c r="J5589">
        <f t="shared" si="1311"/>
        <v>-180</v>
      </c>
      <c r="K5589">
        <f t="shared" si="1312"/>
        <v>-180</v>
      </c>
      <c r="M5589">
        <f t="shared" si="1313"/>
        <v>0</v>
      </c>
      <c r="N5589">
        <f t="shared" si="1314"/>
        <v>0</v>
      </c>
      <c r="O5589">
        <f t="shared" si="1315"/>
        <v>0</v>
      </c>
      <c r="Q5589" t="e">
        <f t="shared" si="1316"/>
        <v>#DIV/0!</v>
      </c>
      <c r="R5589" t="e">
        <f t="shared" si="1317"/>
        <v>#DIV/0!</v>
      </c>
      <c r="S5589" t="e">
        <f t="shared" si="1318"/>
        <v>#DIV/0!</v>
      </c>
      <c r="T5589" t="e">
        <f t="shared" si="1308"/>
        <v>#DIV/0!</v>
      </c>
      <c r="V5589" t="e">
        <f t="shared" si="1320"/>
        <v>#DIV/0!</v>
      </c>
      <c r="W5589" t="e">
        <f t="shared" si="1320"/>
        <v>#DIV/0!</v>
      </c>
      <c r="X5589" t="e">
        <f t="shared" si="1320"/>
        <v>#DIV/0!</v>
      </c>
      <c r="Y5589" t="e">
        <f t="shared" si="1319"/>
        <v>#DIV/0!</v>
      </c>
    </row>
    <row r="5590" spans="9:25">
      <c r="I5590">
        <f t="shared" si="1310"/>
        <v>-180</v>
      </c>
      <c r="J5590">
        <f t="shared" si="1311"/>
        <v>-180</v>
      </c>
      <c r="K5590">
        <f t="shared" si="1312"/>
        <v>-180</v>
      </c>
      <c r="M5590">
        <f t="shared" si="1313"/>
        <v>0</v>
      </c>
      <c r="N5590">
        <f t="shared" si="1314"/>
        <v>0</v>
      </c>
      <c r="O5590">
        <f t="shared" si="1315"/>
        <v>0</v>
      </c>
      <c r="Q5590" t="e">
        <f t="shared" si="1316"/>
        <v>#DIV/0!</v>
      </c>
      <c r="R5590" t="e">
        <f t="shared" si="1317"/>
        <v>#DIV/0!</v>
      </c>
      <c r="S5590" t="e">
        <f t="shared" si="1318"/>
        <v>#DIV/0!</v>
      </c>
      <c r="T5590" t="e">
        <f t="shared" si="1308"/>
        <v>#DIV/0!</v>
      </c>
      <c r="V5590" t="e">
        <f t="shared" si="1320"/>
        <v>#DIV/0!</v>
      </c>
      <c r="W5590" t="e">
        <f t="shared" si="1320"/>
        <v>#DIV/0!</v>
      </c>
      <c r="X5590" t="e">
        <f t="shared" si="1320"/>
        <v>#DIV/0!</v>
      </c>
      <c r="Y5590" t="e">
        <f t="shared" si="1319"/>
        <v>#DIV/0!</v>
      </c>
    </row>
    <row r="5591" spans="9:25">
      <c r="I5591">
        <f t="shared" si="1310"/>
        <v>-180</v>
      </c>
      <c r="J5591">
        <f t="shared" si="1311"/>
        <v>-180</v>
      </c>
      <c r="K5591">
        <f t="shared" si="1312"/>
        <v>-180</v>
      </c>
      <c r="M5591">
        <f t="shared" si="1313"/>
        <v>0</v>
      </c>
      <c r="N5591">
        <f t="shared" si="1314"/>
        <v>0</v>
      </c>
      <c r="O5591">
        <f t="shared" si="1315"/>
        <v>0</v>
      </c>
      <c r="Q5591" t="e">
        <f t="shared" si="1316"/>
        <v>#DIV/0!</v>
      </c>
      <c r="R5591" t="e">
        <f t="shared" si="1317"/>
        <v>#DIV/0!</v>
      </c>
      <c r="S5591" t="e">
        <f t="shared" si="1318"/>
        <v>#DIV/0!</v>
      </c>
      <c r="T5591" t="e">
        <f t="shared" si="1308"/>
        <v>#DIV/0!</v>
      </c>
      <c r="V5591" t="e">
        <f t="shared" si="1320"/>
        <v>#DIV/0!</v>
      </c>
      <c r="W5591" t="e">
        <f t="shared" si="1320"/>
        <v>#DIV/0!</v>
      </c>
      <c r="X5591" t="e">
        <f t="shared" si="1320"/>
        <v>#DIV/0!</v>
      </c>
      <c r="Y5591" t="e">
        <f t="shared" si="1319"/>
        <v>#DIV/0!</v>
      </c>
    </row>
    <row r="5592" spans="9:25">
      <c r="I5592">
        <f t="shared" si="1310"/>
        <v>-180</v>
      </c>
      <c r="J5592">
        <f t="shared" si="1311"/>
        <v>-180</v>
      </c>
      <c r="K5592">
        <f t="shared" si="1312"/>
        <v>-180</v>
      </c>
      <c r="M5592">
        <f t="shared" si="1313"/>
        <v>0</v>
      </c>
      <c r="N5592">
        <f t="shared" si="1314"/>
        <v>0</v>
      </c>
      <c r="O5592">
        <f t="shared" si="1315"/>
        <v>0</v>
      </c>
      <c r="Q5592" t="e">
        <f t="shared" si="1316"/>
        <v>#DIV/0!</v>
      </c>
      <c r="R5592" t="e">
        <f t="shared" si="1317"/>
        <v>#DIV/0!</v>
      </c>
      <c r="S5592" t="e">
        <f t="shared" si="1318"/>
        <v>#DIV/0!</v>
      </c>
      <c r="T5592" t="e">
        <f t="shared" si="1308"/>
        <v>#DIV/0!</v>
      </c>
      <c r="V5592" t="e">
        <f t="shared" si="1320"/>
        <v>#DIV/0!</v>
      </c>
      <c r="W5592" t="e">
        <f t="shared" si="1320"/>
        <v>#DIV/0!</v>
      </c>
      <c r="X5592" t="e">
        <f t="shared" si="1320"/>
        <v>#DIV/0!</v>
      </c>
      <c r="Y5592" t="e">
        <f t="shared" si="1319"/>
        <v>#DIV/0!</v>
      </c>
    </row>
    <row r="5593" spans="9:25">
      <c r="I5593">
        <f t="shared" si="1310"/>
        <v>-180</v>
      </c>
      <c r="J5593">
        <f t="shared" si="1311"/>
        <v>-180</v>
      </c>
      <c r="K5593">
        <f t="shared" si="1312"/>
        <v>-180</v>
      </c>
      <c r="M5593">
        <f t="shared" si="1313"/>
        <v>0</v>
      </c>
      <c r="N5593">
        <f t="shared" si="1314"/>
        <v>0</v>
      </c>
      <c r="O5593">
        <f t="shared" si="1315"/>
        <v>0</v>
      </c>
      <c r="Q5593" t="e">
        <f t="shared" si="1316"/>
        <v>#DIV/0!</v>
      </c>
      <c r="R5593" t="e">
        <f t="shared" si="1317"/>
        <v>#DIV/0!</v>
      </c>
      <c r="S5593" t="e">
        <f t="shared" si="1318"/>
        <v>#DIV/0!</v>
      </c>
      <c r="T5593" t="e">
        <f t="shared" si="1308"/>
        <v>#DIV/0!</v>
      </c>
      <c r="V5593" t="e">
        <f t="shared" si="1320"/>
        <v>#DIV/0!</v>
      </c>
      <c r="W5593" t="e">
        <f t="shared" si="1320"/>
        <v>#DIV/0!</v>
      </c>
      <c r="X5593" t="e">
        <f t="shared" si="1320"/>
        <v>#DIV/0!</v>
      </c>
      <c r="Y5593" t="e">
        <f t="shared" si="1319"/>
        <v>#DIV/0!</v>
      </c>
    </row>
    <row r="5594" spans="9:25">
      <c r="I5594">
        <f t="shared" si="1310"/>
        <v>-180</v>
      </c>
      <c r="J5594">
        <f t="shared" si="1311"/>
        <v>-180</v>
      </c>
      <c r="K5594">
        <f t="shared" si="1312"/>
        <v>-180</v>
      </c>
      <c r="M5594">
        <f t="shared" si="1313"/>
        <v>0</v>
      </c>
      <c r="N5594">
        <f t="shared" si="1314"/>
        <v>0</v>
      </c>
      <c r="O5594">
        <f t="shared" si="1315"/>
        <v>0</v>
      </c>
      <c r="Q5594" t="e">
        <f t="shared" si="1316"/>
        <v>#DIV/0!</v>
      </c>
      <c r="R5594" t="e">
        <f t="shared" si="1317"/>
        <v>#DIV/0!</v>
      </c>
      <c r="S5594" t="e">
        <f t="shared" si="1318"/>
        <v>#DIV/0!</v>
      </c>
      <c r="T5594" t="e">
        <f t="shared" si="1308"/>
        <v>#DIV/0!</v>
      </c>
      <c r="V5594" t="e">
        <f t="shared" si="1320"/>
        <v>#DIV/0!</v>
      </c>
      <c r="W5594" t="e">
        <f t="shared" si="1320"/>
        <v>#DIV/0!</v>
      </c>
      <c r="X5594" t="e">
        <f t="shared" si="1320"/>
        <v>#DIV/0!</v>
      </c>
      <c r="Y5594" t="e">
        <f t="shared" si="1319"/>
        <v>#DIV/0!</v>
      </c>
    </row>
    <row r="5595" spans="9:25">
      <c r="I5595">
        <f t="shared" si="1310"/>
        <v>-180</v>
      </c>
      <c r="J5595">
        <f t="shared" si="1311"/>
        <v>-180</v>
      </c>
      <c r="K5595">
        <f t="shared" si="1312"/>
        <v>-180</v>
      </c>
      <c r="M5595">
        <f t="shared" si="1313"/>
        <v>0</v>
      </c>
      <c r="N5595">
        <f t="shared" si="1314"/>
        <v>0</v>
      </c>
      <c r="O5595">
        <f t="shared" si="1315"/>
        <v>0</v>
      </c>
      <c r="Q5595" t="e">
        <f t="shared" si="1316"/>
        <v>#DIV/0!</v>
      </c>
      <c r="R5595" t="e">
        <f t="shared" si="1317"/>
        <v>#DIV/0!</v>
      </c>
      <c r="S5595" t="e">
        <f t="shared" si="1318"/>
        <v>#DIV/0!</v>
      </c>
      <c r="T5595" t="e">
        <f t="shared" si="1308"/>
        <v>#DIV/0!</v>
      </c>
      <c r="V5595" t="e">
        <f t="shared" ref="V5595:X5610" si="1321">AVERAGE(Q5589:Q5601)</f>
        <v>#DIV/0!</v>
      </c>
      <c r="W5595" t="e">
        <f t="shared" si="1321"/>
        <v>#DIV/0!</v>
      </c>
      <c r="X5595" t="e">
        <f t="shared" si="1321"/>
        <v>#DIV/0!</v>
      </c>
      <c r="Y5595" t="e">
        <f t="shared" si="1319"/>
        <v>#DIV/0!</v>
      </c>
    </row>
    <row r="5596" spans="9:25">
      <c r="I5596">
        <f t="shared" si="1310"/>
        <v>-180</v>
      </c>
      <c r="J5596">
        <f t="shared" si="1311"/>
        <v>-180</v>
      </c>
      <c r="K5596">
        <f t="shared" si="1312"/>
        <v>-180</v>
      </c>
      <c r="M5596">
        <f t="shared" si="1313"/>
        <v>0</v>
      </c>
      <c r="N5596">
        <f t="shared" si="1314"/>
        <v>0</v>
      </c>
      <c r="O5596">
        <f t="shared" si="1315"/>
        <v>0</v>
      </c>
      <c r="Q5596" t="e">
        <f t="shared" si="1316"/>
        <v>#DIV/0!</v>
      </c>
      <c r="R5596" t="e">
        <f t="shared" si="1317"/>
        <v>#DIV/0!</v>
      </c>
      <c r="S5596" t="e">
        <f t="shared" si="1318"/>
        <v>#DIV/0!</v>
      </c>
      <c r="T5596" t="e">
        <f t="shared" si="1308"/>
        <v>#DIV/0!</v>
      </c>
      <c r="V5596" t="e">
        <f t="shared" si="1321"/>
        <v>#DIV/0!</v>
      </c>
      <c r="W5596" t="e">
        <f t="shared" si="1321"/>
        <v>#DIV/0!</v>
      </c>
      <c r="X5596" t="e">
        <f t="shared" si="1321"/>
        <v>#DIV/0!</v>
      </c>
      <c r="Y5596" t="e">
        <f t="shared" si="1319"/>
        <v>#DIV/0!</v>
      </c>
    </row>
    <row r="5597" spans="9:25">
      <c r="I5597">
        <f t="shared" si="1310"/>
        <v>-180</v>
      </c>
      <c r="J5597">
        <f t="shared" si="1311"/>
        <v>-180</v>
      </c>
      <c r="K5597">
        <f t="shared" si="1312"/>
        <v>-180</v>
      </c>
      <c r="M5597">
        <f t="shared" si="1313"/>
        <v>0</v>
      </c>
      <c r="N5597">
        <f t="shared" si="1314"/>
        <v>0</v>
      </c>
      <c r="O5597">
        <f t="shared" si="1315"/>
        <v>0</v>
      </c>
      <c r="Q5597" t="e">
        <f t="shared" si="1316"/>
        <v>#DIV/0!</v>
      </c>
      <c r="R5597" t="e">
        <f t="shared" si="1317"/>
        <v>#DIV/0!</v>
      </c>
      <c r="S5597" t="e">
        <f t="shared" si="1318"/>
        <v>#DIV/0!</v>
      </c>
      <c r="T5597" t="e">
        <f t="shared" si="1308"/>
        <v>#DIV/0!</v>
      </c>
      <c r="V5597" t="e">
        <f t="shared" si="1321"/>
        <v>#DIV/0!</v>
      </c>
      <c r="W5597" t="e">
        <f t="shared" si="1321"/>
        <v>#DIV/0!</v>
      </c>
      <c r="X5597" t="e">
        <f t="shared" si="1321"/>
        <v>#DIV/0!</v>
      </c>
      <c r="Y5597" t="e">
        <f t="shared" si="1319"/>
        <v>#DIV/0!</v>
      </c>
    </row>
    <row r="5598" spans="9:25">
      <c r="I5598">
        <f t="shared" si="1310"/>
        <v>-180</v>
      </c>
      <c r="J5598">
        <f t="shared" si="1311"/>
        <v>-180</v>
      </c>
      <c r="K5598">
        <f t="shared" si="1312"/>
        <v>-180</v>
      </c>
      <c r="M5598">
        <f t="shared" si="1313"/>
        <v>0</v>
      </c>
      <c r="N5598">
        <f t="shared" si="1314"/>
        <v>0</v>
      </c>
      <c r="O5598">
        <f t="shared" si="1315"/>
        <v>0</v>
      </c>
      <c r="Q5598" t="e">
        <f t="shared" si="1316"/>
        <v>#DIV/0!</v>
      </c>
      <c r="R5598" t="e">
        <f t="shared" si="1317"/>
        <v>#DIV/0!</v>
      </c>
      <c r="S5598" t="e">
        <f t="shared" si="1318"/>
        <v>#DIV/0!</v>
      </c>
      <c r="T5598" t="e">
        <f t="shared" si="1308"/>
        <v>#DIV/0!</v>
      </c>
      <c r="V5598" t="e">
        <f t="shared" si="1321"/>
        <v>#DIV/0!</v>
      </c>
      <c r="W5598" t="e">
        <f t="shared" si="1321"/>
        <v>#DIV/0!</v>
      </c>
      <c r="X5598" t="e">
        <f t="shared" si="1321"/>
        <v>#DIV/0!</v>
      </c>
      <c r="Y5598" t="e">
        <f t="shared" si="1319"/>
        <v>#DIV/0!</v>
      </c>
    </row>
    <row r="5599" spans="9:25">
      <c r="I5599">
        <f t="shared" si="1310"/>
        <v>-180</v>
      </c>
      <c r="J5599">
        <f t="shared" si="1311"/>
        <v>-180</v>
      </c>
      <c r="K5599">
        <f t="shared" si="1312"/>
        <v>-180</v>
      </c>
      <c r="M5599">
        <f t="shared" si="1313"/>
        <v>0</v>
      </c>
      <c r="N5599">
        <f t="shared" si="1314"/>
        <v>0</v>
      </c>
      <c r="O5599">
        <f t="shared" si="1315"/>
        <v>0</v>
      </c>
      <c r="Q5599" t="e">
        <f t="shared" si="1316"/>
        <v>#DIV/0!</v>
      </c>
      <c r="R5599" t="e">
        <f t="shared" si="1317"/>
        <v>#DIV/0!</v>
      </c>
      <c r="S5599" t="e">
        <f t="shared" si="1318"/>
        <v>#DIV/0!</v>
      </c>
      <c r="T5599" t="e">
        <f t="shared" si="1308"/>
        <v>#DIV/0!</v>
      </c>
      <c r="V5599" t="e">
        <f t="shared" si="1321"/>
        <v>#DIV/0!</v>
      </c>
      <c r="W5599" t="e">
        <f t="shared" si="1321"/>
        <v>#DIV/0!</v>
      </c>
      <c r="X5599" t="e">
        <f t="shared" si="1321"/>
        <v>#DIV/0!</v>
      </c>
      <c r="Y5599" t="e">
        <f t="shared" si="1319"/>
        <v>#DIV/0!</v>
      </c>
    </row>
    <row r="5600" spans="9:25">
      <c r="I5600">
        <f t="shared" si="1310"/>
        <v>-180</v>
      </c>
      <c r="J5600">
        <f t="shared" si="1311"/>
        <v>-180</v>
      </c>
      <c r="K5600">
        <f t="shared" si="1312"/>
        <v>-180</v>
      </c>
      <c r="M5600">
        <f t="shared" si="1313"/>
        <v>0</v>
      </c>
      <c r="N5600">
        <f t="shared" si="1314"/>
        <v>0</v>
      </c>
      <c r="O5600">
        <f t="shared" si="1315"/>
        <v>0</v>
      </c>
      <c r="Q5600" t="e">
        <f t="shared" si="1316"/>
        <v>#DIV/0!</v>
      </c>
      <c r="R5600" t="e">
        <f t="shared" si="1317"/>
        <v>#DIV/0!</v>
      </c>
      <c r="S5600" t="e">
        <f t="shared" si="1318"/>
        <v>#DIV/0!</v>
      </c>
      <c r="T5600" t="e">
        <f t="shared" si="1308"/>
        <v>#DIV/0!</v>
      </c>
      <c r="V5600" t="e">
        <f t="shared" si="1321"/>
        <v>#DIV/0!</v>
      </c>
      <c r="W5600" t="e">
        <f t="shared" si="1321"/>
        <v>#DIV/0!</v>
      </c>
      <c r="X5600" t="e">
        <f t="shared" si="1321"/>
        <v>#DIV/0!</v>
      </c>
      <c r="Y5600" t="e">
        <f t="shared" si="1319"/>
        <v>#DIV/0!</v>
      </c>
    </row>
    <row r="5601" spans="9:25">
      <c r="I5601">
        <f t="shared" si="1310"/>
        <v>-180</v>
      </c>
      <c r="J5601">
        <f t="shared" si="1311"/>
        <v>-180</v>
      </c>
      <c r="K5601">
        <f t="shared" si="1312"/>
        <v>-180</v>
      </c>
      <c r="M5601">
        <f t="shared" si="1313"/>
        <v>0</v>
      </c>
      <c r="N5601">
        <f t="shared" si="1314"/>
        <v>0</v>
      </c>
      <c r="O5601">
        <f t="shared" si="1315"/>
        <v>0</v>
      </c>
      <c r="Q5601" t="e">
        <f t="shared" si="1316"/>
        <v>#DIV/0!</v>
      </c>
      <c r="R5601" t="e">
        <f t="shared" si="1317"/>
        <v>#DIV/0!</v>
      </c>
      <c r="S5601" t="e">
        <f t="shared" si="1318"/>
        <v>#DIV/0!</v>
      </c>
      <c r="T5601" t="e">
        <f t="shared" si="1308"/>
        <v>#DIV/0!</v>
      </c>
      <c r="V5601" t="e">
        <f t="shared" si="1321"/>
        <v>#DIV/0!</v>
      </c>
      <c r="W5601" t="e">
        <f t="shared" si="1321"/>
        <v>#DIV/0!</v>
      </c>
      <c r="X5601" t="e">
        <f t="shared" si="1321"/>
        <v>#DIV/0!</v>
      </c>
      <c r="Y5601" t="e">
        <f t="shared" si="1319"/>
        <v>#DIV/0!</v>
      </c>
    </row>
    <row r="5602" spans="9:25">
      <c r="I5602">
        <f t="shared" si="1310"/>
        <v>-180</v>
      </c>
      <c r="J5602">
        <f t="shared" si="1311"/>
        <v>-180</v>
      </c>
      <c r="K5602">
        <f t="shared" si="1312"/>
        <v>-180</v>
      </c>
      <c r="M5602">
        <f t="shared" si="1313"/>
        <v>0</v>
      </c>
      <c r="N5602">
        <f t="shared" si="1314"/>
        <v>0</v>
      </c>
      <c r="O5602">
        <f t="shared" si="1315"/>
        <v>0</v>
      </c>
      <c r="Q5602" t="e">
        <f t="shared" si="1316"/>
        <v>#DIV/0!</v>
      </c>
      <c r="R5602" t="e">
        <f t="shared" si="1317"/>
        <v>#DIV/0!</v>
      </c>
      <c r="S5602" t="e">
        <f t="shared" si="1318"/>
        <v>#DIV/0!</v>
      </c>
      <c r="T5602" t="e">
        <f t="shared" si="1308"/>
        <v>#DIV/0!</v>
      </c>
      <c r="V5602" t="e">
        <f t="shared" si="1321"/>
        <v>#DIV/0!</v>
      </c>
      <c r="W5602" t="e">
        <f t="shared" si="1321"/>
        <v>#DIV/0!</v>
      </c>
      <c r="X5602" t="e">
        <f t="shared" si="1321"/>
        <v>#DIV/0!</v>
      </c>
      <c r="Y5602" t="e">
        <f t="shared" si="1319"/>
        <v>#DIV/0!</v>
      </c>
    </row>
    <row r="5603" spans="9:25">
      <c r="I5603">
        <f t="shared" si="1310"/>
        <v>-180</v>
      </c>
      <c r="J5603">
        <f t="shared" si="1311"/>
        <v>-180</v>
      </c>
      <c r="K5603">
        <f t="shared" si="1312"/>
        <v>-180</v>
      </c>
      <c r="M5603">
        <f t="shared" si="1313"/>
        <v>0</v>
      </c>
      <c r="N5603">
        <f t="shared" si="1314"/>
        <v>0</v>
      </c>
      <c r="O5603">
        <f t="shared" si="1315"/>
        <v>0</v>
      </c>
      <c r="Q5603" t="e">
        <f t="shared" si="1316"/>
        <v>#DIV/0!</v>
      </c>
      <c r="R5603" t="e">
        <f t="shared" si="1317"/>
        <v>#DIV/0!</v>
      </c>
      <c r="S5603" t="e">
        <f t="shared" si="1318"/>
        <v>#DIV/0!</v>
      </c>
      <c r="T5603" t="e">
        <f t="shared" si="1308"/>
        <v>#DIV/0!</v>
      </c>
      <c r="V5603" t="e">
        <f t="shared" si="1321"/>
        <v>#DIV/0!</v>
      </c>
      <c r="W5603" t="e">
        <f t="shared" si="1321"/>
        <v>#DIV/0!</v>
      </c>
      <c r="X5603" t="e">
        <f t="shared" si="1321"/>
        <v>#DIV/0!</v>
      </c>
      <c r="Y5603" t="e">
        <f t="shared" si="1319"/>
        <v>#DIV/0!</v>
      </c>
    </row>
    <row r="5604" spans="9:25">
      <c r="I5604">
        <f t="shared" si="1310"/>
        <v>-180</v>
      </c>
      <c r="J5604">
        <f t="shared" si="1311"/>
        <v>-180</v>
      </c>
      <c r="K5604">
        <f t="shared" si="1312"/>
        <v>-180</v>
      </c>
      <c r="M5604">
        <f t="shared" si="1313"/>
        <v>0</v>
      </c>
      <c r="N5604">
        <f t="shared" si="1314"/>
        <v>0</v>
      </c>
      <c r="O5604">
        <f t="shared" si="1315"/>
        <v>0</v>
      </c>
      <c r="Q5604" t="e">
        <f t="shared" si="1316"/>
        <v>#DIV/0!</v>
      </c>
      <c r="R5604" t="e">
        <f t="shared" si="1317"/>
        <v>#DIV/0!</v>
      </c>
      <c r="S5604" t="e">
        <f t="shared" si="1318"/>
        <v>#DIV/0!</v>
      </c>
      <c r="T5604" t="e">
        <f t="shared" si="1308"/>
        <v>#DIV/0!</v>
      </c>
      <c r="V5604" t="e">
        <f t="shared" si="1321"/>
        <v>#DIV/0!</v>
      </c>
      <c r="W5604" t="e">
        <f t="shared" si="1321"/>
        <v>#DIV/0!</v>
      </c>
      <c r="X5604" t="e">
        <f t="shared" si="1321"/>
        <v>#DIV/0!</v>
      </c>
      <c r="Y5604" t="e">
        <f t="shared" si="1319"/>
        <v>#DIV/0!</v>
      </c>
    </row>
    <row r="5605" spans="9:25">
      <c r="I5605">
        <f t="shared" si="1310"/>
        <v>-180</v>
      </c>
      <c r="J5605">
        <f t="shared" si="1311"/>
        <v>-180</v>
      </c>
      <c r="K5605">
        <f t="shared" si="1312"/>
        <v>-180</v>
      </c>
      <c r="M5605">
        <f t="shared" si="1313"/>
        <v>0</v>
      </c>
      <c r="N5605">
        <f t="shared" si="1314"/>
        <v>0</v>
      </c>
      <c r="O5605">
        <f t="shared" si="1315"/>
        <v>0</v>
      </c>
      <c r="Q5605" t="e">
        <f t="shared" si="1316"/>
        <v>#DIV/0!</v>
      </c>
      <c r="R5605" t="e">
        <f t="shared" si="1317"/>
        <v>#DIV/0!</v>
      </c>
      <c r="S5605" t="e">
        <f t="shared" si="1318"/>
        <v>#DIV/0!</v>
      </c>
      <c r="T5605" t="e">
        <f t="shared" si="1308"/>
        <v>#DIV/0!</v>
      </c>
      <c r="V5605" t="e">
        <f t="shared" si="1321"/>
        <v>#DIV/0!</v>
      </c>
      <c r="W5605" t="e">
        <f t="shared" si="1321"/>
        <v>#DIV/0!</v>
      </c>
      <c r="X5605" t="e">
        <f t="shared" si="1321"/>
        <v>#DIV/0!</v>
      </c>
      <c r="Y5605" t="e">
        <f t="shared" si="1319"/>
        <v>#DIV/0!</v>
      </c>
    </row>
    <row r="5606" spans="9:25">
      <c r="I5606">
        <f t="shared" si="1310"/>
        <v>-180</v>
      </c>
      <c r="J5606">
        <f t="shared" si="1311"/>
        <v>-180</v>
      </c>
      <c r="K5606">
        <f t="shared" si="1312"/>
        <v>-180</v>
      </c>
      <c r="M5606">
        <f t="shared" si="1313"/>
        <v>0</v>
      </c>
      <c r="N5606">
        <f t="shared" si="1314"/>
        <v>0</v>
      </c>
      <c r="O5606">
        <f t="shared" si="1315"/>
        <v>0</v>
      </c>
      <c r="Q5606" t="e">
        <f t="shared" si="1316"/>
        <v>#DIV/0!</v>
      </c>
      <c r="R5606" t="e">
        <f t="shared" si="1317"/>
        <v>#DIV/0!</v>
      </c>
      <c r="S5606" t="e">
        <f t="shared" si="1318"/>
        <v>#DIV/0!</v>
      </c>
      <c r="T5606" t="e">
        <f t="shared" si="1308"/>
        <v>#DIV/0!</v>
      </c>
      <c r="V5606" t="e">
        <f t="shared" si="1321"/>
        <v>#DIV/0!</v>
      </c>
      <c r="W5606" t="e">
        <f t="shared" si="1321"/>
        <v>#DIV/0!</v>
      </c>
      <c r="X5606" t="e">
        <f t="shared" si="1321"/>
        <v>#DIV/0!</v>
      </c>
      <c r="Y5606" t="e">
        <f t="shared" si="1319"/>
        <v>#DIV/0!</v>
      </c>
    </row>
    <row r="5607" spans="9:25">
      <c r="I5607">
        <f t="shared" si="1310"/>
        <v>-180</v>
      </c>
      <c r="J5607">
        <f t="shared" si="1311"/>
        <v>-180</v>
      </c>
      <c r="K5607">
        <f t="shared" si="1312"/>
        <v>-180</v>
      </c>
      <c r="M5607">
        <f t="shared" si="1313"/>
        <v>0</v>
      </c>
      <c r="N5607">
        <f t="shared" si="1314"/>
        <v>0</v>
      </c>
      <c r="O5607">
        <f t="shared" si="1315"/>
        <v>0</v>
      </c>
      <c r="Q5607" t="e">
        <f t="shared" si="1316"/>
        <v>#DIV/0!</v>
      </c>
      <c r="R5607" t="e">
        <f t="shared" si="1317"/>
        <v>#DIV/0!</v>
      </c>
      <c r="S5607" t="e">
        <f t="shared" si="1318"/>
        <v>#DIV/0!</v>
      </c>
      <c r="T5607" t="e">
        <f t="shared" si="1308"/>
        <v>#DIV/0!</v>
      </c>
      <c r="V5607" t="e">
        <f t="shared" si="1321"/>
        <v>#DIV/0!</v>
      </c>
      <c r="W5607" t="e">
        <f t="shared" si="1321"/>
        <v>#DIV/0!</v>
      </c>
      <c r="X5607" t="e">
        <f t="shared" si="1321"/>
        <v>#DIV/0!</v>
      </c>
      <c r="Y5607" t="e">
        <f t="shared" si="1319"/>
        <v>#DIV/0!</v>
      </c>
    </row>
    <row r="5608" spans="9:25">
      <c r="I5608">
        <f t="shared" si="1310"/>
        <v>-180</v>
      </c>
      <c r="J5608">
        <f t="shared" si="1311"/>
        <v>-180</v>
      </c>
      <c r="K5608">
        <f t="shared" si="1312"/>
        <v>-180</v>
      </c>
      <c r="M5608">
        <f t="shared" si="1313"/>
        <v>0</v>
      </c>
      <c r="N5608">
        <f t="shared" si="1314"/>
        <v>0</v>
      </c>
      <c r="O5608">
        <f t="shared" si="1315"/>
        <v>0</v>
      </c>
      <c r="Q5608" t="e">
        <f t="shared" si="1316"/>
        <v>#DIV/0!</v>
      </c>
      <c r="R5608" t="e">
        <f t="shared" si="1317"/>
        <v>#DIV/0!</v>
      </c>
      <c r="S5608" t="e">
        <f t="shared" si="1318"/>
        <v>#DIV/0!</v>
      </c>
      <c r="T5608" t="e">
        <f t="shared" si="1308"/>
        <v>#DIV/0!</v>
      </c>
      <c r="V5608" t="e">
        <f t="shared" si="1321"/>
        <v>#DIV/0!</v>
      </c>
      <c r="W5608" t="e">
        <f t="shared" si="1321"/>
        <v>#DIV/0!</v>
      </c>
      <c r="X5608" t="e">
        <f t="shared" si="1321"/>
        <v>#DIV/0!</v>
      </c>
      <c r="Y5608" t="e">
        <f t="shared" si="1319"/>
        <v>#DIV/0!</v>
      </c>
    </row>
    <row r="5609" spans="9:25">
      <c r="I5609">
        <f t="shared" si="1310"/>
        <v>-180</v>
      </c>
      <c r="J5609">
        <f t="shared" si="1311"/>
        <v>-180</v>
      </c>
      <c r="K5609">
        <f t="shared" si="1312"/>
        <v>-180</v>
      </c>
      <c r="M5609">
        <f t="shared" si="1313"/>
        <v>0</v>
      </c>
      <c r="N5609">
        <f t="shared" si="1314"/>
        <v>0</v>
      </c>
      <c r="O5609">
        <f t="shared" si="1315"/>
        <v>0</v>
      </c>
      <c r="Q5609" t="e">
        <f t="shared" si="1316"/>
        <v>#DIV/0!</v>
      </c>
      <c r="R5609" t="e">
        <f t="shared" si="1317"/>
        <v>#DIV/0!</v>
      </c>
      <c r="S5609" t="e">
        <f t="shared" si="1318"/>
        <v>#DIV/0!</v>
      </c>
      <c r="T5609" t="e">
        <f t="shared" si="1308"/>
        <v>#DIV/0!</v>
      </c>
      <c r="V5609" t="e">
        <f t="shared" si="1321"/>
        <v>#DIV/0!</v>
      </c>
      <c r="W5609" t="e">
        <f t="shared" si="1321"/>
        <v>#DIV/0!</v>
      </c>
      <c r="X5609" t="e">
        <f t="shared" si="1321"/>
        <v>#DIV/0!</v>
      </c>
      <c r="Y5609" t="e">
        <f t="shared" si="1319"/>
        <v>#DIV/0!</v>
      </c>
    </row>
    <row r="5610" spans="9:25">
      <c r="I5610">
        <f t="shared" si="1310"/>
        <v>-180</v>
      </c>
      <c r="J5610">
        <f t="shared" si="1311"/>
        <v>-180</v>
      </c>
      <c r="K5610">
        <f t="shared" si="1312"/>
        <v>-180</v>
      </c>
      <c r="M5610">
        <f t="shared" si="1313"/>
        <v>0</v>
      </c>
      <c r="N5610">
        <f t="shared" si="1314"/>
        <v>0</v>
      </c>
      <c r="O5610">
        <f t="shared" si="1315"/>
        <v>0</v>
      </c>
      <c r="Q5610" t="e">
        <f t="shared" si="1316"/>
        <v>#DIV/0!</v>
      </c>
      <c r="R5610" t="e">
        <f t="shared" si="1317"/>
        <v>#DIV/0!</v>
      </c>
      <c r="S5610" t="e">
        <f t="shared" si="1318"/>
        <v>#DIV/0!</v>
      </c>
      <c r="T5610" t="e">
        <f t="shared" si="1308"/>
        <v>#DIV/0!</v>
      </c>
      <c r="V5610" t="e">
        <f t="shared" si="1321"/>
        <v>#DIV/0!</v>
      </c>
      <c r="W5610" t="e">
        <f t="shared" si="1321"/>
        <v>#DIV/0!</v>
      </c>
      <c r="X5610" t="e">
        <f t="shared" si="1321"/>
        <v>#DIV/0!</v>
      </c>
      <c r="Y5610" t="e">
        <f t="shared" si="1319"/>
        <v>#DIV/0!</v>
      </c>
    </row>
    <row r="5611" spans="9:25">
      <c r="I5611">
        <f t="shared" si="1310"/>
        <v>-180</v>
      </c>
      <c r="J5611">
        <f t="shared" si="1311"/>
        <v>-180</v>
      </c>
      <c r="K5611">
        <f t="shared" si="1312"/>
        <v>-180</v>
      </c>
      <c r="M5611">
        <f t="shared" si="1313"/>
        <v>0</v>
      </c>
      <c r="N5611">
        <f t="shared" si="1314"/>
        <v>0</v>
      </c>
      <c r="O5611">
        <f t="shared" si="1315"/>
        <v>0</v>
      </c>
      <c r="Q5611" t="e">
        <f t="shared" si="1316"/>
        <v>#DIV/0!</v>
      </c>
      <c r="R5611" t="e">
        <f t="shared" si="1317"/>
        <v>#DIV/0!</v>
      </c>
      <c r="S5611" t="e">
        <f t="shared" si="1318"/>
        <v>#DIV/0!</v>
      </c>
      <c r="T5611" t="e">
        <f t="shared" si="1308"/>
        <v>#DIV/0!</v>
      </c>
      <c r="V5611" t="e">
        <f t="shared" ref="V5611:X5626" si="1322">AVERAGE(Q5605:Q5617)</f>
        <v>#DIV/0!</v>
      </c>
      <c r="W5611" t="e">
        <f t="shared" si="1322"/>
        <v>#DIV/0!</v>
      </c>
      <c r="X5611" t="e">
        <f t="shared" si="1322"/>
        <v>#DIV/0!</v>
      </c>
      <c r="Y5611" t="e">
        <f t="shared" si="1319"/>
        <v>#DIV/0!</v>
      </c>
    </row>
    <row r="5612" spans="9:25">
      <c r="I5612">
        <f t="shared" si="1310"/>
        <v>-180</v>
      </c>
      <c r="J5612">
        <f t="shared" si="1311"/>
        <v>-180</v>
      </c>
      <c r="K5612">
        <f t="shared" si="1312"/>
        <v>-180</v>
      </c>
      <c r="M5612">
        <f t="shared" si="1313"/>
        <v>0</v>
      </c>
      <c r="N5612">
        <f t="shared" si="1314"/>
        <v>0</v>
      </c>
      <c r="O5612">
        <f t="shared" si="1315"/>
        <v>0</v>
      </c>
      <c r="Q5612" t="e">
        <f t="shared" si="1316"/>
        <v>#DIV/0!</v>
      </c>
      <c r="R5612" t="e">
        <f t="shared" si="1317"/>
        <v>#DIV/0!</v>
      </c>
      <c r="S5612" t="e">
        <f t="shared" si="1318"/>
        <v>#DIV/0!</v>
      </c>
      <c r="T5612" t="e">
        <f t="shared" si="1308"/>
        <v>#DIV/0!</v>
      </c>
      <c r="V5612" t="e">
        <f t="shared" si="1322"/>
        <v>#DIV/0!</v>
      </c>
      <c r="W5612" t="e">
        <f t="shared" si="1322"/>
        <v>#DIV/0!</v>
      </c>
      <c r="X5612" t="e">
        <f t="shared" si="1322"/>
        <v>#DIV/0!</v>
      </c>
      <c r="Y5612" t="e">
        <f t="shared" si="1319"/>
        <v>#DIV/0!</v>
      </c>
    </row>
    <row r="5613" spans="9:25">
      <c r="I5613">
        <f t="shared" si="1310"/>
        <v>-180</v>
      </c>
      <c r="J5613">
        <f t="shared" si="1311"/>
        <v>-180</v>
      </c>
      <c r="K5613">
        <f t="shared" si="1312"/>
        <v>-180</v>
      </c>
      <c r="M5613">
        <f t="shared" si="1313"/>
        <v>0</v>
      </c>
      <c r="N5613">
        <f t="shared" si="1314"/>
        <v>0</v>
      </c>
      <c r="O5613">
        <f t="shared" si="1315"/>
        <v>0</v>
      </c>
      <c r="Q5613" t="e">
        <f t="shared" si="1316"/>
        <v>#DIV/0!</v>
      </c>
      <c r="R5613" t="e">
        <f t="shared" si="1317"/>
        <v>#DIV/0!</v>
      </c>
      <c r="S5613" t="e">
        <f t="shared" si="1318"/>
        <v>#DIV/0!</v>
      </c>
      <c r="T5613" t="e">
        <f t="shared" si="1308"/>
        <v>#DIV/0!</v>
      </c>
      <c r="V5613" t="e">
        <f t="shared" si="1322"/>
        <v>#DIV/0!</v>
      </c>
      <c r="W5613" t="e">
        <f t="shared" si="1322"/>
        <v>#DIV/0!</v>
      </c>
      <c r="X5613" t="e">
        <f t="shared" si="1322"/>
        <v>#DIV/0!</v>
      </c>
      <c r="Y5613" t="e">
        <f t="shared" si="1319"/>
        <v>#DIV/0!</v>
      </c>
    </row>
    <row r="5614" spans="9:25">
      <c r="I5614">
        <f t="shared" si="1310"/>
        <v>-180</v>
      </c>
      <c r="J5614">
        <f t="shared" si="1311"/>
        <v>-180</v>
      </c>
      <c r="K5614">
        <f t="shared" si="1312"/>
        <v>-180</v>
      </c>
      <c r="M5614">
        <f t="shared" si="1313"/>
        <v>0</v>
      </c>
      <c r="N5614">
        <f t="shared" si="1314"/>
        <v>0</v>
      </c>
      <c r="O5614">
        <f t="shared" si="1315"/>
        <v>0</v>
      </c>
      <c r="Q5614" t="e">
        <f t="shared" si="1316"/>
        <v>#DIV/0!</v>
      </c>
      <c r="R5614" t="e">
        <f t="shared" si="1317"/>
        <v>#DIV/0!</v>
      </c>
      <c r="S5614" t="e">
        <f t="shared" si="1318"/>
        <v>#DIV/0!</v>
      </c>
      <c r="T5614" t="e">
        <f t="shared" si="1308"/>
        <v>#DIV/0!</v>
      </c>
      <c r="V5614" t="e">
        <f t="shared" si="1322"/>
        <v>#DIV/0!</v>
      </c>
      <c r="W5614" t="e">
        <f t="shared" si="1322"/>
        <v>#DIV/0!</v>
      </c>
      <c r="X5614" t="e">
        <f t="shared" si="1322"/>
        <v>#DIV/0!</v>
      </c>
      <c r="Y5614" t="e">
        <f t="shared" si="1319"/>
        <v>#DIV/0!</v>
      </c>
    </row>
    <row r="5615" spans="9:25">
      <c r="I5615">
        <f t="shared" si="1310"/>
        <v>-180</v>
      </c>
      <c r="J5615">
        <f t="shared" si="1311"/>
        <v>-180</v>
      </c>
      <c r="K5615">
        <f t="shared" si="1312"/>
        <v>-180</v>
      </c>
      <c r="M5615">
        <f t="shared" si="1313"/>
        <v>0</v>
      </c>
      <c r="N5615">
        <f t="shared" si="1314"/>
        <v>0</v>
      </c>
      <c r="O5615">
        <f t="shared" si="1315"/>
        <v>0</v>
      </c>
      <c r="Q5615" t="e">
        <f t="shared" si="1316"/>
        <v>#DIV/0!</v>
      </c>
      <c r="R5615" t="e">
        <f t="shared" si="1317"/>
        <v>#DIV/0!</v>
      </c>
      <c r="S5615" t="e">
        <f t="shared" si="1318"/>
        <v>#DIV/0!</v>
      </c>
      <c r="T5615" t="e">
        <f t="shared" si="1308"/>
        <v>#DIV/0!</v>
      </c>
      <c r="V5615" t="e">
        <f t="shared" si="1322"/>
        <v>#DIV/0!</v>
      </c>
      <c r="W5615" t="e">
        <f t="shared" si="1322"/>
        <v>#DIV/0!</v>
      </c>
      <c r="X5615" t="e">
        <f t="shared" si="1322"/>
        <v>#DIV/0!</v>
      </c>
      <c r="Y5615" t="e">
        <f t="shared" si="1319"/>
        <v>#DIV/0!</v>
      </c>
    </row>
    <row r="5616" spans="9:25">
      <c r="I5616">
        <f t="shared" si="1310"/>
        <v>-180</v>
      </c>
      <c r="J5616">
        <f t="shared" si="1311"/>
        <v>-180</v>
      </c>
      <c r="K5616">
        <f t="shared" si="1312"/>
        <v>-180</v>
      </c>
      <c r="M5616">
        <f t="shared" si="1313"/>
        <v>0</v>
      </c>
      <c r="N5616">
        <f t="shared" si="1314"/>
        <v>0</v>
      </c>
      <c r="O5616">
        <f t="shared" si="1315"/>
        <v>0</v>
      </c>
      <c r="Q5616" t="e">
        <f t="shared" si="1316"/>
        <v>#DIV/0!</v>
      </c>
      <c r="R5616" t="e">
        <f t="shared" si="1317"/>
        <v>#DIV/0!</v>
      </c>
      <c r="S5616" t="e">
        <f t="shared" si="1318"/>
        <v>#DIV/0!</v>
      </c>
      <c r="T5616" t="e">
        <f t="shared" si="1308"/>
        <v>#DIV/0!</v>
      </c>
      <c r="V5616" t="e">
        <f t="shared" si="1322"/>
        <v>#DIV/0!</v>
      </c>
      <c r="W5616" t="e">
        <f t="shared" si="1322"/>
        <v>#DIV/0!</v>
      </c>
      <c r="X5616" t="e">
        <f t="shared" si="1322"/>
        <v>#DIV/0!</v>
      </c>
      <c r="Y5616" t="e">
        <f t="shared" si="1319"/>
        <v>#DIV/0!</v>
      </c>
    </row>
    <row r="5617" spans="9:25">
      <c r="I5617">
        <f t="shared" si="1310"/>
        <v>-180</v>
      </c>
      <c r="J5617">
        <f t="shared" si="1311"/>
        <v>-180</v>
      </c>
      <c r="K5617">
        <f t="shared" si="1312"/>
        <v>-180</v>
      </c>
      <c r="M5617">
        <f t="shared" si="1313"/>
        <v>0</v>
      </c>
      <c r="N5617">
        <f t="shared" si="1314"/>
        <v>0</v>
      </c>
      <c r="O5617">
        <f t="shared" si="1315"/>
        <v>0</v>
      </c>
      <c r="Q5617" t="e">
        <f t="shared" si="1316"/>
        <v>#DIV/0!</v>
      </c>
      <c r="R5617" t="e">
        <f t="shared" si="1317"/>
        <v>#DIV/0!</v>
      </c>
      <c r="S5617" t="e">
        <f t="shared" si="1318"/>
        <v>#DIV/0!</v>
      </c>
      <c r="T5617" t="e">
        <f t="shared" si="1308"/>
        <v>#DIV/0!</v>
      </c>
      <c r="V5617" t="e">
        <f t="shared" si="1322"/>
        <v>#DIV/0!</v>
      </c>
      <c r="W5617" t="e">
        <f t="shared" si="1322"/>
        <v>#DIV/0!</v>
      </c>
      <c r="X5617" t="e">
        <f t="shared" si="1322"/>
        <v>#DIV/0!</v>
      </c>
      <c r="Y5617" t="e">
        <f t="shared" si="1319"/>
        <v>#DIV/0!</v>
      </c>
    </row>
    <row r="5618" spans="9:25">
      <c r="I5618">
        <f t="shared" si="1310"/>
        <v>-180</v>
      </c>
      <c r="J5618">
        <f t="shared" si="1311"/>
        <v>-180</v>
      </c>
      <c r="K5618">
        <f t="shared" si="1312"/>
        <v>-180</v>
      </c>
      <c r="M5618">
        <f t="shared" si="1313"/>
        <v>0</v>
      </c>
      <c r="N5618">
        <f t="shared" si="1314"/>
        <v>0</v>
      </c>
      <c r="O5618">
        <f t="shared" si="1315"/>
        <v>0</v>
      </c>
      <c r="Q5618" t="e">
        <f t="shared" si="1316"/>
        <v>#DIV/0!</v>
      </c>
      <c r="R5618" t="e">
        <f t="shared" si="1317"/>
        <v>#DIV/0!</v>
      </c>
      <c r="S5618" t="e">
        <f t="shared" si="1318"/>
        <v>#DIV/0!</v>
      </c>
      <c r="T5618" t="e">
        <f t="shared" si="1308"/>
        <v>#DIV/0!</v>
      </c>
      <c r="V5618" t="e">
        <f t="shared" si="1322"/>
        <v>#DIV/0!</v>
      </c>
      <c r="W5618" t="e">
        <f t="shared" si="1322"/>
        <v>#DIV/0!</v>
      </c>
      <c r="X5618" t="e">
        <f t="shared" si="1322"/>
        <v>#DIV/0!</v>
      </c>
      <c r="Y5618" t="e">
        <f t="shared" si="1319"/>
        <v>#DIV/0!</v>
      </c>
    </row>
    <row r="5619" spans="9:25">
      <c r="I5619">
        <f t="shared" si="1310"/>
        <v>-180</v>
      </c>
      <c r="J5619">
        <f t="shared" si="1311"/>
        <v>-180</v>
      </c>
      <c r="K5619">
        <f t="shared" si="1312"/>
        <v>-180</v>
      </c>
      <c r="M5619">
        <f t="shared" si="1313"/>
        <v>0</v>
      </c>
      <c r="N5619">
        <f t="shared" si="1314"/>
        <v>0</v>
      </c>
      <c r="O5619">
        <f t="shared" si="1315"/>
        <v>0</v>
      </c>
      <c r="Q5619" t="e">
        <f t="shared" si="1316"/>
        <v>#DIV/0!</v>
      </c>
      <c r="R5619" t="e">
        <f t="shared" si="1317"/>
        <v>#DIV/0!</v>
      </c>
      <c r="S5619" t="e">
        <f t="shared" si="1318"/>
        <v>#DIV/0!</v>
      </c>
      <c r="T5619" t="e">
        <f t="shared" si="1308"/>
        <v>#DIV/0!</v>
      </c>
      <c r="V5619" t="e">
        <f t="shared" si="1322"/>
        <v>#DIV/0!</v>
      </c>
      <c r="W5619" t="e">
        <f t="shared" si="1322"/>
        <v>#DIV/0!</v>
      </c>
      <c r="X5619" t="e">
        <f t="shared" si="1322"/>
        <v>#DIV/0!</v>
      </c>
      <c r="Y5619" t="e">
        <f t="shared" si="1319"/>
        <v>#DIV/0!</v>
      </c>
    </row>
    <row r="5620" spans="9:25">
      <c r="I5620">
        <f t="shared" si="1310"/>
        <v>-180</v>
      </c>
      <c r="J5620">
        <f t="shared" si="1311"/>
        <v>-180</v>
      </c>
      <c r="K5620">
        <f t="shared" si="1312"/>
        <v>-180</v>
      </c>
      <c r="M5620">
        <f t="shared" si="1313"/>
        <v>0</v>
      </c>
      <c r="N5620">
        <f t="shared" si="1314"/>
        <v>0</v>
      </c>
      <c r="O5620">
        <f t="shared" si="1315"/>
        <v>0</v>
      </c>
      <c r="Q5620" t="e">
        <f t="shared" si="1316"/>
        <v>#DIV/0!</v>
      </c>
      <c r="R5620" t="e">
        <f t="shared" si="1317"/>
        <v>#DIV/0!</v>
      </c>
      <c r="S5620" t="e">
        <f t="shared" si="1318"/>
        <v>#DIV/0!</v>
      </c>
      <c r="T5620" t="e">
        <f t="shared" si="1308"/>
        <v>#DIV/0!</v>
      </c>
      <c r="V5620" t="e">
        <f t="shared" si="1322"/>
        <v>#DIV/0!</v>
      </c>
      <c r="W5620" t="e">
        <f t="shared" si="1322"/>
        <v>#DIV/0!</v>
      </c>
      <c r="X5620" t="e">
        <f t="shared" si="1322"/>
        <v>#DIV/0!</v>
      </c>
      <c r="Y5620" t="e">
        <f t="shared" si="1319"/>
        <v>#DIV/0!</v>
      </c>
    </row>
    <row r="5621" spans="9:25">
      <c r="I5621">
        <f t="shared" si="1310"/>
        <v>-180</v>
      </c>
      <c r="J5621">
        <f t="shared" si="1311"/>
        <v>-180</v>
      </c>
      <c r="K5621">
        <f t="shared" si="1312"/>
        <v>-180</v>
      </c>
      <c r="M5621">
        <f t="shared" si="1313"/>
        <v>0</v>
      </c>
      <c r="N5621">
        <f t="shared" si="1314"/>
        <v>0</v>
      </c>
      <c r="O5621">
        <f t="shared" si="1315"/>
        <v>0</v>
      </c>
      <c r="Q5621" t="e">
        <f t="shared" si="1316"/>
        <v>#DIV/0!</v>
      </c>
      <c r="R5621" t="e">
        <f t="shared" si="1317"/>
        <v>#DIV/0!</v>
      </c>
      <c r="S5621" t="e">
        <f t="shared" si="1318"/>
        <v>#DIV/0!</v>
      </c>
      <c r="T5621" t="e">
        <f t="shared" si="1308"/>
        <v>#DIV/0!</v>
      </c>
      <c r="V5621" t="e">
        <f t="shared" si="1322"/>
        <v>#DIV/0!</v>
      </c>
      <c r="W5621" t="e">
        <f t="shared" si="1322"/>
        <v>#DIV/0!</v>
      </c>
      <c r="X5621" t="e">
        <f t="shared" si="1322"/>
        <v>#DIV/0!</v>
      </c>
      <c r="Y5621" t="e">
        <f t="shared" si="1319"/>
        <v>#DIV/0!</v>
      </c>
    </row>
    <row r="5622" spans="9:25">
      <c r="I5622">
        <f t="shared" si="1310"/>
        <v>-180</v>
      </c>
      <c r="J5622">
        <f t="shared" si="1311"/>
        <v>-180</v>
      </c>
      <c r="K5622">
        <f t="shared" si="1312"/>
        <v>-180</v>
      </c>
      <c r="M5622">
        <f t="shared" si="1313"/>
        <v>0</v>
      </c>
      <c r="N5622">
        <f t="shared" si="1314"/>
        <v>0</v>
      </c>
      <c r="O5622">
        <f t="shared" si="1315"/>
        <v>0</v>
      </c>
      <c r="Q5622" t="e">
        <f t="shared" si="1316"/>
        <v>#DIV/0!</v>
      </c>
      <c r="R5622" t="e">
        <f t="shared" si="1317"/>
        <v>#DIV/0!</v>
      </c>
      <c r="S5622" t="e">
        <f t="shared" si="1318"/>
        <v>#DIV/0!</v>
      </c>
      <c r="T5622" t="e">
        <f t="shared" si="1308"/>
        <v>#DIV/0!</v>
      </c>
      <c r="V5622" t="e">
        <f t="shared" si="1322"/>
        <v>#DIV/0!</v>
      </c>
      <c r="W5622" t="e">
        <f t="shared" si="1322"/>
        <v>#DIV/0!</v>
      </c>
      <c r="X5622" t="e">
        <f t="shared" si="1322"/>
        <v>#DIV/0!</v>
      </c>
      <c r="Y5622" t="e">
        <f t="shared" si="1319"/>
        <v>#DIV/0!</v>
      </c>
    </row>
    <row r="5623" spans="9:25">
      <c r="I5623">
        <f t="shared" si="1310"/>
        <v>-180</v>
      </c>
      <c r="J5623">
        <f t="shared" si="1311"/>
        <v>-180</v>
      </c>
      <c r="K5623">
        <f t="shared" si="1312"/>
        <v>-180</v>
      </c>
      <c r="M5623">
        <f t="shared" si="1313"/>
        <v>0</v>
      </c>
      <c r="N5623">
        <f t="shared" si="1314"/>
        <v>0</v>
      </c>
      <c r="O5623">
        <f t="shared" si="1315"/>
        <v>0</v>
      </c>
      <c r="Q5623" t="e">
        <f t="shared" si="1316"/>
        <v>#DIV/0!</v>
      </c>
      <c r="R5623" t="e">
        <f t="shared" si="1317"/>
        <v>#DIV/0!</v>
      </c>
      <c r="S5623" t="e">
        <f t="shared" si="1318"/>
        <v>#DIV/0!</v>
      </c>
      <c r="T5623" t="e">
        <f t="shared" ref="T5623:T5686" si="1323">SQRT(Q5623*Q5623+R5623*R5623+S5623*S5623)</f>
        <v>#DIV/0!</v>
      </c>
      <c r="V5623" t="e">
        <f t="shared" si="1322"/>
        <v>#DIV/0!</v>
      </c>
      <c r="W5623" t="e">
        <f t="shared" si="1322"/>
        <v>#DIV/0!</v>
      </c>
      <c r="X5623" t="e">
        <f t="shared" si="1322"/>
        <v>#DIV/0!</v>
      </c>
      <c r="Y5623" t="e">
        <f t="shared" si="1319"/>
        <v>#DIV/0!</v>
      </c>
    </row>
    <row r="5624" spans="9:25">
      <c r="I5624">
        <f t="shared" si="1310"/>
        <v>-180</v>
      </c>
      <c r="J5624">
        <f t="shared" si="1311"/>
        <v>-180</v>
      </c>
      <c r="K5624">
        <f t="shared" si="1312"/>
        <v>-180</v>
      </c>
      <c r="M5624">
        <f t="shared" si="1313"/>
        <v>0</v>
      </c>
      <c r="N5624">
        <f t="shared" si="1314"/>
        <v>0</v>
      </c>
      <c r="O5624">
        <f t="shared" si="1315"/>
        <v>0</v>
      </c>
      <c r="Q5624" t="e">
        <f t="shared" si="1316"/>
        <v>#DIV/0!</v>
      </c>
      <c r="R5624" t="e">
        <f t="shared" si="1317"/>
        <v>#DIV/0!</v>
      </c>
      <c r="S5624" t="e">
        <f t="shared" si="1318"/>
        <v>#DIV/0!</v>
      </c>
      <c r="T5624" t="e">
        <f t="shared" si="1323"/>
        <v>#DIV/0!</v>
      </c>
      <c r="V5624" t="e">
        <f t="shared" si="1322"/>
        <v>#DIV/0!</v>
      </c>
      <c r="W5624" t="e">
        <f t="shared" si="1322"/>
        <v>#DIV/0!</v>
      </c>
      <c r="X5624" t="e">
        <f t="shared" si="1322"/>
        <v>#DIV/0!</v>
      </c>
      <c r="Y5624" t="e">
        <f t="shared" si="1319"/>
        <v>#DIV/0!</v>
      </c>
    </row>
    <row r="5625" spans="9:25">
      <c r="I5625">
        <f t="shared" si="1310"/>
        <v>-180</v>
      </c>
      <c r="J5625">
        <f t="shared" si="1311"/>
        <v>-180</v>
      </c>
      <c r="K5625">
        <f t="shared" si="1312"/>
        <v>-180</v>
      </c>
      <c r="M5625">
        <f t="shared" si="1313"/>
        <v>0</v>
      </c>
      <c r="N5625">
        <f t="shared" si="1314"/>
        <v>0</v>
      </c>
      <c r="O5625">
        <f t="shared" si="1315"/>
        <v>0</v>
      </c>
      <c r="Q5625" t="e">
        <f t="shared" si="1316"/>
        <v>#DIV/0!</v>
      </c>
      <c r="R5625" t="e">
        <f t="shared" si="1317"/>
        <v>#DIV/0!</v>
      </c>
      <c r="S5625" t="e">
        <f t="shared" si="1318"/>
        <v>#DIV/0!</v>
      </c>
      <c r="T5625" t="e">
        <f t="shared" si="1323"/>
        <v>#DIV/0!</v>
      </c>
      <c r="V5625" t="e">
        <f t="shared" si="1322"/>
        <v>#DIV/0!</v>
      </c>
      <c r="W5625" t="e">
        <f t="shared" si="1322"/>
        <v>#DIV/0!</v>
      </c>
      <c r="X5625" t="e">
        <f t="shared" si="1322"/>
        <v>#DIV/0!</v>
      </c>
      <c r="Y5625" t="e">
        <f t="shared" si="1319"/>
        <v>#DIV/0!</v>
      </c>
    </row>
    <row r="5626" spans="9:25">
      <c r="I5626">
        <f t="shared" si="1310"/>
        <v>-180</v>
      </c>
      <c r="J5626">
        <f t="shared" si="1311"/>
        <v>-180</v>
      </c>
      <c r="K5626">
        <f t="shared" si="1312"/>
        <v>-180</v>
      </c>
      <c r="M5626">
        <f t="shared" si="1313"/>
        <v>0</v>
      </c>
      <c r="N5626">
        <f t="shared" si="1314"/>
        <v>0</v>
      </c>
      <c r="O5626">
        <f t="shared" si="1315"/>
        <v>0</v>
      </c>
      <c r="Q5626" t="e">
        <f t="shared" si="1316"/>
        <v>#DIV/0!</v>
      </c>
      <c r="R5626" t="e">
        <f t="shared" si="1317"/>
        <v>#DIV/0!</v>
      </c>
      <c r="S5626" t="e">
        <f t="shared" si="1318"/>
        <v>#DIV/0!</v>
      </c>
      <c r="T5626" t="e">
        <f t="shared" si="1323"/>
        <v>#DIV/0!</v>
      </c>
      <c r="V5626" t="e">
        <f t="shared" si="1322"/>
        <v>#DIV/0!</v>
      </c>
      <c r="W5626" t="e">
        <f t="shared" si="1322"/>
        <v>#DIV/0!</v>
      </c>
      <c r="X5626" t="e">
        <f t="shared" si="1322"/>
        <v>#DIV/0!</v>
      </c>
      <c r="Y5626" t="e">
        <f t="shared" si="1319"/>
        <v>#DIV/0!</v>
      </c>
    </row>
    <row r="5627" spans="9:25">
      <c r="I5627">
        <f t="shared" si="1310"/>
        <v>-180</v>
      </c>
      <c r="J5627">
        <f t="shared" si="1311"/>
        <v>-180</v>
      </c>
      <c r="K5627">
        <f t="shared" si="1312"/>
        <v>-180</v>
      </c>
      <c r="M5627">
        <f t="shared" si="1313"/>
        <v>0</v>
      </c>
      <c r="N5627">
        <f t="shared" si="1314"/>
        <v>0</v>
      </c>
      <c r="O5627">
        <f t="shared" si="1315"/>
        <v>0</v>
      </c>
      <c r="Q5627" t="e">
        <f t="shared" si="1316"/>
        <v>#DIV/0!</v>
      </c>
      <c r="R5627" t="e">
        <f t="shared" si="1317"/>
        <v>#DIV/0!</v>
      </c>
      <c r="S5627" t="e">
        <f t="shared" si="1318"/>
        <v>#DIV/0!</v>
      </c>
      <c r="T5627" t="e">
        <f t="shared" si="1323"/>
        <v>#DIV/0!</v>
      </c>
      <c r="V5627" t="e">
        <f t="shared" ref="V5627:X5642" si="1324">AVERAGE(Q5621:Q5633)</f>
        <v>#DIV/0!</v>
      </c>
      <c r="W5627" t="e">
        <f t="shared" si="1324"/>
        <v>#DIV/0!</v>
      </c>
      <c r="X5627" t="e">
        <f t="shared" si="1324"/>
        <v>#DIV/0!</v>
      </c>
      <c r="Y5627" t="e">
        <f t="shared" si="1319"/>
        <v>#DIV/0!</v>
      </c>
    </row>
    <row r="5628" spans="9:25">
      <c r="I5628">
        <f t="shared" si="1310"/>
        <v>-180</v>
      </c>
      <c r="J5628">
        <f t="shared" si="1311"/>
        <v>-180</v>
      </c>
      <c r="K5628">
        <f t="shared" si="1312"/>
        <v>-180</v>
      </c>
      <c r="M5628">
        <f t="shared" si="1313"/>
        <v>0</v>
      </c>
      <c r="N5628">
        <f t="shared" si="1314"/>
        <v>0</v>
      </c>
      <c r="O5628">
        <f t="shared" si="1315"/>
        <v>0</v>
      </c>
      <c r="Q5628" t="e">
        <f t="shared" si="1316"/>
        <v>#DIV/0!</v>
      </c>
      <c r="R5628" t="e">
        <f t="shared" si="1317"/>
        <v>#DIV/0!</v>
      </c>
      <c r="S5628" t="e">
        <f t="shared" si="1318"/>
        <v>#DIV/0!</v>
      </c>
      <c r="T5628" t="e">
        <f t="shared" si="1323"/>
        <v>#DIV/0!</v>
      </c>
      <c r="V5628" t="e">
        <f t="shared" si="1324"/>
        <v>#DIV/0!</v>
      </c>
      <c r="W5628" t="e">
        <f t="shared" si="1324"/>
        <v>#DIV/0!</v>
      </c>
      <c r="X5628" t="e">
        <f t="shared" si="1324"/>
        <v>#DIV/0!</v>
      </c>
      <c r="Y5628" t="e">
        <f t="shared" si="1319"/>
        <v>#DIV/0!</v>
      </c>
    </row>
    <row r="5629" spans="9:25">
      <c r="I5629">
        <f t="shared" si="1310"/>
        <v>-180</v>
      </c>
      <c r="J5629">
        <f t="shared" si="1311"/>
        <v>-180</v>
      </c>
      <c r="K5629">
        <f t="shared" si="1312"/>
        <v>-180</v>
      </c>
      <c r="M5629">
        <f t="shared" si="1313"/>
        <v>0</v>
      </c>
      <c r="N5629">
        <f t="shared" si="1314"/>
        <v>0</v>
      </c>
      <c r="O5629">
        <f t="shared" si="1315"/>
        <v>0</v>
      </c>
      <c r="Q5629" t="e">
        <f t="shared" si="1316"/>
        <v>#DIV/0!</v>
      </c>
      <c r="R5629" t="e">
        <f t="shared" si="1317"/>
        <v>#DIV/0!</v>
      </c>
      <c r="S5629" t="e">
        <f t="shared" si="1318"/>
        <v>#DIV/0!</v>
      </c>
      <c r="T5629" t="e">
        <f t="shared" si="1323"/>
        <v>#DIV/0!</v>
      </c>
      <c r="V5629" t="e">
        <f t="shared" si="1324"/>
        <v>#DIV/0!</v>
      </c>
      <c r="W5629" t="e">
        <f t="shared" si="1324"/>
        <v>#DIV/0!</v>
      </c>
      <c r="X5629" t="e">
        <f t="shared" si="1324"/>
        <v>#DIV/0!</v>
      </c>
      <c r="Y5629" t="e">
        <f t="shared" si="1319"/>
        <v>#DIV/0!</v>
      </c>
    </row>
    <row r="5630" spans="9:25">
      <c r="I5630">
        <f t="shared" si="1310"/>
        <v>-180</v>
      </c>
      <c r="J5630">
        <f t="shared" si="1311"/>
        <v>-180</v>
      </c>
      <c r="K5630">
        <f t="shared" si="1312"/>
        <v>-180</v>
      </c>
      <c r="M5630">
        <f t="shared" si="1313"/>
        <v>0</v>
      </c>
      <c r="N5630">
        <f t="shared" si="1314"/>
        <v>0</v>
      </c>
      <c r="O5630">
        <f t="shared" si="1315"/>
        <v>0</v>
      </c>
      <c r="Q5630" t="e">
        <f t="shared" si="1316"/>
        <v>#DIV/0!</v>
      </c>
      <c r="R5630" t="e">
        <f t="shared" si="1317"/>
        <v>#DIV/0!</v>
      </c>
      <c r="S5630" t="e">
        <f t="shared" si="1318"/>
        <v>#DIV/0!</v>
      </c>
      <c r="T5630" t="e">
        <f t="shared" si="1323"/>
        <v>#DIV/0!</v>
      </c>
      <c r="V5630" t="e">
        <f t="shared" si="1324"/>
        <v>#DIV/0!</v>
      </c>
      <c r="W5630" t="e">
        <f t="shared" si="1324"/>
        <v>#DIV/0!</v>
      </c>
      <c r="X5630" t="e">
        <f t="shared" si="1324"/>
        <v>#DIV/0!</v>
      </c>
      <c r="Y5630" t="e">
        <f t="shared" si="1319"/>
        <v>#DIV/0!</v>
      </c>
    </row>
    <row r="5631" spans="9:25">
      <c r="I5631">
        <f t="shared" si="1310"/>
        <v>-180</v>
      </c>
      <c r="J5631">
        <f t="shared" si="1311"/>
        <v>-180</v>
      </c>
      <c r="K5631">
        <f t="shared" si="1312"/>
        <v>-180</v>
      </c>
      <c r="M5631">
        <f t="shared" si="1313"/>
        <v>0</v>
      </c>
      <c r="N5631">
        <f t="shared" si="1314"/>
        <v>0</v>
      </c>
      <c r="O5631">
        <f t="shared" si="1315"/>
        <v>0</v>
      </c>
      <c r="Q5631" t="e">
        <f t="shared" si="1316"/>
        <v>#DIV/0!</v>
      </c>
      <c r="R5631" t="e">
        <f t="shared" si="1317"/>
        <v>#DIV/0!</v>
      </c>
      <c r="S5631" t="e">
        <f t="shared" si="1318"/>
        <v>#DIV/0!</v>
      </c>
      <c r="T5631" t="e">
        <f t="shared" si="1323"/>
        <v>#DIV/0!</v>
      </c>
      <c r="V5631" t="e">
        <f t="shared" si="1324"/>
        <v>#DIV/0!</v>
      </c>
      <c r="W5631" t="e">
        <f t="shared" si="1324"/>
        <v>#DIV/0!</v>
      </c>
      <c r="X5631" t="e">
        <f t="shared" si="1324"/>
        <v>#DIV/0!</v>
      </c>
      <c r="Y5631" t="e">
        <f t="shared" si="1319"/>
        <v>#DIV/0!</v>
      </c>
    </row>
    <row r="5632" spans="9:25">
      <c r="I5632">
        <f t="shared" si="1310"/>
        <v>-180</v>
      </c>
      <c r="J5632">
        <f t="shared" si="1311"/>
        <v>-180</v>
      </c>
      <c r="K5632">
        <f t="shared" si="1312"/>
        <v>-180</v>
      </c>
      <c r="M5632">
        <f t="shared" si="1313"/>
        <v>0</v>
      </c>
      <c r="N5632">
        <f t="shared" si="1314"/>
        <v>0</v>
      </c>
      <c r="O5632">
        <f t="shared" si="1315"/>
        <v>0</v>
      </c>
      <c r="Q5632" t="e">
        <f t="shared" si="1316"/>
        <v>#DIV/0!</v>
      </c>
      <c r="R5632" t="e">
        <f t="shared" si="1317"/>
        <v>#DIV/0!</v>
      </c>
      <c r="S5632" t="e">
        <f t="shared" si="1318"/>
        <v>#DIV/0!</v>
      </c>
      <c r="T5632" t="e">
        <f t="shared" si="1323"/>
        <v>#DIV/0!</v>
      </c>
      <c r="V5632" t="e">
        <f t="shared" si="1324"/>
        <v>#DIV/0!</v>
      </c>
      <c r="W5632" t="e">
        <f t="shared" si="1324"/>
        <v>#DIV/0!</v>
      </c>
      <c r="X5632" t="e">
        <f t="shared" si="1324"/>
        <v>#DIV/0!</v>
      </c>
      <c r="Y5632" t="e">
        <f t="shared" si="1319"/>
        <v>#DIV/0!</v>
      </c>
    </row>
    <row r="5633" spans="9:25">
      <c r="I5633">
        <f t="shared" si="1310"/>
        <v>-180</v>
      </c>
      <c r="J5633">
        <f t="shared" si="1311"/>
        <v>-180</v>
      </c>
      <c r="K5633">
        <f t="shared" si="1312"/>
        <v>-180</v>
      </c>
      <c r="M5633">
        <f t="shared" si="1313"/>
        <v>0</v>
      </c>
      <c r="N5633">
        <f t="shared" si="1314"/>
        <v>0</v>
      </c>
      <c r="O5633">
        <f t="shared" si="1315"/>
        <v>0</v>
      </c>
      <c r="Q5633" t="e">
        <f t="shared" si="1316"/>
        <v>#DIV/0!</v>
      </c>
      <c r="R5633" t="e">
        <f t="shared" si="1317"/>
        <v>#DIV/0!</v>
      </c>
      <c r="S5633" t="e">
        <f t="shared" si="1318"/>
        <v>#DIV/0!</v>
      </c>
      <c r="T5633" t="e">
        <f t="shared" si="1323"/>
        <v>#DIV/0!</v>
      </c>
      <c r="V5633" t="e">
        <f t="shared" si="1324"/>
        <v>#DIV/0!</v>
      </c>
      <c r="W5633" t="e">
        <f t="shared" si="1324"/>
        <v>#DIV/0!</v>
      </c>
      <c r="X5633" t="e">
        <f t="shared" si="1324"/>
        <v>#DIV/0!</v>
      </c>
      <c r="Y5633" t="e">
        <f t="shared" si="1319"/>
        <v>#DIV/0!</v>
      </c>
    </row>
    <row r="5634" spans="9:25">
      <c r="I5634">
        <f t="shared" ref="I5634:I5697" si="1325">E5634-180</f>
        <v>-180</v>
      </c>
      <c r="J5634">
        <f t="shared" ref="J5634:J5697" si="1326">F5634-180</f>
        <v>-180</v>
      </c>
      <c r="K5634">
        <f t="shared" ref="K5634:K5697" si="1327">G5634-180</f>
        <v>-180</v>
      </c>
      <c r="M5634">
        <f t="shared" si="1313"/>
        <v>0</v>
      </c>
      <c r="N5634">
        <f t="shared" si="1314"/>
        <v>0</v>
      </c>
      <c r="O5634">
        <f t="shared" si="1315"/>
        <v>0</v>
      </c>
      <c r="Q5634" t="e">
        <f t="shared" si="1316"/>
        <v>#DIV/0!</v>
      </c>
      <c r="R5634" t="e">
        <f t="shared" si="1317"/>
        <v>#DIV/0!</v>
      </c>
      <c r="S5634" t="e">
        <f t="shared" si="1318"/>
        <v>#DIV/0!</v>
      </c>
      <c r="T5634" t="e">
        <f t="shared" si="1323"/>
        <v>#DIV/0!</v>
      </c>
      <c r="V5634" t="e">
        <f t="shared" si="1324"/>
        <v>#DIV/0!</v>
      </c>
      <c r="W5634" t="e">
        <f t="shared" si="1324"/>
        <v>#DIV/0!</v>
      </c>
      <c r="X5634" t="e">
        <f t="shared" si="1324"/>
        <v>#DIV/0!</v>
      </c>
      <c r="Y5634" t="e">
        <f t="shared" si="1319"/>
        <v>#DIV/0!</v>
      </c>
    </row>
    <row r="5635" spans="9:25">
      <c r="I5635">
        <f t="shared" si="1325"/>
        <v>-180</v>
      </c>
      <c r="J5635">
        <f t="shared" si="1326"/>
        <v>-180</v>
      </c>
      <c r="K5635">
        <f t="shared" si="1327"/>
        <v>-180</v>
      </c>
      <c r="M5635">
        <f t="shared" ref="M5635:M5698" si="1328">-IF(I5635-M$1&gt;180,I5635-M$1-360,IF(I5635-M$1&lt;-180,I5635-M$1+360,I5635-M$1))</f>
        <v>0</v>
      </c>
      <c r="N5635">
        <f t="shared" ref="N5635:N5698" si="1329">IF(J5635-N$1&gt;180,J5635-N$1-360,IF(J5635-N$1&lt;-180,J5635-N$1+360,J5635-N$1))</f>
        <v>0</v>
      </c>
      <c r="O5635">
        <f t="shared" ref="O5635:O5698" si="1330">IF(K5635-O$1&gt;180,K5635-O$1-360,IF(K5635-O$1&lt;-180,K5635-O$1+360,K5635-O$1))</f>
        <v>0</v>
      </c>
      <c r="Q5635" t="e">
        <f t="shared" ref="Q5635:Q5698" si="1331">((IF(ABS(E5635-E5634)&gt;300,IF((E5635-E5634)&lt;0,(E5635-E5634)+360,(E5635-E5634)-360),E5635-E5634))/($A5635-$A5634)+(IF(ABS(E5636-E5635)&gt;300,IF((E5636-E5635)&lt;0,(E5636-E5635)+360,(E5636-E5635)-360),(E5636-E5635)))/($A5636-$A5635))/2</f>
        <v>#DIV/0!</v>
      </c>
      <c r="R5635" t="e">
        <f t="shared" ref="R5635:R5698" si="1332">((IF(ABS(F5635-F5634)&gt;300,IF((F5635-F5634)&lt;0,(F5635-F5634)+360,(F5635-F5634)-360),F5635-F5634))/($A5635-$A5634)+(IF(ABS(F5636-F5635)&gt;300,IF((F5636-F5635)&lt;0,(F5636-F5635)+360,(F5636-F5635)-360),(F5636-F5635)))/($A5636-$A5635))/2</f>
        <v>#DIV/0!</v>
      </c>
      <c r="S5635" t="e">
        <f t="shared" ref="S5635:S5698" si="1333">((IF(ABS(G5635-G5634)&gt;300,IF((G5635-G5634)&lt;0,(G5635-G5634)+360,(G5635-G5634)-360),G5635-G5634))/($A5635-$A5634)+(IF(ABS(G5636-G5635)&gt;300,IF((G5636-G5635)&lt;0,(G5636-G5635)+360,(G5636-G5635)-360),(G5636-G5635)))/($A5636-$A5635))/2</f>
        <v>#DIV/0!</v>
      </c>
      <c r="T5635" t="e">
        <f t="shared" si="1323"/>
        <v>#DIV/0!</v>
      </c>
      <c r="V5635" t="e">
        <f t="shared" si="1324"/>
        <v>#DIV/0!</v>
      </c>
      <c r="W5635" t="e">
        <f t="shared" si="1324"/>
        <v>#DIV/0!</v>
      </c>
      <c r="X5635" t="e">
        <f t="shared" si="1324"/>
        <v>#DIV/0!</v>
      </c>
      <c r="Y5635" t="e">
        <f t="shared" si="1319"/>
        <v>#DIV/0!</v>
      </c>
    </row>
    <row r="5636" spans="9:25">
      <c r="I5636">
        <f t="shared" si="1325"/>
        <v>-180</v>
      </c>
      <c r="J5636">
        <f t="shared" si="1326"/>
        <v>-180</v>
      </c>
      <c r="K5636">
        <f t="shared" si="1327"/>
        <v>-180</v>
      </c>
      <c r="M5636">
        <f t="shared" si="1328"/>
        <v>0</v>
      </c>
      <c r="N5636">
        <f t="shared" si="1329"/>
        <v>0</v>
      </c>
      <c r="O5636">
        <f t="shared" si="1330"/>
        <v>0</v>
      </c>
      <c r="Q5636" t="e">
        <f t="shared" si="1331"/>
        <v>#DIV/0!</v>
      </c>
      <c r="R5636" t="e">
        <f t="shared" si="1332"/>
        <v>#DIV/0!</v>
      </c>
      <c r="S5636" t="e">
        <f t="shared" si="1333"/>
        <v>#DIV/0!</v>
      </c>
      <c r="T5636" t="e">
        <f t="shared" si="1323"/>
        <v>#DIV/0!</v>
      </c>
      <c r="V5636" t="e">
        <f t="shared" si="1324"/>
        <v>#DIV/0!</v>
      </c>
      <c r="W5636" t="e">
        <f t="shared" si="1324"/>
        <v>#DIV/0!</v>
      </c>
      <c r="X5636" t="e">
        <f t="shared" si="1324"/>
        <v>#DIV/0!</v>
      </c>
      <c r="Y5636" t="e">
        <f t="shared" si="1319"/>
        <v>#DIV/0!</v>
      </c>
    </row>
    <row r="5637" spans="9:25">
      <c r="I5637">
        <f t="shared" si="1325"/>
        <v>-180</v>
      </c>
      <c r="J5637">
        <f t="shared" si="1326"/>
        <v>-180</v>
      </c>
      <c r="K5637">
        <f t="shared" si="1327"/>
        <v>-180</v>
      </c>
      <c r="M5637">
        <f t="shared" si="1328"/>
        <v>0</v>
      </c>
      <c r="N5637">
        <f t="shared" si="1329"/>
        <v>0</v>
      </c>
      <c r="O5637">
        <f t="shared" si="1330"/>
        <v>0</v>
      </c>
      <c r="Q5637" t="e">
        <f t="shared" si="1331"/>
        <v>#DIV/0!</v>
      </c>
      <c r="R5637" t="e">
        <f t="shared" si="1332"/>
        <v>#DIV/0!</v>
      </c>
      <c r="S5637" t="e">
        <f t="shared" si="1333"/>
        <v>#DIV/0!</v>
      </c>
      <c r="T5637" t="e">
        <f t="shared" si="1323"/>
        <v>#DIV/0!</v>
      </c>
      <c r="V5637" t="e">
        <f t="shared" si="1324"/>
        <v>#DIV/0!</v>
      </c>
      <c r="W5637" t="e">
        <f t="shared" si="1324"/>
        <v>#DIV/0!</v>
      </c>
      <c r="X5637" t="e">
        <f t="shared" si="1324"/>
        <v>#DIV/0!</v>
      </c>
      <c r="Y5637" t="e">
        <f t="shared" si="1319"/>
        <v>#DIV/0!</v>
      </c>
    </row>
    <row r="5638" spans="9:25">
      <c r="I5638">
        <f t="shared" si="1325"/>
        <v>-180</v>
      </c>
      <c r="J5638">
        <f t="shared" si="1326"/>
        <v>-180</v>
      </c>
      <c r="K5638">
        <f t="shared" si="1327"/>
        <v>-180</v>
      </c>
      <c r="M5638">
        <f t="shared" si="1328"/>
        <v>0</v>
      </c>
      <c r="N5638">
        <f t="shared" si="1329"/>
        <v>0</v>
      </c>
      <c r="O5638">
        <f t="shared" si="1330"/>
        <v>0</v>
      </c>
      <c r="Q5638" t="e">
        <f t="shared" si="1331"/>
        <v>#DIV/0!</v>
      </c>
      <c r="R5638" t="e">
        <f t="shared" si="1332"/>
        <v>#DIV/0!</v>
      </c>
      <c r="S5638" t="e">
        <f t="shared" si="1333"/>
        <v>#DIV/0!</v>
      </c>
      <c r="T5638" t="e">
        <f t="shared" si="1323"/>
        <v>#DIV/0!</v>
      </c>
      <c r="V5638" t="e">
        <f t="shared" si="1324"/>
        <v>#DIV/0!</v>
      </c>
      <c r="W5638" t="e">
        <f t="shared" si="1324"/>
        <v>#DIV/0!</v>
      </c>
      <c r="X5638" t="e">
        <f t="shared" si="1324"/>
        <v>#DIV/0!</v>
      </c>
      <c r="Y5638" t="e">
        <f t="shared" si="1319"/>
        <v>#DIV/0!</v>
      </c>
    </row>
    <row r="5639" spans="9:25">
      <c r="I5639">
        <f t="shared" si="1325"/>
        <v>-180</v>
      </c>
      <c r="J5639">
        <f t="shared" si="1326"/>
        <v>-180</v>
      </c>
      <c r="K5639">
        <f t="shared" si="1327"/>
        <v>-180</v>
      </c>
      <c r="M5639">
        <f t="shared" si="1328"/>
        <v>0</v>
      </c>
      <c r="N5639">
        <f t="shared" si="1329"/>
        <v>0</v>
      </c>
      <c r="O5639">
        <f t="shared" si="1330"/>
        <v>0</v>
      </c>
      <c r="Q5639" t="e">
        <f t="shared" si="1331"/>
        <v>#DIV/0!</v>
      </c>
      <c r="R5639" t="e">
        <f t="shared" si="1332"/>
        <v>#DIV/0!</v>
      </c>
      <c r="S5639" t="e">
        <f t="shared" si="1333"/>
        <v>#DIV/0!</v>
      </c>
      <c r="T5639" t="e">
        <f t="shared" si="1323"/>
        <v>#DIV/0!</v>
      </c>
      <c r="V5639" t="e">
        <f t="shared" si="1324"/>
        <v>#DIV/0!</v>
      </c>
      <c r="W5639" t="e">
        <f t="shared" si="1324"/>
        <v>#DIV/0!</v>
      </c>
      <c r="X5639" t="e">
        <f t="shared" si="1324"/>
        <v>#DIV/0!</v>
      </c>
      <c r="Y5639" t="e">
        <f t="shared" ref="Y5639:Y5702" si="1334">SQRT(V5639*V5639+W5639*W5639+X5639*X5639)</f>
        <v>#DIV/0!</v>
      </c>
    </row>
    <row r="5640" spans="9:25">
      <c r="I5640">
        <f t="shared" si="1325"/>
        <v>-180</v>
      </c>
      <c r="J5640">
        <f t="shared" si="1326"/>
        <v>-180</v>
      </c>
      <c r="K5640">
        <f t="shared" si="1327"/>
        <v>-180</v>
      </c>
      <c r="M5640">
        <f t="shared" si="1328"/>
        <v>0</v>
      </c>
      <c r="N5640">
        <f t="shared" si="1329"/>
        <v>0</v>
      </c>
      <c r="O5640">
        <f t="shared" si="1330"/>
        <v>0</v>
      </c>
      <c r="Q5640" t="e">
        <f t="shared" si="1331"/>
        <v>#DIV/0!</v>
      </c>
      <c r="R5640" t="e">
        <f t="shared" si="1332"/>
        <v>#DIV/0!</v>
      </c>
      <c r="S5640" t="e">
        <f t="shared" si="1333"/>
        <v>#DIV/0!</v>
      </c>
      <c r="T5640" t="e">
        <f t="shared" si="1323"/>
        <v>#DIV/0!</v>
      </c>
      <c r="V5640" t="e">
        <f t="shared" si="1324"/>
        <v>#DIV/0!</v>
      </c>
      <c r="W5640" t="e">
        <f t="shared" si="1324"/>
        <v>#DIV/0!</v>
      </c>
      <c r="X5640" t="e">
        <f t="shared" si="1324"/>
        <v>#DIV/0!</v>
      </c>
      <c r="Y5640" t="e">
        <f t="shared" si="1334"/>
        <v>#DIV/0!</v>
      </c>
    </row>
    <row r="5641" spans="9:25">
      <c r="I5641">
        <f t="shared" si="1325"/>
        <v>-180</v>
      </c>
      <c r="J5641">
        <f t="shared" si="1326"/>
        <v>-180</v>
      </c>
      <c r="K5641">
        <f t="shared" si="1327"/>
        <v>-180</v>
      </c>
      <c r="M5641">
        <f t="shared" si="1328"/>
        <v>0</v>
      </c>
      <c r="N5641">
        <f t="shared" si="1329"/>
        <v>0</v>
      </c>
      <c r="O5641">
        <f t="shared" si="1330"/>
        <v>0</v>
      </c>
      <c r="Q5641" t="e">
        <f t="shared" si="1331"/>
        <v>#DIV/0!</v>
      </c>
      <c r="R5641" t="e">
        <f t="shared" si="1332"/>
        <v>#DIV/0!</v>
      </c>
      <c r="S5641" t="e">
        <f t="shared" si="1333"/>
        <v>#DIV/0!</v>
      </c>
      <c r="T5641" t="e">
        <f t="shared" si="1323"/>
        <v>#DIV/0!</v>
      </c>
      <c r="V5641" t="e">
        <f t="shared" si="1324"/>
        <v>#DIV/0!</v>
      </c>
      <c r="W5641" t="e">
        <f t="shared" si="1324"/>
        <v>#DIV/0!</v>
      </c>
      <c r="X5641" t="e">
        <f t="shared" si="1324"/>
        <v>#DIV/0!</v>
      </c>
      <c r="Y5641" t="e">
        <f t="shared" si="1334"/>
        <v>#DIV/0!</v>
      </c>
    </row>
    <row r="5642" spans="9:25">
      <c r="I5642">
        <f t="shared" si="1325"/>
        <v>-180</v>
      </c>
      <c r="J5642">
        <f t="shared" si="1326"/>
        <v>-180</v>
      </c>
      <c r="K5642">
        <f t="shared" si="1327"/>
        <v>-180</v>
      </c>
      <c r="M5642">
        <f t="shared" si="1328"/>
        <v>0</v>
      </c>
      <c r="N5642">
        <f t="shared" si="1329"/>
        <v>0</v>
      </c>
      <c r="O5642">
        <f t="shared" si="1330"/>
        <v>0</v>
      </c>
      <c r="Q5642" t="e">
        <f t="shared" si="1331"/>
        <v>#DIV/0!</v>
      </c>
      <c r="R5642" t="e">
        <f t="shared" si="1332"/>
        <v>#DIV/0!</v>
      </c>
      <c r="S5642" t="e">
        <f t="shared" si="1333"/>
        <v>#DIV/0!</v>
      </c>
      <c r="T5642" t="e">
        <f t="shared" si="1323"/>
        <v>#DIV/0!</v>
      </c>
      <c r="V5642" t="e">
        <f t="shared" si="1324"/>
        <v>#DIV/0!</v>
      </c>
      <c r="W5642" t="e">
        <f t="shared" si="1324"/>
        <v>#DIV/0!</v>
      </c>
      <c r="X5642" t="e">
        <f t="shared" si="1324"/>
        <v>#DIV/0!</v>
      </c>
      <c r="Y5642" t="e">
        <f t="shared" si="1334"/>
        <v>#DIV/0!</v>
      </c>
    </row>
    <row r="5643" spans="9:25">
      <c r="I5643">
        <f t="shared" si="1325"/>
        <v>-180</v>
      </c>
      <c r="J5643">
        <f t="shared" si="1326"/>
        <v>-180</v>
      </c>
      <c r="K5643">
        <f t="shared" si="1327"/>
        <v>-180</v>
      </c>
      <c r="M5643">
        <f t="shared" si="1328"/>
        <v>0</v>
      </c>
      <c r="N5643">
        <f t="shared" si="1329"/>
        <v>0</v>
      </c>
      <c r="O5643">
        <f t="shared" si="1330"/>
        <v>0</v>
      </c>
      <c r="Q5643" t="e">
        <f t="shared" si="1331"/>
        <v>#DIV/0!</v>
      </c>
      <c r="R5643" t="e">
        <f t="shared" si="1332"/>
        <v>#DIV/0!</v>
      </c>
      <c r="S5643" t="e">
        <f t="shared" si="1333"/>
        <v>#DIV/0!</v>
      </c>
      <c r="T5643" t="e">
        <f t="shared" si="1323"/>
        <v>#DIV/0!</v>
      </c>
      <c r="V5643" t="e">
        <f t="shared" ref="V5643:X5658" si="1335">AVERAGE(Q5637:Q5649)</f>
        <v>#DIV/0!</v>
      </c>
      <c r="W5643" t="e">
        <f t="shared" si="1335"/>
        <v>#DIV/0!</v>
      </c>
      <c r="X5643" t="e">
        <f t="shared" si="1335"/>
        <v>#DIV/0!</v>
      </c>
      <c r="Y5643" t="e">
        <f t="shared" si="1334"/>
        <v>#DIV/0!</v>
      </c>
    </row>
    <row r="5644" spans="9:25">
      <c r="I5644">
        <f t="shared" si="1325"/>
        <v>-180</v>
      </c>
      <c r="J5644">
        <f t="shared" si="1326"/>
        <v>-180</v>
      </c>
      <c r="K5644">
        <f t="shared" si="1327"/>
        <v>-180</v>
      </c>
      <c r="M5644">
        <f t="shared" si="1328"/>
        <v>0</v>
      </c>
      <c r="N5644">
        <f t="shared" si="1329"/>
        <v>0</v>
      </c>
      <c r="O5644">
        <f t="shared" si="1330"/>
        <v>0</v>
      </c>
      <c r="Q5644" t="e">
        <f t="shared" si="1331"/>
        <v>#DIV/0!</v>
      </c>
      <c r="R5644" t="e">
        <f t="shared" si="1332"/>
        <v>#DIV/0!</v>
      </c>
      <c r="S5644" t="e">
        <f t="shared" si="1333"/>
        <v>#DIV/0!</v>
      </c>
      <c r="T5644" t="e">
        <f t="shared" si="1323"/>
        <v>#DIV/0!</v>
      </c>
      <c r="V5644" t="e">
        <f t="shared" si="1335"/>
        <v>#DIV/0!</v>
      </c>
      <c r="W5644" t="e">
        <f t="shared" si="1335"/>
        <v>#DIV/0!</v>
      </c>
      <c r="X5644" t="e">
        <f t="shared" si="1335"/>
        <v>#DIV/0!</v>
      </c>
      <c r="Y5644" t="e">
        <f t="shared" si="1334"/>
        <v>#DIV/0!</v>
      </c>
    </row>
    <row r="5645" spans="9:25">
      <c r="I5645">
        <f t="shared" si="1325"/>
        <v>-180</v>
      </c>
      <c r="J5645">
        <f t="shared" si="1326"/>
        <v>-180</v>
      </c>
      <c r="K5645">
        <f t="shared" si="1327"/>
        <v>-180</v>
      </c>
      <c r="M5645">
        <f t="shared" si="1328"/>
        <v>0</v>
      </c>
      <c r="N5645">
        <f t="shared" si="1329"/>
        <v>0</v>
      </c>
      <c r="O5645">
        <f t="shared" si="1330"/>
        <v>0</v>
      </c>
      <c r="Q5645" t="e">
        <f t="shared" si="1331"/>
        <v>#DIV/0!</v>
      </c>
      <c r="R5645" t="e">
        <f t="shared" si="1332"/>
        <v>#DIV/0!</v>
      </c>
      <c r="S5645" t="e">
        <f t="shared" si="1333"/>
        <v>#DIV/0!</v>
      </c>
      <c r="T5645" t="e">
        <f t="shared" si="1323"/>
        <v>#DIV/0!</v>
      </c>
      <c r="V5645" t="e">
        <f t="shared" si="1335"/>
        <v>#DIV/0!</v>
      </c>
      <c r="W5645" t="e">
        <f t="shared" si="1335"/>
        <v>#DIV/0!</v>
      </c>
      <c r="X5645" t="e">
        <f t="shared" si="1335"/>
        <v>#DIV/0!</v>
      </c>
      <c r="Y5645" t="e">
        <f t="shared" si="1334"/>
        <v>#DIV/0!</v>
      </c>
    </row>
    <row r="5646" spans="9:25">
      <c r="I5646">
        <f t="shared" si="1325"/>
        <v>-180</v>
      </c>
      <c r="J5646">
        <f t="shared" si="1326"/>
        <v>-180</v>
      </c>
      <c r="K5646">
        <f t="shared" si="1327"/>
        <v>-180</v>
      </c>
      <c r="M5646">
        <f t="shared" si="1328"/>
        <v>0</v>
      </c>
      <c r="N5646">
        <f t="shared" si="1329"/>
        <v>0</v>
      </c>
      <c r="O5646">
        <f t="shared" si="1330"/>
        <v>0</v>
      </c>
      <c r="Q5646" t="e">
        <f t="shared" si="1331"/>
        <v>#DIV/0!</v>
      </c>
      <c r="R5646" t="e">
        <f t="shared" si="1332"/>
        <v>#DIV/0!</v>
      </c>
      <c r="S5646" t="e">
        <f t="shared" si="1333"/>
        <v>#DIV/0!</v>
      </c>
      <c r="T5646" t="e">
        <f t="shared" si="1323"/>
        <v>#DIV/0!</v>
      </c>
      <c r="V5646" t="e">
        <f t="shared" si="1335"/>
        <v>#DIV/0!</v>
      </c>
      <c r="W5646" t="e">
        <f t="shared" si="1335"/>
        <v>#DIV/0!</v>
      </c>
      <c r="X5646" t="e">
        <f t="shared" si="1335"/>
        <v>#DIV/0!</v>
      </c>
      <c r="Y5646" t="e">
        <f t="shared" si="1334"/>
        <v>#DIV/0!</v>
      </c>
    </row>
    <row r="5647" spans="9:25">
      <c r="I5647">
        <f t="shared" si="1325"/>
        <v>-180</v>
      </c>
      <c r="J5647">
        <f t="shared" si="1326"/>
        <v>-180</v>
      </c>
      <c r="K5647">
        <f t="shared" si="1327"/>
        <v>-180</v>
      </c>
      <c r="M5647">
        <f t="shared" si="1328"/>
        <v>0</v>
      </c>
      <c r="N5647">
        <f t="shared" si="1329"/>
        <v>0</v>
      </c>
      <c r="O5647">
        <f t="shared" si="1330"/>
        <v>0</v>
      </c>
      <c r="Q5647" t="e">
        <f t="shared" si="1331"/>
        <v>#DIV/0!</v>
      </c>
      <c r="R5647" t="e">
        <f t="shared" si="1332"/>
        <v>#DIV/0!</v>
      </c>
      <c r="S5647" t="e">
        <f t="shared" si="1333"/>
        <v>#DIV/0!</v>
      </c>
      <c r="T5647" t="e">
        <f t="shared" si="1323"/>
        <v>#DIV/0!</v>
      </c>
      <c r="V5647" t="e">
        <f t="shared" si="1335"/>
        <v>#DIV/0!</v>
      </c>
      <c r="W5647" t="e">
        <f t="shared" si="1335"/>
        <v>#DIV/0!</v>
      </c>
      <c r="X5647" t="e">
        <f t="shared" si="1335"/>
        <v>#DIV/0!</v>
      </c>
      <c r="Y5647" t="e">
        <f t="shared" si="1334"/>
        <v>#DIV/0!</v>
      </c>
    </row>
    <row r="5648" spans="9:25">
      <c r="I5648">
        <f t="shared" si="1325"/>
        <v>-180</v>
      </c>
      <c r="J5648">
        <f t="shared" si="1326"/>
        <v>-180</v>
      </c>
      <c r="K5648">
        <f t="shared" si="1327"/>
        <v>-180</v>
      </c>
      <c r="M5648">
        <f t="shared" si="1328"/>
        <v>0</v>
      </c>
      <c r="N5648">
        <f t="shared" si="1329"/>
        <v>0</v>
      </c>
      <c r="O5648">
        <f t="shared" si="1330"/>
        <v>0</v>
      </c>
      <c r="Q5648" t="e">
        <f t="shared" si="1331"/>
        <v>#DIV/0!</v>
      </c>
      <c r="R5648" t="e">
        <f t="shared" si="1332"/>
        <v>#DIV/0!</v>
      </c>
      <c r="S5648" t="e">
        <f t="shared" si="1333"/>
        <v>#DIV/0!</v>
      </c>
      <c r="T5648" t="e">
        <f t="shared" si="1323"/>
        <v>#DIV/0!</v>
      </c>
      <c r="V5648" t="e">
        <f t="shared" si="1335"/>
        <v>#DIV/0!</v>
      </c>
      <c r="W5648" t="e">
        <f t="shared" si="1335"/>
        <v>#DIV/0!</v>
      </c>
      <c r="X5648" t="e">
        <f t="shared" si="1335"/>
        <v>#DIV/0!</v>
      </c>
      <c r="Y5648" t="e">
        <f t="shared" si="1334"/>
        <v>#DIV/0!</v>
      </c>
    </row>
    <row r="5649" spans="9:25">
      <c r="I5649">
        <f t="shared" si="1325"/>
        <v>-180</v>
      </c>
      <c r="J5649">
        <f t="shared" si="1326"/>
        <v>-180</v>
      </c>
      <c r="K5649">
        <f t="shared" si="1327"/>
        <v>-180</v>
      </c>
      <c r="M5649">
        <f t="shared" si="1328"/>
        <v>0</v>
      </c>
      <c r="N5649">
        <f t="shared" si="1329"/>
        <v>0</v>
      </c>
      <c r="O5649">
        <f t="shared" si="1330"/>
        <v>0</v>
      </c>
      <c r="Q5649" t="e">
        <f t="shared" si="1331"/>
        <v>#DIV/0!</v>
      </c>
      <c r="R5649" t="e">
        <f t="shared" si="1332"/>
        <v>#DIV/0!</v>
      </c>
      <c r="S5649" t="e">
        <f t="shared" si="1333"/>
        <v>#DIV/0!</v>
      </c>
      <c r="T5649" t="e">
        <f t="shared" si="1323"/>
        <v>#DIV/0!</v>
      </c>
      <c r="V5649" t="e">
        <f t="shared" si="1335"/>
        <v>#DIV/0!</v>
      </c>
      <c r="W5649" t="e">
        <f t="shared" si="1335"/>
        <v>#DIV/0!</v>
      </c>
      <c r="X5649" t="e">
        <f t="shared" si="1335"/>
        <v>#DIV/0!</v>
      </c>
      <c r="Y5649" t="e">
        <f t="shared" si="1334"/>
        <v>#DIV/0!</v>
      </c>
    </row>
    <row r="5650" spans="9:25">
      <c r="I5650">
        <f t="shared" si="1325"/>
        <v>-180</v>
      </c>
      <c r="J5650">
        <f t="shared" si="1326"/>
        <v>-180</v>
      </c>
      <c r="K5650">
        <f t="shared" si="1327"/>
        <v>-180</v>
      </c>
      <c r="M5650">
        <f t="shared" si="1328"/>
        <v>0</v>
      </c>
      <c r="N5650">
        <f t="shared" si="1329"/>
        <v>0</v>
      </c>
      <c r="O5650">
        <f t="shared" si="1330"/>
        <v>0</v>
      </c>
      <c r="Q5650" t="e">
        <f t="shared" si="1331"/>
        <v>#DIV/0!</v>
      </c>
      <c r="R5650" t="e">
        <f t="shared" si="1332"/>
        <v>#DIV/0!</v>
      </c>
      <c r="S5650" t="e">
        <f t="shared" si="1333"/>
        <v>#DIV/0!</v>
      </c>
      <c r="T5650" t="e">
        <f t="shared" si="1323"/>
        <v>#DIV/0!</v>
      </c>
      <c r="V5650" t="e">
        <f t="shared" si="1335"/>
        <v>#DIV/0!</v>
      </c>
      <c r="W5650" t="e">
        <f t="shared" si="1335"/>
        <v>#DIV/0!</v>
      </c>
      <c r="X5650" t="e">
        <f t="shared" si="1335"/>
        <v>#DIV/0!</v>
      </c>
      <c r="Y5650" t="e">
        <f t="shared" si="1334"/>
        <v>#DIV/0!</v>
      </c>
    </row>
    <row r="5651" spans="9:25">
      <c r="I5651">
        <f t="shared" si="1325"/>
        <v>-180</v>
      </c>
      <c r="J5651">
        <f t="shared" si="1326"/>
        <v>-180</v>
      </c>
      <c r="K5651">
        <f t="shared" si="1327"/>
        <v>-180</v>
      </c>
      <c r="M5651">
        <f t="shared" si="1328"/>
        <v>0</v>
      </c>
      <c r="N5651">
        <f t="shared" si="1329"/>
        <v>0</v>
      </c>
      <c r="O5651">
        <f t="shared" si="1330"/>
        <v>0</v>
      </c>
      <c r="Q5651" t="e">
        <f t="shared" si="1331"/>
        <v>#DIV/0!</v>
      </c>
      <c r="R5651" t="e">
        <f t="shared" si="1332"/>
        <v>#DIV/0!</v>
      </c>
      <c r="S5651" t="e">
        <f t="shared" si="1333"/>
        <v>#DIV/0!</v>
      </c>
      <c r="T5651" t="e">
        <f t="shared" si="1323"/>
        <v>#DIV/0!</v>
      </c>
      <c r="V5651" t="e">
        <f t="shared" si="1335"/>
        <v>#DIV/0!</v>
      </c>
      <c r="W5651" t="e">
        <f t="shared" si="1335"/>
        <v>#DIV/0!</v>
      </c>
      <c r="X5651" t="e">
        <f t="shared" si="1335"/>
        <v>#DIV/0!</v>
      </c>
      <c r="Y5651" t="e">
        <f t="shared" si="1334"/>
        <v>#DIV/0!</v>
      </c>
    </row>
    <row r="5652" spans="9:25">
      <c r="I5652">
        <f t="shared" si="1325"/>
        <v>-180</v>
      </c>
      <c r="J5652">
        <f t="shared" si="1326"/>
        <v>-180</v>
      </c>
      <c r="K5652">
        <f t="shared" si="1327"/>
        <v>-180</v>
      </c>
      <c r="M5652">
        <f t="shared" si="1328"/>
        <v>0</v>
      </c>
      <c r="N5652">
        <f t="shared" si="1329"/>
        <v>0</v>
      </c>
      <c r="O5652">
        <f t="shared" si="1330"/>
        <v>0</v>
      </c>
      <c r="Q5652" t="e">
        <f t="shared" si="1331"/>
        <v>#DIV/0!</v>
      </c>
      <c r="R5652" t="e">
        <f t="shared" si="1332"/>
        <v>#DIV/0!</v>
      </c>
      <c r="S5652" t="e">
        <f t="shared" si="1333"/>
        <v>#DIV/0!</v>
      </c>
      <c r="T5652" t="e">
        <f t="shared" si="1323"/>
        <v>#DIV/0!</v>
      </c>
      <c r="V5652" t="e">
        <f t="shared" si="1335"/>
        <v>#DIV/0!</v>
      </c>
      <c r="W5652" t="e">
        <f t="shared" si="1335"/>
        <v>#DIV/0!</v>
      </c>
      <c r="X5652" t="e">
        <f t="shared" si="1335"/>
        <v>#DIV/0!</v>
      </c>
      <c r="Y5652" t="e">
        <f t="shared" si="1334"/>
        <v>#DIV/0!</v>
      </c>
    </row>
    <row r="5653" spans="9:25">
      <c r="I5653">
        <f t="shared" si="1325"/>
        <v>-180</v>
      </c>
      <c r="J5653">
        <f t="shared" si="1326"/>
        <v>-180</v>
      </c>
      <c r="K5653">
        <f t="shared" si="1327"/>
        <v>-180</v>
      </c>
      <c r="M5653">
        <f t="shared" si="1328"/>
        <v>0</v>
      </c>
      <c r="N5653">
        <f t="shared" si="1329"/>
        <v>0</v>
      </c>
      <c r="O5653">
        <f t="shared" si="1330"/>
        <v>0</v>
      </c>
      <c r="Q5653" t="e">
        <f t="shared" si="1331"/>
        <v>#DIV/0!</v>
      </c>
      <c r="R5653" t="e">
        <f t="shared" si="1332"/>
        <v>#DIV/0!</v>
      </c>
      <c r="S5653" t="e">
        <f t="shared" si="1333"/>
        <v>#DIV/0!</v>
      </c>
      <c r="T5653" t="e">
        <f t="shared" si="1323"/>
        <v>#DIV/0!</v>
      </c>
      <c r="V5653" t="e">
        <f t="shared" si="1335"/>
        <v>#DIV/0!</v>
      </c>
      <c r="W5653" t="e">
        <f t="shared" si="1335"/>
        <v>#DIV/0!</v>
      </c>
      <c r="X5653" t="e">
        <f t="shared" si="1335"/>
        <v>#DIV/0!</v>
      </c>
      <c r="Y5653" t="e">
        <f t="shared" si="1334"/>
        <v>#DIV/0!</v>
      </c>
    </row>
    <row r="5654" spans="9:25">
      <c r="I5654">
        <f t="shared" si="1325"/>
        <v>-180</v>
      </c>
      <c r="J5654">
        <f t="shared" si="1326"/>
        <v>-180</v>
      </c>
      <c r="K5654">
        <f t="shared" si="1327"/>
        <v>-180</v>
      </c>
      <c r="M5654">
        <f t="shared" si="1328"/>
        <v>0</v>
      </c>
      <c r="N5654">
        <f t="shared" si="1329"/>
        <v>0</v>
      </c>
      <c r="O5654">
        <f t="shared" si="1330"/>
        <v>0</v>
      </c>
      <c r="Q5654" t="e">
        <f t="shared" si="1331"/>
        <v>#DIV/0!</v>
      </c>
      <c r="R5654" t="e">
        <f t="shared" si="1332"/>
        <v>#DIV/0!</v>
      </c>
      <c r="S5654" t="e">
        <f t="shared" si="1333"/>
        <v>#DIV/0!</v>
      </c>
      <c r="T5654" t="e">
        <f t="shared" si="1323"/>
        <v>#DIV/0!</v>
      </c>
      <c r="V5654" t="e">
        <f t="shared" si="1335"/>
        <v>#DIV/0!</v>
      </c>
      <c r="W5654" t="e">
        <f t="shared" si="1335"/>
        <v>#DIV/0!</v>
      </c>
      <c r="X5654" t="e">
        <f t="shared" si="1335"/>
        <v>#DIV/0!</v>
      </c>
      <c r="Y5654" t="e">
        <f t="shared" si="1334"/>
        <v>#DIV/0!</v>
      </c>
    </row>
    <row r="5655" spans="9:25">
      <c r="I5655">
        <f t="shared" si="1325"/>
        <v>-180</v>
      </c>
      <c r="J5655">
        <f t="shared" si="1326"/>
        <v>-180</v>
      </c>
      <c r="K5655">
        <f t="shared" si="1327"/>
        <v>-180</v>
      </c>
      <c r="M5655">
        <f t="shared" si="1328"/>
        <v>0</v>
      </c>
      <c r="N5655">
        <f t="shared" si="1329"/>
        <v>0</v>
      </c>
      <c r="O5655">
        <f t="shared" si="1330"/>
        <v>0</v>
      </c>
      <c r="Q5655" t="e">
        <f t="shared" si="1331"/>
        <v>#DIV/0!</v>
      </c>
      <c r="R5655" t="e">
        <f t="shared" si="1332"/>
        <v>#DIV/0!</v>
      </c>
      <c r="S5655" t="e">
        <f t="shared" si="1333"/>
        <v>#DIV/0!</v>
      </c>
      <c r="T5655" t="e">
        <f t="shared" si="1323"/>
        <v>#DIV/0!</v>
      </c>
      <c r="V5655" t="e">
        <f t="shared" si="1335"/>
        <v>#DIV/0!</v>
      </c>
      <c r="W5655" t="e">
        <f t="shared" si="1335"/>
        <v>#DIV/0!</v>
      </c>
      <c r="X5655" t="e">
        <f t="shared" si="1335"/>
        <v>#DIV/0!</v>
      </c>
      <c r="Y5655" t="e">
        <f t="shared" si="1334"/>
        <v>#DIV/0!</v>
      </c>
    </row>
    <row r="5656" spans="9:25">
      <c r="I5656">
        <f t="shared" si="1325"/>
        <v>-180</v>
      </c>
      <c r="J5656">
        <f t="shared" si="1326"/>
        <v>-180</v>
      </c>
      <c r="K5656">
        <f t="shared" si="1327"/>
        <v>-180</v>
      </c>
      <c r="M5656">
        <f t="shared" si="1328"/>
        <v>0</v>
      </c>
      <c r="N5656">
        <f t="shared" si="1329"/>
        <v>0</v>
      </c>
      <c r="O5656">
        <f t="shared" si="1330"/>
        <v>0</v>
      </c>
      <c r="Q5656" t="e">
        <f t="shared" si="1331"/>
        <v>#DIV/0!</v>
      </c>
      <c r="R5656" t="e">
        <f t="shared" si="1332"/>
        <v>#DIV/0!</v>
      </c>
      <c r="S5656" t="e">
        <f t="shared" si="1333"/>
        <v>#DIV/0!</v>
      </c>
      <c r="T5656" t="e">
        <f t="shared" si="1323"/>
        <v>#DIV/0!</v>
      </c>
      <c r="V5656" t="e">
        <f t="shared" si="1335"/>
        <v>#DIV/0!</v>
      </c>
      <c r="W5656" t="e">
        <f t="shared" si="1335"/>
        <v>#DIV/0!</v>
      </c>
      <c r="X5656" t="e">
        <f t="shared" si="1335"/>
        <v>#DIV/0!</v>
      </c>
      <c r="Y5656" t="e">
        <f t="shared" si="1334"/>
        <v>#DIV/0!</v>
      </c>
    </row>
    <row r="5657" spans="9:25">
      <c r="I5657">
        <f t="shared" si="1325"/>
        <v>-180</v>
      </c>
      <c r="J5657">
        <f t="shared" si="1326"/>
        <v>-180</v>
      </c>
      <c r="K5657">
        <f t="shared" si="1327"/>
        <v>-180</v>
      </c>
      <c r="M5657">
        <f t="shared" si="1328"/>
        <v>0</v>
      </c>
      <c r="N5657">
        <f t="shared" si="1329"/>
        <v>0</v>
      </c>
      <c r="O5657">
        <f t="shared" si="1330"/>
        <v>0</v>
      </c>
      <c r="Q5657" t="e">
        <f t="shared" si="1331"/>
        <v>#DIV/0!</v>
      </c>
      <c r="R5657" t="e">
        <f t="shared" si="1332"/>
        <v>#DIV/0!</v>
      </c>
      <c r="S5657" t="e">
        <f t="shared" si="1333"/>
        <v>#DIV/0!</v>
      </c>
      <c r="T5657" t="e">
        <f t="shared" si="1323"/>
        <v>#DIV/0!</v>
      </c>
      <c r="V5657" t="e">
        <f t="shared" si="1335"/>
        <v>#DIV/0!</v>
      </c>
      <c r="W5657" t="e">
        <f t="shared" si="1335"/>
        <v>#DIV/0!</v>
      </c>
      <c r="X5657" t="e">
        <f t="shared" si="1335"/>
        <v>#DIV/0!</v>
      </c>
      <c r="Y5657" t="e">
        <f t="shared" si="1334"/>
        <v>#DIV/0!</v>
      </c>
    </row>
    <row r="5658" spans="9:25">
      <c r="I5658">
        <f t="shared" si="1325"/>
        <v>-180</v>
      </c>
      <c r="J5658">
        <f t="shared" si="1326"/>
        <v>-180</v>
      </c>
      <c r="K5658">
        <f t="shared" si="1327"/>
        <v>-180</v>
      </c>
      <c r="M5658">
        <f t="shared" si="1328"/>
        <v>0</v>
      </c>
      <c r="N5658">
        <f t="shared" si="1329"/>
        <v>0</v>
      </c>
      <c r="O5658">
        <f t="shared" si="1330"/>
        <v>0</v>
      </c>
      <c r="Q5658" t="e">
        <f t="shared" si="1331"/>
        <v>#DIV/0!</v>
      </c>
      <c r="R5658" t="e">
        <f t="shared" si="1332"/>
        <v>#DIV/0!</v>
      </c>
      <c r="S5658" t="e">
        <f t="shared" si="1333"/>
        <v>#DIV/0!</v>
      </c>
      <c r="T5658" t="e">
        <f t="shared" si="1323"/>
        <v>#DIV/0!</v>
      </c>
      <c r="V5658" t="e">
        <f t="shared" si="1335"/>
        <v>#DIV/0!</v>
      </c>
      <c r="W5658" t="e">
        <f t="shared" si="1335"/>
        <v>#DIV/0!</v>
      </c>
      <c r="X5658" t="e">
        <f t="shared" si="1335"/>
        <v>#DIV/0!</v>
      </c>
      <c r="Y5658" t="e">
        <f t="shared" si="1334"/>
        <v>#DIV/0!</v>
      </c>
    </row>
    <row r="5659" spans="9:25">
      <c r="I5659">
        <f t="shared" si="1325"/>
        <v>-180</v>
      </c>
      <c r="J5659">
        <f t="shared" si="1326"/>
        <v>-180</v>
      </c>
      <c r="K5659">
        <f t="shared" si="1327"/>
        <v>-180</v>
      </c>
      <c r="M5659">
        <f t="shared" si="1328"/>
        <v>0</v>
      </c>
      <c r="N5659">
        <f t="shared" si="1329"/>
        <v>0</v>
      </c>
      <c r="O5659">
        <f t="shared" si="1330"/>
        <v>0</v>
      </c>
      <c r="Q5659" t="e">
        <f t="shared" si="1331"/>
        <v>#DIV/0!</v>
      </c>
      <c r="R5659" t="e">
        <f t="shared" si="1332"/>
        <v>#DIV/0!</v>
      </c>
      <c r="S5659" t="e">
        <f t="shared" si="1333"/>
        <v>#DIV/0!</v>
      </c>
      <c r="T5659" t="e">
        <f t="shared" si="1323"/>
        <v>#DIV/0!</v>
      </c>
      <c r="V5659" t="e">
        <f t="shared" ref="V5659:X5674" si="1336">AVERAGE(Q5653:Q5665)</f>
        <v>#DIV/0!</v>
      </c>
      <c r="W5659" t="e">
        <f t="shared" si="1336"/>
        <v>#DIV/0!</v>
      </c>
      <c r="X5659" t="e">
        <f t="shared" si="1336"/>
        <v>#DIV/0!</v>
      </c>
      <c r="Y5659" t="e">
        <f t="shared" si="1334"/>
        <v>#DIV/0!</v>
      </c>
    </row>
    <row r="5660" spans="9:25">
      <c r="I5660">
        <f t="shared" si="1325"/>
        <v>-180</v>
      </c>
      <c r="J5660">
        <f t="shared" si="1326"/>
        <v>-180</v>
      </c>
      <c r="K5660">
        <f t="shared" si="1327"/>
        <v>-180</v>
      </c>
      <c r="M5660">
        <f t="shared" si="1328"/>
        <v>0</v>
      </c>
      <c r="N5660">
        <f t="shared" si="1329"/>
        <v>0</v>
      </c>
      <c r="O5660">
        <f t="shared" si="1330"/>
        <v>0</v>
      </c>
      <c r="Q5660" t="e">
        <f t="shared" si="1331"/>
        <v>#DIV/0!</v>
      </c>
      <c r="R5660" t="e">
        <f t="shared" si="1332"/>
        <v>#DIV/0!</v>
      </c>
      <c r="S5660" t="e">
        <f t="shared" si="1333"/>
        <v>#DIV/0!</v>
      </c>
      <c r="T5660" t="e">
        <f t="shared" si="1323"/>
        <v>#DIV/0!</v>
      </c>
      <c r="V5660" t="e">
        <f t="shared" si="1336"/>
        <v>#DIV/0!</v>
      </c>
      <c r="W5660" t="e">
        <f t="shared" si="1336"/>
        <v>#DIV/0!</v>
      </c>
      <c r="X5660" t="e">
        <f t="shared" si="1336"/>
        <v>#DIV/0!</v>
      </c>
      <c r="Y5660" t="e">
        <f t="shared" si="1334"/>
        <v>#DIV/0!</v>
      </c>
    </row>
    <row r="5661" spans="9:25">
      <c r="I5661">
        <f t="shared" si="1325"/>
        <v>-180</v>
      </c>
      <c r="J5661">
        <f t="shared" si="1326"/>
        <v>-180</v>
      </c>
      <c r="K5661">
        <f t="shared" si="1327"/>
        <v>-180</v>
      </c>
      <c r="M5661">
        <f t="shared" si="1328"/>
        <v>0</v>
      </c>
      <c r="N5661">
        <f t="shared" si="1329"/>
        <v>0</v>
      </c>
      <c r="O5661">
        <f t="shared" si="1330"/>
        <v>0</v>
      </c>
      <c r="Q5661" t="e">
        <f t="shared" si="1331"/>
        <v>#DIV/0!</v>
      </c>
      <c r="R5661" t="e">
        <f t="shared" si="1332"/>
        <v>#DIV/0!</v>
      </c>
      <c r="S5661" t="e">
        <f t="shared" si="1333"/>
        <v>#DIV/0!</v>
      </c>
      <c r="T5661" t="e">
        <f t="shared" si="1323"/>
        <v>#DIV/0!</v>
      </c>
      <c r="V5661" t="e">
        <f t="shared" si="1336"/>
        <v>#DIV/0!</v>
      </c>
      <c r="W5661" t="e">
        <f t="shared" si="1336"/>
        <v>#DIV/0!</v>
      </c>
      <c r="X5661" t="e">
        <f t="shared" si="1336"/>
        <v>#DIV/0!</v>
      </c>
      <c r="Y5661" t="e">
        <f t="shared" si="1334"/>
        <v>#DIV/0!</v>
      </c>
    </row>
    <row r="5662" spans="9:25">
      <c r="I5662">
        <f t="shared" si="1325"/>
        <v>-180</v>
      </c>
      <c r="J5662">
        <f t="shared" si="1326"/>
        <v>-180</v>
      </c>
      <c r="K5662">
        <f t="shared" si="1327"/>
        <v>-180</v>
      </c>
      <c r="M5662">
        <f t="shared" si="1328"/>
        <v>0</v>
      </c>
      <c r="N5662">
        <f t="shared" si="1329"/>
        <v>0</v>
      </c>
      <c r="O5662">
        <f t="shared" si="1330"/>
        <v>0</v>
      </c>
      <c r="Q5662" t="e">
        <f t="shared" si="1331"/>
        <v>#DIV/0!</v>
      </c>
      <c r="R5662" t="e">
        <f t="shared" si="1332"/>
        <v>#DIV/0!</v>
      </c>
      <c r="S5662" t="e">
        <f t="shared" si="1333"/>
        <v>#DIV/0!</v>
      </c>
      <c r="T5662" t="e">
        <f t="shared" si="1323"/>
        <v>#DIV/0!</v>
      </c>
      <c r="V5662" t="e">
        <f t="shared" si="1336"/>
        <v>#DIV/0!</v>
      </c>
      <c r="W5662" t="e">
        <f t="shared" si="1336"/>
        <v>#DIV/0!</v>
      </c>
      <c r="X5662" t="e">
        <f t="shared" si="1336"/>
        <v>#DIV/0!</v>
      </c>
      <c r="Y5662" t="e">
        <f t="shared" si="1334"/>
        <v>#DIV/0!</v>
      </c>
    </row>
    <row r="5663" spans="9:25">
      <c r="I5663">
        <f t="shared" si="1325"/>
        <v>-180</v>
      </c>
      <c r="J5663">
        <f t="shared" si="1326"/>
        <v>-180</v>
      </c>
      <c r="K5663">
        <f t="shared" si="1327"/>
        <v>-180</v>
      </c>
      <c r="M5663">
        <f t="shared" si="1328"/>
        <v>0</v>
      </c>
      <c r="N5663">
        <f t="shared" si="1329"/>
        <v>0</v>
      </c>
      <c r="O5663">
        <f t="shared" si="1330"/>
        <v>0</v>
      </c>
      <c r="Q5663" t="e">
        <f t="shared" si="1331"/>
        <v>#DIV/0!</v>
      </c>
      <c r="R5663" t="e">
        <f t="shared" si="1332"/>
        <v>#DIV/0!</v>
      </c>
      <c r="S5663" t="e">
        <f t="shared" si="1333"/>
        <v>#DIV/0!</v>
      </c>
      <c r="T5663" t="e">
        <f t="shared" si="1323"/>
        <v>#DIV/0!</v>
      </c>
      <c r="V5663" t="e">
        <f t="shared" si="1336"/>
        <v>#DIV/0!</v>
      </c>
      <c r="W5663" t="e">
        <f t="shared" si="1336"/>
        <v>#DIV/0!</v>
      </c>
      <c r="X5663" t="e">
        <f t="shared" si="1336"/>
        <v>#DIV/0!</v>
      </c>
      <c r="Y5663" t="e">
        <f t="shared" si="1334"/>
        <v>#DIV/0!</v>
      </c>
    </row>
    <row r="5664" spans="9:25">
      <c r="I5664">
        <f t="shared" si="1325"/>
        <v>-180</v>
      </c>
      <c r="J5664">
        <f t="shared" si="1326"/>
        <v>-180</v>
      </c>
      <c r="K5664">
        <f t="shared" si="1327"/>
        <v>-180</v>
      </c>
      <c r="M5664">
        <f t="shared" si="1328"/>
        <v>0</v>
      </c>
      <c r="N5664">
        <f t="shared" si="1329"/>
        <v>0</v>
      </c>
      <c r="O5664">
        <f t="shared" si="1330"/>
        <v>0</v>
      </c>
      <c r="Q5664" t="e">
        <f t="shared" si="1331"/>
        <v>#DIV/0!</v>
      </c>
      <c r="R5664" t="e">
        <f t="shared" si="1332"/>
        <v>#DIV/0!</v>
      </c>
      <c r="S5664" t="e">
        <f t="shared" si="1333"/>
        <v>#DIV/0!</v>
      </c>
      <c r="T5664" t="e">
        <f t="shared" si="1323"/>
        <v>#DIV/0!</v>
      </c>
      <c r="V5664" t="e">
        <f t="shared" si="1336"/>
        <v>#DIV/0!</v>
      </c>
      <c r="W5664" t="e">
        <f t="shared" si="1336"/>
        <v>#DIV/0!</v>
      </c>
      <c r="X5664" t="e">
        <f t="shared" si="1336"/>
        <v>#DIV/0!</v>
      </c>
      <c r="Y5664" t="e">
        <f t="shared" si="1334"/>
        <v>#DIV/0!</v>
      </c>
    </row>
    <row r="5665" spans="9:25">
      <c r="I5665">
        <f t="shared" si="1325"/>
        <v>-180</v>
      </c>
      <c r="J5665">
        <f t="shared" si="1326"/>
        <v>-180</v>
      </c>
      <c r="K5665">
        <f t="shared" si="1327"/>
        <v>-180</v>
      </c>
      <c r="M5665">
        <f t="shared" si="1328"/>
        <v>0</v>
      </c>
      <c r="N5665">
        <f t="shared" si="1329"/>
        <v>0</v>
      </c>
      <c r="O5665">
        <f t="shared" si="1330"/>
        <v>0</v>
      </c>
      <c r="Q5665" t="e">
        <f t="shared" si="1331"/>
        <v>#DIV/0!</v>
      </c>
      <c r="R5665" t="e">
        <f t="shared" si="1332"/>
        <v>#DIV/0!</v>
      </c>
      <c r="S5665" t="e">
        <f t="shared" si="1333"/>
        <v>#DIV/0!</v>
      </c>
      <c r="T5665" t="e">
        <f t="shared" si="1323"/>
        <v>#DIV/0!</v>
      </c>
      <c r="V5665" t="e">
        <f t="shared" si="1336"/>
        <v>#DIV/0!</v>
      </c>
      <c r="W5665" t="e">
        <f t="shared" si="1336"/>
        <v>#DIV/0!</v>
      </c>
      <c r="X5665" t="e">
        <f t="shared" si="1336"/>
        <v>#DIV/0!</v>
      </c>
      <c r="Y5665" t="e">
        <f t="shared" si="1334"/>
        <v>#DIV/0!</v>
      </c>
    </row>
    <row r="5666" spans="9:25">
      <c r="I5666">
        <f t="shared" si="1325"/>
        <v>-180</v>
      </c>
      <c r="J5666">
        <f t="shared" si="1326"/>
        <v>-180</v>
      </c>
      <c r="K5666">
        <f t="shared" si="1327"/>
        <v>-180</v>
      </c>
      <c r="M5666">
        <f t="shared" si="1328"/>
        <v>0</v>
      </c>
      <c r="N5666">
        <f t="shared" si="1329"/>
        <v>0</v>
      </c>
      <c r="O5666">
        <f t="shared" si="1330"/>
        <v>0</v>
      </c>
      <c r="Q5666" t="e">
        <f t="shared" si="1331"/>
        <v>#DIV/0!</v>
      </c>
      <c r="R5666" t="e">
        <f t="shared" si="1332"/>
        <v>#DIV/0!</v>
      </c>
      <c r="S5666" t="e">
        <f t="shared" si="1333"/>
        <v>#DIV/0!</v>
      </c>
      <c r="T5666" t="e">
        <f t="shared" si="1323"/>
        <v>#DIV/0!</v>
      </c>
      <c r="V5666" t="e">
        <f t="shared" si="1336"/>
        <v>#DIV/0!</v>
      </c>
      <c r="W5666" t="e">
        <f t="shared" si="1336"/>
        <v>#DIV/0!</v>
      </c>
      <c r="X5666" t="e">
        <f t="shared" si="1336"/>
        <v>#DIV/0!</v>
      </c>
      <c r="Y5666" t="e">
        <f t="shared" si="1334"/>
        <v>#DIV/0!</v>
      </c>
    </row>
    <row r="5667" spans="9:25">
      <c r="I5667">
        <f t="shared" si="1325"/>
        <v>-180</v>
      </c>
      <c r="J5667">
        <f t="shared" si="1326"/>
        <v>-180</v>
      </c>
      <c r="K5667">
        <f t="shared" si="1327"/>
        <v>-180</v>
      </c>
      <c r="M5667">
        <f t="shared" si="1328"/>
        <v>0</v>
      </c>
      <c r="N5667">
        <f t="shared" si="1329"/>
        <v>0</v>
      </c>
      <c r="O5667">
        <f t="shared" si="1330"/>
        <v>0</v>
      </c>
      <c r="Q5667" t="e">
        <f t="shared" si="1331"/>
        <v>#DIV/0!</v>
      </c>
      <c r="R5667" t="e">
        <f t="shared" si="1332"/>
        <v>#DIV/0!</v>
      </c>
      <c r="S5667" t="e">
        <f t="shared" si="1333"/>
        <v>#DIV/0!</v>
      </c>
      <c r="T5667" t="e">
        <f t="shared" si="1323"/>
        <v>#DIV/0!</v>
      </c>
      <c r="V5667" t="e">
        <f t="shared" si="1336"/>
        <v>#DIV/0!</v>
      </c>
      <c r="W5667" t="e">
        <f t="shared" si="1336"/>
        <v>#DIV/0!</v>
      </c>
      <c r="X5667" t="e">
        <f t="shared" si="1336"/>
        <v>#DIV/0!</v>
      </c>
      <c r="Y5667" t="e">
        <f t="shared" si="1334"/>
        <v>#DIV/0!</v>
      </c>
    </row>
    <row r="5668" spans="9:25">
      <c r="I5668">
        <f t="shared" si="1325"/>
        <v>-180</v>
      </c>
      <c r="J5668">
        <f t="shared" si="1326"/>
        <v>-180</v>
      </c>
      <c r="K5668">
        <f t="shared" si="1327"/>
        <v>-180</v>
      </c>
      <c r="M5668">
        <f t="shared" si="1328"/>
        <v>0</v>
      </c>
      <c r="N5668">
        <f t="shared" si="1329"/>
        <v>0</v>
      </c>
      <c r="O5668">
        <f t="shared" si="1330"/>
        <v>0</v>
      </c>
      <c r="Q5668" t="e">
        <f t="shared" si="1331"/>
        <v>#DIV/0!</v>
      </c>
      <c r="R5668" t="e">
        <f t="shared" si="1332"/>
        <v>#DIV/0!</v>
      </c>
      <c r="S5668" t="e">
        <f t="shared" si="1333"/>
        <v>#DIV/0!</v>
      </c>
      <c r="T5668" t="e">
        <f t="shared" si="1323"/>
        <v>#DIV/0!</v>
      </c>
      <c r="V5668" t="e">
        <f t="shared" si="1336"/>
        <v>#DIV/0!</v>
      </c>
      <c r="W5668" t="e">
        <f t="shared" si="1336"/>
        <v>#DIV/0!</v>
      </c>
      <c r="X5668" t="e">
        <f t="shared" si="1336"/>
        <v>#DIV/0!</v>
      </c>
      <c r="Y5668" t="e">
        <f t="shared" si="1334"/>
        <v>#DIV/0!</v>
      </c>
    </row>
    <row r="5669" spans="9:25">
      <c r="I5669">
        <f t="shared" si="1325"/>
        <v>-180</v>
      </c>
      <c r="J5669">
        <f t="shared" si="1326"/>
        <v>-180</v>
      </c>
      <c r="K5669">
        <f t="shared" si="1327"/>
        <v>-180</v>
      </c>
      <c r="M5669">
        <f t="shared" si="1328"/>
        <v>0</v>
      </c>
      <c r="N5669">
        <f t="shared" si="1329"/>
        <v>0</v>
      </c>
      <c r="O5669">
        <f t="shared" si="1330"/>
        <v>0</v>
      </c>
      <c r="Q5669" t="e">
        <f t="shared" si="1331"/>
        <v>#DIV/0!</v>
      </c>
      <c r="R5669" t="e">
        <f t="shared" si="1332"/>
        <v>#DIV/0!</v>
      </c>
      <c r="S5669" t="e">
        <f t="shared" si="1333"/>
        <v>#DIV/0!</v>
      </c>
      <c r="T5669" t="e">
        <f t="shared" si="1323"/>
        <v>#DIV/0!</v>
      </c>
      <c r="V5669" t="e">
        <f t="shared" si="1336"/>
        <v>#DIV/0!</v>
      </c>
      <c r="W5669" t="e">
        <f t="shared" si="1336"/>
        <v>#DIV/0!</v>
      </c>
      <c r="X5669" t="e">
        <f t="shared" si="1336"/>
        <v>#DIV/0!</v>
      </c>
      <c r="Y5669" t="e">
        <f t="shared" si="1334"/>
        <v>#DIV/0!</v>
      </c>
    </row>
    <row r="5670" spans="9:25">
      <c r="I5670">
        <f t="shared" si="1325"/>
        <v>-180</v>
      </c>
      <c r="J5670">
        <f t="shared" si="1326"/>
        <v>-180</v>
      </c>
      <c r="K5670">
        <f t="shared" si="1327"/>
        <v>-180</v>
      </c>
      <c r="M5670">
        <f t="shared" si="1328"/>
        <v>0</v>
      </c>
      <c r="N5670">
        <f t="shared" si="1329"/>
        <v>0</v>
      </c>
      <c r="O5670">
        <f t="shared" si="1330"/>
        <v>0</v>
      </c>
      <c r="Q5670" t="e">
        <f t="shared" si="1331"/>
        <v>#DIV/0!</v>
      </c>
      <c r="R5670" t="e">
        <f t="shared" si="1332"/>
        <v>#DIV/0!</v>
      </c>
      <c r="S5670" t="e">
        <f t="shared" si="1333"/>
        <v>#DIV/0!</v>
      </c>
      <c r="T5670" t="e">
        <f t="shared" si="1323"/>
        <v>#DIV/0!</v>
      </c>
      <c r="V5670" t="e">
        <f t="shared" si="1336"/>
        <v>#DIV/0!</v>
      </c>
      <c r="W5670" t="e">
        <f t="shared" si="1336"/>
        <v>#DIV/0!</v>
      </c>
      <c r="X5670" t="e">
        <f t="shared" si="1336"/>
        <v>#DIV/0!</v>
      </c>
      <c r="Y5670" t="e">
        <f t="shared" si="1334"/>
        <v>#DIV/0!</v>
      </c>
    </row>
    <row r="5671" spans="9:25">
      <c r="I5671">
        <f t="shared" si="1325"/>
        <v>-180</v>
      </c>
      <c r="J5671">
        <f t="shared" si="1326"/>
        <v>-180</v>
      </c>
      <c r="K5671">
        <f t="shared" si="1327"/>
        <v>-180</v>
      </c>
      <c r="M5671">
        <f t="shared" si="1328"/>
        <v>0</v>
      </c>
      <c r="N5671">
        <f t="shared" si="1329"/>
        <v>0</v>
      </c>
      <c r="O5671">
        <f t="shared" si="1330"/>
        <v>0</v>
      </c>
      <c r="Q5671" t="e">
        <f t="shared" si="1331"/>
        <v>#DIV/0!</v>
      </c>
      <c r="R5671" t="e">
        <f t="shared" si="1332"/>
        <v>#DIV/0!</v>
      </c>
      <c r="S5671" t="e">
        <f t="shared" si="1333"/>
        <v>#DIV/0!</v>
      </c>
      <c r="T5671" t="e">
        <f t="shared" si="1323"/>
        <v>#DIV/0!</v>
      </c>
      <c r="V5671" t="e">
        <f t="shared" si="1336"/>
        <v>#DIV/0!</v>
      </c>
      <c r="W5671" t="e">
        <f t="shared" si="1336"/>
        <v>#DIV/0!</v>
      </c>
      <c r="X5671" t="e">
        <f t="shared" si="1336"/>
        <v>#DIV/0!</v>
      </c>
      <c r="Y5671" t="e">
        <f t="shared" si="1334"/>
        <v>#DIV/0!</v>
      </c>
    </row>
    <row r="5672" spans="9:25">
      <c r="I5672">
        <f t="shared" si="1325"/>
        <v>-180</v>
      </c>
      <c r="J5672">
        <f t="shared" si="1326"/>
        <v>-180</v>
      </c>
      <c r="K5672">
        <f t="shared" si="1327"/>
        <v>-180</v>
      </c>
      <c r="M5672">
        <f t="shared" si="1328"/>
        <v>0</v>
      </c>
      <c r="N5672">
        <f t="shared" si="1329"/>
        <v>0</v>
      </c>
      <c r="O5672">
        <f t="shared" si="1330"/>
        <v>0</v>
      </c>
      <c r="Q5672" t="e">
        <f t="shared" si="1331"/>
        <v>#DIV/0!</v>
      </c>
      <c r="R5672" t="e">
        <f t="shared" si="1332"/>
        <v>#DIV/0!</v>
      </c>
      <c r="S5672" t="e">
        <f t="shared" si="1333"/>
        <v>#DIV/0!</v>
      </c>
      <c r="T5672" t="e">
        <f t="shared" si="1323"/>
        <v>#DIV/0!</v>
      </c>
      <c r="V5672" t="e">
        <f t="shared" si="1336"/>
        <v>#DIV/0!</v>
      </c>
      <c r="W5672" t="e">
        <f t="shared" si="1336"/>
        <v>#DIV/0!</v>
      </c>
      <c r="X5672" t="e">
        <f t="shared" si="1336"/>
        <v>#DIV/0!</v>
      </c>
      <c r="Y5672" t="e">
        <f t="shared" si="1334"/>
        <v>#DIV/0!</v>
      </c>
    </row>
    <row r="5673" spans="9:25">
      <c r="I5673">
        <f t="shared" si="1325"/>
        <v>-180</v>
      </c>
      <c r="J5673">
        <f t="shared" si="1326"/>
        <v>-180</v>
      </c>
      <c r="K5673">
        <f t="shared" si="1327"/>
        <v>-180</v>
      </c>
      <c r="M5673">
        <f t="shared" si="1328"/>
        <v>0</v>
      </c>
      <c r="N5673">
        <f t="shared" si="1329"/>
        <v>0</v>
      </c>
      <c r="O5673">
        <f t="shared" si="1330"/>
        <v>0</v>
      </c>
      <c r="Q5673" t="e">
        <f t="shared" si="1331"/>
        <v>#DIV/0!</v>
      </c>
      <c r="R5673" t="e">
        <f t="shared" si="1332"/>
        <v>#DIV/0!</v>
      </c>
      <c r="S5673" t="e">
        <f t="shared" si="1333"/>
        <v>#DIV/0!</v>
      </c>
      <c r="T5673" t="e">
        <f t="shared" si="1323"/>
        <v>#DIV/0!</v>
      </c>
      <c r="V5673" t="e">
        <f t="shared" si="1336"/>
        <v>#DIV/0!</v>
      </c>
      <c r="W5673" t="e">
        <f t="shared" si="1336"/>
        <v>#DIV/0!</v>
      </c>
      <c r="X5673" t="e">
        <f t="shared" si="1336"/>
        <v>#DIV/0!</v>
      </c>
      <c r="Y5673" t="e">
        <f t="shared" si="1334"/>
        <v>#DIV/0!</v>
      </c>
    </row>
    <row r="5674" spans="9:25">
      <c r="I5674">
        <f t="shared" si="1325"/>
        <v>-180</v>
      </c>
      <c r="J5674">
        <f t="shared" si="1326"/>
        <v>-180</v>
      </c>
      <c r="K5674">
        <f t="shared" si="1327"/>
        <v>-180</v>
      </c>
      <c r="M5674">
        <f t="shared" si="1328"/>
        <v>0</v>
      </c>
      <c r="N5674">
        <f t="shared" si="1329"/>
        <v>0</v>
      </c>
      <c r="O5674">
        <f t="shared" si="1330"/>
        <v>0</v>
      </c>
      <c r="Q5674" t="e">
        <f t="shared" si="1331"/>
        <v>#DIV/0!</v>
      </c>
      <c r="R5674" t="e">
        <f t="shared" si="1332"/>
        <v>#DIV/0!</v>
      </c>
      <c r="S5674" t="e">
        <f t="shared" si="1333"/>
        <v>#DIV/0!</v>
      </c>
      <c r="T5674" t="e">
        <f t="shared" si="1323"/>
        <v>#DIV/0!</v>
      </c>
      <c r="V5674" t="e">
        <f t="shared" si="1336"/>
        <v>#DIV/0!</v>
      </c>
      <c r="W5674" t="e">
        <f t="shared" si="1336"/>
        <v>#DIV/0!</v>
      </c>
      <c r="X5674" t="e">
        <f t="shared" si="1336"/>
        <v>#DIV/0!</v>
      </c>
      <c r="Y5674" t="e">
        <f t="shared" si="1334"/>
        <v>#DIV/0!</v>
      </c>
    </row>
    <row r="5675" spans="9:25">
      <c r="I5675">
        <f t="shared" si="1325"/>
        <v>-180</v>
      </c>
      <c r="J5675">
        <f t="shared" si="1326"/>
        <v>-180</v>
      </c>
      <c r="K5675">
        <f t="shared" si="1327"/>
        <v>-180</v>
      </c>
      <c r="M5675">
        <f t="shared" si="1328"/>
        <v>0</v>
      </c>
      <c r="N5675">
        <f t="shared" si="1329"/>
        <v>0</v>
      </c>
      <c r="O5675">
        <f t="shared" si="1330"/>
        <v>0</v>
      </c>
      <c r="Q5675" t="e">
        <f t="shared" si="1331"/>
        <v>#DIV/0!</v>
      </c>
      <c r="R5675" t="e">
        <f t="shared" si="1332"/>
        <v>#DIV/0!</v>
      </c>
      <c r="S5675" t="e">
        <f t="shared" si="1333"/>
        <v>#DIV/0!</v>
      </c>
      <c r="T5675" t="e">
        <f t="shared" si="1323"/>
        <v>#DIV/0!</v>
      </c>
      <c r="V5675" t="e">
        <f t="shared" ref="V5675:X5690" si="1337">AVERAGE(Q5669:Q5681)</f>
        <v>#DIV/0!</v>
      </c>
      <c r="W5675" t="e">
        <f t="shared" si="1337"/>
        <v>#DIV/0!</v>
      </c>
      <c r="X5675" t="e">
        <f t="shared" si="1337"/>
        <v>#DIV/0!</v>
      </c>
      <c r="Y5675" t="e">
        <f t="shared" si="1334"/>
        <v>#DIV/0!</v>
      </c>
    </row>
    <row r="5676" spans="9:25">
      <c r="I5676">
        <f t="shared" si="1325"/>
        <v>-180</v>
      </c>
      <c r="J5676">
        <f t="shared" si="1326"/>
        <v>-180</v>
      </c>
      <c r="K5676">
        <f t="shared" si="1327"/>
        <v>-180</v>
      </c>
      <c r="M5676">
        <f t="shared" si="1328"/>
        <v>0</v>
      </c>
      <c r="N5676">
        <f t="shared" si="1329"/>
        <v>0</v>
      </c>
      <c r="O5676">
        <f t="shared" si="1330"/>
        <v>0</v>
      </c>
      <c r="Q5676" t="e">
        <f t="shared" si="1331"/>
        <v>#DIV/0!</v>
      </c>
      <c r="R5676" t="e">
        <f t="shared" si="1332"/>
        <v>#DIV/0!</v>
      </c>
      <c r="S5676" t="e">
        <f t="shared" si="1333"/>
        <v>#DIV/0!</v>
      </c>
      <c r="T5676" t="e">
        <f t="shared" si="1323"/>
        <v>#DIV/0!</v>
      </c>
      <c r="V5676" t="e">
        <f t="shared" si="1337"/>
        <v>#DIV/0!</v>
      </c>
      <c r="W5676" t="e">
        <f t="shared" si="1337"/>
        <v>#DIV/0!</v>
      </c>
      <c r="X5676" t="e">
        <f t="shared" si="1337"/>
        <v>#DIV/0!</v>
      </c>
      <c r="Y5676" t="e">
        <f t="shared" si="1334"/>
        <v>#DIV/0!</v>
      </c>
    </row>
    <row r="5677" spans="9:25">
      <c r="I5677">
        <f t="shared" si="1325"/>
        <v>-180</v>
      </c>
      <c r="J5677">
        <f t="shared" si="1326"/>
        <v>-180</v>
      </c>
      <c r="K5677">
        <f t="shared" si="1327"/>
        <v>-180</v>
      </c>
      <c r="M5677">
        <f t="shared" si="1328"/>
        <v>0</v>
      </c>
      <c r="N5677">
        <f t="shared" si="1329"/>
        <v>0</v>
      </c>
      <c r="O5677">
        <f t="shared" si="1330"/>
        <v>0</v>
      </c>
      <c r="Q5677" t="e">
        <f t="shared" si="1331"/>
        <v>#DIV/0!</v>
      </c>
      <c r="R5677" t="e">
        <f t="shared" si="1332"/>
        <v>#DIV/0!</v>
      </c>
      <c r="S5677" t="e">
        <f t="shared" si="1333"/>
        <v>#DIV/0!</v>
      </c>
      <c r="T5677" t="e">
        <f t="shared" si="1323"/>
        <v>#DIV/0!</v>
      </c>
      <c r="V5677" t="e">
        <f t="shared" si="1337"/>
        <v>#DIV/0!</v>
      </c>
      <c r="W5677" t="e">
        <f t="shared" si="1337"/>
        <v>#DIV/0!</v>
      </c>
      <c r="X5677" t="e">
        <f t="shared" si="1337"/>
        <v>#DIV/0!</v>
      </c>
      <c r="Y5677" t="e">
        <f t="shared" si="1334"/>
        <v>#DIV/0!</v>
      </c>
    </row>
    <row r="5678" spans="9:25">
      <c r="I5678">
        <f t="shared" si="1325"/>
        <v>-180</v>
      </c>
      <c r="J5678">
        <f t="shared" si="1326"/>
        <v>-180</v>
      </c>
      <c r="K5678">
        <f t="shared" si="1327"/>
        <v>-180</v>
      </c>
      <c r="M5678">
        <f t="shared" si="1328"/>
        <v>0</v>
      </c>
      <c r="N5678">
        <f t="shared" si="1329"/>
        <v>0</v>
      </c>
      <c r="O5678">
        <f t="shared" si="1330"/>
        <v>0</v>
      </c>
      <c r="Q5678" t="e">
        <f t="shared" si="1331"/>
        <v>#DIV/0!</v>
      </c>
      <c r="R5678" t="e">
        <f t="shared" si="1332"/>
        <v>#DIV/0!</v>
      </c>
      <c r="S5678" t="e">
        <f t="shared" si="1333"/>
        <v>#DIV/0!</v>
      </c>
      <c r="T5678" t="e">
        <f t="shared" si="1323"/>
        <v>#DIV/0!</v>
      </c>
      <c r="V5678" t="e">
        <f t="shared" si="1337"/>
        <v>#DIV/0!</v>
      </c>
      <c r="W5678" t="e">
        <f t="shared" si="1337"/>
        <v>#DIV/0!</v>
      </c>
      <c r="X5678" t="e">
        <f t="shared" si="1337"/>
        <v>#DIV/0!</v>
      </c>
      <c r="Y5678" t="e">
        <f t="shared" si="1334"/>
        <v>#DIV/0!</v>
      </c>
    </row>
    <row r="5679" spans="9:25">
      <c r="I5679">
        <f t="shared" si="1325"/>
        <v>-180</v>
      </c>
      <c r="J5679">
        <f t="shared" si="1326"/>
        <v>-180</v>
      </c>
      <c r="K5679">
        <f t="shared" si="1327"/>
        <v>-180</v>
      </c>
      <c r="M5679">
        <f t="shared" si="1328"/>
        <v>0</v>
      </c>
      <c r="N5679">
        <f t="shared" si="1329"/>
        <v>0</v>
      </c>
      <c r="O5679">
        <f t="shared" si="1330"/>
        <v>0</v>
      </c>
      <c r="Q5679" t="e">
        <f t="shared" si="1331"/>
        <v>#DIV/0!</v>
      </c>
      <c r="R5679" t="e">
        <f t="shared" si="1332"/>
        <v>#DIV/0!</v>
      </c>
      <c r="S5679" t="e">
        <f t="shared" si="1333"/>
        <v>#DIV/0!</v>
      </c>
      <c r="T5679" t="e">
        <f t="shared" si="1323"/>
        <v>#DIV/0!</v>
      </c>
      <c r="V5679" t="e">
        <f t="shared" si="1337"/>
        <v>#DIV/0!</v>
      </c>
      <c r="W5679" t="e">
        <f t="shared" si="1337"/>
        <v>#DIV/0!</v>
      </c>
      <c r="X5679" t="e">
        <f t="shared" si="1337"/>
        <v>#DIV/0!</v>
      </c>
      <c r="Y5679" t="e">
        <f t="shared" si="1334"/>
        <v>#DIV/0!</v>
      </c>
    </row>
    <row r="5680" spans="9:25">
      <c r="I5680">
        <f t="shared" si="1325"/>
        <v>-180</v>
      </c>
      <c r="J5680">
        <f t="shared" si="1326"/>
        <v>-180</v>
      </c>
      <c r="K5680">
        <f t="shared" si="1327"/>
        <v>-180</v>
      </c>
      <c r="M5680">
        <f t="shared" si="1328"/>
        <v>0</v>
      </c>
      <c r="N5680">
        <f t="shared" si="1329"/>
        <v>0</v>
      </c>
      <c r="O5680">
        <f t="shared" si="1330"/>
        <v>0</v>
      </c>
      <c r="Q5680" t="e">
        <f t="shared" si="1331"/>
        <v>#DIV/0!</v>
      </c>
      <c r="R5680" t="e">
        <f t="shared" si="1332"/>
        <v>#DIV/0!</v>
      </c>
      <c r="S5680" t="e">
        <f t="shared" si="1333"/>
        <v>#DIV/0!</v>
      </c>
      <c r="T5680" t="e">
        <f t="shared" si="1323"/>
        <v>#DIV/0!</v>
      </c>
      <c r="V5680" t="e">
        <f t="shared" si="1337"/>
        <v>#DIV/0!</v>
      </c>
      <c r="W5680" t="e">
        <f t="shared" si="1337"/>
        <v>#DIV/0!</v>
      </c>
      <c r="X5680" t="e">
        <f t="shared" si="1337"/>
        <v>#DIV/0!</v>
      </c>
      <c r="Y5680" t="e">
        <f t="shared" si="1334"/>
        <v>#DIV/0!</v>
      </c>
    </row>
    <row r="5681" spans="9:25">
      <c r="I5681">
        <f t="shared" si="1325"/>
        <v>-180</v>
      </c>
      <c r="J5681">
        <f t="shared" si="1326"/>
        <v>-180</v>
      </c>
      <c r="K5681">
        <f t="shared" si="1327"/>
        <v>-180</v>
      </c>
      <c r="M5681">
        <f t="shared" si="1328"/>
        <v>0</v>
      </c>
      <c r="N5681">
        <f t="shared" si="1329"/>
        <v>0</v>
      </c>
      <c r="O5681">
        <f t="shared" si="1330"/>
        <v>0</v>
      </c>
      <c r="Q5681" t="e">
        <f t="shared" si="1331"/>
        <v>#DIV/0!</v>
      </c>
      <c r="R5681" t="e">
        <f t="shared" si="1332"/>
        <v>#DIV/0!</v>
      </c>
      <c r="S5681" t="e">
        <f t="shared" si="1333"/>
        <v>#DIV/0!</v>
      </c>
      <c r="T5681" t="e">
        <f t="shared" si="1323"/>
        <v>#DIV/0!</v>
      </c>
      <c r="V5681" t="e">
        <f t="shared" si="1337"/>
        <v>#DIV/0!</v>
      </c>
      <c r="W5681" t="e">
        <f t="shared" si="1337"/>
        <v>#DIV/0!</v>
      </c>
      <c r="X5681" t="e">
        <f t="shared" si="1337"/>
        <v>#DIV/0!</v>
      </c>
      <c r="Y5681" t="e">
        <f t="shared" si="1334"/>
        <v>#DIV/0!</v>
      </c>
    </row>
    <row r="5682" spans="9:25">
      <c r="I5682">
        <f t="shared" si="1325"/>
        <v>-180</v>
      </c>
      <c r="J5682">
        <f t="shared" si="1326"/>
        <v>-180</v>
      </c>
      <c r="K5682">
        <f t="shared" si="1327"/>
        <v>-180</v>
      </c>
      <c r="M5682">
        <f t="shared" si="1328"/>
        <v>0</v>
      </c>
      <c r="N5682">
        <f t="shared" si="1329"/>
        <v>0</v>
      </c>
      <c r="O5682">
        <f t="shared" si="1330"/>
        <v>0</v>
      </c>
      <c r="Q5682" t="e">
        <f t="shared" si="1331"/>
        <v>#DIV/0!</v>
      </c>
      <c r="R5682" t="e">
        <f t="shared" si="1332"/>
        <v>#DIV/0!</v>
      </c>
      <c r="S5682" t="e">
        <f t="shared" si="1333"/>
        <v>#DIV/0!</v>
      </c>
      <c r="T5682" t="e">
        <f t="shared" si="1323"/>
        <v>#DIV/0!</v>
      </c>
      <c r="V5682" t="e">
        <f t="shared" si="1337"/>
        <v>#DIV/0!</v>
      </c>
      <c r="W5682" t="e">
        <f t="shared" si="1337"/>
        <v>#DIV/0!</v>
      </c>
      <c r="X5682" t="e">
        <f t="shared" si="1337"/>
        <v>#DIV/0!</v>
      </c>
      <c r="Y5682" t="e">
        <f t="shared" si="1334"/>
        <v>#DIV/0!</v>
      </c>
    </row>
    <row r="5683" spans="9:25">
      <c r="I5683">
        <f t="shared" si="1325"/>
        <v>-180</v>
      </c>
      <c r="J5683">
        <f t="shared" si="1326"/>
        <v>-180</v>
      </c>
      <c r="K5683">
        <f t="shared" si="1327"/>
        <v>-180</v>
      </c>
      <c r="M5683">
        <f t="shared" si="1328"/>
        <v>0</v>
      </c>
      <c r="N5683">
        <f t="shared" si="1329"/>
        <v>0</v>
      </c>
      <c r="O5683">
        <f t="shared" si="1330"/>
        <v>0</v>
      </c>
      <c r="Q5683" t="e">
        <f t="shared" si="1331"/>
        <v>#DIV/0!</v>
      </c>
      <c r="R5683" t="e">
        <f t="shared" si="1332"/>
        <v>#DIV/0!</v>
      </c>
      <c r="S5683" t="e">
        <f t="shared" si="1333"/>
        <v>#DIV/0!</v>
      </c>
      <c r="T5683" t="e">
        <f t="shared" si="1323"/>
        <v>#DIV/0!</v>
      </c>
      <c r="V5683" t="e">
        <f t="shared" si="1337"/>
        <v>#DIV/0!</v>
      </c>
      <c r="W5683" t="e">
        <f t="shared" si="1337"/>
        <v>#DIV/0!</v>
      </c>
      <c r="X5683" t="e">
        <f t="shared" si="1337"/>
        <v>#DIV/0!</v>
      </c>
      <c r="Y5683" t="e">
        <f t="shared" si="1334"/>
        <v>#DIV/0!</v>
      </c>
    </row>
    <row r="5684" spans="9:25">
      <c r="I5684">
        <f t="shared" si="1325"/>
        <v>-180</v>
      </c>
      <c r="J5684">
        <f t="shared" si="1326"/>
        <v>-180</v>
      </c>
      <c r="K5684">
        <f t="shared" si="1327"/>
        <v>-180</v>
      </c>
      <c r="M5684">
        <f t="shared" si="1328"/>
        <v>0</v>
      </c>
      <c r="N5684">
        <f t="shared" si="1329"/>
        <v>0</v>
      </c>
      <c r="O5684">
        <f t="shared" si="1330"/>
        <v>0</v>
      </c>
      <c r="Q5684" t="e">
        <f t="shared" si="1331"/>
        <v>#DIV/0!</v>
      </c>
      <c r="R5684" t="e">
        <f t="shared" si="1332"/>
        <v>#DIV/0!</v>
      </c>
      <c r="S5684" t="e">
        <f t="shared" si="1333"/>
        <v>#DIV/0!</v>
      </c>
      <c r="T5684" t="e">
        <f t="shared" si="1323"/>
        <v>#DIV/0!</v>
      </c>
      <c r="V5684" t="e">
        <f t="shared" si="1337"/>
        <v>#DIV/0!</v>
      </c>
      <c r="W5684" t="e">
        <f t="shared" si="1337"/>
        <v>#DIV/0!</v>
      </c>
      <c r="X5684" t="e">
        <f t="shared" si="1337"/>
        <v>#DIV/0!</v>
      </c>
      <c r="Y5684" t="e">
        <f t="shared" si="1334"/>
        <v>#DIV/0!</v>
      </c>
    </row>
    <row r="5685" spans="9:25">
      <c r="I5685">
        <f t="shared" si="1325"/>
        <v>-180</v>
      </c>
      <c r="J5685">
        <f t="shared" si="1326"/>
        <v>-180</v>
      </c>
      <c r="K5685">
        <f t="shared" si="1327"/>
        <v>-180</v>
      </c>
      <c r="M5685">
        <f t="shared" si="1328"/>
        <v>0</v>
      </c>
      <c r="N5685">
        <f t="shared" si="1329"/>
        <v>0</v>
      </c>
      <c r="O5685">
        <f t="shared" si="1330"/>
        <v>0</v>
      </c>
      <c r="Q5685" t="e">
        <f t="shared" si="1331"/>
        <v>#DIV/0!</v>
      </c>
      <c r="R5685" t="e">
        <f t="shared" si="1332"/>
        <v>#DIV/0!</v>
      </c>
      <c r="S5685" t="e">
        <f t="shared" si="1333"/>
        <v>#DIV/0!</v>
      </c>
      <c r="T5685" t="e">
        <f t="shared" si="1323"/>
        <v>#DIV/0!</v>
      </c>
      <c r="V5685" t="e">
        <f t="shared" si="1337"/>
        <v>#DIV/0!</v>
      </c>
      <c r="W5685" t="e">
        <f t="shared" si="1337"/>
        <v>#DIV/0!</v>
      </c>
      <c r="X5685" t="e">
        <f t="shared" si="1337"/>
        <v>#DIV/0!</v>
      </c>
      <c r="Y5685" t="e">
        <f t="shared" si="1334"/>
        <v>#DIV/0!</v>
      </c>
    </row>
    <row r="5686" spans="9:25">
      <c r="I5686">
        <f t="shared" si="1325"/>
        <v>-180</v>
      </c>
      <c r="J5686">
        <f t="shared" si="1326"/>
        <v>-180</v>
      </c>
      <c r="K5686">
        <f t="shared" si="1327"/>
        <v>-180</v>
      </c>
      <c r="M5686">
        <f t="shared" si="1328"/>
        <v>0</v>
      </c>
      <c r="N5686">
        <f t="shared" si="1329"/>
        <v>0</v>
      </c>
      <c r="O5686">
        <f t="shared" si="1330"/>
        <v>0</v>
      </c>
      <c r="Q5686" t="e">
        <f t="shared" si="1331"/>
        <v>#DIV/0!</v>
      </c>
      <c r="R5686" t="e">
        <f t="shared" si="1332"/>
        <v>#DIV/0!</v>
      </c>
      <c r="S5686" t="e">
        <f t="shared" si="1333"/>
        <v>#DIV/0!</v>
      </c>
      <c r="T5686" t="e">
        <f t="shared" si="1323"/>
        <v>#DIV/0!</v>
      </c>
      <c r="V5686" t="e">
        <f t="shared" si="1337"/>
        <v>#DIV/0!</v>
      </c>
      <c r="W5686" t="e">
        <f t="shared" si="1337"/>
        <v>#DIV/0!</v>
      </c>
      <c r="X5686" t="e">
        <f t="shared" si="1337"/>
        <v>#DIV/0!</v>
      </c>
      <c r="Y5686" t="e">
        <f t="shared" si="1334"/>
        <v>#DIV/0!</v>
      </c>
    </row>
    <row r="5687" spans="9:25">
      <c r="I5687">
        <f t="shared" si="1325"/>
        <v>-180</v>
      </c>
      <c r="J5687">
        <f t="shared" si="1326"/>
        <v>-180</v>
      </c>
      <c r="K5687">
        <f t="shared" si="1327"/>
        <v>-180</v>
      </c>
      <c r="M5687">
        <f t="shared" si="1328"/>
        <v>0</v>
      </c>
      <c r="N5687">
        <f t="shared" si="1329"/>
        <v>0</v>
      </c>
      <c r="O5687">
        <f t="shared" si="1330"/>
        <v>0</v>
      </c>
      <c r="Q5687" t="e">
        <f t="shared" si="1331"/>
        <v>#DIV/0!</v>
      </c>
      <c r="R5687" t="e">
        <f t="shared" si="1332"/>
        <v>#DIV/0!</v>
      </c>
      <c r="S5687" t="e">
        <f t="shared" si="1333"/>
        <v>#DIV/0!</v>
      </c>
      <c r="T5687" t="e">
        <f t="shared" ref="T5687:T5750" si="1338">SQRT(Q5687*Q5687+R5687*R5687+S5687*S5687)</f>
        <v>#DIV/0!</v>
      </c>
      <c r="V5687" t="e">
        <f t="shared" si="1337"/>
        <v>#DIV/0!</v>
      </c>
      <c r="W5687" t="e">
        <f t="shared" si="1337"/>
        <v>#DIV/0!</v>
      </c>
      <c r="X5687" t="e">
        <f t="shared" si="1337"/>
        <v>#DIV/0!</v>
      </c>
      <c r="Y5687" t="e">
        <f t="shared" si="1334"/>
        <v>#DIV/0!</v>
      </c>
    </row>
    <row r="5688" spans="9:25">
      <c r="I5688">
        <f t="shared" si="1325"/>
        <v>-180</v>
      </c>
      <c r="J5688">
        <f t="shared" si="1326"/>
        <v>-180</v>
      </c>
      <c r="K5688">
        <f t="shared" si="1327"/>
        <v>-180</v>
      </c>
      <c r="M5688">
        <f t="shared" si="1328"/>
        <v>0</v>
      </c>
      <c r="N5688">
        <f t="shared" si="1329"/>
        <v>0</v>
      </c>
      <c r="O5688">
        <f t="shared" si="1330"/>
        <v>0</v>
      </c>
      <c r="Q5688" t="e">
        <f t="shared" si="1331"/>
        <v>#DIV/0!</v>
      </c>
      <c r="R5688" t="e">
        <f t="shared" si="1332"/>
        <v>#DIV/0!</v>
      </c>
      <c r="S5688" t="e">
        <f t="shared" si="1333"/>
        <v>#DIV/0!</v>
      </c>
      <c r="T5688" t="e">
        <f t="shared" si="1338"/>
        <v>#DIV/0!</v>
      </c>
      <c r="V5688" t="e">
        <f t="shared" si="1337"/>
        <v>#DIV/0!</v>
      </c>
      <c r="W5688" t="e">
        <f t="shared" si="1337"/>
        <v>#DIV/0!</v>
      </c>
      <c r="X5688" t="e">
        <f t="shared" si="1337"/>
        <v>#DIV/0!</v>
      </c>
      <c r="Y5688" t="e">
        <f t="shared" si="1334"/>
        <v>#DIV/0!</v>
      </c>
    </row>
    <row r="5689" spans="9:25">
      <c r="I5689">
        <f t="shared" si="1325"/>
        <v>-180</v>
      </c>
      <c r="J5689">
        <f t="shared" si="1326"/>
        <v>-180</v>
      </c>
      <c r="K5689">
        <f t="shared" si="1327"/>
        <v>-180</v>
      </c>
      <c r="M5689">
        <f t="shared" si="1328"/>
        <v>0</v>
      </c>
      <c r="N5689">
        <f t="shared" si="1329"/>
        <v>0</v>
      </c>
      <c r="O5689">
        <f t="shared" si="1330"/>
        <v>0</v>
      </c>
      <c r="Q5689" t="e">
        <f t="shared" si="1331"/>
        <v>#DIV/0!</v>
      </c>
      <c r="R5689" t="e">
        <f t="shared" si="1332"/>
        <v>#DIV/0!</v>
      </c>
      <c r="S5689" t="e">
        <f t="shared" si="1333"/>
        <v>#DIV/0!</v>
      </c>
      <c r="T5689" t="e">
        <f t="shared" si="1338"/>
        <v>#DIV/0!</v>
      </c>
      <c r="V5689" t="e">
        <f t="shared" si="1337"/>
        <v>#DIV/0!</v>
      </c>
      <c r="W5689" t="e">
        <f t="shared" si="1337"/>
        <v>#DIV/0!</v>
      </c>
      <c r="X5689" t="e">
        <f t="shared" si="1337"/>
        <v>#DIV/0!</v>
      </c>
      <c r="Y5689" t="e">
        <f t="shared" si="1334"/>
        <v>#DIV/0!</v>
      </c>
    </row>
    <row r="5690" spans="9:25">
      <c r="I5690">
        <f t="shared" si="1325"/>
        <v>-180</v>
      </c>
      <c r="J5690">
        <f t="shared" si="1326"/>
        <v>-180</v>
      </c>
      <c r="K5690">
        <f t="shared" si="1327"/>
        <v>-180</v>
      </c>
      <c r="M5690">
        <f t="shared" si="1328"/>
        <v>0</v>
      </c>
      <c r="N5690">
        <f t="shared" si="1329"/>
        <v>0</v>
      </c>
      <c r="O5690">
        <f t="shared" si="1330"/>
        <v>0</v>
      </c>
      <c r="Q5690" t="e">
        <f t="shared" si="1331"/>
        <v>#DIV/0!</v>
      </c>
      <c r="R5690" t="e">
        <f t="shared" si="1332"/>
        <v>#DIV/0!</v>
      </c>
      <c r="S5690" t="e">
        <f t="shared" si="1333"/>
        <v>#DIV/0!</v>
      </c>
      <c r="T5690" t="e">
        <f t="shared" si="1338"/>
        <v>#DIV/0!</v>
      </c>
      <c r="V5690" t="e">
        <f t="shared" si="1337"/>
        <v>#DIV/0!</v>
      </c>
      <c r="W5690" t="e">
        <f t="shared" si="1337"/>
        <v>#DIV/0!</v>
      </c>
      <c r="X5690" t="e">
        <f t="shared" si="1337"/>
        <v>#DIV/0!</v>
      </c>
      <c r="Y5690" t="e">
        <f t="shared" si="1334"/>
        <v>#DIV/0!</v>
      </c>
    </row>
    <row r="5691" spans="9:25">
      <c r="I5691">
        <f t="shared" si="1325"/>
        <v>-180</v>
      </c>
      <c r="J5691">
        <f t="shared" si="1326"/>
        <v>-180</v>
      </c>
      <c r="K5691">
        <f t="shared" si="1327"/>
        <v>-180</v>
      </c>
      <c r="M5691">
        <f t="shared" si="1328"/>
        <v>0</v>
      </c>
      <c r="N5691">
        <f t="shared" si="1329"/>
        <v>0</v>
      </c>
      <c r="O5691">
        <f t="shared" si="1330"/>
        <v>0</v>
      </c>
      <c r="Q5691" t="e">
        <f t="shared" si="1331"/>
        <v>#DIV/0!</v>
      </c>
      <c r="R5691" t="e">
        <f t="shared" si="1332"/>
        <v>#DIV/0!</v>
      </c>
      <c r="S5691" t="e">
        <f t="shared" si="1333"/>
        <v>#DIV/0!</v>
      </c>
      <c r="T5691" t="e">
        <f t="shared" si="1338"/>
        <v>#DIV/0!</v>
      </c>
      <c r="V5691" t="e">
        <f t="shared" ref="V5691:X5706" si="1339">AVERAGE(Q5685:Q5697)</f>
        <v>#DIV/0!</v>
      </c>
      <c r="W5691" t="e">
        <f t="shared" si="1339"/>
        <v>#DIV/0!</v>
      </c>
      <c r="X5691" t="e">
        <f t="shared" si="1339"/>
        <v>#DIV/0!</v>
      </c>
      <c r="Y5691" t="e">
        <f t="shared" si="1334"/>
        <v>#DIV/0!</v>
      </c>
    </row>
    <row r="5692" spans="9:25">
      <c r="I5692">
        <f t="shared" si="1325"/>
        <v>-180</v>
      </c>
      <c r="J5692">
        <f t="shared" si="1326"/>
        <v>-180</v>
      </c>
      <c r="K5692">
        <f t="shared" si="1327"/>
        <v>-180</v>
      </c>
      <c r="M5692">
        <f t="shared" si="1328"/>
        <v>0</v>
      </c>
      <c r="N5692">
        <f t="shared" si="1329"/>
        <v>0</v>
      </c>
      <c r="O5692">
        <f t="shared" si="1330"/>
        <v>0</v>
      </c>
      <c r="Q5692" t="e">
        <f t="shared" si="1331"/>
        <v>#DIV/0!</v>
      </c>
      <c r="R5692" t="e">
        <f t="shared" si="1332"/>
        <v>#DIV/0!</v>
      </c>
      <c r="S5692" t="e">
        <f t="shared" si="1333"/>
        <v>#DIV/0!</v>
      </c>
      <c r="T5692" t="e">
        <f t="shared" si="1338"/>
        <v>#DIV/0!</v>
      </c>
      <c r="V5692" t="e">
        <f t="shared" si="1339"/>
        <v>#DIV/0!</v>
      </c>
      <c r="W5692" t="e">
        <f t="shared" si="1339"/>
        <v>#DIV/0!</v>
      </c>
      <c r="X5692" t="e">
        <f t="shared" si="1339"/>
        <v>#DIV/0!</v>
      </c>
      <c r="Y5692" t="e">
        <f t="shared" si="1334"/>
        <v>#DIV/0!</v>
      </c>
    </row>
    <row r="5693" spans="9:25">
      <c r="I5693">
        <f t="shared" si="1325"/>
        <v>-180</v>
      </c>
      <c r="J5693">
        <f t="shared" si="1326"/>
        <v>-180</v>
      </c>
      <c r="K5693">
        <f t="shared" si="1327"/>
        <v>-180</v>
      </c>
      <c r="M5693">
        <f t="shared" si="1328"/>
        <v>0</v>
      </c>
      <c r="N5693">
        <f t="shared" si="1329"/>
        <v>0</v>
      </c>
      <c r="O5693">
        <f t="shared" si="1330"/>
        <v>0</v>
      </c>
      <c r="Q5693" t="e">
        <f t="shared" si="1331"/>
        <v>#DIV/0!</v>
      </c>
      <c r="R5693" t="e">
        <f t="shared" si="1332"/>
        <v>#DIV/0!</v>
      </c>
      <c r="S5693" t="e">
        <f t="shared" si="1333"/>
        <v>#DIV/0!</v>
      </c>
      <c r="T5693" t="e">
        <f t="shared" si="1338"/>
        <v>#DIV/0!</v>
      </c>
      <c r="V5693" t="e">
        <f t="shared" si="1339"/>
        <v>#DIV/0!</v>
      </c>
      <c r="W5693" t="e">
        <f t="shared" si="1339"/>
        <v>#DIV/0!</v>
      </c>
      <c r="X5693" t="e">
        <f t="shared" si="1339"/>
        <v>#DIV/0!</v>
      </c>
      <c r="Y5693" t="e">
        <f t="shared" si="1334"/>
        <v>#DIV/0!</v>
      </c>
    </row>
    <row r="5694" spans="9:25">
      <c r="I5694">
        <f t="shared" si="1325"/>
        <v>-180</v>
      </c>
      <c r="J5694">
        <f t="shared" si="1326"/>
        <v>-180</v>
      </c>
      <c r="K5694">
        <f t="shared" si="1327"/>
        <v>-180</v>
      </c>
      <c r="M5694">
        <f t="shared" si="1328"/>
        <v>0</v>
      </c>
      <c r="N5694">
        <f t="shared" si="1329"/>
        <v>0</v>
      </c>
      <c r="O5694">
        <f t="shared" si="1330"/>
        <v>0</v>
      </c>
      <c r="Q5694" t="e">
        <f t="shared" si="1331"/>
        <v>#DIV/0!</v>
      </c>
      <c r="R5694" t="e">
        <f t="shared" si="1332"/>
        <v>#DIV/0!</v>
      </c>
      <c r="S5694" t="e">
        <f t="shared" si="1333"/>
        <v>#DIV/0!</v>
      </c>
      <c r="T5694" t="e">
        <f t="shared" si="1338"/>
        <v>#DIV/0!</v>
      </c>
      <c r="V5694" t="e">
        <f t="shared" si="1339"/>
        <v>#DIV/0!</v>
      </c>
      <c r="W5694" t="e">
        <f t="shared" si="1339"/>
        <v>#DIV/0!</v>
      </c>
      <c r="X5694" t="e">
        <f t="shared" si="1339"/>
        <v>#DIV/0!</v>
      </c>
      <c r="Y5694" t="e">
        <f t="shared" si="1334"/>
        <v>#DIV/0!</v>
      </c>
    </row>
    <row r="5695" spans="9:25">
      <c r="I5695">
        <f t="shared" si="1325"/>
        <v>-180</v>
      </c>
      <c r="J5695">
        <f t="shared" si="1326"/>
        <v>-180</v>
      </c>
      <c r="K5695">
        <f t="shared" si="1327"/>
        <v>-180</v>
      </c>
      <c r="M5695">
        <f t="shared" si="1328"/>
        <v>0</v>
      </c>
      <c r="N5695">
        <f t="shared" si="1329"/>
        <v>0</v>
      </c>
      <c r="O5695">
        <f t="shared" si="1330"/>
        <v>0</v>
      </c>
      <c r="Q5695" t="e">
        <f t="shared" si="1331"/>
        <v>#DIV/0!</v>
      </c>
      <c r="R5695" t="e">
        <f t="shared" si="1332"/>
        <v>#DIV/0!</v>
      </c>
      <c r="S5695" t="e">
        <f t="shared" si="1333"/>
        <v>#DIV/0!</v>
      </c>
      <c r="T5695" t="e">
        <f t="shared" si="1338"/>
        <v>#DIV/0!</v>
      </c>
      <c r="V5695" t="e">
        <f t="shared" si="1339"/>
        <v>#DIV/0!</v>
      </c>
      <c r="W5695" t="e">
        <f t="shared" si="1339"/>
        <v>#DIV/0!</v>
      </c>
      <c r="X5695" t="e">
        <f t="shared" si="1339"/>
        <v>#DIV/0!</v>
      </c>
      <c r="Y5695" t="e">
        <f t="shared" si="1334"/>
        <v>#DIV/0!</v>
      </c>
    </row>
    <row r="5696" spans="9:25">
      <c r="I5696">
        <f t="shared" si="1325"/>
        <v>-180</v>
      </c>
      <c r="J5696">
        <f t="shared" si="1326"/>
        <v>-180</v>
      </c>
      <c r="K5696">
        <f t="shared" si="1327"/>
        <v>-180</v>
      </c>
      <c r="M5696">
        <f t="shared" si="1328"/>
        <v>0</v>
      </c>
      <c r="N5696">
        <f t="shared" si="1329"/>
        <v>0</v>
      </c>
      <c r="O5696">
        <f t="shared" si="1330"/>
        <v>0</v>
      </c>
      <c r="Q5696" t="e">
        <f t="shared" si="1331"/>
        <v>#DIV/0!</v>
      </c>
      <c r="R5696" t="e">
        <f t="shared" si="1332"/>
        <v>#DIV/0!</v>
      </c>
      <c r="S5696" t="e">
        <f t="shared" si="1333"/>
        <v>#DIV/0!</v>
      </c>
      <c r="T5696" t="e">
        <f t="shared" si="1338"/>
        <v>#DIV/0!</v>
      </c>
      <c r="V5696" t="e">
        <f t="shared" si="1339"/>
        <v>#DIV/0!</v>
      </c>
      <c r="W5696" t="e">
        <f t="shared" si="1339"/>
        <v>#DIV/0!</v>
      </c>
      <c r="X5696" t="e">
        <f t="shared" si="1339"/>
        <v>#DIV/0!</v>
      </c>
      <c r="Y5696" t="e">
        <f t="shared" si="1334"/>
        <v>#DIV/0!</v>
      </c>
    </row>
    <row r="5697" spans="9:25">
      <c r="I5697">
        <f t="shared" si="1325"/>
        <v>-180</v>
      </c>
      <c r="J5697">
        <f t="shared" si="1326"/>
        <v>-180</v>
      </c>
      <c r="K5697">
        <f t="shared" si="1327"/>
        <v>-180</v>
      </c>
      <c r="M5697">
        <f t="shared" si="1328"/>
        <v>0</v>
      </c>
      <c r="N5697">
        <f t="shared" si="1329"/>
        <v>0</v>
      </c>
      <c r="O5697">
        <f t="shared" si="1330"/>
        <v>0</v>
      </c>
      <c r="Q5697" t="e">
        <f t="shared" si="1331"/>
        <v>#DIV/0!</v>
      </c>
      <c r="R5697" t="e">
        <f t="shared" si="1332"/>
        <v>#DIV/0!</v>
      </c>
      <c r="S5697" t="e">
        <f t="shared" si="1333"/>
        <v>#DIV/0!</v>
      </c>
      <c r="T5697" t="e">
        <f t="shared" si="1338"/>
        <v>#DIV/0!</v>
      </c>
      <c r="V5697" t="e">
        <f t="shared" si="1339"/>
        <v>#DIV/0!</v>
      </c>
      <c r="W5697" t="e">
        <f t="shared" si="1339"/>
        <v>#DIV/0!</v>
      </c>
      <c r="X5697" t="e">
        <f t="shared" si="1339"/>
        <v>#DIV/0!</v>
      </c>
      <c r="Y5697" t="e">
        <f t="shared" si="1334"/>
        <v>#DIV/0!</v>
      </c>
    </row>
    <row r="5698" spans="9:25">
      <c r="I5698">
        <f t="shared" ref="I5698:I5761" si="1340">E5698-180</f>
        <v>-180</v>
      </c>
      <c r="J5698">
        <f t="shared" ref="J5698:J5761" si="1341">F5698-180</f>
        <v>-180</v>
      </c>
      <c r="K5698">
        <f t="shared" ref="K5698:K5761" si="1342">G5698-180</f>
        <v>-180</v>
      </c>
      <c r="M5698">
        <f t="shared" si="1328"/>
        <v>0</v>
      </c>
      <c r="N5698">
        <f t="shared" si="1329"/>
        <v>0</v>
      </c>
      <c r="O5698">
        <f t="shared" si="1330"/>
        <v>0</v>
      </c>
      <c r="Q5698" t="e">
        <f t="shared" si="1331"/>
        <v>#DIV/0!</v>
      </c>
      <c r="R5698" t="e">
        <f t="shared" si="1332"/>
        <v>#DIV/0!</v>
      </c>
      <c r="S5698" t="e">
        <f t="shared" si="1333"/>
        <v>#DIV/0!</v>
      </c>
      <c r="T5698" t="e">
        <f t="shared" si="1338"/>
        <v>#DIV/0!</v>
      </c>
      <c r="V5698" t="e">
        <f t="shared" si="1339"/>
        <v>#DIV/0!</v>
      </c>
      <c r="W5698" t="e">
        <f t="shared" si="1339"/>
        <v>#DIV/0!</v>
      </c>
      <c r="X5698" t="e">
        <f t="shared" si="1339"/>
        <v>#DIV/0!</v>
      </c>
      <c r="Y5698" t="e">
        <f t="shared" si="1334"/>
        <v>#DIV/0!</v>
      </c>
    </row>
    <row r="5699" spans="9:25">
      <c r="I5699">
        <f t="shared" si="1340"/>
        <v>-180</v>
      </c>
      <c r="J5699">
        <f t="shared" si="1341"/>
        <v>-180</v>
      </c>
      <c r="K5699">
        <f t="shared" si="1342"/>
        <v>-180</v>
      </c>
      <c r="M5699">
        <f t="shared" ref="M5699:M5762" si="1343">-IF(I5699-M$1&gt;180,I5699-M$1-360,IF(I5699-M$1&lt;-180,I5699-M$1+360,I5699-M$1))</f>
        <v>0</v>
      </c>
      <c r="N5699">
        <f t="shared" ref="N5699:N5762" si="1344">IF(J5699-N$1&gt;180,J5699-N$1-360,IF(J5699-N$1&lt;-180,J5699-N$1+360,J5699-N$1))</f>
        <v>0</v>
      </c>
      <c r="O5699">
        <f t="shared" ref="O5699:O5762" si="1345">IF(K5699-O$1&gt;180,K5699-O$1-360,IF(K5699-O$1&lt;-180,K5699-O$1+360,K5699-O$1))</f>
        <v>0</v>
      </c>
      <c r="Q5699" t="e">
        <f t="shared" ref="Q5699:Q5762" si="1346">((IF(ABS(E5699-E5698)&gt;300,IF((E5699-E5698)&lt;0,(E5699-E5698)+360,(E5699-E5698)-360),E5699-E5698))/($A5699-$A5698)+(IF(ABS(E5700-E5699)&gt;300,IF((E5700-E5699)&lt;0,(E5700-E5699)+360,(E5700-E5699)-360),(E5700-E5699)))/($A5700-$A5699))/2</f>
        <v>#DIV/0!</v>
      </c>
      <c r="R5699" t="e">
        <f t="shared" ref="R5699:R5762" si="1347">((IF(ABS(F5699-F5698)&gt;300,IF((F5699-F5698)&lt;0,(F5699-F5698)+360,(F5699-F5698)-360),F5699-F5698))/($A5699-$A5698)+(IF(ABS(F5700-F5699)&gt;300,IF((F5700-F5699)&lt;0,(F5700-F5699)+360,(F5700-F5699)-360),(F5700-F5699)))/($A5700-$A5699))/2</f>
        <v>#DIV/0!</v>
      </c>
      <c r="S5699" t="e">
        <f t="shared" ref="S5699:S5762" si="1348">((IF(ABS(G5699-G5698)&gt;300,IF((G5699-G5698)&lt;0,(G5699-G5698)+360,(G5699-G5698)-360),G5699-G5698))/($A5699-$A5698)+(IF(ABS(G5700-G5699)&gt;300,IF((G5700-G5699)&lt;0,(G5700-G5699)+360,(G5700-G5699)-360),(G5700-G5699)))/($A5700-$A5699))/2</f>
        <v>#DIV/0!</v>
      </c>
      <c r="T5699" t="e">
        <f t="shared" si="1338"/>
        <v>#DIV/0!</v>
      </c>
      <c r="V5699" t="e">
        <f t="shared" si="1339"/>
        <v>#DIV/0!</v>
      </c>
      <c r="W5699" t="e">
        <f t="shared" si="1339"/>
        <v>#DIV/0!</v>
      </c>
      <c r="X5699" t="e">
        <f t="shared" si="1339"/>
        <v>#DIV/0!</v>
      </c>
      <c r="Y5699" t="e">
        <f t="shared" si="1334"/>
        <v>#DIV/0!</v>
      </c>
    </row>
    <row r="5700" spans="9:25">
      <c r="I5700">
        <f t="shared" si="1340"/>
        <v>-180</v>
      </c>
      <c r="J5700">
        <f t="shared" si="1341"/>
        <v>-180</v>
      </c>
      <c r="K5700">
        <f t="shared" si="1342"/>
        <v>-180</v>
      </c>
      <c r="M5700">
        <f t="shared" si="1343"/>
        <v>0</v>
      </c>
      <c r="N5700">
        <f t="shared" si="1344"/>
        <v>0</v>
      </c>
      <c r="O5700">
        <f t="shared" si="1345"/>
        <v>0</v>
      </c>
      <c r="Q5700" t="e">
        <f t="shared" si="1346"/>
        <v>#DIV/0!</v>
      </c>
      <c r="R5700" t="e">
        <f t="shared" si="1347"/>
        <v>#DIV/0!</v>
      </c>
      <c r="S5700" t="e">
        <f t="shared" si="1348"/>
        <v>#DIV/0!</v>
      </c>
      <c r="T5700" t="e">
        <f t="shared" si="1338"/>
        <v>#DIV/0!</v>
      </c>
      <c r="V5700" t="e">
        <f t="shared" si="1339"/>
        <v>#DIV/0!</v>
      </c>
      <c r="W5700" t="e">
        <f t="shared" si="1339"/>
        <v>#DIV/0!</v>
      </c>
      <c r="X5700" t="e">
        <f t="shared" si="1339"/>
        <v>#DIV/0!</v>
      </c>
      <c r="Y5700" t="e">
        <f t="shared" si="1334"/>
        <v>#DIV/0!</v>
      </c>
    </row>
    <row r="5701" spans="9:25">
      <c r="I5701">
        <f t="shared" si="1340"/>
        <v>-180</v>
      </c>
      <c r="J5701">
        <f t="shared" si="1341"/>
        <v>-180</v>
      </c>
      <c r="K5701">
        <f t="shared" si="1342"/>
        <v>-180</v>
      </c>
      <c r="M5701">
        <f t="shared" si="1343"/>
        <v>0</v>
      </c>
      <c r="N5701">
        <f t="shared" si="1344"/>
        <v>0</v>
      </c>
      <c r="O5701">
        <f t="shared" si="1345"/>
        <v>0</v>
      </c>
      <c r="Q5701" t="e">
        <f t="shared" si="1346"/>
        <v>#DIV/0!</v>
      </c>
      <c r="R5701" t="e">
        <f t="shared" si="1347"/>
        <v>#DIV/0!</v>
      </c>
      <c r="S5701" t="e">
        <f t="shared" si="1348"/>
        <v>#DIV/0!</v>
      </c>
      <c r="T5701" t="e">
        <f t="shared" si="1338"/>
        <v>#DIV/0!</v>
      </c>
      <c r="V5701" t="e">
        <f t="shared" si="1339"/>
        <v>#DIV/0!</v>
      </c>
      <c r="W5701" t="e">
        <f t="shared" si="1339"/>
        <v>#DIV/0!</v>
      </c>
      <c r="X5701" t="e">
        <f t="shared" si="1339"/>
        <v>#DIV/0!</v>
      </c>
      <c r="Y5701" t="e">
        <f t="shared" si="1334"/>
        <v>#DIV/0!</v>
      </c>
    </row>
    <row r="5702" spans="9:25">
      <c r="I5702">
        <f t="shared" si="1340"/>
        <v>-180</v>
      </c>
      <c r="J5702">
        <f t="shared" si="1341"/>
        <v>-180</v>
      </c>
      <c r="K5702">
        <f t="shared" si="1342"/>
        <v>-180</v>
      </c>
      <c r="M5702">
        <f t="shared" si="1343"/>
        <v>0</v>
      </c>
      <c r="N5702">
        <f t="shared" si="1344"/>
        <v>0</v>
      </c>
      <c r="O5702">
        <f t="shared" si="1345"/>
        <v>0</v>
      </c>
      <c r="Q5702" t="e">
        <f t="shared" si="1346"/>
        <v>#DIV/0!</v>
      </c>
      <c r="R5702" t="e">
        <f t="shared" si="1347"/>
        <v>#DIV/0!</v>
      </c>
      <c r="S5702" t="e">
        <f t="shared" si="1348"/>
        <v>#DIV/0!</v>
      </c>
      <c r="T5702" t="e">
        <f t="shared" si="1338"/>
        <v>#DIV/0!</v>
      </c>
      <c r="V5702" t="e">
        <f t="shared" si="1339"/>
        <v>#DIV/0!</v>
      </c>
      <c r="W5702" t="e">
        <f t="shared" si="1339"/>
        <v>#DIV/0!</v>
      </c>
      <c r="X5702" t="e">
        <f t="shared" si="1339"/>
        <v>#DIV/0!</v>
      </c>
      <c r="Y5702" t="e">
        <f t="shared" si="1334"/>
        <v>#DIV/0!</v>
      </c>
    </row>
    <row r="5703" spans="9:25">
      <c r="I5703">
        <f t="shared" si="1340"/>
        <v>-180</v>
      </c>
      <c r="J5703">
        <f t="shared" si="1341"/>
        <v>-180</v>
      </c>
      <c r="K5703">
        <f t="shared" si="1342"/>
        <v>-180</v>
      </c>
      <c r="M5703">
        <f t="shared" si="1343"/>
        <v>0</v>
      </c>
      <c r="N5703">
        <f t="shared" si="1344"/>
        <v>0</v>
      </c>
      <c r="O5703">
        <f t="shared" si="1345"/>
        <v>0</v>
      </c>
      <c r="Q5703" t="e">
        <f t="shared" si="1346"/>
        <v>#DIV/0!</v>
      </c>
      <c r="R5703" t="e">
        <f t="shared" si="1347"/>
        <v>#DIV/0!</v>
      </c>
      <c r="S5703" t="e">
        <f t="shared" si="1348"/>
        <v>#DIV/0!</v>
      </c>
      <c r="T5703" t="e">
        <f t="shared" si="1338"/>
        <v>#DIV/0!</v>
      </c>
      <c r="V5703" t="e">
        <f t="shared" si="1339"/>
        <v>#DIV/0!</v>
      </c>
      <c r="W5703" t="e">
        <f t="shared" si="1339"/>
        <v>#DIV/0!</v>
      </c>
      <c r="X5703" t="e">
        <f t="shared" si="1339"/>
        <v>#DIV/0!</v>
      </c>
      <c r="Y5703" t="e">
        <f t="shared" ref="Y5703:Y5766" si="1349">SQRT(V5703*V5703+W5703*W5703+X5703*X5703)</f>
        <v>#DIV/0!</v>
      </c>
    </row>
    <row r="5704" spans="9:25">
      <c r="I5704">
        <f t="shared" si="1340"/>
        <v>-180</v>
      </c>
      <c r="J5704">
        <f t="shared" si="1341"/>
        <v>-180</v>
      </c>
      <c r="K5704">
        <f t="shared" si="1342"/>
        <v>-180</v>
      </c>
      <c r="M5704">
        <f t="shared" si="1343"/>
        <v>0</v>
      </c>
      <c r="N5704">
        <f t="shared" si="1344"/>
        <v>0</v>
      </c>
      <c r="O5704">
        <f t="shared" si="1345"/>
        <v>0</v>
      </c>
      <c r="Q5704" t="e">
        <f t="shared" si="1346"/>
        <v>#DIV/0!</v>
      </c>
      <c r="R5704" t="e">
        <f t="shared" si="1347"/>
        <v>#DIV/0!</v>
      </c>
      <c r="S5704" t="e">
        <f t="shared" si="1348"/>
        <v>#DIV/0!</v>
      </c>
      <c r="T5704" t="e">
        <f t="shared" si="1338"/>
        <v>#DIV/0!</v>
      </c>
      <c r="V5704" t="e">
        <f t="shared" si="1339"/>
        <v>#DIV/0!</v>
      </c>
      <c r="W5704" t="e">
        <f t="shared" si="1339"/>
        <v>#DIV/0!</v>
      </c>
      <c r="X5704" t="e">
        <f t="shared" si="1339"/>
        <v>#DIV/0!</v>
      </c>
      <c r="Y5704" t="e">
        <f t="shared" si="1349"/>
        <v>#DIV/0!</v>
      </c>
    </row>
    <row r="5705" spans="9:25">
      <c r="I5705">
        <f t="shared" si="1340"/>
        <v>-180</v>
      </c>
      <c r="J5705">
        <f t="shared" si="1341"/>
        <v>-180</v>
      </c>
      <c r="K5705">
        <f t="shared" si="1342"/>
        <v>-180</v>
      </c>
      <c r="M5705">
        <f t="shared" si="1343"/>
        <v>0</v>
      </c>
      <c r="N5705">
        <f t="shared" si="1344"/>
        <v>0</v>
      </c>
      <c r="O5705">
        <f t="shared" si="1345"/>
        <v>0</v>
      </c>
      <c r="Q5705" t="e">
        <f t="shared" si="1346"/>
        <v>#DIV/0!</v>
      </c>
      <c r="R5705" t="e">
        <f t="shared" si="1347"/>
        <v>#DIV/0!</v>
      </c>
      <c r="S5705" t="e">
        <f t="shared" si="1348"/>
        <v>#DIV/0!</v>
      </c>
      <c r="T5705" t="e">
        <f t="shared" si="1338"/>
        <v>#DIV/0!</v>
      </c>
      <c r="V5705" t="e">
        <f t="shared" si="1339"/>
        <v>#DIV/0!</v>
      </c>
      <c r="W5705" t="e">
        <f t="shared" si="1339"/>
        <v>#DIV/0!</v>
      </c>
      <c r="X5705" t="e">
        <f t="shared" si="1339"/>
        <v>#DIV/0!</v>
      </c>
      <c r="Y5705" t="e">
        <f t="shared" si="1349"/>
        <v>#DIV/0!</v>
      </c>
    </row>
    <row r="5706" spans="9:25">
      <c r="I5706">
        <f t="shared" si="1340"/>
        <v>-180</v>
      </c>
      <c r="J5706">
        <f t="shared" si="1341"/>
        <v>-180</v>
      </c>
      <c r="K5706">
        <f t="shared" si="1342"/>
        <v>-180</v>
      </c>
      <c r="M5706">
        <f t="shared" si="1343"/>
        <v>0</v>
      </c>
      <c r="N5706">
        <f t="shared" si="1344"/>
        <v>0</v>
      </c>
      <c r="O5706">
        <f t="shared" si="1345"/>
        <v>0</v>
      </c>
      <c r="Q5706" t="e">
        <f t="shared" si="1346"/>
        <v>#DIV/0!</v>
      </c>
      <c r="R5706" t="e">
        <f t="shared" si="1347"/>
        <v>#DIV/0!</v>
      </c>
      <c r="S5706" t="e">
        <f t="shared" si="1348"/>
        <v>#DIV/0!</v>
      </c>
      <c r="T5706" t="e">
        <f t="shared" si="1338"/>
        <v>#DIV/0!</v>
      </c>
      <c r="V5706" t="e">
        <f t="shared" si="1339"/>
        <v>#DIV/0!</v>
      </c>
      <c r="W5706" t="e">
        <f t="shared" si="1339"/>
        <v>#DIV/0!</v>
      </c>
      <c r="X5706" t="e">
        <f t="shared" si="1339"/>
        <v>#DIV/0!</v>
      </c>
      <c r="Y5706" t="e">
        <f t="shared" si="1349"/>
        <v>#DIV/0!</v>
      </c>
    </row>
    <row r="5707" spans="9:25">
      <c r="I5707">
        <f t="shared" si="1340"/>
        <v>-180</v>
      </c>
      <c r="J5707">
        <f t="shared" si="1341"/>
        <v>-180</v>
      </c>
      <c r="K5707">
        <f t="shared" si="1342"/>
        <v>-180</v>
      </c>
      <c r="M5707">
        <f t="shared" si="1343"/>
        <v>0</v>
      </c>
      <c r="N5707">
        <f t="shared" si="1344"/>
        <v>0</v>
      </c>
      <c r="O5707">
        <f t="shared" si="1345"/>
        <v>0</v>
      </c>
      <c r="Q5707" t="e">
        <f t="shared" si="1346"/>
        <v>#DIV/0!</v>
      </c>
      <c r="R5707" t="e">
        <f t="shared" si="1347"/>
        <v>#DIV/0!</v>
      </c>
      <c r="S5707" t="e">
        <f t="shared" si="1348"/>
        <v>#DIV/0!</v>
      </c>
      <c r="T5707" t="e">
        <f t="shared" si="1338"/>
        <v>#DIV/0!</v>
      </c>
      <c r="V5707" t="e">
        <f t="shared" ref="V5707:X5722" si="1350">AVERAGE(Q5701:Q5713)</f>
        <v>#DIV/0!</v>
      </c>
      <c r="W5707" t="e">
        <f t="shared" si="1350"/>
        <v>#DIV/0!</v>
      </c>
      <c r="X5707" t="e">
        <f t="shared" si="1350"/>
        <v>#DIV/0!</v>
      </c>
      <c r="Y5707" t="e">
        <f t="shared" si="1349"/>
        <v>#DIV/0!</v>
      </c>
    </row>
    <row r="5708" spans="9:25">
      <c r="I5708">
        <f t="shared" si="1340"/>
        <v>-180</v>
      </c>
      <c r="J5708">
        <f t="shared" si="1341"/>
        <v>-180</v>
      </c>
      <c r="K5708">
        <f t="shared" si="1342"/>
        <v>-180</v>
      </c>
      <c r="M5708">
        <f t="shared" si="1343"/>
        <v>0</v>
      </c>
      <c r="N5708">
        <f t="shared" si="1344"/>
        <v>0</v>
      </c>
      <c r="O5708">
        <f t="shared" si="1345"/>
        <v>0</v>
      </c>
      <c r="Q5708" t="e">
        <f t="shared" si="1346"/>
        <v>#DIV/0!</v>
      </c>
      <c r="R5708" t="e">
        <f t="shared" si="1347"/>
        <v>#DIV/0!</v>
      </c>
      <c r="S5708" t="e">
        <f t="shared" si="1348"/>
        <v>#DIV/0!</v>
      </c>
      <c r="T5708" t="e">
        <f t="shared" si="1338"/>
        <v>#DIV/0!</v>
      </c>
      <c r="V5708" t="e">
        <f t="shared" si="1350"/>
        <v>#DIV/0!</v>
      </c>
      <c r="W5708" t="e">
        <f t="shared" si="1350"/>
        <v>#DIV/0!</v>
      </c>
      <c r="X5708" t="e">
        <f t="shared" si="1350"/>
        <v>#DIV/0!</v>
      </c>
      <c r="Y5708" t="e">
        <f t="shared" si="1349"/>
        <v>#DIV/0!</v>
      </c>
    </row>
    <row r="5709" spans="9:25">
      <c r="I5709">
        <f t="shared" si="1340"/>
        <v>-180</v>
      </c>
      <c r="J5709">
        <f t="shared" si="1341"/>
        <v>-180</v>
      </c>
      <c r="K5709">
        <f t="shared" si="1342"/>
        <v>-180</v>
      </c>
      <c r="M5709">
        <f t="shared" si="1343"/>
        <v>0</v>
      </c>
      <c r="N5709">
        <f t="shared" si="1344"/>
        <v>0</v>
      </c>
      <c r="O5709">
        <f t="shared" si="1345"/>
        <v>0</v>
      </c>
      <c r="Q5709" t="e">
        <f t="shared" si="1346"/>
        <v>#DIV/0!</v>
      </c>
      <c r="R5709" t="e">
        <f t="shared" si="1347"/>
        <v>#DIV/0!</v>
      </c>
      <c r="S5709" t="e">
        <f t="shared" si="1348"/>
        <v>#DIV/0!</v>
      </c>
      <c r="T5709" t="e">
        <f t="shared" si="1338"/>
        <v>#DIV/0!</v>
      </c>
      <c r="V5709" t="e">
        <f t="shared" si="1350"/>
        <v>#DIV/0!</v>
      </c>
      <c r="W5709" t="e">
        <f t="shared" si="1350"/>
        <v>#DIV/0!</v>
      </c>
      <c r="X5709" t="e">
        <f t="shared" si="1350"/>
        <v>#DIV/0!</v>
      </c>
      <c r="Y5709" t="e">
        <f t="shared" si="1349"/>
        <v>#DIV/0!</v>
      </c>
    </row>
    <row r="5710" spans="9:25">
      <c r="I5710">
        <f t="shared" si="1340"/>
        <v>-180</v>
      </c>
      <c r="J5710">
        <f t="shared" si="1341"/>
        <v>-180</v>
      </c>
      <c r="K5710">
        <f t="shared" si="1342"/>
        <v>-180</v>
      </c>
      <c r="M5710">
        <f t="shared" si="1343"/>
        <v>0</v>
      </c>
      <c r="N5710">
        <f t="shared" si="1344"/>
        <v>0</v>
      </c>
      <c r="O5710">
        <f t="shared" si="1345"/>
        <v>0</v>
      </c>
      <c r="Q5710" t="e">
        <f t="shared" si="1346"/>
        <v>#DIV/0!</v>
      </c>
      <c r="R5710" t="e">
        <f t="shared" si="1347"/>
        <v>#DIV/0!</v>
      </c>
      <c r="S5710" t="e">
        <f t="shared" si="1348"/>
        <v>#DIV/0!</v>
      </c>
      <c r="T5710" t="e">
        <f t="shared" si="1338"/>
        <v>#DIV/0!</v>
      </c>
      <c r="V5710" t="e">
        <f t="shared" si="1350"/>
        <v>#DIV/0!</v>
      </c>
      <c r="W5710" t="e">
        <f t="shared" si="1350"/>
        <v>#DIV/0!</v>
      </c>
      <c r="X5710" t="e">
        <f t="shared" si="1350"/>
        <v>#DIV/0!</v>
      </c>
      <c r="Y5710" t="e">
        <f t="shared" si="1349"/>
        <v>#DIV/0!</v>
      </c>
    </row>
    <row r="5711" spans="9:25">
      <c r="I5711">
        <f t="shared" si="1340"/>
        <v>-180</v>
      </c>
      <c r="J5711">
        <f t="shared" si="1341"/>
        <v>-180</v>
      </c>
      <c r="K5711">
        <f t="shared" si="1342"/>
        <v>-180</v>
      </c>
      <c r="M5711">
        <f t="shared" si="1343"/>
        <v>0</v>
      </c>
      <c r="N5711">
        <f t="shared" si="1344"/>
        <v>0</v>
      </c>
      <c r="O5711">
        <f t="shared" si="1345"/>
        <v>0</v>
      </c>
      <c r="Q5711" t="e">
        <f t="shared" si="1346"/>
        <v>#DIV/0!</v>
      </c>
      <c r="R5711" t="e">
        <f t="shared" si="1347"/>
        <v>#DIV/0!</v>
      </c>
      <c r="S5711" t="e">
        <f t="shared" si="1348"/>
        <v>#DIV/0!</v>
      </c>
      <c r="T5711" t="e">
        <f t="shared" si="1338"/>
        <v>#DIV/0!</v>
      </c>
      <c r="V5711" t="e">
        <f t="shared" si="1350"/>
        <v>#DIV/0!</v>
      </c>
      <c r="W5711" t="e">
        <f t="shared" si="1350"/>
        <v>#DIV/0!</v>
      </c>
      <c r="X5711" t="e">
        <f t="shared" si="1350"/>
        <v>#DIV/0!</v>
      </c>
      <c r="Y5711" t="e">
        <f t="shared" si="1349"/>
        <v>#DIV/0!</v>
      </c>
    </row>
    <row r="5712" spans="9:25">
      <c r="I5712">
        <f t="shared" si="1340"/>
        <v>-180</v>
      </c>
      <c r="J5712">
        <f t="shared" si="1341"/>
        <v>-180</v>
      </c>
      <c r="K5712">
        <f t="shared" si="1342"/>
        <v>-180</v>
      </c>
      <c r="M5712">
        <f t="shared" si="1343"/>
        <v>0</v>
      </c>
      <c r="N5712">
        <f t="shared" si="1344"/>
        <v>0</v>
      </c>
      <c r="O5712">
        <f t="shared" si="1345"/>
        <v>0</v>
      </c>
      <c r="Q5712" t="e">
        <f t="shared" si="1346"/>
        <v>#DIV/0!</v>
      </c>
      <c r="R5712" t="e">
        <f t="shared" si="1347"/>
        <v>#DIV/0!</v>
      </c>
      <c r="S5712" t="e">
        <f t="shared" si="1348"/>
        <v>#DIV/0!</v>
      </c>
      <c r="T5712" t="e">
        <f t="shared" si="1338"/>
        <v>#DIV/0!</v>
      </c>
      <c r="V5712" t="e">
        <f t="shared" si="1350"/>
        <v>#DIV/0!</v>
      </c>
      <c r="W5712" t="e">
        <f t="shared" si="1350"/>
        <v>#DIV/0!</v>
      </c>
      <c r="X5712" t="e">
        <f t="shared" si="1350"/>
        <v>#DIV/0!</v>
      </c>
      <c r="Y5712" t="e">
        <f t="shared" si="1349"/>
        <v>#DIV/0!</v>
      </c>
    </row>
    <row r="5713" spans="9:25">
      <c r="I5713">
        <f t="shared" si="1340"/>
        <v>-180</v>
      </c>
      <c r="J5713">
        <f t="shared" si="1341"/>
        <v>-180</v>
      </c>
      <c r="K5713">
        <f t="shared" si="1342"/>
        <v>-180</v>
      </c>
      <c r="M5713">
        <f t="shared" si="1343"/>
        <v>0</v>
      </c>
      <c r="N5713">
        <f t="shared" si="1344"/>
        <v>0</v>
      </c>
      <c r="O5713">
        <f t="shared" si="1345"/>
        <v>0</v>
      </c>
      <c r="Q5713" t="e">
        <f t="shared" si="1346"/>
        <v>#DIV/0!</v>
      </c>
      <c r="R5713" t="e">
        <f t="shared" si="1347"/>
        <v>#DIV/0!</v>
      </c>
      <c r="S5713" t="e">
        <f t="shared" si="1348"/>
        <v>#DIV/0!</v>
      </c>
      <c r="T5713" t="e">
        <f t="shared" si="1338"/>
        <v>#DIV/0!</v>
      </c>
      <c r="V5713" t="e">
        <f t="shared" si="1350"/>
        <v>#DIV/0!</v>
      </c>
      <c r="W5713" t="e">
        <f t="shared" si="1350"/>
        <v>#DIV/0!</v>
      </c>
      <c r="X5713" t="e">
        <f t="shared" si="1350"/>
        <v>#DIV/0!</v>
      </c>
      <c r="Y5713" t="e">
        <f t="shared" si="1349"/>
        <v>#DIV/0!</v>
      </c>
    </row>
    <row r="5714" spans="9:25">
      <c r="I5714">
        <f t="shared" si="1340"/>
        <v>-180</v>
      </c>
      <c r="J5714">
        <f t="shared" si="1341"/>
        <v>-180</v>
      </c>
      <c r="K5714">
        <f t="shared" si="1342"/>
        <v>-180</v>
      </c>
      <c r="M5714">
        <f t="shared" si="1343"/>
        <v>0</v>
      </c>
      <c r="N5714">
        <f t="shared" si="1344"/>
        <v>0</v>
      </c>
      <c r="O5714">
        <f t="shared" si="1345"/>
        <v>0</v>
      </c>
      <c r="Q5714" t="e">
        <f t="shared" si="1346"/>
        <v>#DIV/0!</v>
      </c>
      <c r="R5714" t="e">
        <f t="shared" si="1347"/>
        <v>#DIV/0!</v>
      </c>
      <c r="S5714" t="e">
        <f t="shared" si="1348"/>
        <v>#DIV/0!</v>
      </c>
      <c r="T5714" t="e">
        <f t="shared" si="1338"/>
        <v>#DIV/0!</v>
      </c>
      <c r="V5714" t="e">
        <f t="shared" si="1350"/>
        <v>#DIV/0!</v>
      </c>
      <c r="W5714" t="e">
        <f t="shared" si="1350"/>
        <v>#DIV/0!</v>
      </c>
      <c r="X5714" t="e">
        <f t="shared" si="1350"/>
        <v>#DIV/0!</v>
      </c>
      <c r="Y5714" t="e">
        <f t="shared" si="1349"/>
        <v>#DIV/0!</v>
      </c>
    </row>
    <row r="5715" spans="9:25">
      <c r="I5715">
        <f t="shared" si="1340"/>
        <v>-180</v>
      </c>
      <c r="J5715">
        <f t="shared" si="1341"/>
        <v>-180</v>
      </c>
      <c r="K5715">
        <f t="shared" si="1342"/>
        <v>-180</v>
      </c>
      <c r="M5715">
        <f t="shared" si="1343"/>
        <v>0</v>
      </c>
      <c r="N5715">
        <f t="shared" si="1344"/>
        <v>0</v>
      </c>
      <c r="O5715">
        <f t="shared" si="1345"/>
        <v>0</v>
      </c>
      <c r="Q5715" t="e">
        <f t="shared" si="1346"/>
        <v>#DIV/0!</v>
      </c>
      <c r="R5715" t="e">
        <f t="shared" si="1347"/>
        <v>#DIV/0!</v>
      </c>
      <c r="S5715" t="e">
        <f t="shared" si="1348"/>
        <v>#DIV/0!</v>
      </c>
      <c r="T5715" t="e">
        <f t="shared" si="1338"/>
        <v>#DIV/0!</v>
      </c>
      <c r="V5715" t="e">
        <f t="shared" si="1350"/>
        <v>#DIV/0!</v>
      </c>
      <c r="W5715" t="e">
        <f t="shared" si="1350"/>
        <v>#DIV/0!</v>
      </c>
      <c r="X5715" t="e">
        <f t="shared" si="1350"/>
        <v>#DIV/0!</v>
      </c>
      <c r="Y5715" t="e">
        <f t="shared" si="1349"/>
        <v>#DIV/0!</v>
      </c>
    </row>
    <row r="5716" spans="9:25">
      <c r="I5716">
        <f t="shared" si="1340"/>
        <v>-180</v>
      </c>
      <c r="J5716">
        <f t="shared" si="1341"/>
        <v>-180</v>
      </c>
      <c r="K5716">
        <f t="shared" si="1342"/>
        <v>-180</v>
      </c>
      <c r="M5716">
        <f t="shared" si="1343"/>
        <v>0</v>
      </c>
      <c r="N5716">
        <f t="shared" si="1344"/>
        <v>0</v>
      </c>
      <c r="O5716">
        <f t="shared" si="1345"/>
        <v>0</v>
      </c>
      <c r="Q5716" t="e">
        <f t="shared" si="1346"/>
        <v>#DIV/0!</v>
      </c>
      <c r="R5716" t="e">
        <f t="shared" si="1347"/>
        <v>#DIV/0!</v>
      </c>
      <c r="S5716" t="e">
        <f t="shared" si="1348"/>
        <v>#DIV/0!</v>
      </c>
      <c r="T5716" t="e">
        <f t="shared" si="1338"/>
        <v>#DIV/0!</v>
      </c>
      <c r="V5716" t="e">
        <f t="shared" si="1350"/>
        <v>#DIV/0!</v>
      </c>
      <c r="W5716" t="e">
        <f t="shared" si="1350"/>
        <v>#DIV/0!</v>
      </c>
      <c r="X5716" t="e">
        <f t="shared" si="1350"/>
        <v>#DIV/0!</v>
      </c>
      <c r="Y5716" t="e">
        <f t="shared" si="1349"/>
        <v>#DIV/0!</v>
      </c>
    </row>
    <row r="5717" spans="9:25">
      <c r="I5717">
        <f t="shared" si="1340"/>
        <v>-180</v>
      </c>
      <c r="J5717">
        <f t="shared" si="1341"/>
        <v>-180</v>
      </c>
      <c r="K5717">
        <f t="shared" si="1342"/>
        <v>-180</v>
      </c>
      <c r="M5717">
        <f t="shared" si="1343"/>
        <v>0</v>
      </c>
      <c r="N5717">
        <f t="shared" si="1344"/>
        <v>0</v>
      </c>
      <c r="O5717">
        <f t="shared" si="1345"/>
        <v>0</v>
      </c>
      <c r="Q5717" t="e">
        <f t="shared" si="1346"/>
        <v>#DIV/0!</v>
      </c>
      <c r="R5717" t="e">
        <f t="shared" si="1347"/>
        <v>#DIV/0!</v>
      </c>
      <c r="S5717" t="e">
        <f t="shared" si="1348"/>
        <v>#DIV/0!</v>
      </c>
      <c r="T5717" t="e">
        <f t="shared" si="1338"/>
        <v>#DIV/0!</v>
      </c>
      <c r="V5717" t="e">
        <f t="shared" si="1350"/>
        <v>#DIV/0!</v>
      </c>
      <c r="W5717" t="e">
        <f t="shared" si="1350"/>
        <v>#DIV/0!</v>
      </c>
      <c r="X5717" t="e">
        <f t="shared" si="1350"/>
        <v>#DIV/0!</v>
      </c>
      <c r="Y5717" t="e">
        <f t="shared" si="1349"/>
        <v>#DIV/0!</v>
      </c>
    </row>
    <row r="5718" spans="9:25">
      <c r="I5718">
        <f t="shared" si="1340"/>
        <v>-180</v>
      </c>
      <c r="J5718">
        <f t="shared" si="1341"/>
        <v>-180</v>
      </c>
      <c r="K5718">
        <f t="shared" si="1342"/>
        <v>-180</v>
      </c>
      <c r="M5718">
        <f t="shared" si="1343"/>
        <v>0</v>
      </c>
      <c r="N5718">
        <f t="shared" si="1344"/>
        <v>0</v>
      </c>
      <c r="O5718">
        <f t="shared" si="1345"/>
        <v>0</v>
      </c>
      <c r="Q5718" t="e">
        <f t="shared" si="1346"/>
        <v>#DIV/0!</v>
      </c>
      <c r="R5718" t="e">
        <f t="shared" si="1347"/>
        <v>#DIV/0!</v>
      </c>
      <c r="S5718" t="e">
        <f t="shared" si="1348"/>
        <v>#DIV/0!</v>
      </c>
      <c r="T5718" t="e">
        <f t="shared" si="1338"/>
        <v>#DIV/0!</v>
      </c>
      <c r="V5718" t="e">
        <f t="shared" si="1350"/>
        <v>#DIV/0!</v>
      </c>
      <c r="W5718" t="e">
        <f t="shared" si="1350"/>
        <v>#DIV/0!</v>
      </c>
      <c r="X5718" t="e">
        <f t="shared" si="1350"/>
        <v>#DIV/0!</v>
      </c>
      <c r="Y5718" t="e">
        <f t="shared" si="1349"/>
        <v>#DIV/0!</v>
      </c>
    </row>
    <row r="5719" spans="9:25">
      <c r="I5719">
        <f t="shared" si="1340"/>
        <v>-180</v>
      </c>
      <c r="J5719">
        <f t="shared" si="1341"/>
        <v>-180</v>
      </c>
      <c r="K5719">
        <f t="shared" si="1342"/>
        <v>-180</v>
      </c>
      <c r="M5719">
        <f t="shared" si="1343"/>
        <v>0</v>
      </c>
      <c r="N5719">
        <f t="shared" si="1344"/>
        <v>0</v>
      </c>
      <c r="O5719">
        <f t="shared" si="1345"/>
        <v>0</v>
      </c>
      <c r="Q5719" t="e">
        <f t="shared" si="1346"/>
        <v>#DIV/0!</v>
      </c>
      <c r="R5719" t="e">
        <f t="shared" si="1347"/>
        <v>#DIV/0!</v>
      </c>
      <c r="S5719" t="e">
        <f t="shared" si="1348"/>
        <v>#DIV/0!</v>
      </c>
      <c r="T5719" t="e">
        <f t="shared" si="1338"/>
        <v>#DIV/0!</v>
      </c>
      <c r="V5719" t="e">
        <f t="shared" si="1350"/>
        <v>#DIV/0!</v>
      </c>
      <c r="W5719" t="e">
        <f t="shared" si="1350"/>
        <v>#DIV/0!</v>
      </c>
      <c r="X5719" t="e">
        <f t="shared" si="1350"/>
        <v>#DIV/0!</v>
      </c>
      <c r="Y5719" t="e">
        <f t="shared" si="1349"/>
        <v>#DIV/0!</v>
      </c>
    </row>
    <row r="5720" spans="9:25">
      <c r="I5720">
        <f t="shared" si="1340"/>
        <v>-180</v>
      </c>
      <c r="J5720">
        <f t="shared" si="1341"/>
        <v>-180</v>
      </c>
      <c r="K5720">
        <f t="shared" si="1342"/>
        <v>-180</v>
      </c>
      <c r="M5720">
        <f t="shared" si="1343"/>
        <v>0</v>
      </c>
      <c r="N5720">
        <f t="shared" si="1344"/>
        <v>0</v>
      </c>
      <c r="O5720">
        <f t="shared" si="1345"/>
        <v>0</v>
      </c>
      <c r="Q5720" t="e">
        <f t="shared" si="1346"/>
        <v>#DIV/0!</v>
      </c>
      <c r="R5720" t="e">
        <f t="shared" si="1347"/>
        <v>#DIV/0!</v>
      </c>
      <c r="S5720" t="e">
        <f t="shared" si="1348"/>
        <v>#DIV/0!</v>
      </c>
      <c r="T5720" t="e">
        <f t="shared" si="1338"/>
        <v>#DIV/0!</v>
      </c>
      <c r="V5720" t="e">
        <f t="shared" si="1350"/>
        <v>#DIV/0!</v>
      </c>
      <c r="W5720" t="e">
        <f t="shared" si="1350"/>
        <v>#DIV/0!</v>
      </c>
      <c r="X5720" t="e">
        <f t="shared" si="1350"/>
        <v>#DIV/0!</v>
      </c>
      <c r="Y5720" t="e">
        <f t="shared" si="1349"/>
        <v>#DIV/0!</v>
      </c>
    </row>
    <row r="5721" spans="9:25">
      <c r="I5721">
        <f t="shared" si="1340"/>
        <v>-180</v>
      </c>
      <c r="J5721">
        <f t="shared" si="1341"/>
        <v>-180</v>
      </c>
      <c r="K5721">
        <f t="shared" si="1342"/>
        <v>-180</v>
      </c>
      <c r="M5721">
        <f t="shared" si="1343"/>
        <v>0</v>
      </c>
      <c r="N5721">
        <f t="shared" si="1344"/>
        <v>0</v>
      </c>
      <c r="O5721">
        <f t="shared" si="1345"/>
        <v>0</v>
      </c>
      <c r="Q5721" t="e">
        <f t="shared" si="1346"/>
        <v>#DIV/0!</v>
      </c>
      <c r="R5721" t="e">
        <f t="shared" si="1347"/>
        <v>#DIV/0!</v>
      </c>
      <c r="S5721" t="e">
        <f t="shared" si="1348"/>
        <v>#DIV/0!</v>
      </c>
      <c r="T5721" t="e">
        <f t="shared" si="1338"/>
        <v>#DIV/0!</v>
      </c>
      <c r="V5721" t="e">
        <f t="shared" si="1350"/>
        <v>#DIV/0!</v>
      </c>
      <c r="W5721" t="e">
        <f t="shared" si="1350"/>
        <v>#DIV/0!</v>
      </c>
      <c r="X5721" t="e">
        <f t="shared" si="1350"/>
        <v>#DIV/0!</v>
      </c>
      <c r="Y5721" t="e">
        <f t="shared" si="1349"/>
        <v>#DIV/0!</v>
      </c>
    </row>
    <row r="5722" spans="9:25">
      <c r="I5722">
        <f t="shared" si="1340"/>
        <v>-180</v>
      </c>
      <c r="J5722">
        <f t="shared" si="1341"/>
        <v>-180</v>
      </c>
      <c r="K5722">
        <f t="shared" si="1342"/>
        <v>-180</v>
      </c>
      <c r="M5722">
        <f t="shared" si="1343"/>
        <v>0</v>
      </c>
      <c r="N5722">
        <f t="shared" si="1344"/>
        <v>0</v>
      </c>
      <c r="O5722">
        <f t="shared" si="1345"/>
        <v>0</v>
      </c>
      <c r="Q5722" t="e">
        <f t="shared" si="1346"/>
        <v>#DIV/0!</v>
      </c>
      <c r="R5722" t="e">
        <f t="shared" si="1347"/>
        <v>#DIV/0!</v>
      </c>
      <c r="S5722" t="e">
        <f t="shared" si="1348"/>
        <v>#DIV/0!</v>
      </c>
      <c r="T5722" t="e">
        <f t="shared" si="1338"/>
        <v>#DIV/0!</v>
      </c>
      <c r="V5722" t="e">
        <f t="shared" si="1350"/>
        <v>#DIV/0!</v>
      </c>
      <c r="W5722" t="e">
        <f t="shared" si="1350"/>
        <v>#DIV/0!</v>
      </c>
      <c r="X5722" t="e">
        <f t="shared" si="1350"/>
        <v>#DIV/0!</v>
      </c>
      <c r="Y5722" t="e">
        <f t="shared" si="1349"/>
        <v>#DIV/0!</v>
      </c>
    </row>
    <row r="5723" spans="9:25">
      <c r="I5723">
        <f t="shared" si="1340"/>
        <v>-180</v>
      </c>
      <c r="J5723">
        <f t="shared" si="1341"/>
        <v>-180</v>
      </c>
      <c r="K5723">
        <f t="shared" si="1342"/>
        <v>-180</v>
      </c>
      <c r="M5723">
        <f t="shared" si="1343"/>
        <v>0</v>
      </c>
      <c r="N5723">
        <f t="shared" si="1344"/>
        <v>0</v>
      </c>
      <c r="O5723">
        <f t="shared" si="1345"/>
        <v>0</v>
      </c>
      <c r="Q5723" t="e">
        <f t="shared" si="1346"/>
        <v>#DIV/0!</v>
      </c>
      <c r="R5723" t="e">
        <f t="shared" si="1347"/>
        <v>#DIV/0!</v>
      </c>
      <c r="S5723" t="e">
        <f t="shared" si="1348"/>
        <v>#DIV/0!</v>
      </c>
      <c r="T5723" t="e">
        <f t="shared" si="1338"/>
        <v>#DIV/0!</v>
      </c>
      <c r="V5723" t="e">
        <f t="shared" ref="V5723:X5738" si="1351">AVERAGE(Q5717:Q5729)</f>
        <v>#DIV/0!</v>
      </c>
      <c r="W5723" t="e">
        <f t="shared" si="1351"/>
        <v>#DIV/0!</v>
      </c>
      <c r="X5723" t="e">
        <f t="shared" si="1351"/>
        <v>#DIV/0!</v>
      </c>
      <c r="Y5723" t="e">
        <f t="shared" si="1349"/>
        <v>#DIV/0!</v>
      </c>
    </row>
    <row r="5724" spans="9:25">
      <c r="I5724">
        <f t="shared" si="1340"/>
        <v>-180</v>
      </c>
      <c r="J5724">
        <f t="shared" si="1341"/>
        <v>-180</v>
      </c>
      <c r="K5724">
        <f t="shared" si="1342"/>
        <v>-180</v>
      </c>
      <c r="M5724">
        <f t="shared" si="1343"/>
        <v>0</v>
      </c>
      <c r="N5724">
        <f t="shared" si="1344"/>
        <v>0</v>
      </c>
      <c r="O5724">
        <f t="shared" si="1345"/>
        <v>0</v>
      </c>
      <c r="Q5724" t="e">
        <f t="shared" si="1346"/>
        <v>#DIV/0!</v>
      </c>
      <c r="R5724" t="e">
        <f t="shared" si="1347"/>
        <v>#DIV/0!</v>
      </c>
      <c r="S5724" t="e">
        <f t="shared" si="1348"/>
        <v>#DIV/0!</v>
      </c>
      <c r="T5724" t="e">
        <f t="shared" si="1338"/>
        <v>#DIV/0!</v>
      </c>
      <c r="V5724" t="e">
        <f t="shared" si="1351"/>
        <v>#DIV/0!</v>
      </c>
      <c r="W5724" t="e">
        <f t="shared" si="1351"/>
        <v>#DIV/0!</v>
      </c>
      <c r="X5724" t="e">
        <f t="shared" si="1351"/>
        <v>#DIV/0!</v>
      </c>
      <c r="Y5724" t="e">
        <f t="shared" si="1349"/>
        <v>#DIV/0!</v>
      </c>
    </row>
    <row r="5725" spans="9:25">
      <c r="I5725">
        <f t="shared" si="1340"/>
        <v>-180</v>
      </c>
      <c r="J5725">
        <f t="shared" si="1341"/>
        <v>-180</v>
      </c>
      <c r="K5725">
        <f t="shared" si="1342"/>
        <v>-180</v>
      </c>
      <c r="M5725">
        <f t="shared" si="1343"/>
        <v>0</v>
      </c>
      <c r="N5725">
        <f t="shared" si="1344"/>
        <v>0</v>
      </c>
      <c r="O5725">
        <f t="shared" si="1345"/>
        <v>0</v>
      </c>
      <c r="Q5725" t="e">
        <f t="shared" si="1346"/>
        <v>#DIV/0!</v>
      </c>
      <c r="R5725" t="e">
        <f t="shared" si="1347"/>
        <v>#DIV/0!</v>
      </c>
      <c r="S5725" t="e">
        <f t="shared" si="1348"/>
        <v>#DIV/0!</v>
      </c>
      <c r="T5725" t="e">
        <f t="shared" si="1338"/>
        <v>#DIV/0!</v>
      </c>
      <c r="V5725" t="e">
        <f t="shared" si="1351"/>
        <v>#DIV/0!</v>
      </c>
      <c r="W5725" t="e">
        <f t="shared" si="1351"/>
        <v>#DIV/0!</v>
      </c>
      <c r="X5725" t="e">
        <f t="shared" si="1351"/>
        <v>#DIV/0!</v>
      </c>
      <c r="Y5725" t="e">
        <f t="shared" si="1349"/>
        <v>#DIV/0!</v>
      </c>
    </row>
    <row r="5726" spans="9:25">
      <c r="I5726">
        <f t="shared" si="1340"/>
        <v>-180</v>
      </c>
      <c r="J5726">
        <f t="shared" si="1341"/>
        <v>-180</v>
      </c>
      <c r="K5726">
        <f t="shared" si="1342"/>
        <v>-180</v>
      </c>
      <c r="M5726">
        <f t="shared" si="1343"/>
        <v>0</v>
      </c>
      <c r="N5726">
        <f t="shared" si="1344"/>
        <v>0</v>
      </c>
      <c r="O5726">
        <f t="shared" si="1345"/>
        <v>0</v>
      </c>
      <c r="Q5726" t="e">
        <f t="shared" si="1346"/>
        <v>#DIV/0!</v>
      </c>
      <c r="R5726" t="e">
        <f t="shared" si="1347"/>
        <v>#DIV/0!</v>
      </c>
      <c r="S5726" t="e">
        <f t="shared" si="1348"/>
        <v>#DIV/0!</v>
      </c>
      <c r="T5726" t="e">
        <f t="shared" si="1338"/>
        <v>#DIV/0!</v>
      </c>
      <c r="V5726" t="e">
        <f t="shared" si="1351"/>
        <v>#DIV/0!</v>
      </c>
      <c r="W5726" t="e">
        <f t="shared" si="1351"/>
        <v>#DIV/0!</v>
      </c>
      <c r="X5726" t="e">
        <f t="shared" si="1351"/>
        <v>#DIV/0!</v>
      </c>
      <c r="Y5726" t="e">
        <f t="shared" si="1349"/>
        <v>#DIV/0!</v>
      </c>
    </row>
    <row r="5727" spans="9:25">
      <c r="I5727">
        <f t="shared" si="1340"/>
        <v>-180</v>
      </c>
      <c r="J5727">
        <f t="shared" si="1341"/>
        <v>-180</v>
      </c>
      <c r="K5727">
        <f t="shared" si="1342"/>
        <v>-180</v>
      </c>
      <c r="M5727">
        <f t="shared" si="1343"/>
        <v>0</v>
      </c>
      <c r="N5727">
        <f t="shared" si="1344"/>
        <v>0</v>
      </c>
      <c r="O5727">
        <f t="shared" si="1345"/>
        <v>0</v>
      </c>
      <c r="Q5727" t="e">
        <f t="shared" si="1346"/>
        <v>#DIV/0!</v>
      </c>
      <c r="R5727" t="e">
        <f t="shared" si="1347"/>
        <v>#DIV/0!</v>
      </c>
      <c r="S5727" t="e">
        <f t="shared" si="1348"/>
        <v>#DIV/0!</v>
      </c>
      <c r="T5727" t="e">
        <f t="shared" si="1338"/>
        <v>#DIV/0!</v>
      </c>
      <c r="V5727" t="e">
        <f t="shared" si="1351"/>
        <v>#DIV/0!</v>
      </c>
      <c r="W5727" t="e">
        <f t="shared" si="1351"/>
        <v>#DIV/0!</v>
      </c>
      <c r="X5727" t="e">
        <f t="shared" si="1351"/>
        <v>#DIV/0!</v>
      </c>
      <c r="Y5727" t="e">
        <f t="shared" si="1349"/>
        <v>#DIV/0!</v>
      </c>
    </row>
    <row r="5728" spans="9:25">
      <c r="I5728">
        <f t="shared" si="1340"/>
        <v>-180</v>
      </c>
      <c r="J5728">
        <f t="shared" si="1341"/>
        <v>-180</v>
      </c>
      <c r="K5728">
        <f t="shared" si="1342"/>
        <v>-180</v>
      </c>
      <c r="M5728">
        <f t="shared" si="1343"/>
        <v>0</v>
      </c>
      <c r="N5728">
        <f t="shared" si="1344"/>
        <v>0</v>
      </c>
      <c r="O5728">
        <f t="shared" si="1345"/>
        <v>0</v>
      </c>
      <c r="Q5728" t="e">
        <f t="shared" si="1346"/>
        <v>#DIV/0!</v>
      </c>
      <c r="R5728" t="e">
        <f t="shared" si="1347"/>
        <v>#DIV/0!</v>
      </c>
      <c r="S5728" t="e">
        <f t="shared" si="1348"/>
        <v>#DIV/0!</v>
      </c>
      <c r="T5728" t="e">
        <f t="shared" si="1338"/>
        <v>#DIV/0!</v>
      </c>
      <c r="V5728" t="e">
        <f t="shared" si="1351"/>
        <v>#DIV/0!</v>
      </c>
      <c r="W5728" t="e">
        <f t="shared" si="1351"/>
        <v>#DIV/0!</v>
      </c>
      <c r="X5728" t="e">
        <f t="shared" si="1351"/>
        <v>#DIV/0!</v>
      </c>
      <c r="Y5728" t="e">
        <f t="shared" si="1349"/>
        <v>#DIV/0!</v>
      </c>
    </row>
    <row r="5729" spans="9:25">
      <c r="I5729">
        <f t="shared" si="1340"/>
        <v>-180</v>
      </c>
      <c r="J5729">
        <f t="shared" si="1341"/>
        <v>-180</v>
      </c>
      <c r="K5729">
        <f t="shared" si="1342"/>
        <v>-180</v>
      </c>
      <c r="M5729">
        <f t="shared" si="1343"/>
        <v>0</v>
      </c>
      <c r="N5729">
        <f t="shared" si="1344"/>
        <v>0</v>
      </c>
      <c r="O5729">
        <f t="shared" si="1345"/>
        <v>0</v>
      </c>
      <c r="Q5729" t="e">
        <f t="shared" si="1346"/>
        <v>#DIV/0!</v>
      </c>
      <c r="R5729" t="e">
        <f t="shared" si="1347"/>
        <v>#DIV/0!</v>
      </c>
      <c r="S5729" t="e">
        <f t="shared" si="1348"/>
        <v>#DIV/0!</v>
      </c>
      <c r="T5729" t="e">
        <f t="shared" si="1338"/>
        <v>#DIV/0!</v>
      </c>
      <c r="V5729" t="e">
        <f t="shared" si="1351"/>
        <v>#DIV/0!</v>
      </c>
      <c r="W5729" t="e">
        <f t="shared" si="1351"/>
        <v>#DIV/0!</v>
      </c>
      <c r="X5729" t="e">
        <f t="shared" si="1351"/>
        <v>#DIV/0!</v>
      </c>
      <c r="Y5729" t="e">
        <f t="shared" si="1349"/>
        <v>#DIV/0!</v>
      </c>
    </row>
    <row r="5730" spans="9:25">
      <c r="I5730">
        <f t="shared" si="1340"/>
        <v>-180</v>
      </c>
      <c r="J5730">
        <f t="shared" si="1341"/>
        <v>-180</v>
      </c>
      <c r="K5730">
        <f t="shared" si="1342"/>
        <v>-180</v>
      </c>
      <c r="M5730">
        <f t="shared" si="1343"/>
        <v>0</v>
      </c>
      <c r="N5730">
        <f t="shared" si="1344"/>
        <v>0</v>
      </c>
      <c r="O5730">
        <f t="shared" si="1345"/>
        <v>0</v>
      </c>
      <c r="Q5730" t="e">
        <f t="shared" si="1346"/>
        <v>#DIV/0!</v>
      </c>
      <c r="R5730" t="e">
        <f t="shared" si="1347"/>
        <v>#DIV/0!</v>
      </c>
      <c r="S5730" t="e">
        <f t="shared" si="1348"/>
        <v>#DIV/0!</v>
      </c>
      <c r="T5730" t="e">
        <f t="shared" si="1338"/>
        <v>#DIV/0!</v>
      </c>
      <c r="V5730" t="e">
        <f t="shared" si="1351"/>
        <v>#DIV/0!</v>
      </c>
      <c r="W5730" t="e">
        <f t="shared" si="1351"/>
        <v>#DIV/0!</v>
      </c>
      <c r="X5730" t="e">
        <f t="shared" si="1351"/>
        <v>#DIV/0!</v>
      </c>
      <c r="Y5730" t="e">
        <f t="shared" si="1349"/>
        <v>#DIV/0!</v>
      </c>
    </row>
    <row r="5731" spans="9:25">
      <c r="I5731">
        <f t="shared" si="1340"/>
        <v>-180</v>
      </c>
      <c r="J5731">
        <f t="shared" si="1341"/>
        <v>-180</v>
      </c>
      <c r="K5731">
        <f t="shared" si="1342"/>
        <v>-180</v>
      </c>
      <c r="M5731">
        <f t="shared" si="1343"/>
        <v>0</v>
      </c>
      <c r="N5731">
        <f t="shared" si="1344"/>
        <v>0</v>
      </c>
      <c r="O5731">
        <f t="shared" si="1345"/>
        <v>0</v>
      </c>
      <c r="Q5731" t="e">
        <f t="shared" si="1346"/>
        <v>#DIV/0!</v>
      </c>
      <c r="R5731" t="e">
        <f t="shared" si="1347"/>
        <v>#DIV/0!</v>
      </c>
      <c r="S5731" t="e">
        <f t="shared" si="1348"/>
        <v>#DIV/0!</v>
      </c>
      <c r="T5731" t="e">
        <f t="shared" si="1338"/>
        <v>#DIV/0!</v>
      </c>
      <c r="V5731" t="e">
        <f t="shared" si="1351"/>
        <v>#DIV/0!</v>
      </c>
      <c r="W5731" t="e">
        <f t="shared" si="1351"/>
        <v>#DIV/0!</v>
      </c>
      <c r="X5731" t="e">
        <f t="shared" si="1351"/>
        <v>#DIV/0!</v>
      </c>
      <c r="Y5731" t="e">
        <f t="shared" si="1349"/>
        <v>#DIV/0!</v>
      </c>
    </row>
    <row r="5732" spans="9:25">
      <c r="I5732">
        <f t="shared" si="1340"/>
        <v>-180</v>
      </c>
      <c r="J5732">
        <f t="shared" si="1341"/>
        <v>-180</v>
      </c>
      <c r="K5732">
        <f t="shared" si="1342"/>
        <v>-180</v>
      </c>
      <c r="M5732">
        <f t="shared" si="1343"/>
        <v>0</v>
      </c>
      <c r="N5732">
        <f t="shared" si="1344"/>
        <v>0</v>
      </c>
      <c r="O5732">
        <f t="shared" si="1345"/>
        <v>0</v>
      </c>
      <c r="Q5732" t="e">
        <f t="shared" si="1346"/>
        <v>#DIV/0!</v>
      </c>
      <c r="R5732" t="e">
        <f t="shared" si="1347"/>
        <v>#DIV/0!</v>
      </c>
      <c r="S5732" t="e">
        <f t="shared" si="1348"/>
        <v>#DIV/0!</v>
      </c>
      <c r="T5732" t="e">
        <f t="shared" si="1338"/>
        <v>#DIV/0!</v>
      </c>
      <c r="V5732" t="e">
        <f t="shared" si="1351"/>
        <v>#DIV/0!</v>
      </c>
      <c r="W5732" t="e">
        <f t="shared" si="1351"/>
        <v>#DIV/0!</v>
      </c>
      <c r="X5732" t="e">
        <f t="shared" si="1351"/>
        <v>#DIV/0!</v>
      </c>
      <c r="Y5732" t="e">
        <f t="shared" si="1349"/>
        <v>#DIV/0!</v>
      </c>
    </row>
    <row r="5733" spans="9:25">
      <c r="I5733">
        <f t="shared" si="1340"/>
        <v>-180</v>
      </c>
      <c r="J5733">
        <f t="shared" si="1341"/>
        <v>-180</v>
      </c>
      <c r="K5733">
        <f t="shared" si="1342"/>
        <v>-180</v>
      </c>
      <c r="M5733">
        <f t="shared" si="1343"/>
        <v>0</v>
      </c>
      <c r="N5733">
        <f t="shared" si="1344"/>
        <v>0</v>
      </c>
      <c r="O5733">
        <f t="shared" si="1345"/>
        <v>0</v>
      </c>
      <c r="Q5733" t="e">
        <f t="shared" si="1346"/>
        <v>#DIV/0!</v>
      </c>
      <c r="R5733" t="e">
        <f t="shared" si="1347"/>
        <v>#DIV/0!</v>
      </c>
      <c r="S5733" t="e">
        <f t="shared" si="1348"/>
        <v>#DIV/0!</v>
      </c>
      <c r="T5733" t="e">
        <f t="shared" si="1338"/>
        <v>#DIV/0!</v>
      </c>
      <c r="V5733" t="e">
        <f t="shared" si="1351"/>
        <v>#DIV/0!</v>
      </c>
      <c r="W5733" t="e">
        <f t="shared" si="1351"/>
        <v>#DIV/0!</v>
      </c>
      <c r="X5733" t="e">
        <f t="shared" si="1351"/>
        <v>#DIV/0!</v>
      </c>
      <c r="Y5733" t="e">
        <f t="shared" si="1349"/>
        <v>#DIV/0!</v>
      </c>
    </row>
    <row r="5734" spans="9:25">
      <c r="I5734">
        <f t="shared" si="1340"/>
        <v>-180</v>
      </c>
      <c r="J5734">
        <f t="shared" si="1341"/>
        <v>-180</v>
      </c>
      <c r="K5734">
        <f t="shared" si="1342"/>
        <v>-180</v>
      </c>
      <c r="M5734">
        <f t="shared" si="1343"/>
        <v>0</v>
      </c>
      <c r="N5734">
        <f t="shared" si="1344"/>
        <v>0</v>
      </c>
      <c r="O5734">
        <f t="shared" si="1345"/>
        <v>0</v>
      </c>
      <c r="Q5734" t="e">
        <f t="shared" si="1346"/>
        <v>#DIV/0!</v>
      </c>
      <c r="R5734" t="e">
        <f t="shared" si="1347"/>
        <v>#DIV/0!</v>
      </c>
      <c r="S5734" t="e">
        <f t="shared" si="1348"/>
        <v>#DIV/0!</v>
      </c>
      <c r="T5734" t="e">
        <f t="shared" si="1338"/>
        <v>#DIV/0!</v>
      </c>
      <c r="V5734" t="e">
        <f t="shared" si="1351"/>
        <v>#DIV/0!</v>
      </c>
      <c r="W5734" t="e">
        <f t="shared" si="1351"/>
        <v>#DIV/0!</v>
      </c>
      <c r="X5734" t="e">
        <f t="shared" si="1351"/>
        <v>#DIV/0!</v>
      </c>
      <c r="Y5734" t="e">
        <f t="shared" si="1349"/>
        <v>#DIV/0!</v>
      </c>
    </row>
    <row r="5735" spans="9:25">
      <c r="I5735">
        <f t="shared" si="1340"/>
        <v>-180</v>
      </c>
      <c r="J5735">
        <f t="shared" si="1341"/>
        <v>-180</v>
      </c>
      <c r="K5735">
        <f t="shared" si="1342"/>
        <v>-180</v>
      </c>
      <c r="M5735">
        <f t="shared" si="1343"/>
        <v>0</v>
      </c>
      <c r="N5735">
        <f t="shared" si="1344"/>
        <v>0</v>
      </c>
      <c r="O5735">
        <f t="shared" si="1345"/>
        <v>0</v>
      </c>
      <c r="Q5735" t="e">
        <f t="shared" si="1346"/>
        <v>#DIV/0!</v>
      </c>
      <c r="R5735" t="e">
        <f t="shared" si="1347"/>
        <v>#DIV/0!</v>
      </c>
      <c r="S5735" t="e">
        <f t="shared" si="1348"/>
        <v>#DIV/0!</v>
      </c>
      <c r="T5735" t="e">
        <f t="shared" si="1338"/>
        <v>#DIV/0!</v>
      </c>
      <c r="V5735" t="e">
        <f t="shared" si="1351"/>
        <v>#DIV/0!</v>
      </c>
      <c r="W5735" t="e">
        <f t="shared" si="1351"/>
        <v>#DIV/0!</v>
      </c>
      <c r="X5735" t="e">
        <f t="shared" si="1351"/>
        <v>#DIV/0!</v>
      </c>
      <c r="Y5735" t="e">
        <f t="shared" si="1349"/>
        <v>#DIV/0!</v>
      </c>
    </row>
    <row r="5736" spans="9:25">
      <c r="I5736">
        <f t="shared" si="1340"/>
        <v>-180</v>
      </c>
      <c r="J5736">
        <f t="shared" si="1341"/>
        <v>-180</v>
      </c>
      <c r="K5736">
        <f t="shared" si="1342"/>
        <v>-180</v>
      </c>
      <c r="M5736">
        <f t="shared" si="1343"/>
        <v>0</v>
      </c>
      <c r="N5736">
        <f t="shared" si="1344"/>
        <v>0</v>
      </c>
      <c r="O5736">
        <f t="shared" si="1345"/>
        <v>0</v>
      </c>
      <c r="Q5736" t="e">
        <f t="shared" si="1346"/>
        <v>#DIV/0!</v>
      </c>
      <c r="R5736" t="e">
        <f t="shared" si="1347"/>
        <v>#DIV/0!</v>
      </c>
      <c r="S5736" t="e">
        <f t="shared" si="1348"/>
        <v>#DIV/0!</v>
      </c>
      <c r="T5736" t="e">
        <f t="shared" si="1338"/>
        <v>#DIV/0!</v>
      </c>
      <c r="V5736" t="e">
        <f t="shared" si="1351"/>
        <v>#DIV/0!</v>
      </c>
      <c r="W5736" t="e">
        <f t="shared" si="1351"/>
        <v>#DIV/0!</v>
      </c>
      <c r="X5736" t="e">
        <f t="shared" si="1351"/>
        <v>#DIV/0!</v>
      </c>
      <c r="Y5736" t="e">
        <f t="shared" si="1349"/>
        <v>#DIV/0!</v>
      </c>
    </row>
    <row r="5737" spans="9:25">
      <c r="I5737">
        <f t="shared" si="1340"/>
        <v>-180</v>
      </c>
      <c r="J5737">
        <f t="shared" si="1341"/>
        <v>-180</v>
      </c>
      <c r="K5737">
        <f t="shared" si="1342"/>
        <v>-180</v>
      </c>
      <c r="M5737">
        <f t="shared" si="1343"/>
        <v>0</v>
      </c>
      <c r="N5737">
        <f t="shared" si="1344"/>
        <v>0</v>
      </c>
      <c r="O5737">
        <f t="shared" si="1345"/>
        <v>0</v>
      </c>
      <c r="Q5737" t="e">
        <f t="shared" si="1346"/>
        <v>#DIV/0!</v>
      </c>
      <c r="R5737" t="e">
        <f t="shared" si="1347"/>
        <v>#DIV/0!</v>
      </c>
      <c r="S5737" t="e">
        <f t="shared" si="1348"/>
        <v>#DIV/0!</v>
      </c>
      <c r="T5737" t="e">
        <f t="shared" si="1338"/>
        <v>#DIV/0!</v>
      </c>
      <c r="V5737" t="e">
        <f t="shared" si="1351"/>
        <v>#DIV/0!</v>
      </c>
      <c r="W5737" t="e">
        <f t="shared" si="1351"/>
        <v>#DIV/0!</v>
      </c>
      <c r="X5737" t="e">
        <f t="shared" si="1351"/>
        <v>#DIV/0!</v>
      </c>
      <c r="Y5737" t="e">
        <f t="shared" si="1349"/>
        <v>#DIV/0!</v>
      </c>
    </row>
    <row r="5738" spans="9:25">
      <c r="I5738">
        <f t="shared" si="1340"/>
        <v>-180</v>
      </c>
      <c r="J5738">
        <f t="shared" si="1341"/>
        <v>-180</v>
      </c>
      <c r="K5738">
        <f t="shared" si="1342"/>
        <v>-180</v>
      </c>
      <c r="M5738">
        <f t="shared" si="1343"/>
        <v>0</v>
      </c>
      <c r="N5738">
        <f t="shared" si="1344"/>
        <v>0</v>
      </c>
      <c r="O5738">
        <f t="shared" si="1345"/>
        <v>0</v>
      </c>
      <c r="Q5738" t="e">
        <f t="shared" si="1346"/>
        <v>#DIV/0!</v>
      </c>
      <c r="R5738" t="e">
        <f t="shared" si="1347"/>
        <v>#DIV/0!</v>
      </c>
      <c r="S5738" t="e">
        <f t="shared" si="1348"/>
        <v>#DIV/0!</v>
      </c>
      <c r="T5738" t="e">
        <f t="shared" si="1338"/>
        <v>#DIV/0!</v>
      </c>
      <c r="V5738" t="e">
        <f t="shared" si="1351"/>
        <v>#DIV/0!</v>
      </c>
      <c r="W5738" t="e">
        <f t="shared" si="1351"/>
        <v>#DIV/0!</v>
      </c>
      <c r="X5738" t="e">
        <f t="shared" si="1351"/>
        <v>#DIV/0!</v>
      </c>
      <c r="Y5738" t="e">
        <f t="shared" si="1349"/>
        <v>#DIV/0!</v>
      </c>
    </row>
    <row r="5739" spans="9:25">
      <c r="I5739">
        <f t="shared" si="1340"/>
        <v>-180</v>
      </c>
      <c r="J5739">
        <f t="shared" si="1341"/>
        <v>-180</v>
      </c>
      <c r="K5739">
        <f t="shared" si="1342"/>
        <v>-180</v>
      </c>
      <c r="M5739">
        <f t="shared" si="1343"/>
        <v>0</v>
      </c>
      <c r="N5739">
        <f t="shared" si="1344"/>
        <v>0</v>
      </c>
      <c r="O5739">
        <f t="shared" si="1345"/>
        <v>0</v>
      </c>
      <c r="Q5739" t="e">
        <f t="shared" si="1346"/>
        <v>#DIV/0!</v>
      </c>
      <c r="R5739" t="e">
        <f t="shared" si="1347"/>
        <v>#DIV/0!</v>
      </c>
      <c r="S5739" t="e">
        <f t="shared" si="1348"/>
        <v>#DIV/0!</v>
      </c>
      <c r="T5739" t="e">
        <f t="shared" si="1338"/>
        <v>#DIV/0!</v>
      </c>
      <c r="V5739" t="e">
        <f t="shared" ref="V5739:X5754" si="1352">AVERAGE(Q5733:Q5745)</f>
        <v>#DIV/0!</v>
      </c>
      <c r="W5739" t="e">
        <f t="shared" si="1352"/>
        <v>#DIV/0!</v>
      </c>
      <c r="X5739" t="e">
        <f t="shared" si="1352"/>
        <v>#DIV/0!</v>
      </c>
      <c r="Y5739" t="e">
        <f t="shared" si="1349"/>
        <v>#DIV/0!</v>
      </c>
    </row>
    <row r="5740" spans="9:25">
      <c r="I5740">
        <f t="shared" si="1340"/>
        <v>-180</v>
      </c>
      <c r="J5740">
        <f t="shared" si="1341"/>
        <v>-180</v>
      </c>
      <c r="K5740">
        <f t="shared" si="1342"/>
        <v>-180</v>
      </c>
      <c r="M5740">
        <f t="shared" si="1343"/>
        <v>0</v>
      </c>
      <c r="N5740">
        <f t="shared" si="1344"/>
        <v>0</v>
      </c>
      <c r="O5740">
        <f t="shared" si="1345"/>
        <v>0</v>
      </c>
      <c r="Q5740" t="e">
        <f t="shared" si="1346"/>
        <v>#DIV/0!</v>
      </c>
      <c r="R5740" t="e">
        <f t="shared" si="1347"/>
        <v>#DIV/0!</v>
      </c>
      <c r="S5740" t="e">
        <f t="shared" si="1348"/>
        <v>#DIV/0!</v>
      </c>
      <c r="T5740" t="e">
        <f t="shared" si="1338"/>
        <v>#DIV/0!</v>
      </c>
      <c r="V5740" t="e">
        <f t="shared" si="1352"/>
        <v>#DIV/0!</v>
      </c>
      <c r="W5740" t="e">
        <f t="shared" si="1352"/>
        <v>#DIV/0!</v>
      </c>
      <c r="X5740" t="e">
        <f t="shared" si="1352"/>
        <v>#DIV/0!</v>
      </c>
      <c r="Y5740" t="e">
        <f t="shared" si="1349"/>
        <v>#DIV/0!</v>
      </c>
    </row>
    <row r="5741" spans="9:25">
      <c r="I5741">
        <f t="shared" si="1340"/>
        <v>-180</v>
      </c>
      <c r="J5741">
        <f t="shared" si="1341"/>
        <v>-180</v>
      </c>
      <c r="K5741">
        <f t="shared" si="1342"/>
        <v>-180</v>
      </c>
      <c r="M5741">
        <f t="shared" si="1343"/>
        <v>0</v>
      </c>
      <c r="N5741">
        <f t="shared" si="1344"/>
        <v>0</v>
      </c>
      <c r="O5741">
        <f t="shared" si="1345"/>
        <v>0</v>
      </c>
      <c r="Q5741" t="e">
        <f t="shared" si="1346"/>
        <v>#DIV/0!</v>
      </c>
      <c r="R5741" t="e">
        <f t="shared" si="1347"/>
        <v>#DIV/0!</v>
      </c>
      <c r="S5741" t="e">
        <f t="shared" si="1348"/>
        <v>#DIV/0!</v>
      </c>
      <c r="T5741" t="e">
        <f t="shared" si="1338"/>
        <v>#DIV/0!</v>
      </c>
      <c r="V5741" t="e">
        <f t="shared" si="1352"/>
        <v>#DIV/0!</v>
      </c>
      <c r="W5741" t="e">
        <f t="shared" si="1352"/>
        <v>#DIV/0!</v>
      </c>
      <c r="X5741" t="e">
        <f t="shared" si="1352"/>
        <v>#DIV/0!</v>
      </c>
      <c r="Y5741" t="e">
        <f t="shared" si="1349"/>
        <v>#DIV/0!</v>
      </c>
    </row>
    <row r="5742" spans="9:25">
      <c r="I5742">
        <f t="shared" si="1340"/>
        <v>-180</v>
      </c>
      <c r="J5742">
        <f t="shared" si="1341"/>
        <v>-180</v>
      </c>
      <c r="K5742">
        <f t="shared" si="1342"/>
        <v>-180</v>
      </c>
      <c r="M5742">
        <f t="shared" si="1343"/>
        <v>0</v>
      </c>
      <c r="N5742">
        <f t="shared" si="1344"/>
        <v>0</v>
      </c>
      <c r="O5742">
        <f t="shared" si="1345"/>
        <v>0</v>
      </c>
      <c r="Q5742" t="e">
        <f t="shared" si="1346"/>
        <v>#DIV/0!</v>
      </c>
      <c r="R5742" t="e">
        <f t="shared" si="1347"/>
        <v>#DIV/0!</v>
      </c>
      <c r="S5742" t="e">
        <f t="shared" si="1348"/>
        <v>#DIV/0!</v>
      </c>
      <c r="T5742" t="e">
        <f t="shared" si="1338"/>
        <v>#DIV/0!</v>
      </c>
      <c r="V5742" t="e">
        <f t="shared" si="1352"/>
        <v>#DIV/0!</v>
      </c>
      <c r="W5742" t="e">
        <f t="shared" si="1352"/>
        <v>#DIV/0!</v>
      </c>
      <c r="X5742" t="e">
        <f t="shared" si="1352"/>
        <v>#DIV/0!</v>
      </c>
      <c r="Y5742" t="e">
        <f t="shared" si="1349"/>
        <v>#DIV/0!</v>
      </c>
    </row>
    <row r="5743" spans="9:25">
      <c r="I5743">
        <f t="shared" si="1340"/>
        <v>-180</v>
      </c>
      <c r="J5743">
        <f t="shared" si="1341"/>
        <v>-180</v>
      </c>
      <c r="K5743">
        <f t="shared" si="1342"/>
        <v>-180</v>
      </c>
      <c r="M5743">
        <f t="shared" si="1343"/>
        <v>0</v>
      </c>
      <c r="N5743">
        <f t="shared" si="1344"/>
        <v>0</v>
      </c>
      <c r="O5743">
        <f t="shared" si="1345"/>
        <v>0</v>
      </c>
      <c r="Q5743" t="e">
        <f t="shared" si="1346"/>
        <v>#DIV/0!</v>
      </c>
      <c r="R5743" t="e">
        <f t="shared" si="1347"/>
        <v>#DIV/0!</v>
      </c>
      <c r="S5743" t="e">
        <f t="shared" si="1348"/>
        <v>#DIV/0!</v>
      </c>
      <c r="T5743" t="e">
        <f t="shared" si="1338"/>
        <v>#DIV/0!</v>
      </c>
      <c r="V5743" t="e">
        <f t="shared" si="1352"/>
        <v>#DIV/0!</v>
      </c>
      <c r="W5743" t="e">
        <f t="shared" si="1352"/>
        <v>#DIV/0!</v>
      </c>
      <c r="X5743" t="e">
        <f t="shared" si="1352"/>
        <v>#DIV/0!</v>
      </c>
      <c r="Y5743" t="e">
        <f t="shared" si="1349"/>
        <v>#DIV/0!</v>
      </c>
    </row>
    <row r="5744" spans="9:25">
      <c r="I5744">
        <f t="shared" si="1340"/>
        <v>-180</v>
      </c>
      <c r="J5744">
        <f t="shared" si="1341"/>
        <v>-180</v>
      </c>
      <c r="K5744">
        <f t="shared" si="1342"/>
        <v>-180</v>
      </c>
      <c r="M5744">
        <f t="shared" si="1343"/>
        <v>0</v>
      </c>
      <c r="N5744">
        <f t="shared" si="1344"/>
        <v>0</v>
      </c>
      <c r="O5744">
        <f t="shared" si="1345"/>
        <v>0</v>
      </c>
      <c r="Q5744" t="e">
        <f t="shared" si="1346"/>
        <v>#DIV/0!</v>
      </c>
      <c r="R5744" t="e">
        <f t="shared" si="1347"/>
        <v>#DIV/0!</v>
      </c>
      <c r="S5744" t="e">
        <f t="shared" si="1348"/>
        <v>#DIV/0!</v>
      </c>
      <c r="T5744" t="e">
        <f t="shared" si="1338"/>
        <v>#DIV/0!</v>
      </c>
      <c r="V5744" t="e">
        <f t="shared" si="1352"/>
        <v>#DIV/0!</v>
      </c>
      <c r="W5744" t="e">
        <f t="shared" si="1352"/>
        <v>#DIV/0!</v>
      </c>
      <c r="X5744" t="e">
        <f t="shared" si="1352"/>
        <v>#DIV/0!</v>
      </c>
      <c r="Y5744" t="e">
        <f t="shared" si="1349"/>
        <v>#DIV/0!</v>
      </c>
    </row>
    <row r="5745" spans="9:25">
      <c r="I5745">
        <f t="shared" si="1340"/>
        <v>-180</v>
      </c>
      <c r="J5745">
        <f t="shared" si="1341"/>
        <v>-180</v>
      </c>
      <c r="K5745">
        <f t="shared" si="1342"/>
        <v>-180</v>
      </c>
      <c r="M5745">
        <f t="shared" si="1343"/>
        <v>0</v>
      </c>
      <c r="N5745">
        <f t="shared" si="1344"/>
        <v>0</v>
      </c>
      <c r="O5745">
        <f t="shared" si="1345"/>
        <v>0</v>
      </c>
      <c r="Q5745" t="e">
        <f t="shared" si="1346"/>
        <v>#DIV/0!</v>
      </c>
      <c r="R5745" t="e">
        <f t="shared" si="1347"/>
        <v>#DIV/0!</v>
      </c>
      <c r="S5745" t="e">
        <f t="shared" si="1348"/>
        <v>#DIV/0!</v>
      </c>
      <c r="T5745" t="e">
        <f t="shared" si="1338"/>
        <v>#DIV/0!</v>
      </c>
      <c r="V5745" t="e">
        <f t="shared" si="1352"/>
        <v>#DIV/0!</v>
      </c>
      <c r="W5745" t="e">
        <f t="shared" si="1352"/>
        <v>#DIV/0!</v>
      </c>
      <c r="X5745" t="e">
        <f t="shared" si="1352"/>
        <v>#DIV/0!</v>
      </c>
      <c r="Y5745" t="e">
        <f t="shared" si="1349"/>
        <v>#DIV/0!</v>
      </c>
    </row>
    <row r="5746" spans="9:25">
      <c r="I5746">
        <f t="shared" si="1340"/>
        <v>-180</v>
      </c>
      <c r="J5746">
        <f t="shared" si="1341"/>
        <v>-180</v>
      </c>
      <c r="K5746">
        <f t="shared" si="1342"/>
        <v>-180</v>
      </c>
      <c r="M5746">
        <f t="shared" si="1343"/>
        <v>0</v>
      </c>
      <c r="N5746">
        <f t="shared" si="1344"/>
        <v>0</v>
      </c>
      <c r="O5746">
        <f t="shared" si="1345"/>
        <v>0</v>
      </c>
      <c r="Q5746" t="e">
        <f t="shared" si="1346"/>
        <v>#DIV/0!</v>
      </c>
      <c r="R5746" t="e">
        <f t="shared" si="1347"/>
        <v>#DIV/0!</v>
      </c>
      <c r="S5746" t="e">
        <f t="shared" si="1348"/>
        <v>#DIV/0!</v>
      </c>
      <c r="T5746" t="e">
        <f t="shared" si="1338"/>
        <v>#DIV/0!</v>
      </c>
      <c r="V5746" t="e">
        <f t="shared" si="1352"/>
        <v>#DIV/0!</v>
      </c>
      <c r="W5746" t="e">
        <f t="shared" si="1352"/>
        <v>#DIV/0!</v>
      </c>
      <c r="X5746" t="e">
        <f t="shared" si="1352"/>
        <v>#DIV/0!</v>
      </c>
      <c r="Y5746" t="e">
        <f t="shared" si="1349"/>
        <v>#DIV/0!</v>
      </c>
    </row>
    <row r="5747" spans="9:25">
      <c r="I5747">
        <f t="shared" si="1340"/>
        <v>-180</v>
      </c>
      <c r="J5747">
        <f t="shared" si="1341"/>
        <v>-180</v>
      </c>
      <c r="K5747">
        <f t="shared" si="1342"/>
        <v>-180</v>
      </c>
      <c r="M5747">
        <f t="shared" si="1343"/>
        <v>0</v>
      </c>
      <c r="N5747">
        <f t="shared" si="1344"/>
        <v>0</v>
      </c>
      <c r="O5747">
        <f t="shared" si="1345"/>
        <v>0</v>
      </c>
      <c r="Q5747" t="e">
        <f t="shared" si="1346"/>
        <v>#DIV/0!</v>
      </c>
      <c r="R5747" t="e">
        <f t="shared" si="1347"/>
        <v>#DIV/0!</v>
      </c>
      <c r="S5747" t="e">
        <f t="shared" si="1348"/>
        <v>#DIV/0!</v>
      </c>
      <c r="T5747" t="e">
        <f t="shared" si="1338"/>
        <v>#DIV/0!</v>
      </c>
      <c r="V5747" t="e">
        <f t="shared" si="1352"/>
        <v>#DIV/0!</v>
      </c>
      <c r="W5747" t="e">
        <f t="shared" si="1352"/>
        <v>#DIV/0!</v>
      </c>
      <c r="X5747" t="e">
        <f t="shared" si="1352"/>
        <v>#DIV/0!</v>
      </c>
      <c r="Y5747" t="e">
        <f t="shared" si="1349"/>
        <v>#DIV/0!</v>
      </c>
    </row>
    <row r="5748" spans="9:25">
      <c r="I5748">
        <f t="shared" si="1340"/>
        <v>-180</v>
      </c>
      <c r="J5748">
        <f t="shared" si="1341"/>
        <v>-180</v>
      </c>
      <c r="K5748">
        <f t="shared" si="1342"/>
        <v>-180</v>
      </c>
      <c r="M5748">
        <f t="shared" si="1343"/>
        <v>0</v>
      </c>
      <c r="N5748">
        <f t="shared" si="1344"/>
        <v>0</v>
      </c>
      <c r="O5748">
        <f t="shared" si="1345"/>
        <v>0</v>
      </c>
      <c r="Q5748" t="e">
        <f t="shared" si="1346"/>
        <v>#DIV/0!</v>
      </c>
      <c r="R5748" t="e">
        <f t="shared" si="1347"/>
        <v>#DIV/0!</v>
      </c>
      <c r="S5748" t="e">
        <f t="shared" si="1348"/>
        <v>#DIV/0!</v>
      </c>
      <c r="T5748" t="e">
        <f t="shared" si="1338"/>
        <v>#DIV/0!</v>
      </c>
      <c r="V5748" t="e">
        <f t="shared" si="1352"/>
        <v>#DIV/0!</v>
      </c>
      <c r="W5748" t="e">
        <f t="shared" si="1352"/>
        <v>#DIV/0!</v>
      </c>
      <c r="X5748" t="e">
        <f t="shared" si="1352"/>
        <v>#DIV/0!</v>
      </c>
      <c r="Y5748" t="e">
        <f t="shared" si="1349"/>
        <v>#DIV/0!</v>
      </c>
    </row>
    <row r="5749" spans="9:25">
      <c r="I5749">
        <f t="shared" si="1340"/>
        <v>-180</v>
      </c>
      <c r="J5749">
        <f t="shared" si="1341"/>
        <v>-180</v>
      </c>
      <c r="K5749">
        <f t="shared" si="1342"/>
        <v>-180</v>
      </c>
      <c r="M5749">
        <f t="shared" si="1343"/>
        <v>0</v>
      </c>
      <c r="N5749">
        <f t="shared" si="1344"/>
        <v>0</v>
      </c>
      <c r="O5749">
        <f t="shared" si="1345"/>
        <v>0</v>
      </c>
      <c r="Q5749" t="e">
        <f t="shared" si="1346"/>
        <v>#DIV/0!</v>
      </c>
      <c r="R5749" t="e">
        <f t="shared" si="1347"/>
        <v>#DIV/0!</v>
      </c>
      <c r="S5749" t="e">
        <f t="shared" si="1348"/>
        <v>#DIV/0!</v>
      </c>
      <c r="T5749" t="e">
        <f t="shared" si="1338"/>
        <v>#DIV/0!</v>
      </c>
      <c r="V5749" t="e">
        <f t="shared" si="1352"/>
        <v>#DIV/0!</v>
      </c>
      <c r="W5749" t="e">
        <f t="shared" si="1352"/>
        <v>#DIV/0!</v>
      </c>
      <c r="X5749" t="e">
        <f t="shared" si="1352"/>
        <v>#DIV/0!</v>
      </c>
      <c r="Y5749" t="e">
        <f t="shared" si="1349"/>
        <v>#DIV/0!</v>
      </c>
    </row>
    <row r="5750" spans="9:25">
      <c r="I5750">
        <f t="shared" si="1340"/>
        <v>-180</v>
      </c>
      <c r="J5750">
        <f t="shared" si="1341"/>
        <v>-180</v>
      </c>
      <c r="K5750">
        <f t="shared" si="1342"/>
        <v>-180</v>
      </c>
      <c r="M5750">
        <f t="shared" si="1343"/>
        <v>0</v>
      </c>
      <c r="N5750">
        <f t="shared" si="1344"/>
        <v>0</v>
      </c>
      <c r="O5750">
        <f t="shared" si="1345"/>
        <v>0</v>
      </c>
      <c r="Q5750" t="e">
        <f t="shared" si="1346"/>
        <v>#DIV/0!</v>
      </c>
      <c r="R5750" t="e">
        <f t="shared" si="1347"/>
        <v>#DIV/0!</v>
      </c>
      <c r="S5750" t="e">
        <f t="shared" si="1348"/>
        <v>#DIV/0!</v>
      </c>
      <c r="T5750" t="e">
        <f t="shared" si="1338"/>
        <v>#DIV/0!</v>
      </c>
      <c r="V5750" t="e">
        <f t="shared" si="1352"/>
        <v>#DIV/0!</v>
      </c>
      <c r="W5750" t="e">
        <f t="shared" si="1352"/>
        <v>#DIV/0!</v>
      </c>
      <c r="X5750" t="e">
        <f t="shared" si="1352"/>
        <v>#DIV/0!</v>
      </c>
      <c r="Y5750" t="e">
        <f t="shared" si="1349"/>
        <v>#DIV/0!</v>
      </c>
    </row>
    <row r="5751" spans="9:25">
      <c r="I5751">
        <f t="shared" si="1340"/>
        <v>-180</v>
      </c>
      <c r="J5751">
        <f t="shared" si="1341"/>
        <v>-180</v>
      </c>
      <c r="K5751">
        <f t="shared" si="1342"/>
        <v>-180</v>
      </c>
      <c r="M5751">
        <f t="shared" si="1343"/>
        <v>0</v>
      </c>
      <c r="N5751">
        <f t="shared" si="1344"/>
        <v>0</v>
      </c>
      <c r="O5751">
        <f t="shared" si="1345"/>
        <v>0</v>
      </c>
      <c r="Q5751" t="e">
        <f t="shared" si="1346"/>
        <v>#DIV/0!</v>
      </c>
      <c r="R5751" t="e">
        <f t="shared" si="1347"/>
        <v>#DIV/0!</v>
      </c>
      <c r="S5751" t="e">
        <f t="shared" si="1348"/>
        <v>#DIV/0!</v>
      </c>
      <c r="T5751" t="e">
        <f t="shared" ref="T5751:T5814" si="1353">SQRT(Q5751*Q5751+R5751*R5751+S5751*S5751)</f>
        <v>#DIV/0!</v>
      </c>
      <c r="V5751" t="e">
        <f t="shared" si="1352"/>
        <v>#DIV/0!</v>
      </c>
      <c r="W5751" t="e">
        <f t="shared" si="1352"/>
        <v>#DIV/0!</v>
      </c>
      <c r="X5751" t="e">
        <f t="shared" si="1352"/>
        <v>#DIV/0!</v>
      </c>
      <c r="Y5751" t="e">
        <f t="shared" si="1349"/>
        <v>#DIV/0!</v>
      </c>
    </row>
    <row r="5752" spans="9:25">
      <c r="I5752">
        <f t="shared" si="1340"/>
        <v>-180</v>
      </c>
      <c r="J5752">
        <f t="shared" si="1341"/>
        <v>-180</v>
      </c>
      <c r="K5752">
        <f t="shared" si="1342"/>
        <v>-180</v>
      </c>
      <c r="M5752">
        <f t="shared" si="1343"/>
        <v>0</v>
      </c>
      <c r="N5752">
        <f t="shared" si="1344"/>
        <v>0</v>
      </c>
      <c r="O5752">
        <f t="shared" si="1345"/>
        <v>0</v>
      </c>
      <c r="Q5752" t="e">
        <f t="shared" si="1346"/>
        <v>#DIV/0!</v>
      </c>
      <c r="R5752" t="e">
        <f t="shared" si="1347"/>
        <v>#DIV/0!</v>
      </c>
      <c r="S5752" t="e">
        <f t="shared" si="1348"/>
        <v>#DIV/0!</v>
      </c>
      <c r="T5752" t="e">
        <f t="shared" si="1353"/>
        <v>#DIV/0!</v>
      </c>
      <c r="V5752" t="e">
        <f t="shared" si="1352"/>
        <v>#DIV/0!</v>
      </c>
      <c r="W5752" t="e">
        <f t="shared" si="1352"/>
        <v>#DIV/0!</v>
      </c>
      <c r="X5752" t="e">
        <f t="shared" si="1352"/>
        <v>#DIV/0!</v>
      </c>
      <c r="Y5752" t="e">
        <f t="shared" si="1349"/>
        <v>#DIV/0!</v>
      </c>
    </row>
    <row r="5753" spans="9:25">
      <c r="I5753">
        <f t="shared" si="1340"/>
        <v>-180</v>
      </c>
      <c r="J5753">
        <f t="shared" si="1341"/>
        <v>-180</v>
      </c>
      <c r="K5753">
        <f t="shared" si="1342"/>
        <v>-180</v>
      </c>
      <c r="M5753">
        <f t="shared" si="1343"/>
        <v>0</v>
      </c>
      <c r="N5753">
        <f t="shared" si="1344"/>
        <v>0</v>
      </c>
      <c r="O5753">
        <f t="shared" si="1345"/>
        <v>0</v>
      </c>
      <c r="Q5753" t="e">
        <f t="shared" si="1346"/>
        <v>#DIV/0!</v>
      </c>
      <c r="R5753" t="e">
        <f t="shared" si="1347"/>
        <v>#DIV/0!</v>
      </c>
      <c r="S5753" t="e">
        <f t="shared" si="1348"/>
        <v>#DIV/0!</v>
      </c>
      <c r="T5753" t="e">
        <f t="shared" si="1353"/>
        <v>#DIV/0!</v>
      </c>
      <c r="V5753" t="e">
        <f t="shared" si="1352"/>
        <v>#DIV/0!</v>
      </c>
      <c r="W5753" t="e">
        <f t="shared" si="1352"/>
        <v>#DIV/0!</v>
      </c>
      <c r="X5753" t="e">
        <f t="shared" si="1352"/>
        <v>#DIV/0!</v>
      </c>
      <c r="Y5753" t="e">
        <f t="shared" si="1349"/>
        <v>#DIV/0!</v>
      </c>
    </row>
    <row r="5754" spans="9:25">
      <c r="I5754">
        <f t="shared" si="1340"/>
        <v>-180</v>
      </c>
      <c r="J5754">
        <f t="shared" si="1341"/>
        <v>-180</v>
      </c>
      <c r="K5754">
        <f t="shared" si="1342"/>
        <v>-180</v>
      </c>
      <c r="M5754">
        <f t="shared" si="1343"/>
        <v>0</v>
      </c>
      <c r="N5754">
        <f t="shared" si="1344"/>
        <v>0</v>
      </c>
      <c r="O5754">
        <f t="shared" si="1345"/>
        <v>0</v>
      </c>
      <c r="Q5754" t="e">
        <f t="shared" si="1346"/>
        <v>#DIV/0!</v>
      </c>
      <c r="R5754" t="e">
        <f t="shared" si="1347"/>
        <v>#DIV/0!</v>
      </c>
      <c r="S5754" t="e">
        <f t="shared" si="1348"/>
        <v>#DIV/0!</v>
      </c>
      <c r="T5754" t="e">
        <f t="shared" si="1353"/>
        <v>#DIV/0!</v>
      </c>
      <c r="V5754" t="e">
        <f t="shared" si="1352"/>
        <v>#DIV/0!</v>
      </c>
      <c r="W5754" t="e">
        <f t="shared" si="1352"/>
        <v>#DIV/0!</v>
      </c>
      <c r="X5754" t="e">
        <f t="shared" si="1352"/>
        <v>#DIV/0!</v>
      </c>
      <c r="Y5754" t="e">
        <f t="shared" si="1349"/>
        <v>#DIV/0!</v>
      </c>
    </row>
    <row r="5755" spans="9:25">
      <c r="I5755">
        <f t="shared" si="1340"/>
        <v>-180</v>
      </c>
      <c r="J5755">
        <f t="shared" si="1341"/>
        <v>-180</v>
      </c>
      <c r="K5755">
        <f t="shared" si="1342"/>
        <v>-180</v>
      </c>
      <c r="M5755">
        <f t="shared" si="1343"/>
        <v>0</v>
      </c>
      <c r="N5755">
        <f t="shared" si="1344"/>
        <v>0</v>
      </c>
      <c r="O5755">
        <f t="shared" si="1345"/>
        <v>0</v>
      </c>
      <c r="Q5755" t="e">
        <f t="shared" si="1346"/>
        <v>#DIV/0!</v>
      </c>
      <c r="R5755" t="e">
        <f t="shared" si="1347"/>
        <v>#DIV/0!</v>
      </c>
      <c r="S5755" t="e">
        <f t="shared" si="1348"/>
        <v>#DIV/0!</v>
      </c>
      <c r="T5755" t="e">
        <f t="shared" si="1353"/>
        <v>#DIV/0!</v>
      </c>
      <c r="V5755" t="e">
        <f t="shared" ref="V5755:X5770" si="1354">AVERAGE(Q5749:Q5761)</f>
        <v>#DIV/0!</v>
      </c>
      <c r="W5755" t="e">
        <f t="shared" si="1354"/>
        <v>#DIV/0!</v>
      </c>
      <c r="X5755" t="e">
        <f t="shared" si="1354"/>
        <v>#DIV/0!</v>
      </c>
      <c r="Y5755" t="e">
        <f t="shared" si="1349"/>
        <v>#DIV/0!</v>
      </c>
    </row>
    <row r="5756" spans="9:25">
      <c r="I5756">
        <f t="shared" si="1340"/>
        <v>-180</v>
      </c>
      <c r="J5756">
        <f t="shared" si="1341"/>
        <v>-180</v>
      </c>
      <c r="K5756">
        <f t="shared" si="1342"/>
        <v>-180</v>
      </c>
      <c r="M5756">
        <f t="shared" si="1343"/>
        <v>0</v>
      </c>
      <c r="N5756">
        <f t="shared" si="1344"/>
        <v>0</v>
      </c>
      <c r="O5756">
        <f t="shared" si="1345"/>
        <v>0</v>
      </c>
      <c r="Q5756" t="e">
        <f t="shared" si="1346"/>
        <v>#DIV/0!</v>
      </c>
      <c r="R5756" t="e">
        <f t="shared" si="1347"/>
        <v>#DIV/0!</v>
      </c>
      <c r="S5756" t="e">
        <f t="shared" si="1348"/>
        <v>#DIV/0!</v>
      </c>
      <c r="T5756" t="e">
        <f t="shared" si="1353"/>
        <v>#DIV/0!</v>
      </c>
      <c r="V5756" t="e">
        <f t="shared" si="1354"/>
        <v>#DIV/0!</v>
      </c>
      <c r="W5756" t="e">
        <f t="shared" si="1354"/>
        <v>#DIV/0!</v>
      </c>
      <c r="X5756" t="e">
        <f t="shared" si="1354"/>
        <v>#DIV/0!</v>
      </c>
      <c r="Y5756" t="e">
        <f t="shared" si="1349"/>
        <v>#DIV/0!</v>
      </c>
    </row>
    <row r="5757" spans="9:25">
      <c r="I5757">
        <f t="shared" si="1340"/>
        <v>-180</v>
      </c>
      <c r="J5757">
        <f t="shared" si="1341"/>
        <v>-180</v>
      </c>
      <c r="K5757">
        <f t="shared" si="1342"/>
        <v>-180</v>
      </c>
      <c r="M5757">
        <f t="shared" si="1343"/>
        <v>0</v>
      </c>
      <c r="N5757">
        <f t="shared" si="1344"/>
        <v>0</v>
      </c>
      <c r="O5757">
        <f t="shared" si="1345"/>
        <v>0</v>
      </c>
      <c r="Q5757" t="e">
        <f t="shared" si="1346"/>
        <v>#DIV/0!</v>
      </c>
      <c r="R5757" t="e">
        <f t="shared" si="1347"/>
        <v>#DIV/0!</v>
      </c>
      <c r="S5757" t="e">
        <f t="shared" si="1348"/>
        <v>#DIV/0!</v>
      </c>
      <c r="T5757" t="e">
        <f t="shared" si="1353"/>
        <v>#DIV/0!</v>
      </c>
      <c r="V5757" t="e">
        <f t="shared" si="1354"/>
        <v>#DIV/0!</v>
      </c>
      <c r="W5757" t="e">
        <f t="shared" si="1354"/>
        <v>#DIV/0!</v>
      </c>
      <c r="X5757" t="e">
        <f t="shared" si="1354"/>
        <v>#DIV/0!</v>
      </c>
      <c r="Y5757" t="e">
        <f t="shared" si="1349"/>
        <v>#DIV/0!</v>
      </c>
    </row>
    <row r="5758" spans="9:25">
      <c r="I5758">
        <f t="shared" si="1340"/>
        <v>-180</v>
      </c>
      <c r="J5758">
        <f t="shared" si="1341"/>
        <v>-180</v>
      </c>
      <c r="K5758">
        <f t="shared" si="1342"/>
        <v>-180</v>
      </c>
      <c r="M5758">
        <f t="shared" si="1343"/>
        <v>0</v>
      </c>
      <c r="N5758">
        <f t="shared" si="1344"/>
        <v>0</v>
      </c>
      <c r="O5758">
        <f t="shared" si="1345"/>
        <v>0</v>
      </c>
      <c r="Q5758" t="e">
        <f t="shared" si="1346"/>
        <v>#DIV/0!</v>
      </c>
      <c r="R5758" t="e">
        <f t="shared" si="1347"/>
        <v>#DIV/0!</v>
      </c>
      <c r="S5758" t="e">
        <f t="shared" si="1348"/>
        <v>#DIV/0!</v>
      </c>
      <c r="T5758" t="e">
        <f t="shared" si="1353"/>
        <v>#DIV/0!</v>
      </c>
      <c r="V5758" t="e">
        <f t="shared" si="1354"/>
        <v>#DIV/0!</v>
      </c>
      <c r="W5758" t="e">
        <f t="shared" si="1354"/>
        <v>#DIV/0!</v>
      </c>
      <c r="X5758" t="e">
        <f t="shared" si="1354"/>
        <v>#DIV/0!</v>
      </c>
      <c r="Y5758" t="e">
        <f t="shared" si="1349"/>
        <v>#DIV/0!</v>
      </c>
    </row>
    <row r="5759" spans="9:25">
      <c r="I5759">
        <f t="shared" si="1340"/>
        <v>-180</v>
      </c>
      <c r="J5759">
        <f t="shared" si="1341"/>
        <v>-180</v>
      </c>
      <c r="K5759">
        <f t="shared" si="1342"/>
        <v>-180</v>
      </c>
      <c r="M5759">
        <f t="shared" si="1343"/>
        <v>0</v>
      </c>
      <c r="N5759">
        <f t="shared" si="1344"/>
        <v>0</v>
      </c>
      <c r="O5759">
        <f t="shared" si="1345"/>
        <v>0</v>
      </c>
      <c r="Q5759" t="e">
        <f t="shared" si="1346"/>
        <v>#DIV/0!</v>
      </c>
      <c r="R5759" t="e">
        <f t="shared" si="1347"/>
        <v>#DIV/0!</v>
      </c>
      <c r="S5759" t="e">
        <f t="shared" si="1348"/>
        <v>#DIV/0!</v>
      </c>
      <c r="T5759" t="e">
        <f t="shared" si="1353"/>
        <v>#DIV/0!</v>
      </c>
      <c r="V5759" t="e">
        <f t="shared" si="1354"/>
        <v>#DIV/0!</v>
      </c>
      <c r="W5759" t="e">
        <f t="shared" si="1354"/>
        <v>#DIV/0!</v>
      </c>
      <c r="X5759" t="e">
        <f t="shared" si="1354"/>
        <v>#DIV/0!</v>
      </c>
      <c r="Y5759" t="e">
        <f t="shared" si="1349"/>
        <v>#DIV/0!</v>
      </c>
    </row>
    <row r="5760" spans="9:25">
      <c r="I5760">
        <f t="shared" si="1340"/>
        <v>-180</v>
      </c>
      <c r="J5760">
        <f t="shared" si="1341"/>
        <v>-180</v>
      </c>
      <c r="K5760">
        <f t="shared" si="1342"/>
        <v>-180</v>
      </c>
      <c r="M5760">
        <f t="shared" si="1343"/>
        <v>0</v>
      </c>
      <c r="N5760">
        <f t="shared" si="1344"/>
        <v>0</v>
      </c>
      <c r="O5760">
        <f t="shared" si="1345"/>
        <v>0</v>
      </c>
      <c r="Q5760" t="e">
        <f t="shared" si="1346"/>
        <v>#DIV/0!</v>
      </c>
      <c r="R5760" t="e">
        <f t="shared" si="1347"/>
        <v>#DIV/0!</v>
      </c>
      <c r="S5760" t="e">
        <f t="shared" si="1348"/>
        <v>#DIV/0!</v>
      </c>
      <c r="T5760" t="e">
        <f t="shared" si="1353"/>
        <v>#DIV/0!</v>
      </c>
      <c r="V5760" t="e">
        <f t="shared" si="1354"/>
        <v>#DIV/0!</v>
      </c>
      <c r="W5760" t="e">
        <f t="shared" si="1354"/>
        <v>#DIV/0!</v>
      </c>
      <c r="X5760" t="e">
        <f t="shared" si="1354"/>
        <v>#DIV/0!</v>
      </c>
      <c r="Y5760" t="e">
        <f t="shared" si="1349"/>
        <v>#DIV/0!</v>
      </c>
    </row>
    <row r="5761" spans="9:25">
      <c r="I5761">
        <f t="shared" si="1340"/>
        <v>-180</v>
      </c>
      <c r="J5761">
        <f t="shared" si="1341"/>
        <v>-180</v>
      </c>
      <c r="K5761">
        <f t="shared" si="1342"/>
        <v>-180</v>
      </c>
      <c r="M5761">
        <f t="shared" si="1343"/>
        <v>0</v>
      </c>
      <c r="N5761">
        <f t="shared" si="1344"/>
        <v>0</v>
      </c>
      <c r="O5761">
        <f t="shared" si="1345"/>
        <v>0</v>
      </c>
      <c r="Q5761" t="e">
        <f t="shared" si="1346"/>
        <v>#DIV/0!</v>
      </c>
      <c r="R5761" t="e">
        <f t="shared" si="1347"/>
        <v>#DIV/0!</v>
      </c>
      <c r="S5761" t="e">
        <f t="shared" si="1348"/>
        <v>#DIV/0!</v>
      </c>
      <c r="T5761" t="e">
        <f t="shared" si="1353"/>
        <v>#DIV/0!</v>
      </c>
      <c r="V5761" t="e">
        <f t="shared" si="1354"/>
        <v>#DIV/0!</v>
      </c>
      <c r="W5761" t="e">
        <f t="shared" si="1354"/>
        <v>#DIV/0!</v>
      </c>
      <c r="X5761" t="e">
        <f t="shared" si="1354"/>
        <v>#DIV/0!</v>
      </c>
      <c r="Y5761" t="e">
        <f t="shared" si="1349"/>
        <v>#DIV/0!</v>
      </c>
    </row>
    <row r="5762" spans="9:25">
      <c r="I5762">
        <f t="shared" ref="I5762:I5825" si="1355">E5762-180</f>
        <v>-180</v>
      </c>
      <c r="J5762">
        <f t="shared" ref="J5762:J5825" si="1356">F5762-180</f>
        <v>-180</v>
      </c>
      <c r="K5762">
        <f t="shared" ref="K5762:K5825" si="1357">G5762-180</f>
        <v>-180</v>
      </c>
      <c r="M5762">
        <f t="shared" si="1343"/>
        <v>0</v>
      </c>
      <c r="N5762">
        <f t="shared" si="1344"/>
        <v>0</v>
      </c>
      <c r="O5762">
        <f t="shared" si="1345"/>
        <v>0</v>
      </c>
      <c r="Q5762" t="e">
        <f t="shared" si="1346"/>
        <v>#DIV/0!</v>
      </c>
      <c r="R5762" t="e">
        <f t="shared" si="1347"/>
        <v>#DIV/0!</v>
      </c>
      <c r="S5762" t="e">
        <f t="shared" si="1348"/>
        <v>#DIV/0!</v>
      </c>
      <c r="T5762" t="e">
        <f t="shared" si="1353"/>
        <v>#DIV/0!</v>
      </c>
      <c r="V5762" t="e">
        <f t="shared" si="1354"/>
        <v>#DIV/0!</v>
      </c>
      <c r="W5762" t="e">
        <f t="shared" si="1354"/>
        <v>#DIV/0!</v>
      </c>
      <c r="X5762" t="e">
        <f t="shared" si="1354"/>
        <v>#DIV/0!</v>
      </c>
      <c r="Y5762" t="e">
        <f t="shared" si="1349"/>
        <v>#DIV/0!</v>
      </c>
    </row>
    <row r="5763" spans="9:25">
      <c r="I5763">
        <f t="shared" si="1355"/>
        <v>-180</v>
      </c>
      <c r="J5763">
        <f t="shared" si="1356"/>
        <v>-180</v>
      </c>
      <c r="K5763">
        <f t="shared" si="1357"/>
        <v>-180</v>
      </c>
      <c r="M5763">
        <f t="shared" ref="M5763:M5826" si="1358">-IF(I5763-M$1&gt;180,I5763-M$1-360,IF(I5763-M$1&lt;-180,I5763-M$1+360,I5763-M$1))</f>
        <v>0</v>
      </c>
      <c r="N5763">
        <f t="shared" ref="N5763:N5826" si="1359">IF(J5763-N$1&gt;180,J5763-N$1-360,IF(J5763-N$1&lt;-180,J5763-N$1+360,J5763-N$1))</f>
        <v>0</v>
      </c>
      <c r="O5763">
        <f t="shared" ref="O5763:O5826" si="1360">IF(K5763-O$1&gt;180,K5763-O$1-360,IF(K5763-O$1&lt;-180,K5763-O$1+360,K5763-O$1))</f>
        <v>0</v>
      </c>
      <c r="Q5763" t="e">
        <f t="shared" ref="Q5763:Q5826" si="1361">((IF(ABS(E5763-E5762)&gt;300,IF((E5763-E5762)&lt;0,(E5763-E5762)+360,(E5763-E5762)-360),E5763-E5762))/($A5763-$A5762)+(IF(ABS(E5764-E5763)&gt;300,IF((E5764-E5763)&lt;0,(E5764-E5763)+360,(E5764-E5763)-360),(E5764-E5763)))/($A5764-$A5763))/2</f>
        <v>#DIV/0!</v>
      </c>
      <c r="R5763" t="e">
        <f t="shared" ref="R5763:R5826" si="1362">((IF(ABS(F5763-F5762)&gt;300,IF((F5763-F5762)&lt;0,(F5763-F5762)+360,(F5763-F5762)-360),F5763-F5762))/($A5763-$A5762)+(IF(ABS(F5764-F5763)&gt;300,IF((F5764-F5763)&lt;0,(F5764-F5763)+360,(F5764-F5763)-360),(F5764-F5763)))/($A5764-$A5763))/2</f>
        <v>#DIV/0!</v>
      </c>
      <c r="S5763" t="e">
        <f t="shared" ref="S5763:S5826" si="1363">((IF(ABS(G5763-G5762)&gt;300,IF((G5763-G5762)&lt;0,(G5763-G5762)+360,(G5763-G5762)-360),G5763-G5762))/($A5763-$A5762)+(IF(ABS(G5764-G5763)&gt;300,IF((G5764-G5763)&lt;0,(G5764-G5763)+360,(G5764-G5763)-360),(G5764-G5763)))/($A5764-$A5763))/2</f>
        <v>#DIV/0!</v>
      </c>
      <c r="T5763" t="e">
        <f t="shared" si="1353"/>
        <v>#DIV/0!</v>
      </c>
      <c r="V5763" t="e">
        <f t="shared" si="1354"/>
        <v>#DIV/0!</v>
      </c>
      <c r="W5763" t="e">
        <f t="shared" si="1354"/>
        <v>#DIV/0!</v>
      </c>
      <c r="X5763" t="e">
        <f t="shared" si="1354"/>
        <v>#DIV/0!</v>
      </c>
      <c r="Y5763" t="e">
        <f t="shared" si="1349"/>
        <v>#DIV/0!</v>
      </c>
    </row>
    <row r="5764" spans="9:25">
      <c r="I5764">
        <f t="shared" si="1355"/>
        <v>-180</v>
      </c>
      <c r="J5764">
        <f t="shared" si="1356"/>
        <v>-180</v>
      </c>
      <c r="K5764">
        <f t="shared" si="1357"/>
        <v>-180</v>
      </c>
      <c r="M5764">
        <f t="shared" si="1358"/>
        <v>0</v>
      </c>
      <c r="N5764">
        <f t="shared" si="1359"/>
        <v>0</v>
      </c>
      <c r="O5764">
        <f t="shared" si="1360"/>
        <v>0</v>
      </c>
      <c r="Q5764" t="e">
        <f t="shared" si="1361"/>
        <v>#DIV/0!</v>
      </c>
      <c r="R5764" t="e">
        <f t="shared" si="1362"/>
        <v>#DIV/0!</v>
      </c>
      <c r="S5764" t="e">
        <f t="shared" si="1363"/>
        <v>#DIV/0!</v>
      </c>
      <c r="T5764" t="e">
        <f t="shared" si="1353"/>
        <v>#DIV/0!</v>
      </c>
      <c r="V5764" t="e">
        <f t="shared" si="1354"/>
        <v>#DIV/0!</v>
      </c>
      <c r="W5764" t="e">
        <f t="shared" si="1354"/>
        <v>#DIV/0!</v>
      </c>
      <c r="X5764" t="e">
        <f t="shared" si="1354"/>
        <v>#DIV/0!</v>
      </c>
      <c r="Y5764" t="e">
        <f t="shared" si="1349"/>
        <v>#DIV/0!</v>
      </c>
    </row>
    <row r="5765" spans="9:25">
      <c r="I5765">
        <f t="shared" si="1355"/>
        <v>-180</v>
      </c>
      <c r="J5765">
        <f t="shared" si="1356"/>
        <v>-180</v>
      </c>
      <c r="K5765">
        <f t="shared" si="1357"/>
        <v>-180</v>
      </c>
      <c r="M5765">
        <f t="shared" si="1358"/>
        <v>0</v>
      </c>
      <c r="N5765">
        <f t="shared" si="1359"/>
        <v>0</v>
      </c>
      <c r="O5765">
        <f t="shared" si="1360"/>
        <v>0</v>
      </c>
      <c r="Q5765" t="e">
        <f t="shared" si="1361"/>
        <v>#DIV/0!</v>
      </c>
      <c r="R5765" t="e">
        <f t="shared" si="1362"/>
        <v>#DIV/0!</v>
      </c>
      <c r="S5765" t="e">
        <f t="shared" si="1363"/>
        <v>#DIV/0!</v>
      </c>
      <c r="T5765" t="e">
        <f t="shared" si="1353"/>
        <v>#DIV/0!</v>
      </c>
      <c r="V5765" t="e">
        <f t="shared" si="1354"/>
        <v>#DIV/0!</v>
      </c>
      <c r="W5765" t="e">
        <f t="shared" si="1354"/>
        <v>#DIV/0!</v>
      </c>
      <c r="X5765" t="e">
        <f t="shared" si="1354"/>
        <v>#DIV/0!</v>
      </c>
      <c r="Y5765" t="e">
        <f t="shared" si="1349"/>
        <v>#DIV/0!</v>
      </c>
    </row>
    <row r="5766" spans="9:25">
      <c r="I5766">
        <f t="shared" si="1355"/>
        <v>-180</v>
      </c>
      <c r="J5766">
        <f t="shared" si="1356"/>
        <v>-180</v>
      </c>
      <c r="K5766">
        <f t="shared" si="1357"/>
        <v>-180</v>
      </c>
      <c r="M5766">
        <f t="shared" si="1358"/>
        <v>0</v>
      </c>
      <c r="N5766">
        <f t="shared" si="1359"/>
        <v>0</v>
      </c>
      <c r="O5766">
        <f t="shared" si="1360"/>
        <v>0</v>
      </c>
      <c r="Q5766" t="e">
        <f t="shared" si="1361"/>
        <v>#DIV/0!</v>
      </c>
      <c r="R5766" t="e">
        <f t="shared" si="1362"/>
        <v>#DIV/0!</v>
      </c>
      <c r="S5766" t="e">
        <f t="shared" si="1363"/>
        <v>#DIV/0!</v>
      </c>
      <c r="T5766" t="e">
        <f t="shared" si="1353"/>
        <v>#DIV/0!</v>
      </c>
      <c r="V5766" t="e">
        <f t="shared" si="1354"/>
        <v>#DIV/0!</v>
      </c>
      <c r="W5766" t="e">
        <f t="shared" si="1354"/>
        <v>#DIV/0!</v>
      </c>
      <c r="X5766" t="e">
        <f t="shared" si="1354"/>
        <v>#DIV/0!</v>
      </c>
      <c r="Y5766" t="e">
        <f t="shared" si="1349"/>
        <v>#DIV/0!</v>
      </c>
    </row>
    <row r="5767" spans="9:25">
      <c r="I5767">
        <f t="shared" si="1355"/>
        <v>-180</v>
      </c>
      <c r="J5767">
        <f t="shared" si="1356"/>
        <v>-180</v>
      </c>
      <c r="K5767">
        <f t="shared" si="1357"/>
        <v>-180</v>
      </c>
      <c r="M5767">
        <f t="shared" si="1358"/>
        <v>0</v>
      </c>
      <c r="N5767">
        <f t="shared" si="1359"/>
        <v>0</v>
      </c>
      <c r="O5767">
        <f t="shared" si="1360"/>
        <v>0</v>
      </c>
      <c r="Q5767" t="e">
        <f t="shared" si="1361"/>
        <v>#DIV/0!</v>
      </c>
      <c r="R5767" t="e">
        <f t="shared" si="1362"/>
        <v>#DIV/0!</v>
      </c>
      <c r="S5767" t="e">
        <f t="shared" si="1363"/>
        <v>#DIV/0!</v>
      </c>
      <c r="T5767" t="e">
        <f t="shared" si="1353"/>
        <v>#DIV/0!</v>
      </c>
      <c r="V5767" t="e">
        <f t="shared" si="1354"/>
        <v>#DIV/0!</v>
      </c>
      <c r="W5767" t="e">
        <f t="shared" si="1354"/>
        <v>#DIV/0!</v>
      </c>
      <c r="X5767" t="e">
        <f t="shared" si="1354"/>
        <v>#DIV/0!</v>
      </c>
      <c r="Y5767" t="e">
        <f t="shared" ref="Y5767:Y5830" si="1364">SQRT(V5767*V5767+W5767*W5767+X5767*X5767)</f>
        <v>#DIV/0!</v>
      </c>
    </row>
    <row r="5768" spans="9:25">
      <c r="I5768">
        <f t="shared" si="1355"/>
        <v>-180</v>
      </c>
      <c r="J5768">
        <f t="shared" si="1356"/>
        <v>-180</v>
      </c>
      <c r="K5768">
        <f t="shared" si="1357"/>
        <v>-180</v>
      </c>
      <c r="M5768">
        <f t="shared" si="1358"/>
        <v>0</v>
      </c>
      <c r="N5768">
        <f t="shared" si="1359"/>
        <v>0</v>
      </c>
      <c r="O5768">
        <f t="shared" si="1360"/>
        <v>0</v>
      </c>
      <c r="Q5768" t="e">
        <f t="shared" si="1361"/>
        <v>#DIV/0!</v>
      </c>
      <c r="R5768" t="e">
        <f t="shared" si="1362"/>
        <v>#DIV/0!</v>
      </c>
      <c r="S5768" t="e">
        <f t="shared" si="1363"/>
        <v>#DIV/0!</v>
      </c>
      <c r="T5768" t="e">
        <f t="shared" si="1353"/>
        <v>#DIV/0!</v>
      </c>
      <c r="V5768" t="e">
        <f t="shared" si="1354"/>
        <v>#DIV/0!</v>
      </c>
      <c r="W5768" t="e">
        <f t="shared" si="1354"/>
        <v>#DIV/0!</v>
      </c>
      <c r="X5768" t="e">
        <f t="shared" si="1354"/>
        <v>#DIV/0!</v>
      </c>
      <c r="Y5768" t="e">
        <f t="shared" si="1364"/>
        <v>#DIV/0!</v>
      </c>
    </row>
    <row r="5769" spans="9:25">
      <c r="I5769">
        <f t="shared" si="1355"/>
        <v>-180</v>
      </c>
      <c r="J5769">
        <f t="shared" si="1356"/>
        <v>-180</v>
      </c>
      <c r="K5769">
        <f t="shared" si="1357"/>
        <v>-180</v>
      </c>
      <c r="M5769">
        <f t="shared" si="1358"/>
        <v>0</v>
      </c>
      <c r="N5769">
        <f t="shared" si="1359"/>
        <v>0</v>
      </c>
      <c r="O5769">
        <f t="shared" si="1360"/>
        <v>0</v>
      </c>
      <c r="Q5769" t="e">
        <f t="shared" si="1361"/>
        <v>#DIV/0!</v>
      </c>
      <c r="R5769" t="e">
        <f t="shared" si="1362"/>
        <v>#DIV/0!</v>
      </c>
      <c r="S5769" t="e">
        <f t="shared" si="1363"/>
        <v>#DIV/0!</v>
      </c>
      <c r="T5769" t="e">
        <f t="shared" si="1353"/>
        <v>#DIV/0!</v>
      </c>
      <c r="V5769" t="e">
        <f t="shared" si="1354"/>
        <v>#DIV/0!</v>
      </c>
      <c r="W5769" t="e">
        <f t="shared" si="1354"/>
        <v>#DIV/0!</v>
      </c>
      <c r="X5769" t="e">
        <f t="shared" si="1354"/>
        <v>#DIV/0!</v>
      </c>
      <c r="Y5769" t="e">
        <f t="shared" si="1364"/>
        <v>#DIV/0!</v>
      </c>
    </row>
    <row r="5770" spans="9:25">
      <c r="I5770">
        <f t="shared" si="1355"/>
        <v>-180</v>
      </c>
      <c r="J5770">
        <f t="shared" si="1356"/>
        <v>-180</v>
      </c>
      <c r="K5770">
        <f t="shared" si="1357"/>
        <v>-180</v>
      </c>
      <c r="M5770">
        <f t="shared" si="1358"/>
        <v>0</v>
      </c>
      <c r="N5770">
        <f t="shared" si="1359"/>
        <v>0</v>
      </c>
      <c r="O5770">
        <f t="shared" si="1360"/>
        <v>0</v>
      </c>
      <c r="Q5770" t="e">
        <f t="shared" si="1361"/>
        <v>#DIV/0!</v>
      </c>
      <c r="R5770" t="e">
        <f t="shared" si="1362"/>
        <v>#DIV/0!</v>
      </c>
      <c r="S5770" t="e">
        <f t="shared" si="1363"/>
        <v>#DIV/0!</v>
      </c>
      <c r="T5770" t="e">
        <f t="shared" si="1353"/>
        <v>#DIV/0!</v>
      </c>
      <c r="V5770" t="e">
        <f t="shared" si="1354"/>
        <v>#DIV/0!</v>
      </c>
      <c r="W5770" t="e">
        <f t="shared" si="1354"/>
        <v>#DIV/0!</v>
      </c>
      <c r="X5770" t="e">
        <f t="shared" si="1354"/>
        <v>#DIV/0!</v>
      </c>
      <c r="Y5770" t="e">
        <f t="shared" si="1364"/>
        <v>#DIV/0!</v>
      </c>
    </row>
    <row r="5771" spans="9:25">
      <c r="I5771">
        <f t="shared" si="1355"/>
        <v>-180</v>
      </c>
      <c r="J5771">
        <f t="shared" si="1356"/>
        <v>-180</v>
      </c>
      <c r="K5771">
        <f t="shared" si="1357"/>
        <v>-180</v>
      </c>
      <c r="M5771">
        <f t="shared" si="1358"/>
        <v>0</v>
      </c>
      <c r="N5771">
        <f t="shared" si="1359"/>
        <v>0</v>
      </c>
      <c r="O5771">
        <f t="shared" si="1360"/>
        <v>0</v>
      </c>
      <c r="Q5771" t="e">
        <f t="shared" si="1361"/>
        <v>#DIV/0!</v>
      </c>
      <c r="R5771" t="e">
        <f t="shared" si="1362"/>
        <v>#DIV/0!</v>
      </c>
      <c r="S5771" t="e">
        <f t="shared" si="1363"/>
        <v>#DIV/0!</v>
      </c>
      <c r="T5771" t="e">
        <f t="shared" si="1353"/>
        <v>#DIV/0!</v>
      </c>
      <c r="V5771" t="e">
        <f t="shared" ref="V5771:X5786" si="1365">AVERAGE(Q5765:Q5777)</f>
        <v>#DIV/0!</v>
      </c>
      <c r="W5771" t="e">
        <f t="shared" si="1365"/>
        <v>#DIV/0!</v>
      </c>
      <c r="X5771" t="e">
        <f t="shared" si="1365"/>
        <v>#DIV/0!</v>
      </c>
      <c r="Y5771" t="e">
        <f t="shared" si="1364"/>
        <v>#DIV/0!</v>
      </c>
    </row>
    <row r="5772" spans="9:25">
      <c r="I5772">
        <f t="shared" si="1355"/>
        <v>-180</v>
      </c>
      <c r="J5772">
        <f t="shared" si="1356"/>
        <v>-180</v>
      </c>
      <c r="K5772">
        <f t="shared" si="1357"/>
        <v>-180</v>
      </c>
      <c r="M5772">
        <f t="shared" si="1358"/>
        <v>0</v>
      </c>
      <c r="N5772">
        <f t="shared" si="1359"/>
        <v>0</v>
      </c>
      <c r="O5772">
        <f t="shared" si="1360"/>
        <v>0</v>
      </c>
      <c r="Q5772" t="e">
        <f t="shared" si="1361"/>
        <v>#DIV/0!</v>
      </c>
      <c r="R5772" t="e">
        <f t="shared" si="1362"/>
        <v>#DIV/0!</v>
      </c>
      <c r="S5772" t="e">
        <f t="shared" si="1363"/>
        <v>#DIV/0!</v>
      </c>
      <c r="T5772" t="e">
        <f t="shared" si="1353"/>
        <v>#DIV/0!</v>
      </c>
      <c r="V5772" t="e">
        <f t="shared" si="1365"/>
        <v>#DIV/0!</v>
      </c>
      <c r="W5772" t="e">
        <f t="shared" si="1365"/>
        <v>#DIV/0!</v>
      </c>
      <c r="X5772" t="e">
        <f t="shared" si="1365"/>
        <v>#DIV/0!</v>
      </c>
      <c r="Y5772" t="e">
        <f t="shared" si="1364"/>
        <v>#DIV/0!</v>
      </c>
    </row>
    <row r="5773" spans="9:25">
      <c r="I5773">
        <f t="shared" si="1355"/>
        <v>-180</v>
      </c>
      <c r="J5773">
        <f t="shared" si="1356"/>
        <v>-180</v>
      </c>
      <c r="K5773">
        <f t="shared" si="1357"/>
        <v>-180</v>
      </c>
      <c r="M5773">
        <f t="shared" si="1358"/>
        <v>0</v>
      </c>
      <c r="N5773">
        <f t="shared" si="1359"/>
        <v>0</v>
      </c>
      <c r="O5773">
        <f t="shared" si="1360"/>
        <v>0</v>
      </c>
      <c r="Q5773" t="e">
        <f t="shared" si="1361"/>
        <v>#DIV/0!</v>
      </c>
      <c r="R5773" t="e">
        <f t="shared" si="1362"/>
        <v>#DIV/0!</v>
      </c>
      <c r="S5773" t="e">
        <f t="shared" si="1363"/>
        <v>#DIV/0!</v>
      </c>
      <c r="T5773" t="e">
        <f t="shared" si="1353"/>
        <v>#DIV/0!</v>
      </c>
      <c r="V5773" t="e">
        <f t="shared" si="1365"/>
        <v>#DIV/0!</v>
      </c>
      <c r="W5773" t="e">
        <f t="shared" si="1365"/>
        <v>#DIV/0!</v>
      </c>
      <c r="X5773" t="e">
        <f t="shared" si="1365"/>
        <v>#DIV/0!</v>
      </c>
      <c r="Y5773" t="e">
        <f t="shared" si="1364"/>
        <v>#DIV/0!</v>
      </c>
    </row>
    <row r="5774" spans="9:25">
      <c r="I5774">
        <f t="shared" si="1355"/>
        <v>-180</v>
      </c>
      <c r="J5774">
        <f t="shared" si="1356"/>
        <v>-180</v>
      </c>
      <c r="K5774">
        <f t="shared" si="1357"/>
        <v>-180</v>
      </c>
      <c r="M5774">
        <f t="shared" si="1358"/>
        <v>0</v>
      </c>
      <c r="N5774">
        <f t="shared" si="1359"/>
        <v>0</v>
      </c>
      <c r="O5774">
        <f t="shared" si="1360"/>
        <v>0</v>
      </c>
      <c r="Q5774" t="e">
        <f t="shared" si="1361"/>
        <v>#DIV/0!</v>
      </c>
      <c r="R5774" t="e">
        <f t="shared" si="1362"/>
        <v>#DIV/0!</v>
      </c>
      <c r="S5774" t="e">
        <f t="shared" si="1363"/>
        <v>#DIV/0!</v>
      </c>
      <c r="T5774" t="e">
        <f t="shared" si="1353"/>
        <v>#DIV/0!</v>
      </c>
      <c r="V5774" t="e">
        <f t="shared" si="1365"/>
        <v>#DIV/0!</v>
      </c>
      <c r="W5774" t="e">
        <f t="shared" si="1365"/>
        <v>#DIV/0!</v>
      </c>
      <c r="X5774" t="e">
        <f t="shared" si="1365"/>
        <v>#DIV/0!</v>
      </c>
      <c r="Y5774" t="e">
        <f t="shared" si="1364"/>
        <v>#DIV/0!</v>
      </c>
    </row>
    <row r="5775" spans="9:25">
      <c r="I5775">
        <f t="shared" si="1355"/>
        <v>-180</v>
      </c>
      <c r="J5775">
        <f t="shared" si="1356"/>
        <v>-180</v>
      </c>
      <c r="K5775">
        <f t="shared" si="1357"/>
        <v>-180</v>
      </c>
      <c r="M5775">
        <f t="shared" si="1358"/>
        <v>0</v>
      </c>
      <c r="N5775">
        <f t="shared" si="1359"/>
        <v>0</v>
      </c>
      <c r="O5775">
        <f t="shared" si="1360"/>
        <v>0</v>
      </c>
      <c r="Q5775" t="e">
        <f t="shared" si="1361"/>
        <v>#DIV/0!</v>
      </c>
      <c r="R5775" t="e">
        <f t="shared" si="1362"/>
        <v>#DIV/0!</v>
      </c>
      <c r="S5775" t="e">
        <f t="shared" si="1363"/>
        <v>#DIV/0!</v>
      </c>
      <c r="T5775" t="e">
        <f t="shared" si="1353"/>
        <v>#DIV/0!</v>
      </c>
      <c r="V5775" t="e">
        <f t="shared" si="1365"/>
        <v>#DIV/0!</v>
      </c>
      <c r="W5775" t="e">
        <f t="shared" si="1365"/>
        <v>#DIV/0!</v>
      </c>
      <c r="X5775" t="e">
        <f t="shared" si="1365"/>
        <v>#DIV/0!</v>
      </c>
      <c r="Y5775" t="e">
        <f t="shared" si="1364"/>
        <v>#DIV/0!</v>
      </c>
    </row>
    <row r="5776" spans="9:25">
      <c r="I5776">
        <f t="shared" si="1355"/>
        <v>-180</v>
      </c>
      <c r="J5776">
        <f t="shared" si="1356"/>
        <v>-180</v>
      </c>
      <c r="K5776">
        <f t="shared" si="1357"/>
        <v>-180</v>
      </c>
      <c r="M5776">
        <f t="shared" si="1358"/>
        <v>0</v>
      </c>
      <c r="N5776">
        <f t="shared" si="1359"/>
        <v>0</v>
      </c>
      <c r="O5776">
        <f t="shared" si="1360"/>
        <v>0</v>
      </c>
      <c r="Q5776" t="e">
        <f t="shared" si="1361"/>
        <v>#DIV/0!</v>
      </c>
      <c r="R5776" t="e">
        <f t="shared" si="1362"/>
        <v>#DIV/0!</v>
      </c>
      <c r="S5776" t="e">
        <f t="shared" si="1363"/>
        <v>#DIV/0!</v>
      </c>
      <c r="T5776" t="e">
        <f t="shared" si="1353"/>
        <v>#DIV/0!</v>
      </c>
      <c r="V5776" t="e">
        <f t="shared" si="1365"/>
        <v>#DIV/0!</v>
      </c>
      <c r="W5776" t="e">
        <f t="shared" si="1365"/>
        <v>#DIV/0!</v>
      </c>
      <c r="X5776" t="e">
        <f t="shared" si="1365"/>
        <v>#DIV/0!</v>
      </c>
      <c r="Y5776" t="e">
        <f t="shared" si="1364"/>
        <v>#DIV/0!</v>
      </c>
    </row>
    <row r="5777" spans="9:25">
      <c r="I5777">
        <f t="shared" si="1355"/>
        <v>-180</v>
      </c>
      <c r="J5777">
        <f t="shared" si="1356"/>
        <v>-180</v>
      </c>
      <c r="K5777">
        <f t="shared" si="1357"/>
        <v>-180</v>
      </c>
      <c r="M5777">
        <f t="shared" si="1358"/>
        <v>0</v>
      </c>
      <c r="N5777">
        <f t="shared" si="1359"/>
        <v>0</v>
      </c>
      <c r="O5777">
        <f t="shared" si="1360"/>
        <v>0</v>
      </c>
      <c r="Q5777" t="e">
        <f t="shared" si="1361"/>
        <v>#DIV/0!</v>
      </c>
      <c r="R5777" t="e">
        <f t="shared" si="1362"/>
        <v>#DIV/0!</v>
      </c>
      <c r="S5777" t="e">
        <f t="shared" si="1363"/>
        <v>#DIV/0!</v>
      </c>
      <c r="T5777" t="e">
        <f t="shared" si="1353"/>
        <v>#DIV/0!</v>
      </c>
      <c r="V5777" t="e">
        <f t="shared" si="1365"/>
        <v>#DIV/0!</v>
      </c>
      <c r="W5777" t="e">
        <f t="shared" si="1365"/>
        <v>#DIV/0!</v>
      </c>
      <c r="X5777" t="e">
        <f t="shared" si="1365"/>
        <v>#DIV/0!</v>
      </c>
      <c r="Y5777" t="e">
        <f t="shared" si="1364"/>
        <v>#DIV/0!</v>
      </c>
    </row>
    <row r="5778" spans="9:25">
      <c r="I5778">
        <f t="shared" si="1355"/>
        <v>-180</v>
      </c>
      <c r="J5778">
        <f t="shared" si="1356"/>
        <v>-180</v>
      </c>
      <c r="K5778">
        <f t="shared" si="1357"/>
        <v>-180</v>
      </c>
      <c r="M5778">
        <f t="shared" si="1358"/>
        <v>0</v>
      </c>
      <c r="N5778">
        <f t="shared" si="1359"/>
        <v>0</v>
      </c>
      <c r="O5778">
        <f t="shared" si="1360"/>
        <v>0</v>
      </c>
      <c r="Q5778" t="e">
        <f t="shared" si="1361"/>
        <v>#DIV/0!</v>
      </c>
      <c r="R5778" t="e">
        <f t="shared" si="1362"/>
        <v>#DIV/0!</v>
      </c>
      <c r="S5778" t="e">
        <f t="shared" si="1363"/>
        <v>#DIV/0!</v>
      </c>
      <c r="T5778" t="e">
        <f t="shared" si="1353"/>
        <v>#DIV/0!</v>
      </c>
      <c r="V5778" t="e">
        <f t="shared" si="1365"/>
        <v>#DIV/0!</v>
      </c>
      <c r="W5778" t="e">
        <f t="shared" si="1365"/>
        <v>#DIV/0!</v>
      </c>
      <c r="X5778" t="e">
        <f t="shared" si="1365"/>
        <v>#DIV/0!</v>
      </c>
      <c r="Y5778" t="e">
        <f t="shared" si="1364"/>
        <v>#DIV/0!</v>
      </c>
    </row>
    <row r="5779" spans="9:25">
      <c r="I5779">
        <f t="shared" si="1355"/>
        <v>-180</v>
      </c>
      <c r="J5779">
        <f t="shared" si="1356"/>
        <v>-180</v>
      </c>
      <c r="K5779">
        <f t="shared" si="1357"/>
        <v>-180</v>
      </c>
      <c r="M5779">
        <f t="shared" si="1358"/>
        <v>0</v>
      </c>
      <c r="N5779">
        <f t="shared" si="1359"/>
        <v>0</v>
      </c>
      <c r="O5779">
        <f t="shared" si="1360"/>
        <v>0</v>
      </c>
      <c r="Q5779" t="e">
        <f t="shared" si="1361"/>
        <v>#DIV/0!</v>
      </c>
      <c r="R5779" t="e">
        <f t="shared" si="1362"/>
        <v>#DIV/0!</v>
      </c>
      <c r="S5779" t="e">
        <f t="shared" si="1363"/>
        <v>#DIV/0!</v>
      </c>
      <c r="T5779" t="e">
        <f t="shared" si="1353"/>
        <v>#DIV/0!</v>
      </c>
      <c r="V5779" t="e">
        <f t="shared" si="1365"/>
        <v>#DIV/0!</v>
      </c>
      <c r="W5779" t="e">
        <f t="shared" si="1365"/>
        <v>#DIV/0!</v>
      </c>
      <c r="X5779" t="e">
        <f t="shared" si="1365"/>
        <v>#DIV/0!</v>
      </c>
      <c r="Y5779" t="e">
        <f t="shared" si="1364"/>
        <v>#DIV/0!</v>
      </c>
    </row>
    <row r="5780" spans="9:25">
      <c r="I5780">
        <f t="shared" si="1355"/>
        <v>-180</v>
      </c>
      <c r="J5780">
        <f t="shared" si="1356"/>
        <v>-180</v>
      </c>
      <c r="K5780">
        <f t="shared" si="1357"/>
        <v>-180</v>
      </c>
      <c r="M5780">
        <f t="shared" si="1358"/>
        <v>0</v>
      </c>
      <c r="N5780">
        <f t="shared" si="1359"/>
        <v>0</v>
      </c>
      <c r="O5780">
        <f t="shared" si="1360"/>
        <v>0</v>
      </c>
      <c r="Q5780" t="e">
        <f t="shared" si="1361"/>
        <v>#DIV/0!</v>
      </c>
      <c r="R5780" t="e">
        <f t="shared" si="1362"/>
        <v>#DIV/0!</v>
      </c>
      <c r="S5780" t="e">
        <f t="shared" si="1363"/>
        <v>#DIV/0!</v>
      </c>
      <c r="T5780" t="e">
        <f t="shared" si="1353"/>
        <v>#DIV/0!</v>
      </c>
      <c r="V5780" t="e">
        <f t="shared" si="1365"/>
        <v>#DIV/0!</v>
      </c>
      <c r="W5780" t="e">
        <f t="shared" si="1365"/>
        <v>#DIV/0!</v>
      </c>
      <c r="X5780" t="e">
        <f t="shared" si="1365"/>
        <v>#DIV/0!</v>
      </c>
      <c r="Y5780" t="e">
        <f t="shared" si="1364"/>
        <v>#DIV/0!</v>
      </c>
    </row>
    <row r="5781" spans="9:25">
      <c r="I5781">
        <f t="shared" si="1355"/>
        <v>-180</v>
      </c>
      <c r="J5781">
        <f t="shared" si="1356"/>
        <v>-180</v>
      </c>
      <c r="K5781">
        <f t="shared" si="1357"/>
        <v>-180</v>
      </c>
      <c r="M5781">
        <f t="shared" si="1358"/>
        <v>0</v>
      </c>
      <c r="N5781">
        <f t="shared" si="1359"/>
        <v>0</v>
      </c>
      <c r="O5781">
        <f t="shared" si="1360"/>
        <v>0</v>
      </c>
      <c r="Q5781" t="e">
        <f t="shared" si="1361"/>
        <v>#DIV/0!</v>
      </c>
      <c r="R5781" t="e">
        <f t="shared" si="1362"/>
        <v>#DIV/0!</v>
      </c>
      <c r="S5781" t="e">
        <f t="shared" si="1363"/>
        <v>#DIV/0!</v>
      </c>
      <c r="T5781" t="e">
        <f t="shared" si="1353"/>
        <v>#DIV/0!</v>
      </c>
      <c r="V5781" t="e">
        <f t="shared" si="1365"/>
        <v>#DIV/0!</v>
      </c>
      <c r="W5781" t="e">
        <f t="shared" si="1365"/>
        <v>#DIV/0!</v>
      </c>
      <c r="X5781" t="e">
        <f t="shared" si="1365"/>
        <v>#DIV/0!</v>
      </c>
      <c r="Y5781" t="e">
        <f t="shared" si="1364"/>
        <v>#DIV/0!</v>
      </c>
    </row>
    <row r="5782" spans="9:25">
      <c r="I5782">
        <f t="shared" si="1355"/>
        <v>-180</v>
      </c>
      <c r="J5782">
        <f t="shared" si="1356"/>
        <v>-180</v>
      </c>
      <c r="K5782">
        <f t="shared" si="1357"/>
        <v>-180</v>
      </c>
      <c r="M5782">
        <f t="shared" si="1358"/>
        <v>0</v>
      </c>
      <c r="N5782">
        <f t="shared" si="1359"/>
        <v>0</v>
      </c>
      <c r="O5782">
        <f t="shared" si="1360"/>
        <v>0</v>
      </c>
      <c r="Q5782" t="e">
        <f t="shared" si="1361"/>
        <v>#DIV/0!</v>
      </c>
      <c r="R5782" t="e">
        <f t="shared" si="1362"/>
        <v>#DIV/0!</v>
      </c>
      <c r="S5782" t="e">
        <f t="shared" si="1363"/>
        <v>#DIV/0!</v>
      </c>
      <c r="T5782" t="e">
        <f t="shared" si="1353"/>
        <v>#DIV/0!</v>
      </c>
      <c r="V5782" t="e">
        <f t="shared" si="1365"/>
        <v>#DIV/0!</v>
      </c>
      <c r="W5782" t="e">
        <f t="shared" si="1365"/>
        <v>#DIV/0!</v>
      </c>
      <c r="X5782" t="e">
        <f t="shared" si="1365"/>
        <v>#DIV/0!</v>
      </c>
      <c r="Y5782" t="e">
        <f t="shared" si="1364"/>
        <v>#DIV/0!</v>
      </c>
    </row>
    <row r="5783" spans="9:25">
      <c r="I5783">
        <f t="shared" si="1355"/>
        <v>-180</v>
      </c>
      <c r="J5783">
        <f t="shared" si="1356"/>
        <v>-180</v>
      </c>
      <c r="K5783">
        <f t="shared" si="1357"/>
        <v>-180</v>
      </c>
      <c r="M5783">
        <f t="shared" si="1358"/>
        <v>0</v>
      </c>
      <c r="N5783">
        <f t="shared" si="1359"/>
        <v>0</v>
      </c>
      <c r="O5783">
        <f t="shared" si="1360"/>
        <v>0</v>
      </c>
      <c r="Q5783" t="e">
        <f t="shared" si="1361"/>
        <v>#DIV/0!</v>
      </c>
      <c r="R5783" t="e">
        <f t="shared" si="1362"/>
        <v>#DIV/0!</v>
      </c>
      <c r="S5783" t="e">
        <f t="shared" si="1363"/>
        <v>#DIV/0!</v>
      </c>
      <c r="T5783" t="e">
        <f t="shared" si="1353"/>
        <v>#DIV/0!</v>
      </c>
      <c r="V5783" t="e">
        <f t="shared" si="1365"/>
        <v>#DIV/0!</v>
      </c>
      <c r="W5783" t="e">
        <f t="shared" si="1365"/>
        <v>#DIV/0!</v>
      </c>
      <c r="X5783" t="e">
        <f t="shared" si="1365"/>
        <v>#DIV/0!</v>
      </c>
      <c r="Y5783" t="e">
        <f t="shared" si="1364"/>
        <v>#DIV/0!</v>
      </c>
    </row>
    <row r="5784" spans="9:25">
      <c r="I5784">
        <f t="shared" si="1355"/>
        <v>-180</v>
      </c>
      <c r="J5784">
        <f t="shared" si="1356"/>
        <v>-180</v>
      </c>
      <c r="K5784">
        <f t="shared" si="1357"/>
        <v>-180</v>
      </c>
      <c r="M5784">
        <f t="shared" si="1358"/>
        <v>0</v>
      </c>
      <c r="N5784">
        <f t="shared" si="1359"/>
        <v>0</v>
      </c>
      <c r="O5784">
        <f t="shared" si="1360"/>
        <v>0</v>
      </c>
      <c r="Q5784" t="e">
        <f t="shared" si="1361"/>
        <v>#DIV/0!</v>
      </c>
      <c r="R5784" t="e">
        <f t="shared" si="1362"/>
        <v>#DIV/0!</v>
      </c>
      <c r="S5784" t="e">
        <f t="shared" si="1363"/>
        <v>#DIV/0!</v>
      </c>
      <c r="T5784" t="e">
        <f t="shared" si="1353"/>
        <v>#DIV/0!</v>
      </c>
      <c r="V5784" t="e">
        <f t="shared" si="1365"/>
        <v>#DIV/0!</v>
      </c>
      <c r="W5784" t="e">
        <f t="shared" si="1365"/>
        <v>#DIV/0!</v>
      </c>
      <c r="X5784" t="e">
        <f t="shared" si="1365"/>
        <v>#DIV/0!</v>
      </c>
      <c r="Y5784" t="e">
        <f t="shared" si="1364"/>
        <v>#DIV/0!</v>
      </c>
    </row>
    <row r="5785" spans="9:25">
      <c r="I5785">
        <f t="shared" si="1355"/>
        <v>-180</v>
      </c>
      <c r="J5785">
        <f t="shared" si="1356"/>
        <v>-180</v>
      </c>
      <c r="K5785">
        <f t="shared" si="1357"/>
        <v>-180</v>
      </c>
      <c r="M5785">
        <f t="shared" si="1358"/>
        <v>0</v>
      </c>
      <c r="N5785">
        <f t="shared" si="1359"/>
        <v>0</v>
      </c>
      <c r="O5785">
        <f t="shared" si="1360"/>
        <v>0</v>
      </c>
      <c r="Q5785" t="e">
        <f t="shared" si="1361"/>
        <v>#DIV/0!</v>
      </c>
      <c r="R5785" t="e">
        <f t="shared" si="1362"/>
        <v>#DIV/0!</v>
      </c>
      <c r="S5785" t="e">
        <f t="shared" si="1363"/>
        <v>#DIV/0!</v>
      </c>
      <c r="T5785" t="e">
        <f t="shared" si="1353"/>
        <v>#DIV/0!</v>
      </c>
      <c r="V5785" t="e">
        <f t="shared" si="1365"/>
        <v>#DIV/0!</v>
      </c>
      <c r="W5785" t="e">
        <f t="shared" si="1365"/>
        <v>#DIV/0!</v>
      </c>
      <c r="X5785" t="e">
        <f t="shared" si="1365"/>
        <v>#DIV/0!</v>
      </c>
      <c r="Y5785" t="e">
        <f t="shared" si="1364"/>
        <v>#DIV/0!</v>
      </c>
    </row>
    <row r="5786" spans="9:25">
      <c r="I5786">
        <f t="shared" si="1355"/>
        <v>-180</v>
      </c>
      <c r="J5786">
        <f t="shared" si="1356"/>
        <v>-180</v>
      </c>
      <c r="K5786">
        <f t="shared" si="1357"/>
        <v>-180</v>
      </c>
      <c r="M5786">
        <f t="shared" si="1358"/>
        <v>0</v>
      </c>
      <c r="N5786">
        <f t="shared" si="1359"/>
        <v>0</v>
      </c>
      <c r="O5786">
        <f t="shared" si="1360"/>
        <v>0</v>
      </c>
      <c r="Q5786" t="e">
        <f t="shared" si="1361"/>
        <v>#DIV/0!</v>
      </c>
      <c r="R5786" t="e">
        <f t="shared" si="1362"/>
        <v>#DIV/0!</v>
      </c>
      <c r="S5786" t="e">
        <f t="shared" si="1363"/>
        <v>#DIV/0!</v>
      </c>
      <c r="T5786" t="e">
        <f t="shared" si="1353"/>
        <v>#DIV/0!</v>
      </c>
      <c r="V5786" t="e">
        <f t="shared" si="1365"/>
        <v>#DIV/0!</v>
      </c>
      <c r="W5786" t="e">
        <f t="shared" si="1365"/>
        <v>#DIV/0!</v>
      </c>
      <c r="X5786" t="e">
        <f t="shared" si="1365"/>
        <v>#DIV/0!</v>
      </c>
      <c r="Y5786" t="e">
        <f t="shared" si="1364"/>
        <v>#DIV/0!</v>
      </c>
    </row>
    <row r="5787" spans="9:25">
      <c r="I5787">
        <f t="shared" si="1355"/>
        <v>-180</v>
      </c>
      <c r="J5787">
        <f t="shared" si="1356"/>
        <v>-180</v>
      </c>
      <c r="K5787">
        <f t="shared" si="1357"/>
        <v>-180</v>
      </c>
      <c r="M5787">
        <f t="shared" si="1358"/>
        <v>0</v>
      </c>
      <c r="N5787">
        <f t="shared" si="1359"/>
        <v>0</v>
      </c>
      <c r="O5787">
        <f t="shared" si="1360"/>
        <v>0</v>
      </c>
      <c r="Q5787" t="e">
        <f t="shared" si="1361"/>
        <v>#DIV/0!</v>
      </c>
      <c r="R5787" t="e">
        <f t="shared" si="1362"/>
        <v>#DIV/0!</v>
      </c>
      <c r="S5787" t="e">
        <f t="shared" si="1363"/>
        <v>#DIV/0!</v>
      </c>
      <c r="T5787" t="e">
        <f t="shared" si="1353"/>
        <v>#DIV/0!</v>
      </c>
      <c r="V5787" t="e">
        <f t="shared" ref="V5787:X5802" si="1366">AVERAGE(Q5781:Q5793)</f>
        <v>#DIV/0!</v>
      </c>
      <c r="W5787" t="e">
        <f t="shared" si="1366"/>
        <v>#DIV/0!</v>
      </c>
      <c r="X5787" t="e">
        <f t="shared" si="1366"/>
        <v>#DIV/0!</v>
      </c>
      <c r="Y5787" t="e">
        <f t="shared" si="1364"/>
        <v>#DIV/0!</v>
      </c>
    </row>
    <row r="5788" spans="9:25">
      <c r="I5788">
        <f t="shared" si="1355"/>
        <v>-180</v>
      </c>
      <c r="J5788">
        <f t="shared" si="1356"/>
        <v>-180</v>
      </c>
      <c r="K5788">
        <f t="shared" si="1357"/>
        <v>-180</v>
      </c>
      <c r="M5788">
        <f t="shared" si="1358"/>
        <v>0</v>
      </c>
      <c r="N5788">
        <f t="shared" si="1359"/>
        <v>0</v>
      </c>
      <c r="O5788">
        <f t="shared" si="1360"/>
        <v>0</v>
      </c>
      <c r="Q5788" t="e">
        <f t="shared" si="1361"/>
        <v>#DIV/0!</v>
      </c>
      <c r="R5788" t="e">
        <f t="shared" si="1362"/>
        <v>#DIV/0!</v>
      </c>
      <c r="S5788" t="e">
        <f t="shared" si="1363"/>
        <v>#DIV/0!</v>
      </c>
      <c r="T5788" t="e">
        <f t="shared" si="1353"/>
        <v>#DIV/0!</v>
      </c>
      <c r="V5788" t="e">
        <f t="shared" si="1366"/>
        <v>#DIV/0!</v>
      </c>
      <c r="W5788" t="e">
        <f t="shared" si="1366"/>
        <v>#DIV/0!</v>
      </c>
      <c r="X5788" t="e">
        <f t="shared" si="1366"/>
        <v>#DIV/0!</v>
      </c>
      <c r="Y5788" t="e">
        <f t="shared" si="1364"/>
        <v>#DIV/0!</v>
      </c>
    </row>
    <row r="5789" spans="9:25">
      <c r="I5789">
        <f t="shared" si="1355"/>
        <v>-180</v>
      </c>
      <c r="J5789">
        <f t="shared" si="1356"/>
        <v>-180</v>
      </c>
      <c r="K5789">
        <f t="shared" si="1357"/>
        <v>-180</v>
      </c>
      <c r="M5789">
        <f t="shared" si="1358"/>
        <v>0</v>
      </c>
      <c r="N5789">
        <f t="shared" si="1359"/>
        <v>0</v>
      </c>
      <c r="O5789">
        <f t="shared" si="1360"/>
        <v>0</v>
      </c>
      <c r="Q5789" t="e">
        <f t="shared" si="1361"/>
        <v>#DIV/0!</v>
      </c>
      <c r="R5789" t="e">
        <f t="shared" si="1362"/>
        <v>#DIV/0!</v>
      </c>
      <c r="S5789" t="e">
        <f t="shared" si="1363"/>
        <v>#DIV/0!</v>
      </c>
      <c r="T5789" t="e">
        <f t="shared" si="1353"/>
        <v>#DIV/0!</v>
      </c>
      <c r="V5789" t="e">
        <f t="shared" si="1366"/>
        <v>#DIV/0!</v>
      </c>
      <c r="W5789" t="e">
        <f t="shared" si="1366"/>
        <v>#DIV/0!</v>
      </c>
      <c r="X5789" t="e">
        <f t="shared" si="1366"/>
        <v>#DIV/0!</v>
      </c>
      <c r="Y5789" t="e">
        <f t="shared" si="1364"/>
        <v>#DIV/0!</v>
      </c>
    </row>
    <row r="5790" spans="9:25">
      <c r="I5790">
        <f t="shared" si="1355"/>
        <v>-180</v>
      </c>
      <c r="J5790">
        <f t="shared" si="1356"/>
        <v>-180</v>
      </c>
      <c r="K5790">
        <f t="shared" si="1357"/>
        <v>-180</v>
      </c>
      <c r="M5790">
        <f t="shared" si="1358"/>
        <v>0</v>
      </c>
      <c r="N5790">
        <f t="shared" si="1359"/>
        <v>0</v>
      </c>
      <c r="O5790">
        <f t="shared" si="1360"/>
        <v>0</v>
      </c>
      <c r="Q5790" t="e">
        <f t="shared" si="1361"/>
        <v>#DIV/0!</v>
      </c>
      <c r="R5790" t="e">
        <f t="shared" si="1362"/>
        <v>#DIV/0!</v>
      </c>
      <c r="S5790" t="e">
        <f t="shared" si="1363"/>
        <v>#DIV/0!</v>
      </c>
      <c r="T5790" t="e">
        <f t="shared" si="1353"/>
        <v>#DIV/0!</v>
      </c>
      <c r="V5790" t="e">
        <f t="shared" si="1366"/>
        <v>#DIV/0!</v>
      </c>
      <c r="W5790" t="e">
        <f t="shared" si="1366"/>
        <v>#DIV/0!</v>
      </c>
      <c r="X5790" t="e">
        <f t="shared" si="1366"/>
        <v>#DIV/0!</v>
      </c>
      <c r="Y5790" t="e">
        <f t="shared" si="1364"/>
        <v>#DIV/0!</v>
      </c>
    </row>
    <row r="5791" spans="9:25">
      <c r="I5791">
        <f t="shared" si="1355"/>
        <v>-180</v>
      </c>
      <c r="J5791">
        <f t="shared" si="1356"/>
        <v>-180</v>
      </c>
      <c r="K5791">
        <f t="shared" si="1357"/>
        <v>-180</v>
      </c>
      <c r="M5791">
        <f t="shared" si="1358"/>
        <v>0</v>
      </c>
      <c r="N5791">
        <f t="shared" si="1359"/>
        <v>0</v>
      </c>
      <c r="O5791">
        <f t="shared" si="1360"/>
        <v>0</v>
      </c>
      <c r="Q5791" t="e">
        <f t="shared" si="1361"/>
        <v>#DIV/0!</v>
      </c>
      <c r="R5791" t="e">
        <f t="shared" si="1362"/>
        <v>#DIV/0!</v>
      </c>
      <c r="S5791" t="e">
        <f t="shared" si="1363"/>
        <v>#DIV/0!</v>
      </c>
      <c r="T5791" t="e">
        <f t="shared" si="1353"/>
        <v>#DIV/0!</v>
      </c>
      <c r="V5791" t="e">
        <f t="shared" si="1366"/>
        <v>#DIV/0!</v>
      </c>
      <c r="W5791" t="e">
        <f t="shared" si="1366"/>
        <v>#DIV/0!</v>
      </c>
      <c r="X5791" t="e">
        <f t="shared" si="1366"/>
        <v>#DIV/0!</v>
      </c>
      <c r="Y5791" t="e">
        <f t="shared" si="1364"/>
        <v>#DIV/0!</v>
      </c>
    </row>
    <row r="5792" spans="9:25">
      <c r="I5792">
        <f t="shared" si="1355"/>
        <v>-180</v>
      </c>
      <c r="J5792">
        <f t="shared" si="1356"/>
        <v>-180</v>
      </c>
      <c r="K5792">
        <f t="shared" si="1357"/>
        <v>-180</v>
      </c>
      <c r="M5792">
        <f t="shared" si="1358"/>
        <v>0</v>
      </c>
      <c r="N5792">
        <f t="shared" si="1359"/>
        <v>0</v>
      </c>
      <c r="O5792">
        <f t="shared" si="1360"/>
        <v>0</v>
      </c>
      <c r="Q5792" t="e">
        <f t="shared" si="1361"/>
        <v>#DIV/0!</v>
      </c>
      <c r="R5792" t="e">
        <f t="shared" si="1362"/>
        <v>#DIV/0!</v>
      </c>
      <c r="S5792" t="e">
        <f t="shared" si="1363"/>
        <v>#DIV/0!</v>
      </c>
      <c r="T5792" t="e">
        <f t="shared" si="1353"/>
        <v>#DIV/0!</v>
      </c>
      <c r="V5792" t="e">
        <f t="shared" si="1366"/>
        <v>#DIV/0!</v>
      </c>
      <c r="W5792" t="e">
        <f t="shared" si="1366"/>
        <v>#DIV/0!</v>
      </c>
      <c r="X5792" t="e">
        <f t="shared" si="1366"/>
        <v>#DIV/0!</v>
      </c>
      <c r="Y5792" t="e">
        <f t="shared" si="1364"/>
        <v>#DIV/0!</v>
      </c>
    </row>
    <row r="5793" spans="9:25">
      <c r="I5793">
        <f t="shared" si="1355"/>
        <v>-180</v>
      </c>
      <c r="J5793">
        <f t="shared" si="1356"/>
        <v>-180</v>
      </c>
      <c r="K5793">
        <f t="shared" si="1357"/>
        <v>-180</v>
      </c>
      <c r="M5793">
        <f t="shared" si="1358"/>
        <v>0</v>
      </c>
      <c r="N5793">
        <f t="shared" si="1359"/>
        <v>0</v>
      </c>
      <c r="O5793">
        <f t="shared" si="1360"/>
        <v>0</v>
      </c>
      <c r="Q5793" t="e">
        <f t="shared" si="1361"/>
        <v>#DIV/0!</v>
      </c>
      <c r="R5793" t="e">
        <f t="shared" si="1362"/>
        <v>#DIV/0!</v>
      </c>
      <c r="S5793" t="e">
        <f t="shared" si="1363"/>
        <v>#DIV/0!</v>
      </c>
      <c r="T5793" t="e">
        <f t="shared" si="1353"/>
        <v>#DIV/0!</v>
      </c>
      <c r="V5793" t="e">
        <f t="shared" si="1366"/>
        <v>#DIV/0!</v>
      </c>
      <c r="W5793" t="e">
        <f t="shared" si="1366"/>
        <v>#DIV/0!</v>
      </c>
      <c r="X5793" t="e">
        <f t="shared" si="1366"/>
        <v>#DIV/0!</v>
      </c>
      <c r="Y5793" t="e">
        <f t="shared" si="1364"/>
        <v>#DIV/0!</v>
      </c>
    </row>
    <row r="5794" spans="9:25">
      <c r="I5794">
        <f t="shared" si="1355"/>
        <v>-180</v>
      </c>
      <c r="J5794">
        <f t="shared" si="1356"/>
        <v>-180</v>
      </c>
      <c r="K5794">
        <f t="shared" si="1357"/>
        <v>-180</v>
      </c>
      <c r="M5794">
        <f t="shared" si="1358"/>
        <v>0</v>
      </c>
      <c r="N5794">
        <f t="shared" si="1359"/>
        <v>0</v>
      </c>
      <c r="O5794">
        <f t="shared" si="1360"/>
        <v>0</v>
      </c>
      <c r="Q5794" t="e">
        <f t="shared" si="1361"/>
        <v>#DIV/0!</v>
      </c>
      <c r="R5794" t="e">
        <f t="shared" si="1362"/>
        <v>#DIV/0!</v>
      </c>
      <c r="S5794" t="e">
        <f t="shared" si="1363"/>
        <v>#DIV/0!</v>
      </c>
      <c r="T5794" t="e">
        <f t="shared" si="1353"/>
        <v>#DIV/0!</v>
      </c>
      <c r="V5794" t="e">
        <f t="shared" si="1366"/>
        <v>#DIV/0!</v>
      </c>
      <c r="W5794" t="e">
        <f t="shared" si="1366"/>
        <v>#DIV/0!</v>
      </c>
      <c r="X5794" t="e">
        <f t="shared" si="1366"/>
        <v>#DIV/0!</v>
      </c>
      <c r="Y5794" t="e">
        <f t="shared" si="1364"/>
        <v>#DIV/0!</v>
      </c>
    </row>
    <row r="5795" spans="9:25">
      <c r="I5795">
        <f t="shared" si="1355"/>
        <v>-180</v>
      </c>
      <c r="J5795">
        <f t="shared" si="1356"/>
        <v>-180</v>
      </c>
      <c r="K5795">
        <f t="shared" si="1357"/>
        <v>-180</v>
      </c>
      <c r="M5795">
        <f t="shared" si="1358"/>
        <v>0</v>
      </c>
      <c r="N5795">
        <f t="shared" si="1359"/>
        <v>0</v>
      </c>
      <c r="O5795">
        <f t="shared" si="1360"/>
        <v>0</v>
      </c>
      <c r="Q5795" t="e">
        <f t="shared" si="1361"/>
        <v>#DIV/0!</v>
      </c>
      <c r="R5795" t="e">
        <f t="shared" si="1362"/>
        <v>#DIV/0!</v>
      </c>
      <c r="S5795" t="e">
        <f t="shared" si="1363"/>
        <v>#DIV/0!</v>
      </c>
      <c r="T5795" t="e">
        <f t="shared" si="1353"/>
        <v>#DIV/0!</v>
      </c>
      <c r="V5795" t="e">
        <f t="shared" si="1366"/>
        <v>#DIV/0!</v>
      </c>
      <c r="W5795" t="e">
        <f t="shared" si="1366"/>
        <v>#DIV/0!</v>
      </c>
      <c r="X5795" t="e">
        <f t="shared" si="1366"/>
        <v>#DIV/0!</v>
      </c>
      <c r="Y5795" t="e">
        <f t="shared" si="1364"/>
        <v>#DIV/0!</v>
      </c>
    </row>
    <row r="5796" spans="9:25">
      <c r="I5796">
        <f t="shared" si="1355"/>
        <v>-180</v>
      </c>
      <c r="J5796">
        <f t="shared" si="1356"/>
        <v>-180</v>
      </c>
      <c r="K5796">
        <f t="shared" si="1357"/>
        <v>-180</v>
      </c>
      <c r="M5796">
        <f t="shared" si="1358"/>
        <v>0</v>
      </c>
      <c r="N5796">
        <f t="shared" si="1359"/>
        <v>0</v>
      </c>
      <c r="O5796">
        <f t="shared" si="1360"/>
        <v>0</v>
      </c>
      <c r="Q5796" t="e">
        <f t="shared" si="1361"/>
        <v>#DIV/0!</v>
      </c>
      <c r="R5796" t="e">
        <f t="shared" si="1362"/>
        <v>#DIV/0!</v>
      </c>
      <c r="S5796" t="e">
        <f t="shared" si="1363"/>
        <v>#DIV/0!</v>
      </c>
      <c r="T5796" t="e">
        <f t="shared" si="1353"/>
        <v>#DIV/0!</v>
      </c>
      <c r="V5796" t="e">
        <f t="shared" si="1366"/>
        <v>#DIV/0!</v>
      </c>
      <c r="W5796" t="e">
        <f t="shared" si="1366"/>
        <v>#DIV/0!</v>
      </c>
      <c r="X5796" t="e">
        <f t="shared" si="1366"/>
        <v>#DIV/0!</v>
      </c>
      <c r="Y5796" t="e">
        <f t="shared" si="1364"/>
        <v>#DIV/0!</v>
      </c>
    </row>
    <row r="5797" spans="9:25">
      <c r="I5797">
        <f t="shared" si="1355"/>
        <v>-180</v>
      </c>
      <c r="J5797">
        <f t="shared" si="1356"/>
        <v>-180</v>
      </c>
      <c r="K5797">
        <f t="shared" si="1357"/>
        <v>-180</v>
      </c>
      <c r="M5797">
        <f t="shared" si="1358"/>
        <v>0</v>
      </c>
      <c r="N5797">
        <f t="shared" si="1359"/>
        <v>0</v>
      </c>
      <c r="O5797">
        <f t="shared" si="1360"/>
        <v>0</v>
      </c>
      <c r="Q5797" t="e">
        <f t="shared" si="1361"/>
        <v>#DIV/0!</v>
      </c>
      <c r="R5797" t="e">
        <f t="shared" si="1362"/>
        <v>#DIV/0!</v>
      </c>
      <c r="S5797" t="e">
        <f t="shared" si="1363"/>
        <v>#DIV/0!</v>
      </c>
      <c r="T5797" t="e">
        <f t="shared" si="1353"/>
        <v>#DIV/0!</v>
      </c>
      <c r="V5797" t="e">
        <f t="shared" si="1366"/>
        <v>#DIV/0!</v>
      </c>
      <c r="W5797" t="e">
        <f t="shared" si="1366"/>
        <v>#DIV/0!</v>
      </c>
      <c r="X5797" t="e">
        <f t="shared" si="1366"/>
        <v>#DIV/0!</v>
      </c>
      <c r="Y5797" t="e">
        <f t="shared" si="1364"/>
        <v>#DIV/0!</v>
      </c>
    </row>
    <row r="5798" spans="9:25">
      <c r="I5798">
        <f t="shared" si="1355"/>
        <v>-180</v>
      </c>
      <c r="J5798">
        <f t="shared" si="1356"/>
        <v>-180</v>
      </c>
      <c r="K5798">
        <f t="shared" si="1357"/>
        <v>-180</v>
      </c>
      <c r="M5798">
        <f t="shared" si="1358"/>
        <v>0</v>
      </c>
      <c r="N5798">
        <f t="shared" si="1359"/>
        <v>0</v>
      </c>
      <c r="O5798">
        <f t="shared" si="1360"/>
        <v>0</v>
      </c>
      <c r="Q5798" t="e">
        <f t="shared" si="1361"/>
        <v>#DIV/0!</v>
      </c>
      <c r="R5798" t="e">
        <f t="shared" si="1362"/>
        <v>#DIV/0!</v>
      </c>
      <c r="S5798" t="e">
        <f t="shared" si="1363"/>
        <v>#DIV/0!</v>
      </c>
      <c r="T5798" t="e">
        <f t="shared" si="1353"/>
        <v>#DIV/0!</v>
      </c>
      <c r="V5798" t="e">
        <f t="shared" si="1366"/>
        <v>#DIV/0!</v>
      </c>
      <c r="W5798" t="e">
        <f t="shared" si="1366"/>
        <v>#DIV/0!</v>
      </c>
      <c r="X5798" t="e">
        <f t="shared" si="1366"/>
        <v>#DIV/0!</v>
      </c>
      <c r="Y5798" t="e">
        <f t="shared" si="1364"/>
        <v>#DIV/0!</v>
      </c>
    </row>
    <row r="5799" spans="9:25">
      <c r="I5799">
        <f t="shared" si="1355"/>
        <v>-180</v>
      </c>
      <c r="J5799">
        <f t="shared" si="1356"/>
        <v>-180</v>
      </c>
      <c r="K5799">
        <f t="shared" si="1357"/>
        <v>-180</v>
      </c>
      <c r="M5799">
        <f t="shared" si="1358"/>
        <v>0</v>
      </c>
      <c r="N5799">
        <f t="shared" si="1359"/>
        <v>0</v>
      </c>
      <c r="O5799">
        <f t="shared" si="1360"/>
        <v>0</v>
      </c>
      <c r="Q5799" t="e">
        <f t="shared" si="1361"/>
        <v>#DIV/0!</v>
      </c>
      <c r="R5799" t="e">
        <f t="shared" si="1362"/>
        <v>#DIV/0!</v>
      </c>
      <c r="S5799" t="e">
        <f t="shared" si="1363"/>
        <v>#DIV/0!</v>
      </c>
      <c r="T5799" t="e">
        <f t="shared" si="1353"/>
        <v>#DIV/0!</v>
      </c>
      <c r="V5799" t="e">
        <f t="shared" si="1366"/>
        <v>#DIV/0!</v>
      </c>
      <c r="W5799" t="e">
        <f t="shared" si="1366"/>
        <v>#DIV/0!</v>
      </c>
      <c r="X5799" t="e">
        <f t="shared" si="1366"/>
        <v>#DIV/0!</v>
      </c>
      <c r="Y5799" t="e">
        <f t="shared" si="1364"/>
        <v>#DIV/0!</v>
      </c>
    </row>
    <row r="5800" spans="9:25">
      <c r="I5800">
        <f t="shared" si="1355"/>
        <v>-180</v>
      </c>
      <c r="J5800">
        <f t="shared" si="1356"/>
        <v>-180</v>
      </c>
      <c r="K5800">
        <f t="shared" si="1357"/>
        <v>-180</v>
      </c>
      <c r="M5800">
        <f t="shared" si="1358"/>
        <v>0</v>
      </c>
      <c r="N5800">
        <f t="shared" si="1359"/>
        <v>0</v>
      </c>
      <c r="O5800">
        <f t="shared" si="1360"/>
        <v>0</v>
      </c>
      <c r="Q5800" t="e">
        <f t="shared" si="1361"/>
        <v>#DIV/0!</v>
      </c>
      <c r="R5800" t="e">
        <f t="shared" si="1362"/>
        <v>#DIV/0!</v>
      </c>
      <c r="S5800" t="e">
        <f t="shared" si="1363"/>
        <v>#DIV/0!</v>
      </c>
      <c r="T5800" t="e">
        <f t="shared" si="1353"/>
        <v>#DIV/0!</v>
      </c>
      <c r="V5800" t="e">
        <f t="shared" si="1366"/>
        <v>#DIV/0!</v>
      </c>
      <c r="W5800" t="e">
        <f t="shared" si="1366"/>
        <v>#DIV/0!</v>
      </c>
      <c r="X5800" t="e">
        <f t="shared" si="1366"/>
        <v>#DIV/0!</v>
      </c>
      <c r="Y5800" t="e">
        <f t="shared" si="1364"/>
        <v>#DIV/0!</v>
      </c>
    </row>
    <row r="5801" spans="9:25">
      <c r="I5801">
        <f t="shared" si="1355"/>
        <v>-180</v>
      </c>
      <c r="J5801">
        <f t="shared" si="1356"/>
        <v>-180</v>
      </c>
      <c r="K5801">
        <f t="shared" si="1357"/>
        <v>-180</v>
      </c>
      <c r="M5801">
        <f t="shared" si="1358"/>
        <v>0</v>
      </c>
      <c r="N5801">
        <f t="shared" si="1359"/>
        <v>0</v>
      </c>
      <c r="O5801">
        <f t="shared" si="1360"/>
        <v>0</v>
      </c>
      <c r="Q5801" t="e">
        <f t="shared" si="1361"/>
        <v>#DIV/0!</v>
      </c>
      <c r="R5801" t="e">
        <f t="shared" si="1362"/>
        <v>#DIV/0!</v>
      </c>
      <c r="S5801" t="e">
        <f t="shared" si="1363"/>
        <v>#DIV/0!</v>
      </c>
      <c r="T5801" t="e">
        <f t="shared" si="1353"/>
        <v>#DIV/0!</v>
      </c>
      <c r="V5801" t="e">
        <f t="shared" si="1366"/>
        <v>#DIV/0!</v>
      </c>
      <c r="W5801" t="e">
        <f t="shared" si="1366"/>
        <v>#DIV/0!</v>
      </c>
      <c r="X5801" t="e">
        <f t="shared" si="1366"/>
        <v>#DIV/0!</v>
      </c>
      <c r="Y5801" t="e">
        <f t="shared" si="1364"/>
        <v>#DIV/0!</v>
      </c>
    </row>
    <row r="5802" spans="9:25">
      <c r="I5802">
        <f t="shared" si="1355"/>
        <v>-180</v>
      </c>
      <c r="J5802">
        <f t="shared" si="1356"/>
        <v>-180</v>
      </c>
      <c r="K5802">
        <f t="shared" si="1357"/>
        <v>-180</v>
      </c>
      <c r="M5802">
        <f t="shared" si="1358"/>
        <v>0</v>
      </c>
      <c r="N5802">
        <f t="shared" si="1359"/>
        <v>0</v>
      </c>
      <c r="O5802">
        <f t="shared" si="1360"/>
        <v>0</v>
      </c>
      <c r="Q5802" t="e">
        <f t="shared" si="1361"/>
        <v>#DIV/0!</v>
      </c>
      <c r="R5802" t="e">
        <f t="shared" si="1362"/>
        <v>#DIV/0!</v>
      </c>
      <c r="S5802" t="e">
        <f t="shared" si="1363"/>
        <v>#DIV/0!</v>
      </c>
      <c r="T5802" t="e">
        <f t="shared" si="1353"/>
        <v>#DIV/0!</v>
      </c>
      <c r="V5802" t="e">
        <f t="shared" si="1366"/>
        <v>#DIV/0!</v>
      </c>
      <c r="W5802" t="e">
        <f t="shared" si="1366"/>
        <v>#DIV/0!</v>
      </c>
      <c r="X5802" t="e">
        <f t="shared" si="1366"/>
        <v>#DIV/0!</v>
      </c>
      <c r="Y5802" t="e">
        <f t="shared" si="1364"/>
        <v>#DIV/0!</v>
      </c>
    </row>
    <row r="5803" spans="9:25">
      <c r="I5803">
        <f t="shared" si="1355"/>
        <v>-180</v>
      </c>
      <c r="J5803">
        <f t="shared" si="1356"/>
        <v>-180</v>
      </c>
      <c r="K5803">
        <f t="shared" si="1357"/>
        <v>-180</v>
      </c>
      <c r="M5803">
        <f t="shared" si="1358"/>
        <v>0</v>
      </c>
      <c r="N5803">
        <f t="shared" si="1359"/>
        <v>0</v>
      </c>
      <c r="O5803">
        <f t="shared" si="1360"/>
        <v>0</v>
      </c>
      <c r="Q5803" t="e">
        <f t="shared" si="1361"/>
        <v>#DIV/0!</v>
      </c>
      <c r="R5803" t="e">
        <f t="shared" si="1362"/>
        <v>#DIV/0!</v>
      </c>
      <c r="S5803" t="e">
        <f t="shared" si="1363"/>
        <v>#DIV/0!</v>
      </c>
      <c r="T5803" t="e">
        <f t="shared" si="1353"/>
        <v>#DIV/0!</v>
      </c>
      <c r="V5803" t="e">
        <f t="shared" ref="V5803:X5818" si="1367">AVERAGE(Q5797:Q5809)</f>
        <v>#DIV/0!</v>
      </c>
      <c r="W5803" t="e">
        <f t="shared" si="1367"/>
        <v>#DIV/0!</v>
      </c>
      <c r="X5803" t="e">
        <f t="shared" si="1367"/>
        <v>#DIV/0!</v>
      </c>
      <c r="Y5803" t="e">
        <f t="shared" si="1364"/>
        <v>#DIV/0!</v>
      </c>
    </row>
    <row r="5804" spans="9:25">
      <c r="I5804">
        <f t="shared" si="1355"/>
        <v>-180</v>
      </c>
      <c r="J5804">
        <f t="shared" si="1356"/>
        <v>-180</v>
      </c>
      <c r="K5804">
        <f t="shared" si="1357"/>
        <v>-180</v>
      </c>
      <c r="M5804">
        <f t="shared" si="1358"/>
        <v>0</v>
      </c>
      <c r="N5804">
        <f t="shared" si="1359"/>
        <v>0</v>
      </c>
      <c r="O5804">
        <f t="shared" si="1360"/>
        <v>0</v>
      </c>
      <c r="Q5804" t="e">
        <f t="shared" si="1361"/>
        <v>#DIV/0!</v>
      </c>
      <c r="R5804" t="e">
        <f t="shared" si="1362"/>
        <v>#DIV/0!</v>
      </c>
      <c r="S5804" t="e">
        <f t="shared" si="1363"/>
        <v>#DIV/0!</v>
      </c>
      <c r="T5804" t="e">
        <f t="shared" si="1353"/>
        <v>#DIV/0!</v>
      </c>
      <c r="V5804" t="e">
        <f t="shared" si="1367"/>
        <v>#DIV/0!</v>
      </c>
      <c r="W5804" t="e">
        <f t="shared" si="1367"/>
        <v>#DIV/0!</v>
      </c>
      <c r="X5804" t="e">
        <f t="shared" si="1367"/>
        <v>#DIV/0!</v>
      </c>
      <c r="Y5804" t="e">
        <f t="shared" si="1364"/>
        <v>#DIV/0!</v>
      </c>
    </row>
    <row r="5805" spans="9:25">
      <c r="I5805">
        <f t="shared" si="1355"/>
        <v>-180</v>
      </c>
      <c r="J5805">
        <f t="shared" si="1356"/>
        <v>-180</v>
      </c>
      <c r="K5805">
        <f t="shared" si="1357"/>
        <v>-180</v>
      </c>
      <c r="M5805">
        <f t="shared" si="1358"/>
        <v>0</v>
      </c>
      <c r="N5805">
        <f t="shared" si="1359"/>
        <v>0</v>
      </c>
      <c r="O5805">
        <f t="shared" si="1360"/>
        <v>0</v>
      </c>
      <c r="Q5805" t="e">
        <f t="shared" si="1361"/>
        <v>#DIV/0!</v>
      </c>
      <c r="R5805" t="e">
        <f t="shared" si="1362"/>
        <v>#DIV/0!</v>
      </c>
      <c r="S5805" t="e">
        <f t="shared" si="1363"/>
        <v>#DIV/0!</v>
      </c>
      <c r="T5805" t="e">
        <f t="shared" si="1353"/>
        <v>#DIV/0!</v>
      </c>
      <c r="V5805" t="e">
        <f t="shared" si="1367"/>
        <v>#DIV/0!</v>
      </c>
      <c r="W5805" t="e">
        <f t="shared" si="1367"/>
        <v>#DIV/0!</v>
      </c>
      <c r="X5805" t="e">
        <f t="shared" si="1367"/>
        <v>#DIV/0!</v>
      </c>
      <c r="Y5805" t="e">
        <f t="shared" si="1364"/>
        <v>#DIV/0!</v>
      </c>
    </row>
    <row r="5806" spans="9:25">
      <c r="I5806">
        <f t="shared" si="1355"/>
        <v>-180</v>
      </c>
      <c r="J5806">
        <f t="shared" si="1356"/>
        <v>-180</v>
      </c>
      <c r="K5806">
        <f t="shared" si="1357"/>
        <v>-180</v>
      </c>
      <c r="M5806">
        <f t="shared" si="1358"/>
        <v>0</v>
      </c>
      <c r="N5806">
        <f t="shared" si="1359"/>
        <v>0</v>
      </c>
      <c r="O5806">
        <f t="shared" si="1360"/>
        <v>0</v>
      </c>
      <c r="Q5806" t="e">
        <f t="shared" si="1361"/>
        <v>#DIV/0!</v>
      </c>
      <c r="R5806" t="e">
        <f t="shared" si="1362"/>
        <v>#DIV/0!</v>
      </c>
      <c r="S5806" t="e">
        <f t="shared" si="1363"/>
        <v>#DIV/0!</v>
      </c>
      <c r="T5806" t="e">
        <f t="shared" si="1353"/>
        <v>#DIV/0!</v>
      </c>
      <c r="V5806" t="e">
        <f t="shared" si="1367"/>
        <v>#DIV/0!</v>
      </c>
      <c r="W5806" t="e">
        <f t="shared" si="1367"/>
        <v>#DIV/0!</v>
      </c>
      <c r="X5806" t="e">
        <f t="shared" si="1367"/>
        <v>#DIV/0!</v>
      </c>
      <c r="Y5806" t="e">
        <f t="shared" si="1364"/>
        <v>#DIV/0!</v>
      </c>
    </row>
    <row r="5807" spans="9:25">
      <c r="I5807">
        <f t="shared" si="1355"/>
        <v>-180</v>
      </c>
      <c r="J5807">
        <f t="shared" si="1356"/>
        <v>-180</v>
      </c>
      <c r="K5807">
        <f t="shared" si="1357"/>
        <v>-180</v>
      </c>
      <c r="M5807">
        <f t="shared" si="1358"/>
        <v>0</v>
      </c>
      <c r="N5807">
        <f t="shared" si="1359"/>
        <v>0</v>
      </c>
      <c r="O5807">
        <f t="shared" si="1360"/>
        <v>0</v>
      </c>
      <c r="Q5807" t="e">
        <f t="shared" si="1361"/>
        <v>#DIV/0!</v>
      </c>
      <c r="R5807" t="e">
        <f t="shared" si="1362"/>
        <v>#DIV/0!</v>
      </c>
      <c r="S5807" t="e">
        <f t="shared" si="1363"/>
        <v>#DIV/0!</v>
      </c>
      <c r="T5807" t="e">
        <f t="shared" si="1353"/>
        <v>#DIV/0!</v>
      </c>
      <c r="V5807" t="e">
        <f t="shared" si="1367"/>
        <v>#DIV/0!</v>
      </c>
      <c r="W5807" t="e">
        <f t="shared" si="1367"/>
        <v>#DIV/0!</v>
      </c>
      <c r="X5807" t="e">
        <f t="shared" si="1367"/>
        <v>#DIV/0!</v>
      </c>
      <c r="Y5807" t="e">
        <f t="shared" si="1364"/>
        <v>#DIV/0!</v>
      </c>
    </row>
    <row r="5808" spans="9:25">
      <c r="I5808">
        <f t="shared" si="1355"/>
        <v>-180</v>
      </c>
      <c r="J5808">
        <f t="shared" si="1356"/>
        <v>-180</v>
      </c>
      <c r="K5808">
        <f t="shared" si="1357"/>
        <v>-180</v>
      </c>
      <c r="M5808">
        <f t="shared" si="1358"/>
        <v>0</v>
      </c>
      <c r="N5808">
        <f t="shared" si="1359"/>
        <v>0</v>
      </c>
      <c r="O5808">
        <f t="shared" si="1360"/>
        <v>0</v>
      </c>
      <c r="Q5808" t="e">
        <f t="shared" si="1361"/>
        <v>#DIV/0!</v>
      </c>
      <c r="R5808" t="e">
        <f t="shared" si="1362"/>
        <v>#DIV/0!</v>
      </c>
      <c r="S5808" t="e">
        <f t="shared" si="1363"/>
        <v>#DIV/0!</v>
      </c>
      <c r="T5808" t="e">
        <f t="shared" si="1353"/>
        <v>#DIV/0!</v>
      </c>
      <c r="V5808" t="e">
        <f t="shared" si="1367"/>
        <v>#DIV/0!</v>
      </c>
      <c r="W5808" t="e">
        <f t="shared" si="1367"/>
        <v>#DIV/0!</v>
      </c>
      <c r="X5808" t="e">
        <f t="shared" si="1367"/>
        <v>#DIV/0!</v>
      </c>
      <c r="Y5808" t="e">
        <f t="shared" si="1364"/>
        <v>#DIV/0!</v>
      </c>
    </row>
    <row r="5809" spans="9:25">
      <c r="I5809">
        <f t="shared" si="1355"/>
        <v>-180</v>
      </c>
      <c r="J5809">
        <f t="shared" si="1356"/>
        <v>-180</v>
      </c>
      <c r="K5809">
        <f t="shared" si="1357"/>
        <v>-180</v>
      </c>
      <c r="M5809">
        <f t="shared" si="1358"/>
        <v>0</v>
      </c>
      <c r="N5809">
        <f t="shared" si="1359"/>
        <v>0</v>
      </c>
      <c r="O5809">
        <f t="shared" si="1360"/>
        <v>0</v>
      </c>
      <c r="Q5809" t="e">
        <f t="shared" si="1361"/>
        <v>#DIV/0!</v>
      </c>
      <c r="R5809" t="e">
        <f t="shared" si="1362"/>
        <v>#DIV/0!</v>
      </c>
      <c r="S5809" t="e">
        <f t="shared" si="1363"/>
        <v>#DIV/0!</v>
      </c>
      <c r="T5809" t="e">
        <f t="shared" si="1353"/>
        <v>#DIV/0!</v>
      </c>
      <c r="V5809" t="e">
        <f t="shared" si="1367"/>
        <v>#DIV/0!</v>
      </c>
      <c r="W5809" t="e">
        <f t="shared" si="1367"/>
        <v>#DIV/0!</v>
      </c>
      <c r="X5809" t="e">
        <f t="shared" si="1367"/>
        <v>#DIV/0!</v>
      </c>
      <c r="Y5809" t="e">
        <f t="shared" si="1364"/>
        <v>#DIV/0!</v>
      </c>
    </row>
    <row r="5810" spans="9:25">
      <c r="I5810">
        <f t="shared" si="1355"/>
        <v>-180</v>
      </c>
      <c r="J5810">
        <f t="shared" si="1356"/>
        <v>-180</v>
      </c>
      <c r="K5810">
        <f t="shared" si="1357"/>
        <v>-180</v>
      </c>
      <c r="M5810">
        <f t="shared" si="1358"/>
        <v>0</v>
      </c>
      <c r="N5810">
        <f t="shared" si="1359"/>
        <v>0</v>
      </c>
      <c r="O5810">
        <f t="shared" si="1360"/>
        <v>0</v>
      </c>
      <c r="Q5810" t="e">
        <f t="shared" si="1361"/>
        <v>#DIV/0!</v>
      </c>
      <c r="R5810" t="e">
        <f t="shared" si="1362"/>
        <v>#DIV/0!</v>
      </c>
      <c r="S5810" t="e">
        <f t="shared" si="1363"/>
        <v>#DIV/0!</v>
      </c>
      <c r="T5810" t="e">
        <f t="shared" si="1353"/>
        <v>#DIV/0!</v>
      </c>
      <c r="V5810" t="e">
        <f t="shared" si="1367"/>
        <v>#DIV/0!</v>
      </c>
      <c r="W5810" t="e">
        <f t="shared" si="1367"/>
        <v>#DIV/0!</v>
      </c>
      <c r="X5810" t="e">
        <f t="shared" si="1367"/>
        <v>#DIV/0!</v>
      </c>
      <c r="Y5810" t="e">
        <f t="shared" si="1364"/>
        <v>#DIV/0!</v>
      </c>
    </row>
    <row r="5811" spans="9:25">
      <c r="I5811">
        <f t="shared" si="1355"/>
        <v>-180</v>
      </c>
      <c r="J5811">
        <f t="shared" si="1356"/>
        <v>-180</v>
      </c>
      <c r="K5811">
        <f t="shared" si="1357"/>
        <v>-180</v>
      </c>
      <c r="M5811">
        <f t="shared" si="1358"/>
        <v>0</v>
      </c>
      <c r="N5811">
        <f t="shared" si="1359"/>
        <v>0</v>
      </c>
      <c r="O5811">
        <f t="shared" si="1360"/>
        <v>0</v>
      </c>
      <c r="Q5811" t="e">
        <f t="shared" si="1361"/>
        <v>#DIV/0!</v>
      </c>
      <c r="R5811" t="e">
        <f t="shared" si="1362"/>
        <v>#DIV/0!</v>
      </c>
      <c r="S5811" t="e">
        <f t="shared" si="1363"/>
        <v>#DIV/0!</v>
      </c>
      <c r="T5811" t="e">
        <f t="shared" si="1353"/>
        <v>#DIV/0!</v>
      </c>
      <c r="V5811" t="e">
        <f t="shared" si="1367"/>
        <v>#DIV/0!</v>
      </c>
      <c r="W5811" t="e">
        <f t="shared" si="1367"/>
        <v>#DIV/0!</v>
      </c>
      <c r="X5811" t="e">
        <f t="shared" si="1367"/>
        <v>#DIV/0!</v>
      </c>
      <c r="Y5811" t="e">
        <f t="shared" si="1364"/>
        <v>#DIV/0!</v>
      </c>
    </row>
    <row r="5812" spans="9:25">
      <c r="I5812">
        <f t="shared" si="1355"/>
        <v>-180</v>
      </c>
      <c r="J5812">
        <f t="shared" si="1356"/>
        <v>-180</v>
      </c>
      <c r="K5812">
        <f t="shared" si="1357"/>
        <v>-180</v>
      </c>
      <c r="M5812">
        <f t="shared" si="1358"/>
        <v>0</v>
      </c>
      <c r="N5812">
        <f t="shared" si="1359"/>
        <v>0</v>
      </c>
      <c r="O5812">
        <f t="shared" si="1360"/>
        <v>0</v>
      </c>
      <c r="Q5812" t="e">
        <f t="shared" si="1361"/>
        <v>#DIV/0!</v>
      </c>
      <c r="R5812" t="e">
        <f t="shared" si="1362"/>
        <v>#DIV/0!</v>
      </c>
      <c r="S5812" t="e">
        <f t="shared" si="1363"/>
        <v>#DIV/0!</v>
      </c>
      <c r="T5812" t="e">
        <f t="shared" si="1353"/>
        <v>#DIV/0!</v>
      </c>
      <c r="V5812" t="e">
        <f t="shared" si="1367"/>
        <v>#DIV/0!</v>
      </c>
      <c r="W5812" t="e">
        <f t="shared" si="1367"/>
        <v>#DIV/0!</v>
      </c>
      <c r="X5812" t="e">
        <f t="shared" si="1367"/>
        <v>#DIV/0!</v>
      </c>
      <c r="Y5812" t="e">
        <f t="shared" si="1364"/>
        <v>#DIV/0!</v>
      </c>
    </row>
    <row r="5813" spans="9:25">
      <c r="I5813">
        <f t="shared" si="1355"/>
        <v>-180</v>
      </c>
      <c r="J5813">
        <f t="shared" si="1356"/>
        <v>-180</v>
      </c>
      <c r="K5813">
        <f t="shared" si="1357"/>
        <v>-180</v>
      </c>
      <c r="M5813">
        <f t="shared" si="1358"/>
        <v>0</v>
      </c>
      <c r="N5813">
        <f t="shared" si="1359"/>
        <v>0</v>
      </c>
      <c r="O5813">
        <f t="shared" si="1360"/>
        <v>0</v>
      </c>
      <c r="Q5813" t="e">
        <f t="shared" si="1361"/>
        <v>#DIV/0!</v>
      </c>
      <c r="R5813" t="e">
        <f t="shared" si="1362"/>
        <v>#DIV/0!</v>
      </c>
      <c r="S5813" t="e">
        <f t="shared" si="1363"/>
        <v>#DIV/0!</v>
      </c>
      <c r="T5813" t="e">
        <f t="shared" si="1353"/>
        <v>#DIV/0!</v>
      </c>
      <c r="V5813" t="e">
        <f t="shared" si="1367"/>
        <v>#DIV/0!</v>
      </c>
      <c r="W5813" t="e">
        <f t="shared" si="1367"/>
        <v>#DIV/0!</v>
      </c>
      <c r="X5813" t="e">
        <f t="shared" si="1367"/>
        <v>#DIV/0!</v>
      </c>
      <c r="Y5813" t="e">
        <f t="shared" si="1364"/>
        <v>#DIV/0!</v>
      </c>
    </row>
    <row r="5814" spans="9:25">
      <c r="I5814">
        <f t="shared" si="1355"/>
        <v>-180</v>
      </c>
      <c r="J5814">
        <f t="shared" si="1356"/>
        <v>-180</v>
      </c>
      <c r="K5814">
        <f t="shared" si="1357"/>
        <v>-180</v>
      </c>
      <c r="M5814">
        <f t="shared" si="1358"/>
        <v>0</v>
      </c>
      <c r="N5814">
        <f t="shared" si="1359"/>
        <v>0</v>
      </c>
      <c r="O5814">
        <f t="shared" si="1360"/>
        <v>0</v>
      </c>
      <c r="Q5814" t="e">
        <f t="shared" si="1361"/>
        <v>#DIV/0!</v>
      </c>
      <c r="R5814" t="e">
        <f t="shared" si="1362"/>
        <v>#DIV/0!</v>
      </c>
      <c r="S5814" t="e">
        <f t="shared" si="1363"/>
        <v>#DIV/0!</v>
      </c>
      <c r="T5814" t="e">
        <f t="shared" si="1353"/>
        <v>#DIV/0!</v>
      </c>
      <c r="V5814" t="e">
        <f t="shared" si="1367"/>
        <v>#DIV/0!</v>
      </c>
      <c r="W5814" t="e">
        <f t="shared" si="1367"/>
        <v>#DIV/0!</v>
      </c>
      <c r="X5814" t="e">
        <f t="shared" si="1367"/>
        <v>#DIV/0!</v>
      </c>
      <c r="Y5814" t="e">
        <f t="shared" si="1364"/>
        <v>#DIV/0!</v>
      </c>
    </row>
    <row r="5815" spans="9:25">
      <c r="I5815">
        <f t="shared" si="1355"/>
        <v>-180</v>
      </c>
      <c r="J5815">
        <f t="shared" si="1356"/>
        <v>-180</v>
      </c>
      <c r="K5815">
        <f t="shared" si="1357"/>
        <v>-180</v>
      </c>
      <c r="M5815">
        <f t="shared" si="1358"/>
        <v>0</v>
      </c>
      <c r="N5815">
        <f t="shared" si="1359"/>
        <v>0</v>
      </c>
      <c r="O5815">
        <f t="shared" si="1360"/>
        <v>0</v>
      </c>
      <c r="Q5815" t="e">
        <f t="shared" si="1361"/>
        <v>#DIV/0!</v>
      </c>
      <c r="R5815" t="e">
        <f t="shared" si="1362"/>
        <v>#DIV/0!</v>
      </c>
      <c r="S5815" t="e">
        <f t="shared" si="1363"/>
        <v>#DIV/0!</v>
      </c>
      <c r="T5815" t="e">
        <f t="shared" ref="T5815:T5878" si="1368">SQRT(Q5815*Q5815+R5815*R5815+S5815*S5815)</f>
        <v>#DIV/0!</v>
      </c>
      <c r="V5815" t="e">
        <f t="shared" si="1367"/>
        <v>#DIV/0!</v>
      </c>
      <c r="W5815" t="e">
        <f t="shared" si="1367"/>
        <v>#DIV/0!</v>
      </c>
      <c r="X5815" t="e">
        <f t="shared" si="1367"/>
        <v>#DIV/0!</v>
      </c>
      <c r="Y5815" t="e">
        <f t="shared" si="1364"/>
        <v>#DIV/0!</v>
      </c>
    </row>
    <row r="5816" spans="9:25">
      <c r="I5816">
        <f t="shared" si="1355"/>
        <v>-180</v>
      </c>
      <c r="J5816">
        <f t="shared" si="1356"/>
        <v>-180</v>
      </c>
      <c r="K5816">
        <f t="shared" si="1357"/>
        <v>-180</v>
      </c>
      <c r="M5816">
        <f t="shared" si="1358"/>
        <v>0</v>
      </c>
      <c r="N5816">
        <f t="shared" si="1359"/>
        <v>0</v>
      </c>
      <c r="O5816">
        <f t="shared" si="1360"/>
        <v>0</v>
      </c>
      <c r="Q5816" t="e">
        <f t="shared" si="1361"/>
        <v>#DIV/0!</v>
      </c>
      <c r="R5816" t="e">
        <f t="shared" si="1362"/>
        <v>#DIV/0!</v>
      </c>
      <c r="S5816" t="e">
        <f t="shared" si="1363"/>
        <v>#DIV/0!</v>
      </c>
      <c r="T5816" t="e">
        <f t="shared" si="1368"/>
        <v>#DIV/0!</v>
      </c>
      <c r="V5816" t="e">
        <f t="shared" si="1367"/>
        <v>#DIV/0!</v>
      </c>
      <c r="W5816" t="e">
        <f t="shared" si="1367"/>
        <v>#DIV/0!</v>
      </c>
      <c r="X5816" t="e">
        <f t="shared" si="1367"/>
        <v>#DIV/0!</v>
      </c>
      <c r="Y5816" t="e">
        <f t="shared" si="1364"/>
        <v>#DIV/0!</v>
      </c>
    </row>
    <row r="5817" spans="9:25">
      <c r="I5817">
        <f t="shared" si="1355"/>
        <v>-180</v>
      </c>
      <c r="J5817">
        <f t="shared" si="1356"/>
        <v>-180</v>
      </c>
      <c r="K5817">
        <f t="shared" si="1357"/>
        <v>-180</v>
      </c>
      <c r="M5817">
        <f t="shared" si="1358"/>
        <v>0</v>
      </c>
      <c r="N5817">
        <f t="shared" si="1359"/>
        <v>0</v>
      </c>
      <c r="O5817">
        <f t="shared" si="1360"/>
        <v>0</v>
      </c>
      <c r="Q5817" t="e">
        <f t="shared" si="1361"/>
        <v>#DIV/0!</v>
      </c>
      <c r="R5817" t="e">
        <f t="shared" si="1362"/>
        <v>#DIV/0!</v>
      </c>
      <c r="S5817" t="e">
        <f t="shared" si="1363"/>
        <v>#DIV/0!</v>
      </c>
      <c r="T5817" t="e">
        <f t="shared" si="1368"/>
        <v>#DIV/0!</v>
      </c>
      <c r="V5817" t="e">
        <f t="shared" si="1367"/>
        <v>#DIV/0!</v>
      </c>
      <c r="W5817" t="e">
        <f t="shared" si="1367"/>
        <v>#DIV/0!</v>
      </c>
      <c r="X5817" t="e">
        <f t="shared" si="1367"/>
        <v>#DIV/0!</v>
      </c>
      <c r="Y5817" t="e">
        <f t="shared" si="1364"/>
        <v>#DIV/0!</v>
      </c>
    </row>
    <row r="5818" spans="9:25">
      <c r="I5818">
        <f t="shared" si="1355"/>
        <v>-180</v>
      </c>
      <c r="J5818">
        <f t="shared" si="1356"/>
        <v>-180</v>
      </c>
      <c r="K5818">
        <f t="shared" si="1357"/>
        <v>-180</v>
      </c>
      <c r="M5818">
        <f t="shared" si="1358"/>
        <v>0</v>
      </c>
      <c r="N5818">
        <f t="shared" si="1359"/>
        <v>0</v>
      </c>
      <c r="O5818">
        <f t="shared" si="1360"/>
        <v>0</v>
      </c>
      <c r="Q5818" t="e">
        <f t="shared" si="1361"/>
        <v>#DIV/0!</v>
      </c>
      <c r="R5818" t="e">
        <f t="shared" si="1362"/>
        <v>#DIV/0!</v>
      </c>
      <c r="S5818" t="e">
        <f t="shared" si="1363"/>
        <v>#DIV/0!</v>
      </c>
      <c r="T5818" t="e">
        <f t="shared" si="1368"/>
        <v>#DIV/0!</v>
      </c>
      <c r="V5818" t="e">
        <f t="shared" si="1367"/>
        <v>#DIV/0!</v>
      </c>
      <c r="W5818" t="e">
        <f t="shared" si="1367"/>
        <v>#DIV/0!</v>
      </c>
      <c r="X5818" t="e">
        <f t="shared" si="1367"/>
        <v>#DIV/0!</v>
      </c>
      <c r="Y5818" t="e">
        <f t="shared" si="1364"/>
        <v>#DIV/0!</v>
      </c>
    </row>
    <row r="5819" spans="9:25">
      <c r="I5819">
        <f t="shared" si="1355"/>
        <v>-180</v>
      </c>
      <c r="J5819">
        <f t="shared" si="1356"/>
        <v>-180</v>
      </c>
      <c r="K5819">
        <f t="shared" si="1357"/>
        <v>-180</v>
      </c>
      <c r="M5819">
        <f t="shared" si="1358"/>
        <v>0</v>
      </c>
      <c r="N5819">
        <f t="shared" si="1359"/>
        <v>0</v>
      </c>
      <c r="O5819">
        <f t="shared" si="1360"/>
        <v>0</v>
      </c>
      <c r="Q5819" t="e">
        <f t="shared" si="1361"/>
        <v>#DIV/0!</v>
      </c>
      <c r="R5819" t="e">
        <f t="shared" si="1362"/>
        <v>#DIV/0!</v>
      </c>
      <c r="S5819" t="e">
        <f t="shared" si="1363"/>
        <v>#DIV/0!</v>
      </c>
      <c r="T5819" t="e">
        <f t="shared" si="1368"/>
        <v>#DIV/0!</v>
      </c>
      <c r="V5819" t="e">
        <f t="shared" ref="V5819:X5834" si="1369">AVERAGE(Q5813:Q5825)</f>
        <v>#DIV/0!</v>
      </c>
      <c r="W5819" t="e">
        <f t="shared" si="1369"/>
        <v>#DIV/0!</v>
      </c>
      <c r="X5819" t="e">
        <f t="shared" si="1369"/>
        <v>#DIV/0!</v>
      </c>
      <c r="Y5819" t="e">
        <f t="shared" si="1364"/>
        <v>#DIV/0!</v>
      </c>
    </row>
    <row r="5820" spans="9:25">
      <c r="I5820">
        <f t="shared" si="1355"/>
        <v>-180</v>
      </c>
      <c r="J5820">
        <f t="shared" si="1356"/>
        <v>-180</v>
      </c>
      <c r="K5820">
        <f t="shared" si="1357"/>
        <v>-180</v>
      </c>
      <c r="M5820">
        <f t="shared" si="1358"/>
        <v>0</v>
      </c>
      <c r="N5820">
        <f t="shared" si="1359"/>
        <v>0</v>
      </c>
      <c r="O5820">
        <f t="shared" si="1360"/>
        <v>0</v>
      </c>
      <c r="Q5820" t="e">
        <f t="shared" si="1361"/>
        <v>#DIV/0!</v>
      </c>
      <c r="R5820" t="e">
        <f t="shared" si="1362"/>
        <v>#DIV/0!</v>
      </c>
      <c r="S5820" t="e">
        <f t="shared" si="1363"/>
        <v>#DIV/0!</v>
      </c>
      <c r="T5820" t="e">
        <f t="shared" si="1368"/>
        <v>#DIV/0!</v>
      </c>
      <c r="V5820" t="e">
        <f t="shared" si="1369"/>
        <v>#DIV/0!</v>
      </c>
      <c r="W5820" t="e">
        <f t="shared" si="1369"/>
        <v>#DIV/0!</v>
      </c>
      <c r="X5820" t="e">
        <f t="shared" si="1369"/>
        <v>#DIV/0!</v>
      </c>
      <c r="Y5820" t="e">
        <f t="shared" si="1364"/>
        <v>#DIV/0!</v>
      </c>
    </row>
    <row r="5821" spans="9:25">
      <c r="I5821">
        <f t="shared" si="1355"/>
        <v>-180</v>
      </c>
      <c r="J5821">
        <f t="shared" si="1356"/>
        <v>-180</v>
      </c>
      <c r="K5821">
        <f t="shared" si="1357"/>
        <v>-180</v>
      </c>
      <c r="M5821">
        <f t="shared" si="1358"/>
        <v>0</v>
      </c>
      <c r="N5821">
        <f t="shared" si="1359"/>
        <v>0</v>
      </c>
      <c r="O5821">
        <f t="shared" si="1360"/>
        <v>0</v>
      </c>
      <c r="Q5821" t="e">
        <f t="shared" si="1361"/>
        <v>#DIV/0!</v>
      </c>
      <c r="R5821" t="e">
        <f t="shared" si="1362"/>
        <v>#DIV/0!</v>
      </c>
      <c r="S5821" t="e">
        <f t="shared" si="1363"/>
        <v>#DIV/0!</v>
      </c>
      <c r="T5821" t="e">
        <f t="shared" si="1368"/>
        <v>#DIV/0!</v>
      </c>
      <c r="V5821" t="e">
        <f t="shared" si="1369"/>
        <v>#DIV/0!</v>
      </c>
      <c r="W5821" t="e">
        <f t="shared" si="1369"/>
        <v>#DIV/0!</v>
      </c>
      <c r="X5821" t="e">
        <f t="shared" si="1369"/>
        <v>#DIV/0!</v>
      </c>
      <c r="Y5821" t="e">
        <f t="shared" si="1364"/>
        <v>#DIV/0!</v>
      </c>
    </row>
    <row r="5822" spans="9:25">
      <c r="I5822">
        <f t="shared" si="1355"/>
        <v>-180</v>
      </c>
      <c r="J5822">
        <f t="shared" si="1356"/>
        <v>-180</v>
      </c>
      <c r="K5822">
        <f t="shared" si="1357"/>
        <v>-180</v>
      </c>
      <c r="M5822">
        <f t="shared" si="1358"/>
        <v>0</v>
      </c>
      <c r="N5822">
        <f t="shared" si="1359"/>
        <v>0</v>
      </c>
      <c r="O5822">
        <f t="shared" si="1360"/>
        <v>0</v>
      </c>
      <c r="Q5822" t="e">
        <f t="shared" si="1361"/>
        <v>#DIV/0!</v>
      </c>
      <c r="R5822" t="e">
        <f t="shared" si="1362"/>
        <v>#DIV/0!</v>
      </c>
      <c r="S5822" t="e">
        <f t="shared" si="1363"/>
        <v>#DIV/0!</v>
      </c>
      <c r="T5822" t="e">
        <f t="shared" si="1368"/>
        <v>#DIV/0!</v>
      </c>
      <c r="V5822" t="e">
        <f t="shared" si="1369"/>
        <v>#DIV/0!</v>
      </c>
      <c r="W5822" t="e">
        <f t="shared" si="1369"/>
        <v>#DIV/0!</v>
      </c>
      <c r="X5822" t="e">
        <f t="shared" si="1369"/>
        <v>#DIV/0!</v>
      </c>
      <c r="Y5822" t="e">
        <f t="shared" si="1364"/>
        <v>#DIV/0!</v>
      </c>
    </row>
    <row r="5823" spans="9:25">
      <c r="I5823">
        <f t="shared" si="1355"/>
        <v>-180</v>
      </c>
      <c r="J5823">
        <f t="shared" si="1356"/>
        <v>-180</v>
      </c>
      <c r="K5823">
        <f t="shared" si="1357"/>
        <v>-180</v>
      </c>
      <c r="M5823">
        <f t="shared" si="1358"/>
        <v>0</v>
      </c>
      <c r="N5823">
        <f t="shared" si="1359"/>
        <v>0</v>
      </c>
      <c r="O5823">
        <f t="shared" si="1360"/>
        <v>0</v>
      </c>
      <c r="Q5823" t="e">
        <f t="shared" si="1361"/>
        <v>#DIV/0!</v>
      </c>
      <c r="R5823" t="e">
        <f t="shared" si="1362"/>
        <v>#DIV/0!</v>
      </c>
      <c r="S5823" t="e">
        <f t="shared" si="1363"/>
        <v>#DIV/0!</v>
      </c>
      <c r="T5823" t="e">
        <f t="shared" si="1368"/>
        <v>#DIV/0!</v>
      </c>
      <c r="V5823" t="e">
        <f t="shared" si="1369"/>
        <v>#DIV/0!</v>
      </c>
      <c r="W5823" t="e">
        <f t="shared" si="1369"/>
        <v>#DIV/0!</v>
      </c>
      <c r="X5823" t="e">
        <f t="shared" si="1369"/>
        <v>#DIV/0!</v>
      </c>
      <c r="Y5823" t="e">
        <f t="shared" si="1364"/>
        <v>#DIV/0!</v>
      </c>
    </row>
    <row r="5824" spans="9:25">
      <c r="I5824">
        <f t="shared" si="1355"/>
        <v>-180</v>
      </c>
      <c r="J5824">
        <f t="shared" si="1356"/>
        <v>-180</v>
      </c>
      <c r="K5824">
        <f t="shared" si="1357"/>
        <v>-180</v>
      </c>
      <c r="M5824">
        <f t="shared" si="1358"/>
        <v>0</v>
      </c>
      <c r="N5824">
        <f t="shared" si="1359"/>
        <v>0</v>
      </c>
      <c r="O5824">
        <f t="shared" si="1360"/>
        <v>0</v>
      </c>
      <c r="Q5824" t="e">
        <f t="shared" si="1361"/>
        <v>#DIV/0!</v>
      </c>
      <c r="R5824" t="e">
        <f t="shared" si="1362"/>
        <v>#DIV/0!</v>
      </c>
      <c r="S5824" t="e">
        <f t="shared" si="1363"/>
        <v>#DIV/0!</v>
      </c>
      <c r="T5824" t="e">
        <f t="shared" si="1368"/>
        <v>#DIV/0!</v>
      </c>
      <c r="V5824" t="e">
        <f t="shared" si="1369"/>
        <v>#DIV/0!</v>
      </c>
      <c r="W5824" t="e">
        <f t="shared" si="1369"/>
        <v>#DIV/0!</v>
      </c>
      <c r="X5824" t="e">
        <f t="shared" si="1369"/>
        <v>#DIV/0!</v>
      </c>
      <c r="Y5824" t="e">
        <f t="shared" si="1364"/>
        <v>#DIV/0!</v>
      </c>
    </row>
    <row r="5825" spans="9:25">
      <c r="I5825">
        <f t="shared" si="1355"/>
        <v>-180</v>
      </c>
      <c r="J5825">
        <f t="shared" si="1356"/>
        <v>-180</v>
      </c>
      <c r="K5825">
        <f t="shared" si="1357"/>
        <v>-180</v>
      </c>
      <c r="M5825">
        <f t="shared" si="1358"/>
        <v>0</v>
      </c>
      <c r="N5825">
        <f t="shared" si="1359"/>
        <v>0</v>
      </c>
      <c r="O5825">
        <f t="shared" si="1360"/>
        <v>0</v>
      </c>
      <c r="Q5825" t="e">
        <f t="shared" si="1361"/>
        <v>#DIV/0!</v>
      </c>
      <c r="R5825" t="e">
        <f t="shared" si="1362"/>
        <v>#DIV/0!</v>
      </c>
      <c r="S5825" t="e">
        <f t="shared" si="1363"/>
        <v>#DIV/0!</v>
      </c>
      <c r="T5825" t="e">
        <f t="shared" si="1368"/>
        <v>#DIV/0!</v>
      </c>
      <c r="V5825" t="e">
        <f t="shared" si="1369"/>
        <v>#DIV/0!</v>
      </c>
      <c r="W5825" t="e">
        <f t="shared" si="1369"/>
        <v>#DIV/0!</v>
      </c>
      <c r="X5825" t="e">
        <f t="shared" si="1369"/>
        <v>#DIV/0!</v>
      </c>
      <c r="Y5825" t="e">
        <f t="shared" si="1364"/>
        <v>#DIV/0!</v>
      </c>
    </row>
    <row r="5826" spans="9:25">
      <c r="I5826">
        <f t="shared" ref="I5826:I5889" si="1370">E5826-180</f>
        <v>-180</v>
      </c>
      <c r="J5826">
        <f t="shared" ref="J5826:J5889" si="1371">F5826-180</f>
        <v>-180</v>
      </c>
      <c r="K5826">
        <f t="shared" ref="K5826:K5889" si="1372">G5826-180</f>
        <v>-180</v>
      </c>
      <c r="M5826">
        <f t="shared" si="1358"/>
        <v>0</v>
      </c>
      <c r="N5826">
        <f t="shared" si="1359"/>
        <v>0</v>
      </c>
      <c r="O5826">
        <f t="shared" si="1360"/>
        <v>0</v>
      </c>
      <c r="Q5826" t="e">
        <f t="shared" si="1361"/>
        <v>#DIV/0!</v>
      </c>
      <c r="R5826" t="e">
        <f t="shared" si="1362"/>
        <v>#DIV/0!</v>
      </c>
      <c r="S5826" t="e">
        <f t="shared" si="1363"/>
        <v>#DIV/0!</v>
      </c>
      <c r="T5826" t="e">
        <f t="shared" si="1368"/>
        <v>#DIV/0!</v>
      </c>
      <c r="V5826" t="e">
        <f t="shared" si="1369"/>
        <v>#DIV/0!</v>
      </c>
      <c r="W5826" t="e">
        <f t="shared" si="1369"/>
        <v>#DIV/0!</v>
      </c>
      <c r="X5826" t="e">
        <f t="shared" si="1369"/>
        <v>#DIV/0!</v>
      </c>
      <c r="Y5826" t="e">
        <f t="shared" si="1364"/>
        <v>#DIV/0!</v>
      </c>
    </row>
    <row r="5827" spans="9:25">
      <c r="I5827">
        <f t="shared" si="1370"/>
        <v>-180</v>
      </c>
      <c r="J5827">
        <f t="shared" si="1371"/>
        <v>-180</v>
      </c>
      <c r="K5827">
        <f t="shared" si="1372"/>
        <v>-180</v>
      </c>
      <c r="M5827">
        <f t="shared" ref="M5827:M5890" si="1373">-IF(I5827-M$1&gt;180,I5827-M$1-360,IF(I5827-M$1&lt;-180,I5827-M$1+360,I5827-M$1))</f>
        <v>0</v>
      </c>
      <c r="N5827">
        <f t="shared" ref="N5827:N5890" si="1374">IF(J5827-N$1&gt;180,J5827-N$1-360,IF(J5827-N$1&lt;-180,J5827-N$1+360,J5827-N$1))</f>
        <v>0</v>
      </c>
      <c r="O5827">
        <f t="shared" ref="O5827:O5890" si="1375">IF(K5827-O$1&gt;180,K5827-O$1-360,IF(K5827-O$1&lt;-180,K5827-O$1+360,K5827-O$1))</f>
        <v>0</v>
      </c>
      <c r="Q5827" t="e">
        <f t="shared" ref="Q5827:Q5890" si="1376">((IF(ABS(E5827-E5826)&gt;300,IF((E5827-E5826)&lt;0,(E5827-E5826)+360,(E5827-E5826)-360),E5827-E5826))/($A5827-$A5826)+(IF(ABS(E5828-E5827)&gt;300,IF((E5828-E5827)&lt;0,(E5828-E5827)+360,(E5828-E5827)-360),(E5828-E5827)))/($A5828-$A5827))/2</f>
        <v>#DIV/0!</v>
      </c>
      <c r="R5827" t="e">
        <f t="shared" ref="R5827:R5890" si="1377">((IF(ABS(F5827-F5826)&gt;300,IF((F5827-F5826)&lt;0,(F5827-F5826)+360,(F5827-F5826)-360),F5827-F5826))/($A5827-$A5826)+(IF(ABS(F5828-F5827)&gt;300,IF((F5828-F5827)&lt;0,(F5828-F5827)+360,(F5828-F5827)-360),(F5828-F5827)))/($A5828-$A5827))/2</f>
        <v>#DIV/0!</v>
      </c>
      <c r="S5827" t="e">
        <f t="shared" ref="S5827:S5890" si="1378">((IF(ABS(G5827-G5826)&gt;300,IF((G5827-G5826)&lt;0,(G5827-G5826)+360,(G5827-G5826)-360),G5827-G5826))/($A5827-$A5826)+(IF(ABS(G5828-G5827)&gt;300,IF((G5828-G5827)&lt;0,(G5828-G5827)+360,(G5828-G5827)-360),(G5828-G5827)))/($A5828-$A5827))/2</f>
        <v>#DIV/0!</v>
      </c>
      <c r="T5827" t="e">
        <f t="shared" si="1368"/>
        <v>#DIV/0!</v>
      </c>
      <c r="V5827" t="e">
        <f t="shared" si="1369"/>
        <v>#DIV/0!</v>
      </c>
      <c r="W5827" t="e">
        <f t="shared" si="1369"/>
        <v>#DIV/0!</v>
      </c>
      <c r="X5827" t="e">
        <f t="shared" si="1369"/>
        <v>#DIV/0!</v>
      </c>
      <c r="Y5827" t="e">
        <f t="shared" si="1364"/>
        <v>#DIV/0!</v>
      </c>
    </row>
    <row r="5828" spans="9:25">
      <c r="I5828">
        <f t="shared" si="1370"/>
        <v>-180</v>
      </c>
      <c r="J5828">
        <f t="shared" si="1371"/>
        <v>-180</v>
      </c>
      <c r="K5828">
        <f t="shared" si="1372"/>
        <v>-180</v>
      </c>
      <c r="M5828">
        <f t="shared" si="1373"/>
        <v>0</v>
      </c>
      <c r="N5828">
        <f t="shared" si="1374"/>
        <v>0</v>
      </c>
      <c r="O5828">
        <f t="shared" si="1375"/>
        <v>0</v>
      </c>
      <c r="Q5828" t="e">
        <f t="shared" si="1376"/>
        <v>#DIV/0!</v>
      </c>
      <c r="R5828" t="e">
        <f t="shared" si="1377"/>
        <v>#DIV/0!</v>
      </c>
      <c r="S5828" t="e">
        <f t="shared" si="1378"/>
        <v>#DIV/0!</v>
      </c>
      <c r="T5828" t="e">
        <f t="shared" si="1368"/>
        <v>#DIV/0!</v>
      </c>
      <c r="V5828" t="e">
        <f t="shared" si="1369"/>
        <v>#DIV/0!</v>
      </c>
      <c r="W5828" t="e">
        <f t="shared" si="1369"/>
        <v>#DIV/0!</v>
      </c>
      <c r="X5828" t="e">
        <f t="shared" si="1369"/>
        <v>#DIV/0!</v>
      </c>
      <c r="Y5828" t="e">
        <f t="shared" si="1364"/>
        <v>#DIV/0!</v>
      </c>
    </row>
    <row r="5829" spans="9:25">
      <c r="I5829">
        <f t="shared" si="1370"/>
        <v>-180</v>
      </c>
      <c r="J5829">
        <f t="shared" si="1371"/>
        <v>-180</v>
      </c>
      <c r="K5829">
        <f t="shared" si="1372"/>
        <v>-180</v>
      </c>
      <c r="M5829">
        <f t="shared" si="1373"/>
        <v>0</v>
      </c>
      <c r="N5829">
        <f t="shared" si="1374"/>
        <v>0</v>
      </c>
      <c r="O5829">
        <f t="shared" si="1375"/>
        <v>0</v>
      </c>
      <c r="Q5829" t="e">
        <f t="shared" si="1376"/>
        <v>#DIV/0!</v>
      </c>
      <c r="R5829" t="e">
        <f t="shared" si="1377"/>
        <v>#DIV/0!</v>
      </c>
      <c r="S5829" t="e">
        <f t="shared" si="1378"/>
        <v>#DIV/0!</v>
      </c>
      <c r="T5829" t="e">
        <f t="shared" si="1368"/>
        <v>#DIV/0!</v>
      </c>
      <c r="V5829" t="e">
        <f t="shared" si="1369"/>
        <v>#DIV/0!</v>
      </c>
      <c r="W5829" t="e">
        <f t="shared" si="1369"/>
        <v>#DIV/0!</v>
      </c>
      <c r="X5829" t="e">
        <f t="shared" si="1369"/>
        <v>#DIV/0!</v>
      </c>
      <c r="Y5829" t="e">
        <f t="shared" si="1364"/>
        <v>#DIV/0!</v>
      </c>
    </row>
    <row r="5830" spans="9:25">
      <c r="I5830">
        <f t="shared" si="1370"/>
        <v>-180</v>
      </c>
      <c r="J5830">
        <f t="shared" si="1371"/>
        <v>-180</v>
      </c>
      <c r="K5830">
        <f t="shared" si="1372"/>
        <v>-180</v>
      </c>
      <c r="M5830">
        <f t="shared" si="1373"/>
        <v>0</v>
      </c>
      <c r="N5830">
        <f t="shared" si="1374"/>
        <v>0</v>
      </c>
      <c r="O5830">
        <f t="shared" si="1375"/>
        <v>0</v>
      </c>
      <c r="Q5830" t="e">
        <f t="shared" si="1376"/>
        <v>#DIV/0!</v>
      </c>
      <c r="R5830" t="e">
        <f t="shared" si="1377"/>
        <v>#DIV/0!</v>
      </c>
      <c r="S5830" t="e">
        <f t="shared" si="1378"/>
        <v>#DIV/0!</v>
      </c>
      <c r="T5830" t="e">
        <f t="shared" si="1368"/>
        <v>#DIV/0!</v>
      </c>
      <c r="V5830" t="e">
        <f t="shared" si="1369"/>
        <v>#DIV/0!</v>
      </c>
      <c r="W5830" t="e">
        <f t="shared" si="1369"/>
        <v>#DIV/0!</v>
      </c>
      <c r="X5830" t="e">
        <f t="shared" si="1369"/>
        <v>#DIV/0!</v>
      </c>
      <c r="Y5830" t="e">
        <f t="shared" si="1364"/>
        <v>#DIV/0!</v>
      </c>
    </row>
    <row r="5831" spans="9:25">
      <c r="I5831">
        <f t="shared" si="1370"/>
        <v>-180</v>
      </c>
      <c r="J5831">
        <f t="shared" si="1371"/>
        <v>-180</v>
      </c>
      <c r="K5831">
        <f t="shared" si="1372"/>
        <v>-180</v>
      </c>
      <c r="M5831">
        <f t="shared" si="1373"/>
        <v>0</v>
      </c>
      <c r="N5831">
        <f t="shared" si="1374"/>
        <v>0</v>
      </c>
      <c r="O5831">
        <f t="shared" si="1375"/>
        <v>0</v>
      </c>
      <c r="Q5831" t="e">
        <f t="shared" si="1376"/>
        <v>#DIV/0!</v>
      </c>
      <c r="R5831" t="e">
        <f t="shared" si="1377"/>
        <v>#DIV/0!</v>
      </c>
      <c r="S5831" t="e">
        <f t="shared" si="1378"/>
        <v>#DIV/0!</v>
      </c>
      <c r="T5831" t="e">
        <f t="shared" si="1368"/>
        <v>#DIV/0!</v>
      </c>
      <c r="V5831" t="e">
        <f t="shared" si="1369"/>
        <v>#DIV/0!</v>
      </c>
      <c r="W5831" t="e">
        <f t="shared" si="1369"/>
        <v>#DIV/0!</v>
      </c>
      <c r="X5831" t="e">
        <f t="shared" si="1369"/>
        <v>#DIV/0!</v>
      </c>
      <c r="Y5831" t="e">
        <f t="shared" ref="Y5831:Y5894" si="1379">SQRT(V5831*V5831+W5831*W5831+X5831*X5831)</f>
        <v>#DIV/0!</v>
      </c>
    </row>
    <row r="5832" spans="9:25">
      <c r="I5832">
        <f t="shared" si="1370"/>
        <v>-180</v>
      </c>
      <c r="J5832">
        <f t="shared" si="1371"/>
        <v>-180</v>
      </c>
      <c r="K5832">
        <f t="shared" si="1372"/>
        <v>-180</v>
      </c>
      <c r="M5832">
        <f t="shared" si="1373"/>
        <v>0</v>
      </c>
      <c r="N5832">
        <f t="shared" si="1374"/>
        <v>0</v>
      </c>
      <c r="O5832">
        <f t="shared" si="1375"/>
        <v>0</v>
      </c>
      <c r="Q5832" t="e">
        <f t="shared" si="1376"/>
        <v>#DIV/0!</v>
      </c>
      <c r="R5832" t="e">
        <f t="shared" si="1377"/>
        <v>#DIV/0!</v>
      </c>
      <c r="S5832" t="e">
        <f t="shared" si="1378"/>
        <v>#DIV/0!</v>
      </c>
      <c r="T5832" t="e">
        <f t="shared" si="1368"/>
        <v>#DIV/0!</v>
      </c>
      <c r="V5832" t="e">
        <f t="shared" si="1369"/>
        <v>#DIV/0!</v>
      </c>
      <c r="W5832" t="e">
        <f t="shared" si="1369"/>
        <v>#DIV/0!</v>
      </c>
      <c r="X5832" t="e">
        <f t="shared" si="1369"/>
        <v>#DIV/0!</v>
      </c>
      <c r="Y5832" t="e">
        <f t="shared" si="1379"/>
        <v>#DIV/0!</v>
      </c>
    </row>
    <row r="5833" spans="9:25">
      <c r="I5833">
        <f t="shared" si="1370"/>
        <v>-180</v>
      </c>
      <c r="J5833">
        <f t="shared" si="1371"/>
        <v>-180</v>
      </c>
      <c r="K5833">
        <f t="shared" si="1372"/>
        <v>-180</v>
      </c>
      <c r="M5833">
        <f t="shared" si="1373"/>
        <v>0</v>
      </c>
      <c r="N5833">
        <f t="shared" si="1374"/>
        <v>0</v>
      </c>
      <c r="O5833">
        <f t="shared" si="1375"/>
        <v>0</v>
      </c>
      <c r="Q5833" t="e">
        <f t="shared" si="1376"/>
        <v>#DIV/0!</v>
      </c>
      <c r="R5833" t="e">
        <f t="shared" si="1377"/>
        <v>#DIV/0!</v>
      </c>
      <c r="S5833" t="e">
        <f t="shared" si="1378"/>
        <v>#DIV/0!</v>
      </c>
      <c r="T5833" t="e">
        <f t="shared" si="1368"/>
        <v>#DIV/0!</v>
      </c>
      <c r="V5833" t="e">
        <f t="shared" si="1369"/>
        <v>#DIV/0!</v>
      </c>
      <c r="W5833" t="e">
        <f t="shared" si="1369"/>
        <v>#DIV/0!</v>
      </c>
      <c r="X5833" t="e">
        <f t="shared" si="1369"/>
        <v>#DIV/0!</v>
      </c>
      <c r="Y5833" t="e">
        <f t="shared" si="1379"/>
        <v>#DIV/0!</v>
      </c>
    </row>
    <row r="5834" spans="9:25">
      <c r="I5834">
        <f t="shared" si="1370"/>
        <v>-180</v>
      </c>
      <c r="J5834">
        <f t="shared" si="1371"/>
        <v>-180</v>
      </c>
      <c r="K5834">
        <f t="shared" si="1372"/>
        <v>-180</v>
      </c>
      <c r="M5834">
        <f t="shared" si="1373"/>
        <v>0</v>
      </c>
      <c r="N5834">
        <f t="shared" si="1374"/>
        <v>0</v>
      </c>
      <c r="O5834">
        <f t="shared" si="1375"/>
        <v>0</v>
      </c>
      <c r="Q5834" t="e">
        <f t="shared" si="1376"/>
        <v>#DIV/0!</v>
      </c>
      <c r="R5834" t="e">
        <f t="shared" si="1377"/>
        <v>#DIV/0!</v>
      </c>
      <c r="S5834" t="e">
        <f t="shared" si="1378"/>
        <v>#DIV/0!</v>
      </c>
      <c r="T5834" t="e">
        <f t="shared" si="1368"/>
        <v>#DIV/0!</v>
      </c>
      <c r="V5834" t="e">
        <f t="shared" si="1369"/>
        <v>#DIV/0!</v>
      </c>
      <c r="W5834" t="e">
        <f t="shared" si="1369"/>
        <v>#DIV/0!</v>
      </c>
      <c r="X5834" t="e">
        <f t="shared" si="1369"/>
        <v>#DIV/0!</v>
      </c>
      <c r="Y5834" t="e">
        <f t="shared" si="1379"/>
        <v>#DIV/0!</v>
      </c>
    </row>
    <row r="5835" spans="9:25">
      <c r="I5835">
        <f t="shared" si="1370"/>
        <v>-180</v>
      </c>
      <c r="J5835">
        <f t="shared" si="1371"/>
        <v>-180</v>
      </c>
      <c r="K5835">
        <f t="shared" si="1372"/>
        <v>-180</v>
      </c>
      <c r="M5835">
        <f t="shared" si="1373"/>
        <v>0</v>
      </c>
      <c r="N5835">
        <f t="shared" si="1374"/>
        <v>0</v>
      </c>
      <c r="O5835">
        <f t="shared" si="1375"/>
        <v>0</v>
      </c>
      <c r="Q5835" t="e">
        <f t="shared" si="1376"/>
        <v>#DIV/0!</v>
      </c>
      <c r="R5835" t="e">
        <f t="shared" si="1377"/>
        <v>#DIV/0!</v>
      </c>
      <c r="S5835" t="e">
        <f t="shared" si="1378"/>
        <v>#DIV/0!</v>
      </c>
      <c r="T5835" t="e">
        <f t="shared" si="1368"/>
        <v>#DIV/0!</v>
      </c>
      <c r="V5835" t="e">
        <f t="shared" ref="V5835:X5850" si="1380">AVERAGE(Q5829:Q5841)</f>
        <v>#DIV/0!</v>
      </c>
      <c r="W5835" t="e">
        <f t="shared" si="1380"/>
        <v>#DIV/0!</v>
      </c>
      <c r="X5835" t="e">
        <f t="shared" si="1380"/>
        <v>#DIV/0!</v>
      </c>
      <c r="Y5835" t="e">
        <f t="shared" si="1379"/>
        <v>#DIV/0!</v>
      </c>
    </row>
    <row r="5836" spans="9:25">
      <c r="I5836">
        <f t="shared" si="1370"/>
        <v>-180</v>
      </c>
      <c r="J5836">
        <f t="shared" si="1371"/>
        <v>-180</v>
      </c>
      <c r="K5836">
        <f t="shared" si="1372"/>
        <v>-180</v>
      </c>
      <c r="M5836">
        <f t="shared" si="1373"/>
        <v>0</v>
      </c>
      <c r="N5836">
        <f t="shared" si="1374"/>
        <v>0</v>
      </c>
      <c r="O5836">
        <f t="shared" si="1375"/>
        <v>0</v>
      </c>
      <c r="Q5836" t="e">
        <f t="shared" si="1376"/>
        <v>#DIV/0!</v>
      </c>
      <c r="R5836" t="e">
        <f t="shared" si="1377"/>
        <v>#DIV/0!</v>
      </c>
      <c r="S5836" t="e">
        <f t="shared" si="1378"/>
        <v>#DIV/0!</v>
      </c>
      <c r="T5836" t="e">
        <f t="shared" si="1368"/>
        <v>#DIV/0!</v>
      </c>
      <c r="V5836" t="e">
        <f t="shared" si="1380"/>
        <v>#DIV/0!</v>
      </c>
      <c r="W5836" t="e">
        <f t="shared" si="1380"/>
        <v>#DIV/0!</v>
      </c>
      <c r="X5836" t="e">
        <f t="shared" si="1380"/>
        <v>#DIV/0!</v>
      </c>
      <c r="Y5836" t="e">
        <f t="shared" si="1379"/>
        <v>#DIV/0!</v>
      </c>
    </row>
    <row r="5837" spans="9:25">
      <c r="I5837">
        <f t="shared" si="1370"/>
        <v>-180</v>
      </c>
      <c r="J5837">
        <f t="shared" si="1371"/>
        <v>-180</v>
      </c>
      <c r="K5837">
        <f t="shared" si="1372"/>
        <v>-180</v>
      </c>
      <c r="M5837">
        <f t="shared" si="1373"/>
        <v>0</v>
      </c>
      <c r="N5837">
        <f t="shared" si="1374"/>
        <v>0</v>
      </c>
      <c r="O5837">
        <f t="shared" si="1375"/>
        <v>0</v>
      </c>
      <c r="Q5837" t="e">
        <f t="shared" si="1376"/>
        <v>#DIV/0!</v>
      </c>
      <c r="R5837" t="e">
        <f t="shared" si="1377"/>
        <v>#DIV/0!</v>
      </c>
      <c r="S5837" t="e">
        <f t="shared" si="1378"/>
        <v>#DIV/0!</v>
      </c>
      <c r="T5837" t="e">
        <f t="shared" si="1368"/>
        <v>#DIV/0!</v>
      </c>
      <c r="V5837" t="e">
        <f t="shared" si="1380"/>
        <v>#DIV/0!</v>
      </c>
      <c r="W5837" t="e">
        <f t="shared" si="1380"/>
        <v>#DIV/0!</v>
      </c>
      <c r="X5837" t="e">
        <f t="shared" si="1380"/>
        <v>#DIV/0!</v>
      </c>
      <c r="Y5837" t="e">
        <f t="shared" si="1379"/>
        <v>#DIV/0!</v>
      </c>
    </row>
    <row r="5838" spans="9:25">
      <c r="I5838">
        <f t="shared" si="1370"/>
        <v>-180</v>
      </c>
      <c r="J5838">
        <f t="shared" si="1371"/>
        <v>-180</v>
      </c>
      <c r="K5838">
        <f t="shared" si="1372"/>
        <v>-180</v>
      </c>
      <c r="M5838">
        <f t="shared" si="1373"/>
        <v>0</v>
      </c>
      <c r="N5838">
        <f t="shared" si="1374"/>
        <v>0</v>
      </c>
      <c r="O5838">
        <f t="shared" si="1375"/>
        <v>0</v>
      </c>
      <c r="Q5838" t="e">
        <f t="shared" si="1376"/>
        <v>#DIV/0!</v>
      </c>
      <c r="R5838" t="e">
        <f t="shared" si="1377"/>
        <v>#DIV/0!</v>
      </c>
      <c r="S5838" t="e">
        <f t="shared" si="1378"/>
        <v>#DIV/0!</v>
      </c>
      <c r="T5838" t="e">
        <f t="shared" si="1368"/>
        <v>#DIV/0!</v>
      </c>
      <c r="V5838" t="e">
        <f t="shared" si="1380"/>
        <v>#DIV/0!</v>
      </c>
      <c r="W5838" t="e">
        <f t="shared" si="1380"/>
        <v>#DIV/0!</v>
      </c>
      <c r="X5838" t="e">
        <f t="shared" si="1380"/>
        <v>#DIV/0!</v>
      </c>
      <c r="Y5838" t="e">
        <f t="shared" si="1379"/>
        <v>#DIV/0!</v>
      </c>
    </row>
    <row r="5839" spans="9:25">
      <c r="I5839">
        <f t="shared" si="1370"/>
        <v>-180</v>
      </c>
      <c r="J5839">
        <f t="shared" si="1371"/>
        <v>-180</v>
      </c>
      <c r="K5839">
        <f t="shared" si="1372"/>
        <v>-180</v>
      </c>
      <c r="M5839">
        <f t="shared" si="1373"/>
        <v>0</v>
      </c>
      <c r="N5839">
        <f t="shared" si="1374"/>
        <v>0</v>
      </c>
      <c r="O5839">
        <f t="shared" si="1375"/>
        <v>0</v>
      </c>
      <c r="Q5839" t="e">
        <f t="shared" si="1376"/>
        <v>#DIV/0!</v>
      </c>
      <c r="R5839" t="e">
        <f t="shared" si="1377"/>
        <v>#DIV/0!</v>
      </c>
      <c r="S5839" t="e">
        <f t="shared" si="1378"/>
        <v>#DIV/0!</v>
      </c>
      <c r="T5839" t="e">
        <f t="shared" si="1368"/>
        <v>#DIV/0!</v>
      </c>
      <c r="V5839" t="e">
        <f t="shared" si="1380"/>
        <v>#DIV/0!</v>
      </c>
      <c r="W5839" t="e">
        <f t="shared" si="1380"/>
        <v>#DIV/0!</v>
      </c>
      <c r="X5839" t="e">
        <f t="shared" si="1380"/>
        <v>#DIV/0!</v>
      </c>
      <c r="Y5839" t="e">
        <f t="shared" si="1379"/>
        <v>#DIV/0!</v>
      </c>
    </row>
    <row r="5840" spans="9:25">
      <c r="I5840">
        <f t="shared" si="1370"/>
        <v>-180</v>
      </c>
      <c r="J5840">
        <f t="shared" si="1371"/>
        <v>-180</v>
      </c>
      <c r="K5840">
        <f t="shared" si="1372"/>
        <v>-180</v>
      </c>
      <c r="M5840">
        <f t="shared" si="1373"/>
        <v>0</v>
      </c>
      <c r="N5840">
        <f t="shared" si="1374"/>
        <v>0</v>
      </c>
      <c r="O5840">
        <f t="shared" si="1375"/>
        <v>0</v>
      </c>
      <c r="Q5840" t="e">
        <f t="shared" si="1376"/>
        <v>#DIV/0!</v>
      </c>
      <c r="R5840" t="e">
        <f t="shared" si="1377"/>
        <v>#DIV/0!</v>
      </c>
      <c r="S5840" t="e">
        <f t="shared" si="1378"/>
        <v>#DIV/0!</v>
      </c>
      <c r="T5840" t="e">
        <f t="shared" si="1368"/>
        <v>#DIV/0!</v>
      </c>
      <c r="V5840" t="e">
        <f t="shared" si="1380"/>
        <v>#DIV/0!</v>
      </c>
      <c r="W5840" t="e">
        <f t="shared" si="1380"/>
        <v>#DIV/0!</v>
      </c>
      <c r="X5840" t="e">
        <f t="shared" si="1380"/>
        <v>#DIV/0!</v>
      </c>
      <c r="Y5840" t="e">
        <f t="shared" si="1379"/>
        <v>#DIV/0!</v>
      </c>
    </row>
    <row r="5841" spans="9:25">
      <c r="I5841">
        <f t="shared" si="1370"/>
        <v>-180</v>
      </c>
      <c r="J5841">
        <f t="shared" si="1371"/>
        <v>-180</v>
      </c>
      <c r="K5841">
        <f t="shared" si="1372"/>
        <v>-180</v>
      </c>
      <c r="M5841">
        <f t="shared" si="1373"/>
        <v>0</v>
      </c>
      <c r="N5841">
        <f t="shared" si="1374"/>
        <v>0</v>
      </c>
      <c r="O5841">
        <f t="shared" si="1375"/>
        <v>0</v>
      </c>
      <c r="Q5841" t="e">
        <f t="shared" si="1376"/>
        <v>#DIV/0!</v>
      </c>
      <c r="R5841" t="e">
        <f t="shared" si="1377"/>
        <v>#DIV/0!</v>
      </c>
      <c r="S5841" t="e">
        <f t="shared" si="1378"/>
        <v>#DIV/0!</v>
      </c>
      <c r="T5841" t="e">
        <f t="shared" si="1368"/>
        <v>#DIV/0!</v>
      </c>
      <c r="V5841" t="e">
        <f t="shared" si="1380"/>
        <v>#DIV/0!</v>
      </c>
      <c r="W5841" t="e">
        <f t="shared" si="1380"/>
        <v>#DIV/0!</v>
      </c>
      <c r="X5841" t="e">
        <f t="shared" si="1380"/>
        <v>#DIV/0!</v>
      </c>
      <c r="Y5841" t="e">
        <f t="shared" si="1379"/>
        <v>#DIV/0!</v>
      </c>
    </row>
    <row r="5842" spans="9:25">
      <c r="I5842">
        <f t="shared" si="1370"/>
        <v>-180</v>
      </c>
      <c r="J5842">
        <f t="shared" si="1371"/>
        <v>-180</v>
      </c>
      <c r="K5842">
        <f t="shared" si="1372"/>
        <v>-180</v>
      </c>
      <c r="M5842">
        <f t="shared" si="1373"/>
        <v>0</v>
      </c>
      <c r="N5842">
        <f t="shared" si="1374"/>
        <v>0</v>
      </c>
      <c r="O5842">
        <f t="shared" si="1375"/>
        <v>0</v>
      </c>
      <c r="Q5842" t="e">
        <f t="shared" si="1376"/>
        <v>#DIV/0!</v>
      </c>
      <c r="R5842" t="e">
        <f t="shared" si="1377"/>
        <v>#DIV/0!</v>
      </c>
      <c r="S5842" t="e">
        <f t="shared" si="1378"/>
        <v>#DIV/0!</v>
      </c>
      <c r="T5842" t="e">
        <f t="shared" si="1368"/>
        <v>#DIV/0!</v>
      </c>
      <c r="V5842" t="e">
        <f t="shared" si="1380"/>
        <v>#DIV/0!</v>
      </c>
      <c r="W5842" t="e">
        <f t="shared" si="1380"/>
        <v>#DIV/0!</v>
      </c>
      <c r="X5842" t="e">
        <f t="shared" si="1380"/>
        <v>#DIV/0!</v>
      </c>
      <c r="Y5842" t="e">
        <f t="shared" si="1379"/>
        <v>#DIV/0!</v>
      </c>
    </row>
    <row r="5843" spans="9:25">
      <c r="I5843">
        <f t="shared" si="1370"/>
        <v>-180</v>
      </c>
      <c r="J5843">
        <f t="shared" si="1371"/>
        <v>-180</v>
      </c>
      <c r="K5843">
        <f t="shared" si="1372"/>
        <v>-180</v>
      </c>
      <c r="M5843">
        <f t="shared" si="1373"/>
        <v>0</v>
      </c>
      <c r="N5843">
        <f t="shared" si="1374"/>
        <v>0</v>
      </c>
      <c r="O5843">
        <f t="shared" si="1375"/>
        <v>0</v>
      </c>
      <c r="Q5843" t="e">
        <f t="shared" si="1376"/>
        <v>#DIV/0!</v>
      </c>
      <c r="R5843" t="e">
        <f t="shared" si="1377"/>
        <v>#DIV/0!</v>
      </c>
      <c r="S5843" t="e">
        <f t="shared" si="1378"/>
        <v>#DIV/0!</v>
      </c>
      <c r="T5843" t="e">
        <f t="shared" si="1368"/>
        <v>#DIV/0!</v>
      </c>
      <c r="V5843" t="e">
        <f t="shared" si="1380"/>
        <v>#DIV/0!</v>
      </c>
      <c r="W5843" t="e">
        <f t="shared" si="1380"/>
        <v>#DIV/0!</v>
      </c>
      <c r="X5843" t="e">
        <f t="shared" si="1380"/>
        <v>#DIV/0!</v>
      </c>
      <c r="Y5843" t="e">
        <f t="shared" si="1379"/>
        <v>#DIV/0!</v>
      </c>
    </row>
    <row r="5844" spans="9:25">
      <c r="I5844">
        <f t="shared" si="1370"/>
        <v>-180</v>
      </c>
      <c r="J5844">
        <f t="shared" si="1371"/>
        <v>-180</v>
      </c>
      <c r="K5844">
        <f t="shared" si="1372"/>
        <v>-180</v>
      </c>
      <c r="M5844">
        <f t="shared" si="1373"/>
        <v>0</v>
      </c>
      <c r="N5844">
        <f t="shared" si="1374"/>
        <v>0</v>
      </c>
      <c r="O5844">
        <f t="shared" si="1375"/>
        <v>0</v>
      </c>
      <c r="Q5844" t="e">
        <f t="shared" si="1376"/>
        <v>#DIV/0!</v>
      </c>
      <c r="R5844" t="e">
        <f t="shared" si="1377"/>
        <v>#DIV/0!</v>
      </c>
      <c r="S5844" t="e">
        <f t="shared" si="1378"/>
        <v>#DIV/0!</v>
      </c>
      <c r="T5844" t="e">
        <f t="shared" si="1368"/>
        <v>#DIV/0!</v>
      </c>
      <c r="V5844" t="e">
        <f t="shared" si="1380"/>
        <v>#DIV/0!</v>
      </c>
      <c r="W5844" t="e">
        <f t="shared" si="1380"/>
        <v>#DIV/0!</v>
      </c>
      <c r="X5844" t="e">
        <f t="shared" si="1380"/>
        <v>#DIV/0!</v>
      </c>
      <c r="Y5844" t="e">
        <f t="shared" si="1379"/>
        <v>#DIV/0!</v>
      </c>
    </row>
    <row r="5845" spans="9:25">
      <c r="I5845">
        <f t="shared" si="1370"/>
        <v>-180</v>
      </c>
      <c r="J5845">
        <f t="shared" si="1371"/>
        <v>-180</v>
      </c>
      <c r="K5845">
        <f t="shared" si="1372"/>
        <v>-180</v>
      </c>
      <c r="M5845">
        <f t="shared" si="1373"/>
        <v>0</v>
      </c>
      <c r="N5845">
        <f t="shared" si="1374"/>
        <v>0</v>
      </c>
      <c r="O5845">
        <f t="shared" si="1375"/>
        <v>0</v>
      </c>
      <c r="Q5845" t="e">
        <f t="shared" si="1376"/>
        <v>#DIV/0!</v>
      </c>
      <c r="R5845" t="e">
        <f t="shared" si="1377"/>
        <v>#DIV/0!</v>
      </c>
      <c r="S5845" t="e">
        <f t="shared" si="1378"/>
        <v>#DIV/0!</v>
      </c>
      <c r="T5845" t="e">
        <f t="shared" si="1368"/>
        <v>#DIV/0!</v>
      </c>
      <c r="V5845" t="e">
        <f t="shared" si="1380"/>
        <v>#DIV/0!</v>
      </c>
      <c r="W5845" t="e">
        <f t="shared" si="1380"/>
        <v>#DIV/0!</v>
      </c>
      <c r="X5845" t="e">
        <f t="shared" si="1380"/>
        <v>#DIV/0!</v>
      </c>
      <c r="Y5845" t="e">
        <f t="shared" si="1379"/>
        <v>#DIV/0!</v>
      </c>
    </row>
    <row r="5846" spans="9:25">
      <c r="I5846">
        <f t="shared" si="1370"/>
        <v>-180</v>
      </c>
      <c r="J5846">
        <f t="shared" si="1371"/>
        <v>-180</v>
      </c>
      <c r="K5846">
        <f t="shared" si="1372"/>
        <v>-180</v>
      </c>
      <c r="M5846">
        <f t="shared" si="1373"/>
        <v>0</v>
      </c>
      <c r="N5846">
        <f t="shared" si="1374"/>
        <v>0</v>
      </c>
      <c r="O5846">
        <f t="shared" si="1375"/>
        <v>0</v>
      </c>
      <c r="Q5846" t="e">
        <f t="shared" si="1376"/>
        <v>#DIV/0!</v>
      </c>
      <c r="R5846" t="e">
        <f t="shared" si="1377"/>
        <v>#DIV/0!</v>
      </c>
      <c r="S5846" t="e">
        <f t="shared" si="1378"/>
        <v>#DIV/0!</v>
      </c>
      <c r="T5846" t="e">
        <f t="shared" si="1368"/>
        <v>#DIV/0!</v>
      </c>
      <c r="V5846" t="e">
        <f t="shared" si="1380"/>
        <v>#DIV/0!</v>
      </c>
      <c r="W5846" t="e">
        <f t="shared" si="1380"/>
        <v>#DIV/0!</v>
      </c>
      <c r="X5846" t="e">
        <f t="shared" si="1380"/>
        <v>#DIV/0!</v>
      </c>
      <c r="Y5846" t="e">
        <f t="shared" si="1379"/>
        <v>#DIV/0!</v>
      </c>
    </row>
    <row r="5847" spans="9:25">
      <c r="I5847">
        <f t="shared" si="1370"/>
        <v>-180</v>
      </c>
      <c r="J5847">
        <f t="shared" si="1371"/>
        <v>-180</v>
      </c>
      <c r="K5847">
        <f t="shared" si="1372"/>
        <v>-180</v>
      </c>
      <c r="M5847">
        <f t="shared" si="1373"/>
        <v>0</v>
      </c>
      <c r="N5847">
        <f t="shared" si="1374"/>
        <v>0</v>
      </c>
      <c r="O5847">
        <f t="shared" si="1375"/>
        <v>0</v>
      </c>
      <c r="Q5847" t="e">
        <f t="shared" si="1376"/>
        <v>#DIV/0!</v>
      </c>
      <c r="R5847" t="e">
        <f t="shared" si="1377"/>
        <v>#DIV/0!</v>
      </c>
      <c r="S5847" t="e">
        <f t="shared" si="1378"/>
        <v>#DIV/0!</v>
      </c>
      <c r="T5847" t="e">
        <f t="shared" si="1368"/>
        <v>#DIV/0!</v>
      </c>
      <c r="V5847" t="e">
        <f t="shared" si="1380"/>
        <v>#DIV/0!</v>
      </c>
      <c r="W5847" t="e">
        <f t="shared" si="1380"/>
        <v>#DIV/0!</v>
      </c>
      <c r="X5847" t="e">
        <f t="shared" si="1380"/>
        <v>#DIV/0!</v>
      </c>
      <c r="Y5847" t="e">
        <f t="shared" si="1379"/>
        <v>#DIV/0!</v>
      </c>
    </row>
    <row r="5848" spans="9:25">
      <c r="I5848">
        <f t="shared" si="1370"/>
        <v>-180</v>
      </c>
      <c r="J5848">
        <f t="shared" si="1371"/>
        <v>-180</v>
      </c>
      <c r="K5848">
        <f t="shared" si="1372"/>
        <v>-180</v>
      </c>
      <c r="M5848">
        <f t="shared" si="1373"/>
        <v>0</v>
      </c>
      <c r="N5848">
        <f t="shared" si="1374"/>
        <v>0</v>
      </c>
      <c r="O5848">
        <f t="shared" si="1375"/>
        <v>0</v>
      </c>
      <c r="Q5848" t="e">
        <f t="shared" si="1376"/>
        <v>#DIV/0!</v>
      </c>
      <c r="R5848" t="e">
        <f t="shared" si="1377"/>
        <v>#DIV/0!</v>
      </c>
      <c r="S5848" t="e">
        <f t="shared" si="1378"/>
        <v>#DIV/0!</v>
      </c>
      <c r="T5848" t="e">
        <f t="shared" si="1368"/>
        <v>#DIV/0!</v>
      </c>
      <c r="V5848" t="e">
        <f t="shared" si="1380"/>
        <v>#DIV/0!</v>
      </c>
      <c r="W5848" t="e">
        <f t="shared" si="1380"/>
        <v>#DIV/0!</v>
      </c>
      <c r="X5848" t="e">
        <f t="shared" si="1380"/>
        <v>#DIV/0!</v>
      </c>
      <c r="Y5848" t="e">
        <f t="shared" si="1379"/>
        <v>#DIV/0!</v>
      </c>
    </row>
    <row r="5849" spans="9:25">
      <c r="I5849">
        <f t="shared" si="1370"/>
        <v>-180</v>
      </c>
      <c r="J5849">
        <f t="shared" si="1371"/>
        <v>-180</v>
      </c>
      <c r="K5849">
        <f t="shared" si="1372"/>
        <v>-180</v>
      </c>
      <c r="M5849">
        <f t="shared" si="1373"/>
        <v>0</v>
      </c>
      <c r="N5849">
        <f t="shared" si="1374"/>
        <v>0</v>
      </c>
      <c r="O5849">
        <f t="shared" si="1375"/>
        <v>0</v>
      </c>
      <c r="Q5849" t="e">
        <f t="shared" si="1376"/>
        <v>#DIV/0!</v>
      </c>
      <c r="R5849" t="e">
        <f t="shared" si="1377"/>
        <v>#DIV/0!</v>
      </c>
      <c r="S5849" t="e">
        <f t="shared" si="1378"/>
        <v>#DIV/0!</v>
      </c>
      <c r="T5849" t="e">
        <f t="shared" si="1368"/>
        <v>#DIV/0!</v>
      </c>
      <c r="V5849" t="e">
        <f t="shared" si="1380"/>
        <v>#DIV/0!</v>
      </c>
      <c r="W5849" t="e">
        <f t="shared" si="1380"/>
        <v>#DIV/0!</v>
      </c>
      <c r="X5849" t="e">
        <f t="shared" si="1380"/>
        <v>#DIV/0!</v>
      </c>
      <c r="Y5849" t="e">
        <f t="shared" si="1379"/>
        <v>#DIV/0!</v>
      </c>
    </row>
    <row r="5850" spans="9:25">
      <c r="I5850">
        <f t="shared" si="1370"/>
        <v>-180</v>
      </c>
      <c r="J5850">
        <f t="shared" si="1371"/>
        <v>-180</v>
      </c>
      <c r="K5850">
        <f t="shared" si="1372"/>
        <v>-180</v>
      </c>
      <c r="M5850">
        <f t="shared" si="1373"/>
        <v>0</v>
      </c>
      <c r="N5850">
        <f t="shared" si="1374"/>
        <v>0</v>
      </c>
      <c r="O5850">
        <f t="shared" si="1375"/>
        <v>0</v>
      </c>
      <c r="Q5850" t="e">
        <f t="shared" si="1376"/>
        <v>#DIV/0!</v>
      </c>
      <c r="R5850" t="e">
        <f t="shared" si="1377"/>
        <v>#DIV/0!</v>
      </c>
      <c r="S5850" t="e">
        <f t="shared" si="1378"/>
        <v>#DIV/0!</v>
      </c>
      <c r="T5850" t="e">
        <f t="shared" si="1368"/>
        <v>#DIV/0!</v>
      </c>
      <c r="V5850" t="e">
        <f t="shared" si="1380"/>
        <v>#DIV/0!</v>
      </c>
      <c r="W5850" t="e">
        <f t="shared" si="1380"/>
        <v>#DIV/0!</v>
      </c>
      <c r="X5850" t="e">
        <f t="shared" si="1380"/>
        <v>#DIV/0!</v>
      </c>
      <c r="Y5850" t="e">
        <f t="shared" si="1379"/>
        <v>#DIV/0!</v>
      </c>
    </row>
    <row r="5851" spans="9:25">
      <c r="I5851">
        <f t="shared" si="1370"/>
        <v>-180</v>
      </c>
      <c r="J5851">
        <f t="shared" si="1371"/>
        <v>-180</v>
      </c>
      <c r="K5851">
        <f t="shared" si="1372"/>
        <v>-180</v>
      </c>
      <c r="M5851">
        <f t="shared" si="1373"/>
        <v>0</v>
      </c>
      <c r="N5851">
        <f t="shared" si="1374"/>
        <v>0</v>
      </c>
      <c r="O5851">
        <f t="shared" si="1375"/>
        <v>0</v>
      </c>
      <c r="Q5851" t="e">
        <f t="shared" si="1376"/>
        <v>#DIV/0!</v>
      </c>
      <c r="R5851" t="e">
        <f t="shared" si="1377"/>
        <v>#DIV/0!</v>
      </c>
      <c r="S5851" t="e">
        <f t="shared" si="1378"/>
        <v>#DIV/0!</v>
      </c>
      <c r="T5851" t="e">
        <f t="shared" si="1368"/>
        <v>#DIV/0!</v>
      </c>
      <c r="V5851" t="e">
        <f t="shared" ref="V5851:X5866" si="1381">AVERAGE(Q5845:Q5857)</f>
        <v>#DIV/0!</v>
      </c>
      <c r="W5851" t="e">
        <f t="shared" si="1381"/>
        <v>#DIV/0!</v>
      </c>
      <c r="X5851" t="e">
        <f t="shared" si="1381"/>
        <v>#DIV/0!</v>
      </c>
      <c r="Y5851" t="e">
        <f t="shared" si="1379"/>
        <v>#DIV/0!</v>
      </c>
    </row>
    <row r="5852" spans="9:25">
      <c r="I5852">
        <f t="shared" si="1370"/>
        <v>-180</v>
      </c>
      <c r="J5852">
        <f t="shared" si="1371"/>
        <v>-180</v>
      </c>
      <c r="K5852">
        <f t="shared" si="1372"/>
        <v>-180</v>
      </c>
      <c r="M5852">
        <f t="shared" si="1373"/>
        <v>0</v>
      </c>
      <c r="N5852">
        <f t="shared" si="1374"/>
        <v>0</v>
      </c>
      <c r="O5852">
        <f t="shared" si="1375"/>
        <v>0</v>
      </c>
      <c r="Q5852" t="e">
        <f t="shared" si="1376"/>
        <v>#DIV/0!</v>
      </c>
      <c r="R5852" t="e">
        <f t="shared" si="1377"/>
        <v>#DIV/0!</v>
      </c>
      <c r="S5852" t="e">
        <f t="shared" si="1378"/>
        <v>#DIV/0!</v>
      </c>
      <c r="T5852" t="e">
        <f t="shared" si="1368"/>
        <v>#DIV/0!</v>
      </c>
      <c r="V5852" t="e">
        <f t="shared" si="1381"/>
        <v>#DIV/0!</v>
      </c>
      <c r="W5852" t="e">
        <f t="shared" si="1381"/>
        <v>#DIV/0!</v>
      </c>
      <c r="X5852" t="e">
        <f t="shared" si="1381"/>
        <v>#DIV/0!</v>
      </c>
      <c r="Y5852" t="e">
        <f t="shared" si="1379"/>
        <v>#DIV/0!</v>
      </c>
    </row>
    <row r="5853" spans="9:25">
      <c r="I5853">
        <f t="shared" si="1370"/>
        <v>-180</v>
      </c>
      <c r="J5853">
        <f t="shared" si="1371"/>
        <v>-180</v>
      </c>
      <c r="K5853">
        <f t="shared" si="1372"/>
        <v>-180</v>
      </c>
      <c r="M5853">
        <f t="shared" si="1373"/>
        <v>0</v>
      </c>
      <c r="N5853">
        <f t="shared" si="1374"/>
        <v>0</v>
      </c>
      <c r="O5853">
        <f t="shared" si="1375"/>
        <v>0</v>
      </c>
      <c r="Q5853" t="e">
        <f t="shared" si="1376"/>
        <v>#DIV/0!</v>
      </c>
      <c r="R5853" t="e">
        <f t="shared" si="1377"/>
        <v>#DIV/0!</v>
      </c>
      <c r="S5853" t="e">
        <f t="shared" si="1378"/>
        <v>#DIV/0!</v>
      </c>
      <c r="T5853" t="e">
        <f t="shared" si="1368"/>
        <v>#DIV/0!</v>
      </c>
      <c r="V5853" t="e">
        <f t="shared" si="1381"/>
        <v>#DIV/0!</v>
      </c>
      <c r="W5853" t="e">
        <f t="shared" si="1381"/>
        <v>#DIV/0!</v>
      </c>
      <c r="X5853" t="e">
        <f t="shared" si="1381"/>
        <v>#DIV/0!</v>
      </c>
      <c r="Y5853" t="e">
        <f t="shared" si="1379"/>
        <v>#DIV/0!</v>
      </c>
    </row>
    <row r="5854" spans="9:25">
      <c r="I5854">
        <f t="shared" si="1370"/>
        <v>-180</v>
      </c>
      <c r="J5854">
        <f t="shared" si="1371"/>
        <v>-180</v>
      </c>
      <c r="K5854">
        <f t="shared" si="1372"/>
        <v>-180</v>
      </c>
      <c r="M5854">
        <f t="shared" si="1373"/>
        <v>0</v>
      </c>
      <c r="N5854">
        <f t="shared" si="1374"/>
        <v>0</v>
      </c>
      <c r="O5854">
        <f t="shared" si="1375"/>
        <v>0</v>
      </c>
      <c r="Q5854" t="e">
        <f t="shared" si="1376"/>
        <v>#DIV/0!</v>
      </c>
      <c r="R5854" t="e">
        <f t="shared" si="1377"/>
        <v>#DIV/0!</v>
      </c>
      <c r="S5854" t="e">
        <f t="shared" si="1378"/>
        <v>#DIV/0!</v>
      </c>
      <c r="T5854" t="e">
        <f t="shared" si="1368"/>
        <v>#DIV/0!</v>
      </c>
      <c r="V5854" t="e">
        <f t="shared" si="1381"/>
        <v>#DIV/0!</v>
      </c>
      <c r="W5854" t="e">
        <f t="shared" si="1381"/>
        <v>#DIV/0!</v>
      </c>
      <c r="X5854" t="e">
        <f t="shared" si="1381"/>
        <v>#DIV/0!</v>
      </c>
      <c r="Y5854" t="e">
        <f t="shared" si="1379"/>
        <v>#DIV/0!</v>
      </c>
    </row>
    <row r="5855" spans="9:25">
      <c r="I5855">
        <f t="shared" si="1370"/>
        <v>-180</v>
      </c>
      <c r="J5855">
        <f t="shared" si="1371"/>
        <v>-180</v>
      </c>
      <c r="K5855">
        <f t="shared" si="1372"/>
        <v>-180</v>
      </c>
      <c r="M5855">
        <f t="shared" si="1373"/>
        <v>0</v>
      </c>
      <c r="N5855">
        <f t="shared" si="1374"/>
        <v>0</v>
      </c>
      <c r="O5855">
        <f t="shared" si="1375"/>
        <v>0</v>
      </c>
      <c r="Q5855" t="e">
        <f t="shared" si="1376"/>
        <v>#DIV/0!</v>
      </c>
      <c r="R5855" t="e">
        <f t="shared" si="1377"/>
        <v>#DIV/0!</v>
      </c>
      <c r="S5855" t="e">
        <f t="shared" si="1378"/>
        <v>#DIV/0!</v>
      </c>
      <c r="T5855" t="e">
        <f t="shared" si="1368"/>
        <v>#DIV/0!</v>
      </c>
      <c r="V5855" t="e">
        <f t="shared" si="1381"/>
        <v>#DIV/0!</v>
      </c>
      <c r="W5855" t="e">
        <f t="shared" si="1381"/>
        <v>#DIV/0!</v>
      </c>
      <c r="X5855" t="e">
        <f t="shared" si="1381"/>
        <v>#DIV/0!</v>
      </c>
      <c r="Y5855" t="e">
        <f t="shared" si="1379"/>
        <v>#DIV/0!</v>
      </c>
    </row>
    <row r="5856" spans="9:25">
      <c r="I5856">
        <f t="shared" si="1370"/>
        <v>-180</v>
      </c>
      <c r="J5856">
        <f t="shared" si="1371"/>
        <v>-180</v>
      </c>
      <c r="K5856">
        <f t="shared" si="1372"/>
        <v>-180</v>
      </c>
      <c r="M5856">
        <f t="shared" si="1373"/>
        <v>0</v>
      </c>
      <c r="N5856">
        <f t="shared" si="1374"/>
        <v>0</v>
      </c>
      <c r="O5856">
        <f t="shared" si="1375"/>
        <v>0</v>
      </c>
      <c r="Q5856" t="e">
        <f t="shared" si="1376"/>
        <v>#DIV/0!</v>
      </c>
      <c r="R5856" t="e">
        <f t="shared" si="1377"/>
        <v>#DIV/0!</v>
      </c>
      <c r="S5856" t="e">
        <f t="shared" si="1378"/>
        <v>#DIV/0!</v>
      </c>
      <c r="T5856" t="e">
        <f t="shared" si="1368"/>
        <v>#DIV/0!</v>
      </c>
      <c r="V5856" t="e">
        <f t="shared" si="1381"/>
        <v>#DIV/0!</v>
      </c>
      <c r="W5856" t="e">
        <f t="shared" si="1381"/>
        <v>#DIV/0!</v>
      </c>
      <c r="X5856" t="e">
        <f t="shared" si="1381"/>
        <v>#DIV/0!</v>
      </c>
      <c r="Y5856" t="e">
        <f t="shared" si="1379"/>
        <v>#DIV/0!</v>
      </c>
    </row>
    <row r="5857" spans="9:25">
      <c r="I5857">
        <f t="shared" si="1370"/>
        <v>-180</v>
      </c>
      <c r="J5857">
        <f t="shared" si="1371"/>
        <v>-180</v>
      </c>
      <c r="K5857">
        <f t="shared" si="1372"/>
        <v>-180</v>
      </c>
      <c r="M5857">
        <f t="shared" si="1373"/>
        <v>0</v>
      </c>
      <c r="N5857">
        <f t="shared" si="1374"/>
        <v>0</v>
      </c>
      <c r="O5857">
        <f t="shared" si="1375"/>
        <v>0</v>
      </c>
      <c r="Q5857" t="e">
        <f t="shared" si="1376"/>
        <v>#DIV/0!</v>
      </c>
      <c r="R5857" t="e">
        <f t="shared" si="1377"/>
        <v>#DIV/0!</v>
      </c>
      <c r="S5857" t="e">
        <f t="shared" si="1378"/>
        <v>#DIV/0!</v>
      </c>
      <c r="T5857" t="e">
        <f t="shared" si="1368"/>
        <v>#DIV/0!</v>
      </c>
      <c r="V5857" t="e">
        <f t="shared" si="1381"/>
        <v>#DIV/0!</v>
      </c>
      <c r="W5857" t="e">
        <f t="shared" si="1381"/>
        <v>#DIV/0!</v>
      </c>
      <c r="X5857" t="e">
        <f t="shared" si="1381"/>
        <v>#DIV/0!</v>
      </c>
      <c r="Y5857" t="e">
        <f t="shared" si="1379"/>
        <v>#DIV/0!</v>
      </c>
    </row>
    <row r="5858" spans="9:25">
      <c r="I5858">
        <f t="shared" si="1370"/>
        <v>-180</v>
      </c>
      <c r="J5858">
        <f t="shared" si="1371"/>
        <v>-180</v>
      </c>
      <c r="K5858">
        <f t="shared" si="1372"/>
        <v>-180</v>
      </c>
      <c r="M5858">
        <f t="shared" si="1373"/>
        <v>0</v>
      </c>
      <c r="N5858">
        <f t="shared" si="1374"/>
        <v>0</v>
      </c>
      <c r="O5858">
        <f t="shared" si="1375"/>
        <v>0</v>
      </c>
      <c r="Q5858" t="e">
        <f t="shared" si="1376"/>
        <v>#DIV/0!</v>
      </c>
      <c r="R5858" t="e">
        <f t="shared" si="1377"/>
        <v>#DIV/0!</v>
      </c>
      <c r="S5858" t="e">
        <f t="shared" si="1378"/>
        <v>#DIV/0!</v>
      </c>
      <c r="T5858" t="e">
        <f t="shared" si="1368"/>
        <v>#DIV/0!</v>
      </c>
      <c r="V5858" t="e">
        <f t="shared" si="1381"/>
        <v>#DIV/0!</v>
      </c>
      <c r="W5858" t="e">
        <f t="shared" si="1381"/>
        <v>#DIV/0!</v>
      </c>
      <c r="X5858" t="e">
        <f t="shared" si="1381"/>
        <v>#DIV/0!</v>
      </c>
      <c r="Y5858" t="e">
        <f t="shared" si="1379"/>
        <v>#DIV/0!</v>
      </c>
    </row>
    <row r="5859" spans="9:25">
      <c r="I5859">
        <f t="shared" si="1370"/>
        <v>-180</v>
      </c>
      <c r="J5859">
        <f t="shared" si="1371"/>
        <v>-180</v>
      </c>
      <c r="K5859">
        <f t="shared" si="1372"/>
        <v>-180</v>
      </c>
      <c r="M5859">
        <f t="shared" si="1373"/>
        <v>0</v>
      </c>
      <c r="N5859">
        <f t="shared" si="1374"/>
        <v>0</v>
      </c>
      <c r="O5859">
        <f t="shared" si="1375"/>
        <v>0</v>
      </c>
      <c r="Q5859" t="e">
        <f t="shared" si="1376"/>
        <v>#DIV/0!</v>
      </c>
      <c r="R5859" t="e">
        <f t="shared" si="1377"/>
        <v>#DIV/0!</v>
      </c>
      <c r="S5859" t="e">
        <f t="shared" si="1378"/>
        <v>#DIV/0!</v>
      </c>
      <c r="T5859" t="e">
        <f t="shared" si="1368"/>
        <v>#DIV/0!</v>
      </c>
      <c r="V5859" t="e">
        <f t="shared" si="1381"/>
        <v>#DIV/0!</v>
      </c>
      <c r="W5859" t="e">
        <f t="shared" si="1381"/>
        <v>#DIV/0!</v>
      </c>
      <c r="X5859" t="e">
        <f t="shared" si="1381"/>
        <v>#DIV/0!</v>
      </c>
      <c r="Y5859" t="e">
        <f t="shared" si="1379"/>
        <v>#DIV/0!</v>
      </c>
    </row>
    <row r="5860" spans="9:25">
      <c r="I5860">
        <f t="shared" si="1370"/>
        <v>-180</v>
      </c>
      <c r="J5860">
        <f t="shared" si="1371"/>
        <v>-180</v>
      </c>
      <c r="K5860">
        <f t="shared" si="1372"/>
        <v>-180</v>
      </c>
      <c r="M5860">
        <f t="shared" si="1373"/>
        <v>0</v>
      </c>
      <c r="N5860">
        <f t="shared" si="1374"/>
        <v>0</v>
      </c>
      <c r="O5860">
        <f t="shared" si="1375"/>
        <v>0</v>
      </c>
      <c r="Q5860" t="e">
        <f t="shared" si="1376"/>
        <v>#DIV/0!</v>
      </c>
      <c r="R5860" t="e">
        <f t="shared" si="1377"/>
        <v>#DIV/0!</v>
      </c>
      <c r="S5860" t="e">
        <f t="shared" si="1378"/>
        <v>#DIV/0!</v>
      </c>
      <c r="T5860" t="e">
        <f t="shared" si="1368"/>
        <v>#DIV/0!</v>
      </c>
      <c r="V5860" t="e">
        <f t="shared" si="1381"/>
        <v>#DIV/0!</v>
      </c>
      <c r="W5860" t="e">
        <f t="shared" si="1381"/>
        <v>#DIV/0!</v>
      </c>
      <c r="X5860" t="e">
        <f t="shared" si="1381"/>
        <v>#DIV/0!</v>
      </c>
      <c r="Y5860" t="e">
        <f t="shared" si="1379"/>
        <v>#DIV/0!</v>
      </c>
    </row>
    <row r="5861" spans="9:25">
      <c r="I5861">
        <f t="shared" si="1370"/>
        <v>-180</v>
      </c>
      <c r="J5861">
        <f t="shared" si="1371"/>
        <v>-180</v>
      </c>
      <c r="K5861">
        <f t="shared" si="1372"/>
        <v>-180</v>
      </c>
      <c r="M5861">
        <f t="shared" si="1373"/>
        <v>0</v>
      </c>
      <c r="N5861">
        <f t="shared" si="1374"/>
        <v>0</v>
      </c>
      <c r="O5861">
        <f t="shared" si="1375"/>
        <v>0</v>
      </c>
      <c r="Q5861" t="e">
        <f t="shared" si="1376"/>
        <v>#DIV/0!</v>
      </c>
      <c r="R5861" t="e">
        <f t="shared" si="1377"/>
        <v>#DIV/0!</v>
      </c>
      <c r="S5861" t="e">
        <f t="shared" si="1378"/>
        <v>#DIV/0!</v>
      </c>
      <c r="T5861" t="e">
        <f t="shared" si="1368"/>
        <v>#DIV/0!</v>
      </c>
      <c r="V5861" t="e">
        <f t="shared" si="1381"/>
        <v>#DIV/0!</v>
      </c>
      <c r="W5861" t="e">
        <f t="shared" si="1381"/>
        <v>#DIV/0!</v>
      </c>
      <c r="X5861" t="e">
        <f t="shared" si="1381"/>
        <v>#DIV/0!</v>
      </c>
      <c r="Y5861" t="e">
        <f t="shared" si="1379"/>
        <v>#DIV/0!</v>
      </c>
    </row>
    <row r="5862" spans="9:25">
      <c r="I5862">
        <f t="shared" si="1370"/>
        <v>-180</v>
      </c>
      <c r="J5862">
        <f t="shared" si="1371"/>
        <v>-180</v>
      </c>
      <c r="K5862">
        <f t="shared" si="1372"/>
        <v>-180</v>
      </c>
      <c r="M5862">
        <f t="shared" si="1373"/>
        <v>0</v>
      </c>
      <c r="N5862">
        <f t="shared" si="1374"/>
        <v>0</v>
      </c>
      <c r="O5862">
        <f t="shared" si="1375"/>
        <v>0</v>
      </c>
      <c r="Q5862" t="e">
        <f t="shared" si="1376"/>
        <v>#DIV/0!</v>
      </c>
      <c r="R5862" t="e">
        <f t="shared" si="1377"/>
        <v>#DIV/0!</v>
      </c>
      <c r="S5862" t="e">
        <f t="shared" si="1378"/>
        <v>#DIV/0!</v>
      </c>
      <c r="T5862" t="e">
        <f t="shared" si="1368"/>
        <v>#DIV/0!</v>
      </c>
      <c r="V5862" t="e">
        <f t="shared" si="1381"/>
        <v>#DIV/0!</v>
      </c>
      <c r="W5862" t="e">
        <f t="shared" si="1381"/>
        <v>#DIV/0!</v>
      </c>
      <c r="X5862" t="e">
        <f t="shared" si="1381"/>
        <v>#DIV/0!</v>
      </c>
      <c r="Y5862" t="e">
        <f t="shared" si="1379"/>
        <v>#DIV/0!</v>
      </c>
    </row>
    <row r="5863" spans="9:25">
      <c r="I5863">
        <f t="shared" si="1370"/>
        <v>-180</v>
      </c>
      <c r="J5863">
        <f t="shared" si="1371"/>
        <v>-180</v>
      </c>
      <c r="K5863">
        <f t="shared" si="1372"/>
        <v>-180</v>
      </c>
      <c r="M5863">
        <f t="shared" si="1373"/>
        <v>0</v>
      </c>
      <c r="N5863">
        <f t="shared" si="1374"/>
        <v>0</v>
      </c>
      <c r="O5863">
        <f t="shared" si="1375"/>
        <v>0</v>
      </c>
      <c r="Q5863" t="e">
        <f t="shared" si="1376"/>
        <v>#DIV/0!</v>
      </c>
      <c r="R5863" t="e">
        <f t="shared" si="1377"/>
        <v>#DIV/0!</v>
      </c>
      <c r="S5863" t="e">
        <f t="shared" si="1378"/>
        <v>#DIV/0!</v>
      </c>
      <c r="T5863" t="e">
        <f t="shared" si="1368"/>
        <v>#DIV/0!</v>
      </c>
      <c r="V5863" t="e">
        <f t="shared" si="1381"/>
        <v>#DIV/0!</v>
      </c>
      <c r="W5863" t="e">
        <f t="shared" si="1381"/>
        <v>#DIV/0!</v>
      </c>
      <c r="X5863" t="e">
        <f t="shared" si="1381"/>
        <v>#DIV/0!</v>
      </c>
      <c r="Y5863" t="e">
        <f t="shared" si="1379"/>
        <v>#DIV/0!</v>
      </c>
    </row>
    <row r="5864" spans="9:25">
      <c r="I5864">
        <f t="shared" si="1370"/>
        <v>-180</v>
      </c>
      <c r="J5864">
        <f t="shared" si="1371"/>
        <v>-180</v>
      </c>
      <c r="K5864">
        <f t="shared" si="1372"/>
        <v>-180</v>
      </c>
      <c r="M5864">
        <f t="shared" si="1373"/>
        <v>0</v>
      </c>
      <c r="N5864">
        <f t="shared" si="1374"/>
        <v>0</v>
      </c>
      <c r="O5864">
        <f t="shared" si="1375"/>
        <v>0</v>
      </c>
      <c r="Q5864" t="e">
        <f t="shared" si="1376"/>
        <v>#DIV/0!</v>
      </c>
      <c r="R5864" t="e">
        <f t="shared" si="1377"/>
        <v>#DIV/0!</v>
      </c>
      <c r="S5864" t="e">
        <f t="shared" si="1378"/>
        <v>#DIV/0!</v>
      </c>
      <c r="T5864" t="e">
        <f t="shared" si="1368"/>
        <v>#DIV/0!</v>
      </c>
      <c r="V5864" t="e">
        <f t="shared" si="1381"/>
        <v>#DIV/0!</v>
      </c>
      <c r="W5864" t="e">
        <f t="shared" si="1381"/>
        <v>#DIV/0!</v>
      </c>
      <c r="X5864" t="e">
        <f t="shared" si="1381"/>
        <v>#DIV/0!</v>
      </c>
      <c r="Y5864" t="e">
        <f t="shared" si="1379"/>
        <v>#DIV/0!</v>
      </c>
    </row>
    <row r="5865" spans="9:25">
      <c r="I5865">
        <f t="shared" si="1370"/>
        <v>-180</v>
      </c>
      <c r="J5865">
        <f t="shared" si="1371"/>
        <v>-180</v>
      </c>
      <c r="K5865">
        <f t="shared" si="1372"/>
        <v>-180</v>
      </c>
      <c r="M5865">
        <f t="shared" si="1373"/>
        <v>0</v>
      </c>
      <c r="N5865">
        <f t="shared" si="1374"/>
        <v>0</v>
      </c>
      <c r="O5865">
        <f t="shared" si="1375"/>
        <v>0</v>
      </c>
      <c r="Q5865" t="e">
        <f t="shared" si="1376"/>
        <v>#DIV/0!</v>
      </c>
      <c r="R5865" t="e">
        <f t="shared" si="1377"/>
        <v>#DIV/0!</v>
      </c>
      <c r="S5865" t="e">
        <f t="shared" si="1378"/>
        <v>#DIV/0!</v>
      </c>
      <c r="T5865" t="e">
        <f t="shared" si="1368"/>
        <v>#DIV/0!</v>
      </c>
      <c r="V5865" t="e">
        <f t="shared" si="1381"/>
        <v>#DIV/0!</v>
      </c>
      <c r="W5865" t="e">
        <f t="shared" si="1381"/>
        <v>#DIV/0!</v>
      </c>
      <c r="X5865" t="e">
        <f t="shared" si="1381"/>
        <v>#DIV/0!</v>
      </c>
      <c r="Y5865" t="e">
        <f t="shared" si="1379"/>
        <v>#DIV/0!</v>
      </c>
    </row>
    <row r="5866" spans="9:25">
      <c r="I5866">
        <f t="shared" si="1370"/>
        <v>-180</v>
      </c>
      <c r="J5866">
        <f t="shared" si="1371"/>
        <v>-180</v>
      </c>
      <c r="K5866">
        <f t="shared" si="1372"/>
        <v>-180</v>
      </c>
      <c r="M5866">
        <f t="shared" si="1373"/>
        <v>0</v>
      </c>
      <c r="N5866">
        <f t="shared" si="1374"/>
        <v>0</v>
      </c>
      <c r="O5866">
        <f t="shared" si="1375"/>
        <v>0</v>
      </c>
      <c r="Q5866" t="e">
        <f t="shared" si="1376"/>
        <v>#DIV/0!</v>
      </c>
      <c r="R5866" t="e">
        <f t="shared" si="1377"/>
        <v>#DIV/0!</v>
      </c>
      <c r="S5866" t="e">
        <f t="shared" si="1378"/>
        <v>#DIV/0!</v>
      </c>
      <c r="T5866" t="e">
        <f t="shared" si="1368"/>
        <v>#DIV/0!</v>
      </c>
      <c r="V5866" t="e">
        <f t="shared" si="1381"/>
        <v>#DIV/0!</v>
      </c>
      <c r="W5866" t="e">
        <f t="shared" si="1381"/>
        <v>#DIV/0!</v>
      </c>
      <c r="X5866" t="e">
        <f t="shared" si="1381"/>
        <v>#DIV/0!</v>
      </c>
      <c r="Y5866" t="e">
        <f t="shared" si="1379"/>
        <v>#DIV/0!</v>
      </c>
    </row>
    <row r="5867" spans="9:25">
      <c r="I5867">
        <f t="shared" si="1370"/>
        <v>-180</v>
      </c>
      <c r="J5867">
        <f t="shared" si="1371"/>
        <v>-180</v>
      </c>
      <c r="K5867">
        <f t="shared" si="1372"/>
        <v>-180</v>
      </c>
      <c r="M5867">
        <f t="shared" si="1373"/>
        <v>0</v>
      </c>
      <c r="N5867">
        <f t="shared" si="1374"/>
        <v>0</v>
      </c>
      <c r="O5867">
        <f t="shared" si="1375"/>
        <v>0</v>
      </c>
      <c r="Q5867" t="e">
        <f t="shared" si="1376"/>
        <v>#DIV/0!</v>
      </c>
      <c r="R5867" t="e">
        <f t="shared" si="1377"/>
        <v>#DIV/0!</v>
      </c>
      <c r="S5867" t="e">
        <f t="shared" si="1378"/>
        <v>#DIV/0!</v>
      </c>
      <c r="T5867" t="e">
        <f t="shared" si="1368"/>
        <v>#DIV/0!</v>
      </c>
      <c r="V5867" t="e">
        <f t="shared" ref="V5867:X5882" si="1382">AVERAGE(Q5861:Q5873)</f>
        <v>#DIV/0!</v>
      </c>
      <c r="W5867" t="e">
        <f t="shared" si="1382"/>
        <v>#DIV/0!</v>
      </c>
      <c r="X5867" t="e">
        <f t="shared" si="1382"/>
        <v>#DIV/0!</v>
      </c>
      <c r="Y5867" t="e">
        <f t="shared" si="1379"/>
        <v>#DIV/0!</v>
      </c>
    </row>
    <row r="5868" spans="9:25">
      <c r="I5868">
        <f t="shared" si="1370"/>
        <v>-180</v>
      </c>
      <c r="J5868">
        <f t="shared" si="1371"/>
        <v>-180</v>
      </c>
      <c r="K5868">
        <f t="shared" si="1372"/>
        <v>-180</v>
      </c>
      <c r="M5868">
        <f t="shared" si="1373"/>
        <v>0</v>
      </c>
      <c r="N5868">
        <f t="shared" si="1374"/>
        <v>0</v>
      </c>
      <c r="O5868">
        <f t="shared" si="1375"/>
        <v>0</v>
      </c>
      <c r="Q5868" t="e">
        <f t="shared" si="1376"/>
        <v>#DIV/0!</v>
      </c>
      <c r="R5868" t="e">
        <f t="shared" si="1377"/>
        <v>#DIV/0!</v>
      </c>
      <c r="S5868" t="e">
        <f t="shared" si="1378"/>
        <v>#DIV/0!</v>
      </c>
      <c r="T5868" t="e">
        <f t="shared" si="1368"/>
        <v>#DIV/0!</v>
      </c>
      <c r="V5868" t="e">
        <f t="shared" si="1382"/>
        <v>#DIV/0!</v>
      </c>
      <c r="W5868" t="e">
        <f t="shared" si="1382"/>
        <v>#DIV/0!</v>
      </c>
      <c r="X5868" t="e">
        <f t="shared" si="1382"/>
        <v>#DIV/0!</v>
      </c>
      <c r="Y5868" t="e">
        <f t="shared" si="1379"/>
        <v>#DIV/0!</v>
      </c>
    </row>
    <row r="5869" spans="9:25">
      <c r="I5869">
        <f t="shared" si="1370"/>
        <v>-180</v>
      </c>
      <c r="J5869">
        <f t="shared" si="1371"/>
        <v>-180</v>
      </c>
      <c r="K5869">
        <f t="shared" si="1372"/>
        <v>-180</v>
      </c>
      <c r="M5869">
        <f t="shared" si="1373"/>
        <v>0</v>
      </c>
      <c r="N5869">
        <f t="shared" si="1374"/>
        <v>0</v>
      </c>
      <c r="O5869">
        <f t="shared" si="1375"/>
        <v>0</v>
      </c>
      <c r="Q5869" t="e">
        <f t="shared" si="1376"/>
        <v>#DIV/0!</v>
      </c>
      <c r="R5869" t="e">
        <f t="shared" si="1377"/>
        <v>#DIV/0!</v>
      </c>
      <c r="S5869" t="e">
        <f t="shared" si="1378"/>
        <v>#DIV/0!</v>
      </c>
      <c r="T5869" t="e">
        <f t="shared" si="1368"/>
        <v>#DIV/0!</v>
      </c>
      <c r="V5869" t="e">
        <f t="shared" si="1382"/>
        <v>#DIV/0!</v>
      </c>
      <c r="W5869" t="e">
        <f t="shared" si="1382"/>
        <v>#DIV/0!</v>
      </c>
      <c r="X5869" t="e">
        <f t="shared" si="1382"/>
        <v>#DIV/0!</v>
      </c>
      <c r="Y5869" t="e">
        <f t="shared" si="1379"/>
        <v>#DIV/0!</v>
      </c>
    </row>
    <row r="5870" spans="9:25">
      <c r="I5870">
        <f t="shared" si="1370"/>
        <v>-180</v>
      </c>
      <c r="J5870">
        <f t="shared" si="1371"/>
        <v>-180</v>
      </c>
      <c r="K5870">
        <f t="shared" si="1372"/>
        <v>-180</v>
      </c>
      <c r="M5870">
        <f t="shared" si="1373"/>
        <v>0</v>
      </c>
      <c r="N5870">
        <f t="shared" si="1374"/>
        <v>0</v>
      </c>
      <c r="O5870">
        <f t="shared" si="1375"/>
        <v>0</v>
      </c>
      <c r="Q5870" t="e">
        <f t="shared" si="1376"/>
        <v>#DIV/0!</v>
      </c>
      <c r="R5870" t="e">
        <f t="shared" si="1377"/>
        <v>#DIV/0!</v>
      </c>
      <c r="S5870" t="e">
        <f t="shared" si="1378"/>
        <v>#DIV/0!</v>
      </c>
      <c r="T5870" t="e">
        <f t="shared" si="1368"/>
        <v>#DIV/0!</v>
      </c>
      <c r="V5870" t="e">
        <f t="shared" si="1382"/>
        <v>#DIV/0!</v>
      </c>
      <c r="W5870" t="e">
        <f t="shared" si="1382"/>
        <v>#DIV/0!</v>
      </c>
      <c r="X5870" t="e">
        <f t="shared" si="1382"/>
        <v>#DIV/0!</v>
      </c>
      <c r="Y5870" t="e">
        <f t="shared" si="1379"/>
        <v>#DIV/0!</v>
      </c>
    </row>
    <row r="5871" spans="9:25">
      <c r="I5871">
        <f t="shared" si="1370"/>
        <v>-180</v>
      </c>
      <c r="J5871">
        <f t="shared" si="1371"/>
        <v>-180</v>
      </c>
      <c r="K5871">
        <f t="shared" si="1372"/>
        <v>-180</v>
      </c>
      <c r="M5871">
        <f t="shared" si="1373"/>
        <v>0</v>
      </c>
      <c r="N5871">
        <f t="shared" si="1374"/>
        <v>0</v>
      </c>
      <c r="O5871">
        <f t="shared" si="1375"/>
        <v>0</v>
      </c>
      <c r="Q5871" t="e">
        <f t="shared" si="1376"/>
        <v>#DIV/0!</v>
      </c>
      <c r="R5871" t="e">
        <f t="shared" si="1377"/>
        <v>#DIV/0!</v>
      </c>
      <c r="S5871" t="e">
        <f t="shared" si="1378"/>
        <v>#DIV/0!</v>
      </c>
      <c r="T5871" t="e">
        <f t="shared" si="1368"/>
        <v>#DIV/0!</v>
      </c>
      <c r="V5871" t="e">
        <f t="shared" si="1382"/>
        <v>#DIV/0!</v>
      </c>
      <c r="W5871" t="e">
        <f t="shared" si="1382"/>
        <v>#DIV/0!</v>
      </c>
      <c r="X5871" t="e">
        <f t="shared" si="1382"/>
        <v>#DIV/0!</v>
      </c>
      <c r="Y5871" t="e">
        <f t="shared" si="1379"/>
        <v>#DIV/0!</v>
      </c>
    </row>
    <row r="5872" spans="9:25">
      <c r="I5872">
        <f t="shared" si="1370"/>
        <v>-180</v>
      </c>
      <c r="J5872">
        <f t="shared" si="1371"/>
        <v>-180</v>
      </c>
      <c r="K5872">
        <f t="shared" si="1372"/>
        <v>-180</v>
      </c>
      <c r="M5872">
        <f t="shared" si="1373"/>
        <v>0</v>
      </c>
      <c r="N5872">
        <f t="shared" si="1374"/>
        <v>0</v>
      </c>
      <c r="O5872">
        <f t="shared" si="1375"/>
        <v>0</v>
      </c>
      <c r="Q5872" t="e">
        <f t="shared" si="1376"/>
        <v>#DIV/0!</v>
      </c>
      <c r="R5872" t="e">
        <f t="shared" si="1377"/>
        <v>#DIV/0!</v>
      </c>
      <c r="S5872" t="e">
        <f t="shared" si="1378"/>
        <v>#DIV/0!</v>
      </c>
      <c r="T5872" t="e">
        <f t="shared" si="1368"/>
        <v>#DIV/0!</v>
      </c>
      <c r="V5872" t="e">
        <f t="shared" si="1382"/>
        <v>#DIV/0!</v>
      </c>
      <c r="W5872" t="e">
        <f t="shared" si="1382"/>
        <v>#DIV/0!</v>
      </c>
      <c r="X5872" t="e">
        <f t="shared" si="1382"/>
        <v>#DIV/0!</v>
      </c>
      <c r="Y5872" t="e">
        <f t="shared" si="1379"/>
        <v>#DIV/0!</v>
      </c>
    </row>
    <row r="5873" spans="9:25">
      <c r="I5873">
        <f t="shared" si="1370"/>
        <v>-180</v>
      </c>
      <c r="J5873">
        <f t="shared" si="1371"/>
        <v>-180</v>
      </c>
      <c r="K5873">
        <f t="shared" si="1372"/>
        <v>-180</v>
      </c>
      <c r="M5873">
        <f t="shared" si="1373"/>
        <v>0</v>
      </c>
      <c r="N5873">
        <f t="shared" si="1374"/>
        <v>0</v>
      </c>
      <c r="O5873">
        <f t="shared" si="1375"/>
        <v>0</v>
      </c>
      <c r="Q5873" t="e">
        <f t="shared" si="1376"/>
        <v>#DIV/0!</v>
      </c>
      <c r="R5873" t="e">
        <f t="shared" si="1377"/>
        <v>#DIV/0!</v>
      </c>
      <c r="S5873" t="e">
        <f t="shared" si="1378"/>
        <v>#DIV/0!</v>
      </c>
      <c r="T5873" t="e">
        <f t="shared" si="1368"/>
        <v>#DIV/0!</v>
      </c>
      <c r="V5873" t="e">
        <f t="shared" si="1382"/>
        <v>#DIV/0!</v>
      </c>
      <c r="W5873" t="e">
        <f t="shared" si="1382"/>
        <v>#DIV/0!</v>
      </c>
      <c r="X5873" t="e">
        <f t="shared" si="1382"/>
        <v>#DIV/0!</v>
      </c>
      <c r="Y5873" t="e">
        <f t="shared" si="1379"/>
        <v>#DIV/0!</v>
      </c>
    </row>
    <row r="5874" spans="9:25">
      <c r="I5874">
        <f t="shared" si="1370"/>
        <v>-180</v>
      </c>
      <c r="J5874">
        <f t="shared" si="1371"/>
        <v>-180</v>
      </c>
      <c r="K5874">
        <f t="shared" si="1372"/>
        <v>-180</v>
      </c>
      <c r="M5874">
        <f t="shared" si="1373"/>
        <v>0</v>
      </c>
      <c r="N5874">
        <f t="shared" si="1374"/>
        <v>0</v>
      </c>
      <c r="O5874">
        <f t="shared" si="1375"/>
        <v>0</v>
      </c>
      <c r="Q5874" t="e">
        <f t="shared" si="1376"/>
        <v>#DIV/0!</v>
      </c>
      <c r="R5874" t="e">
        <f t="shared" si="1377"/>
        <v>#DIV/0!</v>
      </c>
      <c r="S5874" t="e">
        <f t="shared" si="1378"/>
        <v>#DIV/0!</v>
      </c>
      <c r="T5874" t="e">
        <f t="shared" si="1368"/>
        <v>#DIV/0!</v>
      </c>
      <c r="V5874" t="e">
        <f t="shared" si="1382"/>
        <v>#DIV/0!</v>
      </c>
      <c r="W5874" t="e">
        <f t="shared" si="1382"/>
        <v>#DIV/0!</v>
      </c>
      <c r="X5874" t="e">
        <f t="shared" si="1382"/>
        <v>#DIV/0!</v>
      </c>
      <c r="Y5874" t="e">
        <f t="shared" si="1379"/>
        <v>#DIV/0!</v>
      </c>
    </row>
    <row r="5875" spans="9:25">
      <c r="I5875">
        <f t="shared" si="1370"/>
        <v>-180</v>
      </c>
      <c r="J5875">
        <f t="shared" si="1371"/>
        <v>-180</v>
      </c>
      <c r="K5875">
        <f t="shared" si="1372"/>
        <v>-180</v>
      </c>
      <c r="M5875">
        <f t="shared" si="1373"/>
        <v>0</v>
      </c>
      <c r="N5875">
        <f t="shared" si="1374"/>
        <v>0</v>
      </c>
      <c r="O5875">
        <f t="shared" si="1375"/>
        <v>0</v>
      </c>
      <c r="Q5875" t="e">
        <f t="shared" si="1376"/>
        <v>#DIV/0!</v>
      </c>
      <c r="R5875" t="e">
        <f t="shared" si="1377"/>
        <v>#DIV/0!</v>
      </c>
      <c r="S5875" t="e">
        <f t="shared" si="1378"/>
        <v>#DIV/0!</v>
      </c>
      <c r="T5875" t="e">
        <f t="shared" si="1368"/>
        <v>#DIV/0!</v>
      </c>
      <c r="V5875" t="e">
        <f t="shared" si="1382"/>
        <v>#DIV/0!</v>
      </c>
      <c r="W5875" t="e">
        <f t="shared" si="1382"/>
        <v>#DIV/0!</v>
      </c>
      <c r="X5875" t="e">
        <f t="shared" si="1382"/>
        <v>#DIV/0!</v>
      </c>
      <c r="Y5875" t="e">
        <f t="shared" si="1379"/>
        <v>#DIV/0!</v>
      </c>
    </row>
    <row r="5876" spans="9:25">
      <c r="I5876">
        <f t="shared" si="1370"/>
        <v>-180</v>
      </c>
      <c r="J5876">
        <f t="shared" si="1371"/>
        <v>-180</v>
      </c>
      <c r="K5876">
        <f t="shared" si="1372"/>
        <v>-180</v>
      </c>
      <c r="M5876">
        <f t="shared" si="1373"/>
        <v>0</v>
      </c>
      <c r="N5876">
        <f t="shared" si="1374"/>
        <v>0</v>
      </c>
      <c r="O5876">
        <f t="shared" si="1375"/>
        <v>0</v>
      </c>
      <c r="Q5876" t="e">
        <f t="shared" si="1376"/>
        <v>#DIV/0!</v>
      </c>
      <c r="R5876" t="e">
        <f t="shared" si="1377"/>
        <v>#DIV/0!</v>
      </c>
      <c r="S5876" t="e">
        <f t="shared" si="1378"/>
        <v>#DIV/0!</v>
      </c>
      <c r="T5876" t="e">
        <f t="shared" si="1368"/>
        <v>#DIV/0!</v>
      </c>
      <c r="V5876" t="e">
        <f t="shared" si="1382"/>
        <v>#DIV/0!</v>
      </c>
      <c r="W5876" t="e">
        <f t="shared" si="1382"/>
        <v>#DIV/0!</v>
      </c>
      <c r="X5876" t="e">
        <f t="shared" si="1382"/>
        <v>#DIV/0!</v>
      </c>
      <c r="Y5876" t="e">
        <f t="shared" si="1379"/>
        <v>#DIV/0!</v>
      </c>
    </row>
    <row r="5877" spans="9:25">
      <c r="I5877">
        <f t="shared" si="1370"/>
        <v>-180</v>
      </c>
      <c r="J5877">
        <f t="shared" si="1371"/>
        <v>-180</v>
      </c>
      <c r="K5877">
        <f t="shared" si="1372"/>
        <v>-180</v>
      </c>
      <c r="M5877">
        <f t="shared" si="1373"/>
        <v>0</v>
      </c>
      <c r="N5877">
        <f t="shared" si="1374"/>
        <v>0</v>
      </c>
      <c r="O5877">
        <f t="shared" si="1375"/>
        <v>0</v>
      </c>
      <c r="Q5877" t="e">
        <f t="shared" si="1376"/>
        <v>#DIV/0!</v>
      </c>
      <c r="R5877" t="e">
        <f t="shared" si="1377"/>
        <v>#DIV/0!</v>
      </c>
      <c r="S5877" t="e">
        <f t="shared" si="1378"/>
        <v>#DIV/0!</v>
      </c>
      <c r="T5877" t="e">
        <f t="shared" si="1368"/>
        <v>#DIV/0!</v>
      </c>
      <c r="V5877" t="e">
        <f t="shared" si="1382"/>
        <v>#DIV/0!</v>
      </c>
      <c r="W5877" t="e">
        <f t="shared" si="1382"/>
        <v>#DIV/0!</v>
      </c>
      <c r="X5877" t="e">
        <f t="shared" si="1382"/>
        <v>#DIV/0!</v>
      </c>
      <c r="Y5877" t="e">
        <f t="shared" si="1379"/>
        <v>#DIV/0!</v>
      </c>
    </row>
    <row r="5878" spans="9:25">
      <c r="I5878">
        <f t="shared" si="1370"/>
        <v>-180</v>
      </c>
      <c r="J5878">
        <f t="shared" si="1371"/>
        <v>-180</v>
      </c>
      <c r="K5878">
        <f t="shared" si="1372"/>
        <v>-180</v>
      </c>
      <c r="M5878">
        <f t="shared" si="1373"/>
        <v>0</v>
      </c>
      <c r="N5878">
        <f t="shared" si="1374"/>
        <v>0</v>
      </c>
      <c r="O5878">
        <f t="shared" si="1375"/>
        <v>0</v>
      </c>
      <c r="Q5878" t="e">
        <f t="shared" si="1376"/>
        <v>#DIV/0!</v>
      </c>
      <c r="R5878" t="e">
        <f t="shared" si="1377"/>
        <v>#DIV/0!</v>
      </c>
      <c r="S5878" t="e">
        <f t="shared" si="1378"/>
        <v>#DIV/0!</v>
      </c>
      <c r="T5878" t="e">
        <f t="shared" si="1368"/>
        <v>#DIV/0!</v>
      </c>
      <c r="V5878" t="e">
        <f t="shared" si="1382"/>
        <v>#DIV/0!</v>
      </c>
      <c r="W5878" t="e">
        <f t="shared" si="1382"/>
        <v>#DIV/0!</v>
      </c>
      <c r="X5878" t="e">
        <f t="shared" si="1382"/>
        <v>#DIV/0!</v>
      </c>
      <c r="Y5878" t="e">
        <f t="shared" si="1379"/>
        <v>#DIV/0!</v>
      </c>
    </row>
    <row r="5879" spans="9:25">
      <c r="I5879">
        <f t="shared" si="1370"/>
        <v>-180</v>
      </c>
      <c r="J5879">
        <f t="shared" si="1371"/>
        <v>-180</v>
      </c>
      <c r="K5879">
        <f t="shared" si="1372"/>
        <v>-180</v>
      </c>
      <c r="M5879">
        <f t="shared" si="1373"/>
        <v>0</v>
      </c>
      <c r="N5879">
        <f t="shared" si="1374"/>
        <v>0</v>
      </c>
      <c r="O5879">
        <f t="shared" si="1375"/>
        <v>0</v>
      </c>
      <c r="Q5879" t="e">
        <f t="shared" si="1376"/>
        <v>#DIV/0!</v>
      </c>
      <c r="R5879" t="e">
        <f t="shared" si="1377"/>
        <v>#DIV/0!</v>
      </c>
      <c r="S5879" t="e">
        <f t="shared" si="1378"/>
        <v>#DIV/0!</v>
      </c>
      <c r="T5879" t="e">
        <f t="shared" ref="T5879:T5942" si="1383">SQRT(Q5879*Q5879+R5879*R5879+S5879*S5879)</f>
        <v>#DIV/0!</v>
      </c>
      <c r="V5879" t="e">
        <f t="shared" si="1382"/>
        <v>#DIV/0!</v>
      </c>
      <c r="W5879" t="e">
        <f t="shared" si="1382"/>
        <v>#DIV/0!</v>
      </c>
      <c r="X5879" t="e">
        <f t="shared" si="1382"/>
        <v>#DIV/0!</v>
      </c>
      <c r="Y5879" t="e">
        <f t="shared" si="1379"/>
        <v>#DIV/0!</v>
      </c>
    </row>
    <row r="5880" spans="9:25">
      <c r="I5880">
        <f t="shared" si="1370"/>
        <v>-180</v>
      </c>
      <c r="J5880">
        <f t="shared" si="1371"/>
        <v>-180</v>
      </c>
      <c r="K5880">
        <f t="shared" si="1372"/>
        <v>-180</v>
      </c>
      <c r="M5880">
        <f t="shared" si="1373"/>
        <v>0</v>
      </c>
      <c r="N5880">
        <f t="shared" si="1374"/>
        <v>0</v>
      </c>
      <c r="O5880">
        <f t="shared" si="1375"/>
        <v>0</v>
      </c>
      <c r="Q5880" t="e">
        <f t="shared" si="1376"/>
        <v>#DIV/0!</v>
      </c>
      <c r="R5880" t="e">
        <f t="shared" si="1377"/>
        <v>#DIV/0!</v>
      </c>
      <c r="S5880" t="e">
        <f t="shared" si="1378"/>
        <v>#DIV/0!</v>
      </c>
      <c r="T5880" t="e">
        <f t="shared" si="1383"/>
        <v>#DIV/0!</v>
      </c>
      <c r="V5880" t="e">
        <f t="shared" si="1382"/>
        <v>#DIV/0!</v>
      </c>
      <c r="W5880" t="e">
        <f t="shared" si="1382"/>
        <v>#DIV/0!</v>
      </c>
      <c r="X5880" t="e">
        <f t="shared" si="1382"/>
        <v>#DIV/0!</v>
      </c>
      <c r="Y5880" t="e">
        <f t="shared" si="1379"/>
        <v>#DIV/0!</v>
      </c>
    </row>
    <row r="5881" spans="9:25">
      <c r="I5881">
        <f t="shared" si="1370"/>
        <v>-180</v>
      </c>
      <c r="J5881">
        <f t="shared" si="1371"/>
        <v>-180</v>
      </c>
      <c r="K5881">
        <f t="shared" si="1372"/>
        <v>-180</v>
      </c>
      <c r="M5881">
        <f t="shared" si="1373"/>
        <v>0</v>
      </c>
      <c r="N5881">
        <f t="shared" si="1374"/>
        <v>0</v>
      </c>
      <c r="O5881">
        <f t="shared" si="1375"/>
        <v>0</v>
      </c>
      <c r="Q5881" t="e">
        <f t="shared" si="1376"/>
        <v>#DIV/0!</v>
      </c>
      <c r="R5881" t="e">
        <f t="shared" si="1377"/>
        <v>#DIV/0!</v>
      </c>
      <c r="S5881" t="e">
        <f t="shared" si="1378"/>
        <v>#DIV/0!</v>
      </c>
      <c r="T5881" t="e">
        <f t="shared" si="1383"/>
        <v>#DIV/0!</v>
      </c>
      <c r="V5881" t="e">
        <f t="shared" si="1382"/>
        <v>#DIV/0!</v>
      </c>
      <c r="W5881" t="e">
        <f t="shared" si="1382"/>
        <v>#DIV/0!</v>
      </c>
      <c r="X5881" t="e">
        <f t="shared" si="1382"/>
        <v>#DIV/0!</v>
      </c>
      <c r="Y5881" t="e">
        <f t="shared" si="1379"/>
        <v>#DIV/0!</v>
      </c>
    </row>
    <row r="5882" spans="9:25">
      <c r="I5882">
        <f t="shared" si="1370"/>
        <v>-180</v>
      </c>
      <c r="J5882">
        <f t="shared" si="1371"/>
        <v>-180</v>
      </c>
      <c r="K5882">
        <f t="shared" si="1372"/>
        <v>-180</v>
      </c>
      <c r="M5882">
        <f t="shared" si="1373"/>
        <v>0</v>
      </c>
      <c r="N5882">
        <f t="shared" si="1374"/>
        <v>0</v>
      </c>
      <c r="O5882">
        <f t="shared" si="1375"/>
        <v>0</v>
      </c>
      <c r="Q5882" t="e">
        <f t="shared" si="1376"/>
        <v>#DIV/0!</v>
      </c>
      <c r="R5882" t="e">
        <f t="shared" si="1377"/>
        <v>#DIV/0!</v>
      </c>
      <c r="S5882" t="e">
        <f t="shared" si="1378"/>
        <v>#DIV/0!</v>
      </c>
      <c r="T5882" t="e">
        <f t="shared" si="1383"/>
        <v>#DIV/0!</v>
      </c>
      <c r="V5882" t="e">
        <f t="shared" si="1382"/>
        <v>#DIV/0!</v>
      </c>
      <c r="W5882" t="e">
        <f t="shared" si="1382"/>
        <v>#DIV/0!</v>
      </c>
      <c r="X5882" t="e">
        <f t="shared" si="1382"/>
        <v>#DIV/0!</v>
      </c>
      <c r="Y5882" t="e">
        <f t="shared" si="1379"/>
        <v>#DIV/0!</v>
      </c>
    </row>
    <row r="5883" spans="9:25">
      <c r="I5883">
        <f t="shared" si="1370"/>
        <v>-180</v>
      </c>
      <c r="J5883">
        <f t="shared" si="1371"/>
        <v>-180</v>
      </c>
      <c r="K5883">
        <f t="shared" si="1372"/>
        <v>-180</v>
      </c>
      <c r="M5883">
        <f t="shared" si="1373"/>
        <v>0</v>
      </c>
      <c r="N5883">
        <f t="shared" si="1374"/>
        <v>0</v>
      </c>
      <c r="O5883">
        <f t="shared" si="1375"/>
        <v>0</v>
      </c>
      <c r="Q5883" t="e">
        <f t="shared" si="1376"/>
        <v>#DIV/0!</v>
      </c>
      <c r="R5883" t="e">
        <f t="shared" si="1377"/>
        <v>#DIV/0!</v>
      </c>
      <c r="S5883" t="e">
        <f t="shared" si="1378"/>
        <v>#DIV/0!</v>
      </c>
      <c r="T5883" t="e">
        <f t="shared" si="1383"/>
        <v>#DIV/0!</v>
      </c>
      <c r="V5883" t="e">
        <f t="shared" ref="V5883:X5898" si="1384">AVERAGE(Q5877:Q5889)</f>
        <v>#DIV/0!</v>
      </c>
      <c r="W5883" t="e">
        <f t="shared" si="1384"/>
        <v>#DIV/0!</v>
      </c>
      <c r="X5883" t="e">
        <f t="shared" si="1384"/>
        <v>#DIV/0!</v>
      </c>
      <c r="Y5883" t="e">
        <f t="shared" si="1379"/>
        <v>#DIV/0!</v>
      </c>
    </row>
    <row r="5884" spans="9:25">
      <c r="I5884">
        <f t="shared" si="1370"/>
        <v>-180</v>
      </c>
      <c r="J5884">
        <f t="shared" si="1371"/>
        <v>-180</v>
      </c>
      <c r="K5884">
        <f t="shared" si="1372"/>
        <v>-180</v>
      </c>
      <c r="M5884">
        <f t="shared" si="1373"/>
        <v>0</v>
      </c>
      <c r="N5884">
        <f t="shared" si="1374"/>
        <v>0</v>
      </c>
      <c r="O5884">
        <f t="shared" si="1375"/>
        <v>0</v>
      </c>
      <c r="Q5884" t="e">
        <f t="shared" si="1376"/>
        <v>#DIV/0!</v>
      </c>
      <c r="R5884" t="e">
        <f t="shared" si="1377"/>
        <v>#DIV/0!</v>
      </c>
      <c r="S5884" t="e">
        <f t="shared" si="1378"/>
        <v>#DIV/0!</v>
      </c>
      <c r="T5884" t="e">
        <f t="shared" si="1383"/>
        <v>#DIV/0!</v>
      </c>
      <c r="V5884" t="e">
        <f t="shared" si="1384"/>
        <v>#DIV/0!</v>
      </c>
      <c r="W5884" t="e">
        <f t="shared" si="1384"/>
        <v>#DIV/0!</v>
      </c>
      <c r="X5884" t="e">
        <f t="shared" si="1384"/>
        <v>#DIV/0!</v>
      </c>
      <c r="Y5884" t="e">
        <f t="shared" si="1379"/>
        <v>#DIV/0!</v>
      </c>
    </row>
    <row r="5885" spans="9:25">
      <c r="I5885">
        <f t="shared" si="1370"/>
        <v>-180</v>
      </c>
      <c r="J5885">
        <f t="shared" si="1371"/>
        <v>-180</v>
      </c>
      <c r="K5885">
        <f t="shared" si="1372"/>
        <v>-180</v>
      </c>
      <c r="M5885">
        <f t="shared" si="1373"/>
        <v>0</v>
      </c>
      <c r="N5885">
        <f t="shared" si="1374"/>
        <v>0</v>
      </c>
      <c r="O5885">
        <f t="shared" si="1375"/>
        <v>0</v>
      </c>
      <c r="Q5885" t="e">
        <f t="shared" si="1376"/>
        <v>#DIV/0!</v>
      </c>
      <c r="R5885" t="e">
        <f t="shared" si="1377"/>
        <v>#DIV/0!</v>
      </c>
      <c r="S5885" t="e">
        <f t="shared" si="1378"/>
        <v>#DIV/0!</v>
      </c>
      <c r="T5885" t="e">
        <f t="shared" si="1383"/>
        <v>#DIV/0!</v>
      </c>
      <c r="V5885" t="e">
        <f t="shared" si="1384"/>
        <v>#DIV/0!</v>
      </c>
      <c r="W5885" t="e">
        <f t="shared" si="1384"/>
        <v>#DIV/0!</v>
      </c>
      <c r="X5885" t="e">
        <f t="shared" si="1384"/>
        <v>#DIV/0!</v>
      </c>
      <c r="Y5885" t="e">
        <f t="shared" si="1379"/>
        <v>#DIV/0!</v>
      </c>
    </row>
    <row r="5886" spans="9:25">
      <c r="I5886">
        <f t="shared" si="1370"/>
        <v>-180</v>
      </c>
      <c r="J5886">
        <f t="shared" si="1371"/>
        <v>-180</v>
      </c>
      <c r="K5886">
        <f t="shared" si="1372"/>
        <v>-180</v>
      </c>
      <c r="M5886">
        <f t="shared" si="1373"/>
        <v>0</v>
      </c>
      <c r="N5886">
        <f t="shared" si="1374"/>
        <v>0</v>
      </c>
      <c r="O5886">
        <f t="shared" si="1375"/>
        <v>0</v>
      </c>
      <c r="Q5886" t="e">
        <f t="shared" si="1376"/>
        <v>#DIV/0!</v>
      </c>
      <c r="R5886" t="e">
        <f t="shared" si="1377"/>
        <v>#DIV/0!</v>
      </c>
      <c r="S5886" t="e">
        <f t="shared" si="1378"/>
        <v>#DIV/0!</v>
      </c>
      <c r="T5886" t="e">
        <f t="shared" si="1383"/>
        <v>#DIV/0!</v>
      </c>
      <c r="V5886" t="e">
        <f t="shared" si="1384"/>
        <v>#DIV/0!</v>
      </c>
      <c r="W5886" t="e">
        <f t="shared" si="1384"/>
        <v>#DIV/0!</v>
      </c>
      <c r="X5886" t="e">
        <f t="shared" si="1384"/>
        <v>#DIV/0!</v>
      </c>
      <c r="Y5886" t="e">
        <f t="shared" si="1379"/>
        <v>#DIV/0!</v>
      </c>
    </row>
    <row r="5887" spans="9:25">
      <c r="I5887">
        <f t="shared" si="1370"/>
        <v>-180</v>
      </c>
      <c r="J5887">
        <f t="shared" si="1371"/>
        <v>-180</v>
      </c>
      <c r="K5887">
        <f t="shared" si="1372"/>
        <v>-180</v>
      </c>
      <c r="M5887">
        <f t="shared" si="1373"/>
        <v>0</v>
      </c>
      <c r="N5887">
        <f t="shared" si="1374"/>
        <v>0</v>
      </c>
      <c r="O5887">
        <f t="shared" si="1375"/>
        <v>0</v>
      </c>
      <c r="Q5887" t="e">
        <f t="shared" si="1376"/>
        <v>#DIV/0!</v>
      </c>
      <c r="R5887" t="e">
        <f t="shared" si="1377"/>
        <v>#DIV/0!</v>
      </c>
      <c r="S5887" t="e">
        <f t="shared" si="1378"/>
        <v>#DIV/0!</v>
      </c>
      <c r="T5887" t="e">
        <f t="shared" si="1383"/>
        <v>#DIV/0!</v>
      </c>
      <c r="V5887" t="e">
        <f t="shared" si="1384"/>
        <v>#DIV/0!</v>
      </c>
      <c r="W5887" t="e">
        <f t="shared" si="1384"/>
        <v>#DIV/0!</v>
      </c>
      <c r="X5887" t="e">
        <f t="shared" si="1384"/>
        <v>#DIV/0!</v>
      </c>
      <c r="Y5887" t="e">
        <f t="shared" si="1379"/>
        <v>#DIV/0!</v>
      </c>
    </row>
    <row r="5888" spans="9:25">
      <c r="I5888">
        <f t="shared" si="1370"/>
        <v>-180</v>
      </c>
      <c r="J5888">
        <f t="shared" si="1371"/>
        <v>-180</v>
      </c>
      <c r="K5888">
        <f t="shared" si="1372"/>
        <v>-180</v>
      </c>
      <c r="M5888">
        <f t="shared" si="1373"/>
        <v>0</v>
      </c>
      <c r="N5888">
        <f t="shared" si="1374"/>
        <v>0</v>
      </c>
      <c r="O5888">
        <f t="shared" si="1375"/>
        <v>0</v>
      </c>
      <c r="Q5888" t="e">
        <f t="shared" si="1376"/>
        <v>#DIV/0!</v>
      </c>
      <c r="R5888" t="e">
        <f t="shared" si="1377"/>
        <v>#DIV/0!</v>
      </c>
      <c r="S5888" t="e">
        <f t="shared" si="1378"/>
        <v>#DIV/0!</v>
      </c>
      <c r="T5888" t="e">
        <f t="shared" si="1383"/>
        <v>#DIV/0!</v>
      </c>
      <c r="V5888" t="e">
        <f t="shared" si="1384"/>
        <v>#DIV/0!</v>
      </c>
      <c r="W5888" t="e">
        <f t="shared" si="1384"/>
        <v>#DIV/0!</v>
      </c>
      <c r="X5888" t="e">
        <f t="shared" si="1384"/>
        <v>#DIV/0!</v>
      </c>
      <c r="Y5888" t="e">
        <f t="shared" si="1379"/>
        <v>#DIV/0!</v>
      </c>
    </row>
    <row r="5889" spans="9:25">
      <c r="I5889">
        <f t="shared" si="1370"/>
        <v>-180</v>
      </c>
      <c r="J5889">
        <f t="shared" si="1371"/>
        <v>-180</v>
      </c>
      <c r="K5889">
        <f t="shared" si="1372"/>
        <v>-180</v>
      </c>
      <c r="M5889">
        <f t="shared" si="1373"/>
        <v>0</v>
      </c>
      <c r="N5889">
        <f t="shared" si="1374"/>
        <v>0</v>
      </c>
      <c r="O5889">
        <f t="shared" si="1375"/>
        <v>0</v>
      </c>
      <c r="Q5889" t="e">
        <f t="shared" si="1376"/>
        <v>#DIV/0!</v>
      </c>
      <c r="R5889" t="e">
        <f t="shared" si="1377"/>
        <v>#DIV/0!</v>
      </c>
      <c r="S5889" t="e">
        <f t="shared" si="1378"/>
        <v>#DIV/0!</v>
      </c>
      <c r="T5889" t="e">
        <f t="shared" si="1383"/>
        <v>#DIV/0!</v>
      </c>
      <c r="V5889" t="e">
        <f t="shared" si="1384"/>
        <v>#DIV/0!</v>
      </c>
      <c r="W5889" t="e">
        <f t="shared" si="1384"/>
        <v>#DIV/0!</v>
      </c>
      <c r="X5889" t="e">
        <f t="shared" si="1384"/>
        <v>#DIV/0!</v>
      </c>
      <c r="Y5889" t="e">
        <f t="shared" si="1379"/>
        <v>#DIV/0!</v>
      </c>
    </row>
    <row r="5890" spans="9:25">
      <c r="I5890">
        <f t="shared" ref="I5890:I5953" si="1385">E5890-180</f>
        <v>-180</v>
      </c>
      <c r="J5890">
        <f t="shared" ref="J5890:J5953" si="1386">F5890-180</f>
        <v>-180</v>
      </c>
      <c r="K5890">
        <f t="shared" ref="K5890:K5953" si="1387">G5890-180</f>
        <v>-180</v>
      </c>
      <c r="M5890">
        <f t="shared" si="1373"/>
        <v>0</v>
      </c>
      <c r="N5890">
        <f t="shared" si="1374"/>
        <v>0</v>
      </c>
      <c r="O5890">
        <f t="shared" si="1375"/>
        <v>0</v>
      </c>
      <c r="Q5890" t="e">
        <f t="shared" si="1376"/>
        <v>#DIV/0!</v>
      </c>
      <c r="R5890" t="e">
        <f t="shared" si="1377"/>
        <v>#DIV/0!</v>
      </c>
      <c r="S5890" t="e">
        <f t="shared" si="1378"/>
        <v>#DIV/0!</v>
      </c>
      <c r="T5890" t="e">
        <f t="shared" si="1383"/>
        <v>#DIV/0!</v>
      </c>
      <c r="V5890" t="e">
        <f t="shared" si="1384"/>
        <v>#DIV/0!</v>
      </c>
      <c r="W5890" t="e">
        <f t="shared" si="1384"/>
        <v>#DIV/0!</v>
      </c>
      <c r="X5890" t="e">
        <f t="shared" si="1384"/>
        <v>#DIV/0!</v>
      </c>
      <c r="Y5890" t="e">
        <f t="shared" si="1379"/>
        <v>#DIV/0!</v>
      </c>
    </row>
    <row r="5891" spans="9:25">
      <c r="I5891">
        <f t="shared" si="1385"/>
        <v>-180</v>
      </c>
      <c r="J5891">
        <f t="shared" si="1386"/>
        <v>-180</v>
      </c>
      <c r="K5891">
        <f t="shared" si="1387"/>
        <v>-180</v>
      </c>
      <c r="M5891">
        <f t="shared" ref="M5891:M5954" si="1388">-IF(I5891-M$1&gt;180,I5891-M$1-360,IF(I5891-M$1&lt;-180,I5891-M$1+360,I5891-M$1))</f>
        <v>0</v>
      </c>
      <c r="N5891">
        <f t="shared" ref="N5891:N5954" si="1389">IF(J5891-N$1&gt;180,J5891-N$1-360,IF(J5891-N$1&lt;-180,J5891-N$1+360,J5891-N$1))</f>
        <v>0</v>
      </c>
      <c r="O5891">
        <f t="shared" ref="O5891:O5954" si="1390">IF(K5891-O$1&gt;180,K5891-O$1-360,IF(K5891-O$1&lt;-180,K5891-O$1+360,K5891-O$1))</f>
        <v>0</v>
      </c>
      <c r="Q5891" t="e">
        <f t="shared" ref="Q5891:Q5954" si="1391">((IF(ABS(E5891-E5890)&gt;300,IF((E5891-E5890)&lt;0,(E5891-E5890)+360,(E5891-E5890)-360),E5891-E5890))/($A5891-$A5890)+(IF(ABS(E5892-E5891)&gt;300,IF((E5892-E5891)&lt;0,(E5892-E5891)+360,(E5892-E5891)-360),(E5892-E5891)))/($A5892-$A5891))/2</f>
        <v>#DIV/0!</v>
      </c>
      <c r="R5891" t="e">
        <f t="shared" ref="R5891:R5954" si="1392">((IF(ABS(F5891-F5890)&gt;300,IF((F5891-F5890)&lt;0,(F5891-F5890)+360,(F5891-F5890)-360),F5891-F5890))/($A5891-$A5890)+(IF(ABS(F5892-F5891)&gt;300,IF((F5892-F5891)&lt;0,(F5892-F5891)+360,(F5892-F5891)-360),(F5892-F5891)))/($A5892-$A5891))/2</f>
        <v>#DIV/0!</v>
      </c>
      <c r="S5891" t="e">
        <f t="shared" ref="S5891:S5954" si="1393">((IF(ABS(G5891-G5890)&gt;300,IF((G5891-G5890)&lt;0,(G5891-G5890)+360,(G5891-G5890)-360),G5891-G5890))/($A5891-$A5890)+(IF(ABS(G5892-G5891)&gt;300,IF((G5892-G5891)&lt;0,(G5892-G5891)+360,(G5892-G5891)-360),(G5892-G5891)))/($A5892-$A5891))/2</f>
        <v>#DIV/0!</v>
      </c>
      <c r="T5891" t="e">
        <f t="shared" si="1383"/>
        <v>#DIV/0!</v>
      </c>
      <c r="V5891" t="e">
        <f t="shared" si="1384"/>
        <v>#DIV/0!</v>
      </c>
      <c r="W5891" t="e">
        <f t="shared" si="1384"/>
        <v>#DIV/0!</v>
      </c>
      <c r="X5891" t="e">
        <f t="shared" si="1384"/>
        <v>#DIV/0!</v>
      </c>
      <c r="Y5891" t="e">
        <f t="shared" si="1379"/>
        <v>#DIV/0!</v>
      </c>
    </row>
    <row r="5892" spans="9:25">
      <c r="I5892">
        <f t="shared" si="1385"/>
        <v>-180</v>
      </c>
      <c r="J5892">
        <f t="shared" si="1386"/>
        <v>-180</v>
      </c>
      <c r="K5892">
        <f t="shared" si="1387"/>
        <v>-180</v>
      </c>
      <c r="M5892">
        <f t="shared" si="1388"/>
        <v>0</v>
      </c>
      <c r="N5892">
        <f t="shared" si="1389"/>
        <v>0</v>
      </c>
      <c r="O5892">
        <f t="shared" si="1390"/>
        <v>0</v>
      </c>
      <c r="Q5892" t="e">
        <f t="shared" si="1391"/>
        <v>#DIV/0!</v>
      </c>
      <c r="R5892" t="e">
        <f t="shared" si="1392"/>
        <v>#DIV/0!</v>
      </c>
      <c r="S5892" t="e">
        <f t="shared" si="1393"/>
        <v>#DIV/0!</v>
      </c>
      <c r="T5892" t="e">
        <f t="shared" si="1383"/>
        <v>#DIV/0!</v>
      </c>
      <c r="V5892" t="e">
        <f t="shared" si="1384"/>
        <v>#DIV/0!</v>
      </c>
      <c r="W5892" t="e">
        <f t="shared" si="1384"/>
        <v>#DIV/0!</v>
      </c>
      <c r="X5892" t="e">
        <f t="shared" si="1384"/>
        <v>#DIV/0!</v>
      </c>
      <c r="Y5892" t="e">
        <f t="shared" si="1379"/>
        <v>#DIV/0!</v>
      </c>
    </row>
    <row r="5893" spans="9:25">
      <c r="I5893">
        <f t="shared" si="1385"/>
        <v>-180</v>
      </c>
      <c r="J5893">
        <f t="shared" si="1386"/>
        <v>-180</v>
      </c>
      <c r="K5893">
        <f t="shared" si="1387"/>
        <v>-180</v>
      </c>
      <c r="M5893">
        <f t="shared" si="1388"/>
        <v>0</v>
      </c>
      <c r="N5893">
        <f t="shared" si="1389"/>
        <v>0</v>
      </c>
      <c r="O5893">
        <f t="shared" si="1390"/>
        <v>0</v>
      </c>
      <c r="Q5893" t="e">
        <f t="shared" si="1391"/>
        <v>#DIV/0!</v>
      </c>
      <c r="R5893" t="e">
        <f t="shared" si="1392"/>
        <v>#DIV/0!</v>
      </c>
      <c r="S5893" t="e">
        <f t="shared" si="1393"/>
        <v>#DIV/0!</v>
      </c>
      <c r="T5893" t="e">
        <f t="shared" si="1383"/>
        <v>#DIV/0!</v>
      </c>
      <c r="V5893" t="e">
        <f t="shared" si="1384"/>
        <v>#DIV/0!</v>
      </c>
      <c r="W5893" t="e">
        <f t="shared" si="1384"/>
        <v>#DIV/0!</v>
      </c>
      <c r="X5893" t="e">
        <f t="shared" si="1384"/>
        <v>#DIV/0!</v>
      </c>
      <c r="Y5893" t="e">
        <f t="shared" si="1379"/>
        <v>#DIV/0!</v>
      </c>
    </row>
    <row r="5894" spans="9:25">
      <c r="I5894">
        <f t="shared" si="1385"/>
        <v>-180</v>
      </c>
      <c r="J5894">
        <f t="shared" si="1386"/>
        <v>-180</v>
      </c>
      <c r="K5894">
        <f t="shared" si="1387"/>
        <v>-180</v>
      </c>
      <c r="M5894">
        <f t="shared" si="1388"/>
        <v>0</v>
      </c>
      <c r="N5894">
        <f t="shared" si="1389"/>
        <v>0</v>
      </c>
      <c r="O5894">
        <f t="shared" si="1390"/>
        <v>0</v>
      </c>
      <c r="Q5894" t="e">
        <f t="shared" si="1391"/>
        <v>#DIV/0!</v>
      </c>
      <c r="R5894" t="e">
        <f t="shared" si="1392"/>
        <v>#DIV/0!</v>
      </c>
      <c r="S5894" t="e">
        <f t="shared" si="1393"/>
        <v>#DIV/0!</v>
      </c>
      <c r="T5894" t="e">
        <f t="shared" si="1383"/>
        <v>#DIV/0!</v>
      </c>
      <c r="V5894" t="e">
        <f t="shared" si="1384"/>
        <v>#DIV/0!</v>
      </c>
      <c r="W5894" t="e">
        <f t="shared" si="1384"/>
        <v>#DIV/0!</v>
      </c>
      <c r="X5894" t="e">
        <f t="shared" si="1384"/>
        <v>#DIV/0!</v>
      </c>
      <c r="Y5894" t="e">
        <f t="shared" si="1379"/>
        <v>#DIV/0!</v>
      </c>
    </row>
    <row r="5895" spans="9:25">
      <c r="I5895">
        <f t="shared" si="1385"/>
        <v>-180</v>
      </c>
      <c r="J5895">
        <f t="shared" si="1386"/>
        <v>-180</v>
      </c>
      <c r="K5895">
        <f t="shared" si="1387"/>
        <v>-180</v>
      </c>
      <c r="M5895">
        <f t="shared" si="1388"/>
        <v>0</v>
      </c>
      <c r="N5895">
        <f t="shared" si="1389"/>
        <v>0</v>
      </c>
      <c r="O5895">
        <f t="shared" si="1390"/>
        <v>0</v>
      </c>
      <c r="Q5895" t="e">
        <f t="shared" si="1391"/>
        <v>#DIV/0!</v>
      </c>
      <c r="R5895" t="e">
        <f t="shared" si="1392"/>
        <v>#DIV/0!</v>
      </c>
      <c r="S5895" t="e">
        <f t="shared" si="1393"/>
        <v>#DIV/0!</v>
      </c>
      <c r="T5895" t="e">
        <f t="shared" si="1383"/>
        <v>#DIV/0!</v>
      </c>
      <c r="V5895" t="e">
        <f t="shared" si="1384"/>
        <v>#DIV/0!</v>
      </c>
      <c r="W5895" t="e">
        <f t="shared" si="1384"/>
        <v>#DIV/0!</v>
      </c>
      <c r="X5895" t="e">
        <f t="shared" si="1384"/>
        <v>#DIV/0!</v>
      </c>
      <c r="Y5895" t="e">
        <f t="shared" ref="Y5895:Y5958" si="1394">SQRT(V5895*V5895+W5895*W5895+X5895*X5895)</f>
        <v>#DIV/0!</v>
      </c>
    </row>
    <row r="5896" spans="9:25">
      <c r="I5896">
        <f t="shared" si="1385"/>
        <v>-180</v>
      </c>
      <c r="J5896">
        <f t="shared" si="1386"/>
        <v>-180</v>
      </c>
      <c r="K5896">
        <f t="shared" si="1387"/>
        <v>-180</v>
      </c>
      <c r="M5896">
        <f t="shared" si="1388"/>
        <v>0</v>
      </c>
      <c r="N5896">
        <f t="shared" si="1389"/>
        <v>0</v>
      </c>
      <c r="O5896">
        <f t="shared" si="1390"/>
        <v>0</v>
      </c>
      <c r="Q5896" t="e">
        <f t="shared" si="1391"/>
        <v>#DIV/0!</v>
      </c>
      <c r="R5896" t="e">
        <f t="shared" si="1392"/>
        <v>#DIV/0!</v>
      </c>
      <c r="S5896" t="e">
        <f t="shared" si="1393"/>
        <v>#DIV/0!</v>
      </c>
      <c r="T5896" t="e">
        <f t="shared" si="1383"/>
        <v>#DIV/0!</v>
      </c>
      <c r="V5896" t="e">
        <f t="shared" si="1384"/>
        <v>#DIV/0!</v>
      </c>
      <c r="W5896" t="e">
        <f t="shared" si="1384"/>
        <v>#DIV/0!</v>
      </c>
      <c r="X5896" t="e">
        <f t="shared" si="1384"/>
        <v>#DIV/0!</v>
      </c>
      <c r="Y5896" t="e">
        <f t="shared" si="1394"/>
        <v>#DIV/0!</v>
      </c>
    </row>
    <row r="5897" spans="9:25">
      <c r="I5897">
        <f t="shared" si="1385"/>
        <v>-180</v>
      </c>
      <c r="J5897">
        <f t="shared" si="1386"/>
        <v>-180</v>
      </c>
      <c r="K5897">
        <f t="shared" si="1387"/>
        <v>-180</v>
      </c>
      <c r="M5897">
        <f t="shared" si="1388"/>
        <v>0</v>
      </c>
      <c r="N5897">
        <f t="shared" si="1389"/>
        <v>0</v>
      </c>
      <c r="O5897">
        <f t="shared" si="1390"/>
        <v>0</v>
      </c>
      <c r="Q5897" t="e">
        <f t="shared" si="1391"/>
        <v>#DIV/0!</v>
      </c>
      <c r="R5897" t="e">
        <f t="shared" si="1392"/>
        <v>#DIV/0!</v>
      </c>
      <c r="S5897" t="e">
        <f t="shared" si="1393"/>
        <v>#DIV/0!</v>
      </c>
      <c r="T5897" t="e">
        <f t="shared" si="1383"/>
        <v>#DIV/0!</v>
      </c>
      <c r="V5897" t="e">
        <f t="shared" si="1384"/>
        <v>#DIV/0!</v>
      </c>
      <c r="W5897" t="e">
        <f t="shared" si="1384"/>
        <v>#DIV/0!</v>
      </c>
      <c r="X5897" t="e">
        <f t="shared" si="1384"/>
        <v>#DIV/0!</v>
      </c>
      <c r="Y5897" t="e">
        <f t="shared" si="1394"/>
        <v>#DIV/0!</v>
      </c>
    </row>
    <row r="5898" spans="9:25">
      <c r="I5898">
        <f t="shared" si="1385"/>
        <v>-180</v>
      </c>
      <c r="J5898">
        <f t="shared" si="1386"/>
        <v>-180</v>
      </c>
      <c r="K5898">
        <f t="shared" si="1387"/>
        <v>-180</v>
      </c>
      <c r="M5898">
        <f t="shared" si="1388"/>
        <v>0</v>
      </c>
      <c r="N5898">
        <f t="shared" si="1389"/>
        <v>0</v>
      </c>
      <c r="O5898">
        <f t="shared" si="1390"/>
        <v>0</v>
      </c>
      <c r="Q5898" t="e">
        <f t="shared" si="1391"/>
        <v>#DIV/0!</v>
      </c>
      <c r="R5898" t="e">
        <f t="shared" si="1392"/>
        <v>#DIV/0!</v>
      </c>
      <c r="S5898" t="e">
        <f t="shared" si="1393"/>
        <v>#DIV/0!</v>
      </c>
      <c r="T5898" t="e">
        <f t="shared" si="1383"/>
        <v>#DIV/0!</v>
      </c>
      <c r="V5898" t="e">
        <f t="shared" si="1384"/>
        <v>#DIV/0!</v>
      </c>
      <c r="W5898" t="e">
        <f t="shared" si="1384"/>
        <v>#DIV/0!</v>
      </c>
      <c r="X5898" t="e">
        <f t="shared" si="1384"/>
        <v>#DIV/0!</v>
      </c>
      <c r="Y5898" t="e">
        <f t="shared" si="1394"/>
        <v>#DIV/0!</v>
      </c>
    </row>
    <row r="5899" spans="9:25">
      <c r="I5899">
        <f t="shared" si="1385"/>
        <v>-180</v>
      </c>
      <c r="J5899">
        <f t="shared" si="1386"/>
        <v>-180</v>
      </c>
      <c r="K5899">
        <f t="shared" si="1387"/>
        <v>-180</v>
      </c>
      <c r="M5899">
        <f t="shared" si="1388"/>
        <v>0</v>
      </c>
      <c r="N5899">
        <f t="shared" si="1389"/>
        <v>0</v>
      </c>
      <c r="O5899">
        <f t="shared" si="1390"/>
        <v>0</v>
      </c>
      <c r="Q5899" t="e">
        <f t="shared" si="1391"/>
        <v>#DIV/0!</v>
      </c>
      <c r="R5899" t="e">
        <f t="shared" si="1392"/>
        <v>#DIV/0!</v>
      </c>
      <c r="S5899" t="e">
        <f t="shared" si="1393"/>
        <v>#DIV/0!</v>
      </c>
      <c r="T5899" t="e">
        <f t="shared" si="1383"/>
        <v>#DIV/0!</v>
      </c>
      <c r="V5899" t="e">
        <f t="shared" ref="V5899:X5914" si="1395">AVERAGE(Q5893:Q5905)</f>
        <v>#DIV/0!</v>
      </c>
      <c r="W5899" t="e">
        <f t="shared" si="1395"/>
        <v>#DIV/0!</v>
      </c>
      <c r="X5899" t="e">
        <f t="shared" si="1395"/>
        <v>#DIV/0!</v>
      </c>
      <c r="Y5899" t="e">
        <f t="shared" si="1394"/>
        <v>#DIV/0!</v>
      </c>
    </row>
    <row r="5900" spans="9:25">
      <c r="I5900">
        <f t="shared" si="1385"/>
        <v>-180</v>
      </c>
      <c r="J5900">
        <f t="shared" si="1386"/>
        <v>-180</v>
      </c>
      <c r="K5900">
        <f t="shared" si="1387"/>
        <v>-180</v>
      </c>
      <c r="M5900">
        <f t="shared" si="1388"/>
        <v>0</v>
      </c>
      <c r="N5900">
        <f t="shared" si="1389"/>
        <v>0</v>
      </c>
      <c r="O5900">
        <f t="shared" si="1390"/>
        <v>0</v>
      </c>
      <c r="Q5900" t="e">
        <f t="shared" si="1391"/>
        <v>#DIV/0!</v>
      </c>
      <c r="R5900" t="e">
        <f t="shared" si="1392"/>
        <v>#DIV/0!</v>
      </c>
      <c r="S5900" t="e">
        <f t="shared" si="1393"/>
        <v>#DIV/0!</v>
      </c>
      <c r="T5900" t="e">
        <f t="shared" si="1383"/>
        <v>#DIV/0!</v>
      </c>
      <c r="V5900" t="e">
        <f t="shared" si="1395"/>
        <v>#DIV/0!</v>
      </c>
      <c r="W5900" t="e">
        <f t="shared" si="1395"/>
        <v>#DIV/0!</v>
      </c>
      <c r="X5900" t="e">
        <f t="shared" si="1395"/>
        <v>#DIV/0!</v>
      </c>
      <c r="Y5900" t="e">
        <f t="shared" si="1394"/>
        <v>#DIV/0!</v>
      </c>
    </row>
    <row r="5901" spans="9:25">
      <c r="I5901">
        <f t="shared" si="1385"/>
        <v>-180</v>
      </c>
      <c r="J5901">
        <f t="shared" si="1386"/>
        <v>-180</v>
      </c>
      <c r="K5901">
        <f t="shared" si="1387"/>
        <v>-180</v>
      </c>
      <c r="M5901">
        <f t="shared" si="1388"/>
        <v>0</v>
      </c>
      <c r="N5901">
        <f t="shared" si="1389"/>
        <v>0</v>
      </c>
      <c r="O5901">
        <f t="shared" si="1390"/>
        <v>0</v>
      </c>
      <c r="Q5901" t="e">
        <f t="shared" si="1391"/>
        <v>#DIV/0!</v>
      </c>
      <c r="R5901" t="e">
        <f t="shared" si="1392"/>
        <v>#DIV/0!</v>
      </c>
      <c r="S5901" t="e">
        <f t="shared" si="1393"/>
        <v>#DIV/0!</v>
      </c>
      <c r="T5901" t="e">
        <f t="shared" si="1383"/>
        <v>#DIV/0!</v>
      </c>
      <c r="V5901" t="e">
        <f t="shared" si="1395"/>
        <v>#DIV/0!</v>
      </c>
      <c r="W5901" t="e">
        <f t="shared" si="1395"/>
        <v>#DIV/0!</v>
      </c>
      <c r="X5901" t="e">
        <f t="shared" si="1395"/>
        <v>#DIV/0!</v>
      </c>
      <c r="Y5901" t="e">
        <f t="shared" si="1394"/>
        <v>#DIV/0!</v>
      </c>
    </row>
    <row r="5902" spans="9:25">
      <c r="I5902">
        <f t="shared" si="1385"/>
        <v>-180</v>
      </c>
      <c r="J5902">
        <f t="shared" si="1386"/>
        <v>-180</v>
      </c>
      <c r="K5902">
        <f t="shared" si="1387"/>
        <v>-180</v>
      </c>
      <c r="M5902">
        <f t="shared" si="1388"/>
        <v>0</v>
      </c>
      <c r="N5902">
        <f t="shared" si="1389"/>
        <v>0</v>
      </c>
      <c r="O5902">
        <f t="shared" si="1390"/>
        <v>0</v>
      </c>
      <c r="Q5902" t="e">
        <f t="shared" si="1391"/>
        <v>#DIV/0!</v>
      </c>
      <c r="R5902" t="e">
        <f t="shared" si="1392"/>
        <v>#DIV/0!</v>
      </c>
      <c r="S5902" t="e">
        <f t="shared" si="1393"/>
        <v>#DIV/0!</v>
      </c>
      <c r="T5902" t="e">
        <f t="shared" si="1383"/>
        <v>#DIV/0!</v>
      </c>
      <c r="V5902" t="e">
        <f t="shared" si="1395"/>
        <v>#DIV/0!</v>
      </c>
      <c r="W5902" t="e">
        <f t="shared" si="1395"/>
        <v>#DIV/0!</v>
      </c>
      <c r="X5902" t="e">
        <f t="shared" si="1395"/>
        <v>#DIV/0!</v>
      </c>
      <c r="Y5902" t="e">
        <f t="shared" si="1394"/>
        <v>#DIV/0!</v>
      </c>
    </row>
    <row r="5903" spans="9:25">
      <c r="I5903">
        <f t="shared" si="1385"/>
        <v>-180</v>
      </c>
      <c r="J5903">
        <f t="shared" si="1386"/>
        <v>-180</v>
      </c>
      <c r="K5903">
        <f t="shared" si="1387"/>
        <v>-180</v>
      </c>
      <c r="M5903">
        <f t="shared" si="1388"/>
        <v>0</v>
      </c>
      <c r="N5903">
        <f t="shared" si="1389"/>
        <v>0</v>
      </c>
      <c r="O5903">
        <f t="shared" si="1390"/>
        <v>0</v>
      </c>
      <c r="Q5903" t="e">
        <f t="shared" si="1391"/>
        <v>#DIV/0!</v>
      </c>
      <c r="R5903" t="e">
        <f t="shared" si="1392"/>
        <v>#DIV/0!</v>
      </c>
      <c r="S5903" t="e">
        <f t="shared" si="1393"/>
        <v>#DIV/0!</v>
      </c>
      <c r="T5903" t="e">
        <f t="shared" si="1383"/>
        <v>#DIV/0!</v>
      </c>
      <c r="V5903" t="e">
        <f t="shared" si="1395"/>
        <v>#DIV/0!</v>
      </c>
      <c r="W5903" t="e">
        <f t="shared" si="1395"/>
        <v>#DIV/0!</v>
      </c>
      <c r="X5903" t="e">
        <f t="shared" si="1395"/>
        <v>#DIV/0!</v>
      </c>
      <c r="Y5903" t="e">
        <f t="shared" si="1394"/>
        <v>#DIV/0!</v>
      </c>
    </row>
    <row r="5904" spans="9:25">
      <c r="I5904">
        <f t="shared" si="1385"/>
        <v>-180</v>
      </c>
      <c r="J5904">
        <f t="shared" si="1386"/>
        <v>-180</v>
      </c>
      <c r="K5904">
        <f t="shared" si="1387"/>
        <v>-180</v>
      </c>
      <c r="M5904">
        <f t="shared" si="1388"/>
        <v>0</v>
      </c>
      <c r="N5904">
        <f t="shared" si="1389"/>
        <v>0</v>
      </c>
      <c r="O5904">
        <f t="shared" si="1390"/>
        <v>0</v>
      </c>
      <c r="Q5904" t="e">
        <f t="shared" si="1391"/>
        <v>#DIV/0!</v>
      </c>
      <c r="R5904" t="e">
        <f t="shared" si="1392"/>
        <v>#DIV/0!</v>
      </c>
      <c r="S5904" t="e">
        <f t="shared" si="1393"/>
        <v>#DIV/0!</v>
      </c>
      <c r="T5904" t="e">
        <f t="shared" si="1383"/>
        <v>#DIV/0!</v>
      </c>
      <c r="V5904" t="e">
        <f t="shared" si="1395"/>
        <v>#DIV/0!</v>
      </c>
      <c r="W5904" t="e">
        <f t="shared" si="1395"/>
        <v>#DIV/0!</v>
      </c>
      <c r="X5904" t="e">
        <f t="shared" si="1395"/>
        <v>#DIV/0!</v>
      </c>
      <c r="Y5904" t="e">
        <f t="shared" si="1394"/>
        <v>#DIV/0!</v>
      </c>
    </row>
    <row r="5905" spans="9:25">
      <c r="I5905">
        <f t="shared" si="1385"/>
        <v>-180</v>
      </c>
      <c r="J5905">
        <f t="shared" si="1386"/>
        <v>-180</v>
      </c>
      <c r="K5905">
        <f t="shared" si="1387"/>
        <v>-180</v>
      </c>
      <c r="M5905">
        <f t="shared" si="1388"/>
        <v>0</v>
      </c>
      <c r="N5905">
        <f t="shared" si="1389"/>
        <v>0</v>
      </c>
      <c r="O5905">
        <f t="shared" si="1390"/>
        <v>0</v>
      </c>
      <c r="Q5905" t="e">
        <f t="shared" si="1391"/>
        <v>#DIV/0!</v>
      </c>
      <c r="R5905" t="e">
        <f t="shared" si="1392"/>
        <v>#DIV/0!</v>
      </c>
      <c r="S5905" t="e">
        <f t="shared" si="1393"/>
        <v>#DIV/0!</v>
      </c>
      <c r="T5905" t="e">
        <f t="shared" si="1383"/>
        <v>#DIV/0!</v>
      </c>
      <c r="V5905" t="e">
        <f t="shared" si="1395"/>
        <v>#DIV/0!</v>
      </c>
      <c r="W5905" t="e">
        <f t="shared" si="1395"/>
        <v>#DIV/0!</v>
      </c>
      <c r="X5905" t="e">
        <f t="shared" si="1395"/>
        <v>#DIV/0!</v>
      </c>
      <c r="Y5905" t="e">
        <f t="shared" si="1394"/>
        <v>#DIV/0!</v>
      </c>
    </row>
    <row r="5906" spans="9:25">
      <c r="I5906">
        <f t="shared" si="1385"/>
        <v>-180</v>
      </c>
      <c r="J5906">
        <f t="shared" si="1386"/>
        <v>-180</v>
      </c>
      <c r="K5906">
        <f t="shared" si="1387"/>
        <v>-180</v>
      </c>
      <c r="M5906">
        <f t="shared" si="1388"/>
        <v>0</v>
      </c>
      <c r="N5906">
        <f t="shared" si="1389"/>
        <v>0</v>
      </c>
      <c r="O5906">
        <f t="shared" si="1390"/>
        <v>0</v>
      </c>
      <c r="Q5906" t="e">
        <f t="shared" si="1391"/>
        <v>#DIV/0!</v>
      </c>
      <c r="R5906" t="e">
        <f t="shared" si="1392"/>
        <v>#DIV/0!</v>
      </c>
      <c r="S5906" t="e">
        <f t="shared" si="1393"/>
        <v>#DIV/0!</v>
      </c>
      <c r="T5906" t="e">
        <f t="shared" si="1383"/>
        <v>#DIV/0!</v>
      </c>
      <c r="V5906" t="e">
        <f t="shared" si="1395"/>
        <v>#DIV/0!</v>
      </c>
      <c r="W5906" t="e">
        <f t="shared" si="1395"/>
        <v>#DIV/0!</v>
      </c>
      <c r="X5906" t="e">
        <f t="shared" si="1395"/>
        <v>#DIV/0!</v>
      </c>
      <c r="Y5906" t="e">
        <f t="shared" si="1394"/>
        <v>#DIV/0!</v>
      </c>
    </row>
    <row r="5907" spans="9:25">
      <c r="I5907">
        <f t="shared" si="1385"/>
        <v>-180</v>
      </c>
      <c r="J5907">
        <f t="shared" si="1386"/>
        <v>-180</v>
      </c>
      <c r="K5907">
        <f t="shared" si="1387"/>
        <v>-180</v>
      </c>
      <c r="M5907">
        <f t="shared" si="1388"/>
        <v>0</v>
      </c>
      <c r="N5907">
        <f t="shared" si="1389"/>
        <v>0</v>
      </c>
      <c r="O5907">
        <f t="shared" si="1390"/>
        <v>0</v>
      </c>
      <c r="Q5907" t="e">
        <f t="shared" si="1391"/>
        <v>#DIV/0!</v>
      </c>
      <c r="R5907" t="e">
        <f t="shared" si="1392"/>
        <v>#DIV/0!</v>
      </c>
      <c r="S5907" t="e">
        <f t="shared" si="1393"/>
        <v>#DIV/0!</v>
      </c>
      <c r="T5907" t="e">
        <f t="shared" si="1383"/>
        <v>#DIV/0!</v>
      </c>
      <c r="V5907" t="e">
        <f t="shared" si="1395"/>
        <v>#DIV/0!</v>
      </c>
      <c r="W5907" t="e">
        <f t="shared" si="1395"/>
        <v>#DIV/0!</v>
      </c>
      <c r="X5907" t="e">
        <f t="shared" si="1395"/>
        <v>#DIV/0!</v>
      </c>
      <c r="Y5907" t="e">
        <f t="shared" si="1394"/>
        <v>#DIV/0!</v>
      </c>
    </row>
    <row r="5908" spans="9:25">
      <c r="I5908">
        <f t="shared" si="1385"/>
        <v>-180</v>
      </c>
      <c r="J5908">
        <f t="shared" si="1386"/>
        <v>-180</v>
      </c>
      <c r="K5908">
        <f t="shared" si="1387"/>
        <v>-180</v>
      </c>
      <c r="M5908">
        <f t="shared" si="1388"/>
        <v>0</v>
      </c>
      <c r="N5908">
        <f t="shared" si="1389"/>
        <v>0</v>
      </c>
      <c r="O5908">
        <f t="shared" si="1390"/>
        <v>0</v>
      </c>
      <c r="Q5908" t="e">
        <f t="shared" si="1391"/>
        <v>#DIV/0!</v>
      </c>
      <c r="R5908" t="e">
        <f t="shared" si="1392"/>
        <v>#DIV/0!</v>
      </c>
      <c r="S5908" t="e">
        <f t="shared" si="1393"/>
        <v>#DIV/0!</v>
      </c>
      <c r="T5908" t="e">
        <f t="shared" si="1383"/>
        <v>#DIV/0!</v>
      </c>
      <c r="V5908" t="e">
        <f t="shared" si="1395"/>
        <v>#DIV/0!</v>
      </c>
      <c r="W5908" t="e">
        <f t="shared" si="1395"/>
        <v>#DIV/0!</v>
      </c>
      <c r="X5908" t="e">
        <f t="shared" si="1395"/>
        <v>#DIV/0!</v>
      </c>
      <c r="Y5908" t="e">
        <f t="shared" si="1394"/>
        <v>#DIV/0!</v>
      </c>
    </row>
    <row r="5909" spans="9:25">
      <c r="I5909">
        <f t="shared" si="1385"/>
        <v>-180</v>
      </c>
      <c r="J5909">
        <f t="shared" si="1386"/>
        <v>-180</v>
      </c>
      <c r="K5909">
        <f t="shared" si="1387"/>
        <v>-180</v>
      </c>
      <c r="M5909">
        <f t="shared" si="1388"/>
        <v>0</v>
      </c>
      <c r="N5909">
        <f t="shared" si="1389"/>
        <v>0</v>
      </c>
      <c r="O5909">
        <f t="shared" si="1390"/>
        <v>0</v>
      </c>
      <c r="Q5909" t="e">
        <f t="shared" si="1391"/>
        <v>#DIV/0!</v>
      </c>
      <c r="R5909" t="e">
        <f t="shared" si="1392"/>
        <v>#DIV/0!</v>
      </c>
      <c r="S5909" t="e">
        <f t="shared" si="1393"/>
        <v>#DIV/0!</v>
      </c>
      <c r="T5909" t="e">
        <f t="shared" si="1383"/>
        <v>#DIV/0!</v>
      </c>
      <c r="V5909" t="e">
        <f t="shared" si="1395"/>
        <v>#DIV/0!</v>
      </c>
      <c r="W5909" t="e">
        <f t="shared" si="1395"/>
        <v>#DIV/0!</v>
      </c>
      <c r="X5909" t="e">
        <f t="shared" si="1395"/>
        <v>#DIV/0!</v>
      </c>
      <c r="Y5909" t="e">
        <f t="shared" si="1394"/>
        <v>#DIV/0!</v>
      </c>
    </row>
    <row r="5910" spans="9:25">
      <c r="I5910">
        <f t="shared" si="1385"/>
        <v>-180</v>
      </c>
      <c r="J5910">
        <f t="shared" si="1386"/>
        <v>-180</v>
      </c>
      <c r="K5910">
        <f t="shared" si="1387"/>
        <v>-180</v>
      </c>
      <c r="M5910">
        <f t="shared" si="1388"/>
        <v>0</v>
      </c>
      <c r="N5910">
        <f t="shared" si="1389"/>
        <v>0</v>
      </c>
      <c r="O5910">
        <f t="shared" si="1390"/>
        <v>0</v>
      </c>
      <c r="Q5910" t="e">
        <f t="shared" si="1391"/>
        <v>#DIV/0!</v>
      </c>
      <c r="R5910" t="e">
        <f t="shared" si="1392"/>
        <v>#DIV/0!</v>
      </c>
      <c r="S5910" t="e">
        <f t="shared" si="1393"/>
        <v>#DIV/0!</v>
      </c>
      <c r="T5910" t="e">
        <f t="shared" si="1383"/>
        <v>#DIV/0!</v>
      </c>
      <c r="V5910" t="e">
        <f t="shared" si="1395"/>
        <v>#DIV/0!</v>
      </c>
      <c r="W5910" t="e">
        <f t="shared" si="1395"/>
        <v>#DIV/0!</v>
      </c>
      <c r="X5910" t="e">
        <f t="shared" si="1395"/>
        <v>#DIV/0!</v>
      </c>
      <c r="Y5910" t="e">
        <f t="shared" si="1394"/>
        <v>#DIV/0!</v>
      </c>
    </row>
    <row r="5911" spans="9:25">
      <c r="I5911">
        <f t="shared" si="1385"/>
        <v>-180</v>
      </c>
      <c r="J5911">
        <f t="shared" si="1386"/>
        <v>-180</v>
      </c>
      <c r="K5911">
        <f t="shared" si="1387"/>
        <v>-180</v>
      </c>
      <c r="M5911">
        <f t="shared" si="1388"/>
        <v>0</v>
      </c>
      <c r="N5911">
        <f t="shared" si="1389"/>
        <v>0</v>
      </c>
      <c r="O5911">
        <f t="shared" si="1390"/>
        <v>0</v>
      </c>
      <c r="Q5911" t="e">
        <f t="shared" si="1391"/>
        <v>#DIV/0!</v>
      </c>
      <c r="R5911" t="e">
        <f t="shared" si="1392"/>
        <v>#DIV/0!</v>
      </c>
      <c r="S5911" t="e">
        <f t="shared" si="1393"/>
        <v>#DIV/0!</v>
      </c>
      <c r="T5911" t="e">
        <f t="shared" si="1383"/>
        <v>#DIV/0!</v>
      </c>
      <c r="V5911" t="e">
        <f t="shared" si="1395"/>
        <v>#DIV/0!</v>
      </c>
      <c r="W5911" t="e">
        <f t="shared" si="1395"/>
        <v>#DIV/0!</v>
      </c>
      <c r="X5911" t="e">
        <f t="shared" si="1395"/>
        <v>#DIV/0!</v>
      </c>
      <c r="Y5911" t="e">
        <f t="shared" si="1394"/>
        <v>#DIV/0!</v>
      </c>
    </row>
    <row r="5912" spans="9:25">
      <c r="I5912">
        <f t="shared" si="1385"/>
        <v>-180</v>
      </c>
      <c r="J5912">
        <f t="shared" si="1386"/>
        <v>-180</v>
      </c>
      <c r="K5912">
        <f t="shared" si="1387"/>
        <v>-180</v>
      </c>
      <c r="M5912">
        <f t="shared" si="1388"/>
        <v>0</v>
      </c>
      <c r="N5912">
        <f t="shared" si="1389"/>
        <v>0</v>
      </c>
      <c r="O5912">
        <f t="shared" si="1390"/>
        <v>0</v>
      </c>
      <c r="Q5912" t="e">
        <f t="shared" si="1391"/>
        <v>#DIV/0!</v>
      </c>
      <c r="R5912" t="e">
        <f t="shared" si="1392"/>
        <v>#DIV/0!</v>
      </c>
      <c r="S5912" t="e">
        <f t="shared" si="1393"/>
        <v>#DIV/0!</v>
      </c>
      <c r="T5912" t="e">
        <f t="shared" si="1383"/>
        <v>#DIV/0!</v>
      </c>
      <c r="V5912" t="e">
        <f t="shared" si="1395"/>
        <v>#DIV/0!</v>
      </c>
      <c r="W5912" t="e">
        <f t="shared" si="1395"/>
        <v>#DIV/0!</v>
      </c>
      <c r="X5912" t="e">
        <f t="shared" si="1395"/>
        <v>#DIV/0!</v>
      </c>
      <c r="Y5912" t="e">
        <f t="shared" si="1394"/>
        <v>#DIV/0!</v>
      </c>
    </row>
    <row r="5913" spans="9:25">
      <c r="I5913">
        <f t="shared" si="1385"/>
        <v>-180</v>
      </c>
      <c r="J5913">
        <f t="shared" si="1386"/>
        <v>-180</v>
      </c>
      <c r="K5913">
        <f t="shared" si="1387"/>
        <v>-180</v>
      </c>
      <c r="M5913">
        <f t="shared" si="1388"/>
        <v>0</v>
      </c>
      <c r="N5913">
        <f t="shared" si="1389"/>
        <v>0</v>
      </c>
      <c r="O5913">
        <f t="shared" si="1390"/>
        <v>0</v>
      </c>
      <c r="Q5913" t="e">
        <f t="shared" si="1391"/>
        <v>#DIV/0!</v>
      </c>
      <c r="R5913" t="e">
        <f t="shared" si="1392"/>
        <v>#DIV/0!</v>
      </c>
      <c r="S5913" t="e">
        <f t="shared" si="1393"/>
        <v>#DIV/0!</v>
      </c>
      <c r="T5913" t="e">
        <f t="shared" si="1383"/>
        <v>#DIV/0!</v>
      </c>
      <c r="V5913" t="e">
        <f t="shared" si="1395"/>
        <v>#DIV/0!</v>
      </c>
      <c r="W5913" t="e">
        <f t="shared" si="1395"/>
        <v>#DIV/0!</v>
      </c>
      <c r="X5913" t="e">
        <f t="shared" si="1395"/>
        <v>#DIV/0!</v>
      </c>
      <c r="Y5913" t="e">
        <f t="shared" si="1394"/>
        <v>#DIV/0!</v>
      </c>
    </row>
    <row r="5914" spans="9:25">
      <c r="I5914">
        <f t="shared" si="1385"/>
        <v>-180</v>
      </c>
      <c r="J5914">
        <f t="shared" si="1386"/>
        <v>-180</v>
      </c>
      <c r="K5914">
        <f t="shared" si="1387"/>
        <v>-180</v>
      </c>
      <c r="M5914">
        <f t="shared" si="1388"/>
        <v>0</v>
      </c>
      <c r="N5914">
        <f t="shared" si="1389"/>
        <v>0</v>
      </c>
      <c r="O5914">
        <f t="shared" si="1390"/>
        <v>0</v>
      </c>
      <c r="Q5914" t="e">
        <f t="shared" si="1391"/>
        <v>#DIV/0!</v>
      </c>
      <c r="R5914" t="e">
        <f t="shared" si="1392"/>
        <v>#DIV/0!</v>
      </c>
      <c r="S5914" t="e">
        <f t="shared" si="1393"/>
        <v>#DIV/0!</v>
      </c>
      <c r="T5914" t="e">
        <f t="shared" si="1383"/>
        <v>#DIV/0!</v>
      </c>
      <c r="V5914" t="e">
        <f t="shared" si="1395"/>
        <v>#DIV/0!</v>
      </c>
      <c r="W5914" t="e">
        <f t="shared" si="1395"/>
        <v>#DIV/0!</v>
      </c>
      <c r="X5914" t="e">
        <f t="shared" si="1395"/>
        <v>#DIV/0!</v>
      </c>
      <c r="Y5914" t="e">
        <f t="shared" si="1394"/>
        <v>#DIV/0!</v>
      </c>
    </row>
    <row r="5915" spans="9:25">
      <c r="I5915">
        <f t="shared" si="1385"/>
        <v>-180</v>
      </c>
      <c r="J5915">
        <f t="shared" si="1386"/>
        <v>-180</v>
      </c>
      <c r="K5915">
        <f t="shared" si="1387"/>
        <v>-180</v>
      </c>
      <c r="M5915">
        <f t="shared" si="1388"/>
        <v>0</v>
      </c>
      <c r="N5915">
        <f t="shared" si="1389"/>
        <v>0</v>
      </c>
      <c r="O5915">
        <f t="shared" si="1390"/>
        <v>0</v>
      </c>
      <c r="Q5915" t="e">
        <f t="shared" si="1391"/>
        <v>#DIV/0!</v>
      </c>
      <c r="R5915" t="e">
        <f t="shared" si="1392"/>
        <v>#DIV/0!</v>
      </c>
      <c r="S5915" t="e">
        <f t="shared" si="1393"/>
        <v>#DIV/0!</v>
      </c>
      <c r="T5915" t="e">
        <f t="shared" si="1383"/>
        <v>#DIV/0!</v>
      </c>
      <c r="V5915" t="e">
        <f t="shared" ref="V5915:X5930" si="1396">AVERAGE(Q5909:Q5921)</f>
        <v>#DIV/0!</v>
      </c>
      <c r="W5915" t="e">
        <f t="shared" si="1396"/>
        <v>#DIV/0!</v>
      </c>
      <c r="X5915" t="e">
        <f t="shared" si="1396"/>
        <v>#DIV/0!</v>
      </c>
      <c r="Y5915" t="e">
        <f t="shared" si="1394"/>
        <v>#DIV/0!</v>
      </c>
    </row>
    <row r="5916" spans="9:25">
      <c r="I5916">
        <f t="shared" si="1385"/>
        <v>-180</v>
      </c>
      <c r="J5916">
        <f t="shared" si="1386"/>
        <v>-180</v>
      </c>
      <c r="K5916">
        <f t="shared" si="1387"/>
        <v>-180</v>
      </c>
      <c r="M5916">
        <f t="shared" si="1388"/>
        <v>0</v>
      </c>
      <c r="N5916">
        <f t="shared" si="1389"/>
        <v>0</v>
      </c>
      <c r="O5916">
        <f t="shared" si="1390"/>
        <v>0</v>
      </c>
      <c r="Q5916" t="e">
        <f t="shared" si="1391"/>
        <v>#DIV/0!</v>
      </c>
      <c r="R5916" t="e">
        <f t="shared" si="1392"/>
        <v>#DIV/0!</v>
      </c>
      <c r="S5916" t="e">
        <f t="shared" si="1393"/>
        <v>#DIV/0!</v>
      </c>
      <c r="T5916" t="e">
        <f t="shared" si="1383"/>
        <v>#DIV/0!</v>
      </c>
      <c r="V5916" t="e">
        <f t="shared" si="1396"/>
        <v>#DIV/0!</v>
      </c>
      <c r="W5916" t="e">
        <f t="shared" si="1396"/>
        <v>#DIV/0!</v>
      </c>
      <c r="X5916" t="e">
        <f t="shared" si="1396"/>
        <v>#DIV/0!</v>
      </c>
      <c r="Y5916" t="e">
        <f t="shared" si="1394"/>
        <v>#DIV/0!</v>
      </c>
    </row>
    <row r="5917" spans="9:25">
      <c r="I5917">
        <f t="shared" si="1385"/>
        <v>-180</v>
      </c>
      <c r="J5917">
        <f t="shared" si="1386"/>
        <v>-180</v>
      </c>
      <c r="K5917">
        <f t="shared" si="1387"/>
        <v>-180</v>
      </c>
      <c r="M5917">
        <f t="shared" si="1388"/>
        <v>0</v>
      </c>
      <c r="N5917">
        <f t="shared" si="1389"/>
        <v>0</v>
      </c>
      <c r="O5917">
        <f t="shared" si="1390"/>
        <v>0</v>
      </c>
      <c r="Q5917" t="e">
        <f t="shared" si="1391"/>
        <v>#DIV/0!</v>
      </c>
      <c r="R5917" t="e">
        <f t="shared" si="1392"/>
        <v>#DIV/0!</v>
      </c>
      <c r="S5917" t="e">
        <f t="shared" si="1393"/>
        <v>#DIV/0!</v>
      </c>
      <c r="T5917" t="e">
        <f t="shared" si="1383"/>
        <v>#DIV/0!</v>
      </c>
      <c r="V5917" t="e">
        <f t="shared" si="1396"/>
        <v>#DIV/0!</v>
      </c>
      <c r="W5917" t="e">
        <f t="shared" si="1396"/>
        <v>#DIV/0!</v>
      </c>
      <c r="X5917" t="e">
        <f t="shared" si="1396"/>
        <v>#DIV/0!</v>
      </c>
      <c r="Y5917" t="e">
        <f t="shared" si="1394"/>
        <v>#DIV/0!</v>
      </c>
    </row>
    <row r="5918" spans="9:25">
      <c r="I5918">
        <f t="shared" si="1385"/>
        <v>-180</v>
      </c>
      <c r="J5918">
        <f t="shared" si="1386"/>
        <v>-180</v>
      </c>
      <c r="K5918">
        <f t="shared" si="1387"/>
        <v>-180</v>
      </c>
      <c r="M5918">
        <f t="shared" si="1388"/>
        <v>0</v>
      </c>
      <c r="N5918">
        <f t="shared" si="1389"/>
        <v>0</v>
      </c>
      <c r="O5918">
        <f t="shared" si="1390"/>
        <v>0</v>
      </c>
      <c r="Q5918" t="e">
        <f t="shared" si="1391"/>
        <v>#DIV/0!</v>
      </c>
      <c r="R5918" t="e">
        <f t="shared" si="1392"/>
        <v>#DIV/0!</v>
      </c>
      <c r="S5918" t="e">
        <f t="shared" si="1393"/>
        <v>#DIV/0!</v>
      </c>
      <c r="T5918" t="e">
        <f t="shared" si="1383"/>
        <v>#DIV/0!</v>
      </c>
      <c r="V5918" t="e">
        <f t="shared" si="1396"/>
        <v>#DIV/0!</v>
      </c>
      <c r="W5918" t="e">
        <f t="shared" si="1396"/>
        <v>#DIV/0!</v>
      </c>
      <c r="X5918" t="e">
        <f t="shared" si="1396"/>
        <v>#DIV/0!</v>
      </c>
      <c r="Y5918" t="e">
        <f t="shared" si="1394"/>
        <v>#DIV/0!</v>
      </c>
    </row>
    <row r="5919" spans="9:25">
      <c r="I5919">
        <f t="shared" si="1385"/>
        <v>-180</v>
      </c>
      <c r="J5919">
        <f t="shared" si="1386"/>
        <v>-180</v>
      </c>
      <c r="K5919">
        <f t="shared" si="1387"/>
        <v>-180</v>
      </c>
      <c r="M5919">
        <f t="shared" si="1388"/>
        <v>0</v>
      </c>
      <c r="N5919">
        <f t="shared" si="1389"/>
        <v>0</v>
      </c>
      <c r="O5919">
        <f t="shared" si="1390"/>
        <v>0</v>
      </c>
      <c r="Q5919" t="e">
        <f t="shared" si="1391"/>
        <v>#DIV/0!</v>
      </c>
      <c r="R5919" t="e">
        <f t="shared" si="1392"/>
        <v>#DIV/0!</v>
      </c>
      <c r="S5919" t="e">
        <f t="shared" si="1393"/>
        <v>#DIV/0!</v>
      </c>
      <c r="T5919" t="e">
        <f t="shared" si="1383"/>
        <v>#DIV/0!</v>
      </c>
      <c r="V5919" t="e">
        <f t="shared" si="1396"/>
        <v>#DIV/0!</v>
      </c>
      <c r="W5919" t="e">
        <f t="shared" si="1396"/>
        <v>#DIV/0!</v>
      </c>
      <c r="X5919" t="e">
        <f t="shared" si="1396"/>
        <v>#DIV/0!</v>
      </c>
      <c r="Y5919" t="e">
        <f t="shared" si="1394"/>
        <v>#DIV/0!</v>
      </c>
    </row>
    <row r="5920" spans="9:25">
      <c r="I5920">
        <f t="shared" si="1385"/>
        <v>-180</v>
      </c>
      <c r="J5920">
        <f t="shared" si="1386"/>
        <v>-180</v>
      </c>
      <c r="K5920">
        <f t="shared" si="1387"/>
        <v>-180</v>
      </c>
      <c r="M5920">
        <f t="shared" si="1388"/>
        <v>0</v>
      </c>
      <c r="N5920">
        <f t="shared" si="1389"/>
        <v>0</v>
      </c>
      <c r="O5920">
        <f t="shared" si="1390"/>
        <v>0</v>
      </c>
      <c r="Q5920" t="e">
        <f t="shared" si="1391"/>
        <v>#DIV/0!</v>
      </c>
      <c r="R5920" t="e">
        <f t="shared" si="1392"/>
        <v>#DIV/0!</v>
      </c>
      <c r="S5920" t="e">
        <f t="shared" si="1393"/>
        <v>#DIV/0!</v>
      </c>
      <c r="T5920" t="e">
        <f t="shared" si="1383"/>
        <v>#DIV/0!</v>
      </c>
      <c r="V5920" t="e">
        <f t="shared" si="1396"/>
        <v>#DIV/0!</v>
      </c>
      <c r="W5920" t="e">
        <f t="shared" si="1396"/>
        <v>#DIV/0!</v>
      </c>
      <c r="X5920" t="e">
        <f t="shared" si="1396"/>
        <v>#DIV/0!</v>
      </c>
      <c r="Y5920" t="e">
        <f t="shared" si="1394"/>
        <v>#DIV/0!</v>
      </c>
    </row>
    <row r="5921" spans="9:25">
      <c r="I5921">
        <f t="shared" si="1385"/>
        <v>-180</v>
      </c>
      <c r="J5921">
        <f t="shared" si="1386"/>
        <v>-180</v>
      </c>
      <c r="K5921">
        <f t="shared" si="1387"/>
        <v>-180</v>
      </c>
      <c r="M5921">
        <f t="shared" si="1388"/>
        <v>0</v>
      </c>
      <c r="N5921">
        <f t="shared" si="1389"/>
        <v>0</v>
      </c>
      <c r="O5921">
        <f t="shared" si="1390"/>
        <v>0</v>
      </c>
      <c r="Q5921" t="e">
        <f t="shared" si="1391"/>
        <v>#DIV/0!</v>
      </c>
      <c r="R5921" t="e">
        <f t="shared" si="1392"/>
        <v>#DIV/0!</v>
      </c>
      <c r="S5921" t="e">
        <f t="shared" si="1393"/>
        <v>#DIV/0!</v>
      </c>
      <c r="T5921" t="e">
        <f t="shared" si="1383"/>
        <v>#DIV/0!</v>
      </c>
      <c r="V5921" t="e">
        <f t="shared" si="1396"/>
        <v>#DIV/0!</v>
      </c>
      <c r="W5921" t="e">
        <f t="shared" si="1396"/>
        <v>#DIV/0!</v>
      </c>
      <c r="X5921" t="e">
        <f t="shared" si="1396"/>
        <v>#DIV/0!</v>
      </c>
      <c r="Y5921" t="e">
        <f t="shared" si="1394"/>
        <v>#DIV/0!</v>
      </c>
    </row>
    <row r="5922" spans="9:25">
      <c r="I5922">
        <f t="shared" si="1385"/>
        <v>-180</v>
      </c>
      <c r="J5922">
        <f t="shared" si="1386"/>
        <v>-180</v>
      </c>
      <c r="K5922">
        <f t="shared" si="1387"/>
        <v>-180</v>
      </c>
      <c r="M5922">
        <f t="shared" si="1388"/>
        <v>0</v>
      </c>
      <c r="N5922">
        <f t="shared" si="1389"/>
        <v>0</v>
      </c>
      <c r="O5922">
        <f t="shared" si="1390"/>
        <v>0</v>
      </c>
      <c r="Q5922" t="e">
        <f t="shared" si="1391"/>
        <v>#DIV/0!</v>
      </c>
      <c r="R5922" t="e">
        <f t="shared" si="1392"/>
        <v>#DIV/0!</v>
      </c>
      <c r="S5922" t="e">
        <f t="shared" si="1393"/>
        <v>#DIV/0!</v>
      </c>
      <c r="T5922" t="e">
        <f t="shared" si="1383"/>
        <v>#DIV/0!</v>
      </c>
      <c r="V5922" t="e">
        <f t="shared" si="1396"/>
        <v>#DIV/0!</v>
      </c>
      <c r="W5922" t="e">
        <f t="shared" si="1396"/>
        <v>#DIV/0!</v>
      </c>
      <c r="X5922" t="e">
        <f t="shared" si="1396"/>
        <v>#DIV/0!</v>
      </c>
      <c r="Y5922" t="e">
        <f t="shared" si="1394"/>
        <v>#DIV/0!</v>
      </c>
    </row>
    <row r="5923" spans="9:25">
      <c r="I5923">
        <f t="shared" si="1385"/>
        <v>-180</v>
      </c>
      <c r="J5923">
        <f t="shared" si="1386"/>
        <v>-180</v>
      </c>
      <c r="K5923">
        <f t="shared" si="1387"/>
        <v>-180</v>
      </c>
      <c r="M5923">
        <f t="shared" si="1388"/>
        <v>0</v>
      </c>
      <c r="N5923">
        <f t="shared" si="1389"/>
        <v>0</v>
      </c>
      <c r="O5923">
        <f t="shared" si="1390"/>
        <v>0</v>
      </c>
      <c r="Q5923" t="e">
        <f t="shared" si="1391"/>
        <v>#DIV/0!</v>
      </c>
      <c r="R5923" t="e">
        <f t="shared" si="1392"/>
        <v>#DIV/0!</v>
      </c>
      <c r="S5923" t="e">
        <f t="shared" si="1393"/>
        <v>#DIV/0!</v>
      </c>
      <c r="T5923" t="e">
        <f t="shared" si="1383"/>
        <v>#DIV/0!</v>
      </c>
      <c r="V5923" t="e">
        <f t="shared" si="1396"/>
        <v>#DIV/0!</v>
      </c>
      <c r="W5923" t="e">
        <f t="shared" si="1396"/>
        <v>#DIV/0!</v>
      </c>
      <c r="X5923" t="e">
        <f t="shared" si="1396"/>
        <v>#DIV/0!</v>
      </c>
      <c r="Y5923" t="e">
        <f t="shared" si="1394"/>
        <v>#DIV/0!</v>
      </c>
    </row>
    <row r="5924" spans="9:25">
      <c r="I5924">
        <f t="shared" si="1385"/>
        <v>-180</v>
      </c>
      <c r="J5924">
        <f t="shared" si="1386"/>
        <v>-180</v>
      </c>
      <c r="K5924">
        <f t="shared" si="1387"/>
        <v>-180</v>
      </c>
      <c r="M5924">
        <f t="shared" si="1388"/>
        <v>0</v>
      </c>
      <c r="N5924">
        <f t="shared" si="1389"/>
        <v>0</v>
      </c>
      <c r="O5924">
        <f t="shared" si="1390"/>
        <v>0</v>
      </c>
      <c r="Q5924" t="e">
        <f t="shared" si="1391"/>
        <v>#DIV/0!</v>
      </c>
      <c r="R5924" t="e">
        <f t="shared" si="1392"/>
        <v>#DIV/0!</v>
      </c>
      <c r="S5924" t="e">
        <f t="shared" si="1393"/>
        <v>#DIV/0!</v>
      </c>
      <c r="T5924" t="e">
        <f t="shared" si="1383"/>
        <v>#DIV/0!</v>
      </c>
      <c r="V5924" t="e">
        <f t="shared" si="1396"/>
        <v>#DIV/0!</v>
      </c>
      <c r="W5924" t="e">
        <f t="shared" si="1396"/>
        <v>#DIV/0!</v>
      </c>
      <c r="X5924" t="e">
        <f t="shared" si="1396"/>
        <v>#DIV/0!</v>
      </c>
      <c r="Y5924" t="e">
        <f t="shared" si="1394"/>
        <v>#DIV/0!</v>
      </c>
    </row>
    <row r="5925" spans="9:25">
      <c r="I5925">
        <f t="shared" si="1385"/>
        <v>-180</v>
      </c>
      <c r="J5925">
        <f t="shared" si="1386"/>
        <v>-180</v>
      </c>
      <c r="K5925">
        <f t="shared" si="1387"/>
        <v>-180</v>
      </c>
      <c r="M5925">
        <f t="shared" si="1388"/>
        <v>0</v>
      </c>
      <c r="N5925">
        <f t="shared" si="1389"/>
        <v>0</v>
      </c>
      <c r="O5925">
        <f t="shared" si="1390"/>
        <v>0</v>
      </c>
      <c r="Q5925" t="e">
        <f t="shared" si="1391"/>
        <v>#DIV/0!</v>
      </c>
      <c r="R5925" t="e">
        <f t="shared" si="1392"/>
        <v>#DIV/0!</v>
      </c>
      <c r="S5925" t="e">
        <f t="shared" si="1393"/>
        <v>#DIV/0!</v>
      </c>
      <c r="T5925" t="e">
        <f t="shared" si="1383"/>
        <v>#DIV/0!</v>
      </c>
      <c r="V5925" t="e">
        <f t="shared" si="1396"/>
        <v>#DIV/0!</v>
      </c>
      <c r="W5925" t="e">
        <f t="shared" si="1396"/>
        <v>#DIV/0!</v>
      </c>
      <c r="X5925" t="e">
        <f t="shared" si="1396"/>
        <v>#DIV/0!</v>
      </c>
      <c r="Y5925" t="e">
        <f t="shared" si="1394"/>
        <v>#DIV/0!</v>
      </c>
    </row>
    <row r="5926" spans="9:25">
      <c r="I5926">
        <f t="shared" si="1385"/>
        <v>-180</v>
      </c>
      <c r="J5926">
        <f t="shared" si="1386"/>
        <v>-180</v>
      </c>
      <c r="K5926">
        <f t="shared" si="1387"/>
        <v>-180</v>
      </c>
      <c r="M5926">
        <f t="shared" si="1388"/>
        <v>0</v>
      </c>
      <c r="N5926">
        <f t="shared" si="1389"/>
        <v>0</v>
      </c>
      <c r="O5926">
        <f t="shared" si="1390"/>
        <v>0</v>
      </c>
      <c r="Q5926" t="e">
        <f t="shared" si="1391"/>
        <v>#DIV/0!</v>
      </c>
      <c r="R5926" t="e">
        <f t="shared" si="1392"/>
        <v>#DIV/0!</v>
      </c>
      <c r="S5926" t="e">
        <f t="shared" si="1393"/>
        <v>#DIV/0!</v>
      </c>
      <c r="T5926" t="e">
        <f t="shared" si="1383"/>
        <v>#DIV/0!</v>
      </c>
      <c r="V5926" t="e">
        <f t="shared" si="1396"/>
        <v>#DIV/0!</v>
      </c>
      <c r="W5926" t="e">
        <f t="shared" si="1396"/>
        <v>#DIV/0!</v>
      </c>
      <c r="X5926" t="e">
        <f t="shared" si="1396"/>
        <v>#DIV/0!</v>
      </c>
      <c r="Y5926" t="e">
        <f t="shared" si="1394"/>
        <v>#DIV/0!</v>
      </c>
    </row>
    <row r="5927" spans="9:25">
      <c r="I5927">
        <f t="shared" si="1385"/>
        <v>-180</v>
      </c>
      <c r="J5927">
        <f t="shared" si="1386"/>
        <v>-180</v>
      </c>
      <c r="K5927">
        <f t="shared" si="1387"/>
        <v>-180</v>
      </c>
      <c r="M5927">
        <f t="shared" si="1388"/>
        <v>0</v>
      </c>
      <c r="N5927">
        <f t="shared" si="1389"/>
        <v>0</v>
      </c>
      <c r="O5927">
        <f t="shared" si="1390"/>
        <v>0</v>
      </c>
      <c r="Q5927" t="e">
        <f t="shared" si="1391"/>
        <v>#DIV/0!</v>
      </c>
      <c r="R5927" t="e">
        <f t="shared" si="1392"/>
        <v>#DIV/0!</v>
      </c>
      <c r="S5927" t="e">
        <f t="shared" si="1393"/>
        <v>#DIV/0!</v>
      </c>
      <c r="T5927" t="e">
        <f t="shared" si="1383"/>
        <v>#DIV/0!</v>
      </c>
      <c r="V5927" t="e">
        <f t="shared" si="1396"/>
        <v>#DIV/0!</v>
      </c>
      <c r="W5927" t="e">
        <f t="shared" si="1396"/>
        <v>#DIV/0!</v>
      </c>
      <c r="X5927" t="e">
        <f t="shared" si="1396"/>
        <v>#DIV/0!</v>
      </c>
      <c r="Y5927" t="e">
        <f t="shared" si="1394"/>
        <v>#DIV/0!</v>
      </c>
    </row>
    <row r="5928" spans="9:25">
      <c r="I5928">
        <f t="shared" si="1385"/>
        <v>-180</v>
      </c>
      <c r="J5928">
        <f t="shared" si="1386"/>
        <v>-180</v>
      </c>
      <c r="K5928">
        <f t="shared" si="1387"/>
        <v>-180</v>
      </c>
      <c r="M5928">
        <f t="shared" si="1388"/>
        <v>0</v>
      </c>
      <c r="N5928">
        <f t="shared" si="1389"/>
        <v>0</v>
      </c>
      <c r="O5928">
        <f t="shared" si="1390"/>
        <v>0</v>
      </c>
      <c r="Q5928" t="e">
        <f t="shared" si="1391"/>
        <v>#DIV/0!</v>
      </c>
      <c r="R5928" t="e">
        <f t="shared" si="1392"/>
        <v>#DIV/0!</v>
      </c>
      <c r="S5928" t="e">
        <f t="shared" si="1393"/>
        <v>#DIV/0!</v>
      </c>
      <c r="T5928" t="e">
        <f t="shared" si="1383"/>
        <v>#DIV/0!</v>
      </c>
      <c r="V5928" t="e">
        <f t="shared" si="1396"/>
        <v>#DIV/0!</v>
      </c>
      <c r="W5928" t="e">
        <f t="shared" si="1396"/>
        <v>#DIV/0!</v>
      </c>
      <c r="X5928" t="e">
        <f t="shared" si="1396"/>
        <v>#DIV/0!</v>
      </c>
      <c r="Y5928" t="e">
        <f t="shared" si="1394"/>
        <v>#DIV/0!</v>
      </c>
    </row>
    <row r="5929" spans="9:25">
      <c r="I5929">
        <f t="shared" si="1385"/>
        <v>-180</v>
      </c>
      <c r="J5929">
        <f t="shared" si="1386"/>
        <v>-180</v>
      </c>
      <c r="K5929">
        <f t="shared" si="1387"/>
        <v>-180</v>
      </c>
      <c r="M5929">
        <f t="shared" si="1388"/>
        <v>0</v>
      </c>
      <c r="N5929">
        <f t="shared" si="1389"/>
        <v>0</v>
      </c>
      <c r="O5929">
        <f t="shared" si="1390"/>
        <v>0</v>
      </c>
      <c r="Q5929" t="e">
        <f t="shared" si="1391"/>
        <v>#DIV/0!</v>
      </c>
      <c r="R5929" t="e">
        <f t="shared" si="1392"/>
        <v>#DIV/0!</v>
      </c>
      <c r="S5929" t="e">
        <f t="shared" si="1393"/>
        <v>#DIV/0!</v>
      </c>
      <c r="T5929" t="e">
        <f t="shared" si="1383"/>
        <v>#DIV/0!</v>
      </c>
      <c r="V5929" t="e">
        <f t="shared" si="1396"/>
        <v>#DIV/0!</v>
      </c>
      <c r="W5929" t="e">
        <f t="shared" si="1396"/>
        <v>#DIV/0!</v>
      </c>
      <c r="X5929" t="e">
        <f t="shared" si="1396"/>
        <v>#DIV/0!</v>
      </c>
      <c r="Y5929" t="e">
        <f t="shared" si="1394"/>
        <v>#DIV/0!</v>
      </c>
    </row>
    <row r="5930" spans="9:25">
      <c r="I5930">
        <f t="shared" si="1385"/>
        <v>-180</v>
      </c>
      <c r="J5930">
        <f t="shared" si="1386"/>
        <v>-180</v>
      </c>
      <c r="K5930">
        <f t="shared" si="1387"/>
        <v>-180</v>
      </c>
      <c r="M5930">
        <f t="shared" si="1388"/>
        <v>0</v>
      </c>
      <c r="N5930">
        <f t="shared" si="1389"/>
        <v>0</v>
      </c>
      <c r="O5930">
        <f t="shared" si="1390"/>
        <v>0</v>
      </c>
      <c r="Q5930" t="e">
        <f t="shared" si="1391"/>
        <v>#DIV/0!</v>
      </c>
      <c r="R5930" t="e">
        <f t="shared" si="1392"/>
        <v>#DIV/0!</v>
      </c>
      <c r="S5930" t="e">
        <f t="shared" si="1393"/>
        <v>#DIV/0!</v>
      </c>
      <c r="T5930" t="e">
        <f t="shared" si="1383"/>
        <v>#DIV/0!</v>
      </c>
      <c r="V5930" t="e">
        <f t="shared" si="1396"/>
        <v>#DIV/0!</v>
      </c>
      <c r="W5930" t="e">
        <f t="shared" si="1396"/>
        <v>#DIV/0!</v>
      </c>
      <c r="X5930" t="e">
        <f t="shared" si="1396"/>
        <v>#DIV/0!</v>
      </c>
      <c r="Y5930" t="e">
        <f t="shared" si="1394"/>
        <v>#DIV/0!</v>
      </c>
    </row>
    <row r="5931" spans="9:25">
      <c r="I5931">
        <f t="shared" si="1385"/>
        <v>-180</v>
      </c>
      <c r="J5931">
        <f t="shared" si="1386"/>
        <v>-180</v>
      </c>
      <c r="K5931">
        <f t="shared" si="1387"/>
        <v>-180</v>
      </c>
      <c r="M5931">
        <f t="shared" si="1388"/>
        <v>0</v>
      </c>
      <c r="N5931">
        <f t="shared" si="1389"/>
        <v>0</v>
      </c>
      <c r="O5931">
        <f t="shared" si="1390"/>
        <v>0</v>
      </c>
      <c r="Q5931" t="e">
        <f t="shared" si="1391"/>
        <v>#DIV/0!</v>
      </c>
      <c r="R5931" t="e">
        <f t="shared" si="1392"/>
        <v>#DIV/0!</v>
      </c>
      <c r="S5931" t="e">
        <f t="shared" si="1393"/>
        <v>#DIV/0!</v>
      </c>
      <c r="T5931" t="e">
        <f t="shared" si="1383"/>
        <v>#DIV/0!</v>
      </c>
      <c r="V5931" t="e">
        <f t="shared" ref="V5931:X5946" si="1397">AVERAGE(Q5925:Q5937)</f>
        <v>#DIV/0!</v>
      </c>
      <c r="W5931" t="e">
        <f t="shared" si="1397"/>
        <v>#DIV/0!</v>
      </c>
      <c r="X5931" t="e">
        <f t="shared" si="1397"/>
        <v>#DIV/0!</v>
      </c>
      <c r="Y5931" t="e">
        <f t="shared" si="1394"/>
        <v>#DIV/0!</v>
      </c>
    </row>
    <row r="5932" spans="9:25">
      <c r="I5932">
        <f t="shared" si="1385"/>
        <v>-180</v>
      </c>
      <c r="J5932">
        <f t="shared" si="1386"/>
        <v>-180</v>
      </c>
      <c r="K5932">
        <f t="shared" si="1387"/>
        <v>-180</v>
      </c>
      <c r="M5932">
        <f t="shared" si="1388"/>
        <v>0</v>
      </c>
      <c r="N5932">
        <f t="shared" si="1389"/>
        <v>0</v>
      </c>
      <c r="O5932">
        <f t="shared" si="1390"/>
        <v>0</v>
      </c>
      <c r="Q5932" t="e">
        <f t="shared" si="1391"/>
        <v>#DIV/0!</v>
      </c>
      <c r="R5932" t="e">
        <f t="shared" si="1392"/>
        <v>#DIV/0!</v>
      </c>
      <c r="S5932" t="e">
        <f t="shared" si="1393"/>
        <v>#DIV/0!</v>
      </c>
      <c r="T5932" t="e">
        <f t="shared" si="1383"/>
        <v>#DIV/0!</v>
      </c>
      <c r="V5932" t="e">
        <f t="shared" si="1397"/>
        <v>#DIV/0!</v>
      </c>
      <c r="W5932" t="e">
        <f t="shared" si="1397"/>
        <v>#DIV/0!</v>
      </c>
      <c r="X5932" t="e">
        <f t="shared" si="1397"/>
        <v>#DIV/0!</v>
      </c>
      <c r="Y5932" t="e">
        <f t="shared" si="1394"/>
        <v>#DIV/0!</v>
      </c>
    </row>
    <row r="5933" spans="9:25">
      <c r="I5933">
        <f t="shared" si="1385"/>
        <v>-180</v>
      </c>
      <c r="J5933">
        <f t="shared" si="1386"/>
        <v>-180</v>
      </c>
      <c r="K5933">
        <f t="shared" si="1387"/>
        <v>-180</v>
      </c>
      <c r="M5933">
        <f t="shared" si="1388"/>
        <v>0</v>
      </c>
      <c r="N5933">
        <f t="shared" si="1389"/>
        <v>0</v>
      </c>
      <c r="O5933">
        <f t="shared" si="1390"/>
        <v>0</v>
      </c>
      <c r="Q5933" t="e">
        <f t="shared" si="1391"/>
        <v>#DIV/0!</v>
      </c>
      <c r="R5933" t="e">
        <f t="shared" si="1392"/>
        <v>#DIV/0!</v>
      </c>
      <c r="S5933" t="e">
        <f t="shared" si="1393"/>
        <v>#DIV/0!</v>
      </c>
      <c r="T5933" t="e">
        <f t="shared" si="1383"/>
        <v>#DIV/0!</v>
      </c>
      <c r="V5933" t="e">
        <f t="shared" si="1397"/>
        <v>#DIV/0!</v>
      </c>
      <c r="W5933" t="e">
        <f t="shared" si="1397"/>
        <v>#DIV/0!</v>
      </c>
      <c r="X5933" t="e">
        <f t="shared" si="1397"/>
        <v>#DIV/0!</v>
      </c>
      <c r="Y5933" t="e">
        <f t="shared" si="1394"/>
        <v>#DIV/0!</v>
      </c>
    </row>
    <row r="5934" spans="9:25">
      <c r="I5934">
        <f t="shared" si="1385"/>
        <v>-180</v>
      </c>
      <c r="J5934">
        <f t="shared" si="1386"/>
        <v>-180</v>
      </c>
      <c r="K5934">
        <f t="shared" si="1387"/>
        <v>-180</v>
      </c>
      <c r="M5934">
        <f t="shared" si="1388"/>
        <v>0</v>
      </c>
      <c r="N5934">
        <f t="shared" si="1389"/>
        <v>0</v>
      </c>
      <c r="O5934">
        <f t="shared" si="1390"/>
        <v>0</v>
      </c>
      <c r="Q5934" t="e">
        <f t="shared" si="1391"/>
        <v>#DIV/0!</v>
      </c>
      <c r="R5934" t="e">
        <f t="shared" si="1392"/>
        <v>#DIV/0!</v>
      </c>
      <c r="S5934" t="e">
        <f t="shared" si="1393"/>
        <v>#DIV/0!</v>
      </c>
      <c r="T5934" t="e">
        <f t="shared" si="1383"/>
        <v>#DIV/0!</v>
      </c>
      <c r="V5934" t="e">
        <f t="shared" si="1397"/>
        <v>#DIV/0!</v>
      </c>
      <c r="W5934" t="e">
        <f t="shared" si="1397"/>
        <v>#DIV/0!</v>
      </c>
      <c r="X5934" t="e">
        <f t="shared" si="1397"/>
        <v>#DIV/0!</v>
      </c>
      <c r="Y5934" t="e">
        <f t="shared" si="1394"/>
        <v>#DIV/0!</v>
      </c>
    </row>
    <row r="5935" spans="9:25">
      <c r="I5935">
        <f t="shared" si="1385"/>
        <v>-180</v>
      </c>
      <c r="J5935">
        <f t="shared" si="1386"/>
        <v>-180</v>
      </c>
      <c r="K5935">
        <f t="shared" si="1387"/>
        <v>-180</v>
      </c>
      <c r="M5935">
        <f t="shared" si="1388"/>
        <v>0</v>
      </c>
      <c r="N5935">
        <f t="shared" si="1389"/>
        <v>0</v>
      </c>
      <c r="O5935">
        <f t="shared" si="1390"/>
        <v>0</v>
      </c>
      <c r="Q5935" t="e">
        <f t="shared" si="1391"/>
        <v>#DIV/0!</v>
      </c>
      <c r="R5935" t="e">
        <f t="shared" si="1392"/>
        <v>#DIV/0!</v>
      </c>
      <c r="S5935" t="e">
        <f t="shared" si="1393"/>
        <v>#DIV/0!</v>
      </c>
      <c r="T5935" t="e">
        <f t="shared" si="1383"/>
        <v>#DIV/0!</v>
      </c>
      <c r="V5935" t="e">
        <f t="shared" si="1397"/>
        <v>#DIV/0!</v>
      </c>
      <c r="W5935" t="e">
        <f t="shared" si="1397"/>
        <v>#DIV/0!</v>
      </c>
      <c r="X5935" t="e">
        <f t="shared" si="1397"/>
        <v>#DIV/0!</v>
      </c>
      <c r="Y5935" t="e">
        <f t="shared" si="1394"/>
        <v>#DIV/0!</v>
      </c>
    </row>
    <row r="5936" spans="9:25">
      <c r="I5936">
        <f t="shared" si="1385"/>
        <v>-180</v>
      </c>
      <c r="J5936">
        <f t="shared" si="1386"/>
        <v>-180</v>
      </c>
      <c r="K5936">
        <f t="shared" si="1387"/>
        <v>-180</v>
      </c>
      <c r="M5936">
        <f t="shared" si="1388"/>
        <v>0</v>
      </c>
      <c r="N5936">
        <f t="shared" si="1389"/>
        <v>0</v>
      </c>
      <c r="O5936">
        <f t="shared" si="1390"/>
        <v>0</v>
      </c>
      <c r="Q5936" t="e">
        <f t="shared" si="1391"/>
        <v>#DIV/0!</v>
      </c>
      <c r="R5936" t="e">
        <f t="shared" si="1392"/>
        <v>#DIV/0!</v>
      </c>
      <c r="S5936" t="e">
        <f t="shared" si="1393"/>
        <v>#DIV/0!</v>
      </c>
      <c r="T5936" t="e">
        <f t="shared" si="1383"/>
        <v>#DIV/0!</v>
      </c>
      <c r="V5936" t="e">
        <f t="shared" si="1397"/>
        <v>#DIV/0!</v>
      </c>
      <c r="W5936" t="e">
        <f t="shared" si="1397"/>
        <v>#DIV/0!</v>
      </c>
      <c r="X5936" t="e">
        <f t="shared" si="1397"/>
        <v>#DIV/0!</v>
      </c>
      <c r="Y5936" t="e">
        <f t="shared" si="1394"/>
        <v>#DIV/0!</v>
      </c>
    </row>
    <row r="5937" spans="9:25">
      <c r="I5937">
        <f t="shared" si="1385"/>
        <v>-180</v>
      </c>
      <c r="J5937">
        <f t="shared" si="1386"/>
        <v>-180</v>
      </c>
      <c r="K5937">
        <f t="shared" si="1387"/>
        <v>-180</v>
      </c>
      <c r="M5937">
        <f t="shared" si="1388"/>
        <v>0</v>
      </c>
      <c r="N5937">
        <f t="shared" si="1389"/>
        <v>0</v>
      </c>
      <c r="O5937">
        <f t="shared" si="1390"/>
        <v>0</v>
      </c>
      <c r="Q5937" t="e">
        <f t="shared" si="1391"/>
        <v>#DIV/0!</v>
      </c>
      <c r="R5937" t="e">
        <f t="shared" si="1392"/>
        <v>#DIV/0!</v>
      </c>
      <c r="S5937" t="e">
        <f t="shared" si="1393"/>
        <v>#DIV/0!</v>
      </c>
      <c r="T5937" t="e">
        <f t="shared" si="1383"/>
        <v>#DIV/0!</v>
      </c>
      <c r="V5937" t="e">
        <f t="shared" si="1397"/>
        <v>#DIV/0!</v>
      </c>
      <c r="W5937" t="e">
        <f t="shared" si="1397"/>
        <v>#DIV/0!</v>
      </c>
      <c r="X5937" t="e">
        <f t="shared" si="1397"/>
        <v>#DIV/0!</v>
      </c>
      <c r="Y5937" t="e">
        <f t="shared" si="1394"/>
        <v>#DIV/0!</v>
      </c>
    </row>
    <row r="5938" spans="9:25">
      <c r="I5938">
        <f t="shared" si="1385"/>
        <v>-180</v>
      </c>
      <c r="J5938">
        <f t="shared" si="1386"/>
        <v>-180</v>
      </c>
      <c r="K5938">
        <f t="shared" si="1387"/>
        <v>-180</v>
      </c>
      <c r="M5938">
        <f t="shared" si="1388"/>
        <v>0</v>
      </c>
      <c r="N5938">
        <f t="shared" si="1389"/>
        <v>0</v>
      </c>
      <c r="O5938">
        <f t="shared" si="1390"/>
        <v>0</v>
      </c>
      <c r="Q5938" t="e">
        <f t="shared" si="1391"/>
        <v>#DIV/0!</v>
      </c>
      <c r="R5938" t="e">
        <f t="shared" si="1392"/>
        <v>#DIV/0!</v>
      </c>
      <c r="S5938" t="e">
        <f t="shared" si="1393"/>
        <v>#DIV/0!</v>
      </c>
      <c r="T5938" t="e">
        <f t="shared" si="1383"/>
        <v>#DIV/0!</v>
      </c>
      <c r="V5938" t="e">
        <f t="shared" si="1397"/>
        <v>#DIV/0!</v>
      </c>
      <c r="W5938" t="e">
        <f t="shared" si="1397"/>
        <v>#DIV/0!</v>
      </c>
      <c r="X5938" t="e">
        <f t="shared" si="1397"/>
        <v>#DIV/0!</v>
      </c>
      <c r="Y5938" t="e">
        <f t="shared" si="1394"/>
        <v>#DIV/0!</v>
      </c>
    </row>
    <row r="5939" spans="9:25">
      <c r="I5939">
        <f t="shared" si="1385"/>
        <v>-180</v>
      </c>
      <c r="J5939">
        <f t="shared" si="1386"/>
        <v>-180</v>
      </c>
      <c r="K5939">
        <f t="shared" si="1387"/>
        <v>-180</v>
      </c>
      <c r="M5939">
        <f t="shared" si="1388"/>
        <v>0</v>
      </c>
      <c r="N5939">
        <f t="shared" si="1389"/>
        <v>0</v>
      </c>
      <c r="O5939">
        <f t="shared" si="1390"/>
        <v>0</v>
      </c>
      <c r="Q5939" t="e">
        <f t="shared" si="1391"/>
        <v>#DIV/0!</v>
      </c>
      <c r="R5939" t="e">
        <f t="shared" si="1392"/>
        <v>#DIV/0!</v>
      </c>
      <c r="S5939" t="e">
        <f t="shared" si="1393"/>
        <v>#DIV/0!</v>
      </c>
      <c r="T5939" t="e">
        <f t="shared" si="1383"/>
        <v>#DIV/0!</v>
      </c>
      <c r="V5939" t="e">
        <f t="shared" si="1397"/>
        <v>#DIV/0!</v>
      </c>
      <c r="W5939" t="e">
        <f t="shared" si="1397"/>
        <v>#DIV/0!</v>
      </c>
      <c r="X5939" t="e">
        <f t="shared" si="1397"/>
        <v>#DIV/0!</v>
      </c>
      <c r="Y5939" t="e">
        <f t="shared" si="1394"/>
        <v>#DIV/0!</v>
      </c>
    </row>
    <row r="5940" spans="9:25">
      <c r="I5940">
        <f t="shared" si="1385"/>
        <v>-180</v>
      </c>
      <c r="J5940">
        <f t="shared" si="1386"/>
        <v>-180</v>
      </c>
      <c r="K5940">
        <f t="shared" si="1387"/>
        <v>-180</v>
      </c>
      <c r="M5940">
        <f t="shared" si="1388"/>
        <v>0</v>
      </c>
      <c r="N5940">
        <f t="shared" si="1389"/>
        <v>0</v>
      </c>
      <c r="O5940">
        <f t="shared" si="1390"/>
        <v>0</v>
      </c>
      <c r="Q5940" t="e">
        <f t="shared" si="1391"/>
        <v>#DIV/0!</v>
      </c>
      <c r="R5940" t="e">
        <f t="shared" si="1392"/>
        <v>#DIV/0!</v>
      </c>
      <c r="S5940" t="e">
        <f t="shared" si="1393"/>
        <v>#DIV/0!</v>
      </c>
      <c r="T5940" t="e">
        <f t="shared" si="1383"/>
        <v>#DIV/0!</v>
      </c>
      <c r="V5940" t="e">
        <f t="shared" si="1397"/>
        <v>#DIV/0!</v>
      </c>
      <c r="W5940" t="e">
        <f t="shared" si="1397"/>
        <v>#DIV/0!</v>
      </c>
      <c r="X5940" t="e">
        <f t="shared" si="1397"/>
        <v>#DIV/0!</v>
      </c>
      <c r="Y5940" t="e">
        <f t="shared" si="1394"/>
        <v>#DIV/0!</v>
      </c>
    </row>
    <row r="5941" spans="9:25">
      <c r="I5941">
        <f t="shared" si="1385"/>
        <v>-180</v>
      </c>
      <c r="J5941">
        <f t="shared" si="1386"/>
        <v>-180</v>
      </c>
      <c r="K5941">
        <f t="shared" si="1387"/>
        <v>-180</v>
      </c>
      <c r="M5941">
        <f t="shared" si="1388"/>
        <v>0</v>
      </c>
      <c r="N5941">
        <f t="shared" si="1389"/>
        <v>0</v>
      </c>
      <c r="O5941">
        <f t="shared" si="1390"/>
        <v>0</v>
      </c>
      <c r="Q5941" t="e">
        <f t="shared" si="1391"/>
        <v>#DIV/0!</v>
      </c>
      <c r="R5941" t="e">
        <f t="shared" si="1392"/>
        <v>#DIV/0!</v>
      </c>
      <c r="S5941" t="e">
        <f t="shared" si="1393"/>
        <v>#DIV/0!</v>
      </c>
      <c r="T5941" t="e">
        <f t="shared" si="1383"/>
        <v>#DIV/0!</v>
      </c>
      <c r="V5941" t="e">
        <f t="shared" si="1397"/>
        <v>#DIV/0!</v>
      </c>
      <c r="W5941" t="e">
        <f t="shared" si="1397"/>
        <v>#DIV/0!</v>
      </c>
      <c r="X5941" t="e">
        <f t="shared" si="1397"/>
        <v>#DIV/0!</v>
      </c>
      <c r="Y5941" t="e">
        <f t="shared" si="1394"/>
        <v>#DIV/0!</v>
      </c>
    </row>
    <row r="5942" spans="9:25">
      <c r="I5942">
        <f t="shared" si="1385"/>
        <v>-180</v>
      </c>
      <c r="J5942">
        <f t="shared" si="1386"/>
        <v>-180</v>
      </c>
      <c r="K5942">
        <f t="shared" si="1387"/>
        <v>-180</v>
      </c>
      <c r="M5942">
        <f t="shared" si="1388"/>
        <v>0</v>
      </c>
      <c r="N5942">
        <f t="shared" si="1389"/>
        <v>0</v>
      </c>
      <c r="O5942">
        <f t="shared" si="1390"/>
        <v>0</v>
      </c>
      <c r="Q5942" t="e">
        <f t="shared" si="1391"/>
        <v>#DIV/0!</v>
      </c>
      <c r="R5942" t="e">
        <f t="shared" si="1392"/>
        <v>#DIV/0!</v>
      </c>
      <c r="S5942" t="e">
        <f t="shared" si="1393"/>
        <v>#DIV/0!</v>
      </c>
      <c r="T5942" t="e">
        <f t="shared" si="1383"/>
        <v>#DIV/0!</v>
      </c>
      <c r="V5942" t="e">
        <f t="shared" si="1397"/>
        <v>#DIV/0!</v>
      </c>
      <c r="W5942" t="e">
        <f t="shared" si="1397"/>
        <v>#DIV/0!</v>
      </c>
      <c r="X5942" t="e">
        <f t="shared" si="1397"/>
        <v>#DIV/0!</v>
      </c>
      <c r="Y5942" t="e">
        <f t="shared" si="1394"/>
        <v>#DIV/0!</v>
      </c>
    </row>
    <row r="5943" spans="9:25">
      <c r="I5943">
        <f t="shared" si="1385"/>
        <v>-180</v>
      </c>
      <c r="J5943">
        <f t="shared" si="1386"/>
        <v>-180</v>
      </c>
      <c r="K5943">
        <f t="shared" si="1387"/>
        <v>-180</v>
      </c>
      <c r="M5943">
        <f t="shared" si="1388"/>
        <v>0</v>
      </c>
      <c r="N5943">
        <f t="shared" si="1389"/>
        <v>0</v>
      </c>
      <c r="O5943">
        <f t="shared" si="1390"/>
        <v>0</v>
      </c>
      <c r="Q5943" t="e">
        <f t="shared" si="1391"/>
        <v>#DIV/0!</v>
      </c>
      <c r="R5943" t="e">
        <f t="shared" si="1392"/>
        <v>#DIV/0!</v>
      </c>
      <c r="S5943" t="e">
        <f t="shared" si="1393"/>
        <v>#DIV/0!</v>
      </c>
      <c r="T5943" t="e">
        <f t="shared" ref="T5943:T6006" si="1398">SQRT(Q5943*Q5943+R5943*R5943+S5943*S5943)</f>
        <v>#DIV/0!</v>
      </c>
      <c r="V5943" t="e">
        <f t="shared" si="1397"/>
        <v>#DIV/0!</v>
      </c>
      <c r="W5943" t="e">
        <f t="shared" si="1397"/>
        <v>#DIV/0!</v>
      </c>
      <c r="X5943" t="e">
        <f t="shared" si="1397"/>
        <v>#DIV/0!</v>
      </c>
      <c r="Y5943" t="e">
        <f t="shared" si="1394"/>
        <v>#DIV/0!</v>
      </c>
    </row>
    <row r="5944" spans="9:25">
      <c r="I5944">
        <f t="shared" si="1385"/>
        <v>-180</v>
      </c>
      <c r="J5944">
        <f t="shared" si="1386"/>
        <v>-180</v>
      </c>
      <c r="K5944">
        <f t="shared" si="1387"/>
        <v>-180</v>
      </c>
      <c r="M5944">
        <f t="shared" si="1388"/>
        <v>0</v>
      </c>
      <c r="N5944">
        <f t="shared" si="1389"/>
        <v>0</v>
      </c>
      <c r="O5944">
        <f t="shared" si="1390"/>
        <v>0</v>
      </c>
      <c r="Q5944" t="e">
        <f t="shared" si="1391"/>
        <v>#DIV/0!</v>
      </c>
      <c r="R5944" t="e">
        <f t="shared" si="1392"/>
        <v>#DIV/0!</v>
      </c>
      <c r="S5944" t="e">
        <f t="shared" si="1393"/>
        <v>#DIV/0!</v>
      </c>
      <c r="T5944" t="e">
        <f t="shared" si="1398"/>
        <v>#DIV/0!</v>
      </c>
      <c r="V5944" t="e">
        <f t="shared" si="1397"/>
        <v>#DIV/0!</v>
      </c>
      <c r="W5944" t="e">
        <f t="shared" si="1397"/>
        <v>#DIV/0!</v>
      </c>
      <c r="X5944" t="e">
        <f t="shared" si="1397"/>
        <v>#DIV/0!</v>
      </c>
      <c r="Y5944" t="e">
        <f t="shared" si="1394"/>
        <v>#DIV/0!</v>
      </c>
    </row>
    <row r="5945" spans="9:25">
      <c r="I5945">
        <f t="shared" si="1385"/>
        <v>-180</v>
      </c>
      <c r="J5945">
        <f t="shared" si="1386"/>
        <v>-180</v>
      </c>
      <c r="K5945">
        <f t="shared" si="1387"/>
        <v>-180</v>
      </c>
      <c r="M5945">
        <f t="shared" si="1388"/>
        <v>0</v>
      </c>
      <c r="N5945">
        <f t="shared" si="1389"/>
        <v>0</v>
      </c>
      <c r="O5945">
        <f t="shared" si="1390"/>
        <v>0</v>
      </c>
      <c r="Q5945" t="e">
        <f t="shared" si="1391"/>
        <v>#DIV/0!</v>
      </c>
      <c r="R5945" t="e">
        <f t="shared" si="1392"/>
        <v>#DIV/0!</v>
      </c>
      <c r="S5945" t="e">
        <f t="shared" si="1393"/>
        <v>#DIV/0!</v>
      </c>
      <c r="T5945" t="e">
        <f t="shared" si="1398"/>
        <v>#DIV/0!</v>
      </c>
      <c r="V5945" t="e">
        <f t="shared" si="1397"/>
        <v>#DIV/0!</v>
      </c>
      <c r="W5945" t="e">
        <f t="shared" si="1397"/>
        <v>#DIV/0!</v>
      </c>
      <c r="X5945" t="e">
        <f t="shared" si="1397"/>
        <v>#DIV/0!</v>
      </c>
      <c r="Y5945" t="e">
        <f t="shared" si="1394"/>
        <v>#DIV/0!</v>
      </c>
    </row>
    <row r="5946" spans="9:25">
      <c r="I5946">
        <f t="shared" si="1385"/>
        <v>-180</v>
      </c>
      <c r="J5946">
        <f t="shared" si="1386"/>
        <v>-180</v>
      </c>
      <c r="K5946">
        <f t="shared" si="1387"/>
        <v>-180</v>
      </c>
      <c r="M5946">
        <f t="shared" si="1388"/>
        <v>0</v>
      </c>
      <c r="N5946">
        <f t="shared" si="1389"/>
        <v>0</v>
      </c>
      <c r="O5946">
        <f t="shared" si="1390"/>
        <v>0</v>
      </c>
      <c r="Q5946" t="e">
        <f t="shared" si="1391"/>
        <v>#DIV/0!</v>
      </c>
      <c r="R5946" t="e">
        <f t="shared" si="1392"/>
        <v>#DIV/0!</v>
      </c>
      <c r="S5946" t="e">
        <f t="shared" si="1393"/>
        <v>#DIV/0!</v>
      </c>
      <c r="T5946" t="e">
        <f t="shared" si="1398"/>
        <v>#DIV/0!</v>
      </c>
      <c r="V5946" t="e">
        <f t="shared" si="1397"/>
        <v>#DIV/0!</v>
      </c>
      <c r="W5946" t="e">
        <f t="shared" si="1397"/>
        <v>#DIV/0!</v>
      </c>
      <c r="X5946" t="e">
        <f t="shared" si="1397"/>
        <v>#DIV/0!</v>
      </c>
      <c r="Y5946" t="e">
        <f t="shared" si="1394"/>
        <v>#DIV/0!</v>
      </c>
    </row>
    <row r="5947" spans="9:25">
      <c r="I5947">
        <f t="shared" si="1385"/>
        <v>-180</v>
      </c>
      <c r="J5947">
        <f t="shared" si="1386"/>
        <v>-180</v>
      </c>
      <c r="K5947">
        <f t="shared" si="1387"/>
        <v>-180</v>
      </c>
      <c r="M5947">
        <f t="shared" si="1388"/>
        <v>0</v>
      </c>
      <c r="N5947">
        <f t="shared" si="1389"/>
        <v>0</v>
      </c>
      <c r="O5947">
        <f t="shared" si="1390"/>
        <v>0</v>
      </c>
      <c r="Q5947" t="e">
        <f t="shared" si="1391"/>
        <v>#DIV/0!</v>
      </c>
      <c r="R5947" t="e">
        <f t="shared" si="1392"/>
        <v>#DIV/0!</v>
      </c>
      <c r="S5947" t="e">
        <f t="shared" si="1393"/>
        <v>#DIV/0!</v>
      </c>
      <c r="T5947" t="e">
        <f t="shared" si="1398"/>
        <v>#DIV/0!</v>
      </c>
      <c r="V5947" t="e">
        <f t="shared" ref="V5947:X5962" si="1399">AVERAGE(Q5941:Q5953)</f>
        <v>#DIV/0!</v>
      </c>
      <c r="W5947" t="e">
        <f t="shared" si="1399"/>
        <v>#DIV/0!</v>
      </c>
      <c r="X5947" t="e">
        <f t="shared" si="1399"/>
        <v>#DIV/0!</v>
      </c>
      <c r="Y5947" t="e">
        <f t="shared" si="1394"/>
        <v>#DIV/0!</v>
      </c>
    </row>
    <row r="5948" spans="9:25">
      <c r="I5948">
        <f t="shared" si="1385"/>
        <v>-180</v>
      </c>
      <c r="J5948">
        <f t="shared" si="1386"/>
        <v>-180</v>
      </c>
      <c r="K5948">
        <f t="shared" si="1387"/>
        <v>-180</v>
      </c>
      <c r="M5948">
        <f t="shared" si="1388"/>
        <v>0</v>
      </c>
      <c r="N5948">
        <f t="shared" si="1389"/>
        <v>0</v>
      </c>
      <c r="O5948">
        <f t="shared" si="1390"/>
        <v>0</v>
      </c>
      <c r="Q5948" t="e">
        <f t="shared" si="1391"/>
        <v>#DIV/0!</v>
      </c>
      <c r="R5948" t="e">
        <f t="shared" si="1392"/>
        <v>#DIV/0!</v>
      </c>
      <c r="S5948" t="e">
        <f t="shared" si="1393"/>
        <v>#DIV/0!</v>
      </c>
      <c r="T5948" t="e">
        <f t="shared" si="1398"/>
        <v>#DIV/0!</v>
      </c>
      <c r="V5948" t="e">
        <f t="shared" si="1399"/>
        <v>#DIV/0!</v>
      </c>
      <c r="W5948" t="e">
        <f t="shared" si="1399"/>
        <v>#DIV/0!</v>
      </c>
      <c r="X5948" t="e">
        <f t="shared" si="1399"/>
        <v>#DIV/0!</v>
      </c>
      <c r="Y5948" t="e">
        <f t="shared" si="1394"/>
        <v>#DIV/0!</v>
      </c>
    </row>
    <row r="5949" spans="9:25">
      <c r="I5949">
        <f t="shared" si="1385"/>
        <v>-180</v>
      </c>
      <c r="J5949">
        <f t="shared" si="1386"/>
        <v>-180</v>
      </c>
      <c r="K5949">
        <f t="shared" si="1387"/>
        <v>-180</v>
      </c>
      <c r="M5949">
        <f t="shared" si="1388"/>
        <v>0</v>
      </c>
      <c r="N5949">
        <f t="shared" si="1389"/>
        <v>0</v>
      </c>
      <c r="O5949">
        <f t="shared" si="1390"/>
        <v>0</v>
      </c>
      <c r="Q5949" t="e">
        <f t="shared" si="1391"/>
        <v>#DIV/0!</v>
      </c>
      <c r="R5949" t="e">
        <f t="shared" si="1392"/>
        <v>#DIV/0!</v>
      </c>
      <c r="S5949" t="e">
        <f t="shared" si="1393"/>
        <v>#DIV/0!</v>
      </c>
      <c r="T5949" t="e">
        <f t="shared" si="1398"/>
        <v>#DIV/0!</v>
      </c>
      <c r="V5949" t="e">
        <f t="shared" si="1399"/>
        <v>#DIV/0!</v>
      </c>
      <c r="W5949" t="e">
        <f t="shared" si="1399"/>
        <v>#DIV/0!</v>
      </c>
      <c r="X5949" t="e">
        <f t="shared" si="1399"/>
        <v>#DIV/0!</v>
      </c>
      <c r="Y5949" t="e">
        <f t="shared" si="1394"/>
        <v>#DIV/0!</v>
      </c>
    </row>
    <row r="5950" spans="9:25">
      <c r="I5950">
        <f t="shared" si="1385"/>
        <v>-180</v>
      </c>
      <c r="J5950">
        <f t="shared" si="1386"/>
        <v>-180</v>
      </c>
      <c r="K5950">
        <f t="shared" si="1387"/>
        <v>-180</v>
      </c>
      <c r="M5950">
        <f t="shared" si="1388"/>
        <v>0</v>
      </c>
      <c r="N5950">
        <f t="shared" si="1389"/>
        <v>0</v>
      </c>
      <c r="O5950">
        <f t="shared" si="1390"/>
        <v>0</v>
      </c>
      <c r="Q5950" t="e">
        <f t="shared" si="1391"/>
        <v>#DIV/0!</v>
      </c>
      <c r="R5950" t="e">
        <f t="shared" si="1392"/>
        <v>#DIV/0!</v>
      </c>
      <c r="S5950" t="e">
        <f t="shared" si="1393"/>
        <v>#DIV/0!</v>
      </c>
      <c r="T5950" t="e">
        <f t="shared" si="1398"/>
        <v>#DIV/0!</v>
      </c>
      <c r="V5950" t="e">
        <f t="shared" si="1399"/>
        <v>#DIV/0!</v>
      </c>
      <c r="W5950" t="e">
        <f t="shared" si="1399"/>
        <v>#DIV/0!</v>
      </c>
      <c r="X5950" t="e">
        <f t="shared" si="1399"/>
        <v>#DIV/0!</v>
      </c>
      <c r="Y5950" t="e">
        <f t="shared" si="1394"/>
        <v>#DIV/0!</v>
      </c>
    </row>
    <row r="5951" spans="9:25">
      <c r="I5951">
        <f t="shared" si="1385"/>
        <v>-180</v>
      </c>
      <c r="J5951">
        <f t="shared" si="1386"/>
        <v>-180</v>
      </c>
      <c r="K5951">
        <f t="shared" si="1387"/>
        <v>-180</v>
      </c>
      <c r="M5951">
        <f t="shared" si="1388"/>
        <v>0</v>
      </c>
      <c r="N5951">
        <f t="shared" si="1389"/>
        <v>0</v>
      </c>
      <c r="O5951">
        <f t="shared" si="1390"/>
        <v>0</v>
      </c>
      <c r="Q5951" t="e">
        <f t="shared" si="1391"/>
        <v>#DIV/0!</v>
      </c>
      <c r="R5951" t="e">
        <f t="shared" si="1392"/>
        <v>#DIV/0!</v>
      </c>
      <c r="S5951" t="e">
        <f t="shared" si="1393"/>
        <v>#DIV/0!</v>
      </c>
      <c r="T5951" t="e">
        <f t="shared" si="1398"/>
        <v>#DIV/0!</v>
      </c>
      <c r="V5951" t="e">
        <f t="shared" si="1399"/>
        <v>#DIV/0!</v>
      </c>
      <c r="W5951" t="e">
        <f t="shared" si="1399"/>
        <v>#DIV/0!</v>
      </c>
      <c r="X5951" t="e">
        <f t="shared" si="1399"/>
        <v>#DIV/0!</v>
      </c>
      <c r="Y5951" t="e">
        <f t="shared" si="1394"/>
        <v>#DIV/0!</v>
      </c>
    </row>
    <row r="5952" spans="9:25">
      <c r="I5952">
        <f t="shared" si="1385"/>
        <v>-180</v>
      </c>
      <c r="J5952">
        <f t="shared" si="1386"/>
        <v>-180</v>
      </c>
      <c r="K5952">
        <f t="shared" si="1387"/>
        <v>-180</v>
      </c>
      <c r="M5952">
        <f t="shared" si="1388"/>
        <v>0</v>
      </c>
      <c r="N5952">
        <f t="shared" si="1389"/>
        <v>0</v>
      </c>
      <c r="O5952">
        <f t="shared" si="1390"/>
        <v>0</v>
      </c>
      <c r="Q5952" t="e">
        <f t="shared" si="1391"/>
        <v>#DIV/0!</v>
      </c>
      <c r="R5952" t="e">
        <f t="shared" si="1392"/>
        <v>#DIV/0!</v>
      </c>
      <c r="S5952" t="e">
        <f t="shared" si="1393"/>
        <v>#DIV/0!</v>
      </c>
      <c r="T5952" t="e">
        <f t="shared" si="1398"/>
        <v>#DIV/0!</v>
      </c>
      <c r="V5952" t="e">
        <f t="shared" si="1399"/>
        <v>#DIV/0!</v>
      </c>
      <c r="W5952" t="e">
        <f t="shared" si="1399"/>
        <v>#DIV/0!</v>
      </c>
      <c r="X5952" t="e">
        <f t="shared" si="1399"/>
        <v>#DIV/0!</v>
      </c>
      <c r="Y5952" t="e">
        <f t="shared" si="1394"/>
        <v>#DIV/0!</v>
      </c>
    </row>
    <row r="5953" spans="9:25">
      <c r="I5953">
        <f t="shared" si="1385"/>
        <v>-180</v>
      </c>
      <c r="J5953">
        <f t="shared" si="1386"/>
        <v>-180</v>
      </c>
      <c r="K5953">
        <f t="shared" si="1387"/>
        <v>-180</v>
      </c>
      <c r="M5953">
        <f t="shared" si="1388"/>
        <v>0</v>
      </c>
      <c r="N5953">
        <f t="shared" si="1389"/>
        <v>0</v>
      </c>
      <c r="O5953">
        <f t="shared" si="1390"/>
        <v>0</v>
      </c>
      <c r="Q5953" t="e">
        <f t="shared" si="1391"/>
        <v>#DIV/0!</v>
      </c>
      <c r="R5953" t="e">
        <f t="shared" si="1392"/>
        <v>#DIV/0!</v>
      </c>
      <c r="S5953" t="e">
        <f t="shared" si="1393"/>
        <v>#DIV/0!</v>
      </c>
      <c r="T5953" t="e">
        <f t="shared" si="1398"/>
        <v>#DIV/0!</v>
      </c>
      <c r="V5953" t="e">
        <f t="shared" si="1399"/>
        <v>#DIV/0!</v>
      </c>
      <c r="W5953" t="e">
        <f t="shared" si="1399"/>
        <v>#DIV/0!</v>
      </c>
      <c r="X5953" t="e">
        <f t="shared" si="1399"/>
        <v>#DIV/0!</v>
      </c>
      <c r="Y5953" t="e">
        <f t="shared" si="1394"/>
        <v>#DIV/0!</v>
      </c>
    </row>
    <row r="5954" spans="9:25">
      <c r="I5954">
        <f t="shared" ref="I5954:I6017" si="1400">E5954-180</f>
        <v>-180</v>
      </c>
      <c r="J5954">
        <f t="shared" ref="J5954:J6017" si="1401">F5954-180</f>
        <v>-180</v>
      </c>
      <c r="K5954">
        <f t="shared" ref="K5954:K6017" si="1402">G5954-180</f>
        <v>-180</v>
      </c>
      <c r="M5954">
        <f t="shared" si="1388"/>
        <v>0</v>
      </c>
      <c r="N5954">
        <f t="shared" si="1389"/>
        <v>0</v>
      </c>
      <c r="O5954">
        <f t="shared" si="1390"/>
        <v>0</v>
      </c>
      <c r="Q5954" t="e">
        <f t="shared" si="1391"/>
        <v>#DIV/0!</v>
      </c>
      <c r="R5954" t="e">
        <f t="shared" si="1392"/>
        <v>#DIV/0!</v>
      </c>
      <c r="S5954" t="e">
        <f t="shared" si="1393"/>
        <v>#DIV/0!</v>
      </c>
      <c r="T5954" t="e">
        <f t="shared" si="1398"/>
        <v>#DIV/0!</v>
      </c>
      <c r="V5954" t="e">
        <f t="shared" si="1399"/>
        <v>#DIV/0!</v>
      </c>
      <c r="W5954" t="e">
        <f t="shared" si="1399"/>
        <v>#DIV/0!</v>
      </c>
      <c r="X5954" t="e">
        <f t="shared" si="1399"/>
        <v>#DIV/0!</v>
      </c>
      <c r="Y5954" t="e">
        <f t="shared" si="1394"/>
        <v>#DIV/0!</v>
      </c>
    </row>
    <row r="5955" spans="9:25">
      <c r="I5955">
        <f t="shared" si="1400"/>
        <v>-180</v>
      </c>
      <c r="J5955">
        <f t="shared" si="1401"/>
        <v>-180</v>
      </c>
      <c r="K5955">
        <f t="shared" si="1402"/>
        <v>-180</v>
      </c>
      <c r="M5955">
        <f t="shared" ref="M5955:M6018" si="1403">-IF(I5955-M$1&gt;180,I5955-M$1-360,IF(I5955-M$1&lt;-180,I5955-M$1+360,I5955-M$1))</f>
        <v>0</v>
      </c>
      <c r="N5955">
        <f t="shared" ref="N5955:N6018" si="1404">IF(J5955-N$1&gt;180,J5955-N$1-360,IF(J5955-N$1&lt;-180,J5955-N$1+360,J5955-N$1))</f>
        <v>0</v>
      </c>
      <c r="O5955">
        <f t="shared" ref="O5955:O6018" si="1405">IF(K5955-O$1&gt;180,K5955-O$1-360,IF(K5955-O$1&lt;-180,K5955-O$1+360,K5955-O$1))</f>
        <v>0</v>
      </c>
      <c r="Q5955" t="e">
        <f t="shared" ref="Q5955:Q6018" si="1406">((IF(ABS(E5955-E5954)&gt;300,IF((E5955-E5954)&lt;0,(E5955-E5954)+360,(E5955-E5954)-360),E5955-E5954))/($A5955-$A5954)+(IF(ABS(E5956-E5955)&gt;300,IF((E5956-E5955)&lt;0,(E5956-E5955)+360,(E5956-E5955)-360),(E5956-E5955)))/($A5956-$A5955))/2</f>
        <v>#DIV/0!</v>
      </c>
      <c r="R5955" t="e">
        <f t="shared" ref="R5955:R6018" si="1407">((IF(ABS(F5955-F5954)&gt;300,IF((F5955-F5954)&lt;0,(F5955-F5954)+360,(F5955-F5954)-360),F5955-F5954))/($A5955-$A5954)+(IF(ABS(F5956-F5955)&gt;300,IF((F5956-F5955)&lt;0,(F5956-F5955)+360,(F5956-F5955)-360),(F5956-F5955)))/($A5956-$A5955))/2</f>
        <v>#DIV/0!</v>
      </c>
      <c r="S5955" t="e">
        <f t="shared" ref="S5955:S6018" si="1408">((IF(ABS(G5955-G5954)&gt;300,IF((G5955-G5954)&lt;0,(G5955-G5954)+360,(G5955-G5954)-360),G5955-G5954))/($A5955-$A5954)+(IF(ABS(G5956-G5955)&gt;300,IF((G5956-G5955)&lt;0,(G5956-G5955)+360,(G5956-G5955)-360),(G5956-G5955)))/($A5956-$A5955))/2</f>
        <v>#DIV/0!</v>
      </c>
      <c r="T5955" t="e">
        <f t="shared" si="1398"/>
        <v>#DIV/0!</v>
      </c>
      <c r="V5955" t="e">
        <f t="shared" si="1399"/>
        <v>#DIV/0!</v>
      </c>
      <c r="W5955" t="e">
        <f t="shared" si="1399"/>
        <v>#DIV/0!</v>
      </c>
      <c r="X5955" t="e">
        <f t="shared" si="1399"/>
        <v>#DIV/0!</v>
      </c>
      <c r="Y5955" t="e">
        <f t="shared" si="1394"/>
        <v>#DIV/0!</v>
      </c>
    </row>
    <row r="5956" spans="9:25">
      <c r="I5956">
        <f t="shared" si="1400"/>
        <v>-180</v>
      </c>
      <c r="J5956">
        <f t="shared" si="1401"/>
        <v>-180</v>
      </c>
      <c r="K5956">
        <f t="shared" si="1402"/>
        <v>-180</v>
      </c>
      <c r="M5956">
        <f t="shared" si="1403"/>
        <v>0</v>
      </c>
      <c r="N5956">
        <f t="shared" si="1404"/>
        <v>0</v>
      </c>
      <c r="O5956">
        <f t="shared" si="1405"/>
        <v>0</v>
      </c>
      <c r="Q5956" t="e">
        <f t="shared" si="1406"/>
        <v>#DIV/0!</v>
      </c>
      <c r="R5956" t="e">
        <f t="shared" si="1407"/>
        <v>#DIV/0!</v>
      </c>
      <c r="S5956" t="e">
        <f t="shared" si="1408"/>
        <v>#DIV/0!</v>
      </c>
      <c r="T5956" t="e">
        <f t="shared" si="1398"/>
        <v>#DIV/0!</v>
      </c>
      <c r="V5956" t="e">
        <f t="shared" si="1399"/>
        <v>#DIV/0!</v>
      </c>
      <c r="W5956" t="e">
        <f t="shared" si="1399"/>
        <v>#DIV/0!</v>
      </c>
      <c r="X5956" t="e">
        <f t="shared" si="1399"/>
        <v>#DIV/0!</v>
      </c>
      <c r="Y5956" t="e">
        <f t="shared" si="1394"/>
        <v>#DIV/0!</v>
      </c>
    </row>
    <row r="5957" spans="9:25">
      <c r="I5957">
        <f t="shared" si="1400"/>
        <v>-180</v>
      </c>
      <c r="J5957">
        <f t="shared" si="1401"/>
        <v>-180</v>
      </c>
      <c r="K5957">
        <f t="shared" si="1402"/>
        <v>-180</v>
      </c>
      <c r="M5957">
        <f t="shared" si="1403"/>
        <v>0</v>
      </c>
      <c r="N5957">
        <f t="shared" si="1404"/>
        <v>0</v>
      </c>
      <c r="O5957">
        <f t="shared" si="1405"/>
        <v>0</v>
      </c>
      <c r="Q5957" t="e">
        <f t="shared" si="1406"/>
        <v>#DIV/0!</v>
      </c>
      <c r="R5957" t="e">
        <f t="shared" si="1407"/>
        <v>#DIV/0!</v>
      </c>
      <c r="S5957" t="e">
        <f t="shared" si="1408"/>
        <v>#DIV/0!</v>
      </c>
      <c r="T5957" t="e">
        <f t="shared" si="1398"/>
        <v>#DIV/0!</v>
      </c>
      <c r="V5957" t="e">
        <f t="shared" si="1399"/>
        <v>#DIV/0!</v>
      </c>
      <c r="W5957" t="e">
        <f t="shared" si="1399"/>
        <v>#DIV/0!</v>
      </c>
      <c r="X5957" t="e">
        <f t="shared" si="1399"/>
        <v>#DIV/0!</v>
      </c>
      <c r="Y5957" t="e">
        <f t="shared" si="1394"/>
        <v>#DIV/0!</v>
      </c>
    </row>
    <row r="5958" spans="9:25">
      <c r="I5958">
        <f t="shared" si="1400"/>
        <v>-180</v>
      </c>
      <c r="J5958">
        <f t="shared" si="1401"/>
        <v>-180</v>
      </c>
      <c r="K5958">
        <f t="shared" si="1402"/>
        <v>-180</v>
      </c>
      <c r="M5958">
        <f t="shared" si="1403"/>
        <v>0</v>
      </c>
      <c r="N5958">
        <f t="shared" si="1404"/>
        <v>0</v>
      </c>
      <c r="O5958">
        <f t="shared" si="1405"/>
        <v>0</v>
      </c>
      <c r="Q5958" t="e">
        <f t="shared" si="1406"/>
        <v>#DIV/0!</v>
      </c>
      <c r="R5958" t="e">
        <f t="shared" si="1407"/>
        <v>#DIV/0!</v>
      </c>
      <c r="S5958" t="e">
        <f t="shared" si="1408"/>
        <v>#DIV/0!</v>
      </c>
      <c r="T5958" t="e">
        <f t="shared" si="1398"/>
        <v>#DIV/0!</v>
      </c>
      <c r="V5958" t="e">
        <f t="shared" si="1399"/>
        <v>#DIV/0!</v>
      </c>
      <c r="W5958" t="e">
        <f t="shared" si="1399"/>
        <v>#DIV/0!</v>
      </c>
      <c r="X5958" t="e">
        <f t="shared" si="1399"/>
        <v>#DIV/0!</v>
      </c>
      <c r="Y5958" t="e">
        <f t="shared" si="1394"/>
        <v>#DIV/0!</v>
      </c>
    </row>
    <row r="5959" spans="9:25">
      <c r="I5959">
        <f t="shared" si="1400"/>
        <v>-180</v>
      </c>
      <c r="J5959">
        <f t="shared" si="1401"/>
        <v>-180</v>
      </c>
      <c r="K5959">
        <f t="shared" si="1402"/>
        <v>-180</v>
      </c>
      <c r="M5959">
        <f t="shared" si="1403"/>
        <v>0</v>
      </c>
      <c r="N5959">
        <f t="shared" si="1404"/>
        <v>0</v>
      </c>
      <c r="O5959">
        <f t="shared" si="1405"/>
        <v>0</v>
      </c>
      <c r="Q5959" t="e">
        <f t="shared" si="1406"/>
        <v>#DIV/0!</v>
      </c>
      <c r="R5959" t="e">
        <f t="shared" si="1407"/>
        <v>#DIV/0!</v>
      </c>
      <c r="S5959" t="e">
        <f t="shared" si="1408"/>
        <v>#DIV/0!</v>
      </c>
      <c r="T5959" t="e">
        <f t="shared" si="1398"/>
        <v>#DIV/0!</v>
      </c>
      <c r="V5959" t="e">
        <f t="shared" si="1399"/>
        <v>#DIV/0!</v>
      </c>
      <c r="W5959" t="e">
        <f t="shared" si="1399"/>
        <v>#DIV/0!</v>
      </c>
      <c r="X5959" t="e">
        <f t="shared" si="1399"/>
        <v>#DIV/0!</v>
      </c>
      <c r="Y5959" t="e">
        <f t="shared" ref="Y5959:Y6022" si="1409">SQRT(V5959*V5959+W5959*W5959+X5959*X5959)</f>
        <v>#DIV/0!</v>
      </c>
    </row>
    <row r="5960" spans="9:25">
      <c r="I5960">
        <f t="shared" si="1400"/>
        <v>-180</v>
      </c>
      <c r="J5960">
        <f t="shared" si="1401"/>
        <v>-180</v>
      </c>
      <c r="K5960">
        <f t="shared" si="1402"/>
        <v>-180</v>
      </c>
      <c r="M5960">
        <f t="shared" si="1403"/>
        <v>0</v>
      </c>
      <c r="N5960">
        <f t="shared" si="1404"/>
        <v>0</v>
      </c>
      <c r="O5960">
        <f t="shared" si="1405"/>
        <v>0</v>
      </c>
      <c r="Q5960" t="e">
        <f t="shared" si="1406"/>
        <v>#DIV/0!</v>
      </c>
      <c r="R5960" t="e">
        <f t="shared" si="1407"/>
        <v>#DIV/0!</v>
      </c>
      <c r="S5960" t="e">
        <f t="shared" si="1408"/>
        <v>#DIV/0!</v>
      </c>
      <c r="T5960" t="e">
        <f t="shared" si="1398"/>
        <v>#DIV/0!</v>
      </c>
      <c r="V5960" t="e">
        <f t="shared" si="1399"/>
        <v>#DIV/0!</v>
      </c>
      <c r="W5960" t="e">
        <f t="shared" si="1399"/>
        <v>#DIV/0!</v>
      </c>
      <c r="X5960" t="e">
        <f t="shared" si="1399"/>
        <v>#DIV/0!</v>
      </c>
      <c r="Y5960" t="e">
        <f t="shared" si="1409"/>
        <v>#DIV/0!</v>
      </c>
    </row>
    <row r="5961" spans="9:25">
      <c r="I5961">
        <f t="shared" si="1400"/>
        <v>-180</v>
      </c>
      <c r="J5961">
        <f t="shared" si="1401"/>
        <v>-180</v>
      </c>
      <c r="K5961">
        <f t="shared" si="1402"/>
        <v>-180</v>
      </c>
      <c r="M5961">
        <f t="shared" si="1403"/>
        <v>0</v>
      </c>
      <c r="N5961">
        <f t="shared" si="1404"/>
        <v>0</v>
      </c>
      <c r="O5961">
        <f t="shared" si="1405"/>
        <v>0</v>
      </c>
      <c r="Q5961" t="e">
        <f t="shared" si="1406"/>
        <v>#DIV/0!</v>
      </c>
      <c r="R5961" t="e">
        <f t="shared" si="1407"/>
        <v>#DIV/0!</v>
      </c>
      <c r="S5961" t="e">
        <f t="shared" si="1408"/>
        <v>#DIV/0!</v>
      </c>
      <c r="T5961" t="e">
        <f t="shared" si="1398"/>
        <v>#DIV/0!</v>
      </c>
      <c r="V5961" t="e">
        <f t="shared" si="1399"/>
        <v>#DIV/0!</v>
      </c>
      <c r="W5961" t="e">
        <f t="shared" si="1399"/>
        <v>#DIV/0!</v>
      </c>
      <c r="X5961" t="e">
        <f t="shared" si="1399"/>
        <v>#DIV/0!</v>
      </c>
      <c r="Y5961" t="e">
        <f t="shared" si="1409"/>
        <v>#DIV/0!</v>
      </c>
    </row>
    <row r="5962" spans="9:25">
      <c r="I5962">
        <f t="shared" si="1400"/>
        <v>-180</v>
      </c>
      <c r="J5962">
        <f t="shared" si="1401"/>
        <v>-180</v>
      </c>
      <c r="K5962">
        <f t="shared" si="1402"/>
        <v>-180</v>
      </c>
      <c r="M5962">
        <f t="shared" si="1403"/>
        <v>0</v>
      </c>
      <c r="N5962">
        <f t="shared" si="1404"/>
        <v>0</v>
      </c>
      <c r="O5962">
        <f t="shared" si="1405"/>
        <v>0</v>
      </c>
      <c r="Q5962" t="e">
        <f t="shared" si="1406"/>
        <v>#DIV/0!</v>
      </c>
      <c r="R5962" t="e">
        <f t="shared" si="1407"/>
        <v>#DIV/0!</v>
      </c>
      <c r="S5962" t="e">
        <f t="shared" si="1408"/>
        <v>#DIV/0!</v>
      </c>
      <c r="T5962" t="e">
        <f t="shared" si="1398"/>
        <v>#DIV/0!</v>
      </c>
      <c r="V5962" t="e">
        <f t="shared" si="1399"/>
        <v>#DIV/0!</v>
      </c>
      <c r="W5962" t="e">
        <f t="shared" si="1399"/>
        <v>#DIV/0!</v>
      </c>
      <c r="X5962" t="e">
        <f t="shared" si="1399"/>
        <v>#DIV/0!</v>
      </c>
      <c r="Y5962" t="e">
        <f t="shared" si="1409"/>
        <v>#DIV/0!</v>
      </c>
    </row>
    <row r="5963" spans="9:25">
      <c r="I5963">
        <f t="shared" si="1400"/>
        <v>-180</v>
      </c>
      <c r="J5963">
        <f t="shared" si="1401"/>
        <v>-180</v>
      </c>
      <c r="K5963">
        <f t="shared" si="1402"/>
        <v>-180</v>
      </c>
      <c r="M5963">
        <f t="shared" si="1403"/>
        <v>0</v>
      </c>
      <c r="N5963">
        <f t="shared" si="1404"/>
        <v>0</v>
      </c>
      <c r="O5963">
        <f t="shared" si="1405"/>
        <v>0</v>
      </c>
      <c r="Q5963" t="e">
        <f t="shared" si="1406"/>
        <v>#DIV/0!</v>
      </c>
      <c r="R5963" t="e">
        <f t="shared" si="1407"/>
        <v>#DIV/0!</v>
      </c>
      <c r="S5963" t="e">
        <f t="shared" si="1408"/>
        <v>#DIV/0!</v>
      </c>
      <c r="T5963" t="e">
        <f t="shared" si="1398"/>
        <v>#DIV/0!</v>
      </c>
      <c r="V5963" t="e">
        <f t="shared" ref="V5963:X5978" si="1410">AVERAGE(Q5957:Q5969)</f>
        <v>#DIV/0!</v>
      </c>
      <c r="W5963" t="e">
        <f t="shared" si="1410"/>
        <v>#DIV/0!</v>
      </c>
      <c r="X5963" t="e">
        <f t="shared" si="1410"/>
        <v>#DIV/0!</v>
      </c>
      <c r="Y5963" t="e">
        <f t="shared" si="1409"/>
        <v>#DIV/0!</v>
      </c>
    </row>
    <row r="5964" spans="9:25">
      <c r="I5964">
        <f t="shared" si="1400"/>
        <v>-180</v>
      </c>
      <c r="J5964">
        <f t="shared" si="1401"/>
        <v>-180</v>
      </c>
      <c r="K5964">
        <f t="shared" si="1402"/>
        <v>-180</v>
      </c>
      <c r="M5964">
        <f t="shared" si="1403"/>
        <v>0</v>
      </c>
      <c r="N5964">
        <f t="shared" si="1404"/>
        <v>0</v>
      </c>
      <c r="O5964">
        <f t="shared" si="1405"/>
        <v>0</v>
      </c>
      <c r="Q5964" t="e">
        <f t="shared" si="1406"/>
        <v>#DIV/0!</v>
      </c>
      <c r="R5964" t="e">
        <f t="shared" si="1407"/>
        <v>#DIV/0!</v>
      </c>
      <c r="S5964" t="e">
        <f t="shared" si="1408"/>
        <v>#DIV/0!</v>
      </c>
      <c r="T5964" t="e">
        <f t="shared" si="1398"/>
        <v>#DIV/0!</v>
      </c>
      <c r="V5964" t="e">
        <f t="shared" si="1410"/>
        <v>#DIV/0!</v>
      </c>
      <c r="W5964" t="e">
        <f t="shared" si="1410"/>
        <v>#DIV/0!</v>
      </c>
      <c r="X5964" t="e">
        <f t="shared" si="1410"/>
        <v>#DIV/0!</v>
      </c>
      <c r="Y5964" t="e">
        <f t="shared" si="1409"/>
        <v>#DIV/0!</v>
      </c>
    </row>
    <row r="5965" spans="9:25">
      <c r="I5965">
        <f t="shared" si="1400"/>
        <v>-180</v>
      </c>
      <c r="J5965">
        <f t="shared" si="1401"/>
        <v>-180</v>
      </c>
      <c r="K5965">
        <f t="shared" si="1402"/>
        <v>-180</v>
      </c>
      <c r="M5965">
        <f t="shared" si="1403"/>
        <v>0</v>
      </c>
      <c r="N5965">
        <f t="shared" si="1404"/>
        <v>0</v>
      </c>
      <c r="O5965">
        <f t="shared" si="1405"/>
        <v>0</v>
      </c>
      <c r="Q5965" t="e">
        <f t="shared" si="1406"/>
        <v>#DIV/0!</v>
      </c>
      <c r="R5965" t="e">
        <f t="shared" si="1407"/>
        <v>#DIV/0!</v>
      </c>
      <c r="S5965" t="e">
        <f t="shared" si="1408"/>
        <v>#DIV/0!</v>
      </c>
      <c r="T5965" t="e">
        <f t="shared" si="1398"/>
        <v>#DIV/0!</v>
      </c>
      <c r="V5965" t="e">
        <f t="shared" si="1410"/>
        <v>#DIV/0!</v>
      </c>
      <c r="W5965" t="e">
        <f t="shared" si="1410"/>
        <v>#DIV/0!</v>
      </c>
      <c r="X5965" t="e">
        <f t="shared" si="1410"/>
        <v>#DIV/0!</v>
      </c>
      <c r="Y5965" t="e">
        <f t="shared" si="1409"/>
        <v>#DIV/0!</v>
      </c>
    </row>
    <row r="5966" spans="9:25">
      <c r="I5966">
        <f t="shared" si="1400"/>
        <v>-180</v>
      </c>
      <c r="J5966">
        <f t="shared" si="1401"/>
        <v>-180</v>
      </c>
      <c r="K5966">
        <f t="shared" si="1402"/>
        <v>-180</v>
      </c>
      <c r="M5966">
        <f t="shared" si="1403"/>
        <v>0</v>
      </c>
      <c r="N5966">
        <f t="shared" si="1404"/>
        <v>0</v>
      </c>
      <c r="O5966">
        <f t="shared" si="1405"/>
        <v>0</v>
      </c>
      <c r="Q5966" t="e">
        <f t="shared" si="1406"/>
        <v>#DIV/0!</v>
      </c>
      <c r="R5966" t="e">
        <f t="shared" si="1407"/>
        <v>#DIV/0!</v>
      </c>
      <c r="S5966" t="e">
        <f t="shared" si="1408"/>
        <v>#DIV/0!</v>
      </c>
      <c r="T5966" t="e">
        <f t="shared" si="1398"/>
        <v>#DIV/0!</v>
      </c>
      <c r="V5966" t="e">
        <f t="shared" si="1410"/>
        <v>#DIV/0!</v>
      </c>
      <c r="W5966" t="e">
        <f t="shared" si="1410"/>
        <v>#DIV/0!</v>
      </c>
      <c r="X5966" t="e">
        <f t="shared" si="1410"/>
        <v>#DIV/0!</v>
      </c>
      <c r="Y5966" t="e">
        <f t="shared" si="1409"/>
        <v>#DIV/0!</v>
      </c>
    </row>
    <row r="5967" spans="9:25">
      <c r="I5967">
        <f t="shared" si="1400"/>
        <v>-180</v>
      </c>
      <c r="J5967">
        <f t="shared" si="1401"/>
        <v>-180</v>
      </c>
      <c r="K5967">
        <f t="shared" si="1402"/>
        <v>-180</v>
      </c>
      <c r="M5967">
        <f t="shared" si="1403"/>
        <v>0</v>
      </c>
      <c r="N5967">
        <f t="shared" si="1404"/>
        <v>0</v>
      </c>
      <c r="O5967">
        <f t="shared" si="1405"/>
        <v>0</v>
      </c>
      <c r="Q5967" t="e">
        <f t="shared" si="1406"/>
        <v>#DIV/0!</v>
      </c>
      <c r="R5967" t="e">
        <f t="shared" si="1407"/>
        <v>#DIV/0!</v>
      </c>
      <c r="S5967" t="e">
        <f t="shared" si="1408"/>
        <v>#DIV/0!</v>
      </c>
      <c r="T5967" t="e">
        <f t="shared" si="1398"/>
        <v>#DIV/0!</v>
      </c>
      <c r="V5967" t="e">
        <f t="shared" si="1410"/>
        <v>#DIV/0!</v>
      </c>
      <c r="W5967" t="e">
        <f t="shared" si="1410"/>
        <v>#DIV/0!</v>
      </c>
      <c r="X5967" t="e">
        <f t="shared" si="1410"/>
        <v>#DIV/0!</v>
      </c>
      <c r="Y5967" t="e">
        <f t="shared" si="1409"/>
        <v>#DIV/0!</v>
      </c>
    </row>
    <row r="5968" spans="9:25">
      <c r="I5968">
        <f t="shared" si="1400"/>
        <v>-180</v>
      </c>
      <c r="J5968">
        <f t="shared" si="1401"/>
        <v>-180</v>
      </c>
      <c r="K5968">
        <f t="shared" si="1402"/>
        <v>-180</v>
      </c>
      <c r="M5968">
        <f t="shared" si="1403"/>
        <v>0</v>
      </c>
      <c r="N5968">
        <f t="shared" si="1404"/>
        <v>0</v>
      </c>
      <c r="O5968">
        <f t="shared" si="1405"/>
        <v>0</v>
      </c>
      <c r="Q5968" t="e">
        <f t="shared" si="1406"/>
        <v>#DIV/0!</v>
      </c>
      <c r="R5968" t="e">
        <f t="shared" si="1407"/>
        <v>#DIV/0!</v>
      </c>
      <c r="S5968" t="e">
        <f t="shared" si="1408"/>
        <v>#DIV/0!</v>
      </c>
      <c r="T5968" t="e">
        <f t="shared" si="1398"/>
        <v>#DIV/0!</v>
      </c>
      <c r="V5968" t="e">
        <f t="shared" si="1410"/>
        <v>#DIV/0!</v>
      </c>
      <c r="W5968" t="e">
        <f t="shared" si="1410"/>
        <v>#DIV/0!</v>
      </c>
      <c r="X5968" t="e">
        <f t="shared" si="1410"/>
        <v>#DIV/0!</v>
      </c>
      <c r="Y5968" t="e">
        <f t="shared" si="1409"/>
        <v>#DIV/0!</v>
      </c>
    </row>
    <row r="5969" spans="9:25">
      <c r="I5969">
        <f t="shared" si="1400"/>
        <v>-180</v>
      </c>
      <c r="J5969">
        <f t="shared" si="1401"/>
        <v>-180</v>
      </c>
      <c r="K5969">
        <f t="shared" si="1402"/>
        <v>-180</v>
      </c>
      <c r="M5969">
        <f t="shared" si="1403"/>
        <v>0</v>
      </c>
      <c r="N5969">
        <f t="shared" si="1404"/>
        <v>0</v>
      </c>
      <c r="O5969">
        <f t="shared" si="1405"/>
        <v>0</v>
      </c>
      <c r="Q5969" t="e">
        <f t="shared" si="1406"/>
        <v>#DIV/0!</v>
      </c>
      <c r="R5969" t="e">
        <f t="shared" si="1407"/>
        <v>#DIV/0!</v>
      </c>
      <c r="S5969" t="e">
        <f t="shared" si="1408"/>
        <v>#DIV/0!</v>
      </c>
      <c r="T5969" t="e">
        <f t="shared" si="1398"/>
        <v>#DIV/0!</v>
      </c>
      <c r="V5969" t="e">
        <f t="shared" si="1410"/>
        <v>#DIV/0!</v>
      </c>
      <c r="W5969" t="e">
        <f t="shared" si="1410"/>
        <v>#DIV/0!</v>
      </c>
      <c r="X5969" t="e">
        <f t="shared" si="1410"/>
        <v>#DIV/0!</v>
      </c>
      <c r="Y5969" t="e">
        <f t="shared" si="1409"/>
        <v>#DIV/0!</v>
      </c>
    </row>
    <row r="5970" spans="9:25">
      <c r="I5970">
        <f t="shared" si="1400"/>
        <v>-180</v>
      </c>
      <c r="J5970">
        <f t="shared" si="1401"/>
        <v>-180</v>
      </c>
      <c r="K5970">
        <f t="shared" si="1402"/>
        <v>-180</v>
      </c>
      <c r="M5970">
        <f t="shared" si="1403"/>
        <v>0</v>
      </c>
      <c r="N5970">
        <f t="shared" si="1404"/>
        <v>0</v>
      </c>
      <c r="O5970">
        <f t="shared" si="1405"/>
        <v>0</v>
      </c>
      <c r="Q5970" t="e">
        <f t="shared" si="1406"/>
        <v>#DIV/0!</v>
      </c>
      <c r="R5970" t="e">
        <f t="shared" si="1407"/>
        <v>#DIV/0!</v>
      </c>
      <c r="S5970" t="e">
        <f t="shared" si="1408"/>
        <v>#DIV/0!</v>
      </c>
      <c r="T5970" t="e">
        <f t="shared" si="1398"/>
        <v>#DIV/0!</v>
      </c>
      <c r="V5970" t="e">
        <f t="shared" si="1410"/>
        <v>#DIV/0!</v>
      </c>
      <c r="W5970" t="e">
        <f t="shared" si="1410"/>
        <v>#DIV/0!</v>
      </c>
      <c r="X5970" t="e">
        <f t="shared" si="1410"/>
        <v>#DIV/0!</v>
      </c>
      <c r="Y5970" t="e">
        <f t="shared" si="1409"/>
        <v>#DIV/0!</v>
      </c>
    </row>
    <row r="5971" spans="9:25">
      <c r="I5971">
        <f t="shared" si="1400"/>
        <v>-180</v>
      </c>
      <c r="J5971">
        <f t="shared" si="1401"/>
        <v>-180</v>
      </c>
      <c r="K5971">
        <f t="shared" si="1402"/>
        <v>-180</v>
      </c>
      <c r="M5971">
        <f t="shared" si="1403"/>
        <v>0</v>
      </c>
      <c r="N5971">
        <f t="shared" si="1404"/>
        <v>0</v>
      </c>
      <c r="O5971">
        <f t="shared" si="1405"/>
        <v>0</v>
      </c>
      <c r="Q5971" t="e">
        <f t="shared" si="1406"/>
        <v>#DIV/0!</v>
      </c>
      <c r="R5971" t="e">
        <f t="shared" si="1407"/>
        <v>#DIV/0!</v>
      </c>
      <c r="S5971" t="e">
        <f t="shared" si="1408"/>
        <v>#DIV/0!</v>
      </c>
      <c r="T5971" t="e">
        <f t="shared" si="1398"/>
        <v>#DIV/0!</v>
      </c>
      <c r="V5971" t="e">
        <f t="shared" si="1410"/>
        <v>#DIV/0!</v>
      </c>
      <c r="W5971" t="e">
        <f t="shared" si="1410"/>
        <v>#DIV/0!</v>
      </c>
      <c r="X5971" t="e">
        <f t="shared" si="1410"/>
        <v>#DIV/0!</v>
      </c>
      <c r="Y5971" t="e">
        <f t="shared" si="1409"/>
        <v>#DIV/0!</v>
      </c>
    </row>
    <row r="5972" spans="9:25">
      <c r="I5972">
        <f t="shared" si="1400"/>
        <v>-180</v>
      </c>
      <c r="J5972">
        <f t="shared" si="1401"/>
        <v>-180</v>
      </c>
      <c r="K5972">
        <f t="shared" si="1402"/>
        <v>-180</v>
      </c>
      <c r="M5972">
        <f t="shared" si="1403"/>
        <v>0</v>
      </c>
      <c r="N5972">
        <f t="shared" si="1404"/>
        <v>0</v>
      </c>
      <c r="O5972">
        <f t="shared" si="1405"/>
        <v>0</v>
      </c>
      <c r="Q5972" t="e">
        <f t="shared" si="1406"/>
        <v>#DIV/0!</v>
      </c>
      <c r="R5972" t="e">
        <f t="shared" si="1407"/>
        <v>#DIV/0!</v>
      </c>
      <c r="S5972" t="e">
        <f t="shared" si="1408"/>
        <v>#DIV/0!</v>
      </c>
      <c r="T5972" t="e">
        <f t="shared" si="1398"/>
        <v>#DIV/0!</v>
      </c>
      <c r="V5972" t="e">
        <f t="shared" si="1410"/>
        <v>#DIV/0!</v>
      </c>
      <c r="W5972" t="e">
        <f t="shared" si="1410"/>
        <v>#DIV/0!</v>
      </c>
      <c r="X5972" t="e">
        <f t="shared" si="1410"/>
        <v>#DIV/0!</v>
      </c>
      <c r="Y5972" t="e">
        <f t="shared" si="1409"/>
        <v>#DIV/0!</v>
      </c>
    </row>
    <row r="5973" spans="9:25">
      <c r="I5973">
        <f t="shared" si="1400"/>
        <v>-180</v>
      </c>
      <c r="J5973">
        <f t="shared" si="1401"/>
        <v>-180</v>
      </c>
      <c r="K5973">
        <f t="shared" si="1402"/>
        <v>-180</v>
      </c>
      <c r="M5973">
        <f t="shared" si="1403"/>
        <v>0</v>
      </c>
      <c r="N5973">
        <f t="shared" si="1404"/>
        <v>0</v>
      </c>
      <c r="O5973">
        <f t="shared" si="1405"/>
        <v>0</v>
      </c>
      <c r="Q5973" t="e">
        <f t="shared" si="1406"/>
        <v>#DIV/0!</v>
      </c>
      <c r="R5973" t="e">
        <f t="shared" si="1407"/>
        <v>#DIV/0!</v>
      </c>
      <c r="S5973" t="e">
        <f t="shared" si="1408"/>
        <v>#DIV/0!</v>
      </c>
      <c r="T5973" t="e">
        <f t="shared" si="1398"/>
        <v>#DIV/0!</v>
      </c>
      <c r="V5973" t="e">
        <f t="shared" si="1410"/>
        <v>#DIV/0!</v>
      </c>
      <c r="W5973" t="e">
        <f t="shared" si="1410"/>
        <v>#DIV/0!</v>
      </c>
      <c r="X5973" t="e">
        <f t="shared" si="1410"/>
        <v>#DIV/0!</v>
      </c>
      <c r="Y5973" t="e">
        <f t="shared" si="1409"/>
        <v>#DIV/0!</v>
      </c>
    </row>
    <row r="5974" spans="9:25">
      <c r="I5974">
        <f t="shared" si="1400"/>
        <v>-180</v>
      </c>
      <c r="J5974">
        <f t="shared" si="1401"/>
        <v>-180</v>
      </c>
      <c r="K5974">
        <f t="shared" si="1402"/>
        <v>-180</v>
      </c>
      <c r="M5974">
        <f t="shared" si="1403"/>
        <v>0</v>
      </c>
      <c r="N5974">
        <f t="shared" si="1404"/>
        <v>0</v>
      </c>
      <c r="O5974">
        <f t="shared" si="1405"/>
        <v>0</v>
      </c>
      <c r="Q5974" t="e">
        <f t="shared" si="1406"/>
        <v>#DIV/0!</v>
      </c>
      <c r="R5974" t="e">
        <f t="shared" si="1407"/>
        <v>#DIV/0!</v>
      </c>
      <c r="S5974" t="e">
        <f t="shared" si="1408"/>
        <v>#DIV/0!</v>
      </c>
      <c r="T5974" t="e">
        <f t="shared" si="1398"/>
        <v>#DIV/0!</v>
      </c>
      <c r="V5974" t="e">
        <f t="shared" si="1410"/>
        <v>#DIV/0!</v>
      </c>
      <c r="W5974" t="e">
        <f t="shared" si="1410"/>
        <v>#DIV/0!</v>
      </c>
      <c r="X5974" t="e">
        <f t="shared" si="1410"/>
        <v>#DIV/0!</v>
      </c>
      <c r="Y5974" t="e">
        <f t="shared" si="1409"/>
        <v>#DIV/0!</v>
      </c>
    </row>
    <row r="5975" spans="9:25">
      <c r="I5975">
        <f t="shared" si="1400"/>
        <v>-180</v>
      </c>
      <c r="J5975">
        <f t="shared" si="1401"/>
        <v>-180</v>
      </c>
      <c r="K5975">
        <f t="shared" si="1402"/>
        <v>-180</v>
      </c>
      <c r="M5975">
        <f t="shared" si="1403"/>
        <v>0</v>
      </c>
      <c r="N5975">
        <f t="shared" si="1404"/>
        <v>0</v>
      </c>
      <c r="O5975">
        <f t="shared" si="1405"/>
        <v>0</v>
      </c>
      <c r="Q5975" t="e">
        <f t="shared" si="1406"/>
        <v>#DIV/0!</v>
      </c>
      <c r="R5975" t="e">
        <f t="shared" si="1407"/>
        <v>#DIV/0!</v>
      </c>
      <c r="S5975" t="e">
        <f t="shared" si="1408"/>
        <v>#DIV/0!</v>
      </c>
      <c r="T5975" t="e">
        <f t="shared" si="1398"/>
        <v>#DIV/0!</v>
      </c>
      <c r="V5975" t="e">
        <f t="shared" si="1410"/>
        <v>#DIV/0!</v>
      </c>
      <c r="W5975" t="e">
        <f t="shared" si="1410"/>
        <v>#DIV/0!</v>
      </c>
      <c r="X5975" t="e">
        <f t="shared" si="1410"/>
        <v>#DIV/0!</v>
      </c>
      <c r="Y5975" t="e">
        <f t="shared" si="1409"/>
        <v>#DIV/0!</v>
      </c>
    </row>
    <row r="5976" spans="9:25">
      <c r="I5976">
        <f t="shared" si="1400"/>
        <v>-180</v>
      </c>
      <c r="J5976">
        <f t="shared" si="1401"/>
        <v>-180</v>
      </c>
      <c r="K5976">
        <f t="shared" si="1402"/>
        <v>-180</v>
      </c>
      <c r="M5976">
        <f t="shared" si="1403"/>
        <v>0</v>
      </c>
      <c r="N5976">
        <f t="shared" si="1404"/>
        <v>0</v>
      </c>
      <c r="O5976">
        <f t="shared" si="1405"/>
        <v>0</v>
      </c>
      <c r="Q5976" t="e">
        <f t="shared" si="1406"/>
        <v>#DIV/0!</v>
      </c>
      <c r="R5976" t="e">
        <f t="shared" si="1407"/>
        <v>#DIV/0!</v>
      </c>
      <c r="S5976" t="e">
        <f t="shared" si="1408"/>
        <v>#DIV/0!</v>
      </c>
      <c r="T5976" t="e">
        <f t="shared" si="1398"/>
        <v>#DIV/0!</v>
      </c>
      <c r="V5976" t="e">
        <f t="shared" si="1410"/>
        <v>#DIV/0!</v>
      </c>
      <c r="W5976" t="e">
        <f t="shared" si="1410"/>
        <v>#DIV/0!</v>
      </c>
      <c r="X5976" t="e">
        <f t="shared" si="1410"/>
        <v>#DIV/0!</v>
      </c>
      <c r="Y5976" t="e">
        <f t="shared" si="1409"/>
        <v>#DIV/0!</v>
      </c>
    </row>
    <row r="5977" spans="9:25">
      <c r="I5977">
        <f t="shared" si="1400"/>
        <v>-180</v>
      </c>
      <c r="J5977">
        <f t="shared" si="1401"/>
        <v>-180</v>
      </c>
      <c r="K5977">
        <f t="shared" si="1402"/>
        <v>-180</v>
      </c>
      <c r="M5977">
        <f t="shared" si="1403"/>
        <v>0</v>
      </c>
      <c r="N5977">
        <f t="shared" si="1404"/>
        <v>0</v>
      </c>
      <c r="O5977">
        <f t="shared" si="1405"/>
        <v>0</v>
      </c>
      <c r="Q5977" t="e">
        <f t="shared" si="1406"/>
        <v>#DIV/0!</v>
      </c>
      <c r="R5977" t="e">
        <f t="shared" si="1407"/>
        <v>#DIV/0!</v>
      </c>
      <c r="S5977" t="e">
        <f t="shared" si="1408"/>
        <v>#DIV/0!</v>
      </c>
      <c r="T5977" t="e">
        <f t="shared" si="1398"/>
        <v>#DIV/0!</v>
      </c>
      <c r="V5977" t="e">
        <f t="shared" si="1410"/>
        <v>#DIV/0!</v>
      </c>
      <c r="W5977" t="e">
        <f t="shared" si="1410"/>
        <v>#DIV/0!</v>
      </c>
      <c r="X5977" t="e">
        <f t="shared" si="1410"/>
        <v>#DIV/0!</v>
      </c>
      <c r="Y5977" t="e">
        <f t="shared" si="1409"/>
        <v>#DIV/0!</v>
      </c>
    </row>
    <row r="5978" spans="9:25">
      <c r="I5978">
        <f t="shared" si="1400"/>
        <v>-180</v>
      </c>
      <c r="J5978">
        <f t="shared" si="1401"/>
        <v>-180</v>
      </c>
      <c r="K5978">
        <f t="shared" si="1402"/>
        <v>-180</v>
      </c>
      <c r="M5978">
        <f t="shared" si="1403"/>
        <v>0</v>
      </c>
      <c r="N5978">
        <f t="shared" si="1404"/>
        <v>0</v>
      </c>
      <c r="O5978">
        <f t="shared" si="1405"/>
        <v>0</v>
      </c>
      <c r="Q5978" t="e">
        <f t="shared" si="1406"/>
        <v>#DIV/0!</v>
      </c>
      <c r="R5978" t="e">
        <f t="shared" si="1407"/>
        <v>#DIV/0!</v>
      </c>
      <c r="S5978" t="e">
        <f t="shared" si="1408"/>
        <v>#DIV/0!</v>
      </c>
      <c r="T5978" t="e">
        <f t="shared" si="1398"/>
        <v>#DIV/0!</v>
      </c>
      <c r="V5978" t="e">
        <f t="shared" si="1410"/>
        <v>#DIV/0!</v>
      </c>
      <c r="W5978" t="e">
        <f t="shared" si="1410"/>
        <v>#DIV/0!</v>
      </c>
      <c r="X5978" t="e">
        <f t="shared" si="1410"/>
        <v>#DIV/0!</v>
      </c>
      <c r="Y5978" t="e">
        <f t="shared" si="1409"/>
        <v>#DIV/0!</v>
      </c>
    </row>
    <row r="5979" spans="9:25">
      <c r="I5979">
        <f t="shared" si="1400"/>
        <v>-180</v>
      </c>
      <c r="J5979">
        <f t="shared" si="1401"/>
        <v>-180</v>
      </c>
      <c r="K5979">
        <f t="shared" si="1402"/>
        <v>-180</v>
      </c>
      <c r="M5979">
        <f t="shared" si="1403"/>
        <v>0</v>
      </c>
      <c r="N5979">
        <f t="shared" si="1404"/>
        <v>0</v>
      </c>
      <c r="O5979">
        <f t="shared" si="1405"/>
        <v>0</v>
      </c>
      <c r="Q5979" t="e">
        <f t="shared" si="1406"/>
        <v>#DIV/0!</v>
      </c>
      <c r="R5979" t="e">
        <f t="shared" si="1407"/>
        <v>#DIV/0!</v>
      </c>
      <c r="S5979" t="e">
        <f t="shared" si="1408"/>
        <v>#DIV/0!</v>
      </c>
      <c r="T5979" t="e">
        <f t="shared" si="1398"/>
        <v>#DIV/0!</v>
      </c>
      <c r="V5979" t="e">
        <f t="shared" ref="V5979:X5994" si="1411">AVERAGE(Q5973:Q5985)</f>
        <v>#DIV/0!</v>
      </c>
      <c r="W5979" t="e">
        <f t="shared" si="1411"/>
        <v>#DIV/0!</v>
      </c>
      <c r="X5979" t="e">
        <f t="shared" si="1411"/>
        <v>#DIV/0!</v>
      </c>
      <c r="Y5979" t="e">
        <f t="shared" si="1409"/>
        <v>#DIV/0!</v>
      </c>
    </row>
    <row r="5980" spans="9:25">
      <c r="I5980">
        <f t="shared" si="1400"/>
        <v>-180</v>
      </c>
      <c r="J5980">
        <f t="shared" si="1401"/>
        <v>-180</v>
      </c>
      <c r="K5980">
        <f t="shared" si="1402"/>
        <v>-180</v>
      </c>
      <c r="M5980">
        <f t="shared" si="1403"/>
        <v>0</v>
      </c>
      <c r="N5980">
        <f t="shared" si="1404"/>
        <v>0</v>
      </c>
      <c r="O5980">
        <f t="shared" si="1405"/>
        <v>0</v>
      </c>
      <c r="Q5980" t="e">
        <f t="shared" si="1406"/>
        <v>#DIV/0!</v>
      </c>
      <c r="R5980" t="e">
        <f t="shared" si="1407"/>
        <v>#DIV/0!</v>
      </c>
      <c r="S5980" t="e">
        <f t="shared" si="1408"/>
        <v>#DIV/0!</v>
      </c>
      <c r="T5980" t="e">
        <f t="shared" si="1398"/>
        <v>#DIV/0!</v>
      </c>
      <c r="V5980" t="e">
        <f t="shared" si="1411"/>
        <v>#DIV/0!</v>
      </c>
      <c r="W5980" t="e">
        <f t="shared" si="1411"/>
        <v>#DIV/0!</v>
      </c>
      <c r="X5980" t="e">
        <f t="shared" si="1411"/>
        <v>#DIV/0!</v>
      </c>
      <c r="Y5980" t="e">
        <f t="shared" si="1409"/>
        <v>#DIV/0!</v>
      </c>
    </row>
    <row r="5981" spans="9:25">
      <c r="I5981">
        <f t="shared" si="1400"/>
        <v>-180</v>
      </c>
      <c r="J5981">
        <f t="shared" si="1401"/>
        <v>-180</v>
      </c>
      <c r="K5981">
        <f t="shared" si="1402"/>
        <v>-180</v>
      </c>
      <c r="M5981">
        <f t="shared" si="1403"/>
        <v>0</v>
      </c>
      <c r="N5981">
        <f t="shared" si="1404"/>
        <v>0</v>
      </c>
      <c r="O5981">
        <f t="shared" si="1405"/>
        <v>0</v>
      </c>
      <c r="Q5981" t="e">
        <f t="shared" si="1406"/>
        <v>#DIV/0!</v>
      </c>
      <c r="R5981" t="e">
        <f t="shared" si="1407"/>
        <v>#DIV/0!</v>
      </c>
      <c r="S5981" t="e">
        <f t="shared" si="1408"/>
        <v>#DIV/0!</v>
      </c>
      <c r="T5981" t="e">
        <f t="shared" si="1398"/>
        <v>#DIV/0!</v>
      </c>
      <c r="V5981" t="e">
        <f t="shared" si="1411"/>
        <v>#DIV/0!</v>
      </c>
      <c r="W5981" t="e">
        <f t="shared" si="1411"/>
        <v>#DIV/0!</v>
      </c>
      <c r="X5981" t="e">
        <f t="shared" si="1411"/>
        <v>#DIV/0!</v>
      </c>
      <c r="Y5981" t="e">
        <f t="shared" si="1409"/>
        <v>#DIV/0!</v>
      </c>
    </row>
    <row r="5982" spans="9:25">
      <c r="I5982">
        <f t="shared" si="1400"/>
        <v>-180</v>
      </c>
      <c r="J5982">
        <f t="shared" si="1401"/>
        <v>-180</v>
      </c>
      <c r="K5982">
        <f t="shared" si="1402"/>
        <v>-180</v>
      </c>
      <c r="M5982">
        <f t="shared" si="1403"/>
        <v>0</v>
      </c>
      <c r="N5982">
        <f t="shared" si="1404"/>
        <v>0</v>
      </c>
      <c r="O5982">
        <f t="shared" si="1405"/>
        <v>0</v>
      </c>
      <c r="Q5982" t="e">
        <f t="shared" si="1406"/>
        <v>#DIV/0!</v>
      </c>
      <c r="R5982" t="e">
        <f t="shared" si="1407"/>
        <v>#DIV/0!</v>
      </c>
      <c r="S5982" t="e">
        <f t="shared" si="1408"/>
        <v>#DIV/0!</v>
      </c>
      <c r="T5982" t="e">
        <f t="shared" si="1398"/>
        <v>#DIV/0!</v>
      </c>
      <c r="V5982" t="e">
        <f t="shared" si="1411"/>
        <v>#DIV/0!</v>
      </c>
      <c r="W5982" t="e">
        <f t="shared" si="1411"/>
        <v>#DIV/0!</v>
      </c>
      <c r="X5982" t="e">
        <f t="shared" si="1411"/>
        <v>#DIV/0!</v>
      </c>
      <c r="Y5982" t="e">
        <f t="shared" si="1409"/>
        <v>#DIV/0!</v>
      </c>
    </row>
    <row r="5983" spans="9:25">
      <c r="I5983">
        <f t="shared" si="1400"/>
        <v>-180</v>
      </c>
      <c r="J5983">
        <f t="shared" si="1401"/>
        <v>-180</v>
      </c>
      <c r="K5983">
        <f t="shared" si="1402"/>
        <v>-180</v>
      </c>
      <c r="M5983">
        <f t="shared" si="1403"/>
        <v>0</v>
      </c>
      <c r="N5983">
        <f t="shared" si="1404"/>
        <v>0</v>
      </c>
      <c r="O5983">
        <f t="shared" si="1405"/>
        <v>0</v>
      </c>
      <c r="Q5983" t="e">
        <f t="shared" si="1406"/>
        <v>#DIV/0!</v>
      </c>
      <c r="R5983" t="e">
        <f t="shared" si="1407"/>
        <v>#DIV/0!</v>
      </c>
      <c r="S5983" t="e">
        <f t="shared" si="1408"/>
        <v>#DIV/0!</v>
      </c>
      <c r="T5983" t="e">
        <f t="shared" si="1398"/>
        <v>#DIV/0!</v>
      </c>
      <c r="V5983" t="e">
        <f t="shared" si="1411"/>
        <v>#DIV/0!</v>
      </c>
      <c r="W5983" t="e">
        <f t="shared" si="1411"/>
        <v>#DIV/0!</v>
      </c>
      <c r="X5983" t="e">
        <f t="shared" si="1411"/>
        <v>#DIV/0!</v>
      </c>
      <c r="Y5983" t="e">
        <f t="shared" si="1409"/>
        <v>#DIV/0!</v>
      </c>
    </row>
    <row r="5984" spans="9:25">
      <c r="I5984">
        <f t="shared" si="1400"/>
        <v>-180</v>
      </c>
      <c r="J5984">
        <f t="shared" si="1401"/>
        <v>-180</v>
      </c>
      <c r="K5984">
        <f t="shared" si="1402"/>
        <v>-180</v>
      </c>
      <c r="M5984">
        <f t="shared" si="1403"/>
        <v>0</v>
      </c>
      <c r="N5984">
        <f t="shared" si="1404"/>
        <v>0</v>
      </c>
      <c r="O5984">
        <f t="shared" si="1405"/>
        <v>0</v>
      </c>
      <c r="Q5984" t="e">
        <f t="shared" si="1406"/>
        <v>#DIV/0!</v>
      </c>
      <c r="R5984" t="e">
        <f t="shared" si="1407"/>
        <v>#DIV/0!</v>
      </c>
      <c r="S5984" t="e">
        <f t="shared" si="1408"/>
        <v>#DIV/0!</v>
      </c>
      <c r="T5984" t="e">
        <f t="shared" si="1398"/>
        <v>#DIV/0!</v>
      </c>
      <c r="V5984" t="e">
        <f t="shared" si="1411"/>
        <v>#DIV/0!</v>
      </c>
      <c r="W5984" t="e">
        <f t="shared" si="1411"/>
        <v>#DIV/0!</v>
      </c>
      <c r="X5984" t="e">
        <f t="shared" si="1411"/>
        <v>#DIV/0!</v>
      </c>
      <c r="Y5984" t="e">
        <f t="shared" si="1409"/>
        <v>#DIV/0!</v>
      </c>
    </row>
    <row r="5985" spans="9:25">
      <c r="I5985">
        <f t="shared" si="1400"/>
        <v>-180</v>
      </c>
      <c r="J5985">
        <f t="shared" si="1401"/>
        <v>-180</v>
      </c>
      <c r="K5985">
        <f t="shared" si="1402"/>
        <v>-180</v>
      </c>
      <c r="M5985">
        <f t="shared" si="1403"/>
        <v>0</v>
      </c>
      <c r="N5985">
        <f t="shared" si="1404"/>
        <v>0</v>
      </c>
      <c r="O5985">
        <f t="shared" si="1405"/>
        <v>0</v>
      </c>
      <c r="Q5985" t="e">
        <f t="shared" si="1406"/>
        <v>#DIV/0!</v>
      </c>
      <c r="R5985" t="e">
        <f t="shared" si="1407"/>
        <v>#DIV/0!</v>
      </c>
      <c r="S5985" t="e">
        <f t="shared" si="1408"/>
        <v>#DIV/0!</v>
      </c>
      <c r="T5985" t="e">
        <f t="shared" si="1398"/>
        <v>#DIV/0!</v>
      </c>
      <c r="V5985" t="e">
        <f t="shared" si="1411"/>
        <v>#DIV/0!</v>
      </c>
      <c r="W5985" t="e">
        <f t="shared" si="1411"/>
        <v>#DIV/0!</v>
      </c>
      <c r="X5985" t="e">
        <f t="shared" si="1411"/>
        <v>#DIV/0!</v>
      </c>
      <c r="Y5985" t="e">
        <f t="shared" si="1409"/>
        <v>#DIV/0!</v>
      </c>
    </row>
    <row r="5986" spans="9:25">
      <c r="I5986">
        <f t="shared" si="1400"/>
        <v>-180</v>
      </c>
      <c r="J5986">
        <f t="shared" si="1401"/>
        <v>-180</v>
      </c>
      <c r="K5986">
        <f t="shared" si="1402"/>
        <v>-180</v>
      </c>
      <c r="M5986">
        <f t="shared" si="1403"/>
        <v>0</v>
      </c>
      <c r="N5986">
        <f t="shared" si="1404"/>
        <v>0</v>
      </c>
      <c r="O5986">
        <f t="shared" si="1405"/>
        <v>0</v>
      </c>
      <c r="Q5986" t="e">
        <f t="shared" si="1406"/>
        <v>#DIV/0!</v>
      </c>
      <c r="R5986" t="e">
        <f t="shared" si="1407"/>
        <v>#DIV/0!</v>
      </c>
      <c r="S5986" t="e">
        <f t="shared" si="1408"/>
        <v>#DIV/0!</v>
      </c>
      <c r="T5986" t="e">
        <f t="shared" si="1398"/>
        <v>#DIV/0!</v>
      </c>
      <c r="V5986" t="e">
        <f t="shared" si="1411"/>
        <v>#DIV/0!</v>
      </c>
      <c r="W5986" t="e">
        <f t="shared" si="1411"/>
        <v>#DIV/0!</v>
      </c>
      <c r="X5986" t="e">
        <f t="shared" si="1411"/>
        <v>#DIV/0!</v>
      </c>
      <c r="Y5986" t="e">
        <f t="shared" si="1409"/>
        <v>#DIV/0!</v>
      </c>
    </row>
    <row r="5987" spans="9:25">
      <c r="I5987">
        <f t="shared" si="1400"/>
        <v>-180</v>
      </c>
      <c r="J5987">
        <f t="shared" si="1401"/>
        <v>-180</v>
      </c>
      <c r="K5987">
        <f t="shared" si="1402"/>
        <v>-180</v>
      </c>
      <c r="M5987">
        <f t="shared" si="1403"/>
        <v>0</v>
      </c>
      <c r="N5987">
        <f t="shared" si="1404"/>
        <v>0</v>
      </c>
      <c r="O5987">
        <f t="shared" si="1405"/>
        <v>0</v>
      </c>
      <c r="Q5987" t="e">
        <f t="shared" si="1406"/>
        <v>#DIV/0!</v>
      </c>
      <c r="R5987" t="e">
        <f t="shared" si="1407"/>
        <v>#DIV/0!</v>
      </c>
      <c r="S5987" t="e">
        <f t="shared" si="1408"/>
        <v>#DIV/0!</v>
      </c>
      <c r="T5987" t="e">
        <f t="shared" si="1398"/>
        <v>#DIV/0!</v>
      </c>
      <c r="V5987" t="e">
        <f t="shared" si="1411"/>
        <v>#DIV/0!</v>
      </c>
      <c r="W5987" t="e">
        <f t="shared" si="1411"/>
        <v>#DIV/0!</v>
      </c>
      <c r="X5987" t="e">
        <f t="shared" si="1411"/>
        <v>#DIV/0!</v>
      </c>
      <c r="Y5987" t="e">
        <f t="shared" si="1409"/>
        <v>#DIV/0!</v>
      </c>
    </row>
    <row r="5988" spans="9:25">
      <c r="I5988">
        <f t="shared" si="1400"/>
        <v>-180</v>
      </c>
      <c r="J5988">
        <f t="shared" si="1401"/>
        <v>-180</v>
      </c>
      <c r="K5988">
        <f t="shared" si="1402"/>
        <v>-180</v>
      </c>
      <c r="M5988">
        <f t="shared" si="1403"/>
        <v>0</v>
      </c>
      <c r="N5988">
        <f t="shared" si="1404"/>
        <v>0</v>
      </c>
      <c r="O5988">
        <f t="shared" si="1405"/>
        <v>0</v>
      </c>
      <c r="Q5988" t="e">
        <f t="shared" si="1406"/>
        <v>#DIV/0!</v>
      </c>
      <c r="R5988" t="e">
        <f t="shared" si="1407"/>
        <v>#DIV/0!</v>
      </c>
      <c r="S5988" t="e">
        <f t="shared" si="1408"/>
        <v>#DIV/0!</v>
      </c>
      <c r="T5988" t="e">
        <f t="shared" si="1398"/>
        <v>#DIV/0!</v>
      </c>
      <c r="V5988" t="e">
        <f t="shared" si="1411"/>
        <v>#DIV/0!</v>
      </c>
      <c r="W5988" t="e">
        <f t="shared" si="1411"/>
        <v>#DIV/0!</v>
      </c>
      <c r="X5988" t="e">
        <f t="shared" si="1411"/>
        <v>#DIV/0!</v>
      </c>
      <c r="Y5988" t="e">
        <f t="shared" si="1409"/>
        <v>#DIV/0!</v>
      </c>
    </row>
    <row r="5989" spans="9:25">
      <c r="I5989">
        <f t="shared" si="1400"/>
        <v>-180</v>
      </c>
      <c r="J5989">
        <f t="shared" si="1401"/>
        <v>-180</v>
      </c>
      <c r="K5989">
        <f t="shared" si="1402"/>
        <v>-180</v>
      </c>
      <c r="M5989">
        <f t="shared" si="1403"/>
        <v>0</v>
      </c>
      <c r="N5989">
        <f t="shared" si="1404"/>
        <v>0</v>
      </c>
      <c r="O5989">
        <f t="shared" si="1405"/>
        <v>0</v>
      </c>
      <c r="Q5989" t="e">
        <f t="shared" si="1406"/>
        <v>#DIV/0!</v>
      </c>
      <c r="R5989" t="e">
        <f t="shared" si="1407"/>
        <v>#DIV/0!</v>
      </c>
      <c r="S5989" t="e">
        <f t="shared" si="1408"/>
        <v>#DIV/0!</v>
      </c>
      <c r="T5989" t="e">
        <f t="shared" si="1398"/>
        <v>#DIV/0!</v>
      </c>
      <c r="V5989" t="e">
        <f t="shared" si="1411"/>
        <v>#DIV/0!</v>
      </c>
      <c r="W5989" t="e">
        <f t="shared" si="1411"/>
        <v>#DIV/0!</v>
      </c>
      <c r="X5989" t="e">
        <f t="shared" si="1411"/>
        <v>#DIV/0!</v>
      </c>
      <c r="Y5989" t="e">
        <f t="shared" si="1409"/>
        <v>#DIV/0!</v>
      </c>
    </row>
    <row r="5990" spans="9:25">
      <c r="I5990">
        <f t="shared" si="1400"/>
        <v>-180</v>
      </c>
      <c r="J5990">
        <f t="shared" si="1401"/>
        <v>-180</v>
      </c>
      <c r="K5990">
        <f t="shared" si="1402"/>
        <v>-180</v>
      </c>
      <c r="M5990">
        <f t="shared" si="1403"/>
        <v>0</v>
      </c>
      <c r="N5990">
        <f t="shared" si="1404"/>
        <v>0</v>
      </c>
      <c r="O5990">
        <f t="shared" si="1405"/>
        <v>0</v>
      </c>
      <c r="Q5990" t="e">
        <f t="shared" si="1406"/>
        <v>#DIV/0!</v>
      </c>
      <c r="R5990" t="e">
        <f t="shared" si="1407"/>
        <v>#DIV/0!</v>
      </c>
      <c r="S5990" t="e">
        <f t="shared" si="1408"/>
        <v>#DIV/0!</v>
      </c>
      <c r="T5990" t="e">
        <f t="shared" si="1398"/>
        <v>#DIV/0!</v>
      </c>
      <c r="V5990" t="e">
        <f t="shared" si="1411"/>
        <v>#DIV/0!</v>
      </c>
      <c r="W5990" t="e">
        <f t="shared" si="1411"/>
        <v>#DIV/0!</v>
      </c>
      <c r="X5990" t="e">
        <f t="shared" si="1411"/>
        <v>#DIV/0!</v>
      </c>
      <c r="Y5990" t="e">
        <f t="shared" si="1409"/>
        <v>#DIV/0!</v>
      </c>
    </row>
    <row r="5991" spans="9:25">
      <c r="I5991">
        <f t="shared" si="1400"/>
        <v>-180</v>
      </c>
      <c r="J5991">
        <f t="shared" si="1401"/>
        <v>-180</v>
      </c>
      <c r="K5991">
        <f t="shared" si="1402"/>
        <v>-180</v>
      </c>
      <c r="M5991">
        <f t="shared" si="1403"/>
        <v>0</v>
      </c>
      <c r="N5991">
        <f t="shared" si="1404"/>
        <v>0</v>
      </c>
      <c r="O5991">
        <f t="shared" si="1405"/>
        <v>0</v>
      </c>
      <c r="Q5991" t="e">
        <f t="shared" si="1406"/>
        <v>#DIV/0!</v>
      </c>
      <c r="R5991" t="e">
        <f t="shared" si="1407"/>
        <v>#DIV/0!</v>
      </c>
      <c r="S5991" t="e">
        <f t="shared" si="1408"/>
        <v>#DIV/0!</v>
      </c>
      <c r="T5991" t="e">
        <f t="shared" si="1398"/>
        <v>#DIV/0!</v>
      </c>
      <c r="V5991" t="e">
        <f t="shared" si="1411"/>
        <v>#DIV/0!</v>
      </c>
      <c r="W5991" t="e">
        <f t="shared" si="1411"/>
        <v>#DIV/0!</v>
      </c>
      <c r="X5991" t="e">
        <f t="shared" si="1411"/>
        <v>#DIV/0!</v>
      </c>
      <c r="Y5991" t="e">
        <f t="shared" si="1409"/>
        <v>#DIV/0!</v>
      </c>
    </row>
    <row r="5992" spans="9:25">
      <c r="I5992">
        <f t="shared" si="1400"/>
        <v>-180</v>
      </c>
      <c r="J5992">
        <f t="shared" si="1401"/>
        <v>-180</v>
      </c>
      <c r="K5992">
        <f t="shared" si="1402"/>
        <v>-180</v>
      </c>
      <c r="M5992">
        <f t="shared" si="1403"/>
        <v>0</v>
      </c>
      <c r="N5992">
        <f t="shared" si="1404"/>
        <v>0</v>
      </c>
      <c r="O5992">
        <f t="shared" si="1405"/>
        <v>0</v>
      </c>
      <c r="Q5992" t="e">
        <f t="shared" si="1406"/>
        <v>#DIV/0!</v>
      </c>
      <c r="R5992" t="e">
        <f t="shared" si="1407"/>
        <v>#DIV/0!</v>
      </c>
      <c r="S5992" t="e">
        <f t="shared" si="1408"/>
        <v>#DIV/0!</v>
      </c>
      <c r="T5992" t="e">
        <f t="shared" si="1398"/>
        <v>#DIV/0!</v>
      </c>
      <c r="V5992" t="e">
        <f t="shared" si="1411"/>
        <v>#DIV/0!</v>
      </c>
      <c r="W5992" t="e">
        <f t="shared" si="1411"/>
        <v>#DIV/0!</v>
      </c>
      <c r="X5992" t="e">
        <f t="shared" si="1411"/>
        <v>#DIV/0!</v>
      </c>
      <c r="Y5992" t="e">
        <f t="shared" si="1409"/>
        <v>#DIV/0!</v>
      </c>
    </row>
    <row r="5993" spans="9:25">
      <c r="I5993">
        <f t="shared" si="1400"/>
        <v>-180</v>
      </c>
      <c r="J5993">
        <f t="shared" si="1401"/>
        <v>-180</v>
      </c>
      <c r="K5993">
        <f t="shared" si="1402"/>
        <v>-180</v>
      </c>
      <c r="M5993">
        <f t="shared" si="1403"/>
        <v>0</v>
      </c>
      <c r="N5993">
        <f t="shared" si="1404"/>
        <v>0</v>
      </c>
      <c r="O5993">
        <f t="shared" si="1405"/>
        <v>0</v>
      </c>
      <c r="Q5993" t="e">
        <f t="shared" si="1406"/>
        <v>#DIV/0!</v>
      </c>
      <c r="R5993" t="e">
        <f t="shared" si="1407"/>
        <v>#DIV/0!</v>
      </c>
      <c r="S5993" t="e">
        <f t="shared" si="1408"/>
        <v>#DIV/0!</v>
      </c>
      <c r="T5993" t="e">
        <f t="shared" si="1398"/>
        <v>#DIV/0!</v>
      </c>
      <c r="V5993" t="e">
        <f t="shared" si="1411"/>
        <v>#DIV/0!</v>
      </c>
      <c r="W5993" t="e">
        <f t="shared" si="1411"/>
        <v>#DIV/0!</v>
      </c>
      <c r="X5993" t="e">
        <f t="shared" si="1411"/>
        <v>#DIV/0!</v>
      </c>
      <c r="Y5993" t="e">
        <f t="shared" si="1409"/>
        <v>#DIV/0!</v>
      </c>
    </row>
    <row r="5994" spans="9:25">
      <c r="I5994">
        <f t="shared" si="1400"/>
        <v>-180</v>
      </c>
      <c r="J5994">
        <f t="shared" si="1401"/>
        <v>-180</v>
      </c>
      <c r="K5994">
        <f t="shared" si="1402"/>
        <v>-180</v>
      </c>
      <c r="M5994">
        <f t="shared" si="1403"/>
        <v>0</v>
      </c>
      <c r="N5994">
        <f t="shared" si="1404"/>
        <v>0</v>
      </c>
      <c r="O5994">
        <f t="shared" si="1405"/>
        <v>0</v>
      </c>
      <c r="Q5994" t="e">
        <f t="shared" si="1406"/>
        <v>#DIV/0!</v>
      </c>
      <c r="R5994" t="e">
        <f t="shared" si="1407"/>
        <v>#DIV/0!</v>
      </c>
      <c r="S5994" t="e">
        <f t="shared" si="1408"/>
        <v>#DIV/0!</v>
      </c>
      <c r="T5994" t="e">
        <f t="shared" si="1398"/>
        <v>#DIV/0!</v>
      </c>
      <c r="V5994" t="e">
        <f t="shared" si="1411"/>
        <v>#DIV/0!</v>
      </c>
      <c r="W5994" t="e">
        <f t="shared" si="1411"/>
        <v>#DIV/0!</v>
      </c>
      <c r="X5994" t="e">
        <f t="shared" si="1411"/>
        <v>#DIV/0!</v>
      </c>
      <c r="Y5994" t="e">
        <f t="shared" si="1409"/>
        <v>#DIV/0!</v>
      </c>
    </row>
    <row r="5995" spans="9:25">
      <c r="I5995">
        <f t="shared" si="1400"/>
        <v>-180</v>
      </c>
      <c r="J5995">
        <f t="shared" si="1401"/>
        <v>-180</v>
      </c>
      <c r="K5995">
        <f t="shared" si="1402"/>
        <v>-180</v>
      </c>
      <c r="M5995">
        <f t="shared" si="1403"/>
        <v>0</v>
      </c>
      <c r="N5995">
        <f t="shared" si="1404"/>
        <v>0</v>
      </c>
      <c r="O5995">
        <f t="shared" si="1405"/>
        <v>0</v>
      </c>
      <c r="Q5995" t="e">
        <f t="shared" si="1406"/>
        <v>#DIV/0!</v>
      </c>
      <c r="R5995" t="e">
        <f t="shared" si="1407"/>
        <v>#DIV/0!</v>
      </c>
      <c r="S5995" t="e">
        <f t="shared" si="1408"/>
        <v>#DIV/0!</v>
      </c>
      <c r="T5995" t="e">
        <f t="shared" si="1398"/>
        <v>#DIV/0!</v>
      </c>
      <c r="V5995" t="e">
        <f t="shared" ref="V5995:X6010" si="1412">AVERAGE(Q5989:Q6001)</f>
        <v>#DIV/0!</v>
      </c>
      <c r="W5995" t="e">
        <f t="shared" si="1412"/>
        <v>#DIV/0!</v>
      </c>
      <c r="X5995" t="e">
        <f t="shared" si="1412"/>
        <v>#DIV/0!</v>
      </c>
      <c r="Y5995" t="e">
        <f t="shared" si="1409"/>
        <v>#DIV/0!</v>
      </c>
    </row>
    <row r="5996" spans="9:25">
      <c r="I5996">
        <f t="shared" si="1400"/>
        <v>-180</v>
      </c>
      <c r="J5996">
        <f t="shared" si="1401"/>
        <v>-180</v>
      </c>
      <c r="K5996">
        <f t="shared" si="1402"/>
        <v>-180</v>
      </c>
      <c r="M5996">
        <f t="shared" si="1403"/>
        <v>0</v>
      </c>
      <c r="N5996">
        <f t="shared" si="1404"/>
        <v>0</v>
      </c>
      <c r="O5996">
        <f t="shared" si="1405"/>
        <v>0</v>
      </c>
      <c r="Q5996" t="e">
        <f t="shared" si="1406"/>
        <v>#DIV/0!</v>
      </c>
      <c r="R5996" t="e">
        <f t="shared" si="1407"/>
        <v>#DIV/0!</v>
      </c>
      <c r="S5996" t="e">
        <f t="shared" si="1408"/>
        <v>#DIV/0!</v>
      </c>
      <c r="T5996" t="e">
        <f t="shared" si="1398"/>
        <v>#DIV/0!</v>
      </c>
      <c r="V5996" t="e">
        <f t="shared" si="1412"/>
        <v>#DIV/0!</v>
      </c>
      <c r="W5996" t="e">
        <f t="shared" si="1412"/>
        <v>#DIV/0!</v>
      </c>
      <c r="X5996" t="e">
        <f t="shared" si="1412"/>
        <v>#DIV/0!</v>
      </c>
      <c r="Y5996" t="e">
        <f t="shared" si="1409"/>
        <v>#DIV/0!</v>
      </c>
    </row>
    <row r="5997" spans="9:25">
      <c r="I5997">
        <f t="shared" si="1400"/>
        <v>-180</v>
      </c>
      <c r="J5997">
        <f t="shared" si="1401"/>
        <v>-180</v>
      </c>
      <c r="K5997">
        <f t="shared" si="1402"/>
        <v>-180</v>
      </c>
      <c r="M5997">
        <f t="shared" si="1403"/>
        <v>0</v>
      </c>
      <c r="N5997">
        <f t="shared" si="1404"/>
        <v>0</v>
      </c>
      <c r="O5997">
        <f t="shared" si="1405"/>
        <v>0</v>
      </c>
      <c r="Q5997" t="e">
        <f t="shared" si="1406"/>
        <v>#DIV/0!</v>
      </c>
      <c r="R5997" t="e">
        <f t="shared" si="1407"/>
        <v>#DIV/0!</v>
      </c>
      <c r="S5997" t="e">
        <f t="shared" si="1408"/>
        <v>#DIV/0!</v>
      </c>
      <c r="T5997" t="e">
        <f t="shared" si="1398"/>
        <v>#DIV/0!</v>
      </c>
      <c r="V5997" t="e">
        <f t="shared" si="1412"/>
        <v>#DIV/0!</v>
      </c>
      <c r="W5997" t="e">
        <f t="shared" si="1412"/>
        <v>#DIV/0!</v>
      </c>
      <c r="X5997" t="e">
        <f t="shared" si="1412"/>
        <v>#DIV/0!</v>
      </c>
      <c r="Y5997" t="e">
        <f t="shared" si="1409"/>
        <v>#DIV/0!</v>
      </c>
    </row>
    <row r="5998" spans="9:25">
      <c r="I5998">
        <f t="shared" si="1400"/>
        <v>-180</v>
      </c>
      <c r="J5998">
        <f t="shared" si="1401"/>
        <v>-180</v>
      </c>
      <c r="K5998">
        <f t="shared" si="1402"/>
        <v>-180</v>
      </c>
      <c r="M5998">
        <f t="shared" si="1403"/>
        <v>0</v>
      </c>
      <c r="N5998">
        <f t="shared" si="1404"/>
        <v>0</v>
      </c>
      <c r="O5998">
        <f t="shared" si="1405"/>
        <v>0</v>
      </c>
      <c r="Q5998" t="e">
        <f t="shared" si="1406"/>
        <v>#DIV/0!</v>
      </c>
      <c r="R5998" t="e">
        <f t="shared" si="1407"/>
        <v>#DIV/0!</v>
      </c>
      <c r="S5998" t="e">
        <f t="shared" si="1408"/>
        <v>#DIV/0!</v>
      </c>
      <c r="T5998" t="e">
        <f t="shared" si="1398"/>
        <v>#DIV/0!</v>
      </c>
      <c r="V5998" t="e">
        <f t="shared" si="1412"/>
        <v>#DIV/0!</v>
      </c>
      <c r="W5998" t="e">
        <f t="shared" si="1412"/>
        <v>#DIV/0!</v>
      </c>
      <c r="X5998" t="e">
        <f t="shared" si="1412"/>
        <v>#DIV/0!</v>
      </c>
      <c r="Y5998" t="e">
        <f t="shared" si="1409"/>
        <v>#DIV/0!</v>
      </c>
    </row>
    <row r="5999" spans="9:25">
      <c r="I5999">
        <f t="shared" si="1400"/>
        <v>-180</v>
      </c>
      <c r="J5999">
        <f t="shared" si="1401"/>
        <v>-180</v>
      </c>
      <c r="K5999">
        <f t="shared" si="1402"/>
        <v>-180</v>
      </c>
      <c r="M5999">
        <f t="shared" si="1403"/>
        <v>0</v>
      </c>
      <c r="N5999">
        <f t="shared" si="1404"/>
        <v>0</v>
      </c>
      <c r="O5999">
        <f t="shared" si="1405"/>
        <v>0</v>
      </c>
      <c r="Q5999" t="e">
        <f t="shared" si="1406"/>
        <v>#DIV/0!</v>
      </c>
      <c r="R5999" t="e">
        <f t="shared" si="1407"/>
        <v>#DIV/0!</v>
      </c>
      <c r="S5999" t="e">
        <f t="shared" si="1408"/>
        <v>#DIV/0!</v>
      </c>
      <c r="T5999" t="e">
        <f t="shared" si="1398"/>
        <v>#DIV/0!</v>
      </c>
      <c r="V5999" t="e">
        <f t="shared" si="1412"/>
        <v>#DIV/0!</v>
      </c>
      <c r="W5999" t="e">
        <f t="shared" si="1412"/>
        <v>#DIV/0!</v>
      </c>
      <c r="X5999" t="e">
        <f t="shared" si="1412"/>
        <v>#DIV/0!</v>
      </c>
      <c r="Y5999" t="e">
        <f t="shared" si="1409"/>
        <v>#DIV/0!</v>
      </c>
    </row>
    <row r="6000" spans="9:25">
      <c r="I6000">
        <f t="shared" si="1400"/>
        <v>-180</v>
      </c>
      <c r="J6000">
        <f t="shared" si="1401"/>
        <v>-180</v>
      </c>
      <c r="K6000">
        <f t="shared" si="1402"/>
        <v>-180</v>
      </c>
      <c r="M6000">
        <f t="shared" si="1403"/>
        <v>0</v>
      </c>
      <c r="N6000">
        <f t="shared" si="1404"/>
        <v>0</v>
      </c>
      <c r="O6000">
        <f t="shared" si="1405"/>
        <v>0</v>
      </c>
      <c r="Q6000" t="e">
        <f t="shared" si="1406"/>
        <v>#DIV/0!</v>
      </c>
      <c r="R6000" t="e">
        <f t="shared" si="1407"/>
        <v>#DIV/0!</v>
      </c>
      <c r="S6000" t="e">
        <f t="shared" si="1408"/>
        <v>#DIV/0!</v>
      </c>
      <c r="T6000" t="e">
        <f t="shared" si="1398"/>
        <v>#DIV/0!</v>
      </c>
      <c r="V6000" t="e">
        <f t="shared" si="1412"/>
        <v>#DIV/0!</v>
      </c>
      <c r="W6000" t="e">
        <f t="shared" si="1412"/>
        <v>#DIV/0!</v>
      </c>
      <c r="X6000" t="e">
        <f t="shared" si="1412"/>
        <v>#DIV/0!</v>
      </c>
      <c r="Y6000" t="e">
        <f t="shared" si="1409"/>
        <v>#DIV/0!</v>
      </c>
    </row>
    <row r="6001" spans="9:25">
      <c r="I6001">
        <f t="shared" si="1400"/>
        <v>-180</v>
      </c>
      <c r="J6001">
        <f t="shared" si="1401"/>
        <v>-180</v>
      </c>
      <c r="K6001">
        <f t="shared" si="1402"/>
        <v>-180</v>
      </c>
      <c r="M6001">
        <f t="shared" si="1403"/>
        <v>0</v>
      </c>
      <c r="N6001">
        <f t="shared" si="1404"/>
        <v>0</v>
      </c>
      <c r="O6001">
        <f t="shared" si="1405"/>
        <v>0</v>
      </c>
      <c r="Q6001" t="e">
        <f t="shared" si="1406"/>
        <v>#DIV/0!</v>
      </c>
      <c r="R6001" t="e">
        <f t="shared" si="1407"/>
        <v>#DIV/0!</v>
      </c>
      <c r="S6001" t="e">
        <f t="shared" si="1408"/>
        <v>#DIV/0!</v>
      </c>
      <c r="T6001" t="e">
        <f t="shared" si="1398"/>
        <v>#DIV/0!</v>
      </c>
      <c r="V6001" t="e">
        <f t="shared" si="1412"/>
        <v>#DIV/0!</v>
      </c>
      <c r="W6001" t="e">
        <f t="shared" si="1412"/>
        <v>#DIV/0!</v>
      </c>
      <c r="X6001" t="e">
        <f t="shared" si="1412"/>
        <v>#DIV/0!</v>
      </c>
      <c r="Y6001" t="e">
        <f t="shared" si="1409"/>
        <v>#DIV/0!</v>
      </c>
    </row>
    <row r="6002" spans="9:25">
      <c r="I6002">
        <f t="shared" si="1400"/>
        <v>-180</v>
      </c>
      <c r="J6002">
        <f t="shared" si="1401"/>
        <v>-180</v>
      </c>
      <c r="K6002">
        <f t="shared" si="1402"/>
        <v>-180</v>
      </c>
      <c r="M6002">
        <f t="shared" si="1403"/>
        <v>0</v>
      </c>
      <c r="N6002">
        <f t="shared" si="1404"/>
        <v>0</v>
      </c>
      <c r="O6002">
        <f t="shared" si="1405"/>
        <v>0</v>
      </c>
      <c r="Q6002" t="e">
        <f t="shared" si="1406"/>
        <v>#DIV/0!</v>
      </c>
      <c r="R6002" t="e">
        <f t="shared" si="1407"/>
        <v>#DIV/0!</v>
      </c>
      <c r="S6002" t="e">
        <f t="shared" si="1408"/>
        <v>#DIV/0!</v>
      </c>
      <c r="T6002" t="e">
        <f t="shared" si="1398"/>
        <v>#DIV/0!</v>
      </c>
      <c r="V6002" t="e">
        <f t="shared" si="1412"/>
        <v>#DIV/0!</v>
      </c>
      <c r="W6002" t="e">
        <f t="shared" si="1412"/>
        <v>#DIV/0!</v>
      </c>
      <c r="X6002" t="e">
        <f t="shared" si="1412"/>
        <v>#DIV/0!</v>
      </c>
      <c r="Y6002" t="e">
        <f t="shared" si="1409"/>
        <v>#DIV/0!</v>
      </c>
    </row>
    <row r="6003" spans="9:25">
      <c r="I6003">
        <f t="shared" si="1400"/>
        <v>-180</v>
      </c>
      <c r="J6003">
        <f t="shared" si="1401"/>
        <v>-180</v>
      </c>
      <c r="K6003">
        <f t="shared" si="1402"/>
        <v>-180</v>
      </c>
      <c r="M6003">
        <f t="shared" si="1403"/>
        <v>0</v>
      </c>
      <c r="N6003">
        <f t="shared" si="1404"/>
        <v>0</v>
      </c>
      <c r="O6003">
        <f t="shared" si="1405"/>
        <v>0</v>
      </c>
      <c r="Q6003" t="e">
        <f t="shared" si="1406"/>
        <v>#DIV/0!</v>
      </c>
      <c r="R6003" t="e">
        <f t="shared" si="1407"/>
        <v>#DIV/0!</v>
      </c>
      <c r="S6003" t="e">
        <f t="shared" si="1408"/>
        <v>#DIV/0!</v>
      </c>
      <c r="T6003" t="e">
        <f t="shared" si="1398"/>
        <v>#DIV/0!</v>
      </c>
      <c r="V6003" t="e">
        <f t="shared" si="1412"/>
        <v>#DIV/0!</v>
      </c>
      <c r="W6003" t="e">
        <f t="shared" si="1412"/>
        <v>#DIV/0!</v>
      </c>
      <c r="X6003" t="e">
        <f t="shared" si="1412"/>
        <v>#DIV/0!</v>
      </c>
      <c r="Y6003" t="e">
        <f t="shared" si="1409"/>
        <v>#DIV/0!</v>
      </c>
    </row>
    <row r="6004" spans="9:25">
      <c r="I6004">
        <f t="shared" si="1400"/>
        <v>-180</v>
      </c>
      <c r="J6004">
        <f t="shared" si="1401"/>
        <v>-180</v>
      </c>
      <c r="K6004">
        <f t="shared" si="1402"/>
        <v>-180</v>
      </c>
      <c r="M6004">
        <f t="shared" si="1403"/>
        <v>0</v>
      </c>
      <c r="N6004">
        <f t="shared" si="1404"/>
        <v>0</v>
      </c>
      <c r="O6004">
        <f t="shared" si="1405"/>
        <v>0</v>
      </c>
      <c r="Q6004" t="e">
        <f t="shared" si="1406"/>
        <v>#DIV/0!</v>
      </c>
      <c r="R6004" t="e">
        <f t="shared" si="1407"/>
        <v>#DIV/0!</v>
      </c>
      <c r="S6004" t="e">
        <f t="shared" si="1408"/>
        <v>#DIV/0!</v>
      </c>
      <c r="T6004" t="e">
        <f t="shared" si="1398"/>
        <v>#DIV/0!</v>
      </c>
      <c r="V6004" t="e">
        <f t="shared" si="1412"/>
        <v>#DIV/0!</v>
      </c>
      <c r="W6004" t="e">
        <f t="shared" si="1412"/>
        <v>#DIV/0!</v>
      </c>
      <c r="X6004" t="e">
        <f t="shared" si="1412"/>
        <v>#DIV/0!</v>
      </c>
      <c r="Y6004" t="e">
        <f t="shared" si="1409"/>
        <v>#DIV/0!</v>
      </c>
    </row>
    <row r="6005" spans="9:25">
      <c r="I6005">
        <f t="shared" si="1400"/>
        <v>-180</v>
      </c>
      <c r="J6005">
        <f t="shared" si="1401"/>
        <v>-180</v>
      </c>
      <c r="K6005">
        <f t="shared" si="1402"/>
        <v>-180</v>
      </c>
      <c r="M6005">
        <f t="shared" si="1403"/>
        <v>0</v>
      </c>
      <c r="N6005">
        <f t="shared" si="1404"/>
        <v>0</v>
      </c>
      <c r="O6005">
        <f t="shared" si="1405"/>
        <v>0</v>
      </c>
      <c r="Q6005" t="e">
        <f t="shared" si="1406"/>
        <v>#DIV/0!</v>
      </c>
      <c r="R6005" t="e">
        <f t="shared" si="1407"/>
        <v>#DIV/0!</v>
      </c>
      <c r="S6005" t="e">
        <f t="shared" si="1408"/>
        <v>#DIV/0!</v>
      </c>
      <c r="T6005" t="e">
        <f t="shared" si="1398"/>
        <v>#DIV/0!</v>
      </c>
      <c r="V6005" t="e">
        <f t="shared" si="1412"/>
        <v>#DIV/0!</v>
      </c>
      <c r="W6005" t="e">
        <f t="shared" si="1412"/>
        <v>#DIV/0!</v>
      </c>
      <c r="X6005" t="e">
        <f t="shared" si="1412"/>
        <v>#DIV/0!</v>
      </c>
      <c r="Y6005" t="e">
        <f t="shared" si="1409"/>
        <v>#DIV/0!</v>
      </c>
    </row>
    <row r="6006" spans="9:25">
      <c r="I6006">
        <f t="shared" si="1400"/>
        <v>-180</v>
      </c>
      <c r="J6006">
        <f t="shared" si="1401"/>
        <v>-180</v>
      </c>
      <c r="K6006">
        <f t="shared" si="1402"/>
        <v>-180</v>
      </c>
      <c r="M6006">
        <f t="shared" si="1403"/>
        <v>0</v>
      </c>
      <c r="N6006">
        <f t="shared" si="1404"/>
        <v>0</v>
      </c>
      <c r="O6006">
        <f t="shared" si="1405"/>
        <v>0</v>
      </c>
      <c r="Q6006" t="e">
        <f t="shared" si="1406"/>
        <v>#DIV/0!</v>
      </c>
      <c r="R6006" t="e">
        <f t="shared" si="1407"/>
        <v>#DIV/0!</v>
      </c>
      <c r="S6006" t="e">
        <f t="shared" si="1408"/>
        <v>#DIV/0!</v>
      </c>
      <c r="T6006" t="e">
        <f t="shared" si="1398"/>
        <v>#DIV/0!</v>
      </c>
      <c r="V6006" t="e">
        <f t="shared" si="1412"/>
        <v>#DIV/0!</v>
      </c>
      <c r="W6006" t="e">
        <f t="shared" si="1412"/>
        <v>#DIV/0!</v>
      </c>
      <c r="X6006" t="e">
        <f t="shared" si="1412"/>
        <v>#DIV/0!</v>
      </c>
      <c r="Y6006" t="e">
        <f t="shared" si="1409"/>
        <v>#DIV/0!</v>
      </c>
    </row>
    <row r="6007" spans="9:25">
      <c r="I6007">
        <f t="shared" si="1400"/>
        <v>-180</v>
      </c>
      <c r="J6007">
        <f t="shared" si="1401"/>
        <v>-180</v>
      </c>
      <c r="K6007">
        <f t="shared" si="1402"/>
        <v>-180</v>
      </c>
      <c r="M6007">
        <f t="shared" si="1403"/>
        <v>0</v>
      </c>
      <c r="N6007">
        <f t="shared" si="1404"/>
        <v>0</v>
      </c>
      <c r="O6007">
        <f t="shared" si="1405"/>
        <v>0</v>
      </c>
      <c r="Q6007" t="e">
        <f t="shared" si="1406"/>
        <v>#DIV/0!</v>
      </c>
      <c r="R6007" t="e">
        <f t="shared" si="1407"/>
        <v>#DIV/0!</v>
      </c>
      <c r="S6007" t="e">
        <f t="shared" si="1408"/>
        <v>#DIV/0!</v>
      </c>
      <c r="T6007" t="e">
        <f t="shared" ref="T6007:T6070" si="1413">SQRT(Q6007*Q6007+R6007*R6007+S6007*S6007)</f>
        <v>#DIV/0!</v>
      </c>
      <c r="V6007" t="e">
        <f t="shared" si="1412"/>
        <v>#DIV/0!</v>
      </c>
      <c r="W6007" t="e">
        <f t="shared" si="1412"/>
        <v>#DIV/0!</v>
      </c>
      <c r="X6007" t="e">
        <f t="shared" si="1412"/>
        <v>#DIV/0!</v>
      </c>
      <c r="Y6007" t="e">
        <f t="shared" si="1409"/>
        <v>#DIV/0!</v>
      </c>
    </row>
    <row r="6008" spans="9:25">
      <c r="I6008">
        <f t="shared" si="1400"/>
        <v>-180</v>
      </c>
      <c r="J6008">
        <f t="shared" si="1401"/>
        <v>-180</v>
      </c>
      <c r="K6008">
        <f t="shared" si="1402"/>
        <v>-180</v>
      </c>
      <c r="M6008">
        <f t="shared" si="1403"/>
        <v>0</v>
      </c>
      <c r="N6008">
        <f t="shared" si="1404"/>
        <v>0</v>
      </c>
      <c r="O6008">
        <f t="shared" si="1405"/>
        <v>0</v>
      </c>
      <c r="Q6008" t="e">
        <f t="shared" si="1406"/>
        <v>#DIV/0!</v>
      </c>
      <c r="R6008" t="e">
        <f t="shared" si="1407"/>
        <v>#DIV/0!</v>
      </c>
      <c r="S6008" t="e">
        <f t="shared" si="1408"/>
        <v>#DIV/0!</v>
      </c>
      <c r="T6008" t="e">
        <f t="shared" si="1413"/>
        <v>#DIV/0!</v>
      </c>
      <c r="V6008" t="e">
        <f t="shared" si="1412"/>
        <v>#DIV/0!</v>
      </c>
      <c r="W6008" t="e">
        <f t="shared" si="1412"/>
        <v>#DIV/0!</v>
      </c>
      <c r="X6008" t="e">
        <f t="shared" si="1412"/>
        <v>#DIV/0!</v>
      </c>
      <c r="Y6008" t="e">
        <f t="shared" si="1409"/>
        <v>#DIV/0!</v>
      </c>
    </row>
    <row r="6009" spans="9:25">
      <c r="I6009">
        <f t="shared" si="1400"/>
        <v>-180</v>
      </c>
      <c r="J6009">
        <f t="shared" si="1401"/>
        <v>-180</v>
      </c>
      <c r="K6009">
        <f t="shared" si="1402"/>
        <v>-180</v>
      </c>
      <c r="M6009">
        <f t="shared" si="1403"/>
        <v>0</v>
      </c>
      <c r="N6009">
        <f t="shared" si="1404"/>
        <v>0</v>
      </c>
      <c r="O6009">
        <f t="shared" si="1405"/>
        <v>0</v>
      </c>
      <c r="Q6009" t="e">
        <f t="shared" si="1406"/>
        <v>#DIV/0!</v>
      </c>
      <c r="R6009" t="e">
        <f t="shared" si="1407"/>
        <v>#DIV/0!</v>
      </c>
      <c r="S6009" t="e">
        <f t="shared" si="1408"/>
        <v>#DIV/0!</v>
      </c>
      <c r="T6009" t="e">
        <f t="shared" si="1413"/>
        <v>#DIV/0!</v>
      </c>
      <c r="V6009" t="e">
        <f t="shared" si="1412"/>
        <v>#DIV/0!</v>
      </c>
      <c r="W6009" t="e">
        <f t="shared" si="1412"/>
        <v>#DIV/0!</v>
      </c>
      <c r="X6009" t="e">
        <f t="shared" si="1412"/>
        <v>#DIV/0!</v>
      </c>
      <c r="Y6009" t="e">
        <f t="shared" si="1409"/>
        <v>#DIV/0!</v>
      </c>
    </row>
    <row r="6010" spans="9:25">
      <c r="I6010">
        <f t="shared" si="1400"/>
        <v>-180</v>
      </c>
      <c r="J6010">
        <f t="shared" si="1401"/>
        <v>-180</v>
      </c>
      <c r="K6010">
        <f t="shared" si="1402"/>
        <v>-180</v>
      </c>
      <c r="M6010">
        <f t="shared" si="1403"/>
        <v>0</v>
      </c>
      <c r="N6010">
        <f t="shared" si="1404"/>
        <v>0</v>
      </c>
      <c r="O6010">
        <f t="shared" si="1405"/>
        <v>0</v>
      </c>
      <c r="Q6010" t="e">
        <f t="shared" si="1406"/>
        <v>#DIV/0!</v>
      </c>
      <c r="R6010" t="e">
        <f t="shared" si="1407"/>
        <v>#DIV/0!</v>
      </c>
      <c r="S6010" t="e">
        <f t="shared" si="1408"/>
        <v>#DIV/0!</v>
      </c>
      <c r="T6010" t="e">
        <f t="shared" si="1413"/>
        <v>#DIV/0!</v>
      </c>
      <c r="V6010" t="e">
        <f t="shared" si="1412"/>
        <v>#DIV/0!</v>
      </c>
      <c r="W6010" t="e">
        <f t="shared" si="1412"/>
        <v>#DIV/0!</v>
      </c>
      <c r="X6010" t="e">
        <f t="shared" si="1412"/>
        <v>#DIV/0!</v>
      </c>
      <c r="Y6010" t="e">
        <f t="shared" si="1409"/>
        <v>#DIV/0!</v>
      </c>
    </row>
    <row r="6011" spans="9:25">
      <c r="I6011">
        <f t="shared" si="1400"/>
        <v>-180</v>
      </c>
      <c r="J6011">
        <f t="shared" si="1401"/>
        <v>-180</v>
      </c>
      <c r="K6011">
        <f t="shared" si="1402"/>
        <v>-180</v>
      </c>
      <c r="M6011">
        <f t="shared" si="1403"/>
        <v>0</v>
      </c>
      <c r="N6011">
        <f t="shared" si="1404"/>
        <v>0</v>
      </c>
      <c r="O6011">
        <f t="shared" si="1405"/>
        <v>0</v>
      </c>
      <c r="Q6011" t="e">
        <f t="shared" si="1406"/>
        <v>#DIV/0!</v>
      </c>
      <c r="R6011" t="e">
        <f t="shared" si="1407"/>
        <v>#DIV/0!</v>
      </c>
      <c r="S6011" t="e">
        <f t="shared" si="1408"/>
        <v>#DIV/0!</v>
      </c>
      <c r="T6011" t="e">
        <f t="shared" si="1413"/>
        <v>#DIV/0!</v>
      </c>
      <c r="V6011" t="e">
        <f t="shared" ref="V6011:X6026" si="1414">AVERAGE(Q6005:Q6017)</f>
        <v>#DIV/0!</v>
      </c>
      <c r="W6011" t="e">
        <f t="shared" si="1414"/>
        <v>#DIV/0!</v>
      </c>
      <c r="X6011" t="e">
        <f t="shared" si="1414"/>
        <v>#DIV/0!</v>
      </c>
      <c r="Y6011" t="e">
        <f t="shared" si="1409"/>
        <v>#DIV/0!</v>
      </c>
    </row>
    <row r="6012" spans="9:25">
      <c r="I6012">
        <f t="shared" si="1400"/>
        <v>-180</v>
      </c>
      <c r="J6012">
        <f t="shared" si="1401"/>
        <v>-180</v>
      </c>
      <c r="K6012">
        <f t="shared" si="1402"/>
        <v>-180</v>
      </c>
      <c r="M6012">
        <f t="shared" si="1403"/>
        <v>0</v>
      </c>
      <c r="N6012">
        <f t="shared" si="1404"/>
        <v>0</v>
      </c>
      <c r="O6012">
        <f t="shared" si="1405"/>
        <v>0</v>
      </c>
      <c r="Q6012" t="e">
        <f t="shared" si="1406"/>
        <v>#DIV/0!</v>
      </c>
      <c r="R6012" t="e">
        <f t="shared" si="1407"/>
        <v>#DIV/0!</v>
      </c>
      <c r="S6012" t="e">
        <f t="shared" si="1408"/>
        <v>#DIV/0!</v>
      </c>
      <c r="T6012" t="e">
        <f t="shared" si="1413"/>
        <v>#DIV/0!</v>
      </c>
      <c r="V6012" t="e">
        <f t="shared" si="1414"/>
        <v>#DIV/0!</v>
      </c>
      <c r="W6012" t="e">
        <f t="shared" si="1414"/>
        <v>#DIV/0!</v>
      </c>
      <c r="X6012" t="e">
        <f t="shared" si="1414"/>
        <v>#DIV/0!</v>
      </c>
      <c r="Y6012" t="e">
        <f t="shared" si="1409"/>
        <v>#DIV/0!</v>
      </c>
    </row>
    <row r="6013" spans="9:25">
      <c r="I6013">
        <f t="shared" si="1400"/>
        <v>-180</v>
      </c>
      <c r="J6013">
        <f t="shared" si="1401"/>
        <v>-180</v>
      </c>
      <c r="K6013">
        <f t="shared" si="1402"/>
        <v>-180</v>
      </c>
      <c r="M6013">
        <f t="shared" si="1403"/>
        <v>0</v>
      </c>
      <c r="N6013">
        <f t="shared" si="1404"/>
        <v>0</v>
      </c>
      <c r="O6013">
        <f t="shared" si="1405"/>
        <v>0</v>
      </c>
      <c r="Q6013" t="e">
        <f t="shared" si="1406"/>
        <v>#DIV/0!</v>
      </c>
      <c r="R6013" t="e">
        <f t="shared" si="1407"/>
        <v>#DIV/0!</v>
      </c>
      <c r="S6013" t="e">
        <f t="shared" si="1408"/>
        <v>#DIV/0!</v>
      </c>
      <c r="T6013" t="e">
        <f t="shared" si="1413"/>
        <v>#DIV/0!</v>
      </c>
      <c r="V6013" t="e">
        <f t="shared" si="1414"/>
        <v>#DIV/0!</v>
      </c>
      <c r="W6013" t="e">
        <f t="shared" si="1414"/>
        <v>#DIV/0!</v>
      </c>
      <c r="X6013" t="e">
        <f t="shared" si="1414"/>
        <v>#DIV/0!</v>
      </c>
      <c r="Y6013" t="e">
        <f t="shared" si="1409"/>
        <v>#DIV/0!</v>
      </c>
    </row>
    <row r="6014" spans="9:25">
      <c r="I6014">
        <f t="shared" si="1400"/>
        <v>-180</v>
      </c>
      <c r="J6014">
        <f t="shared" si="1401"/>
        <v>-180</v>
      </c>
      <c r="K6014">
        <f t="shared" si="1402"/>
        <v>-180</v>
      </c>
      <c r="M6014">
        <f t="shared" si="1403"/>
        <v>0</v>
      </c>
      <c r="N6014">
        <f t="shared" si="1404"/>
        <v>0</v>
      </c>
      <c r="O6014">
        <f t="shared" si="1405"/>
        <v>0</v>
      </c>
      <c r="Q6014" t="e">
        <f t="shared" si="1406"/>
        <v>#DIV/0!</v>
      </c>
      <c r="R6014" t="e">
        <f t="shared" si="1407"/>
        <v>#DIV/0!</v>
      </c>
      <c r="S6014" t="e">
        <f t="shared" si="1408"/>
        <v>#DIV/0!</v>
      </c>
      <c r="T6014" t="e">
        <f t="shared" si="1413"/>
        <v>#DIV/0!</v>
      </c>
      <c r="V6014" t="e">
        <f t="shared" si="1414"/>
        <v>#DIV/0!</v>
      </c>
      <c r="W6014" t="e">
        <f t="shared" si="1414"/>
        <v>#DIV/0!</v>
      </c>
      <c r="X6014" t="e">
        <f t="shared" si="1414"/>
        <v>#DIV/0!</v>
      </c>
      <c r="Y6014" t="e">
        <f t="shared" si="1409"/>
        <v>#DIV/0!</v>
      </c>
    </row>
    <row r="6015" spans="9:25">
      <c r="I6015">
        <f t="shared" si="1400"/>
        <v>-180</v>
      </c>
      <c r="J6015">
        <f t="shared" si="1401"/>
        <v>-180</v>
      </c>
      <c r="K6015">
        <f t="shared" si="1402"/>
        <v>-180</v>
      </c>
      <c r="M6015">
        <f t="shared" si="1403"/>
        <v>0</v>
      </c>
      <c r="N6015">
        <f t="shared" si="1404"/>
        <v>0</v>
      </c>
      <c r="O6015">
        <f t="shared" si="1405"/>
        <v>0</v>
      </c>
      <c r="Q6015" t="e">
        <f t="shared" si="1406"/>
        <v>#DIV/0!</v>
      </c>
      <c r="R6015" t="e">
        <f t="shared" si="1407"/>
        <v>#DIV/0!</v>
      </c>
      <c r="S6015" t="e">
        <f t="shared" si="1408"/>
        <v>#DIV/0!</v>
      </c>
      <c r="T6015" t="e">
        <f t="shared" si="1413"/>
        <v>#DIV/0!</v>
      </c>
      <c r="V6015" t="e">
        <f t="shared" si="1414"/>
        <v>#DIV/0!</v>
      </c>
      <c r="W6015" t="e">
        <f t="shared" si="1414"/>
        <v>#DIV/0!</v>
      </c>
      <c r="X6015" t="e">
        <f t="shared" si="1414"/>
        <v>#DIV/0!</v>
      </c>
      <c r="Y6015" t="e">
        <f t="shared" si="1409"/>
        <v>#DIV/0!</v>
      </c>
    </row>
    <row r="6016" spans="9:25">
      <c r="I6016">
        <f t="shared" si="1400"/>
        <v>-180</v>
      </c>
      <c r="J6016">
        <f t="shared" si="1401"/>
        <v>-180</v>
      </c>
      <c r="K6016">
        <f t="shared" si="1402"/>
        <v>-180</v>
      </c>
      <c r="M6016">
        <f t="shared" si="1403"/>
        <v>0</v>
      </c>
      <c r="N6016">
        <f t="shared" si="1404"/>
        <v>0</v>
      </c>
      <c r="O6016">
        <f t="shared" si="1405"/>
        <v>0</v>
      </c>
      <c r="Q6016" t="e">
        <f t="shared" si="1406"/>
        <v>#DIV/0!</v>
      </c>
      <c r="R6016" t="e">
        <f t="shared" si="1407"/>
        <v>#DIV/0!</v>
      </c>
      <c r="S6016" t="e">
        <f t="shared" si="1408"/>
        <v>#DIV/0!</v>
      </c>
      <c r="T6016" t="e">
        <f t="shared" si="1413"/>
        <v>#DIV/0!</v>
      </c>
      <c r="V6016" t="e">
        <f t="shared" si="1414"/>
        <v>#DIV/0!</v>
      </c>
      <c r="W6016" t="e">
        <f t="shared" si="1414"/>
        <v>#DIV/0!</v>
      </c>
      <c r="X6016" t="e">
        <f t="shared" si="1414"/>
        <v>#DIV/0!</v>
      </c>
      <c r="Y6016" t="e">
        <f t="shared" si="1409"/>
        <v>#DIV/0!</v>
      </c>
    </row>
    <row r="6017" spans="9:25">
      <c r="I6017">
        <f t="shared" si="1400"/>
        <v>-180</v>
      </c>
      <c r="J6017">
        <f t="shared" si="1401"/>
        <v>-180</v>
      </c>
      <c r="K6017">
        <f t="shared" si="1402"/>
        <v>-180</v>
      </c>
      <c r="M6017">
        <f t="shared" si="1403"/>
        <v>0</v>
      </c>
      <c r="N6017">
        <f t="shared" si="1404"/>
        <v>0</v>
      </c>
      <c r="O6017">
        <f t="shared" si="1405"/>
        <v>0</v>
      </c>
      <c r="Q6017" t="e">
        <f t="shared" si="1406"/>
        <v>#DIV/0!</v>
      </c>
      <c r="R6017" t="e">
        <f t="shared" si="1407"/>
        <v>#DIV/0!</v>
      </c>
      <c r="S6017" t="e">
        <f t="shared" si="1408"/>
        <v>#DIV/0!</v>
      </c>
      <c r="T6017" t="e">
        <f t="shared" si="1413"/>
        <v>#DIV/0!</v>
      </c>
      <c r="V6017" t="e">
        <f t="shared" si="1414"/>
        <v>#DIV/0!</v>
      </c>
      <c r="W6017" t="e">
        <f t="shared" si="1414"/>
        <v>#DIV/0!</v>
      </c>
      <c r="X6017" t="e">
        <f t="shared" si="1414"/>
        <v>#DIV/0!</v>
      </c>
      <c r="Y6017" t="e">
        <f t="shared" si="1409"/>
        <v>#DIV/0!</v>
      </c>
    </row>
    <row r="6018" spans="9:25">
      <c r="I6018">
        <f t="shared" ref="I6018:I6081" si="1415">E6018-180</f>
        <v>-180</v>
      </c>
      <c r="J6018">
        <f t="shared" ref="J6018:J6081" si="1416">F6018-180</f>
        <v>-180</v>
      </c>
      <c r="K6018">
        <f t="shared" ref="K6018:K6081" si="1417">G6018-180</f>
        <v>-180</v>
      </c>
      <c r="M6018">
        <f t="shared" si="1403"/>
        <v>0</v>
      </c>
      <c r="N6018">
        <f t="shared" si="1404"/>
        <v>0</v>
      </c>
      <c r="O6018">
        <f t="shared" si="1405"/>
        <v>0</v>
      </c>
      <c r="Q6018" t="e">
        <f t="shared" si="1406"/>
        <v>#DIV/0!</v>
      </c>
      <c r="R6018" t="e">
        <f t="shared" si="1407"/>
        <v>#DIV/0!</v>
      </c>
      <c r="S6018" t="e">
        <f t="shared" si="1408"/>
        <v>#DIV/0!</v>
      </c>
      <c r="T6018" t="e">
        <f t="shared" si="1413"/>
        <v>#DIV/0!</v>
      </c>
      <c r="V6018" t="e">
        <f t="shared" si="1414"/>
        <v>#DIV/0!</v>
      </c>
      <c r="W6018" t="e">
        <f t="shared" si="1414"/>
        <v>#DIV/0!</v>
      </c>
      <c r="X6018" t="e">
        <f t="shared" si="1414"/>
        <v>#DIV/0!</v>
      </c>
      <c r="Y6018" t="e">
        <f t="shared" si="1409"/>
        <v>#DIV/0!</v>
      </c>
    </row>
    <row r="6019" spans="9:25">
      <c r="I6019">
        <f t="shared" si="1415"/>
        <v>-180</v>
      </c>
      <c r="J6019">
        <f t="shared" si="1416"/>
        <v>-180</v>
      </c>
      <c r="K6019">
        <f t="shared" si="1417"/>
        <v>-180</v>
      </c>
      <c r="M6019">
        <f t="shared" ref="M6019:M6082" si="1418">-IF(I6019-M$1&gt;180,I6019-M$1-360,IF(I6019-M$1&lt;-180,I6019-M$1+360,I6019-M$1))</f>
        <v>0</v>
      </c>
      <c r="N6019">
        <f t="shared" ref="N6019:N6082" si="1419">IF(J6019-N$1&gt;180,J6019-N$1-360,IF(J6019-N$1&lt;-180,J6019-N$1+360,J6019-N$1))</f>
        <v>0</v>
      </c>
      <c r="O6019">
        <f t="shared" ref="O6019:O6082" si="1420">IF(K6019-O$1&gt;180,K6019-O$1-360,IF(K6019-O$1&lt;-180,K6019-O$1+360,K6019-O$1))</f>
        <v>0</v>
      </c>
      <c r="Q6019" t="e">
        <f t="shared" ref="Q6019:Q6082" si="1421">((IF(ABS(E6019-E6018)&gt;300,IF((E6019-E6018)&lt;0,(E6019-E6018)+360,(E6019-E6018)-360),E6019-E6018))/($A6019-$A6018)+(IF(ABS(E6020-E6019)&gt;300,IF((E6020-E6019)&lt;0,(E6020-E6019)+360,(E6020-E6019)-360),(E6020-E6019)))/($A6020-$A6019))/2</f>
        <v>#DIV/0!</v>
      </c>
      <c r="R6019" t="e">
        <f t="shared" ref="R6019:R6082" si="1422">((IF(ABS(F6019-F6018)&gt;300,IF((F6019-F6018)&lt;0,(F6019-F6018)+360,(F6019-F6018)-360),F6019-F6018))/($A6019-$A6018)+(IF(ABS(F6020-F6019)&gt;300,IF((F6020-F6019)&lt;0,(F6020-F6019)+360,(F6020-F6019)-360),(F6020-F6019)))/($A6020-$A6019))/2</f>
        <v>#DIV/0!</v>
      </c>
      <c r="S6019" t="e">
        <f t="shared" ref="S6019:S6082" si="1423">((IF(ABS(G6019-G6018)&gt;300,IF((G6019-G6018)&lt;0,(G6019-G6018)+360,(G6019-G6018)-360),G6019-G6018))/($A6019-$A6018)+(IF(ABS(G6020-G6019)&gt;300,IF((G6020-G6019)&lt;0,(G6020-G6019)+360,(G6020-G6019)-360),(G6020-G6019)))/($A6020-$A6019))/2</f>
        <v>#DIV/0!</v>
      </c>
      <c r="T6019" t="e">
        <f t="shared" si="1413"/>
        <v>#DIV/0!</v>
      </c>
      <c r="V6019" t="e">
        <f t="shared" si="1414"/>
        <v>#DIV/0!</v>
      </c>
      <c r="W6019" t="e">
        <f t="shared" si="1414"/>
        <v>#DIV/0!</v>
      </c>
      <c r="X6019" t="e">
        <f t="shared" si="1414"/>
        <v>#DIV/0!</v>
      </c>
      <c r="Y6019" t="e">
        <f t="shared" si="1409"/>
        <v>#DIV/0!</v>
      </c>
    </row>
    <row r="6020" spans="9:25">
      <c r="I6020">
        <f t="shared" si="1415"/>
        <v>-180</v>
      </c>
      <c r="J6020">
        <f t="shared" si="1416"/>
        <v>-180</v>
      </c>
      <c r="K6020">
        <f t="shared" si="1417"/>
        <v>-180</v>
      </c>
      <c r="M6020">
        <f t="shared" si="1418"/>
        <v>0</v>
      </c>
      <c r="N6020">
        <f t="shared" si="1419"/>
        <v>0</v>
      </c>
      <c r="O6020">
        <f t="shared" si="1420"/>
        <v>0</v>
      </c>
      <c r="Q6020" t="e">
        <f t="shared" si="1421"/>
        <v>#DIV/0!</v>
      </c>
      <c r="R6020" t="e">
        <f t="shared" si="1422"/>
        <v>#DIV/0!</v>
      </c>
      <c r="S6020" t="e">
        <f t="shared" si="1423"/>
        <v>#DIV/0!</v>
      </c>
      <c r="T6020" t="e">
        <f t="shared" si="1413"/>
        <v>#DIV/0!</v>
      </c>
      <c r="V6020" t="e">
        <f t="shared" si="1414"/>
        <v>#DIV/0!</v>
      </c>
      <c r="W6020" t="e">
        <f t="shared" si="1414"/>
        <v>#DIV/0!</v>
      </c>
      <c r="X6020" t="e">
        <f t="shared" si="1414"/>
        <v>#DIV/0!</v>
      </c>
      <c r="Y6020" t="e">
        <f t="shared" si="1409"/>
        <v>#DIV/0!</v>
      </c>
    </row>
    <row r="6021" spans="9:25">
      <c r="I6021">
        <f t="shared" si="1415"/>
        <v>-180</v>
      </c>
      <c r="J6021">
        <f t="shared" si="1416"/>
        <v>-180</v>
      </c>
      <c r="K6021">
        <f t="shared" si="1417"/>
        <v>-180</v>
      </c>
      <c r="M6021">
        <f t="shared" si="1418"/>
        <v>0</v>
      </c>
      <c r="N6021">
        <f t="shared" si="1419"/>
        <v>0</v>
      </c>
      <c r="O6021">
        <f t="shared" si="1420"/>
        <v>0</v>
      </c>
      <c r="Q6021" t="e">
        <f t="shared" si="1421"/>
        <v>#DIV/0!</v>
      </c>
      <c r="R6021" t="e">
        <f t="shared" si="1422"/>
        <v>#DIV/0!</v>
      </c>
      <c r="S6021" t="e">
        <f t="shared" si="1423"/>
        <v>#DIV/0!</v>
      </c>
      <c r="T6021" t="e">
        <f t="shared" si="1413"/>
        <v>#DIV/0!</v>
      </c>
      <c r="V6021" t="e">
        <f t="shared" si="1414"/>
        <v>#DIV/0!</v>
      </c>
      <c r="W6021" t="e">
        <f t="shared" si="1414"/>
        <v>#DIV/0!</v>
      </c>
      <c r="X6021" t="e">
        <f t="shared" si="1414"/>
        <v>#DIV/0!</v>
      </c>
      <c r="Y6021" t="e">
        <f t="shared" si="1409"/>
        <v>#DIV/0!</v>
      </c>
    </row>
    <row r="6022" spans="9:25">
      <c r="I6022">
        <f t="shared" si="1415"/>
        <v>-180</v>
      </c>
      <c r="J6022">
        <f t="shared" si="1416"/>
        <v>-180</v>
      </c>
      <c r="K6022">
        <f t="shared" si="1417"/>
        <v>-180</v>
      </c>
      <c r="M6022">
        <f t="shared" si="1418"/>
        <v>0</v>
      </c>
      <c r="N6022">
        <f t="shared" si="1419"/>
        <v>0</v>
      </c>
      <c r="O6022">
        <f t="shared" si="1420"/>
        <v>0</v>
      </c>
      <c r="Q6022" t="e">
        <f t="shared" si="1421"/>
        <v>#DIV/0!</v>
      </c>
      <c r="R6022" t="e">
        <f t="shared" si="1422"/>
        <v>#DIV/0!</v>
      </c>
      <c r="S6022" t="e">
        <f t="shared" si="1423"/>
        <v>#DIV/0!</v>
      </c>
      <c r="T6022" t="e">
        <f t="shared" si="1413"/>
        <v>#DIV/0!</v>
      </c>
      <c r="V6022" t="e">
        <f t="shared" si="1414"/>
        <v>#DIV/0!</v>
      </c>
      <c r="W6022" t="e">
        <f t="shared" si="1414"/>
        <v>#DIV/0!</v>
      </c>
      <c r="X6022" t="e">
        <f t="shared" si="1414"/>
        <v>#DIV/0!</v>
      </c>
      <c r="Y6022" t="e">
        <f t="shared" si="1409"/>
        <v>#DIV/0!</v>
      </c>
    </row>
    <row r="6023" spans="9:25">
      <c r="I6023">
        <f t="shared" si="1415"/>
        <v>-180</v>
      </c>
      <c r="J6023">
        <f t="shared" si="1416"/>
        <v>-180</v>
      </c>
      <c r="K6023">
        <f t="shared" si="1417"/>
        <v>-180</v>
      </c>
      <c r="M6023">
        <f t="shared" si="1418"/>
        <v>0</v>
      </c>
      <c r="N6023">
        <f t="shared" si="1419"/>
        <v>0</v>
      </c>
      <c r="O6023">
        <f t="shared" si="1420"/>
        <v>0</v>
      </c>
      <c r="Q6023" t="e">
        <f t="shared" si="1421"/>
        <v>#DIV/0!</v>
      </c>
      <c r="R6023" t="e">
        <f t="shared" si="1422"/>
        <v>#DIV/0!</v>
      </c>
      <c r="S6023" t="e">
        <f t="shared" si="1423"/>
        <v>#DIV/0!</v>
      </c>
      <c r="T6023" t="e">
        <f t="shared" si="1413"/>
        <v>#DIV/0!</v>
      </c>
      <c r="V6023" t="e">
        <f t="shared" si="1414"/>
        <v>#DIV/0!</v>
      </c>
      <c r="W6023" t="e">
        <f t="shared" si="1414"/>
        <v>#DIV/0!</v>
      </c>
      <c r="X6023" t="e">
        <f t="shared" si="1414"/>
        <v>#DIV/0!</v>
      </c>
      <c r="Y6023" t="e">
        <f t="shared" ref="Y6023:Y6086" si="1424">SQRT(V6023*V6023+W6023*W6023+X6023*X6023)</f>
        <v>#DIV/0!</v>
      </c>
    </row>
    <row r="6024" spans="9:25">
      <c r="I6024">
        <f t="shared" si="1415"/>
        <v>-180</v>
      </c>
      <c r="J6024">
        <f t="shared" si="1416"/>
        <v>-180</v>
      </c>
      <c r="K6024">
        <f t="shared" si="1417"/>
        <v>-180</v>
      </c>
      <c r="M6024">
        <f t="shared" si="1418"/>
        <v>0</v>
      </c>
      <c r="N6024">
        <f t="shared" si="1419"/>
        <v>0</v>
      </c>
      <c r="O6024">
        <f t="shared" si="1420"/>
        <v>0</v>
      </c>
      <c r="Q6024" t="e">
        <f t="shared" si="1421"/>
        <v>#DIV/0!</v>
      </c>
      <c r="R6024" t="e">
        <f t="shared" si="1422"/>
        <v>#DIV/0!</v>
      </c>
      <c r="S6024" t="e">
        <f t="shared" si="1423"/>
        <v>#DIV/0!</v>
      </c>
      <c r="T6024" t="e">
        <f t="shared" si="1413"/>
        <v>#DIV/0!</v>
      </c>
      <c r="V6024" t="e">
        <f t="shared" si="1414"/>
        <v>#DIV/0!</v>
      </c>
      <c r="W6024" t="e">
        <f t="shared" si="1414"/>
        <v>#DIV/0!</v>
      </c>
      <c r="X6024" t="e">
        <f t="shared" si="1414"/>
        <v>#DIV/0!</v>
      </c>
      <c r="Y6024" t="e">
        <f t="shared" si="1424"/>
        <v>#DIV/0!</v>
      </c>
    </row>
    <row r="6025" spans="9:25">
      <c r="I6025">
        <f t="shared" si="1415"/>
        <v>-180</v>
      </c>
      <c r="J6025">
        <f t="shared" si="1416"/>
        <v>-180</v>
      </c>
      <c r="K6025">
        <f t="shared" si="1417"/>
        <v>-180</v>
      </c>
      <c r="M6025">
        <f t="shared" si="1418"/>
        <v>0</v>
      </c>
      <c r="N6025">
        <f t="shared" si="1419"/>
        <v>0</v>
      </c>
      <c r="O6025">
        <f t="shared" si="1420"/>
        <v>0</v>
      </c>
      <c r="Q6025" t="e">
        <f t="shared" si="1421"/>
        <v>#DIV/0!</v>
      </c>
      <c r="R6025" t="e">
        <f t="shared" si="1422"/>
        <v>#DIV/0!</v>
      </c>
      <c r="S6025" t="e">
        <f t="shared" si="1423"/>
        <v>#DIV/0!</v>
      </c>
      <c r="T6025" t="e">
        <f t="shared" si="1413"/>
        <v>#DIV/0!</v>
      </c>
      <c r="V6025" t="e">
        <f t="shared" si="1414"/>
        <v>#DIV/0!</v>
      </c>
      <c r="W6025" t="e">
        <f t="shared" si="1414"/>
        <v>#DIV/0!</v>
      </c>
      <c r="X6025" t="e">
        <f t="shared" si="1414"/>
        <v>#DIV/0!</v>
      </c>
      <c r="Y6025" t="e">
        <f t="shared" si="1424"/>
        <v>#DIV/0!</v>
      </c>
    </row>
    <row r="6026" spans="9:25">
      <c r="I6026">
        <f t="shared" si="1415"/>
        <v>-180</v>
      </c>
      <c r="J6026">
        <f t="shared" si="1416"/>
        <v>-180</v>
      </c>
      <c r="K6026">
        <f t="shared" si="1417"/>
        <v>-180</v>
      </c>
      <c r="M6026">
        <f t="shared" si="1418"/>
        <v>0</v>
      </c>
      <c r="N6026">
        <f t="shared" si="1419"/>
        <v>0</v>
      </c>
      <c r="O6026">
        <f t="shared" si="1420"/>
        <v>0</v>
      </c>
      <c r="Q6026" t="e">
        <f t="shared" si="1421"/>
        <v>#DIV/0!</v>
      </c>
      <c r="R6026" t="e">
        <f t="shared" si="1422"/>
        <v>#DIV/0!</v>
      </c>
      <c r="S6026" t="e">
        <f t="shared" si="1423"/>
        <v>#DIV/0!</v>
      </c>
      <c r="T6026" t="e">
        <f t="shared" si="1413"/>
        <v>#DIV/0!</v>
      </c>
      <c r="V6026" t="e">
        <f t="shared" si="1414"/>
        <v>#DIV/0!</v>
      </c>
      <c r="W6026" t="e">
        <f t="shared" si="1414"/>
        <v>#DIV/0!</v>
      </c>
      <c r="X6026" t="e">
        <f t="shared" si="1414"/>
        <v>#DIV/0!</v>
      </c>
      <c r="Y6026" t="e">
        <f t="shared" si="1424"/>
        <v>#DIV/0!</v>
      </c>
    </row>
    <row r="6027" spans="9:25">
      <c r="I6027">
        <f t="shared" si="1415"/>
        <v>-180</v>
      </c>
      <c r="J6027">
        <f t="shared" si="1416"/>
        <v>-180</v>
      </c>
      <c r="K6027">
        <f t="shared" si="1417"/>
        <v>-180</v>
      </c>
      <c r="M6027">
        <f t="shared" si="1418"/>
        <v>0</v>
      </c>
      <c r="N6027">
        <f t="shared" si="1419"/>
        <v>0</v>
      </c>
      <c r="O6027">
        <f t="shared" si="1420"/>
        <v>0</v>
      </c>
      <c r="Q6027" t="e">
        <f t="shared" si="1421"/>
        <v>#DIV/0!</v>
      </c>
      <c r="R6027" t="e">
        <f t="shared" si="1422"/>
        <v>#DIV/0!</v>
      </c>
      <c r="S6027" t="e">
        <f t="shared" si="1423"/>
        <v>#DIV/0!</v>
      </c>
      <c r="T6027" t="e">
        <f t="shared" si="1413"/>
        <v>#DIV/0!</v>
      </c>
      <c r="V6027" t="e">
        <f t="shared" ref="V6027:X6042" si="1425">AVERAGE(Q6021:Q6033)</f>
        <v>#DIV/0!</v>
      </c>
      <c r="W6027" t="e">
        <f t="shared" si="1425"/>
        <v>#DIV/0!</v>
      </c>
      <c r="X6027" t="e">
        <f t="shared" si="1425"/>
        <v>#DIV/0!</v>
      </c>
      <c r="Y6027" t="e">
        <f t="shared" si="1424"/>
        <v>#DIV/0!</v>
      </c>
    </row>
    <row r="6028" spans="9:25">
      <c r="I6028">
        <f t="shared" si="1415"/>
        <v>-180</v>
      </c>
      <c r="J6028">
        <f t="shared" si="1416"/>
        <v>-180</v>
      </c>
      <c r="K6028">
        <f t="shared" si="1417"/>
        <v>-180</v>
      </c>
      <c r="M6028">
        <f t="shared" si="1418"/>
        <v>0</v>
      </c>
      <c r="N6028">
        <f t="shared" si="1419"/>
        <v>0</v>
      </c>
      <c r="O6028">
        <f t="shared" si="1420"/>
        <v>0</v>
      </c>
      <c r="Q6028" t="e">
        <f t="shared" si="1421"/>
        <v>#DIV/0!</v>
      </c>
      <c r="R6028" t="e">
        <f t="shared" si="1422"/>
        <v>#DIV/0!</v>
      </c>
      <c r="S6028" t="e">
        <f t="shared" si="1423"/>
        <v>#DIV/0!</v>
      </c>
      <c r="T6028" t="e">
        <f t="shared" si="1413"/>
        <v>#DIV/0!</v>
      </c>
      <c r="V6028" t="e">
        <f t="shared" si="1425"/>
        <v>#DIV/0!</v>
      </c>
      <c r="W6028" t="e">
        <f t="shared" si="1425"/>
        <v>#DIV/0!</v>
      </c>
      <c r="X6028" t="e">
        <f t="shared" si="1425"/>
        <v>#DIV/0!</v>
      </c>
      <c r="Y6028" t="e">
        <f t="shared" si="1424"/>
        <v>#DIV/0!</v>
      </c>
    </row>
    <row r="6029" spans="9:25">
      <c r="I6029">
        <f t="shared" si="1415"/>
        <v>-180</v>
      </c>
      <c r="J6029">
        <f t="shared" si="1416"/>
        <v>-180</v>
      </c>
      <c r="K6029">
        <f t="shared" si="1417"/>
        <v>-180</v>
      </c>
      <c r="M6029">
        <f t="shared" si="1418"/>
        <v>0</v>
      </c>
      <c r="N6029">
        <f t="shared" si="1419"/>
        <v>0</v>
      </c>
      <c r="O6029">
        <f t="shared" si="1420"/>
        <v>0</v>
      </c>
      <c r="Q6029" t="e">
        <f t="shared" si="1421"/>
        <v>#DIV/0!</v>
      </c>
      <c r="R6029" t="e">
        <f t="shared" si="1422"/>
        <v>#DIV/0!</v>
      </c>
      <c r="S6029" t="e">
        <f t="shared" si="1423"/>
        <v>#DIV/0!</v>
      </c>
      <c r="T6029" t="e">
        <f t="shared" si="1413"/>
        <v>#DIV/0!</v>
      </c>
      <c r="V6029" t="e">
        <f t="shared" si="1425"/>
        <v>#DIV/0!</v>
      </c>
      <c r="W6029" t="e">
        <f t="shared" si="1425"/>
        <v>#DIV/0!</v>
      </c>
      <c r="X6029" t="e">
        <f t="shared" si="1425"/>
        <v>#DIV/0!</v>
      </c>
      <c r="Y6029" t="e">
        <f t="shared" si="1424"/>
        <v>#DIV/0!</v>
      </c>
    </row>
    <row r="6030" spans="9:25">
      <c r="I6030">
        <f t="shared" si="1415"/>
        <v>-180</v>
      </c>
      <c r="J6030">
        <f t="shared" si="1416"/>
        <v>-180</v>
      </c>
      <c r="K6030">
        <f t="shared" si="1417"/>
        <v>-180</v>
      </c>
      <c r="M6030">
        <f t="shared" si="1418"/>
        <v>0</v>
      </c>
      <c r="N6030">
        <f t="shared" si="1419"/>
        <v>0</v>
      </c>
      <c r="O6030">
        <f t="shared" si="1420"/>
        <v>0</v>
      </c>
      <c r="Q6030" t="e">
        <f t="shared" si="1421"/>
        <v>#DIV/0!</v>
      </c>
      <c r="R6030" t="e">
        <f t="shared" si="1422"/>
        <v>#DIV/0!</v>
      </c>
      <c r="S6030" t="e">
        <f t="shared" si="1423"/>
        <v>#DIV/0!</v>
      </c>
      <c r="T6030" t="e">
        <f t="shared" si="1413"/>
        <v>#DIV/0!</v>
      </c>
      <c r="V6030" t="e">
        <f t="shared" si="1425"/>
        <v>#DIV/0!</v>
      </c>
      <c r="W6030" t="e">
        <f t="shared" si="1425"/>
        <v>#DIV/0!</v>
      </c>
      <c r="X6030" t="e">
        <f t="shared" si="1425"/>
        <v>#DIV/0!</v>
      </c>
      <c r="Y6030" t="e">
        <f t="shared" si="1424"/>
        <v>#DIV/0!</v>
      </c>
    </row>
    <row r="6031" spans="9:25">
      <c r="I6031">
        <f t="shared" si="1415"/>
        <v>-180</v>
      </c>
      <c r="J6031">
        <f t="shared" si="1416"/>
        <v>-180</v>
      </c>
      <c r="K6031">
        <f t="shared" si="1417"/>
        <v>-180</v>
      </c>
      <c r="M6031">
        <f t="shared" si="1418"/>
        <v>0</v>
      </c>
      <c r="N6031">
        <f t="shared" si="1419"/>
        <v>0</v>
      </c>
      <c r="O6031">
        <f t="shared" si="1420"/>
        <v>0</v>
      </c>
      <c r="Q6031" t="e">
        <f t="shared" si="1421"/>
        <v>#DIV/0!</v>
      </c>
      <c r="R6031" t="e">
        <f t="shared" si="1422"/>
        <v>#DIV/0!</v>
      </c>
      <c r="S6031" t="e">
        <f t="shared" si="1423"/>
        <v>#DIV/0!</v>
      </c>
      <c r="T6031" t="e">
        <f t="shared" si="1413"/>
        <v>#DIV/0!</v>
      </c>
      <c r="V6031" t="e">
        <f t="shared" si="1425"/>
        <v>#DIV/0!</v>
      </c>
      <c r="W6031" t="e">
        <f t="shared" si="1425"/>
        <v>#DIV/0!</v>
      </c>
      <c r="X6031" t="e">
        <f t="shared" si="1425"/>
        <v>#DIV/0!</v>
      </c>
      <c r="Y6031" t="e">
        <f t="shared" si="1424"/>
        <v>#DIV/0!</v>
      </c>
    </row>
    <row r="6032" spans="9:25">
      <c r="I6032">
        <f t="shared" si="1415"/>
        <v>-180</v>
      </c>
      <c r="J6032">
        <f t="shared" si="1416"/>
        <v>-180</v>
      </c>
      <c r="K6032">
        <f t="shared" si="1417"/>
        <v>-180</v>
      </c>
      <c r="M6032">
        <f t="shared" si="1418"/>
        <v>0</v>
      </c>
      <c r="N6032">
        <f t="shared" si="1419"/>
        <v>0</v>
      </c>
      <c r="O6032">
        <f t="shared" si="1420"/>
        <v>0</v>
      </c>
      <c r="Q6032" t="e">
        <f t="shared" si="1421"/>
        <v>#DIV/0!</v>
      </c>
      <c r="R6032" t="e">
        <f t="shared" si="1422"/>
        <v>#DIV/0!</v>
      </c>
      <c r="S6032" t="e">
        <f t="shared" si="1423"/>
        <v>#DIV/0!</v>
      </c>
      <c r="T6032" t="e">
        <f t="shared" si="1413"/>
        <v>#DIV/0!</v>
      </c>
      <c r="V6032" t="e">
        <f t="shared" si="1425"/>
        <v>#DIV/0!</v>
      </c>
      <c r="W6032" t="e">
        <f t="shared" si="1425"/>
        <v>#DIV/0!</v>
      </c>
      <c r="X6032" t="e">
        <f t="shared" si="1425"/>
        <v>#DIV/0!</v>
      </c>
      <c r="Y6032" t="e">
        <f t="shared" si="1424"/>
        <v>#DIV/0!</v>
      </c>
    </row>
    <row r="6033" spans="9:25">
      <c r="I6033">
        <f t="shared" si="1415"/>
        <v>-180</v>
      </c>
      <c r="J6033">
        <f t="shared" si="1416"/>
        <v>-180</v>
      </c>
      <c r="K6033">
        <f t="shared" si="1417"/>
        <v>-180</v>
      </c>
      <c r="M6033">
        <f t="shared" si="1418"/>
        <v>0</v>
      </c>
      <c r="N6033">
        <f t="shared" si="1419"/>
        <v>0</v>
      </c>
      <c r="O6033">
        <f t="shared" si="1420"/>
        <v>0</v>
      </c>
      <c r="Q6033" t="e">
        <f t="shared" si="1421"/>
        <v>#DIV/0!</v>
      </c>
      <c r="R6033" t="e">
        <f t="shared" si="1422"/>
        <v>#DIV/0!</v>
      </c>
      <c r="S6033" t="e">
        <f t="shared" si="1423"/>
        <v>#DIV/0!</v>
      </c>
      <c r="T6033" t="e">
        <f t="shared" si="1413"/>
        <v>#DIV/0!</v>
      </c>
      <c r="V6033" t="e">
        <f t="shared" si="1425"/>
        <v>#DIV/0!</v>
      </c>
      <c r="W6033" t="e">
        <f t="shared" si="1425"/>
        <v>#DIV/0!</v>
      </c>
      <c r="X6033" t="e">
        <f t="shared" si="1425"/>
        <v>#DIV/0!</v>
      </c>
      <c r="Y6033" t="e">
        <f t="shared" si="1424"/>
        <v>#DIV/0!</v>
      </c>
    </row>
    <row r="6034" spans="9:25">
      <c r="I6034">
        <f t="shared" si="1415"/>
        <v>-180</v>
      </c>
      <c r="J6034">
        <f t="shared" si="1416"/>
        <v>-180</v>
      </c>
      <c r="K6034">
        <f t="shared" si="1417"/>
        <v>-180</v>
      </c>
      <c r="M6034">
        <f t="shared" si="1418"/>
        <v>0</v>
      </c>
      <c r="N6034">
        <f t="shared" si="1419"/>
        <v>0</v>
      </c>
      <c r="O6034">
        <f t="shared" si="1420"/>
        <v>0</v>
      </c>
      <c r="Q6034" t="e">
        <f t="shared" si="1421"/>
        <v>#DIV/0!</v>
      </c>
      <c r="R6034" t="e">
        <f t="shared" si="1422"/>
        <v>#DIV/0!</v>
      </c>
      <c r="S6034" t="e">
        <f t="shared" si="1423"/>
        <v>#DIV/0!</v>
      </c>
      <c r="T6034" t="e">
        <f t="shared" si="1413"/>
        <v>#DIV/0!</v>
      </c>
      <c r="V6034" t="e">
        <f t="shared" si="1425"/>
        <v>#DIV/0!</v>
      </c>
      <c r="W6034" t="e">
        <f t="shared" si="1425"/>
        <v>#DIV/0!</v>
      </c>
      <c r="X6034" t="e">
        <f t="shared" si="1425"/>
        <v>#DIV/0!</v>
      </c>
      <c r="Y6034" t="e">
        <f t="shared" si="1424"/>
        <v>#DIV/0!</v>
      </c>
    </row>
    <row r="6035" spans="9:25">
      <c r="I6035">
        <f t="shared" si="1415"/>
        <v>-180</v>
      </c>
      <c r="J6035">
        <f t="shared" si="1416"/>
        <v>-180</v>
      </c>
      <c r="K6035">
        <f t="shared" si="1417"/>
        <v>-180</v>
      </c>
      <c r="M6035">
        <f t="shared" si="1418"/>
        <v>0</v>
      </c>
      <c r="N6035">
        <f t="shared" si="1419"/>
        <v>0</v>
      </c>
      <c r="O6035">
        <f t="shared" si="1420"/>
        <v>0</v>
      </c>
      <c r="Q6035" t="e">
        <f t="shared" si="1421"/>
        <v>#DIV/0!</v>
      </c>
      <c r="R6035" t="e">
        <f t="shared" si="1422"/>
        <v>#DIV/0!</v>
      </c>
      <c r="S6035" t="e">
        <f t="shared" si="1423"/>
        <v>#DIV/0!</v>
      </c>
      <c r="T6035" t="e">
        <f t="shared" si="1413"/>
        <v>#DIV/0!</v>
      </c>
      <c r="V6035" t="e">
        <f t="shared" si="1425"/>
        <v>#DIV/0!</v>
      </c>
      <c r="W6035" t="e">
        <f t="shared" si="1425"/>
        <v>#DIV/0!</v>
      </c>
      <c r="X6035" t="e">
        <f t="shared" si="1425"/>
        <v>#DIV/0!</v>
      </c>
      <c r="Y6035" t="e">
        <f t="shared" si="1424"/>
        <v>#DIV/0!</v>
      </c>
    </row>
    <row r="6036" spans="9:25">
      <c r="I6036">
        <f t="shared" si="1415"/>
        <v>-180</v>
      </c>
      <c r="J6036">
        <f t="shared" si="1416"/>
        <v>-180</v>
      </c>
      <c r="K6036">
        <f t="shared" si="1417"/>
        <v>-180</v>
      </c>
      <c r="M6036">
        <f t="shared" si="1418"/>
        <v>0</v>
      </c>
      <c r="N6036">
        <f t="shared" si="1419"/>
        <v>0</v>
      </c>
      <c r="O6036">
        <f t="shared" si="1420"/>
        <v>0</v>
      </c>
      <c r="Q6036" t="e">
        <f t="shared" si="1421"/>
        <v>#DIV/0!</v>
      </c>
      <c r="R6036" t="e">
        <f t="shared" si="1422"/>
        <v>#DIV/0!</v>
      </c>
      <c r="S6036" t="e">
        <f t="shared" si="1423"/>
        <v>#DIV/0!</v>
      </c>
      <c r="T6036" t="e">
        <f t="shared" si="1413"/>
        <v>#DIV/0!</v>
      </c>
      <c r="V6036" t="e">
        <f t="shared" si="1425"/>
        <v>#DIV/0!</v>
      </c>
      <c r="W6036" t="e">
        <f t="shared" si="1425"/>
        <v>#DIV/0!</v>
      </c>
      <c r="X6036" t="e">
        <f t="shared" si="1425"/>
        <v>#DIV/0!</v>
      </c>
      <c r="Y6036" t="e">
        <f t="shared" si="1424"/>
        <v>#DIV/0!</v>
      </c>
    </row>
    <row r="6037" spans="9:25">
      <c r="I6037">
        <f t="shared" si="1415"/>
        <v>-180</v>
      </c>
      <c r="J6037">
        <f t="shared" si="1416"/>
        <v>-180</v>
      </c>
      <c r="K6037">
        <f t="shared" si="1417"/>
        <v>-180</v>
      </c>
      <c r="M6037">
        <f t="shared" si="1418"/>
        <v>0</v>
      </c>
      <c r="N6037">
        <f t="shared" si="1419"/>
        <v>0</v>
      </c>
      <c r="O6037">
        <f t="shared" si="1420"/>
        <v>0</v>
      </c>
      <c r="Q6037" t="e">
        <f t="shared" si="1421"/>
        <v>#DIV/0!</v>
      </c>
      <c r="R6037" t="e">
        <f t="shared" si="1422"/>
        <v>#DIV/0!</v>
      </c>
      <c r="S6037" t="e">
        <f t="shared" si="1423"/>
        <v>#DIV/0!</v>
      </c>
      <c r="T6037" t="e">
        <f t="shared" si="1413"/>
        <v>#DIV/0!</v>
      </c>
      <c r="V6037" t="e">
        <f t="shared" si="1425"/>
        <v>#DIV/0!</v>
      </c>
      <c r="W6037" t="e">
        <f t="shared" si="1425"/>
        <v>#DIV/0!</v>
      </c>
      <c r="X6037" t="e">
        <f t="shared" si="1425"/>
        <v>#DIV/0!</v>
      </c>
      <c r="Y6037" t="e">
        <f t="shared" si="1424"/>
        <v>#DIV/0!</v>
      </c>
    </row>
    <row r="6038" spans="9:25">
      <c r="I6038">
        <f t="shared" si="1415"/>
        <v>-180</v>
      </c>
      <c r="J6038">
        <f t="shared" si="1416"/>
        <v>-180</v>
      </c>
      <c r="K6038">
        <f t="shared" si="1417"/>
        <v>-180</v>
      </c>
      <c r="M6038">
        <f t="shared" si="1418"/>
        <v>0</v>
      </c>
      <c r="N6038">
        <f t="shared" si="1419"/>
        <v>0</v>
      </c>
      <c r="O6038">
        <f t="shared" si="1420"/>
        <v>0</v>
      </c>
      <c r="Q6038" t="e">
        <f t="shared" si="1421"/>
        <v>#DIV/0!</v>
      </c>
      <c r="R6038" t="e">
        <f t="shared" si="1422"/>
        <v>#DIV/0!</v>
      </c>
      <c r="S6038" t="e">
        <f t="shared" si="1423"/>
        <v>#DIV/0!</v>
      </c>
      <c r="T6038" t="e">
        <f t="shared" si="1413"/>
        <v>#DIV/0!</v>
      </c>
      <c r="V6038" t="e">
        <f t="shared" si="1425"/>
        <v>#DIV/0!</v>
      </c>
      <c r="W6038" t="e">
        <f t="shared" si="1425"/>
        <v>#DIV/0!</v>
      </c>
      <c r="X6038" t="e">
        <f t="shared" si="1425"/>
        <v>#DIV/0!</v>
      </c>
      <c r="Y6038" t="e">
        <f t="shared" si="1424"/>
        <v>#DIV/0!</v>
      </c>
    </row>
    <row r="6039" spans="9:25">
      <c r="I6039">
        <f t="shared" si="1415"/>
        <v>-180</v>
      </c>
      <c r="J6039">
        <f t="shared" si="1416"/>
        <v>-180</v>
      </c>
      <c r="K6039">
        <f t="shared" si="1417"/>
        <v>-180</v>
      </c>
      <c r="M6039">
        <f t="shared" si="1418"/>
        <v>0</v>
      </c>
      <c r="N6039">
        <f t="shared" si="1419"/>
        <v>0</v>
      </c>
      <c r="O6039">
        <f t="shared" si="1420"/>
        <v>0</v>
      </c>
      <c r="Q6039" t="e">
        <f t="shared" si="1421"/>
        <v>#DIV/0!</v>
      </c>
      <c r="R6039" t="e">
        <f t="shared" si="1422"/>
        <v>#DIV/0!</v>
      </c>
      <c r="S6039" t="e">
        <f t="shared" si="1423"/>
        <v>#DIV/0!</v>
      </c>
      <c r="T6039" t="e">
        <f t="shared" si="1413"/>
        <v>#DIV/0!</v>
      </c>
      <c r="V6039" t="e">
        <f t="shared" si="1425"/>
        <v>#DIV/0!</v>
      </c>
      <c r="W6039" t="e">
        <f t="shared" si="1425"/>
        <v>#DIV/0!</v>
      </c>
      <c r="X6039" t="e">
        <f t="shared" si="1425"/>
        <v>#DIV/0!</v>
      </c>
      <c r="Y6039" t="e">
        <f t="shared" si="1424"/>
        <v>#DIV/0!</v>
      </c>
    </row>
    <row r="6040" spans="9:25">
      <c r="I6040">
        <f t="shared" si="1415"/>
        <v>-180</v>
      </c>
      <c r="J6040">
        <f t="shared" si="1416"/>
        <v>-180</v>
      </c>
      <c r="K6040">
        <f t="shared" si="1417"/>
        <v>-180</v>
      </c>
      <c r="M6040">
        <f t="shared" si="1418"/>
        <v>0</v>
      </c>
      <c r="N6040">
        <f t="shared" si="1419"/>
        <v>0</v>
      </c>
      <c r="O6040">
        <f t="shared" si="1420"/>
        <v>0</v>
      </c>
      <c r="Q6040" t="e">
        <f t="shared" si="1421"/>
        <v>#DIV/0!</v>
      </c>
      <c r="R6040" t="e">
        <f t="shared" si="1422"/>
        <v>#DIV/0!</v>
      </c>
      <c r="S6040" t="e">
        <f t="shared" si="1423"/>
        <v>#DIV/0!</v>
      </c>
      <c r="T6040" t="e">
        <f t="shared" si="1413"/>
        <v>#DIV/0!</v>
      </c>
      <c r="V6040" t="e">
        <f t="shared" si="1425"/>
        <v>#DIV/0!</v>
      </c>
      <c r="W6040" t="e">
        <f t="shared" si="1425"/>
        <v>#DIV/0!</v>
      </c>
      <c r="X6040" t="e">
        <f t="shared" si="1425"/>
        <v>#DIV/0!</v>
      </c>
      <c r="Y6040" t="e">
        <f t="shared" si="1424"/>
        <v>#DIV/0!</v>
      </c>
    </row>
    <row r="6041" spans="9:25">
      <c r="I6041">
        <f t="shared" si="1415"/>
        <v>-180</v>
      </c>
      <c r="J6041">
        <f t="shared" si="1416"/>
        <v>-180</v>
      </c>
      <c r="K6041">
        <f t="shared" si="1417"/>
        <v>-180</v>
      </c>
      <c r="M6041">
        <f t="shared" si="1418"/>
        <v>0</v>
      </c>
      <c r="N6041">
        <f t="shared" si="1419"/>
        <v>0</v>
      </c>
      <c r="O6041">
        <f t="shared" si="1420"/>
        <v>0</v>
      </c>
      <c r="Q6041" t="e">
        <f t="shared" si="1421"/>
        <v>#DIV/0!</v>
      </c>
      <c r="R6041" t="e">
        <f t="shared" si="1422"/>
        <v>#DIV/0!</v>
      </c>
      <c r="S6041" t="e">
        <f t="shared" si="1423"/>
        <v>#DIV/0!</v>
      </c>
      <c r="T6041" t="e">
        <f t="shared" si="1413"/>
        <v>#DIV/0!</v>
      </c>
      <c r="V6041" t="e">
        <f t="shared" si="1425"/>
        <v>#DIV/0!</v>
      </c>
      <c r="W6041" t="e">
        <f t="shared" si="1425"/>
        <v>#DIV/0!</v>
      </c>
      <c r="X6041" t="e">
        <f t="shared" si="1425"/>
        <v>#DIV/0!</v>
      </c>
      <c r="Y6041" t="e">
        <f t="shared" si="1424"/>
        <v>#DIV/0!</v>
      </c>
    </row>
    <row r="6042" spans="9:25">
      <c r="I6042">
        <f t="shared" si="1415"/>
        <v>-180</v>
      </c>
      <c r="J6042">
        <f t="shared" si="1416"/>
        <v>-180</v>
      </c>
      <c r="K6042">
        <f t="shared" si="1417"/>
        <v>-180</v>
      </c>
      <c r="M6042">
        <f t="shared" si="1418"/>
        <v>0</v>
      </c>
      <c r="N6042">
        <f t="shared" si="1419"/>
        <v>0</v>
      </c>
      <c r="O6042">
        <f t="shared" si="1420"/>
        <v>0</v>
      </c>
      <c r="Q6042" t="e">
        <f t="shared" si="1421"/>
        <v>#DIV/0!</v>
      </c>
      <c r="R6042" t="e">
        <f t="shared" si="1422"/>
        <v>#DIV/0!</v>
      </c>
      <c r="S6042" t="e">
        <f t="shared" si="1423"/>
        <v>#DIV/0!</v>
      </c>
      <c r="T6042" t="e">
        <f t="shared" si="1413"/>
        <v>#DIV/0!</v>
      </c>
      <c r="V6042" t="e">
        <f t="shared" si="1425"/>
        <v>#DIV/0!</v>
      </c>
      <c r="W6042" t="e">
        <f t="shared" si="1425"/>
        <v>#DIV/0!</v>
      </c>
      <c r="X6042" t="e">
        <f t="shared" si="1425"/>
        <v>#DIV/0!</v>
      </c>
      <c r="Y6042" t="e">
        <f t="shared" si="1424"/>
        <v>#DIV/0!</v>
      </c>
    </row>
    <row r="6043" spans="9:25">
      <c r="I6043">
        <f t="shared" si="1415"/>
        <v>-180</v>
      </c>
      <c r="J6043">
        <f t="shared" si="1416"/>
        <v>-180</v>
      </c>
      <c r="K6043">
        <f t="shared" si="1417"/>
        <v>-180</v>
      </c>
      <c r="M6043">
        <f t="shared" si="1418"/>
        <v>0</v>
      </c>
      <c r="N6043">
        <f t="shared" si="1419"/>
        <v>0</v>
      </c>
      <c r="O6043">
        <f t="shared" si="1420"/>
        <v>0</v>
      </c>
      <c r="Q6043" t="e">
        <f t="shared" si="1421"/>
        <v>#DIV/0!</v>
      </c>
      <c r="R6043" t="e">
        <f t="shared" si="1422"/>
        <v>#DIV/0!</v>
      </c>
      <c r="S6043" t="e">
        <f t="shared" si="1423"/>
        <v>#DIV/0!</v>
      </c>
      <c r="T6043" t="e">
        <f t="shared" si="1413"/>
        <v>#DIV/0!</v>
      </c>
      <c r="V6043" t="e">
        <f t="shared" ref="V6043:X6058" si="1426">AVERAGE(Q6037:Q6049)</f>
        <v>#DIV/0!</v>
      </c>
      <c r="W6043" t="e">
        <f t="shared" si="1426"/>
        <v>#DIV/0!</v>
      </c>
      <c r="X6043" t="e">
        <f t="shared" si="1426"/>
        <v>#DIV/0!</v>
      </c>
      <c r="Y6043" t="e">
        <f t="shared" si="1424"/>
        <v>#DIV/0!</v>
      </c>
    </row>
    <row r="6044" spans="9:25">
      <c r="I6044">
        <f t="shared" si="1415"/>
        <v>-180</v>
      </c>
      <c r="J6044">
        <f t="shared" si="1416"/>
        <v>-180</v>
      </c>
      <c r="K6044">
        <f t="shared" si="1417"/>
        <v>-180</v>
      </c>
      <c r="M6044">
        <f t="shared" si="1418"/>
        <v>0</v>
      </c>
      <c r="N6044">
        <f t="shared" si="1419"/>
        <v>0</v>
      </c>
      <c r="O6044">
        <f t="shared" si="1420"/>
        <v>0</v>
      </c>
      <c r="Q6044" t="e">
        <f t="shared" si="1421"/>
        <v>#DIV/0!</v>
      </c>
      <c r="R6044" t="e">
        <f t="shared" si="1422"/>
        <v>#DIV/0!</v>
      </c>
      <c r="S6044" t="e">
        <f t="shared" si="1423"/>
        <v>#DIV/0!</v>
      </c>
      <c r="T6044" t="e">
        <f t="shared" si="1413"/>
        <v>#DIV/0!</v>
      </c>
      <c r="V6044" t="e">
        <f t="shared" si="1426"/>
        <v>#DIV/0!</v>
      </c>
      <c r="W6044" t="e">
        <f t="shared" si="1426"/>
        <v>#DIV/0!</v>
      </c>
      <c r="X6044" t="e">
        <f t="shared" si="1426"/>
        <v>#DIV/0!</v>
      </c>
      <c r="Y6044" t="e">
        <f t="shared" si="1424"/>
        <v>#DIV/0!</v>
      </c>
    </row>
    <row r="6045" spans="9:25">
      <c r="I6045">
        <f t="shared" si="1415"/>
        <v>-180</v>
      </c>
      <c r="J6045">
        <f t="shared" si="1416"/>
        <v>-180</v>
      </c>
      <c r="K6045">
        <f t="shared" si="1417"/>
        <v>-180</v>
      </c>
      <c r="M6045">
        <f t="shared" si="1418"/>
        <v>0</v>
      </c>
      <c r="N6045">
        <f t="shared" si="1419"/>
        <v>0</v>
      </c>
      <c r="O6045">
        <f t="shared" si="1420"/>
        <v>0</v>
      </c>
      <c r="Q6045" t="e">
        <f t="shared" si="1421"/>
        <v>#DIV/0!</v>
      </c>
      <c r="R6045" t="e">
        <f t="shared" si="1422"/>
        <v>#DIV/0!</v>
      </c>
      <c r="S6045" t="e">
        <f t="shared" si="1423"/>
        <v>#DIV/0!</v>
      </c>
      <c r="T6045" t="e">
        <f t="shared" si="1413"/>
        <v>#DIV/0!</v>
      </c>
      <c r="V6045" t="e">
        <f t="shared" si="1426"/>
        <v>#DIV/0!</v>
      </c>
      <c r="W6045" t="e">
        <f t="shared" si="1426"/>
        <v>#DIV/0!</v>
      </c>
      <c r="X6045" t="e">
        <f t="shared" si="1426"/>
        <v>#DIV/0!</v>
      </c>
      <c r="Y6045" t="e">
        <f t="shared" si="1424"/>
        <v>#DIV/0!</v>
      </c>
    </row>
    <row r="6046" spans="9:25">
      <c r="I6046">
        <f t="shared" si="1415"/>
        <v>-180</v>
      </c>
      <c r="J6046">
        <f t="shared" si="1416"/>
        <v>-180</v>
      </c>
      <c r="K6046">
        <f t="shared" si="1417"/>
        <v>-180</v>
      </c>
      <c r="M6046">
        <f t="shared" si="1418"/>
        <v>0</v>
      </c>
      <c r="N6046">
        <f t="shared" si="1419"/>
        <v>0</v>
      </c>
      <c r="O6046">
        <f t="shared" si="1420"/>
        <v>0</v>
      </c>
      <c r="Q6046" t="e">
        <f t="shared" si="1421"/>
        <v>#DIV/0!</v>
      </c>
      <c r="R6046" t="e">
        <f t="shared" si="1422"/>
        <v>#DIV/0!</v>
      </c>
      <c r="S6046" t="e">
        <f t="shared" si="1423"/>
        <v>#DIV/0!</v>
      </c>
      <c r="T6046" t="e">
        <f t="shared" si="1413"/>
        <v>#DIV/0!</v>
      </c>
      <c r="V6046" t="e">
        <f t="shared" si="1426"/>
        <v>#DIV/0!</v>
      </c>
      <c r="W6046" t="e">
        <f t="shared" si="1426"/>
        <v>#DIV/0!</v>
      </c>
      <c r="X6046" t="e">
        <f t="shared" si="1426"/>
        <v>#DIV/0!</v>
      </c>
      <c r="Y6046" t="e">
        <f t="shared" si="1424"/>
        <v>#DIV/0!</v>
      </c>
    </row>
    <row r="6047" spans="9:25">
      <c r="I6047">
        <f t="shared" si="1415"/>
        <v>-180</v>
      </c>
      <c r="J6047">
        <f t="shared" si="1416"/>
        <v>-180</v>
      </c>
      <c r="K6047">
        <f t="shared" si="1417"/>
        <v>-180</v>
      </c>
      <c r="M6047">
        <f t="shared" si="1418"/>
        <v>0</v>
      </c>
      <c r="N6047">
        <f t="shared" si="1419"/>
        <v>0</v>
      </c>
      <c r="O6047">
        <f t="shared" si="1420"/>
        <v>0</v>
      </c>
      <c r="Q6047" t="e">
        <f t="shared" si="1421"/>
        <v>#DIV/0!</v>
      </c>
      <c r="R6047" t="e">
        <f t="shared" si="1422"/>
        <v>#DIV/0!</v>
      </c>
      <c r="S6047" t="e">
        <f t="shared" si="1423"/>
        <v>#DIV/0!</v>
      </c>
      <c r="T6047" t="e">
        <f t="shared" si="1413"/>
        <v>#DIV/0!</v>
      </c>
      <c r="V6047" t="e">
        <f t="shared" si="1426"/>
        <v>#DIV/0!</v>
      </c>
      <c r="W6047" t="e">
        <f t="shared" si="1426"/>
        <v>#DIV/0!</v>
      </c>
      <c r="X6047" t="e">
        <f t="shared" si="1426"/>
        <v>#DIV/0!</v>
      </c>
      <c r="Y6047" t="e">
        <f t="shared" si="1424"/>
        <v>#DIV/0!</v>
      </c>
    </row>
    <row r="6048" spans="9:25">
      <c r="I6048">
        <f t="shared" si="1415"/>
        <v>-180</v>
      </c>
      <c r="J6048">
        <f t="shared" si="1416"/>
        <v>-180</v>
      </c>
      <c r="K6048">
        <f t="shared" si="1417"/>
        <v>-180</v>
      </c>
      <c r="M6048">
        <f t="shared" si="1418"/>
        <v>0</v>
      </c>
      <c r="N6048">
        <f t="shared" si="1419"/>
        <v>0</v>
      </c>
      <c r="O6048">
        <f t="shared" si="1420"/>
        <v>0</v>
      </c>
      <c r="Q6048" t="e">
        <f t="shared" si="1421"/>
        <v>#DIV/0!</v>
      </c>
      <c r="R6048" t="e">
        <f t="shared" si="1422"/>
        <v>#DIV/0!</v>
      </c>
      <c r="S6048" t="e">
        <f t="shared" si="1423"/>
        <v>#DIV/0!</v>
      </c>
      <c r="T6048" t="e">
        <f t="shared" si="1413"/>
        <v>#DIV/0!</v>
      </c>
      <c r="V6048" t="e">
        <f t="shared" si="1426"/>
        <v>#DIV/0!</v>
      </c>
      <c r="W6048" t="e">
        <f t="shared" si="1426"/>
        <v>#DIV/0!</v>
      </c>
      <c r="X6048" t="e">
        <f t="shared" si="1426"/>
        <v>#DIV/0!</v>
      </c>
      <c r="Y6048" t="e">
        <f t="shared" si="1424"/>
        <v>#DIV/0!</v>
      </c>
    </row>
    <row r="6049" spans="9:25">
      <c r="I6049">
        <f t="shared" si="1415"/>
        <v>-180</v>
      </c>
      <c r="J6049">
        <f t="shared" si="1416"/>
        <v>-180</v>
      </c>
      <c r="K6049">
        <f t="shared" si="1417"/>
        <v>-180</v>
      </c>
      <c r="M6049">
        <f t="shared" si="1418"/>
        <v>0</v>
      </c>
      <c r="N6049">
        <f t="shared" si="1419"/>
        <v>0</v>
      </c>
      <c r="O6049">
        <f t="shared" si="1420"/>
        <v>0</v>
      </c>
      <c r="Q6049" t="e">
        <f t="shared" si="1421"/>
        <v>#DIV/0!</v>
      </c>
      <c r="R6049" t="e">
        <f t="shared" si="1422"/>
        <v>#DIV/0!</v>
      </c>
      <c r="S6049" t="e">
        <f t="shared" si="1423"/>
        <v>#DIV/0!</v>
      </c>
      <c r="T6049" t="e">
        <f t="shared" si="1413"/>
        <v>#DIV/0!</v>
      </c>
      <c r="V6049" t="e">
        <f t="shared" si="1426"/>
        <v>#DIV/0!</v>
      </c>
      <c r="W6049" t="e">
        <f t="shared" si="1426"/>
        <v>#DIV/0!</v>
      </c>
      <c r="X6049" t="e">
        <f t="shared" si="1426"/>
        <v>#DIV/0!</v>
      </c>
      <c r="Y6049" t="e">
        <f t="shared" si="1424"/>
        <v>#DIV/0!</v>
      </c>
    </row>
    <row r="6050" spans="9:25">
      <c r="I6050">
        <f t="shared" si="1415"/>
        <v>-180</v>
      </c>
      <c r="J6050">
        <f t="shared" si="1416"/>
        <v>-180</v>
      </c>
      <c r="K6050">
        <f t="shared" si="1417"/>
        <v>-180</v>
      </c>
      <c r="M6050">
        <f t="shared" si="1418"/>
        <v>0</v>
      </c>
      <c r="N6050">
        <f t="shared" si="1419"/>
        <v>0</v>
      </c>
      <c r="O6050">
        <f t="shared" si="1420"/>
        <v>0</v>
      </c>
      <c r="Q6050" t="e">
        <f t="shared" si="1421"/>
        <v>#DIV/0!</v>
      </c>
      <c r="R6050" t="e">
        <f t="shared" si="1422"/>
        <v>#DIV/0!</v>
      </c>
      <c r="S6050" t="e">
        <f t="shared" si="1423"/>
        <v>#DIV/0!</v>
      </c>
      <c r="T6050" t="e">
        <f t="shared" si="1413"/>
        <v>#DIV/0!</v>
      </c>
      <c r="V6050" t="e">
        <f t="shared" si="1426"/>
        <v>#DIV/0!</v>
      </c>
      <c r="W6050" t="e">
        <f t="shared" si="1426"/>
        <v>#DIV/0!</v>
      </c>
      <c r="X6050" t="e">
        <f t="shared" si="1426"/>
        <v>#DIV/0!</v>
      </c>
      <c r="Y6050" t="e">
        <f t="shared" si="1424"/>
        <v>#DIV/0!</v>
      </c>
    </row>
    <row r="6051" spans="9:25">
      <c r="I6051">
        <f t="shared" si="1415"/>
        <v>-180</v>
      </c>
      <c r="J6051">
        <f t="shared" si="1416"/>
        <v>-180</v>
      </c>
      <c r="K6051">
        <f t="shared" si="1417"/>
        <v>-180</v>
      </c>
      <c r="M6051">
        <f t="shared" si="1418"/>
        <v>0</v>
      </c>
      <c r="N6051">
        <f t="shared" si="1419"/>
        <v>0</v>
      </c>
      <c r="O6051">
        <f t="shared" si="1420"/>
        <v>0</v>
      </c>
      <c r="Q6051" t="e">
        <f t="shared" si="1421"/>
        <v>#DIV/0!</v>
      </c>
      <c r="R6051" t="e">
        <f t="shared" si="1422"/>
        <v>#DIV/0!</v>
      </c>
      <c r="S6051" t="e">
        <f t="shared" si="1423"/>
        <v>#DIV/0!</v>
      </c>
      <c r="T6051" t="e">
        <f t="shared" si="1413"/>
        <v>#DIV/0!</v>
      </c>
      <c r="V6051" t="e">
        <f t="shared" si="1426"/>
        <v>#DIV/0!</v>
      </c>
      <c r="W6051" t="e">
        <f t="shared" si="1426"/>
        <v>#DIV/0!</v>
      </c>
      <c r="X6051" t="e">
        <f t="shared" si="1426"/>
        <v>#DIV/0!</v>
      </c>
      <c r="Y6051" t="e">
        <f t="shared" si="1424"/>
        <v>#DIV/0!</v>
      </c>
    </row>
    <row r="6052" spans="9:25">
      <c r="I6052">
        <f t="shared" si="1415"/>
        <v>-180</v>
      </c>
      <c r="J6052">
        <f t="shared" si="1416"/>
        <v>-180</v>
      </c>
      <c r="K6052">
        <f t="shared" si="1417"/>
        <v>-180</v>
      </c>
      <c r="M6052">
        <f t="shared" si="1418"/>
        <v>0</v>
      </c>
      <c r="N6052">
        <f t="shared" si="1419"/>
        <v>0</v>
      </c>
      <c r="O6052">
        <f t="shared" si="1420"/>
        <v>0</v>
      </c>
      <c r="Q6052" t="e">
        <f t="shared" si="1421"/>
        <v>#DIV/0!</v>
      </c>
      <c r="R6052" t="e">
        <f t="shared" si="1422"/>
        <v>#DIV/0!</v>
      </c>
      <c r="S6052" t="e">
        <f t="shared" si="1423"/>
        <v>#DIV/0!</v>
      </c>
      <c r="T6052" t="e">
        <f t="shared" si="1413"/>
        <v>#DIV/0!</v>
      </c>
      <c r="V6052" t="e">
        <f t="shared" si="1426"/>
        <v>#DIV/0!</v>
      </c>
      <c r="W6052" t="e">
        <f t="shared" si="1426"/>
        <v>#DIV/0!</v>
      </c>
      <c r="X6052" t="e">
        <f t="shared" si="1426"/>
        <v>#DIV/0!</v>
      </c>
      <c r="Y6052" t="e">
        <f t="shared" si="1424"/>
        <v>#DIV/0!</v>
      </c>
    </row>
    <row r="6053" spans="9:25">
      <c r="I6053">
        <f t="shared" si="1415"/>
        <v>-180</v>
      </c>
      <c r="J6053">
        <f t="shared" si="1416"/>
        <v>-180</v>
      </c>
      <c r="K6053">
        <f t="shared" si="1417"/>
        <v>-180</v>
      </c>
      <c r="M6053">
        <f t="shared" si="1418"/>
        <v>0</v>
      </c>
      <c r="N6053">
        <f t="shared" si="1419"/>
        <v>0</v>
      </c>
      <c r="O6053">
        <f t="shared" si="1420"/>
        <v>0</v>
      </c>
      <c r="Q6053" t="e">
        <f t="shared" si="1421"/>
        <v>#DIV/0!</v>
      </c>
      <c r="R6053" t="e">
        <f t="shared" si="1422"/>
        <v>#DIV/0!</v>
      </c>
      <c r="S6053" t="e">
        <f t="shared" si="1423"/>
        <v>#DIV/0!</v>
      </c>
      <c r="T6053" t="e">
        <f t="shared" si="1413"/>
        <v>#DIV/0!</v>
      </c>
      <c r="V6053" t="e">
        <f t="shared" si="1426"/>
        <v>#DIV/0!</v>
      </c>
      <c r="W6053" t="e">
        <f t="shared" si="1426"/>
        <v>#DIV/0!</v>
      </c>
      <c r="X6053" t="e">
        <f t="shared" si="1426"/>
        <v>#DIV/0!</v>
      </c>
      <c r="Y6053" t="e">
        <f t="shared" si="1424"/>
        <v>#DIV/0!</v>
      </c>
    </row>
    <row r="6054" spans="9:25">
      <c r="I6054">
        <f t="shared" si="1415"/>
        <v>-180</v>
      </c>
      <c r="J6054">
        <f t="shared" si="1416"/>
        <v>-180</v>
      </c>
      <c r="K6054">
        <f t="shared" si="1417"/>
        <v>-180</v>
      </c>
      <c r="M6054">
        <f t="shared" si="1418"/>
        <v>0</v>
      </c>
      <c r="N6054">
        <f t="shared" si="1419"/>
        <v>0</v>
      </c>
      <c r="O6054">
        <f t="shared" si="1420"/>
        <v>0</v>
      </c>
      <c r="Q6054" t="e">
        <f t="shared" si="1421"/>
        <v>#DIV/0!</v>
      </c>
      <c r="R6054" t="e">
        <f t="shared" si="1422"/>
        <v>#DIV/0!</v>
      </c>
      <c r="S6054" t="e">
        <f t="shared" si="1423"/>
        <v>#DIV/0!</v>
      </c>
      <c r="T6054" t="e">
        <f t="shared" si="1413"/>
        <v>#DIV/0!</v>
      </c>
      <c r="V6054" t="e">
        <f t="shared" si="1426"/>
        <v>#DIV/0!</v>
      </c>
      <c r="W6054" t="e">
        <f t="shared" si="1426"/>
        <v>#DIV/0!</v>
      </c>
      <c r="X6054" t="e">
        <f t="shared" si="1426"/>
        <v>#DIV/0!</v>
      </c>
      <c r="Y6054" t="e">
        <f t="shared" si="1424"/>
        <v>#DIV/0!</v>
      </c>
    </row>
    <row r="6055" spans="9:25">
      <c r="I6055">
        <f t="shared" si="1415"/>
        <v>-180</v>
      </c>
      <c r="J6055">
        <f t="shared" si="1416"/>
        <v>-180</v>
      </c>
      <c r="K6055">
        <f t="shared" si="1417"/>
        <v>-180</v>
      </c>
      <c r="M6055">
        <f t="shared" si="1418"/>
        <v>0</v>
      </c>
      <c r="N6055">
        <f t="shared" si="1419"/>
        <v>0</v>
      </c>
      <c r="O6055">
        <f t="shared" si="1420"/>
        <v>0</v>
      </c>
      <c r="Q6055" t="e">
        <f t="shared" si="1421"/>
        <v>#DIV/0!</v>
      </c>
      <c r="R6055" t="e">
        <f t="shared" si="1422"/>
        <v>#DIV/0!</v>
      </c>
      <c r="S6055" t="e">
        <f t="shared" si="1423"/>
        <v>#DIV/0!</v>
      </c>
      <c r="T6055" t="e">
        <f t="shared" si="1413"/>
        <v>#DIV/0!</v>
      </c>
      <c r="V6055" t="e">
        <f t="shared" si="1426"/>
        <v>#DIV/0!</v>
      </c>
      <c r="W6055" t="e">
        <f t="shared" si="1426"/>
        <v>#DIV/0!</v>
      </c>
      <c r="X6055" t="e">
        <f t="shared" si="1426"/>
        <v>#DIV/0!</v>
      </c>
      <c r="Y6055" t="e">
        <f t="shared" si="1424"/>
        <v>#DIV/0!</v>
      </c>
    </row>
    <row r="6056" spans="9:25">
      <c r="I6056">
        <f t="shared" si="1415"/>
        <v>-180</v>
      </c>
      <c r="J6056">
        <f t="shared" si="1416"/>
        <v>-180</v>
      </c>
      <c r="K6056">
        <f t="shared" si="1417"/>
        <v>-180</v>
      </c>
      <c r="M6056">
        <f t="shared" si="1418"/>
        <v>0</v>
      </c>
      <c r="N6056">
        <f t="shared" si="1419"/>
        <v>0</v>
      </c>
      <c r="O6056">
        <f t="shared" si="1420"/>
        <v>0</v>
      </c>
      <c r="Q6056" t="e">
        <f t="shared" si="1421"/>
        <v>#DIV/0!</v>
      </c>
      <c r="R6056" t="e">
        <f t="shared" si="1422"/>
        <v>#DIV/0!</v>
      </c>
      <c r="S6056" t="e">
        <f t="shared" si="1423"/>
        <v>#DIV/0!</v>
      </c>
      <c r="T6056" t="e">
        <f t="shared" si="1413"/>
        <v>#DIV/0!</v>
      </c>
      <c r="V6056" t="e">
        <f t="shared" si="1426"/>
        <v>#DIV/0!</v>
      </c>
      <c r="W6056" t="e">
        <f t="shared" si="1426"/>
        <v>#DIV/0!</v>
      </c>
      <c r="X6056" t="e">
        <f t="shared" si="1426"/>
        <v>#DIV/0!</v>
      </c>
      <c r="Y6056" t="e">
        <f t="shared" si="1424"/>
        <v>#DIV/0!</v>
      </c>
    </row>
    <row r="6057" spans="9:25">
      <c r="I6057">
        <f t="shared" si="1415"/>
        <v>-180</v>
      </c>
      <c r="J6057">
        <f t="shared" si="1416"/>
        <v>-180</v>
      </c>
      <c r="K6057">
        <f t="shared" si="1417"/>
        <v>-180</v>
      </c>
      <c r="M6057">
        <f t="shared" si="1418"/>
        <v>0</v>
      </c>
      <c r="N6057">
        <f t="shared" si="1419"/>
        <v>0</v>
      </c>
      <c r="O6057">
        <f t="shared" si="1420"/>
        <v>0</v>
      </c>
      <c r="Q6057" t="e">
        <f t="shared" si="1421"/>
        <v>#DIV/0!</v>
      </c>
      <c r="R6057" t="e">
        <f t="shared" si="1422"/>
        <v>#DIV/0!</v>
      </c>
      <c r="S6057" t="e">
        <f t="shared" si="1423"/>
        <v>#DIV/0!</v>
      </c>
      <c r="T6057" t="e">
        <f t="shared" si="1413"/>
        <v>#DIV/0!</v>
      </c>
      <c r="V6057" t="e">
        <f t="shared" si="1426"/>
        <v>#DIV/0!</v>
      </c>
      <c r="W6057" t="e">
        <f t="shared" si="1426"/>
        <v>#DIV/0!</v>
      </c>
      <c r="X6057" t="e">
        <f t="shared" si="1426"/>
        <v>#DIV/0!</v>
      </c>
      <c r="Y6057" t="e">
        <f t="shared" si="1424"/>
        <v>#DIV/0!</v>
      </c>
    </row>
    <row r="6058" spans="9:25">
      <c r="I6058">
        <f t="shared" si="1415"/>
        <v>-180</v>
      </c>
      <c r="J6058">
        <f t="shared" si="1416"/>
        <v>-180</v>
      </c>
      <c r="K6058">
        <f t="shared" si="1417"/>
        <v>-180</v>
      </c>
      <c r="M6058">
        <f t="shared" si="1418"/>
        <v>0</v>
      </c>
      <c r="N6058">
        <f t="shared" si="1419"/>
        <v>0</v>
      </c>
      <c r="O6058">
        <f t="shared" si="1420"/>
        <v>0</v>
      </c>
      <c r="Q6058" t="e">
        <f t="shared" si="1421"/>
        <v>#DIV/0!</v>
      </c>
      <c r="R6058" t="e">
        <f t="shared" si="1422"/>
        <v>#DIV/0!</v>
      </c>
      <c r="S6058" t="e">
        <f t="shared" si="1423"/>
        <v>#DIV/0!</v>
      </c>
      <c r="T6058" t="e">
        <f t="shared" si="1413"/>
        <v>#DIV/0!</v>
      </c>
      <c r="V6058" t="e">
        <f t="shared" si="1426"/>
        <v>#DIV/0!</v>
      </c>
      <c r="W6058" t="e">
        <f t="shared" si="1426"/>
        <v>#DIV/0!</v>
      </c>
      <c r="X6058" t="e">
        <f t="shared" si="1426"/>
        <v>#DIV/0!</v>
      </c>
      <c r="Y6058" t="e">
        <f t="shared" si="1424"/>
        <v>#DIV/0!</v>
      </c>
    </row>
    <row r="6059" spans="9:25">
      <c r="I6059">
        <f t="shared" si="1415"/>
        <v>-180</v>
      </c>
      <c r="J6059">
        <f t="shared" si="1416"/>
        <v>-180</v>
      </c>
      <c r="K6059">
        <f t="shared" si="1417"/>
        <v>-180</v>
      </c>
      <c r="M6059">
        <f t="shared" si="1418"/>
        <v>0</v>
      </c>
      <c r="N6059">
        <f t="shared" si="1419"/>
        <v>0</v>
      </c>
      <c r="O6059">
        <f t="shared" si="1420"/>
        <v>0</v>
      </c>
      <c r="Q6059" t="e">
        <f t="shared" si="1421"/>
        <v>#DIV/0!</v>
      </c>
      <c r="R6059" t="e">
        <f t="shared" si="1422"/>
        <v>#DIV/0!</v>
      </c>
      <c r="S6059" t="e">
        <f t="shared" si="1423"/>
        <v>#DIV/0!</v>
      </c>
      <c r="T6059" t="e">
        <f t="shared" si="1413"/>
        <v>#DIV/0!</v>
      </c>
      <c r="V6059" t="e">
        <f t="shared" ref="V6059:X6074" si="1427">AVERAGE(Q6053:Q6065)</f>
        <v>#DIV/0!</v>
      </c>
      <c r="W6059" t="e">
        <f t="shared" si="1427"/>
        <v>#DIV/0!</v>
      </c>
      <c r="X6059" t="e">
        <f t="shared" si="1427"/>
        <v>#DIV/0!</v>
      </c>
      <c r="Y6059" t="e">
        <f t="shared" si="1424"/>
        <v>#DIV/0!</v>
      </c>
    </row>
    <row r="6060" spans="9:25">
      <c r="I6060">
        <f t="shared" si="1415"/>
        <v>-180</v>
      </c>
      <c r="J6060">
        <f t="shared" si="1416"/>
        <v>-180</v>
      </c>
      <c r="K6060">
        <f t="shared" si="1417"/>
        <v>-180</v>
      </c>
      <c r="M6060">
        <f t="shared" si="1418"/>
        <v>0</v>
      </c>
      <c r="N6060">
        <f t="shared" si="1419"/>
        <v>0</v>
      </c>
      <c r="O6060">
        <f t="shared" si="1420"/>
        <v>0</v>
      </c>
      <c r="Q6060" t="e">
        <f t="shared" si="1421"/>
        <v>#DIV/0!</v>
      </c>
      <c r="R6060" t="e">
        <f t="shared" si="1422"/>
        <v>#DIV/0!</v>
      </c>
      <c r="S6060" t="e">
        <f t="shared" si="1423"/>
        <v>#DIV/0!</v>
      </c>
      <c r="T6060" t="e">
        <f t="shared" si="1413"/>
        <v>#DIV/0!</v>
      </c>
      <c r="V6060" t="e">
        <f t="shared" si="1427"/>
        <v>#DIV/0!</v>
      </c>
      <c r="W6060" t="e">
        <f t="shared" si="1427"/>
        <v>#DIV/0!</v>
      </c>
      <c r="X6060" t="e">
        <f t="shared" si="1427"/>
        <v>#DIV/0!</v>
      </c>
      <c r="Y6060" t="e">
        <f t="shared" si="1424"/>
        <v>#DIV/0!</v>
      </c>
    </row>
    <row r="6061" spans="9:25">
      <c r="I6061">
        <f t="shared" si="1415"/>
        <v>-180</v>
      </c>
      <c r="J6061">
        <f t="shared" si="1416"/>
        <v>-180</v>
      </c>
      <c r="K6061">
        <f t="shared" si="1417"/>
        <v>-180</v>
      </c>
      <c r="M6061">
        <f t="shared" si="1418"/>
        <v>0</v>
      </c>
      <c r="N6061">
        <f t="shared" si="1419"/>
        <v>0</v>
      </c>
      <c r="O6061">
        <f t="shared" si="1420"/>
        <v>0</v>
      </c>
      <c r="Q6061" t="e">
        <f t="shared" si="1421"/>
        <v>#DIV/0!</v>
      </c>
      <c r="R6061" t="e">
        <f t="shared" si="1422"/>
        <v>#DIV/0!</v>
      </c>
      <c r="S6061" t="e">
        <f t="shared" si="1423"/>
        <v>#DIV/0!</v>
      </c>
      <c r="T6061" t="e">
        <f t="shared" si="1413"/>
        <v>#DIV/0!</v>
      </c>
      <c r="V6061" t="e">
        <f t="shared" si="1427"/>
        <v>#DIV/0!</v>
      </c>
      <c r="W6061" t="e">
        <f t="shared" si="1427"/>
        <v>#DIV/0!</v>
      </c>
      <c r="X6061" t="e">
        <f t="shared" si="1427"/>
        <v>#DIV/0!</v>
      </c>
      <c r="Y6061" t="e">
        <f t="shared" si="1424"/>
        <v>#DIV/0!</v>
      </c>
    </row>
    <row r="6062" spans="9:25">
      <c r="I6062">
        <f t="shared" si="1415"/>
        <v>-180</v>
      </c>
      <c r="J6062">
        <f t="shared" si="1416"/>
        <v>-180</v>
      </c>
      <c r="K6062">
        <f t="shared" si="1417"/>
        <v>-180</v>
      </c>
      <c r="M6062">
        <f t="shared" si="1418"/>
        <v>0</v>
      </c>
      <c r="N6062">
        <f t="shared" si="1419"/>
        <v>0</v>
      </c>
      <c r="O6062">
        <f t="shared" si="1420"/>
        <v>0</v>
      </c>
      <c r="Q6062" t="e">
        <f t="shared" si="1421"/>
        <v>#DIV/0!</v>
      </c>
      <c r="R6062" t="e">
        <f t="shared" si="1422"/>
        <v>#DIV/0!</v>
      </c>
      <c r="S6062" t="e">
        <f t="shared" si="1423"/>
        <v>#DIV/0!</v>
      </c>
      <c r="T6062" t="e">
        <f t="shared" si="1413"/>
        <v>#DIV/0!</v>
      </c>
      <c r="V6062" t="e">
        <f t="shared" si="1427"/>
        <v>#DIV/0!</v>
      </c>
      <c r="W6062" t="e">
        <f t="shared" si="1427"/>
        <v>#DIV/0!</v>
      </c>
      <c r="X6062" t="e">
        <f t="shared" si="1427"/>
        <v>#DIV/0!</v>
      </c>
      <c r="Y6062" t="e">
        <f t="shared" si="1424"/>
        <v>#DIV/0!</v>
      </c>
    </row>
    <row r="6063" spans="9:25">
      <c r="I6063">
        <f t="shared" si="1415"/>
        <v>-180</v>
      </c>
      <c r="J6063">
        <f t="shared" si="1416"/>
        <v>-180</v>
      </c>
      <c r="K6063">
        <f t="shared" si="1417"/>
        <v>-180</v>
      </c>
      <c r="M6063">
        <f t="shared" si="1418"/>
        <v>0</v>
      </c>
      <c r="N6063">
        <f t="shared" si="1419"/>
        <v>0</v>
      </c>
      <c r="O6063">
        <f t="shared" si="1420"/>
        <v>0</v>
      </c>
      <c r="Q6063" t="e">
        <f t="shared" si="1421"/>
        <v>#DIV/0!</v>
      </c>
      <c r="R6063" t="e">
        <f t="shared" si="1422"/>
        <v>#DIV/0!</v>
      </c>
      <c r="S6063" t="e">
        <f t="shared" si="1423"/>
        <v>#DIV/0!</v>
      </c>
      <c r="T6063" t="e">
        <f t="shared" si="1413"/>
        <v>#DIV/0!</v>
      </c>
      <c r="V6063" t="e">
        <f t="shared" si="1427"/>
        <v>#DIV/0!</v>
      </c>
      <c r="W6063" t="e">
        <f t="shared" si="1427"/>
        <v>#DIV/0!</v>
      </c>
      <c r="X6063" t="e">
        <f t="shared" si="1427"/>
        <v>#DIV/0!</v>
      </c>
      <c r="Y6063" t="e">
        <f t="shared" si="1424"/>
        <v>#DIV/0!</v>
      </c>
    </row>
    <row r="6064" spans="9:25">
      <c r="I6064">
        <f t="shared" si="1415"/>
        <v>-180</v>
      </c>
      <c r="J6064">
        <f t="shared" si="1416"/>
        <v>-180</v>
      </c>
      <c r="K6064">
        <f t="shared" si="1417"/>
        <v>-180</v>
      </c>
      <c r="M6064">
        <f t="shared" si="1418"/>
        <v>0</v>
      </c>
      <c r="N6064">
        <f t="shared" si="1419"/>
        <v>0</v>
      </c>
      <c r="O6064">
        <f t="shared" si="1420"/>
        <v>0</v>
      </c>
      <c r="Q6064" t="e">
        <f t="shared" si="1421"/>
        <v>#DIV/0!</v>
      </c>
      <c r="R6064" t="e">
        <f t="shared" si="1422"/>
        <v>#DIV/0!</v>
      </c>
      <c r="S6064" t="e">
        <f t="shared" si="1423"/>
        <v>#DIV/0!</v>
      </c>
      <c r="T6064" t="e">
        <f t="shared" si="1413"/>
        <v>#DIV/0!</v>
      </c>
      <c r="V6064" t="e">
        <f t="shared" si="1427"/>
        <v>#DIV/0!</v>
      </c>
      <c r="W6064" t="e">
        <f t="shared" si="1427"/>
        <v>#DIV/0!</v>
      </c>
      <c r="X6064" t="e">
        <f t="shared" si="1427"/>
        <v>#DIV/0!</v>
      </c>
      <c r="Y6064" t="e">
        <f t="shared" si="1424"/>
        <v>#DIV/0!</v>
      </c>
    </row>
    <row r="6065" spans="9:25">
      <c r="I6065">
        <f t="shared" si="1415"/>
        <v>-180</v>
      </c>
      <c r="J6065">
        <f t="shared" si="1416"/>
        <v>-180</v>
      </c>
      <c r="K6065">
        <f t="shared" si="1417"/>
        <v>-180</v>
      </c>
      <c r="M6065">
        <f t="shared" si="1418"/>
        <v>0</v>
      </c>
      <c r="N6065">
        <f t="shared" si="1419"/>
        <v>0</v>
      </c>
      <c r="O6065">
        <f t="shared" si="1420"/>
        <v>0</v>
      </c>
      <c r="Q6065" t="e">
        <f t="shared" si="1421"/>
        <v>#DIV/0!</v>
      </c>
      <c r="R6065" t="e">
        <f t="shared" si="1422"/>
        <v>#DIV/0!</v>
      </c>
      <c r="S6065" t="e">
        <f t="shared" si="1423"/>
        <v>#DIV/0!</v>
      </c>
      <c r="T6065" t="e">
        <f t="shared" si="1413"/>
        <v>#DIV/0!</v>
      </c>
      <c r="V6065" t="e">
        <f t="shared" si="1427"/>
        <v>#DIV/0!</v>
      </c>
      <c r="W6065" t="e">
        <f t="shared" si="1427"/>
        <v>#DIV/0!</v>
      </c>
      <c r="X6065" t="e">
        <f t="shared" si="1427"/>
        <v>#DIV/0!</v>
      </c>
      <c r="Y6065" t="e">
        <f t="shared" si="1424"/>
        <v>#DIV/0!</v>
      </c>
    </row>
    <row r="6066" spans="9:25">
      <c r="I6066">
        <f t="shared" si="1415"/>
        <v>-180</v>
      </c>
      <c r="J6066">
        <f t="shared" si="1416"/>
        <v>-180</v>
      </c>
      <c r="K6066">
        <f t="shared" si="1417"/>
        <v>-180</v>
      </c>
      <c r="M6066">
        <f t="shared" si="1418"/>
        <v>0</v>
      </c>
      <c r="N6066">
        <f t="shared" si="1419"/>
        <v>0</v>
      </c>
      <c r="O6066">
        <f t="shared" si="1420"/>
        <v>0</v>
      </c>
      <c r="Q6066" t="e">
        <f t="shared" si="1421"/>
        <v>#DIV/0!</v>
      </c>
      <c r="R6066" t="e">
        <f t="shared" si="1422"/>
        <v>#DIV/0!</v>
      </c>
      <c r="S6066" t="e">
        <f t="shared" si="1423"/>
        <v>#DIV/0!</v>
      </c>
      <c r="T6066" t="e">
        <f t="shared" si="1413"/>
        <v>#DIV/0!</v>
      </c>
      <c r="V6066" t="e">
        <f t="shared" si="1427"/>
        <v>#DIV/0!</v>
      </c>
      <c r="W6066" t="e">
        <f t="shared" si="1427"/>
        <v>#DIV/0!</v>
      </c>
      <c r="X6066" t="e">
        <f t="shared" si="1427"/>
        <v>#DIV/0!</v>
      </c>
      <c r="Y6066" t="e">
        <f t="shared" si="1424"/>
        <v>#DIV/0!</v>
      </c>
    </row>
    <row r="6067" spans="9:25">
      <c r="I6067">
        <f t="shared" si="1415"/>
        <v>-180</v>
      </c>
      <c r="J6067">
        <f t="shared" si="1416"/>
        <v>-180</v>
      </c>
      <c r="K6067">
        <f t="shared" si="1417"/>
        <v>-180</v>
      </c>
      <c r="M6067">
        <f t="shared" si="1418"/>
        <v>0</v>
      </c>
      <c r="N6067">
        <f t="shared" si="1419"/>
        <v>0</v>
      </c>
      <c r="O6067">
        <f t="shared" si="1420"/>
        <v>0</v>
      </c>
      <c r="Q6067" t="e">
        <f t="shared" si="1421"/>
        <v>#DIV/0!</v>
      </c>
      <c r="R6067" t="e">
        <f t="shared" si="1422"/>
        <v>#DIV/0!</v>
      </c>
      <c r="S6067" t="e">
        <f t="shared" si="1423"/>
        <v>#DIV/0!</v>
      </c>
      <c r="T6067" t="e">
        <f t="shared" si="1413"/>
        <v>#DIV/0!</v>
      </c>
      <c r="V6067" t="e">
        <f t="shared" si="1427"/>
        <v>#DIV/0!</v>
      </c>
      <c r="W6067" t="e">
        <f t="shared" si="1427"/>
        <v>#DIV/0!</v>
      </c>
      <c r="X6067" t="e">
        <f t="shared" si="1427"/>
        <v>#DIV/0!</v>
      </c>
      <c r="Y6067" t="e">
        <f t="shared" si="1424"/>
        <v>#DIV/0!</v>
      </c>
    </row>
    <row r="6068" spans="9:25">
      <c r="I6068">
        <f t="shared" si="1415"/>
        <v>-180</v>
      </c>
      <c r="J6068">
        <f t="shared" si="1416"/>
        <v>-180</v>
      </c>
      <c r="K6068">
        <f t="shared" si="1417"/>
        <v>-180</v>
      </c>
      <c r="M6068">
        <f t="shared" si="1418"/>
        <v>0</v>
      </c>
      <c r="N6068">
        <f t="shared" si="1419"/>
        <v>0</v>
      </c>
      <c r="O6068">
        <f t="shared" si="1420"/>
        <v>0</v>
      </c>
      <c r="Q6068" t="e">
        <f t="shared" si="1421"/>
        <v>#DIV/0!</v>
      </c>
      <c r="R6068" t="e">
        <f t="shared" si="1422"/>
        <v>#DIV/0!</v>
      </c>
      <c r="S6068" t="e">
        <f t="shared" si="1423"/>
        <v>#DIV/0!</v>
      </c>
      <c r="T6068" t="e">
        <f t="shared" si="1413"/>
        <v>#DIV/0!</v>
      </c>
      <c r="V6068" t="e">
        <f t="shared" si="1427"/>
        <v>#DIV/0!</v>
      </c>
      <c r="W6068" t="e">
        <f t="shared" si="1427"/>
        <v>#DIV/0!</v>
      </c>
      <c r="X6068" t="e">
        <f t="shared" si="1427"/>
        <v>#DIV/0!</v>
      </c>
      <c r="Y6068" t="e">
        <f t="shared" si="1424"/>
        <v>#DIV/0!</v>
      </c>
    </row>
    <row r="6069" spans="9:25">
      <c r="I6069">
        <f t="shared" si="1415"/>
        <v>-180</v>
      </c>
      <c r="J6069">
        <f t="shared" si="1416"/>
        <v>-180</v>
      </c>
      <c r="K6069">
        <f t="shared" si="1417"/>
        <v>-180</v>
      </c>
      <c r="M6069">
        <f t="shared" si="1418"/>
        <v>0</v>
      </c>
      <c r="N6069">
        <f t="shared" si="1419"/>
        <v>0</v>
      </c>
      <c r="O6069">
        <f t="shared" si="1420"/>
        <v>0</v>
      </c>
      <c r="Q6069" t="e">
        <f t="shared" si="1421"/>
        <v>#DIV/0!</v>
      </c>
      <c r="R6069" t="e">
        <f t="shared" si="1422"/>
        <v>#DIV/0!</v>
      </c>
      <c r="S6069" t="e">
        <f t="shared" si="1423"/>
        <v>#DIV/0!</v>
      </c>
      <c r="T6069" t="e">
        <f t="shared" si="1413"/>
        <v>#DIV/0!</v>
      </c>
      <c r="V6069" t="e">
        <f t="shared" si="1427"/>
        <v>#DIV/0!</v>
      </c>
      <c r="W6069" t="e">
        <f t="shared" si="1427"/>
        <v>#DIV/0!</v>
      </c>
      <c r="X6069" t="e">
        <f t="shared" si="1427"/>
        <v>#DIV/0!</v>
      </c>
      <c r="Y6069" t="e">
        <f t="shared" si="1424"/>
        <v>#DIV/0!</v>
      </c>
    </row>
    <row r="6070" spans="9:25">
      <c r="I6070">
        <f t="shared" si="1415"/>
        <v>-180</v>
      </c>
      <c r="J6070">
        <f t="shared" si="1416"/>
        <v>-180</v>
      </c>
      <c r="K6070">
        <f t="shared" si="1417"/>
        <v>-180</v>
      </c>
      <c r="M6070">
        <f t="shared" si="1418"/>
        <v>0</v>
      </c>
      <c r="N6070">
        <f t="shared" si="1419"/>
        <v>0</v>
      </c>
      <c r="O6070">
        <f t="shared" si="1420"/>
        <v>0</v>
      </c>
      <c r="Q6070" t="e">
        <f t="shared" si="1421"/>
        <v>#DIV/0!</v>
      </c>
      <c r="R6070" t="e">
        <f t="shared" si="1422"/>
        <v>#DIV/0!</v>
      </c>
      <c r="S6070" t="e">
        <f t="shared" si="1423"/>
        <v>#DIV/0!</v>
      </c>
      <c r="T6070" t="e">
        <f t="shared" si="1413"/>
        <v>#DIV/0!</v>
      </c>
      <c r="V6070" t="e">
        <f t="shared" si="1427"/>
        <v>#DIV/0!</v>
      </c>
      <c r="W6070" t="e">
        <f t="shared" si="1427"/>
        <v>#DIV/0!</v>
      </c>
      <c r="X6070" t="e">
        <f t="shared" si="1427"/>
        <v>#DIV/0!</v>
      </c>
      <c r="Y6070" t="e">
        <f t="shared" si="1424"/>
        <v>#DIV/0!</v>
      </c>
    </row>
    <row r="6071" spans="9:25">
      <c r="I6071">
        <f t="shared" si="1415"/>
        <v>-180</v>
      </c>
      <c r="J6071">
        <f t="shared" si="1416"/>
        <v>-180</v>
      </c>
      <c r="K6071">
        <f t="shared" si="1417"/>
        <v>-180</v>
      </c>
      <c r="M6071">
        <f t="shared" si="1418"/>
        <v>0</v>
      </c>
      <c r="N6071">
        <f t="shared" si="1419"/>
        <v>0</v>
      </c>
      <c r="O6071">
        <f t="shared" si="1420"/>
        <v>0</v>
      </c>
      <c r="Q6071" t="e">
        <f t="shared" si="1421"/>
        <v>#DIV/0!</v>
      </c>
      <c r="R6071" t="e">
        <f t="shared" si="1422"/>
        <v>#DIV/0!</v>
      </c>
      <c r="S6071" t="e">
        <f t="shared" si="1423"/>
        <v>#DIV/0!</v>
      </c>
      <c r="T6071" t="e">
        <f t="shared" ref="T6071:T6134" si="1428">SQRT(Q6071*Q6071+R6071*R6071+S6071*S6071)</f>
        <v>#DIV/0!</v>
      </c>
      <c r="V6071" t="e">
        <f t="shared" si="1427"/>
        <v>#DIV/0!</v>
      </c>
      <c r="W6071" t="e">
        <f t="shared" si="1427"/>
        <v>#DIV/0!</v>
      </c>
      <c r="X6071" t="e">
        <f t="shared" si="1427"/>
        <v>#DIV/0!</v>
      </c>
      <c r="Y6071" t="e">
        <f t="shared" si="1424"/>
        <v>#DIV/0!</v>
      </c>
    </row>
    <row r="6072" spans="9:25">
      <c r="I6072">
        <f t="shared" si="1415"/>
        <v>-180</v>
      </c>
      <c r="J6072">
        <f t="shared" si="1416"/>
        <v>-180</v>
      </c>
      <c r="K6072">
        <f t="shared" si="1417"/>
        <v>-180</v>
      </c>
      <c r="M6072">
        <f t="shared" si="1418"/>
        <v>0</v>
      </c>
      <c r="N6072">
        <f t="shared" si="1419"/>
        <v>0</v>
      </c>
      <c r="O6072">
        <f t="shared" si="1420"/>
        <v>0</v>
      </c>
      <c r="Q6072" t="e">
        <f t="shared" si="1421"/>
        <v>#DIV/0!</v>
      </c>
      <c r="R6072" t="e">
        <f t="shared" si="1422"/>
        <v>#DIV/0!</v>
      </c>
      <c r="S6072" t="e">
        <f t="shared" si="1423"/>
        <v>#DIV/0!</v>
      </c>
      <c r="T6072" t="e">
        <f t="shared" si="1428"/>
        <v>#DIV/0!</v>
      </c>
      <c r="V6072" t="e">
        <f t="shared" si="1427"/>
        <v>#DIV/0!</v>
      </c>
      <c r="W6072" t="e">
        <f t="shared" si="1427"/>
        <v>#DIV/0!</v>
      </c>
      <c r="X6072" t="e">
        <f t="shared" si="1427"/>
        <v>#DIV/0!</v>
      </c>
      <c r="Y6072" t="e">
        <f t="shared" si="1424"/>
        <v>#DIV/0!</v>
      </c>
    </row>
    <row r="6073" spans="9:25">
      <c r="I6073">
        <f t="shared" si="1415"/>
        <v>-180</v>
      </c>
      <c r="J6073">
        <f t="shared" si="1416"/>
        <v>-180</v>
      </c>
      <c r="K6073">
        <f t="shared" si="1417"/>
        <v>-180</v>
      </c>
      <c r="M6073">
        <f t="shared" si="1418"/>
        <v>0</v>
      </c>
      <c r="N6073">
        <f t="shared" si="1419"/>
        <v>0</v>
      </c>
      <c r="O6073">
        <f t="shared" si="1420"/>
        <v>0</v>
      </c>
      <c r="Q6073" t="e">
        <f t="shared" si="1421"/>
        <v>#DIV/0!</v>
      </c>
      <c r="R6073" t="e">
        <f t="shared" si="1422"/>
        <v>#DIV/0!</v>
      </c>
      <c r="S6073" t="e">
        <f t="shared" si="1423"/>
        <v>#DIV/0!</v>
      </c>
      <c r="T6073" t="e">
        <f t="shared" si="1428"/>
        <v>#DIV/0!</v>
      </c>
      <c r="V6073" t="e">
        <f t="shared" si="1427"/>
        <v>#DIV/0!</v>
      </c>
      <c r="W6073" t="e">
        <f t="shared" si="1427"/>
        <v>#DIV/0!</v>
      </c>
      <c r="X6073" t="e">
        <f t="shared" si="1427"/>
        <v>#DIV/0!</v>
      </c>
      <c r="Y6073" t="e">
        <f t="shared" si="1424"/>
        <v>#DIV/0!</v>
      </c>
    </row>
    <row r="6074" spans="9:25">
      <c r="I6074">
        <f t="shared" si="1415"/>
        <v>-180</v>
      </c>
      <c r="J6074">
        <f t="shared" si="1416"/>
        <v>-180</v>
      </c>
      <c r="K6074">
        <f t="shared" si="1417"/>
        <v>-180</v>
      </c>
      <c r="M6074">
        <f t="shared" si="1418"/>
        <v>0</v>
      </c>
      <c r="N6074">
        <f t="shared" si="1419"/>
        <v>0</v>
      </c>
      <c r="O6074">
        <f t="shared" si="1420"/>
        <v>0</v>
      </c>
      <c r="Q6074" t="e">
        <f t="shared" si="1421"/>
        <v>#DIV/0!</v>
      </c>
      <c r="R6074" t="e">
        <f t="shared" si="1422"/>
        <v>#DIV/0!</v>
      </c>
      <c r="S6074" t="e">
        <f t="shared" si="1423"/>
        <v>#DIV/0!</v>
      </c>
      <c r="T6074" t="e">
        <f t="shared" si="1428"/>
        <v>#DIV/0!</v>
      </c>
      <c r="V6074" t="e">
        <f t="shared" si="1427"/>
        <v>#DIV/0!</v>
      </c>
      <c r="W6074" t="e">
        <f t="shared" si="1427"/>
        <v>#DIV/0!</v>
      </c>
      <c r="X6074" t="e">
        <f t="shared" si="1427"/>
        <v>#DIV/0!</v>
      </c>
      <c r="Y6074" t="e">
        <f t="shared" si="1424"/>
        <v>#DIV/0!</v>
      </c>
    </row>
    <row r="6075" spans="9:25">
      <c r="I6075">
        <f t="shared" si="1415"/>
        <v>-180</v>
      </c>
      <c r="J6075">
        <f t="shared" si="1416"/>
        <v>-180</v>
      </c>
      <c r="K6075">
        <f t="shared" si="1417"/>
        <v>-180</v>
      </c>
      <c r="M6075">
        <f t="shared" si="1418"/>
        <v>0</v>
      </c>
      <c r="N6075">
        <f t="shared" si="1419"/>
        <v>0</v>
      </c>
      <c r="O6075">
        <f t="shared" si="1420"/>
        <v>0</v>
      </c>
      <c r="Q6075" t="e">
        <f t="shared" si="1421"/>
        <v>#DIV/0!</v>
      </c>
      <c r="R6075" t="e">
        <f t="shared" si="1422"/>
        <v>#DIV/0!</v>
      </c>
      <c r="S6075" t="e">
        <f t="shared" si="1423"/>
        <v>#DIV/0!</v>
      </c>
      <c r="T6075" t="e">
        <f t="shared" si="1428"/>
        <v>#DIV/0!</v>
      </c>
      <c r="V6075" t="e">
        <f t="shared" ref="V6075:X6090" si="1429">AVERAGE(Q6069:Q6081)</f>
        <v>#DIV/0!</v>
      </c>
      <c r="W6075" t="e">
        <f t="shared" si="1429"/>
        <v>#DIV/0!</v>
      </c>
      <c r="X6075" t="e">
        <f t="shared" si="1429"/>
        <v>#DIV/0!</v>
      </c>
      <c r="Y6075" t="e">
        <f t="shared" si="1424"/>
        <v>#DIV/0!</v>
      </c>
    </row>
    <row r="6076" spans="9:25">
      <c r="I6076">
        <f t="shared" si="1415"/>
        <v>-180</v>
      </c>
      <c r="J6076">
        <f t="shared" si="1416"/>
        <v>-180</v>
      </c>
      <c r="K6076">
        <f t="shared" si="1417"/>
        <v>-180</v>
      </c>
      <c r="M6076">
        <f t="shared" si="1418"/>
        <v>0</v>
      </c>
      <c r="N6076">
        <f t="shared" si="1419"/>
        <v>0</v>
      </c>
      <c r="O6076">
        <f t="shared" si="1420"/>
        <v>0</v>
      </c>
      <c r="Q6076" t="e">
        <f t="shared" si="1421"/>
        <v>#DIV/0!</v>
      </c>
      <c r="R6076" t="e">
        <f t="shared" si="1422"/>
        <v>#DIV/0!</v>
      </c>
      <c r="S6076" t="e">
        <f t="shared" si="1423"/>
        <v>#DIV/0!</v>
      </c>
      <c r="T6076" t="e">
        <f t="shared" si="1428"/>
        <v>#DIV/0!</v>
      </c>
      <c r="V6076" t="e">
        <f t="shared" si="1429"/>
        <v>#DIV/0!</v>
      </c>
      <c r="W6076" t="e">
        <f t="shared" si="1429"/>
        <v>#DIV/0!</v>
      </c>
      <c r="X6076" t="e">
        <f t="shared" si="1429"/>
        <v>#DIV/0!</v>
      </c>
      <c r="Y6076" t="e">
        <f t="shared" si="1424"/>
        <v>#DIV/0!</v>
      </c>
    </row>
    <row r="6077" spans="9:25">
      <c r="I6077">
        <f t="shared" si="1415"/>
        <v>-180</v>
      </c>
      <c r="J6077">
        <f t="shared" si="1416"/>
        <v>-180</v>
      </c>
      <c r="K6077">
        <f t="shared" si="1417"/>
        <v>-180</v>
      </c>
      <c r="M6077">
        <f t="shared" si="1418"/>
        <v>0</v>
      </c>
      <c r="N6077">
        <f t="shared" si="1419"/>
        <v>0</v>
      </c>
      <c r="O6077">
        <f t="shared" si="1420"/>
        <v>0</v>
      </c>
      <c r="Q6077" t="e">
        <f t="shared" si="1421"/>
        <v>#DIV/0!</v>
      </c>
      <c r="R6077" t="e">
        <f t="shared" si="1422"/>
        <v>#DIV/0!</v>
      </c>
      <c r="S6077" t="e">
        <f t="shared" si="1423"/>
        <v>#DIV/0!</v>
      </c>
      <c r="T6077" t="e">
        <f t="shared" si="1428"/>
        <v>#DIV/0!</v>
      </c>
      <c r="V6077" t="e">
        <f t="shared" si="1429"/>
        <v>#DIV/0!</v>
      </c>
      <c r="W6077" t="e">
        <f t="shared" si="1429"/>
        <v>#DIV/0!</v>
      </c>
      <c r="X6077" t="e">
        <f t="shared" si="1429"/>
        <v>#DIV/0!</v>
      </c>
      <c r="Y6077" t="e">
        <f t="shared" si="1424"/>
        <v>#DIV/0!</v>
      </c>
    </row>
    <row r="6078" spans="9:25">
      <c r="I6078">
        <f t="shared" si="1415"/>
        <v>-180</v>
      </c>
      <c r="J6078">
        <f t="shared" si="1416"/>
        <v>-180</v>
      </c>
      <c r="K6078">
        <f t="shared" si="1417"/>
        <v>-180</v>
      </c>
      <c r="M6078">
        <f t="shared" si="1418"/>
        <v>0</v>
      </c>
      <c r="N6078">
        <f t="shared" si="1419"/>
        <v>0</v>
      </c>
      <c r="O6078">
        <f t="shared" si="1420"/>
        <v>0</v>
      </c>
      <c r="Q6078" t="e">
        <f t="shared" si="1421"/>
        <v>#DIV/0!</v>
      </c>
      <c r="R6078" t="e">
        <f t="shared" si="1422"/>
        <v>#DIV/0!</v>
      </c>
      <c r="S6078" t="e">
        <f t="shared" si="1423"/>
        <v>#DIV/0!</v>
      </c>
      <c r="T6078" t="e">
        <f t="shared" si="1428"/>
        <v>#DIV/0!</v>
      </c>
      <c r="V6078" t="e">
        <f t="shared" si="1429"/>
        <v>#DIV/0!</v>
      </c>
      <c r="W6078" t="e">
        <f t="shared" si="1429"/>
        <v>#DIV/0!</v>
      </c>
      <c r="X6078" t="e">
        <f t="shared" si="1429"/>
        <v>#DIV/0!</v>
      </c>
      <c r="Y6078" t="e">
        <f t="shared" si="1424"/>
        <v>#DIV/0!</v>
      </c>
    </row>
    <row r="6079" spans="9:25">
      <c r="I6079">
        <f t="shared" si="1415"/>
        <v>-180</v>
      </c>
      <c r="J6079">
        <f t="shared" si="1416"/>
        <v>-180</v>
      </c>
      <c r="K6079">
        <f t="shared" si="1417"/>
        <v>-180</v>
      </c>
      <c r="M6079">
        <f t="shared" si="1418"/>
        <v>0</v>
      </c>
      <c r="N6079">
        <f t="shared" si="1419"/>
        <v>0</v>
      </c>
      <c r="O6079">
        <f t="shared" si="1420"/>
        <v>0</v>
      </c>
      <c r="Q6079" t="e">
        <f t="shared" si="1421"/>
        <v>#DIV/0!</v>
      </c>
      <c r="R6079" t="e">
        <f t="shared" si="1422"/>
        <v>#DIV/0!</v>
      </c>
      <c r="S6079" t="e">
        <f t="shared" si="1423"/>
        <v>#DIV/0!</v>
      </c>
      <c r="T6079" t="e">
        <f t="shared" si="1428"/>
        <v>#DIV/0!</v>
      </c>
      <c r="V6079" t="e">
        <f t="shared" si="1429"/>
        <v>#DIV/0!</v>
      </c>
      <c r="W6079" t="e">
        <f t="shared" si="1429"/>
        <v>#DIV/0!</v>
      </c>
      <c r="X6079" t="e">
        <f t="shared" si="1429"/>
        <v>#DIV/0!</v>
      </c>
      <c r="Y6079" t="e">
        <f t="shared" si="1424"/>
        <v>#DIV/0!</v>
      </c>
    </row>
    <row r="6080" spans="9:25">
      <c r="I6080">
        <f t="shared" si="1415"/>
        <v>-180</v>
      </c>
      <c r="J6080">
        <f t="shared" si="1416"/>
        <v>-180</v>
      </c>
      <c r="K6080">
        <f t="shared" si="1417"/>
        <v>-180</v>
      </c>
      <c r="M6080">
        <f t="shared" si="1418"/>
        <v>0</v>
      </c>
      <c r="N6080">
        <f t="shared" si="1419"/>
        <v>0</v>
      </c>
      <c r="O6080">
        <f t="shared" si="1420"/>
        <v>0</v>
      </c>
      <c r="Q6080" t="e">
        <f t="shared" si="1421"/>
        <v>#DIV/0!</v>
      </c>
      <c r="R6080" t="e">
        <f t="shared" si="1422"/>
        <v>#DIV/0!</v>
      </c>
      <c r="S6080" t="e">
        <f t="shared" si="1423"/>
        <v>#DIV/0!</v>
      </c>
      <c r="T6080" t="e">
        <f t="shared" si="1428"/>
        <v>#DIV/0!</v>
      </c>
      <c r="V6080" t="e">
        <f t="shared" si="1429"/>
        <v>#DIV/0!</v>
      </c>
      <c r="W6080" t="e">
        <f t="shared" si="1429"/>
        <v>#DIV/0!</v>
      </c>
      <c r="X6080" t="e">
        <f t="shared" si="1429"/>
        <v>#DIV/0!</v>
      </c>
      <c r="Y6080" t="e">
        <f t="shared" si="1424"/>
        <v>#DIV/0!</v>
      </c>
    </row>
    <row r="6081" spans="9:25">
      <c r="I6081">
        <f t="shared" si="1415"/>
        <v>-180</v>
      </c>
      <c r="J6081">
        <f t="shared" si="1416"/>
        <v>-180</v>
      </c>
      <c r="K6081">
        <f t="shared" si="1417"/>
        <v>-180</v>
      </c>
      <c r="M6081">
        <f t="shared" si="1418"/>
        <v>0</v>
      </c>
      <c r="N6081">
        <f t="shared" si="1419"/>
        <v>0</v>
      </c>
      <c r="O6081">
        <f t="shared" si="1420"/>
        <v>0</v>
      </c>
      <c r="Q6081" t="e">
        <f t="shared" si="1421"/>
        <v>#DIV/0!</v>
      </c>
      <c r="R6081" t="e">
        <f t="shared" si="1422"/>
        <v>#DIV/0!</v>
      </c>
      <c r="S6081" t="e">
        <f t="shared" si="1423"/>
        <v>#DIV/0!</v>
      </c>
      <c r="T6081" t="e">
        <f t="shared" si="1428"/>
        <v>#DIV/0!</v>
      </c>
      <c r="V6081" t="e">
        <f t="shared" si="1429"/>
        <v>#DIV/0!</v>
      </c>
      <c r="W6081" t="e">
        <f t="shared" si="1429"/>
        <v>#DIV/0!</v>
      </c>
      <c r="X6081" t="e">
        <f t="shared" si="1429"/>
        <v>#DIV/0!</v>
      </c>
      <c r="Y6081" t="e">
        <f t="shared" si="1424"/>
        <v>#DIV/0!</v>
      </c>
    </row>
    <row r="6082" spans="9:25">
      <c r="I6082">
        <f t="shared" ref="I6082:I6145" si="1430">E6082-180</f>
        <v>-180</v>
      </c>
      <c r="J6082">
        <f t="shared" ref="J6082:J6145" si="1431">F6082-180</f>
        <v>-180</v>
      </c>
      <c r="K6082">
        <f t="shared" ref="K6082:K6145" si="1432">G6082-180</f>
        <v>-180</v>
      </c>
      <c r="M6082">
        <f t="shared" si="1418"/>
        <v>0</v>
      </c>
      <c r="N6082">
        <f t="shared" si="1419"/>
        <v>0</v>
      </c>
      <c r="O6082">
        <f t="shared" si="1420"/>
        <v>0</v>
      </c>
      <c r="Q6082" t="e">
        <f t="shared" si="1421"/>
        <v>#DIV/0!</v>
      </c>
      <c r="R6082" t="e">
        <f t="shared" si="1422"/>
        <v>#DIV/0!</v>
      </c>
      <c r="S6082" t="e">
        <f t="shared" si="1423"/>
        <v>#DIV/0!</v>
      </c>
      <c r="T6082" t="e">
        <f t="shared" si="1428"/>
        <v>#DIV/0!</v>
      </c>
      <c r="V6082" t="e">
        <f t="shared" si="1429"/>
        <v>#DIV/0!</v>
      </c>
      <c r="W6082" t="e">
        <f t="shared" si="1429"/>
        <v>#DIV/0!</v>
      </c>
      <c r="X6082" t="e">
        <f t="shared" si="1429"/>
        <v>#DIV/0!</v>
      </c>
      <c r="Y6082" t="e">
        <f t="shared" si="1424"/>
        <v>#DIV/0!</v>
      </c>
    </row>
    <row r="6083" spans="9:25">
      <c r="I6083">
        <f t="shared" si="1430"/>
        <v>-180</v>
      </c>
      <c r="J6083">
        <f t="shared" si="1431"/>
        <v>-180</v>
      </c>
      <c r="K6083">
        <f t="shared" si="1432"/>
        <v>-180</v>
      </c>
      <c r="M6083">
        <f t="shared" ref="M6083:M6146" si="1433">-IF(I6083-M$1&gt;180,I6083-M$1-360,IF(I6083-M$1&lt;-180,I6083-M$1+360,I6083-M$1))</f>
        <v>0</v>
      </c>
      <c r="N6083">
        <f t="shared" ref="N6083:N6146" si="1434">IF(J6083-N$1&gt;180,J6083-N$1-360,IF(J6083-N$1&lt;-180,J6083-N$1+360,J6083-N$1))</f>
        <v>0</v>
      </c>
      <c r="O6083">
        <f t="shared" ref="O6083:O6146" si="1435">IF(K6083-O$1&gt;180,K6083-O$1-360,IF(K6083-O$1&lt;-180,K6083-O$1+360,K6083-O$1))</f>
        <v>0</v>
      </c>
      <c r="Q6083" t="e">
        <f t="shared" ref="Q6083:Q6146" si="1436">((IF(ABS(E6083-E6082)&gt;300,IF((E6083-E6082)&lt;0,(E6083-E6082)+360,(E6083-E6082)-360),E6083-E6082))/($A6083-$A6082)+(IF(ABS(E6084-E6083)&gt;300,IF((E6084-E6083)&lt;0,(E6084-E6083)+360,(E6084-E6083)-360),(E6084-E6083)))/($A6084-$A6083))/2</f>
        <v>#DIV/0!</v>
      </c>
      <c r="R6083" t="e">
        <f t="shared" ref="R6083:R6146" si="1437">((IF(ABS(F6083-F6082)&gt;300,IF((F6083-F6082)&lt;0,(F6083-F6082)+360,(F6083-F6082)-360),F6083-F6082))/($A6083-$A6082)+(IF(ABS(F6084-F6083)&gt;300,IF((F6084-F6083)&lt;0,(F6084-F6083)+360,(F6084-F6083)-360),(F6084-F6083)))/($A6084-$A6083))/2</f>
        <v>#DIV/0!</v>
      </c>
      <c r="S6083" t="e">
        <f t="shared" ref="S6083:S6146" si="1438">((IF(ABS(G6083-G6082)&gt;300,IF((G6083-G6082)&lt;0,(G6083-G6082)+360,(G6083-G6082)-360),G6083-G6082))/($A6083-$A6082)+(IF(ABS(G6084-G6083)&gt;300,IF((G6084-G6083)&lt;0,(G6084-G6083)+360,(G6084-G6083)-360),(G6084-G6083)))/($A6084-$A6083))/2</f>
        <v>#DIV/0!</v>
      </c>
      <c r="T6083" t="e">
        <f t="shared" si="1428"/>
        <v>#DIV/0!</v>
      </c>
      <c r="V6083" t="e">
        <f t="shared" si="1429"/>
        <v>#DIV/0!</v>
      </c>
      <c r="W6083" t="e">
        <f t="shared" si="1429"/>
        <v>#DIV/0!</v>
      </c>
      <c r="X6083" t="e">
        <f t="shared" si="1429"/>
        <v>#DIV/0!</v>
      </c>
      <c r="Y6083" t="e">
        <f t="shared" si="1424"/>
        <v>#DIV/0!</v>
      </c>
    </row>
    <row r="6084" spans="9:25">
      <c r="I6084">
        <f t="shared" si="1430"/>
        <v>-180</v>
      </c>
      <c r="J6084">
        <f t="shared" si="1431"/>
        <v>-180</v>
      </c>
      <c r="K6084">
        <f t="shared" si="1432"/>
        <v>-180</v>
      </c>
      <c r="M6084">
        <f t="shared" si="1433"/>
        <v>0</v>
      </c>
      <c r="N6084">
        <f t="shared" si="1434"/>
        <v>0</v>
      </c>
      <c r="O6084">
        <f t="shared" si="1435"/>
        <v>0</v>
      </c>
      <c r="Q6084" t="e">
        <f t="shared" si="1436"/>
        <v>#DIV/0!</v>
      </c>
      <c r="R6084" t="e">
        <f t="shared" si="1437"/>
        <v>#DIV/0!</v>
      </c>
      <c r="S6084" t="e">
        <f t="shared" si="1438"/>
        <v>#DIV/0!</v>
      </c>
      <c r="T6084" t="e">
        <f t="shared" si="1428"/>
        <v>#DIV/0!</v>
      </c>
      <c r="V6084" t="e">
        <f t="shared" si="1429"/>
        <v>#DIV/0!</v>
      </c>
      <c r="W6084" t="e">
        <f t="shared" si="1429"/>
        <v>#DIV/0!</v>
      </c>
      <c r="X6084" t="e">
        <f t="shared" si="1429"/>
        <v>#DIV/0!</v>
      </c>
      <c r="Y6084" t="e">
        <f t="shared" si="1424"/>
        <v>#DIV/0!</v>
      </c>
    </row>
    <row r="6085" spans="9:25">
      <c r="I6085">
        <f t="shared" si="1430"/>
        <v>-180</v>
      </c>
      <c r="J6085">
        <f t="shared" si="1431"/>
        <v>-180</v>
      </c>
      <c r="K6085">
        <f t="shared" si="1432"/>
        <v>-180</v>
      </c>
      <c r="M6085">
        <f t="shared" si="1433"/>
        <v>0</v>
      </c>
      <c r="N6085">
        <f t="shared" si="1434"/>
        <v>0</v>
      </c>
      <c r="O6085">
        <f t="shared" si="1435"/>
        <v>0</v>
      </c>
      <c r="Q6085" t="e">
        <f t="shared" si="1436"/>
        <v>#DIV/0!</v>
      </c>
      <c r="R6085" t="e">
        <f t="shared" si="1437"/>
        <v>#DIV/0!</v>
      </c>
      <c r="S6085" t="e">
        <f t="shared" si="1438"/>
        <v>#DIV/0!</v>
      </c>
      <c r="T6085" t="e">
        <f t="shared" si="1428"/>
        <v>#DIV/0!</v>
      </c>
      <c r="V6085" t="e">
        <f t="shared" si="1429"/>
        <v>#DIV/0!</v>
      </c>
      <c r="W6085" t="e">
        <f t="shared" si="1429"/>
        <v>#DIV/0!</v>
      </c>
      <c r="X6085" t="e">
        <f t="shared" si="1429"/>
        <v>#DIV/0!</v>
      </c>
      <c r="Y6085" t="e">
        <f t="shared" si="1424"/>
        <v>#DIV/0!</v>
      </c>
    </row>
    <row r="6086" spans="9:25">
      <c r="I6086">
        <f t="shared" si="1430"/>
        <v>-180</v>
      </c>
      <c r="J6086">
        <f t="shared" si="1431"/>
        <v>-180</v>
      </c>
      <c r="K6086">
        <f t="shared" si="1432"/>
        <v>-180</v>
      </c>
      <c r="M6086">
        <f t="shared" si="1433"/>
        <v>0</v>
      </c>
      <c r="N6086">
        <f t="shared" si="1434"/>
        <v>0</v>
      </c>
      <c r="O6086">
        <f t="shared" si="1435"/>
        <v>0</v>
      </c>
      <c r="Q6086" t="e">
        <f t="shared" si="1436"/>
        <v>#DIV/0!</v>
      </c>
      <c r="R6086" t="e">
        <f t="shared" si="1437"/>
        <v>#DIV/0!</v>
      </c>
      <c r="S6086" t="e">
        <f t="shared" si="1438"/>
        <v>#DIV/0!</v>
      </c>
      <c r="T6086" t="e">
        <f t="shared" si="1428"/>
        <v>#DIV/0!</v>
      </c>
      <c r="V6086" t="e">
        <f t="shared" si="1429"/>
        <v>#DIV/0!</v>
      </c>
      <c r="W6086" t="e">
        <f t="shared" si="1429"/>
        <v>#DIV/0!</v>
      </c>
      <c r="X6086" t="e">
        <f t="shared" si="1429"/>
        <v>#DIV/0!</v>
      </c>
      <c r="Y6086" t="e">
        <f t="shared" si="1424"/>
        <v>#DIV/0!</v>
      </c>
    </row>
    <row r="6087" spans="9:25">
      <c r="I6087">
        <f t="shared" si="1430"/>
        <v>-180</v>
      </c>
      <c r="J6087">
        <f t="shared" si="1431"/>
        <v>-180</v>
      </c>
      <c r="K6087">
        <f t="shared" si="1432"/>
        <v>-180</v>
      </c>
      <c r="M6087">
        <f t="shared" si="1433"/>
        <v>0</v>
      </c>
      <c r="N6087">
        <f t="shared" si="1434"/>
        <v>0</v>
      </c>
      <c r="O6087">
        <f t="shared" si="1435"/>
        <v>0</v>
      </c>
      <c r="Q6087" t="e">
        <f t="shared" si="1436"/>
        <v>#DIV/0!</v>
      </c>
      <c r="R6087" t="e">
        <f t="shared" si="1437"/>
        <v>#DIV/0!</v>
      </c>
      <c r="S6087" t="e">
        <f t="shared" si="1438"/>
        <v>#DIV/0!</v>
      </c>
      <c r="T6087" t="e">
        <f t="shared" si="1428"/>
        <v>#DIV/0!</v>
      </c>
      <c r="V6087" t="e">
        <f t="shared" si="1429"/>
        <v>#DIV/0!</v>
      </c>
      <c r="W6087" t="e">
        <f t="shared" si="1429"/>
        <v>#DIV/0!</v>
      </c>
      <c r="X6087" t="e">
        <f t="shared" si="1429"/>
        <v>#DIV/0!</v>
      </c>
      <c r="Y6087" t="e">
        <f t="shared" ref="Y6087:Y6150" si="1439">SQRT(V6087*V6087+W6087*W6087+X6087*X6087)</f>
        <v>#DIV/0!</v>
      </c>
    </row>
    <row r="6088" spans="9:25">
      <c r="I6088">
        <f t="shared" si="1430"/>
        <v>-180</v>
      </c>
      <c r="J6088">
        <f t="shared" si="1431"/>
        <v>-180</v>
      </c>
      <c r="K6088">
        <f t="shared" si="1432"/>
        <v>-180</v>
      </c>
      <c r="M6088">
        <f t="shared" si="1433"/>
        <v>0</v>
      </c>
      <c r="N6088">
        <f t="shared" si="1434"/>
        <v>0</v>
      </c>
      <c r="O6088">
        <f t="shared" si="1435"/>
        <v>0</v>
      </c>
      <c r="Q6088" t="e">
        <f t="shared" si="1436"/>
        <v>#DIV/0!</v>
      </c>
      <c r="R6088" t="e">
        <f t="shared" si="1437"/>
        <v>#DIV/0!</v>
      </c>
      <c r="S6088" t="e">
        <f t="shared" si="1438"/>
        <v>#DIV/0!</v>
      </c>
      <c r="T6088" t="e">
        <f t="shared" si="1428"/>
        <v>#DIV/0!</v>
      </c>
      <c r="V6088" t="e">
        <f t="shared" si="1429"/>
        <v>#DIV/0!</v>
      </c>
      <c r="W6088" t="e">
        <f t="shared" si="1429"/>
        <v>#DIV/0!</v>
      </c>
      <c r="X6088" t="e">
        <f t="shared" si="1429"/>
        <v>#DIV/0!</v>
      </c>
      <c r="Y6088" t="e">
        <f t="shared" si="1439"/>
        <v>#DIV/0!</v>
      </c>
    </row>
    <row r="6089" spans="9:25">
      <c r="I6089">
        <f t="shared" si="1430"/>
        <v>-180</v>
      </c>
      <c r="J6089">
        <f t="shared" si="1431"/>
        <v>-180</v>
      </c>
      <c r="K6089">
        <f t="shared" si="1432"/>
        <v>-180</v>
      </c>
      <c r="M6089">
        <f t="shared" si="1433"/>
        <v>0</v>
      </c>
      <c r="N6089">
        <f t="shared" si="1434"/>
        <v>0</v>
      </c>
      <c r="O6089">
        <f t="shared" si="1435"/>
        <v>0</v>
      </c>
      <c r="Q6089" t="e">
        <f t="shared" si="1436"/>
        <v>#DIV/0!</v>
      </c>
      <c r="R6089" t="e">
        <f t="shared" si="1437"/>
        <v>#DIV/0!</v>
      </c>
      <c r="S6089" t="e">
        <f t="shared" si="1438"/>
        <v>#DIV/0!</v>
      </c>
      <c r="T6089" t="e">
        <f t="shared" si="1428"/>
        <v>#DIV/0!</v>
      </c>
      <c r="V6089" t="e">
        <f t="shared" si="1429"/>
        <v>#DIV/0!</v>
      </c>
      <c r="W6089" t="e">
        <f t="shared" si="1429"/>
        <v>#DIV/0!</v>
      </c>
      <c r="X6089" t="e">
        <f t="shared" si="1429"/>
        <v>#DIV/0!</v>
      </c>
      <c r="Y6089" t="e">
        <f t="shared" si="1439"/>
        <v>#DIV/0!</v>
      </c>
    </row>
    <row r="6090" spans="9:25">
      <c r="I6090">
        <f t="shared" si="1430"/>
        <v>-180</v>
      </c>
      <c r="J6090">
        <f t="shared" si="1431"/>
        <v>-180</v>
      </c>
      <c r="K6090">
        <f t="shared" si="1432"/>
        <v>-180</v>
      </c>
      <c r="M6090">
        <f t="shared" si="1433"/>
        <v>0</v>
      </c>
      <c r="N6090">
        <f t="shared" si="1434"/>
        <v>0</v>
      </c>
      <c r="O6090">
        <f t="shared" si="1435"/>
        <v>0</v>
      </c>
      <c r="Q6090" t="e">
        <f t="shared" si="1436"/>
        <v>#DIV/0!</v>
      </c>
      <c r="R6090" t="e">
        <f t="shared" si="1437"/>
        <v>#DIV/0!</v>
      </c>
      <c r="S6090" t="e">
        <f t="shared" si="1438"/>
        <v>#DIV/0!</v>
      </c>
      <c r="T6090" t="e">
        <f t="shared" si="1428"/>
        <v>#DIV/0!</v>
      </c>
      <c r="V6090" t="e">
        <f t="shared" si="1429"/>
        <v>#DIV/0!</v>
      </c>
      <c r="W6090" t="e">
        <f t="shared" si="1429"/>
        <v>#DIV/0!</v>
      </c>
      <c r="X6090" t="e">
        <f t="shared" si="1429"/>
        <v>#DIV/0!</v>
      </c>
      <c r="Y6090" t="e">
        <f t="shared" si="1439"/>
        <v>#DIV/0!</v>
      </c>
    </row>
    <row r="6091" spans="9:25">
      <c r="I6091">
        <f t="shared" si="1430"/>
        <v>-180</v>
      </c>
      <c r="J6091">
        <f t="shared" si="1431"/>
        <v>-180</v>
      </c>
      <c r="K6091">
        <f t="shared" si="1432"/>
        <v>-180</v>
      </c>
      <c r="M6091">
        <f t="shared" si="1433"/>
        <v>0</v>
      </c>
      <c r="N6091">
        <f t="shared" si="1434"/>
        <v>0</v>
      </c>
      <c r="O6091">
        <f t="shared" si="1435"/>
        <v>0</v>
      </c>
      <c r="Q6091" t="e">
        <f t="shared" si="1436"/>
        <v>#DIV/0!</v>
      </c>
      <c r="R6091" t="e">
        <f t="shared" si="1437"/>
        <v>#DIV/0!</v>
      </c>
      <c r="S6091" t="e">
        <f t="shared" si="1438"/>
        <v>#DIV/0!</v>
      </c>
      <c r="T6091" t="e">
        <f t="shared" si="1428"/>
        <v>#DIV/0!</v>
      </c>
      <c r="V6091" t="e">
        <f t="shared" ref="V6091:X6106" si="1440">AVERAGE(Q6085:Q6097)</f>
        <v>#DIV/0!</v>
      </c>
      <c r="W6091" t="e">
        <f t="shared" si="1440"/>
        <v>#DIV/0!</v>
      </c>
      <c r="X6091" t="e">
        <f t="shared" si="1440"/>
        <v>#DIV/0!</v>
      </c>
      <c r="Y6091" t="e">
        <f t="shared" si="1439"/>
        <v>#DIV/0!</v>
      </c>
    </row>
    <row r="6092" spans="9:25">
      <c r="I6092">
        <f t="shared" si="1430"/>
        <v>-180</v>
      </c>
      <c r="J6092">
        <f t="shared" si="1431"/>
        <v>-180</v>
      </c>
      <c r="K6092">
        <f t="shared" si="1432"/>
        <v>-180</v>
      </c>
      <c r="M6092">
        <f t="shared" si="1433"/>
        <v>0</v>
      </c>
      <c r="N6092">
        <f t="shared" si="1434"/>
        <v>0</v>
      </c>
      <c r="O6092">
        <f t="shared" si="1435"/>
        <v>0</v>
      </c>
      <c r="Q6092" t="e">
        <f t="shared" si="1436"/>
        <v>#DIV/0!</v>
      </c>
      <c r="R6092" t="e">
        <f t="shared" si="1437"/>
        <v>#DIV/0!</v>
      </c>
      <c r="S6092" t="e">
        <f t="shared" si="1438"/>
        <v>#DIV/0!</v>
      </c>
      <c r="T6092" t="e">
        <f t="shared" si="1428"/>
        <v>#DIV/0!</v>
      </c>
      <c r="V6092" t="e">
        <f t="shared" si="1440"/>
        <v>#DIV/0!</v>
      </c>
      <c r="W6092" t="e">
        <f t="shared" si="1440"/>
        <v>#DIV/0!</v>
      </c>
      <c r="X6092" t="e">
        <f t="shared" si="1440"/>
        <v>#DIV/0!</v>
      </c>
      <c r="Y6092" t="e">
        <f t="shared" si="1439"/>
        <v>#DIV/0!</v>
      </c>
    </row>
    <row r="6093" spans="9:25">
      <c r="I6093">
        <f t="shared" si="1430"/>
        <v>-180</v>
      </c>
      <c r="J6093">
        <f t="shared" si="1431"/>
        <v>-180</v>
      </c>
      <c r="K6093">
        <f t="shared" si="1432"/>
        <v>-180</v>
      </c>
      <c r="M6093">
        <f t="shared" si="1433"/>
        <v>0</v>
      </c>
      <c r="N6093">
        <f t="shared" si="1434"/>
        <v>0</v>
      </c>
      <c r="O6093">
        <f t="shared" si="1435"/>
        <v>0</v>
      </c>
      <c r="Q6093" t="e">
        <f t="shared" si="1436"/>
        <v>#DIV/0!</v>
      </c>
      <c r="R6093" t="e">
        <f t="shared" si="1437"/>
        <v>#DIV/0!</v>
      </c>
      <c r="S6093" t="e">
        <f t="shared" si="1438"/>
        <v>#DIV/0!</v>
      </c>
      <c r="T6093" t="e">
        <f t="shared" si="1428"/>
        <v>#DIV/0!</v>
      </c>
      <c r="V6093" t="e">
        <f t="shared" si="1440"/>
        <v>#DIV/0!</v>
      </c>
      <c r="W6093" t="e">
        <f t="shared" si="1440"/>
        <v>#DIV/0!</v>
      </c>
      <c r="X6093" t="e">
        <f t="shared" si="1440"/>
        <v>#DIV/0!</v>
      </c>
      <c r="Y6093" t="e">
        <f t="shared" si="1439"/>
        <v>#DIV/0!</v>
      </c>
    </row>
    <row r="6094" spans="9:25">
      <c r="I6094">
        <f t="shared" si="1430"/>
        <v>-180</v>
      </c>
      <c r="J6094">
        <f t="shared" si="1431"/>
        <v>-180</v>
      </c>
      <c r="K6094">
        <f t="shared" si="1432"/>
        <v>-180</v>
      </c>
      <c r="M6094">
        <f t="shared" si="1433"/>
        <v>0</v>
      </c>
      <c r="N6094">
        <f t="shared" si="1434"/>
        <v>0</v>
      </c>
      <c r="O6094">
        <f t="shared" si="1435"/>
        <v>0</v>
      </c>
      <c r="Q6094" t="e">
        <f t="shared" si="1436"/>
        <v>#DIV/0!</v>
      </c>
      <c r="R6094" t="e">
        <f t="shared" si="1437"/>
        <v>#DIV/0!</v>
      </c>
      <c r="S6094" t="e">
        <f t="shared" si="1438"/>
        <v>#DIV/0!</v>
      </c>
      <c r="T6094" t="e">
        <f t="shared" si="1428"/>
        <v>#DIV/0!</v>
      </c>
      <c r="V6094" t="e">
        <f t="shared" si="1440"/>
        <v>#DIV/0!</v>
      </c>
      <c r="W6094" t="e">
        <f t="shared" si="1440"/>
        <v>#DIV/0!</v>
      </c>
      <c r="X6094" t="e">
        <f t="shared" si="1440"/>
        <v>#DIV/0!</v>
      </c>
      <c r="Y6094" t="e">
        <f t="shared" si="1439"/>
        <v>#DIV/0!</v>
      </c>
    </row>
    <row r="6095" spans="9:25">
      <c r="I6095">
        <f t="shared" si="1430"/>
        <v>-180</v>
      </c>
      <c r="J6095">
        <f t="shared" si="1431"/>
        <v>-180</v>
      </c>
      <c r="K6095">
        <f t="shared" si="1432"/>
        <v>-180</v>
      </c>
      <c r="M6095">
        <f t="shared" si="1433"/>
        <v>0</v>
      </c>
      <c r="N6095">
        <f t="shared" si="1434"/>
        <v>0</v>
      </c>
      <c r="O6095">
        <f t="shared" si="1435"/>
        <v>0</v>
      </c>
      <c r="Q6095" t="e">
        <f t="shared" si="1436"/>
        <v>#DIV/0!</v>
      </c>
      <c r="R6095" t="e">
        <f t="shared" si="1437"/>
        <v>#DIV/0!</v>
      </c>
      <c r="S6095" t="e">
        <f t="shared" si="1438"/>
        <v>#DIV/0!</v>
      </c>
      <c r="T6095" t="e">
        <f t="shared" si="1428"/>
        <v>#DIV/0!</v>
      </c>
      <c r="V6095" t="e">
        <f t="shared" si="1440"/>
        <v>#DIV/0!</v>
      </c>
      <c r="W6095" t="e">
        <f t="shared" si="1440"/>
        <v>#DIV/0!</v>
      </c>
      <c r="X6095" t="e">
        <f t="shared" si="1440"/>
        <v>#DIV/0!</v>
      </c>
      <c r="Y6095" t="e">
        <f t="shared" si="1439"/>
        <v>#DIV/0!</v>
      </c>
    </row>
    <row r="6096" spans="9:25">
      <c r="I6096">
        <f t="shared" si="1430"/>
        <v>-180</v>
      </c>
      <c r="J6096">
        <f t="shared" si="1431"/>
        <v>-180</v>
      </c>
      <c r="K6096">
        <f t="shared" si="1432"/>
        <v>-180</v>
      </c>
      <c r="M6096">
        <f t="shared" si="1433"/>
        <v>0</v>
      </c>
      <c r="N6096">
        <f t="shared" si="1434"/>
        <v>0</v>
      </c>
      <c r="O6096">
        <f t="shared" si="1435"/>
        <v>0</v>
      </c>
      <c r="Q6096" t="e">
        <f t="shared" si="1436"/>
        <v>#DIV/0!</v>
      </c>
      <c r="R6096" t="e">
        <f t="shared" si="1437"/>
        <v>#DIV/0!</v>
      </c>
      <c r="S6096" t="e">
        <f t="shared" si="1438"/>
        <v>#DIV/0!</v>
      </c>
      <c r="T6096" t="e">
        <f t="shared" si="1428"/>
        <v>#DIV/0!</v>
      </c>
      <c r="V6096" t="e">
        <f t="shared" si="1440"/>
        <v>#DIV/0!</v>
      </c>
      <c r="W6096" t="e">
        <f t="shared" si="1440"/>
        <v>#DIV/0!</v>
      </c>
      <c r="X6096" t="e">
        <f t="shared" si="1440"/>
        <v>#DIV/0!</v>
      </c>
      <c r="Y6096" t="e">
        <f t="shared" si="1439"/>
        <v>#DIV/0!</v>
      </c>
    </row>
    <row r="6097" spans="9:25">
      <c r="I6097">
        <f t="shared" si="1430"/>
        <v>-180</v>
      </c>
      <c r="J6097">
        <f t="shared" si="1431"/>
        <v>-180</v>
      </c>
      <c r="K6097">
        <f t="shared" si="1432"/>
        <v>-180</v>
      </c>
      <c r="M6097">
        <f t="shared" si="1433"/>
        <v>0</v>
      </c>
      <c r="N6097">
        <f t="shared" si="1434"/>
        <v>0</v>
      </c>
      <c r="O6097">
        <f t="shared" si="1435"/>
        <v>0</v>
      </c>
      <c r="Q6097" t="e">
        <f t="shared" si="1436"/>
        <v>#DIV/0!</v>
      </c>
      <c r="R6097" t="e">
        <f t="shared" si="1437"/>
        <v>#DIV/0!</v>
      </c>
      <c r="S6097" t="e">
        <f t="shared" si="1438"/>
        <v>#DIV/0!</v>
      </c>
      <c r="T6097" t="e">
        <f t="shared" si="1428"/>
        <v>#DIV/0!</v>
      </c>
      <c r="V6097" t="e">
        <f t="shared" si="1440"/>
        <v>#DIV/0!</v>
      </c>
      <c r="W6097" t="e">
        <f t="shared" si="1440"/>
        <v>#DIV/0!</v>
      </c>
      <c r="X6097" t="e">
        <f t="shared" si="1440"/>
        <v>#DIV/0!</v>
      </c>
      <c r="Y6097" t="e">
        <f t="shared" si="1439"/>
        <v>#DIV/0!</v>
      </c>
    </row>
    <row r="6098" spans="9:25">
      <c r="I6098">
        <f t="shared" si="1430"/>
        <v>-180</v>
      </c>
      <c r="J6098">
        <f t="shared" si="1431"/>
        <v>-180</v>
      </c>
      <c r="K6098">
        <f t="shared" si="1432"/>
        <v>-180</v>
      </c>
      <c r="M6098">
        <f t="shared" si="1433"/>
        <v>0</v>
      </c>
      <c r="N6098">
        <f t="shared" si="1434"/>
        <v>0</v>
      </c>
      <c r="O6098">
        <f t="shared" si="1435"/>
        <v>0</v>
      </c>
      <c r="Q6098" t="e">
        <f t="shared" si="1436"/>
        <v>#DIV/0!</v>
      </c>
      <c r="R6098" t="e">
        <f t="shared" si="1437"/>
        <v>#DIV/0!</v>
      </c>
      <c r="S6098" t="e">
        <f t="shared" si="1438"/>
        <v>#DIV/0!</v>
      </c>
      <c r="T6098" t="e">
        <f t="shared" si="1428"/>
        <v>#DIV/0!</v>
      </c>
      <c r="V6098" t="e">
        <f t="shared" si="1440"/>
        <v>#DIV/0!</v>
      </c>
      <c r="W6098" t="e">
        <f t="shared" si="1440"/>
        <v>#DIV/0!</v>
      </c>
      <c r="X6098" t="e">
        <f t="shared" si="1440"/>
        <v>#DIV/0!</v>
      </c>
      <c r="Y6098" t="e">
        <f t="shared" si="1439"/>
        <v>#DIV/0!</v>
      </c>
    </row>
    <row r="6099" spans="9:25">
      <c r="I6099">
        <f t="shared" si="1430"/>
        <v>-180</v>
      </c>
      <c r="J6099">
        <f t="shared" si="1431"/>
        <v>-180</v>
      </c>
      <c r="K6099">
        <f t="shared" si="1432"/>
        <v>-180</v>
      </c>
      <c r="M6099">
        <f t="shared" si="1433"/>
        <v>0</v>
      </c>
      <c r="N6099">
        <f t="shared" si="1434"/>
        <v>0</v>
      </c>
      <c r="O6099">
        <f t="shared" si="1435"/>
        <v>0</v>
      </c>
      <c r="Q6099" t="e">
        <f t="shared" si="1436"/>
        <v>#DIV/0!</v>
      </c>
      <c r="R6099" t="e">
        <f t="shared" si="1437"/>
        <v>#DIV/0!</v>
      </c>
      <c r="S6099" t="e">
        <f t="shared" si="1438"/>
        <v>#DIV/0!</v>
      </c>
      <c r="T6099" t="e">
        <f t="shared" si="1428"/>
        <v>#DIV/0!</v>
      </c>
      <c r="V6099" t="e">
        <f t="shared" si="1440"/>
        <v>#DIV/0!</v>
      </c>
      <c r="W6099" t="e">
        <f t="shared" si="1440"/>
        <v>#DIV/0!</v>
      </c>
      <c r="X6099" t="e">
        <f t="shared" si="1440"/>
        <v>#DIV/0!</v>
      </c>
      <c r="Y6099" t="e">
        <f t="shared" si="1439"/>
        <v>#DIV/0!</v>
      </c>
    </row>
    <row r="6100" spans="9:25">
      <c r="I6100">
        <f t="shared" si="1430"/>
        <v>-180</v>
      </c>
      <c r="J6100">
        <f t="shared" si="1431"/>
        <v>-180</v>
      </c>
      <c r="K6100">
        <f t="shared" si="1432"/>
        <v>-180</v>
      </c>
      <c r="M6100">
        <f t="shared" si="1433"/>
        <v>0</v>
      </c>
      <c r="N6100">
        <f t="shared" si="1434"/>
        <v>0</v>
      </c>
      <c r="O6100">
        <f t="shared" si="1435"/>
        <v>0</v>
      </c>
      <c r="Q6100" t="e">
        <f t="shared" si="1436"/>
        <v>#DIV/0!</v>
      </c>
      <c r="R6100" t="e">
        <f t="shared" si="1437"/>
        <v>#DIV/0!</v>
      </c>
      <c r="S6100" t="e">
        <f t="shared" si="1438"/>
        <v>#DIV/0!</v>
      </c>
      <c r="T6100" t="e">
        <f t="shared" si="1428"/>
        <v>#DIV/0!</v>
      </c>
      <c r="V6100" t="e">
        <f t="shared" si="1440"/>
        <v>#DIV/0!</v>
      </c>
      <c r="W6100" t="e">
        <f t="shared" si="1440"/>
        <v>#DIV/0!</v>
      </c>
      <c r="X6100" t="e">
        <f t="shared" si="1440"/>
        <v>#DIV/0!</v>
      </c>
      <c r="Y6100" t="e">
        <f t="shared" si="1439"/>
        <v>#DIV/0!</v>
      </c>
    </row>
    <row r="6101" spans="9:25">
      <c r="I6101">
        <f t="shared" si="1430"/>
        <v>-180</v>
      </c>
      <c r="J6101">
        <f t="shared" si="1431"/>
        <v>-180</v>
      </c>
      <c r="K6101">
        <f t="shared" si="1432"/>
        <v>-180</v>
      </c>
      <c r="M6101">
        <f t="shared" si="1433"/>
        <v>0</v>
      </c>
      <c r="N6101">
        <f t="shared" si="1434"/>
        <v>0</v>
      </c>
      <c r="O6101">
        <f t="shared" si="1435"/>
        <v>0</v>
      </c>
      <c r="Q6101" t="e">
        <f t="shared" si="1436"/>
        <v>#DIV/0!</v>
      </c>
      <c r="R6101" t="e">
        <f t="shared" si="1437"/>
        <v>#DIV/0!</v>
      </c>
      <c r="S6101" t="e">
        <f t="shared" si="1438"/>
        <v>#DIV/0!</v>
      </c>
      <c r="T6101" t="e">
        <f t="shared" si="1428"/>
        <v>#DIV/0!</v>
      </c>
      <c r="V6101" t="e">
        <f t="shared" si="1440"/>
        <v>#DIV/0!</v>
      </c>
      <c r="W6101" t="e">
        <f t="shared" si="1440"/>
        <v>#DIV/0!</v>
      </c>
      <c r="X6101" t="e">
        <f t="shared" si="1440"/>
        <v>#DIV/0!</v>
      </c>
      <c r="Y6101" t="e">
        <f t="shared" si="1439"/>
        <v>#DIV/0!</v>
      </c>
    </row>
    <row r="6102" spans="9:25">
      <c r="I6102">
        <f t="shared" si="1430"/>
        <v>-180</v>
      </c>
      <c r="J6102">
        <f t="shared" si="1431"/>
        <v>-180</v>
      </c>
      <c r="K6102">
        <f t="shared" si="1432"/>
        <v>-180</v>
      </c>
      <c r="M6102">
        <f t="shared" si="1433"/>
        <v>0</v>
      </c>
      <c r="N6102">
        <f t="shared" si="1434"/>
        <v>0</v>
      </c>
      <c r="O6102">
        <f t="shared" si="1435"/>
        <v>0</v>
      </c>
      <c r="Q6102" t="e">
        <f t="shared" si="1436"/>
        <v>#DIV/0!</v>
      </c>
      <c r="R6102" t="e">
        <f t="shared" si="1437"/>
        <v>#DIV/0!</v>
      </c>
      <c r="S6102" t="e">
        <f t="shared" si="1438"/>
        <v>#DIV/0!</v>
      </c>
      <c r="T6102" t="e">
        <f t="shared" si="1428"/>
        <v>#DIV/0!</v>
      </c>
      <c r="V6102" t="e">
        <f t="shared" si="1440"/>
        <v>#DIV/0!</v>
      </c>
      <c r="W6102" t="e">
        <f t="shared" si="1440"/>
        <v>#DIV/0!</v>
      </c>
      <c r="X6102" t="e">
        <f t="shared" si="1440"/>
        <v>#DIV/0!</v>
      </c>
      <c r="Y6102" t="e">
        <f t="shared" si="1439"/>
        <v>#DIV/0!</v>
      </c>
    </row>
    <row r="6103" spans="9:25">
      <c r="I6103">
        <f t="shared" si="1430"/>
        <v>-180</v>
      </c>
      <c r="J6103">
        <f t="shared" si="1431"/>
        <v>-180</v>
      </c>
      <c r="K6103">
        <f t="shared" si="1432"/>
        <v>-180</v>
      </c>
      <c r="M6103">
        <f t="shared" si="1433"/>
        <v>0</v>
      </c>
      <c r="N6103">
        <f t="shared" si="1434"/>
        <v>0</v>
      </c>
      <c r="O6103">
        <f t="shared" si="1435"/>
        <v>0</v>
      </c>
      <c r="Q6103" t="e">
        <f t="shared" si="1436"/>
        <v>#DIV/0!</v>
      </c>
      <c r="R6103" t="e">
        <f t="shared" si="1437"/>
        <v>#DIV/0!</v>
      </c>
      <c r="S6103" t="e">
        <f t="shared" si="1438"/>
        <v>#DIV/0!</v>
      </c>
      <c r="T6103" t="e">
        <f t="shared" si="1428"/>
        <v>#DIV/0!</v>
      </c>
      <c r="V6103" t="e">
        <f t="shared" si="1440"/>
        <v>#DIV/0!</v>
      </c>
      <c r="W6103" t="e">
        <f t="shared" si="1440"/>
        <v>#DIV/0!</v>
      </c>
      <c r="X6103" t="e">
        <f t="shared" si="1440"/>
        <v>#DIV/0!</v>
      </c>
      <c r="Y6103" t="e">
        <f t="shared" si="1439"/>
        <v>#DIV/0!</v>
      </c>
    </row>
    <row r="6104" spans="9:25">
      <c r="I6104">
        <f t="shared" si="1430"/>
        <v>-180</v>
      </c>
      <c r="J6104">
        <f t="shared" si="1431"/>
        <v>-180</v>
      </c>
      <c r="K6104">
        <f t="shared" si="1432"/>
        <v>-180</v>
      </c>
      <c r="M6104">
        <f t="shared" si="1433"/>
        <v>0</v>
      </c>
      <c r="N6104">
        <f t="shared" si="1434"/>
        <v>0</v>
      </c>
      <c r="O6104">
        <f t="shared" si="1435"/>
        <v>0</v>
      </c>
      <c r="Q6104" t="e">
        <f t="shared" si="1436"/>
        <v>#DIV/0!</v>
      </c>
      <c r="R6104" t="e">
        <f t="shared" si="1437"/>
        <v>#DIV/0!</v>
      </c>
      <c r="S6104" t="e">
        <f t="shared" si="1438"/>
        <v>#DIV/0!</v>
      </c>
      <c r="T6104" t="e">
        <f t="shared" si="1428"/>
        <v>#DIV/0!</v>
      </c>
      <c r="V6104" t="e">
        <f t="shared" si="1440"/>
        <v>#DIV/0!</v>
      </c>
      <c r="W6104" t="e">
        <f t="shared" si="1440"/>
        <v>#DIV/0!</v>
      </c>
      <c r="X6104" t="e">
        <f t="shared" si="1440"/>
        <v>#DIV/0!</v>
      </c>
      <c r="Y6104" t="e">
        <f t="shared" si="1439"/>
        <v>#DIV/0!</v>
      </c>
    </row>
    <row r="6105" spans="9:25">
      <c r="I6105">
        <f t="shared" si="1430"/>
        <v>-180</v>
      </c>
      <c r="J6105">
        <f t="shared" si="1431"/>
        <v>-180</v>
      </c>
      <c r="K6105">
        <f t="shared" si="1432"/>
        <v>-180</v>
      </c>
      <c r="M6105">
        <f t="shared" si="1433"/>
        <v>0</v>
      </c>
      <c r="N6105">
        <f t="shared" si="1434"/>
        <v>0</v>
      </c>
      <c r="O6105">
        <f t="shared" si="1435"/>
        <v>0</v>
      </c>
      <c r="Q6105" t="e">
        <f t="shared" si="1436"/>
        <v>#DIV/0!</v>
      </c>
      <c r="R6105" t="e">
        <f t="shared" si="1437"/>
        <v>#DIV/0!</v>
      </c>
      <c r="S6105" t="e">
        <f t="shared" si="1438"/>
        <v>#DIV/0!</v>
      </c>
      <c r="T6105" t="e">
        <f t="shared" si="1428"/>
        <v>#DIV/0!</v>
      </c>
      <c r="V6105" t="e">
        <f t="shared" si="1440"/>
        <v>#DIV/0!</v>
      </c>
      <c r="W6105" t="e">
        <f t="shared" si="1440"/>
        <v>#DIV/0!</v>
      </c>
      <c r="X6105" t="e">
        <f t="shared" si="1440"/>
        <v>#DIV/0!</v>
      </c>
      <c r="Y6105" t="e">
        <f t="shared" si="1439"/>
        <v>#DIV/0!</v>
      </c>
    </row>
    <row r="6106" spans="9:25">
      <c r="I6106">
        <f t="shared" si="1430"/>
        <v>-180</v>
      </c>
      <c r="J6106">
        <f t="shared" si="1431"/>
        <v>-180</v>
      </c>
      <c r="K6106">
        <f t="shared" si="1432"/>
        <v>-180</v>
      </c>
      <c r="M6106">
        <f t="shared" si="1433"/>
        <v>0</v>
      </c>
      <c r="N6106">
        <f t="shared" si="1434"/>
        <v>0</v>
      </c>
      <c r="O6106">
        <f t="shared" si="1435"/>
        <v>0</v>
      </c>
      <c r="Q6106" t="e">
        <f t="shared" si="1436"/>
        <v>#DIV/0!</v>
      </c>
      <c r="R6106" t="e">
        <f t="shared" si="1437"/>
        <v>#DIV/0!</v>
      </c>
      <c r="S6106" t="e">
        <f t="shared" si="1438"/>
        <v>#DIV/0!</v>
      </c>
      <c r="T6106" t="e">
        <f t="shared" si="1428"/>
        <v>#DIV/0!</v>
      </c>
      <c r="V6106" t="e">
        <f t="shared" si="1440"/>
        <v>#DIV/0!</v>
      </c>
      <c r="W6106" t="e">
        <f t="shared" si="1440"/>
        <v>#DIV/0!</v>
      </c>
      <c r="X6106" t="e">
        <f t="shared" si="1440"/>
        <v>#DIV/0!</v>
      </c>
      <c r="Y6106" t="e">
        <f t="shared" si="1439"/>
        <v>#DIV/0!</v>
      </c>
    </row>
    <row r="6107" spans="9:25">
      <c r="I6107">
        <f t="shared" si="1430"/>
        <v>-180</v>
      </c>
      <c r="J6107">
        <f t="shared" si="1431"/>
        <v>-180</v>
      </c>
      <c r="K6107">
        <f t="shared" si="1432"/>
        <v>-180</v>
      </c>
      <c r="M6107">
        <f t="shared" si="1433"/>
        <v>0</v>
      </c>
      <c r="N6107">
        <f t="shared" si="1434"/>
        <v>0</v>
      </c>
      <c r="O6107">
        <f t="shared" si="1435"/>
        <v>0</v>
      </c>
      <c r="Q6107" t="e">
        <f t="shared" si="1436"/>
        <v>#DIV/0!</v>
      </c>
      <c r="R6107" t="e">
        <f t="shared" si="1437"/>
        <v>#DIV/0!</v>
      </c>
      <c r="S6107" t="e">
        <f t="shared" si="1438"/>
        <v>#DIV/0!</v>
      </c>
      <c r="T6107" t="e">
        <f t="shared" si="1428"/>
        <v>#DIV/0!</v>
      </c>
      <c r="V6107" t="e">
        <f t="shared" ref="V6107:X6122" si="1441">AVERAGE(Q6101:Q6113)</f>
        <v>#DIV/0!</v>
      </c>
      <c r="W6107" t="e">
        <f t="shared" si="1441"/>
        <v>#DIV/0!</v>
      </c>
      <c r="X6107" t="e">
        <f t="shared" si="1441"/>
        <v>#DIV/0!</v>
      </c>
      <c r="Y6107" t="e">
        <f t="shared" si="1439"/>
        <v>#DIV/0!</v>
      </c>
    </row>
    <row r="6108" spans="9:25">
      <c r="I6108">
        <f t="shared" si="1430"/>
        <v>-180</v>
      </c>
      <c r="J6108">
        <f t="shared" si="1431"/>
        <v>-180</v>
      </c>
      <c r="K6108">
        <f t="shared" si="1432"/>
        <v>-180</v>
      </c>
      <c r="M6108">
        <f t="shared" si="1433"/>
        <v>0</v>
      </c>
      <c r="N6108">
        <f t="shared" si="1434"/>
        <v>0</v>
      </c>
      <c r="O6108">
        <f t="shared" si="1435"/>
        <v>0</v>
      </c>
      <c r="Q6108" t="e">
        <f t="shared" si="1436"/>
        <v>#DIV/0!</v>
      </c>
      <c r="R6108" t="e">
        <f t="shared" si="1437"/>
        <v>#DIV/0!</v>
      </c>
      <c r="S6108" t="e">
        <f t="shared" si="1438"/>
        <v>#DIV/0!</v>
      </c>
      <c r="T6108" t="e">
        <f t="shared" si="1428"/>
        <v>#DIV/0!</v>
      </c>
      <c r="V6108" t="e">
        <f t="shared" si="1441"/>
        <v>#DIV/0!</v>
      </c>
      <c r="W6108" t="e">
        <f t="shared" si="1441"/>
        <v>#DIV/0!</v>
      </c>
      <c r="X6108" t="e">
        <f t="shared" si="1441"/>
        <v>#DIV/0!</v>
      </c>
      <c r="Y6108" t="e">
        <f t="shared" si="1439"/>
        <v>#DIV/0!</v>
      </c>
    </row>
    <row r="6109" spans="9:25">
      <c r="I6109">
        <f t="shared" si="1430"/>
        <v>-180</v>
      </c>
      <c r="J6109">
        <f t="shared" si="1431"/>
        <v>-180</v>
      </c>
      <c r="K6109">
        <f t="shared" si="1432"/>
        <v>-180</v>
      </c>
      <c r="M6109">
        <f t="shared" si="1433"/>
        <v>0</v>
      </c>
      <c r="N6109">
        <f t="shared" si="1434"/>
        <v>0</v>
      </c>
      <c r="O6109">
        <f t="shared" si="1435"/>
        <v>0</v>
      </c>
      <c r="Q6109" t="e">
        <f t="shared" si="1436"/>
        <v>#DIV/0!</v>
      </c>
      <c r="R6109" t="e">
        <f t="shared" si="1437"/>
        <v>#DIV/0!</v>
      </c>
      <c r="S6109" t="e">
        <f t="shared" si="1438"/>
        <v>#DIV/0!</v>
      </c>
      <c r="T6109" t="e">
        <f t="shared" si="1428"/>
        <v>#DIV/0!</v>
      </c>
      <c r="V6109" t="e">
        <f t="shared" si="1441"/>
        <v>#DIV/0!</v>
      </c>
      <c r="W6109" t="e">
        <f t="shared" si="1441"/>
        <v>#DIV/0!</v>
      </c>
      <c r="X6109" t="e">
        <f t="shared" si="1441"/>
        <v>#DIV/0!</v>
      </c>
      <c r="Y6109" t="e">
        <f t="shared" si="1439"/>
        <v>#DIV/0!</v>
      </c>
    </row>
    <row r="6110" spans="9:25">
      <c r="I6110">
        <f t="shared" si="1430"/>
        <v>-180</v>
      </c>
      <c r="J6110">
        <f t="shared" si="1431"/>
        <v>-180</v>
      </c>
      <c r="K6110">
        <f t="shared" si="1432"/>
        <v>-180</v>
      </c>
      <c r="M6110">
        <f t="shared" si="1433"/>
        <v>0</v>
      </c>
      <c r="N6110">
        <f t="shared" si="1434"/>
        <v>0</v>
      </c>
      <c r="O6110">
        <f t="shared" si="1435"/>
        <v>0</v>
      </c>
      <c r="Q6110" t="e">
        <f t="shared" si="1436"/>
        <v>#DIV/0!</v>
      </c>
      <c r="R6110" t="e">
        <f t="shared" si="1437"/>
        <v>#DIV/0!</v>
      </c>
      <c r="S6110" t="e">
        <f t="shared" si="1438"/>
        <v>#DIV/0!</v>
      </c>
      <c r="T6110" t="e">
        <f t="shared" si="1428"/>
        <v>#DIV/0!</v>
      </c>
      <c r="V6110" t="e">
        <f t="shared" si="1441"/>
        <v>#DIV/0!</v>
      </c>
      <c r="W6110" t="e">
        <f t="shared" si="1441"/>
        <v>#DIV/0!</v>
      </c>
      <c r="X6110" t="e">
        <f t="shared" si="1441"/>
        <v>#DIV/0!</v>
      </c>
      <c r="Y6110" t="e">
        <f t="shared" si="1439"/>
        <v>#DIV/0!</v>
      </c>
    </row>
    <row r="6111" spans="9:25">
      <c r="I6111">
        <f t="shared" si="1430"/>
        <v>-180</v>
      </c>
      <c r="J6111">
        <f t="shared" si="1431"/>
        <v>-180</v>
      </c>
      <c r="K6111">
        <f t="shared" si="1432"/>
        <v>-180</v>
      </c>
      <c r="M6111">
        <f t="shared" si="1433"/>
        <v>0</v>
      </c>
      <c r="N6111">
        <f t="shared" si="1434"/>
        <v>0</v>
      </c>
      <c r="O6111">
        <f t="shared" si="1435"/>
        <v>0</v>
      </c>
      <c r="Q6111" t="e">
        <f t="shared" si="1436"/>
        <v>#DIV/0!</v>
      </c>
      <c r="R6111" t="e">
        <f t="shared" si="1437"/>
        <v>#DIV/0!</v>
      </c>
      <c r="S6111" t="e">
        <f t="shared" si="1438"/>
        <v>#DIV/0!</v>
      </c>
      <c r="T6111" t="e">
        <f t="shared" si="1428"/>
        <v>#DIV/0!</v>
      </c>
      <c r="V6111" t="e">
        <f t="shared" si="1441"/>
        <v>#DIV/0!</v>
      </c>
      <c r="W6111" t="e">
        <f t="shared" si="1441"/>
        <v>#DIV/0!</v>
      </c>
      <c r="X6111" t="e">
        <f t="shared" si="1441"/>
        <v>#DIV/0!</v>
      </c>
      <c r="Y6111" t="e">
        <f t="shared" si="1439"/>
        <v>#DIV/0!</v>
      </c>
    </row>
    <row r="6112" spans="9:25">
      <c r="I6112">
        <f t="shared" si="1430"/>
        <v>-180</v>
      </c>
      <c r="J6112">
        <f t="shared" si="1431"/>
        <v>-180</v>
      </c>
      <c r="K6112">
        <f t="shared" si="1432"/>
        <v>-180</v>
      </c>
      <c r="M6112">
        <f t="shared" si="1433"/>
        <v>0</v>
      </c>
      <c r="N6112">
        <f t="shared" si="1434"/>
        <v>0</v>
      </c>
      <c r="O6112">
        <f t="shared" si="1435"/>
        <v>0</v>
      </c>
      <c r="Q6112" t="e">
        <f t="shared" si="1436"/>
        <v>#DIV/0!</v>
      </c>
      <c r="R6112" t="e">
        <f t="shared" si="1437"/>
        <v>#DIV/0!</v>
      </c>
      <c r="S6112" t="e">
        <f t="shared" si="1438"/>
        <v>#DIV/0!</v>
      </c>
      <c r="T6112" t="e">
        <f t="shared" si="1428"/>
        <v>#DIV/0!</v>
      </c>
      <c r="V6112" t="e">
        <f t="shared" si="1441"/>
        <v>#DIV/0!</v>
      </c>
      <c r="W6112" t="e">
        <f t="shared" si="1441"/>
        <v>#DIV/0!</v>
      </c>
      <c r="X6112" t="e">
        <f t="shared" si="1441"/>
        <v>#DIV/0!</v>
      </c>
      <c r="Y6112" t="e">
        <f t="shared" si="1439"/>
        <v>#DIV/0!</v>
      </c>
    </row>
    <row r="6113" spans="9:25">
      <c r="I6113">
        <f t="shared" si="1430"/>
        <v>-180</v>
      </c>
      <c r="J6113">
        <f t="shared" si="1431"/>
        <v>-180</v>
      </c>
      <c r="K6113">
        <f t="shared" si="1432"/>
        <v>-180</v>
      </c>
      <c r="M6113">
        <f t="shared" si="1433"/>
        <v>0</v>
      </c>
      <c r="N6113">
        <f t="shared" si="1434"/>
        <v>0</v>
      </c>
      <c r="O6113">
        <f t="shared" si="1435"/>
        <v>0</v>
      </c>
      <c r="Q6113" t="e">
        <f t="shared" si="1436"/>
        <v>#DIV/0!</v>
      </c>
      <c r="R6113" t="e">
        <f t="shared" si="1437"/>
        <v>#DIV/0!</v>
      </c>
      <c r="S6113" t="e">
        <f t="shared" si="1438"/>
        <v>#DIV/0!</v>
      </c>
      <c r="T6113" t="e">
        <f t="shared" si="1428"/>
        <v>#DIV/0!</v>
      </c>
      <c r="V6113" t="e">
        <f t="shared" si="1441"/>
        <v>#DIV/0!</v>
      </c>
      <c r="W6113" t="e">
        <f t="shared" si="1441"/>
        <v>#DIV/0!</v>
      </c>
      <c r="X6113" t="e">
        <f t="shared" si="1441"/>
        <v>#DIV/0!</v>
      </c>
      <c r="Y6113" t="e">
        <f t="shared" si="1439"/>
        <v>#DIV/0!</v>
      </c>
    </row>
    <row r="6114" spans="9:25">
      <c r="I6114">
        <f t="shared" si="1430"/>
        <v>-180</v>
      </c>
      <c r="J6114">
        <f t="shared" si="1431"/>
        <v>-180</v>
      </c>
      <c r="K6114">
        <f t="shared" si="1432"/>
        <v>-180</v>
      </c>
      <c r="M6114">
        <f t="shared" si="1433"/>
        <v>0</v>
      </c>
      <c r="N6114">
        <f t="shared" si="1434"/>
        <v>0</v>
      </c>
      <c r="O6114">
        <f t="shared" si="1435"/>
        <v>0</v>
      </c>
      <c r="Q6114" t="e">
        <f t="shared" si="1436"/>
        <v>#DIV/0!</v>
      </c>
      <c r="R6114" t="e">
        <f t="shared" si="1437"/>
        <v>#DIV/0!</v>
      </c>
      <c r="S6114" t="e">
        <f t="shared" si="1438"/>
        <v>#DIV/0!</v>
      </c>
      <c r="T6114" t="e">
        <f t="shared" si="1428"/>
        <v>#DIV/0!</v>
      </c>
      <c r="V6114" t="e">
        <f t="shared" si="1441"/>
        <v>#DIV/0!</v>
      </c>
      <c r="W6114" t="e">
        <f t="shared" si="1441"/>
        <v>#DIV/0!</v>
      </c>
      <c r="X6114" t="e">
        <f t="shared" si="1441"/>
        <v>#DIV/0!</v>
      </c>
      <c r="Y6114" t="e">
        <f t="shared" si="1439"/>
        <v>#DIV/0!</v>
      </c>
    </row>
    <row r="6115" spans="9:25">
      <c r="I6115">
        <f t="shared" si="1430"/>
        <v>-180</v>
      </c>
      <c r="J6115">
        <f t="shared" si="1431"/>
        <v>-180</v>
      </c>
      <c r="K6115">
        <f t="shared" si="1432"/>
        <v>-180</v>
      </c>
      <c r="M6115">
        <f t="shared" si="1433"/>
        <v>0</v>
      </c>
      <c r="N6115">
        <f t="shared" si="1434"/>
        <v>0</v>
      </c>
      <c r="O6115">
        <f t="shared" si="1435"/>
        <v>0</v>
      </c>
      <c r="Q6115" t="e">
        <f t="shared" si="1436"/>
        <v>#DIV/0!</v>
      </c>
      <c r="R6115" t="e">
        <f t="shared" si="1437"/>
        <v>#DIV/0!</v>
      </c>
      <c r="S6115" t="e">
        <f t="shared" si="1438"/>
        <v>#DIV/0!</v>
      </c>
      <c r="T6115" t="e">
        <f t="shared" si="1428"/>
        <v>#DIV/0!</v>
      </c>
      <c r="V6115" t="e">
        <f t="shared" si="1441"/>
        <v>#DIV/0!</v>
      </c>
      <c r="W6115" t="e">
        <f t="shared" si="1441"/>
        <v>#DIV/0!</v>
      </c>
      <c r="X6115" t="e">
        <f t="shared" si="1441"/>
        <v>#DIV/0!</v>
      </c>
      <c r="Y6115" t="e">
        <f t="shared" si="1439"/>
        <v>#DIV/0!</v>
      </c>
    </row>
    <row r="6116" spans="9:25">
      <c r="I6116">
        <f t="shared" si="1430"/>
        <v>-180</v>
      </c>
      <c r="J6116">
        <f t="shared" si="1431"/>
        <v>-180</v>
      </c>
      <c r="K6116">
        <f t="shared" si="1432"/>
        <v>-180</v>
      </c>
      <c r="M6116">
        <f t="shared" si="1433"/>
        <v>0</v>
      </c>
      <c r="N6116">
        <f t="shared" si="1434"/>
        <v>0</v>
      </c>
      <c r="O6116">
        <f t="shared" si="1435"/>
        <v>0</v>
      </c>
      <c r="Q6116" t="e">
        <f t="shared" si="1436"/>
        <v>#DIV/0!</v>
      </c>
      <c r="R6116" t="e">
        <f t="shared" si="1437"/>
        <v>#DIV/0!</v>
      </c>
      <c r="S6116" t="e">
        <f t="shared" si="1438"/>
        <v>#DIV/0!</v>
      </c>
      <c r="T6116" t="e">
        <f t="shared" si="1428"/>
        <v>#DIV/0!</v>
      </c>
      <c r="V6116" t="e">
        <f t="shared" si="1441"/>
        <v>#DIV/0!</v>
      </c>
      <c r="W6116" t="e">
        <f t="shared" si="1441"/>
        <v>#DIV/0!</v>
      </c>
      <c r="X6116" t="e">
        <f t="shared" si="1441"/>
        <v>#DIV/0!</v>
      </c>
      <c r="Y6116" t="e">
        <f t="shared" si="1439"/>
        <v>#DIV/0!</v>
      </c>
    </row>
    <row r="6117" spans="9:25">
      <c r="I6117">
        <f t="shared" si="1430"/>
        <v>-180</v>
      </c>
      <c r="J6117">
        <f t="shared" si="1431"/>
        <v>-180</v>
      </c>
      <c r="K6117">
        <f t="shared" si="1432"/>
        <v>-180</v>
      </c>
      <c r="M6117">
        <f t="shared" si="1433"/>
        <v>0</v>
      </c>
      <c r="N6117">
        <f t="shared" si="1434"/>
        <v>0</v>
      </c>
      <c r="O6117">
        <f t="shared" si="1435"/>
        <v>0</v>
      </c>
      <c r="Q6117" t="e">
        <f t="shared" si="1436"/>
        <v>#DIV/0!</v>
      </c>
      <c r="R6117" t="e">
        <f t="shared" si="1437"/>
        <v>#DIV/0!</v>
      </c>
      <c r="S6117" t="e">
        <f t="shared" si="1438"/>
        <v>#DIV/0!</v>
      </c>
      <c r="T6117" t="e">
        <f t="shared" si="1428"/>
        <v>#DIV/0!</v>
      </c>
      <c r="V6117" t="e">
        <f t="shared" si="1441"/>
        <v>#DIV/0!</v>
      </c>
      <c r="W6117" t="e">
        <f t="shared" si="1441"/>
        <v>#DIV/0!</v>
      </c>
      <c r="X6117" t="e">
        <f t="shared" si="1441"/>
        <v>#DIV/0!</v>
      </c>
      <c r="Y6117" t="e">
        <f t="shared" si="1439"/>
        <v>#DIV/0!</v>
      </c>
    </row>
    <row r="6118" spans="9:25">
      <c r="I6118">
        <f t="shared" si="1430"/>
        <v>-180</v>
      </c>
      <c r="J6118">
        <f t="shared" si="1431"/>
        <v>-180</v>
      </c>
      <c r="K6118">
        <f t="shared" si="1432"/>
        <v>-180</v>
      </c>
      <c r="M6118">
        <f t="shared" si="1433"/>
        <v>0</v>
      </c>
      <c r="N6118">
        <f t="shared" si="1434"/>
        <v>0</v>
      </c>
      <c r="O6118">
        <f t="shared" si="1435"/>
        <v>0</v>
      </c>
      <c r="Q6118" t="e">
        <f t="shared" si="1436"/>
        <v>#DIV/0!</v>
      </c>
      <c r="R6118" t="e">
        <f t="shared" si="1437"/>
        <v>#DIV/0!</v>
      </c>
      <c r="S6118" t="e">
        <f t="shared" si="1438"/>
        <v>#DIV/0!</v>
      </c>
      <c r="T6118" t="e">
        <f t="shared" si="1428"/>
        <v>#DIV/0!</v>
      </c>
      <c r="V6118" t="e">
        <f t="shared" si="1441"/>
        <v>#DIV/0!</v>
      </c>
      <c r="W6118" t="e">
        <f t="shared" si="1441"/>
        <v>#DIV/0!</v>
      </c>
      <c r="X6118" t="e">
        <f t="shared" si="1441"/>
        <v>#DIV/0!</v>
      </c>
      <c r="Y6118" t="e">
        <f t="shared" si="1439"/>
        <v>#DIV/0!</v>
      </c>
    </row>
    <row r="6119" spans="9:25">
      <c r="I6119">
        <f t="shared" si="1430"/>
        <v>-180</v>
      </c>
      <c r="J6119">
        <f t="shared" si="1431"/>
        <v>-180</v>
      </c>
      <c r="K6119">
        <f t="shared" si="1432"/>
        <v>-180</v>
      </c>
      <c r="M6119">
        <f t="shared" si="1433"/>
        <v>0</v>
      </c>
      <c r="N6119">
        <f t="shared" si="1434"/>
        <v>0</v>
      </c>
      <c r="O6119">
        <f t="shared" si="1435"/>
        <v>0</v>
      </c>
      <c r="Q6119" t="e">
        <f t="shared" si="1436"/>
        <v>#DIV/0!</v>
      </c>
      <c r="R6119" t="e">
        <f t="shared" si="1437"/>
        <v>#DIV/0!</v>
      </c>
      <c r="S6119" t="e">
        <f t="shared" si="1438"/>
        <v>#DIV/0!</v>
      </c>
      <c r="T6119" t="e">
        <f t="shared" si="1428"/>
        <v>#DIV/0!</v>
      </c>
      <c r="V6119" t="e">
        <f t="shared" si="1441"/>
        <v>#DIV/0!</v>
      </c>
      <c r="W6119" t="e">
        <f t="shared" si="1441"/>
        <v>#DIV/0!</v>
      </c>
      <c r="X6119" t="e">
        <f t="shared" si="1441"/>
        <v>#DIV/0!</v>
      </c>
      <c r="Y6119" t="e">
        <f t="shared" si="1439"/>
        <v>#DIV/0!</v>
      </c>
    </row>
    <row r="6120" spans="9:25">
      <c r="I6120">
        <f t="shared" si="1430"/>
        <v>-180</v>
      </c>
      <c r="J6120">
        <f t="shared" si="1431"/>
        <v>-180</v>
      </c>
      <c r="K6120">
        <f t="shared" si="1432"/>
        <v>-180</v>
      </c>
      <c r="M6120">
        <f t="shared" si="1433"/>
        <v>0</v>
      </c>
      <c r="N6120">
        <f t="shared" si="1434"/>
        <v>0</v>
      </c>
      <c r="O6120">
        <f t="shared" si="1435"/>
        <v>0</v>
      </c>
      <c r="Q6120" t="e">
        <f t="shared" si="1436"/>
        <v>#DIV/0!</v>
      </c>
      <c r="R6120" t="e">
        <f t="shared" si="1437"/>
        <v>#DIV/0!</v>
      </c>
      <c r="S6120" t="e">
        <f t="shared" si="1438"/>
        <v>#DIV/0!</v>
      </c>
      <c r="T6120" t="e">
        <f t="shared" si="1428"/>
        <v>#DIV/0!</v>
      </c>
      <c r="V6120" t="e">
        <f t="shared" si="1441"/>
        <v>#DIV/0!</v>
      </c>
      <c r="W6120" t="e">
        <f t="shared" si="1441"/>
        <v>#DIV/0!</v>
      </c>
      <c r="X6120" t="e">
        <f t="shared" si="1441"/>
        <v>#DIV/0!</v>
      </c>
      <c r="Y6120" t="e">
        <f t="shared" si="1439"/>
        <v>#DIV/0!</v>
      </c>
    </row>
    <row r="6121" spans="9:25">
      <c r="I6121">
        <f t="shared" si="1430"/>
        <v>-180</v>
      </c>
      <c r="J6121">
        <f t="shared" si="1431"/>
        <v>-180</v>
      </c>
      <c r="K6121">
        <f t="shared" si="1432"/>
        <v>-180</v>
      </c>
      <c r="M6121">
        <f t="shared" si="1433"/>
        <v>0</v>
      </c>
      <c r="N6121">
        <f t="shared" si="1434"/>
        <v>0</v>
      </c>
      <c r="O6121">
        <f t="shared" si="1435"/>
        <v>0</v>
      </c>
      <c r="Q6121" t="e">
        <f t="shared" si="1436"/>
        <v>#DIV/0!</v>
      </c>
      <c r="R6121" t="e">
        <f t="shared" si="1437"/>
        <v>#DIV/0!</v>
      </c>
      <c r="S6121" t="e">
        <f t="shared" si="1438"/>
        <v>#DIV/0!</v>
      </c>
      <c r="T6121" t="e">
        <f t="shared" si="1428"/>
        <v>#DIV/0!</v>
      </c>
      <c r="V6121" t="e">
        <f t="shared" si="1441"/>
        <v>#DIV/0!</v>
      </c>
      <c r="W6121" t="e">
        <f t="shared" si="1441"/>
        <v>#DIV/0!</v>
      </c>
      <c r="X6121" t="e">
        <f t="shared" si="1441"/>
        <v>#DIV/0!</v>
      </c>
      <c r="Y6121" t="e">
        <f t="shared" si="1439"/>
        <v>#DIV/0!</v>
      </c>
    </row>
    <row r="6122" spans="9:25">
      <c r="I6122">
        <f t="shared" si="1430"/>
        <v>-180</v>
      </c>
      <c r="J6122">
        <f t="shared" si="1431"/>
        <v>-180</v>
      </c>
      <c r="K6122">
        <f t="shared" si="1432"/>
        <v>-180</v>
      </c>
      <c r="M6122">
        <f t="shared" si="1433"/>
        <v>0</v>
      </c>
      <c r="N6122">
        <f t="shared" si="1434"/>
        <v>0</v>
      </c>
      <c r="O6122">
        <f t="shared" si="1435"/>
        <v>0</v>
      </c>
      <c r="Q6122" t="e">
        <f t="shared" si="1436"/>
        <v>#DIV/0!</v>
      </c>
      <c r="R6122" t="e">
        <f t="shared" si="1437"/>
        <v>#DIV/0!</v>
      </c>
      <c r="S6122" t="e">
        <f t="shared" si="1438"/>
        <v>#DIV/0!</v>
      </c>
      <c r="T6122" t="e">
        <f t="shared" si="1428"/>
        <v>#DIV/0!</v>
      </c>
      <c r="V6122" t="e">
        <f t="shared" si="1441"/>
        <v>#DIV/0!</v>
      </c>
      <c r="W6122" t="e">
        <f t="shared" si="1441"/>
        <v>#DIV/0!</v>
      </c>
      <c r="X6122" t="e">
        <f t="shared" si="1441"/>
        <v>#DIV/0!</v>
      </c>
      <c r="Y6122" t="e">
        <f t="shared" si="1439"/>
        <v>#DIV/0!</v>
      </c>
    </row>
    <row r="6123" spans="9:25">
      <c r="I6123">
        <f t="shared" si="1430"/>
        <v>-180</v>
      </c>
      <c r="J6123">
        <f t="shared" si="1431"/>
        <v>-180</v>
      </c>
      <c r="K6123">
        <f t="shared" si="1432"/>
        <v>-180</v>
      </c>
      <c r="M6123">
        <f t="shared" si="1433"/>
        <v>0</v>
      </c>
      <c r="N6123">
        <f t="shared" si="1434"/>
        <v>0</v>
      </c>
      <c r="O6123">
        <f t="shared" si="1435"/>
        <v>0</v>
      </c>
      <c r="Q6123" t="e">
        <f t="shared" si="1436"/>
        <v>#DIV/0!</v>
      </c>
      <c r="R6123" t="e">
        <f t="shared" si="1437"/>
        <v>#DIV/0!</v>
      </c>
      <c r="S6123" t="e">
        <f t="shared" si="1438"/>
        <v>#DIV/0!</v>
      </c>
      <c r="T6123" t="e">
        <f t="shared" si="1428"/>
        <v>#DIV/0!</v>
      </c>
      <c r="V6123" t="e">
        <f t="shared" ref="V6123:X6138" si="1442">AVERAGE(Q6117:Q6129)</f>
        <v>#DIV/0!</v>
      </c>
      <c r="W6123" t="e">
        <f t="shared" si="1442"/>
        <v>#DIV/0!</v>
      </c>
      <c r="X6123" t="e">
        <f t="shared" si="1442"/>
        <v>#DIV/0!</v>
      </c>
      <c r="Y6123" t="e">
        <f t="shared" si="1439"/>
        <v>#DIV/0!</v>
      </c>
    </row>
    <row r="6124" spans="9:25">
      <c r="I6124">
        <f t="shared" si="1430"/>
        <v>-180</v>
      </c>
      <c r="J6124">
        <f t="shared" si="1431"/>
        <v>-180</v>
      </c>
      <c r="K6124">
        <f t="shared" si="1432"/>
        <v>-180</v>
      </c>
      <c r="M6124">
        <f t="shared" si="1433"/>
        <v>0</v>
      </c>
      <c r="N6124">
        <f t="shared" si="1434"/>
        <v>0</v>
      </c>
      <c r="O6124">
        <f t="shared" si="1435"/>
        <v>0</v>
      </c>
      <c r="Q6124" t="e">
        <f t="shared" si="1436"/>
        <v>#DIV/0!</v>
      </c>
      <c r="R6124" t="e">
        <f t="shared" si="1437"/>
        <v>#DIV/0!</v>
      </c>
      <c r="S6124" t="e">
        <f t="shared" si="1438"/>
        <v>#DIV/0!</v>
      </c>
      <c r="T6124" t="e">
        <f t="shared" si="1428"/>
        <v>#DIV/0!</v>
      </c>
      <c r="V6124" t="e">
        <f t="shared" si="1442"/>
        <v>#DIV/0!</v>
      </c>
      <c r="W6124" t="e">
        <f t="shared" si="1442"/>
        <v>#DIV/0!</v>
      </c>
      <c r="X6124" t="e">
        <f t="shared" si="1442"/>
        <v>#DIV/0!</v>
      </c>
      <c r="Y6124" t="e">
        <f t="shared" si="1439"/>
        <v>#DIV/0!</v>
      </c>
    </row>
    <row r="6125" spans="9:25">
      <c r="I6125">
        <f t="shared" si="1430"/>
        <v>-180</v>
      </c>
      <c r="J6125">
        <f t="shared" si="1431"/>
        <v>-180</v>
      </c>
      <c r="K6125">
        <f t="shared" si="1432"/>
        <v>-180</v>
      </c>
      <c r="M6125">
        <f t="shared" si="1433"/>
        <v>0</v>
      </c>
      <c r="N6125">
        <f t="shared" si="1434"/>
        <v>0</v>
      </c>
      <c r="O6125">
        <f t="shared" si="1435"/>
        <v>0</v>
      </c>
      <c r="Q6125" t="e">
        <f t="shared" si="1436"/>
        <v>#DIV/0!</v>
      </c>
      <c r="R6125" t="e">
        <f t="shared" si="1437"/>
        <v>#DIV/0!</v>
      </c>
      <c r="S6125" t="e">
        <f t="shared" si="1438"/>
        <v>#DIV/0!</v>
      </c>
      <c r="T6125" t="e">
        <f t="shared" si="1428"/>
        <v>#DIV/0!</v>
      </c>
      <c r="V6125" t="e">
        <f t="shared" si="1442"/>
        <v>#DIV/0!</v>
      </c>
      <c r="W6125" t="e">
        <f t="shared" si="1442"/>
        <v>#DIV/0!</v>
      </c>
      <c r="X6125" t="e">
        <f t="shared" si="1442"/>
        <v>#DIV/0!</v>
      </c>
      <c r="Y6125" t="e">
        <f t="shared" si="1439"/>
        <v>#DIV/0!</v>
      </c>
    </row>
    <row r="6126" spans="9:25">
      <c r="I6126">
        <f t="shared" si="1430"/>
        <v>-180</v>
      </c>
      <c r="J6126">
        <f t="shared" si="1431"/>
        <v>-180</v>
      </c>
      <c r="K6126">
        <f t="shared" si="1432"/>
        <v>-180</v>
      </c>
      <c r="M6126">
        <f t="shared" si="1433"/>
        <v>0</v>
      </c>
      <c r="N6126">
        <f t="shared" si="1434"/>
        <v>0</v>
      </c>
      <c r="O6126">
        <f t="shared" si="1435"/>
        <v>0</v>
      </c>
      <c r="Q6126" t="e">
        <f t="shared" si="1436"/>
        <v>#DIV/0!</v>
      </c>
      <c r="R6126" t="e">
        <f t="shared" si="1437"/>
        <v>#DIV/0!</v>
      </c>
      <c r="S6126" t="e">
        <f t="shared" si="1438"/>
        <v>#DIV/0!</v>
      </c>
      <c r="T6126" t="e">
        <f t="shared" si="1428"/>
        <v>#DIV/0!</v>
      </c>
      <c r="V6126" t="e">
        <f t="shared" si="1442"/>
        <v>#DIV/0!</v>
      </c>
      <c r="W6126" t="e">
        <f t="shared" si="1442"/>
        <v>#DIV/0!</v>
      </c>
      <c r="X6126" t="e">
        <f t="shared" si="1442"/>
        <v>#DIV/0!</v>
      </c>
      <c r="Y6126" t="e">
        <f t="shared" si="1439"/>
        <v>#DIV/0!</v>
      </c>
    </row>
    <row r="6127" spans="9:25">
      <c r="I6127">
        <f t="shared" si="1430"/>
        <v>-180</v>
      </c>
      <c r="J6127">
        <f t="shared" si="1431"/>
        <v>-180</v>
      </c>
      <c r="K6127">
        <f t="shared" si="1432"/>
        <v>-180</v>
      </c>
      <c r="M6127">
        <f t="shared" si="1433"/>
        <v>0</v>
      </c>
      <c r="N6127">
        <f t="shared" si="1434"/>
        <v>0</v>
      </c>
      <c r="O6127">
        <f t="shared" si="1435"/>
        <v>0</v>
      </c>
      <c r="Q6127" t="e">
        <f t="shared" si="1436"/>
        <v>#DIV/0!</v>
      </c>
      <c r="R6127" t="e">
        <f t="shared" si="1437"/>
        <v>#DIV/0!</v>
      </c>
      <c r="S6127" t="e">
        <f t="shared" si="1438"/>
        <v>#DIV/0!</v>
      </c>
      <c r="T6127" t="e">
        <f t="shared" si="1428"/>
        <v>#DIV/0!</v>
      </c>
      <c r="V6127" t="e">
        <f t="shared" si="1442"/>
        <v>#DIV/0!</v>
      </c>
      <c r="W6127" t="e">
        <f t="shared" si="1442"/>
        <v>#DIV/0!</v>
      </c>
      <c r="X6127" t="e">
        <f t="shared" si="1442"/>
        <v>#DIV/0!</v>
      </c>
      <c r="Y6127" t="e">
        <f t="shared" si="1439"/>
        <v>#DIV/0!</v>
      </c>
    </row>
    <row r="6128" spans="9:25">
      <c r="I6128">
        <f t="shared" si="1430"/>
        <v>-180</v>
      </c>
      <c r="J6128">
        <f t="shared" si="1431"/>
        <v>-180</v>
      </c>
      <c r="K6128">
        <f t="shared" si="1432"/>
        <v>-180</v>
      </c>
      <c r="M6128">
        <f t="shared" si="1433"/>
        <v>0</v>
      </c>
      <c r="N6128">
        <f t="shared" si="1434"/>
        <v>0</v>
      </c>
      <c r="O6128">
        <f t="shared" si="1435"/>
        <v>0</v>
      </c>
      <c r="Q6128" t="e">
        <f t="shared" si="1436"/>
        <v>#DIV/0!</v>
      </c>
      <c r="R6128" t="e">
        <f t="shared" si="1437"/>
        <v>#DIV/0!</v>
      </c>
      <c r="S6128" t="e">
        <f t="shared" si="1438"/>
        <v>#DIV/0!</v>
      </c>
      <c r="T6128" t="e">
        <f t="shared" si="1428"/>
        <v>#DIV/0!</v>
      </c>
      <c r="V6128" t="e">
        <f t="shared" si="1442"/>
        <v>#DIV/0!</v>
      </c>
      <c r="W6128" t="e">
        <f t="shared" si="1442"/>
        <v>#DIV/0!</v>
      </c>
      <c r="X6128" t="e">
        <f t="shared" si="1442"/>
        <v>#DIV/0!</v>
      </c>
      <c r="Y6128" t="e">
        <f t="shared" si="1439"/>
        <v>#DIV/0!</v>
      </c>
    </row>
    <row r="6129" spans="9:25">
      <c r="I6129">
        <f t="shared" si="1430"/>
        <v>-180</v>
      </c>
      <c r="J6129">
        <f t="shared" si="1431"/>
        <v>-180</v>
      </c>
      <c r="K6129">
        <f t="shared" si="1432"/>
        <v>-180</v>
      </c>
      <c r="M6129">
        <f t="shared" si="1433"/>
        <v>0</v>
      </c>
      <c r="N6129">
        <f t="shared" si="1434"/>
        <v>0</v>
      </c>
      <c r="O6129">
        <f t="shared" si="1435"/>
        <v>0</v>
      </c>
      <c r="Q6129" t="e">
        <f t="shared" si="1436"/>
        <v>#DIV/0!</v>
      </c>
      <c r="R6129" t="e">
        <f t="shared" si="1437"/>
        <v>#DIV/0!</v>
      </c>
      <c r="S6129" t="e">
        <f t="shared" si="1438"/>
        <v>#DIV/0!</v>
      </c>
      <c r="T6129" t="e">
        <f t="shared" si="1428"/>
        <v>#DIV/0!</v>
      </c>
      <c r="V6129" t="e">
        <f t="shared" si="1442"/>
        <v>#DIV/0!</v>
      </c>
      <c r="W6129" t="e">
        <f t="shared" si="1442"/>
        <v>#DIV/0!</v>
      </c>
      <c r="X6129" t="e">
        <f t="shared" si="1442"/>
        <v>#DIV/0!</v>
      </c>
      <c r="Y6129" t="e">
        <f t="shared" si="1439"/>
        <v>#DIV/0!</v>
      </c>
    </row>
    <row r="6130" spans="9:25">
      <c r="I6130">
        <f t="shared" si="1430"/>
        <v>-180</v>
      </c>
      <c r="J6130">
        <f t="shared" si="1431"/>
        <v>-180</v>
      </c>
      <c r="K6130">
        <f t="shared" si="1432"/>
        <v>-180</v>
      </c>
      <c r="M6130">
        <f t="shared" si="1433"/>
        <v>0</v>
      </c>
      <c r="N6130">
        <f t="shared" si="1434"/>
        <v>0</v>
      </c>
      <c r="O6130">
        <f t="shared" si="1435"/>
        <v>0</v>
      </c>
      <c r="Q6130" t="e">
        <f t="shared" si="1436"/>
        <v>#DIV/0!</v>
      </c>
      <c r="R6130" t="e">
        <f t="shared" si="1437"/>
        <v>#DIV/0!</v>
      </c>
      <c r="S6130" t="e">
        <f t="shared" si="1438"/>
        <v>#DIV/0!</v>
      </c>
      <c r="T6130" t="e">
        <f t="shared" si="1428"/>
        <v>#DIV/0!</v>
      </c>
      <c r="V6130" t="e">
        <f t="shared" si="1442"/>
        <v>#DIV/0!</v>
      </c>
      <c r="W6130" t="e">
        <f t="shared" si="1442"/>
        <v>#DIV/0!</v>
      </c>
      <c r="X6130" t="e">
        <f t="shared" si="1442"/>
        <v>#DIV/0!</v>
      </c>
      <c r="Y6130" t="e">
        <f t="shared" si="1439"/>
        <v>#DIV/0!</v>
      </c>
    </row>
    <row r="6131" spans="9:25">
      <c r="I6131">
        <f t="shared" si="1430"/>
        <v>-180</v>
      </c>
      <c r="J6131">
        <f t="shared" si="1431"/>
        <v>-180</v>
      </c>
      <c r="K6131">
        <f t="shared" si="1432"/>
        <v>-180</v>
      </c>
      <c r="M6131">
        <f t="shared" si="1433"/>
        <v>0</v>
      </c>
      <c r="N6131">
        <f t="shared" si="1434"/>
        <v>0</v>
      </c>
      <c r="O6131">
        <f t="shared" si="1435"/>
        <v>0</v>
      </c>
      <c r="Q6131" t="e">
        <f t="shared" si="1436"/>
        <v>#DIV/0!</v>
      </c>
      <c r="R6131" t="e">
        <f t="shared" si="1437"/>
        <v>#DIV/0!</v>
      </c>
      <c r="S6131" t="e">
        <f t="shared" si="1438"/>
        <v>#DIV/0!</v>
      </c>
      <c r="T6131" t="e">
        <f t="shared" si="1428"/>
        <v>#DIV/0!</v>
      </c>
      <c r="V6131" t="e">
        <f t="shared" si="1442"/>
        <v>#DIV/0!</v>
      </c>
      <c r="W6131" t="e">
        <f t="shared" si="1442"/>
        <v>#DIV/0!</v>
      </c>
      <c r="X6131" t="e">
        <f t="shared" si="1442"/>
        <v>#DIV/0!</v>
      </c>
      <c r="Y6131" t="e">
        <f t="shared" si="1439"/>
        <v>#DIV/0!</v>
      </c>
    </row>
    <row r="6132" spans="9:25">
      <c r="I6132">
        <f t="shared" si="1430"/>
        <v>-180</v>
      </c>
      <c r="J6132">
        <f t="shared" si="1431"/>
        <v>-180</v>
      </c>
      <c r="K6132">
        <f t="shared" si="1432"/>
        <v>-180</v>
      </c>
      <c r="M6132">
        <f t="shared" si="1433"/>
        <v>0</v>
      </c>
      <c r="N6132">
        <f t="shared" si="1434"/>
        <v>0</v>
      </c>
      <c r="O6132">
        <f t="shared" si="1435"/>
        <v>0</v>
      </c>
      <c r="Q6132" t="e">
        <f t="shared" si="1436"/>
        <v>#DIV/0!</v>
      </c>
      <c r="R6132" t="e">
        <f t="shared" si="1437"/>
        <v>#DIV/0!</v>
      </c>
      <c r="S6132" t="e">
        <f t="shared" si="1438"/>
        <v>#DIV/0!</v>
      </c>
      <c r="T6132" t="e">
        <f t="shared" si="1428"/>
        <v>#DIV/0!</v>
      </c>
      <c r="V6132" t="e">
        <f t="shared" si="1442"/>
        <v>#DIV/0!</v>
      </c>
      <c r="W6132" t="e">
        <f t="shared" si="1442"/>
        <v>#DIV/0!</v>
      </c>
      <c r="X6132" t="e">
        <f t="shared" si="1442"/>
        <v>#DIV/0!</v>
      </c>
      <c r="Y6132" t="e">
        <f t="shared" si="1439"/>
        <v>#DIV/0!</v>
      </c>
    </row>
    <row r="6133" spans="9:25">
      <c r="I6133">
        <f t="shared" si="1430"/>
        <v>-180</v>
      </c>
      <c r="J6133">
        <f t="shared" si="1431"/>
        <v>-180</v>
      </c>
      <c r="K6133">
        <f t="shared" si="1432"/>
        <v>-180</v>
      </c>
      <c r="M6133">
        <f t="shared" si="1433"/>
        <v>0</v>
      </c>
      <c r="N6133">
        <f t="shared" si="1434"/>
        <v>0</v>
      </c>
      <c r="O6133">
        <f t="shared" si="1435"/>
        <v>0</v>
      </c>
      <c r="Q6133" t="e">
        <f t="shared" si="1436"/>
        <v>#DIV/0!</v>
      </c>
      <c r="R6133" t="e">
        <f t="shared" si="1437"/>
        <v>#DIV/0!</v>
      </c>
      <c r="S6133" t="e">
        <f t="shared" si="1438"/>
        <v>#DIV/0!</v>
      </c>
      <c r="T6133" t="e">
        <f t="shared" si="1428"/>
        <v>#DIV/0!</v>
      </c>
      <c r="V6133" t="e">
        <f t="shared" si="1442"/>
        <v>#DIV/0!</v>
      </c>
      <c r="W6133" t="e">
        <f t="shared" si="1442"/>
        <v>#DIV/0!</v>
      </c>
      <c r="X6133" t="e">
        <f t="shared" si="1442"/>
        <v>#DIV/0!</v>
      </c>
      <c r="Y6133" t="e">
        <f t="shared" si="1439"/>
        <v>#DIV/0!</v>
      </c>
    </row>
    <row r="6134" spans="9:25">
      <c r="I6134">
        <f t="shared" si="1430"/>
        <v>-180</v>
      </c>
      <c r="J6134">
        <f t="shared" si="1431"/>
        <v>-180</v>
      </c>
      <c r="K6134">
        <f t="shared" si="1432"/>
        <v>-180</v>
      </c>
      <c r="M6134">
        <f t="shared" si="1433"/>
        <v>0</v>
      </c>
      <c r="N6134">
        <f t="shared" si="1434"/>
        <v>0</v>
      </c>
      <c r="O6134">
        <f t="shared" si="1435"/>
        <v>0</v>
      </c>
      <c r="Q6134" t="e">
        <f t="shared" si="1436"/>
        <v>#DIV/0!</v>
      </c>
      <c r="R6134" t="e">
        <f t="shared" si="1437"/>
        <v>#DIV/0!</v>
      </c>
      <c r="S6134" t="e">
        <f t="shared" si="1438"/>
        <v>#DIV/0!</v>
      </c>
      <c r="T6134" t="e">
        <f t="shared" si="1428"/>
        <v>#DIV/0!</v>
      </c>
      <c r="V6134" t="e">
        <f t="shared" si="1442"/>
        <v>#DIV/0!</v>
      </c>
      <c r="W6134" t="e">
        <f t="shared" si="1442"/>
        <v>#DIV/0!</v>
      </c>
      <c r="X6134" t="e">
        <f t="shared" si="1442"/>
        <v>#DIV/0!</v>
      </c>
      <c r="Y6134" t="e">
        <f t="shared" si="1439"/>
        <v>#DIV/0!</v>
      </c>
    </row>
    <row r="6135" spans="9:25">
      <c r="I6135">
        <f t="shared" si="1430"/>
        <v>-180</v>
      </c>
      <c r="J6135">
        <f t="shared" si="1431"/>
        <v>-180</v>
      </c>
      <c r="K6135">
        <f t="shared" si="1432"/>
        <v>-180</v>
      </c>
      <c r="M6135">
        <f t="shared" si="1433"/>
        <v>0</v>
      </c>
      <c r="N6135">
        <f t="shared" si="1434"/>
        <v>0</v>
      </c>
      <c r="O6135">
        <f t="shared" si="1435"/>
        <v>0</v>
      </c>
      <c r="Q6135" t="e">
        <f t="shared" si="1436"/>
        <v>#DIV/0!</v>
      </c>
      <c r="R6135" t="e">
        <f t="shared" si="1437"/>
        <v>#DIV/0!</v>
      </c>
      <c r="S6135" t="e">
        <f t="shared" si="1438"/>
        <v>#DIV/0!</v>
      </c>
      <c r="T6135" t="e">
        <f t="shared" ref="T6135:T6198" si="1443">SQRT(Q6135*Q6135+R6135*R6135+S6135*S6135)</f>
        <v>#DIV/0!</v>
      </c>
      <c r="V6135" t="e">
        <f t="shared" si="1442"/>
        <v>#DIV/0!</v>
      </c>
      <c r="W6135" t="e">
        <f t="shared" si="1442"/>
        <v>#DIV/0!</v>
      </c>
      <c r="X6135" t="e">
        <f t="shared" si="1442"/>
        <v>#DIV/0!</v>
      </c>
      <c r="Y6135" t="e">
        <f t="shared" si="1439"/>
        <v>#DIV/0!</v>
      </c>
    </row>
    <row r="6136" spans="9:25">
      <c r="I6136">
        <f t="shared" si="1430"/>
        <v>-180</v>
      </c>
      <c r="J6136">
        <f t="shared" si="1431"/>
        <v>-180</v>
      </c>
      <c r="K6136">
        <f t="shared" si="1432"/>
        <v>-180</v>
      </c>
      <c r="M6136">
        <f t="shared" si="1433"/>
        <v>0</v>
      </c>
      <c r="N6136">
        <f t="shared" si="1434"/>
        <v>0</v>
      </c>
      <c r="O6136">
        <f t="shared" si="1435"/>
        <v>0</v>
      </c>
      <c r="Q6136" t="e">
        <f t="shared" si="1436"/>
        <v>#DIV/0!</v>
      </c>
      <c r="R6136" t="e">
        <f t="shared" si="1437"/>
        <v>#DIV/0!</v>
      </c>
      <c r="S6136" t="e">
        <f t="shared" si="1438"/>
        <v>#DIV/0!</v>
      </c>
      <c r="T6136" t="e">
        <f t="shared" si="1443"/>
        <v>#DIV/0!</v>
      </c>
      <c r="V6136" t="e">
        <f t="shared" si="1442"/>
        <v>#DIV/0!</v>
      </c>
      <c r="W6136" t="e">
        <f t="shared" si="1442"/>
        <v>#DIV/0!</v>
      </c>
      <c r="X6136" t="e">
        <f t="shared" si="1442"/>
        <v>#DIV/0!</v>
      </c>
      <c r="Y6136" t="e">
        <f t="shared" si="1439"/>
        <v>#DIV/0!</v>
      </c>
    </row>
    <row r="6137" spans="9:25">
      <c r="I6137">
        <f t="shared" si="1430"/>
        <v>-180</v>
      </c>
      <c r="J6137">
        <f t="shared" si="1431"/>
        <v>-180</v>
      </c>
      <c r="K6137">
        <f t="shared" si="1432"/>
        <v>-180</v>
      </c>
      <c r="M6137">
        <f t="shared" si="1433"/>
        <v>0</v>
      </c>
      <c r="N6137">
        <f t="shared" si="1434"/>
        <v>0</v>
      </c>
      <c r="O6137">
        <f t="shared" si="1435"/>
        <v>0</v>
      </c>
      <c r="Q6137" t="e">
        <f t="shared" si="1436"/>
        <v>#DIV/0!</v>
      </c>
      <c r="R6137" t="e">
        <f t="shared" si="1437"/>
        <v>#DIV/0!</v>
      </c>
      <c r="S6137" t="e">
        <f t="shared" si="1438"/>
        <v>#DIV/0!</v>
      </c>
      <c r="T6137" t="e">
        <f t="shared" si="1443"/>
        <v>#DIV/0!</v>
      </c>
      <c r="V6137" t="e">
        <f t="shared" si="1442"/>
        <v>#DIV/0!</v>
      </c>
      <c r="W6137" t="e">
        <f t="shared" si="1442"/>
        <v>#DIV/0!</v>
      </c>
      <c r="X6137" t="e">
        <f t="shared" si="1442"/>
        <v>#DIV/0!</v>
      </c>
      <c r="Y6137" t="e">
        <f t="shared" si="1439"/>
        <v>#DIV/0!</v>
      </c>
    </row>
    <row r="6138" spans="9:25">
      <c r="I6138">
        <f t="shared" si="1430"/>
        <v>-180</v>
      </c>
      <c r="J6138">
        <f t="shared" si="1431"/>
        <v>-180</v>
      </c>
      <c r="K6138">
        <f t="shared" si="1432"/>
        <v>-180</v>
      </c>
      <c r="M6138">
        <f t="shared" si="1433"/>
        <v>0</v>
      </c>
      <c r="N6138">
        <f t="shared" si="1434"/>
        <v>0</v>
      </c>
      <c r="O6138">
        <f t="shared" si="1435"/>
        <v>0</v>
      </c>
      <c r="Q6138" t="e">
        <f t="shared" si="1436"/>
        <v>#DIV/0!</v>
      </c>
      <c r="R6138" t="e">
        <f t="shared" si="1437"/>
        <v>#DIV/0!</v>
      </c>
      <c r="S6138" t="e">
        <f t="shared" si="1438"/>
        <v>#DIV/0!</v>
      </c>
      <c r="T6138" t="e">
        <f t="shared" si="1443"/>
        <v>#DIV/0!</v>
      </c>
      <c r="V6138" t="e">
        <f t="shared" si="1442"/>
        <v>#DIV/0!</v>
      </c>
      <c r="W6138" t="e">
        <f t="shared" si="1442"/>
        <v>#DIV/0!</v>
      </c>
      <c r="X6138" t="e">
        <f t="shared" si="1442"/>
        <v>#DIV/0!</v>
      </c>
      <c r="Y6138" t="e">
        <f t="shared" si="1439"/>
        <v>#DIV/0!</v>
      </c>
    </row>
    <row r="6139" spans="9:25">
      <c r="I6139">
        <f t="shared" si="1430"/>
        <v>-180</v>
      </c>
      <c r="J6139">
        <f t="shared" si="1431"/>
        <v>-180</v>
      </c>
      <c r="K6139">
        <f t="shared" si="1432"/>
        <v>-180</v>
      </c>
      <c r="M6139">
        <f t="shared" si="1433"/>
        <v>0</v>
      </c>
      <c r="N6139">
        <f t="shared" si="1434"/>
        <v>0</v>
      </c>
      <c r="O6139">
        <f t="shared" si="1435"/>
        <v>0</v>
      </c>
      <c r="Q6139" t="e">
        <f t="shared" si="1436"/>
        <v>#DIV/0!</v>
      </c>
      <c r="R6139" t="e">
        <f t="shared" si="1437"/>
        <v>#DIV/0!</v>
      </c>
      <c r="S6139" t="e">
        <f t="shared" si="1438"/>
        <v>#DIV/0!</v>
      </c>
      <c r="T6139" t="e">
        <f t="shared" si="1443"/>
        <v>#DIV/0!</v>
      </c>
      <c r="V6139" t="e">
        <f t="shared" ref="V6139:X6154" si="1444">AVERAGE(Q6133:Q6145)</f>
        <v>#DIV/0!</v>
      </c>
      <c r="W6139" t="e">
        <f t="shared" si="1444"/>
        <v>#DIV/0!</v>
      </c>
      <c r="X6139" t="e">
        <f t="shared" si="1444"/>
        <v>#DIV/0!</v>
      </c>
      <c r="Y6139" t="e">
        <f t="shared" si="1439"/>
        <v>#DIV/0!</v>
      </c>
    </row>
    <row r="6140" spans="9:25">
      <c r="I6140">
        <f t="shared" si="1430"/>
        <v>-180</v>
      </c>
      <c r="J6140">
        <f t="shared" si="1431"/>
        <v>-180</v>
      </c>
      <c r="K6140">
        <f t="shared" si="1432"/>
        <v>-180</v>
      </c>
      <c r="M6140">
        <f t="shared" si="1433"/>
        <v>0</v>
      </c>
      <c r="N6140">
        <f t="shared" si="1434"/>
        <v>0</v>
      </c>
      <c r="O6140">
        <f t="shared" si="1435"/>
        <v>0</v>
      </c>
      <c r="Q6140" t="e">
        <f t="shared" si="1436"/>
        <v>#DIV/0!</v>
      </c>
      <c r="R6140" t="e">
        <f t="shared" si="1437"/>
        <v>#DIV/0!</v>
      </c>
      <c r="S6140" t="e">
        <f t="shared" si="1438"/>
        <v>#DIV/0!</v>
      </c>
      <c r="T6140" t="e">
        <f t="shared" si="1443"/>
        <v>#DIV/0!</v>
      </c>
      <c r="V6140" t="e">
        <f t="shared" si="1444"/>
        <v>#DIV/0!</v>
      </c>
      <c r="W6140" t="e">
        <f t="shared" si="1444"/>
        <v>#DIV/0!</v>
      </c>
      <c r="X6140" t="e">
        <f t="shared" si="1444"/>
        <v>#DIV/0!</v>
      </c>
      <c r="Y6140" t="e">
        <f t="shared" si="1439"/>
        <v>#DIV/0!</v>
      </c>
    </row>
    <row r="6141" spans="9:25">
      <c r="I6141">
        <f t="shared" si="1430"/>
        <v>-180</v>
      </c>
      <c r="J6141">
        <f t="shared" si="1431"/>
        <v>-180</v>
      </c>
      <c r="K6141">
        <f t="shared" si="1432"/>
        <v>-180</v>
      </c>
      <c r="M6141">
        <f t="shared" si="1433"/>
        <v>0</v>
      </c>
      <c r="N6141">
        <f t="shared" si="1434"/>
        <v>0</v>
      </c>
      <c r="O6141">
        <f t="shared" si="1435"/>
        <v>0</v>
      </c>
      <c r="Q6141" t="e">
        <f t="shared" si="1436"/>
        <v>#DIV/0!</v>
      </c>
      <c r="R6141" t="e">
        <f t="shared" si="1437"/>
        <v>#DIV/0!</v>
      </c>
      <c r="S6141" t="e">
        <f t="shared" si="1438"/>
        <v>#DIV/0!</v>
      </c>
      <c r="T6141" t="e">
        <f t="shared" si="1443"/>
        <v>#DIV/0!</v>
      </c>
      <c r="V6141" t="e">
        <f t="shared" si="1444"/>
        <v>#DIV/0!</v>
      </c>
      <c r="W6141" t="e">
        <f t="shared" si="1444"/>
        <v>#DIV/0!</v>
      </c>
      <c r="X6141" t="e">
        <f t="shared" si="1444"/>
        <v>#DIV/0!</v>
      </c>
      <c r="Y6141" t="e">
        <f t="shared" si="1439"/>
        <v>#DIV/0!</v>
      </c>
    </row>
    <row r="6142" spans="9:25">
      <c r="I6142">
        <f t="shared" si="1430"/>
        <v>-180</v>
      </c>
      <c r="J6142">
        <f t="shared" si="1431"/>
        <v>-180</v>
      </c>
      <c r="K6142">
        <f t="shared" si="1432"/>
        <v>-180</v>
      </c>
      <c r="M6142">
        <f t="shared" si="1433"/>
        <v>0</v>
      </c>
      <c r="N6142">
        <f t="shared" si="1434"/>
        <v>0</v>
      </c>
      <c r="O6142">
        <f t="shared" si="1435"/>
        <v>0</v>
      </c>
      <c r="Q6142" t="e">
        <f t="shared" si="1436"/>
        <v>#DIV/0!</v>
      </c>
      <c r="R6142" t="e">
        <f t="shared" si="1437"/>
        <v>#DIV/0!</v>
      </c>
      <c r="S6142" t="e">
        <f t="shared" si="1438"/>
        <v>#DIV/0!</v>
      </c>
      <c r="T6142" t="e">
        <f t="shared" si="1443"/>
        <v>#DIV/0!</v>
      </c>
      <c r="V6142" t="e">
        <f t="shared" si="1444"/>
        <v>#DIV/0!</v>
      </c>
      <c r="W6142" t="e">
        <f t="shared" si="1444"/>
        <v>#DIV/0!</v>
      </c>
      <c r="X6142" t="e">
        <f t="shared" si="1444"/>
        <v>#DIV/0!</v>
      </c>
      <c r="Y6142" t="e">
        <f t="shared" si="1439"/>
        <v>#DIV/0!</v>
      </c>
    </row>
    <row r="6143" spans="9:25">
      <c r="I6143">
        <f t="shared" si="1430"/>
        <v>-180</v>
      </c>
      <c r="J6143">
        <f t="shared" si="1431"/>
        <v>-180</v>
      </c>
      <c r="K6143">
        <f t="shared" si="1432"/>
        <v>-180</v>
      </c>
      <c r="M6143">
        <f t="shared" si="1433"/>
        <v>0</v>
      </c>
      <c r="N6143">
        <f t="shared" si="1434"/>
        <v>0</v>
      </c>
      <c r="O6143">
        <f t="shared" si="1435"/>
        <v>0</v>
      </c>
      <c r="Q6143" t="e">
        <f t="shared" si="1436"/>
        <v>#DIV/0!</v>
      </c>
      <c r="R6143" t="e">
        <f t="shared" si="1437"/>
        <v>#DIV/0!</v>
      </c>
      <c r="S6143" t="e">
        <f t="shared" si="1438"/>
        <v>#DIV/0!</v>
      </c>
      <c r="T6143" t="e">
        <f t="shared" si="1443"/>
        <v>#DIV/0!</v>
      </c>
      <c r="V6143" t="e">
        <f t="shared" si="1444"/>
        <v>#DIV/0!</v>
      </c>
      <c r="W6143" t="e">
        <f t="shared" si="1444"/>
        <v>#DIV/0!</v>
      </c>
      <c r="X6143" t="e">
        <f t="shared" si="1444"/>
        <v>#DIV/0!</v>
      </c>
      <c r="Y6143" t="e">
        <f t="shared" si="1439"/>
        <v>#DIV/0!</v>
      </c>
    </row>
    <row r="6144" spans="9:25">
      <c r="I6144">
        <f t="shared" si="1430"/>
        <v>-180</v>
      </c>
      <c r="J6144">
        <f t="shared" si="1431"/>
        <v>-180</v>
      </c>
      <c r="K6144">
        <f t="shared" si="1432"/>
        <v>-180</v>
      </c>
      <c r="M6144">
        <f t="shared" si="1433"/>
        <v>0</v>
      </c>
      <c r="N6144">
        <f t="shared" si="1434"/>
        <v>0</v>
      </c>
      <c r="O6144">
        <f t="shared" si="1435"/>
        <v>0</v>
      </c>
      <c r="Q6144" t="e">
        <f t="shared" si="1436"/>
        <v>#DIV/0!</v>
      </c>
      <c r="R6144" t="e">
        <f t="shared" si="1437"/>
        <v>#DIV/0!</v>
      </c>
      <c r="S6144" t="e">
        <f t="shared" si="1438"/>
        <v>#DIV/0!</v>
      </c>
      <c r="T6144" t="e">
        <f t="shared" si="1443"/>
        <v>#DIV/0!</v>
      </c>
      <c r="V6144" t="e">
        <f t="shared" si="1444"/>
        <v>#DIV/0!</v>
      </c>
      <c r="W6144" t="e">
        <f t="shared" si="1444"/>
        <v>#DIV/0!</v>
      </c>
      <c r="X6144" t="e">
        <f t="shared" si="1444"/>
        <v>#DIV/0!</v>
      </c>
      <c r="Y6144" t="e">
        <f t="shared" si="1439"/>
        <v>#DIV/0!</v>
      </c>
    </row>
    <row r="6145" spans="9:25">
      <c r="I6145">
        <f t="shared" si="1430"/>
        <v>-180</v>
      </c>
      <c r="J6145">
        <f t="shared" si="1431"/>
        <v>-180</v>
      </c>
      <c r="K6145">
        <f t="shared" si="1432"/>
        <v>-180</v>
      </c>
      <c r="M6145">
        <f t="shared" si="1433"/>
        <v>0</v>
      </c>
      <c r="N6145">
        <f t="shared" si="1434"/>
        <v>0</v>
      </c>
      <c r="O6145">
        <f t="shared" si="1435"/>
        <v>0</v>
      </c>
      <c r="Q6145" t="e">
        <f t="shared" si="1436"/>
        <v>#DIV/0!</v>
      </c>
      <c r="R6145" t="e">
        <f t="shared" si="1437"/>
        <v>#DIV/0!</v>
      </c>
      <c r="S6145" t="e">
        <f t="shared" si="1438"/>
        <v>#DIV/0!</v>
      </c>
      <c r="T6145" t="e">
        <f t="shared" si="1443"/>
        <v>#DIV/0!</v>
      </c>
      <c r="V6145" t="e">
        <f t="shared" si="1444"/>
        <v>#DIV/0!</v>
      </c>
      <c r="W6145" t="e">
        <f t="shared" si="1444"/>
        <v>#DIV/0!</v>
      </c>
      <c r="X6145" t="e">
        <f t="shared" si="1444"/>
        <v>#DIV/0!</v>
      </c>
      <c r="Y6145" t="e">
        <f t="shared" si="1439"/>
        <v>#DIV/0!</v>
      </c>
    </row>
    <row r="6146" spans="9:25">
      <c r="I6146">
        <f t="shared" ref="I6146:I6209" si="1445">E6146-180</f>
        <v>-180</v>
      </c>
      <c r="J6146">
        <f t="shared" ref="J6146:J6209" si="1446">F6146-180</f>
        <v>-180</v>
      </c>
      <c r="K6146">
        <f t="shared" ref="K6146:K6209" si="1447">G6146-180</f>
        <v>-180</v>
      </c>
      <c r="M6146">
        <f t="shared" si="1433"/>
        <v>0</v>
      </c>
      <c r="N6146">
        <f t="shared" si="1434"/>
        <v>0</v>
      </c>
      <c r="O6146">
        <f t="shared" si="1435"/>
        <v>0</v>
      </c>
      <c r="Q6146" t="e">
        <f t="shared" si="1436"/>
        <v>#DIV/0!</v>
      </c>
      <c r="R6146" t="e">
        <f t="shared" si="1437"/>
        <v>#DIV/0!</v>
      </c>
      <c r="S6146" t="e">
        <f t="shared" si="1438"/>
        <v>#DIV/0!</v>
      </c>
      <c r="T6146" t="e">
        <f t="shared" si="1443"/>
        <v>#DIV/0!</v>
      </c>
      <c r="V6146" t="e">
        <f t="shared" si="1444"/>
        <v>#DIV/0!</v>
      </c>
      <c r="W6146" t="e">
        <f t="shared" si="1444"/>
        <v>#DIV/0!</v>
      </c>
      <c r="X6146" t="e">
        <f t="shared" si="1444"/>
        <v>#DIV/0!</v>
      </c>
      <c r="Y6146" t="e">
        <f t="shared" si="1439"/>
        <v>#DIV/0!</v>
      </c>
    </row>
    <row r="6147" spans="9:25">
      <c r="I6147">
        <f t="shared" si="1445"/>
        <v>-180</v>
      </c>
      <c r="J6147">
        <f t="shared" si="1446"/>
        <v>-180</v>
      </c>
      <c r="K6147">
        <f t="shared" si="1447"/>
        <v>-180</v>
      </c>
      <c r="M6147">
        <f t="shared" ref="M6147:M6210" si="1448">-IF(I6147-M$1&gt;180,I6147-M$1-360,IF(I6147-M$1&lt;-180,I6147-M$1+360,I6147-M$1))</f>
        <v>0</v>
      </c>
      <c r="N6147">
        <f t="shared" ref="N6147:N6210" si="1449">IF(J6147-N$1&gt;180,J6147-N$1-360,IF(J6147-N$1&lt;-180,J6147-N$1+360,J6147-N$1))</f>
        <v>0</v>
      </c>
      <c r="O6147">
        <f t="shared" ref="O6147:O6210" si="1450">IF(K6147-O$1&gt;180,K6147-O$1-360,IF(K6147-O$1&lt;-180,K6147-O$1+360,K6147-O$1))</f>
        <v>0</v>
      </c>
      <c r="Q6147" t="e">
        <f t="shared" ref="Q6147:Q6210" si="1451">((IF(ABS(E6147-E6146)&gt;300,IF((E6147-E6146)&lt;0,(E6147-E6146)+360,(E6147-E6146)-360),E6147-E6146))/($A6147-$A6146)+(IF(ABS(E6148-E6147)&gt;300,IF((E6148-E6147)&lt;0,(E6148-E6147)+360,(E6148-E6147)-360),(E6148-E6147)))/($A6148-$A6147))/2</f>
        <v>#DIV/0!</v>
      </c>
      <c r="R6147" t="e">
        <f t="shared" ref="R6147:R6210" si="1452">((IF(ABS(F6147-F6146)&gt;300,IF((F6147-F6146)&lt;0,(F6147-F6146)+360,(F6147-F6146)-360),F6147-F6146))/($A6147-$A6146)+(IF(ABS(F6148-F6147)&gt;300,IF((F6148-F6147)&lt;0,(F6148-F6147)+360,(F6148-F6147)-360),(F6148-F6147)))/($A6148-$A6147))/2</f>
        <v>#DIV/0!</v>
      </c>
      <c r="S6147" t="e">
        <f t="shared" ref="S6147:S6210" si="1453">((IF(ABS(G6147-G6146)&gt;300,IF((G6147-G6146)&lt;0,(G6147-G6146)+360,(G6147-G6146)-360),G6147-G6146))/($A6147-$A6146)+(IF(ABS(G6148-G6147)&gt;300,IF((G6148-G6147)&lt;0,(G6148-G6147)+360,(G6148-G6147)-360),(G6148-G6147)))/($A6148-$A6147))/2</f>
        <v>#DIV/0!</v>
      </c>
      <c r="T6147" t="e">
        <f t="shared" si="1443"/>
        <v>#DIV/0!</v>
      </c>
      <c r="V6147" t="e">
        <f t="shared" si="1444"/>
        <v>#DIV/0!</v>
      </c>
      <c r="W6147" t="e">
        <f t="shared" si="1444"/>
        <v>#DIV/0!</v>
      </c>
      <c r="X6147" t="e">
        <f t="shared" si="1444"/>
        <v>#DIV/0!</v>
      </c>
      <c r="Y6147" t="e">
        <f t="shared" si="1439"/>
        <v>#DIV/0!</v>
      </c>
    </row>
    <row r="6148" spans="9:25">
      <c r="I6148">
        <f t="shared" si="1445"/>
        <v>-180</v>
      </c>
      <c r="J6148">
        <f t="shared" si="1446"/>
        <v>-180</v>
      </c>
      <c r="K6148">
        <f t="shared" si="1447"/>
        <v>-180</v>
      </c>
      <c r="M6148">
        <f t="shared" si="1448"/>
        <v>0</v>
      </c>
      <c r="N6148">
        <f t="shared" si="1449"/>
        <v>0</v>
      </c>
      <c r="O6148">
        <f t="shared" si="1450"/>
        <v>0</v>
      </c>
      <c r="Q6148" t="e">
        <f t="shared" si="1451"/>
        <v>#DIV/0!</v>
      </c>
      <c r="R6148" t="e">
        <f t="shared" si="1452"/>
        <v>#DIV/0!</v>
      </c>
      <c r="S6148" t="e">
        <f t="shared" si="1453"/>
        <v>#DIV/0!</v>
      </c>
      <c r="T6148" t="e">
        <f t="shared" si="1443"/>
        <v>#DIV/0!</v>
      </c>
      <c r="V6148" t="e">
        <f t="shared" si="1444"/>
        <v>#DIV/0!</v>
      </c>
      <c r="W6148" t="e">
        <f t="shared" si="1444"/>
        <v>#DIV/0!</v>
      </c>
      <c r="X6148" t="e">
        <f t="shared" si="1444"/>
        <v>#DIV/0!</v>
      </c>
      <c r="Y6148" t="e">
        <f t="shared" si="1439"/>
        <v>#DIV/0!</v>
      </c>
    </row>
    <row r="6149" spans="9:25">
      <c r="I6149">
        <f t="shared" si="1445"/>
        <v>-180</v>
      </c>
      <c r="J6149">
        <f t="shared" si="1446"/>
        <v>-180</v>
      </c>
      <c r="K6149">
        <f t="shared" si="1447"/>
        <v>-180</v>
      </c>
      <c r="M6149">
        <f t="shared" si="1448"/>
        <v>0</v>
      </c>
      <c r="N6149">
        <f t="shared" si="1449"/>
        <v>0</v>
      </c>
      <c r="O6149">
        <f t="shared" si="1450"/>
        <v>0</v>
      </c>
      <c r="Q6149" t="e">
        <f t="shared" si="1451"/>
        <v>#DIV/0!</v>
      </c>
      <c r="R6149" t="e">
        <f t="shared" si="1452"/>
        <v>#DIV/0!</v>
      </c>
      <c r="S6149" t="e">
        <f t="shared" si="1453"/>
        <v>#DIV/0!</v>
      </c>
      <c r="T6149" t="e">
        <f t="shared" si="1443"/>
        <v>#DIV/0!</v>
      </c>
      <c r="V6149" t="e">
        <f t="shared" si="1444"/>
        <v>#DIV/0!</v>
      </c>
      <c r="W6149" t="e">
        <f t="shared" si="1444"/>
        <v>#DIV/0!</v>
      </c>
      <c r="X6149" t="e">
        <f t="shared" si="1444"/>
        <v>#DIV/0!</v>
      </c>
      <c r="Y6149" t="e">
        <f t="shared" si="1439"/>
        <v>#DIV/0!</v>
      </c>
    </row>
    <row r="6150" spans="9:25">
      <c r="I6150">
        <f t="shared" si="1445"/>
        <v>-180</v>
      </c>
      <c r="J6150">
        <f t="shared" si="1446"/>
        <v>-180</v>
      </c>
      <c r="K6150">
        <f t="shared" si="1447"/>
        <v>-180</v>
      </c>
      <c r="M6150">
        <f t="shared" si="1448"/>
        <v>0</v>
      </c>
      <c r="N6150">
        <f t="shared" si="1449"/>
        <v>0</v>
      </c>
      <c r="O6150">
        <f t="shared" si="1450"/>
        <v>0</v>
      </c>
      <c r="Q6150" t="e">
        <f t="shared" si="1451"/>
        <v>#DIV/0!</v>
      </c>
      <c r="R6150" t="e">
        <f t="shared" si="1452"/>
        <v>#DIV/0!</v>
      </c>
      <c r="S6150" t="e">
        <f t="shared" si="1453"/>
        <v>#DIV/0!</v>
      </c>
      <c r="T6150" t="e">
        <f t="shared" si="1443"/>
        <v>#DIV/0!</v>
      </c>
      <c r="V6150" t="e">
        <f t="shared" si="1444"/>
        <v>#DIV/0!</v>
      </c>
      <c r="W6150" t="e">
        <f t="shared" si="1444"/>
        <v>#DIV/0!</v>
      </c>
      <c r="X6150" t="e">
        <f t="shared" si="1444"/>
        <v>#DIV/0!</v>
      </c>
      <c r="Y6150" t="e">
        <f t="shared" si="1439"/>
        <v>#DIV/0!</v>
      </c>
    </row>
    <row r="6151" spans="9:25">
      <c r="I6151">
        <f t="shared" si="1445"/>
        <v>-180</v>
      </c>
      <c r="J6151">
        <f t="shared" si="1446"/>
        <v>-180</v>
      </c>
      <c r="K6151">
        <f t="shared" si="1447"/>
        <v>-180</v>
      </c>
      <c r="M6151">
        <f t="shared" si="1448"/>
        <v>0</v>
      </c>
      <c r="N6151">
        <f t="shared" si="1449"/>
        <v>0</v>
      </c>
      <c r="O6151">
        <f t="shared" si="1450"/>
        <v>0</v>
      </c>
      <c r="Q6151" t="e">
        <f t="shared" si="1451"/>
        <v>#DIV/0!</v>
      </c>
      <c r="R6151" t="e">
        <f t="shared" si="1452"/>
        <v>#DIV/0!</v>
      </c>
      <c r="S6151" t="e">
        <f t="shared" si="1453"/>
        <v>#DIV/0!</v>
      </c>
      <c r="T6151" t="e">
        <f t="shared" si="1443"/>
        <v>#DIV/0!</v>
      </c>
      <c r="V6151" t="e">
        <f t="shared" si="1444"/>
        <v>#DIV/0!</v>
      </c>
      <c r="W6151" t="e">
        <f t="shared" si="1444"/>
        <v>#DIV/0!</v>
      </c>
      <c r="X6151" t="e">
        <f t="shared" si="1444"/>
        <v>#DIV/0!</v>
      </c>
      <c r="Y6151" t="e">
        <f t="shared" ref="Y6151:Y6214" si="1454">SQRT(V6151*V6151+W6151*W6151+X6151*X6151)</f>
        <v>#DIV/0!</v>
      </c>
    </row>
    <row r="6152" spans="9:25">
      <c r="I6152">
        <f t="shared" si="1445"/>
        <v>-180</v>
      </c>
      <c r="J6152">
        <f t="shared" si="1446"/>
        <v>-180</v>
      </c>
      <c r="K6152">
        <f t="shared" si="1447"/>
        <v>-180</v>
      </c>
      <c r="M6152">
        <f t="shared" si="1448"/>
        <v>0</v>
      </c>
      <c r="N6152">
        <f t="shared" si="1449"/>
        <v>0</v>
      </c>
      <c r="O6152">
        <f t="shared" si="1450"/>
        <v>0</v>
      </c>
      <c r="Q6152" t="e">
        <f t="shared" si="1451"/>
        <v>#DIV/0!</v>
      </c>
      <c r="R6152" t="e">
        <f t="shared" si="1452"/>
        <v>#DIV/0!</v>
      </c>
      <c r="S6152" t="e">
        <f t="shared" si="1453"/>
        <v>#DIV/0!</v>
      </c>
      <c r="T6152" t="e">
        <f t="shared" si="1443"/>
        <v>#DIV/0!</v>
      </c>
      <c r="V6152" t="e">
        <f t="shared" si="1444"/>
        <v>#DIV/0!</v>
      </c>
      <c r="W6152" t="e">
        <f t="shared" si="1444"/>
        <v>#DIV/0!</v>
      </c>
      <c r="X6152" t="e">
        <f t="shared" si="1444"/>
        <v>#DIV/0!</v>
      </c>
      <c r="Y6152" t="e">
        <f t="shared" si="1454"/>
        <v>#DIV/0!</v>
      </c>
    </row>
    <row r="6153" spans="9:25">
      <c r="I6153">
        <f t="shared" si="1445"/>
        <v>-180</v>
      </c>
      <c r="J6153">
        <f t="shared" si="1446"/>
        <v>-180</v>
      </c>
      <c r="K6153">
        <f t="shared" si="1447"/>
        <v>-180</v>
      </c>
      <c r="M6153">
        <f t="shared" si="1448"/>
        <v>0</v>
      </c>
      <c r="N6153">
        <f t="shared" si="1449"/>
        <v>0</v>
      </c>
      <c r="O6153">
        <f t="shared" si="1450"/>
        <v>0</v>
      </c>
      <c r="Q6153" t="e">
        <f t="shared" si="1451"/>
        <v>#DIV/0!</v>
      </c>
      <c r="R6153" t="e">
        <f t="shared" si="1452"/>
        <v>#DIV/0!</v>
      </c>
      <c r="S6153" t="e">
        <f t="shared" si="1453"/>
        <v>#DIV/0!</v>
      </c>
      <c r="T6153" t="e">
        <f t="shared" si="1443"/>
        <v>#DIV/0!</v>
      </c>
      <c r="V6153" t="e">
        <f t="shared" si="1444"/>
        <v>#DIV/0!</v>
      </c>
      <c r="W6153" t="e">
        <f t="shared" si="1444"/>
        <v>#DIV/0!</v>
      </c>
      <c r="X6153" t="e">
        <f t="shared" si="1444"/>
        <v>#DIV/0!</v>
      </c>
      <c r="Y6153" t="e">
        <f t="shared" si="1454"/>
        <v>#DIV/0!</v>
      </c>
    </row>
    <row r="6154" spans="9:25">
      <c r="I6154">
        <f t="shared" si="1445"/>
        <v>-180</v>
      </c>
      <c r="J6154">
        <f t="shared" si="1446"/>
        <v>-180</v>
      </c>
      <c r="K6154">
        <f t="shared" si="1447"/>
        <v>-180</v>
      </c>
      <c r="M6154">
        <f t="shared" si="1448"/>
        <v>0</v>
      </c>
      <c r="N6154">
        <f t="shared" si="1449"/>
        <v>0</v>
      </c>
      <c r="O6154">
        <f t="shared" si="1450"/>
        <v>0</v>
      </c>
      <c r="Q6154" t="e">
        <f t="shared" si="1451"/>
        <v>#DIV/0!</v>
      </c>
      <c r="R6154" t="e">
        <f t="shared" si="1452"/>
        <v>#DIV/0!</v>
      </c>
      <c r="S6154" t="e">
        <f t="shared" si="1453"/>
        <v>#DIV/0!</v>
      </c>
      <c r="T6154" t="e">
        <f t="shared" si="1443"/>
        <v>#DIV/0!</v>
      </c>
      <c r="V6154" t="e">
        <f t="shared" si="1444"/>
        <v>#DIV/0!</v>
      </c>
      <c r="W6154" t="e">
        <f t="shared" si="1444"/>
        <v>#DIV/0!</v>
      </c>
      <c r="X6154" t="e">
        <f t="shared" si="1444"/>
        <v>#DIV/0!</v>
      </c>
      <c r="Y6154" t="e">
        <f t="shared" si="1454"/>
        <v>#DIV/0!</v>
      </c>
    </row>
    <row r="6155" spans="9:25">
      <c r="I6155">
        <f t="shared" si="1445"/>
        <v>-180</v>
      </c>
      <c r="J6155">
        <f t="shared" si="1446"/>
        <v>-180</v>
      </c>
      <c r="K6155">
        <f t="shared" si="1447"/>
        <v>-180</v>
      </c>
      <c r="M6155">
        <f t="shared" si="1448"/>
        <v>0</v>
      </c>
      <c r="N6155">
        <f t="shared" si="1449"/>
        <v>0</v>
      </c>
      <c r="O6155">
        <f t="shared" si="1450"/>
        <v>0</v>
      </c>
      <c r="Q6155" t="e">
        <f t="shared" si="1451"/>
        <v>#DIV/0!</v>
      </c>
      <c r="R6155" t="e">
        <f t="shared" si="1452"/>
        <v>#DIV/0!</v>
      </c>
      <c r="S6155" t="e">
        <f t="shared" si="1453"/>
        <v>#DIV/0!</v>
      </c>
      <c r="T6155" t="e">
        <f t="shared" si="1443"/>
        <v>#DIV/0!</v>
      </c>
      <c r="V6155" t="e">
        <f t="shared" ref="V6155:X6170" si="1455">AVERAGE(Q6149:Q6161)</f>
        <v>#DIV/0!</v>
      </c>
      <c r="W6155" t="e">
        <f t="shared" si="1455"/>
        <v>#DIV/0!</v>
      </c>
      <c r="X6155" t="e">
        <f t="shared" si="1455"/>
        <v>#DIV/0!</v>
      </c>
      <c r="Y6155" t="e">
        <f t="shared" si="1454"/>
        <v>#DIV/0!</v>
      </c>
    </row>
    <row r="6156" spans="9:25">
      <c r="I6156">
        <f t="shared" si="1445"/>
        <v>-180</v>
      </c>
      <c r="J6156">
        <f t="shared" si="1446"/>
        <v>-180</v>
      </c>
      <c r="K6156">
        <f t="shared" si="1447"/>
        <v>-180</v>
      </c>
      <c r="M6156">
        <f t="shared" si="1448"/>
        <v>0</v>
      </c>
      <c r="N6156">
        <f t="shared" si="1449"/>
        <v>0</v>
      </c>
      <c r="O6156">
        <f t="shared" si="1450"/>
        <v>0</v>
      </c>
      <c r="Q6156" t="e">
        <f t="shared" si="1451"/>
        <v>#DIV/0!</v>
      </c>
      <c r="R6156" t="e">
        <f t="shared" si="1452"/>
        <v>#DIV/0!</v>
      </c>
      <c r="S6156" t="e">
        <f t="shared" si="1453"/>
        <v>#DIV/0!</v>
      </c>
      <c r="T6156" t="e">
        <f t="shared" si="1443"/>
        <v>#DIV/0!</v>
      </c>
      <c r="V6156" t="e">
        <f t="shared" si="1455"/>
        <v>#DIV/0!</v>
      </c>
      <c r="W6156" t="e">
        <f t="shared" si="1455"/>
        <v>#DIV/0!</v>
      </c>
      <c r="X6156" t="e">
        <f t="shared" si="1455"/>
        <v>#DIV/0!</v>
      </c>
      <c r="Y6156" t="e">
        <f t="shared" si="1454"/>
        <v>#DIV/0!</v>
      </c>
    </row>
    <row r="6157" spans="9:25">
      <c r="I6157">
        <f t="shared" si="1445"/>
        <v>-180</v>
      </c>
      <c r="J6157">
        <f t="shared" si="1446"/>
        <v>-180</v>
      </c>
      <c r="K6157">
        <f t="shared" si="1447"/>
        <v>-180</v>
      </c>
      <c r="M6157">
        <f t="shared" si="1448"/>
        <v>0</v>
      </c>
      <c r="N6157">
        <f t="shared" si="1449"/>
        <v>0</v>
      </c>
      <c r="O6157">
        <f t="shared" si="1450"/>
        <v>0</v>
      </c>
      <c r="Q6157" t="e">
        <f t="shared" si="1451"/>
        <v>#DIV/0!</v>
      </c>
      <c r="R6157" t="e">
        <f t="shared" si="1452"/>
        <v>#DIV/0!</v>
      </c>
      <c r="S6157" t="e">
        <f t="shared" si="1453"/>
        <v>#DIV/0!</v>
      </c>
      <c r="T6157" t="e">
        <f t="shared" si="1443"/>
        <v>#DIV/0!</v>
      </c>
      <c r="V6157" t="e">
        <f t="shared" si="1455"/>
        <v>#DIV/0!</v>
      </c>
      <c r="W6157" t="e">
        <f t="shared" si="1455"/>
        <v>#DIV/0!</v>
      </c>
      <c r="X6157" t="e">
        <f t="shared" si="1455"/>
        <v>#DIV/0!</v>
      </c>
      <c r="Y6157" t="e">
        <f t="shared" si="1454"/>
        <v>#DIV/0!</v>
      </c>
    </row>
    <row r="6158" spans="9:25">
      <c r="I6158">
        <f t="shared" si="1445"/>
        <v>-180</v>
      </c>
      <c r="J6158">
        <f t="shared" si="1446"/>
        <v>-180</v>
      </c>
      <c r="K6158">
        <f t="shared" si="1447"/>
        <v>-180</v>
      </c>
      <c r="M6158">
        <f t="shared" si="1448"/>
        <v>0</v>
      </c>
      <c r="N6158">
        <f t="shared" si="1449"/>
        <v>0</v>
      </c>
      <c r="O6158">
        <f t="shared" si="1450"/>
        <v>0</v>
      </c>
      <c r="Q6158" t="e">
        <f t="shared" si="1451"/>
        <v>#DIV/0!</v>
      </c>
      <c r="R6158" t="e">
        <f t="shared" si="1452"/>
        <v>#DIV/0!</v>
      </c>
      <c r="S6158" t="e">
        <f t="shared" si="1453"/>
        <v>#DIV/0!</v>
      </c>
      <c r="T6158" t="e">
        <f t="shared" si="1443"/>
        <v>#DIV/0!</v>
      </c>
      <c r="V6158" t="e">
        <f t="shared" si="1455"/>
        <v>#DIV/0!</v>
      </c>
      <c r="W6158" t="e">
        <f t="shared" si="1455"/>
        <v>#DIV/0!</v>
      </c>
      <c r="X6158" t="e">
        <f t="shared" si="1455"/>
        <v>#DIV/0!</v>
      </c>
      <c r="Y6158" t="e">
        <f t="shared" si="1454"/>
        <v>#DIV/0!</v>
      </c>
    </row>
    <row r="6159" spans="9:25">
      <c r="I6159">
        <f t="shared" si="1445"/>
        <v>-180</v>
      </c>
      <c r="J6159">
        <f t="shared" si="1446"/>
        <v>-180</v>
      </c>
      <c r="K6159">
        <f t="shared" si="1447"/>
        <v>-180</v>
      </c>
      <c r="M6159">
        <f t="shared" si="1448"/>
        <v>0</v>
      </c>
      <c r="N6159">
        <f t="shared" si="1449"/>
        <v>0</v>
      </c>
      <c r="O6159">
        <f t="shared" si="1450"/>
        <v>0</v>
      </c>
      <c r="Q6159" t="e">
        <f t="shared" si="1451"/>
        <v>#DIV/0!</v>
      </c>
      <c r="R6159" t="e">
        <f t="shared" si="1452"/>
        <v>#DIV/0!</v>
      </c>
      <c r="S6159" t="e">
        <f t="shared" si="1453"/>
        <v>#DIV/0!</v>
      </c>
      <c r="T6159" t="e">
        <f t="shared" si="1443"/>
        <v>#DIV/0!</v>
      </c>
      <c r="V6159" t="e">
        <f t="shared" si="1455"/>
        <v>#DIV/0!</v>
      </c>
      <c r="W6159" t="e">
        <f t="shared" si="1455"/>
        <v>#DIV/0!</v>
      </c>
      <c r="X6159" t="e">
        <f t="shared" si="1455"/>
        <v>#DIV/0!</v>
      </c>
      <c r="Y6159" t="e">
        <f t="shared" si="1454"/>
        <v>#DIV/0!</v>
      </c>
    </row>
    <row r="6160" spans="9:25">
      <c r="I6160">
        <f t="shared" si="1445"/>
        <v>-180</v>
      </c>
      <c r="J6160">
        <f t="shared" si="1446"/>
        <v>-180</v>
      </c>
      <c r="K6160">
        <f t="shared" si="1447"/>
        <v>-180</v>
      </c>
      <c r="M6160">
        <f t="shared" si="1448"/>
        <v>0</v>
      </c>
      <c r="N6160">
        <f t="shared" si="1449"/>
        <v>0</v>
      </c>
      <c r="O6160">
        <f t="shared" si="1450"/>
        <v>0</v>
      </c>
      <c r="Q6160" t="e">
        <f t="shared" si="1451"/>
        <v>#DIV/0!</v>
      </c>
      <c r="R6160" t="e">
        <f t="shared" si="1452"/>
        <v>#DIV/0!</v>
      </c>
      <c r="S6160" t="e">
        <f t="shared" si="1453"/>
        <v>#DIV/0!</v>
      </c>
      <c r="T6160" t="e">
        <f t="shared" si="1443"/>
        <v>#DIV/0!</v>
      </c>
      <c r="V6160" t="e">
        <f t="shared" si="1455"/>
        <v>#DIV/0!</v>
      </c>
      <c r="W6160" t="e">
        <f t="shared" si="1455"/>
        <v>#DIV/0!</v>
      </c>
      <c r="X6160" t="e">
        <f t="shared" si="1455"/>
        <v>#DIV/0!</v>
      </c>
      <c r="Y6160" t="e">
        <f t="shared" si="1454"/>
        <v>#DIV/0!</v>
      </c>
    </row>
    <row r="6161" spans="9:25">
      <c r="I6161">
        <f t="shared" si="1445"/>
        <v>-180</v>
      </c>
      <c r="J6161">
        <f t="shared" si="1446"/>
        <v>-180</v>
      </c>
      <c r="K6161">
        <f t="shared" si="1447"/>
        <v>-180</v>
      </c>
      <c r="M6161">
        <f t="shared" si="1448"/>
        <v>0</v>
      </c>
      <c r="N6161">
        <f t="shared" si="1449"/>
        <v>0</v>
      </c>
      <c r="O6161">
        <f t="shared" si="1450"/>
        <v>0</v>
      </c>
      <c r="Q6161" t="e">
        <f t="shared" si="1451"/>
        <v>#DIV/0!</v>
      </c>
      <c r="R6161" t="e">
        <f t="shared" si="1452"/>
        <v>#DIV/0!</v>
      </c>
      <c r="S6161" t="e">
        <f t="shared" si="1453"/>
        <v>#DIV/0!</v>
      </c>
      <c r="T6161" t="e">
        <f t="shared" si="1443"/>
        <v>#DIV/0!</v>
      </c>
      <c r="V6161" t="e">
        <f t="shared" si="1455"/>
        <v>#DIV/0!</v>
      </c>
      <c r="W6161" t="e">
        <f t="shared" si="1455"/>
        <v>#DIV/0!</v>
      </c>
      <c r="X6161" t="e">
        <f t="shared" si="1455"/>
        <v>#DIV/0!</v>
      </c>
      <c r="Y6161" t="e">
        <f t="shared" si="1454"/>
        <v>#DIV/0!</v>
      </c>
    </row>
    <row r="6162" spans="9:25">
      <c r="I6162">
        <f t="shared" si="1445"/>
        <v>-180</v>
      </c>
      <c r="J6162">
        <f t="shared" si="1446"/>
        <v>-180</v>
      </c>
      <c r="K6162">
        <f t="shared" si="1447"/>
        <v>-180</v>
      </c>
      <c r="M6162">
        <f t="shared" si="1448"/>
        <v>0</v>
      </c>
      <c r="N6162">
        <f t="shared" si="1449"/>
        <v>0</v>
      </c>
      <c r="O6162">
        <f t="shared" si="1450"/>
        <v>0</v>
      </c>
      <c r="Q6162" t="e">
        <f t="shared" si="1451"/>
        <v>#DIV/0!</v>
      </c>
      <c r="R6162" t="e">
        <f t="shared" si="1452"/>
        <v>#DIV/0!</v>
      </c>
      <c r="S6162" t="e">
        <f t="shared" si="1453"/>
        <v>#DIV/0!</v>
      </c>
      <c r="T6162" t="e">
        <f t="shared" si="1443"/>
        <v>#DIV/0!</v>
      </c>
      <c r="V6162" t="e">
        <f t="shared" si="1455"/>
        <v>#DIV/0!</v>
      </c>
      <c r="W6162" t="e">
        <f t="shared" si="1455"/>
        <v>#DIV/0!</v>
      </c>
      <c r="X6162" t="e">
        <f t="shared" si="1455"/>
        <v>#DIV/0!</v>
      </c>
      <c r="Y6162" t="e">
        <f t="shared" si="1454"/>
        <v>#DIV/0!</v>
      </c>
    </row>
    <row r="6163" spans="9:25">
      <c r="I6163">
        <f t="shared" si="1445"/>
        <v>-180</v>
      </c>
      <c r="J6163">
        <f t="shared" si="1446"/>
        <v>-180</v>
      </c>
      <c r="K6163">
        <f t="shared" si="1447"/>
        <v>-180</v>
      </c>
      <c r="M6163">
        <f t="shared" si="1448"/>
        <v>0</v>
      </c>
      <c r="N6163">
        <f t="shared" si="1449"/>
        <v>0</v>
      </c>
      <c r="O6163">
        <f t="shared" si="1450"/>
        <v>0</v>
      </c>
      <c r="Q6163" t="e">
        <f t="shared" si="1451"/>
        <v>#DIV/0!</v>
      </c>
      <c r="R6163" t="e">
        <f t="shared" si="1452"/>
        <v>#DIV/0!</v>
      </c>
      <c r="S6163" t="e">
        <f t="shared" si="1453"/>
        <v>#DIV/0!</v>
      </c>
      <c r="T6163" t="e">
        <f t="shared" si="1443"/>
        <v>#DIV/0!</v>
      </c>
      <c r="V6163" t="e">
        <f t="shared" si="1455"/>
        <v>#DIV/0!</v>
      </c>
      <c r="W6163" t="e">
        <f t="shared" si="1455"/>
        <v>#DIV/0!</v>
      </c>
      <c r="X6163" t="e">
        <f t="shared" si="1455"/>
        <v>#DIV/0!</v>
      </c>
      <c r="Y6163" t="e">
        <f t="shared" si="1454"/>
        <v>#DIV/0!</v>
      </c>
    </row>
    <row r="6164" spans="9:25">
      <c r="I6164">
        <f t="shared" si="1445"/>
        <v>-180</v>
      </c>
      <c r="J6164">
        <f t="shared" si="1446"/>
        <v>-180</v>
      </c>
      <c r="K6164">
        <f t="shared" si="1447"/>
        <v>-180</v>
      </c>
      <c r="M6164">
        <f t="shared" si="1448"/>
        <v>0</v>
      </c>
      <c r="N6164">
        <f t="shared" si="1449"/>
        <v>0</v>
      </c>
      <c r="O6164">
        <f t="shared" si="1450"/>
        <v>0</v>
      </c>
      <c r="Q6164" t="e">
        <f t="shared" si="1451"/>
        <v>#DIV/0!</v>
      </c>
      <c r="R6164" t="e">
        <f t="shared" si="1452"/>
        <v>#DIV/0!</v>
      </c>
      <c r="S6164" t="e">
        <f t="shared" si="1453"/>
        <v>#DIV/0!</v>
      </c>
      <c r="T6164" t="e">
        <f t="shared" si="1443"/>
        <v>#DIV/0!</v>
      </c>
      <c r="V6164" t="e">
        <f t="shared" si="1455"/>
        <v>#DIV/0!</v>
      </c>
      <c r="W6164" t="e">
        <f t="shared" si="1455"/>
        <v>#DIV/0!</v>
      </c>
      <c r="X6164" t="e">
        <f t="shared" si="1455"/>
        <v>#DIV/0!</v>
      </c>
      <c r="Y6164" t="e">
        <f t="shared" si="1454"/>
        <v>#DIV/0!</v>
      </c>
    </row>
    <row r="6165" spans="9:25">
      <c r="I6165">
        <f t="shared" si="1445"/>
        <v>-180</v>
      </c>
      <c r="J6165">
        <f t="shared" si="1446"/>
        <v>-180</v>
      </c>
      <c r="K6165">
        <f t="shared" si="1447"/>
        <v>-180</v>
      </c>
      <c r="M6165">
        <f t="shared" si="1448"/>
        <v>0</v>
      </c>
      <c r="N6165">
        <f t="shared" si="1449"/>
        <v>0</v>
      </c>
      <c r="O6165">
        <f t="shared" si="1450"/>
        <v>0</v>
      </c>
      <c r="Q6165" t="e">
        <f t="shared" si="1451"/>
        <v>#DIV/0!</v>
      </c>
      <c r="R6165" t="e">
        <f t="shared" si="1452"/>
        <v>#DIV/0!</v>
      </c>
      <c r="S6165" t="e">
        <f t="shared" si="1453"/>
        <v>#DIV/0!</v>
      </c>
      <c r="T6165" t="e">
        <f t="shared" si="1443"/>
        <v>#DIV/0!</v>
      </c>
      <c r="V6165" t="e">
        <f t="shared" si="1455"/>
        <v>#DIV/0!</v>
      </c>
      <c r="W6165" t="e">
        <f t="shared" si="1455"/>
        <v>#DIV/0!</v>
      </c>
      <c r="X6165" t="e">
        <f t="shared" si="1455"/>
        <v>#DIV/0!</v>
      </c>
      <c r="Y6165" t="e">
        <f t="shared" si="1454"/>
        <v>#DIV/0!</v>
      </c>
    </row>
    <row r="6166" spans="9:25">
      <c r="I6166">
        <f t="shared" si="1445"/>
        <v>-180</v>
      </c>
      <c r="J6166">
        <f t="shared" si="1446"/>
        <v>-180</v>
      </c>
      <c r="K6166">
        <f t="shared" si="1447"/>
        <v>-180</v>
      </c>
      <c r="M6166">
        <f t="shared" si="1448"/>
        <v>0</v>
      </c>
      <c r="N6166">
        <f t="shared" si="1449"/>
        <v>0</v>
      </c>
      <c r="O6166">
        <f t="shared" si="1450"/>
        <v>0</v>
      </c>
      <c r="Q6166" t="e">
        <f t="shared" si="1451"/>
        <v>#DIV/0!</v>
      </c>
      <c r="R6166" t="e">
        <f t="shared" si="1452"/>
        <v>#DIV/0!</v>
      </c>
      <c r="S6166" t="e">
        <f t="shared" si="1453"/>
        <v>#DIV/0!</v>
      </c>
      <c r="T6166" t="e">
        <f t="shared" si="1443"/>
        <v>#DIV/0!</v>
      </c>
      <c r="V6166" t="e">
        <f t="shared" si="1455"/>
        <v>#DIV/0!</v>
      </c>
      <c r="W6166" t="e">
        <f t="shared" si="1455"/>
        <v>#DIV/0!</v>
      </c>
      <c r="X6166" t="e">
        <f t="shared" si="1455"/>
        <v>#DIV/0!</v>
      </c>
      <c r="Y6166" t="e">
        <f t="shared" si="1454"/>
        <v>#DIV/0!</v>
      </c>
    </row>
    <row r="6167" spans="9:25">
      <c r="I6167">
        <f t="shared" si="1445"/>
        <v>-180</v>
      </c>
      <c r="J6167">
        <f t="shared" si="1446"/>
        <v>-180</v>
      </c>
      <c r="K6167">
        <f t="shared" si="1447"/>
        <v>-180</v>
      </c>
      <c r="M6167">
        <f t="shared" si="1448"/>
        <v>0</v>
      </c>
      <c r="N6167">
        <f t="shared" si="1449"/>
        <v>0</v>
      </c>
      <c r="O6167">
        <f t="shared" si="1450"/>
        <v>0</v>
      </c>
      <c r="Q6167" t="e">
        <f t="shared" si="1451"/>
        <v>#DIV/0!</v>
      </c>
      <c r="R6167" t="e">
        <f t="shared" si="1452"/>
        <v>#DIV/0!</v>
      </c>
      <c r="S6167" t="e">
        <f t="shared" si="1453"/>
        <v>#DIV/0!</v>
      </c>
      <c r="T6167" t="e">
        <f t="shared" si="1443"/>
        <v>#DIV/0!</v>
      </c>
      <c r="V6167" t="e">
        <f t="shared" si="1455"/>
        <v>#DIV/0!</v>
      </c>
      <c r="W6167" t="e">
        <f t="shared" si="1455"/>
        <v>#DIV/0!</v>
      </c>
      <c r="X6167" t="e">
        <f t="shared" si="1455"/>
        <v>#DIV/0!</v>
      </c>
      <c r="Y6167" t="e">
        <f t="shared" si="1454"/>
        <v>#DIV/0!</v>
      </c>
    </row>
    <row r="6168" spans="9:25">
      <c r="I6168">
        <f t="shared" si="1445"/>
        <v>-180</v>
      </c>
      <c r="J6168">
        <f t="shared" si="1446"/>
        <v>-180</v>
      </c>
      <c r="K6168">
        <f t="shared" si="1447"/>
        <v>-180</v>
      </c>
      <c r="M6168">
        <f t="shared" si="1448"/>
        <v>0</v>
      </c>
      <c r="N6168">
        <f t="shared" si="1449"/>
        <v>0</v>
      </c>
      <c r="O6168">
        <f t="shared" si="1450"/>
        <v>0</v>
      </c>
      <c r="Q6168" t="e">
        <f t="shared" si="1451"/>
        <v>#DIV/0!</v>
      </c>
      <c r="R6168" t="e">
        <f t="shared" si="1452"/>
        <v>#DIV/0!</v>
      </c>
      <c r="S6168" t="e">
        <f t="shared" si="1453"/>
        <v>#DIV/0!</v>
      </c>
      <c r="T6168" t="e">
        <f t="shared" si="1443"/>
        <v>#DIV/0!</v>
      </c>
      <c r="V6168" t="e">
        <f t="shared" si="1455"/>
        <v>#DIV/0!</v>
      </c>
      <c r="W6168" t="e">
        <f t="shared" si="1455"/>
        <v>#DIV/0!</v>
      </c>
      <c r="X6168" t="e">
        <f t="shared" si="1455"/>
        <v>#DIV/0!</v>
      </c>
      <c r="Y6168" t="e">
        <f t="shared" si="1454"/>
        <v>#DIV/0!</v>
      </c>
    </row>
    <row r="6169" spans="9:25">
      <c r="I6169">
        <f t="shared" si="1445"/>
        <v>-180</v>
      </c>
      <c r="J6169">
        <f t="shared" si="1446"/>
        <v>-180</v>
      </c>
      <c r="K6169">
        <f t="shared" si="1447"/>
        <v>-180</v>
      </c>
      <c r="M6169">
        <f t="shared" si="1448"/>
        <v>0</v>
      </c>
      <c r="N6169">
        <f t="shared" si="1449"/>
        <v>0</v>
      </c>
      <c r="O6169">
        <f t="shared" si="1450"/>
        <v>0</v>
      </c>
      <c r="Q6169" t="e">
        <f t="shared" si="1451"/>
        <v>#DIV/0!</v>
      </c>
      <c r="R6169" t="e">
        <f t="shared" si="1452"/>
        <v>#DIV/0!</v>
      </c>
      <c r="S6169" t="e">
        <f t="shared" si="1453"/>
        <v>#DIV/0!</v>
      </c>
      <c r="T6169" t="e">
        <f t="shared" si="1443"/>
        <v>#DIV/0!</v>
      </c>
      <c r="V6169" t="e">
        <f t="shared" si="1455"/>
        <v>#DIV/0!</v>
      </c>
      <c r="W6169" t="e">
        <f t="shared" si="1455"/>
        <v>#DIV/0!</v>
      </c>
      <c r="X6169" t="e">
        <f t="shared" si="1455"/>
        <v>#DIV/0!</v>
      </c>
      <c r="Y6169" t="e">
        <f t="shared" si="1454"/>
        <v>#DIV/0!</v>
      </c>
    </row>
    <row r="6170" spans="9:25">
      <c r="I6170">
        <f t="shared" si="1445"/>
        <v>-180</v>
      </c>
      <c r="J6170">
        <f t="shared" si="1446"/>
        <v>-180</v>
      </c>
      <c r="K6170">
        <f t="shared" si="1447"/>
        <v>-180</v>
      </c>
      <c r="M6170">
        <f t="shared" si="1448"/>
        <v>0</v>
      </c>
      <c r="N6170">
        <f t="shared" si="1449"/>
        <v>0</v>
      </c>
      <c r="O6170">
        <f t="shared" si="1450"/>
        <v>0</v>
      </c>
      <c r="Q6170" t="e">
        <f t="shared" si="1451"/>
        <v>#DIV/0!</v>
      </c>
      <c r="R6170" t="e">
        <f t="shared" si="1452"/>
        <v>#DIV/0!</v>
      </c>
      <c r="S6170" t="e">
        <f t="shared" si="1453"/>
        <v>#DIV/0!</v>
      </c>
      <c r="T6170" t="e">
        <f t="shared" si="1443"/>
        <v>#DIV/0!</v>
      </c>
      <c r="V6170" t="e">
        <f t="shared" si="1455"/>
        <v>#DIV/0!</v>
      </c>
      <c r="W6170" t="e">
        <f t="shared" si="1455"/>
        <v>#DIV/0!</v>
      </c>
      <c r="X6170" t="e">
        <f t="shared" si="1455"/>
        <v>#DIV/0!</v>
      </c>
      <c r="Y6170" t="e">
        <f t="shared" si="1454"/>
        <v>#DIV/0!</v>
      </c>
    </row>
    <row r="6171" spans="9:25">
      <c r="I6171">
        <f t="shared" si="1445"/>
        <v>-180</v>
      </c>
      <c r="J6171">
        <f t="shared" si="1446"/>
        <v>-180</v>
      </c>
      <c r="K6171">
        <f t="shared" si="1447"/>
        <v>-180</v>
      </c>
      <c r="M6171">
        <f t="shared" si="1448"/>
        <v>0</v>
      </c>
      <c r="N6171">
        <f t="shared" si="1449"/>
        <v>0</v>
      </c>
      <c r="O6171">
        <f t="shared" si="1450"/>
        <v>0</v>
      </c>
      <c r="Q6171" t="e">
        <f t="shared" si="1451"/>
        <v>#DIV/0!</v>
      </c>
      <c r="R6171" t="e">
        <f t="shared" si="1452"/>
        <v>#DIV/0!</v>
      </c>
      <c r="S6171" t="e">
        <f t="shared" si="1453"/>
        <v>#DIV/0!</v>
      </c>
      <c r="T6171" t="e">
        <f t="shared" si="1443"/>
        <v>#DIV/0!</v>
      </c>
      <c r="V6171" t="e">
        <f t="shared" ref="V6171:X6186" si="1456">AVERAGE(Q6165:Q6177)</f>
        <v>#DIV/0!</v>
      </c>
      <c r="W6171" t="e">
        <f t="shared" si="1456"/>
        <v>#DIV/0!</v>
      </c>
      <c r="X6171" t="e">
        <f t="shared" si="1456"/>
        <v>#DIV/0!</v>
      </c>
      <c r="Y6171" t="e">
        <f t="shared" si="1454"/>
        <v>#DIV/0!</v>
      </c>
    </row>
    <row r="6172" spans="9:25">
      <c r="I6172">
        <f t="shared" si="1445"/>
        <v>-180</v>
      </c>
      <c r="J6172">
        <f t="shared" si="1446"/>
        <v>-180</v>
      </c>
      <c r="K6172">
        <f t="shared" si="1447"/>
        <v>-180</v>
      </c>
      <c r="M6172">
        <f t="shared" si="1448"/>
        <v>0</v>
      </c>
      <c r="N6172">
        <f t="shared" si="1449"/>
        <v>0</v>
      </c>
      <c r="O6172">
        <f t="shared" si="1450"/>
        <v>0</v>
      </c>
      <c r="Q6172" t="e">
        <f t="shared" si="1451"/>
        <v>#DIV/0!</v>
      </c>
      <c r="R6172" t="e">
        <f t="shared" si="1452"/>
        <v>#DIV/0!</v>
      </c>
      <c r="S6172" t="e">
        <f t="shared" si="1453"/>
        <v>#DIV/0!</v>
      </c>
      <c r="T6172" t="e">
        <f t="shared" si="1443"/>
        <v>#DIV/0!</v>
      </c>
      <c r="V6172" t="e">
        <f t="shared" si="1456"/>
        <v>#DIV/0!</v>
      </c>
      <c r="W6172" t="e">
        <f t="shared" si="1456"/>
        <v>#DIV/0!</v>
      </c>
      <c r="X6172" t="e">
        <f t="shared" si="1456"/>
        <v>#DIV/0!</v>
      </c>
      <c r="Y6172" t="e">
        <f t="shared" si="1454"/>
        <v>#DIV/0!</v>
      </c>
    </row>
    <row r="6173" spans="9:25">
      <c r="I6173">
        <f t="shared" si="1445"/>
        <v>-180</v>
      </c>
      <c r="J6173">
        <f t="shared" si="1446"/>
        <v>-180</v>
      </c>
      <c r="K6173">
        <f t="shared" si="1447"/>
        <v>-180</v>
      </c>
      <c r="M6173">
        <f t="shared" si="1448"/>
        <v>0</v>
      </c>
      <c r="N6173">
        <f t="shared" si="1449"/>
        <v>0</v>
      </c>
      <c r="O6173">
        <f t="shared" si="1450"/>
        <v>0</v>
      </c>
      <c r="Q6173" t="e">
        <f t="shared" si="1451"/>
        <v>#DIV/0!</v>
      </c>
      <c r="R6173" t="e">
        <f t="shared" si="1452"/>
        <v>#DIV/0!</v>
      </c>
      <c r="S6173" t="e">
        <f t="shared" si="1453"/>
        <v>#DIV/0!</v>
      </c>
      <c r="T6173" t="e">
        <f t="shared" si="1443"/>
        <v>#DIV/0!</v>
      </c>
      <c r="V6173" t="e">
        <f t="shared" si="1456"/>
        <v>#DIV/0!</v>
      </c>
      <c r="W6173" t="e">
        <f t="shared" si="1456"/>
        <v>#DIV/0!</v>
      </c>
      <c r="X6173" t="e">
        <f t="shared" si="1456"/>
        <v>#DIV/0!</v>
      </c>
      <c r="Y6173" t="e">
        <f t="shared" si="1454"/>
        <v>#DIV/0!</v>
      </c>
    </row>
    <row r="6174" spans="9:25">
      <c r="I6174">
        <f t="shared" si="1445"/>
        <v>-180</v>
      </c>
      <c r="J6174">
        <f t="shared" si="1446"/>
        <v>-180</v>
      </c>
      <c r="K6174">
        <f t="shared" si="1447"/>
        <v>-180</v>
      </c>
      <c r="M6174">
        <f t="shared" si="1448"/>
        <v>0</v>
      </c>
      <c r="N6174">
        <f t="shared" si="1449"/>
        <v>0</v>
      </c>
      <c r="O6174">
        <f t="shared" si="1450"/>
        <v>0</v>
      </c>
      <c r="Q6174" t="e">
        <f t="shared" si="1451"/>
        <v>#DIV/0!</v>
      </c>
      <c r="R6174" t="e">
        <f t="shared" si="1452"/>
        <v>#DIV/0!</v>
      </c>
      <c r="S6174" t="e">
        <f t="shared" si="1453"/>
        <v>#DIV/0!</v>
      </c>
      <c r="T6174" t="e">
        <f t="shared" si="1443"/>
        <v>#DIV/0!</v>
      </c>
      <c r="V6174" t="e">
        <f t="shared" si="1456"/>
        <v>#DIV/0!</v>
      </c>
      <c r="W6174" t="e">
        <f t="shared" si="1456"/>
        <v>#DIV/0!</v>
      </c>
      <c r="X6174" t="e">
        <f t="shared" si="1456"/>
        <v>#DIV/0!</v>
      </c>
      <c r="Y6174" t="e">
        <f t="shared" si="1454"/>
        <v>#DIV/0!</v>
      </c>
    </row>
    <row r="6175" spans="9:25">
      <c r="I6175">
        <f t="shared" si="1445"/>
        <v>-180</v>
      </c>
      <c r="J6175">
        <f t="shared" si="1446"/>
        <v>-180</v>
      </c>
      <c r="K6175">
        <f t="shared" si="1447"/>
        <v>-180</v>
      </c>
      <c r="M6175">
        <f t="shared" si="1448"/>
        <v>0</v>
      </c>
      <c r="N6175">
        <f t="shared" si="1449"/>
        <v>0</v>
      </c>
      <c r="O6175">
        <f t="shared" si="1450"/>
        <v>0</v>
      </c>
      <c r="Q6175" t="e">
        <f t="shared" si="1451"/>
        <v>#DIV/0!</v>
      </c>
      <c r="R6175" t="e">
        <f t="shared" si="1452"/>
        <v>#DIV/0!</v>
      </c>
      <c r="S6175" t="e">
        <f t="shared" si="1453"/>
        <v>#DIV/0!</v>
      </c>
      <c r="T6175" t="e">
        <f t="shared" si="1443"/>
        <v>#DIV/0!</v>
      </c>
      <c r="V6175" t="e">
        <f t="shared" si="1456"/>
        <v>#DIV/0!</v>
      </c>
      <c r="W6175" t="e">
        <f t="shared" si="1456"/>
        <v>#DIV/0!</v>
      </c>
      <c r="X6175" t="e">
        <f t="shared" si="1456"/>
        <v>#DIV/0!</v>
      </c>
      <c r="Y6175" t="e">
        <f t="shared" si="1454"/>
        <v>#DIV/0!</v>
      </c>
    </row>
    <row r="6176" spans="9:25">
      <c r="I6176">
        <f t="shared" si="1445"/>
        <v>-180</v>
      </c>
      <c r="J6176">
        <f t="shared" si="1446"/>
        <v>-180</v>
      </c>
      <c r="K6176">
        <f t="shared" si="1447"/>
        <v>-180</v>
      </c>
      <c r="M6176">
        <f t="shared" si="1448"/>
        <v>0</v>
      </c>
      <c r="N6176">
        <f t="shared" si="1449"/>
        <v>0</v>
      </c>
      <c r="O6176">
        <f t="shared" si="1450"/>
        <v>0</v>
      </c>
      <c r="Q6176" t="e">
        <f t="shared" si="1451"/>
        <v>#DIV/0!</v>
      </c>
      <c r="R6176" t="e">
        <f t="shared" si="1452"/>
        <v>#DIV/0!</v>
      </c>
      <c r="S6176" t="e">
        <f t="shared" si="1453"/>
        <v>#DIV/0!</v>
      </c>
      <c r="T6176" t="e">
        <f t="shared" si="1443"/>
        <v>#DIV/0!</v>
      </c>
      <c r="V6176" t="e">
        <f t="shared" si="1456"/>
        <v>#DIV/0!</v>
      </c>
      <c r="W6176" t="e">
        <f t="shared" si="1456"/>
        <v>#DIV/0!</v>
      </c>
      <c r="X6176" t="e">
        <f t="shared" si="1456"/>
        <v>#DIV/0!</v>
      </c>
      <c r="Y6176" t="e">
        <f t="shared" si="1454"/>
        <v>#DIV/0!</v>
      </c>
    </row>
    <row r="6177" spans="9:25">
      <c r="I6177">
        <f t="shared" si="1445"/>
        <v>-180</v>
      </c>
      <c r="J6177">
        <f t="shared" si="1446"/>
        <v>-180</v>
      </c>
      <c r="K6177">
        <f t="shared" si="1447"/>
        <v>-180</v>
      </c>
      <c r="M6177">
        <f t="shared" si="1448"/>
        <v>0</v>
      </c>
      <c r="N6177">
        <f t="shared" si="1449"/>
        <v>0</v>
      </c>
      <c r="O6177">
        <f t="shared" si="1450"/>
        <v>0</v>
      </c>
      <c r="Q6177" t="e">
        <f t="shared" si="1451"/>
        <v>#DIV/0!</v>
      </c>
      <c r="R6177" t="e">
        <f t="shared" si="1452"/>
        <v>#DIV/0!</v>
      </c>
      <c r="S6177" t="e">
        <f t="shared" si="1453"/>
        <v>#DIV/0!</v>
      </c>
      <c r="T6177" t="e">
        <f t="shared" si="1443"/>
        <v>#DIV/0!</v>
      </c>
      <c r="V6177" t="e">
        <f t="shared" si="1456"/>
        <v>#DIV/0!</v>
      </c>
      <c r="W6177" t="e">
        <f t="shared" si="1456"/>
        <v>#DIV/0!</v>
      </c>
      <c r="X6177" t="e">
        <f t="shared" si="1456"/>
        <v>#DIV/0!</v>
      </c>
      <c r="Y6177" t="e">
        <f t="shared" si="1454"/>
        <v>#DIV/0!</v>
      </c>
    </row>
    <row r="6178" spans="9:25">
      <c r="I6178">
        <f t="shared" si="1445"/>
        <v>-180</v>
      </c>
      <c r="J6178">
        <f t="shared" si="1446"/>
        <v>-180</v>
      </c>
      <c r="K6178">
        <f t="shared" si="1447"/>
        <v>-180</v>
      </c>
      <c r="M6178">
        <f t="shared" si="1448"/>
        <v>0</v>
      </c>
      <c r="N6178">
        <f t="shared" si="1449"/>
        <v>0</v>
      </c>
      <c r="O6178">
        <f t="shared" si="1450"/>
        <v>0</v>
      </c>
      <c r="Q6178" t="e">
        <f t="shared" si="1451"/>
        <v>#DIV/0!</v>
      </c>
      <c r="R6178" t="e">
        <f t="shared" si="1452"/>
        <v>#DIV/0!</v>
      </c>
      <c r="S6178" t="e">
        <f t="shared" si="1453"/>
        <v>#DIV/0!</v>
      </c>
      <c r="T6178" t="e">
        <f t="shared" si="1443"/>
        <v>#DIV/0!</v>
      </c>
      <c r="V6178" t="e">
        <f t="shared" si="1456"/>
        <v>#DIV/0!</v>
      </c>
      <c r="W6178" t="e">
        <f t="shared" si="1456"/>
        <v>#DIV/0!</v>
      </c>
      <c r="X6178" t="e">
        <f t="shared" si="1456"/>
        <v>#DIV/0!</v>
      </c>
      <c r="Y6178" t="e">
        <f t="shared" si="1454"/>
        <v>#DIV/0!</v>
      </c>
    </row>
    <row r="6179" spans="9:25">
      <c r="I6179">
        <f t="shared" si="1445"/>
        <v>-180</v>
      </c>
      <c r="J6179">
        <f t="shared" si="1446"/>
        <v>-180</v>
      </c>
      <c r="K6179">
        <f t="shared" si="1447"/>
        <v>-180</v>
      </c>
      <c r="M6179">
        <f t="shared" si="1448"/>
        <v>0</v>
      </c>
      <c r="N6179">
        <f t="shared" si="1449"/>
        <v>0</v>
      </c>
      <c r="O6179">
        <f t="shared" si="1450"/>
        <v>0</v>
      </c>
      <c r="Q6179" t="e">
        <f t="shared" si="1451"/>
        <v>#DIV/0!</v>
      </c>
      <c r="R6179" t="e">
        <f t="shared" si="1452"/>
        <v>#DIV/0!</v>
      </c>
      <c r="S6179" t="e">
        <f t="shared" si="1453"/>
        <v>#DIV/0!</v>
      </c>
      <c r="T6179" t="e">
        <f t="shared" si="1443"/>
        <v>#DIV/0!</v>
      </c>
      <c r="V6179" t="e">
        <f t="shared" si="1456"/>
        <v>#DIV/0!</v>
      </c>
      <c r="W6179" t="e">
        <f t="shared" si="1456"/>
        <v>#DIV/0!</v>
      </c>
      <c r="X6179" t="e">
        <f t="shared" si="1456"/>
        <v>#DIV/0!</v>
      </c>
      <c r="Y6179" t="e">
        <f t="shared" si="1454"/>
        <v>#DIV/0!</v>
      </c>
    </row>
    <row r="6180" spans="9:25">
      <c r="I6180">
        <f t="shared" si="1445"/>
        <v>-180</v>
      </c>
      <c r="J6180">
        <f t="shared" si="1446"/>
        <v>-180</v>
      </c>
      <c r="K6180">
        <f t="shared" si="1447"/>
        <v>-180</v>
      </c>
      <c r="M6180">
        <f t="shared" si="1448"/>
        <v>0</v>
      </c>
      <c r="N6180">
        <f t="shared" si="1449"/>
        <v>0</v>
      </c>
      <c r="O6180">
        <f t="shared" si="1450"/>
        <v>0</v>
      </c>
      <c r="Q6180" t="e">
        <f t="shared" si="1451"/>
        <v>#DIV/0!</v>
      </c>
      <c r="R6180" t="e">
        <f t="shared" si="1452"/>
        <v>#DIV/0!</v>
      </c>
      <c r="S6180" t="e">
        <f t="shared" si="1453"/>
        <v>#DIV/0!</v>
      </c>
      <c r="T6180" t="e">
        <f t="shared" si="1443"/>
        <v>#DIV/0!</v>
      </c>
      <c r="V6180" t="e">
        <f t="shared" si="1456"/>
        <v>#DIV/0!</v>
      </c>
      <c r="W6180" t="e">
        <f t="shared" si="1456"/>
        <v>#DIV/0!</v>
      </c>
      <c r="X6180" t="e">
        <f t="shared" si="1456"/>
        <v>#DIV/0!</v>
      </c>
      <c r="Y6180" t="e">
        <f t="shared" si="1454"/>
        <v>#DIV/0!</v>
      </c>
    </row>
    <row r="6181" spans="9:25">
      <c r="I6181">
        <f t="shared" si="1445"/>
        <v>-180</v>
      </c>
      <c r="J6181">
        <f t="shared" si="1446"/>
        <v>-180</v>
      </c>
      <c r="K6181">
        <f t="shared" si="1447"/>
        <v>-180</v>
      </c>
      <c r="M6181">
        <f t="shared" si="1448"/>
        <v>0</v>
      </c>
      <c r="N6181">
        <f t="shared" si="1449"/>
        <v>0</v>
      </c>
      <c r="O6181">
        <f t="shared" si="1450"/>
        <v>0</v>
      </c>
      <c r="Q6181" t="e">
        <f t="shared" si="1451"/>
        <v>#DIV/0!</v>
      </c>
      <c r="R6181" t="e">
        <f t="shared" si="1452"/>
        <v>#DIV/0!</v>
      </c>
      <c r="S6181" t="e">
        <f t="shared" si="1453"/>
        <v>#DIV/0!</v>
      </c>
      <c r="T6181" t="e">
        <f t="shared" si="1443"/>
        <v>#DIV/0!</v>
      </c>
      <c r="V6181" t="e">
        <f t="shared" si="1456"/>
        <v>#DIV/0!</v>
      </c>
      <c r="W6181" t="e">
        <f t="shared" si="1456"/>
        <v>#DIV/0!</v>
      </c>
      <c r="X6181" t="e">
        <f t="shared" si="1456"/>
        <v>#DIV/0!</v>
      </c>
      <c r="Y6181" t="e">
        <f t="shared" si="1454"/>
        <v>#DIV/0!</v>
      </c>
    </row>
    <row r="6182" spans="9:25">
      <c r="I6182">
        <f t="shared" si="1445"/>
        <v>-180</v>
      </c>
      <c r="J6182">
        <f t="shared" si="1446"/>
        <v>-180</v>
      </c>
      <c r="K6182">
        <f t="shared" si="1447"/>
        <v>-180</v>
      </c>
      <c r="M6182">
        <f t="shared" si="1448"/>
        <v>0</v>
      </c>
      <c r="N6182">
        <f t="shared" si="1449"/>
        <v>0</v>
      </c>
      <c r="O6182">
        <f t="shared" si="1450"/>
        <v>0</v>
      </c>
      <c r="Q6182" t="e">
        <f t="shared" si="1451"/>
        <v>#DIV/0!</v>
      </c>
      <c r="R6182" t="e">
        <f t="shared" si="1452"/>
        <v>#DIV/0!</v>
      </c>
      <c r="S6182" t="e">
        <f t="shared" si="1453"/>
        <v>#DIV/0!</v>
      </c>
      <c r="T6182" t="e">
        <f t="shared" si="1443"/>
        <v>#DIV/0!</v>
      </c>
      <c r="V6182" t="e">
        <f t="shared" si="1456"/>
        <v>#DIV/0!</v>
      </c>
      <c r="W6182" t="e">
        <f t="shared" si="1456"/>
        <v>#DIV/0!</v>
      </c>
      <c r="X6182" t="e">
        <f t="shared" si="1456"/>
        <v>#DIV/0!</v>
      </c>
      <c r="Y6182" t="e">
        <f t="shared" si="1454"/>
        <v>#DIV/0!</v>
      </c>
    </row>
    <row r="6183" spans="9:25">
      <c r="I6183">
        <f t="shared" si="1445"/>
        <v>-180</v>
      </c>
      <c r="J6183">
        <f t="shared" si="1446"/>
        <v>-180</v>
      </c>
      <c r="K6183">
        <f t="shared" si="1447"/>
        <v>-180</v>
      </c>
      <c r="M6183">
        <f t="shared" si="1448"/>
        <v>0</v>
      </c>
      <c r="N6183">
        <f t="shared" si="1449"/>
        <v>0</v>
      </c>
      <c r="O6183">
        <f t="shared" si="1450"/>
        <v>0</v>
      </c>
      <c r="Q6183" t="e">
        <f t="shared" si="1451"/>
        <v>#DIV/0!</v>
      </c>
      <c r="R6183" t="e">
        <f t="shared" si="1452"/>
        <v>#DIV/0!</v>
      </c>
      <c r="S6183" t="e">
        <f t="shared" si="1453"/>
        <v>#DIV/0!</v>
      </c>
      <c r="T6183" t="e">
        <f t="shared" si="1443"/>
        <v>#DIV/0!</v>
      </c>
      <c r="V6183" t="e">
        <f t="shared" si="1456"/>
        <v>#DIV/0!</v>
      </c>
      <c r="W6183" t="e">
        <f t="shared" si="1456"/>
        <v>#DIV/0!</v>
      </c>
      <c r="X6183" t="e">
        <f t="shared" si="1456"/>
        <v>#DIV/0!</v>
      </c>
      <c r="Y6183" t="e">
        <f t="shared" si="1454"/>
        <v>#DIV/0!</v>
      </c>
    </row>
    <row r="6184" spans="9:25">
      <c r="I6184">
        <f t="shared" si="1445"/>
        <v>-180</v>
      </c>
      <c r="J6184">
        <f t="shared" si="1446"/>
        <v>-180</v>
      </c>
      <c r="K6184">
        <f t="shared" si="1447"/>
        <v>-180</v>
      </c>
      <c r="M6184">
        <f t="shared" si="1448"/>
        <v>0</v>
      </c>
      <c r="N6184">
        <f t="shared" si="1449"/>
        <v>0</v>
      </c>
      <c r="O6184">
        <f t="shared" si="1450"/>
        <v>0</v>
      </c>
      <c r="Q6184" t="e">
        <f t="shared" si="1451"/>
        <v>#DIV/0!</v>
      </c>
      <c r="R6184" t="e">
        <f t="shared" si="1452"/>
        <v>#DIV/0!</v>
      </c>
      <c r="S6184" t="e">
        <f t="shared" si="1453"/>
        <v>#DIV/0!</v>
      </c>
      <c r="T6184" t="e">
        <f t="shared" si="1443"/>
        <v>#DIV/0!</v>
      </c>
      <c r="V6184" t="e">
        <f t="shared" si="1456"/>
        <v>#DIV/0!</v>
      </c>
      <c r="W6184" t="e">
        <f t="shared" si="1456"/>
        <v>#DIV/0!</v>
      </c>
      <c r="X6184" t="e">
        <f t="shared" si="1456"/>
        <v>#DIV/0!</v>
      </c>
      <c r="Y6184" t="e">
        <f t="shared" si="1454"/>
        <v>#DIV/0!</v>
      </c>
    </row>
    <row r="6185" spans="9:25">
      <c r="I6185">
        <f t="shared" si="1445"/>
        <v>-180</v>
      </c>
      <c r="J6185">
        <f t="shared" si="1446"/>
        <v>-180</v>
      </c>
      <c r="K6185">
        <f t="shared" si="1447"/>
        <v>-180</v>
      </c>
      <c r="M6185">
        <f t="shared" si="1448"/>
        <v>0</v>
      </c>
      <c r="N6185">
        <f t="shared" si="1449"/>
        <v>0</v>
      </c>
      <c r="O6185">
        <f t="shared" si="1450"/>
        <v>0</v>
      </c>
      <c r="Q6185" t="e">
        <f t="shared" si="1451"/>
        <v>#DIV/0!</v>
      </c>
      <c r="R6185" t="e">
        <f t="shared" si="1452"/>
        <v>#DIV/0!</v>
      </c>
      <c r="S6185" t="e">
        <f t="shared" si="1453"/>
        <v>#DIV/0!</v>
      </c>
      <c r="T6185" t="e">
        <f t="shared" si="1443"/>
        <v>#DIV/0!</v>
      </c>
      <c r="V6185" t="e">
        <f t="shared" si="1456"/>
        <v>#DIV/0!</v>
      </c>
      <c r="W6185" t="e">
        <f t="shared" si="1456"/>
        <v>#DIV/0!</v>
      </c>
      <c r="X6185" t="e">
        <f t="shared" si="1456"/>
        <v>#DIV/0!</v>
      </c>
      <c r="Y6185" t="e">
        <f t="shared" si="1454"/>
        <v>#DIV/0!</v>
      </c>
    </row>
    <row r="6186" spans="9:25">
      <c r="I6186">
        <f t="shared" si="1445"/>
        <v>-180</v>
      </c>
      <c r="J6186">
        <f t="shared" si="1446"/>
        <v>-180</v>
      </c>
      <c r="K6186">
        <f t="shared" si="1447"/>
        <v>-180</v>
      </c>
      <c r="M6186">
        <f t="shared" si="1448"/>
        <v>0</v>
      </c>
      <c r="N6186">
        <f t="shared" si="1449"/>
        <v>0</v>
      </c>
      <c r="O6186">
        <f t="shared" si="1450"/>
        <v>0</v>
      </c>
      <c r="Q6186" t="e">
        <f t="shared" si="1451"/>
        <v>#DIV/0!</v>
      </c>
      <c r="R6186" t="e">
        <f t="shared" si="1452"/>
        <v>#DIV/0!</v>
      </c>
      <c r="S6186" t="e">
        <f t="shared" si="1453"/>
        <v>#DIV/0!</v>
      </c>
      <c r="T6186" t="e">
        <f t="shared" si="1443"/>
        <v>#DIV/0!</v>
      </c>
      <c r="V6186" t="e">
        <f t="shared" si="1456"/>
        <v>#DIV/0!</v>
      </c>
      <c r="W6186" t="e">
        <f t="shared" si="1456"/>
        <v>#DIV/0!</v>
      </c>
      <c r="X6186" t="e">
        <f t="shared" si="1456"/>
        <v>#DIV/0!</v>
      </c>
      <c r="Y6186" t="e">
        <f t="shared" si="1454"/>
        <v>#DIV/0!</v>
      </c>
    </row>
    <row r="6187" spans="9:25">
      <c r="I6187">
        <f t="shared" si="1445"/>
        <v>-180</v>
      </c>
      <c r="J6187">
        <f t="shared" si="1446"/>
        <v>-180</v>
      </c>
      <c r="K6187">
        <f t="shared" si="1447"/>
        <v>-180</v>
      </c>
      <c r="M6187">
        <f t="shared" si="1448"/>
        <v>0</v>
      </c>
      <c r="N6187">
        <f t="shared" si="1449"/>
        <v>0</v>
      </c>
      <c r="O6187">
        <f t="shared" si="1450"/>
        <v>0</v>
      </c>
      <c r="Q6187" t="e">
        <f t="shared" si="1451"/>
        <v>#DIV/0!</v>
      </c>
      <c r="R6187" t="e">
        <f t="shared" si="1452"/>
        <v>#DIV/0!</v>
      </c>
      <c r="S6187" t="e">
        <f t="shared" si="1453"/>
        <v>#DIV/0!</v>
      </c>
      <c r="T6187" t="e">
        <f t="shared" si="1443"/>
        <v>#DIV/0!</v>
      </c>
      <c r="V6187" t="e">
        <f t="shared" ref="V6187:X6202" si="1457">AVERAGE(Q6181:Q6193)</f>
        <v>#DIV/0!</v>
      </c>
      <c r="W6187" t="e">
        <f t="shared" si="1457"/>
        <v>#DIV/0!</v>
      </c>
      <c r="X6187" t="e">
        <f t="shared" si="1457"/>
        <v>#DIV/0!</v>
      </c>
      <c r="Y6187" t="e">
        <f t="shared" si="1454"/>
        <v>#DIV/0!</v>
      </c>
    </row>
    <row r="6188" spans="9:25">
      <c r="I6188">
        <f t="shared" si="1445"/>
        <v>-180</v>
      </c>
      <c r="J6188">
        <f t="shared" si="1446"/>
        <v>-180</v>
      </c>
      <c r="K6188">
        <f t="shared" si="1447"/>
        <v>-180</v>
      </c>
      <c r="M6188">
        <f t="shared" si="1448"/>
        <v>0</v>
      </c>
      <c r="N6188">
        <f t="shared" si="1449"/>
        <v>0</v>
      </c>
      <c r="O6188">
        <f t="shared" si="1450"/>
        <v>0</v>
      </c>
      <c r="Q6188" t="e">
        <f t="shared" si="1451"/>
        <v>#DIV/0!</v>
      </c>
      <c r="R6188" t="e">
        <f t="shared" si="1452"/>
        <v>#DIV/0!</v>
      </c>
      <c r="S6188" t="e">
        <f t="shared" si="1453"/>
        <v>#DIV/0!</v>
      </c>
      <c r="T6188" t="e">
        <f t="shared" si="1443"/>
        <v>#DIV/0!</v>
      </c>
      <c r="V6188" t="e">
        <f t="shared" si="1457"/>
        <v>#DIV/0!</v>
      </c>
      <c r="W6188" t="e">
        <f t="shared" si="1457"/>
        <v>#DIV/0!</v>
      </c>
      <c r="X6188" t="e">
        <f t="shared" si="1457"/>
        <v>#DIV/0!</v>
      </c>
      <c r="Y6188" t="e">
        <f t="shared" si="1454"/>
        <v>#DIV/0!</v>
      </c>
    </row>
    <row r="6189" spans="9:25">
      <c r="I6189">
        <f t="shared" si="1445"/>
        <v>-180</v>
      </c>
      <c r="J6189">
        <f t="shared" si="1446"/>
        <v>-180</v>
      </c>
      <c r="K6189">
        <f t="shared" si="1447"/>
        <v>-180</v>
      </c>
      <c r="M6189">
        <f t="shared" si="1448"/>
        <v>0</v>
      </c>
      <c r="N6189">
        <f t="shared" si="1449"/>
        <v>0</v>
      </c>
      <c r="O6189">
        <f t="shared" si="1450"/>
        <v>0</v>
      </c>
      <c r="Q6189" t="e">
        <f t="shared" si="1451"/>
        <v>#DIV/0!</v>
      </c>
      <c r="R6189" t="e">
        <f t="shared" si="1452"/>
        <v>#DIV/0!</v>
      </c>
      <c r="S6189" t="e">
        <f t="shared" si="1453"/>
        <v>#DIV/0!</v>
      </c>
      <c r="T6189" t="e">
        <f t="shared" si="1443"/>
        <v>#DIV/0!</v>
      </c>
      <c r="V6189" t="e">
        <f t="shared" si="1457"/>
        <v>#DIV/0!</v>
      </c>
      <c r="W6189" t="e">
        <f t="shared" si="1457"/>
        <v>#DIV/0!</v>
      </c>
      <c r="X6189" t="e">
        <f t="shared" si="1457"/>
        <v>#DIV/0!</v>
      </c>
      <c r="Y6189" t="e">
        <f t="shared" si="1454"/>
        <v>#DIV/0!</v>
      </c>
    </row>
    <row r="6190" spans="9:25">
      <c r="I6190">
        <f t="shared" si="1445"/>
        <v>-180</v>
      </c>
      <c r="J6190">
        <f t="shared" si="1446"/>
        <v>-180</v>
      </c>
      <c r="K6190">
        <f t="shared" si="1447"/>
        <v>-180</v>
      </c>
      <c r="M6190">
        <f t="shared" si="1448"/>
        <v>0</v>
      </c>
      <c r="N6190">
        <f t="shared" si="1449"/>
        <v>0</v>
      </c>
      <c r="O6190">
        <f t="shared" si="1450"/>
        <v>0</v>
      </c>
      <c r="Q6190" t="e">
        <f t="shared" si="1451"/>
        <v>#DIV/0!</v>
      </c>
      <c r="R6190" t="e">
        <f t="shared" si="1452"/>
        <v>#DIV/0!</v>
      </c>
      <c r="S6190" t="e">
        <f t="shared" si="1453"/>
        <v>#DIV/0!</v>
      </c>
      <c r="T6190" t="e">
        <f t="shared" si="1443"/>
        <v>#DIV/0!</v>
      </c>
      <c r="V6190" t="e">
        <f t="shared" si="1457"/>
        <v>#DIV/0!</v>
      </c>
      <c r="W6190" t="e">
        <f t="shared" si="1457"/>
        <v>#DIV/0!</v>
      </c>
      <c r="X6190" t="e">
        <f t="shared" si="1457"/>
        <v>#DIV/0!</v>
      </c>
      <c r="Y6190" t="e">
        <f t="shared" si="1454"/>
        <v>#DIV/0!</v>
      </c>
    </row>
    <row r="6191" spans="9:25">
      <c r="I6191">
        <f t="shared" si="1445"/>
        <v>-180</v>
      </c>
      <c r="J6191">
        <f t="shared" si="1446"/>
        <v>-180</v>
      </c>
      <c r="K6191">
        <f t="shared" si="1447"/>
        <v>-180</v>
      </c>
      <c r="M6191">
        <f t="shared" si="1448"/>
        <v>0</v>
      </c>
      <c r="N6191">
        <f t="shared" si="1449"/>
        <v>0</v>
      </c>
      <c r="O6191">
        <f t="shared" si="1450"/>
        <v>0</v>
      </c>
      <c r="Q6191" t="e">
        <f t="shared" si="1451"/>
        <v>#DIV/0!</v>
      </c>
      <c r="R6191" t="e">
        <f t="shared" si="1452"/>
        <v>#DIV/0!</v>
      </c>
      <c r="S6191" t="e">
        <f t="shared" si="1453"/>
        <v>#DIV/0!</v>
      </c>
      <c r="T6191" t="e">
        <f t="shared" si="1443"/>
        <v>#DIV/0!</v>
      </c>
      <c r="V6191" t="e">
        <f t="shared" si="1457"/>
        <v>#DIV/0!</v>
      </c>
      <c r="W6191" t="e">
        <f t="shared" si="1457"/>
        <v>#DIV/0!</v>
      </c>
      <c r="X6191" t="e">
        <f t="shared" si="1457"/>
        <v>#DIV/0!</v>
      </c>
      <c r="Y6191" t="e">
        <f t="shared" si="1454"/>
        <v>#DIV/0!</v>
      </c>
    </row>
    <row r="6192" spans="9:25">
      <c r="I6192">
        <f t="shared" si="1445"/>
        <v>-180</v>
      </c>
      <c r="J6192">
        <f t="shared" si="1446"/>
        <v>-180</v>
      </c>
      <c r="K6192">
        <f t="shared" si="1447"/>
        <v>-180</v>
      </c>
      <c r="M6192">
        <f t="shared" si="1448"/>
        <v>0</v>
      </c>
      <c r="N6192">
        <f t="shared" si="1449"/>
        <v>0</v>
      </c>
      <c r="O6192">
        <f t="shared" si="1450"/>
        <v>0</v>
      </c>
      <c r="Q6192" t="e">
        <f t="shared" si="1451"/>
        <v>#DIV/0!</v>
      </c>
      <c r="R6192" t="e">
        <f t="shared" si="1452"/>
        <v>#DIV/0!</v>
      </c>
      <c r="S6192" t="e">
        <f t="shared" si="1453"/>
        <v>#DIV/0!</v>
      </c>
      <c r="T6192" t="e">
        <f t="shared" si="1443"/>
        <v>#DIV/0!</v>
      </c>
      <c r="V6192" t="e">
        <f t="shared" si="1457"/>
        <v>#DIV/0!</v>
      </c>
      <c r="W6192" t="e">
        <f t="shared" si="1457"/>
        <v>#DIV/0!</v>
      </c>
      <c r="X6192" t="e">
        <f t="shared" si="1457"/>
        <v>#DIV/0!</v>
      </c>
      <c r="Y6192" t="e">
        <f t="shared" si="1454"/>
        <v>#DIV/0!</v>
      </c>
    </row>
    <row r="6193" spans="9:25">
      <c r="I6193">
        <f t="shared" si="1445"/>
        <v>-180</v>
      </c>
      <c r="J6193">
        <f t="shared" si="1446"/>
        <v>-180</v>
      </c>
      <c r="K6193">
        <f t="shared" si="1447"/>
        <v>-180</v>
      </c>
      <c r="M6193">
        <f t="shared" si="1448"/>
        <v>0</v>
      </c>
      <c r="N6193">
        <f t="shared" si="1449"/>
        <v>0</v>
      </c>
      <c r="O6193">
        <f t="shared" si="1450"/>
        <v>0</v>
      </c>
      <c r="Q6193" t="e">
        <f t="shared" si="1451"/>
        <v>#DIV/0!</v>
      </c>
      <c r="R6193" t="e">
        <f t="shared" si="1452"/>
        <v>#DIV/0!</v>
      </c>
      <c r="S6193" t="e">
        <f t="shared" si="1453"/>
        <v>#DIV/0!</v>
      </c>
      <c r="T6193" t="e">
        <f t="shared" si="1443"/>
        <v>#DIV/0!</v>
      </c>
      <c r="V6193" t="e">
        <f t="shared" si="1457"/>
        <v>#DIV/0!</v>
      </c>
      <c r="W6193" t="e">
        <f t="shared" si="1457"/>
        <v>#DIV/0!</v>
      </c>
      <c r="X6193" t="e">
        <f t="shared" si="1457"/>
        <v>#DIV/0!</v>
      </c>
      <c r="Y6193" t="e">
        <f t="shared" si="1454"/>
        <v>#DIV/0!</v>
      </c>
    </row>
    <row r="6194" spans="9:25">
      <c r="I6194">
        <f t="shared" si="1445"/>
        <v>-180</v>
      </c>
      <c r="J6194">
        <f t="shared" si="1446"/>
        <v>-180</v>
      </c>
      <c r="K6194">
        <f t="shared" si="1447"/>
        <v>-180</v>
      </c>
      <c r="M6194">
        <f t="shared" si="1448"/>
        <v>0</v>
      </c>
      <c r="N6194">
        <f t="shared" si="1449"/>
        <v>0</v>
      </c>
      <c r="O6194">
        <f t="shared" si="1450"/>
        <v>0</v>
      </c>
      <c r="Q6194" t="e">
        <f t="shared" si="1451"/>
        <v>#DIV/0!</v>
      </c>
      <c r="R6194" t="e">
        <f t="shared" si="1452"/>
        <v>#DIV/0!</v>
      </c>
      <c r="S6194" t="e">
        <f t="shared" si="1453"/>
        <v>#DIV/0!</v>
      </c>
      <c r="T6194" t="e">
        <f t="shared" si="1443"/>
        <v>#DIV/0!</v>
      </c>
      <c r="V6194" t="e">
        <f t="shared" si="1457"/>
        <v>#DIV/0!</v>
      </c>
      <c r="W6194" t="e">
        <f t="shared" si="1457"/>
        <v>#DIV/0!</v>
      </c>
      <c r="X6194" t="e">
        <f t="shared" si="1457"/>
        <v>#DIV/0!</v>
      </c>
      <c r="Y6194" t="e">
        <f t="shared" si="1454"/>
        <v>#DIV/0!</v>
      </c>
    </row>
    <row r="6195" spans="9:25">
      <c r="I6195">
        <f t="shared" si="1445"/>
        <v>-180</v>
      </c>
      <c r="J6195">
        <f t="shared" si="1446"/>
        <v>-180</v>
      </c>
      <c r="K6195">
        <f t="shared" si="1447"/>
        <v>-180</v>
      </c>
      <c r="M6195">
        <f t="shared" si="1448"/>
        <v>0</v>
      </c>
      <c r="N6195">
        <f t="shared" si="1449"/>
        <v>0</v>
      </c>
      <c r="O6195">
        <f t="shared" si="1450"/>
        <v>0</v>
      </c>
      <c r="Q6195" t="e">
        <f t="shared" si="1451"/>
        <v>#DIV/0!</v>
      </c>
      <c r="R6195" t="e">
        <f t="shared" si="1452"/>
        <v>#DIV/0!</v>
      </c>
      <c r="S6195" t="e">
        <f t="shared" si="1453"/>
        <v>#DIV/0!</v>
      </c>
      <c r="T6195" t="e">
        <f t="shared" si="1443"/>
        <v>#DIV/0!</v>
      </c>
      <c r="V6195" t="e">
        <f t="shared" si="1457"/>
        <v>#DIV/0!</v>
      </c>
      <c r="W6195" t="e">
        <f t="shared" si="1457"/>
        <v>#DIV/0!</v>
      </c>
      <c r="X6195" t="e">
        <f t="shared" si="1457"/>
        <v>#DIV/0!</v>
      </c>
      <c r="Y6195" t="e">
        <f t="shared" si="1454"/>
        <v>#DIV/0!</v>
      </c>
    </row>
    <row r="6196" spans="9:25">
      <c r="I6196">
        <f t="shared" si="1445"/>
        <v>-180</v>
      </c>
      <c r="J6196">
        <f t="shared" si="1446"/>
        <v>-180</v>
      </c>
      <c r="K6196">
        <f t="shared" si="1447"/>
        <v>-180</v>
      </c>
      <c r="M6196">
        <f t="shared" si="1448"/>
        <v>0</v>
      </c>
      <c r="N6196">
        <f t="shared" si="1449"/>
        <v>0</v>
      </c>
      <c r="O6196">
        <f t="shared" si="1450"/>
        <v>0</v>
      </c>
      <c r="Q6196" t="e">
        <f t="shared" si="1451"/>
        <v>#DIV/0!</v>
      </c>
      <c r="R6196" t="e">
        <f t="shared" si="1452"/>
        <v>#DIV/0!</v>
      </c>
      <c r="S6196" t="e">
        <f t="shared" si="1453"/>
        <v>#DIV/0!</v>
      </c>
      <c r="T6196" t="e">
        <f t="shared" si="1443"/>
        <v>#DIV/0!</v>
      </c>
      <c r="V6196" t="e">
        <f t="shared" si="1457"/>
        <v>#DIV/0!</v>
      </c>
      <c r="W6196" t="e">
        <f t="shared" si="1457"/>
        <v>#DIV/0!</v>
      </c>
      <c r="X6196" t="e">
        <f t="shared" si="1457"/>
        <v>#DIV/0!</v>
      </c>
      <c r="Y6196" t="e">
        <f t="shared" si="1454"/>
        <v>#DIV/0!</v>
      </c>
    </row>
    <row r="6197" spans="9:25">
      <c r="I6197">
        <f t="shared" si="1445"/>
        <v>-180</v>
      </c>
      <c r="J6197">
        <f t="shared" si="1446"/>
        <v>-180</v>
      </c>
      <c r="K6197">
        <f t="shared" si="1447"/>
        <v>-180</v>
      </c>
      <c r="M6197">
        <f t="shared" si="1448"/>
        <v>0</v>
      </c>
      <c r="N6197">
        <f t="shared" si="1449"/>
        <v>0</v>
      </c>
      <c r="O6197">
        <f t="shared" si="1450"/>
        <v>0</v>
      </c>
      <c r="Q6197" t="e">
        <f t="shared" si="1451"/>
        <v>#DIV/0!</v>
      </c>
      <c r="R6197" t="e">
        <f t="shared" si="1452"/>
        <v>#DIV/0!</v>
      </c>
      <c r="S6197" t="e">
        <f t="shared" si="1453"/>
        <v>#DIV/0!</v>
      </c>
      <c r="T6197" t="e">
        <f t="shared" si="1443"/>
        <v>#DIV/0!</v>
      </c>
      <c r="V6197" t="e">
        <f t="shared" si="1457"/>
        <v>#DIV/0!</v>
      </c>
      <c r="W6197" t="e">
        <f t="shared" si="1457"/>
        <v>#DIV/0!</v>
      </c>
      <c r="X6197" t="e">
        <f t="shared" si="1457"/>
        <v>#DIV/0!</v>
      </c>
      <c r="Y6197" t="e">
        <f t="shared" si="1454"/>
        <v>#DIV/0!</v>
      </c>
    </row>
    <row r="6198" spans="9:25">
      <c r="I6198">
        <f t="shared" si="1445"/>
        <v>-180</v>
      </c>
      <c r="J6198">
        <f t="shared" si="1446"/>
        <v>-180</v>
      </c>
      <c r="K6198">
        <f t="shared" si="1447"/>
        <v>-180</v>
      </c>
      <c r="M6198">
        <f t="shared" si="1448"/>
        <v>0</v>
      </c>
      <c r="N6198">
        <f t="shared" si="1449"/>
        <v>0</v>
      </c>
      <c r="O6198">
        <f t="shared" si="1450"/>
        <v>0</v>
      </c>
      <c r="Q6198" t="e">
        <f t="shared" si="1451"/>
        <v>#DIV/0!</v>
      </c>
      <c r="R6198" t="e">
        <f t="shared" si="1452"/>
        <v>#DIV/0!</v>
      </c>
      <c r="S6198" t="e">
        <f t="shared" si="1453"/>
        <v>#DIV/0!</v>
      </c>
      <c r="T6198" t="e">
        <f t="shared" si="1443"/>
        <v>#DIV/0!</v>
      </c>
      <c r="V6198" t="e">
        <f t="shared" si="1457"/>
        <v>#DIV/0!</v>
      </c>
      <c r="W6198" t="e">
        <f t="shared" si="1457"/>
        <v>#DIV/0!</v>
      </c>
      <c r="X6198" t="e">
        <f t="shared" si="1457"/>
        <v>#DIV/0!</v>
      </c>
      <c r="Y6198" t="e">
        <f t="shared" si="1454"/>
        <v>#DIV/0!</v>
      </c>
    </row>
    <row r="6199" spans="9:25">
      <c r="I6199">
        <f t="shared" si="1445"/>
        <v>-180</v>
      </c>
      <c r="J6199">
        <f t="shared" si="1446"/>
        <v>-180</v>
      </c>
      <c r="K6199">
        <f t="shared" si="1447"/>
        <v>-180</v>
      </c>
      <c r="M6199">
        <f t="shared" si="1448"/>
        <v>0</v>
      </c>
      <c r="N6199">
        <f t="shared" si="1449"/>
        <v>0</v>
      </c>
      <c r="O6199">
        <f t="shared" si="1450"/>
        <v>0</v>
      </c>
      <c r="Q6199" t="e">
        <f t="shared" si="1451"/>
        <v>#DIV/0!</v>
      </c>
      <c r="R6199" t="e">
        <f t="shared" si="1452"/>
        <v>#DIV/0!</v>
      </c>
      <c r="S6199" t="e">
        <f t="shared" si="1453"/>
        <v>#DIV/0!</v>
      </c>
      <c r="T6199" t="e">
        <f t="shared" ref="T6199:T6262" si="1458">SQRT(Q6199*Q6199+R6199*R6199+S6199*S6199)</f>
        <v>#DIV/0!</v>
      </c>
      <c r="V6199" t="e">
        <f t="shared" si="1457"/>
        <v>#DIV/0!</v>
      </c>
      <c r="W6199" t="e">
        <f t="shared" si="1457"/>
        <v>#DIV/0!</v>
      </c>
      <c r="X6199" t="e">
        <f t="shared" si="1457"/>
        <v>#DIV/0!</v>
      </c>
      <c r="Y6199" t="e">
        <f t="shared" si="1454"/>
        <v>#DIV/0!</v>
      </c>
    </row>
    <row r="6200" spans="9:25">
      <c r="I6200">
        <f t="shared" si="1445"/>
        <v>-180</v>
      </c>
      <c r="J6200">
        <f t="shared" si="1446"/>
        <v>-180</v>
      </c>
      <c r="K6200">
        <f t="shared" si="1447"/>
        <v>-180</v>
      </c>
      <c r="M6200">
        <f t="shared" si="1448"/>
        <v>0</v>
      </c>
      <c r="N6200">
        <f t="shared" si="1449"/>
        <v>0</v>
      </c>
      <c r="O6200">
        <f t="shared" si="1450"/>
        <v>0</v>
      </c>
      <c r="Q6200" t="e">
        <f t="shared" si="1451"/>
        <v>#DIV/0!</v>
      </c>
      <c r="R6200" t="e">
        <f t="shared" si="1452"/>
        <v>#DIV/0!</v>
      </c>
      <c r="S6200" t="e">
        <f t="shared" si="1453"/>
        <v>#DIV/0!</v>
      </c>
      <c r="T6200" t="e">
        <f t="shared" si="1458"/>
        <v>#DIV/0!</v>
      </c>
      <c r="V6200" t="e">
        <f t="shared" si="1457"/>
        <v>#DIV/0!</v>
      </c>
      <c r="W6200" t="e">
        <f t="shared" si="1457"/>
        <v>#DIV/0!</v>
      </c>
      <c r="X6200" t="e">
        <f t="shared" si="1457"/>
        <v>#DIV/0!</v>
      </c>
      <c r="Y6200" t="e">
        <f t="shared" si="1454"/>
        <v>#DIV/0!</v>
      </c>
    </row>
    <row r="6201" spans="9:25">
      <c r="I6201">
        <f t="shared" si="1445"/>
        <v>-180</v>
      </c>
      <c r="J6201">
        <f t="shared" si="1446"/>
        <v>-180</v>
      </c>
      <c r="K6201">
        <f t="shared" si="1447"/>
        <v>-180</v>
      </c>
      <c r="M6201">
        <f t="shared" si="1448"/>
        <v>0</v>
      </c>
      <c r="N6201">
        <f t="shared" si="1449"/>
        <v>0</v>
      </c>
      <c r="O6201">
        <f t="shared" si="1450"/>
        <v>0</v>
      </c>
      <c r="Q6201" t="e">
        <f t="shared" si="1451"/>
        <v>#DIV/0!</v>
      </c>
      <c r="R6201" t="e">
        <f t="shared" si="1452"/>
        <v>#DIV/0!</v>
      </c>
      <c r="S6201" t="e">
        <f t="shared" si="1453"/>
        <v>#DIV/0!</v>
      </c>
      <c r="T6201" t="e">
        <f t="shared" si="1458"/>
        <v>#DIV/0!</v>
      </c>
      <c r="V6201" t="e">
        <f t="shared" si="1457"/>
        <v>#DIV/0!</v>
      </c>
      <c r="W6201" t="e">
        <f t="shared" si="1457"/>
        <v>#DIV/0!</v>
      </c>
      <c r="X6201" t="e">
        <f t="shared" si="1457"/>
        <v>#DIV/0!</v>
      </c>
      <c r="Y6201" t="e">
        <f t="shared" si="1454"/>
        <v>#DIV/0!</v>
      </c>
    </row>
    <row r="6202" spans="9:25">
      <c r="I6202">
        <f t="shared" si="1445"/>
        <v>-180</v>
      </c>
      <c r="J6202">
        <f t="shared" si="1446"/>
        <v>-180</v>
      </c>
      <c r="K6202">
        <f t="shared" si="1447"/>
        <v>-180</v>
      </c>
      <c r="M6202">
        <f t="shared" si="1448"/>
        <v>0</v>
      </c>
      <c r="N6202">
        <f t="shared" si="1449"/>
        <v>0</v>
      </c>
      <c r="O6202">
        <f t="shared" si="1450"/>
        <v>0</v>
      </c>
      <c r="Q6202" t="e">
        <f t="shared" si="1451"/>
        <v>#DIV/0!</v>
      </c>
      <c r="R6202" t="e">
        <f t="shared" si="1452"/>
        <v>#DIV/0!</v>
      </c>
      <c r="S6202" t="e">
        <f t="shared" si="1453"/>
        <v>#DIV/0!</v>
      </c>
      <c r="T6202" t="e">
        <f t="shared" si="1458"/>
        <v>#DIV/0!</v>
      </c>
      <c r="V6202" t="e">
        <f t="shared" si="1457"/>
        <v>#DIV/0!</v>
      </c>
      <c r="W6202" t="e">
        <f t="shared" si="1457"/>
        <v>#DIV/0!</v>
      </c>
      <c r="X6202" t="e">
        <f t="shared" si="1457"/>
        <v>#DIV/0!</v>
      </c>
      <c r="Y6202" t="e">
        <f t="shared" si="1454"/>
        <v>#DIV/0!</v>
      </c>
    </row>
    <row r="6203" spans="9:25">
      <c r="I6203">
        <f t="shared" si="1445"/>
        <v>-180</v>
      </c>
      <c r="J6203">
        <f t="shared" si="1446"/>
        <v>-180</v>
      </c>
      <c r="K6203">
        <f t="shared" si="1447"/>
        <v>-180</v>
      </c>
      <c r="M6203">
        <f t="shared" si="1448"/>
        <v>0</v>
      </c>
      <c r="N6203">
        <f t="shared" si="1449"/>
        <v>0</v>
      </c>
      <c r="O6203">
        <f t="shared" si="1450"/>
        <v>0</v>
      </c>
      <c r="Q6203" t="e">
        <f t="shared" si="1451"/>
        <v>#DIV/0!</v>
      </c>
      <c r="R6203" t="e">
        <f t="shared" si="1452"/>
        <v>#DIV/0!</v>
      </c>
      <c r="S6203" t="e">
        <f t="shared" si="1453"/>
        <v>#DIV/0!</v>
      </c>
      <c r="T6203" t="e">
        <f t="shared" si="1458"/>
        <v>#DIV/0!</v>
      </c>
      <c r="V6203" t="e">
        <f t="shared" ref="V6203:X6218" si="1459">AVERAGE(Q6197:Q6209)</f>
        <v>#DIV/0!</v>
      </c>
      <c r="W6203" t="e">
        <f t="shared" si="1459"/>
        <v>#DIV/0!</v>
      </c>
      <c r="X6203" t="e">
        <f t="shared" si="1459"/>
        <v>#DIV/0!</v>
      </c>
      <c r="Y6203" t="e">
        <f t="shared" si="1454"/>
        <v>#DIV/0!</v>
      </c>
    </row>
    <row r="6204" spans="9:25">
      <c r="I6204">
        <f t="shared" si="1445"/>
        <v>-180</v>
      </c>
      <c r="J6204">
        <f t="shared" si="1446"/>
        <v>-180</v>
      </c>
      <c r="K6204">
        <f t="shared" si="1447"/>
        <v>-180</v>
      </c>
      <c r="M6204">
        <f t="shared" si="1448"/>
        <v>0</v>
      </c>
      <c r="N6204">
        <f t="shared" si="1449"/>
        <v>0</v>
      </c>
      <c r="O6204">
        <f t="shared" si="1450"/>
        <v>0</v>
      </c>
      <c r="Q6204" t="e">
        <f t="shared" si="1451"/>
        <v>#DIV/0!</v>
      </c>
      <c r="R6204" t="e">
        <f t="shared" si="1452"/>
        <v>#DIV/0!</v>
      </c>
      <c r="S6204" t="e">
        <f t="shared" si="1453"/>
        <v>#DIV/0!</v>
      </c>
      <c r="T6204" t="e">
        <f t="shared" si="1458"/>
        <v>#DIV/0!</v>
      </c>
      <c r="V6204" t="e">
        <f t="shared" si="1459"/>
        <v>#DIV/0!</v>
      </c>
      <c r="W6204" t="e">
        <f t="shared" si="1459"/>
        <v>#DIV/0!</v>
      </c>
      <c r="X6204" t="e">
        <f t="shared" si="1459"/>
        <v>#DIV/0!</v>
      </c>
      <c r="Y6204" t="e">
        <f t="shared" si="1454"/>
        <v>#DIV/0!</v>
      </c>
    </row>
    <row r="6205" spans="9:25">
      <c r="I6205">
        <f t="shared" si="1445"/>
        <v>-180</v>
      </c>
      <c r="J6205">
        <f t="shared" si="1446"/>
        <v>-180</v>
      </c>
      <c r="K6205">
        <f t="shared" si="1447"/>
        <v>-180</v>
      </c>
      <c r="M6205">
        <f t="shared" si="1448"/>
        <v>0</v>
      </c>
      <c r="N6205">
        <f t="shared" si="1449"/>
        <v>0</v>
      </c>
      <c r="O6205">
        <f t="shared" si="1450"/>
        <v>0</v>
      </c>
      <c r="Q6205" t="e">
        <f t="shared" si="1451"/>
        <v>#DIV/0!</v>
      </c>
      <c r="R6205" t="e">
        <f t="shared" si="1452"/>
        <v>#DIV/0!</v>
      </c>
      <c r="S6205" t="e">
        <f t="shared" si="1453"/>
        <v>#DIV/0!</v>
      </c>
      <c r="T6205" t="e">
        <f t="shared" si="1458"/>
        <v>#DIV/0!</v>
      </c>
      <c r="V6205" t="e">
        <f t="shared" si="1459"/>
        <v>#DIV/0!</v>
      </c>
      <c r="W6205" t="e">
        <f t="shared" si="1459"/>
        <v>#DIV/0!</v>
      </c>
      <c r="X6205" t="e">
        <f t="shared" si="1459"/>
        <v>#DIV/0!</v>
      </c>
      <c r="Y6205" t="e">
        <f t="shared" si="1454"/>
        <v>#DIV/0!</v>
      </c>
    </row>
    <row r="6206" spans="9:25">
      <c r="I6206">
        <f t="shared" si="1445"/>
        <v>-180</v>
      </c>
      <c r="J6206">
        <f t="shared" si="1446"/>
        <v>-180</v>
      </c>
      <c r="K6206">
        <f t="shared" si="1447"/>
        <v>-180</v>
      </c>
      <c r="M6206">
        <f t="shared" si="1448"/>
        <v>0</v>
      </c>
      <c r="N6206">
        <f t="shared" si="1449"/>
        <v>0</v>
      </c>
      <c r="O6206">
        <f t="shared" si="1450"/>
        <v>0</v>
      </c>
      <c r="Q6206" t="e">
        <f t="shared" si="1451"/>
        <v>#DIV/0!</v>
      </c>
      <c r="R6206" t="e">
        <f t="shared" si="1452"/>
        <v>#DIV/0!</v>
      </c>
      <c r="S6206" t="e">
        <f t="shared" si="1453"/>
        <v>#DIV/0!</v>
      </c>
      <c r="T6206" t="e">
        <f t="shared" si="1458"/>
        <v>#DIV/0!</v>
      </c>
      <c r="V6206" t="e">
        <f t="shared" si="1459"/>
        <v>#DIV/0!</v>
      </c>
      <c r="W6206" t="e">
        <f t="shared" si="1459"/>
        <v>#DIV/0!</v>
      </c>
      <c r="X6206" t="e">
        <f t="shared" si="1459"/>
        <v>#DIV/0!</v>
      </c>
      <c r="Y6206" t="e">
        <f t="shared" si="1454"/>
        <v>#DIV/0!</v>
      </c>
    </row>
    <row r="6207" spans="9:25">
      <c r="I6207">
        <f t="shared" si="1445"/>
        <v>-180</v>
      </c>
      <c r="J6207">
        <f t="shared" si="1446"/>
        <v>-180</v>
      </c>
      <c r="K6207">
        <f t="shared" si="1447"/>
        <v>-180</v>
      </c>
      <c r="M6207">
        <f t="shared" si="1448"/>
        <v>0</v>
      </c>
      <c r="N6207">
        <f t="shared" si="1449"/>
        <v>0</v>
      </c>
      <c r="O6207">
        <f t="shared" si="1450"/>
        <v>0</v>
      </c>
      <c r="Q6207" t="e">
        <f t="shared" si="1451"/>
        <v>#DIV/0!</v>
      </c>
      <c r="R6207" t="e">
        <f t="shared" si="1452"/>
        <v>#DIV/0!</v>
      </c>
      <c r="S6207" t="e">
        <f t="shared" si="1453"/>
        <v>#DIV/0!</v>
      </c>
      <c r="T6207" t="e">
        <f t="shared" si="1458"/>
        <v>#DIV/0!</v>
      </c>
      <c r="V6207" t="e">
        <f t="shared" si="1459"/>
        <v>#DIV/0!</v>
      </c>
      <c r="W6207" t="e">
        <f t="shared" si="1459"/>
        <v>#DIV/0!</v>
      </c>
      <c r="X6207" t="e">
        <f t="shared" si="1459"/>
        <v>#DIV/0!</v>
      </c>
      <c r="Y6207" t="e">
        <f t="shared" si="1454"/>
        <v>#DIV/0!</v>
      </c>
    </row>
    <row r="6208" spans="9:25">
      <c r="I6208">
        <f t="shared" si="1445"/>
        <v>-180</v>
      </c>
      <c r="J6208">
        <f t="shared" si="1446"/>
        <v>-180</v>
      </c>
      <c r="K6208">
        <f t="shared" si="1447"/>
        <v>-180</v>
      </c>
      <c r="M6208">
        <f t="shared" si="1448"/>
        <v>0</v>
      </c>
      <c r="N6208">
        <f t="shared" si="1449"/>
        <v>0</v>
      </c>
      <c r="O6208">
        <f t="shared" si="1450"/>
        <v>0</v>
      </c>
      <c r="Q6208" t="e">
        <f t="shared" si="1451"/>
        <v>#DIV/0!</v>
      </c>
      <c r="R6208" t="e">
        <f t="shared" si="1452"/>
        <v>#DIV/0!</v>
      </c>
      <c r="S6208" t="e">
        <f t="shared" si="1453"/>
        <v>#DIV/0!</v>
      </c>
      <c r="T6208" t="e">
        <f t="shared" si="1458"/>
        <v>#DIV/0!</v>
      </c>
      <c r="V6208" t="e">
        <f t="shared" si="1459"/>
        <v>#DIV/0!</v>
      </c>
      <c r="W6208" t="e">
        <f t="shared" si="1459"/>
        <v>#DIV/0!</v>
      </c>
      <c r="X6208" t="e">
        <f t="shared" si="1459"/>
        <v>#DIV/0!</v>
      </c>
      <c r="Y6208" t="e">
        <f t="shared" si="1454"/>
        <v>#DIV/0!</v>
      </c>
    </row>
    <row r="6209" spans="9:25">
      <c r="I6209">
        <f t="shared" si="1445"/>
        <v>-180</v>
      </c>
      <c r="J6209">
        <f t="shared" si="1446"/>
        <v>-180</v>
      </c>
      <c r="K6209">
        <f t="shared" si="1447"/>
        <v>-180</v>
      </c>
      <c r="M6209">
        <f t="shared" si="1448"/>
        <v>0</v>
      </c>
      <c r="N6209">
        <f t="shared" si="1449"/>
        <v>0</v>
      </c>
      <c r="O6209">
        <f t="shared" si="1450"/>
        <v>0</v>
      </c>
      <c r="Q6209" t="e">
        <f t="shared" si="1451"/>
        <v>#DIV/0!</v>
      </c>
      <c r="R6209" t="e">
        <f t="shared" si="1452"/>
        <v>#DIV/0!</v>
      </c>
      <c r="S6209" t="e">
        <f t="shared" si="1453"/>
        <v>#DIV/0!</v>
      </c>
      <c r="T6209" t="e">
        <f t="shared" si="1458"/>
        <v>#DIV/0!</v>
      </c>
      <c r="V6209" t="e">
        <f t="shared" si="1459"/>
        <v>#DIV/0!</v>
      </c>
      <c r="W6209" t="e">
        <f t="shared" si="1459"/>
        <v>#DIV/0!</v>
      </c>
      <c r="X6209" t="e">
        <f t="shared" si="1459"/>
        <v>#DIV/0!</v>
      </c>
      <c r="Y6209" t="e">
        <f t="shared" si="1454"/>
        <v>#DIV/0!</v>
      </c>
    </row>
    <row r="6210" spans="9:25">
      <c r="I6210">
        <f t="shared" ref="I6210:I6273" si="1460">E6210-180</f>
        <v>-180</v>
      </c>
      <c r="J6210">
        <f t="shared" ref="J6210:J6273" si="1461">F6210-180</f>
        <v>-180</v>
      </c>
      <c r="K6210">
        <f t="shared" ref="K6210:K6273" si="1462">G6210-180</f>
        <v>-180</v>
      </c>
      <c r="M6210">
        <f t="shared" si="1448"/>
        <v>0</v>
      </c>
      <c r="N6210">
        <f t="shared" si="1449"/>
        <v>0</v>
      </c>
      <c r="O6210">
        <f t="shared" si="1450"/>
        <v>0</v>
      </c>
      <c r="Q6210" t="e">
        <f t="shared" si="1451"/>
        <v>#DIV/0!</v>
      </c>
      <c r="R6210" t="e">
        <f t="shared" si="1452"/>
        <v>#DIV/0!</v>
      </c>
      <c r="S6210" t="e">
        <f t="shared" si="1453"/>
        <v>#DIV/0!</v>
      </c>
      <c r="T6210" t="e">
        <f t="shared" si="1458"/>
        <v>#DIV/0!</v>
      </c>
      <c r="V6210" t="e">
        <f t="shared" si="1459"/>
        <v>#DIV/0!</v>
      </c>
      <c r="W6210" t="e">
        <f t="shared" si="1459"/>
        <v>#DIV/0!</v>
      </c>
      <c r="X6210" t="e">
        <f t="shared" si="1459"/>
        <v>#DIV/0!</v>
      </c>
      <c r="Y6210" t="e">
        <f t="shared" si="1454"/>
        <v>#DIV/0!</v>
      </c>
    </row>
    <row r="6211" spans="9:25">
      <c r="I6211">
        <f t="shared" si="1460"/>
        <v>-180</v>
      </c>
      <c r="J6211">
        <f t="shared" si="1461"/>
        <v>-180</v>
      </c>
      <c r="K6211">
        <f t="shared" si="1462"/>
        <v>-180</v>
      </c>
      <c r="M6211">
        <f t="shared" ref="M6211:M6274" si="1463">-IF(I6211-M$1&gt;180,I6211-M$1-360,IF(I6211-M$1&lt;-180,I6211-M$1+360,I6211-M$1))</f>
        <v>0</v>
      </c>
      <c r="N6211">
        <f t="shared" ref="N6211:N6274" si="1464">IF(J6211-N$1&gt;180,J6211-N$1-360,IF(J6211-N$1&lt;-180,J6211-N$1+360,J6211-N$1))</f>
        <v>0</v>
      </c>
      <c r="O6211">
        <f t="shared" ref="O6211:O6274" si="1465">IF(K6211-O$1&gt;180,K6211-O$1-360,IF(K6211-O$1&lt;-180,K6211-O$1+360,K6211-O$1))</f>
        <v>0</v>
      </c>
      <c r="Q6211" t="e">
        <f t="shared" ref="Q6211:Q6274" si="1466">((IF(ABS(E6211-E6210)&gt;300,IF((E6211-E6210)&lt;0,(E6211-E6210)+360,(E6211-E6210)-360),E6211-E6210))/($A6211-$A6210)+(IF(ABS(E6212-E6211)&gt;300,IF((E6212-E6211)&lt;0,(E6212-E6211)+360,(E6212-E6211)-360),(E6212-E6211)))/($A6212-$A6211))/2</f>
        <v>#DIV/0!</v>
      </c>
      <c r="R6211" t="e">
        <f t="shared" ref="R6211:R6274" si="1467">((IF(ABS(F6211-F6210)&gt;300,IF((F6211-F6210)&lt;0,(F6211-F6210)+360,(F6211-F6210)-360),F6211-F6210))/($A6211-$A6210)+(IF(ABS(F6212-F6211)&gt;300,IF((F6212-F6211)&lt;0,(F6212-F6211)+360,(F6212-F6211)-360),(F6212-F6211)))/($A6212-$A6211))/2</f>
        <v>#DIV/0!</v>
      </c>
      <c r="S6211" t="e">
        <f t="shared" ref="S6211:S6274" si="1468">((IF(ABS(G6211-G6210)&gt;300,IF((G6211-G6210)&lt;0,(G6211-G6210)+360,(G6211-G6210)-360),G6211-G6210))/($A6211-$A6210)+(IF(ABS(G6212-G6211)&gt;300,IF((G6212-G6211)&lt;0,(G6212-G6211)+360,(G6212-G6211)-360),(G6212-G6211)))/($A6212-$A6211))/2</f>
        <v>#DIV/0!</v>
      </c>
      <c r="T6211" t="e">
        <f t="shared" si="1458"/>
        <v>#DIV/0!</v>
      </c>
      <c r="V6211" t="e">
        <f t="shared" si="1459"/>
        <v>#DIV/0!</v>
      </c>
      <c r="W6211" t="e">
        <f t="shared" si="1459"/>
        <v>#DIV/0!</v>
      </c>
      <c r="X6211" t="e">
        <f t="shared" si="1459"/>
        <v>#DIV/0!</v>
      </c>
      <c r="Y6211" t="e">
        <f t="shared" si="1454"/>
        <v>#DIV/0!</v>
      </c>
    </row>
    <row r="6212" spans="9:25">
      <c r="I6212">
        <f t="shared" si="1460"/>
        <v>-180</v>
      </c>
      <c r="J6212">
        <f t="shared" si="1461"/>
        <v>-180</v>
      </c>
      <c r="K6212">
        <f t="shared" si="1462"/>
        <v>-180</v>
      </c>
      <c r="M6212">
        <f t="shared" si="1463"/>
        <v>0</v>
      </c>
      <c r="N6212">
        <f t="shared" si="1464"/>
        <v>0</v>
      </c>
      <c r="O6212">
        <f t="shared" si="1465"/>
        <v>0</v>
      </c>
      <c r="Q6212" t="e">
        <f t="shared" si="1466"/>
        <v>#DIV/0!</v>
      </c>
      <c r="R6212" t="e">
        <f t="shared" si="1467"/>
        <v>#DIV/0!</v>
      </c>
      <c r="S6212" t="e">
        <f t="shared" si="1468"/>
        <v>#DIV/0!</v>
      </c>
      <c r="T6212" t="e">
        <f t="shared" si="1458"/>
        <v>#DIV/0!</v>
      </c>
      <c r="V6212" t="e">
        <f t="shared" si="1459"/>
        <v>#DIV/0!</v>
      </c>
      <c r="W6212" t="e">
        <f t="shared" si="1459"/>
        <v>#DIV/0!</v>
      </c>
      <c r="X6212" t="e">
        <f t="shared" si="1459"/>
        <v>#DIV/0!</v>
      </c>
      <c r="Y6212" t="e">
        <f t="shared" si="1454"/>
        <v>#DIV/0!</v>
      </c>
    </row>
    <row r="6213" spans="9:25">
      <c r="I6213">
        <f t="shared" si="1460"/>
        <v>-180</v>
      </c>
      <c r="J6213">
        <f t="shared" si="1461"/>
        <v>-180</v>
      </c>
      <c r="K6213">
        <f t="shared" si="1462"/>
        <v>-180</v>
      </c>
      <c r="M6213">
        <f t="shared" si="1463"/>
        <v>0</v>
      </c>
      <c r="N6213">
        <f t="shared" si="1464"/>
        <v>0</v>
      </c>
      <c r="O6213">
        <f t="shared" si="1465"/>
        <v>0</v>
      </c>
      <c r="Q6213" t="e">
        <f t="shared" si="1466"/>
        <v>#DIV/0!</v>
      </c>
      <c r="R6213" t="e">
        <f t="shared" si="1467"/>
        <v>#DIV/0!</v>
      </c>
      <c r="S6213" t="e">
        <f t="shared" si="1468"/>
        <v>#DIV/0!</v>
      </c>
      <c r="T6213" t="e">
        <f t="shared" si="1458"/>
        <v>#DIV/0!</v>
      </c>
      <c r="V6213" t="e">
        <f t="shared" si="1459"/>
        <v>#DIV/0!</v>
      </c>
      <c r="W6213" t="e">
        <f t="shared" si="1459"/>
        <v>#DIV/0!</v>
      </c>
      <c r="X6213" t="e">
        <f t="shared" si="1459"/>
        <v>#DIV/0!</v>
      </c>
      <c r="Y6213" t="e">
        <f t="shared" si="1454"/>
        <v>#DIV/0!</v>
      </c>
    </row>
    <row r="6214" spans="9:25">
      <c r="I6214">
        <f t="shared" si="1460"/>
        <v>-180</v>
      </c>
      <c r="J6214">
        <f t="shared" si="1461"/>
        <v>-180</v>
      </c>
      <c r="K6214">
        <f t="shared" si="1462"/>
        <v>-180</v>
      </c>
      <c r="M6214">
        <f t="shared" si="1463"/>
        <v>0</v>
      </c>
      <c r="N6214">
        <f t="shared" si="1464"/>
        <v>0</v>
      </c>
      <c r="O6214">
        <f t="shared" si="1465"/>
        <v>0</v>
      </c>
      <c r="Q6214" t="e">
        <f t="shared" si="1466"/>
        <v>#DIV/0!</v>
      </c>
      <c r="R6214" t="e">
        <f t="shared" si="1467"/>
        <v>#DIV/0!</v>
      </c>
      <c r="S6214" t="e">
        <f t="shared" si="1468"/>
        <v>#DIV/0!</v>
      </c>
      <c r="T6214" t="e">
        <f t="shared" si="1458"/>
        <v>#DIV/0!</v>
      </c>
      <c r="V6214" t="e">
        <f t="shared" si="1459"/>
        <v>#DIV/0!</v>
      </c>
      <c r="W6214" t="e">
        <f t="shared" si="1459"/>
        <v>#DIV/0!</v>
      </c>
      <c r="X6214" t="e">
        <f t="shared" si="1459"/>
        <v>#DIV/0!</v>
      </c>
      <c r="Y6214" t="e">
        <f t="shared" si="1454"/>
        <v>#DIV/0!</v>
      </c>
    </row>
    <row r="6215" spans="9:25">
      <c r="I6215">
        <f t="shared" si="1460"/>
        <v>-180</v>
      </c>
      <c r="J6215">
        <f t="shared" si="1461"/>
        <v>-180</v>
      </c>
      <c r="K6215">
        <f t="shared" si="1462"/>
        <v>-180</v>
      </c>
      <c r="M6215">
        <f t="shared" si="1463"/>
        <v>0</v>
      </c>
      <c r="N6215">
        <f t="shared" si="1464"/>
        <v>0</v>
      </c>
      <c r="O6215">
        <f t="shared" si="1465"/>
        <v>0</v>
      </c>
      <c r="Q6215" t="e">
        <f t="shared" si="1466"/>
        <v>#DIV/0!</v>
      </c>
      <c r="R6215" t="e">
        <f t="shared" si="1467"/>
        <v>#DIV/0!</v>
      </c>
      <c r="S6215" t="e">
        <f t="shared" si="1468"/>
        <v>#DIV/0!</v>
      </c>
      <c r="T6215" t="e">
        <f t="shared" si="1458"/>
        <v>#DIV/0!</v>
      </c>
      <c r="V6215" t="e">
        <f t="shared" si="1459"/>
        <v>#DIV/0!</v>
      </c>
      <c r="W6215" t="e">
        <f t="shared" si="1459"/>
        <v>#DIV/0!</v>
      </c>
      <c r="X6215" t="e">
        <f t="shared" si="1459"/>
        <v>#DIV/0!</v>
      </c>
      <c r="Y6215" t="e">
        <f t="shared" ref="Y6215:Y6278" si="1469">SQRT(V6215*V6215+W6215*W6215+X6215*X6215)</f>
        <v>#DIV/0!</v>
      </c>
    </row>
    <row r="6216" spans="9:25">
      <c r="I6216">
        <f t="shared" si="1460"/>
        <v>-180</v>
      </c>
      <c r="J6216">
        <f t="shared" si="1461"/>
        <v>-180</v>
      </c>
      <c r="K6216">
        <f t="shared" si="1462"/>
        <v>-180</v>
      </c>
      <c r="M6216">
        <f t="shared" si="1463"/>
        <v>0</v>
      </c>
      <c r="N6216">
        <f t="shared" si="1464"/>
        <v>0</v>
      </c>
      <c r="O6216">
        <f t="shared" si="1465"/>
        <v>0</v>
      </c>
      <c r="Q6216" t="e">
        <f t="shared" si="1466"/>
        <v>#DIV/0!</v>
      </c>
      <c r="R6216" t="e">
        <f t="shared" si="1467"/>
        <v>#DIV/0!</v>
      </c>
      <c r="S6216" t="e">
        <f t="shared" si="1468"/>
        <v>#DIV/0!</v>
      </c>
      <c r="T6216" t="e">
        <f t="shared" si="1458"/>
        <v>#DIV/0!</v>
      </c>
      <c r="V6216" t="e">
        <f t="shared" si="1459"/>
        <v>#DIV/0!</v>
      </c>
      <c r="W6216" t="e">
        <f t="shared" si="1459"/>
        <v>#DIV/0!</v>
      </c>
      <c r="X6216" t="e">
        <f t="shared" si="1459"/>
        <v>#DIV/0!</v>
      </c>
      <c r="Y6216" t="e">
        <f t="shared" si="1469"/>
        <v>#DIV/0!</v>
      </c>
    </row>
    <row r="6217" spans="9:25">
      <c r="I6217">
        <f t="shared" si="1460"/>
        <v>-180</v>
      </c>
      <c r="J6217">
        <f t="shared" si="1461"/>
        <v>-180</v>
      </c>
      <c r="K6217">
        <f t="shared" si="1462"/>
        <v>-180</v>
      </c>
      <c r="M6217">
        <f t="shared" si="1463"/>
        <v>0</v>
      </c>
      <c r="N6217">
        <f t="shared" si="1464"/>
        <v>0</v>
      </c>
      <c r="O6217">
        <f t="shared" si="1465"/>
        <v>0</v>
      </c>
      <c r="Q6217" t="e">
        <f t="shared" si="1466"/>
        <v>#DIV/0!</v>
      </c>
      <c r="R6217" t="e">
        <f t="shared" si="1467"/>
        <v>#DIV/0!</v>
      </c>
      <c r="S6217" t="e">
        <f t="shared" si="1468"/>
        <v>#DIV/0!</v>
      </c>
      <c r="T6217" t="e">
        <f t="shared" si="1458"/>
        <v>#DIV/0!</v>
      </c>
      <c r="V6217" t="e">
        <f t="shared" si="1459"/>
        <v>#DIV/0!</v>
      </c>
      <c r="W6217" t="e">
        <f t="shared" si="1459"/>
        <v>#DIV/0!</v>
      </c>
      <c r="X6217" t="e">
        <f t="shared" si="1459"/>
        <v>#DIV/0!</v>
      </c>
      <c r="Y6217" t="e">
        <f t="shared" si="1469"/>
        <v>#DIV/0!</v>
      </c>
    </row>
    <row r="6218" spans="9:25">
      <c r="I6218">
        <f t="shared" si="1460"/>
        <v>-180</v>
      </c>
      <c r="J6218">
        <f t="shared" si="1461"/>
        <v>-180</v>
      </c>
      <c r="K6218">
        <f t="shared" si="1462"/>
        <v>-180</v>
      </c>
      <c r="M6218">
        <f t="shared" si="1463"/>
        <v>0</v>
      </c>
      <c r="N6218">
        <f t="shared" si="1464"/>
        <v>0</v>
      </c>
      <c r="O6218">
        <f t="shared" si="1465"/>
        <v>0</v>
      </c>
      <c r="Q6218" t="e">
        <f t="shared" si="1466"/>
        <v>#DIV/0!</v>
      </c>
      <c r="R6218" t="e">
        <f t="shared" si="1467"/>
        <v>#DIV/0!</v>
      </c>
      <c r="S6218" t="e">
        <f t="shared" si="1468"/>
        <v>#DIV/0!</v>
      </c>
      <c r="T6218" t="e">
        <f t="shared" si="1458"/>
        <v>#DIV/0!</v>
      </c>
      <c r="V6218" t="e">
        <f t="shared" si="1459"/>
        <v>#DIV/0!</v>
      </c>
      <c r="W6218" t="e">
        <f t="shared" si="1459"/>
        <v>#DIV/0!</v>
      </c>
      <c r="X6218" t="e">
        <f t="shared" si="1459"/>
        <v>#DIV/0!</v>
      </c>
      <c r="Y6218" t="e">
        <f t="shared" si="1469"/>
        <v>#DIV/0!</v>
      </c>
    </row>
    <row r="6219" spans="9:25">
      <c r="I6219">
        <f t="shared" si="1460"/>
        <v>-180</v>
      </c>
      <c r="J6219">
        <f t="shared" si="1461"/>
        <v>-180</v>
      </c>
      <c r="K6219">
        <f t="shared" si="1462"/>
        <v>-180</v>
      </c>
      <c r="M6219">
        <f t="shared" si="1463"/>
        <v>0</v>
      </c>
      <c r="N6219">
        <f t="shared" si="1464"/>
        <v>0</v>
      </c>
      <c r="O6219">
        <f t="shared" si="1465"/>
        <v>0</v>
      </c>
      <c r="Q6219" t="e">
        <f t="shared" si="1466"/>
        <v>#DIV/0!</v>
      </c>
      <c r="R6219" t="e">
        <f t="shared" si="1467"/>
        <v>#DIV/0!</v>
      </c>
      <c r="S6219" t="e">
        <f t="shared" si="1468"/>
        <v>#DIV/0!</v>
      </c>
      <c r="T6219" t="e">
        <f t="shared" si="1458"/>
        <v>#DIV/0!</v>
      </c>
      <c r="V6219" t="e">
        <f t="shared" ref="V6219:X6234" si="1470">AVERAGE(Q6213:Q6225)</f>
        <v>#DIV/0!</v>
      </c>
      <c r="W6219" t="e">
        <f t="shared" si="1470"/>
        <v>#DIV/0!</v>
      </c>
      <c r="X6219" t="e">
        <f t="shared" si="1470"/>
        <v>#DIV/0!</v>
      </c>
      <c r="Y6219" t="e">
        <f t="shared" si="1469"/>
        <v>#DIV/0!</v>
      </c>
    </row>
    <row r="6220" spans="9:25">
      <c r="I6220">
        <f t="shared" si="1460"/>
        <v>-180</v>
      </c>
      <c r="J6220">
        <f t="shared" si="1461"/>
        <v>-180</v>
      </c>
      <c r="K6220">
        <f t="shared" si="1462"/>
        <v>-180</v>
      </c>
      <c r="M6220">
        <f t="shared" si="1463"/>
        <v>0</v>
      </c>
      <c r="N6220">
        <f t="shared" si="1464"/>
        <v>0</v>
      </c>
      <c r="O6220">
        <f t="shared" si="1465"/>
        <v>0</v>
      </c>
      <c r="Q6220" t="e">
        <f t="shared" si="1466"/>
        <v>#DIV/0!</v>
      </c>
      <c r="R6220" t="e">
        <f t="shared" si="1467"/>
        <v>#DIV/0!</v>
      </c>
      <c r="S6220" t="e">
        <f t="shared" si="1468"/>
        <v>#DIV/0!</v>
      </c>
      <c r="T6220" t="e">
        <f t="shared" si="1458"/>
        <v>#DIV/0!</v>
      </c>
      <c r="V6220" t="e">
        <f t="shared" si="1470"/>
        <v>#DIV/0!</v>
      </c>
      <c r="W6220" t="e">
        <f t="shared" si="1470"/>
        <v>#DIV/0!</v>
      </c>
      <c r="X6220" t="e">
        <f t="shared" si="1470"/>
        <v>#DIV/0!</v>
      </c>
      <c r="Y6220" t="e">
        <f t="shared" si="1469"/>
        <v>#DIV/0!</v>
      </c>
    </row>
    <row r="6221" spans="9:25">
      <c r="I6221">
        <f t="shared" si="1460"/>
        <v>-180</v>
      </c>
      <c r="J6221">
        <f t="shared" si="1461"/>
        <v>-180</v>
      </c>
      <c r="K6221">
        <f t="shared" si="1462"/>
        <v>-180</v>
      </c>
      <c r="M6221">
        <f t="shared" si="1463"/>
        <v>0</v>
      </c>
      <c r="N6221">
        <f t="shared" si="1464"/>
        <v>0</v>
      </c>
      <c r="O6221">
        <f t="shared" si="1465"/>
        <v>0</v>
      </c>
      <c r="Q6221" t="e">
        <f t="shared" si="1466"/>
        <v>#DIV/0!</v>
      </c>
      <c r="R6221" t="e">
        <f t="shared" si="1467"/>
        <v>#DIV/0!</v>
      </c>
      <c r="S6221" t="e">
        <f t="shared" si="1468"/>
        <v>#DIV/0!</v>
      </c>
      <c r="T6221" t="e">
        <f t="shared" si="1458"/>
        <v>#DIV/0!</v>
      </c>
      <c r="V6221" t="e">
        <f t="shared" si="1470"/>
        <v>#DIV/0!</v>
      </c>
      <c r="W6221" t="e">
        <f t="shared" si="1470"/>
        <v>#DIV/0!</v>
      </c>
      <c r="X6221" t="e">
        <f t="shared" si="1470"/>
        <v>#DIV/0!</v>
      </c>
      <c r="Y6221" t="e">
        <f t="shared" si="1469"/>
        <v>#DIV/0!</v>
      </c>
    </row>
    <row r="6222" spans="9:25">
      <c r="I6222">
        <f t="shared" si="1460"/>
        <v>-180</v>
      </c>
      <c r="J6222">
        <f t="shared" si="1461"/>
        <v>-180</v>
      </c>
      <c r="K6222">
        <f t="shared" si="1462"/>
        <v>-180</v>
      </c>
      <c r="M6222">
        <f t="shared" si="1463"/>
        <v>0</v>
      </c>
      <c r="N6222">
        <f t="shared" si="1464"/>
        <v>0</v>
      </c>
      <c r="O6222">
        <f t="shared" si="1465"/>
        <v>0</v>
      </c>
      <c r="Q6222" t="e">
        <f t="shared" si="1466"/>
        <v>#DIV/0!</v>
      </c>
      <c r="R6222" t="e">
        <f t="shared" si="1467"/>
        <v>#DIV/0!</v>
      </c>
      <c r="S6222" t="e">
        <f t="shared" si="1468"/>
        <v>#DIV/0!</v>
      </c>
      <c r="T6222" t="e">
        <f t="shared" si="1458"/>
        <v>#DIV/0!</v>
      </c>
      <c r="V6222" t="e">
        <f t="shared" si="1470"/>
        <v>#DIV/0!</v>
      </c>
      <c r="W6222" t="e">
        <f t="shared" si="1470"/>
        <v>#DIV/0!</v>
      </c>
      <c r="X6222" t="e">
        <f t="shared" si="1470"/>
        <v>#DIV/0!</v>
      </c>
      <c r="Y6222" t="e">
        <f t="shared" si="1469"/>
        <v>#DIV/0!</v>
      </c>
    </row>
    <row r="6223" spans="9:25">
      <c r="I6223">
        <f t="shared" si="1460"/>
        <v>-180</v>
      </c>
      <c r="J6223">
        <f t="shared" si="1461"/>
        <v>-180</v>
      </c>
      <c r="K6223">
        <f t="shared" si="1462"/>
        <v>-180</v>
      </c>
      <c r="M6223">
        <f t="shared" si="1463"/>
        <v>0</v>
      </c>
      <c r="N6223">
        <f t="shared" si="1464"/>
        <v>0</v>
      </c>
      <c r="O6223">
        <f t="shared" si="1465"/>
        <v>0</v>
      </c>
      <c r="Q6223" t="e">
        <f t="shared" si="1466"/>
        <v>#DIV/0!</v>
      </c>
      <c r="R6223" t="e">
        <f t="shared" si="1467"/>
        <v>#DIV/0!</v>
      </c>
      <c r="S6223" t="e">
        <f t="shared" si="1468"/>
        <v>#DIV/0!</v>
      </c>
      <c r="T6223" t="e">
        <f t="shared" si="1458"/>
        <v>#DIV/0!</v>
      </c>
      <c r="V6223" t="e">
        <f t="shared" si="1470"/>
        <v>#DIV/0!</v>
      </c>
      <c r="W6223" t="e">
        <f t="shared" si="1470"/>
        <v>#DIV/0!</v>
      </c>
      <c r="X6223" t="e">
        <f t="shared" si="1470"/>
        <v>#DIV/0!</v>
      </c>
      <c r="Y6223" t="e">
        <f t="shared" si="1469"/>
        <v>#DIV/0!</v>
      </c>
    </row>
    <row r="6224" spans="9:25">
      <c r="I6224">
        <f t="shared" si="1460"/>
        <v>-180</v>
      </c>
      <c r="J6224">
        <f t="shared" si="1461"/>
        <v>-180</v>
      </c>
      <c r="K6224">
        <f t="shared" si="1462"/>
        <v>-180</v>
      </c>
      <c r="M6224">
        <f t="shared" si="1463"/>
        <v>0</v>
      </c>
      <c r="N6224">
        <f t="shared" si="1464"/>
        <v>0</v>
      </c>
      <c r="O6224">
        <f t="shared" si="1465"/>
        <v>0</v>
      </c>
      <c r="Q6224" t="e">
        <f t="shared" si="1466"/>
        <v>#DIV/0!</v>
      </c>
      <c r="R6224" t="e">
        <f t="shared" si="1467"/>
        <v>#DIV/0!</v>
      </c>
      <c r="S6224" t="e">
        <f t="shared" si="1468"/>
        <v>#DIV/0!</v>
      </c>
      <c r="T6224" t="e">
        <f t="shared" si="1458"/>
        <v>#DIV/0!</v>
      </c>
      <c r="V6224" t="e">
        <f t="shared" si="1470"/>
        <v>#DIV/0!</v>
      </c>
      <c r="W6224" t="e">
        <f t="shared" si="1470"/>
        <v>#DIV/0!</v>
      </c>
      <c r="X6224" t="e">
        <f t="shared" si="1470"/>
        <v>#DIV/0!</v>
      </c>
      <c r="Y6224" t="e">
        <f t="shared" si="1469"/>
        <v>#DIV/0!</v>
      </c>
    </row>
    <row r="6225" spans="9:25">
      <c r="I6225">
        <f t="shared" si="1460"/>
        <v>-180</v>
      </c>
      <c r="J6225">
        <f t="shared" si="1461"/>
        <v>-180</v>
      </c>
      <c r="K6225">
        <f t="shared" si="1462"/>
        <v>-180</v>
      </c>
      <c r="M6225">
        <f t="shared" si="1463"/>
        <v>0</v>
      </c>
      <c r="N6225">
        <f t="shared" si="1464"/>
        <v>0</v>
      </c>
      <c r="O6225">
        <f t="shared" si="1465"/>
        <v>0</v>
      </c>
      <c r="Q6225" t="e">
        <f t="shared" si="1466"/>
        <v>#DIV/0!</v>
      </c>
      <c r="R6225" t="e">
        <f t="shared" si="1467"/>
        <v>#DIV/0!</v>
      </c>
      <c r="S6225" t="e">
        <f t="shared" si="1468"/>
        <v>#DIV/0!</v>
      </c>
      <c r="T6225" t="e">
        <f t="shared" si="1458"/>
        <v>#DIV/0!</v>
      </c>
      <c r="V6225" t="e">
        <f t="shared" si="1470"/>
        <v>#DIV/0!</v>
      </c>
      <c r="W6225" t="e">
        <f t="shared" si="1470"/>
        <v>#DIV/0!</v>
      </c>
      <c r="X6225" t="e">
        <f t="shared" si="1470"/>
        <v>#DIV/0!</v>
      </c>
      <c r="Y6225" t="e">
        <f t="shared" si="1469"/>
        <v>#DIV/0!</v>
      </c>
    </row>
    <row r="6226" spans="9:25">
      <c r="I6226">
        <f t="shared" si="1460"/>
        <v>-180</v>
      </c>
      <c r="J6226">
        <f t="shared" si="1461"/>
        <v>-180</v>
      </c>
      <c r="K6226">
        <f t="shared" si="1462"/>
        <v>-180</v>
      </c>
      <c r="M6226">
        <f t="shared" si="1463"/>
        <v>0</v>
      </c>
      <c r="N6226">
        <f t="shared" si="1464"/>
        <v>0</v>
      </c>
      <c r="O6226">
        <f t="shared" si="1465"/>
        <v>0</v>
      </c>
      <c r="Q6226" t="e">
        <f t="shared" si="1466"/>
        <v>#DIV/0!</v>
      </c>
      <c r="R6226" t="e">
        <f t="shared" si="1467"/>
        <v>#DIV/0!</v>
      </c>
      <c r="S6226" t="e">
        <f t="shared" si="1468"/>
        <v>#DIV/0!</v>
      </c>
      <c r="T6226" t="e">
        <f t="shared" si="1458"/>
        <v>#DIV/0!</v>
      </c>
      <c r="V6226" t="e">
        <f t="shared" si="1470"/>
        <v>#DIV/0!</v>
      </c>
      <c r="W6226" t="e">
        <f t="shared" si="1470"/>
        <v>#DIV/0!</v>
      </c>
      <c r="X6226" t="e">
        <f t="shared" si="1470"/>
        <v>#DIV/0!</v>
      </c>
      <c r="Y6226" t="e">
        <f t="shared" si="1469"/>
        <v>#DIV/0!</v>
      </c>
    </row>
    <row r="6227" spans="9:25">
      <c r="I6227">
        <f t="shared" si="1460"/>
        <v>-180</v>
      </c>
      <c r="J6227">
        <f t="shared" si="1461"/>
        <v>-180</v>
      </c>
      <c r="K6227">
        <f t="shared" si="1462"/>
        <v>-180</v>
      </c>
      <c r="M6227">
        <f t="shared" si="1463"/>
        <v>0</v>
      </c>
      <c r="N6227">
        <f t="shared" si="1464"/>
        <v>0</v>
      </c>
      <c r="O6227">
        <f t="shared" si="1465"/>
        <v>0</v>
      </c>
      <c r="Q6227" t="e">
        <f t="shared" si="1466"/>
        <v>#DIV/0!</v>
      </c>
      <c r="R6227" t="e">
        <f t="shared" si="1467"/>
        <v>#DIV/0!</v>
      </c>
      <c r="S6227" t="e">
        <f t="shared" si="1468"/>
        <v>#DIV/0!</v>
      </c>
      <c r="T6227" t="e">
        <f t="shared" si="1458"/>
        <v>#DIV/0!</v>
      </c>
      <c r="V6227" t="e">
        <f t="shared" si="1470"/>
        <v>#DIV/0!</v>
      </c>
      <c r="W6227" t="e">
        <f t="shared" si="1470"/>
        <v>#DIV/0!</v>
      </c>
      <c r="X6227" t="e">
        <f t="shared" si="1470"/>
        <v>#DIV/0!</v>
      </c>
      <c r="Y6227" t="e">
        <f t="shared" si="1469"/>
        <v>#DIV/0!</v>
      </c>
    </row>
    <row r="6228" spans="9:25">
      <c r="I6228">
        <f t="shared" si="1460"/>
        <v>-180</v>
      </c>
      <c r="J6228">
        <f t="shared" si="1461"/>
        <v>-180</v>
      </c>
      <c r="K6228">
        <f t="shared" si="1462"/>
        <v>-180</v>
      </c>
      <c r="M6228">
        <f t="shared" si="1463"/>
        <v>0</v>
      </c>
      <c r="N6228">
        <f t="shared" si="1464"/>
        <v>0</v>
      </c>
      <c r="O6228">
        <f t="shared" si="1465"/>
        <v>0</v>
      </c>
      <c r="Q6228" t="e">
        <f t="shared" si="1466"/>
        <v>#DIV/0!</v>
      </c>
      <c r="R6228" t="e">
        <f t="shared" si="1467"/>
        <v>#DIV/0!</v>
      </c>
      <c r="S6228" t="e">
        <f t="shared" si="1468"/>
        <v>#DIV/0!</v>
      </c>
      <c r="T6228" t="e">
        <f t="shared" si="1458"/>
        <v>#DIV/0!</v>
      </c>
      <c r="V6228" t="e">
        <f t="shared" si="1470"/>
        <v>#DIV/0!</v>
      </c>
      <c r="W6228" t="e">
        <f t="shared" si="1470"/>
        <v>#DIV/0!</v>
      </c>
      <c r="X6228" t="e">
        <f t="shared" si="1470"/>
        <v>#DIV/0!</v>
      </c>
      <c r="Y6228" t="e">
        <f t="shared" si="1469"/>
        <v>#DIV/0!</v>
      </c>
    </row>
    <row r="6229" spans="9:25">
      <c r="I6229">
        <f t="shared" si="1460"/>
        <v>-180</v>
      </c>
      <c r="J6229">
        <f t="shared" si="1461"/>
        <v>-180</v>
      </c>
      <c r="K6229">
        <f t="shared" si="1462"/>
        <v>-180</v>
      </c>
      <c r="M6229">
        <f t="shared" si="1463"/>
        <v>0</v>
      </c>
      <c r="N6229">
        <f t="shared" si="1464"/>
        <v>0</v>
      </c>
      <c r="O6229">
        <f t="shared" si="1465"/>
        <v>0</v>
      </c>
      <c r="Q6229" t="e">
        <f t="shared" si="1466"/>
        <v>#DIV/0!</v>
      </c>
      <c r="R6229" t="e">
        <f t="shared" si="1467"/>
        <v>#DIV/0!</v>
      </c>
      <c r="S6229" t="e">
        <f t="shared" si="1468"/>
        <v>#DIV/0!</v>
      </c>
      <c r="T6229" t="e">
        <f t="shared" si="1458"/>
        <v>#DIV/0!</v>
      </c>
      <c r="V6229" t="e">
        <f t="shared" si="1470"/>
        <v>#DIV/0!</v>
      </c>
      <c r="W6229" t="e">
        <f t="shared" si="1470"/>
        <v>#DIV/0!</v>
      </c>
      <c r="X6229" t="e">
        <f t="shared" si="1470"/>
        <v>#DIV/0!</v>
      </c>
      <c r="Y6229" t="e">
        <f t="shared" si="1469"/>
        <v>#DIV/0!</v>
      </c>
    </row>
    <row r="6230" spans="9:25">
      <c r="I6230">
        <f t="shared" si="1460"/>
        <v>-180</v>
      </c>
      <c r="J6230">
        <f t="shared" si="1461"/>
        <v>-180</v>
      </c>
      <c r="K6230">
        <f t="shared" si="1462"/>
        <v>-180</v>
      </c>
      <c r="M6230">
        <f t="shared" si="1463"/>
        <v>0</v>
      </c>
      <c r="N6230">
        <f t="shared" si="1464"/>
        <v>0</v>
      </c>
      <c r="O6230">
        <f t="shared" si="1465"/>
        <v>0</v>
      </c>
      <c r="Q6230" t="e">
        <f t="shared" si="1466"/>
        <v>#DIV/0!</v>
      </c>
      <c r="R6230" t="e">
        <f t="shared" si="1467"/>
        <v>#DIV/0!</v>
      </c>
      <c r="S6230" t="e">
        <f t="shared" si="1468"/>
        <v>#DIV/0!</v>
      </c>
      <c r="T6230" t="e">
        <f t="shared" si="1458"/>
        <v>#DIV/0!</v>
      </c>
      <c r="V6230" t="e">
        <f t="shared" si="1470"/>
        <v>#DIV/0!</v>
      </c>
      <c r="W6230" t="e">
        <f t="shared" si="1470"/>
        <v>#DIV/0!</v>
      </c>
      <c r="X6230" t="e">
        <f t="shared" si="1470"/>
        <v>#DIV/0!</v>
      </c>
      <c r="Y6230" t="e">
        <f t="shared" si="1469"/>
        <v>#DIV/0!</v>
      </c>
    </row>
    <row r="6231" spans="9:25">
      <c r="I6231">
        <f t="shared" si="1460"/>
        <v>-180</v>
      </c>
      <c r="J6231">
        <f t="shared" si="1461"/>
        <v>-180</v>
      </c>
      <c r="K6231">
        <f t="shared" si="1462"/>
        <v>-180</v>
      </c>
      <c r="M6231">
        <f t="shared" si="1463"/>
        <v>0</v>
      </c>
      <c r="N6231">
        <f t="shared" si="1464"/>
        <v>0</v>
      </c>
      <c r="O6231">
        <f t="shared" si="1465"/>
        <v>0</v>
      </c>
      <c r="Q6231" t="e">
        <f t="shared" si="1466"/>
        <v>#DIV/0!</v>
      </c>
      <c r="R6231" t="e">
        <f t="shared" si="1467"/>
        <v>#DIV/0!</v>
      </c>
      <c r="S6231" t="e">
        <f t="shared" si="1468"/>
        <v>#DIV/0!</v>
      </c>
      <c r="T6231" t="e">
        <f t="shared" si="1458"/>
        <v>#DIV/0!</v>
      </c>
      <c r="V6231" t="e">
        <f t="shared" si="1470"/>
        <v>#DIV/0!</v>
      </c>
      <c r="W6231" t="e">
        <f t="shared" si="1470"/>
        <v>#DIV/0!</v>
      </c>
      <c r="X6231" t="e">
        <f t="shared" si="1470"/>
        <v>#DIV/0!</v>
      </c>
      <c r="Y6231" t="e">
        <f t="shared" si="1469"/>
        <v>#DIV/0!</v>
      </c>
    </row>
    <row r="6232" spans="9:25">
      <c r="I6232">
        <f t="shared" si="1460"/>
        <v>-180</v>
      </c>
      <c r="J6232">
        <f t="shared" si="1461"/>
        <v>-180</v>
      </c>
      <c r="K6232">
        <f t="shared" si="1462"/>
        <v>-180</v>
      </c>
      <c r="M6232">
        <f t="shared" si="1463"/>
        <v>0</v>
      </c>
      <c r="N6232">
        <f t="shared" si="1464"/>
        <v>0</v>
      </c>
      <c r="O6232">
        <f t="shared" si="1465"/>
        <v>0</v>
      </c>
      <c r="Q6232" t="e">
        <f t="shared" si="1466"/>
        <v>#DIV/0!</v>
      </c>
      <c r="R6232" t="e">
        <f t="shared" si="1467"/>
        <v>#DIV/0!</v>
      </c>
      <c r="S6232" t="e">
        <f t="shared" si="1468"/>
        <v>#DIV/0!</v>
      </c>
      <c r="T6232" t="e">
        <f t="shared" si="1458"/>
        <v>#DIV/0!</v>
      </c>
      <c r="V6232" t="e">
        <f t="shared" si="1470"/>
        <v>#DIV/0!</v>
      </c>
      <c r="W6232" t="e">
        <f t="shared" si="1470"/>
        <v>#DIV/0!</v>
      </c>
      <c r="X6232" t="e">
        <f t="shared" si="1470"/>
        <v>#DIV/0!</v>
      </c>
      <c r="Y6232" t="e">
        <f t="shared" si="1469"/>
        <v>#DIV/0!</v>
      </c>
    </row>
    <row r="6233" spans="9:25">
      <c r="I6233">
        <f t="shared" si="1460"/>
        <v>-180</v>
      </c>
      <c r="J6233">
        <f t="shared" si="1461"/>
        <v>-180</v>
      </c>
      <c r="K6233">
        <f t="shared" si="1462"/>
        <v>-180</v>
      </c>
      <c r="M6233">
        <f t="shared" si="1463"/>
        <v>0</v>
      </c>
      <c r="N6233">
        <f t="shared" si="1464"/>
        <v>0</v>
      </c>
      <c r="O6233">
        <f t="shared" si="1465"/>
        <v>0</v>
      </c>
      <c r="Q6233" t="e">
        <f t="shared" si="1466"/>
        <v>#DIV/0!</v>
      </c>
      <c r="R6233" t="e">
        <f t="shared" si="1467"/>
        <v>#DIV/0!</v>
      </c>
      <c r="S6233" t="e">
        <f t="shared" si="1468"/>
        <v>#DIV/0!</v>
      </c>
      <c r="T6233" t="e">
        <f t="shared" si="1458"/>
        <v>#DIV/0!</v>
      </c>
      <c r="V6233" t="e">
        <f t="shared" si="1470"/>
        <v>#DIV/0!</v>
      </c>
      <c r="W6233" t="e">
        <f t="shared" si="1470"/>
        <v>#DIV/0!</v>
      </c>
      <c r="X6233" t="e">
        <f t="shared" si="1470"/>
        <v>#DIV/0!</v>
      </c>
      <c r="Y6233" t="e">
        <f t="shared" si="1469"/>
        <v>#DIV/0!</v>
      </c>
    </row>
    <row r="6234" spans="9:25">
      <c r="I6234">
        <f t="shared" si="1460"/>
        <v>-180</v>
      </c>
      <c r="J6234">
        <f t="shared" si="1461"/>
        <v>-180</v>
      </c>
      <c r="K6234">
        <f t="shared" si="1462"/>
        <v>-180</v>
      </c>
      <c r="M6234">
        <f t="shared" si="1463"/>
        <v>0</v>
      </c>
      <c r="N6234">
        <f t="shared" si="1464"/>
        <v>0</v>
      </c>
      <c r="O6234">
        <f t="shared" si="1465"/>
        <v>0</v>
      </c>
      <c r="Q6234" t="e">
        <f t="shared" si="1466"/>
        <v>#DIV/0!</v>
      </c>
      <c r="R6234" t="e">
        <f t="shared" si="1467"/>
        <v>#DIV/0!</v>
      </c>
      <c r="S6234" t="e">
        <f t="shared" si="1468"/>
        <v>#DIV/0!</v>
      </c>
      <c r="T6234" t="e">
        <f t="shared" si="1458"/>
        <v>#DIV/0!</v>
      </c>
      <c r="V6234" t="e">
        <f t="shared" si="1470"/>
        <v>#DIV/0!</v>
      </c>
      <c r="W6234" t="e">
        <f t="shared" si="1470"/>
        <v>#DIV/0!</v>
      </c>
      <c r="X6234" t="e">
        <f t="shared" si="1470"/>
        <v>#DIV/0!</v>
      </c>
      <c r="Y6234" t="e">
        <f t="shared" si="1469"/>
        <v>#DIV/0!</v>
      </c>
    </row>
    <row r="6235" spans="9:25">
      <c r="I6235">
        <f t="shared" si="1460"/>
        <v>-180</v>
      </c>
      <c r="J6235">
        <f t="shared" si="1461"/>
        <v>-180</v>
      </c>
      <c r="K6235">
        <f t="shared" si="1462"/>
        <v>-180</v>
      </c>
      <c r="M6235">
        <f t="shared" si="1463"/>
        <v>0</v>
      </c>
      <c r="N6235">
        <f t="shared" si="1464"/>
        <v>0</v>
      </c>
      <c r="O6235">
        <f t="shared" si="1465"/>
        <v>0</v>
      </c>
      <c r="Q6235" t="e">
        <f t="shared" si="1466"/>
        <v>#DIV/0!</v>
      </c>
      <c r="R6235" t="e">
        <f t="shared" si="1467"/>
        <v>#DIV/0!</v>
      </c>
      <c r="S6235" t="e">
        <f t="shared" si="1468"/>
        <v>#DIV/0!</v>
      </c>
      <c r="T6235" t="e">
        <f t="shared" si="1458"/>
        <v>#DIV/0!</v>
      </c>
      <c r="V6235" t="e">
        <f t="shared" ref="V6235:X6250" si="1471">AVERAGE(Q6229:Q6241)</f>
        <v>#DIV/0!</v>
      </c>
      <c r="W6235" t="e">
        <f t="shared" si="1471"/>
        <v>#DIV/0!</v>
      </c>
      <c r="X6235" t="e">
        <f t="shared" si="1471"/>
        <v>#DIV/0!</v>
      </c>
      <c r="Y6235" t="e">
        <f t="shared" si="1469"/>
        <v>#DIV/0!</v>
      </c>
    </row>
    <row r="6236" spans="9:25">
      <c r="I6236">
        <f t="shared" si="1460"/>
        <v>-180</v>
      </c>
      <c r="J6236">
        <f t="shared" si="1461"/>
        <v>-180</v>
      </c>
      <c r="K6236">
        <f t="shared" si="1462"/>
        <v>-180</v>
      </c>
      <c r="M6236">
        <f t="shared" si="1463"/>
        <v>0</v>
      </c>
      <c r="N6236">
        <f t="shared" si="1464"/>
        <v>0</v>
      </c>
      <c r="O6236">
        <f t="shared" si="1465"/>
        <v>0</v>
      </c>
      <c r="Q6236" t="e">
        <f t="shared" si="1466"/>
        <v>#DIV/0!</v>
      </c>
      <c r="R6236" t="e">
        <f t="shared" si="1467"/>
        <v>#DIV/0!</v>
      </c>
      <c r="S6236" t="e">
        <f t="shared" si="1468"/>
        <v>#DIV/0!</v>
      </c>
      <c r="T6236" t="e">
        <f t="shared" si="1458"/>
        <v>#DIV/0!</v>
      </c>
      <c r="V6236" t="e">
        <f t="shared" si="1471"/>
        <v>#DIV/0!</v>
      </c>
      <c r="W6236" t="e">
        <f t="shared" si="1471"/>
        <v>#DIV/0!</v>
      </c>
      <c r="X6236" t="e">
        <f t="shared" si="1471"/>
        <v>#DIV/0!</v>
      </c>
      <c r="Y6236" t="e">
        <f t="shared" si="1469"/>
        <v>#DIV/0!</v>
      </c>
    </row>
    <row r="6237" spans="9:25">
      <c r="I6237">
        <f t="shared" si="1460"/>
        <v>-180</v>
      </c>
      <c r="J6237">
        <f t="shared" si="1461"/>
        <v>-180</v>
      </c>
      <c r="K6237">
        <f t="shared" si="1462"/>
        <v>-180</v>
      </c>
      <c r="M6237">
        <f t="shared" si="1463"/>
        <v>0</v>
      </c>
      <c r="N6237">
        <f t="shared" si="1464"/>
        <v>0</v>
      </c>
      <c r="O6237">
        <f t="shared" si="1465"/>
        <v>0</v>
      </c>
      <c r="Q6237" t="e">
        <f t="shared" si="1466"/>
        <v>#DIV/0!</v>
      </c>
      <c r="R6237" t="e">
        <f t="shared" si="1467"/>
        <v>#DIV/0!</v>
      </c>
      <c r="S6237" t="e">
        <f t="shared" si="1468"/>
        <v>#DIV/0!</v>
      </c>
      <c r="T6237" t="e">
        <f t="shared" si="1458"/>
        <v>#DIV/0!</v>
      </c>
      <c r="V6237" t="e">
        <f t="shared" si="1471"/>
        <v>#DIV/0!</v>
      </c>
      <c r="W6237" t="e">
        <f t="shared" si="1471"/>
        <v>#DIV/0!</v>
      </c>
      <c r="X6237" t="e">
        <f t="shared" si="1471"/>
        <v>#DIV/0!</v>
      </c>
      <c r="Y6237" t="e">
        <f t="shared" si="1469"/>
        <v>#DIV/0!</v>
      </c>
    </row>
    <row r="6238" spans="9:25">
      <c r="I6238">
        <f t="shared" si="1460"/>
        <v>-180</v>
      </c>
      <c r="J6238">
        <f t="shared" si="1461"/>
        <v>-180</v>
      </c>
      <c r="K6238">
        <f t="shared" si="1462"/>
        <v>-180</v>
      </c>
      <c r="M6238">
        <f t="shared" si="1463"/>
        <v>0</v>
      </c>
      <c r="N6238">
        <f t="shared" si="1464"/>
        <v>0</v>
      </c>
      <c r="O6238">
        <f t="shared" si="1465"/>
        <v>0</v>
      </c>
      <c r="Q6238" t="e">
        <f t="shared" si="1466"/>
        <v>#DIV/0!</v>
      </c>
      <c r="R6238" t="e">
        <f t="shared" si="1467"/>
        <v>#DIV/0!</v>
      </c>
      <c r="S6238" t="e">
        <f t="shared" si="1468"/>
        <v>#DIV/0!</v>
      </c>
      <c r="T6238" t="e">
        <f t="shared" si="1458"/>
        <v>#DIV/0!</v>
      </c>
      <c r="V6238" t="e">
        <f t="shared" si="1471"/>
        <v>#DIV/0!</v>
      </c>
      <c r="W6238" t="e">
        <f t="shared" si="1471"/>
        <v>#DIV/0!</v>
      </c>
      <c r="X6238" t="e">
        <f t="shared" si="1471"/>
        <v>#DIV/0!</v>
      </c>
      <c r="Y6238" t="e">
        <f t="shared" si="1469"/>
        <v>#DIV/0!</v>
      </c>
    </row>
    <row r="6239" spans="9:25">
      <c r="I6239">
        <f t="shared" si="1460"/>
        <v>-180</v>
      </c>
      <c r="J6239">
        <f t="shared" si="1461"/>
        <v>-180</v>
      </c>
      <c r="K6239">
        <f t="shared" si="1462"/>
        <v>-180</v>
      </c>
      <c r="M6239">
        <f t="shared" si="1463"/>
        <v>0</v>
      </c>
      <c r="N6239">
        <f t="shared" si="1464"/>
        <v>0</v>
      </c>
      <c r="O6239">
        <f t="shared" si="1465"/>
        <v>0</v>
      </c>
      <c r="Q6239" t="e">
        <f t="shared" si="1466"/>
        <v>#DIV/0!</v>
      </c>
      <c r="R6239" t="e">
        <f t="shared" si="1467"/>
        <v>#DIV/0!</v>
      </c>
      <c r="S6239" t="e">
        <f t="shared" si="1468"/>
        <v>#DIV/0!</v>
      </c>
      <c r="T6239" t="e">
        <f t="shared" si="1458"/>
        <v>#DIV/0!</v>
      </c>
      <c r="V6239" t="e">
        <f t="shared" si="1471"/>
        <v>#DIV/0!</v>
      </c>
      <c r="W6239" t="e">
        <f t="shared" si="1471"/>
        <v>#DIV/0!</v>
      </c>
      <c r="X6239" t="e">
        <f t="shared" si="1471"/>
        <v>#DIV/0!</v>
      </c>
      <c r="Y6239" t="e">
        <f t="shared" si="1469"/>
        <v>#DIV/0!</v>
      </c>
    </row>
    <row r="6240" spans="9:25">
      <c r="I6240">
        <f t="shared" si="1460"/>
        <v>-180</v>
      </c>
      <c r="J6240">
        <f t="shared" si="1461"/>
        <v>-180</v>
      </c>
      <c r="K6240">
        <f t="shared" si="1462"/>
        <v>-180</v>
      </c>
      <c r="M6240">
        <f t="shared" si="1463"/>
        <v>0</v>
      </c>
      <c r="N6240">
        <f t="shared" si="1464"/>
        <v>0</v>
      </c>
      <c r="O6240">
        <f t="shared" si="1465"/>
        <v>0</v>
      </c>
      <c r="Q6240" t="e">
        <f t="shared" si="1466"/>
        <v>#DIV/0!</v>
      </c>
      <c r="R6240" t="e">
        <f t="shared" si="1467"/>
        <v>#DIV/0!</v>
      </c>
      <c r="S6240" t="e">
        <f t="shared" si="1468"/>
        <v>#DIV/0!</v>
      </c>
      <c r="T6240" t="e">
        <f t="shared" si="1458"/>
        <v>#DIV/0!</v>
      </c>
      <c r="V6240" t="e">
        <f t="shared" si="1471"/>
        <v>#DIV/0!</v>
      </c>
      <c r="W6240" t="e">
        <f t="shared" si="1471"/>
        <v>#DIV/0!</v>
      </c>
      <c r="X6240" t="e">
        <f t="shared" si="1471"/>
        <v>#DIV/0!</v>
      </c>
      <c r="Y6240" t="e">
        <f t="shared" si="1469"/>
        <v>#DIV/0!</v>
      </c>
    </row>
    <row r="6241" spans="9:25">
      <c r="I6241">
        <f t="shared" si="1460"/>
        <v>-180</v>
      </c>
      <c r="J6241">
        <f t="shared" si="1461"/>
        <v>-180</v>
      </c>
      <c r="K6241">
        <f t="shared" si="1462"/>
        <v>-180</v>
      </c>
      <c r="M6241">
        <f t="shared" si="1463"/>
        <v>0</v>
      </c>
      <c r="N6241">
        <f t="shared" si="1464"/>
        <v>0</v>
      </c>
      <c r="O6241">
        <f t="shared" si="1465"/>
        <v>0</v>
      </c>
      <c r="Q6241" t="e">
        <f t="shared" si="1466"/>
        <v>#DIV/0!</v>
      </c>
      <c r="R6241" t="e">
        <f t="shared" si="1467"/>
        <v>#DIV/0!</v>
      </c>
      <c r="S6241" t="e">
        <f t="shared" si="1468"/>
        <v>#DIV/0!</v>
      </c>
      <c r="T6241" t="e">
        <f t="shared" si="1458"/>
        <v>#DIV/0!</v>
      </c>
      <c r="V6241" t="e">
        <f t="shared" si="1471"/>
        <v>#DIV/0!</v>
      </c>
      <c r="W6241" t="e">
        <f t="shared" si="1471"/>
        <v>#DIV/0!</v>
      </c>
      <c r="X6241" t="e">
        <f t="shared" si="1471"/>
        <v>#DIV/0!</v>
      </c>
      <c r="Y6241" t="e">
        <f t="shared" si="1469"/>
        <v>#DIV/0!</v>
      </c>
    </row>
    <row r="6242" spans="9:25">
      <c r="I6242">
        <f t="shared" si="1460"/>
        <v>-180</v>
      </c>
      <c r="J6242">
        <f t="shared" si="1461"/>
        <v>-180</v>
      </c>
      <c r="K6242">
        <f t="shared" si="1462"/>
        <v>-180</v>
      </c>
      <c r="M6242">
        <f t="shared" si="1463"/>
        <v>0</v>
      </c>
      <c r="N6242">
        <f t="shared" si="1464"/>
        <v>0</v>
      </c>
      <c r="O6242">
        <f t="shared" si="1465"/>
        <v>0</v>
      </c>
      <c r="Q6242" t="e">
        <f t="shared" si="1466"/>
        <v>#DIV/0!</v>
      </c>
      <c r="R6242" t="e">
        <f t="shared" si="1467"/>
        <v>#DIV/0!</v>
      </c>
      <c r="S6242" t="e">
        <f t="shared" si="1468"/>
        <v>#DIV/0!</v>
      </c>
      <c r="T6242" t="e">
        <f t="shared" si="1458"/>
        <v>#DIV/0!</v>
      </c>
      <c r="V6242" t="e">
        <f t="shared" si="1471"/>
        <v>#DIV/0!</v>
      </c>
      <c r="W6242" t="e">
        <f t="shared" si="1471"/>
        <v>#DIV/0!</v>
      </c>
      <c r="X6242" t="e">
        <f t="shared" si="1471"/>
        <v>#DIV/0!</v>
      </c>
      <c r="Y6242" t="e">
        <f t="shared" si="1469"/>
        <v>#DIV/0!</v>
      </c>
    </row>
    <row r="6243" spans="9:25">
      <c r="I6243">
        <f t="shared" si="1460"/>
        <v>-180</v>
      </c>
      <c r="J6243">
        <f t="shared" si="1461"/>
        <v>-180</v>
      </c>
      <c r="K6243">
        <f t="shared" si="1462"/>
        <v>-180</v>
      </c>
      <c r="M6243">
        <f t="shared" si="1463"/>
        <v>0</v>
      </c>
      <c r="N6243">
        <f t="shared" si="1464"/>
        <v>0</v>
      </c>
      <c r="O6243">
        <f t="shared" si="1465"/>
        <v>0</v>
      </c>
      <c r="Q6243" t="e">
        <f t="shared" si="1466"/>
        <v>#DIV/0!</v>
      </c>
      <c r="R6243" t="e">
        <f t="shared" si="1467"/>
        <v>#DIV/0!</v>
      </c>
      <c r="S6243" t="e">
        <f t="shared" si="1468"/>
        <v>#DIV/0!</v>
      </c>
      <c r="T6243" t="e">
        <f t="shared" si="1458"/>
        <v>#DIV/0!</v>
      </c>
      <c r="V6243" t="e">
        <f t="shared" si="1471"/>
        <v>#DIV/0!</v>
      </c>
      <c r="W6243" t="e">
        <f t="shared" si="1471"/>
        <v>#DIV/0!</v>
      </c>
      <c r="X6243" t="e">
        <f t="shared" si="1471"/>
        <v>#DIV/0!</v>
      </c>
      <c r="Y6243" t="e">
        <f t="shared" si="1469"/>
        <v>#DIV/0!</v>
      </c>
    </row>
    <row r="6244" spans="9:25">
      <c r="I6244">
        <f t="shared" si="1460"/>
        <v>-180</v>
      </c>
      <c r="J6244">
        <f t="shared" si="1461"/>
        <v>-180</v>
      </c>
      <c r="K6244">
        <f t="shared" si="1462"/>
        <v>-180</v>
      </c>
      <c r="M6244">
        <f t="shared" si="1463"/>
        <v>0</v>
      </c>
      <c r="N6244">
        <f t="shared" si="1464"/>
        <v>0</v>
      </c>
      <c r="O6244">
        <f t="shared" si="1465"/>
        <v>0</v>
      </c>
      <c r="Q6244" t="e">
        <f t="shared" si="1466"/>
        <v>#DIV/0!</v>
      </c>
      <c r="R6244" t="e">
        <f t="shared" si="1467"/>
        <v>#DIV/0!</v>
      </c>
      <c r="S6244" t="e">
        <f t="shared" si="1468"/>
        <v>#DIV/0!</v>
      </c>
      <c r="T6244" t="e">
        <f t="shared" si="1458"/>
        <v>#DIV/0!</v>
      </c>
      <c r="V6244" t="e">
        <f t="shared" si="1471"/>
        <v>#DIV/0!</v>
      </c>
      <c r="W6244" t="e">
        <f t="shared" si="1471"/>
        <v>#DIV/0!</v>
      </c>
      <c r="X6244" t="e">
        <f t="shared" si="1471"/>
        <v>#DIV/0!</v>
      </c>
      <c r="Y6244" t="e">
        <f t="shared" si="1469"/>
        <v>#DIV/0!</v>
      </c>
    </row>
    <row r="6245" spans="9:25">
      <c r="I6245">
        <f t="shared" si="1460"/>
        <v>-180</v>
      </c>
      <c r="J6245">
        <f t="shared" si="1461"/>
        <v>-180</v>
      </c>
      <c r="K6245">
        <f t="shared" si="1462"/>
        <v>-180</v>
      </c>
      <c r="M6245">
        <f t="shared" si="1463"/>
        <v>0</v>
      </c>
      <c r="N6245">
        <f t="shared" si="1464"/>
        <v>0</v>
      </c>
      <c r="O6245">
        <f t="shared" si="1465"/>
        <v>0</v>
      </c>
      <c r="Q6245" t="e">
        <f t="shared" si="1466"/>
        <v>#DIV/0!</v>
      </c>
      <c r="R6245" t="e">
        <f t="shared" si="1467"/>
        <v>#DIV/0!</v>
      </c>
      <c r="S6245" t="e">
        <f t="shared" si="1468"/>
        <v>#DIV/0!</v>
      </c>
      <c r="T6245" t="e">
        <f t="shared" si="1458"/>
        <v>#DIV/0!</v>
      </c>
      <c r="V6245" t="e">
        <f t="shared" si="1471"/>
        <v>#DIV/0!</v>
      </c>
      <c r="W6245" t="e">
        <f t="shared" si="1471"/>
        <v>#DIV/0!</v>
      </c>
      <c r="X6245" t="e">
        <f t="shared" si="1471"/>
        <v>#DIV/0!</v>
      </c>
      <c r="Y6245" t="e">
        <f t="shared" si="1469"/>
        <v>#DIV/0!</v>
      </c>
    </row>
    <row r="6246" spans="9:25">
      <c r="I6246">
        <f t="shared" si="1460"/>
        <v>-180</v>
      </c>
      <c r="J6246">
        <f t="shared" si="1461"/>
        <v>-180</v>
      </c>
      <c r="K6246">
        <f t="shared" si="1462"/>
        <v>-180</v>
      </c>
      <c r="M6246">
        <f t="shared" si="1463"/>
        <v>0</v>
      </c>
      <c r="N6246">
        <f t="shared" si="1464"/>
        <v>0</v>
      </c>
      <c r="O6246">
        <f t="shared" si="1465"/>
        <v>0</v>
      </c>
      <c r="Q6246" t="e">
        <f t="shared" si="1466"/>
        <v>#DIV/0!</v>
      </c>
      <c r="R6246" t="e">
        <f t="shared" si="1467"/>
        <v>#DIV/0!</v>
      </c>
      <c r="S6246" t="e">
        <f t="shared" si="1468"/>
        <v>#DIV/0!</v>
      </c>
      <c r="T6246" t="e">
        <f t="shared" si="1458"/>
        <v>#DIV/0!</v>
      </c>
      <c r="V6246" t="e">
        <f t="shared" si="1471"/>
        <v>#DIV/0!</v>
      </c>
      <c r="W6246" t="e">
        <f t="shared" si="1471"/>
        <v>#DIV/0!</v>
      </c>
      <c r="X6246" t="e">
        <f t="shared" si="1471"/>
        <v>#DIV/0!</v>
      </c>
      <c r="Y6246" t="e">
        <f t="shared" si="1469"/>
        <v>#DIV/0!</v>
      </c>
    </row>
    <row r="6247" spans="9:25">
      <c r="I6247">
        <f t="shared" si="1460"/>
        <v>-180</v>
      </c>
      <c r="J6247">
        <f t="shared" si="1461"/>
        <v>-180</v>
      </c>
      <c r="K6247">
        <f t="shared" si="1462"/>
        <v>-180</v>
      </c>
      <c r="M6247">
        <f t="shared" si="1463"/>
        <v>0</v>
      </c>
      <c r="N6247">
        <f t="shared" si="1464"/>
        <v>0</v>
      </c>
      <c r="O6247">
        <f t="shared" si="1465"/>
        <v>0</v>
      </c>
      <c r="Q6247" t="e">
        <f t="shared" si="1466"/>
        <v>#DIV/0!</v>
      </c>
      <c r="R6247" t="e">
        <f t="shared" si="1467"/>
        <v>#DIV/0!</v>
      </c>
      <c r="S6247" t="e">
        <f t="shared" si="1468"/>
        <v>#DIV/0!</v>
      </c>
      <c r="T6247" t="e">
        <f t="shared" si="1458"/>
        <v>#DIV/0!</v>
      </c>
      <c r="V6247" t="e">
        <f t="shared" si="1471"/>
        <v>#DIV/0!</v>
      </c>
      <c r="W6247" t="e">
        <f t="shared" si="1471"/>
        <v>#DIV/0!</v>
      </c>
      <c r="X6247" t="e">
        <f t="shared" si="1471"/>
        <v>#DIV/0!</v>
      </c>
      <c r="Y6247" t="e">
        <f t="shared" si="1469"/>
        <v>#DIV/0!</v>
      </c>
    </row>
    <row r="6248" spans="9:25">
      <c r="I6248">
        <f t="shared" si="1460"/>
        <v>-180</v>
      </c>
      <c r="J6248">
        <f t="shared" si="1461"/>
        <v>-180</v>
      </c>
      <c r="K6248">
        <f t="shared" si="1462"/>
        <v>-180</v>
      </c>
      <c r="M6248">
        <f t="shared" si="1463"/>
        <v>0</v>
      </c>
      <c r="N6248">
        <f t="shared" si="1464"/>
        <v>0</v>
      </c>
      <c r="O6248">
        <f t="shared" si="1465"/>
        <v>0</v>
      </c>
      <c r="Q6248" t="e">
        <f t="shared" si="1466"/>
        <v>#DIV/0!</v>
      </c>
      <c r="R6248" t="e">
        <f t="shared" si="1467"/>
        <v>#DIV/0!</v>
      </c>
      <c r="S6248" t="e">
        <f t="shared" si="1468"/>
        <v>#DIV/0!</v>
      </c>
      <c r="T6248" t="e">
        <f t="shared" si="1458"/>
        <v>#DIV/0!</v>
      </c>
      <c r="V6248" t="e">
        <f t="shared" si="1471"/>
        <v>#DIV/0!</v>
      </c>
      <c r="W6248" t="e">
        <f t="shared" si="1471"/>
        <v>#DIV/0!</v>
      </c>
      <c r="X6248" t="e">
        <f t="shared" si="1471"/>
        <v>#DIV/0!</v>
      </c>
      <c r="Y6248" t="e">
        <f t="shared" si="1469"/>
        <v>#DIV/0!</v>
      </c>
    </row>
    <row r="6249" spans="9:25">
      <c r="I6249">
        <f t="shared" si="1460"/>
        <v>-180</v>
      </c>
      <c r="J6249">
        <f t="shared" si="1461"/>
        <v>-180</v>
      </c>
      <c r="K6249">
        <f t="shared" si="1462"/>
        <v>-180</v>
      </c>
      <c r="M6249">
        <f t="shared" si="1463"/>
        <v>0</v>
      </c>
      <c r="N6249">
        <f t="shared" si="1464"/>
        <v>0</v>
      </c>
      <c r="O6249">
        <f t="shared" si="1465"/>
        <v>0</v>
      </c>
      <c r="Q6249" t="e">
        <f t="shared" si="1466"/>
        <v>#DIV/0!</v>
      </c>
      <c r="R6249" t="e">
        <f t="shared" si="1467"/>
        <v>#DIV/0!</v>
      </c>
      <c r="S6249" t="e">
        <f t="shared" si="1468"/>
        <v>#DIV/0!</v>
      </c>
      <c r="T6249" t="e">
        <f t="shared" si="1458"/>
        <v>#DIV/0!</v>
      </c>
      <c r="V6249" t="e">
        <f t="shared" si="1471"/>
        <v>#DIV/0!</v>
      </c>
      <c r="W6249" t="e">
        <f t="shared" si="1471"/>
        <v>#DIV/0!</v>
      </c>
      <c r="X6249" t="e">
        <f t="shared" si="1471"/>
        <v>#DIV/0!</v>
      </c>
      <c r="Y6249" t="e">
        <f t="shared" si="1469"/>
        <v>#DIV/0!</v>
      </c>
    </row>
    <row r="6250" spans="9:25">
      <c r="I6250">
        <f t="shared" si="1460"/>
        <v>-180</v>
      </c>
      <c r="J6250">
        <f t="shared" si="1461"/>
        <v>-180</v>
      </c>
      <c r="K6250">
        <f t="shared" si="1462"/>
        <v>-180</v>
      </c>
      <c r="M6250">
        <f t="shared" si="1463"/>
        <v>0</v>
      </c>
      <c r="N6250">
        <f t="shared" si="1464"/>
        <v>0</v>
      </c>
      <c r="O6250">
        <f t="shared" si="1465"/>
        <v>0</v>
      </c>
      <c r="Q6250" t="e">
        <f t="shared" si="1466"/>
        <v>#DIV/0!</v>
      </c>
      <c r="R6250" t="e">
        <f t="shared" si="1467"/>
        <v>#DIV/0!</v>
      </c>
      <c r="S6250" t="e">
        <f t="shared" si="1468"/>
        <v>#DIV/0!</v>
      </c>
      <c r="T6250" t="e">
        <f t="shared" si="1458"/>
        <v>#DIV/0!</v>
      </c>
      <c r="V6250" t="e">
        <f t="shared" si="1471"/>
        <v>#DIV/0!</v>
      </c>
      <c r="W6250" t="e">
        <f t="shared" si="1471"/>
        <v>#DIV/0!</v>
      </c>
      <c r="X6250" t="e">
        <f t="shared" si="1471"/>
        <v>#DIV/0!</v>
      </c>
      <c r="Y6250" t="e">
        <f t="shared" si="1469"/>
        <v>#DIV/0!</v>
      </c>
    </row>
    <row r="6251" spans="9:25">
      <c r="I6251">
        <f t="shared" si="1460"/>
        <v>-180</v>
      </c>
      <c r="J6251">
        <f t="shared" si="1461"/>
        <v>-180</v>
      </c>
      <c r="K6251">
        <f t="shared" si="1462"/>
        <v>-180</v>
      </c>
      <c r="M6251">
        <f t="shared" si="1463"/>
        <v>0</v>
      </c>
      <c r="N6251">
        <f t="shared" si="1464"/>
        <v>0</v>
      </c>
      <c r="O6251">
        <f t="shared" si="1465"/>
        <v>0</v>
      </c>
      <c r="Q6251" t="e">
        <f t="shared" si="1466"/>
        <v>#DIV/0!</v>
      </c>
      <c r="R6251" t="e">
        <f t="shared" si="1467"/>
        <v>#DIV/0!</v>
      </c>
      <c r="S6251" t="e">
        <f t="shared" si="1468"/>
        <v>#DIV/0!</v>
      </c>
      <c r="T6251" t="e">
        <f t="shared" si="1458"/>
        <v>#DIV/0!</v>
      </c>
      <c r="V6251" t="e">
        <f t="shared" ref="V6251:X6266" si="1472">AVERAGE(Q6245:Q6257)</f>
        <v>#DIV/0!</v>
      </c>
      <c r="W6251" t="e">
        <f t="shared" si="1472"/>
        <v>#DIV/0!</v>
      </c>
      <c r="X6251" t="e">
        <f t="shared" si="1472"/>
        <v>#DIV/0!</v>
      </c>
      <c r="Y6251" t="e">
        <f t="shared" si="1469"/>
        <v>#DIV/0!</v>
      </c>
    </row>
    <row r="6252" spans="9:25">
      <c r="I6252">
        <f t="shared" si="1460"/>
        <v>-180</v>
      </c>
      <c r="J6252">
        <f t="shared" si="1461"/>
        <v>-180</v>
      </c>
      <c r="K6252">
        <f t="shared" si="1462"/>
        <v>-180</v>
      </c>
      <c r="M6252">
        <f t="shared" si="1463"/>
        <v>0</v>
      </c>
      <c r="N6252">
        <f t="shared" si="1464"/>
        <v>0</v>
      </c>
      <c r="O6252">
        <f t="shared" si="1465"/>
        <v>0</v>
      </c>
      <c r="Q6252" t="e">
        <f t="shared" si="1466"/>
        <v>#DIV/0!</v>
      </c>
      <c r="R6252" t="e">
        <f t="shared" si="1467"/>
        <v>#DIV/0!</v>
      </c>
      <c r="S6252" t="e">
        <f t="shared" si="1468"/>
        <v>#DIV/0!</v>
      </c>
      <c r="T6252" t="e">
        <f t="shared" si="1458"/>
        <v>#DIV/0!</v>
      </c>
      <c r="V6252" t="e">
        <f t="shared" si="1472"/>
        <v>#DIV/0!</v>
      </c>
      <c r="W6252" t="e">
        <f t="shared" si="1472"/>
        <v>#DIV/0!</v>
      </c>
      <c r="X6252" t="e">
        <f t="shared" si="1472"/>
        <v>#DIV/0!</v>
      </c>
      <c r="Y6252" t="e">
        <f t="shared" si="1469"/>
        <v>#DIV/0!</v>
      </c>
    </row>
    <row r="6253" spans="9:25">
      <c r="I6253">
        <f t="shared" si="1460"/>
        <v>-180</v>
      </c>
      <c r="J6253">
        <f t="shared" si="1461"/>
        <v>-180</v>
      </c>
      <c r="K6253">
        <f t="shared" si="1462"/>
        <v>-180</v>
      </c>
      <c r="M6253">
        <f t="shared" si="1463"/>
        <v>0</v>
      </c>
      <c r="N6253">
        <f t="shared" si="1464"/>
        <v>0</v>
      </c>
      <c r="O6253">
        <f t="shared" si="1465"/>
        <v>0</v>
      </c>
      <c r="Q6253" t="e">
        <f t="shared" si="1466"/>
        <v>#DIV/0!</v>
      </c>
      <c r="R6253" t="e">
        <f t="shared" si="1467"/>
        <v>#DIV/0!</v>
      </c>
      <c r="S6253" t="e">
        <f t="shared" si="1468"/>
        <v>#DIV/0!</v>
      </c>
      <c r="T6253" t="e">
        <f t="shared" si="1458"/>
        <v>#DIV/0!</v>
      </c>
      <c r="V6253" t="e">
        <f t="shared" si="1472"/>
        <v>#DIV/0!</v>
      </c>
      <c r="W6253" t="e">
        <f t="shared" si="1472"/>
        <v>#DIV/0!</v>
      </c>
      <c r="X6253" t="e">
        <f t="shared" si="1472"/>
        <v>#DIV/0!</v>
      </c>
      <c r="Y6253" t="e">
        <f t="shared" si="1469"/>
        <v>#DIV/0!</v>
      </c>
    </row>
    <row r="6254" spans="9:25">
      <c r="I6254">
        <f t="shared" si="1460"/>
        <v>-180</v>
      </c>
      <c r="J6254">
        <f t="shared" si="1461"/>
        <v>-180</v>
      </c>
      <c r="K6254">
        <f t="shared" si="1462"/>
        <v>-180</v>
      </c>
      <c r="M6254">
        <f t="shared" si="1463"/>
        <v>0</v>
      </c>
      <c r="N6254">
        <f t="shared" si="1464"/>
        <v>0</v>
      </c>
      <c r="O6254">
        <f t="shared" si="1465"/>
        <v>0</v>
      </c>
      <c r="Q6254" t="e">
        <f t="shared" si="1466"/>
        <v>#DIV/0!</v>
      </c>
      <c r="R6254" t="e">
        <f t="shared" si="1467"/>
        <v>#DIV/0!</v>
      </c>
      <c r="S6254" t="e">
        <f t="shared" si="1468"/>
        <v>#DIV/0!</v>
      </c>
      <c r="T6254" t="e">
        <f t="shared" si="1458"/>
        <v>#DIV/0!</v>
      </c>
      <c r="V6254" t="e">
        <f t="shared" si="1472"/>
        <v>#DIV/0!</v>
      </c>
      <c r="W6254" t="e">
        <f t="shared" si="1472"/>
        <v>#DIV/0!</v>
      </c>
      <c r="X6254" t="e">
        <f t="shared" si="1472"/>
        <v>#DIV/0!</v>
      </c>
      <c r="Y6254" t="e">
        <f t="shared" si="1469"/>
        <v>#DIV/0!</v>
      </c>
    </row>
    <row r="6255" spans="9:25">
      <c r="I6255">
        <f t="shared" si="1460"/>
        <v>-180</v>
      </c>
      <c r="J6255">
        <f t="shared" si="1461"/>
        <v>-180</v>
      </c>
      <c r="K6255">
        <f t="shared" si="1462"/>
        <v>-180</v>
      </c>
      <c r="M6255">
        <f t="shared" si="1463"/>
        <v>0</v>
      </c>
      <c r="N6255">
        <f t="shared" si="1464"/>
        <v>0</v>
      </c>
      <c r="O6255">
        <f t="shared" si="1465"/>
        <v>0</v>
      </c>
      <c r="Q6255" t="e">
        <f t="shared" si="1466"/>
        <v>#DIV/0!</v>
      </c>
      <c r="R6255" t="e">
        <f t="shared" si="1467"/>
        <v>#DIV/0!</v>
      </c>
      <c r="S6255" t="e">
        <f t="shared" si="1468"/>
        <v>#DIV/0!</v>
      </c>
      <c r="T6255" t="e">
        <f t="shared" si="1458"/>
        <v>#DIV/0!</v>
      </c>
      <c r="V6255" t="e">
        <f t="shared" si="1472"/>
        <v>#DIV/0!</v>
      </c>
      <c r="W6255" t="e">
        <f t="shared" si="1472"/>
        <v>#DIV/0!</v>
      </c>
      <c r="X6255" t="e">
        <f t="shared" si="1472"/>
        <v>#DIV/0!</v>
      </c>
      <c r="Y6255" t="e">
        <f t="shared" si="1469"/>
        <v>#DIV/0!</v>
      </c>
    </row>
    <row r="6256" spans="9:25">
      <c r="I6256">
        <f t="shared" si="1460"/>
        <v>-180</v>
      </c>
      <c r="J6256">
        <f t="shared" si="1461"/>
        <v>-180</v>
      </c>
      <c r="K6256">
        <f t="shared" si="1462"/>
        <v>-180</v>
      </c>
      <c r="M6256">
        <f t="shared" si="1463"/>
        <v>0</v>
      </c>
      <c r="N6256">
        <f t="shared" si="1464"/>
        <v>0</v>
      </c>
      <c r="O6256">
        <f t="shared" si="1465"/>
        <v>0</v>
      </c>
      <c r="Q6256" t="e">
        <f t="shared" si="1466"/>
        <v>#DIV/0!</v>
      </c>
      <c r="R6256" t="e">
        <f t="shared" si="1467"/>
        <v>#DIV/0!</v>
      </c>
      <c r="S6256" t="e">
        <f t="shared" si="1468"/>
        <v>#DIV/0!</v>
      </c>
      <c r="T6256" t="e">
        <f t="shared" si="1458"/>
        <v>#DIV/0!</v>
      </c>
      <c r="V6256" t="e">
        <f t="shared" si="1472"/>
        <v>#DIV/0!</v>
      </c>
      <c r="W6256" t="e">
        <f t="shared" si="1472"/>
        <v>#DIV/0!</v>
      </c>
      <c r="X6256" t="e">
        <f t="shared" si="1472"/>
        <v>#DIV/0!</v>
      </c>
      <c r="Y6256" t="e">
        <f t="shared" si="1469"/>
        <v>#DIV/0!</v>
      </c>
    </row>
    <row r="6257" spans="9:25">
      <c r="I6257">
        <f t="shared" si="1460"/>
        <v>-180</v>
      </c>
      <c r="J6257">
        <f t="shared" si="1461"/>
        <v>-180</v>
      </c>
      <c r="K6257">
        <f t="shared" si="1462"/>
        <v>-180</v>
      </c>
      <c r="M6257">
        <f t="shared" si="1463"/>
        <v>0</v>
      </c>
      <c r="N6257">
        <f t="shared" si="1464"/>
        <v>0</v>
      </c>
      <c r="O6257">
        <f t="shared" si="1465"/>
        <v>0</v>
      </c>
      <c r="Q6257" t="e">
        <f t="shared" si="1466"/>
        <v>#DIV/0!</v>
      </c>
      <c r="R6257" t="e">
        <f t="shared" si="1467"/>
        <v>#DIV/0!</v>
      </c>
      <c r="S6257" t="e">
        <f t="shared" si="1468"/>
        <v>#DIV/0!</v>
      </c>
      <c r="T6257" t="e">
        <f t="shared" si="1458"/>
        <v>#DIV/0!</v>
      </c>
      <c r="V6257" t="e">
        <f t="shared" si="1472"/>
        <v>#DIV/0!</v>
      </c>
      <c r="W6257" t="e">
        <f t="shared" si="1472"/>
        <v>#DIV/0!</v>
      </c>
      <c r="X6257" t="e">
        <f t="shared" si="1472"/>
        <v>#DIV/0!</v>
      </c>
      <c r="Y6257" t="e">
        <f t="shared" si="1469"/>
        <v>#DIV/0!</v>
      </c>
    </row>
    <row r="6258" spans="9:25">
      <c r="I6258">
        <f t="shared" si="1460"/>
        <v>-180</v>
      </c>
      <c r="J6258">
        <f t="shared" si="1461"/>
        <v>-180</v>
      </c>
      <c r="K6258">
        <f t="shared" si="1462"/>
        <v>-180</v>
      </c>
      <c r="M6258">
        <f t="shared" si="1463"/>
        <v>0</v>
      </c>
      <c r="N6258">
        <f t="shared" si="1464"/>
        <v>0</v>
      </c>
      <c r="O6258">
        <f t="shared" si="1465"/>
        <v>0</v>
      </c>
      <c r="Q6258" t="e">
        <f t="shared" si="1466"/>
        <v>#DIV/0!</v>
      </c>
      <c r="R6258" t="e">
        <f t="shared" si="1467"/>
        <v>#DIV/0!</v>
      </c>
      <c r="S6258" t="e">
        <f t="shared" si="1468"/>
        <v>#DIV/0!</v>
      </c>
      <c r="T6258" t="e">
        <f t="shared" si="1458"/>
        <v>#DIV/0!</v>
      </c>
      <c r="V6258" t="e">
        <f t="shared" si="1472"/>
        <v>#DIV/0!</v>
      </c>
      <c r="W6258" t="e">
        <f t="shared" si="1472"/>
        <v>#DIV/0!</v>
      </c>
      <c r="X6258" t="e">
        <f t="shared" si="1472"/>
        <v>#DIV/0!</v>
      </c>
      <c r="Y6258" t="e">
        <f t="shared" si="1469"/>
        <v>#DIV/0!</v>
      </c>
    </row>
    <row r="6259" spans="9:25">
      <c r="I6259">
        <f t="shared" si="1460"/>
        <v>-180</v>
      </c>
      <c r="J6259">
        <f t="shared" si="1461"/>
        <v>-180</v>
      </c>
      <c r="K6259">
        <f t="shared" si="1462"/>
        <v>-180</v>
      </c>
      <c r="M6259">
        <f t="shared" si="1463"/>
        <v>0</v>
      </c>
      <c r="N6259">
        <f t="shared" si="1464"/>
        <v>0</v>
      </c>
      <c r="O6259">
        <f t="shared" si="1465"/>
        <v>0</v>
      </c>
      <c r="Q6259" t="e">
        <f t="shared" si="1466"/>
        <v>#DIV/0!</v>
      </c>
      <c r="R6259" t="e">
        <f t="shared" si="1467"/>
        <v>#DIV/0!</v>
      </c>
      <c r="S6259" t="e">
        <f t="shared" si="1468"/>
        <v>#DIV/0!</v>
      </c>
      <c r="T6259" t="e">
        <f t="shared" si="1458"/>
        <v>#DIV/0!</v>
      </c>
      <c r="V6259" t="e">
        <f t="shared" si="1472"/>
        <v>#DIV/0!</v>
      </c>
      <c r="W6259" t="e">
        <f t="shared" si="1472"/>
        <v>#DIV/0!</v>
      </c>
      <c r="X6259" t="e">
        <f t="shared" si="1472"/>
        <v>#DIV/0!</v>
      </c>
      <c r="Y6259" t="e">
        <f t="shared" si="1469"/>
        <v>#DIV/0!</v>
      </c>
    </row>
    <row r="6260" spans="9:25">
      <c r="I6260">
        <f t="shared" si="1460"/>
        <v>-180</v>
      </c>
      <c r="J6260">
        <f t="shared" si="1461"/>
        <v>-180</v>
      </c>
      <c r="K6260">
        <f t="shared" si="1462"/>
        <v>-180</v>
      </c>
      <c r="M6260">
        <f t="shared" si="1463"/>
        <v>0</v>
      </c>
      <c r="N6260">
        <f t="shared" si="1464"/>
        <v>0</v>
      </c>
      <c r="O6260">
        <f t="shared" si="1465"/>
        <v>0</v>
      </c>
      <c r="Q6260" t="e">
        <f t="shared" si="1466"/>
        <v>#DIV/0!</v>
      </c>
      <c r="R6260" t="e">
        <f t="shared" si="1467"/>
        <v>#DIV/0!</v>
      </c>
      <c r="S6260" t="e">
        <f t="shared" si="1468"/>
        <v>#DIV/0!</v>
      </c>
      <c r="T6260" t="e">
        <f t="shared" si="1458"/>
        <v>#DIV/0!</v>
      </c>
      <c r="V6260" t="e">
        <f t="shared" si="1472"/>
        <v>#DIV/0!</v>
      </c>
      <c r="W6260" t="e">
        <f t="shared" si="1472"/>
        <v>#DIV/0!</v>
      </c>
      <c r="X6260" t="e">
        <f t="shared" si="1472"/>
        <v>#DIV/0!</v>
      </c>
      <c r="Y6260" t="e">
        <f t="shared" si="1469"/>
        <v>#DIV/0!</v>
      </c>
    </row>
    <row r="6261" spans="9:25">
      <c r="I6261">
        <f t="shared" si="1460"/>
        <v>-180</v>
      </c>
      <c r="J6261">
        <f t="shared" si="1461"/>
        <v>-180</v>
      </c>
      <c r="K6261">
        <f t="shared" si="1462"/>
        <v>-180</v>
      </c>
      <c r="M6261">
        <f t="shared" si="1463"/>
        <v>0</v>
      </c>
      <c r="N6261">
        <f t="shared" si="1464"/>
        <v>0</v>
      </c>
      <c r="O6261">
        <f t="shared" si="1465"/>
        <v>0</v>
      </c>
      <c r="Q6261" t="e">
        <f t="shared" si="1466"/>
        <v>#DIV/0!</v>
      </c>
      <c r="R6261" t="e">
        <f t="shared" si="1467"/>
        <v>#DIV/0!</v>
      </c>
      <c r="S6261" t="e">
        <f t="shared" si="1468"/>
        <v>#DIV/0!</v>
      </c>
      <c r="T6261" t="e">
        <f t="shared" si="1458"/>
        <v>#DIV/0!</v>
      </c>
      <c r="V6261" t="e">
        <f t="shared" si="1472"/>
        <v>#DIV/0!</v>
      </c>
      <c r="W6261" t="e">
        <f t="shared" si="1472"/>
        <v>#DIV/0!</v>
      </c>
      <c r="X6261" t="e">
        <f t="shared" si="1472"/>
        <v>#DIV/0!</v>
      </c>
      <c r="Y6261" t="e">
        <f t="shared" si="1469"/>
        <v>#DIV/0!</v>
      </c>
    </row>
    <row r="6262" spans="9:25">
      <c r="I6262">
        <f t="shared" si="1460"/>
        <v>-180</v>
      </c>
      <c r="J6262">
        <f t="shared" si="1461"/>
        <v>-180</v>
      </c>
      <c r="K6262">
        <f t="shared" si="1462"/>
        <v>-180</v>
      </c>
      <c r="M6262">
        <f t="shared" si="1463"/>
        <v>0</v>
      </c>
      <c r="N6262">
        <f t="shared" si="1464"/>
        <v>0</v>
      </c>
      <c r="O6262">
        <f t="shared" si="1465"/>
        <v>0</v>
      </c>
      <c r="Q6262" t="e">
        <f t="shared" si="1466"/>
        <v>#DIV/0!</v>
      </c>
      <c r="R6262" t="e">
        <f t="shared" si="1467"/>
        <v>#DIV/0!</v>
      </c>
      <c r="S6262" t="e">
        <f t="shared" si="1468"/>
        <v>#DIV/0!</v>
      </c>
      <c r="T6262" t="e">
        <f t="shared" si="1458"/>
        <v>#DIV/0!</v>
      </c>
      <c r="V6262" t="e">
        <f t="shared" si="1472"/>
        <v>#DIV/0!</v>
      </c>
      <c r="W6262" t="e">
        <f t="shared" si="1472"/>
        <v>#DIV/0!</v>
      </c>
      <c r="X6262" t="e">
        <f t="shared" si="1472"/>
        <v>#DIV/0!</v>
      </c>
      <c r="Y6262" t="e">
        <f t="shared" si="1469"/>
        <v>#DIV/0!</v>
      </c>
    </row>
    <row r="6263" spans="9:25">
      <c r="I6263">
        <f t="shared" si="1460"/>
        <v>-180</v>
      </c>
      <c r="J6263">
        <f t="shared" si="1461"/>
        <v>-180</v>
      </c>
      <c r="K6263">
        <f t="shared" si="1462"/>
        <v>-180</v>
      </c>
      <c r="M6263">
        <f t="shared" si="1463"/>
        <v>0</v>
      </c>
      <c r="N6263">
        <f t="shared" si="1464"/>
        <v>0</v>
      </c>
      <c r="O6263">
        <f t="shared" si="1465"/>
        <v>0</v>
      </c>
      <c r="Q6263" t="e">
        <f t="shared" si="1466"/>
        <v>#DIV/0!</v>
      </c>
      <c r="R6263" t="e">
        <f t="shared" si="1467"/>
        <v>#DIV/0!</v>
      </c>
      <c r="S6263" t="e">
        <f t="shared" si="1468"/>
        <v>#DIV/0!</v>
      </c>
      <c r="T6263" t="e">
        <f t="shared" ref="T6263:T6326" si="1473">SQRT(Q6263*Q6263+R6263*R6263+S6263*S6263)</f>
        <v>#DIV/0!</v>
      </c>
      <c r="V6263" t="e">
        <f t="shared" si="1472"/>
        <v>#DIV/0!</v>
      </c>
      <c r="W6263" t="e">
        <f t="shared" si="1472"/>
        <v>#DIV/0!</v>
      </c>
      <c r="X6263" t="e">
        <f t="shared" si="1472"/>
        <v>#DIV/0!</v>
      </c>
      <c r="Y6263" t="e">
        <f t="shared" si="1469"/>
        <v>#DIV/0!</v>
      </c>
    </row>
    <row r="6264" spans="9:25">
      <c r="I6264">
        <f t="shared" si="1460"/>
        <v>-180</v>
      </c>
      <c r="J6264">
        <f t="shared" si="1461"/>
        <v>-180</v>
      </c>
      <c r="K6264">
        <f t="shared" si="1462"/>
        <v>-180</v>
      </c>
      <c r="M6264">
        <f t="shared" si="1463"/>
        <v>0</v>
      </c>
      <c r="N6264">
        <f t="shared" si="1464"/>
        <v>0</v>
      </c>
      <c r="O6264">
        <f t="shared" si="1465"/>
        <v>0</v>
      </c>
      <c r="Q6264" t="e">
        <f t="shared" si="1466"/>
        <v>#DIV/0!</v>
      </c>
      <c r="R6264" t="e">
        <f t="shared" si="1467"/>
        <v>#DIV/0!</v>
      </c>
      <c r="S6264" t="e">
        <f t="shared" si="1468"/>
        <v>#DIV/0!</v>
      </c>
      <c r="T6264" t="e">
        <f t="shared" si="1473"/>
        <v>#DIV/0!</v>
      </c>
      <c r="V6264" t="e">
        <f t="shared" si="1472"/>
        <v>#DIV/0!</v>
      </c>
      <c r="W6264" t="e">
        <f t="shared" si="1472"/>
        <v>#DIV/0!</v>
      </c>
      <c r="X6264" t="e">
        <f t="shared" si="1472"/>
        <v>#DIV/0!</v>
      </c>
      <c r="Y6264" t="e">
        <f t="shared" si="1469"/>
        <v>#DIV/0!</v>
      </c>
    </row>
    <row r="6265" spans="9:25">
      <c r="I6265">
        <f t="shared" si="1460"/>
        <v>-180</v>
      </c>
      <c r="J6265">
        <f t="shared" si="1461"/>
        <v>-180</v>
      </c>
      <c r="K6265">
        <f t="shared" si="1462"/>
        <v>-180</v>
      </c>
      <c r="M6265">
        <f t="shared" si="1463"/>
        <v>0</v>
      </c>
      <c r="N6265">
        <f t="shared" si="1464"/>
        <v>0</v>
      </c>
      <c r="O6265">
        <f t="shared" si="1465"/>
        <v>0</v>
      </c>
      <c r="Q6265" t="e">
        <f t="shared" si="1466"/>
        <v>#DIV/0!</v>
      </c>
      <c r="R6265" t="e">
        <f t="shared" si="1467"/>
        <v>#DIV/0!</v>
      </c>
      <c r="S6265" t="e">
        <f t="shared" si="1468"/>
        <v>#DIV/0!</v>
      </c>
      <c r="T6265" t="e">
        <f t="shared" si="1473"/>
        <v>#DIV/0!</v>
      </c>
      <c r="V6265" t="e">
        <f t="shared" si="1472"/>
        <v>#DIV/0!</v>
      </c>
      <c r="W6265" t="e">
        <f t="shared" si="1472"/>
        <v>#DIV/0!</v>
      </c>
      <c r="X6265" t="e">
        <f t="shared" si="1472"/>
        <v>#DIV/0!</v>
      </c>
      <c r="Y6265" t="e">
        <f t="shared" si="1469"/>
        <v>#DIV/0!</v>
      </c>
    </row>
    <row r="6266" spans="9:25">
      <c r="I6266">
        <f t="shared" si="1460"/>
        <v>-180</v>
      </c>
      <c r="J6266">
        <f t="shared" si="1461"/>
        <v>-180</v>
      </c>
      <c r="K6266">
        <f t="shared" si="1462"/>
        <v>-180</v>
      </c>
      <c r="M6266">
        <f t="shared" si="1463"/>
        <v>0</v>
      </c>
      <c r="N6266">
        <f t="shared" si="1464"/>
        <v>0</v>
      </c>
      <c r="O6266">
        <f t="shared" si="1465"/>
        <v>0</v>
      </c>
      <c r="Q6266" t="e">
        <f t="shared" si="1466"/>
        <v>#DIV/0!</v>
      </c>
      <c r="R6266" t="e">
        <f t="shared" si="1467"/>
        <v>#DIV/0!</v>
      </c>
      <c r="S6266" t="e">
        <f t="shared" si="1468"/>
        <v>#DIV/0!</v>
      </c>
      <c r="T6266" t="e">
        <f t="shared" si="1473"/>
        <v>#DIV/0!</v>
      </c>
      <c r="V6266" t="e">
        <f t="shared" si="1472"/>
        <v>#DIV/0!</v>
      </c>
      <c r="W6266" t="e">
        <f t="shared" si="1472"/>
        <v>#DIV/0!</v>
      </c>
      <c r="X6266" t="e">
        <f t="shared" si="1472"/>
        <v>#DIV/0!</v>
      </c>
      <c r="Y6266" t="e">
        <f t="shared" si="1469"/>
        <v>#DIV/0!</v>
      </c>
    </row>
    <row r="6267" spans="9:25">
      <c r="I6267">
        <f t="shared" si="1460"/>
        <v>-180</v>
      </c>
      <c r="J6267">
        <f t="shared" si="1461"/>
        <v>-180</v>
      </c>
      <c r="K6267">
        <f t="shared" si="1462"/>
        <v>-180</v>
      </c>
      <c r="M6267">
        <f t="shared" si="1463"/>
        <v>0</v>
      </c>
      <c r="N6267">
        <f t="shared" si="1464"/>
        <v>0</v>
      </c>
      <c r="O6267">
        <f t="shared" si="1465"/>
        <v>0</v>
      </c>
      <c r="Q6267" t="e">
        <f t="shared" si="1466"/>
        <v>#DIV/0!</v>
      </c>
      <c r="R6267" t="e">
        <f t="shared" si="1467"/>
        <v>#DIV/0!</v>
      </c>
      <c r="S6267" t="e">
        <f t="shared" si="1468"/>
        <v>#DIV/0!</v>
      </c>
      <c r="T6267" t="e">
        <f t="shared" si="1473"/>
        <v>#DIV/0!</v>
      </c>
      <c r="V6267" t="e">
        <f t="shared" ref="V6267:X6282" si="1474">AVERAGE(Q6261:Q6273)</f>
        <v>#DIV/0!</v>
      </c>
      <c r="W6267" t="e">
        <f t="shared" si="1474"/>
        <v>#DIV/0!</v>
      </c>
      <c r="X6267" t="e">
        <f t="shared" si="1474"/>
        <v>#DIV/0!</v>
      </c>
      <c r="Y6267" t="e">
        <f t="shared" si="1469"/>
        <v>#DIV/0!</v>
      </c>
    </row>
    <row r="6268" spans="9:25">
      <c r="I6268">
        <f t="shared" si="1460"/>
        <v>-180</v>
      </c>
      <c r="J6268">
        <f t="shared" si="1461"/>
        <v>-180</v>
      </c>
      <c r="K6268">
        <f t="shared" si="1462"/>
        <v>-180</v>
      </c>
      <c r="M6268">
        <f t="shared" si="1463"/>
        <v>0</v>
      </c>
      <c r="N6268">
        <f t="shared" si="1464"/>
        <v>0</v>
      </c>
      <c r="O6268">
        <f t="shared" si="1465"/>
        <v>0</v>
      </c>
      <c r="Q6268" t="e">
        <f t="shared" si="1466"/>
        <v>#DIV/0!</v>
      </c>
      <c r="R6268" t="e">
        <f t="shared" si="1467"/>
        <v>#DIV/0!</v>
      </c>
      <c r="S6268" t="e">
        <f t="shared" si="1468"/>
        <v>#DIV/0!</v>
      </c>
      <c r="T6268" t="e">
        <f t="shared" si="1473"/>
        <v>#DIV/0!</v>
      </c>
      <c r="V6268" t="e">
        <f t="shared" si="1474"/>
        <v>#DIV/0!</v>
      </c>
      <c r="W6268" t="e">
        <f t="shared" si="1474"/>
        <v>#DIV/0!</v>
      </c>
      <c r="X6268" t="e">
        <f t="shared" si="1474"/>
        <v>#DIV/0!</v>
      </c>
      <c r="Y6268" t="e">
        <f t="shared" si="1469"/>
        <v>#DIV/0!</v>
      </c>
    </row>
    <row r="6269" spans="9:25">
      <c r="I6269">
        <f t="shared" si="1460"/>
        <v>-180</v>
      </c>
      <c r="J6269">
        <f t="shared" si="1461"/>
        <v>-180</v>
      </c>
      <c r="K6269">
        <f t="shared" si="1462"/>
        <v>-180</v>
      </c>
      <c r="M6269">
        <f t="shared" si="1463"/>
        <v>0</v>
      </c>
      <c r="N6269">
        <f t="shared" si="1464"/>
        <v>0</v>
      </c>
      <c r="O6269">
        <f t="shared" si="1465"/>
        <v>0</v>
      </c>
      <c r="Q6269" t="e">
        <f t="shared" si="1466"/>
        <v>#DIV/0!</v>
      </c>
      <c r="R6269" t="e">
        <f t="shared" si="1467"/>
        <v>#DIV/0!</v>
      </c>
      <c r="S6269" t="e">
        <f t="shared" si="1468"/>
        <v>#DIV/0!</v>
      </c>
      <c r="T6269" t="e">
        <f t="shared" si="1473"/>
        <v>#DIV/0!</v>
      </c>
      <c r="V6269" t="e">
        <f t="shared" si="1474"/>
        <v>#DIV/0!</v>
      </c>
      <c r="W6269" t="e">
        <f t="shared" si="1474"/>
        <v>#DIV/0!</v>
      </c>
      <c r="X6269" t="e">
        <f t="shared" si="1474"/>
        <v>#DIV/0!</v>
      </c>
      <c r="Y6269" t="e">
        <f t="shared" si="1469"/>
        <v>#DIV/0!</v>
      </c>
    </row>
    <row r="6270" spans="9:25">
      <c r="I6270">
        <f t="shared" si="1460"/>
        <v>-180</v>
      </c>
      <c r="J6270">
        <f t="shared" si="1461"/>
        <v>-180</v>
      </c>
      <c r="K6270">
        <f t="shared" si="1462"/>
        <v>-180</v>
      </c>
      <c r="M6270">
        <f t="shared" si="1463"/>
        <v>0</v>
      </c>
      <c r="N6270">
        <f t="shared" si="1464"/>
        <v>0</v>
      </c>
      <c r="O6270">
        <f t="shared" si="1465"/>
        <v>0</v>
      </c>
      <c r="Q6270" t="e">
        <f t="shared" si="1466"/>
        <v>#DIV/0!</v>
      </c>
      <c r="R6270" t="e">
        <f t="shared" si="1467"/>
        <v>#DIV/0!</v>
      </c>
      <c r="S6270" t="e">
        <f t="shared" si="1468"/>
        <v>#DIV/0!</v>
      </c>
      <c r="T6270" t="e">
        <f t="shared" si="1473"/>
        <v>#DIV/0!</v>
      </c>
      <c r="V6270" t="e">
        <f t="shared" si="1474"/>
        <v>#DIV/0!</v>
      </c>
      <c r="W6270" t="e">
        <f t="shared" si="1474"/>
        <v>#DIV/0!</v>
      </c>
      <c r="X6270" t="e">
        <f t="shared" si="1474"/>
        <v>#DIV/0!</v>
      </c>
      <c r="Y6270" t="e">
        <f t="shared" si="1469"/>
        <v>#DIV/0!</v>
      </c>
    </row>
    <row r="6271" spans="9:25">
      <c r="I6271">
        <f t="shared" si="1460"/>
        <v>-180</v>
      </c>
      <c r="J6271">
        <f t="shared" si="1461"/>
        <v>-180</v>
      </c>
      <c r="K6271">
        <f t="shared" si="1462"/>
        <v>-180</v>
      </c>
      <c r="M6271">
        <f t="shared" si="1463"/>
        <v>0</v>
      </c>
      <c r="N6271">
        <f t="shared" si="1464"/>
        <v>0</v>
      </c>
      <c r="O6271">
        <f t="shared" si="1465"/>
        <v>0</v>
      </c>
      <c r="Q6271" t="e">
        <f t="shared" si="1466"/>
        <v>#DIV/0!</v>
      </c>
      <c r="R6271" t="e">
        <f t="shared" si="1467"/>
        <v>#DIV/0!</v>
      </c>
      <c r="S6271" t="e">
        <f t="shared" si="1468"/>
        <v>#DIV/0!</v>
      </c>
      <c r="T6271" t="e">
        <f t="shared" si="1473"/>
        <v>#DIV/0!</v>
      </c>
      <c r="V6271" t="e">
        <f t="shared" si="1474"/>
        <v>#DIV/0!</v>
      </c>
      <c r="W6271" t="e">
        <f t="shared" si="1474"/>
        <v>#DIV/0!</v>
      </c>
      <c r="X6271" t="e">
        <f t="shared" si="1474"/>
        <v>#DIV/0!</v>
      </c>
      <c r="Y6271" t="e">
        <f t="shared" si="1469"/>
        <v>#DIV/0!</v>
      </c>
    </row>
    <row r="6272" spans="9:25">
      <c r="I6272">
        <f t="shared" si="1460"/>
        <v>-180</v>
      </c>
      <c r="J6272">
        <f t="shared" si="1461"/>
        <v>-180</v>
      </c>
      <c r="K6272">
        <f t="shared" si="1462"/>
        <v>-180</v>
      </c>
      <c r="M6272">
        <f t="shared" si="1463"/>
        <v>0</v>
      </c>
      <c r="N6272">
        <f t="shared" si="1464"/>
        <v>0</v>
      </c>
      <c r="O6272">
        <f t="shared" si="1465"/>
        <v>0</v>
      </c>
      <c r="Q6272" t="e">
        <f t="shared" si="1466"/>
        <v>#DIV/0!</v>
      </c>
      <c r="R6272" t="e">
        <f t="shared" si="1467"/>
        <v>#DIV/0!</v>
      </c>
      <c r="S6272" t="e">
        <f t="shared" si="1468"/>
        <v>#DIV/0!</v>
      </c>
      <c r="T6272" t="e">
        <f t="shared" si="1473"/>
        <v>#DIV/0!</v>
      </c>
      <c r="V6272" t="e">
        <f t="shared" si="1474"/>
        <v>#DIV/0!</v>
      </c>
      <c r="W6272" t="e">
        <f t="shared" si="1474"/>
        <v>#DIV/0!</v>
      </c>
      <c r="X6272" t="e">
        <f t="shared" si="1474"/>
        <v>#DIV/0!</v>
      </c>
      <c r="Y6272" t="e">
        <f t="shared" si="1469"/>
        <v>#DIV/0!</v>
      </c>
    </row>
    <row r="6273" spans="9:25">
      <c r="I6273">
        <f t="shared" si="1460"/>
        <v>-180</v>
      </c>
      <c r="J6273">
        <f t="shared" si="1461"/>
        <v>-180</v>
      </c>
      <c r="K6273">
        <f t="shared" si="1462"/>
        <v>-180</v>
      </c>
      <c r="M6273">
        <f t="shared" si="1463"/>
        <v>0</v>
      </c>
      <c r="N6273">
        <f t="shared" si="1464"/>
        <v>0</v>
      </c>
      <c r="O6273">
        <f t="shared" si="1465"/>
        <v>0</v>
      </c>
      <c r="Q6273" t="e">
        <f t="shared" si="1466"/>
        <v>#DIV/0!</v>
      </c>
      <c r="R6273" t="e">
        <f t="shared" si="1467"/>
        <v>#DIV/0!</v>
      </c>
      <c r="S6273" t="e">
        <f t="shared" si="1468"/>
        <v>#DIV/0!</v>
      </c>
      <c r="T6273" t="e">
        <f t="shared" si="1473"/>
        <v>#DIV/0!</v>
      </c>
      <c r="V6273" t="e">
        <f t="shared" si="1474"/>
        <v>#DIV/0!</v>
      </c>
      <c r="W6273" t="e">
        <f t="shared" si="1474"/>
        <v>#DIV/0!</v>
      </c>
      <c r="X6273" t="e">
        <f t="shared" si="1474"/>
        <v>#DIV/0!</v>
      </c>
      <c r="Y6273" t="e">
        <f t="shared" si="1469"/>
        <v>#DIV/0!</v>
      </c>
    </row>
    <row r="6274" spans="9:25">
      <c r="I6274">
        <f t="shared" ref="I6274:I6337" si="1475">E6274-180</f>
        <v>-180</v>
      </c>
      <c r="J6274">
        <f t="shared" ref="J6274:J6337" si="1476">F6274-180</f>
        <v>-180</v>
      </c>
      <c r="K6274">
        <f t="shared" ref="K6274:K6337" si="1477">G6274-180</f>
        <v>-180</v>
      </c>
      <c r="M6274">
        <f t="shared" si="1463"/>
        <v>0</v>
      </c>
      <c r="N6274">
        <f t="shared" si="1464"/>
        <v>0</v>
      </c>
      <c r="O6274">
        <f t="shared" si="1465"/>
        <v>0</v>
      </c>
      <c r="Q6274" t="e">
        <f t="shared" si="1466"/>
        <v>#DIV/0!</v>
      </c>
      <c r="R6274" t="e">
        <f t="shared" si="1467"/>
        <v>#DIV/0!</v>
      </c>
      <c r="S6274" t="e">
        <f t="shared" si="1468"/>
        <v>#DIV/0!</v>
      </c>
      <c r="T6274" t="e">
        <f t="shared" si="1473"/>
        <v>#DIV/0!</v>
      </c>
      <c r="V6274" t="e">
        <f t="shared" si="1474"/>
        <v>#DIV/0!</v>
      </c>
      <c r="W6274" t="e">
        <f t="shared" si="1474"/>
        <v>#DIV/0!</v>
      </c>
      <c r="X6274" t="e">
        <f t="shared" si="1474"/>
        <v>#DIV/0!</v>
      </c>
      <c r="Y6274" t="e">
        <f t="shared" si="1469"/>
        <v>#DIV/0!</v>
      </c>
    </row>
    <row r="6275" spans="9:25">
      <c r="I6275">
        <f t="shared" si="1475"/>
        <v>-180</v>
      </c>
      <c r="J6275">
        <f t="shared" si="1476"/>
        <v>-180</v>
      </c>
      <c r="K6275">
        <f t="shared" si="1477"/>
        <v>-180</v>
      </c>
      <c r="M6275">
        <f t="shared" ref="M6275:M6338" si="1478">-IF(I6275-M$1&gt;180,I6275-M$1-360,IF(I6275-M$1&lt;-180,I6275-M$1+360,I6275-M$1))</f>
        <v>0</v>
      </c>
      <c r="N6275">
        <f t="shared" ref="N6275:N6338" si="1479">IF(J6275-N$1&gt;180,J6275-N$1-360,IF(J6275-N$1&lt;-180,J6275-N$1+360,J6275-N$1))</f>
        <v>0</v>
      </c>
      <c r="O6275">
        <f t="shared" ref="O6275:O6338" si="1480">IF(K6275-O$1&gt;180,K6275-O$1-360,IF(K6275-O$1&lt;-180,K6275-O$1+360,K6275-O$1))</f>
        <v>0</v>
      </c>
      <c r="Q6275" t="e">
        <f t="shared" ref="Q6275:Q6338" si="1481">((IF(ABS(E6275-E6274)&gt;300,IF((E6275-E6274)&lt;0,(E6275-E6274)+360,(E6275-E6274)-360),E6275-E6274))/($A6275-$A6274)+(IF(ABS(E6276-E6275)&gt;300,IF((E6276-E6275)&lt;0,(E6276-E6275)+360,(E6276-E6275)-360),(E6276-E6275)))/($A6276-$A6275))/2</f>
        <v>#DIV/0!</v>
      </c>
      <c r="R6275" t="e">
        <f t="shared" ref="R6275:R6338" si="1482">((IF(ABS(F6275-F6274)&gt;300,IF((F6275-F6274)&lt;0,(F6275-F6274)+360,(F6275-F6274)-360),F6275-F6274))/($A6275-$A6274)+(IF(ABS(F6276-F6275)&gt;300,IF((F6276-F6275)&lt;0,(F6276-F6275)+360,(F6276-F6275)-360),(F6276-F6275)))/($A6276-$A6275))/2</f>
        <v>#DIV/0!</v>
      </c>
      <c r="S6275" t="e">
        <f t="shared" ref="S6275:S6338" si="1483">((IF(ABS(G6275-G6274)&gt;300,IF((G6275-G6274)&lt;0,(G6275-G6274)+360,(G6275-G6274)-360),G6275-G6274))/($A6275-$A6274)+(IF(ABS(G6276-G6275)&gt;300,IF((G6276-G6275)&lt;0,(G6276-G6275)+360,(G6276-G6275)-360),(G6276-G6275)))/($A6276-$A6275))/2</f>
        <v>#DIV/0!</v>
      </c>
      <c r="T6275" t="e">
        <f t="shared" si="1473"/>
        <v>#DIV/0!</v>
      </c>
      <c r="V6275" t="e">
        <f t="shared" si="1474"/>
        <v>#DIV/0!</v>
      </c>
      <c r="W6275" t="e">
        <f t="shared" si="1474"/>
        <v>#DIV/0!</v>
      </c>
      <c r="X6275" t="e">
        <f t="shared" si="1474"/>
        <v>#DIV/0!</v>
      </c>
      <c r="Y6275" t="e">
        <f t="shared" si="1469"/>
        <v>#DIV/0!</v>
      </c>
    </row>
    <row r="6276" spans="9:25">
      <c r="I6276">
        <f t="shared" si="1475"/>
        <v>-180</v>
      </c>
      <c r="J6276">
        <f t="shared" si="1476"/>
        <v>-180</v>
      </c>
      <c r="K6276">
        <f t="shared" si="1477"/>
        <v>-180</v>
      </c>
      <c r="M6276">
        <f t="shared" si="1478"/>
        <v>0</v>
      </c>
      <c r="N6276">
        <f t="shared" si="1479"/>
        <v>0</v>
      </c>
      <c r="O6276">
        <f t="shared" si="1480"/>
        <v>0</v>
      </c>
      <c r="Q6276" t="e">
        <f t="shared" si="1481"/>
        <v>#DIV/0!</v>
      </c>
      <c r="R6276" t="e">
        <f t="shared" si="1482"/>
        <v>#DIV/0!</v>
      </c>
      <c r="S6276" t="e">
        <f t="shared" si="1483"/>
        <v>#DIV/0!</v>
      </c>
      <c r="T6276" t="e">
        <f t="shared" si="1473"/>
        <v>#DIV/0!</v>
      </c>
      <c r="V6276" t="e">
        <f t="shared" si="1474"/>
        <v>#DIV/0!</v>
      </c>
      <c r="W6276" t="e">
        <f t="shared" si="1474"/>
        <v>#DIV/0!</v>
      </c>
      <c r="X6276" t="e">
        <f t="shared" si="1474"/>
        <v>#DIV/0!</v>
      </c>
      <c r="Y6276" t="e">
        <f t="shared" si="1469"/>
        <v>#DIV/0!</v>
      </c>
    </row>
    <row r="6277" spans="9:25">
      <c r="I6277">
        <f t="shared" si="1475"/>
        <v>-180</v>
      </c>
      <c r="J6277">
        <f t="shared" si="1476"/>
        <v>-180</v>
      </c>
      <c r="K6277">
        <f t="shared" si="1477"/>
        <v>-180</v>
      </c>
      <c r="M6277">
        <f t="shared" si="1478"/>
        <v>0</v>
      </c>
      <c r="N6277">
        <f t="shared" si="1479"/>
        <v>0</v>
      </c>
      <c r="O6277">
        <f t="shared" si="1480"/>
        <v>0</v>
      </c>
      <c r="Q6277" t="e">
        <f t="shared" si="1481"/>
        <v>#DIV/0!</v>
      </c>
      <c r="R6277" t="e">
        <f t="shared" si="1482"/>
        <v>#DIV/0!</v>
      </c>
      <c r="S6277" t="e">
        <f t="shared" si="1483"/>
        <v>#DIV/0!</v>
      </c>
      <c r="T6277" t="e">
        <f t="shared" si="1473"/>
        <v>#DIV/0!</v>
      </c>
      <c r="V6277" t="e">
        <f t="shared" si="1474"/>
        <v>#DIV/0!</v>
      </c>
      <c r="W6277" t="e">
        <f t="shared" si="1474"/>
        <v>#DIV/0!</v>
      </c>
      <c r="X6277" t="e">
        <f t="shared" si="1474"/>
        <v>#DIV/0!</v>
      </c>
      <c r="Y6277" t="e">
        <f t="shared" si="1469"/>
        <v>#DIV/0!</v>
      </c>
    </row>
    <row r="6278" spans="9:25">
      <c r="I6278">
        <f t="shared" si="1475"/>
        <v>-180</v>
      </c>
      <c r="J6278">
        <f t="shared" si="1476"/>
        <v>-180</v>
      </c>
      <c r="K6278">
        <f t="shared" si="1477"/>
        <v>-180</v>
      </c>
      <c r="M6278">
        <f t="shared" si="1478"/>
        <v>0</v>
      </c>
      <c r="N6278">
        <f t="shared" si="1479"/>
        <v>0</v>
      </c>
      <c r="O6278">
        <f t="shared" si="1480"/>
        <v>0</v>
      </c>
      <c r="Q6278" t="e">
        <f t="shared" si="1481"/>
        <v>#DIV/0!</v>
      </c>
      <c r="R6278" t="e">
        <f t="shared" si="1482"/>
        <v>#DIV/0!</v>
      </c>
      <c r="S6278" t="e">
        <f t="shared" si="1483"/>
        <v>#DIV/0!</v>
      </c>
      <c r="T6278" t="e">
        <f t="shared" si="1473"/>
        <v>#DIV/0!</v>
      </c>
      <c r="V6278" t="e">
        <f t="shared" si="1474"/>
        <v>#DIV/0!</v>
      </c>
      <c r="W6278" t="e">
        <f t="shared" si="1474"/>
        <v>#DIV/0!</v>
      </c>
      <c r="X6278" t="e">
        <f t="shared" si="1474"/>
        <v>#DIV/0!</v>
      </c>
      <c r="Y6278" t="e">
        <f t="shared" si="1469"/>
        <v>#DIV/0!</v>
      </c>
    </row>
    <row r="6279" spans="9:25">
      <c r="I6279">
        <f t="shared" si="1475"/>
        <v>-180</v>
      </c>
      <c r="J6279">
        <f t="shared" si="1476"/>
        <v>-180</v>
      </c>
      <c r="K6279">
        <f t="shared" si="1477"/>
        <v>-180</v>
      </c>
      <c r="M6279">
        <f t="shared" si="1478"/>
        <v>0</v>
      </c>
      <c r="N6279">
        <f t="shared" si="1479"/>
        <v>0</v>
      </c>
      <c r="O6279">
        <f t="shared" si="1480"/>
        <v>0</v>
      </c>
      <c r="Q6279" t="e">
        <f t="shared" si="1481"/>
        <v>#DIV/0!</v>
      </c>
      <c r="R6279" t="e">
        <f t="shared" si="1482"/>
        <v>#DIV/0!</v>
      </c>
      <c r="S6279" t="e">
        <f t="shared" si="1483"/>
        <v>#DIV/0!</v>
      </c>
      <c r="T6279" t="e">
        <f t="shared" si="1473"/>
        <v>#DIV/0!</v>
      </c>
      <c r="V6279" t="e">
        <f t="shared" si="1474"/>
        <v>#DIV/0!</v>
      </c>
      <c r="W6279" t="e">
        <f t="shared" si="1474"/>
        <v>#DIV/0!</v>
      </c>
      <c r="X6279" t="e">
        <f t="shared" si="1474"/>
        <v>#DIV/0!</v>
      </c>
      <c r="Y6279" t="e">
        <f t="shared" ref="Y6279:Y6342" si="1484">SQRT(V6279*V6279+W6279*W6279+X6279*X6279)</f>
        <v>#DIV/0!</v>
      </c>
    </row>
    <row r="6280" spans="9:25">
      <c r="I6280">
        <f t="shared" si="1475"/>
        <v>-180</v>
      </c>
      <c r="J6280">
        <f t="shared" si="1476"/>
        <v>-180</v>
      </c>
      <c r="K6280">
        <f t="shared" si="1477"/>
        <v>-180</v>
      </c>
      <c r="M6280">
        <f t="shared" si="1478"/>
        <v>0</v>
      </c>
      <c r="N6280">
        <f t="shared" si="1479"/>
        <v>0</v>
      </c>
      <c r="O6280">
        <f t="shared" si="1480"/>
        <v>0</v>
      </c>
      <c r="Q6280" t="e">
        <f t="shared" si="1481"/>
        <v>#DIV/0!</v>
      </c>
      <c r="R6280" t="e">
        <f t="shared" si="1482"/>
        <v>#DIV/0!</v>
      </c>
      <c r="S6280" t="e">
        <f t="shared" si="1483"/>
        <v>#DIV/0!</v>
      </c>
      <c r="T6280" t="e">
        <f t="shared" si="1473"/>
        <v>#DIV/0!</v>
      </c>
      <c r="V6280" t="e">
        <f t="shared" si="1474"/>
        <v>#DIV/0!</v>
      </c>
      <c r="W6280" t="e">
        <f t="shared" si="1474"/>
        <v>#DIV/0!</v>
      </c>
      <c r="X6280" t="e">
        <f t="shared" si="1474"/>
        <v>#DIV/0!</v>
      </c>
      <c r="Y6280" t="e">
        <f t="shared" si="1484"/>
        <v>#DIV/0!</v>
      </c>
    </row>
    <row r="6281" spans="9:25">
      <c r="I6281">
        <f t="shared" si="1475"/>
        <v>-180</v>
      </c>
      <c r="J6281">
        <f t="shared" si="1476"/>
        <v>-180</v>
      </c>
      <c r="K6281">
        <f t="shared" si="1477"/>
        <v>-180</v>
      </c>
      <c r="M6281">
        <f t="shared" si="1478"/>
        <v>0</v>
      </c>
      <c r="N6281">
        <f t="shared" si="1479"/>
        <v>0</v>
      </c>
      <c r="O6281">
        <f t="shared" si="1480"/>
        <v>0</v>
      </c>
      <c r="Q6281" t="e">
        <f t="shared" si="1481"/>
        <v>#DIV/0!</v>
      </c>
      <c r="R6281" t="e">
        <f t="shared" si="1482"/>
        <v>#DIV/0!</v>
      </c>
      <c r="S6281" t="e">
        <f t="shared" si="1483"/>
        <v>#DIV/0!</v>
      </c>
      <c r="T6281" t="e">
        <f t="shared" si="1473"/>
        <v>#DIV/0!</v>
      </c>
      <c r="V6281" t="e">
        <f t="shared" si="1474"/>
        <v>#DIV/0!</v>
      </c>
      <c r="W6281" t="e">
        <f t="shared" si="1474"/>
        <v>#DIV/0!</v>
      </c>
      <c r="X6281" t="e">
        <f t="shared" si="1474"/>
        <v>#DIV/0!</v>
      </c>
      <c r="Y6281" t="e">
        <f t="shared" si="1484"/>
        <v>#DIV/0!</v>
      </c>
    </row>
    <row r="6282" spans="9:25">
      <c r="I6282">
        <f t="shared" si="1475"/>
        <v>-180</v>
      </c>
      <c r="J6282">
        <f t="shared" si="1476"/>
        <v>-180</v>
      </c>
      <c r="K6282">
        <f t="shared" si="1477"/>
        <v>-180</v>
      </c>
      <c r="M6282">
        <f t="shared" si="1478"/>
        <v>0</v>
      </c>
      <c r="N6282">
        <f t="shared" si="1479"/>
        <v>0</v>
      </c>
      <c r="O6282">
        <f t="shared" si="1480"/>
        <v>0</v>
      </c>
      <c r="Q6282" t="e">
        <f t="shared" si="1481"/>
        <v>#DIV/0!</v>
      </c>
      <c r="R6282" t="e">
        <f t="shared" si="1482"/>
        <v>#DIV/0!</v>
      </c>
      <c r="S6282" t="e">
        <f t="shared" si="1483"/>
        <v>#DIV/0!</v>
      </c>
      <c r="T6282" t="e">
        <f t="shared" si="1473"/>
        <v>#DIV/0!</v>
      </c>
      <c r="V6282" t="e">
        <f t="shared" si="1474"/>
        <v>#DIV/0!</v>
      </c>
      <c r="W6282" t="e">
        <f t="shared" si="1474"/>
        <v>#DIV/0!</v>
      </c>
      <c r="X6282" t="e">
        <f t="shared" si="1474"/>
        <v>#DIV/0!</v>
      </c>
      <c r="Y6282" t="e">
        <f t="shared" si="1484"/>
        <v>#DIV/0!</v>
      </c>
    </row>
    <row r="6283" spans="9:25">
      <c r="I6283">
        <f t="shared" si="1475"/>
        <v>-180</v>
      </c>
      <c r="J6283">
        <f t="shared" si="1476"/>
        <v>-180</v>
      </c>
      <c r="K6283">
        <f t="shared" si="1477"/>
        <v>-180</v>
      </c>
      <c r="M6283">
        <f t="shared" si="1478"/>
        <v>0</v>
      </c>
      <c r="N6283">
        <f t="shared" si="1479"/>
        <v>0</v>
      </c>
      <c r="O6283">
        <f t="shared" si="1480"/>
        <v>0</v>
      </c>
      <c r="Q6283" t="e">
        <f t="shared" si="1481"/>
        <v>#DIV/0!</v>
      </c>
      <c r="R6283" t="e">
        <f t="shared" si="1482"/>
        <v>#DIV/0!</v>
      </c>
      <c r="S6283" t="e">
        <f t="shared" si="1483"/>
        <v>#DIV/0!</v>
      </c>
      <c r="T6283" t="e">
        <f t="shared" si="1473"/>
        <v>#DIV/0!</v>
      </c>
      <c r="V6283" t="e">
        <f t="shared" ref="V6283:X6298" si="1485">AVERAGE(Q6277:Q6289)</f>
        <v>#DIV/0!</v>
      </c>
      <c r="W6283" t="e">
        <f t="shared" si="1485"/>
        <v>#DIV/0!</v>
      </c>
      <c r="X6283" t="e">
        <f t="shared" si="1485"/>
        <v>#DIV/0!</v>
      </c>
      <c r="Y6283" t="e">
        <f t="shared" si="1484"/>
        <v>#DIV/0!</v>
      </c>
    </row>
    <row r="6284" spans="9:25">
      <c r="I6284">
        <f t="shared" si="1475"/>
        <v>-180</v>
      </c>
      <c r="J6284">
        <f t="shared" si="1476"/>
        <v>-180</v>
      </c>
      <c r="K6284">
        <f t="shared" si="1477"/>
        <v>-180</v>
      </c>
      <c r="M6284">
        <f t="shared" si="1478"/>
        <v>0</v>
      </c>
      <c r="N6284">
        <f t="shared" si="1479"/>
        <v>0</v>
      </c>
      <c r="O6284">
        <f t="shared" si="1480"/>
        <v>0</v>
      </c>
      <c r="Q6284" t="e">
        <f t="shared" si="1481"/>
        <v>#DIV/0!</v>
      </c>
      <c r="R6284" t="e">
        <f t="shared" si="1482"/>
        <v>#DIV/0!</v>
      </c>
      <c r="S6284" t="e">
        <f t="shared" si="1483"/>
        <v>#DIV/0!</v>
      </c>
      <c r="T6284" t="e">
        <f t="shared" si="1473"/>
        <v>#DIV/0!</v>
      </c>
      <c r="V6284" t="e">
        <f t="shared" si="1485"/>
        <v>#DIV/0!</v>
      </c>
      <c r="W6284" t="e">
        <f t="shared" si="1485"/>
        <v>#DIV/0!</v>
      </c>
      <c r="X6284" t="e">
        <f t="shared" si="1485"/>
        <v>#DIV/0!</v>
      </c>
      <c r="Y6284" t="e">
        <f t="shared" si="1484"/>
        <v>#DIV/0!</v>
      </c>
    </row>
    <row r="6285" spans="9:25">
      <c r="I6285">
        <f t="shared" si="1475"/>
        <v>-180</v>
      </c>
      <c r="J6285">
        <f t="shared" si="1476"/>
        <v>-180</v>
      </c>
      <c r="K6285">
        <f t="shared" si="1477"/>
        <v>-180</v>
      </c>
      <c r="M6285">
        <f t="shared" si="1478"/>
        <v>0</v>
      </c>
      <c r="N6285">
        <f t="shared" si="1479"/>
        <v>0</v>
      </c>
      <c r="O6285">
        <f t="shared" si="1480"/>
        <v>0</v>
      </c>
      <c r="Q6285" t="e">
        <f t="shared" si="1481"/>
        <v>#DIV/0!</v>
      </c>
      <c r="R6285" t="e">
        <f t="shared" si="1482"/>
        <v>#DIV/0!</v>
      </c>
      <c r="S6285" t="e">
        <f t="shared" si="1483"/>
        <v>#DIV/0!</v>
      </c>
      <c r="T6285" t="e">
        <f t="shared" si="1473"/>
        <v>#DIV/0!</v>
      </c>
      <c r="V6285" t="e">
        <f t="shared" si="1485"/>
        <v>#DIV/0!</v>
      </c>
      <c r="W6285" t="e">
        <f t="shared" si="1485"/>
        <v>#DIV/0!</v>
      </c>
      <c r="X6285" t="e">
        <f t="shared" si="1485"/>
        <v>#DIV/0!</v>
      </c>
      <c r="Y6285" t="e">
        <f t="shared" si="1484"/>
        <v>#DIV/0!</v>
      </c>
    </row>
    <row r="6286" spans="9:25">
      <c r="I6286">
        <f t="shared" si="1475"/>
        <v>-180</v>
      </c>
      <c r="J6286">
        <f t="shared" si="1476"/>
        <v>-180</v>
      </c>
      <c r="K6286">
        <f t="shared" si="1477"/>
        <v>-180</v>
      </c>
      <c r="M6286">
        <f t="shared" si="1478"/>
        <v>0</v>
      </c>
      <c r="N6286">
        <f t="shared" si="1479"/>
        <v>0</v>
      </c>
      <c r="O6286">
        <f t="shared" si="1480"/>
        <v>0</v>
      </c>
      <c r="Q6286" t="e">
        <f t="shared" si="1481"/>
        <v>#DIV/0!</v>
      </c>
      <c r="R6286" t="e">
        <f t="shared" si="1482"/>
        <v>#DIV/0!</v>
      </c>
      <c r="S6286" t="e">
        <f t="shared" si="1483"/>
        <v>#DIV/0!</v>
      </c>
      <c r="T6286" t="e">
        <f t="shared" si="1473"/>
        <v>#DIV/0!</v>
      </c>
      <c r="V6286" t="e">
        <f t="shared" si="1485"/>
        <v>#DIV/0!</v>
      </c>
      <c r="W6286" t="e">
        <f t="shared" si="1485"/>
        <v>#DIV/0!</v>
      </c>
      <c r="X6286" t="e">
        <f t="shared" si="1485"/>
        <v>#DIV/0!</v>
      </c>
      <c r="Y6286" t="e">
        <f t="shared" si="1484"/>
        <v>#DIV/0!</v>
      </c>
    </row>
    <row r="6287" spans="9:25">
      <c r="I6287">
        <f t="shared" si="1475"/>
        <v>-180</v>
      </c>
      <c r="J6287">
        <f t="shared" si="1476"/>
        <v>-180</v>
      </c>
      <c r="K6287">
        <f t="shared" si="1477"/>
        <v>-180</v>
      </c>
      <c r="M6287">
        <f t="shared" si="1478"/>
        <v>0</v>
      </c>
      <c r="N6287">
        <f t="shared" si="1479"/>
        <v>0</v>
      </c>
      <c r="O6287">
        <f t="shared" si="1480"/>
        <v>0</v>
      </c>
      <c r="Q6287" t="e">
        <f t="shared" si="1481"/>
        <v>#DIV/0!</v>
      </c>
      <c r="R6287" t="e">
        <f t="shared" si="1482"/>
        <v>#DIV/0!</v>
      </c>
      <c r="S6287" t="e">
        <f t="shared" si="1483"/>
        <v>#DIV/0!</v>
      </c>
      <c r="T6287" t="e">
        <f t="shared" si="1473"/>
        <v>#DIV/0!</v>
      </c>
      <c r="V6287" t="e">
        <f t="shared" si="1485"/>
        <v>#DIV/0!</v>
      </c>
      <c r="W6287" t="e">
        <f t="shared" si="1485"/>
        <v>#DIV/0!</v>
      </c>
      <c r="X6287" t="e">
        <f t="shared" si="1485"/>
        <v>#DIV/0!</v>
      </c>
      <c r="Y6287" t="e">
        <f t="shared" si="1484"/>
        <v>#DIV/0!</v>
      </c>
    </row>
    <row r="6288" spans="9:25">
      <c r="I6288">
        <f t="shared" si="1475"/>
        <v>-180</v>
      </c>
      <c r="J6288">
        <f t="shared" si="1476"/>
        <v>-180</v>
      </c>
      <c r="K6288">
        <f t="shared" si="1477"/>
        <v>-180</v>
      </c>
      <c r="M6288">
        <f t="shared" si="1478"/>
        <v>0</v>
      </c>
      <c r="N6288">
        <f t="shared" si="1479"/>
        <v>0</v>
      </c>
      <c r="O6288">
        <f t="shared" si="1480"/>
        <v>0</v>
      </c>
      <c r="Q6288" t="e">
        <f t="shared" si="1481"/>
        <v>#DIV/0!</v>
      </c>
      <c r="R6288" t="e">
        <f t="shared" si="1482"/>
        <v>#DIV/0!</v>
      </c>
      <c r="S6288" t="e">
        <f t="shared" si="1483"/>
        <v>#DIV/0!</v>
      </c>
      <c r="T6288" t="e">
        <f t="shared" si="1473"/>
        <v>#DIV/0!</v>
      </c>
      <c r="V6288" t="e">
        <f t="shared" si="1485"/>
        <v>#DIV/0!</v>
      </c>
      <c r="W6288" t="e">
        <f t="shared" si="1485"/>
        <v>#DIV/0!</v>
      </c>
      <c r="X6288" t="e">
        <f t="shared" si="1485"/>
        <v>#DIV/0!</v>
      </c>
      <c r="Y6288" t="e">
        <f t="shared" si="1484"/>
        <v>#DIV/0!</v>
      </c>
    </row>
    <row r="6289" spans="9:25">
      <c r="I6289">
        <f t="shared" si="1475"/>
        <v>-180</v>
      </c>
      <c r="J6289">
        <f t="shared" si="1476"/>
        <v>-180</v>
      </c>
      <c r="K6289">
        <f t="shared" si="1477"/>
        <v>-180</v>
      </c>
      <c r="M6289">
        <f t="shared" si="1478"/>
        <v>0</v>
      </c>
      <c r="N6289">
        <f t="shared" si="1479"/>
        <v>0</v>
      </c>
      <c r="O6289">
        <f t="shared" si="1480"/>
        <v>0</v>
      </c>
      <c r="Q6289" t="e">
        <f t="shared" si="1481"/>
        <v>#DIV/0!</v>
      </c>
      <c r="R6289" t="e">
        <f t="shared" si="1482"/>
        <v>#DIV/0!</v>
      </c>
      <c r="S6289" t="e">
        <f t="shared" si="1483"/>
        <v>#DIV/0!</v>
      </c>
      <c r="T6289" t="e">
        <f t="shared" si="1473"/>
        <v>#DIV/0!</v>
      </c>
      <c r="V6289" t="e">
        <f t="shared" si="1485"/>
        <v>#DIV/0!</v>
      </c>
      <c r="W6289" t="e">
        <f t="shared" si="1485"/>
        <v>#DIV/0!</v>
      </c>
      <c r="X6289" t="e">
        <f t="shared" si="1485"/>
        <v>#DIV/0!</v>
      </c>
      <c r="Y6289" t="e">
        <f t="shared" si="1484"/>
        <v>#DIV/0!</v>
      </c>
    </row>
    <row r="6290" spans="9:25">
      <c r="I6290">
        <f t="shared" si="1475"/>
        <v>-180</v>
      </c>
      <c r="J6290">
        <f t="shared" si="1476"/>
        <v>-180</v>
      </c>
      <c r="K6290">
        <f t="shared" si="1477"/>
        <v>-180</v>
      </c>
      <c r="M6290">
        <f t="shared" si="1478"/>
        <v>0</v>
      </c>
      <c r="N6290">
        <f t="shared" si="1479"/>
        <v>0</v>
      </c>
      <c r="O6290">
        <f t="shared" si="1480"/>
        <v>0</v>
      </c>
      <c r="Q6290" t="e">
        <f t="shared" si="1481"/>
        <v>#DIV/0!</v>
      </c>
      <c r="R6290" t="e">
        <f t="shared" si="1482"/>
        <v>#DIV/0!</v>
      </c>
      <c r="S6290" t="e">
        <f t="shared" si="1483"/>
        <v>#DIV/0!</v>
      </c>
      <c r="T6290" t="e">
        <f t="shared" si="1473"/>
        <v>#DIV/0!</v>
      </c>
      <c r="V6290" t="e">
        <f t="shared" si="1485"/>
        <v>#DIV/0!</v>
      </c>
      <c r="W6290" t="e">
        <f t="shared" si="1485"/>
        <v>#DIV/0!</v>
      </c>
      <c r="X6290" t="e">
        <f t="shared" si="1485"/>
        <v>#DIV/0!</v>
      </c>
      <c r="Y6290" t="e">
        <f t="shared" si="1484"/>
        <v>#DIV/0!</v>
      </c>
    </row>
    <row r="6291" spans="9:25">
      <c r="I6291">
        <f t="shared" si="1475"/>
        <v>-180</v>
      </c>
      <c r="J6291">
        <f t="shared" si="1476"/>
        <v>-180</v>
      </c>
      <c r="K6291">
        <f t="shared" si="1477"/>
        <v>-180</v>
      </c>
      <c r="M6291">
        <f t="shared" si="1478"/>
        <v>0</v>
      </c>
      <c r="N6291">
        <f t="shared" si="1479"/>
        <v>0</v>
      </c>
      <c r="O6291">
        <f t="shared" si="1480"/>
        <v>0</v>
      </c>
      <c r="Q6291" t="e">
        <f t="shared" si="1481"/>
        <v>#DIV/0!</v>
      </c>
      <c r="R6291" t="e">
        <f t="shared" si="1482"/>
        <v>#DIV/0!</v>
      </c>
      <c r="S6291" t="e">
        <f t="shared" si="1483"/>
        <v>#DIV/0!</v>
      </c>
      <c r="T6291" t="e">
        <f t="shared" si="1473"/>
        <v>#DIV/0!</v>
      </c>
      <c r="V6291" t="e">
        <f t="shared" si="1485"/>
        <v>#DIV/0!</v>
      </c>
      <c r="W6291" t="e">
        <f t="shared" si="1485"/>
        <v>#DIV/0!</v>
      </c>
      <c r="X6291" t="e">
        <f t="shared" si="1485"/>
        <v>#DIV/0!</v>
      </c>
      <c r="Y6291" t="e">
        <f t="shared" si="1484"/>
        <v>#DIV/0!</v>
      </c>
    </row>
    <row r="6292" spans="9:25">
      <c r="I6292">
        <f t="shared" si="1475"/>
        <v>-180</v>
      </c>
      <c r="J6292">
        <f t="shared" si="1476"/>
        <v>-180</v>
      </c>
      <c r="K6292">
        <f t="shared" si="1477"/>
        <v>-180</v>
      </c>
      <c r="M6292">
        <f t="shared" si="1478"/>
        <v>0</v>
      </c>
      <c r="N6292">
        <f t="shared" si="1479"/>
        <v>0</v>
      </c>
      <c r="O6292">
        <f t="shared" si="1480"/>
        <v>0</v>
      </c>
      <c r="Q6292" t="e">
        <f t="shared" si="1481"/>
        <v>#DIV/0!</v>
      </c>
      <c r="R6292" t="e">
        <f t="shared" si="1482"/>
        <v>#DIV/0!</v>
      </c>
      <c r="S6292" t="e">
        <f t="shared" si="1483"/>
        <v>#DIV/0!</v>
      </c>
      <c r="T6292" t="e">
        <f t="shared" si="1473"/>
        <v>#DIV/0!</v>
      </c>
      <c r="V6292" t="e">
        <f t="shared" si="1485"/>
        <v>#DIV/0!</v>
      </c>
      <c r="W6292" t="e">
        <f t="shared" si="1485"/>
        <v>#DIV/0!</v>
      </c>
      <c r="X6292" t="e">
        <f t="shared" si="1485"/>
        <v>#DIV/0!</v>
      </c>
      <c r="Y6292" t="e">
        <f t="shared" si="1484"/>
        <v>#DIV/0!</v>
      </c>
    </row>
    <row r="6293" spans="9:25">
      <c r="I6293">
        <f t="shared" si="1475"/>
        <v>-180</v>
      </c>
      <c r="J6293">
        <f t="shared" si="1476"/>
        <v>-180</v>
      </c>
      <c r="K6293">
        <f t="shared" si="1477"/>
        <v>-180</v>
      </c>
      <c r="M6293">
        <f t="shared" si="1478"/>
        <v>0</v>
      </c>
      <c r="N6293">
        <f t="shared" si="1479"/>
        <v>0</v>
      </c>
      <c r="O6293">
        <f t="shared" si="1480"/>
        <v>0</v>
      </c>
      <c r="Q6293" t="e">
        <f t="shared" si="1481"/>
        <v>#DIV/0!</v>
      </c>
      <c r="R6293" t="e">
        <f t="shared" si="1482"/>
        <v>#DIV/0!</v>
      </c>
      <c r="S6293" t="e">
        <f t="shared" si="1483"/>
        <v>#DIV/0!</v>
      </c>
      <c r="T6293" t="e">
        <f t="shared" si="1473"/>
        <v>#DIV/0!</v>
      </c>
      <c r="V6293" t="e">
        <f t="shared" si="1485"/>
        <v>#DIV/0!</v>
      </c>
      <c r="W6293" t="e">
        <f t="shared" si="1485"/>
        <v>#DIV/0!</v>
      </c>
      <c r="X6293" t="e">
        <f t="shared" si="1485"/>
        <v>#DIV/0!</v>
      </c>
      <c r="Y6293" t="e">
        <f t="shared" si="1484"/>
        <v>#DIV/0!</v>
      </c>
    </row>
    <row r="6294" spans="9:25">
      <c r="I6294">
        <f t="shared" si="1475"/>
        <v>-180</v>
      </c>
      <c r="J6294">
        <f t="shared" si="1476"/>
        <v>-180</v>
      </c>
      <c r="K6294">
        <f t="shared" si="1477"/>
        <v>-180</v>
      </c>
      <c r="M6294">
        <f t="shared" si="1478"/>
        <v>0</v>
      </c>
      <c r="N6294">
        <f t="shared" si="1479"/>
        <v>0</v>
      </c>
      <c r="O6294">
        <f t="shared" si="1480"/>
        <v>0</v>
      </c>
      <c r="Q6294" t="e">
        <f t="shared" si="1481"/>
        <v>#DIV/0!</v>
      </c>
      <c r="R6294" t="e">
        <f t="shared" si="1482"/>
        <v>#DIV/0!</v>
      </c>
      <c r="S6294" t="e">
        <f t="shared" si="1483"/>
        <v>#DIV/0!</v>
      </c>
      <c r="T6294" t="e">
        <f t="shared" si="1473"/>
        <v>#DIV/0!</v>
      </c>
      <c r="V6294" t="e">
        <f t="shared" si="1485"/>
        <v>#DIV/0!</v>
      </c>
      <c r="W6294" t="e">
        <f t="shared" si="1485"/>
        <v>#DIV/0!</v>
      </c>
      <c r="X6294" t="e">
        <f t="shared" si="1485"/>
        <v>#DIV/0!</v>
      </c>
      <c r="Y6294" t="e">
        <f t="shared" si="1484"/>
        <v>#DIV/0!</v>
      </c>
    </row>
    <row r="6295" spans="9:25">
      <c r="I6295">
        <f t="shared" si="1475"/>
        <v>-180</v>
      </c>
      <c r="J6295">
        <f t="shared" si="1476"/>
        <v>-180</v>
      </c>
      <c r="K6295">
        <f t="shared" si="1477"/>
        <v>-180</v>
      </c>
      <c r="M6295">
        <f t="shared" si="1478"/>
        <v>0</v>
      </c>
      <c r="N6295">
        <f t="shared" si="1479"/>
        <v>0</v>
      </c>
      <c r="O6295">
        <f t="shared" si="1480"/>
        <v>0</v>
      </c>
      <c r="Q6295" t="e">
        <f t="shared" si="1481"/>
        <v>#DIV/0!</v>
      </c>
      <c r="R6295" t="e">
        <f t="shared" si="1482"/>
        <v>#DIV/0!</v>
      </c>
      <c r="S6295" t="e">
        <f t="shared" si="1483"/>
        <v>#DIV/0!</v>
      </c>
      <c r="T6295" t="e">
        <f t="shared" si="1473"/>
        <v>#DIV/0!</v>
      </c>
      <c r="V6295" t="e">
        <f t="shared" si="1485"/>
        <v>#DIV/0!</v>
      </c>
      <c r="W6295" t="e">
        <f t="shared" si="1485"/>
        <v>#DIV/0!</v>
      </c>
      <c r="X6295" t="e">
        <f t="shared" si="1485"/>
        <v>#DIV/0!</v>
      </c>
      <c r="Y6295" t="e">
        <f t="shared" si="1484"/>
        <v>#DIV/0!</v>
      </c>
    </row>
    <row r="6296" spans="9:25">
      <c r="I6296">
        <f t="shared" si="1475"/>
        <v>-180</v>
      </c>
      <c r="J6296">
        <f t="shared" si="1476"/>
        <v>-180</v>
      </c>
      <c r="K6296">
        <f t="shared" si="1477"/>
        <v>-180</v>
      </c>
      <c r="M6296">
        <f t="shared" si="1478"/>
        <v>0</v>
      </c>
      <c r="N6296">
        <f t="shared" si="1479"/>
        <v>0</v>
      </c>
      <c r="O6296">
        <f t="shared" si="1480"/>
        <v>0</v>
      </c>
      <c r="Q6296" t="e">
        <f t="shared" si="1481"/>
        <v>#DIV/0!</v>
      </c>
      <c r="R6296" t="e">
        <f t="shared" si="1482"/>
        <v>#DIV/0!</v>
      </c>
      <c r="S6296" t="e">
        <f t="shared" si="1483"/>
        <v>#DIV/0!</v>
      </c>
      <c r="T6296" t="e">
        <f t="shared" si="1473"/>
        <v>#DIV/0!</v>
      </c>
      <c r="V6296" t="e">
        <f t="shared" si="1485"/>
        <v>#DIV/0!</v>
      </c>
      <c r="W6296" t="e">
        <f t="shared" si="1485"/>
        <v>#DIV/0!</v>
      </c>
      <c r="X6296" t="e">
        <f t="shared" si="1485"/>
        <v>#DIV/0!</v>
      </c>
      <c r="Y6296" t="e">
        <f t="shared" si="1484"/>
        <v>#DIV/0!</v>
      </c>
    </row>
    <row r="6297" spans="9:25">
      <c r="I6297">
        <f t="shared" si="1475"/>
        <v>-180</v>
      </c>
      <c r="J6297">
        <f t="shared" si="1476"/>
        <v>-180</v>
      </c>
      <c r="K6297">
        <f t="shared" si="1477"/>
        <v>-180</v>
      </c>
      <c r="M6297">
        <f t="shared" si="1478"/>
        <v>0</v>
      </c>
      <c r="N6297">
        <f t="shared" si="1479"/>
        <v>0</v>
      </c>
      <c r="O6297">
        <f t="shared" si="1480"/>
        <v>0</v>
      </c>
      <c r="Q6297" t="e">
        <f t="shared" si="1481"/>
        <v>#DIV/0!</v>
      </c>
      <c r="R6297" t="e">
        <f t="shared" si="1482"/>
        <v>#DIV/0!</v>
      </c>
      <c r="S6297" t="e">
        <f t="shared" si="1483"/>
        <v>#DIV/0!</v>
      </c>
      <c r="T6297" t="e">
        <f t="shared" si="1473"/>
        <v>#DIV/0!</v>
      </c>
      <c r="V6297" t="e">
        <f t="shared" si="1485"/>
        <v>#DIV/0!</v>
      </c>
      <c r="W6297" t="e">
        <f t="shared" si="1485"/>
        <v>#DIV/0!</v>
      </c>
      <c r="X6297" t="e">
        <f t="shared" si="1485"/>
        <v>#DIV/0!</v>
      </c>
      <c r="Y6297" t="e">
        <f t="shared" si="1484"/>
        <v>#DIV/0!</v>
      </c>
    </row>
    <row r="6298" spans="9:25">
      <c r="I6298">
        <f t="shared" si="1475"/>
        <v>-180</v>
      </c>
      <c r="J6298">
        <f t="shared" si="1476"/>
        <v>-180</v>
      </c>
      <c r="K6298">
        <f t="shared" si="1477"/>
        <v>-180</v>
      </c>
      <c r="M6298">
        <f t="shared" si="1478"/>
        <v>0</v>
      </c>
      <c r="N6298">
        <f t="shared" si="1479"/>
        <v>0</v>
      </c>
      <c r="O6298">
        <f t="shared" si="1480"/>
        <v>0</v>
      </c>
      <c r="Q6298" t="e">
        <f t="shared" si="1481"/>
        <v>#DIV/0!</v>
      </c>
      <c r="R6298" t="e">
        <f t="shared" si="1482"/>
        <v>#DIV/0!</v>
      </c>
      <c r="S6298" t="e">
        <f t="shared" si="1483"/>
        <v>#DIV/0!</v>
      </c>
      <c r="T6298" t="e">
        <f t="shared" si="1473"/>
        <v>#DIV/0!</v>
      </c>
      <c r="V6298" t="e">
        <f t="shared" si="1485"/>
        <v>#DIV/0!</v>
      </c>
      <c r="W6298" t="e">
        <f t="shared" si="1485"/>
        <v>#DIV/0!</v>
      </c>
      <c r="X6298" t="e">
        <f t="shared" si="1485"/>
        <v>#DIV/0!</v>
      </c>
      <c r="Y6298" t="e">
        <f t="shared" si="1484"/>
        <v>#DIV/0!</v>
      </c>
    </row>
    <row r="6299" spans="9:25">
      <c r="I6299">
        <f t="shared" si="1475"/>
        <v>-180</v>
      </c>
      <c r="J6299">
        <f t="shared" si="1476"/>
        <v>-180</v>
      </c>
      <c r="K6299">
        <f t="shared" si="1477"/>
        <v>-180</v>
      </c>
      <c r="M6299">
        <f t="shared" si="1478"/>
        <v>0</v>
      </c>
      <c r="N6299">
        <f t="shared" si="1479"/>
        <v>0</v>
      </c>
      <c r="O6299">
        <f t="shared" si="1480"/>
        <v>0</v>
      </c>
      <c r="Q6299" t="e">
        <f t="shared" si="1481"/>
        <v>#DIV/0!</v>
      </c>
      <c r="R6299" t="e">
        <f t="shared" si="1482"/>
        <v>#DIV/0!</v>
      </c>
      <c r="S6299" t="e">
        <f t="shared" si="1483"/>
        <v>#DIV/0!</v>
      </c>
      <c r="T6299" t="e">
        <f t="shared" si="1473"/>
        <v>#DIV/0!</v>
      </c>
      <c r="V6299" t="e">
        <f t="shared" ref="V6299:X6314" si="1486">AVERAGE(Q6293:Q6305)</f>
        <v>#DIV/0!</v>
      </c>
      <c r="W6299" t="e">
        <f t="shared" si="1486"/>
        <v>#DIV/0!</v>
      </c>
      <c r="X6299" t="e">
        <f t="shared" si="1486"/>
        <v>#DIV/0!</v>
      </c>
      <c r="Y6299" t="e">
        <f t="shared" si="1484"/>
        <v>#DIV/0!</v>
      </c>
    </row>
    <row r="6300" spans="9:25">
      <c r="I6300">
        <f t="shared" si="1475"/>
        <v>-180</v>
      </c>
      <c r="J6300">
        <f t="shared" si="1476"/>
        <v>-180</v>
      </c>
      <c r="K6300">
        <f t="shared" si="1477"/>
        <v>-180</v>
      </c>
      <c r="M6300">
        <f t="shared" si="1478"/>
        <v>0</v>
      </c>
      <c r="N6300">
        <f t="shared" si="1479"/>
        <v>0</v>
      </c>
      <c r="O6300">
        <f t="shared" si="1480"/>
        <v>0</v>
      </c>
      <c r="Q6300" t="e">
        <f t="shared" si="1481"/>
        <v>#DIV/0!</v>
      </c>
      <c r="R6300" t="e">
        <f t="shared" si="1482"/>
        <v>#DIV/0!</v>
      </c>
      <c r="S6300" t="e">
        <f t="shared" si="1483"/>
        <v>#DIV/0!</v>
      </c>
      <c r="T6300" t="e">
        <f t="shared" si="1473"/>
        <v>#DIV/0!</v>
      </c>
      <c r="V6300" t="e">
        <f t="shared" si="1486"/>
        <v>#DIV/0!</v>
      </c>
      <c r="W6300" t="e">
        <f t="shared" si="1486"/>
        <v>#DIV/0!</v>
      </c>
      <c r="X6300" t="e">
        <f t="shared" si="1486"/>
        <v>#DIV/0!</v>
      </c>
      <c r="Y6300" t="e">
        <f t="shared" si="1484"/>
        <v>#DIV/0!</v>
      </c>
    </row>
    <row r="6301" spans="9:25">
      <c r="I6301">
        <f t="shared" si="1475"/>
        <v>-180</v>
      </c>
      <c r="J6301">
        <f t="shared" si="1476"/>
        <v>-180</v>
      </c>
      <c r="K6301">
        <f t="shared" si="1477"/>
        <v>-180</v>
      </c>
      <c r="M6301">
        <f t="shared" si="1478"/>
        <v>0</v>
      </c>
      <c r="N6301">
        <f t="shared" si="1479"/>
        <v>0</v>
      </c>
      <c r="O6301">
        <f t="shared" si="1480"/>
        <v>0</v>
      </c>
      <c r="Q6301" t="e">
        <f t="shared" si="1481"/>
        <v>#DIV/0!</v>
      </c>
      <c r="R6301" t="e">
        <f t="shared" si="1482"/>
        <v>#DIV/0!</v>
      </c>
      <c r="S6301" t="e">
        <f t="shared" si="1483"/>
        <v>#DIV/0!</v>
      </c>
      <c r="T6301" t="e">
        <f t="shared" si="1473"/>
        <v>#DIV/0!</v>
      </c>
      <c r="V6301" t="e">
        <f t="shared" si="1486"/>
        <v>#DIV/0!</v>
      </c>
      <c r="W6301" t="e">
        <f t="shared" si="1486"/>
        <v>#DIV/0!</v>
      </c>
      <c r="X6301" t="e">
        <f t="shared" si="1486"/>
        <v>#DIV/0!</v>
      </c>
      <c r="Y6301" t="e">
        <f t="shared" si="1484"/>
        <v>#DIV/0!</v>
      </c>
    </row>
    <row r="6302" spans="9:25">
      <c r="I6302">
        <f t="shared" si="1475"/>
        <v>-180</v>
      </c>
      <c r="J6302">
        <f t="shared" si="1476"/>
        <v>-180</v>
      </c>
      <c r="K6302">
        <f t="shared" si="1477"/>
        <v>-180</v>
      </c>
      <c r="M6302">
        <f t="shared" si="1478"/>
        <v>0</v>
      </c>
      <c r="N6302">
        <f t="shared" si="1479"/>
        <v>0</v>
      </c>
      <c r="O6302">
        <f t="shared" si="1480"/>
        <v>0</v>
      </c>
      <c r="Q6302" t="e">
        <f t="shared" si="1481"/>
        <v>#DIV/0!</v>
      </c>
      <c r="R6302" t="e">
        <f t="shared" si="1482"/>
        <v>#DIV/0!</v>
      </c>
      <c r="S6302" t="e">
        <f t="shared" si="1483"/>
        <v>#DIV/0!</v>
      </c>
      <c r="T6302" t="e">
        <f t="shared" si="1473"/>
        <v>#DIV/0!</v>
      </c>
      <c r="V6302" t="e">
        <f t="shared" si="1486"/>
        <v>#DIV/0!</v>
      </c>
      <c r="W6302" t="e">
        <f t="shared" si="1486"/>
        <v>#DIV/0!</v>
      </c>
      <c r="X6302" t="e">
        <f t="shared" si="1486"/>
        <v>#DIV/0!</v>
      </c>
      <c r="Y6302" t="e">
        <f t="shared" si="1484"/>
        <v>#DIV/0!</v>
      </c>
    </row>
    <row r="6303" spans="9:25">
      <c r="I6303">
        <f t="shared" si="1475"/>
        <v>-180</v>
      </c>
      <c r="J6303">
        <f t="shared" si="1476"/>
        <v>-180</v>
      </c>
      <c r="K6303">
        <f t="shared" si="1477"/>
        <v>-180</v>
      </c>
      <c r="M6303">
        <f t="shared" si="1478"/>
        <v>0</v>
      </c>
      <c r="N6303">
        <f t="shared" si="1479"/>
        <v>0</v>
      </c>
      <c r="O6303">
        <f t="shared" si="1480"/>
        <v>0</v>
      </c>
      <c r="Q6303" t="e">
        <f t="shared" si="1481"/>
        <v>#DIV/0!</v>
      </c>
      <c r="R6303" t="e">
        <f t="shared" si="1482"/>
        <v>#DIV/0!</v>
      </c>
      <c r="S6303" t="e">
        <f t="shared" si="1483"/>
        <v>#DIV/0!</v>
      </c>
      <c r="T6303" t="e">
        <f t="shared" si="1473"/>
        <v>#DIV/0!</v>
      </c>
      <c r="V6303" t="e">
        <f t="shared" si="1486"/>
        <v>#DIV/0!</v>
      </c>
      <c r="W6303" t="e">
        <f t="shared" si="1486"/>
        <v>#DIV/0!</v>
      </c>
      <c r="X6303" t="e">
        <f t="shared" si="1486"/>
        <v>#DIV/0!</v>
      </c>
      <c r="Y6303" t="e">
        <f t="shared" si="1484"/>
        <v>#DIV/0!</v>
      </c>
    </row>
    <row r="6304" spans="9:25">
      <c r="I6304">
        <f t="shared" si="1475"/>
        <v>-180</v>
      </c>
      <c r="J6304">
        <f t="shared" si="1476"/>
        <v>-180</v>
      </c>
      <c r="K6304">
        <f t="shared" si="1477"/>
        <v>-180</v>
      </c>
      <c r="M6304">
        <f t="shared" si="1478"/>
        <v>0</v>
      </c>
      <c r="N6304">
        <f t="shared" si="1479"/>
        <v>0</v>
      </c>
      <c r="O6304">
        <f t="shared" si="1480"/>
        <v>0</v>
      </c>
      <c r="Q6304" t="e">
        <f t="shared" si="1481"/>
        <v>#DIV/0!</v>
      </c>
      <c r="R6304" t="e">
        <f t="shared" si="1482"/>
        <v>#DIV/0!</v>
      </c>
      <c r="S6304" t="e">
        <f t="shared" si="1483"/>
        <v>#DIV/0!</v>
      </c>
      <c r="T6304" t="e">
        <f t="shared" si="1473"/>
        <v>#DIV/0!</v>
      </c>
      <c r="V6304" t="e">
        <f t="shared" si="1486"/>
        <v>#DIV/0!</v>
      </c>
      <c r="W6304" t="e">
        <f t="shared" si="1486"/>
        <v>#DIV/0!</v>
      </c>
      <c r="X6304" t="e">
        <f t="shared" si="1486"/>
        <v>#DIV/0!</v>
      </c>
      <c r="Y6304" t="e">
        <f t="shared" si="1484"/>
        <v>#DIV/0!</v>
      </c>
    </row>
    <row r="6305" spans="9:25">
      <c r="I6305">
        <f t="shared" si="1475"/>
        <v>-180</v>
      </c>
      <c r="J6305">
        <f t="shared" si="1476"/>
        <v>-180</v>
      </c>
      <c r="K6305">
        <f t="shared" si="1477"/>
        <v>-180</v>
      </c>
      <c r="M6305">
        <f t="shared" si="1478"/>
        <v>0</v>
      </c>
      <c r="N6305">
        <f t="shared" si="1479"/>
        <v>0</v>
      </c>
      <c r="O6305">
        <f t="shared" si="1480"/>
        <v>0</v>
      </c>
      <c r="Q6305" t="e">
        <f t="shared" si="1481"/>
        <v>#DIV/0!</v>
      </c>
      <c r="R6305" t="e">
        <f t="shared" si="1482"/>
        <v>#DIV/0!</v>
      </c>
      <c r="S6305" t="e">
        <f t="shared" si="1483"/>
        <v>#DIV/0!</v>
      </c>
      <c r="T6305" t="e">
        <f t="shared" si="1473"/>
        <v>#DIV/0!</v>
      </c>
      <c r="V6305" t="e">
        <f t="shared" si="1486"/>
        <v>#DIV/0!</v>
      </c>
      <c r="W6305" t="e">
        <f t="shared" si="1486"/>
        <v>#DIV/0!</v>
      </c>
      <c r="X6305" t="e">
        <f t="shared" si="1486"/>
        <v>#DIV/0!</v>
      </c>
      <c r="Y6305" t="e">
        <f t="shared" si="1484"/>
        <v>#DIV/0!</v>
      </c>
    </row>
    <row r="6306" spans="9:25">
      <c r="I6306">
        <f t="shared" si="1475"/>
        <v>-180</v>
      </c>
      <c r="J6306">
        <f t="shared" si="1476"/>
        <v>-180</v>
      </c>
      <c r="K6306">
        <f t="shared" si="1477"/>
        <v>-180</v>
      </c>
      <c r="M6306">
        <f t="shared" si="1478"/>
        <v>0</v>
      </c>
      <c r="N6306">
        <f t="shared" si="1479"/>
        <v>0</v>
      </c>
      <c r="O6306">
        <f t="shared" si="1480"/>
        <v>0</v>
      </c>
      <c r="Q6306" t="e">
        <f t="shared" si="1481"/>
        <v>#DIV/0!</v>
      </c>
      <c r="R6306" t="e">
        <f t="shared" si="1482"/>
        <v>#DIV/0!</v>
      </c>
      <c r="S6306" t="e">
        <f t="shared" si="1483"/>
        <v>#DIV/0!</v>
      </c>
      <c r="T6306" t="e">
        <f t="shared" si="1473"/>
        <v>#DIV/0!</v>
      </c>
      <c r="V6306" t="e">
        <f t="shared" si="1486"/>
        <v>#DIV/0!</v>
      </c>
      <c r="W6306" t="e">
        <f t="shared" si="1486"/>
        <v>#DIV/0!</v>
      </c>
      <c r="X6306" t="e">
        <f t="shared" si="1486"/>
        <v>#DIV/0!</v>
      </c>
      <c r="Y6306" t="e">
        <f t="shared" si="1484"/>
        <v>#DIV/0!</v>
      </c>
    </row>
    <row r="6307" spans="9:25">
      <c r="I6307">
        <f t="shared" si="1475"/>
        <v>-180</v>
      </c>
      <c r="J6307">
        <f t="shared" si="1476"/>
        <v>-180</v>
      </c>
      <c r="K6307">
        <f t="shared" si="1477"/>
        <v>-180</v>
      </c>
      <c r="M6307">
        <f t="shared" si="1478"/>
        <v>0</v>
      </c>
      <c r="N6307">
        <f t="shared" si="1479"/>
        <v>0</v>
      </c>
      <c r="O6307">
        <f t="shared" si="1480"/>
        <v>0</v>
      </c>
      <c r="Q6307" t="e">
        <f t="shared" si="1481"/>
        <v>#DIV/0!</v>
      </c>
      <c r="R6307" t="e">
        <f t="shared" si="1482"/>
        <v>#DIV/0!</v>
      </c>
      <c r="S6307" t="e">
        <f t="shared" si="1483"/>
        <v>#DIV/0!</v>
      </c>
      <c r="T6307" t="e">
        <f t="shared" si="1473"/>
        <v>#DIV/0!</v>
      </c>
      <c r="V6307" t="e">
        <f t="shared" si="1486"/>
        <v>#DIV/0!</v>
      </c>
      <c r="W6307" t="e">
        <f t="shared" si="1486"/>
        <v>#DIV/0!</v>
      </c>
      <c r="X6307" t="e">
        <f t="shared" si="1486"/>
        <v>#DIV/0!</v>
      </c>
      <c r="Y6307" t="e">
        <f t="shared" si="1484"/>
        <v>#DIV/0!</v>
      </c>
    </row>
    <row r="6308" spans="9:25">
      <c r="I6308">
        <f t="shared" si="1475"/>
        <v>-180</v>
      </c>
      <c r="J6308">
        <f t="shared" si="1476"/>
        <v>-180</v>
      </c>
      <c r="K6308">
        <f t="shared" si="1477"/>
        <v>-180</v>
      </c>
      <c r="M6308">
        <f t="shared" si="1478"/>
        <v>0</v>
      </c>
      <c r="N6308">
        <f t="shared" si="1479"/>
        <v>0</v>
      </c>
      <c r="O6308">
        <f t="shared" si="1480"/>
        <v>0</v>
      </c>
      <c r="Q6308" t="e">
        <f t="shared" si="1481"/>
        <v>#DIV/0!</v>
      </c>
      <c r="R6308" t="e">
        <f t="shared" si="1482"/>
        <v>#DIV/0!</v>
      </c>
      <c r="S6308" t="e">
        <f t="shared" si="1483"/>
        <v>#DIV/0!</v>
      </c>
      <c r="T6308" t="e">
        <f t="shared" si="1473"/>
        <v>#DIV/0!</v>
      </c>
      <c r="V6308" t="e">
        <f t="shared" si="1486"/>
        <v>#DIV/0!</v>
      </c>
      <c r="W6308" t="e">
        <f t="shared" si="1486"/>
        <v>#DIV/0!</v>
      </c>
      <c r="X6308" t="e">
        <f t="shared" si="1486"/>
        <v>#DIV/0!</v>
      </c>
      <c r="Y6308" t="e">
        <f t="shared" si="1484"/>
        <v>#DIV/0!</v>
      </c>
    </row>
    <row r="6309" spans="9:25">
      <c r="I6309">
        <f t="shared" si="1475"/>
        <v>-180</v>
      </c>
      <c r="J6309">
        <f t="shared" si="1476"/>
        <v>-180</v>
      </c>
      <c r="K6309">
        <f t="shared" si="1477"/>
        <v>-180</v>
      </c>
      <c r="M6309">
        <f t="shared" si="1478"/>
        <v>0</v>
      </c>
      <c r="N6309">
        <f t="shared" si="1479"/>
        <v>0</v>
      </c>
      <c r="O6309">
        <f t="shared" si="1480"/>
        <v>0</v>
      </c>
      <c r="Q6309" t="e">
        <f t="shared" si="1481"/>
        <v>#DIV/0!</v>
      </c>
      <c r="R6309" t="e">
        <f t="shared" si="1482"/>
        <v>#DIV/0!</v>
      </c>
      <c r="S6309" t="e">
        <f t="shared" si="1483"/>
        <v>#DIV/0!</v>
      </c>
      <c r="T6309" t="e">
        <f t="shared" si="1473"/>
        <v>#DIV/0!</v>
      </c>
      <c r="V6309" t="e">
        <f t="shared" si="1486"/>
        <v>#DIV/0!</v>
      </c>
      <c r="W6309" t="e">
        <f t="shared" si="1486"/>
        <v>#DIV/0!</v>
      </c>
      <c r="X6309" t="e">
        <f t="shared" si="1486"/>
        <v>#DIV/0!</v>
      </c>
      <c r="Y6309" t="e">
        <f t="shared" si="1484"/>
        <v>#DIV/0!</v>
      </c>
    </row>
    <row r="6310" spans="9:25">
      <c r="I6310">
        <f t="shared" si="1475"/>
        <v>-180</v>
      </c>
      <c r="J6310">
        <f t="shared" si="1476"/>
        <v>-180</v>
      </c>
      <c r="K6310">
        <f t="shared" si="1477"/>
        <v>-180</v>
      </c>
      <c r="M6310">
        <f t="shared" si="1478"/>
        <v>0</v>
      </c>
      <c r="N6310">
        <f t="shared" si="1479"/>
        <v>0</v>
      </c>
      <c r="O6310">
        <f t="shared" si="1480"/>
        <v>0</v>
      </c>
      <c r="Q6310" t="e">
        <f t="shared" si="1481"/>
        <v>#DIV/0!</v>
      </c>
      <c r="R6310" t="e">
        <f t="shared" si="1482"/>
        <v>#DIV/0!</v>
      </c>
      <c r="S6310" t="e">
        <f t="shared" si="1483"/>
        <v>#DIV/0!</v>
      </c>
      <c r="T6310" t="e">
        <f t="shared" si="1473"/>
        <v>#DIV/0!</v>
      </c>
      <c r="V6310" t="e">
        <f t="shared" si="1486"/>
        <v>#DIV/0!</v>
      </c>
      <c r="W6310" t="e">
        <f t="shared" si="1486"/>
        <v>#DIV/0!</v>
      </c>
      <c r="X6310" t="e">
        <f t="shared" si="1486"/>
        <v>#DIV/0!</v>
      </c>
      <c r="Y6310" t="e">
        <f t="shared" si="1484"/>
        <v>#DIV/0!</v>
      </c>
    </row>
    <row r="6311" spans="9:25">
      <c r="I6311">
        <f t="shared" si="1475"/>
        <v>-180</v>
      </c>
      <c r="J6311">
        <f t="shared" si="1476"/>
        <v>-180</v>
      </c>
      <c r="K6311">
        <f t="shared" si="1477"/>
        <v>-180</v>
      </c>
      <c r="M6311">
        <f t="shared" si="1478"/>
        <v>0</v>
      </c>
      <c r="N6311">
        <f t="shared" si="1479"/>
        <v>0</v>
      </c>
      <c r="O6311">
        <f t="shared" si="1480"/>
        <v>0</v>
      </c>
      <c r="Q6311" t="e">
        <f t="shared" si="1481"/>
        <v>#DIV/0!</v>
      </c>
      <c r="R6311" t="e">
        <f t="shared" si="1482"/>
        <v>#DIV/0!</v>
      </c>
      <c r="S6311" t="e">
        <f t="shared" si="1483"/>
        <v>#DIV/0!</v>
      </c>
      <c r="T6311" t="e">
        <f t="shared" si="1473"/>
        <v>#DIV/0!</v>
      </c>
      <c r="V6311" t="e">
        <f t="shared" si="1486"/>
        <v>#DIV/0!</v>
      </c>
      <c r="W6311" t="e">
        <f t="shared" si="1486"/>
        <v>#DIV/0!</v>
      </c>
      <c r="X6311" t="e">
        <f t="shared" si="1486"/>
        <v>#DIV/0!</v>
      </c>
      <c r="Y6311" t="e">
        <f t="shared" si="1484"/>
        <v>#DIV/0!</v>
      </c>
    </row>
    <row r="6312" spans="9:25">
      <c r="I6312">
        <f t="shared" si="1475"/>
        <v>-180</v>
      </c>
      <c r="J6312">
        <f t="shared" si="1476"/>
        <v>-180</v>
      </c>
      <c r="K6312">
        <f t="shared" si="1477"/>
        <v>-180</v>
      </c>
      <c r="M6312">
        <f t="shared" si="1478"/>
        <v>0</v>
      </c>
      <c r="N6312">
        <f t="shared" si="1479"/>
        <v>0</v>
      </c>
      <c r="O6312">
        <f t="shared" si="1480"/>
        <v>0</v>
      </c>
      <c r="Q6312" t="e">
        <f t="shared" si="1481"/>
        <v>#DIV/0!</v>
      </c>
      <c r="R6312" t="e">
        <f t="shared" si="1482"/>
        <v>#DIV/0!</v>
      </c>
      <c r="S6312" t="e">
        <f t="shared" si="1483"/>
        <v>#DIV/0!</v>
      </c>
      <c r="T6312" t="e">
        <f t="shared" si="1473"/>
        <v>#DIV/0!</v>
      </c>
      <c r="V6312" t="e">
        <f t="shared" si="1486"/>
        <v>#DIV/0!</v>
      </c>
      <c r="W6312" t="e">
        <f t="shared" si="1486"/>
        <v>#DIV/0!</v>
      </c>
      <c r="X6312" t="e">
        <f t="shared" si="1486"/>
        <v>#DIV/0!</v>
      </c>
      <c r="Y6312" t="e">
        <f t="shared" si="1484"/>
        <v>#DIV/0!</v>
      </c>
    </row>
    <row r="6313" spans="9:25">
      <c r="I6313">
        <f t="shared" si="1475"/>
        <v>-180</v>
      </c>
      <c r="J6313">
        <f t="shared" si="1476"/>
        <v>-180</v>
      </c>
      <c r="K6313">
        <f t="shared" si="1477"/>
        <v>-180</v>
      </c>
      <c r="M6313">
        <f t="shared" si="1478"/>
        <v>0</v>
      </c>
      <c r="N6313">
        <f t="shared" si="1479"/>
        <v>0</v>
      </c>
      <c r="O6313">
        <f t="shared" si="1480"/>
        <v>0</v>
      </c>
      <c r="Q6313" t="e">
        <f t="shared" si="1481"/>
        <v>#DIV/0!</v>
      </c>
      <c r="R6313" t="e">
        <f t="shared" si="1482"/>
        <v>#DIV/0!</v>
      </c>
      <c r="S6313" t="e">
        <f t="shared" si="1483"/>
        <v>#DIV/0!</v>
      </c>
      <c r="T6313" t="e">
        <f t="shared" si="1473"/>
        <v>#DIV/0!</v>
      </c>
      <c r="V6313" t="e">
        <f t="shared" si="1486"/>
        <v>#DIV/0!</v>
      </c>
      <c r="W6313" t="e">
        <f t="shared" si="1486"/>
        <v>#DIV/0!</v>
      </c>
      <c r="X6313" t="e">
        <f t="shared" si="1486"/>
        <v>#DIV/0!</v>
      </c>
      <c r="Y6313" t="e">
        <f t="shared" si="1484"/>
        <v>#DIV/0!</v>
      </c>
    </row>
    <row r="6314" spans="9:25">
      <c r="I6314">
        <f t="shared" si="1475"/>
        <v>-180</v>
      </c>
      <c r="J6314">
        <f t="shared" si="1476"/>
        <v>-180</v>
      </c>
      <c r="K6314">
        <f t="shared" si="1477"/>
        <v>-180</v>
      </c>
      <c r="M6314">
        <f t="shared" si="1478"/>
        <v>0</v>
      </c>
      <c r="N6314">
        <f t="shared" si="1479"/>
        <v>0</v>
      </c>
      <c r="O6314">
        <f t="shared" si="1480"/>
        <v>0</v>
      </c>
      <c r="Q6314" t="e">
        <f t="shared" si="1481"/>
        <v>#DIV/0!</v>
      </c>
      <c r="R6314" t="e">
        <f t="shared" si="1482"/>
        <v>#DIV/0!</v>
      </c>
      <c r="S6314" t="e">
        <f t="shared" si="1483"/>
        <v>#DIV/0!</v>
      </c>
      <c r="T6314" t="e">
        <f t="shared" si="1473"/>
        <v>#DIV/0!</v>
      </c>
      <c r="V6314" t="e">
        <f t="shared" si="1486"/>
        <v>#DIV/0!</v>
      </c>
      <c r="W6314" t="e">
        <f t="shared" si="1486"/>
        <v>#DIV/0!</v>
      </c>
      <c r="X6314" t="e">
        <f t="shared" si="1486"/>
        <v>#DIV/0!</v>
      </c>
      <c r="Y6314" t="e">
        <f t="shared" si="1484"/>
        <v>#DIV/0!</v>
      </c>
    </row>
    <row r="6315" spans="9:25">
      <c r="I6315">
        <f t="shared" si="1475"/>
        <v>-180</v>
      </c>
      <c r="J6315">
        <f t="shared" si="1476"/>
        <v>-180</v>
      </c>
      <c r="K6315">
        <f t="shared" si="1477"/>
        <v>-180</v>
      </c>
      <c r="M6315">
        <f t="shared" si="1478"/>
        <v>0</v>
      </c>
      <c r="N6315">
        <f t="shared" si="1479"/>
        <v>0</v>
      </c>
      <c r="O6315">
        <f t="shared" si="1480"/>
        <v>0</v>
      </c>
      <c r="Q6315" t="e">
        <f t="shared" si="1481"/>
        <v>#DIV/0!</v>
      </c>
      <c r="R6315" t="e">
        <f t="shared" si="1482"/>
        <v>#DIV/0!</v>
      </c>
      <c r="S6315" t="e">
        <f t="shared" si="1483"/>
        <v>#DIV/0!</v>
      </c>
      <c r="T6315" t="e">
        <f t="shared" si="1473"/>
        <v>#DIV/0!</v>
      </c>
      <c r="V6315" t="e">
        <f t="shared" ref="V6315:X6330" si="1487">AVERAGE(Q6309:Q6321)</f>
        <v>#DIV/0!</v>
      </c>
      <c r="W6315" t="e">
        <f t="shared" si="1487"/>
        <v>#DIV/0!</v>
      </c>
      <c r="X6315" t="e">
        <f t="shared" si="1487"/>
        <v>#DIV/0!</v>
      </c>
      <c r="Y6315" t="e">
        <f t="shared" si="1484"/>
        <v>#DIV/0!</v>
      </c>
    </row>
    <row r="6316" spans="9:25">
      <c r="I6316">
        <f t="shared" si="1475"/>
        <v>-180</v>
      </c>
      <c r="J6316">
        <f t="shared" si="1476"/>
        <v>-180</v>
      </c>
      <c r="K6316">
        <f t="shared" si="1477"/>
        <v>-180</v>
      </c>
      <c r="M6316">
        <f t="shared" si="1478"/>
        <v>0</v>
      </c>
      <c r="N6316">
        <f t="shared" si="1479"/>
        <v>0</v>
      </c>
      <c r="O6316">
        <f t="shared" si="1480"/>
        <v>0</v>
      </c>
      <c r="Q6316" t="e">
        <f t="shared" si="1481"/>
        <v>#DIV/0!</v>
      </c>
      <c r="R6316" t="e">
        <f t="shared" si="1482"/>
        <v>#DIV/0!</v>
      </c>
      <c r="S6316" t="e">
        <f t="shared" si="1483"/>
        <v>#DIV/0!</v>
      </c>
      <c r="T6316" t="e">
        <f t="shared" si="1473"/>
        <v>#DIV/0!</v>
      </c>
      <c r="V6316" t="e">
        <f t="shared" si="1487"/>
        <v>#DIV/0!</v>
      </c>
      <c r="W6316" t="e">
        <f t="shared" si="1487"/>
        <v>#DIV/0!</v>
      </c>
      <c r="X6316" t="e">
        <f t="shared" si="1487"/>
        <v>#DIV/0!</v>
      </c>
      <c r="Y6316" t="e">
        <f t="shared" si="1484"/>
        <v>#DIV/0!</v>
      </c>
    </row>
    <row r="6317" spans="9:25">
      <c r="I6317">
        <f t="shared" si="1475"/>
        <v>-180</v>
      </c>
      <c r="J6317">
        <f t="shared" si="1476"/>
        <v>-180</v>
      </c>
      <c r="K6317">
        <f t="shared" si="1477"/>
        <v>-180</v>
      </c>
      <c r="M6317">
        <f t="shared" si="1478"/>
        <v>0</v>
      </c>
      <c r="N6317">
        <f t="shared" si="1479"/>
        <v>0</v>
      </c>
      <c r="O6317">
        <f t="shared" si="1480"/>
        <v>0</v>
      </c>
      <c r="Q6317" t="e">
        <f t="shared" si="1481"/>
        <v>#DIV/0!</v>
      </c>
      <c r="R6317" t="e">
        <f t="shared" si="1482"/>
        <v>#DIV/0!</v>
      </c>
      <c r="S6317" t="e">
        <f t="shared" si="1483"/>
        <v>#DIV/0!</v>
      </c>
      <c r="T6317" t="e">
        <f t="shared" si="1473"/>
        <v>#DIV/0!</v>
      </c>
      <c r="V6317" t="e">
        <f t="shared" si="1487"/>
        <v>#DIV/0!</v>
      </c>
      <c r="W6317" t="e">
        <f t="shared" si="1487"/>
        <v>#DIV/0!</v>
      </c>
      <c r="X6317" t="e">
        <f t="shared" si="1487"/>
        <v>#DIV/0!</v>
      </c>
      <c r="Y6317" t="e">
        <f t="shared" si="1484"/>
        <v>#DIV/0!</v>
      </c>
    </row>
    <row r="6318" spans="9:25">
      <c r="I6318">
        <f t="shared" si="1475"/>
        <v>-180</v>
      </c>
      <c r="J6318">
        <f t="shared" si="1476"/>
        <v>-180</v>
      </c>
      <c r="K6318">
        <f t="shared" si="1477"/>
        <v>-180</v>
      </c>
      <c r="M6318">
        <f t="shared" si="1478"/>
        <v>0</v>
      </c>
      <c r="N6318">
        <f t="shared" si="1479"/>
        <v>0</v>
      </c>
      <c r="O6318">
        <f t="shared" si="1480"/>
        <v>0</v>
      </c>
      <c r="Q6318" t="e">
        <f t="shared" si="1481"/>
        <v>#DIV/0!</v>
      </c>
      <c r="R6318" t="e">
        <f t="shared" si="1482"/>
        <v>#DIV/0!</v>
      </c>
      <c r="S6318" t="e">
        <f t="shared" si="1483"/>
        <v>#DIV/0!</v>
      </c>
      <c r="T6318" t="e">
        <f t="shared" si="1473"/>
        <v>#DIV/0!</v>
      </c>
      <c r="V6318" t="e">
        <f t="shared" si="1487"/>
        <v>#DIV/0!</v>
      </c>
      <c r="W6318" t="e">
        <f t="shared" si="1487"/>
        <v>#DIV/0!</v>
      </c>
      <c r="X6318" t="e">
        <f t="shared" si="1487"/>
        <v>#DIV/0!</v>
      </c>
      <c r="Y6318" t="e">
        <f t="shared" si="1484"/>
        <v>#DIV/0!</v>
      </c>
    </row>
    <row r="6319" spans="9:25">
      <c r="I6319">
        <f t="shared" si="1475"/>
        <v>-180</v>
      </c>
      <c r="J6319">
        <f t="shared" si="1476"/>
        <v>-180</v>
      </c>
      <c r="K6319">
        <f t="shared" si="1477"/>
        <v>-180</v>
      </c>
      <c r="M6319">
        <f t="shared" si="1478"/>
        <v>0</v>
      </c>
      <c r="N6319">
        <f t="shared" si="1479"/>
        <v>0</v>
      </c>
      <c r="O6319">
        <f t="shared" si="1480"/>
        <v>0</v>
      </c>
      <c r="Q6319" t="e">
        <f t="shared" si="1481"/>
        <v>#DIV/0!</v>
      </c>
      <c r="R6319" t="e">
        <f t="shared" si="1482"/>
        <v>#DIV/0!</v>
      </c>
      <c r="S6319" t="e">
        <f t="shared" si="1483"/>
        <v>#DIV/0!</v>
      </c>
      <c r="T6319" t="e">
        <f t="shared" si="1473"/>
        <v>#DIV/0!</v>
      </c>
      <c r="V6319" t="e">
        <f t="shared" si="1487"/>
        <v>#DIV/0!</v>
      </c>
      <c r="W6319" t="e">
        <f t="shared" si="1487"/>
        <v>#DIV/0!</v>
      </c>
      <c r="X6319" t="e">
        <f t="shared" si="1487"/>
        <v>#DIV/0!</v>
      </c>
      <c r="Y6319" t="e">
        <f t="shared" si="1484"/>
        <v>#DIV/0!</v>
      </c>
    </row>
    <row r="6320" spans="9:25">
      <c r="I6320">
        <f t="shared" si="1475"/>
        <v>-180</v>
      </c>
      <c r="J6320">
        <f t="shared" si="1476"/>
        <v>-180</v>
      </c>
      <c r="K6320">
        <f t="shared" si="1477"/>
        <v>-180</v>
      </c>
      <c r="M6320">
        <f t="shared" si="1478"/>
        <v>0</v>
      </c>
      <c r="N6320">
        <f t="shared" si="1479"/>
        <v>0</v>
      </c>
      <c r="O6320">
        <f t="shared" si="1480"/>
        <v>0</v>
      </c>
      <c r="Q6320" t="e">
        <f t="shared" si="1481"/>
        <v>#DIV/0!</v>
      </c>
      <c r="R6320" t="e">
        <f t="shared" si="1482"/>
        <v>#DIV/0!</v>
      </c>
      <c r="S6320" t="e">
        <f t="shared" si="1483"/>
        <v>#DIV/0!</v>
      </c>
      <c r="T6320" t="e">
        <f t="shared" si="1473"/>
        <v>#DIV/0!</v>
      </c>
      <c r="V6320" t="e">
        <f t="shared" si="1487"/>
        <v>#DIV/0!</v>
      </c>
      <c r="W6320" t="e">
        <f t="shared" si="1487"/>
        <v>#DIV/0!</v>
      </c>
      <c r="X6320" t="e">
        <f t="shared" si="1487"/>
        <v>#DIV/0!</v>
      </c>
      <c r="Y6320" t="e">
        <f t="shared" si="1484"/>
        <v>#DIV/0!</v>
      </c>
    </row>
    <row r="6321" spans="9:25">
      <c r="I6321">
        <f t="shared" si="1475"/>
        <v>-180</v>
      </c>
      <c r="J6321">
        <f t="shared" si="1476"/>
        <v>-180</v>
      </c>
      <c r="K6321">
        <f t="shared" si="1477"/>
        <v>-180</v>
      </c>
      <c r="M6321">
        <f t="shared" si="1478"/>
        <v>0</v>
      </c>
      <c r="N6321">
        <f t="shared" si="1479"/>
        <v>0</v>
      </c>
      <c r="O6321">
        <f t="shared" si="1480"/>
        <v>0</v>
      </c>
      <c r="Q6321" t="e">
        <f t="shared" si="1481"/>
        <v>#DIV/0!</v>
      </c>
      <c r="R6321" t="e">
        <f t="shared" si="1482"/>
        <v>#DIV/0!</v>
      </c>
      <c r="S6321" t="e">
        <f t="shared" si="1483"/>
        <v>#DIV/0!</v>
      </c>
      <c r="T6321" t="e">
        <f t="shared" si="1473"/>
        <v>#DIV/0!</v>
      </c>
      <c r="V6321" t="e">
        <f t="shared" si="1487"/>
        <v>#DIV/0!</v>
      </c>
      <c r="W6321" t="e">
        <f t="shared" si="1487"/>
        <v>#DIV/0!</v>
      </c>
      <c r="X6321" t="e">
        <f t="shared" si="1487"/>
        <v>#DIV/0!</v>
      </c>
      <c r="Y6321" t="e">
        <f t="shared" si="1484"/>
        <v>#DIV/0!</v>
      </c>
    </row>
    <row r="6322" spans="9:25">
      <c r="I6322">
        <f t="shared" si="1475"/>
        <v>-180</v>
      </c>
      <c r="J6322">
        <f t="shared" si="1476"/>
        <v>-180</v>
      </c>
      <c r="K6322">
        <f t="shared" si="1477"/>
        <v>-180</v>
      </c>
      <c r="M6322">
        <f t="shared" si="1478"/>
        <v>0</v>
      </c>
      <c r="N6322">
        <f t="shared" si="1479"/>
        <v>0</v>
      </c>
      <c r="O6322">
        <f t="shared" si="1480"/>
        <v>0</v>
      </c>
      <c r="Q6322" t="e">
        <f t="shared" si="1481"/>
        <v>#DIV/0!</v>
      </c>
      <c r="R6322" t="e">
        <f t="shared" si="1482"/>
        <v>#DIV/0!</v>
      </c>
      <c r="S6322" t="e">
        <f t="shared" si="1483"/>
        <v>#DIV/0!</v>
      </c>
      <c r="T6322" t="e">
        <f t="shared" si="1473"/>
        <v>#DIV/0!</v>
      </c>
      <c r="V6322" t="e">
        <f t="shared" si="1487"/>
        <v>#DIV/0!</v>
      </c>
      <c r="W6322" t="e">
        <f t="shared" si="1487"/>
        <v>#DIV/0!</v>
      </c>
      <c r="X6322" t="e">
        <f t="shared" si="1487"/>
        <v>#DIV/0!</v>
      </c>
      <c r="Y6322" t="e">
        <f t="shared" si="1484"/>
        <v>#DIV/0!</v>
      </c>
    </row>
    <row r="6323" spans="9:25">
      <c r="I6323">
        <f t="shared" si="1475"/>
        <v>-180</v>
      </c>
      <c r="J6323">
        <f t="shared" si="1476"/>
        <v>-180</v>
      </c>
      <c r="K6323">
        <f t="shared" si="1477"/>
        <v>-180</v>
      </c>
      <c r="M6323">
        <f t="shared" si="1478"/>
        <v>0</v>
      </c>
      <c r="N6323">
        <f t="shared" si="1479"/>
        <v>0</v>
      </c>
      <c r="O6323">
        <f t="shared" si="1480"/>
        <v>0</v>
      </c>
      <c r="Q6323" t="e">
        <f t="shared" si="1481"/>
        <v>#DIV/0!</v>
      </c>
      <c r="R6323" t="e">
        <f t="shared" si="1482"/>
        <v>#DIV/0!</v>
      </c>
      <c r="S6323" t="e">
        <f t="shared" si="1483"/>
        <v>#DIV/0!</v>
      </c>
      <c r="T6323" t="e">
        <f t="shared" si="1473"/>
        <v>#DIV/0!</v>
      </c>
      <c r="V6323" t="e">
        <f t="shared" si="1487"/>
        <v>#DIV/0!</v>
      </c>
      <c r="W6323" t="e">
        <f t="shared" si="1487"/>
        <v>#DIV/0!</v>
      </c>
      <c r="X6323" t="e">
        <f t="shared" si="1487"/>
        <v>#DIV/0!</v>
      </c>
      <c r="Y6323" t="e">
        <f t="shared" si="1484"/>
        <v>#DIV/0!</v>
      </c>
    </row>
    <row r="6324" spans="9:25">
      <c r="I6324">
        <f t="shared" si="1475"/>
        <v>-180</v>
      </c>
      <c r="J6324">
        <f t="shared" si="1476"/>
        <v>-180</v>
      </c>
      <c r="K6324">
        <f t="shared" si="1477"/>
        <v>-180</v>
      </c>
      <c r="M6324">
        <f t="shared" si="1478"/>
        <v>0</v>
      </c>
      <c r="N6324">
        <f t="shared" si="1479"/>
        <v>0</v>
      </c>
      <c r="O6324">
        <f t="shared" si="1480"/>
        <v>0</v>
      </c>
      <c r="Q6324" t="e">
        <f t="shared" si="1481"/>
        <v>#DIV/0!</v>
      </c>
      <c r="R6324" t="e">
        <f t="shared" si="1482"/>
        <v>#DIV/0!</v>
      </c>
      <c r="S6324" t="e">
        <f t="shared" si="1483"/>
        <v>#DIV/0!</v>
      </c>
      <c r="T6324" t="e">
        <f t="shared" si="1473"/>
        <v>#DIV/0!</v>
      </c>
      <c r="V6324" t="e">
        <f t="shared" si="1487"/>
        <v>#DIV/0!</v>
      </c>
      <c r="W6324" t="e">
        <f t="shared" si="1487"/>
        <v>#DIV/0!</v>
      </c>
      <c r="X6324" t="e">
        <f t="shared" si="1487"/>
        <v>#DIV/0!</v>
      </c>
      <c r="Y6324" t="e">
        <f t="shared" si="1484"/>
        <v>#DIV/0!</v>
      </c>
    </row>
    <row r="6325" spans="9:25">
      <c r="I6325">
        <f t="shared" si="1475"/>
        <v>-180</v>
      </c>
      <c r="J6325">
        <f t="shared" si="1476"/>
        <v>-180</v>
      </c>
      <c r="K6325">
        <f t="shared" si="1477"/>
        <v>-180</v>
      </c>
      <c r="M6325">
        <f t="shared" si="1478"/>
        <v>0</v>
      </c>
      <c r="N6325">
        <f t="shared" si="1479"/>
        <v>0</v>
      </c>
      <c r="O6325">
        <f t="shared" si="1480"/>
        <v>0</v>
      </c>
      <c r="Q6325" t="e">
        <f t="shared" si="1481"/>
        <v>#DIV/0!</v>
      </c>
      <c r="R6325" t="e">
        <f t="shared" si="1482"/>
        <v>#DIV/0!</v>
      </c>
      <c r="S6325" t="e">
        <f t="shared" si="1483"/>
        <v>#DIV/0!</v>
      </c>
      <c r="T6325" t="e">
        <f t="shared" si="1473"/>
        <v>#DIV/0!</v>
      </c>
      <c r="V6325" t="e">
        <f t="shared" si="1487"/>
        <v>#DIV/0!</v>
      </c>
      <c r="W6325" t="e">
        <f t="shared" si="1487"/>
        <v>#DIV/0!</v>
      </c>
      <c r="X6325" t="e">
        <f t="shared" si="1487"/>
        <v>#DIV/0!</v>
      </c>
      <c r="Y6325" t="e">
        <f t="shared" si="1484"/>
        <v>#DIV/0!</v>
      </c>
    </row>
    <row r="6326" spans="9:25">
      <c r="I6326">
        <f t="shared" si="1475"/>
        <v>-180</v>
      </c>
      <c r="J6326">
        <f t="shared" si="1476"/>
        <v>-180</v>
      </c>
      <c r="K6326">
        <f t="shared" si="1477"/>
        <v>-180</v>
      </c>
      <c r="M6326">
        <f t="shared" si="1478"/>
        <v>0</v>
      </c>
      <c r="N6326">
        <f t="shared" si="1479"/>
        <v>0</v>
      </c>
      <c r="O6326">
        <f t="shared" si="1480"/>
        <v>0</v>
      </c>
      <c r="Q6326" t="e">
        <f t="shared" si="1481"/>
        <v>#DIV/0!</v>
      </c>
      <c r="R6326" t="e">
        <f t="shared" si="1482"/>
        <v>#DIV/0!</v>
      </c>
      <c r="S6326" t="e">
        <f t="shared" si="1483"/>
        <v>#DIV/0!</v>
      </c>
      <c r="T6326" t="e">
        <f t="shared" si="1473"/>
        <v>#DIV/0!</v>
      </c>
      <c r="V6326" t="e">
        <f t="shared" si="1487"/>
        <v>#DIV/0!</v>
      </c>
      <c r="W6326" t="e">
        <f t="shared" si="1487"/>
        <v>#DIV/0!</v>
      </c>
      <c r="X6326" t="e">
        <f t="shared" si="1487"/>
        <v>#DIV/0!</v>
      </c>
      <c r="Y6326" t="e">
        <f t="shared" si="1484"/>
        <v>#DIV/0!</v>
      </c>
    </row>
    <row r="6327" spans="9:25">
      <c r="I6327">
        <f t="shared" si="1475"/>
        <v>-180</v>
      </c>
      <c r="J6327">
        <f t="shared" si="1476"/>
        <v>-180</v>
      </c>
      <c r="K6327">
        <f t="shared" si="1477"/>
        <v>-180</v>
      </c>
      <c r="M6327">
        <f t="shared" si="1478"/>
        <v>0</v>
      </c>
      <c r="N6327">
        <f t="shared" si="1479"/>
        <v>0</v>
      </c>
      <c r="O6327">
        <f t="shared" si="1480"/>
        <v>0</v>
      </c>
      <c r="Q6327" t="e">
        <f t="shared" si="1481"/>
        <v>#DIV/0!</v>
      </c>
      <c r="R6327" t="e">
        <f t="shared" si="1482"/>
        <v>#DIV/0!</v>
      </c>
      <c r="S6327" t="e">
        <f t="shared" si="1483"/>
        <v>#DIV/0!</v>
      </c>
      <c r="T6327" t="e">
        <f t="shared" ref="T6327:T6390" si="1488">SQRT(Q6327*Q6327+R6327*R6327+S6327*S6327)</f>
        <v>#DIV/0!</v>
      </c>
      <c r="V6327" t="e">
        <f t="shared" si="1487"/>
        <v>#DIV/0!</v>
      </c>
      <c r="W6327" t="e">
        <f t="shared" si="1487"/>
        <v>#DIV/0!</v>
      </c>
      <c r="X6327" t="e">
        <f t="shared" si="1487"/>
        <v>#DIV/0!</v>
      </c>
      <c r="Y6327" t="e">
        <f t="shared" si="1484"/>
        <v>#DIV/0!</v>
      </c>
    </row>
    <row r="6328" spans="9:25">
      <c r="I6328">
        <f t="shared" si="1475"/>
        <v>-180</v>
      </c>
      <c r="J6328">
        <f t="shared" si="1476"/>
        <v>-180</v>
      </c>
      <c r="K6328">
        <f t="shared" si="1477"/>
        <v>-180</v>
      </c>
      <c r="M6328">
        <f t="shared" si="1478"/>
        <v>0</v>
      </c>
      <c r="N6328">
        <f t="shared" si="1479"/>
        <v>0</v>
      </c>
      <c r="O6328">
        <f t="shared" si="1480"/>
        <v>0</v>
      </c>
      <c r="Q6328" t="e">
        <f t="shared" si="1481"/>
        <v>#DIV/0!</v>
      </c>
      <c r="R6328" t="e">
        <f t="shared" si="1482"/>
        <v>#DIV/0!</v>
      </c>
      <c r="S6328" t="e">
        <f t="shared" si="1483"/>
        <v>#DIV/0!</v>
      </c>
      <c r="T6328" t="e">
        <f t="shared" si="1488"/>
        <v>#DIV/0!</v>
      </c>
      <c r="V6328" t="e">
        <f t="shared" si="1487"/>
        <v>#DIV/0!</v>
      </c>
      <c r="W6328" t="e">
        <f t="shared" si="1487"/>
        <v>#DIV/0!</v>
      </c>
      <c r="X6328" t="e">
        <f t="shared" si="1487"/>
        <v>#DIV/0!</v>
      </c>
      <c r="Y6328" t="e">
        <f t="shared" si="1484"/>
        <v>#DIV/0!</v>
      </c>
    </row>
    <row r="6329" spans="9:25">
      <c r="I6329">
        <f t="shared" si="1475"/>
        <v>-180</v>
      </c>
      <c r="J6329">
        <f t="shared" si="1476"/>
        <v>-180</v>
      </c>
      <c r="K6329">
        <f t="shared" si="1477"/>
        <v>-180</v>
      </c>
      <c r="M6329">
        <f t="shared" si="1478"/>
        <v>0</v>
      </c>
      <c r="N6329">
        <f t="shared" si="1479"/>
        <v>0</v>
      </c>
      <c r="O6329">
        <f t="shared" si="1480"/>
        <v>0</v>
      </c>
      <c r="Q6329" t="e">
        <f t="shared" si="1481"/>
        <v>#DIV/0!</v>
      </c>
      <c r="R6329" t="e">
        <f t="shared" si="1482"/>
        <v>#DIV/0!</v>
      </c>
      <c r="S6329" t="e">
        <f t="shared" si="1483"/>
        <v>#DIV/0!</v>
      </c>
      <c r="T6329" t="e">
        <f t="shared" si="1488"/>
        <v>#DIV/0!</v>
      </c>
      <c r="V6329" t="e">
        <f t="shared" si="1487"/>
        <v>#DIV/0!</v>
      </c>
      <c r="W6329" t="e">
        <f t="shared" si="1487"/>
        <v>#DIV/0!</v>
      </c>
      <c r="X6329" t="e">
        <f t="shared" si="1487"/>
        <v>#DIV/0!</v>
      </c>
      <c r="Y6329" t="e">
        <f t="shared" si="1484"/>
        <v>#DIV/0!</v>
      </c>
    </row>
    <row r="6330" spans="9:25">
      <c r="I6330">
        <f t="shared" si="1475"/>
        <v>-180</v>
      </c>
      <c r="J6330">
        <f t="shared" si="1476"/>
        <v>-180</v>
      </c>
      <c r="K6330">
        <f t="shared" si="1477"/>
        <v>-180</v>
      </c>
      <c r="M6330">
        <f t="shared" si="1478"/>
        <v>0</v>
      </c>
      <c r="N6330">
        <f t="shared" si="1479"/>
        <v>0</v>
      </c>
      <c r="O6330">
        <f t="shared" si="1480"/>
        <v>0</v>
      </c>
      <c r="Q6330" t="e">
        <f t="shared" si="1481"/>
        <v>#DIV/0!</v>
      </c>
      <c r="R6330" t="e">
        <f t="shared" si="1482"/>
        <v>#DIV/0!</v>
      </c>
      <c r="S6330" t="e">
        <f t="shared" si="1483"/>
        <v>#DIV/0!</v>
      </c>
      <c r="T6330" t="e">
        <f t="shared" si="1488"/>
        <v>#DIV/0!</v>
      </c>
      <c r="V6330" t="e">
        <f t="shared" si="1487"/>
        <v>#DIV/0!</v>
      </c>
      <c r="W6330" t="e">
        <f t="shared" si="1487"/>
        <v>#DIV/0!</v>
      </c>
      <c r="X6330" t="e">
        <f t="shared" si="1487"/>
        <v>#DIV/0!</v>
      </c>
      <c r="Y6330" t="e">
        <f t="shared" si="1484"/>
        <v>#DIV/0!</v>
      </c>
    </row>
    <row r="6331" spans="9:25">
      <c r="I6331">
        <f t="shared" si="1475"/>
        <v>-180</v>
      </c>
      <c r="J6331">
        <f t="shared" si="1476"/>
        <v>-180</v>
      </c>
      <c r="K6331">
        <f t="shared" si="1477"/>
        <v>-180</v>
      </c>
      <c r="M6331">
        <f t="shared" si="1478"/>
        <v>0</v>
      </c>
      <c r="N6331">
        <f t="shared" si="1479"/>
        <v>0</v>
      </c>
      <c r="O6331">
        <f t="shared" si="1480"/>
        <v>0</v>
      </c>
      <c r="Q6331" t="e">
        <f t="shared" si="1481"/>
        <v>#DIV/0!</v>
      </c>
      <c r="R6331" t="e">
        <f t="shared" si="1482"/>
        <v>#DIV/0!</v>
      </c>
      <c r="S6331" t="e">
        <f t="shared" si="1483"/>
        <v>#DIV/0!</v>
      </c>
      <c r="T6331" t="e">
        <f t="shared" si="1488"/>
        <v>#DIV/0!</v>
      </c>
      <c r="V6331" t="e">
        <f t="shared" ref="V6331:X6346" si="1489">AVERAGE(Q6325:Q6337)</f>
        <v>#DIV/0!</v>
      </c>
      <c r="W6331" t="e">
        <f t="shared" si="1489"/>
        <v>#DIV/0!</v>
      </c>
      <c r="X6331" t="e">
        <f t="shared" si="1489"/>
        <v>#DIV/0!</v>
      </c>
      <c r="Y6331" t="e">
        <f t="shared" si="1484"/>
        <v>#DIV/0!</v>
      </c>
    </row>
    <row r="6332" spans="9:25">
      <c r="I6332">
        <f t="shared" si="1475"/>
        <v>-180</v>
      </c>
      <c r="J6332">
        <f t="shared" si="1476"/>
        <v>-180</v>
      </c>
      <c r="K6332">
        <f t="shared" si="1477"/>
        <v>-180</v>
      </c>
      <c r="M6332">
        <f t="shared" si="1478"/>
        <v>0</v>
      </c>
      <c r="N6332">
        <f t="shared" si="1479"/>
        <v>0</v>
      </c>
      <c r="O6332">
        <f t="shared" si="1480"/>
        <v>0</v>
      </c>
      <c r="Q6332" t="e">
        <f t="shared" si="1481"/>
        <v>#DIV/0!</v>
      </c>
      <c r="R6332" t="e">
        <f t="shared" si="1482"/>
        <v>#DIV/0!</v>
      </c>
      <c r="S6332" t="e">
        <f t="shared" si="1483"/>
        <v>#DIV/0!</v>
      </c>
      <c r="T6332" t="e">
        <f t="shared" si="1488"/>
        <v>#DIV/0!</v>
      </c>
      <c r="V6332" t="e">
        <f t="shared" si="1489"/>
        <v>#DIV/0!</v>
      </c>
      <c r="W6332" t="e">
        <f t="shared" si="1489"/>
        <v>#DIV/0!</v>
      </c>
      <c r="X6332" t="e">
        <f t="shared" si="1489"/>
        <v>#DIV/0!</v>
      </c>
      <c r="Y6332" t="e">
        <f t="shared" si="1484"/>
        <v>#DIV/0!</v>
      </c>
    </row>
    <row r="6333" spans="9:25">
      <c r="I6333">
        <f t="shared" si="1475"/>
        <v>-180</v>
      </c>
      <c r="J6333">
        <f t="shared" si="1476"/>
        <v>-180</v>
      </c>
      <c r="K6333">
        <f t="shared" si="1477"/>
        <v>-180</v>
      </c>
      <c r="M6333">
        <f t="shared" si="1478"/>
        <v>0</v>
      </c>
      <c r="N6333">
        <f t="shared" si="1479"/>
        <v>0</v>
      </c>
      <c r="O6333">
        <f t="shared" si="1480"/>
        <v>0</v>
      </c>
      <c r="Q6333" t="e">
        <f t="shared" si="1481"/>
        <v>#DIV/0!</v>
      </c>
      <c r="R6333" t="e">
        <f t="shared" si="1482"/>
        <v>#DIV/0!</v>
      </c>
      <c r="S6333" t="e">
        <f t="shared" si="1483"/>
        <v>#DIV/0!</v>
      </c>
      <c r="T6333" t="e">
        <f t="shared" si="1488"/>
        <v>#DIV/0!</v>
      </c>
      <c r="V6333" t="e">
        <f t="shared" si="1489"/>
        <v>#DIV/0!</v>
      </c>
      <c r="W6333" t="e">
        <f t="shared" si="1489"/>
        <v>#DIV/0!</v>
      </c>
      <c r="X6333" t="e">
        <f t="shared" si="1489"/>
        <v>#DIV/0!</v>
      </c>
      <c r="Y6333" t="e">
        <f t="shared" si="1484"/>
        <v>#DIV/0!</v>
      </c>
    </row>
    <row r="6334" spans="9:25">
      <c r="I6334">
        <f t="shared" si="1475"/>
        <v>-180</v>
      </c>
      <c r="J6334">
        <f t="shared" si="1476"/>
        <v>-180</v>
      </c>
      <c r="K6334">
        <f t="shared" si="1477"/>
        <v>-180</v>
      </c>
      <c r="M6334">
        <f t="shared" si="1478"/>
        <v>0</v>
      </c>
      <c r="N6334">
        <f t="shared" si="1479"/>
        <v>0</v>
      </c>
      <c r="O6334">
        <f t="shared" si="1480"/>
        <v>0</v>
      </c>
      <c r="Q6334" t="e">
        <f t="shared" si="1481"/>
        <v>#DIV/0!</v>
      </c>
      <c r="R6334" t="e">
        <f t="shared" si="1482"/>
        <v>#DIV/0!</v>
      </c>
      <c r="S6334" t="e">
        <f t="shared" si="1483"/>
        <v>#DIV/0!</v>
      </c>
      <c r="T6334" t="e">
        <f t="shared" si="1488"/>
        <v>#DIV/0!</v>
      </c>
      <c r="V6334" t="e">
        <f t="shared" si="1489"/>
        <v>#DIV/0!</v>
      </c>
      <c r="W6334" t="e">
        <f t="shared" si="1489"/>
        <v>#DIV/0!</v>
      </c>
      <c r="X6334" t="e">
        <f t="shared" si="1489"/>
        <v>#DIV/0!</v>
      </c>
      <c r="Y6334" t="e">
        <f t="shared" si="1484"/>
        <v>#DIV/0!</v>
      </c>
    </row>
    <row r="6335" spans="9:25">
      <c r="I6335">
        <f t="shared" si="1475"/>
        <v>-180</v>
      </c>
      <c r="J6335">
        <f t="shared" si="1476"/>
        <v>-180</v>
      </c>
      <c r="K6335">
        <f t="shared" si="1477"/>
        <v>-180</v>
      </c>
      <c r="M6335">
        <f t="shared" si="1478"/>
        <v>0</v>
      </c>
      <c r="N6335">
        <f t="shared" si="1479"/>
        <v>0</v>
      </c>
      <c r="O6335">
        <f t="shared" si="1480"/>
        <v>0</v>
      </c>
      <c r="Q6335" t="e">
        <f t="shared" si="1481"/>
        <v>#DIV/0!</v>
      </c>
      <c r="R6335" t="e">
        <f t="shared" si="1482"/>
        <v>#DIV/0!</v>
      </c>
      <c r="S6335" t="e">
        <f t="shared" si="1483"/>
        <v>#DIV/0!</v>
      </c>
      <c r="T6335" t="e">
        <f t="shared" si="1488"/>
        <v>#DIV/0!</v>
      </c>
      <c r="V6335" t="e">
        <f t="shared" si="1489"/>
        <v>#DIV/0!</v>
      </c>
      <c r="W6335" t="e">
        <f t="shared" si="1489"/>
        <v>#DIV/0!</v>
      </c>
      <c r="X6335" t="e">
        <f t="shared" si="1489"/>
        <v>#DIV/0!</v>
      </c>
      <c r="Y6335" t="e">
        <f t="shared" si="1484"/>
        <v>#DIV/0!</v>
      </c>
    </row>
    <row r="6336" spans="9:25">
      <c r="I6336">
        <f t="shared" si="1475"/>
        <v>-180</v>
      </c>
      <c r="J6336">
        <f t="shared" si="1476"/>
        <v>-180</v>
      </c>
      <c r="K6336">
        <f t="shared" si="1477"/>
        <v>-180</v>
      </c>
      <c r="M6336">
        <f t="shared" si="1478"/>
        <v>0</v>
      </c>
      <c r="N6336">
        <f t="shared" si="1479"/>
        <v>0</v>
      </c>
      <c r="O6336">
        <f t="shared" si="1480"/>
        <v>0</v>
      </c>
      <c r="Q6336" t="e">
        <f t="shared" si="1481"/>
        <v>#DIV/0!</v>
      </c>
      <c r="R6336" t="e">
        <f t="shared" si="1482"/>
        <v>#DIV/0!</v>
      </c>
      <c r="S6336" t="e">
        <f t="shared" si="1483"/>
        <v>#DIV/0!</v>
      </c>
      <c r="T6336" t="e">
        <f t="shared" si="1488"/>
        <v>#DIV/0!</v>
      </c>
      <c r="V6336" t="e">
        <f t="shared" si="1489"/>
        <v>#DIV/0!</v>
      </c>
      <c r="W6336" t="e">
        <f t="shared" si="1489"/>
        <v>#DIV/0!</v>
      </c>
      <c r="X6336" t="e">
        <f t="shared" si="1489"/>
        <v>#DIV/0!</v>
      </c>
      <c r="Y6336" t="e">
        <f t="shared" si="1484"/>
        <v>#DIV/0!</v>
      </c>
    </row>
    <row r="6337" spans="9:25">
      <c r="I6337">
        <f t="shared" si="1475"/>
        <v>-180</v>
      </c>
      <c r="J6337">
        <f t="shared" si="1476"/>
        <v>-180</v>
      </c>
      <c r="K6337">
        <f t="shared" si="1477"/>
        <v>-180</v>
      </c>
      <c r="M6337">
        <f t="shared" si="1478"/>
        <v>0</v>
      </c>
      <c r="N6337">
        <f t="shared" si="1479"/>
        <v>0</v>
      </c>
      <c r="O6337">
        <f t="shared" si="1480"/>
        <v>0</v>
      </c>
      <c r="Q6337" t="e">
        <f t="shared" si="1481"/>
        <v>#DIV/0!</v>
      </c>
      <c r="R6337" t="e">
        <f t="shared" si="1482"/>
        <v>#DIV/0!</v>
      </c>
      <c r="S6337" t="e">
        <f t="shared" si="1483"/>
        <v>#DIV/0!</v>
      </c>
      <c r="T6337" t="e">
        <f t="shared" si="1488"/>
        <v>#DIV/0!</v>
      </c>
      <c r="V6337" t="e">
        <f t="shared" si="1489"/>
        <v>#DIV/0!</v>
      </c>
      <c r="W6337" t="e">
        <f t="shared" si="1489"/>
        <v>#DIV/0!</v>
      </c>
      <c r="X6337" t="e">
        <f t="shared" si="1489"/>
        <v>#DIV/0!</v>
      </c>
      <c r="Y6337" t="e">
        <f t="shared" si="1484"/>
        <v>#DIV/0!</v>
      </c>
    </row>
    <row r="6338" spans="9:25">
      <c r="I6338">
        <f t="shared" ref="I6338:I6401" si="1490">E6338-180</f>
        <v>-180</v>
      </c>
      <c r="J6338">
        <f t="shared" ref="J6338:J6401" si="1491">F6338-180</f>
        <v>-180</v>
      </c>
      <c r="K6338">
        <f t="shared" ref="K6338:K6401" si="1492">G6338-180</f>
        <v>-180</v>
      </c>
      <c r="M6338">
        <f t="shared" si="1478"/>
        <v>0</v>
      </c>
      <c r="N6338">
        <f t="shared" si="1479"/>
        <v>0</v>
      </c>
      <c r="O6338">
        <f t="shared" si="1480"/>
        <v>0</v>
      </c>
      <c r="Q6338" t="e">
        <f t="shared" si="1481"/>
        <v>#DIV/0!</v>
      </c>
      <c r="R6338" t="e">
        <f t="shared" si="1482"/>
        <v>#DIV/0!</v>
      </c>
      <c r="S6338" t="e">
        <f t="shared" si="1483"/>
        <v>#DIV/0!</v>
      </c>
      <c r="T6338" t="e">
        <f t="shared" si="1488"/>
        <v>#DIV/0!</v>
      </c>
      <c r="V6338" t="e">
        <f t="shared" si="1489"/>
        <v>#DIV/0!</v>
      </c>
      <c r="W6338" t="e">
        <f t="shared" si="1489"/>
        <v>#DIV/0!</v>
      </c>
      <c r="X6338" t="e">
        <f t="shared" si="1489"/>
        <v>#DIV/0!</v>
      </c>
      <c r="Y6338" t="e">
        <f t="shared" si="1484"/>
        <v>#DIV/0!</v>
      </c>
    </row>
    <row r="6339" spans="9:25">
      <c r="I6339">
        <f t="shared" si="1490"/>
        <v>-180</v>
      </c>
      <c r="J6339">
        <f t="shared" si="1491"/>
        <v>-180</v>
      </c>
      <c r="K6339">
        <f t="shared" si="1492"/>
        <v>-180</v>
      </c>
      <c r="M6339">
        <f t="shared" ref="M6339:M6402" si="1493">-IF(I6339-M$1&gt;180,I6339-M$1-360,IF(I6339-M$1&lt;-180,I6339-M$1+360,I6339-M$1))</f>
        <v>0</v>
      </c>
      <c r="N6339">
        <f t="shared" ref="N6339:N6402" si="1494">IF(J6339-N$1&gt;180,J6339-N$1-360,IF(J6339-N$1&lt;-180,J6339-N$1+360,J6339-N$1))</f>
        <v>0</v>
      </c>
      <c r="O6339">
        <f t="shared" ref="O6339:O6402" si="1495">IF(K6339-O$1&gt;180,K6339-O$1-360,IF(K6339-O$1&lt;-180,K6339-O$1+360,K6339-O$1))</f>
        <v>0</v>
      </c>
      <c r="Q6339" t="e">
        <f t="shared" ref="Q6339:Q6402" si="1496">((IF(ABS(E6339-E6338)&gt;300,IF((E6339-E6338)&lt;0,(E6339-E6338)+360,(E6339-E6338)-360),E6339-E6338))/($A6339-$A6338)+(IF(ABS(E6340-E6339)&gt;300,IF((E6340-E6339)&lt;0,(E6340-E6339)+360,(E6340-E6339)-360),(E6340-E6339)))/($A6340-$A6339))/2</f>
        <v>#DIV/0!</v>
      </c>
      <c r="R6339" t="e">
        <f t="shared" ref="R6339:R6402" si="1497">((IF(ABS(F6339-F6338)&gt;300,IF((F6339-F6338)&lt;0,(F6339-F6338)+360,(F6339-F6338)-360),F6339-F6338))/($A6339-$A6338)+(IF(ABS(F6340-F6339)&gt;300,IF((F6340-F6339)&lt;0,(F6340-F6339)+360,(F6340-F6339)-360),(F6340-F6339)))/($A6340-$A6339))/2</f>
        <v>#DIV/0!</v>
      </c>
      <c r="S6339" t="e">
        <f t="shared" ref="S6339:S6402" si="1498">((IF(ABS(G6339-G6338)&gt;300,IF((G6339-G6338)&lt;0,(G6339-G6338)+360,(G6339-G6338)-360),G6339-G6338))/($A6339-$A6338)+(IF(ABS(G6340-G6339)&gt;300,IF((G6340-G6339)&lt;0,(G6340-G6339)+360,(G6340-G6339)-360),(G6340-G6339)))/($A6340-$A6339))/2</f>
        <v>#DIV/0!</v>
      </c>
      <c r="T6339" t="e">
        <f t="shared" si="1488"/>
        <v>#DIV/0!</v>
      </c>
      <c r="V6339" t="e">
        <f t="shared" si="1489"/>
        <v>#DIV/0!</v>
      </c>
      <c r="W6339" t="e">
        <f t="shared" si="1489"/>
        <v>#DIV/0!</v>
      </c>
      <c r="X6339" t="e">
        <f t="shared" si="1489"/>
        <v>#DIV/0!</v>
      </c>
      <c r="Y6339" t="e">
        <f t="shared" si="1484"/>
        <v>#DIV/0!</v>
      </c>
    </row>
    <row r="6340" spans="9:25">
      <c r="I6340">
        <f t="shared" si="1490"/>
        <v>-180</v>
      </c>
      <c r="J6340">
        <f t="shared" si="1491"/>
        <v>-180</v>
      </c>
      <c r="K6340">
        <f t="shared" si="1492"/>
        <v>-180</v>
      </c>
      <c r="M6340">
        <f t="shared" si="1493"/>
        <v>0</v>
      </c>
      <c r="N6340">
        <f t="shared" si="1494"/>
        <v>0</v>
      </c>
      <c r="O6340">
        <f t="shared" si="1495"/>
        <v>0</v>
      </c>
      <c r="Q6340" t="e">
        <f t="shared" si="1496"/>
        <v>#DIV/0!</v>
      </c>
      <c r="R6340" t="e">
        <f t="shared" si="1497"/>
        <v>#DIV/0!</v>
      </c>
      <c r="S6340" t="e">
        <f t="shared" si="1498"/>
        <v>#DIV/0!</v>
      </c>
      <c r="T6340" t="e">
        <f t="shared" si="1488"/>
        <v>#DIV/0!</v>
      </c>
      <c r="V6340" t="e">
        <f t="shared" si="1489"/>
        <v>#DIV/0!</v>
      </c>
      <c r="W6340" t="e">
        <f t="shared" si="1489"/>
        <v>#DIV/0!</v>
      </c>
      <c r="X6340" t="e">
        <f t="shared" si="1489"/>
        <v>#DIV/0!</v>
      </c>
      <c r="Y6340" t="e">
        <f t="shared" si="1484"/>
        <v>#DIV/0!</v>
      </c>
    </row>
    <row r="6341" spans="9:25">
      <c r="I6341">
        <f t="shared" si="1490"/>
        <v>-180</v>
      </c>
      <c r="J6341">
        <f t="shared" si="1491"/>
        <v>-180</v>
      </c>
      <c r="K6341">
        <f t="shared" si="1492"/>
        <v>-180</v>
      </c>
      <c r="M6341">
        <f t="shared" si="1493"/>
        <v>0</v>
      </c>
      <c r="N6341">
        <f t="shared" si="1494"/>
        <v>0</v>
      </c>
      <c r="O6341">
        <f t="shared" si="1495"/>
        <v>0</v>
      </c>
      <c r="Q6341" t="e">
        <f t="shared" si="1496"/>
        <v>#DIV/0!</v>
      </c>
      <c r="R6341" t="e">
        <f t="shared" si="1497"/>
        <v>#DIV/0!</v>
      </c>
      <c r="S6341" t="e">
        <f t="shared" si="1498"/>
        <v>#DIV/0!</v>
      </c>
      <c r="T6341" t="e">
        <f t="shared" si="1488"/>
        <v>#DIV/0!</v>
      </c>
      <c r="V6341" t="e">
        <f t="shared" si="1489"/>
        <v>#DIV/0!</v>
      </c>
      <c r="W6341" t="e">
        <f t="shared" si="1489"/>
        <v>#DIV/0!</v>
      </c>
      <c r="X6341" t="e">
        <f t="shared" si="1489"/>
        <v>#DIV/0!</v>
      </c>
      <c r="Y6341" t="e">
        <f t="shared" si="1484"/>
        <v>#DIV/0!</v>
      </c>
    </row>
    <row r="6342" spans="9:25">
      <c r="I6342">
        <f t="shared" si="1490"/>
        <v>-180</v>
      </c>
      <c r="J6342">
        <f t="shared" si="1491"/>
        <v>-180</v>
      </c>
      <c r="K6342">
        <f t="shared" si="1492"/>
        <v>-180</v>
      </c>
      <c r="M6342">
        <f t="shared" si="1493"/>
        <v>0</v>
      </c>
      <c r="N6342">
        <f t="shared" si="1494"/>
        <v>0</v>
      </c>
      <c r="O6342">
        <f t="shared" si="1495"/>
        <v>0</v>
      </c>
      <c r="Q6342" t="e">
        <f t="shared" si="1496"/>
        <v>#DIV/0!</v>
      </c>
      <c r="R6342" t="e">
        <f t="shared" si="1497"/>
        <v>#DIV/0!</v>
      </c>
      <c r="S6342" t="e">
        <f t="shared" si="1498"/>
        <v>#DIV/0!</v>
      </c>
      <c r="T6342" t="e">
        <f t="shared" si="1488"/>
        <v>#DIV/0!</v>
      </c>
      <c r="V6342" t="e">
        <f t="shared" si="1489"/>
        <v>#DIV/0!</v>
      </c>
      <c r="W6342" t="e">
        <f t="shared" si="1489"/>
        <v>#DIV/0!</v>
      </c>
      <c r="X6342" t="e">
        <f t="shared" si="1489"/>
        <v>#DIV/0!</v>
      </c>
      <c r="Y6342" t="e">
        <f t="shared" si="1484"/>
        <v>#DIV/0!</v>
      </c>
    </row>
    <row r="6343" spans="9:25">
      <c r="I6343">
        <f t="shared" si="1490"/>
        <v>-180</v>
      </c>
      <c r="J6343">
        <f t="shared" si="1491"/>
        <v>-180</v>
      </c>
      <c r="K6343">
        <f t="shared" si="1492"/>
        <v>-180</v>
      </c>
      <c r="M6343">
        <f t="shared" si="1493"/>
        <v>0</v>
      </c>
      <c r="N6343">
        <f t="shared" si="1494"/>
        <v>0</v>
      </c>
      <c r="O6343">
        <f t="shared" si="1495"/>
        <v>0</v>
      </c>
      <c r="Q6343" t="e">
        <f t="shared" si="1496"/>
        <v>#DIV/0!</v>
      </c>
      <c r="R6343" t="e">
        <f t="shared" si="1497"/>
        <v>#DIV/0!</v>
      </c>
      <c r="S6343" t="e">
        <f t="shared" si="1498"/>
        <v>#DIV/0!</v>
      </c>
      <c r="T6343" t="e">
        <f t="shared" si="1488"/>
        <v>#DIV/0!</v>
      </c>
      <c r="V6343" t="e">
        <f t="shared" si="1489"/>
        <v>#DIV/0!</v>
      </c>
      <c r="W6343" t="e">
        <f t="shared" si="1489"/>
        <v>#DIV/0!</v>
      </c>
      <c r="X6343" t="e">
        <f t="shared" si="1489"/>
        <v>#DIV/0!</v>
      </c>
      <c r="Y6343" t="e">
        <f t="shared" ref="Y6343:Y6406" si="1499">SQRT(V6343*V6343+W6343*W6343+X6343*X6343)</f>
        <v>#DIV/0!</v>
      </c>
    </row>
    <row r="6344" spans="9:25">
      <c r="I6344">
        <f t="shared" si="1490"/>
        <v>-180</v>
      </c>
      <c r="J6344">
        <f t="shared" si="1491"/>
        <v>-180</v>
      </c>
      <c r="K6344">
        <f t="shared" si="1492"/>
        <v>-180</v>
      </c>
      <c r="M6344">
        <f t="shared" si="1493"/>
        <v>0</v>
      </c>
      <c r="N6344">
        <f t="shared" si="1494"/>
        <v>0</v>
      </c>
      <c r="O6344">
        <f t="shared" si="1495"/>
        <v>0</v>
      </c>
      <c r="Q6344" t="e">
        <f t="shared" si="1496"/>
        <v>#DIV/0!</v>
      </c>
      <c r="R6344" t="e">
        <f t="shared" si="1497"/>
        <v>#DIV/0!</v>
      </c>
      <c r="S6344" t="e">
        <f t="shared" si="1498"/>
        <v>#DIV/0!</v>
      </c>
      <c r="T6344" t="e">
        <f t="shared" si="1488"/>
        <v>#DIV/0!</v>
      </c>
      <c r="V6344" t="e">
        <f t="shared" si="1489"/>
        <v>#DIV/0!</v>
      </c>
      <c r="W6344" t="e">
        <f t="shared" si="1489"/>
        <v>#DIV/0!</v>
      </c>
      <c r="X6344" t="e">
        <f t="shared" si="1489"/>
        <v>#DIV/0!</v>
      </c>
      <c r="Y6344" t="e">
        <f t="shared" si="1499"/>
        <v>#DIV/0!</v>
      </c>
    </row>
    <row r="6345" spans="9:25">
      <c r="I6345">
        <f t="shared" si="1490"/>
        <v>-180</v>
      </c>
      <c r="J6345">
        <f t="shared" si="1491"/>
        <v>-180</v>
      </c>
      <c r="K6345">
        <f t="shared" si="1492"/>
        <v>-180</v>
      </c>
      <c r="M6345">
        <f t="shared" si="1493"/>
        <v>0</v>
      </c>
      <c r="N6345">
        <f t="shared" si="1494"/>
        <v>0</v>
      </c>
      <c r="O6345">
        <f t="shared" si="1495"/>
        <v>0</v>
      </c>
      <c r="Q6345" t="e">
        <f t="shared" si="1496"/>
        <v>#DIV/0!</v>
      </c>
      <c r="R6345" t="e">
        <f t="shared" si="1497"/>
        <v>#DIV/0!</v>
      </c>
      <c r="S6345" t="e">
        <f t="shared" si="1498"/>
        <v>#DIV/0!</v>
      </c>
      <c r="T6345" t="e">
        <f t="shared" si="1488"/>
        <v>#DIV/0!</v>
      </c>
      <c r="V6345" t="e">
        <f t="shared" si="1489"/>
        <v>#DIV/0!</v>
      </c>
      <c r="W6345" t="e">
        <f t="shared" si="1489"/>
        <v>#DIV/0!</v>
      </c>
      <c r="X6345" t="e">
        <f t="shared" si="1489"/>
        <v>#DIV/0!</v>
      </c>
      <c r="Y6345" t="e">
        <f t="shared" si="1499"/>
        <v>#DIV/0!</v>
      </c>
    </row>
    <row r="6346" spans="9:25">
      <c r="I6346">
        <f t="shared" si="1490"/>
        <v>-180</v>
      </c>
      <c r="J6346">
        <f t="shared" si="1491"/>
        <v>-180</v>
      </c>
      <c r="K6346">
        <f t="shared" si="1492"/>
        <v>-180</v>
      </c>
      <c r="M6346">
        <f t="shared" si="1493"/>
        <v>0</v>
      </c>
      <c r="N6346">
        <f t="shared" si="1494"/>
        <v>0</v>
      </c>
      <c r="O6346">
        <f t="shared" si="1495"/>
        <v>0</v>
      </c>
      <c r="Q6346" t="e">
        <f t="shared" si="1496"/>
        <v>#DIV/0!</v>
      </c>
      <c r="R6346" t="e">
        <f t="shared" si="1497"/>
        <v>#DIV/0!</v>
      </c>
      <c r="S6346" t="e">
        <f t="shared" si="1498"/>
        <v>#DIV/0!</v>
      </c>
      <c r="T6346" t="e">
        <f t="shared" si="1488"/>
        <v>#DIV/0!</v>
      </c>
      <c r="V6346" t="e">
        <f t="shared" si="1489"/>
        <v>#DIV/0!</v>
      </c>
      <c r="W6346" t="e">
        <f t="shared" si="1489"/>
        <v>#DIV/0!</v>
      </c>
      <c r="X6346" t="e">
        <f t="shared" si="1489"/>
        <v>#DIV/0!</v>
      </c>
      <c r="Y6346" t="e">
        <f t="shared" si="1499"/>
        <v>#DIV/0!</v>
      </c>
    </row>
    <row r="6347" spans="9:25">
      <c r="I6347">
        <f t="shared" si="1490"/>
        <v>-180</v>
      </c>
      <c r="J6347">
        <f t="shared" si="1491"/>
        <v>-180</v>
      </c>
      <c r="K6347">
        <f t="shared" si="1492"/>
        <v>-180</v>
      </c>
      <c r="M6347">
        <f t="shared" si="1493"/>
        <v>0</v>
      </c>
      <c r="N6347">
        <f t="shared" si="1494"/>
        <v>0</v>
      </c>
      <c r="O6347">
        <f t="shared" si="1495"/>
        <v>0</v>
      </c>
      <c r="Q6347" t="e">
        <f t="shared" si="1496"/>
        <v>#DIV/0!</v>
      </c>
      <c r="R6347" t="e">
        <f t="shared" si="1497"/>
        <v>#DIV/0!</v>
      </c>
      <c r="S6347" t="e">
        <f t="shared" si="1498"/>
        <v>#DIV/0!</v>
      </c>
      <c r="T6347" t="e">
        <f t="shared" si="1488"/>
        <v>#DIV/0!</v>
      </c>
      <c r="V6347" t="e">
        <f t="shared" ref="V6347:X6362" si="1500">AVERAGE(Q6341:Q6353)</f>
        <v>#DIV/0!</v>
      </c>
      <c r="W6347" t="e">
        <f t="shared" si="1500"/>
        <v>#DIV/0!</v>
      </c>
      <c r="X6347" t="e">
        <f t="shared" si="1500"/>
        <v>#DIV/0!</v>
      </c>
      <c r="Y6347" t="e">
        <f t="shared" si="1499"/>
        <v>#DIV/0!</v>
      </c>
    </row>
    <row r="6348" spans="9:25">
      <c r="I6348">
        <f t="shared" si="1490"/>
        <v>-180</v>
      </c>
      <c r="J6348">
        <f t="shared" si="1491"/>
        <v>-180</v>
      </c>
      <c r="K6348">
        <f t="shared" si="1492"/>
        <v>-180</v>
      </c>
      <c r="M6348">
        <f t="shared" si="1493"/>
        <v>0</v>
      </c>
      <c r="N6348">
        <f t="shared" si="1494"/>
        <v>0</v>
      </c>
      <c r="O6348">
        <f t="shared" si="1495"/>
        <v>0</v>
      </c>
      <c r="Q6348" t="e">
        <f t="shared" si="1496"/>
        <v>#DIV/0!</v>
      </c>
      <c r="R6348" t="e">
        <f t="shared" si="1497"/>
        <v>#DIV/0!</v>
      </c>
      <c r="S6348" t="e">
        <f t="shared" si="1498"/>
        <v>#DIV/0!</v>
      </c>
      <c r="T6348" t="e">
        <f t="shared" si="1488"/>
        <v>#DIV/0!</v>
      </c>
      <c r="V6348" t="e">
        <f t="shared" si="1500"/>
        <v>#DIV/0!</v>
      </c>
      <c r="W6348" t="e">
        <f t="shared" si="1500"/>
        <v>#DIV/0!</v>
      </c>
      <c r="X6348" t="e">
        <f t="shared" si="1500"/>
        <v>#DIV/0!</v>
      </c>
      <c r="Y6348" t="e">
        <f t="shared" si="1499"/>
        <v>#DIV/0!</v>
      </c>
    </row>
    <row r="6349" spans="9:25">
      <c r="I6349">
        <f t="shared" si="1490"/>
        <v>-180</v>
      </c>
      <c r="J6349">
        <f t="shared" si="1491"/>
        <v>-180</v>
      </c>
      <c r="K6349">
        <f t="shared" si="1492"/>
        <v>-180</v>
      </c>
      <c r="M6349">
        <f t="shared" si="1493"/>
        <v>0</v>
      </c>
      <c r="N6349">
        <f t="shared" si="1494"/>
        <v>0</v>
      </c>
      <c r="O6349">
        <f t="shared" si="1495"/>
        <v>0</v>
      </c>
      <c r="Q6349" t="e">
        <f t="shared" si="1496"/>
        <v>#DIV/0!</v>
      </c>
      <c r="R6349" t="e">
        <f t="shared" si="1497"/>
        <v>#DIV/0!</v>
      </c>
      <c r="S6349" t="e">
        <f t="shared" si="1498"/>
        <v>#DIV/0!</v>
      </c>
      <c r="T6349" t="e">
        <f t="shared" si="1488"/>
        <v>#DIV/0!</v>
      </c>
      <c r="V6349" t="e">
        <f t="shared" si="1500"/>
        <v>#DIV/0!</v>
      </c>
      <c r="W6349" t="e">
        <f t="shared" si="1500"/>
        <v>#DIV/0!</v>
      </c>
      <c r="X6349" t="e">
        <f t="shared" si="1500"/>
        <v>#DIV/0!</v>
      </c>
      <c r="Y6349" t="e">
        <f t="shared" si="1499"/>
        <v>#DIV/0!</v>
      </c>
    </row>
    <row r="6350" spans="9:25">
      <c r="I6350">
        <f t="shared" si="1490"/>
        <v>-180</v>
      </c>
      <c r="J6350">
        <f t="shared" si="1491"/>
        <v>-180</v>
      </c>
      <c r="K6350">
        <f t="shared" si="1492"/>
        <v>-180</v>
      </c>
      <c r="M6350">
        <f t="shared" si="1493"/>
        <v>0</v>
      </c>
      <c r="N6350">
        <f t="shared" si="1494"/>
        <v>0</v>
      </c>
      <c r="O6350">
        <f t="shared" si="1495"/>
        <v>0</v>
      </c>
      <c r="Q6350" t="e">
        <f t="shared" si="1496"/>
        <v>#DIV/0!</v>
      </c>
      <c r="R6350" t="e">
        <f t="shared" si="1497"/>
        <v>#DIV/0!</v>
      </c>
      <c r="S6350" t="e">
        <f t="shared" si="1498"/>
        <v>#DIV/0!</v>
      </c>
      <c r="T6350" t="e">
        <f t="shared" si="1488"/>
        <v>#DIV/0!</v>
      </c>
      <c r="V6350" t="e">
        <f t="shared" si="1500"/>
        <v>#DIV/0!</v>
      </c>
      <c r="W6350" t="e">
        <f t="shared" si="1500"/>
        <v>#DIV/0!</v>
      </c>
      <c r="X6350" t="e">
        <f t="shared" si="1500"/>
        <v>#DIV/0!</v>
      </c>
      <c r="Y6350" t="e">
        <f t="shared" si="1499"/>
        <v>#DIV/0!</v>
      </c>
    </row>
    <row r="6351" spans="9:25">
      <c r="I6351">
        <f t="shared" si="1490"/>
        <v>-180</v>
      </c>
      <c r="J6351">
        <f t="shared" si="1491"/>
        <v>-180</v>
      </c>
      <c r="K6351">
        <f t="shared" si="1492"/>
        <v>-180</v>
      </c>
      <c r="M6351">
        <f t="shared" si="1493"/>
        <v>0</v>
      </c>
      <c r="N6351">
        <f t="shared" si="1494"/>
        <v>0</v>
      </c>
      <c r="O6351">
        <f t="shared" si="1495"/>
        <v>0</v>
      </c>
      <c r="Q6351" t="e">
        <f t="shared" si="1496"/>
        <v>#DIV/0!</v>
      </c>
      <c r="R6351" t="e">
        <f t="shared" si="1497"/>
        <v>#DIV/0!</v>
      </c>
      <c r="S6351" t="e">
        <f t="shared" si="1498"/>
        <v>#DIV/0!</v>
      </c>
      <c r="T6351" t="e">
        <f t="shared" si="1488"/>
        <v>#DIV/0!</v>
      </c>
      <c r="V6351" t="e">
        <f t="shared" si="1500"/>
        <v>#DIV/0!</v>
      </c>
      <c r="W6351" t="e">
        <f t="shared" si="1500"/>
        <v>#DIV/0!</v>
      </c>
      <c r="X6351" t="e">
        <f t="shared" si="1500"/>
        <v>#DIV/0!</v>
      </c>
      <c r="Y6351" t="e">
        <f t="shared" si="1499"/>
        <v>#DIV/0!</v>
      </c>
    </row>
    <row r="6352" spans="9:25">
      <c r="I6352">
        <f t="shared" si="1490"/>
        <v>-180</v>
      </c>
      <c r="J6352">
        <f t="shared" si="1491"/>
        <v>-180</v>
      </c>
      <c r="K6352">
        <f t="shared" si="1492"/>
        <v>-180</v>
      </c>
      <c r="M6352">
        <f t="shared" si="1493"/>
        <v>0</v>
      </c>
      <c r="N6352">
        <f t="shared" si="1494"/>
        <v>0</v>
      </c>
      <c r="O6352">
        <f t="shared" si="1495"/>
        <v>0</v>
      </c>
      <c r="Q6352" t="e">
        <f t="shared" si="1496"/>
        <v>#DIV/0!</v>
      </c>
      <c r="R6352" t="e">
        <f t="shared" si="1497"/>
        <v>#DIV/0!</v>
      </c>
      <c r="S6352" t="e">
        <f t="shared" si="1498"/>
        <v>#DIV/0!</v>
      </c>
      <c r="T6352" t="e">
        <f t="shared" si="1488"/>
        <v>#DIV/0!</v>
      </c>
      <c r="V6352" t="e">
        <f t="shared" si="1500"/>
        <v>#DIV/0!</v>
      </c>
      <c r="W6352" t="e">
        <f t="shared" si="1500"/>
        <v>#DIV/0!</v>
      </c>
      <c r="X6352" t="e">
        <f t="shared" si="1500"/>
        <v>#DIV/0!</v>
      </c>
      <c r="Y6352" t="e">
        <f t="shared" si="1499"/>
        <v>#DIV/0!</v>
      </c>
    </row>
    <row r="6353" spans="9:25">
      <c r="I6353">
        <f t="shared" si="1490"/>
        <v>-180</v>
      </c>
      <c r="J6353">
        <f t="shared" si="1491"/>
        <v>-180</v>
      </c>
      <c r="K6353">
        <f t="shared" si="1492"/>
        <v>-180</v>
      </c>
      <c r="M6353">
        <f t="shared" si="1493"/>
        <v>0</v>
      </c>
      <c r="N6353">
        <f t="shared" si="1494"/>
        <v>0</v>
      </c>
      <c r="O6353">
        <f t="shared" si="1495"/>
        <v>0</v>
      </c>
      <c r="Q6353" t="e">
        <f t="shared" si="1496"/>
        <v>#DIV/0!</v>
      </c>
      <c r="R6353" t="e">
        <f t="shared" si="1497"/>
        <v>#DIV/0!</v>
      </c>
      <c r="S6353" t="e">
        <f t="shared" si="1498"/>
        <v>#DIV/0!</v>
      </c>
      <c r="T6353" t="e">
        <f t="shared" si="1488"/>
        <v>#DIV/0!</v>
      </c>
      <c r="V6353" t="e">
        <f t="shared" si="1500"/>
        <v>#DIV/0!</v>
      </c>
      <c r="W6353" t="e">
        <f t="shared" si="1500"/>
        <v>#DIV/0!</v>
      </c>
      <c r="X6353" t="e">
        <f t="shared" si="1500"/>
        <v>#DIV/0!</v>
      </c>
      <c r="Y6353" t="e">
        <f t="shared" si="1499"/>
        <v>#DIV/0!</v>
      </c>
    </row>
    <row r="6354" spans="9:25">
      <c r="I6354">
        <f t="shared" si="1490"/>
        <v>-180</v>
      </c>
      <c r="J6354">
        <f t="shared" si="1491"/>
        <v>-180</v>
      </c>
      <c r="K6354">
        <f t="shared" si="1492"/>
        <v>-180</v>
      </c>
      <c r="M6354">
        <f t="shared" si="1493"/>
        <v>0</v>
      </c>
      <c r="N6354">
        <f t="shared" si="1494"/>
        <v>0</v>
      </c>
      <c r="O6354">
        <f t="shared" si="1495"/>
        <v>0</v>
      </c>
      <c r="Q6354" t="e">
        <f t="shared" si="1496"/>
        <v>#DIV/0!</v>
      </c>
      <c r="R6354" t="e">
        <f t="shared" si="1497"/>
        <v>#DIV/0!</v>
      </c>
      <c r="S6354" t="e">
        <f t="shared" si="1498"/>
        <v>#DIV/0!</v>
      </c>
      <c r="T6354" t="e">
        <f t="shared" si="1488"/>
        <v>#DIV/0!</v>
      </c>
      <c r="V6354" t="e">
        <f t="shared" si="1500"/>
        <v>#DIV/0!</v>
      </c>
      <c r="W6354" t="e">
        <f t="shared" si="1500"/>
        <v>#DIV/0!</v>
      </c>
      <c r="X6354" t="e">
        <f t="shared" si="1500"/>
        <v>#DIV/0!</v>
      </c>
      <c r="Y6354" t="e">
        <f t="shared" si="1499"/>
        <v>#DIV/0!</v>
      </c>
    </row>
    <row r="6355" spans="9:25">
      <c r="I6355">
        <f t="shared" si="1490"/>
        <v>-180</v>
      </c>
      <c r="J6355">
        <f t="shared" si="1491"/>
        <v>-180</v>
      </c>
      <c r="K6355">
        <f t="shared" si="1492"/>
        <v>-180</v>
      </c>
      <c r="M6355">
        <f t="shared" si="1493"/>
        <v>0</v>
      </c>
      <c r="N6355">
        <f t="shared" si="1494"/>
        <v>0</v>
      </c>
      <c r="O6355">
        <f t="shared" si="1495"/>
        <v>0</v>
      </c>
      <c r="Q6355" t="e">
        <f t="shared" si="1496"/>
        <v>#DIV/0!</v>
      </c>
      <c r="R6355" t="e">
        <f t="shared" si="1497"/>
        <v>#DIV/0!</v>
      </c>
      <c r="S6355" t="e">
        <f t="shared" si="1498"/>
        <v>#DIV/0!</v>
      </c>
      <c r="T6355" t="e">
        <f t="shared" si="1488"/>
        <v>#DIV/0!</v>
      </c>
      <c r="V6355" t="e">
        <f t="shared" si="1500"/>
        <v>#DIV/0!</v>
      </c>
      <c r="W6355" t="e">
        <f t="shared" si="1500"/>
        <v>#DIV/0!</v>
      </c>
      <c r="X6355" t="e">
        <f t="shared" si="1500"/>
        <v>#DIV/0!</v>
      </c>
      <c r="Y6355" t="e">
        <f t="shared" si="1499"/>
        <v>#DIV/0!</v>
      </c>
    </row>
    <row r="6356" spans="9:25">
      <c r="I6356">
        <f t="shared" si="1490"/>
        <v>-180</v>
      </c>
      <c r="J6356">
        <f t="shared" si="1491"/>
        <v>-180</v>
      </c>
      <c r="K6356">
        <f t="shared" si="1492"/>
        <v>-180</v>
      </c>
      <c r="M6356">
        <f t="shared" si="1493"/>
        <v>0</v>
      </c>
      <c r="N6356">
        <f t="shared" si="1494"/>
        <v>0</v>
      </c>
      <c r="O6356">
        <f t="shared" si="1495"/>
        <v>0</v>
      </c>
      <c r="Q6356" t="e">
        <f t="shared" si="1496"/>
        <v>#DIV/0!</v>
      </c>
      <c r="R6356" t="e">
        <f t="shared" si="1497"/>
        <v>#DIV/0!</v>
      </c>
      <c r="S6356" t="e">
        <f t="shared" si="1498"/>
        <v>#DIV/0!</v>
      </c>
      <c r="T6356" t="e">
        <f t="shared" si="1488"/>
        <v>#DIV/0!</v>
      </c>
      <c r="V6356" t="e">
        <f t="shared" si="1500"/>
        <v>#DIV/0!</v>
      </c>
      <c r="W6356" t="e">
        <f t="shared" si="1500"/>
        <v>#DIV/0!</v>
      </c>
      <c r="X6356" t="e">
        <f t="shared" si="1500"/>
        <v>#DIV/0!</v>
      </c>
      <c r="Y6356" t="e">
        <f t="shared" si="1499"/>
        <v>#DIV/0!</v>
      </c>
    </row>
    <row r="6357" spans="9:25">
      <c r="I6357">
        <f t="shared" si="1490"/>
        <v>-180</v>
      </c>
      <c r="J6357">
        <f t="shared" si="1491"/>
        <v>-180</v>
      </c>
      <c r="K6357">
        <f t="shared" si="1492"/>
        <v>-180</v>
      </c>
      <c r="M6357">
        <f t="shared" si="1493"/>
        <v>0</v>
      </c>
      <c r="N6357">
        <f t="shared" si="1494"/>
        <v>0</v>
      </c>
      <c r="O6357">
        <f t="shared" si="1495"/>
        <v>0</v>
      </c>
      <c r="Q6357" t="e">
        <f t="shared" si="1496"/>
        <v>#DIV/0!</v>
      </c>
      <c r="R6357" t="e">
        <f t="shared" si="1497"/>
        <v>#DIV/0!</v>
      </c>
      <c r="S6357" t="e">
        <f t="shared" si="1498"/>
        <v>#DIV/0!</v>
      </c>
      <c r="T6357" t="e">
        <f t="shared" si="1488"/>
        <v>#DIV/0!</v>
      </c>
      <c r="V6357" t="e">
        <f t="shared" si="1500"/>
        <v>#DIV/0!</v>
      </c>
      <c r="W6357" t="e">
        <f t="shared" si="1500"/>
        <v>#DIV/0!</v>
      </c>
      <c r="X6357" t="e">
        <f t="shared" si="1500"/>
        <v>#DIV/0!</v>
      </c>
      <c r="Y6357" t="e">
        <f t="shared" si="1499"/>
        <v>#DIV/0!</v>
      </c>
    </row>
    <row r="6358" spans="9:25">
      <c r="I6358">
        <f t="shared" si="1490"/>
        <v>-180</v>
      </c>
      <c r="J6358">
        <f t="shared" si="1491"/>
        <v>-180</v>
      </c>
      <c r="K6358">
        <f t="shared" si="1492"/>
        <v>-180</v>
      </c>
      <c r="M6358">
        <f t="shared" si="1493"/>
        <v>0</v>
      </c>
      <c r="N6358">
        <f t="shared" si="1494"/>
        <v>0</v>
      </c>
      <c r="O6358">
        <f t="shared" si="1495"/>
        <v>0</v>
      </c>
      <c r="Q6358" t="e">
        <f t="shared" si="1496"/>
        <v>#DIV/0!</v>
      </c>
      <c r="R6358" t="e">
        <f t="shared" si="1497"/>
        <v>#DIV/0!</v>
      </c>
      <c r="S6358" t="e">
        <f t="shared" si="1498"/>
        <v>#DIV/0!</v>
      </c>
      <c r="T6358" t="e">
        <f t="shared" si="1488"/>
        <v>#DIV/0!</v>
      </c>
      <c r="V6358" t="e">
        <f t="shared" si="1500"/>
        <v>#DIV/0!</v>
      </c>
      <c r="W6358" t="e">
        <f t="shared" si="1500"/>
        <v>#DIV/0!</v>
      </c>
      <c r="X6358" t="e">
        <f t="shared" si="1500"/>
        <v>#DIV/0!</v>
      </c>
      <c r="Y6358" t="e">
        <f t="shared" si="1499"/>
        <v>#DIV/0!</v>
      </c>
    </row>
    <row r="6359" spans="9:25">
      <c r="I6359">
        <f t="shared" si="1490"/>
        <v>-180</v>
      </c>
      <c r="J6359">
        <f t="shared" si="1491"/>
        <v>-180</v>
      </c>
      <c r="K6359">
        <f t="shared" si="1492"/>
        <v>-180</v>
      </c>
      <c r="M6359">
        <f t="shared" si="1493"/>
        <v>0</v>
      </c>
      <c r="N6359">
        <f t="shared" si="1494"/>
        <v>0</v>
      </c>
      <c r="O6359">
        <f t="shared" si="1495"/>
        <v>0</v>
      </c>
      <c r="Q6359" t="e">
        <f t="shared" si="1496"/>
        <v>#DIV/0!</v>
      </c>
      <c r="R6359" t="e">
        <f t="shared" si="1497"/>
        <v>#DIV/0!</v>
      </c>
      <c r="S6359" t="e">
        <f t="shared" si="1498"/>
        <v>#DIV/0!</v>
      </c>
      <c r="T6359" t="e">
        <f t="shared" si="1488"/>
        <v>#DIV/0!</v>
      </c>
      <c r="V6359" t="e">
        <f t="shared" si="1500"/>
        <v>#DIV/0!</v>
      </c>
      <c r="W6359" t="e">
        <f t="shared" si="1500"/>
        <v>#DIV/0!</v>
      </c>
      <c r="X6359" t="e">
        <f t="shared" si="1500"/>
        <v>#DIV/0!</v>
      </c>
      <c r="Y6359" t="e">
        <f t="shared" si="1499"/>
        <v>#DIV/0!</v>
      </c>
    </row>
    <row r="6360" spans="9:25">
      <c r="I6360">
        <f t="shared" si="1490"/>
        <v>-180</v>
      </c>
      <c r="J6360">
        <f t="shared" si="1491"/>
        <v>-180</v>
      </c>
      <c r="K6360">
        <f t="shared" si="1492"/>
        <v>-180</v>
      </c>
      <c r="M6360">
        <f t="shared" si="1493"/>
        <v>0</v>
      </c>
      <c r="N6360">
        <f t="shared" si="1494"/>
        <v>0</v>
      </c>
      <c r="O6360">
        <f t="shared" si="1495"/>
        <v>0</v>
      </c>
      <c r="Q6360" t="e">
        <f t="shared" si="1496"/>
        <v>#DIV/0!</v>
      </c>
      <c r="R6360" t="e">
        <f t="shared" si="1497"/>
        <v>#DIV/0!</v>
      </c>
      <c r="S6360" t="e">
        <f t="shared" si="1498"/>
        <v>#DIV/0!</v>
      </c>
      <c r="T6360" t="e">
        <f t="shared" si="1488"/>
        <v>#DIV/0!</v>
      </c>
      <c r="V6360" t="e">
        <f t="shared" si="1500"/>
        <v>#DIV/0!</v>
      </c>
      <c r="W6360" t="e">
        <f t="shared" si="1500"/>
        <v>#DIV/0!</v>
      </c>
      <c r="X6360" t="e">
        <f t="shared" si="1500"/>
        <v>#DIV/0!</v>
      </c>
      <c r="Y6360" t="e">
        <f t="shared" si="1499"/>
        <v>#DIV/0!</v>
      </c>
    </row>
    <row r="6361" spans="9:25">
      <c r="I6361">
        <f t="shared" si="1490"/>
        <v>-180</v>
      </c>
      <c r="J6361">
        <f t="shared" si="1491"/>
        <v>-180</v>
      </c>
      <c r="K6361">
        <f t="shared" si="1492"/>
        <v>-180</v>
      </c>
      <c r="M6361">
        <f t="shared" si="1493"/>
        <v>0</v>
      </c>
      <c r="N6361">
        <f t="shared" si="1494"/>
        <v>0</v>
      </c>
      <c r="O6361">
        <f t="shared" si="1495"/>
        <v>0</v>
      </c>
      <c r="Q6361" t="e">
        <f t="shared" si="1496"/>
        <v>#DIV/0!</v>
      </c>
      <c r="R6361" t="e">
        <f t="shared" si="1497"/>
        <v>#DIV/0!</v>
      </c>
      <c r="S6361" t="e">
        <f t="shared" si="1498"/>
        <v>#DIV/0!</v>
      </c>
      <c r="T6361" t="e">
        <f t="shared" si="1488"/>
        <v>#DIV/0!</v>
      </c>
      <c r="V6361" t="e">
        <f t="shared" si="1500"/>
        <v>#DIV/0!</v>
      </c>
      <c r="W6361" t="e">
        <f t="shared" si="1500"/>
        <v>#DIV/0!</v>
      </c>
      <c r="X6361" t="e">
        <f t="shared" si="1500"/>
        <v>#DIV/0!</v>
      </c>
      <c r="Y6361" t="e">
        <f t="shared" si="1499"/>
        <v>#DIV/0!</v>
      </c>
    </row>
    <row r="6362" spans="9:25">
      <c r="I6362">
        <f t="shared" si="1490"/>
        <v>-180</v>
      </c>
      <c r="J6362">
        <f t="shared" si="1491"/>
        <v>-180</v>
      </c>
      <c r="K6362">
        <f t="shared" si="1492"/>
        <v>-180</v>
      </c>
      <c r="M6362">
        <f t="shared" si="1493"/>
        <v>0</v>
      </c>
      <c r="N6362">
        <f t="shared" si="1494"/>
        <v>0</v>
      </c>
      <c r="O6362">
        <f t="shared" si="1495"/>
        <v>0</v>
      </c>
      <c r="Q6362" t="e">
        <f t="shared" si="1496"/>
        <v>#DIV/0!</v>
      </c>
      <c r="R6362" t="e">
        <f t="shared" si="1497"/>
        <v>#DIV/0!</v>
      </c>
      <c r="S6362" t="e">
        <f t="shared" si="1498"/>
        <v>#DIV/0!</v>
      </c>
      <c r="T6362" t="e">
        <f t="shared" si="1488"/>
        <v>#DIV/0!</v>
      </c>
      <c r="V6362" t="e">
        <f t="shared" si="1500"/>
        <v>#DIV/0!</v>
      </c>
      <c r="W6362" t="e">
        <f t="shared" si="1500"/>
        <v>#DIV/0!</v>
      </c>
      <c r="X6362" t="e">
        <f t="shared" si="1500"/>
        <v>#DIV/0!</v>
      </c>
      <c r="Y6362" t="e">
        <f t="shared" si="1499"/>
        <v>#DIV/0!</v>
      </c>
    </row>
    <row r="6363" spans="9:25">
      <c r="I6363">
        <f t="shared" si="1490"/>
        <v>-180</v>
      </c>
      <c r="J6363">
        <f t="shared" si="1491"/>
        <v>-180</v>
      </c>
      <c r="K6363">
        <f t="shared" si="1492"/>
        <v>-180</v>
      </c>
      <c r="M6363">
        <f t="shared" si="1493"/>
        <v>0</v>
      </c>
      <c r="N6363">
        <f t="shared" si="1494"/>
        <v>0</v>
      </c>
      <c r="O6363">
        <f t="shared" si="1495"/>
        <v>0</v>
      </c>
      <c r="Q6363" t="e">
        <f t="shared" si="1496"/>
        <v>#DIV/0!</v>
      </c>
      <c r="R6363" t="e">
        <f t="shared" si="1497"/>
        <v>#DIV/0!</v>
      </c>
      <c r="S6363" t="e">
        <f t="shared" si="1498"/>
        <v>#DIV/0!</v>
      </c>
      <c r="T6363" t="e">
        <f t="shared" si="1488"/>
        <v>#DIV/0!</v>
      </c>
      <c r="V6363" t="e">
        <f t="shared" ref="V6363:X6378" si="1501">AVERAGE(Q6357:Q6369)</f>
        <v>#DIV/0!</v>
      </c>
      <c r="W6363" t="e">
        <f t="shared" si="1501"/>
        <v>#DIV/0!</v>
      </c>
      <c r="X6363" t="e">
        <f t="shared" si="1501"/>
        <v>#DIV/0!</v>
      </c>
      <c r="Y6363" t="e">
        <f t="shared" si="1499"/>
        <v>#DIV/0!</v>
      </c>
    </row>
    <row r="6364" spans="9:25">
      <c r="I6364">
        <f t="shared" si="1490"/>
        <v>-180</v>
      </c>
      <c r="J6364">
        <f t="shared" si="1491"/>
        <v>-180</v>
      </c>
      <c r="K6364">
        <f t="shared" si="1492"/>
        <v>-180</v>
      </c>
      <c r="M6364">
        <f t="shared" si="1493"/>
        <v>0</v>
      </c>
      <c r="N6364">
        <f t="shared" si="1494"/>
        <v>0</v>
      </c>
      <c r="O6364">
        <f t="shared" si="1495"/>
        <v>0</v>
      </c>
      <c r="Q6364" t="e">
        <f t="shared" si="1496"/>
        <v>#DIV/0!</v>
      </c>
      <c r="R6364" t="e">
        <f t="shared" si="1497"/>
        <v>#DIV/0!</v>
      </c>
      <c r="S6364" t="e">
        <f t="shared" si="1498"/>
        <v>#DIV/0!</v>
      </c>
      <c r="T6364" t="e">
        <f t="shared" si="1488"/>
        <v>#DIV/0!</v>
      </c>
      <c r="V6364" t="e">
        <f t="shared" si="1501"/>
        <v>#DIV/0!</v>
      </c>
      <c r="W6364" t="e">
        <f t="shared" si="1501"/>
        <v>#DIV/0!</v>
      </c>
      <c r="X6364" t="e">
        <f t="shared" si="1501"/>
        <v>#DIV/0!</v>
      </c>
      <c r="Y6364" t="e">
        <f t="shared" si="1499"/>
        <v>#DIV/0!</v>
      </c>
    </row>
    <row r="6365" spans="9:25">
      <c r="I6365">
        <f t="shared" si="1490"/>
        <v>-180</v>
      </c>
      <c r="J6365">
        <f t="shared" si="1491"/>
        <v>-180</v>
      </c>
      <c r="K6365">
        <f t="shared" si="1492"/>
        <v>-180</v>
      </c>
      <c r="M6365">
        <f t="shared" si="1493"/>
        <v>0</v>
      </c>
      <c r="N6365">
        <f t="shared" si="1494"/>
        <v>0</v>
      </c>
      <c r="O6365">
        <f t="shared" si="1495"/>
        <v>0</v>
      </c>
      <c r="Q6365" t="e">
        <f t="shared" si="1496"/>
        <v>#DIV/0!</v>
      </c>
      <c r="R6365" t="e">
        <f t="shared" si="1497"/>
        <v>#DIV/0!</v>
      </c>
      <c r="S6365" t="e">
        <f t="shared" si="1498"/>
        <v>#DIV/0!</v>
      </c>
      <c r="T6365" t="e">
        <f t="shared" si="1488"/>
        <v>#DIV/0!</v>
      </c>
      <c r="V6365" t="e">
        <f t="shared" si="1501"/>
        <v>#DIV/0!</v>
      </c>
      <c r="W6365" t="e">
        <f t="shared" si="1501"/>
        <v>#DIV/0!</v>
      </c>
      <c r="X6365" t="e">
        <f t="shared" si="1501"/>
        <v>#DIV/0!</v>
      </c>
      <c r="Y6365" t="e">
        <f t="shared" si="1499"/>
        <v>#DIV/0!</v>
      </c>
    </row>
    <row r="6366" spans="9:25">
      <c r="I6366">
        <f t="shared" si="1490"/>
        <v>-180</v>
      </c>
      <c r="J6366">
        <f t="shared" si="1491"/>
        <v>-180</v>
      </c>
      <c r="K6366">
        <f t="shared" si="1492"/>
        <v>-180</v>
      </c>
      <c r="M6366">
        <f t="shared" si="1493"/>
        <v>0</v>
      </c>
      <c r="N6366">
        <f t="shared" si="1494"/>
        <v>0</v>
      </c>
      <c r="O6366">
        <f t="shared" si="1495"/>
        <v>0</v>
      </c>
      <c r="Q6366" t="e">
        <f t="shared" si="1496"/>
        <v>#DIV/0!</v>
      </c>
      <c r="R6366" t="e">
        <f t="shared" si="1497"/>
        <v>#DIV/0!</v>
      </c>
      <c r="S6366" t="e">
        <f t="shared" si="1498"/>
        <v>#DIV/0!</v>
      </c>
      <c r="T6366" t="e">
        <f t="shared" si="1488"/>
        <v>#DIV/0!</v>
      </c>
      <c r="V6366" t="e">
        <f t="shared" si="1501"/>
        <v>#DIV/0!</v>
      </c>
      <c r="W6366" t="e">
        <f t="shared" si="1501"/>
        <v>#DIV/0!</v>
      </c>
      <c r="X6366" t="e">
        <f t="shared" si="1501"/>
        <v>#DIV/0!</v>
      </c>
      <c r="Y6366" t="e">
        <f t="shared" si="1499"/>
        <v>#DIV/0!</v>
      </c>
    </row>
    <row r="6367" spans="9:25">
      <c r="I6367">
        <f t="shared" si="1490"/>
        <v>-180</v>
      </c>
      <c r="J6367">
        <f t="shared" si="1491"/>
        <v>-180</v>
      </c>
      <c r="K6367">
        <f t="shared" si="1492"/>
        <v>-180</v>
      </c>
      <c r="M6367">
        <f t="shared" si="1493"/>
        <v>0</v>
      </c>
      <c r="N6367">
        <f t="shared" si="1494"/>
        <v>0</v>
      </c>
      <c r="O6367">
        <f t="shared" si="1495"/>
        <v>0</v>
      </c>
      <c r="Q6367" t="e">
        <f t="shared" si="1496"/>
        <v>#DIV/0!</v>
      </c>
      <c r="R6367" t="e">
        <f t="shared" si="1497"/>
        <v>#DIV/0!</v>
      </c>
      <c r="S6367" t="e">
        <f t="shared" si="1498"/>
        <v>#DIV/0!</v>
      </c>
      <c r="T6367" t="e">
        <f t="shared" si="1488"/>
        <v>#DIV/0!</v>
      </c>
      <c r="V6367" t="e">
        <f t="shared" si="1501"/>
        <v>#DIV/0!</v>
      </c>
      <c r="W6367" t="e">
        <f t="shared" si="1501"/>
        <v>#DIV/0!</v>
      </c>
      <c r="X6367" t="e">
        <f t="shared" si="1501"/>
        <v>#DIV/0!</v>
      </c>
      <c r="Y6367" t="e">
        <f t="shared" si="1499"/>
        <v>#DIV/0!</v>
      </c>
    </row>
    <row r="6368" spans="9:25">
      <c r="I6368">
        <f t="shared" si="1490"/>
        <v>-180</v>
      </c>
      <c r="J6368">
        <f t="shared" si="1491"/>
        <v>-180</v>
      </c>
      <c r="K6368">
        <f t="shared" si="1492"/>
        <v>-180</v>
      </c>
      <c r="M6368">
        <f t="shared" si="1493"/>
        <v>0</v>
      </c>
      <c r="N6368">
        <f t="shared" si="1494"/>
        <v>0</v>
      </c>
      <c r="O6368">
        <f t="shared" si="1495"/>
        <v>0</v>
      </c>
      <c r="Q6368" t="e">
        <f t="shared" si="1496"/>
        <v>#DIV/0!</v>
      </c>
      <c r="R6368" t="e">
        <f t="shared" si="1497"/>
        <v>#DIV/0!</v>
      </c>
      <c r="S6368" t="e">
        <f t="shared" si="1498"/>
        <v>#DIV/0!</v>
      </c>
      <c r="T6368" t="e">
        <f t="shared" si="1488"/>
        <v>#DIV/0!</v>
      </c>
      <c r="V6368" t="e">
        <f t="shared" si="1501"/>
        <v>#DIV/0!</v>
      </c>
      <c r="W6368" t="e">
        <f t="shared" si="1501"/>
        <v>#DIV/0!</v>
      </c>
      <c r="X6368" t="e">
        <f t="shared" si="1501"/>
        <v>#DIV/0!</v>
      </c>
      <c r="Y6368" t="e">
        <f t="shared" si="1499"/>
        <v>#DIV/0!</v>
      </c>
    </row>
    <row r="6369" spans="9:25">
      <c r="I6369">
        <f t="shared" si="1490"/>
        <v>-180</v>
      </c>
      <c r="J6369">
        <f t="shared" si="1491"/>
        <v>-180</v>
      </c>
      <c r="K6369">
        <f t="shared" si="1492"/>
        <v>-180</v>
      </c>
      <c r="M6369">
        <f t="shared" si="1493"/>
        <v>0</v>
      </c>
      <c r="N6369">
        <f t="shared" si="1494"/>
        <v>0</v>
      </c>
      <c r="O6369">
        <f t="shared" si="1495"/>
        <v>0</v>
      </c>
      <c r="Q6369" t="e">
        <f t="shared" si="1496"/>
        <v>#DIV/0!</v>
      </c>
      <c r="R6369" t="e">
        <f t="shared" si="1497"/>
        <v>#DIV/0!</v>
      </c>
      <c r="S6369" t="e">
        <f t="shared" si="1498"/>
        <v>#DIV/0!</v>
      </c>
      <c r="T6369" t="e">
        <f t="shared" si="1488"/>
        <v>#DIV/0!</v>
      </c>
      <c r="V6369" t="e">
        <f t="shared" si="1501"/>
        <v>#DIV/0!</v>
      </c>
      <c r="W6369" t="e">
        <f t="shared" si="1501"/>
        <v>#DIV/0!</v>
      </c>
      <c r="X6369" t="e">
        <f t="shared" si="1501"/>
        <v>#DIV/0!</v>
      </c>
      <c r="Y6369" t="e">
        <f t="shared" si="1499"/>
        <v>#DIV/0!</v>
      </c>
    </row>
    <row r="6370" spans="9:25">
      <c r="I6370">
        <f t="shared" si="1490"/>
        <v>-180</v>
      </c>
      <c r="J6370">
        <f t="shared" si="1491"/>
        <v>-180</v>
      </c>
      <c r="K6370">
        <f t="shared" si="1492"/>
        <v>-180</v>
      </c>
      <c r="M6370">
        <f t="shared" si="1493"/>
        <v>0</v>
      </c>
      <c r="N6370">
        <f t="shared" si="1494"/>
        <v>0</v>
      </c>
      <c r="O6370">
        <f t="shared" si="1495"/>
        <v>0</v>
      </c>
      <c r="Q6370" t="e">
        <f t="shared" si="1496"/>
        <v>#DIV/0!</v>
      </c>
      <c r="R6370" t="e">
        <f t="shared" si="1497"/>
        <v>#DIV/0!</v>
      </c>
      <c r="S6370" t="e">
        <f t="shared" si="1498"/>
        <v>#DIV/0!</v>
      </c>
      <c r="T6370" t="e">
        <f t="shared" si="1488"/>
        <v>#DIV/0!</v>
      </c>
      <c r="V6370" t="e">
        <f t="shared" si="1501"/>
        <v>#DIV/0!</v>
      </c>
      <c r="W6370" t="e">
        <f t="shared" si="1501"/>
        <v>#DIV/0!</v>
      </c>
      <c r="X6370" t="e">
        <f t="shared" si="1501"/>
        <v>#DIV/0!</v>
      </c>
      <c r="Y6370" t="e">
        <f t="shared" si="1499"/>
        <v>#DIV/0!</v>
      </c>
    </row>
    <row r="6371" spans="9:25">
      <c r="I6371">
        <f t="shared" si="1490"/>
        <v>-180</v>
      </c>
      <c r="J6371">
        <f t="shared" si="1491"/>
        <v>-180</v>
      </c>
      <c r="K6371">
        <f t="shared" si="1492"/>
        <v>-180</v>
      </c>
      <c r="M6371">
        <f t="shared" si="1493"/>
        <v>0</v>
      </c>
      <c r="N6371">
        <f t="shared" si="1494"/>
        <v>0</v>
      </c>
      <c r="O6371">
        <f t="shared" si="1495"/>
        <v>0</v>
      </c>
      <c r="Q6371" t="e">
        <f t="shared" si="1496"/>
        <v>#DIV/0!</v>
      </c>
      <c r="R6371" t="e">
        <f t="shared" si="1497"/>
        <v>#DIV/0!</v>
      </c>
      <c r="S6371" t="e">
        <f t="shared" si="1498"/>
        <v>#DIV/0!</v>
      </c>
      <c r="T6371" t="e">
        <f t="shared" si="1488"/>
        <v>#DIV/0!</v>
      </c>
      <c r="V6371" t="e">
        <f t="shared" si="1501"/>
        <v>#DIV/0!</v>
      </c>
      <c r="W6371" t="e">
        <f t="shared" si="1501"/>
        <v>#DIV/0!</v>
      </c>
      <c r="X6371" t="e">
        <f t="shared" si="1501"/>
        <v>#DIV/0!</v>
      </c>
      <c r="Y6371" t="e">
        <f t="shared" si="1499"/>
        <v>#DIV/0!</v>
      </c>
    </row>
    <row r="6372" spans="9:25">
      <c r="I6372">
        <f t="shared" si="1490"/>
        <v>-180</v>
      </c>
      <c r="J6372">
        <f t="shared" si="1491"/>
        <v>-180</v>
      </c>
      <c r="K6372">
        <f t="shared" si="1492"/>
        <v>-180</v>
      </c>
      <c r="M6372">
        <f t="shared" si="1493"/>
        <v>0</v>
      </c>
      <c r="N6372">
        <f t="shared" si="1494"/>
        <v>0</v>
      </c>
      <c r="O6372">
        <f t="shared" si="1495"/>
        <v>0</v>
      </c>
      <c r="Q6372" t="e">
        <f t="shared" si="1496"/>
        <v>#DIV/0!</v>
      </c>
      <c r="R6372" t="e">
        <f t="shared" si="1497"/>
        <v>#DIV/0!</v>
      </c>
      <c r="S6372" t="e">
        <f t="shared" si="1498"/>
        <v>#DIV/0!</v>
      </c>
      <c r="T6372" t="e">
        <f t="shared" si="1488"/>
        <v>#DIV/0!</v>
      </c>
      <c r="V6372" t="e">
        <f t="shared" si="1501"/>
        <v>#DIV/0!</v>
      </c>
      <c r="W6372" t="e">
        <f t="shared" si="1501"/>
        <v>#DIV/0!</v>
      </c>
      <c r="X6372" t="e">
        <f t="shared" si="1501"/>
        <v>#DIV/0!</v>
      </c>
      <c r="Y6372" t="e">
        <f t="shared" si="1499"/>
        <v>#DIV/0!</v>
      </c>
    </row>
    <row r="6373" spans="9:25">
      <c r="I6373">
        <f t="shared" si="1490"/>
        <v>-180</v>
      </c>
      <c r="J6373">
        <f t="shared" si="1491"/>
        <v>-180</v>
      </c>
      <c r="K6373">
        <f t="shared" si="1492"/>
        <v>-180</v>
      </c>
      <c r="M6373">
        <f t="shared" si="1493"/>
        <v>0</v>
      </c>
      <c r="N6373">
        <f t="shared" si="1494"/>
        <v>0</v>
      </c>
      <c r="O6373">
        <f t="shared" si="1495"/>
        <v>0</v>
      </c>
      <c r="Q6373" t="e">
        <f t="shared" si="1496"/>
        <v>#DIV/0!</v>
      </c>
      <c r="R6373" t="e">
        <f t="shared" si="1497"/>
        <v>#DIV/0!</v>
      </c>
      <c r="S6373" t="e">
        <f t="shared" si="1498"/>
        <v>#DIV/0!</v>
      </c>
      <c r="T6373" t="e">
        <f t="shared" si="1488"/>
        <v>#DIV/0!</v>
      </c>
      <c r="V6373" t="e">
        <f t="shared" si="1501"/>
        <v>#DIV/0!</v>
      </c>
      <c r="W6373" t="e">
        <f t="shared" si="1501"/>
        <v>#DIV/0!</v>
      </c>
      <c r="X6373" t="e">
        <f t="shared" si="1501"/>
        <v>#DIV/0!</v>
      </c>
      <c r="Y6373" t="e">
        <f t="shared" si="1499"/>
        <v>#DIV/0!</v>
      </c>
    </row>
    <row r="6374" spans="9:25">
      <c r="I6374">
        <f t="shared" si="1490"/>
        <v>-180</v>
      </c>
      <c r="J6374">
        <f t="shared" si="1491"/>
        <v>-180</v>
      </c>
      <c r="K6374">
        <f t="shared" si="1492"/>
        <v>-180</v>
      </c>
      <c r="M6374">
        <f t="shared" si="1493"/>
        <v>0</v>
      </c>
      <c r="N6374">
        <f t="shared" si="1494"/>
        <v>0</v>
      </c>
      <c r="O6374">
        <f t="shared" si="1495"/>
        <v>0</v>
      </c>
      <c r="Q6374" t="e">
        <f t="shared" si="1496"/>
        <v>#DIV/0!</v>
      </c>
      <c r="R6374" t="e">
        <f t="shared" si="1497"/>
        <v>#DIV/0!</v>
      </c>
      <c r="S6374" t="e">
        <f t="shared" si="1498"/>
        <v>#DIV/0!</v>
      </c>
      <c r="T6374" t="e">
        <f t="shared" si="1488"/>
        <v>#DIV/0!</v>
      </c>
      <c r="V6374" t="e">
        <f t="shared" si="1501"/>
        <v>#DIV/0!</v>
      </c>
      <c r="W6374" t="e">
        <f t="shared" si="1501"/>
        <v>#DIV/0!</v>
      </c>
      <c r="X6374" t="e">
        <f t="shared" si="1501"/>
        <v>#DIV/0!</v>
      </c>
      <c r="Y6374" t="e">
        <f t="shared" si="1499"/>
        <v>#DIV/0!</v>
      </c>
    </row>
    <row r="6375" spans="9:25">
      <c r="I6375">
        <f t="shared" si="1490"/>
        <v>-180</v>
      </c>
      <c r="J6375">
        <f t="shared" si="1491"/>
        <v>-180</v>
      </c>
      <c r="K6375">
        <f t="shared" si="1492"/>
        <v>-180</v>
      </c>
      <c r="M6375">
        <f t="shared" si="1493"/>
        <v>0</v>
      </c>
      <c r="N6375">
        <f t="shared" si="1494"/>
        <v>0</v>
      </c>
      <c r="O6375">
        <f t="shared" si="1495"/>
        <v>0</v>
      </c>
      <c r="Q6375" t="e">
        <f t="shared" si="1496"/>
        <v>#DIV/0!</v>
      </c>
      <c r="R6375" t="e">
        <f t="shared" si="1497"/>
        <v>#DIV/0!</v>
      </c>
      <c r="S6375" t="e">
        <f t="shared" si="1498"/>
        <v>#DIV/0!</v>
      </c>
      <c r="T6375" t="e">
        <f t="shared" si="1488"/>
        <v>#DIV/0!</v>
      </c>
      <c r="V6375" t="e">
        <f t="shared" si="1501"/>
        <v>#DIV/0!</v>
      </c>
      <c r="W6375" t="e">
        <f t="shared" si="1501"/>
        <v>#DIV/0!</v>
      </c>
      <c r="X6375" t="e">
        <f t="shared" si="1501"/>
        <v>#DIV/0!</v>
      </c>
      <c r="Y6375" t="e">
        <f t="shared" si="1499"/>
        <v>#DIV/0!</v>
      </c>
    </row>
    <row r="6376" spans="9:25">
      <c r="I6376">
        <f t="shared" si="1490"/>
        <v>-180</v>
      </c>
      <c r="J6376">
        <f t="shared" si="1491"/>
        <v>-180</v>
      </c>
      <c r="K6376">
        <f t="shared" si="1492"/>
        <v>-180</v>
      </c>
      <c r="M6376">
        <f t="shared" si="1493"/>
        <v>0</v>
      </c>
      <c r="N6376">
        <f t="shared" si="1494"/>
        <v>0</v>
      </c>
      <c r="O6376">
        <f t="shared" si="1495"/>
        <v>0</v>
      </c>
      <c r="Q6376" t="e">
        <f t="shared" si="1496"/>
        <v>#DIV/0!</v>
      </c>
      <c r="R6376" t="e">
        <f t="shared" si="1497"/>
        <v>#DIV/0!</v>
      </c>
      <c r="S6376" t="e">
        <f t="shared" si="1498"/>
        <v>#DIV/0!</v>
      </c>
      <c r="T6376" t="e">
        <f t="shared" si="1488"/>
        <v>#DIV/0!</v>
      </c>
      <c r="V6376" t="e">
        <f t="shared" si="1501"/>
        <v>#DIV/0!</v>
      </c>
      <c r="W6376" t="e">
        <f t="shared" si="1501"/>
        <v>#DIV/0!</v>
      </c>
      <c r="X6376" t="e">
        <f t="shared" si="1501"/>
        <v>#DIV/0!</v>
      </c>
      <c r="Y6376" t="e">
        <f t="shared" si="1499"/>
        <v>#DIV/0!</v>
      </c>
    </row>
    <row r="6377" spans="9:25">
      <c r="I6377">
        <f t="shared" si="1490"/>
        <v>-180</v>
      </c>
      <c r="J6377">
        <f t="shared" si="1491"/>
        <v>-180</v>
      </c>
      <c r="K6377">
        <f t="shared" si="1492"/>
        <v>-180</v>
      </c>
      <c r="M6377">
        <f t="shared" si="1493"/>
        <v>0</v>
      </c>
      <c r="N6377">
        <f t="shared" si="1494"/>
        <v>0</v>
      </c>
      <c r="O6377">
        <f t="shared" si="1495"/>
        <v>0</v>
      </c>
      <c r="Q6377" t="e">
        <f t="shared" si="1496"/>
        <v>#DIV/0!</v>
      </c>
      <c r="R6377" t="e">
        <f t="shared" si="1497"/>
        <v>#DIV/0!</v>
      </c>
      <c r="S6377" t="e">
        <f t="shared" si="1498"/>
        <v>#DIV/0!</v>
      </c>
      <c r="T6377" t="e">
        <f t="shared" si="1488"/>
        <v>#DIV/0!</v>
      </c>
      <c r="V6377" t="e">
        <f t="shared" si="1501"/>
        <v>#DIV/0!</v>
      </c>
      <c r="W6377" t="e">
        <f t="shared" si="1501"/>
        <v>#DIV/0!</v>
      </c>
      <c r="X6377" t="e">
        <f t="shared" si="1501"/>
        <v>#DIV/0!</v>
      </c>
      <c r="Y6377" t="e">
        <f t="shared" si="1499"/>
        <v>#DIV/0!</v>
      </c>
    </row>
    <row r="6378" spans="9:25">
      <c r="I6378">
        <f t="shared" si="1490"/>
        <v>-180</v>
      </c>
      <c r="J6378">
        <f t="shared" si="1491"/>
        <v>-180</v>
      </c>
      <c r="K6378">
        <f t="shared" si="1492"/>
        <v>-180</v>
      </c>
      <c r="M6378">
        <f t="shared" si="1493"/>
        <v>0</v>
      </c>
      <c r="N6378">
        <f t="shared" si="1494"/>
        <v>0</v>
      </c>
      <c r="O6378">
        <f t="shared" si="1495"/>
        <v>0</v>
      </c>
      <c r="Q6378" t="e">
        <f t="shared" si="1496"/>
        <v>#DIV/0!</v>
      </c>
      <c r="R6378" t="e">
        <f t="shared" si="1497"/>
        <v>#DIV/0!</v>
      </c>
      <c r="S6378" t="e">
        <f t="shared" si="1498"/>
        <v>#DIV/0!</v>
      </c>
      <c r="T6378" t="e">
        <f t="shared" si="1488"/>
        <v>#DIV/0!</v>
      </c>
      <c r="V6378" t="e">
        <f t="shared" si="1501"/>
        <v>#DIV/0!</v>
      </c>
      <c r="W6378" t="e">
        <f t="shared" si="1501"/>
        <v>#DIV/0!</v>
      </c>
      <c r="X6378" t="e">
        <f t="shared" si="1501"/>
        <v>#DIV/0!</v>
      </c>
      <c r="Y6378" t="e">
        <f t="shared" si="1499"/>
        <v>#DIV/0!</v>
      </c>
    </row>
    <row r="6379" spans="9:25">
      <c r="I6379">
        <f t="shared" si="1490"/>
        <v>-180</v>
      </c>
      <c r="J6379">
        <f t="shared" si="1491"/>
        <v>-180</v>
      </c>
      <c r="K6379">
        <f t="shared" si="1492"/>
        <v>-180</v>
      </c>
      <c r="M6379">
        <f t="shared" si="1493"/>
        <v>0</v>
      </c>
      <c r="N6379">
        <f t="shared" si="1494"/>
        <v>0</v>
      </c>
      <c r="O6379">
        <f t="shared" si="1495"/>
        <v>0</v>
      </c>
      <c r="Q6379" t="e">
        <f t="shared" si="1496"/>
        <v>#DIV/0!</v>
      </c>
      <c r="R6379" t="e">
        <f t="shared" si="1497"/>
        <v>#DIV/0!</v>
      </c>
      <c r="S6379" t="e">
        <f t="shared" si="1498"/>
        <v>#DIV/0!</v>
      </c>
      <c r="T6379" t="e">
        <f t="shared" si="1488"/>
        <v>#DIV/0!</v>
      </c>
      <c r="V6379" t="e">
        <f t="shared" ref="V6379:X6394" si="1502">AVERAGE(Q6373:Q6385)</f>
        <v>#DIV/0!</v>
      </c>
      <c r="W6379" t="e">
        <f t="shared" si="1502"/>
        <v>#DIV/0!</v>
      </c>
      <c r="X6379" t="e">
        <f t="shared" si="1502"/>
        <v>#DIV/0!</v>
      </c>
      <c r="Y6379" t="e">
        <f t="shared" si="1499"/>
        <v>#DIV/0!</v>
      </c>
    </row>
    <row r="6380" spans="9:25">
      <c r="I6380">
        <f t="shared" si="1490"/>
        <v>-180</v>
      </c>
      <c r="J6380">
        <f t="shared" si="1491"/>
        <v>-180</v>
      </c>
      <c r="K6380">
        <f t="shared" si="1492"/>
        <v>-180</v>
      </c>
      <c r="M6380">
        <f t="shared" si="1493"/>
        <v>0</v>
      </c>
      <c r="N6380">
        <f t="shared" si="1494"/>
        <v>0</v>
      </c>
      <c r="O6380">
        <f t="shared" si="1495"/>
        <v>0</v>
      </c>
      <c r="Q6380" t="e">
        <f t="shared" si="1496"/>
        <v>#DIV/0!</v>
      </c>
      <c r="R6380" t="e">
        <f t="shared" si="1497"/>
        <v>#DIV/0!</v>
      </c>
      <c r="S6380" t="e">
        <f t="shared" si="1498"/>
        <v>#DIV/0!</v>
      </c>
      <c r="T6380" t="e">
        <f t="shared" si="1488"/>
        <v>#DIV/0!</v>
      </c>
      <c r="V6380" t="e">
        <f t="shared" si="1502"/>
        <v>#DIV/0!</v>
      </c>
      <c r="W6380" t="e">
        <f t="shared" si="1502"/>
        <v>#DIV/0!</v>
      </c>
      <c r="X6380" t="e">
        <f t="shared" si="1502"/>
        <v>#DIV/0!</v>
      </c>
      <c r="Y6380" t="e">
        <f t="shared" si="1499"/>
        <v>#DIV/0!</v>
      </c>
    </row>
    <row r="6381" spans="9:25">
      <c r="I6381">
        <f t="shared" si="1490"/>
        <v>-180</v>
      </c>
      <c r="J6381">
        <f t="shared" si="1491"/>
        <v>-180</v>
      </c>
      <c r="K6381">
        <f t="shared" si="1492"/>
        <v>-180</v>
      </c>
      <c r="M6381">
        <f t="shared" si="1493"/>
        <v>0</v>
      </c>
      <c r="N6381">
        <f t="shared" si="1494"/>
        <v>0</v>
      </c>
      <c r="O6381">
        <f t="shared" si="1495"/>
        <v>0</v>
      </c>
      <c r="Q6381" t="e">
        <f t="shared" si="1496"/>
        <v>#DIV/0!</v>
      </c>
      <c r="R6381" t="e">
        <f t="shared" si="1497"/>
        <v>#DIV/0!</v>
      </c>
      <c r="S6381" t="e">
        <f t="shared" si="1498"/>
        <v>#DIV/0!</v>
      </c>
      <c r="T6381" t="e">
        <f t="shared" si="1488"/>
        <v>#DIV/0!</v>
      </c>
      <c r="V6381" t="e">
        <f t="shared" si="1502"/>
        <v>#DIV/0!</v>
      </c>
      <c r="W6381" t="e">
        <f t="shared" si="1502"/>
        <v>#DIV/0!</v>
      </c>
      <c r="X6381" t="e">
        <f t="shared" si="1502"/>
        <v>#DIV/0!</v>
      </c>
      <c r="Y6381" t="e">
        <f t="shared" si="1499"/>
        <v>#DIV/0!</v>
      </c>
    </row>
    <row r="6382" spans="9:25">
      <c r="I6382">
        <f t="shared" si="1490"/>
        <v>-180</v>
      </c>
      <c r="J6382">
        <f t="shared" si="1491"/>
        <v>-180</v>
      </c>
      <c r="K6382">
        <f t="shared" si="1492"/>
        <v>-180</v>
      </c>
      <c r="M6382">
        <f t="shared" si="1493"/>
        <v>0</v>
      </c>
      <c r="N6382">
        <f t="shared" si="1494"/>
        <v>0</v>
      </c>
      <c r="O6382">
        <f t="shared" si="1495"/>
        <v>0</v>
      </c>
      <c r="Q6382" t="e">
        <f t="shared" si="1496"/>
        <v>#DIV/0!</v>
      </c>
      <c r="R6382" t="e">
        <f t="shared" si="1497"/>
        <v>#DIV/0!</v>
      </c>
      <c r="S6382" t="e">
        <f t="shared" si="1498"/>
        <v>#DIV/0!</v>
      </c>
      <c r="T6382" t="e">
        <f t="shared" si="1488"/>
        <v>#DIV/0!</v>
      </c>
      <c r="V6382" t="e">
        <f t="shared" si="1502"/>
        <v>#DIV/0!</v>
      </c>
      <c r="W6382" t="e">
        <f t="shared" si="1502"/>
        <v>#DIV/0!</v>
      </c>
      <c r="X6382" t="e">
        <f t="shared" si="1502"/>
        <v>#DIV/0!</v>
      </c>
      <c r="Y6382" t="e">
        <f t="shared" si="1499"/>
        <v>#DIV/0!</v>
      </c>
    </row>
    <row r="6383" spans="9:25">
      <c r="I6383">
        <f t="shared" si="1490"/>
        <v>-180</v>
      </c>
      <c r="J6383">
        <f t="shared" si="1491"/>
        <v>-180</v>
      </c>
      <c r="K6383">
        <f t="shared" si="1492"/>
        <v>-180</v>
      </c>
      <c r="M6383">
        <f t="shared" si="1493"/>
        <v>0</v>
      </c>
      <c r="N6383">
        <f t="shared" si="1494"/>
        <v>0</v>
      </c>
      <c r="O6383">
        <f t="shared" si="1495"/>
        <v>0</v>
      </c>
      <c r="Q6383" t="e">
        <f t="shared" si="1496"/>
        <v>#DIV/0!</v>
      </c>
      <c r="R6383" t="e">
        <f t="shared" si="1497"/>
        <v>#DIV/0!</v>
      </c>
      <c r="S6383" t="e">
        <f t="shared" si="1498"/>
        <v>#DIV/0!</v>
      </c>
      <c r="T6383" t="e">
        <f t="shared" si="1488"/>
        <v>#DIV/0!</v>
      </c>
      <c r="V6383" t="e">
        <f t="shared" si="1502"/>
        <v>#DIV/0!</v>
      </c>
      <c r="W6383" t="e">
        <f t="shared" si="1502"/>
        <v>#DIV/0!</v>
      </c>
      <c r="X6383" t="e">
        <f t="shared" si="1502"/>
        <v>#DIV/0!</v>
      </c>
      <c r="Y6383" t="e">
        <f t="shared" si="1499"/>
        <v>#DIV/0!</v>
      </c>
    </row>
    <row r="6384" spans="9:25">
      <c r="I6384">
        <f t="shared" si="1490"/>
        <v>-180</v>
      </c>
      <c r="J6384">
        <f t="shared" si="1491"/>
        <v>-180</v>
      </c>
      <c r="K6384">
        <f t="shared" si="1492"/>
        <v>-180</v>
      </c>
      <c r="M6384">
        <f t="shared" si="1493"/>
        <v>0</v>
      </c>
      <c r="N6384">
        <f t="shared" si="1494"/>
        <v>0</v>
      </c>
      <c r="O6384">
        <f t="shared" si="1495"/>
        <v>0</v>
      </c>
      <c r="Q6384" t="e">
        <f t="shared" si="1496"/>
        <v>#DIV/0!</v>
      </c>
      <c r="R6384" t="e">
        <f t="shared" si="1497"/>
        <v>#DIV/0!</v>
      </c>
      <c r="S6384" t="e">
        <f t="shared" si="1498"/>
        <v>#DIV/0!</v>
      </c>
      <c r="T6384" t="e">
        <f t="shared" si="1488"/>
        <v>#DIV/0!</v>
      </c>
      <c r="V6384" t="e">
        <f t="shared" si="1502"/>
        <v>#DIV/0!</v>
      </c>
      <c r="W6384" t="e">
        <f t="shared" si="1502"/>
        <v>#DIV/0!</v>
      </c>
      <c r="X6384" t="e">
        <f t="shared" si="1502"/>
        <v>#DIV/0!</v>
      </c>
      <c r="Y6384" t="e">
        <f t="shared" si="1499"/>
        <v>#DIV/0!</v>
      </c>
    </row>
    <row r="6385" spans="9:25">
      <c r="I6385">
        <f t="shared" si="1490"/>
        <v>-180</v>
      </c>
      <c r="J6385">
        <f t="shared" si="1491"/>
        <v>-180</v>
      </c>
      <c r="K6385">
        <f t="shared" si="1492"/>
        <v>-180</v>
      </c>
      <c r="M6385">
        <f t="shared" si="1493"/>
        <v>0</v>
      </c>
      <c r="N6385">
        <f t="shared" si="1494"/>
        <v>0</v>
      </c>
      <c r="O6385">
        <f t="shared" si="1495"/>
        <v>0</v>
      </c>
      <c r="Q6385" t="e">
        <f t="shared" si="1496"/>
        <v>#DIV/0!</v>
      </c>
      <c r="R6385" t="e">
        <f t="shared" si="1497"/>
        <v>#DIV/0!</v>
      </c>
      <c r="S6385" t="e">
        <f t="shared" si="1498"/>
        <v>#DIV/0!</v>
      </c>
      <c r="T6385" t="e">
        <f t="shared" si="1488"/>
        <v>#DIV/0!</v>
      </c>
      <c r="V6385" t="e">
        <f t="shared" si="1502"/>
        <v>#DIV/0!</v>
      </c>
      <c r="W6385" t="e">
        <f t="shared" si="1502"/>
        <v>#DIV/0!</v>
      </c>
      <c r="X6385" t="e">
        <f t="shared" si="1502"/>
        <v>#DIV/0!</v>
      </c>
      <c r="Y6385" t="e">
        <f t="shared" si="1499"/>
        <v>#DIV/0!</v>
      </c>
    </row>
    <row r="6386" spans="9:25">
      <c r="I6386">
        <f t="shared" si="1490"/>
        <v>-180</v>
      </c>
      <c r="J6386">
        <f t="shared" si="1491"/>
        <v>-180</v>
      </c>
      <c r="K6386">
        <f t="shared" si="1492"/>
        <v>-180</v>
      </c>
      <c r="M6386">
        <f t="shared" si="1493"/>
        <v>0</v>
      </c>
      <c r="N6386">
        <f t="shared" si="1494"/>
        <v>0</v>
      </c>
      <c r="O6386">
        <f t="shared" si="1495"/>
        <v>0</v>
      </c>
      <c r="Q6386" t="e">
        <f t="shared" si="1496"/>
        <v>#DIV/0!</v>
      </c>
      <c r="R6386" t="e">
        <f t="shared" si="1497"/>
        <v>#DIV/0!</v>
      </c>
      <c r="S6386" t="e">
        <f t="shared" si="1498"/>
        <v>#DIV/0!</v>
      </c>
      <c r="T6386" t="e">
        <f t="shared" si="1488"/>
        <v>#DIV/0!</v>
      </c>
      <c r="V6386" t="e">
        <f t="shared" si="1502"/>
        <v>#DIV/0!</v>
      </c>
      <c r="W6386" t="e">
        <f t="shared" si="1502"/>
        <v>#DIV/0!</v>
      </c>
      <c r="X6386" t="e">
        <f t="shared" si="1502"/>
        <v>#DIV/0!</v>
      </c>
      <c r="Y6386" t="e">
        <f t="shared" si="1499"/>
        <v>#DIV/0!</v>
      </c>
    </row>
    <row r="6387" spans="9:25">
      <c r="I6387">
        <f t="shared" si="1490"/>
        <v>-180</v>
      </c>
      <c r="J6387">
        <f t="shared" si="1491"/>
        <v>-180</v>
      </c>
      <c r="K6387">
        <f t="shared" si="1492"/>
        <v>-180</v>
      </c>
      <c r="M6387">
        <f t="shared" si="1493"/>
        <v>0</v>
      </c>
      <c r="N6387">
        <f t="shared" si="1494"/>
        <v>0</v>
      </c>
      <c r="O6387">
        <f t="shared" si="1495"/>
        <v>0</v>
      </c>
      <c r="Q6387" t="e">
        <f t="shared" si="1496"/>
        <v>#DIV/0!</v>
      </c>
      <c r="R6387" t="e">
        <f t="shared" si="1497"/>
        <v>#DIV/0!</v>
      </c>
      <c r="S6387" t="e">
        <f t="shared" si="1498"/>
        <v>#DIV/0!</v>
      </c>
      <c r="T6387" t="e">
        <f t="shared" si="1488"/>
        <v>#DIV/0!</v>
      </c>
      <c r="V6387" t="e">
        <f t="shared" si="1502"/>
        <v>#DIV/0!</v>
      </c>
      <c r="W6387" t="e">
        <f t="shared" si="1502"/>
        <v>#DIV/0!</v>
      </c>
      <c r="X6387" t="e">
        <f t="shared" si="1502"/>
        <v>#DIV/0!</v>
      </c>
      <c r="Y6387" t="e">
        <f t="shared" si="1499"/>
        <v>#DIV/0!</v>
      </c>
    </row>
    <row r="6388" spans="9:25">
      <c r="I6388">
        <f t="shared" si="1490"/>
        <v>-180</v>
      </c>
      <c r="J6388">
        <f t="shared" si="1491"/>
        <v>-180</v>
      </c>
      <c r="K6388">
        <f t="shared" si="1492"/>
        <v>-180</v>
      </c>
      <c r="M6388">
        <f t="shared" si="1493"/>
        <v>0</v>
      </c>
      <c r="N6388">
        <f t="shared" si="1494"/>
        <v>0</v>
      </c>
      <c r="O6388">
        <f t="shared" si="1495"/>
        <v>0</v>
      </c>
      <c r="Q6388" t="e">
        <f t="shared" si="1496"/>
        <v>#DIV/0!</v>
      </c>
      <c r="R6388" t="e">
        <f t="shared" si="1497"/>
        <v>#DIV/0!</v>
      </c>
      <c r="S6388" t="e">
        <f t="shared" si="1498"/>
        <v>#DIV/0!</v>
      </c>
      <c r="T6388" t="e">
        <f t="shared" si="1488"/>
        <v>#DIV/0!</v>
      </c>
      <c r="V6388" t="e">
        <f t="shared" si="1502"/>
        <v>#DIV/0!</v>
      </c>
      <c r="W6388" t="e">
        <f t="shared" si="1502"/>
        <v>#DIV/0!</v>
      </c>
      <c r="X6388" t="e">
        <f t="shared" si="1502"/>
        <v>#DIV/0!</v>
      </c>
      <c r="Y6388" t="e">
        <f t="shared" si="1499"/>
        <v>#DIV/0!</v>
      </c>
    </row>
    <row r="6389" spans="9:25">
      <c r="I6389">
        <f t="shared" si="1490"/>
        <v>-180</v>
      </c>
      <c r="J6389">
        <f t="shared" si="1491"/>
        <v>-180</v>
      </c>
      <c r="K6389">
        <f t="shared" si="1492"/>
        <v>-180</v>
      </c>
      <c r="M6389">
        <f t="shared" si="1493"/>
        <v>0</v>
      </c>
      <c r="N6389">
        <f t="shared" si="1494"/>
        <v>0</v>
      </c>
      <c r="O6389">
        <f t="shared" si="1495"/>
        <v>0</v>
      </c>
      <c r="Q6389" t="e">
        <f t="shared" si="1496"/>
        <v>#DIV/0!</v>
      </c>
      <c r="R6389" t="e">
        <f t="shared" si="1497"/>
        <v>#DIV/0!</v>
      </c>
      <c r="S6389" t="e">
        <f t="shared" si="1498"/>
        <v>#DIV/0!</v>
      </c>
      <c r="T6389" t="e">
        <f t="shared" si="1488"/>
        <v>#DIV/0!</v>
      </c>
      <c r="V6389" t="e">
        <f t="shared" si="1502"/>
        <v>#DIV/0!</v>
      </c>
      <c r="W6389" t="e">
        <f t="shared" si="1502"/>
        <v>#DIV/0!</v>
      </c>
      <c r="X6389" t="e">
        <f t="shared" si="1502"/>
        <v>#DIV/0!</v>
      </c>
      <c r="Y6389" t="e">
        <f t="shared" si="1499"/>
        <v>#DIV/0!</v>
      </c>
    </row>
    <row r="6390" spans="9:25">
      <c r="I6390">
        <f t="shared" si="1490"/>
        <v>-180</v>
      </c>
      <c r="J6390">
        <f t="shared" si="1491"/>
        <v>-180</v>
      </c>
      <c r="K6390">
        <f t="shared" si="1492"/>
        <v>-180</v>
      </c>
      <c r="M6390">
        <f t="shared" si="1493"/>
        <v>0</v>
      </c>
      <c r="N6390">
        <f t="shared" si="1494"/>
        <v>0</v>
      </c>
      <c r="O6390">
        <f t="shared" si="1495"/>
        <v>0</v>
      </c>
      <c r="Q6390" t="e">
        <f t="shared" si="1496"/>
        <v>#DIV/0!</v>
      </c>
      <c r="R6390" t="e">
        <f t="shared" si="1497"/>
        <v>#DIV/0!</v>
      </c>
      <c r="S6390" t="e">
        <f t="shared" si="1498"/>
        <v>#DIV/0!</v>
      </c>
      <c r="T6390" t="e">
        <f t="shared" si="1488"/>
        <v>#DIV/0!</v>
      </c>
      <c r="V6390" t="e">
        <f t="shared" si="1502"/>
        <v>#DIV/0!</v>
      </c>
      <c r="W6390" t="e">
        <f t="shared" si="1502"/>
        <v>#DIV/0!</v>
      </c>
      <c r="X6390" t="e">
        <f t="shared" si="1502"/>
        <v>#DIV/0!</v>
      </c>
      <c r="Y6390" t="e">
        <f t="shared" si="1499"/>
        <v>#DIV/0!</v>
      </c>
    </row>
    <row r="6391" spans="9:25">
      <c r="I6391">
        <f t="shared" si="1490"/>
        <v>-180</v>
      </c>
      <c r="J6391">
        <f t="shared" si="1491"/>
        <v>-180</v>
      </c>
      <c r="K6391">
        <f t="shared" si="1492"/>
        <v>-180</v>
      </c>
      <c r="M6391">
        <f t="shared" si="1493"/>
        <v>0</v>
      </c>
      <c r="N6391">
        <f t="shared" si="1494"/>
        <v>0</v>
      </c>
      <c r="O6391">
        <f t="shared" si="1495"/>
        <v>0</v>
      </c>
      <c r="Q6391" t="e">
        <f t="shared" si="1496"/>
        <v>#DIV/0!</v>
      </c>
      <c r="R6391" t="e">
        <f t="shared" si="1497"/>
        <v>#DIV/0!</v>
      </c>
      <c r="S6391" t="e">
        <f t="shared" si="1498"/>
        <v>#DIV/0!</v>
      </c>
      <c r="T6391" t="e">
        <f t="shared" ref="T6391:T6454" si="1503">SQRT(Q6391*Q6391+R6391*R6391+S6391*S6391)</f>
        <v>#DIV/0!</v>
      </c>
      <c r="V6391" t="e">
        <f t="shared" si="1502"/>
        <v>#DIV/0!</v>
      </c>
      <c r="W6391" t="e">
        <f t="shared" si="1502"/>
        <v>#DIV/0!</v>
      </c>
      <c r="X6391" t="e">
        <f t="shared" si="1502"/>
        <v>#DIV/0!</v>
      </c>
      <c r="Y6391" t="e">
        <f t="shared" si="1499"/>
        <v>#DIV/0!</v>
      </c>
    </row>
    <row r="6392" spans="9:25">
      <c r="I6392">
        <f t="shared" si="1490"/>
        <v>-180</v>
      </c>
      <c r="J6392">
        <f t="shared" si="1491"/>
        <v>-180</v>
      </c>
      <c r="K6392">
        <f t="shared" si="1492"/>
        <v>-180</v>
      </c>
      <c r="M6392">
        <f t="shared" si="1493"/>
        <v>0</v>
      </c>
      <c r="N6392">
        <f t="shared" si="1494"/>
        <v>0</v>
      </c>
      <c r="O6392">
        <f t="shared" si="1495"/>
        <v>0</v>
      </c>
      <c r="Q6392" t="e">
        <f t="shared" si="1496"/>
        <v>#DIV/0!</v>
      </c>
      <c r="R6392" t="e">
        <f t="shared" si="1497"/>
        <v>#DIV/0!</v>
      </c>
      <c r="S6392" t="e">
        <f t="shared" si="1498"/>
        <v>#DIV/0!</v>
      </c>
      <c r="T6392" t="e">
        <f t="shared" si="1503"/>
        <v>#DIV/0!</v>
      </c>
      <c r="V6392" t="e">
        <f t="shared" si="1502"/>
        <v>#DIV/0!</v>
      </c>
      <c r="W6392" t="e">
        <f t="shared" si="1502"/>
        <v>#DIV/0!</v>
      </c>
      <c r="X6392" t="e">
        <f t="shared" si="1502"/>
        <v>#DIV/0!</v>
      </c>
      <c r="Y6392" t="e">
        <f t="shared" si="1499"/>
        <v>#DIV/0!</v>
      </c>
    </row>
    <row r="6393" spans="9:25">
      <c r="I6393">
        <f t="shared" si="1490"/>
        <v>-180</v>
      </c>
      <c r="J6393">
        <f t="shared" si="1491"/>
        <v>-180</v>
      </c>
      <c r="K6393">
        <f t="shared" si="1492"/>
        <v>-180</v>
      </c>
      <c r="M6393">
        <f t="shared" si="1493"/>
        <v>0</v>
      </c>
      <c r="N6393">
        <f t="shared" si="1494"/>
        <v>0</v>
      </c>
      <c r="O6393">
        <f t="shared" si="1495"/>
        <v>0</v>
      </c>
      <c r="Q6393" t="e">
        <f t="shared" si="1496"/>
        <v>#DIV/0!</v>
      </c>
      <c r="R6393" t="e">
        <f t="shared" si="1497"/>
        <v>#DIV/0!</v>
      </c>
      <c r="S6393" t="e">
        <f t="shared" si="1498"/>
        <v>#DIV/0!</v>
      </c>
      <c r="T6393" t="e">
        <f t="shared" si="1503"/>
        <v>#DIV/0!</v>
      </c>
      <c r="V6393" t="e">
        <f t="shared" si="1502"/>
        <v>#DIV/0!</v>
      </c>
      <c r="W6393" t="e">
        <f t="shared" si="1502"/>
        <v>#DIV/0!</v>
      </c>
      <c r="X6393" t="e">
        <f t="shared" si="1502"/>
        <v>#DIV/0!</v>
      </c>
      <c r="Y6393" t="e">
        <f t="shared" si="1499"/>
        <v>#DIV/0!</v>
      </c>
    </row>
    <row r="6394" spans="9:25">
      <c r="I6394">
        <f t="shared" si="1490"/>
        <v>-180</v>
      </c>
      <c r="J6394">
        <f t="shared" si="1491"/>
        <v>-180</v>
      </c>
      <c r="K6394">
        <f t="shared" si="1492"/>
        <v>-180</v>
      </c>
      <c r="M6394">
        <f t="shared" si="1493"/>
        <v>0</v>
      </c>
      <c r="N6394">
        <f t="shared" si="1494"/>
        <v>0</v>
      </c>
      <c r="O6394">
        <f t="shared" si="1495"/>
        <v>0</v>
      </c>
      <c r="Q6394" t="e">
        <f t="shared" si="1496"/>
        <v>#DIV/0!</v>
      </c>
      <c r="R6394" t="e">
        <f t="shared" si="1497"/>
        <v>#DIV/0!</v>
      </c>
      <c r="S6394" t="e">
        <f t="shared" si="1498"/>
        <v>#DIV/0!</v>
      </c>
      <c r="T6394" t="e">
        <f t="shared" si="1503"/>
        <v>#DIV/0!</v>
      </c>
      <c r="V6394" t="e">
        <f t="shared" si="1502"/>
        <v>#DIV/0!</v>
      </c>
      <c r="W6394" t="e">
        <f t="shared" si="1502"/>
        <v>#DIV/0!</v>
      </c>
      <c r="X6394" t="e">
        <f t="shared" si="1502"/>
        <v>#DIV/0!</v>
      </c>
      <c r="Y6394" t="e">
        <f t="shared" si="1499"/>
        <v>#DIV/0!</v>
      </c>
    </row>
    <row r="6395" spans="9:25">
      <c r="I6395">
        <f t="shared" si="1490"/>
        <v>-180</v>
      </c>
      <c r="J6395">
        <f t="shared" si="1491"/>
        <v>-180</v>
      </c>
      <c r="K6395">
        <f t="shared" si="1492"/>
        <v>-180</v>
      </c>
      <c r="M6395">
        <f t="shared" si="1493"/>
        <v>0</v>
      </c>
      <c r="N6395">
        <f t="shared" si="1494"/>
        <v>0</v>
      </c>
      <c r="O6395">
        <f t="shared" si="1495"/>
        <v>0</v>
      </c>
      <c r="Q6395" t="e">
        <f t="shared" si="1496"/>
        <v>#DIV/0!</v>
      </c>
      <c r="R6395" t="e">
        <f t="shared" si="1497"/>
        <v>#DIV/0!</v>
      </c>
      <c r="S6395" t="e">
        <f t="shared" si="1498"/>
        <v>#DIV/0!</v>
      </c>
      <c r="T6395" t="e">
        <f t="shared" si="1503"/>
        <v>#DIV/0!</v>
      </c>
      <c r="V6395" t="e">
        <f t="shared" ref="V6395:X6410" si="1504">AVERAGE(Q6389:Q6401)</f>
        <v>#DIV/0!</v>
      </c>
      <c r="W6395" t="e">
        <f t="shared" si="1504"/>
        <v>#DIV/0!</v>
      </c>
      <c r="X6395" t="e">
        <f t="shared" si="1504"/>
        <v>#DIV/0!</v>
      </c>
      <c r="Y6395" t="e">
        <f t="shared" si="1499"/>
        <v>#DIV/0!</v>
      </c>
    </row>
    <row r="6396" spans="9:25">
      <c r="I6396">
        <f t="shared" si="1490"/>
        <v>-180</v>
      </c>
      <c r="J6396">
        <f t="shared" si="1491"/>
        <v>-180</v>
      </c>
      <c r="K6396">
        <f t="shared" si="1492"/>
        <v>-180</v>
      </c>
      <c r="M6396">
        <f t="shared" si="1493"/>
        <v>0</v>
      </c>
      <c r="N6396">
        <f t="shared" si="1494"/>
        <v>0</v>
      </c>
      <c r="O6396">
        <f t="shared" si="1495"/>
        <v>0</v>
      </c>
      <c r="Q6396" t="e">
        <f t="shared" si="1496"/>
        <v>#DIV/0!</v>
      </c>
      <c r="R6396" t="e">
        <f t="shared" si="1497"/>
        <v>#DIV/0!</v>
      </c>
      <c r="S6396" t="e">
        <f t="shared" si="1498"/>
        <v>#DIV/0!</v>
      </c>
      <c r="T6396" t="e">
        <f t="shared" si="1503"/>
        <v>#DIV/0!</v>
      </c>
      <c r="V6396" t="e">
        <f t="shared" si="1504"/>
        <v>#DIV/0!</v>
      </c>
      <c r="W6396" t="e">
        <f t="shared" si="1504"/>
        <v>#DIV/0!</v>
      </c>
      <c r="X6396" t="e">
        <f t="shared" si="1504"/>
        <v>#DIV/0!</v>
      </c>
      <c r="Y6396" t="e">
        <f t="shared" si="1499"/>
        <v>#DIV/0!</v>
      </c>
    </row>
    <row r="6397" spans="9:25">
      <c r="I6397">
        <f t="shared" si="1490"/>
        <v>-180</v>
      </c>
      <c r="J6397">
        <f t="shared" si="1491"/>
        <v>-180</v>
      </c>
      <c r="K6397">
        <f t="shared" si="1492"/>
        <v>-180</v>
      </c>
      <c r="M6397">
        <f t="shared" si="1493"/>
        <v>0</v>
      </c>
      <c r="N6397">
        <f t="shared" si="1494"/>
        <v>0</v>
      </c>
      <c r="O6397">
        <f t="shared" si="1495"/>
        <v>0</v>
      </c>
      <c r="Q6397" t="e">
        <f t="shared" si="1496"/>
        <v>#DIV/0!</v>
      </c>
      <c r="R6397" t="e">
        <f t="shared" si="1497"/>
        <v>#DIV/0!</v>
      </c>
      <c r="S6397" t="e">
        <f t="shared" si="1498"/>
        <v>#DIV/0!</v>
      </c>
      <c r="T6397" t="e">
        <f t="shared" si="1503"/>
        <v>#DIV/0!</v>
      </c>
      <c r="V6397" t="e">
        <f t="shared" si="1504"/>
        <v>#DIV/0!</v>
      </c>
      <c r="W6397" t="e">
        <f t="shared" si="1504"/>
        <v>#DIV/0!</v>
      </c>
      <c r="X6397" t="e">
        <f t="shared" si="1504"/>
        <v>#DIV/0!</v>
      </c>
      <c r="Y6397" t="e">
        <f t="shared" si="1499"/>
        <v>#DIV/0!</v>
      </c>
    </row>
    <row r="6398" spans="9:25">
      <c r="I6398">
        <f t="shared" si="1490"/>
        <v>-180</v>
      </c>
      <c r="J6398">
        <f t="shared" si="1491"/>
        <v>-180</v>
      </c>
      <c r="K6398">
        <f t="shared" si="1492"/>
        <v>-180</v>
      </c>
      <c r="M6398">
        <f t="shared" si="1493"/>
        <v>0</v>
      </c>
      <c r="N6398">
        <f t="shared" si="1494"/>
        <v>0</v>
      </c>
      <c r="O6398">
        <f t="shared" si="1495"/>
        <v>0</v>
      </c>
      <c r="Q6398" t="e">
        <f t="shared" si="1496"/>
        <v>#DIV/0!</v>
      </c>
      <c r="R6398" t="e">
        <f t="shared" si="1497"/>
        <v>#DIV/0!</v>
      </c>
      <c r="S6398" t="e">
        <f t="shared" si="1498"/>
        <v>#DIV/0!</v>
      </c>
      <c r="T6398" t="e">
        <f t="shared" si="1503"/>
        <v>#DIV/0!</v>
      </c>
      <c r="V6398" t="e">
        <f t="shared" si="1504"/>
        <v>#DIV/0!</v>
      </c>
      <c r="W6398" t="e">
        <f t="shared" si="1504"/>
        <v>#DIV/0!</v>
      </c>
      <c r="X6398" t="e">
        <f t="shared" si="1504"/>
        <v>#DIV/0!</v>
      </c>
      <c r="Y6398" t="e">
        <f t="shared" si="1499"/>
        <v>#DIV/0!</v>
      </c>
    </row>
    <row r="6399" spans="9:25">
      <c r="I6399">
        <f t="shared" si="1490"/>
        <v>-180</v>
      </c>
      <c r="J6399">
        <f t="shared" si="1491"/>
        <v>-180</v>
      </c>
      <c r="K6399">
        <f t="shared" si="1492"/>
        <v>-180</v>
      </c>
      <c r="M6399">
        <f t="shared" si="1493"/>
        <v>0</v>
      </c>
      <c r="N6399">
        <f t="shared" si="1494"/>
        <v>0</v>
      </c>
      <c r="O6399">
        <f t="shared" si="1495"/>
        <v>0</v>
      </c>
      <c r="Q6399" t="e">
        <f t="shared" si="1496"/>
        <v>#DIV/0!</v>
      </c>
      <c r="R6399" t="e">
        <f t="shared" si="1497"/>
        <v>#DIV/0!</v>
      </c>
      <c r="S6399" t="e">
        <f t="shared" si="1498"/>
        <v>#DIV/0!</v>
      </c>
      <c r="T6399" t="e">
        <f t="shared" si="1503"/>
        <v>#DIV/0!</v>
      </c>
      <c r="V6399" t="e">
        <f t="shared" si="1504"/>
        <v>#DIV/0!</v>
      </c>
      <c r="W6399" t="e">
        <f t="shared" si="1504"/>
        <v>#DIV/0!</v>
      </c>
      <c r="X6399" t="e">
        <f t="shared" si="1504"/>
        <v>#DIV/0!</v>
      </c>
      <c r="Y6399" t="e">
        <f t="shared" si="1499"/>
        <v>#DIV/0!</v>
      </c>
    </row>
    <row r="6400" spans="9:25">
      <c r="I6400">
        <f t="shared" si="1490"/>
        <v>-180</v>
      </c>
      <c r="J6400">
        <f t="shared" si="1491"/>
        <v>-180</v>
      </c>
      <c r="K6400">
        <f t="shared" si="1492"/>
        <v>-180</v>
      </c>
      <c r="M6400">
        <f t="shared" si="1493"/>
        <v>0</v>
      </c>
      <c r="N6400">
        <f t="shared" si="1494"/>
        <v>0</v>
      </c>
      <c r="O6400">
        <f t="shared" si="1495"/>
        <v>0</v>
      </c>
      <c r="Q6400" t="e">
        <f t="shared" si="1496"/>
        <v>#DIV/0!</v>
      </c>
      <c r="R6400" t="e">
        <f t="shared" si="1497"/>
        <v>#DIV/0!</v>
      </c>
      <c r="S6400" t="e">
        <f t="shared" si="1498"/>
        <v>#DIV/0!</v>
      </c>
      <c r="T6400" t="e">
        <f t="shared" si="1503"/>
        <v>#DIV/0!</v>
      </c>
      <c r="V6400" t="e">
        <f t="shared" si="1504"/>
        <v>#DIV/0!</v>
      </c>
      <c r="W6400" t="e">
        <f t="shared" si="1504"/>
        <v>#DIV/0!</v>
      </c>
      <c r="X6400" t="e">
        <f t="shared" si="1504"/>
        <v>#DIV/0!</v>
      </c>
      <c r="Y6400" t="e">
        <f t="shared" si="1499"/>
        <v>#DIV/0!</v>
      </c>
    </row>
    <row r="6401" spans="9:25">
      <c r="I6401">
        <f t="shared" si="1490"/>
        <v>-180</v>
      </c>
      <c r="J6401">
        <f t="shared" si="1491"/>
        <v>-180</v>
      </c>
      <c r="K6401">
        <f t="shared" si="1492"/>
        <v>-180</v>
      </c>
      <c r="M6401">
        <f t="shared" si="1493"/>
        <v>0</v>
      </c>
      <c r="N6401">
        <f t="shared" si="1494"/>
        <v>0</v>
      </c>
      <c r="O6401">
        <f t="shared" si="1495"/>
        <v>0</v>
      </c>
      <c r="Q6401" t="e">
        <f t="shared" si="1496"/>
        <v>#DIV/0!</v>
      </c>
      <c r="R6401" t="e">
        <f t="shared" si="1497"/>
        <v>#DIV/0!</v>
      </c>
      <c r="S6401" t="e">
        <f t="shared" si="1498"/>
        <v>#DIV/0!</v>
      </c>
      <c r="T6401" t="e">
        <f t="shared" si="1503"/>
        <v>#DIV/0!</v>
      </c>
      <c r="V6401" t="e">
        <f t="shared" si="1504"/>
        <v>#DIV/0!</v>
      </c>
      <c r="W6401" t="e">
        <f t="shared" si="1504"/>
        <v>#DIV/0!</v>
      </c>
      <c r="X6401" t="e">
        <f t="shared" si="1504"/>
        <v>#DIV/0!</v>
      </c>
      <c r="Y6401" t="e">
        <f t="shared" si="1499"/>
        <v>#DIV/0!</v>
      </c>
    </row>
    <row r="6402" spans="9:25">
      <c r="I6402">
        <f t="shared" ref="I6402:I6465" si="1505">E6402-180</f>
        <v>-180</v>
      </c>
      <c r="J6402">
        <f t="shared" ref="J6402:J6465" si="1506">F6402-180</f>
        <v>-180</v>
      </c>
      <c r="K6402">
        <f t="shared" ref="K6402:K6465" si="1507">G6402-180</f>
        <v>-180</v>
      </c>
      <c r="M6402">
        <f t="shared" si="1493"/>
        <v>0</v>
      </c>
      <c r="N6402">
        <f t="shared" si="1494"/>
        <v>0</v>
      </c>
      <c r="O6402">
        <f t="shared" si="1495"/>
        <v>0</v>
      </c>
      <c r="Q6402" t="e">
        <f t="shared" si="1496"/>
        <v>#DIV/0!</v>
      </c>
      <c r="R6402" t="e">
        <f t="shared" si="1497"/>
        <v>#DIV/0!</v>
      </c>
      <c r="S6402" t="e">
        <f t="shared" si="1498"/>
        <v>#DIV/0!</v>
      </c>
      <c r="T6402" t="e">
        <f t="shared" si="1503"/>
        <v>#DIV/0!</v>
      </c>
      <c r="V6402" t="e">
        <f t="shared" si="1504"/>
        <v>#DIV/0!</v>
      </c>
      <c r="W6402" t="e">
        <f t="shared" si="1504"/>
        <v>#DIV/0!</v>
      </c>
      <c r="X6402" t="e">
        <f t="shared" si="1504"/>
        <v>#DIV/0!</v>
      </c>
      <c r="Y6402" t="e">
        <f t="shared" si="1499"/>
        <v>#DIV/0!</v>
      </c>
    </row>
    <row r="6403" spans="9:25">
      <c r="I6403">
        <f t="shared" si="1505"/>
        <v>-180</v>
      </c>
      <c r="J6403">
        <f t="shared" si="1506"/>
        <v>-180</v>
      </c>
      <c r="K6403">
        <f t="shared" si="1507"/>
        <v>-180</v>
      </c>
      <c r="M6403">
        <f t="shared" ref="M6403:M6466" si="1508">-IF(I6403-M$1&gt;180,I6403-M$1-360,IF(I6403-M$1&lt;-180,I6403-M$1+360,I6403-M$1))</f>
        <v>0</v>
      </c>
      <c r="N6403">
        <f t="shared" ref="N6403:N6466" si="1509">IF(J6403-N$1&gt;180,J6403-N$1-360,IF(J6403-N$1&lt;-180,J6403-N$1+360,J6403-N$1))</f>
        <v>0</v>
      </c>
      <c r="O6403">
        <f t="shared" ref="O6403:O6466" si="1510">IF(K6403-O$1&gt;180,K6403-O$1-360,IF(K6403-O$1&lt;-180,K6403-O$1+360,K6403-O$1))</f>
        <v>0</v>
      </c>
      <c r="Q6403" t="e">
        <f t="shared" ref="Q6403:Q6466" si="1511">((IF(ABS(E6403-E6402)&gt;300,IF((E6403-E6402)&lt;0,(E6403-E6402)+360,(E6403-E6402)-360),E6403-E6402))/($A6403-$A6402)+(IF(ABS(E6404-E6403)&gt;300,IF((E6404-E6403)&lt;0,(E6404-E6403)+360,(E6404-E6403)-360),(E6404-E6403)))/($A6404-$A6403))/2</f>
        <v>#DIV/0!</v>
      </c>
      <c r="R6403" t="e">
        <f t="shared" ref="R6403:R6466" si="1512">((IF(ABS(F6403-F6402)&gt;300,IF((F6403-F6402)&lt;0,(F6403-F6402)+360,(F6403-F6402)-360),F6403-F6402))/($A6403-$A6402)+(IF(ABS(F6404-F6403)&gt;300,IF((F6404-F6403)&lt;0,(F6404-F6403)+360,(F6404-F6403)-360),(F6404-F6403)))/($A6404-$A6403))/2</f>
        <v>#DIV/0!</v>
      </c>
      <c r="S6403" t="e">
        <f t="shared" ref="S6403:S6466" si="1513">((IF(ABS(G6403-G6402)&gt;300,IF((G6403-G6402)&lt;0,(G6403-G6402)+360,(G6403-G6402)-360),G6403-G6402))/($A6403-$A6402)+(IF(ABS(G6404-G6403)&gt;300,IF((G6404-G6403)&lt;0,(G6404-G6403)+360,(G6404-G6403)-360),(G6404-G6403)))/($A6404-$A6403))/2</f>
        <v>#DIV/0!</v>
      </c>
      <c r="T6403" t="e">
        <f t="shared" si="1503"/>
        <v>#DIV/0!</v>
      </c>
      <c r="V6403" t="e">
        <f t="shared" si="1504"/>
        <v>#DIV/0!</v>
      </c>
      <c r="W6403" t="e">
        <f t="shared" si="1504"/>
        <v>#DIV/0!</v>
      </c>
      <c r="X6403" t="e">
        <f t="shared" si="1504"/>
        <v>#DIV/0!</v>
      </c>
      <c r="Y6403" t="e">
        <f t="shared" si="1499"/>
        <v>#DIV/0!</v>
      </c>
    </row>
    <row r="6404" spans="9:25">
      <c r="I6404">
        <f t="shared" si="1505"/>
        <v>-180</v>
      </c>
      <c r="J6404">
        <f t="shared" si="1506"/>
        <v>-180</v>
      </c>
      <c r="K6404">
        <f t="shared" si="1507"/>
        <v>-180</v>
      </c>
      <c r="M6404">
        <f t="shared" si="1508"/>
        <v>0</v>
      </c>
      <c r="N6404">
        <f t="shared" si="1509"/>
        <v>0</v>
      </c>
      <c r="O6404">
        <f t="shared" si="1510"/>
        <v>0</v>
      </c>
      <c r="Q6404" t="e">
        <f t="shared" si="1511"/>
        <v>#DIV/0!</v>
      </c>
      <c r="R6404" t="e">
        <f t="shared" si="1512"/>
        <v>#DIV/0!</v>
      </c>
      <c r="S6404" t="e">
        <f t="shared" si="1513"/>
        <v>#DIV/0!</v>
      </c>
      <c r="T6404" t="e">
        <f t="shared" si="1503"/>
        <v>#DIV/0!</v>
      </c>
      <c r="V6404" t="e">
        <f t="shared" si="1504"/>
        <v>#DIV/0!</v>
      </c>
      <c r="W6404" t="e">
        <f t="shared" si="1504"/>
        <v>#DIV/0!</v>
      </c>
      <c r="X6404" t="e">
        <f t="shared" si="1504"/>
        <v>#DIV/0!</v>
      </c>
      <c r="Y6404" t="e">
        <f t="shared" si="1499"/>
        <v>#DIV/0!</v>
      </c>
    </row>
    <row r="6405" spans="9:25">
      <c r="I6405">
        <f t="shared" si="1505"/>
        <v>-180</v>
      </c>
      <c r="J6405">
        <f t="shared" si="1506"/>
        <v>-180</v>
      </c>
      <c r="K6405">
        <f t="shared" si="1507"/>
        <v>-180</v>
      </c>
      <c r="M6405">
        <f t="shared" si="1508"/>
        <v>0</v>
      </c>
      <c r="N6405">
        <f t="shared" si="1509"/>
        <v>0</v>
      </c>
      <c r="O6405">
        <f t="shared" si="1510"/>
        <v>0</v>
      </c>
      <c r="Q6405" t="e">
        <f t="shared" si="1511"/>
        <v>#DIV/0!</v>
      </c>
      <c r="R6405" t="e">
        <f t="shared" si="1512"/>
        <v>#DIV/0!</v>
      </c>
      <c r="S6405" t="e">
        <f t="shared" si="1513"/>
        <v>#DIV/0!</v>
      </c>
      <c r="T6405" t="e">
        <f t="shared" si="1503"/>
        <v>#DIV/0!</v>
      </c>
      <c r="V6405" t="e">
        <f t="shared" si="1504"/>
        <v>#DIV/0!</v>
      </c>
      <c r="W6405" t="e">
        <f t="shared" si="1504"/>
        <v>#DIV/0!</v>
      </c>
      <c r="X6405" t="e">
        <f t="shared" si="1504"/>
        <v>#DIV/0!</v>
      </c>
      <c r="Y6405" t="e">
        <f t="shared" si="1499"/>
        <v>#DIV/0!</v>
      </c>
    </row>
    <row r="6406" spans="9:25">
      <c r="I6406">
        <f t="shared" si="1505"/>
        <v>-180</v>
      </c>
      <c r="J6406">
        <f t="shared" si="1506"/>
        <v>-180</v>
      </c>
      <c r="K6406">
        <f t="shared" si="1507"/>
        <v>-180</v>
      </c>
      <c r="M6406">
        <f t="shared" si="1508"/>
        <v>0</v>
      </c>
      <c r="N6406">
        <f t="shared" si="1509"/>
        <v>0</v>
      </c>
      <c r="O6406">
        <f t="shared" si="1510"/>
        <v>0</v>
      </c>
      <c r="Q6406" t="e">
        <f t="shared" si="1511"/>
        <v>#DIV/0!</v>
      </c>
      <c r="R6406" t="e">
        <f t="shared" si="1512"/>
        <v>#DIV/0!</v>
      </c>
      <c r="S6406" t="e">
        <f t="shared" si="1513"/>
        <v>#DIV/0!</v>
      </c>
      <c r="T6406" t="e">
        <f t="shared" si="1503"/>
        <v>#DIV/0!</v>
      </c>
      <c r="V6406" t="e">
        <f t="shared" si="1504"/>
        <v>#DIV/0!</v>
      </c>
      <c r="W6406" t="e">
        <f t="shared" si="1504"/>
        <v>#DIV/0!</v>
      </c>
      <c r="X6406" t="e">
        <f t="shared" si="1504"/>
        <v>#DIV/0!</v>
      </c>
      <c r="Y6406" t="e">
        <f t="shared" si="1499"/>
        <v>#DIV/0!</v>
      </c>
    </row>
    <row r="6407" spans="9:25">
      <c r="I6407">
        <f t="shared" si="1505"/>
        <v>-180</v>
      </c>
      <c r="J6407">
        <f t="shared" si="1506"/>
        <v>-180</v>
      </c>
      <c r="K6407">
        <f t="shared" si="1507"/>
        <v>-180</v>
      </c>
      <c r="M6407">
        <f t="shared" si="1508"/>
        <v>0</v>
      </c>
      <c r="N6407">
        <f t="shared" si="1509"/>
        <v>0</v>
      </c>
      <c r="O6407">
        <f t="shared" si="1510"/>
        <v>0</v>
      </c>
      <c r="Q6407" t="e">
        <f t="shared" si="1511"/>
        <v>#DIV/0!</v>
      </c>
      <c r="R6407" t="e">
        <f t="shared" si="1512"/>
        <v>#DIV/0!</v>
      </c>
      <c r="S6407" t="e">
        <f t="shared" si="1513"/>
        <v>#DIV/0!</v>
      </c>
      <c r="T6407" t="e">
        <f t="shared" si="1503"/>
        <v>#DIV/0!</v>
      </c>
      <c r="V6407" t="e">
        <f t="shared" si="1504"/>
        <v>#DIV/0!</v>
      </c>
      <c r="W6407" t="e">
        <f t="shared" si="1504"/>
        <v>#DIV/0!</v>
      </c>
      <c r="X6407" t="e">
        <f t="shared" si="1504"/>
        <v>#DIV/0!</v>
      </c>
      <c r="Y6407" t="e">
        <f t="shared" ref="Y6407:Y6470" si="1514">SQRT(V6407*V6407+W6407*W6407+X6407*X6407)</f>
        <v>#DIV/0!</v>
      </c>
    </row>
    <row r="6408" spans="9:25">
      <c r="I6408">
        <f t="shared" si="1505"/>
        <v>-180</v>
      </c>
      <c r="J6408">
        <f t="shared" si="1506"/>
        <v>-180</v>
      </c>
      <c r="K6408">
        <f t="shared" si="1507"/>
        <v>-180</v>
      </c>
      <c r="M6408">
        <f t="shared" si="1508"/>
        <v>0</v>
      </c>
      <c r="N6408">
        <f t="shared" si="1509"/>
        <v>0</v>
      </c>
      <c r="O6408">
        <f t="shared" si="1510"/>
        <v>0</v>
      </c>
      <c r="Q6408" t="e">
        <f t="shared" si="1511"/>
        <v>#DIV/0!</v>
      </c>
      <c r="R6408" t="e">
        <f t="shared" si="1512"/>
        <v>#DIV/0!</v>
      </c>
      <c r="S6408" t="e">
        <f t="shared" si="1513"/>
        <v>#DIV/0!</v>
      </c>
      <c r="T6408" t="e">
        <f t="shared" si="1503"/>
        <v>#DIV/0!</v>
      </c>
      <c r="V6408" t="e">
        <f t="shared" si="1504"/>
        <v>#DIV/0!</v>
      </c>
      <c r="W6408" t="e">
        <f t="shared" si="1504"/>
        <v>#DIV/0!</v>
      </c>
      <c r="X6408" t="e">
        <f t="shared" si="1504"/>
        <v>#DIV/0!</v>
      </c>
      <c r="Y6408" t="e">
        <f t="shared" si="1514"/>
        <v>#DIV/0!</v>
      </c>
    </row>
    <row r="6409" spans="9:25">
      <c r="I6409">
        <f t="shared" si="1505"/>
        <v>-180</v>
      </c>
      <c r="J6409">
        <f t="shared" si="1506"/>
        <v>-180</v>
      </c>
      <c r="K6409">
        <f t="shared" si="1507"/>
        <v>-180</v>
      </c>
      <c r="M6409">
        <f t="shared" si="1508"/>
        <v>0</v>
      </c>
      <c r="N6409">
        <f t="shared" si="1509"/>
        <v>0</v>
      </c>
      <c r="O6409">
        <f t="shared" si="1510"/>
        <v>0</v>
      </c>
      <c r="Q6409" t="e">
        <f t="shared" si="1511"/>
        <v>#DIV/0!</v>
      </c>
      <c r="R6409" t="e">
        <f t="shared" si="1512"/>
        <v>#DIV/0!</v>
      </c>
      <c r="S6409" t="e">
        <f t="shared" si="1513"/>
        <v>#DIV/0!</v>
      </c>
      <c r="T6409" t="e">
        <f t="shared" si="1503"/>
        <v>#DIV/0!</v>
      </c>
      <c r="V6409" t="e">
        <f t="shared" si="1504"/>
        <v>#DIV/0!</v>
      </c>
      <c r="W6409" t="e">
        <f t="shared" si="1504"/>
        <v>#DIV/0!</v>
      </c>
      <c r="X6409" t="e">
        <f t="shared" si="1504"/>
        <v>#DIV/0!</v>
      </c>
      <c r="Y6409" t="e">
        <f t="shared" si="1514"/>
        <v>#DIV/0!</v>
      </c>
    </row>
    <row r="6410" spans="9:25">
      <c r="I6410">
        <f t="shared" si="1505"/>
        <v>-180</v>
      </c>
      <c r="J6410">
        <f t="shared" si="1506"/>
        <v>-180</v>
      </c>
      <c r="K6410">
        <f t="shared" si="1507"/>
        <v>-180</v>
      </c>
      <c r="M6410">
        <f t="shared" si="1508"/>
        <v>0</v>
      </c>
      <c r="N6410">
        <f t="shared" si="1509"/>
        <v>0</v>
      </c>
      <c r="O6410">
        <f t="shared" si="1510"/>
        <v>0</v>
      </c>
      <c r="Q6410" t="e">
        <f t="shared" si="1511"/>
        <v>#DIV/0!</v>
      </c>
      <c r="R6410" t="e">
        <f t="shared" si="1512"/>
        <v>#DIV/0!</v>
      </c>
      <c r="S6410" t="e">
        <f t="shared" si="1513"/>
        <v>#DIV/0!</v>
      </c>
      <c r="T6410" t="e">
        <f t="shared" si="1503"/>
        <v>#DIV/0!</v>
      </c>
      <c r="V6410" t="e">
        <f t="shared" si="1504"/>
        <v>#DIV/0!</v>
      </c>
      <c r="W6410" t="e">
        <f t="shared" si="1504"/>
        <v>#DIV/0!</v>
      </c>
      <c r="X6410" t="e">
        <f t="shared" si="1504"/>
        <v>#DIV/0!</v>
      </c>
      <c r="Y6410" t="e">
        <f t="shared" si="1514"/>
        <v>#DIV/0!</v>
      </c>
    </row>
    <row r="6411" spans="9:25">
      <c r="I6411">
        <f t="shared" si="1505"/>
        <v>-180</v>
      </c>
      <c r="J6411">
        <f t="shared" si="1506"/>
        <v>-180</v>
      </c>
      <c r="K6411">
        <f t="shared" si="1507"/>
        <v>-180</v>
      </c>
      <c r="M6411">
        <f t="shared" si="1508"/>
        <v>0</v>
      </c>
      <c r="N6411">
        <f t="shared" si="1509"/>
        <v>0</v>
      </c>
      <c r="O6411">
        <f t="shared" si="1510"/>
        <v>0</v>
      </c>
      <c r="Q6411" t="e">
        <f t="shared" si="1511"/>
        <v>#DIV/0!</v>
      </c>
      <c r="R6411" t="e">
        <f t="shared" si="1512"/>
        <v>#DIV/0!</v>
      </c>
      <c r="S6411" t="e">
        <f t="shared" si="1513"/>
        <v>#DIV/0!</v>
      </c>
      <c r="T6411" t="e">
        <f t="shared" si="1503"/>
        <v>#DIV/0!</v>
      </c>
      <c r="V6411" t="e">
        <f t="shared" ref="V6411:X6426" si="1515">AVERAGE(Q6405:Q6417)</f>
        <v>#DIV/0!</v>
      </c>
      <c r="W6411" t="e">
        <f t="shared" si="1515"/>
        <v>#DIV/0!</v>
      </c>
      <c r="X6411" t="e">
        <f t="shared" si="1515"/>
        <v>#DIV/0!</v>
      </c>
      <c r="Y6411" t="e">
        <f t="shared" si="1514"/>
        <v>#DIV/0!</v>
      </c>
    </row>
    <row r="6412" spans="9:25">
      <c r="I6412">
        <f t="shared" si="1505"/>
        <v>-180</v>
      </c>
      <c r="J6412">
        <f t="shared" si="1506"/>
        <v>-180</v>
      </c>
      <c r="K6412">
        <f t="shared" si="1507"/>
        <v>-180</v>
      </c>
      <c r="M6412">
        <f t="shared" si="1508"/>
        <v>0</v>
      </c>
      <c r="N6412">
        <f t="shared" si="1509"/>
        <v>0</v>
      </c>
      <c r="O6412">
        <f t="shared" si="1510"/>
        <v>0</v>
      </c>
      <c r="Q6412" t="e">
        <f t="shared" si="1511"/>
        <v>#DIV/0!</v>
      </c>
      <c r="R6412" t="e">
        <f t="shared" si="1512"/>
        <v>#DIV/0!</v>
      </c>
      <c r="S6412" t="e">
        <f t="shared" si="1513"/>
        <v>#DIV/0!</v>
      </c>
      <c r="T6412" t="e">
        <f t="shared" si="1503"/>
        <v>#DIV/0!</v>
      </c>
      <c r="V6412" t="e">
        <f t="shared" si="1515"/>
        <v>#DIV/0!</v>
      </c>
      <c r="W6412" t="e">
        <f t="shared" si="1515"/>
        <v>#DIV/0!</v>
      </c>
      <c r="X6412" t="e">
        <f t="shared" si="1515"/>
        <v>#DIV/0!</v>
      </c>
      <c r="Y6412" t="e">
        <f t="shared" si="1514"/>
        <v>#DIV/0!</v>
      </c>
    </row>
    <row r="6413" spans="9:25">
      <c r="I6413">
        <f t="shared" si="1505"/>
        <v>-180</v>
      </c>
      <c r="J6413">
        <f t="shared" si="1506"/>
        <v>-180</v>
      </c>
      <c r="K6413">
        <f t="shared" si="1507"/>
        <v>-180</v>
      </c>
      <c r="M6413">
        <f t="shared" si="1508"/>
        <v>0</v>
      </c>
      <c r="N6413">
        <f t="shared" si="1509"/>
        <v>0</v>
      </c>
      <c r="O6413">
        <f t="shared" si="1510"/>
        <v>0</v>
      </c>
      <c r="Q6413" t="e">
        <f t="shared" si="1511"/>
        <v>#DIV/0!</v>
      </c>
      <c r="R6413" t="e">
        <f t="shared" si="1512"/>
        <v>#DIV/0!</v>
      </c>
      <c r="S6413" t="e">
        <f t="shared" si="1513"/>
        <v>#DIV/0!</v>
      </c>
      <c r="T6413" t="e">
        <f t="shared" si="1503"/>
        <v>#DIV/0!</v>
      </c>
      <c r="V6413" t="e">
        <f t="shared" si="1515"/>
        <v>#DIV/0!</v>
      </c>
      <c r="W6413" t="e">
        <f t="shared" si="1515"/>
        <v>#DIV/0!</v>
      </c>
      <c r="X6413" t="e">
        <f t="shared" si="1515"/>
        <v>#DIV/0!</v>
      </c>
      <c r="Y6413" t="e">
        <f t="shared" si="1514"/>
        <v>#DIV/0!</v>
      </c>
    </row>
    <row r="6414" spans="9:25">
      <c r="I6414">
        <f t="shared" si="1505"/>
        <v>-180</v>
      </c>
      <c r="J6414">
        <f t="shared" si="1506"/>
        <v>-180</v>
      </c>
      <c r="K6414">
        <f t="shared" si="1507"/>
        <v>-180</v>
      </c>
      <c r="M6414">
        <f t="shared" si="1508"/>
        <v>0</v>
      </c>
      <c r="N6414">
        <f t="shared" si="1509"/>
        <v>0</v>
      </c>
      <c r="O6414">
        <f t="shared" si="1510"/>
        <v>0</v>
      </c>
      <c r="Q6414" t="e">
        <f t="shared" si="1511"/>
        <v>#DIV/0!</v>
      </c>
      <c r="R6414" t="e">
        <f t="shared" si="1512"/>
        <v>#DIV/0!</v>
      </c>
      <c r="S6414" t="e">
        <f t="shared" si="1513"/>
        <v>#DIV/0!</v>
      </c>
      <c r="T6414" t="e">
        <f t="shared" si="1503"/>
        <v>#DIV/0!</v>
      </c>
      <c r="V6414" t="e">
        <f t="shared" si="1515"/>
        <v>#DIV/0!</v>
      </c>
      <c r="W6414" t="e">
        <f t="shared" si="1515"/>
        <v>#DIV/0!</v>
      </c>
      <c r="X6414" t="e">
        <f t="shared" si="1515"/>
        <v>#DIV/0!</v>
      </c>
      <c r="Y6414" t="e">
        <f t="shared" si="1514"/>
        <v>#DIV/0!</v>
      </c>
    </row>
    <row r="6415" spans="9:25">
      <c r="I6415">
        <f t="shared" si="1505"/>
        <v>-180</v>
      </c>
      <c r="J6415">
        <f t="shared" si="1506"/>
        <v>-180</v>
      </c>
      <c r="K6415">
        <f t="shared" si="1507"/>
        <v>-180</v>
      </c>
      <c r="M6415">
        <f t="shared" si="1508"/>
        <v>0</v>
      </c>
      <c r="N6415">
        <f t="shared" si="1509"/>
        <v>0</v>
      </c>
      <c r="O6415">
        <f t="shared" si="1510"/>
        <v>0</v>
      </c>
      <c r="Q6415" t="e">
        <f t="shared" si="1511"/>
        <v>#DIV/0!</v>
      </c>
      <c r="R6415" t="e">
        <f t="shared" si="1512"/>
        <v>#DIV/0!</v>
      </c>
      <c r="S6415" t="e">
        <f t="shared" si="1513"/>
        <v>#DIV/0!</v>
      </c>
      <c r="T6415" t="e">
        <f t="shared" si="1503"/>
        <v>#DIV/0!</v>
      </c>
      <c r="V6415" t="e">
        <f t="shared" si="1515"/>
        <v>#DIV/0!</v>
      </c>
      <c r="W6415" t="e">
        <f t="shared" si="1515"/>
        <v>#DIV/0!</v>
      </c>
      <c r="X6415" t="e">
        <f t="shared" si="1515"/>
        <v>#DIV/0!</v>
      </c>
      <c r="Y6415" t="e">
        <f t="shared" si="1514"/>
        <v>#DIV/0!</v>
      </c>
    </row>
    <row r="6416" spans="9:25">
      <c r="I6416">
        <f t="shared" si="1505"/>
        <v>-180</v>
      </c>
      <c r="J6416">
        <f t="shared" si="1506"/>
        <v>-180</v>
      </c>
      <c r="K6416">
        <f t="shared" si="1507"/>
        <v>-180</v>
      </c>
      <c r="M6416">
        <f t="shared" si="1508"/>
        <v>0</v>
      </c>
      <c r="N6416">
        <f t="shared" si="1509"/>
        <v>0</v>
      </c>
      <c r="O6416">
        <f t="shared" si="1510"/>
        <v>0</v>
      </c>
      <c r="Q6416" t="e">
        <f t="shared" si="1511"/>
        <v>#DIV/0!</v>
      </c>
      <c r="R6416" t="e">
        <f t="shared" si="1512"/>
        <v>#DIV/0!</v>
      </c>
      <c r="S6416" t="e">
        <f t="shared" si="1513"/>
        <v>#DIV/0!</v>
      </c>
      <c r="T6416" t="e">
        <f t="shared" si="1503"/>
        <v>#DIV/0!</v>
      </c>
      <c r="V6416" t="e">
        <f t="shared" si="1515"/>
        <v>#DIV/0!</v>
      </c>
      <c r="W6416" t="e">
        <f t="shared" si="1515"/>
        <v>#DIV/0!</v>
      </c>
      <c r="X6416" t="e">
        <f t="shared" si="1515"/>
        <v>#DIV/0!</v>
      </c>
      <c r="Y6416" t="e">
        <f t="shared" si="1514"/>
        <v>#DIV/0!</v>
      </c>
    </row>
    <row r="6417" spans="9:25">
      <c r="I6417">
        <f t="shared" si="1505"/>
        <v>-180</v>
      </c>
      <c r="J6417">
        <f t="shared" si="1506"/>
        <v>-180</v>
      </c>
      <c r="K6417">
        <f t="shared" si="1507"/>
        <v>-180</v>
      </c>
      <c r="M6417">
        <f t="shared" si="1508"/>
        <v>0</v>
      </c>
      <c r="N6417">
        <f t="shared" si="1509"/>
        <v>0</v>
      </c>
      <c r="O6417">
        <f t="shared" si="1510"/>
        <v>0</v>
      </c>
      <c r="Q6417" t="e">
        <f t="shared" si="1511"/>
        <v>#DIV/0!</v>
      </c>
      <c r="R6417" t="e">
        <f t="shared" si="1512"/>
        <v>#DIV/0!</v>
      </c>
      <c r="S6417" t="e">
        <f t="shared" si="1513"/>
        <v>#DIV/0!</v>
      </c>
      <c r="T6417" t="e">
        <f t="shared" si="1503"/>
        <v>#DIV/0!</v>
      </c>
      <c r="V6417" t="e">
        <f t="shared" si="1515"/>
        <v>#DIV/0!</v>
      </c>
      <c r="W6417" t="e">
        <f t="shared" si="1515"/>
        <v>#DIV/0!</v>
      </c>
      <c r="X6417" t="e">
        <f t="shared" si="1515"/>
        <v>#DIV/0!</v>
      </c>
      <c r="Y6417" t="e">
        <f t="shared" si="1514"/>
        <v>#DIV/0!</v>
      </c>
    </row>
    <row r="6418" spans="9:25">
      <c r="I6418">
        <f t="shared" si="1505"/>
        <v>-180</v>
      </c>
      <c r="J6418">
        <f t="shared" si="1506"/>
        <v>-180</v>
      </c>
      <c r="K6418">
        <f t="shared" si="1507"/>
        <v>-180</v>
      </c>
      <c r="M6418">
        <f t="shared" si="1508"/>
        <v>0</v>
      </c>
      <c r="N6418">
        <f t="shared" si="1509"/>
        <v>0</v>
      </c>
      <c r="O6418">
        <f t="shared" si="1510"/>
        <v>0</v>
      </c>
      <c r="Q6418" t="e">
        <f t="shared" si="1511"/>
        <v>#DIV/0!</v>
      </c>
      <c r="R6418" t="e">
        <f t="shared" si="1512"/>
        <v>#DIV/0!</v>
      </c>
      <c r="S6418" t="e">
        <f t="shared" si="1513"/>
        <v>#DIV/0!</v>
      </c>
      <c r="T6418" t="e">
        <f t="shared" si="1503"/>
        <v>#DIV/0!</v>
      </c>
      <c r="V6418" t="e">
        <f t="shared" si="1515"/>
        <v>#DIV/0!</v>
      </c>
      <c r="W6418" t="e">
        <f t="shared" si="1515"/>
        <v>#DIV/0!</v>
      </c>
      <c r="X6418" t="e">
        <f t="shared" si="1515"/>
        <v>#DIV/0!</v>
      </c>
      <c r="Y6418" t="e">
        <f t="shared" si="1514"/>
        <v>#DIV/0!</v>
      </c>
    </row>
    <row r="6419" spans="9:25">
      <c r="I6419">
        <f t="shared" si="1505"/>
        <v>-180</v>
      </c>
      <c r="J6419">
        <f t="shared" si="1506"/>
        <v>-180</v>
      </c>
      <c r="K6419">
        <f t="shared" si="1507"/>
        <v>-180</v>
      </c>
      <c r="M6419">
        <f t="shared" si="1508"/>
        <v>0</v>
      </c>
      <c r="N6419">
        <f t="shared" si="1509"/>
        <v>0</v>
      </c>
      <c r="O6419">
        <f t="shared" si="1510"/>
        <v>0</v>
      </c>
      <c r="Q6419" t="e">
        <f t="shared" si="1511"/>
        <v>#DIV/0!</v>
      </c>
      <c r="R6419" t="e">
        <f t="shared" si="1512"/>
        <v>#DIV/0!</v>
      </c>
      <c r="S6419" t="e">
        <f t="shared" si="1513"/>
        <v>#DIV/0!</v>
      </c>
      <c r="T6419" t="e">
        <f t="shared" si="1503"/>
        <v>#DIV/0!</v>
      </c>
      <c r="V6419" t="e">
        <f t="shared" si="1515"/>
        <v>#DIV/0!</v>
      </c>
      <c r="W6419" t="e">
        <f t="shared" si="1515"/>
        <v>#DIV/0!</v>
      </c>
      <c r="X6419" t="e">
        <f t="shared" si="1515"/>
        <v>#DIV/0!</v>
      </c>
      <c r="Y6419" t="e">
        <f t="shared" si="1514"/>
        <v>#DIV/0!</v>
      </c>
    </row>
    <row r="6420" spans="9:25">
      <c r="I6420">
        <f t="shared" si="1505"/>
        <v>-180</v>
      </c>
      <c r="J6420">
        <f t="shared" si="1506"/>
        <v>-180</v>
      </c>
      <c r="K6420">
        <f t="shared" si="1507"/>
        <v>-180</v>
      </c>
      <c r="M6420">
        <f t="shared" si="1508"/>
        <v>0</v>
      </c>
      <c r="N6420">
        <f t="shared" si="1509"/>
        <v>0</v>
      </c>
      <c r="O6420">
        <f t="shared" si="1510"/>
        <v>0</v>
      </c>
      <c r="Q6420" t="e">
        <f t="shared" si="1511"/>
        <v>#DIV/0!</v>
      </c>
      <c r="R6420" t="e">
        <f t="shared" si="1512"/>
        <v>#DIV/0!</v>
      </c>
      <c r="S6420" t="e">
        <f t="shared" si="1513"/>
        <v>#DIV/0!</v>
      </c>
      <c r="T6420" t="e">
        <f t="shared" si="1503"/>
        <v>#DIV/0!</v>
      </c>
      <c r="V6420" t="e">
        <f t="shared" si="1515"/>
        <v>#DIV/0!</v>
      </c>
      <c r="W6420" t="e">
        <f t="shared" si="1515"/>
        <v>#DIV/0!</v>
      </c>
      <c r="X6420" t="e">
        <f t="shared" si="1515"/>
        <v>#DIV/0!</v>
      </c>
      <c r="Y6420" t="e">
        <f t="shared" si="1514"/>
        <v>#DIV/0!</v>
      </c>
    </row>
    <row r="6421" spans="9:25">
      <c r="I6421">
        <f t="shared" si="1505"/>
        <v>-180</v>
      </c>
      <c r="J6421">
        <f t="shared" si="1506"/>
        <v>-180</v>
      </c>
      <c r="K6421">
        <f t="shared" si="1507"/>
        <v>-180</v>
      </c>
      <c r="M6421">
        <f t="shared" si="1508"/>
        <v>0</v>
      </c>
      <c r="N6421">
        <f t="shared" si="1509"/>
        <v>0</v>
      </c>
      <c r="O6421">
        <f t="shared" si="1510"/>
        <v>0</v>
      </c>
      <c r="Q6421" t="e">
        <f t="shared" si="1511"/>
        <v>#DIV/0!</v>
      </c>
      <c r="R6421" t="e">
        <f t="shared" si="1512"/>
        <v>#DIV/0!</v>
      </c>
      <c r="S6421" t="e">
        <f t="shared" si="1513"/>
        <v>#DIV/0!</v>
      </c>
      <c r="T6421" t="e">
        <f t="shared" si="1503"/>
        <v>#DIV/0!</v>
      </c>
      <c r="V6421" t="e">
        <f t="shared" si="1515"/>
        <v>#DIV/0!</v>
      </c>
      <c r="W6421" t="e">
        <f t="shared" si="1515"/>
        <v>#DIV/0!</v>
      </c>
      <c r="X6421" t="e">
        <f t="shared" si="1515"/>
        <v>#DIV/0!</v>
      </c>
      <c r="Y6421" t="e">
        <f t="shared" si="1514"/>
        <v>#DIV/0!</v>
      </c>
    </row>
    <row r="6422" spans="9:25">
      <c r="I6422">
        <f t="shared" si="1505"/>
        <v>-180</v>
      </c>
      <c r="J6422">
        <f t="shared" si="1506"/>
        <v>-180</v>
      </c>
      <c r="K6422">
        <f t="shared" si="1507"/>
        <v>-180</v>
      </c>
      <c r="M6422">
        <f t="shared" si="1508"/>
        <v>0</v>
      </c>
      <c r="N6422">
        <f t="shared" si="1509"/>
        <v>0</v>
      </c>
      <c r="O6422">
        <f t="shared" si="1510"/>
        <v>0</v>
      </c>
      <c r="Q6422" t="e">
        <f t="shared" si="1511"/>
        <v>#DIV/0!</v>
      </c>
      <c r="R6422" t="e">
        <f t="shared" si="1512"/>
        <v>#DIV/0!</v>
      </c>
      <c r="S6422" t="e">
        <f t="shared" si="1513"/>
        <v>#DIV/0!</v>
      </c>
      <c r="T6422" t="e">
        <f t="shared" si="1503"/>
        <v>#DIV/0!</v>
      </c>
      <c r="V6422" t="e">
        <f t="shared" si="1515"/>
        <v>#DIV/0!</v>
      </c>
      <c r="W6422" t="e">
        <f t="shared" si="1515"/>
        <v>#DIV/0!</v>
      </c>
      <c r="X6422" t="e">
        <f t="shared" si="1515"/>
        <v>#DIV/0!</v>
      </c>
      <c r="Y6422" t="e">
        <f t="shared" si="1514"/>
        <v>#DIV/0!</v>
      </c>
    </row>
    <row r="6423" spans="9:25">
      <c r="I6423">
        <f t="shared" si="1505"/>
        <v>-180</v>
      </c>
      <c r="J6423">
        <f t="shared" si="1506"/>
        <v>-180</v>
      </c>
      <c r="K6423">
        <f t="shared" si="1507"/>
        <v>-180</v>
      </c>
      <c r="M6423">
        <f t="shared" si="1508"/>
        <v>0</v>
      </c>
      <c r="N6423">
        <f t="shared" si="1509"/>
        <v>0</v>
      </c>
      <c r="O6423">
        <f t="shared" si="1510"/>
        <v>0</v>
      </c>
      <c r="Q6423" t="e">
        <f t="shared" si="1511"/>
        <v>#DIV/0!</v>
      </c>
      <c r="R6423" t="e">
        <f t="shared" si="1512"/>
        <v>#DIV/0!</v>
      </c>
      <c r="S6423" t="e">
        <f t="shared" si="1513"/>
        <v>#DIV/0!</v>
      </c>
      <c r="T6423" t="e">
        <f t="shared" si="1503"/>
        <v>#DIV/0!</v>
      </c>
      <c r="V6423" t="e">
        <f t="shared" si="1515"/>
        <v>#DIV/0!</v>
      </c>
      <c r="W6423" t="e">
        <f t="shared" si="1515"/>
        <v>#DIV/0!</v>
      </c>
      <c r="X6423" t="e">
        <f t="shared" si="1515"/>
        <v>#DIV/0!</v>
      </c>
      <c r="Y6423" t="e">
        <f t="shared" si="1514"/>
        <v>#DIV/0!</v>
      </c>
    </row>
    <row r="6424" spans="9:25">
      <c r="I6424">
        <f t="shared" si="1505"/>
        <v>-180</v>
      </c>
      <c r="J6424">
        <f t="shared" si="1506"/>
        <v>-180</v>
      </c>
      <c r="K6424">
        <f t="shared" si="1507"/>
        <v>-180</v>
      </c>
      <c r="M6424">
        <f t="shared" si="1508"/>
        <v>0</v>
      </c>
      <c r="N6424">
        <f t="shared" si="1509"/>
        <v>0</v>
      </c>
      <c r="O6424">
        <f t="shared" si="1510"/>
        <v>0</v>
      </c>
      <c r="Q6424" t="e">
        <f t="shared" si="1511"/>
        <v>#DIV/0!</v>
      </c>
      <c r="R6424" t="e">
        <f t="shared" si="1512"/>
        <v>#DIV/0!</v>
      </c>
      <c r="S6424" t="e">
        <f t="shared" si="1513"/>
        <v>#DIV/0!</v>
      </c>
      <c r="T6424" t="e">
        <f t="shared" si="1503"/>
        <v>#DIV/0!</v>
      </c>
      <c r="V6424" t="e">
        <f t="shared" si="1515"/>
        <v>#DIV/0!</v>
      </c>
      <c r="W6424" t="e">
        <f t="shared" si="1515"/>
        <v>#DIV/0!</v>
      </c>
      <c r="X6424" t="e">
        <f t="shared" si="1515"/>
        <v>#DIV/0!</v>
      </c>
      <c r="Y6424" t="e">
        <f t="shared" si="1514"/>
        <v>#DIV/0!</v>
      </c>
    </row>
    <row r="6425" spans="9:25">
      <c r="I6425">
        <f t="shared" si="1505"/>
        <v>-180</v>
      </c>
      <c r="J6425">
        <f t="shared" si="1506"/>
        <v>-180</v>
      </c>
      <c r="K6425">
        <f t="shared" si="1507"/>
        <v>-180</v>
      </c>
      <c r="M6425">
        <f t="shared" si="1508"/>
        <v>0</v>
      </c>
      <c r="N6425">
        <f t="shared" si="1509"/>
        <v>0</v>
      </c>
      <c r="O6425">
        <f t="shared" si="1510"/>
        <v>0</v>
      </c>
      <c r="Q6425" t="e">
        <f t="shared" si="1511"/>
        <v>#DIV/0!</v>
      </c>
      <c r="R6425" t="e">
        <f t="shared" si="1512"/>
        <v>#DIV/0!</v>
      </c>
      <c r="S6425" t="e">
        <f t="shared" si="1513"/>
        <v>#DIV/0!</v>
      </c>
      <c r="T6425" t="e">
        <f t="shared" si="1503"/>
        <v>#DIV/0!</v>
      </c>
      <c r="V6425" t="e">
        <f t="shared" si="1515"/>
        <v>#DIV/0!</v>
      </c>
      <c r="W6425" t="e">
        <f t="shared" si="1515"/>
        <v>#DIV/0!</v>
      </c>
      <c r="X6425" t="e">
        <f t="shared" si="1515"/>
        <v>#DIV/0!</v>
      </c>
      <c r="Y6425" t="e">
        <f t="shared" si="1514"/>
        <v>#DIV/0!</v>
      </c>
    </row>
    <row r="6426" spans="9:25">
      <c r="I6426">
        <f t="shared" si="1505"/>
        <v>-180</v>
      </c>
      <c r="J6426">
        <f t="shared" si="1506"/>
        <v>-180</v>
      </c>
      <c r="K6426">
        <f t="shared" si="1507"/>
        <v>-180</v>
      </c>
      <c r="M6426">
        <f t="shared" si="1508"/>
        <v>0</v>
      </c>
      <c r="N6426">
        <f t="shared" si="1509"/>
        <v>0</v>
      </c>
      <c r="O6426">
        <f t="shared" si="1510"/>
        <v>0</v>
      </c>
      <c r="Q6426" t="e">
        <f t="shared" si="1511"/>
        <v>#DIV/0!</v>
      </c>
      <c r="R6426" t="e">
        <f t="shared" si="1512"/>
        <v>#DIV/0!</v>
      </c>
      <c r="S6426" t="e">
        <f t="shared" si="1513"/>
        <v>#DIV/0!</v>
      </c>
      <c r="T6426" t="e">
        <f t="shared" si="1503"/>
        <v>#DIV/0!</v>
      </c>
      <c r="V6426" t="e">
        <f t="shared" si="1515"/>
        <v>#DIV/0!</v>
      </c>
      <c r="W6426" t="e">
        <f t="shared" si="1515"/>
        <v>#DIV/0!</v>
      </c>
      <c r="X6426" t="e">
        <f t="shared" si="1515"/>
        <v>#DIV/0!</v>
      </c>
      <c r="Y6426" t="e">
        <f t="shared" si="1514"/>
        <v>#DIV/0!</v>
      </c>
    </row>
    <row r="6427" spans="9:25">
      <c r="I6427">
        <f t="shared" si="1505"/>
        <v>-180</v>
      </c>
      <c r="J6427">
        <f t="shared" si="1506"/>
        <v>-180</v>
      </c>
      <c r="K6427">
        <f t="shared" si="1507"/>
        <v>-180</v>
      </c>
      <c r="M6427">
        <f t="shared" si="1508"/>
        <v>0</v>
      </c>
      <c r="N6427">
        <f t="shared" si="1509"/>
        <v>0</v>
      </c>
      <c r="O6427">
        <f t="shared" si="1510"/>
        <v>0</v>
      </c>
      <c r="Q6427" t="e">
        <f t="shared" si="1511"/>
        <v>#DIV/0!</v>
      </c>
      <c r="R6427" t="e">
        <f t="shared" si="1512"/>
        <v>#DIV/0!</v>
      </c>
      <c r="S6427" t="e">
        <f t="shared" si="1513"/>
        <v>#DIV/0!</v>
      </c>
      <c r="T6427" t="e">
        <f t="shared" si="1503"/>
        <v>#DIV/0!</v>
      </c>
      <c r="V6427" t="e">
        <f t="shared" ref="V6427:X6442" si="1516">AVERAGE(Q6421:Q6433)</f>
        <v>#DIV/0!</v>
      </c>
      <c r="W6427" t="e">
        <f t="shared" si="1516"/>
        <v>#DIV/0!</v>
      </c>
      <c r="X6427" t="e">
        <f t="shared" si="1516"/>
        <v>#DIV/0!</v>
      </c>
      <c r="Y6427" t="e">
        <f t="shared" si="1514"/>
        <v>#DIV/0!</v>
      </c>
    </row>
    <row r="6428" spans="9:25">
      <c r="I6428">
        <f t="shared" si="1505"/>
        <v>-180</v>
      </c>
      <c r="J6428">
        <f t="shared" si="1506"/>
        <v>-180</v>
      </c>
      <c r="K6428">
        <f t="shared" si="1507"/>
        <v>-180</v>
      </c>
      <c r="M6428">
        <f t="shared" si="1508"/>
        <v>0</v>
      </c>
      <c r="N6428">
        <f t="shared" si="1509"/>
        <v>0</v>
      </c>
      <c r="O6428">
        <f t="shared" si="1510"/>
        <v>0</v>
      </c>
      <c r="Q6428" t="e">
        <f t="shared" si="1511"/>
        <v>#DIV/0!</v>
      </c>
      <c r="R6428" t="e">
        <f t="shared" si="1512"/>
        <v>#DIV/0!</v>
      </c>
      <c r="S6428" t="e">
        <f t="shared" si="1513"/>
        <v>#DIV/0!</v>
      </c>
      <c r="T6428" t="e">
        <f t="shared" si="1503"/>
        <v>#DIV/0!</v>
      </c>
      <c r="V6428" t="e">
        <f t="shared" si="1516"/>
        <v>#DIV/0!</v>
      </c>
      <c r="W6428" t="e">
        <f t="shared" si="1516"/>
        <v>#DIV/0!</v>
      </c>
      <c r="X6428" t="e">
        <f t="shared" si="1516"/>
        <v>#DIV/0!</v>
      </c>
      <c r="Y6428" t="e">
        <f t="shared" si="1514"/>
        <v>#DIV/0!</v>
      </c>
    </row>
    <row r="6429" spans="9:25">
      <c r="I6429">
        <f t="shared" si="1505"/>
        <v>-180</v>
      </c>
      <c r="J6429">
        <f t="shared" si="1506"/>
        <v>-180</v>
      </c>
      <c r="K6429">
        <f t="shared" si="1507"/>
        <v>-180</v>
      </c>
      <c r="M6429">
        <f t="shared" si="1508"/>
        <v>0</v>
      </c>
      <c r="N6429">
        <f t="shared" si="1509"/>
        <v>0</v>
      </c>
      <c r="O6429">
        <f t="shared" si="1510"/>
        <v>0</v>
      </c>
      <c r="Q6429" t="e">
        <f t="shared" si="1511"/>
        <v>#DIV/0!</v>
      </c>
      <c r="R6429" t="e">
        <f t="shared" si="1512"/>
        <v>#DIV/0!</v>
      </c>
      <c r="S6429" t="e">
        <f t="shared" si="1513"/>
        <v>#DIV/0!</v>
      </c>
      <c r="T6429" t="e">
        <f t="shared" si="1503"/>
        <v>#DIV/0!</v>
      </c>
      <c r="V6429" t="e">
        <f t="shared" si="1516"/>
        <v>#DIV/0!</v>
      </c>
      <c r="W6429" t="e">
        <f t="shared" si="1516"/>
        <v>#DIV/0!</v>
      </c>
      <c r="X6429" t="e">
        <f t="shared" si="1516"/>
        <v>#DIV/0!</v>
      </c>
      <c r="Y6429" t="e">
        <f t="shared" si="1514"/>
        <v>#DIV/0!</v>
      </c>
    </row>
    <row r="6430" spans="9:25">
      <c r="I6430">
        <f t="shared" si="1505"/>
        <v>-180</v>
      </c>
      <c r="J6430">
        <f t="shared" si="1506"/>
        <v>-180</v>
      </c>
      <c r="K6430">
        <f t="shared" si="1507"/>
        <v>-180</v>
      </c>
      <c r="M6430">
        <f t="shared" si="1508"/>
        <v>0</v>
      </c>
      <c r="N6430">
        <f t="shared" si="1509"/>
        <v>0</v>
      </c>
      <c r="O6430">
        <f t="shared" si="1510"/>
        <v>0</v>
      </c>
      <c r="Q6430" t="e">
        <f t="shared" si="1511"/>
        <v>#DIV/0!</v>
      </c>
      <c r="R6430" t="e">
        <f t="shared" si="1512"/>
        <v>#DIV/0!</v>
      </c>
      <c r="S6430" t="e">
        <f t="shared" si="1513"/>
        <v>#DIV/0!</v>
      </c>
      <c r="T6430" t="e">
        <f t="shared" si="1503"/>
        <v>#DIV/0!</v>
      </c>
      <c r="V6430" t="e">
        <f t="shared" si="1516"/>
        <v>#DIV/0!</v>
      </c>
      <c r="W6430" t="e">
        <f t="shared" si="1516"/>
        <v>#DIV/0!</v>
      </c>
      <c r="X6430" t="e">
        <f t="shared" si="1516"/>
        <v>#DIV/0!</v>
      </c>
      <c r="Y6430" t="e">
        <f t="shared" si="1514"/>
        <v>#DIV/0!</v>
      </c>
    </row>
    <row r="6431" spans="9:25">
      <c r="I6431">
        <f t="shared" si="1505"/>
        <v>-180</v>
      </c>
      <c r="J6431">
        <f t="shared" si="1506"/>
        <v>-180</v>
      </c>
      <c r="K6431">
        <f t="shared" si="1507"/>
        <v>-180</v>
      </c>
      <c r="M6431">
        <f t="shared" si="1508"/>
        <v>0</v>
      </c>
      <c r="N6431">
        <f t="shared" si="1509"/>
        <v>0</v>
      </c>
      <c r="O6431">
        <f t="shared" si="1510"/>
        <v>0</v>
      </c>
      <c r="Q6431" t="e">
        <f t="shared" si="1511"/>
        <v>#DIV/0!</v>
      </c>
      <c r="R6431" t="e">
        <f t="shared" si="1512"/>
        <v>#DIV/0!</v>
      </c>
      <c r="S6431" t="e">
        <f t="shared" si="1513"/>
        <v>#DIV/0!</v>
      </c>
      <c r="T6431" t="e">
        <f t="shared" si="1503"/>
        <v>#DIV/0!</v>
      </c>
      <c r="V6431" t="e">
        <f t="shared" si="1516"/>
        <v>#DIV/0!</v>
      </c>
      <c r="W6431" t="e">
        <f t="shared" si="1516"/>
        <v>#DIV/0!</v>
      </c>
      <c r="X6431" t="e">
        <f t="shared" si="1516"/>
        <v>#DIV/0!</v>
      </c>
      <c r="Y6431" t="e">
        <f t="shared" si="1514"/>
        <v>#DIV/0!</v>
      </c>
    </row>
    <row r="6432" spans="9:25">
      <c r="I6432">
        <f t="shared" si="1505"/>
        <v>-180</v>
      </c>
      <c r="J6432">
        <f t="shared" si="1506"/>
        <v>-180</v>
      </c>
      <c r="K6432">
        <f t="shared" si="1507"/>
        <v>-180</v>
      </c>
      <c r="M6432">
        <f t="shared" si="1508"/>
        <v>0</v>
      </c>
      <c r="N6432">
        <f t="shared" si="1509"/>
        <v>0</v>
      </c>
      <c r="O6432">
        <f t="shared" si="1510"/>
        <v>0</v>
      </c>
      <c r="Q6432" t="e">
        <f t="shared" si="1511"/>
        <v>#DIV/0!</v>
      </c>
      <c r="R6432" t="e">
        <f t="shared" si="1512"/>
        <v>#DIV/0!</v>
      </c>
      <c r="S6432" t="e">
        <f t="shared" si="1513"/>
        <v>#DIV/0!</v>
      </c>
      <c r="T6432" t="e">
        <f t="shared" si="1503"/>
        <v>#DIV/0!</v>
      </c>
      <c r="V6432" t="e">
        <f t="shared" si="1516"/>
        <v>#DIV/0!</v>
      </c>
      <c r="W6432" t="e">
        <f t="shared" si="1516"/>
        <v>#DIV/0!</v>
      </c>
      <c r="X6432" t="e">
        <f t="shared" si="1516"/>
        <v>#DIV/0!</v>
      </c>
      <c r="Y6432" t="e">
        <f t="shared" si="1514"/>
        <v>#DIV/0!</v>
      </c>
    </row>
    <row r="6433" spans="9:25">
      <c r="I6433">
        <f t="shared" si="1505"/>
        <v>-180</v>
      </c>
      <c r="J6433">
        <f t="shared" si="1506"/>
        <v>-180</v>
      </c>
      <c r="K6433">
        <f t="shared" si="1507"/>
        <v>-180</v>
      </c>
      <c r="M6433">
        <f t="shared" si="1508"/>
        <v>0</v>
      </c>
      <c r="N6433">
        <f t="shared" si="1509"/>
        <v>0</v>
      </c>
      <c r="O6433">
        <f t="shared" si="1510"/>
        <v>0</v>
      </c>
      <c r="Q6433" t="e">
        <f t="shared" si="1511"/>
        <v>#DIV/0!</v>
      </c>
      <c r="R6433" t="e">
        <f t="shared" si="1512"/>
        <v>#DIV/0!</v>
      </c>
      <c r="S6433" t="e">
        <f t="shared" si="1513"/>
        <v>#DIV/0!</v>
      </c>
      <c r="T6433" t="e">
        <f t="shared" si="1503"/>
        <v>#DIV/0!</v>
      </c>
      <c r="V6433" t="e">
        <f t="shared" si="1516"/>
        <v>#DIV/0!</v>
      </c>
      <c r="W6433" t="e">
        <f t="shared" si="1516"/>
        <v>#DIV/0!</v>
      </c>
      <c r="X6433" t="e">
        <f t="shared" si="1516"/>
        <v>#DIV/0!</v>
      </c>
      <c r="Y6433" t="e">
        <f t="shared" si="1514"/>
        <v>#DIV/0!</v>
      </c>
    </row>
    <row r="6434" spans="9:25">
      <c r="I6434">
        <f t="shared" si="1505"/>
        <v>-180</v>
      </c>
      <c r="J6434">
        <f t="shared" si="1506"/>
        <v>-180</v>
      </c>
      <c r="K6434">
        <f t="shared" si="1507"/>
        <v>-180</v>
      </c>
      <c r="M6434">
        <f t="shared" si="1508"/>
        <v>0</v>
      </c>
      <c r="N6434">
        <f t="shared" si="1509"/>
        <v>0</v>
      </c>
      <c r="O6434">
        <f t="shared" si="1510"/>
        <v>0</v>
      </c>
      <c r="Q6434" t="e">
        <f t="shared" si="1511"/>
        <v>#DIV/0!</v>
      </c>
      <c r="R6434" t="e">
        <f t="shared" si="1512"/>
        <v>#DIV/0!</v>
      </c>
      <c r="S6434" t="e">
        <f t="shared" si="1513"/>
        <v>#DIV/0!</v>
      </c>
      <c r="T6434" t="e">
        <f t="shared" si="1503"/>
        <v>#DIV/0!</v>
      </c>
      <c r="V6434" t="e">
        <f t="shared" si="1516"/>
        <v>#DIV/0!</v>
      </c>
      <c r="W6434" t="e">
        <f t="shared" si="1516"/>
        <v>#DIV/0!</v>
      </c>
      <c r="X6434" t="e">
        <f t="shared" si="1516"/>
        <v>#DIV/0!</v>
      </c>
      <c r="Y6434" t="e">
        <f t="shared" si="1514"/>
        <v>#DIV/0!</v>
      </c>
    </row>
    <row r="6435" spans="9:25">
      <c r="I6435">
        <f t="shared" si="1505"/>
        <v>-180</v>
      </c>
      <c r="J6435">
        <f t="shared" si="1506"/>
        <v>-180</v>
      </c>
      <c r="K6435">
        <f t="shared" si="1507"/>
        <v>-180</v>
      </c>
      <c r="M6435">
        <f t="shared" si="1508"/>
        <v>0</v>
      </c>
      <c r="N6435">
        <f t="shared" si="1509"/>
        <v>0</v>
      </c>
      <c r="O6435">
        <f t="shared" si="1510"/>
        <v>0</v>
      </c>
      <c r="Q6435" t="e">
        <f t="shared" si="1511"/>
        <v>#DIV/0!</v>
      </c>
      <c r="R6435" t="e">
        <f t="shared" si="1512"/>
        <v>#DIV/0!</v>
      </c>
      <c r="S6435" t="e">
        <f t="shared" si="1513"/>
        <v>#DIV/0!</v>
      </c>
      <c r="T6435" t="e">
        <f t="shared" si="1503"/>
        <v>#DIV/0!</v>
      </c>
      <c r="V6435" t="e">
        <f t="shared" si="1516"/>
        <v>#DIV/0!</v>
      </c>
      <c r="W6435" t="e">
        <f t="shared" si="1516"/>
        <v>#DIV/0!</v>
      </c>
      <c r="X6435" t="e">
        <f t="shared" si="1516"/>
        <v>#DIV/0!</v>
      </c>
      <c r="Y6435" t="e">
        <f t="shared" si="1514"/>
        <v>#DIV/0!</v>
      </c>
    </row>
    <row r="6436" spans="9:25">
      <c r="I6436">
        <f t="shared" si="1505"/>
        <v>-180</v>
      </c>
      <c r="J6436">
        <f t="shared" si="1506"/>
        <v>-180</v>
      </c>
      <c r="K6436">
        <f t="shared" si="1507"/>
        <v>-180</v>
      </c>
      <c r="M6436">
        <f t="shared" si="1508"/>
        <v>0</v>
      </c>
      <c r="N6436">
        <f t="shared" si="1509"/>
        <v>0</v>
      </c>
      <c r="O6436">
        <f t="shared" si="1510"/>
        <v>0</v>
      </c>
      <c r="Q6436" t="e">
        <f t="shared" si="1511"/>
        <v>#DIV/0!</v>
      </c>
      <c r="R6436" t="e">
        <f t="shared" si="1512"/>
        <v>#DIV/0!</v>
      </c>
      <c r="S6436" t="e">
        <f t="shared" si="1513"/>
        <v>#DIV/0!</v>
      </c>
      <c r="T6436" t="e">
        <f t="shared" si="1503"/>
        <v>#DIV/0!</v>
      </c>
      <c r="V6436" t="e">
        <f t="shared" si="1516"/>
        <v>#DIV/0!</v>
      </c>
      <c r="W6436" t="e">
        <f t="shared" si="1516"/>
        <v>#DIV/0!</v>
      </c>
      <c r="X6436" t="e">
        <f t="shared" si="1516"/>
        <v>#DIV/0!</v>
      </c>
      <c r="Y6436" t="e">
        <f t="shared" si="1514"/>
        <v>#DIV/0!</v>
      </c>
    </row>
    <row r="6437" spans="9:25">
      <c r="I6437">
        <f t="shared" si="1505"/>
        <v>-180</v>
      </c>
      <c r="J6437">
        <f t="shared" si="1506"/>
        <v>-180</v>
      </c>
      <c r="K6437">
        <f t="shared" si="1507"/>
        <v>-180</v>
      </c>
      <c r="M6437">
        <f t="shared" si="1508"/>
        <v>0</v>
      </c>
      <c r="N6437">
        <f t="shared" si="1509"/>
        <v>0</v>
      </c>
      <c r="O6437">
        <f t="shared" si="1510"/>
        <v>0</v>
      </c>
      <c r="Q6437" t="e">
        <f t="shared" si="1511"/>
        <v>#DIV/0!</v>
      </c>
      <c r="R6437" t="e">
        <f t="shared" si="1512"/>
        <v>#DIV/0!</v>
      </c>
      <c r="S6437" t="e">
        <f t="shared" si="1513"/>
        <v>#DIV/0!</v>
      </c>
      <c r="T6437" t="e">
        <f t="shared" si="1503"/>
        <v>#DIV/0!</v>
      </c>
      <c r="V6437" t="e">
        <f t="shared" si="1516"/>
        <v>#DIV/0!</v>
      </c>
      <c r="W6437" t="e">
        <f t="shared" si="1516"/>
        <v>#DIV/0!</v>
      </c>
      <c r="X6437" t="e">
        <f t="shared" si="1516"/>
        <v>#DIV/0!</v>
      </c>
      <c r="Y6437" t="e">
        <f t="shared" si="1514"/>
        <v>#DIV/0!</v>
      </c>
    </row>
    <row r="6438" spans="9:25">
      <c r="I6438">
        <f t="shared" si="1505"/>
        <v>-180</v>
      </c>
      <c r="J6438">
        <f t="shared" si="1506"/>
        <v>-180</v>
      </c>
      <c r="K6438">
        <f t="shared" si="1507"/>
        <v>-180</v>
      </c>
      <c r="M6438">
        <f t="shared" si="1508"/>
        <v>0</v>
      </c>
      <c r="N6438">
        <f t="shared" si="1509"/>
        <v>0</v>
      </c>
      <c r="O6438">
        <f t="shared" si="1510"/>
        <v>0</v>
      </c>
      <c r="Q6438" t="e">
        <f t="shared" si="1511"/>
        <v>#DIV/0!</v>
      </c>
      <c r="R6438" t="e">
        <f t="shared" si="1512"/>
        <v>#DIV/0!</v>
      </c>
      <c r="S6438" t="e">
        <f t="shared" si="1513"/>
        <v>#DIV/0!</v>
      </c>
      <c r="T6438" t="e">
        <f t="shared" si="1503"/>
        <v>#DIV/0!</v>
      </c>
      <c r="V6438" t="e">
        <f t="shared" si="1516"/>
        <v>#DIV/0!</v>
      </c>
      <c r="W6438" t="e">
        <f t="shared" si="1516"/>
        <v>#DIV/0!</v>
      </c>
      <c r="X6438" t="e">
        <f t="shared" si="1516"/>
        <v>#DIV/0!</v>
      </c>
      <c r="Y6438" t="e">
        <f t="shared" si="1514"/>
        <v>#DIV/0!</v>
      </c>
    </row>
    <row r="6439" spans="9:25">
      <c r="I6439">
        <f t="shared" si="1505"/>
        <v>-180</v>
      </c>
      <c r="J6439">
        <f t="shared" si="1506"/>
        <v>-180</v>
      </c>
      <c r="K6439">
        <f t="shared" si="1507"/>
        <v>-180</v>
      </c>
      <c r="M6439">
        <f t="shared" si="1508"/>
        <v>0</v>
      </c>
      <c r="N6439">
        <f t="shared" si="1509"/>
        <v>0</v>
      </c>
      <c r="O6439">
        <f t="shared" si="1510"/>
        <v>0</v>
      </c>
      <c r="Q6439" t="e">
        <f t="shared" si="1511"/>
        <v>#DIV/0!</v>
      </c>
      <c r="R6439" t="e">
        <f t="shared" si="1512"/>
        <v>#DIV/0!</v>
      </c>
      <c r="S6439" t="e">
        <f t="shared" si="1513"/>
        <v>#DIV/0!</v>
      </c>
      <c r="T6439" t="e">
        <f t="shared" si="1503"/>
        <v>#DIV/0!</v>
      </c>
      <c r="V6439" t="e">
        <f t="shared" si="1516"/>
        <v>#DIV/0!</v>
      </c>
      <c r="W6439" t="e">
        <f t="shared" si="1516"/>
        <v>#DIV/0!</v>
      </c>
      <c r="X6439" t="e">
        <f t="shared" si="1516"/>
        <v>#DIV/0!</v>
      </c>
      <c r="Y6439" t="e">
        <f t="shared" si="1514"/>
        <v>#DIV/0!</v>
      </c>
    </row>
    <row r="6440" spans="9:25">
      <c r="I6440">
        <f t="shared" si="1505"/>
        <v>-180</v>
      </c>
      <c r="J6440">
        <f t="shared" si="1506"/>
        <v>-180</v>
      </c>
      <c r="K6440">
        <f t="shared" si="1507"/>
        <v>-180</v>
      </c>
      <c r="M6440">
        <f t="shared" si="1508"/>
        <v>0</v>
      </c>
      <c r="N6440">
        <f t="shared" si="1509"/>
        <v>0</v>
      </c>
      <c r="O6440">
        <f t="shared" si="1510"/>
        <v>0</v>
      </c>
      <c r="Q6440" t="e">
        <f t="shared" si="1511"/>
        <v>#DIV/0!</v>
      </c>
      <c r="R6440" t="e">
        <f t="shared" si="1512"/>
        <v>#DIV/0!</v>
      </c>
      <c r="S6440" t="e">
        <f t="shared" si="1513"/>
        <v>#DIV/0!</v>
      </c>
      <c r="T6440" t="e">
        <f t="shared" si="1503"/>
        <v>#DIV/0!</v>
      </c>
      <c r="V6440" t="e">
        <f t="shared" si="1516"/>
        <v>#DIV/0!</v>
      </c>
      <c r="W6440" t="e">
        <f t="shared" si="1516"/>
        <v>#DIV/0!</v>
      </c>
      <c r="X6440" t="e">
        <f t="shared" si="1516"/>
        <v>#DIV/0!</v>
      </c>
      <c r="Y6440" t="e">
        <f t="shared" si="1514"/>
        <v>#DIV/0!</v>
      </c>
    </row>
    <row r="6441" spans="9:25">
      <c r="I6441">
        <f t="shared" si="1505"/>
        <v>-180</v>
      </c>
      <c r="J6441">
        <f t="shared" si="1506"/>
        <v>-180</v>
      </c>
      <c r="K6441">
        <f t="shared" si="1507"/>
        <v>-180</v>
      </c>
      <c r="M6441">
        <f t="shared" si="1508"/>
        <v>0</v>
      </c>
      <c r="N6441">
        <f t="shared" si="1509"/>
        <v>0</v>
      </c>
      <c r="O6441">
        <f t="shared" si="1510"/>
        <v>0</v>
      </c>
      <c r="Q6441" t="e">
        <f t="shared" si="1511"/>
        <v>#DIV/0!</v>
      </c>
      <c r="R6441" t="e">
        <f t="shared" si="1512"/>
        <v>#DIV/0!</v>
      </c>
      <c r="S6441" t="e">
        <f t="shared" si="1513"/>
        <v>#DIV/0!</v>
      </c>
      <c r="T6441" t="e">
        <f t="shared" si="1503"/>
        <v>#DIV/0!</v>
      </c>
      <c r="V6441" t="e">
        <f t="shared" si="1516"/>
        <v>#DIV/0!</v>
      </c>
      <c r="W6441" t="e">
        <f t="shared" si="1516"/>
        <v>#DIV/0!</v>
      </c>
      <c r="X6441" t="e">
        <f t="shared" si="1516"/>
        <v>#DIV/0!</v>
      </c>
      <c r="Y6441" t="e">
        <f t="shared" si="1514"/>
        <v>#DIV/0!</v>
      </c>
    </row>
    <row r="6442" spans="9:25">
      <c r="I6442">
        <f t="shared" si="1505"/>
        <v>-180</v>
      </c>
      <c r="J6442">
        <f t="shared" si="1506"/>
        <v>-180</v>
      </c>
      <c r="K6442">
        <f t="shared" si="1507"/>
        <v>-180</v>
      </c>
      <c r="M6442">
        <f t="shared" si="1508"/>
        <v>0</v>
      </c>
      <c r="N6442">
        <f t="shared" si="1509"/>
        <v>0</v>
      </c>
      <c r="O6442">
        <f t="shared" si="1510"/>
        <v>0</v>
      </c>
      <c r="Q6442" t="e">
        <f t="shared" si="1511"/>
        <v>#DIV/0!</v>
      </c>
      <c r="R6442" t="e">
        <f t="shared" si="1512"/>
        <v>#DIV/0!</v>
      </c>
      <c r="S6442" t="e">
        <f t="shared" si="1513"/>
        <v>#DIV/0!</v>
      </c>
      <c r="T6442" t="e">
        <f t="shared" si="1503"/>
        <v>#DIV/0!</v>
      </c>
      <c r="V6442" t="e">
        <f t="shared" si="1516"/>
        <v>#DIV/0!</v>
      </c>
      <c r="W6442" t="e">
        <f t="shared" si="1516"/>
        <v>#DIV/0!</v>
      </c>
      <c r="X6442" t="e">
        <f t="shared" si="1516"/>
        <v>#DIV/0!</v>
      </c>
      <c r="Y6442" t="e">
        <f t="shared" si="1514"/>
        <v>#DIV/0!</v>
      </c>
    </row>
    <row r="6443" spans="9:25">
      <c r="I6443">
        <f t="shared" si="1505"/>
        <v>-180</v>
      </c>
      <c r="J6443">
        <f t="shared" si="1506"/>
        <v>-180</v>
      </c>
      <c r="K6443">
        <f t="shared" si="1507"/>
        <v>-180</v>
      </c>
      <c r="M6443">
        <f t="shared" si="1508"/>
        <v>0</v>
      </c>
      <c r="N6443">
        <f t="shared" si="1509"/>
        <v>0</v>
      </c>
      <c r="O6443">
        <f t="shared" si="1510"/>
        <v>0</v>
      </c>
      <c r="Q6443" t="e">
        <f t="shared" si="1511"/>
        <v>#DIV/0!</v>
      </c>
      <c r="R6443" t="e">
        <f t="shared" si="1512"/>
        <v>#DIV/0!</v>
      </c>
      <c r="S6443" t="e">
        <f t="shared" si="1513"/>
        <v>#DIV/0!</v>
      </c>
      <c r="T6443" t="e">
        <f t="shared" si="1503"/>
        <v>#DIV/0!</v>
      </c>
      <c r="V6443" t="e">
        <f t="shared" ref="V6443:X6458" si="1517">AVERAGE(Q6437:Q6449)</f>
        <v>#DIV/0!</v>
      </c>
      <c r="W6443" t="e">
        <f t="shared" si="1517"/>
        <v>#DIV/0!</v>
      </c>
      <c r="X6443" t="e">
        <f t="shared" si="1517"/>
        <v>#DIV/0!</v>
      </c>
      <c r="Y6443" t="e">
        <f t="shared" si="1514"/>
        <v>#DIV/0!</v>
      </c>
    </row>
    <row r="6444" spans="9:25">
      <c r="I6444">
        <f t="shared" si="1505"/>
        <v>-180</v>
      </c>
      <c r="J6444">
        <f t="shared" si="1506"/>
        <v>-180</v>
      </c>
      <c r="K6444">
        <f t="shared" si="1507"/>
        <v>-180</v>
      </c>
      <c r="M6444">
        <f t="shared" si="1508"/>
        <v>0</v>
      </c>
      <c r="N6444">
        <f t="shared" si="1509"/>
        <v>0</v>
      </c>
      <c r="O6444">
        <f t="shared" si="1510"/>
        <v>0</v>
      </c>
      <c r="Q6444" t="e">
        <f t="shared" si="1511"/>
        <v>#DIV/0!</v>
      </c>
      <c r="R6444" t="e">
        <f t="shared" si="1512"/>
        <v>#DIV/0!</v>
      </c>
      <c r="S6444" t="e">
        <f t="shared" si="1513"/>
        <v>#DIV/0!</v>
      </c>
      <c r="T6444" t="e">
        <f t="shared" si="1503"/>
        <v>#DIV/0!</v>
      </c>
      <c r="V6444" t="e">
        <f t="shared" si="1517"/>
        <v>#DIV/0!</v>
      </c>
      <c r="W6444" t="e">
        <f t="shared" si="1517"/>
        <v>#DIV/0!</v>
      </c>
      <c r="X6444" t="e">
        <f t="shared" si="1517"/>
        <v>#DIV/0!</v>
      </c>
      <c r="Y6444" t="e">
        <f t="shared" si="1514"/>
        <v>#DIV/0!</v>
      </c>
    </row>
    <row r="6445" spans="9:25">
      <c r="I6445">
        <f t="shared" si="1505"/>
        <v>-180</v>
      </c>
      <c r="J6445">
        <f t="shared" si="1506"/>
        <v>-180</v>
      </c>
      <c r="K6445">
        <f t="shared" si="1507"/>
        <v>-180</v>
      </c>
      <c r="M6445">
        <f t="shared" si="1508"/>
        <v>0</v>
      </c>
      <c r="N6445">
        <f t="shared" si="1509"/>
        <v>0</v>
      </c>
      <c r="O6445">
        <f t="shared" si="1510"/>
        <v>0</v>
      </c>
      <c r="Q6445" t="e">
        <f t="shared" si="1511"/>
        <v>#DIV/0!</v>
      </c>
      <c r="R6445" t="e">
        <f t="shared" si="1512"/>
        <v>#DIV/0!</v>
      </c>
      <c r="S6445" t="e">
        <f t="shared" si="1513"/>
        <v>#DIV/0!</v>
      </c>
      <c r="T6445" t="e">
        <f t="shared" si="1503"/>
        <v>#DIV/0!</v>
      </c>
      <c r="V6445" t="e">
        <f t="shared" si="1517"/>
        <v>#DIV/0!</v>
      </c>
      <c r="W6445" t="e">
        <f t="shared" si="1517"/>
        <v>#DIV/0!</v>
      </c>
      <c r="X6445" t="e">
        <f t="shared" si="1517"/>
        <v>#DIV/0!</v>
      </c>
      <c r="Y6445" t="e">
        <f t="shared" si="1514"/>
        <v>#DIV/0!</v>
      </c>
    </row>
    <row r="6446" spans="9:25">
      <c r="I6446">
        <f t="shared" si="1505"/>
        <v>-180</v>
      </c>
      <c r="J6446">
        <f t="shared" si="1506"/>
        <v>-180</v>
      </c>
      <c r="K6446">
        <f t="shared" si="1507"/>
        <v>-180</v>
      </c>
      <c r="M6446">
        <f t="shared" si="1508"/>
        <v>0</v>
      </c>
      <c r="N6446">
        <f t="shared" si="1509"/>
        <v>0</v>
      </c>
      <c r="O6446">
        <f t="shared" si="1510"/>
        <v>0</v>
      </c>
      <c r="Q6446" t="e">
        <f t="shared" si="1511"/>
        <v>#DIV/0!</v>
      </c>
      <c r="R6446" t="e">
        <f t="shared" si="1512"/>
        <v>#DIV/0!</v>
      </c>
      <c r="S6446" t="e">
        <f t="shared" si="1513"/>
        <v>#DIV/0!</v>
      </c>
      <c r="T6446" t="e">
        <f t="shared" si="1503"/>
        <v>#DIV/0!</v>
      </c>
      <c r="V6446" t="e">
        <f t="shared" si="1517"/>
        <v>#DIV/0!</v>
      </c>
      <c r="W6446" t="e">
        <f t="shared" si="1517"/>
        <v>#DIV/0!</v>
      </c>
      <c r="X6446" t="e">
        <f t="shared" si="1517"/>
        <v>#DIV/0!</v>
      </c>
      <c r="Y6446" t="e">
        <f t="shared" si="1514"/>
        <v>#DIV/0!</v>
      </c>
    </row>
    <row r="6447" spans="9:25">
      <c r="I6447">
        <f t="shared" si="1505"/>
        <v>-180</v>
      </c>
      <c r="J6447">
        <f t="shared" si="1506"/>
        <v>-180</v>
      </c>
      <c r="K6447">
        <f t="shared" si="1507"/>
        <v>-180</v>
      </c>
      <c r="M6447">
        <f t="shared" si="1508"/>
        <v>0</v>
      </c>
      <c r="N6447">
        <f t="shared" si="1509"/>
        <v>0</v>
      </c>
      <c r="O6447">
        <f t="shared" si="1510"/>
        <v>0</v>
      </c>
      <c r="Q6447" t="e">
        <f t="shared" si="1511"/>
        <v>#DIV/0!</v>
      </c>
      <c r="R6447" t="e">
        <f t="shared" si="1512"/>
        <v>#DIV/0!</v>
      </c>
      <c r="S6447" t="e">
        <f t="shared" si="1513"/>
        <v>#DIV/0!</v>
      </c>
      <c r="T6447" t="e">
        <f t="shared" si="1503"/>
        <v>#DIV/0!</v>
      </c>
      <c r="V6447" t="e">
        <f t="shared" si="1517"/>
        <v>#DIV/0!</v>
      </c>
      <c r="W6447" t="e">
        <f t="shared" si="1517"/>
        <v>#DIV/0!</v>
      </c>
      <c r="X6447" t="e">
        <f t="shared" si="1517"/>
        <v>#DIV/0!</v>
      </c>
      <c r="Y6447" t="e">
        <f t="shared" si="1514"/>
        <v>#DIV/0!</v>
      </c>
    </row>
    <row r="6448" spans="9:25">
      <c r="I6448">
        <f t="shared" si="1505"/>
        <v>-180</v>
      </c>
      <c r="J6448">
        <f t="shared" si="1506"/>
        <v>-180</v>
      </c>
      <c r="K6448">
        <f t="shared" si="1507"/>
        <v>-180</v>
      </c>
      <c r="M6448">
        <f t="shared" si="1508"/>
        <v>0</v>
      </c>
      <c r="N6448">
        <f t="shared" si="1509"/>
        <v>0</v>
      </c>
      <c r="O6448">
        <f t="shared" si="1510"/>
        <v>0</v>
      </c>
      <c r="Q6448" t="e">
        <f t="shared" si="1511"/>
        <v>#DIV/0!</v>
      </c>
      <c r="R6448" t="e">
        <f t="shared" si="1512"/>
        <v>#DIV/0!</v>
      </c>
      <c r="S6448" t="e">
        <f t="shared" si="1513"/>
        <v>#DIV/0!</v>
      </c>
      <c r="T6448" t="e">
        <f t="shared" si="1503"/>
        <v>#DIV/0!</v>
      </c>
      <c r="V6448" t="e">
        <f t="shared" si="1517"/>
        <v>#DIV/0!</v>
      </c>
      <c r="W6448" t="e">
        <f t="shared" si="1517"/>
        <v>#DIV/0!</v>
      </c>
      <c r="X6448" t="e">
        <f t="shared" si="1517"/>
        <v>#DIV/0!</v>
      </c>
      <c r="Y6448" t="e">
        <f t="shared" si="1514"/>
        <v>#DIV/0!</v>
      </c>
    </row>
    <row r="6449" spans="9:25">
      <c r="I6449">
        <f t="shared" si="1505"/>
        <v>-180</v>
      </c>
      <c r="J6449">
        <f t="shared" si="1506"/>
        <v>-180</v>
      </c>
      <c r="K6449">
        <f t="shared" si="1507"/>
        <v>-180</v>
      </c>
      <c r="M6449">
        <f t="shared" si="1508"/>
        <v>0</v>
      </c>
      <c r="N6449">
        <f t="shared" si="1509"/>
        <v>0</v>
      </c>
      <c r="O6449">
        <f t="shared" si="1510"/>
        <v>0</v>
      </c>
      <c r="Q6449" t="e">
        <f t="shared" si="1511"/>
        <v>#DIV/0!</v>
      </c>
      <c r="R6449" t="e">
        <f t="shared" si="1512"/>
        <v>#DIV/0!</v>
      </c>
      <c r="S6449" t="e">
        <f t="shared" si="1513"/>
        <v>#DIV/0!</v>
      </c>
      <c r="T6449" t="e">
        <f t="shared" si="1503"/>
        <v>#DIV/0!</v>
      </c>
      <c r="V6449" t="e">
        <f t="shared" si="1517"/>
        <v>#DIV/0!</v>
      </c>
      <c r="W6449" t="e">
        <f t="shared" si="1517"/>
        <v>#DIV/0!</v>
      </c>
      <c r="X6449" t="e">
        <f t="shared" si="1517"/>
        <v>#DIV/0!</v>
      </c>
      <c r="Y6449" t="e">
        <f t="shared" si="1514"/>
        <v>#DIV/0!</v>
      </c>
    </row>
    <row r="6450" spans="9:25">
      <c r="I6450">
        <f t="shared" si="1505"/>
        <v>-180</v>
      </c>
      <c r="J6450">
        <f t="shared" si="1506"/>
        <v>-180</v>
      </c>
      <c r="K6450">
        <f t="shared" si="1507"/>
        <v>-180</v>
      </c>
      <c r="M6450">
        <f t="shared" si="1508"/>
        <v>0</v>
      </c>
      <c r="N6450">
        <f t="shared" si="1509"/>
        <v>0</v>
      </c>
      <c r="O6450">
        <f t="shared" si="1510"/>
        <v>0</v>
      </c>
      <c r="Q6450" t="e">
        <f t="shared" si="1511"/>
        <v>#DIV/0!</v>
      </c>
      <c r="R6450" t="e">
        <f t="shared" si="1512"/>
        <v>#DIV/0!</v>
      </c>
      <c r="S6450" t="e">
        <f t="shared" si="1513"/>
        <v>#DIV/0!</v>
      </c>
      <c r="T6450" t="e">
        <f t="shared" si="1503"/>
        <v>#DIV/0!</v>
      </c>
      <c r="V6450" t="e">
        <f t="shared" si="1517"/>
        <v>#DIV/0!</v>
      </c>
      <c r="W6450" t="e">
        <f t="shared" si="1517"/>
        <v>#DIV/0!</v>
      </c>
      <c r="X6450" t="e">
        <f t="shared" si="1517"/>
        <v>#DIV/0!</v>
      </c>
      <c r="Y6450" t="e">
        <f t="shared" si="1514"/>
        <v>#DIV/0!</v>
      </c>
    </row>
    <row r="6451" spans="9:25">
      <c r="I6451">
        <f t="shared" si="1505"/>
        <v>-180</v>
      </c>
      <c r="J6451">
        <f t="shared" si="1506"/>
        <v>-180</v>
      </c>
      <c r="K6451">
        <f t="shared" si="1507"/>
        <v>-180</v>
      </c>
      <c r="M6451">
        <f t="shared" si="1508"/>
        <v>0</v>
      </c>
      <c r="N6451">
        <f t="shared" si="1509"/>
        <v>0</v>
      </c>
      <c r="O6451">
        <f t="shared" si="1510"/>
        <v>0</v>
      </c>
      <c r="Q6451" t="e">
        <f t="shared" si="1511"/>
        <v>#DIV/0!</v>
      </c>
      <c r="R6451" t="e">
        <f t="shared" si="1512"/>
        <v>#DIV/0!</v>
      </c>
      <c r="S6451" t="e">
        <f t="shared" si="1513"/>
        <v>#DIV/0!</v>
      </c>
      <c r="T6451" t="e">
        <f t="shared" si="1503"/>
        <v>#DIV/0!</v>
      </c>
      <c r="V6451" t="e">
        <f t="shared" si="1517"/>
        <v>#DIV/0!</v>
      </c>
      <c r="W6451" t="e">
        <f t="shared" si="1517"/>
        <v>#DIV/0!</v>
      </c>
      <c r="X6451" t="e">
        <f t="shared" si="1517"/>
        <v>#DIV/0!</v>
      </c>
      <c r="Y6451" t="e">
        <f t="shared" si="1514"/>
        <v>#DIV/0!</v>
      </c>
    </row>
    <row r="6452" spans="9:25">
      <c r="I6452">
        <f t="shared" si="1505"/>
        <v>-180</v>
      </c>
      <c r="J6452">
        <f t="shared" si="1506"/>
        <v>-180</v>
      </c>
      <c r="K6452">
        <f t="shared" si="1507"/>
        <v>-180</v>
      </c>
      <c r="M6452">
        <f t="shared" si="1508"/>
        <v>0</v>
      </c>
      <c r="N6452">
        <f t="shared" si="1509"/>
        <v>0</v>
      </c>
      <c r="O6452">
        <f t="shared" si="1510"/>
        <v>0</v>
      </c>
      <c r="Q6452" t="e">
        <f t="shared" si="1511"/>
        <v>#DIV/0!</v>
      </c>
      <c r="R6452" t="e">
        <f t="shared" si="1512"/>
        <v>#DIV/0!</v>
      </c>
      <c r="S6452" t="e">
        <f t="shared" si="1513"/>
        <v>#DIV/0!</v>
      </c>
      <c r="T6452" t="e">
        <f t="shared" si="1503"/>
        <v>#DIV/0!</v>
      </c>
      <c r="V6452" t="e">
        <f t="shared" si="1517"/>
        <v>#DIV/0!</v>
      </c>
      <c r="W6452" t="e">
        <f t="shared" si="1517"/>
        <v>#DIV/0!</v>
      </c>
      <c r="X6452" t="e">
        <f t="shared" si="1517"/>
        <v>#DIV/0!</v>
      </c>
      <c r="Y6452" t="e">
        <f t="shared" si="1514"/>
        <v>#DIV/0!</v>
      </c>
    </row>
    <row r="6453" spans="9:25">
      <c r="I6453">
        <f t="shared" si="1505"/>
        <v>-180</v>
      </c>
      <c r="J6453">
        <f t="shared" si="1506"/>
        <v>-180</v>
      </c>
      <c r="K6453">
        <f t="shared" si="1507"/>
        <v>-180</v>
      </c>
      <c r="M6453">
        <f t="shared" si="1508"/>
        <v>0</v>
      </c>
      <c r="N6453">
        <f t="shared" si="1509"/>
        <v>0</v>
      </c>
      <c r="O6453">
        <f t="shared" si="1510"/>
        <v>0</v>
      </c>
      <c r="Q6453" t="e">
        <f t="shared" si="1511"/>
        <v>#DIV/0!</v>
      </c>
      <c r="R6453" t="e">
        <f t="shared" si="1512"/>
        <v>#DIV/0!</v>
      </c>
      <c r="S6453" t="e">
        <f t="shared" si="1513"/>
        <v>#DIV/0!</v>
      </c>
      <c r="T6453" t="e">
        <f t="shared" si="1503"/>
        <v>#DIV/0!</v>
      </c>
      <c r="V6453" t="e">
        <f t="shared" si="1517"/>
        <v>#DIV/0!</v>
      </c>
      <c r="W6453" t="e">
        <f t="shared" si="1517"/>
        <v>#DIV/0!</v>
      </c>
      <c r="X6453" t="e">
        <f t="shared" si="1517"/>
        <v>#DIV/0!</v>
      </c>
      <c r="Y6453" t="e">
        <f t="shared" si="1514"/>
        <v>#DIV/0!</v>
      </c>
    </row>
    <row r="6454" spans="9:25">
      <c r="I6454">
        <f t="shared" si="1505"/>
        <v>-180</v>
      </c>
      <c r="J6454">
        <f t="shared" si="1506"/>
        <v>-180</v>
      </c>
      <c r="K6454">
        <f t="shared" si="1507"/>
        <v>-180</v>
      </c>
      <c r="M6454">
        <f t="shared" si="1508"/>
        <v>0</v>
      </c>
      <c r="N6454">
        <f t="shared" si="1509"/>
        <v>0</v>
      </c>
      <c r="O6454">
        <f t="shared" si="1510"/>
        <v>0</v>
      </c>
      <c r="Q6454" t="e">
        <f t="shared" si="1511"/>
        <v>#DIV/0!</v>
      </c>
      <c r="R6454" t="e">
        <f t="shared" si="1512"/>
        <v>#DIV/0!</v>
      </c>
      <c r="S6454" t="e">
        <f t="shared" si="1513"/>
        <v>#DIV/0!</v>
      </c>
      <c r="T6454" t="e">
        <f t="shared" si="1503"/>
        <v>#DIV/0!</v>
      </c>
      <c r="V6454" t="e">
        <f t="shared" si="1517"/>
        <v>#DIV/0!</v>
      </c>
      <c r="W6454" t="e">
        <f t="shared" si="1517"/>
        <v>#DIV/0!</v>
      </c>
      <c r="X6454" t="e">
        <f t="shared" si="1517"/>
        <v>#DIV/0!</v>
      </c>
      <c r="Y6454" t="e">
        <f t="shared" si="1514"/>
        <v>#DIV/0!</v>
      </c>
    </row>
    <row r="6455" spans="9:25">
      <c r="I6455">
        <f t="shared" si="1505"/>
        <v>-180</v>
      </c>
      <c r="J6455">
        <f t="shared" si="1506"/>
        <v>-180</v>
      </c>
      <c r="K6455">
        <f t="shared" si="1507"/>
        <v>-180</v>
      </c>
      <c r="M6455">
        <f t="shared" si="1508"/>
        <v>0</v>
      </c>
      <c r="N6455">
        <f t="shared" si="1509"/>
        <v>0</v>
      </c>
      <c r="O6455">
        <f t="shared" si="1510"/>
        <v>0</v>
      </c>
      <c r="Q6455" t="e">
        <f t="shared" si="1511"/>
        <v>#DIV/0!</v>
      </c>
      <c r="R6455" t="e">
        <f t="shared" si="1512"/>
        <v>#DIV/0!</v>
      </c>
      <c r="S6455" t="e">
        <f t="shared" si="1513"/>
        <v>#DIV/0!</v>
      </c>
      <c r="T6455" t="e">
        <f t="shared" ref="T6455:T6518" si="1518">SQRT(Q6455*Q6455+R6455*R6455+S6455*S6455)</f>
        <v>#DIV/0!</v>
      </c>
      <c r="V6455" t="e">
        <f t="shared" si="1517"/>
        <v>#DIV/0!</v>
      </c>
      <c r="W6455" t="e">
        <f t="shared" si="1517"/>
        <v>#DIV/0!</v>
      </c>
      <c r="X6455" t="e">
        <f t="shared" si="1517"/>
        <v>#DIV/0!</v>
      </c>
      <c r="Y6455" t="e">
        <f t="shared" si="1514"/>
        <v>#DIV/0!</v>
      </c>
    </row>
    <row r="6456" spans="9:25">
      <c r="I6456">
        <f t="shared" si="1505"/>
        <v>-180</v>
      </c>
      <c r="J6456">
        <f t="shared" si="1506"/>
        <v>-180</v>
      </c>
      <c r="K6456">
        <f t="shared" si="1507"/>
        <v>-180</v>
      </c>
      <c r="M6456">
        <f t="shared" si="1508"/>
        <v>0</v>
      </c>
      <c r="N6456">
        <f t="shared" si="1509"/>
        <v>0</v>
      </c>
      <c r="O6456">
        <f t="shared" si="1510"/>
        <v>0</v>
      </c>
      <c r="Q6456" t="e">
        <f t="shared" si="1511"/>
        <v>#DIV/0!</v>
      </c>
      <c r="R6456" t="e">
        <f t="shared" si="1512"/>
        <v>#DIV/0!</v>
      </c>
      <c r="S6456" t="e">
        <f t="shared" si="1513"/>
        <v>#DIV/0!</v>
      </c>
      <c r="T6456" t="e">
        <f t="shared" si="1518"/>
        <v>#DIV/0!</v>
      </c>
      <c r="V6456" t="e">
        <f t="shared" si="1517"/>
        <v>#DIV/0!</v>
      </c>
      <c r="W6456" t="e">
        <f t="shared" si="1517"/>
        <v>#DIV/0!</v>
      </c>
      <c r="X6456" t="e">
        <f t="shared" si="1517"/>
        <v>#DIV/0!</v>
      </c>
      <c r="Y6456" t="e">
        <f t="shared" si="1514"/>
        <v>#DIV/0!</v>
      </c>
    </row>
    <row r="6457" spans="9:25">
      <c r="I6457">
        <f t="shared" si="1505"/>
        <v>-180</v>
      </c>
      <c r="J6457">
        <f t="shared" si="1506"/>
        <v>-180</v>
      </c>
      <c r="K6457">
        <f t="shared" si="1507"/>
        <v>-180</v>
      </c>
      <c r="M6457">
        <f t="shared" si="1508"/>
        <v>0</v>
      </c>
      <c r="N6457">
        <f t="shared" si="1509"/>
        <v>0</v>
      </c>
      <c r="O6457">
        <f t="shared" si="1510"/>
        <v>0</v>
      </c>
      <c r="Q6457" t="e">
        <f t="shared" si="1511"/>
        <v>#DIV/0!</v>
      </c>
      <c r="R6457" t="e">
        <f t="shared" si="1512"/>
        <v>#DIV/0!</v>
      </c>
      <c r="S6457" t="e">
        <f t="shared" si="1513"/>
        <v>#DIV/0!</v>
      </c>
      <c r="T6457" t="e">
        <f t="shared" si="1518"/>
        <v>#DIV/0!</v>
      </c>
      <c r="V6457" t="e">
        <f t="shared" si="1517"/>
        <v>#DIV/0!</v>
      </c>
      <c r="W6457" t="e">
        <f t="shared" si="1517"/>
        <v>#DIV/0!</v>
      </c>
      <c r="X6457" t="e">
        <f t="shared" si="1517"/>
        <v>#DIV/0!</v>
      </c>
      <c r="Y6457" t="e">
        <f t="shared" si="1514"/>
        <v>#DIV/0!</v>
      </c>
    </row>
    <row r="6458" spans="9:25">
      <c r="I6458">
        <f t="shared" si="1505"/>
        <v>-180</v>
      </c>
      <c r="J6458">
        <f t="shared" si="1506"/>
        <v>-180</v>
      </c>
      <c r="K6458">
        <f t="shared" si="1507"/>
        <v>-180</v>
      </c>
      <c r="M6458">
        <f t="shared" si="1508"/>
        <v>0</v>
      </c>
      <c r="N6458">
        <f t="shared" si="1509"/>
        <v>0</v>
      </c>
      <c r="O6458">
        <f t="shared" si="1510"/>
        <v>0</v>
      </c>
      <c r="Q6458" t="e">
        <f t="shared" si="1511"/>
        <v>#DIV/0!</v>
      </c>
      <c r="R6458" t="e">
        <f t="shared" si="1512"/>
        <v>#DIV/0!</v>
      </c>
      <c r="S6458" t="e">
        <f t="shared" si="1513"/>
        <v>#DIV/0!</v>
      </c>
      <c r="T6458" t="e">
        <f t="shared" si="1518"/>
        <v>#DIV/0!</v>
      </c>
      <c r="V6458" t="e">
        <f t="shared" si="1517"/>
        <v>#DIV/0!</v>
      </c>
      <c r="W6458" t="e">
        <f t="shared" si="1517"/>
        <v>#DIV/0!</v>
      </c>
      <c r="X6458" t="e">
        <f t="shared" si="1517"/>
        <v>#DIV/0!</v>
      </c>
      <c r="Y6458" t="e">
        <f t="shared" si="1514"/>
        <v>#DIV/0!</v>
      </c>
    </row>
    <row r="6459" spans="9:25">
      <c r="I6459">
        <f t="shared" si="1505"/>
        <v>-180</v>
      </c>
      <c r="J6459">
        <f t="shared" si="1506"/>
        <v>-180</v>
      </c>
      <c r="K6459">
        <f t="shared" si="1507"/>
        <v>-180</v>
      </c>
      <c r="M6459">
        <f t="shared" si="1508"/>
        <v>0</v>
      </c>
      <c r="N6459">
        <f t="shared" si="1509"/>
        <v>0</v>
      </c>
      <c r="O6459">
        <f t="shared" si="1510"/>
        <v>0</v>
      </c>
      <c r="Q6459" t="e">
        <f t="shared" si="1511"/>
        <v>#DIV/0!</v>
      </c>
      <c r="R6459" t="e">
        <f t="shared" si="1512"/>
        <v>#DIV/0!</v>
      </c>
      <c r="S6459" t="e">
        <f t="shared" si="1513"/>
        <v>#DIV/0!</v>
      </c>
      <c r="T6459" t="e">
        <f t="shared" si="1518"/>
        <v>#DIV/0!</v>
      </c>
      <c r="V6459" t="e">
        <f t="shared" ref="V6459:X6474" si="1519">AVERAGE(Q6453:Q6465)</f>
        <v>#DIV/0!</v>
      </c>
      <c r="W6459" t="e">
        <f t="shared" si="1519"/>
        <v>#DIV/0!</v>
      </c>
      <c r="X6459" t="e">
        <f t="shared" si="1519"/>
        <v>#DIV/0!</v>
      </c>
      <c r="Y6459" t="e">
        <f t="shared" si="1514"/>
        <v>#DIV/0!</v>
      </c>
    </row>
    <row r="6460" spans="9:25">
      <c r="I6460">
        <f t="shared" si="1505"/>
        <v>-180</v>
      </c>
      <c r="J6460">
        <f t="shared" si="1506"/>
        <v>-180</v>
      </c>
      <c r="K6460">
        <f t="shared" si="1507"/>
        <v>-180</v>
      </c>
      <c r="M6460">
        <f t="shared" si="1508"/>
        <v>0</v>
      </c>
      <c r="N6460">
        <f t="shared" si="1509"/>
        <v>0</v>
      </c>
      <c r="O6460">
        <f t="shared" si="1510"/>
        <v>0</v>
      </c>
      <c r="Q6460" t="e">
        <f t="shared" si="1511"/>
        <v>#DIV/0!</v>
      </c>
      <c r="R6460" t="e">
        <f t="shared" si="1512"/>
        <v>#DIV/0!</v>
      </c>
      <c r="S6460" t="e">
        <f t="shared" si="1513"/>
        <v>#DIV/0!</v>
      </c>
      <c r="T6460" t="e">
        <f t="shared" si="1518"/>
        <v>#DIV/0!</v>
      </c>
      <c r="V6460" t="e">
        <f t="shared" si="1519"/>
        <v>#DIV/0!</v>
      </c>
      <c r="W6460" t="e">
        <f t="shared" si="1519"/>
        <v>#DIV/0!</v>
      </c>
      <c r="X6460" t="e">
        <f t="shared" si="1519"/>
        <v>#DIV/0!</v>
      </c>
      <c r="Y6460" t="e">
        <f t="shared" si="1514"/>
        <v>#DIV/0!</v>
      </c>
    </row>
    <row r="6461" spans="9:25">
      <c r="I6461">
        <f t="shared" si="1505"/>
        <v>-180</v>
      </c>
      <c r="J6461">
        <f t="shared" si="1506"/>
        <v>-180</v>
      </c>
      <c r="K6461">
        <f t="shared" si="1507"/>
        <v>-180</v>
      </c>
      <c r="M6461">
        <f t="shared" si="1508"/>
        <v>0</v>
      </c>
      <c r="N6461">
        <f t="shared" si="1509"/>
        <v>0</v>
      </c>
      <c r="O6461">
        <f t="shared" si="1510"/>
        <v>0</v>
      </c>
      <c r="Q6461" t="e">
        <f t="shared" si="1511"/>
        <v>#DIV/0!</v>
      </c>
      <c r="R6461" t="e">
        <f t="shared" si="1512"/>
        <v>#DIV/0!</v>
      </c>
      <c r="S6461" t="e">
        <f t="shared" si="1513"/>
        <v>#DIV/0!</v>
      </c>
      <c r="T6461" t="e">
        <f t="shared" si="1518"/>
        <v>#DIV/0!</v>
      </c>
      <c r="V6461" t="e">
        <f t="shared" si="1519"/>
        <v>#DIV/0!</v>
      </c>
      <c r="W6461" t="e">
        <f t="shared" si="1519"/>
        <v>#DIV/0!</v>
      </c>
      <c r="X6461" t="e">
        <f t="shared" si="1519"/>
        <v>#DIV/0!</v>
      </c>
      <c r="Y6461" t="e">
        <f t="shared" si="1514"/>
        <v>#DIV/0!</v>
      </c>
    </row>
    <row r="6462" spans="9:25">
      <c r="I6462">
        <f t="shared" si="1505"/>
        <v>-180</v>
      </c>
      <c r="J6462">
        <f t="shared" si="1506"/>
        <v>-180</v>
      </c>
      <c r="K6462">
        <f t="shared" si="1507"/>
        <v>-180</v>
      </c>
      <c r="M6462">
        <f t="shared" si="1508"/>
        <v>0</v>
      </c>
      <c r="N6462">
        <f t="shared" si="1509"/>
        <v>0</v>
      </c>
      <c r="O6462">
        <f t="shared" si="1510"/>
        <v>0</v>
      </c>
      <c r="Q6462" t="e">
        <f t="shared" si="1511"/>
        <v>#DIV/0!</v>
      </c>
      <c r="R6462" t="e">
        <f t="shared" si="1512"/>
        <v>#DIV/0!</v>
      </c>
      <c r="S6462" t="e">
        <f t="shared" si="1513"/>
        <v>#DIV/0!</v>
      </c>
      <c r="T6462" t="e">
        <f t="shared" si="1518"/>
        <v>#DIV/0!</v>
      </c>
      <c r="V6462" t="e">
        <f t="shared" si="1519"/>
        <v>#DIV/0!</v>
      </c>
      <c r="W6462" t="e">
        <f t="shared" si="1519"/>
        <v>#DIV/0!</v>
      </c>
      <c r="X6462" t="e">
        <f t="shared" si="1519"/>
        <v>#DIV/0!</v>
      </c>
      <c r="Y6462" t="e">
        <f t="shared" si="1514"/>
        <v>#DIV/0!</v>
      </c>
    </row>
    <row r="6463" spans="9:25">
      <c r="I6463">
        <f t="shared" si="1505"/>
        <v>-180</v>
      </c>
      <c r="J6463">
        <f t="shared" si="1506"/>
        <v>-180</v>
      </c>
      <c r="K6463">
        <f t="shared" si="1507"/>
        <v>-180</v>
      </c>
      <c r="M6463">
        <f t="shared" si="1508"/>
        <v>0</v>
      </c>
      <c r="N6463">
        <f t="shared" si="1509"/>
        <v>0</v>
      </c>
      <c r="O6463">
        <f t="shared" si="1510"/>
        <v>0</v>
      </c>
      <c r="Q6463" t="e">
        <f t="shared" si="1511"/>
        <v>#DIV/0!</v>
      </c>
      <c r="R6463" t="e">
        <f t="shared" si="1512"/>
        <v>#DIV/0!</v>
      </c>
      <c r="S6463" t="e">
        <f t="shared" si="1513"/>
        <v>#DIV/0!</v>
      </c>
      <c r="T6463" t="e">
        <f t="shared" si="1518"/>
        <v>#DIV/0!</v>
      </c>
      <c r="V6463" t="e">
        <f t="shared" si="1519"/>
        <v>#DIV/0!</v>
      </c>
      <c r="W6463" t="e">
        <f t="shared" si="1519"/>
        <v>#DIV/0!</v>
      </c>
      <c r="X6463" t="e">
        <f t="shared" si="1519"/>
        <v>#DIV/0!</v>
      </c>
      <c r="Y6463" t="e">
        <f t="shared" si="1514"/>
        <v>#DIV/0!</v>
      </c>
    </row>
    <row r="6464" spans="9:25">
      <c r="I6464">
        <f t="shared" si="1505"/>
        <v>-180</v>
      </c>
      <c r="J6464">
        <f t="shared" si="1506"/>
        <v>-180</v>
      </c>
      <c r="K6464">
        <f t="shared" si="1507"/>
        <v>-180</v>
      </c>
      <c r="M6464">
        <f t="shared" si="1508"/>
        <v>0</v>
      </c>
      <c r="N6464">
        <f t="shared" si="1509"/>
        <v>0</v>
      </c>
      <c r="O6464">
        <f t="shared" si="1510"/>
        <v>0</v>
      </c>
      <c r="Q6464" t="e">
        <f t="shared" si="1511"/>
        <v>#DIV/0!</v>
      </c>
      <c r="R6464" t="e">
        <f t="shared" si="1512"/>
        <v>#DIV/0!</v>
      </c>
      <c r="S6464" t="e">
        <f t="shared" si="1513"/>
        <v>#DIV/0!</v>
      </c>
      <c r="T6464" t="e">
        <f t="shared" si="1518"/>
        <v>#DIV/0!</v>
      </c>
      <c r="V6464" t="e">
        <f t="shared" si="1519"/>
        <v>#DIV/0!</v>
      </c>
      <c r="W6464" t="e">
        <f t="shared" si="1519"/>
        <v>#DIV/0!</v>
      </c>
      <c r="X6464" t="e">
        <f t="shared" si="1519"/>
        <v>#DIV/0!</v>
      </c>
      <c r="Y6464" t="e">
        <f t="shared" si="1514"/>
        <v>#DIV/0!</v>
      </c>
    </row>
    <row r="6465" spans="9:25">
      <c r="I6465">
        <f t="shared" si="1505"/>
        <v>-180</v>
      </c>
      <c r="J6465">
        <f t="shared" si="1506"/>
        <v>-180</v>
      </c>
      <c r="K6465">
        <f t="shared" si="1507"/>
        <v>-180</v>
      </c>
      <c r="M6465">
        <f t="shared" si="1508"/>
        <v>0</v>
      </c>
      <c r="N6465">
        <f t="shared" si="1509"/>
        <v>0</v>
      </c>
      <c r="O6465">
        <f t="shared" si="1510"/>
        <v>0</v>
      </c>
      <c r="Q6465" t="e">
        <f t="shared" si="1511"/>
        <v>#DIV/0!</v>
      </c>
      <c r="R6465" t="e">
        <f t="shared" si="1512"/>
        <v>#DIV/0!</v>
      </c>
      <c r="S6465" t="e">
        <f t="shared" si="1513"/>
        <v>#DIV/0!</v>
      </c>
      <c r="T6465" t="e">
        <f t="shared" si="1518"/>
        <v>#DIV/0!</v>
      </c>
      <c r="V6465" t="e">
        <f t="shared" si="1519"/>
        <v>#DIV/0!</v>
      </c>
      <c r="W6465" t="e">
        <f t="shared" si="1519"/>
        <v>#DIV/0!</v>
      </c>
      <c r="X6465" t="e">
        <f t="shared" si="1519"/>
        <v>#DIV/0!</v>
      </c>
      <c r="Y6465" t="e">
        <f t="shared" si="1514"/>
        <v>#DIV/0!</v>
      </c>
    </row>
    <row r="6466" spans="9:25">
      <c r="I6466">
        <f t="shared" ref="I6466:I6529" si="1520">E6466-180</f>
        <v>-180</v>
      </c>
      <c r="J6466">
        <f t="shared" ref="J6466:J6529" si="1521">F6466-180</f>
        <v>-180</v>
      </c>
      <c r="K6466">
        <f t="shared" ref="K6466:K6529" si="1522">G6466-180</f>
        <v>-180</v>
      </c>
      <c r="M6466">
        <f t="shared" si="1508"/>
        <v>0</v>
      </c>
      <c r="N6466">
        <f t="shared" si="1509"/>
        <v>0</v>
      </c>
      <c r="O6466">
        <f t="shared" si="1510"/>
        <v>0</v>
      </c>
      <c r="Q6466" t="e">
        <f t="shared" si="1511"/>
        <v>#DIV/0!</v>
      </c>
      <c r="R6466" t="e">
        <f t="shared" si="1512"/>
        <v>#DIV/0!</v>
      </c>
      <c r="S6466" t="e">
        <f t="shared" si="1513"/>
        <v>#DIV/0!</v>
      </c>
      <c r="T6466" t="e">
        <f t="shared" si="1518"/>
        <v>#DIV/0!</v>
      </c>
      <c r="V6466" t="e">
        <f t="shared" si="1519"/>
        <v>#DIV/0!</v>
      </c>
      <c r="W6466" t="e">
        <f t="shared" si="1519"/>
        <v>#DIV/0!</v>
      </c>
      <c r="X6466" t="e">
        <f t="shared" si="1519"/>
        <v>#DIV/0!</v>
      </c>
      <c r="Y6466" t="e">
        <f t="shared" si="1514"/>
        <v>#DIV/0!</v>
      </c>
    </row>
    <row r="6467" spans="9:25">
      <c r="I6467">
        <f t="shared" si="1520"/>
        <v>-180</v>
      </c>
      <c r="J6467">
        <f t="shared" si="1521"/>
        <v>-180</v>
      </c>
      <c r="K6467">
        <f t="shared" si="1522"/>
        <v>-180</v>
      </c>
      <c r="M6467">
        <f t="shared" ref="M6467:M6530" si="1523">-IF(I6467-M$1&gt;180,I6467-M$1-360,IF(I6467-M$1&lt;-180,I6467-M$1+360,I6467-M$1))</f>
        <v>0</v>
      </c>
      <c r="N6467">
        <f t="shared" ref="N6467:N6530" si="1524">IF(J6467-N$1&gt;180,J6467-N$1-360,IF(J6467-N$1&lt;-180,J6467-N$1+360,J6467-N$1))</f>
        <v>0</v>
      </c>
      <c r="O6467">
        <f t="shared" ref="O6467:O6530" si="1525">IF(K6467-O$1&gt;180,K6467-O$1-360,IF(K6467-O$1&lt;-180,K6467-O$1+360,K6467-O$1))</f>
        <v>0</v>
      </c>
      <c r="Q6467" t="e">
        <f t="shared" ref="Q6467:Q6530" si="1526">((IF(ABS(E6467-E6466)&gt;300,IF((E6467-E6466)&lt;0,(E6467-E6466)+360,(E6467-E6466)-360),E6467-E6466))/($A6467-$A6466)+(IF(ABS(E6468-E6467)&gt;300,IF((E6468-E6467)&lt;0,(E6468-E6467)+360,(E6468-E6467)-360),(E6468-E6467)))/($A6468-$A6467))/2</f>
        <v>#DIV/0!</v>
      </c>
      <c r="R6467" t="e">
        <f t="shared" ref="R6467:R6530" si="1527">((IF(ABS(F6467-F6466)&gt;300,IF((F6467-F6466)&lt;0,(F6467-F6466)+360,(F6467-F6466)-360),F6467-F6466))/($A6467-$A6466)+(IF(ABS(F6468-F6467)&gt;300,IF((F6468-F6467)&lt;0,(F6468-F6467)+360,(F6468-F6467)-360),(F6468-F6467)))/($A6468-$A6467))/2</f>
        <v>#DIV/0!</v>
      </c>
      <c r="S6467" t="e">
        <f t="shared" ref="S6467:S6530" si="1528">((IF(ABS(G6467-G6466)&gt;300,IF((G6467-G6466)&lt;0,(G6467-G6466)+360,(G6467-G6466)-360),G6467-G6466))/($A6467-$A6466)+(IF(ABS(G6468-G6467)&gt;300,IF((G6468-G6467)&lt;0,(G6468-G6467)+360,(G6468-G6467)-360),(G6468-G6467)))/($A6468-$A6467))/2</f>
        <v>#DIV/0!</v>
      </c>
      <c r="T6467" t="e">
        <f t="shared" si="1518"/>
        <v>#DIV/0!</v>
      </c>
      <c r="V6467" t="e">
        <f t="shared" si="1519"/>
        <v>#DIV/0!</v>
      </c>
      <c r="W6467" t="e">
        <f t="shared" si="1519"/>
        <v>#DIV/0!</v>
      </c>
      <c r="X6467" t="e">
        <f t="shared" si="1519"/>
        <v>#DIV/0!</v>
      </c>
      <c r="Y6467" t="e">
        <f t="shared" si="1514"/>
        <v>#DIV/0!</v>
      </c>
    </row>
    <row r="6468" spans="9:25">
      <c r="I6468">
        <f t="shared" si="1520"/>
        <v>-180</v>
      </c>
      <c r="J6468">
        <f t="shared" si="1521"/>
        <v>-180</v>
      </c>
      <c r="K6468">
        <f t="shared" si="1522"/>
        <v>-180</v>
      </c>
      <c r="M6468">
        <f t="shared" si="1523"/>
        <v>0</v>
      </c>
      <c r="N6468">
        <f t="shared" si="1524"/>
        <v>0</v>
      </c>
      <c r="O6468">
        <f t="shared" si="1525"/>
        <v>0</v>
      </c>
      <c r="Q6468" t="e">
        <f t="shared" si="1526"/>
        <v>#DIV/0!</v>
      </c>
      <c r="R6468" t="e">
        <f t="shared" si="1527"/>
        <v>#DIV/0!</v>
      </c>
      <c r="S6468" t="e">
        <f t="shared" si="1528"/>
        <v>#DIV/0!</v>
      </c>
      <c r="T6468" t="e">
        <f t="shared" si="1518"/>
        <v>#DIV/0!</v>
      </c>
      <c r="V6468" t="e">
        <f t="shared" si="1519"/>
        <v>#DIV/0!</v>
      </c>
      <c r="W6468" t="e">
        <f t="shared" si="1519"/>
        <v>#DIV/0!</v>
      </c>
      <c r="X6468" t="e">
        <f t="shared" si="1519"/>
        <v>#DIV/0!</v>
      </c>
      <c r="Y6468" t="e">
        <f t="shared" si="1514"/>
        <v>#DIV/0!</v>
      </c>
    </row>
    <row r="6469" spans="9:25">
      <c r="I6469">
        <f t="shared" si="1520"/>
        <v>-180</v>
      </c>
      <c r="J6469">
        <f t="shared" si="1521"/>
        <v>-180</v>
      </c>
      <c r="K6469">
        <f t="shared" si="1522"/>
        <v>-180</v>
      </c>
      <c r="M6469">
        <f t="shared" si="1523"/>
        <v>0</v>
      </c>
      <c r="N6469">
        <f t="shared" si="1524"/>
        <v>0</v>
      </c>
      <c r="O6469">
        <f t="shared" si="1525"/>
        <v>0</v>
      </c>
      <c r="Q6469" t="e">
        <f t="shared" si="1526"/>
        <v>#DIV/0!</v>
      </c>
      <c r="R6469" t="e">
        <f t="shared" si="1527"/>
        <v>#DIV/0!</v>
      </c>
      <c r="S6469" t="e">
        <f t="shared" si="1528"/>
        <v>#DIV/0!</v>
      </c>
      <c r="T6469" t="e">
        <f t="shared" si="1518"/>
        <v>#DIV/0!</v>
      </c>
      <c r="V6469" t="e">
        <f t="shared" si="1519"/>
        <v>#DIV/0!</v>
      </c>
      <c r="W6469" t="e">
        <f t="shared" si="1519"/>
        <v>#DIV/0!</v>
      </c>
      <c r="X6469" t="e">
        <f t="shared" si="1519"/>
        <v>#DIV/0!</v>
      </c>
      <c r="Y6469" t="e">
        <f t="shared" si="1514"/>
        <v>#DIV/0!</v>
      </c>
    </row>
    <row r="6470" spans="9:25">
      <c r="I6470">
        <f t="shared" si="1520"/>
        <v>-180</v>
      </c>
      <c r="J6470">
        <f t="shared" si="1521"/>
        <v>-180</v>
      </c>
      <c r="K6470">
        <f t="shared" si="1522"/>
        <v>-180</v>
      </c>
      <c r="M6470">
        <f t="shared" si="1523"/>
        <v>0</v>
      </c>
      <c r="N6470">
        <f t="shared" si="1524"/>
        <v>0</v>
      </c>
      <c r="O6470">
        <f t="shared" si="1525"/>
        <v>0</v>
      </c>
      <c r="Q6470" t="e">
        <f t="shared" si="1526"/>
        <v>#DIV/0!</v>
      </c>
      <c r="R6470" t="e">
        <f t="shared" si="1527"/>
        <v>#DIV/0!</v>
      </c>
      <c r="S6470" t="e">
        <f t="shared" si="1528"/>
        <v>#DIV/0!</v>
      </c>
      <c r="T6470" t="e">
        <f t="shared" si="1518"/>
        <v>#DIV/0!</v>
      </c>
      <c r="V6470" t="e">
        <f t="shared" si="1519"/>
        <v>#DIV/0!</v>
      </c>
      <c r="W6470" t="e">
        <f t="shared" si="1519"/>
        <v>#DIV/0!</v>
      </c>
      <c r="X6470" t="e">
        <f t="shared" si="1519"/>
        <v>#DIV/0!</v>
      </c>
      <c r="Y6470" t="e">
        <f t="shared" si="1514"/>
        <v>#DIV/0!</v>
      </c>
    </row>
    <row r="6471" spans="9:25">
      <c r="I6471">
        <f t="shared" si="1520"/>
        <v>-180</v>
      </c>
      <c r="J6471">
        <f t="shared" si="1521"/>
        <v>-180</v>
      </c>
      <c r="K6471">
        <f t="shared" si="1522"/>
        <v>-180</v>
      </c>
      <c r="M6471">
        <f t="shared" si="1523"/>
        <v>0</v>
      </c>
      <c r="N6471">
        <f t="shared" si="1524"/>
        <v>0</v>
      </c>
      <c r="O6471">
        <f t="shared" si="1525"/>
        <v>0</v>
      </c>
      <c r="Q6471" t="e">
        <f t="shared" si="1526"/>
        <v>#DIV/0!</v>
      </c>
      <c r="R6471" t="e">
        <f t="shared" si="1527"/>
        <v>#DIV/0!</v>
      </c>
      <c r="S6471" t="e">
        <f t="shared" si="1528"/>
        <v>#DIV/0!</v>
      </c>
      <c r="T6471" t="e">
        <f t="shared" si="1518"/>
        <v>#DIV/0!</v>
      </c>
      <c r="V6471" t="e">
        <f t="shared" si="1519"/>
        <v>#DIV/0!</v>
      </c>
      <c r="W6471" t="e">
        <f t="shared" si="1519"/>
        <v>#DIV/0!</v>
      </c>
      <c r="X6471" t="e">
        <f t="shared" si="1519"/>
        <v>#DIV/0!</v>
      </c>
      <c r="Y6471" t="e">
        <f t="shared" ref="Y6471:Y6534" si="1529">SQRT(V6471*V6471+W6471*W6471+X6471*X6471)</f>
        <v>#DIV/0!</v>
      </c>
    </row>
    <row r="6472" spans="9:25">
      <c r="I6472">
        <f t="shared" si="1520"/>
        <v>-180</v>
      </c>
      <c r="J6472">
        <f t="shared" si="1521"/>
        <v>-180</v>
      </c>
      <c r="K6472">
        <f t="shared" si="1522"/>
        <v>-180</v>
      </c>
      <c r="M6472">
        <f t="shared" si="1523"/>
        <v>0</v>
      </c>
      <c r="N6472">
        <f t="shared" si="1524"/>
        <v>0</v>
      </c>
      <c r="O6472">
        <f t="shared" si="1525"/>
        <v>0</v>
      </c>
      <c r="Q6472" t="e">
        <f t="shared" si="1526"/>
        <v>#DIV/0!</v>
      </c>
      <c r="R6472" t="e">
        <f t="shared" si="1527"/>
        <v>#DIV/0!</v>
      </c>
      <c r="S6472" t="e">
        <f t="shared" si="1528"/>
        <v>#DIV/0!</v>
      </c>
      <c r="T6472" t="e">
        <f t="shared" si="1518"/>
        <v>#DIV/0!</v>
      </c>
      <c r="V6472" t="e">
        <f t="shared" si="1519"/>
        <v>#DIV/0!</v>
      </c>
      <c r="W6472" t="e">
        <f t="shared" si="1519"/>
        <v>#DIV/0!</v>
      </c>
      <c r="X6472" t="e">
        <f t="shared" si="1519"/>
        <v>#DIV/0!</v>
      </c>
      <c r="Y6472" t="e">
        <f t="shared" si="1529"/>
        <v>#DIV/0!</v>
      </c>
    </row>
    <row r="6473" spans="9:25">
      <c r="I6473">
        <f t="shared" si="1520"/>
        <v>-180</v>
      </c>
      <c r="J6473">
        <f t="shared" si="1521"/>
        <v>-180</v>
      </c>
      <c r="K6473">
        <f t="shared" si="1522"/>
        <v>-180</v>
      </c>
      <c r="M6473">
        <f t="shared" si="1523"/>
        <v>0</v>
      </c>
      <c r="N6473">
        <f t="shared" si="1524"/>
        <v>0</v>
      </c>
      <c r="O6473">
        <f t="shared" si="1525"/>
        <v>0</v>
      </c>
      <c r="Q6473" t="e">
        <f t="shared" si="1526"/>
        <v>#DIV/0!</v>
      </c>
      <c r="R6473" t="e">
        <f t="shared" si="1527"/>
        <v>#DIV/0!</v>
      </c>
      <c r="S6473" t="e">
        <f t="shared" si="1528"/>
        <v>#DIV/0!</v>
      </c>
      <c r="T6473" t="e">
        <f t="shared" si="1518"/>
        <v>#DIV/0!</v>
      </c>
      <c r="V6473" t="e">
        <f t="shared" si="1519"/>
        <v>#DIV/0!</v>
      </c>
      <c r="W6473" t="e">
        <f t="shared" si="1519"/>
        <v>#DIV/0!</v>
      </c>
      <c r="X6473" t="e">
        <f t="shared" si="1519"/>
        <v>#DIV/0!</v>
      </c>
      <c r="Y6473" t="e">
        <f t="shared" si="1529"/>
        <v>#DIV/0!</v>
      </c>
    </row>
    <row r="6474" spans="9:25">
      <c r="I6474">
        <f t="shared" si="1520"/>
        <v>-180</v>
      </c>
      <c r="J6474">
        <f t="shared" si="1521"/>
        <v>-180</v>
      </c>
      <c r="K6474">
        <f t="shared" si="1522"/>
        <v>-180</v>
      </c>
      <c r="M6474">
        <f t="shared" si="1523"/>
        <v>0</v>
      </c>
      <c r="N6474">
        <f t="shared" si="1524"/>
        <v>0</v>
      </c>
      <c r="O6474">
        <f t="shared" si="1525"/>
        <v>0</v>
      </c>
      <c r="Q6474" t="e">
        <f t="shared" si="1526"/>
        <v>#DIV/0!</v>
      </c>
      <c r="R6474" t="e">
        <f t="shared" si="1527"/>
        <v>#DIV/0!</v>
      </c>
      <c r="S6474" t="e">
        <f t="shared" si="1528"/>
        <v>#DIV/0!</v>
      </c>
      <c r="T6474" t="e">
        <f t="shared" si="1518"/>
        <v>#DIV/0!</v>
      </c>
      <c r="V6474" t="e">
        <f t="shared" si="1519"/>
        <v>#DIV/0!</v>
      </c>
      <c r="W6474" t="e">
        <f t="shared" si="1519"/>
        <v>#DIV/0!</v>
      </c>
      <c r="X6474" t="e">
        <f t="shared" si="1519"/>
        <v>#DIV/0!</v>
      </c>
      <c r="Y6474" t="e">
        <f t="shared" si="1529"/>
        <v>#DIV/0!</v>
      </c>
    </row>
    <row r="6475" spans="9:25">
      <c r="I6475">
        <f t="shared" si="1520"/>
        <v>-180</v>
      </c>
      <c r="J6475">
        <f t="shared" si="1521"/>
        <v>-180</v>
      </c>
      <c r="K6475">
        <f t="shared" si="1522"/>
        <v>-180</v>
      </c>
      <c r="M6475">
        <f t="shared" si="1523"/>
        <v>0</v>
      </c>
      <c r="N6475">
        <f t="shared" si="1524"/>
        <v>0</v>
      </c>
      <c r="O6475">
        <f t="shared" si="1525"/>
        <v>0</v>
      </c>
      <c r="Q6475" t="e">
        <f t="shared" si="1526"/>
        <v>#DIV/0!</v>
      </c>
      <c r="R6475" t="e">
        <f t="shared" si="1527"/>
        <v>#DIV/0!</v>
      </c>
      <c r="S6475" t="e">
        <f t="shared" si="1528"/>
        <v>#DIV/0!</v>
      </c>
      <c r="T6475" t="e">
        <f t="shared" si="1518"/>
        <v>#DIV/0!</v>
      </c>
      <c r="V6475" t="e">
        <f t="shared" ref="V6475:X6490" si="1530">AVERAGE(Q6469:Q6481)</f>
        <v>#DIV/0!</v>
      </c>
      <c r="W6475" t="e">
        <f t="shared" si="1530"/>
        <v>#DIV/0!</v>
      </c>
      <c r="X6475" t="e">
        <f t="shared" si="1530"/>
        <v>#DIV/0!</v>
      </c>
      <c r="Y6475" t="e">
        <f t="shared" si="1529"/>
        <v>#DIV/0!</v>
      </c>
    </row>
    <row r="6476" spans="9:25">
      <c r="I6476">
        <f t="shared" si="1520"/>
        <v>-180</v>
      </c>
      <c r="J6476">
        <f t="shared" si="1521"/>
        <v>-180</v>
      </c>
      <c r="K6476">
        <f t="shared" si="1522"/>
        <v>-180</v>
      </c>
      <c r="M6476">
        <f t="shared" si="1523"/>
        <v>0</v>
      </c>
      <c r="N6476">
        <f t="shared" si="1524"/>
        <v>0</v>
      </c>
      <c r="O6476">
        <f t="shared" si="1525"/>
        <v>0</v>
      </c>
      <c r="Q6476" t="e">
        <f t="shared" si="1526"/>
        <v>#DIV/0!</v>
      </c>
      <c r="R6476" t="e">
        <f t="shared" si="1527"/>
        <v>#DIV/0!</v>
      </c>
      <c r="S6476" t="e">
        <f t="shared" si="1528"/>
        <v>#DIV/0!</v>
      </c>
      <c r="T6476" t="e">
        <f t="shared" si="1518"/>
        <v>#DIV/0!</v>
      </c>
      <c r="V6476" t="e">
        <f t="shared" si="1530"/>
        <v>#DIV/0!</v>
      </c>
      <c r="W6476" t="e">
        <f t="shared" si="1530"/>
        <v>#DIV/0!</v>
      </c>
      <c r="X6476" t="e">
        <f t="shared" si="1530"/>
        <v>#DIV/0!</v>
      </c>
      <c r="Y6476" t="e">
        <f t="shared" si="1529"/>
        <v>#DIV/0!</v>
      </c>
    </row>
    <row r="6477" spans="9:25">
      <c r="I6477">
        <f t="shared" si="1520"/>
        <v>-180</v>
      </c>
      <c r="J6477">
        <f t="shared" si="1521"/>
        <v>-180</v>
      </c>
      <c r="K6477">
        <f t="shared" si="1522"/>
        <v>-180</v>
      </c>
      <c r="M6477">
        <f t="shared" si="1523"/>
        <v>0</v>
      </c>
      <c r="N6477">
        <f t="shared" si="1524"/>
        <v>0</v>
      </c>
      <c r="O6477">
        <f t="shared" si="1525"/>
        <v>0</v>
      </c>
      <c r="Q6477" t="e">
        <f t="shared" si="1526"/>
        <v>#DIV/0!</v>
      </c>
      <c r="R6477" t="e">
        <f t="shared" si="1527"/>
        <v>#DIV/0!</v>
      </c>
      <c r="S6477" t="e">
        <f t="shared" si="1528"/>
        <v>#DIV/0!</v>
      </c>
      <c r="T6477" t="e">
        <f t="shared" si="1518"/>
        <v>#DIV/0!</v>
      </c>
      <c r="V6477" t="e">
        <f t="shared" si="1530"/>
        <v>#DIV/0!</v>
      </c>
      <c r="W6477" t="e">
        <f t="shared" si="1530"/>
        <v>#DIV/0!</v>
      </c>
      <c r="X6477" t="e">
        <f t="shared" si="1530"/>
        <v>#DIV/0!</v>
      </c>
      <c r="Y6477" t="e">
        <f t="shared" si="1529"/>
        <v>#DIV/0!</v>
      </c>
    </row>
    <row r="6478" spans="9:25">
      <c r="I6478">
        <f t="shared" si="1520"/>
        <v>-180</v>
      </c>
      <c r="J6478">
        <f t="shared" si="1521"/>
        <v>-180</v>
      </c>
      <c r="K6478">
        <f t="shared" si="1522"/>
        <v>-180</v>
      </c>
      <c r="M6478">
        <f t="shared" si="1523"/>
        <v>0</v>
      </c>
      <c r="N6478">
        <f t="shared" si="1524"/>
        <v>0</v>
      </c>
      <c r="O6478">
        <f t="shared" si="1525"/>
        <v>0</v>
      </c>
      <c r="Q6478" t="e">
        <f t="shared" si="1526"/>
        <v>#DIV/0!</v>
      </c>
      <c r="R6478" t="e">
        <f t="shared" si="1527"/>
        <v>#DIV/0!</v>
      </c>
      <c r="S6478" t="e">
        <f t="shared" si="1528"/>
        <v>#DIV/0!</v>
      </c>
      <c r="T6478" t="e">
        <f t="shared" si="1518"/>
        <v>#DIV/0!</v>
      </c>
      <c r="V6478" t="e">
        <f t="shared" si="1530"/>
        <v>#DIV/0!</v>
      </c>
      <c r="W6478" t="e">
        <f t="shared" si="1530"/>
        <v>#DIV/0!</v>
      </c>
      <c r="X6478" t="e">
        <f t="shared" si="1530"/>
        <v>#DIV/0!</v>
      </c>
      <c r="Y6478" t="e">
        <f t="shared" si="1529"/>
        <v>#DIV/0!</v>
      </c>
    </row>
    <row r="6479" spans="9:25">
      <c r="I6479">
        <f t="shared" si="1520"/>
        <v>-180</v>
      </c>
      <c r="J6479">
        <f t="shared" si="1521"/>
        <v>-180</v>
      </c>
      <c r="K6479">
        <f t="shared" si="1522"/>
        <v>-180</v>
      </c>
      <c r="M6479">
        <f t="shared" si="1523"/>
        <v>0</v>
      </c>
      <c r="N6479">
        <f t="shared" si="1524"/>
        <v>0</v>
      </c>
      <c r="O6479">
        <f t="shared" si="1525"/>
        <v>0</v>
      </c>
      <c r="Q6479" t="e">
        <f t="shared" si="1526"/>
        <v>#DIV/0!</v>
      </c>
      <c r="R6479" t="e">
        <f t="shared" si="1527"/>
        <v>#DIV/0!</v>
      </c>
      <c r="S6479" t="e">
        <f t="shared" si="1528"/>
        <v>#DIV/0!</v>
      </c>
      <c r="T6479" t="e">
        <f t="shared" si="1518"/>
        <v>#DIV/0!</v>
      </c>
      <c r="V6479" t="e">
        <f t="shared" si="1530"/>
        <v>#DIV/0!</v>
      </c>
      <c r="W6479" t="e">
        <f t="shared" si="1530"/>
        <v>#DIV/0!</v>
      </c>
      <c r="X6479" t="e">
        <f t="shared" si="1530"/>
        <v>#DIV/0!</v>
      </c>
      <c r="Y6479" t="e">
        <f t="shared" si="1529"/>
        <v>#DIV/0!</v>
      </c>
    </row>
    <row r="6480" spans="9:25">
      <c r="I6480">
        <f t="shared" si="1520"/>
        <v>-180</v>
      </c>
      <c r="J6480">
        <f t="shared" si="1521"/>
        <v>-180</v>
      </c>
      <c r="K6480">
        <f t="shared" si="1522"/>
        <v>-180</v>
      </c>
      <c r="M6480">
        <f t="shared" si="1523"/>
        <v>0</v>
      </c>
      <c r="N6480">
        <f t="shared" si="1524"/>
        <v>0</v>
      </c>
      <c r="O6480">
        <f t="shared" si="1525"/>
        <v>0</v>
      </c>
      <c r="Q6480" t="e">
        <f t="shared" si="1526"/>
        <v>#DIV/0!</v>
      </c>
      <c r="R6480" t="e">
        <f t="shared" si="1527"/>
        <v>#DIV/0!</v>
      </c>
      <c r="S6480" t="e">
        <f t="shared" si="1528"/>
        <v>#DIV/0!</v>
      </c>
      <c r="T6480" t="e">
        <f t="shared" si="1518"/>
        <v>#DIV/0!</v>
      </c>
      <c r="V6480" t="e">
        <f t="shared" si="1530"/>
        <v>#DIV/0!</v>
      </c>
      <c r="W6480" t="e">
        <f t="shared" si="1530"/>
        <v>#DIV/0!</v>
      </c>
      <c r="X6480" t="e">
        <f t="shared" si="1530"/>
        <v>#DIV/0!</v>
      </c>
      <c r="Y6480" t="e">
        <f t="shared" si="1529"/>
        <v>#DIV/0!</v>
      </c>
    </row>
    <row r="6481" spans="9:25">
      <c r="I6481">
        <f t="shared" si="1520"/>
        <v>-180</v>
      </c>
      <c r="J6481">
        <f t="shared" si="1521"/>
        <v>-180</v>
      </c>
      <c r="K6481">
        <f t="shared" si="1522"/>
        <v>-180</v>
      </c>
      <c r="M6481">
        <f t="shared" si="1523"/>
        <v>0</v>
      </c>
      <c r="N6481">
        <f t="shared" si="1524"/>
        <v>0</v>
      </c>
      <c r="O6481">
        <f t="shared" si="1525"/>
        <v>0</v>
      </c>
      <c r="Q6481" t="e">
        <f t="shared" si="1526"/>
        <v>#DIV/0!</v>
      </c>
      <c r="R6481" t="e">
        <f t="shared" si="1527"/>
        <v>#DIV/0!</v>
      </c>
      <c r="S6481" t="e">
        <f t="shared" si="1528"/>
        <v>#DIV/0!</v>
      </c>
      <c r="T6481" t="e">
        <f t="shared" si="1518"/>
        <v>#DIV/0!</v>
      </c>
      <c r="V6481" t="e">
        <f t="shared" si="1530"/>
        <v>#DIV/0!</v>
      </c>
      <c r="W6481" t="e">
        <f t="shared" si="1530"/>
        <v>#DIV/0!</v>
      </c>
      <c r="X6481" t="e">
        <f t="shared" si="1530"/>
        <v>#DIV/0!</v>
      </c>
      <c r="Y6481" t="e">
        <f t="shared" si="1529"/>
        <v>#DIV/0!</v>
      </c>
    </row>
    <row r="6482" spans="9:25">
      <c r="I6482">
        <f t="shared" si="1520"/>
        <v>-180</v>
      </c>
      <c r="J6482">
        <f t="shared" si="1521"/>
        <v>-180</v>
      </c>
      <c r="K6482">
        <f t="shared" si="1522"/>
        <v>-180</v>
      </c>
      <c r="M6482">
        <f t="shared" si="1523"/>
        <v>0</v>
      </c>
      <c r="N6482">
        <f t="shared" si="1524"/>
        <v>0</v>
      </c>
      <c r="O6482">
        <f t="shared" si="1525"/>
        <v>0</v>
      </c>
      <c r="Q6482" t="e">
        <f t="shared" si="1526"/>
        <v>#DIV/0!</v>
      </c>
      <c r="R6482" t="e">
        <f t="shared" si="1527"/>
        <v>#DIV/0!</v>
      </c>
      <c r="S6482" t="e">
        <f t="shared" si="1528"/>
        <v>#DIV/0!</v>
      </c>
      <c r="T6482" t="e">
        <f t="shared" si="1518"/>
        <v>#DIV/0!</v>
      </c>
      <c r="V6482" t="e">
        <f t="shared" si="1530"/>
        <v>#DIV/0!</v>
      </c>
      <c r="W6482" t="e">
        <f t="shared" si="1530"/>
        <v>#DIV/0!</v>
      </c>
      <c r="X6482" t="e">
        <f t="shared" si="1530"/>
        <v>#DIV/0!</v>
      </c>
      <c r="Y6482" t="e">
        <f t="shared" si="1529"/>
        <v>#DIV/0!</v>
      </c>
    </row>
    <row r="6483" spans="9:25">
      <c r="I6483">
        <f t="shared" si="1520"/>
        <v>-180</v>
      </c>
      <c r="J6483">
        <f t="shared" si="1521"/>
        <v>-180</v>
      </c>
      <c r="K6483">
        <f t="shared" si="1522"/>
        <v>-180</v>
      </c>
      <c r="M6483">
        <f t="shared" si="1523"/>
        <v>0</v>
      </c>
      <c r="N6483">
        <f t="shared" si="1524"/>
        <v>0</v>
      </c>
      <c r="O6483">
        <f t="shared" si="1525"/>
        <v>0</v>
      </c>
      <c r="Q6483" t="e">
        <f t="shared" si="1526"/>
        <v>#DIV/0!</v>
      </c>
      <c r="R6483" t="e">
        <f t="shared" si="1527"/>
        <v>#DIV/0!</v>
      </c>
      <c r="S6483" t="e">
        <f t="shared" si="1528"/>
        <v>#DIV/0!</v>
      </c>
      <c r="T6483" t="e">
        <f t="shared" si="1518"/>
        <v>#DIV/0!</v>
      </c>
      <c r="V6483" t="e">
        <f t="shared" si="1530"/>
        <v>#DIV/0!</v>
      </c>
      <c r="W6483" t="e">
        <f t="shared" si="1530"/>
        <v>#DIV/0!</v>
      </c>
      <c r="X6483" t="e">
        <f t="shared" si="1530"/>
        <v>#DIV/0!</v>
      </c>
      <c r="Y6483" t="e">
        <f t="shared" si="1529"/>
        <v>#DIV/0!</v>
      </c>
    </row>
    <row r="6484" spans="9:25">
      <c r="I6484">
        <f t="shared" si="1520"/>
        <v>-180</v>
      </c>
      <c r="J6484">
        <f t="shared" si="1521"/>
        <v>-180</v>
      </c>
      <c r="K6484">
        <f t="shared" si="1522"/>
        <v>-180</v>
      </c>
      <c r="M6484">
        <f t="shared" si="1523"/>
        <v>0</v>
      </c>
      <c r="N6484">
        <f t="shared" si="1524"/>
        <v>0</v>
      </c>
      <c r="O6484">
        <f t="shared" si="1525"/>
        <v>0</v>
      </c>
      <c r="Q6484" t="e">
        <f t="shared" si="1526"/>
        <v>#DIV/0!</v>
      </c>
      <c r="R6484" t="e">
        <f t="shared" si="1527"/>
        <v>#DIV/0!</v>
      </c>
      <c r="S6484" t="e">
        <f t="shared" si="1528"/>
        <v>#DIV/0!</v>
      </c>
      <c r="T6484" t="e">
        <f t="shared" si="1518"/>
        <v>#DIV/0!</v>
      </c>
      <c r="V6484" t="e">
        <f t="shared" si="1530"/>
        <v>#DIV/0!</v>
      </c>
      <c r="W6484" t="e">
        <f t="shared" si="1530"/>
        <v>#DIV/0!</v>
      </c>
      <c r="X6484" t="e">
        <f t="shared" si="1530"/>
        <v>#DIV/0!</v>
      </c>
      <c r="Y6484" t="e">
        <f t="shared" si="1529"/>
        <v>#DIV/0!</v>
      </c>
    </row>
    <row r="6485" spans="9:25">
      <c r="I6485">
        <f t="shared" si="1520"/>
        <v>-180</v>
      </c>
      <c r="J6485">
        <f t="shared" si="1521"/>
        <v>-180</v>
      </c>
      <c r="K6485">
        <f t="shared" si="1522"/>
        <v>-180</v>
      </c>
      <c r="M6485">
        <f t="shared" si="1523"/>
        <v>0</v>
      </c>
      <c r="N6485">
        <f t="shared" si="1524"/>
        <v>0</v>
      </c>
      <c r="O6485">
        <f t="shared" si="1525"/>
        <v>0</v>
      </c>
      <c r="Q6485" t="e">
        <f t="shared" si="1526"/>
        <v>#DIV/0!</v>
      </c>
      <c r="R6485" t="e">
        <f t="shared" si="1527"/>
        <v>#DIV/0!</v>
      </c>
      <c r="S6485" t="e">
        <f t="shared" si="1528"/>
        <v>#DIV/0!</v>
      </c>
      <c r="T6485" t="e">
        <f t="shared" si="1518"/>
        <v>#DIV/0!</v>
      </c>
      <c r="V6485" t="e">
        <f t="shared" si="1530"/>
        <v>#DIV/0!</v>
      </c>
      <c r="W6485" t="e">
        <f t="shared" si="1530"/>
        <v>#DIV/0!</v>
      </c>
      <c r="X6485" t="e">
        <f t="shared" si="1530"/>
        <v>#DIV/0!</v>
      </c>
      <c r="Y6485" t="e">
        <f t="shared" si="1529"/>
        <v>#DIV/0!</v>
      </c>
    </row>
    <row r="6486" spans="9:25">
      <c r="I6486">
        <f t="shared" si="1520"/>
        <v>-180</v>
      </c>
      <c r="J6486">
        <f t="shared" si="1521"/>
        <v>-180</v>
      </c>
      <c r="K6486">
        <f t="shared" si="1522"/>
        <v>-180</v>
      </c>
      <c r="M6486">
        <f t="shared" si="1523"/>
        <v>0</v>
      </c>
      <c r="N6486">
        <f t="shared" si="1524"/>
        <v>0</v>
      </c>
      <c r="O6486">
        <f t="shared" si="1525"/>
        <v>0</v>
      </c>
      <c r="Q6486" t="e">
        <f t="shared" si="1526"/>
        <v>#DIV/0!</v>
      </c>
      <c r="R6486" t="e">
        <f t="shared" si="1527"/>
        <v>#DIV/0!</v>
      </c>
      <c r="S6486" t="e">
        <f t="shared" si="1528"/>
        <v>#DIV/0!</v>
      </c>
      <c r="T6486" t="e">
        <f t="shared" si="1518"/>
        <v>#DIV/0!</v>
      </c>
      <c r="V6486" t="e">
        <f t="shared" si="1530"/>
        <v>#DIV/0!</v>
      </c>
      <c r="W6486" t="e">
        <f t="shared" si="1530"/>
        <v>#DIV/0!</v>
      </c>
      <c r="X6486" t="e">
        <f t="shared" si="1530"/>
        <v>#DIV/0!</v>
      </c>
      <c r="Y6486" t="e">
        <f t="shared" si="1529"/>
        <v>#DIV/0!</v>
      </c>
    </row>
    <row r="6487" spans="9:25">
      <c r="I6487">
        <f t="shared" si="1520"/>
        <v>-180</v>
      </c>
      <c r="J6487">
        <f t="shared" si="1521"/>
        <v>-180</v>
      </c>
      <c r="K6487">
        <f t="shared" si="1522"/>
        <v>-180</v>
      </c>
      <c r="M6487">
        <f t="shared" si="1523"/>
        <v>0</v>
      </c>
      <c r="N6487">
        <f t="shared" si="1524"/>
        <v>0</v>
      </c>
      <c r="O6487">
        <f t="shared" si="1525"/>
        <v>0</v>
      </c>
      <c r="Q6487" t="e">
        <f t="shared" si="1526"/>
        <v>#DIV/0!</v>
      </c>
      <c r="R6487" t="e">
        <f t="shared" si="1527"/>
        <v>#DIV/0!</v>
      </c>
      <c r="S6487" t="e">
        <f t="shared" si="1528"/>
        <v>#DIV/0!</v>
      </c>
      <c r="T6487" t="e">
        <f t="shared" si="1518"/>
        <v>#DIV/0!</v>
      </c>
      <c r="V6487" t="e">
        <f t="shared" si="1530"/>
        <v>#DIV/0!</v>
      </c>
      <c r="W6487" t="e">
        <f t="shared" si="1530"/>
        <v>#DIV/0!</v>
      </c>
      <c r="X6487" t="e">
        <f t="shared" si="1530"/>
        <v>#DIV/0!</v>
      </c>
      <c r="Y6487" t="e">
        <f t="shared" si="1529"/>
        <v>#DIV/0!</v>
      </c>
    </row>
    <row r="6488" spans="9:25">
      <c r="I6488">
        <f t="shared" si="1520"/>
        <v>-180</v>
      </c>
      <c r="J6488">
        <f t="shared" si="1521"/>
        <v>-180</v>
      </c>
      <c r="K6488">
        <f t="shared" si="1522"/>
        <v>-180</v>
      </c>
      <c r="M6488">
        <f t="shared" si="1523"/>
        <v>0</v>
      </c>
      <c r="N6488">
        <f t="shared" si="1524"/>
        <v>0</v>
      </c>
      <c r="O6488">
        <f t="shared" si="1525"/>
        <v>0</v>
      </c>
      <c r="Q6488" t="e">
        <f t="shared" si="1526"/>
        <v>#DIV/0!</v>
      </c>
      <c r="R6488" t="e">
        <f t="shared" si="1527"/>
        <v>#DIV/0!</v>
      </c>
      <c r="S6488" t="e">
        <f t="shared" si="1528"/>
        <v>#DIV/0!</v>
      </c>
      <c r="T6488" t="e">
        <f t="shared" si="1518"/>
        <v>#DIV/0!</v>
      </c>
      <c r="V6488" t="e">
        <f t="shared" si="1530"/>
        <v>#DIV/0!</v>
      </c>
      <c r="W6488" t="e">
        <f t="shared" si="1530"/>
        <v>#DIV/0!</v>
      </c>
      <c r="X6488" t="e">
        <f t="shared" si="1530"/>
        <v>#DIV/0!</v>
      </c>
      <c r="Y6488" t="e">
        <f t="shared" si="1529"/>
        <v>#DIV/0!</v>
      </c>
    </row>
    <row r="6489" spans="9:25">
      <c r="I6489">
        <f t="shared" si="1520"/>
        <v>-180</v>
      </c>
      <c r="J6489">
        <f t="shared" si="1521"/>
        <v>-180</v>
      </c>
      <c r="K6489">
        <f t="shared" si="1522"/>
        <v>-180</v>
      </c>
      <c r="M6489">
        <f t="shared" si="1523"/>
        <v>0</v>
      </c>
      <c r="N6489">
        <f t="shared" si="1524"/>
        <v>0</v>
      </c>
      <c r="O6489">
        <f t="shared" si="1525"/>
        <v>0</v>
      </c>
      <c r="Q6489" t="e">
        <f t="shared" si="1526"/>
        <v>#DIV/0!</v>
      </c>
      <c r="R6489" t="e">
        <f t="shared" si="1527"/>
        <v>#DIV/0!</v>
      </c>
      <c r="S6489" t="e">
        <f t="shared" si="1528"/>
        <v>#DIV/0!</v>
      </c>
      <c r="T6489" t="e">
        <f t="shared" si="1518"/>
        <v>#DIV/0!</v>
      </c>
      <c r="V6489" t="e">
        <f t="shared" si="1530"/>
        <v>#DIV/0!</v>
      </c>
      <c r="W6489" t="e">
        <f t="shared" si="1530"/>
        <v>#DIV/0!</v>
      </c>
      <c r="X6489" t="e">
        <f t="shared" si="1530"/>
        <v>#DIV/0!</v>
      </c>
      <c r="Y6489" t="e">
        <f t="shared" si="1529"/>
        <v>#DIV/0!</v>
      </c>
    </row>
    <row r="6490" spans="9:25">
      <c r="I6490">
        <f t="shared" si="1520"/>
        <v>-180</v>
      </c>
      <c r="J6490">
        <f t="shared" si="1521"/>
        <v>-180</v>
      </c>
      <c r="K6490">
        <f t="shared" si="1522"/>
        <v>-180</v>
      </c>
      <c r="M6490">
        <f t="shared" si="1523"/>
        <v>0</v>
      </c>
      <c r="N6490">
        <f t="shared" si="1524"/>
        <v>0</v>
      </c>
      <c r="O6490">
        <f t="shared" si="1525"/>
        <v>0</v>
      </c>
      <c r="Q6490" t="e">
        <f t="shared" si="1526"/>
        <v>#DIV/0!</v>
      </c>
      <c r="R6490" t="e">
        <f t="shared" si="1527"/>
        <v>#DIV/0!</v>
      </c>
      <c r="S6490" t="e">
        <f t="shared" si="1528"/>
        <v>#DIV/0!</v>
      </c>
      <c r="T6490" t="e">
        <f t="shared" si="1518"/>
        <v>#DIV/0!</v>
      </c>
      <c r="V6490" t="e">
        <f t="shared" si="1530"/>
        <v>#DIV/0!</v>
      </c>
      <c r="W6490" t="e">
        <f t="shared" si="1530"/>
        <v>#DIV/0!</v>
      </c>
      <c r="X6490" t="e">
        <f t="shared" si="1530"/>
        <v>#DIV/0!</v>
      </c>
      <c r="Y6490" t="e">
        <f t="shared" si="1529"/>
        <v>#DIV/0!</v>
      </c>
    </row>
    <row r="6491" spans="9:25">
      <c r="I6491">
        <f t="shared" si="1520"/>
        <v>-180</v>
      </c>
      <c r="J6491">
        <f t="shared" si="1521"/>
        <v>-180</v>
      </c>
      <c r="K6491">
        <f t="shared" si="1522"/>
        <v>-180</v>
      </c>
      <c r="M6491">
        <f t="shared" si="1523"/>
        <v>0</v>
      </c>
      <c r="N6491">
        <f t="shared" si="1524"/>
        <v>0</v>
      </c>
      <c r="O6491">
        <f t="shared" si="1525"/>
        <v>0</v>
      </c>
      <c r="Q6491" t="e">
        <f t="shared" si="1526"/>
        <v>#DIV/0!</v>
      </c>
      <c r="R6491" t="e">
        <f t="shared" si="1527"/>
        <v>#DIV/0!</v>
      </c>
      <c r="S6491" t="e">
        <f t="shared" si="1528"/>
        <v>#DIV/0!</v>
      </c>
      <c r="T6491" t="e">
        <f t="shared" si="1518"/>
        <v>#DIV/0!</v>
      </c>
      <c r="V6491" t="e">
        <f t="shared" ref="V6491:X6506" si="1531">AVERAGE(Q6485:Q6497)</f>
        <v>#DIV/0!</v>
      </c>
      <c r="W6491" t="e">
        <f t="shared" si="1531"/>
        <v>#DIV/0!</v>
      </c>
      <c r="X6491" t="e">
        <f t="shared" si="1531"/>
        <v>#DIV/0!</v>
      </c>
      <c r="Y6491" t="e">
        <f t="shared" si="1529"/>
        <v>#DIV/0!</v>
      </c>
    </row>
    <row r="6492" spans="9:25">
      <c r="I6492">
        <f t="shared" si="1520"/>
        <v>-180</v>
      </c>
      <c r="J6492">
        <f t="shared" si="1521"/>
        <v>-180</v>
      </c>
      <c r="K6492">
        <f t="shared" si="1522"/>
        <v>-180</v>
      </c>
      <c r="M6492">
        <f t="shared" si="1523"/>
        <v>0</v>
      </c>
      <c r="N6492">
        <f t="shared" si="1524"/>
        <v>0</v>
      </c>
      <c r="O6492">
        <f t="shared" si="1525"/>
        <v>0</v>
      </c>
      <c r="Q6492" t="e">
        <f t="shared" si="1526"/>
        <v>#DIV/0!</v>
      </c>
      <c r="R6492" t="e">
        <f t="shared" si="1527"/>
        <v>#DIV/0!</v>
      </c>
      <c r="S6492" t="e">
        <f t="shared" si="1528"/>
        <v>#DIV/0!</v>
      </c>
      <c r="T6492" t="e">
        <f t="shared" si="1518"/>
        <v>#DIV/0!</v>
      </c>
      <c r="V6492" t="e">
        <f t="shared" si="1531"/>
        <v>#DIV/0!</v>
      </c>
      <c r="W6492" t="e">
        <f t="shared" si="1531"/>
        <v>#DIV/0!</v>
      </c>
      <c r="X6492" t="e">
        <f t="shared" si="1531"/>
        <v>#DIV/0!</v>
      </c>
      <c r="Y6492" t="e">
        <f t="shared" si="1529"/>
        <v>#DIV/0!</v>
      </c>
    </row>
    <row r="6493" spans="9:25">
      <c r="I6493">
        <f t="shared" si="1520"/>
        <v>-180</v>
      </c>
      <c r="J6493">
        <f t="shared" si="1521"/>
        <v>-180</v>
      </c>
      <c r="K6493">
        <f t="shared" si="1522"/>
        <v>-180</v>
      </c>
      <c r="M6493">
        <f t="shared" si="1523"/>
        <v>0</v>
      </c>
      <c r="N6493">
        <f t="shared" si="1524"/>
        <v>0</v>
      </c>
      <c r="O6493">
        <f t="shared" si="1525"/>
        <v>0</v>
      </c>
      <c r="Q6493" t="e">
        <f t="shared" si="1526"/>
        <v>#DIV/0!</v>
      </c>
      <c r="R6493" t="e">
        <f t="shared" si="1527"/>
        <v>#DIV/0!</v>
      </c>
      <c r="S6493" t="e">
        <f t="shared" si="1528"/>
        <v>#DIV/0!</v>
      </c>
      <c r="T6493" t="e">
        <f t="shared" si="1518"/>
        <v>#DIV/0!</v>
      </c>
      <c r="V6493" t="e">
        <f t="shared" si="1531"/>
        <v>#DIV/0!</v>
      </c>
      <c r="W6493" t="e">
        <f t="shared" si="1531"/>
        <v>#DIV/0!</v>
      </c>
      <c r="X6493" t="e">
        <f t="shared" si="1531"/>
        <v>#DIV/0!</v>
      </c>
      <c r="Y6493" t="e">
        <f t="shared" si="1529"/>
        <v>#DIV/0!</v>
      </c>
    </row>
    <row r="6494" spans="9:25">
      <c r="I6494">
        <f t="shared" si="1520"/>
        <v>-180</v>
      </c>
      <c r="J6494">
        <f t="shared" si="1521"/>
        <v>-180</v>
      </c>
      <c r="K6494">
        <f t="shared" si="1522"/>
        <v>-180</v>
      </c>
      <c r="M6494">
        <f t="shared" si="1523"/>
        <v>0</v>
      </c>
      <c r="N6494">
        <f t="shared" si="1524"/>
        <v>0</v>
      </c>
      <c r="O6494">
        <f t="shared" si="1525"/>
        <v>0</v>
      </c>
      <c r="Q6494" t="e">
        <f t="shared" si="1526"/>
        <v>#DIV/0!</v>
      </c>
      <c r="R6494" t="e">
        <f t="shared" si="1527"/>
        <v>#DIV/0!</v>
      </c>
      <c r="S6494" t="e">
        <f t="shared" si="1528"/>
        <v>#DIV/0!</v>
      </c>
      <c r="T6494" t="e">
        <f t="shared" si="1518"/>
        <v>#DIV/0!</v>
      </c>
      <c r="V6494" t="e">
        <f t="shared" si="1531"/>
        <v>#DIV/0!</v>
      </c>
      <c r="W6494" t="e">
        <f t="shared" si="1531"/>
        <v>#DIV/0!</v>
      </c>
      <c r="X6494" t="e">
        <f t="shared" si="1531"/>
        <v>#DIV/0!</v>
      </c>
      <c r="Y6494" t="e">
        <f t="shared" si="1529"/>
        <v>#DIV/0!</v>
      </c>
    </row>
    <row r="6495" spans="9:25">
      <c r="I6495">
        <f t="shared" si="1520"/>
        <v>-180</v>
      </c>
      <c r="J6495">
        <f t="shared" si="1521"/>
        <v>-180</v>
      </c>
      <c r="K6495">
        <f t="shared" si="1522"/>
        <v>-180</v>
      </c>
      <c r="M6495">
        <f t="shared" si="1523"/>
        <v>0</v>
      </c>
      <c r="N6495">
        <f t="shared" si="1524"/>
        <v>0</v>
      </c>
      <c r="O6495">
        <f t="shared" si="1525"/>
        <v>0</v>
      </c>
      <c r="Q6495" t="e">
        <f t="shared" si="1526"/>
        <v>#DIV/0!</v>
      </c>
      <c r="R6495" t="e">
        <f t="shared" si="1527"/>
        <v>#DIV/0!</v>
      </c>
      <c r="S6495" t="e">
        <f t="shared" si="1528"/>
        <v>#DIV/0!</v>
      </c>
      <c r="T6495" t="e">
        <f t="shared" si="1518"/>
        <v>#DIV/0!</v>
      </c>
      <c r="V6495" t="e">
        <f t="shared" si="1531"/>
        <v>#DIV/0!</v>
      </c>
      <c r="W6495" t="e">
        <f t="shared" si="1531"/>
        <v>#DIV/0!</v>
      </c>
      <c r="X6495" t="e">
        <f t="shared" si="1531"/>
        <v>#DIV/0!</v>
      </c>
      <c r="Y6495" t="e">
        <f t="shared" si="1529"/>
        <v>#DIV/0!</v>
      </c>
    </row>
    <row r="6496" spans="9:25">
      <c r="I6496">
        <f t="shared" si="1520"/>
        <v>-180</v>
      </c>
      <c r="J6496">
        <f t="shared" si="1521"/>
        <v>-180</v>
      </c>
      <c r="K6496">
        <f t="shared" si="1522"/>
        <v>-180</v>
      </c>
      <c r="M6496">
        <f t="shared" si="1523"/>
        <v>0</v>
      </c>
      <c r="N6496">
        <f t="shared" si="1524"/>
        <v>0</v>
      </c>
      <c r="O6496">
        <f t="shared" si="1525"/>
        <v>0</v>
      </c>
      <c r="Q6496" t="e">
        <f t="shared" si="1526"/>
        <v>#DIV/0!</v>
      </c>
      <c r="R6496" t="e">
        <f t="shared" si="1527"/>
        <v>#DIV/0!</v>
      </c>
      <c r="S6496" t="e">
        <f t="shared" si="1528"/>
        <v>#DIV/0!</v>
      </c>
      <c r="T6496" t="e">
        <f t="shared" si="1518"/>
        <v>#DIV/0!</v>
      </c>
      <c r="V6496" t="e">
        <f t="shared" si="1531"/>
        <v>#DIV/0!</v>
      </c>
      <c r="W6496" t="e">
        <f t="shared" si="1531"/>
        <v>#DIV/0!</v>
      </c>
      <c r="X6496" t="e">
        <f t="shared" si="1531"/>
        <v>#DIV/0!</v>
      </c>
      <c r="Y6496" t="e">
        <f t="shared" si="1529"/>
        <v>#DIV/0!</v>
      </c>
    </row>
    <row r="6497" spans="9:25">
      <c r="I6497">
        <f t="shared" si="1520"/>
        <v>-180</v>
      </c>
      <c r="J6497">
        <f t="shared" si="1521"/>
        <v>-180</v>
      </c>
      <c r="K6497">
        <f t="shared" si="1522"/>
        <v>-180</v>
      </c>
      <c r="M6497">
        <f t="shared" si="1523"/>
        <v>0</v>
      </c>
      <c r="N6497">
        <f t="shared" si="1524"/>
        <v>0</v>
      </c>
      <c r="O6497">
        <f t="shared" si="1525"/>
        <v>0</v>
      </c>
      <c r="Q6497" t="e">
        <f t="shared" si="1526"/>
        <v>#DIV/0!</v>
      </c>
      <c r="R6497" t="e">
        <f t="shared" si="1527"/>
        <v>#DIV/0!</v>
      </c>
      <c r="S6497" t="e">
        <f t="shared" si="1528"/>
        <v>#DIV/0!</v>
      </c>
      <c r="T6497" t="e">
        <f t="shared" si="1518"/>
        <v>#DIV/0!</v>
      </c>
      <c r="V6497" t="e">
        <f t="shared" si="1531"/>
        <v>#DIV/0!</v>
      </c>
      <c r="W6497" t="e">
        <f t="shared" si="1531"/>
        <v>#DIV/0!</v>
      </c>
      <c r="X6497" t="e">
        <f t="shared" si="1531"/>
        <v>#DIV/0!</v>
      </c>
      <c r="Y6497" t="e">
        <f t="shared" si="1529"/>
        <v>#DIV/0!</v>
      </c>
    </row>
    <row r="6498" spans="9:25">
      <c r="I6498">
        <f t="shared" si="1520"/>
        <v>-180</v>
      </c>
      <c r="J6498">
        <f t="shared" si="1521"/>
        <v>-180</v>
      </c>
      <c r="K6498">
        <f t="shared" si="1522"/>
        <v>-180</v>
      </c>
      <c r="M6498">
        <f t="shared" si="1523"/>
        <v>0</v>
      </c>
      <c r="N6498">
        <f t="shared" si="1524"/>
        <v>0</v>
      </c>
      <c r="O6498">
        <f t="shared" si="1525"/>
        <v>0</v>
      </c>
      <c r="Q6498" t="e">
        <f t="shared" si="1526"/>
        <v>#DIV/0!</v>
      </c>
      <c r="R6498" t="e">
        <f t="shared" si="1527"/>
        <v>#DIV/0!</v>
      </c>
      <c r="S6498" t="e">
        <f t="shared" si="1528"/>
        <v>#DIV/0!</v>
      </c>
      <c r="T6498" t="e">
        <f t="shared" si="1518"/>
        <v>#DIV/0!</v>
      </c>
      <c r="V6498" t="e">
        <f t="shared" si="1531"/>
        <v>#DIV/0!</v>
      </c>
      <c r="W6498" t="e">
        <f t="shared" si="1531"/>
        <v>#DIV/0!</v>
      </c>
      <c r="X6498" t="e">
        <f t="shared" si="1531"/>
        <v>#DIV/0!</v>
      </c>
      <c r="Y6498" t="e">
        <f t="shared" si="1529"/>
        <v>#DIV/0!</v>
      </c>
    </row>
    <row r="6499" spans="9:25">
      <c r="I6499">
        <f t="shared" si="1520"/>
        <v>-180</v>
      </c>
      <c r="J6499">
        <f t="shared" si="1521"/>
        <v>-180</v>
      </c>
      <c r="K6499">
        <f t="shared" si="1522"/>
        <v>-180</v>
      </c>
      <c r="M6499">
        <f t="shared" si="1523"/>
        <v>0</v>
      </c>
      <c r="N6499">
        <f t="shared" si="1524"/>
        <v>0</v>
      </c>
      <c r="O6499">
        <f t="shared" si="1525"/>
        <v>0</v>
      </c>
      <c r="Q6499" t="e">
        <f t="shared" si="1526"/>
        <v>#DIV/0!</v>
      </c>
      <c r="R6499" t="e">
        <f t="shared" si="1527"/>
        <v>#DIV/0!</v>
      </c>
      <c r="S6499" t="e">
        <f t="shared" si="1528"/>
        <v>#DIV/0!</v>
      </c>
      <c r="T6499" t="e">
        <f t="shared" si="1518"/>
        <v>#DIV/0!</v>
      </c>
      <c r="V6499" t="e">
        <f t="shared" si="1531"/>
        <v>#DIV/0!</v>
      </c>
      <c r="W6499" t="e">
        <f t="shared" si="1531"/>
        <v>#DIV/0!</v>
      </c>
      <c r="X6499" t="e">
        <f t="shared" si="1531"/>
        <v>#DIV/0!</v>
      </c>
      <c r="Y6499" t="e">
        <f t="shared" si="1529"/>
        <v>#DIV/0!</v>
      </c>
    </row>
    <row r="6500" spans="9:25">
      <c r="I6500">
        <f t="shared" si="1520"/>
        <v>-180</v>
      </c>
      <c r="J6500">
        <f t="shared" si="1521"/>
        <v>-180</v>
      </c>
      <c r="K6500">
        <f t="shared" si="1522"/>
        <v>-180</v>
      </c>
      <c r="M6500">
        <f t="shared" si="1523"/>
        <v>0</v>
      </c>
      <c r="N6500">
        <f t="shared" si="1524"/>
        <v>0</v>
      </c>
      <c r="O6500">
        <f t="shared" si="1525"/>
        <v>0</v>
      </c>
      <c r="Q6500" t="e">
        <f t="shared" si="1526"/>
        <v>#DIV/0!</v>
      </c>
      <c r="R6500" t="e">
        <f t="shared" si="1527"/>
        <v>#DIV/0!</v>
      </c>
      <c r="S6500" t="e">
        <f t="shared" si="1528"/>
        <v>#DIV/0!</v>
      </c>
      <c r="T6500" t="e">
        <f t="shared" si="1518"/>
        <v>#DIV/0!</v>
      </c>
      <c r="V6500" t="e">
        <f t="shared" si="1531"/>
        <v>#DIV/0!</v>
      </c>
      <c r="W6500" t="e">
        <f t="shared" si="1531"/>
        <v>#DIV/0!</v>
      </c>
      <c r="X6500" t="e">
        <f t="shared" si="1531"/>
        <v>#DIV/0!</v>
      </c>
      <c r="Y6500" t="e">
        <f t="shared" si="1529"/>
        <v>#DIV/0!</v>
      </c>
    </row>
    <row r="6501" spans="9:25">
      <c r="I6501">
        <f t="shared" si="1520"/>
        <v>-180</v>
      </c>
      <c r="J6501">
        <f t="shared" si="1521"/>
        <v>-180</v>
      </c>
      <c r="K6501">
        <f t="shared" si="1522"/>
        <v>-180</v>
      </c>
      <c r="M6501">
        <f t="shared" si="1523"/>
        <v>0</v>
      </c>
      <c r="N6501">
        <f t="shared" si="1524"/>
        <v>0</v>
      </c>
      <c r="O6501">
        <f t="shared" si="1525"/>
        <v>0</v>
      </c>
      <c r="Q6501" t="e">
        <f t="shared" si="1526"/>
        <v>#DIV/0!</v>
      </c>
      <c r="R6501" t="e">
        <f t="shared" si="1527"/>
        <v>#DIV/0!</v>
      </c>
      <c r="S6501" t="e">
        <f t="shared" si="1528"/>
        <v>#DIV/0!</v>
      </c>
      <c r="T6501" t="e">
        <f t="shared" si="1518"/>
        <v>#DIV/0!</v>
      </c>
      <c r="V6501" t="e">
        <f t="shared" si="1531"/>
        <v>#DIV/0!</v>
      </c>
      <c r="W6501" t="e">
        <f t="shared" si="1531"/>
        <v>#DIV/0!</v>
      </c>
      <c r="X6501" t="e">
        <f t="shared" si="1531"/>
        <v>#DIV/0!</v>
      </c>
      <c r="Y6501" t="e">
        <f t="shared" si="1529"/>
        <v>#DIV/0!</v>
      </c>
    </row>
    <row r="6502" spans="9:25">
      <c r="I6502">
        <f t="shared" si="1520"/>
        <v>-180</v>
      </c>
      <c r="J6502">
        <f t="shared" si="1521"/>
        <v>-180</v>
      </c>
      <c r="K6502">
        <f t="shared" si="1522"/>
        <v>-180</v>
      </c>
      <c r="M6502">
        <f t="shared" si="1523"/>
        <v>0</v>
      </c>
      <c r="N6502">
        <f t="shared" si="1524"/>
        <v>0</v>
      </c>
      <c r="O6502">
        <f t="shared" si="1525"/>
        <v>0</v>
      </c>
      <c r="Q6502" t="e">
        <f t="shared" si="1526"/>
        <v>#DIV/0!</v>
      </c>
      <c r="R6502" t="e">
        <f t="shared" si="1527"/>
        <v>#DIV/0!</v>
      </c>
      <c r="S6502" t="e">
        <f t="shared" si="1528"/>
        <v>#DIV/0!</v>
      </c>
      <c r="T6502" t="e">
        <f t="shared" si="1518"/>
        <v>#DIV/0!</v>
      </c>
      <c r="V6502" t="e">
        <f t="shared" si="1531"/>
        <v>#DIV/0!</v>
      </c>
      <c r="W6502" t="e">
        <f t="shared" si="1531"/>
        <v>#DIV/0!</v>
      </c>
      <c r="X6502" t="e">
        <f t="shared" si="1531"/>
        <v>#DIV/0!</v>
      </c>
      <c r="Y6502" t="e">
        <f t="shared" si="1529"/>
        <v>#DIV/0!</v>
      </c>
    </row>
    <row r="6503" spans="9:25">
      <c r="I6503">
        <f t="shared" si="1520"/>
        <v>-180</v>
      </c>
      <c r="J6503">
        <f t="shared" si="1521"/>
        <v>-180</v>
      </c>
      <c r="K6503">
        <f t="shared" si="1522"/>
        <v>-180</v>
      </c>
      <c r="M6503">
        <f t="shared" si="1523"/>
        <v>0</v>
      </c>
      <c r="N6503">
        <f t="shared" si="1524"/>
        <v>0</v>
      </c>
      <c r="O6503">
        <f t="shared" si="1525"/>
        <v>0</v>
      </c>
      <c r="Q6503" t="e">
        <f t="shared" si="1526"/>
        <v>#DIV/0!</v>
      </c>
      <c r="R6503" t="e">
        <f t="shared" si="1527"/>
        <v>#DIV/0!</v>
      </c>
      <c r="S6503" t="e">
        <f t="shared" si="1528"/>
        <v>#DIV/0!</v>
      </c>
      <c r="T6503" t="e">
        <f t="shared" si="1518"/>
        <v>#DIV/0!</v>
      </c>
      <c r="V6503" t="e">
        <f t="shared" si="1531"/>
        <v>#DIV/0!</v>
      </c>
      <c r="W6503" t="e">
        <f t="shared" si="1531"/>
        <v>#DIV/0!</v>
      </c>
      <c r="X6503" t="e">
        <f t="shared" si="1531"/>
        <v>#DIV/0!</v>
      </c>
      <c r="Y6503" t="e">
        <f t="shared" si="1529"/>
        <v>#DIV/0!</v>
      </c>
    </row>
    <row r="6504" spans="9:25">
      <c r="I6504">
        <f t="shared" si="1520"/>
        <v>-180</v>
      </c>
      <c r="J6504">
        <f t="shared" si="1521"/>
        <v>-180</v>
      </c>
      <c r="K6504">
        <f t="shared" si="1522"/>
        <v>-180</v>
      </c>
      <c r="M6504">
        <f t="shared" si="1523"/>
        <v>0</v>
      </c>
      <c r="N6504">
        <f t="shared" si="1524"/>
        <v>0</v>
      </c>
      <c r="O6504">
        <f t="shared" si="1525"/>
        <v>0</v>
      </c>
      <c r="Q6504" t="e">
        <f t="shared" si="1526"/>
        <v>#DIV/0!</v>
      </c>
      <c r="R6504" t="e">
        <f t="shared" si="1527"/>
        <v>#DIV/0!</v>
      </c>
      <c r="S6504" t="e">
        <f t="shared" si="1528"/>
        <v>#DIV/0!</v>
      </c>
      <c r="T6504" t="e">
        <f t="shared" si="1518"/>
        <v>#DIV/0!</v>
      </c>
      <c r="V6504" t="e">
        <f t="shared" si="1531"/>
        <v>#DIV/0!</v>
      </c>
      <c r="W6504" t="e">
        <f t="shared" si="1531"/>
        <v>#DIV/0!</v>
      </c>
      <c r="X6504" t="e">
        <f t="shared" si="1531"/>
        <v>#DIV/0!</v>
      </c>
      <c r="Y6504" t="e">
        <f t="shared" si="1529"/>
        <v>#DIV/0!</v>
      </c>
    </row>
    <row r="6505" spans="9:25">
      <c r="I6505">
        <f t="shared" si="1520"/>
        <v>-180</v>
      </c>
      <c r="J6505">
        <f t="shared" si="1521"/>
        <v>-180</v>
      </c>
      <c r="K6505">
        <f t="shared" si="1522"/>
        <v>-180</v>
      </c>
      <c r="M6505">
        <f t="shared" si="1523"/>
        <v>0</v>
      </c>
      <c r="N6505">
        <f t="shared" si="1524"/>
        <v>0</v>
      </c>
      <c r="O6505">
        <f t="shared" si="1525"/>
        <v>0</v>
      </c>
      <c r="Q6505" t="e">
        <f t="shared" si="1526"/>
        <v>#DIV/0!</v>
      </c>
      <c r="R6505" t="e">
        <f t="shared" si="1527"/>
        <v>#DIV/0!</v>
      </c>
      <c r="S6505" t="e">
        <f t="shared" si="1528"/>
        <v>#DIV/0!</v>
      </c>
      <c r="T6505" t="e">
        <f t="shared" si="1518"/>
        <v>#DIV/0!</v>
      </c>
      <c r="V6505" t="e">
        <f t="shared" si="1531"/>
        <v>#DIV/0!</v>
      </c>
      <c r="W6505" t="e">
        <f t="shared" si="1531"/>
        <v>#DIV/0!</v>
      </c>
      <c r="X6505" t="e">
        <f t="shared" si="1531"/>
        <v>#DIV/0!</v>
      </c>
      <c r="Y6505" t="e">
        <f t="shared" si="1529"/>
        <v>#DIV/0!</v>
      </c>
    </row>
    <row r="6506" spans="9:25">
      <c r="I6506">
        <f t="shared" si="1520"/>
        <v>-180</v>
      </c>
      <c r="J6506">
        <f t="shared" si="1521"/>
        <v>-180</v>
      </c>
      <c r="K6506">
        <f t="shared" si="1522"/>
        <v>-180</v>
      </c>
      <c r="M6506">
        <f t="shared" si="1523"/>
        <v>0</v>
      </c>
      <c r="N6506">
        <f t="shared" si="1524"/>
        <v>0</v>
      </c>
      <c r="O6506">
        <f t="shared" si="1525"/>
        <v>0</v>
      </c>
      <c r="Q6506" t="e">
        <f t="shared" si="1526"/>
        <v>#DIV/0!</v>
      </c>
      <c r="R6506" t="e">
        <f t="shared" si="1527"/>
        <v>#DIV/0!</v>
      </c>
      <c r="S6506" t="e">
        <f t="shared" si="1528"/>
        <v>#DIV/0!</v>
      </c>
      <c r="T6506" t="e">
        <f t="shared" si="1518"/>
        <v>#DIV/0!</v>
      </c>
      <c r="V6506" t="e">
        <f t="shared" si="1531"/>
        <v>#DIV/0!</v>
      </c>
      <c r="W6506" t="e">
        <f t="shared" si="1531"/>
        <v>#DIV/0!</v>
      </c>
      <c r="X6506" t="e">
        <f t="shared" si="1531"/>
        <v>#DIV/0!</v>
      </c>
      <c r="Y6506" t="e">
        <f t="shared" si="1529"/>
        <v>#DIV/0!</v>
      </c>
    </row>
    <row r="6507" spans="9:25">
      <c r="I6507">
        <f t="shared" si="1520"/>
        <v>-180</v>
      </c>
      <c r="J6507">
        <f t="shared" si="1521"/>
        <v>-180</v>
      </c>
      <c r="K6507">
        <f t="shared" si="1522"/>
        <v>-180</v>
      </c>
      <c r="M6507">
        <f t="shared" si="1523"/>
        <v>0</v>
      </c>
      <c r="N6507">
        <f t="shared" si="1524"/>
        <v>0</v>
      </c>
      <c r="O6507">
        <f t="shared" si="1525"/>
        <v>0</v>
      </c>
      <c r="Q6507" t="e">
        <f t="shared" si="1526"/>
        <v>#DIV/0!</v>
      </c>
      <c r="R6507" t="e">
        <f t="shared" si="1527"/>
        <v>#DIV/0!</v>
      </c>
      <c r="S6507" t="e">
        <f t="shared" si="1528"/>
        <v>#DIV/0!</v>
      </c>
      <c r="T6507" t="e">
        <f t="shared" si="1518"/>
        <v>#DIV/0!</v>
      </c>
      <c r="V6507" t="e">
        <f t="shared" ref="V6507:X6522" si="1532">AVERAGE(Q6501:Q6513)</f>
        <v>#DIV/0!</v>
      </c>
      <c r="W6507" t="e">
        <f t="shared" si="1532"/>
        <v>#DIV/0!</v>
      </c>
      <c r="X6507" t="e">
        <f t="shared" si="1532"/>
        <v>#DIV/0!</v>
      </c>
      <c r="Y6507" t="e">
        <f t="shared" si="1529"/>
        <v>#DIV/0!</v>
      </c>
    </row>
    <row r="6508" spans="9:25">
      <c r="I6508">
        <f t="shared" si="1520"/>
        <v>-180</v>
      </c>
      <c r="J6508">
        <f t="shared" si="1521"/>
        <v>-180</v>
      </c>
      <c r="K6508">
        <f t="shared" si="1522"/>
        <v>-180</v>
      </c>
      <c r="M6508">
        <f t="shared" si="1523"/>
        <v>0</v>
      </c>
      <c r="N6508">
        <f t="shared" si="1524"/>
        <v>0</v>
      </c>
      <c r="O6508">
        <f t="shared" si="1525"/>
        <v>0</v>
      </c>
      <c r="Q6508" t="e">
        <f t="shared" si="1526"/>
        <v>#DIV/0!</v>
      </c>
      <c r="R6508" t="e">
        <f t="shared" si="1527"/>
        <v>#DIV/0!</v>
      </c>
      <c r="S6508" t="e">
        <f t="shared" si="1528"/>
        <v>#DIV/0!</v>
      </c>
      <c r="T6508" t="e">
        <f t="shared" si="1518"/>
        <v>#DIV/0!</v>
      </c>
      <c r="V6508" t="e">
        <f t="shared" si="1532"/>
        <v>#DIV/0!</v>
      </c>
      <c r="W6508" t="e">
        <f t="shared" si="1532"/>
        <v>#DIV/0!</v>
      </c>
      <c r="X6508" t="e">
        <f t="shared" si="1532"/>
        <v>#DIV/0!</v>
      </c>
      <c r="Y6508" t="e">
        <f t="shared" si="1529"/>
        <v>#DIV/0!</v>
      </c>
    </row>
    <row r="6509" spans="9:25">
      <c r="I6509">
        <f t="shared" si="1520"/>
        <v>-180</v>
      </c>
      <c r="J6509">
        <f t="shared" si="1521"/>
        <v>-180</v>
      </c>
      <c r="K6509">
        <f t="shared" si="1522"/>
        <v>-180</v>
      </c>
      <c r="M6509">
        <f t="shared" si="1523"/>
        <v>0</v>
      </c>
      <c r="N6509">
        <f t="shared" si="1524"/>
        <v>0</v>
      </c>
      <c r="O6509">
        <f t="shared" si="1525"/>
        <v>0</v>
      </c>
      <c r="Q6509" t="e">
        <f t="shared" si="1526"/>
        <v>#DIV/0!</v>
      </c>
      <c r="R6509" t="e">
        <f t="shared" si="1527"/>
        <v>#DIV/0!</v>
      </c>
      <c r="S6509" t="e">
        <f t="shared" si="1528"/>
        <v>#DIV/0!</v>
      </c>
      <c r="T6509" t="e">
        <f t="shared" si="1518"/>
        <v>#DIV/0!</v>
      </c>
      <c r="V6509" t="e">
        <f t="shared" si="1532"/>
        <v>#DIV/0!</v>
      </c>
      <c r="W6509" t="e">
        <f t="shared" si="1532"/>
        <v>#DIV/0!</v>
      </c>
      <c r="X6509" t="e">
        <f t="shared" si="1532"/>
        <v>#DIV/0!</v>
      </c>
      <c r="Y6509" t="e">
        <f t="shared" si="1529"/>
        <v>#DIV/0!</v>
      </c>
    </row>
    <row r="6510" spans="9:25">
      <c r="I6510">
        <f t="shared" si="1520"/>
        <v>-180</v>
      </c>
      <c r="J6510">
        <f t="shared" si="1521"/>
        <v>-180</v>
      </c>
      <c r="K6510">
        <f t="shared" si="1522"/>
        <v>-180</v>
      </c>
      <c r="M6510">
        <f t="shared" si="1523"/>
        <v>0</v>
      </c>
      <c r="N6510">
        <f t="shared" si="1524"/>
        <v>0</v>
      </c>
      <c r="O6510">
        <f t="shared" si="1525"/>
        <v>0</v>
      </c>
      <c r="Q6510" t="e">
        <f t="shared" si="1526"/>
        <v>#DIV/0!</v>
      </c>
      <c r="R6510" t="e">
        <f t="shared" si="1527"/>
        <v>#DIV/0!</v>
      </c>
      <c r="S6510" t="e">
        <f t="shared" si="1528"/>
        <v>#DIV/0!</v>
      </c>
      <c r="T6510" t="e">
        <f t="shared" si="1518"/>
        <v>#DIV/0!</v>
      </c>
      <c r="V6510" t="e">
        <f t="shared" si="1532"/>
        <v>#DIV/0!</v>
      </c>
      <c r="W6510" t="e">
        <f t="shared" si="1532"/>
        <v>#DIV/0!</v>
      </c>
      <c r="X6510" t="e">
        <f t="shared" si="1532"/>
        <v>#DIV/0!</v>
      </c>
      <c r="Y6510" t="e">
        <f t="shared" si="1529"/>
        <v>#DIV/0!</v>
      </c>
    </row>
    <row r="6511" spans="9:25">
      <c r="I6511">
        <f t="shared" si="1520"/>
        <v>-180</v>
      </c>
      <c r="J6511">
        <f t="shared" si="1521"/>
        <v>-180</v>
      </c>
      <c r="K6511">
        <f t="shared" si="1522"/>
        <v>-180</v>
      </c>
      <c r="M6511">
        <f t="shared" si="1523"/>
        <v>0</v>
      </c>
      <c r="N6511">
        <f t="shared" si="1524"/>
        <v>0</v>
      </c>
      <c r="O6511">
        <f t="shared" si="1525"/>
        <v>0</v>
      </c>
      <c r="Q6511" t="e">
        <f t="shared" si="1526"/>
        <v>#DIV/0!</v>
      </c>
      <c r="R6511" t="e">
        <f t="shared" si="1527"/>
        <v>#DIV/0!</v>
      </c>
      <c r="S6511" t="e">
        <f t="shared" si="1528"/>
        <v>#DIV/0!</v>
      </c>
      <c r="T6511" t="e">
        <f t="shared" si="1518"/>
        <v>#DIV/0!</v>
      </c>
      <c r="V6511" t="e">
        <f t="shared" si="1532"/>
        <v>#DIV/0!</v>
      </c>
      <c r="W6511" t="e">
        <f t="shared" si="1532"/>
        <v>#DIV/0!</v>
      </c>
      <c r="X6511" t="e">
        <f t="shared" si="1532"/>
        <v>#DIV/0!</v>
      </c>
      <c r="Y6511" t="e">
        <f t="shared" si="1529"/>
        <v>#DIV/0!</v>
      </c>
    </row>
    <row r="6512" spans="9:25">
      <c r="I6512">
        <f t="shared" si="1520"/>
        <v>-180</v>
      </c>
      <c r="J6512">
        <f t="shared" si="1521"/>
        <v>-180</v>
      </c>
      <c r="K6512">
        <f t="shared" si="1522"/>
        <v>-180</v>
      </c>
      <c r="M6512">
        <f t="shared" si="1523"/>
        <v>0</v>
      </c>
      <c r="N6512">
        <f t="shared" si="1524"/>
        <v>0</v>
      </c>
      <c r="O6512">
        <f t="shared" si="1525"/>
        <v>0</v>
      </c>
      <c r="Q6512" t="e">
        <f t="shared" si="1526"/>
        <v>#DIV/0!</v>
      </c>
      <c r="R6512" t="e">
        <f t="shared" si="1527"/>
        <v>#DIV/0!</v>
      </c>
      <c r="S6512" t="e">
        <f t="shared" si="1528"/>
        <v>#DIV/0!</v>
      </c>
      <c r="T6512" t="e">
        <f t="shared" si="1518"/>
        <v>#DIV/0!</v>
      </c>
      <c r="V6512" t="e">
        <f t="shared" si="1532"/>
        <v>#DIV/0!</v>
      </c>
      <c r="W6512" t="e">
        <f t="shared" si="1532"/>
        <v>#DIV/0!</v>
      </c>
      <c r="X6512" t="e">
        <f t="shared" si="1532"/>
        <v>#DIV/0!</v>
      </c>
      <c r="Y6512" t="e">
        <f t="shared" si="1529"/>
        <v>#DIV/0!</v>
      </c>
    </row>
    <row r="6513" spans="9:25">
      <c r="I6513">
        <f t="shared" si="1520"/>
        <v>-180</v>
      </c>
      <c r="J6513">
        <f t="shared" si="1521"/>
        <v>-180</v>
      </c>
      <c r="K6513">
        <f t="shared" si="1522"/>
        <v>-180</v>
      </c>
      <c r="M6513">
        <f t="shared" si="1523"/>
        <v>0</v>
      </c>
      <c r="N6513">
        <f t="shared" si="1524"/>
        <v>0</v>
      </c>
      <c r="O6513">
        <f t="shared" si="1525"/>
        <v>0</v>
      </c>
      <c r="Q6513" t="e">
        <f t="shared" si="1526"/>
        <v>#DIV/0!</v>
      </c>
      <c r="R6513" t="e">
        <f t="shared" si="1527"/>
        <v>#DIV/0!</v>
      </c>
      <c r="S6513" t="e">
        <f t="shared" si="1528"/>
        <v>#DIV/0!</v>
      </c>
      <c r="T6513" t="e">
        <f t="shared" si="1518"/>
        <v>#DIV/0!</v>
      </c>
      <c r="V6513" t="e">
        <f t="shared" si="1532"/>
        <v>#DIV/0!</v>
      </c>
      <c r="W6513" t="e">
        <f t="shared" si="1532"/>
        <v>#DIV/0!</v>
      </c>
      <c r="X6513" t="e">
        <f t="shared" si="1532"/>
        <v>#DIV/0!</v>
      </c>
      <c r="Y6513" t="e">
        <f t="shared" si="1529"/>
        <v>#DIV/0!</v>
      </c>
    </row>
    <row r="6514" spans="9:25">
      <c r="I6514">
        <f t="shared" si="1520"/>
        <v>-180</v>
      </c>
      <c r="J6514">
        <f t="shared" si="1521"/>
        <v>-180</v>
      </c>
      <c r="K6514">
        <f t="shared" si="1522"/>
        <v>-180</v>
      </c>
      <c r="M6514">
        <f t="shared" si="1523"/>
        <v>0</v>
      </c>
      <c r="N6514">
        <f t="shared" si="1524"/>
        <v>0</v>
      </c>
      <c r="O6514">
        <f t="shared" si="1525"/>
        <v>0</v>
      </c>
      <c r="Q6514" t="e">
        <f t="shared" si="1526"/>
        <v>#DIV/0!</v>
      </c>
      <c r="R6514" t="e">
        <f t="shared" si="1527"/>
        <v>#DIV/0!</v>
      </c>
      <c r="S6514" t="e">
        <f t="shared" si="1528"/>
        <v>#DIV/0!</v>
      </c>
      <c r="T6514" t="e">
        <f t="shared" si="1518"/>
        <v>#DIV/0!</v>
      </c>
      <c r="V6514" t="e">
        <f t="shared" si="1532"/>
        <v>#DIV/0!</v>
      </c>
      <c r="W6514" t="e">
        <f t="shared" si="1532"/>
        <v>#DIV/0!</v>
      </c>
      <c r="X6514" t="e">
        <f t="shared" si="1532"/>
        <v>#DIV/0!</v>
      </c>
      <c r="Y6514" t="e">
        <f t="shared" si="1529"/>
        <v>#DIV/0!</v>
      </c>
    </row>
    <row r="6515" spans="9:25">
      <c r="I6515">
        <f t="shared" si="1520"/>
        <v>-180</v>
      </c>
      <c r="J6515">
        <f t="shared" si="1521"/>
        <v>-180</v>
      </c>
      <c r="K6515">
        <f t="shared" si="1522"/>
        <v>-180</v>
      </c>
      <c r="M6515">
        <f t="shared" si="1523"/>
        <v>0</v>
      </c>
      <c r="N6515">
        <f t="shared" si="1524"/>
        <v>0</v>
      </c>
      <c r="O6515">
        <f t="shared" si="1525"/>
        <v>0</v>
      </c>
      <c r="Q6515" t="e">
        <f t="shared" si="1526"/>
        <v>#DIV/0!</v>
      </c>
      <c r="R6515" t="e">
        <f t="shared" si="1527"/>
        <v>#DIV/0!</v>
      </c>
      <c r="S6515" t="e">
        <f t="shared" si="1528"/>
        <v>#DIV/0!</v>
      </c>
      <c r="T6515" t="e">
        <f t="shared" si="1518"/>
        <v>#DIV/0!</v>
      </c>
      <c r="V6515" t="e">
        <f t="shared" si="1532"/>
        <v>#DIV/0!</v>
      </c>
      <c r="W6515" t="e">
        <f t="shared" si="1532"/>
        <v>#DIV/0!</v>
      </c>
      <c r="X6515" t="e">
        <f t="shared" si="1532"/>
        <v>#DIV/0!</v>
      </c>
      <c r="Y6515" t="e">
        <f t="shared" si="1529"/>
        <v>#DIV/0!</v>
      </c>
    </row>
    <row r="6516" spans="9:25">
      <c r="I6516">
        <f t="shared" si="1520"/>
        <v>-180</v>
      </c>
      <c r="J6516">
        <f t="shared" si="1521"/>
        <v>-180</v>
      </c>
      <c r="K6516">
        <f t="shared" si="1522"/>
        <v>-180</v>
      </c>
      <c r="M6516">
        <f t="shared" si="1523"/>
        <v>0</v>
      </c>
      <c r="N6516">
        <f t="shared" si="1524"/>
        <v>0</v>
      </c>
      <c r="O6516">
        <f t="shared" si="1525"/>
        <v>0</v>
      </c>
      <c r="Q6516" t="e">
        <f t="shared" si="1526"/>
        <v>#DIV/0!</v>
      </c>
      <c r="R6516" t="e">
        <f t="shared" si="1527"/>
        <v>#DIV/0!</v>
      </c>
      <c r="S6516" t="e">
        <f t="shared" si="1528"/>
        <v>#DIV/0!</v>
      </c>
      <c r="T6516" t="e">
        <f t="shared" si="1518"/>
        <v>#DIV/0!</v>
      </c>
      <c r="V6516" t="e">
        <f t="shared" si="1532"/>
        <v>#DIV/0!</v>
      </c>
      <c r="W6516" t="e">
        <f t="shared" si="1532"/>
        <v>#DIV/0!</v>
      </c>
      <c r="X6516" t="e">
        <f t="shared" si="1532"/>
        <v>#DIV/0!</v>
      </c>
      <c r="Y6516" t="e">
        <f t="shared" si="1529"/>
        <v>#DIV/0!</v>
      </c>
    </row>
    <row r="6517" spans="9:25">
      <c r="I6517">
        <f t="shared" si="1520"/>
        <v>-180</v>
      </c>
      <c r="J6517">
        <f t="shared" si="1521"/>
        <v>-180</v>
      </c>
      <c r="K6517">
        <f t="shared" si="1522"/>
        <v>-180</v>
      </c>
      <c r="M6517">
        <f t="shared" si="1523"/>
        <v>0</v>
      </c>
      <c r="N6517">
        <f t="shared" si="1524"/>
        <v>0</v>
      </c>
      <c r="O6517">
        <f t="shared" si="1525"/>
        <v>0</v>
      </c>
      <c r="Q6517" t="e">
        <f t="shared" si="1526"/>
        <v>#DIV/0!</v>
      </c>
      <c r="R6517" t="e">
        <f t="shared" si="1527"/>
        <v>#DIV/0!</v>
      </c>
      <c r="S6517" t="e">
        <f t="shared" si="1528"/>
        <v>#DIV/0!</v>
      </c>
      <c r="T6517" t="e">
        <f t="shared" si="1518"/>
        <v>#DIV/0!</v>
      </c>
      <c r="V6517" t="e">
        <f t="shared" si="1532"/>
        <v>#DIV/0!</v>
      </c>
      <c r="W6517" t="e">
        <f t="shared" si="1532"/>
        <v>#DIV/0!</v>
      </c>
      <c r="X6517" t="e">
        <f t="shared" si="1532"/>
        <v>#DIV/0!</v>
      </c>
      <c r="Y6517" t="e">
        <f t="shared" si="1529"/>
        <v>#DIV/0!</v>
      </c>
    </row>
    <row r="6518" spans="9:25">
      <c r="I6518">
        <f t="shared" si="1520"/>
        <v>-180</v>
      </c>
      <c r="J6518">
        <f t="shared" si="1521"/>
        <v>-180</v>
      </c>
      <c r="K6518">
        <f t="shared" si="1522"/>
        <v>-180</v>
      </c>
      <c r="M6518">
        <f t="shared" si="1523"/>
        <v>0</v>
      </c>
      <c r="N6518">
        <f t="shared" si="1524"/>
        <v>0</v>
      </c>
      <c r="O6518">
        <f t="shared" si="1525"/>
        <v>0</v>
      </c>
      <c r="Q6518" t="e">
        <f t="shared" si="1526"/>
        <v>#DIV/0!</v>
      </c>
      <c r="R6518" t="e">
        <f t="shared" si="1527"/>
        <v>#DIV/0!</v>
      </c>
      <c r="S6518" t="e">
        <f t="shared" si="1528"/>
        <v>#DIV/0!</v>
      </c>
      <c r="T6518" t="e">
        <f t="shared" si="1518"/>
        <v>#DIV/0!</v>
      </c>
      <c r="V6518" t="e">
        <f t="shared" si="1532"/>
        <v>#DIV/0!</v>
      </c>
      <c r="W6518" t="e">
        <f t="shared" si="1532"/>
        <v>#DIV/0!</v>
      </c>
      <c r="X6518" t="e">
        <f t="shared" si="1532"/>
        <v>#DIV/0!</v>
      </c>
      <c r="Y6518" t="e">
        <f t="shared" si="1529"/>
        <v>#DIV/0!</v>
      </c>
    </row>
    <row r="6519" spans="9:25">
      <c r="I6519">
        <f t="shared" si="1520"/>
        <v>-180</v>
      </c>
      <c r="J6519">
        <f t="shared" si="1521"/>
        <v>-180</v>
      </c>
      <c r="K6519">
        <f t="shared" si="1522"/>
        <v>-180</v>
      </c>
      <c r="M6519">
        <f t="shared" si="1523"/>
        <v>0</v>
      </c>
      <c r="N6519">
        <f t="shared" si="1524"/>
        <v>0</v>
      </c>
      <c r="O6519">
        <f t="shared" si="1525"/>
        <v>0</v>
      </c>
      <c r="Q6519" t="e">
        <f t="shared" si="1526"/>
        <v>#DIV/0!</v>
      </c>
      <c r="R6519" t="e">
        <f t="shared" si="1527"/>
        <v>#DIV/0!</v>
      </c>
      <c r="S6519" t="e">
        <f t="shared" si="1528"/>
        <v>#DIV/0!</v>
      </c>
      <c r="T6519" t="e">
        <f t="shared" ref="T6519:T6582" si="1533">SQRT(Q6519*Q6519+R6519*R6519+S6519*S6519)</f>
        <v>#DIV/0!</v>
      </c>
      <c r="V6519" t="e">
        <f t="shared" si="1532"/>
        <v>#DIV/0!</v>
      </c>
      <c r="W6519" t="e">
        <f t="shared" si="1532"/>
        <v>#DIV/0!</v>
      </c>
      <c r="X6519" t="e">
        <f t="shared" si="1532"/>
        <v>#DIV/0!</v>
      </c>
      <c r="Y6519" t="e">
        <f t="shared" si="1529"/>
        <v>#DIV/0!</v>
      </c>
    </row>
    <row r="6520" spans="9:25">
      <c r="I6520">
        <f t="shared" si="1520"/>
        <v>-180</v>
      </c>
      <c r="J6520">
        <f t="shared" si="1521"/>
        <v>-180</v>
      </c>
      <c r="K6520">
        <f t="shared" si="1522"/>
        <v>-180</v>
      </c>
      <c r="M6520">
        <f t="shared" si="1523"/>
        <v>0</v>
      </c>
      <c r="N6520">
        <f t="shared" si="1524"/>
        <v>0</v>
      </c>
      <c r="O6520">
        <f t="shared" si="1525"/>
        <v>0</v>
      </c>
      <c r="Q6520" t="e">
        <f t="shared" si="1526"/>
        <v>#DIV/0!</v>
      </c>
      <c r="R6520" t="e">
        <f t="shared" si="1527"/>
        <v>#DIV/0!</v>
      </c>
      <c r="S6520" t="e">
        <f t="shared" si="1528"/>
        <v>#DIV/0!</v>
      </c>
      <c r="T6520" t="e">
        <f t="shared" si="1533"/>
        <v>#DIV/0!</v>
      </c>
      <c r="V6520" t="e">
        <f t="shared" si="1532"/>
        <v>#DIV/0!</v>
      </c>
      <c r="W6520" t="e">
        <f t="shared" si="1532"/>
        <v>#DIV/0!</v>
      </c>
      <c r="X6520" t="e">
        <f t="shared" si="1532"/>
        <v>#DIV/0!</v>
      </c>
      <c r="Y6520" t="e">
        <f t="shared" si="1529"/>
        <v>#DIV/0!</v>
      </c>
    </row>
    <row r="6521" spans="9:25">
      <c r="I6521">
        <f t="shared" si="1520"/>
        <v>-180</v>
      </c>
      <c r="J6521">
        <f t="shared" si="1521"/>
        <v>-180</v>
      </c>
      <c r="K6521">
        <f t="shared" si="1522"/>
        <v>-180</v>
      </c>
      <c r="M6521">
        <f t="shared" si="1523"/>
        <v>0</v>
      </c>
      <c r="N6521">
        <f t="shared" si="1524"/>
        <v>0</v>
      </c>
      <c r="O6521">
        <f t="shared" si="1525"/>
        <v>0</v>
      </c>
      <c r="Q6521" t="e">
        <f t="shared" si="1526"/>
        <v>#DIV/0!</v>
      </c>
      <c r="R6521" t="e">
        <f t="shared" si="1527"/>
        <v>#DIV/0!</v>
      </c>
      <c r="S6521" t="e">
        <f t="shared" si="1528"/>
        <v>#DIV/0!</v>
      </c>
      <c r="T6521" t="e">
        <f t="shared" si="1533"/>
        <v>#DIV/0!</v>
      </c>
      <c r="V6521" t="e">
        <f t="shared" si="1532"/>
        <v>#DIV/0!</v>
      </c>
      <c r="W6521" t="e">
        <f t="shared" si="1532"/>
        <v>#DIV/0!</v>
      </c>
      <c r="X6521" t="e">
        <f t="shared" si="1532"/>
        <v>#DIV/0!</v>
      </c>
      <c r="Y6521" t="e">
        <f t="shared" si="1529"/>
        <v>#DIV/0!</v>
      </c>
    </row>
    <row r="6522" spans="9:25">
      <c r="I6522">
        <f t="shared" si="1520"/>
        <v>-180</v>
      </c>
      <c r="J6522">
        <f t="shared" si="1521"/>
        <v>-180</v>
      </c>
      <c r="K6522">
        <f t="shared" si="1522"/>
        <v>-180</v>
      </c>
      <c r="M6522">
        <f t="shared" si="1523"/>
        <v>0</v>
      </c>
      <c r="N6522">
        <f t="shared" si="1524"/>
        <v>0</v>
      </c>
      <c r="O6522">
        <f t="shared" si="1525"/>
        <v>0</v>
      </c>
      <c r="Q6522" t="e">
        <f t="shared" si="1526"/>
        <v>#DIV/0!</v>
      </c>
      <c r="R6522" t="e">
        <f t="shared" si="1527"/>
        <v>#DIV/0!</v>
      </c>
      <c r="S6522" t="e">
        <f t="shared" si="1528"/>
        <v>#DIV/0!</v>
      </c>
      <c r="T6522" t="e">
        <f t="shared" si="1533"/>
        <v>#DIV/0!</v>
      </c>
      <c r="V6522" t="e">
        <f t="shared" si="1532"/>
        <v>#DIV/0!</v>
      </c>
      <c r="W6522" t="e">
        <f t="shared" si="1532"/>
        <v>#DIV/0!</v>
      </c>
      <c r="X6522" t="e">
        <f t="shared" si="1532"/>
        <v>#DIV/0!</v>
      </c>
      <c r="Y6522" t="e">
        <f t="shared" si="1529"/>
        <v>#DIV/0!</v>
      </c>
    </row>
    <row r="6523" spans="9:25">
      <c r="I6523">
        <f t="shared" si="1520"/>
        <v>-180</v>
      </c>
      <c r="J6523">
        <f t="shared" si="1521"/>
        <v>-180</v>
      </c>
      <c r="K6523">
        <f t="shared" si="1522"/>
        <v>-180</v>
      </c>
      <c r="M6523">
        <f t="shared" si="1523"/>
        <v>0</v>
      </c>
      <c r="N6523">
        <f t="shared" si="1524"/>
        <v>0</v>
      </c>
      <c r="O6523">
        <f t="shared" si="1525"/>
        <v>0</v>
      </c>
      <c r="Q6523" t="e">
        <f t="shared" si="1526"/>
        <v>#DIV/0!</v>
      </c>
      <c r="R6523" t="e">
        <f t="shared" si="1527"/>
        <v>#DIV/0!</v>
      </c>
      <c r="S6523" t="e">
        <f t="shared" si="1528"/>
        <v>#DIV/0!</v>
      </c>
      <c r="T6523" t="e">
        <f t="shared" si="1533"/>
        <v>#DIV/0!</v>
      </c>
      <c r="V6523" t="e">
        <f t="shared" ref="V6523:X6538" si="1534">AVERAGE(Q6517:Q6529)</f>
        <v>#DIV/0!</v>
      </c>
      <c r="W6523" t="e">
        <f t="shared" si="1534"/>
        <v>#DIV/0!</v>
      </c>
      <c r="X6523" t="e">
        <f t="shared" si="1534"/>
        <v>#DIV/0!</v>
      </c>
      <c r="Y6523" t="e">
        <f t="shared" si="1529"/>
        <v>#DIV/0!</v>
      </c>
    </row>
    <row r="6524" spans="9:25">
      <c r="I6524">
        <f t="shared" si="1520"/>
        <v>-180</v>
      </c>
      <c r="J6524">
        <f t="shared" si="1521"/>
        <v>-180</v>
      </c>
      <c r="K6524">
        <f t="shared" si="1522"/>
        <v>-180</v>
      </c>
      <c r="M6524">
        <f t="shared" si="1523"/>
        <v>0</v>
      </c>
      <c r="N6524">
        <f t="shared" si="1524"/>
        <v>0</v>
      </c>
      <c r="O6524">
        <f t="shared" si="1525"/>
        <v>0</v>
      </c>
      <c r="Q6524" t="e">
        <f t="shared" si="1526"/>
        <v>#DIV/0!</v>
      </c>
      <c r="R6524" t="e">
        <f t="shared" si="1527"/>
        <v>#DIV/0!</v>
      </c>
      <c r="S6524" t="e">
        <f t="shared" si="1528"/>
        <v>#DIV/0!</v>
      </c>
      <c r="T6524" t="e">
        <f t="shared" si="1533"/>
        <v>#DIV/0!</v>
      </c>
      <c r="V6524" t="e">
        <f t="shared" si="1534"/>
        <v>#DIV/0!</v>
      </c>
      <c r="W6524" t="e">
        <f t="shared" si="1534"/>
        <v>#DIV/0!</v>
      </c>
      <c r="X6524" t="e">
        <f t="shared" si="1534"/>
        <v>#DIV/0!</v>
      </c>
      <c r="Y6524" t="e">
        <f t="shared" si="1529"/>
        <v>#DIV/0!</v>
      </c>
    </row>
    <row r="6525" spans="9:25">
      <c r="I6525">
        <f t="shared" si="1520"/>
        <v>-180</v>
      </c>
      <c r="J6525">
        <f t="shared" si="1521"/>
        <v>-180</v>
      </c>
      <c r="K6525">
        <f t="shared" si="1522"/>
        <v>-180</v>
      </c>
      <c r="M6525">
        <f t="shared" si="1523"/>
        <v>0</v>
      </c>
      <c r="N6525">
        <f t="shared" si="1524"/>
        <v>0</v>
      </c>
      <c r="O6525">
        <f t="shared" si="1525"/>
        <v>0</v>
      </c>
      <c r="Q6525" t="e">
        <f t="shared" si="1526"/>
        <v>#DIV/0!</v>
      </c>
      <c r="R6525" t="e">
        <f t="shared" si="1527"/>
        <v>#DIV/0!</v>
      </c>
      <c r="S6525" t="e">
        <f t="shared" si="1528"/>
        <v>#DIV/0!</v>
      </c>
      <c r="T6525" t="e">
        <f t="shared" si="1533"/>
        <v>#DIV/0!</v>
      </c>
      <c r="V6525" t="e">
        <f t="shared" si="1534"/>
        <v>#DIV/0!</v>
      </c>
      <c r="W6525" t="e">
        <f t="shared" si="1534"/>
        <v>#DIV/0!</v>
      </c>
      <c r="X6525" t="e">
        <f t="shared" si="1534"/>
        <v>#DIV/0!</v>
      </c>
      <c r="Y6525" t="e">
        <f t="shared" si="1529"/>
        <v>#DIV/0!</v>
      </c>
    </row>
    <row r="6526" spans="9:25">
      <c r="I6526">
        <f t="shared" si="1520"/>
        <v>-180</v>
      </c>
      <c r="J6526">
        <f t="shared" si="1521"/>
        <v>-180</v>
      </c>
      <c r="K6526">
        <f t="shared" si="1522"/>
        <v>-180</v>
      </c>
      <c r="M6526">
        <f t="shared" si="1523"/>
        <v>0</v>
      </c>
      <c r="N6526">
        <f t="shared" si="1524"/>
        <v>0</v>
      </c>
      <c r="O6526">
        <f t="shared" si="1525"/>
        <v>0</v>
      </c>
      <c r="Q6526" t="e">
        <f t="shared" si="1526"/>
        <v>#DIV/0!</v>
      </c>
      <c r="R6526" t="e">
        <f t="shared" si="1527"/>
        <v>#DIV/0!</v>
      </c>
      <c r="S6526" t="e">
        <f t="shared" si="1528"/>
        <v>#DIV/0!</v>
      </c>
      <c r="T6526" t="e">
        <f t="shared" si="1533"/>
        <v>#DIV/0!</v>
      </c>
      <c r="V6526" t="e">
        <f t="shared" si="1534"/>
        <v>#DIV/0!</v>
      </c>
      <c r="W6526" t="e">
        <f t="shared" si="1534"/>
        <v>#DIV/0!</v>
      </c>
      <c r="X6526" t="e">
        <f t="shared" si="1534"/>
        <v>#DIV/0!</v>
      </c>
      <c r="Y6526" t="e">
        <f t="shared" si="1529"/>
        <v>#DIV/0!</v>
      </c>
    </row>
    <row r="6527" spans="9:25">
      <c r="I6527">
        <f t="shared" si="1520"/>
        <v>-180</v>
      </c>
      <c r="J6527">
        <f t="shared" si="1521"/>
        <v>-180</v>
      </c>
      <c r="K6527">
        <f t="shared" si="1522"/>
        <v>-180</v>
      </c>
      <c r="M6527">
        <f t="shared" si="1523"/>
        <v>0</v>
      </c>
      <c r="N6527">
        <f t="shared" si="1524"/>
        <v>0</v>
      </c>
      <c r="O6527">
        <f t="shared" si="1525"/>
        <v>0</v>
      </c>
      <c r="Q6527" t="e">
        <f t="shared" si="1526"/>
        <v>#DIV/0!</v>
      </c>
      <c r="R6527" t="e">
        <f t="shared" si="1527"/>
        <v>#DIV/0!</v>
      </c>
      <c r="S6527" t="e">
        <f t="shared" si="1528"/>
        <v>#DIV/0!</v>
      </c>
      <c r="T6527" t="e">
        <f t="shared" si="1533"/>
        <v>#DIV/0!</v>
      </c>
      <c r="V6527" t="e">
        <f t="shared" si="1534"/>
        <v>#DIV/0!</v>
      </c>
      <c r="W6527" t="e">
        <f t="shared" si="1534"/>
        <v>#DIV/0!</v>
      </c>
      <c r="X6527" t="e">
        <f t="shared" si="1534"/>
        <v>#DIV/0!</v>
      </c>
      <c r="Y6527" t="e">
        <f t="shared" si="1529"/>
        <v>#DIV/0!</v>
      </c>
    </row>
    <row r="6528" spans="9:25">
      <c r="I6528">
        <f t="shared" si="1520"/>
        <v>-180</v>
      </c>
      <c r="J6528">
        <f t="shared" si="1521"/>
        <v>-180</v>
      </c>
      <c r="K6528">
        <f t="shared" si="1522"/>
        <v>-180</v>
      </c>
      <c r="M6528">
        <f t="shared" si="1523"/>
        <v>0</v>
      </c>
      <c r="N6528">
        <f t="shared" si="1524"/>
        <v>0</v>
      </c>
      <c r="O6528">
        <f t="shared" si="1525"/>
        <v>0</v>
      </c>
      <c r="Q6528" t="e">
        <f t="shared" si="1526"/>
        <v>#DIV/0!</v>
      </c>
      <c r="R6528" t="e">
        <f t="shared" si="1527"/>
        <v>#DIV/0!</v>
      </c>
      <c r="S6528" t="e">
        <f t="shared" si="1528"/>
        <v>#DIV/0!</v>
      </c>
      <c r="T6528" t="e">
        <f t="shared" si="1533"/>
        <v>#DIV/0!</v>
      </c>
      <c r="V6528" t="e">
        <f t="shared" si="1534"/>
        <v>#DIV/0!</v>
      </c>
      <c r="W6528" t="e">
        <f t="shared" si="1534"/>
        <v>#DIV/0!</v>
      </c>
      <c r="X6528" t="e">
        <f t="shared" si="1534"/>
        <v>#DIV/0!</v>
      </c>
      <c r="Y6528" t="e">
        <f t="shared" si="1529"/>
        <v>#DIV/0!</v>
      </c>
    </row>
    <row r="6529" spans="9:25">
      <c r="I6529">
        <f t="shared" si="1520"/>
        <v>-180</v>
      </c>
      <c r="J6529">
        <f t="shared" si="1521"/>
        <v>-180</v>
      </c>
      <c r="K6529">
        <f t="shared" si="1522"/>
        <v>-180</v>
      </c>
      <c r="M6529">
        <f t="shared" si="1523"/>
        <v>0</v>
      </c>
      <c r="N6529">
        <f t="shared" si="1524"/>
        <v>0</v>
      </c>
      <c r="O6529">
        <f t="shared" si="1525"/>
        <v>0</v>
      </c>
      <c r="Q6529" t="e">
        <f t="shared" si="1526"/>
        <v>#DIV/0!</v>
      </c>
      <c r="R6529" t="e">
        <f t="shared" si="1527"/>
        <v>#DIV/0!</v>
      </c>
      <c r="S6529" t="e">
        <f t="shared" si="1528"/>
        <v>#DIV/0!</v>
      </c>
      <c r="T6529" t="e">
        <f t="shared" si="1533"/>
        <v>#DIV/0!</v>
      </c>
      <c r="V6529" t="e">
        <f t="shared" si="1534"/>
        <v>#DIV/0!</v>
      </c>
      <c r="W6529" t="e">
        <f t="shared" si="1534"/>
        <v>#DIV/0!</v>
      </c>
      <c r="X6529" t="e">
        <f t="shared" si="1534"/>
        <v>#DIV/0!</v>
      </c>
      <c r="Y6529" t="e">
        <f t="shared" si="1529"/>
        <v>#DIV/0!</v>
      </c>
    </row>
    <row r="6530" spans="9:25">
      <c r="I6530">
        <f t="shared" ref="I6530:I6593" si="1535">E6530-180</f>
        <v>-180</v>
      </c>
      <c r="J6530">
        <f t="shared" ref="J6530:J6593" si="1536">F6530-180</f>
        <v>-180</v>
      </c>
      <c r="K6530">
        <f t="shared" ref="K6530:K6593" si="1537">G6530-180</f>
        <v>-180</v>
      </c>
      <c r="M6530">
        <f t="shared" si="1523"/>
        <v>0</v>
      </c>
      <c r="N6530">
        <f t="shared" si="1524"/>
        <v>0</v>
      </c>
      <c r="O6530">
        <f t="shared" si="1525"/>
        <v>0</v>
      </c>
      <c r="Q6530" t="e">
        <f t="shared" si="1526"/>
        <v>#DIV/0!</v>
      </c>
      <c r="R6530" t="e">
        <f t="shared" si="1527"/>
        <v>#DIV/0!</v>
      </c>
      <c r="S6530" t="e">
        <f t="shared" si="1528"/>
        <v>#DIV/0!</v>
      </c>
      <c r="T6530" t="e">
        <f t="shared" si="1533"/>
        <v>#DIV/0!</v>
      </c>
      <c r="V6530" t="e">
        <f t="shared" si="1534"/>
        <v>#DIV/0!</v>
      </c>
      <c r="W6530" t="e">
        <f t="shared" si="1534"/>
        <v>#DIV/0!</v>
      </c>
      <c r="X6530" t="e">
        <f t="shared" si="1534"/>
        <v>#DIV/0!</v>
      </c>
      <c r="Y6530" t="e">
        <f t="shared" si="1529"/>
        <v>#DIV/0!</v>
      </c>
    </row>
    <row r="6531" spans="9:25">
      <c r="I6531">
        <f t="shared" si="1535"/>
        <v>-180</v>
      </c>
      <c r="J6531">
        <f t="shared" si="1536"/>
        <v>-180</v>
      </c>
      <c r="K6531">
        <f t="shared" si="1537"/>
        <v>-180</v>
      </c>
      <c r="M6531">
        <f t="shared" ref="M6531:M6594" si="1538">-IF(I6531-M$1&gt;180,I6531-M$1-360,IF(I6531-M$1&lt;-180,I6531-M$1+360,I6531-M$1))</f>
        <v>0</v>
      </c>
      <c r="N6531">
        <f t="shared" ref="N6531:N6594" si="1539">IF(J6531-N$1&gt;180,J6531-N$1-360,IF(J6531-N$1&lt;-180,J6531-N$1+360,J6531-N$1))</f>
        <v>0</v>
      </c>
      <c r="O6531">
        <f t="shared" ref="O6531:O6594" si="1540">IF(K6531-O$1&gt;180,K6531-O$1-360,IF(K6531-O$1&lt;-180,K6531-O$1+360,K6531-O$1))</f>
        <v>0</v>
      </c>
      <c r="Q6531" t="e">
        <f t="shared" ref="Q6531:Q6594" si="1541">((IF(ABS(E6531-E6530)&gt;300,IF((E6531-E6530)&lt;0,(E6531-E6530)+360,(E6531-E6530)-360),E6531-E6530))/($A6531-$A6530)+(IF(ABS(E6532-E6531)&gt;300,IF((E6532-E6531)&lt;0,(E6532-E6531)+360,(E6532-E6531)-360),(E6532-E6531)))/($A6532-$A6531))/2</f>
        <v>#DIV/0!</v>
      </c>
      <c r="R6531" t="e">
        <f t="shared" ref="R6531:R6594" si="1542">((IF(ABS(F6531-F6530)&gt;300,IF((F6531-F6530)&lt;0,(F6531-F6530)+360,(F6531-F6530)-360),F6531-F6530))/($A6531-$A6530)+(IF(ABS(F6532-F6531)&gt;300,IF((F6532-F6531)&lt;0,(F6532-F6531)+360,(F6532-F6531)-360),(F6532-F6531)))/($A6532-$A6531))/2</f>
        <v>#DIV/0!</v>
      </c>
      <c r="S6531" t="e">
        <f t="shared" ref="S6531:S6594" si="1543">((IF(ABS(G6531-G6530)&gt;300,IF((G6531-G6530)&lt;0,(G6531-G6530)+360,(G6531-G6530)-360),G6531-G6530))/($A6531-$A6530)+(IF(ABS(G6532-G6531)&gt;300,IF((G6532-G6531)&lt;0,(G6532-G6531)+360,(G6532-G6531)-360),(G6532-G6531)))/($A6532-$A6531))/2</f>
        <v>#DIV/0!</v>
      </c>
      <c r="T6531" t="e">
        <f t="shared" si="1533"/>
        <v>#DIV/0!</v>
      </c>
      <c r="V6531" t="e">
        <f t="shared" si="1534"/>
        <v>#DIV/0!</v>
      </c>
      <c r="W6531" t="e">
        <f t="shared" si="1534"/>
        <v>#DIV/0!</v>
      </c>
      <c r="X6531" t="e">
        <f t="shared" si="1534"/>
        <v>#DIV/0!</v>
      </c>
      <c r="Y6531" t="e">
        <f t="shared" si="1529"/>
        <v>#DIV/0!</v>
      </c>
    </row>
    <row r="6532" spans="9:25">
      <c r="I6532">
        <f t="shared" si="1535"/>
        <v>-180</v>
      </c>
      <c r="J6532">
        <f t="shared" si="1536"/>
        <v>-180</v>
      </c>
      <c r="K6532">
        <f t="shared" si="1537"/>
        <v>-180</v>
      </c>
      <c r="M6532">
        <f t="shared" si="1538"/>
        <v>0</v>
      </c>
      <c r="N6532">
        <f t="shared" si="1539"/>
        <v>0</v>
      </c>
      <c r="O6532">
        <f t="shared" si="1540"/>
        <v>0</v>
      </c>
      <c r="Q6532" t="e">
        <f t="shared" si="1541"/>
        <v>#DIV/0!</v>
      </c>
      <c r="R6532" t="e">
        <f t="shared" si="1542"/>
        <v>#DIV/0!</v>
      </c>
      <c r="S6532" t="e">
        <f t="shared" si="1543"/>
        <v>#DIV/0!</v>
      </c>
      <c r="T6532" t="e">
        <f t="shared" si="1533"/>
        <v>#DIV/0!</v>
      </c>
      <c r="V6532" t="e">
        <f t="shared" si="1534"/>
        <v>#DIV/0!</v>
      </c>
      <c r="W6532" t="e">
        <f t="shared" si="1534"/>
        <v>#DIV/0!</v>
      </c>
      <c r="X6532" t="e">
        <f t="shared" si="1534"/>
        <v>#DIV/0!</v>
      </c>
      <c r="Y6532" t="e">
        <f t="shared" si="1529"/>
        <v>#DIV/0!</v>
      </c>
    </row>
    <row r="6533" spans="9:25">
      <c r="I6533">
        <f t="shared" si="1535"/>
        <v>-180</v>
      </c>
      <c r="J6533">
        <f t="shared" si="1536"/>
        <v>-180</v>
      </c>
      <c r="K6533">
        <f t="shared" si="1537"/>
        <v>-180</v>
      </c>
      <c r="M6533">
        <f t="shared" si="1538"/>
        <v>0</v>
      </c>
      <c r="N6533">
        <f t="shared" si="1539"/>
        <v>0</v>
      </c>
      <c r="O6533">
        <f t="shared" si="1540"/>
        <v>0</v>
      </c>
      <c r="Q6533" t="e">
        <f t="shared" si="1541"/>
        <v>#DIV/0!</v>
      </c>
      <c r="R6533" t="e">
        <f t="shared" si="1542"/>
        <v>#DIV/0!</v>
      </c>
      <c r="S6533" t="e">
        <f t="shared" si="1543"/>
        <v>#DIV/0!</v>
      </c>
      <c r="T6533" t="e">
        <f t="shared" si="1533"/>
        <v>#DIV/0!</v>
      </c>
      <c r="V6533" t="e">
        <f t="shared" si="1534"/>
        <v>#DIV/0!</v>
      </c>
      <c r="W6533" t="e">
        <f t="shared" si="1534"/>
        <v>#DIV/0!</v>
      </c>
      <c r="X6533" t="e">
        <f t="shared" si="1534"/>
        <v>#DIV/0!</v>
      </c>
      <c r="Y6533" t="e">
        <f t="shared" si="1529"/>
        <v>#DIV/0!</v>
      </c>
    </row>
    <row r="6534" spans="9:25">
      <c r="I6534">
        <f t="shared" si="1535"/>
        <v>-180</v>
      </c>
      <c r="J6534">
        <f t="shared" si="1536"/>
        <v>-180</v>
      </c>
      <c r="K6534">
        <f t="shared" si="1537"/>
        <v>-180</v>
      </c>
      <c r="M6534">
        <f t="shared" si="1538"/>
        <v>0</v>
      </c>
      <c r="N6534">
        <f t="shared" si="1539"/>
        <v>0</v>
      </c>
      <c r="O6534">
        <f t="shared" si="1540"/>
        <v>0</v>
      </c>
      <c r="Q6534" t="e">
        <f t="shared" si="1541"/>
        <v>#DIV/0!</v>
      </c>
      <c r="R6534" t="e">
        <f t="shared" si="1542"/>
        <v>#DIV/0!</v>
      </c>
      <c r="S6534" t="e">
        <f t="shared" si="1543"/>
        <v>#DIV/0!</v>
      </c>
      <c r="T6534" t="e">
        <f t="shared" si="1533"/>
        <v>#DIV/0!</v>
      </c>
      <c r="V6534" t="e">
        <f t="shared" si="1534"/>
        <v>#DIV/0!</v>
      </c>
      <c r="W6534" t="e">
        <f t="shared" si="1534"/>
        <v>#DIV/0!</v>
      </c>
      <c r="X6534" t="e">
        <f t="shared" si="1534"/>
        <v>#DIV/0!</v>
      </c>
      <c r="Y6534" t="e">
        <f t="shared" si="1529"/>
        <v>#DIV/0!</v>
      </c>
    </row>
    <row r="6535" spans="9:25">
      <c r="I6535">
        <f t="shared" si="1535"/>
        <v>-180</v>
      </c>
      <c r="J6535">
        <f t="shared" si="1536"/>
        <v>-180</v>
      </c>
      <c r="K6535">
        <f t="shared" si="1537"/>
        <v>-180</v>
      </c>
      <c r="M6535">
        <f t="shared" si="1538"/>
        <v>0</v>
      </c>
      <c r="N6535">
        <f t="shared" si="1539"/>
        <v>0</v>
      </c>
      <c r="O6535">
        <f t="shared" si="1540"/>
        <v>0</v>
      </c>
      <c r="Q6535" t="e">
        <f t="shared" si="1541"/>
        <v>#DIV/0!</v>
      </c>
      <c r="R6535" t="e">
        <f t="shared" si="1542"/>
        <v>#DIV/0!</v>
      </c>
      <c r="S6535" t="e">
        <f t="shared" si="1543"/>
        <v>#DIV/0!</v>
      </c>
      <c r="T6535" t="e">
        <f t="shared" si="1533"/>
        <v>#DIV/0!</v>
      </c>
      <c r="V6535" t="e">
        <f t="shared" si="1534"/>
        <v>#DIV/0!</v>
      </c>
      <c r="W6535" t="e">
        <f t="shared" si="1534"/>
        <v>#DIV/0!</v>
      </c>
      <c r="X6535" t="e">
        <f t="shared" si="1534"/>
        <v>#DIV/0!</v>
      </c>
      <c r="Y6535" t="e">
        <f t="shared" ref="Y6535:Y6598" si="1544">SQRT(V6535*V6535+W6535*W6535+X6535*X6535)</f>
        <v>#DIV/0!</v>
      </c>
    </row>
    <row r="6536" spans="9:25">
      <c r="I6536">
        <f t="shared" si="1535"/>
        <v>-180</v>
      </c>
      <c r="J6536">
        <f t="shared" si="1536"/>
        <v>-180</v>
      </c>
      <c r="K6536">
        <f t="shared" si="1537"/>
        <v>-180</v>
      </c>
      <c r="M6536">
        <f t="shared" si="1538"/>
        <v>0</v>
      </c>
      <c r="N6536">
        <f t="shared" si="1539"/>
        <v>0</v>
      </c>
      <c r="O6536">
        <f t="shared" si="1540"/>
        <v>0</v>
      </c>
      <c r="Q6536" t="e">
        <f t="shared" si="1541"/>
        <v>#DIV/0!</v>
      </c>
      <c r="R6536" t="e">
        <f t="shared" si="1542"/>
        <v>#DIV/0!</v>
      </c>
      <c r="S6536" t="e">
        <f t="shared" si="1543"/>
        <v>#DIV/0!</v>
      </c>
      <c r="T6536" t="e">
        <f t="shared" si="1533"/>
        <v>#DIV/0!</v>
      </c>
      <c r="V6536" t="e">
        <f t="shared" si="1534"/>
        <v>#DIV/0!</v>
      </c>
      <c r="W6536" t="e">
        <f t="shared" si="1534"/>
        <v>#DIV/0!</v>
      </c>
      <c r="X6536" t="e">
        <f t="shared" si="1534"/>
        <v>#DIV/0!</v>
      </c>
      <c r="Y6536" t="e">
        <f t="shared" si="1544"/>
        <v>#DIV/0!</v>
      </c>
    </row>
    <row r="6537" spans="9:25">
      <c r="I6537">
        <f t="shared" si="1535"/>
        <v>-180</v>
      </c>
      <c r="J6537">
        <f t="shared" si="1536"/>
        <v>-180</v>
      </c>
      <c r="K6537">
        <f t="shared" si="1537"/>
        <v>-180</v>
      </c>
      <c r="M6537">
        <f t="shared" si="1538"/>
        <v>0</v>
      </c>
      <c r="N6537">
        <f t="shared" si="1539"/>
        <v>0</v>
      </c>
      <c r="O6537">
        <f t="shared" si="1540"/>
        <v>0</v>
      </c>
      <c r="Q6537" t="e">
        <f t="shared" si="1541"/>
        <v>#DIV/0!</v>
      </c>
      <c r="R6537" t="e">
        <f t="shared" si="1542"/>
        <v>#DIV/0!</v>
      </c>
      <c r="S6537" t="e">
        <f t="shared" si="1543"/>
        <v>#DIV/0!</v>
      </c>
      <c r="T6537" t="e">
        <f t="shared" si="1533"/>
        <v>#DIV/0!</v>
      </c>
      <c r="V6537" t="e">
        <f t="shared" si="1534"/>
        <v>#DIV/0!</v>
      </c>
      <c r="W6537" t="e">
        <f t="shared" si="1534"/>
        <v>#DIV/0!</v>
      </c>
      <c r="X6537" t="e">
        <f t="shared" si="1534"/>
        <v>#DIV/0!</v>
      </c>
      <c r="Y6537" t="e">
        <f t="shared" si="1544"/>
        <v>#DIV/0!</v>
      </c>
    </row>
    <row r="6538" spans="9:25">
      <c r="I6538">
        <f t="shared" si="1535"/>
        <v>-180</v>
      </c>
      <c r="J6538">
        <f t="shared" si="1536"/>
        <v>-180</v>
      </c>
      <c r="K6538">
        <f t="shared" si="1537"/>
        <v>-180</v>
      </c>
      <c r="M6538">
        <f t="shared" si="1538"/>
        <v>0</v>
      </c>
      <c r="N6538">
        <f t="shared" si="1539"/>
        <v>0</v>
      </c>
      <c r="O6538">
        <f t="shared" si="1540"/>
        <v>0</v>
      </c>
      <c r="Q6538" t="e">
        <f t="shared" si="1541"/>
        <v>#DIV/0!</v>
      </c>
      <c r="R6538" t="e">
        <f t="shared" si="1542"/>
        <v>#DIV/0!</v>
      </c>
      <c r="S6538" t="e">
        <f t="shared" si="1543"/>
        <v>#DIV/0!</v>
      </c>
      <c r="T6538" t="e">
        <f t="shared" si="1533"/>
        <v>#DIV/0!</v>
      </c>
      <c r="V6538" t="e">
        <f t="shared" si="1534"/>
        <v>#DIV/0!</v>
      </c>
      <c r="W6538" t="e">
        <f t="shared" si="1534"/>
        <v>#DIV/0!</v>
      </c>
      <c r="X6538" t="e">
        <f t="shared" si="1534"/>
        <v>#DIV/0!</v>
      </c>
      <c r="Y6538" t="e">
        <f t="shared" si="1544"/>
        <v>#DIV/0!</v>
      </c>
    </row>
    <row r="6539" spans="9:25">
      <c r="I6539">
        <f t="shared" si="1535"/>
        <v>-180</v>
      </c>
      <c r="J6539">
        <f t="shared" si="1536"/>
        <v>-180</v>
      </c>
      <c r="K6539">
        <f t="shared" si="1537"/>
        <v>-180</v>
      </c>
      <c r="M6539">
        <f t="shared" si="1538"/>
        <v>0</v>
      </c>
      <c r="N6539">
        <f t="shared" si="1539"/>
        <v>0</v>
      </c>
      <c r="O6539">
        <f t="shared" si="1540"/>
        <v>0</v>
      </c>
      <c r="Q6539" t="e">
        <f t="shared" si="1541"/>
        <v>#DIV/0!</v>
      </c>
      <c r="R6539" t="e">
        <f t="shared" si="1542"/>
        <v>#DIV/0!</v>
      </c>
      <c r="S6539" t="e">
        <f t="shared" si="1543"/>
        <v>#DIV/0!</v>
      </c>
      <c r="T6539" t="e">
        <f t="shared" si="1533"/>
        <v>#DIV/0!</v>
      </c>
      <c r="V6539" t="e">
        <f t="shared" ref="V6539:X6554" si="1545">AVERAGE(Q6533:Q6545)</f>
        <v>#DIV/0!</v>
      </c>
      <c r="W6539" t="e">
        <f t="shared" si="1545"/>
        <v>#DIV/0!</v>
      </c>
      <c r="X6539" t="e">
        <f t="shared" si="1545"/>
        <v>#DIV/0!</v>
      </c>
      <c r="Y6539" t="e">
        <f t="shared" si="1544"/>
        <v>#DIV/0!</v>
      </c>
    </row>
    <row r="6540" spans="9:25">
      <c r="I6540">
        <f t="shared" si="1535"/>
        <v>-180</v>
      </c>
      <c r="J6540">
        <f t="shared" si="1536"/>
        <v>-180</v>
      </c>
      <c r="K6540">
        <f t="shared" si="1537"/>
        <v>-180</v>
      </c>
      <c r="M6540">
        <f t="shared" si="1538"/>
        <v>0</v>
      </c>
      <c r="N6540">
        <f t="shared" si="1539"/>
        <v>0</v>
      </c>
      <c r="O6540">
        <f t="shared" si="1540"/>
        <v>0</v>
      </c>
      <c r="Q6540" t="e">
        <f t="shared" si="1541"/>
        <v>#DIV/0!</v>
      </c>
      <c r="R6540" t="e">
        <f t="shared" si="1542"/>
        <v>#DIV/0!</v>
      </c>
      <c r="S6540" t="e">
        <f t="shared" si="1543"/>
        <v>#DIV/0!</v>
      </c>
      <c r="T6540" t="e">
        <f t="shared" si="1533"/>
        <v>#DIV/0!</v>
      </c>
      <c r="V6540" t="e">
        <f t="shared" si="1545"/>
        <v>#DIV/0!</v>
      </c>
      <c r="W6540" t="e">
        <f t="shared" si="1545"/>
        <v>#DIV/0!</v>
      </c>
      <c r="X6540" t="e">
        <f t="shared" si="1545"/>
        <v>#DIV/0!</v>
      </c>
      <c r="Y6540" t="e">
        <f t="shared" si="1544"/>
        <v>#DIV/0!</v>
      </c>
    </row>
    <row r="6541" spans="9:25">
      <c r="I6541">
        <f t="shared" si="1535"/>
        <v>-180</v>
      </c>
      <c r="J6541">
        <f t="shared" si="1536"/>
        <v>-180</v>
      </c>
      <c r="K6541">
        <f t="shared" si="1537"/>
        <v>-180</v>
      </c>
      <c r="M6541">
        <f t="shared" si="1538"/>
        <v>0</v>
      </c>
      <c r="N6541">
        <f t="shared" si="1539"/>
        <v>0</v>
      </c>
      <c r="O6541">
        <f t="shared" si="1540"/>
        <v>0</v>
      </c>
      <c r="Q6541" t="e">
        <f t="shared" si="1541"/>
        <v>#DIV/0!</v>
      </c>
      <c r="R6541" t="e">
        <f t="shared" si="1542"/>
        <v>#DIV/0!</v>
      </c>
      <c r="S6541" t="e">
        <f t="shared" si="1543"/>
        <v>#DIV/0!</v>
      </c>
      <c r="T6541" t="e">
        <f t="shared" si="1533"/>
        <v>#DIV/0!</v>
      </c>
      <c r="V6541" t="e">
        <f t="shared" si="1545"/>
        <v>#DIV/0!</v>
      </c>
      <c r="W6541" t="e">
        <f t="shared" si="1545"/>
        <v>#DIV/0!</v>
      </c>
      <c r="X6541" t="e">
        <f t="shared" si="1545"/>
        <v>#DIV/0!</v>
      </c>
      <c r="Y6541" t="e">
        <f t="shared" si="1544"/>
        <v>#DIV/0!</v>
      </c>
    </row>
    <row r="6542" spans="9:25">
      <c r="I6542">
        <f t="shared" si="1535"/>
        <v>-180</v>
      </c>
      <c r="J6542">
        <f t="shared" si="1536"/>
        <v>-180</v>
      </c>
      <c r="K6542">
        <f t="shared" si="1537"/>
        <v>-180</v>
      </c>
      <c r="M6542">
        <f t="shared" si="1538"/>
        <v>0</v>
      </c>
      <c r="N6542">
        <f t="shared" si="1539"/>
        <v>0</v>
      </c>
      <c r="O6542">
        <f t="shared" si="1540"/>
        <v>0</v>
      </c>
      <c r="Q6542" t="e">
        <f t="shared" si="1541"/>
        <v>#DIV/0!</v>
      </c>
      <c r="R6542" t="e">
        <f t="shared" si="1542"/>
        <v>#DIV/0!</v>
      </c>
      <c r="S6542" t="e">
        <f t="shared" si="1543"/>
        <v>#DIV/0!</v>
      </c>
      <c r="T6542" t="e">
        <f t="shared" si="1533"/>
        <v>#DIV/0!</v>
      </c>
      <c r="V6542" t="e">
        <f t="shared" si="1545"/>
        <v>#DIV/0!</v>
      </c>
      <c r="W6542" t="e">
        <f t="shared" si="1545"/>
        <v>#DIV/0!</v>
      </c>
      <c r="X6542" t="e">
        <f t="shared" si="1545"/>
        <v>#DIV/0!</v>
      </c>
      <c r="Y6542" t="e">
        <f t="shared" si="1544"/>
        <v>#DIV/0!</v>
      </c>
    </row>
    <row r="6543" spans="9:25">
      <c r="I6543">
        <f t="shared" si="1535"/>
        <v>-180</v>
      </c>
      <c r="J6543">
        <f t="shared" si="1536"/>
        <v>-180</v>
      </c>
      <c r="K6543">
        <f t="shared" si="1537"/>
        <v>-180</v>
      </c>
      <c r="M6543">
        <f t="shared" si="1538"/>
        <v>0</v>
      </c>
      <c r="N6543">
        <f t="shared" si="1539"/>
        <v>0</v>
      </c>
      <c r="O6543">
        <f t="shared" si="1540"/>
        <v>0</v>
      </c>
      <c r="Q6543" t="e">
        <f t="shared" si="1541"/>
        <v>#DIV/0!</v>
      </c>
      <c r="R6543" t="e">
        <f t="shared" si="1542"/>
        <v>#DIV/0!</v>
      </c>
      <c r="S6543" t="e">
        <f t="shared" si="1543"/>
        <v>#DIV/0!</v>
      </c>
      <c r="T6543" t="e">
        <f t="shared" si="1533"/>
        <v>#DIV/0!</v>
      </c>
      <c r="V6543" t="e">
        <f t="shared" si="1545"/>
        <v>#DIV/0!</v>
      </c>
      <c r="W6543" t="e">
        <f t="shared" si="1545"/>
        <v>#DIV/0!</v>
      </c>
      <c r="X6543" t="e">
        <f t="shared" si="1545"/>
        <v>#DIV/0!</v>
      </c>
      <c r="Y6543" t="e">
        <f t="shared" si="1544"/>
        <v>#DIV/0!</v>
      </c>
    </row>
    <row r="6544" spans="9:25">
      <c r="I6544">
        <f t="shared" si="1535"/>
        <v>-180</v>
      </c>
      <c r="J6544">
        <f t="shared" si="1536"/>
        <v>-180</v>
      </c>
      <c r="K6544">
        <f t="shared" si="1537"/>
        <v>-180</v>
      </c>
      <c r="M6544">
        <f t="shared" si="1538"/>
        <v>0</v>
      </c>
      <c r="N6544">
        <f t="shared" si="1539"/>
        <v>0</v>
      </c>
      <c r="O6544">
        <f t="shared" si="1540"/>
        <v>0</v>
      </c>
      <c r="Q6544" t="e">
        <f t="shared" si="1541"/>
        <v>#DIV/0!</v>
      </c>
      <c r="R6544" t="e">
        <f t="shared" si="1542"/>
        <v>#DIV/0!</v>
      </c>
      <c r="S6544" t="e">
        <f t="shared" si="1543"/>
        <v>#DIV/0!</v>
      </c>
      <c r="T6544" t="e">
        <f t="shared" si="1533"/>
        <v>#DIV/0!</v>
      </c>
      <c r="V6544" t="e">
        <f t="shared" si="1545"/>
        <v>#DIV/0!</v>
      </c>
      <c r="W6544" t="e">
        <f t="shared" si="1545"/>
        <v>#DIV/0!</v>
      </c>
      <c r="X6544" t="e">
        <f t="shared" si="1545"/>
        <v>#DIV/0!</v>
      </c>
      <c r="Y6544" t="e">
        <f t="shared" si="1544"/>
        <v>#DIV/0!</v>
      </c>
    </row>
    <row r="6545" spans="9:25">
      <c r="I6545">
        <f t="shared" si="1535"/>
        <v>-180</v>
      </c>
      <c r="J6545">
        <f t="shared" si="1536"/>
        <v>-180</v>
      </c>
      <c r="K6545">
        <f t="shared" si="1537"/>
        <v>-180</v>
      </c>
      <c r="M6545">
        <f t="shared" si="1538"/>
        <v>0</v>
      </c>
      <c r="N6545">
        <f t="shared" si="1539"/>
        <v>0</v>
      </c>
      <c r="O6545">
        <f t="shared" si="1540"/>
        <v>0</v>
      </c>
      <c r="Q6545" t="e">
        <f t="shared" si="1541"/>
        <v>#DIV/0!</v>
      </c>
      <c r="R6545" t="e">
        <f t="shared" si="1542"/>
        <v>#DIV/0!</v>
      </c>
      <c r="S6545" t="e">
        <f t="shared" si="1543"/>
        <v>#DIV/0!</v>
      </c>
      <c r="T6545" t="e">
        <f t="shared" si="1533"/>
        <v>#DIV/0!</v>
      </c>
      <c r="V6545" t="e">
        <f t="shared" si="1545"/>
        <v>#DIV/0!</v>
      </c>
      <c r="W6545" t="e">
        <f t="shared" si="1545"/>
        <v>#DIV/0!</v>
      </c>
      <c r="X6545" t="e">
        <f t="shared" si="1545"/>
        <v>#DIV/0!</v>
      </c>
      <c r="Y6545" t="e">
        <f t="shared" si="1544"/>
        <v>#DIV/0!</v>
      </c>
    </row>
    <row r="6546" spans="9:25">
      <c r="I6546">
        <f t="shared" si="1535"/>
        <v>-180</v>
      </c>
      <c r="J6546">
        <f t="shared" si="1536"/>
        <v>-180</v>
      </c>
      <c r="K6546">
        <f t="shared" si="1537"/>
        <v>-180</v>
      </c>
      <c r="M6546">
        <f t="shared" si="1538"/>
        <v>0</v>
      </c>
      <c r="N6546">
        <f t="shared" si="1539"/>
        <v>0</v>
      </c>
      <c r="O6546">
        <f t="shared" si="1540"/>
        <v>0</v>
      </c>
      <c r="Q6546" t="e">
        <f t="shared" si="1541"/>
        <v>#DIV/0!</v>
      </c>
      <c r="R6546" t="e">
        <f t="shared" si="1542"/>
        <v>#DIV/0!</v>
      </c>
      <c r="S6546" t="e">
        <f t="shared" si="1543"/>
        <v>#DIV/0!</v>
      </c>
      <c r="T6546" t="e">
        <f t="shared" si="1533"/>
        <v>#DIV/0!</v>
      </c>
      <c r="V6546" t="e">
        <f t="shared" si="1545"/>
        <v>#DIV/0!</v>
      </c>
      <c r="W6546" t="e">
        <f t="shared" si="1545"/>
        <v>#DIV/0!</v>
      </c>
      <c r="X6546" t="e">
        <f t="shared" si="1545"/>
        <v>#DIV/0!</v>
      </c>
      <c r="Y6546" t="e">
        <f t="shared" si="1544"/>
        <v>#DIV/0!</v>
      </c>
    </row>
    <row r="6547" spans="9:25">
      <c r="I6547">
        <f t="shared" si="1535"/>
        <v>-180</v>
      </c>
      <c r="J6547">
        <f t="shared" si="1536"/>
        <v>-180</v>
      </c>
      <c r="K6547">
        <f t="shared" si="1537"/>
        <v>-180</v>
      </c>
      <c r="M6547">
        <f t="shared" si="1538"/>
        <v>0</v>
      </c>
      <c r="N6547">
        <f t="shared" si="1539"/>
        <v>0</v>
      </c>
      <c r="O6547">
        <f t="shared" si="1540"/>
        <v>0</v>
      </c>
      <c r="Q6547" t="e">
        <f t="shared" si="1541"/>
        <v>#DIV/0!</v>
      </c>
      <c r="R6547" t="e">
        <f t="shared" si="1542"/>
        <v>#DIV/0!</v>
      </c>
      <c r="S6547" t="e">
        <f t="shared" si="1543"/>
        <v>#DIV/0!</v>
      </c>
      <c r="T6547" t="e">
        <f t="shared" si="1533"/>
        <v>#DIV/0!</v>
      </c>
      <c r="V6547" t="e">
        <f t="shared" si="1545"/>
        <v>#DIV/0!</v>
      </c>
      <c r="W6547" t="e">
        <f t="shared" si="1545"/>
        <v>#DIV/0!</v>
      </c>
      <c r="X6547" t="e">
        <f t="shared" si="1545"/>
        <v>#DIV/0!</v>
      </c>
      <c r="Y6547" t="e">
        <f t="shared" si="1544"/>
        <v>#DIV/0!</v>
      </c>
    </row>
    <row r="6548" spans="9:25">
      <c r="I6548">
        <f t="shared" si="1535"/>
        <v>-180</v>
      </c>
      <c r="J6548">
        <f t="shared" si="1536"/>
        <v>-180</v>
      </c>
      <c r="K6548">
        <f t="shared" si="1537"/>
        <v>-180</v>
      </c>
      <c r="M6548">
        <f t="shared" si="1538"/>
        <v>0</v>
      </c>
      <c r="N6548">
        <f t="shared" si="1539"/>
        <v>0</v>
      </c>
      <c r="O6548">
        <f t="shared" si="1540"/>
        <v>0</v>
      </c>
      <c r="Q6548" t="e">
        <f t="shared" si="1541"/>
        <v>#DIV/0!</v>
      </c>
      <c r="R6548" t="e">
        <f t="shared" si="1542"/>
        <v>#DIV/0!</v>
      </c>
      <c r="S6548" t="e">
        <f t="shared" si="1543"/>
        <v>#DIV/0!</v>
      </c>
      <c r="T6548" t="e">
        <f t="shared" si="1533"/>
        <v>#DIV/0!</v>
      </c>
      <c r="V6548" t="e">
        <f t="shared" si="1545"/>
        <v>#DIV/0!</v>
      </c>
      <c r="W6548" t="e">
        <f t="shared" si="1545"/>
        <v>#DIV/0!</v>
      </c>
      <c r="X6548" t="e">
        <f t="shared" si="1545"/>
        <v>#DIV/0!</v>
      </c>
      <c r="Y6548" t="e">
        <f t="shared" si="1544"/>
        <v>#DIV/0!</v>
      </c>
    </row>
    <row r="6549" spans="9:25">
      <c r="I6549">
        <f t="shared" si="1535"/>
        <v>-180</v>
      </c>
      <c r="J6549">
        <f t="shared" si="1536"/>
        <v>-180</v>
      </c>
      <c r="K6549">
        <f t="shared" si="1537"/>
        <v>-180</v>
      </c>
      <c r="M6549">
        <f t="shared" si="1538"/>
        <v>0</v>
      </c>
      <c r="N6549">
        <f t="shared" si="1539"/>
        <v>0</v>
      </c>
      <c r="O6549">
        <f t="shared" si="1540"/>
        <v>0</v>
      </c>
      <c r="Q6549" t="e">
        <f t="shared" si="1541"/>
        <v>#DIV/0!</v>
      </c>
      <c r="R6549" t="e">
        <f t="shared" si="1542"/>
        <v>#DIV/0!</v>
      </c>
      <c r="S6549" t="e">
        <f t="shared" si="1543"/>
        <v>#DIV/0!</v>
      </c>
      <c r="T6549" t="e">
        <f t="shared" si="1533"/>
        <v>#DIV/0!</v>
      </c>
      <c r="V6549" t="e">
        <f t="shared" si="1545"/>
        <v>#DIV/0!</v>
      </c>
      <c r="W6549" t="e">
        <f t="shared" si="1545"/>
        <v>#DIV/0!</v>
      </c>
      <c r="X6549" t="e">
        <f t="shared" si="1545"/>
        <v>#DIV/0!</v>
      </c>
      <c r="Y6549" t="e">
        <f t="shared" si="1544"/>
        <v>#DIV/0!</v>
      </c>
    </row>
    <row r="6550" spans="9:25">
      <c r="I6550">
        <f t="shared" si="1535"/>
        <v>-180</v>
      </c>
      <c r="J6550">
        <f t="shared" si="1536"/>
        <v>-180</v>
      </c>
      <c r="K6550">
        <f t="shared" si="1537"/>
        <v>-180</v>
      </c>
      <c r="M6550">
        <f t="shared" si="1538"/>
        <v>0</v>
      </c>
      <c r="N6550">
        <f t="shared" si="1539"/>
        <v>0</v>
      </c>
      <c r="O6550">
        <f t="shared" si="1540"/>
        <v>0</v>
      </c>
      <c r="Q6550" t="e">
        <f t="shared" si="1541"/>
        <v>#DIV/0!</v>
      </c>
      <c r="R6550" t="e">
        <f t="shared" si="1542"/>
        <v>#DIV/0!</v>
      </c>
      <c r="S6550" t="e">
        <f t="shared" si="1543"/>
        <v>#DIV/0!</v>
      </c>
      <c r="T6550" t="e">
        <f t="shared" si="1533"/>
        <v>#DIV/0!</v>
      </c>
      <c r="V6550" t="e">
        <f t="shared" si="1545"/>
        <v>#DIV/0!</v>
      </c>
      <c r="W6550" t="e">
        <f t="shared" si="1545"/>
        <v>#DIV/0!</v>
      </c>
      <c r="X6550" t="e">
        <f t="shared" si="1545"/>
        <v>#DIV/0!</v>
      </c>
      <c r="Y6550" t="e">
        <f t="shared" si="1544"/>
        <v>#DIV/0!</v>
      </c>
    </row>
    <row r="6551" spans="9:25">
      <c r="I6551">
        <f t="shared" si="1535"/>
        <v>-180</v>
      </c>
      <c r="J6551">
        <f t="shared" si="1536"/>
        <v>-180</v>
      </c>
      <c r="K6551">
        <f t="shared" si="1537"/>
        <v>-180</v>
      </c>
      <c r="M6551">
        <f t="shared" si="1538"/>
        <v>0</v>
      </c>
      <c r="N6551">
        <f t="shared" si="1539"/>
        <v>0</v>
      </c>
      <c r="O6551">
        <f t="shared" si="1540"/>
        <v>0</v>
      </c>
      <c r="Q6551" t="e">
        <f t="shared" si="1541"/>
        <v>#DIV/0!</v>
      </c>
      <c r="R6551" t="e">
        <f t="shared" si="1542"/>
        <v>#DIV/0!</v>
      </c>
      <c r="S6551" t="e">
        <f t="shared" si="1543"/>
        <v>#DIV/0!</v>
      </c>
      <c r="T6551" t="e">
        <f t="shared" si="1533"/>
        <v>#DIV/0!</v>
      </c>
      <c r="V6551" t="e">
        <f t="shared" si="1545"/>
        <v>#DIV/0!</v>
      </c>
      <c r="W6551" t="e">
        <f t="shared" si="1545"/>
        <v>#DIV/0!</v>
      </c>
      <c r="X6551" t="e">
        <f t="shared" si="1545"/>
        <v>#DIV/0!</v>
      </c>
      <c r="Y6551" t="e">
        <f t="shared" si="1544"/>
        <v>#DIV/0!</v>
      </c>
    </row>
    <row r="6552" spans="9:25">
      <c r="I6552">
        <f t="shared" si="1535"/>
        <v>-180</v>
      </c>
      <c r="J6552">
        <f t="shared" si="1536"/>
        <v>-180</v>
      </c>
      <c r="K6552">
        <f t="shared" si="1537"/>
        <v>-180</v>
      </c>
      <c r="M6552">
        <f t="shared" si="1538"/>
        <v>0</v>
      </c>
      <c r="N6552">
        <f t="shared" si="1539"/>
        <v>0</v>
      </c>
      <c r="O6552">
        <f t="shared" si="1540"/>
        <v>0</v>
      </c>
      <c r="Q6552" t="e">
        <f t="shared" si="1541"/>
        <v>#DIV/0!</v>
      </c>
      <c r="R6552" t="e">
        <f t="shared" si="1542"/>
        <v>#DIV/0!</v>
      </c>
      <c r="S6552" t="e">
        <f t="shared" si="1543"/>
        <v>#DIV/0!</v>
      </c>
      <c r="T6552" t="e">
        <f t="shared" si="1533"/>
        <v>#DIV/0!</v>
      </c>
      <c r="V6552" t="e">
        <f t="shared" si="1545"/>
        <v>#DIV/0!</v>
      </c>
      <c r="W6552" t="e">
        <f t="shared" si="1545"/>
        <v>#DIV/0!</v>
      </c>
      <c r="X6552" t="e">
        <f t="shared" si="1545"/>
        <v>#DIV/0!</v>
      </c>
      <c r="Y6552" t="e">
        <f t="shared" si="1544"/>
        <v>#DIV/0!</v>
      </c>
    </row>
    <row r="6553" spans="9:25">
      <c r="I6553">
        <f t="shared" si="1535"/>
        <v>-180</v>
      </c>
      <c r="J6553">
        <f t="shared" si="1536"/>
        <v>-180</v>
      </c>
      <c r="K6553">
        <f t="shared" si="1537"/>
        <v>-180</v>
      </c>
      <c r="M6553">
        <f t="shared" si="1538"/>
        <v>0</v>
      </c>
      <c r="N6553">
        <f t="shared" si="1539"/>
        <v>0</v>
      </c>
      <c r="O6553">
        <f t="shared" si="1540"/>
        <v>0</v>
      </c>
      <c r="Q6553" t="e">
        <f t="shared" si="1541"/>
        <v>#DIV/0!</v>
      </c>
      <c r="R6553" t="e">
        <f t="shared" si="1542"/>
        <v>#DIV/0!</v>
      </c>
      <c r="S6553" t="e">
        <f t="shared" si="1543"/>
        <v>#DIV/0!</v>
      </c>
      <c r="T6553" t="e">
        <f t="shared" si="1533"/>
        <v>#DIV/0!</v>
      </c>
      <c r="V6553" t="e">
        <f t="shared" si="1545"/>
        <v>#DIV/0!</v>
      </c>
      <c r="W6553" t="e">
        <f t="shared" si="1545"/>
        <v>#DIV/0!</v>
      </c>
      <c r="X6553" t="e">
        <f t="shared" si="1545"/>
        <v>#DIV/0!</v>
      </c>
      <c r="Y6553" t="e">
        <f t="shared" si="1544"/>
        <v>#DIV/0!</v>
      </c>
    </row>
    <row r="6554" spans="9:25">
      <c r="I6554">
        <f t="shared" si="1535"/>
        <v>-180</v>
      </c>
      <c r="J6554">
        <f t="shared" si="1536"/>
        <v>-180</v>
      </c>
      <c r="K6554">
        <f t="shared" si="1537"/>
        <v>-180</v>
      </c>
      <c r="M6554">
        <f t="shared" si="1538"/>
        <v>0</v>
      </c>
      <c r="N6554">
        <f t="shared" si="1539"/>
        <v>0</v>
      </c>
      <c r="O6554">
        <f t="shared" si="1540"/>
        <v>0</v>
      </c>
      <c r="Q6554" t="e">
        <f t="shared" si="1541"/>
        <v>#DIV/0!</v>
      </c>
      <c r="R6554" t="e">
        <f t="shared" si="1542"/>
        <v>#DIV/0!</v>
      </c>
      <c r="S6554" t="e">
        <f t="shared" si="1543"/>
        <v>#DIV/0!</v>
      </c>
      <c r="T6554" t="e">
        <f t="shared" si="1533"/>
        <v>#DIV/0!</v>
      </c>
      <c r="V6554" t="e">
        <f t="shared" si="1545"/>
        <v>#DIV/0!</v>
      </c>
      <c r="W6554" t="e">
        <f t="shared" si="1545"/>
        <v>#DIV/0!</v>
      </c>
      <c r="X6554" t="e">
        <f t="shared" si="1545"/>
        <v>#DIV/0!</v>
      </c>
      <c r="Y6554" t="e">
        <f t="shared" si="1544"/>
        <v>#DIV/0!</v>
      </c>
    </row>
    <row r="6555" spans="9:25">
      <c r="I6555">
        <f t="shared" si="1535"/>
        <v>-180</v>
      </c>
      <c r="J6555">
        <f t="shared" si="1536"/>
        <v>-180</v>
      </c>
      <c r="K6555">
        <f t="shared" si="1537"/>
        <v>-180</v>
      </c>
      <c r="M6555">
        <f t="shared" si="1538"/>
        <v>0</v>
      </c>
      <c r="N6555">
        <f t="shared" si="1539"/>
        <v>0</v>
      </c>
      <c r="O6555">
        <f t="shared" si="1540"/>
        <v>0</v>
      </c>
      <c r="Q6555" t="e">
        <f t="shared" si="1541"/>
        <v>#DIV/0!</v>
      </c>
      <c r="R6555" t="e">
        <f t="shared" si="1542"/>
        <v>#DIV/0!</v>
      </c>
      <c r="S6555" t="e">
        <f t="shared" si="1543"/>
        <v>#DIV/0!</v>
      </c>
      <c r="T6555" t="e">
        <f t="shared" si="1533"/>
        <v>#DIV/0!</v>
      </c>
      <c r="V6555" t="e">
        <f t="shared" ref="V6555:X6570" si="1546">AVERAGE(Q6549:Q6561)</f>
        <v>#DIV/0!</v>
      </c>
      <c r="W6555" t="e">
        <f t="shared" si="1546"/>
        <v>#DIV/0!</v>
      </c>
      <c r="X6555" t="e">
        <f t="shared" si="1546"/>
        <v>#DIV/0!</v>
      </c>
      <c r="Y6555" t="e">
        <f t="shared" si="1544"/>
        <v>#DIV/0!</v>
      </c>
    </row>
    <row r="6556" spans="9:25">
      <c r="I6556">
        <f t="shared" si="1535"/>
        <v>-180</v>
      </c>
      <c r="J6556">
        <f t="shared" si="1536"/>
        <v>-180</v>
      </c>
      <c r="K6556">
        <f t="shared" si="1537"/>
        <v>-180</v>
      </c>
      <c r="M6556">
        <f t="shared" si="1538"/>
        <v>0</v>
      </c>
      <c r="N6556">
        <f t="shared" si="1539"/>
        <v>0</v>
      </c>
      <c r="O6556">
        <f t="shared" si="1540"/>
        <v>0</v>
      </c>
      <c r="Q6556" t="e">
        <f t="shared" si="1541"/>
        <v>#DIV/0!</v>
      </c>
      <c r="R6556" t="e">
        <f t="shared" si="1542"/>
        <v>#DIV/0!</v>
      </c>
      <c r="S6556" t="e">
        <f t="shared" si="1543"/>
        <v>#DIV/0!</v>
      </c>
      <c r="T6556" t="e">
        <f t="shared" si="1533"/>
        <v>#DIV/0!</v>
      </c>
      <c r="V6556" t="e">
        <f t="shared" si="1546"/>
        <v>#DIV/0!</v>
      </c>
      <c r="W6556" t="e">
        <f t="shared" si="1546"/>
        <v>#DIV/0!</v>
      </c>
      <c r="X6556" t="e">
        <f t="shared" si="1546"/>
        <v>#DIV/0!</v>
      </c>
      <c r="Y6556" t="e">
        <f t="shared" si="1544"/>
        <v>#DIV/0!</v>
      </c>
    </row>
    <row r="6557" spans="9:25">
      <c r="I6557">
        <f t="shared" si="1535"/>
        <v>-180</v>
      </c>
      <c r="J6557">
        <f t="shared" si="1536"/>
        <v>-180</v>
      </c>
      <c r="K6557">
        <f t="shared" si="1537"/>
        <v>-180</v>
      </c>
      <c r="M6557">
        <f t="shared" si="1538"/>
        <v>0</v>
      </c>
      <c r="N6557">
        <f t="shared" si="1539"/>
        <v>0</v>
      </c>
      <c r="O6557">
        <f t="shared" si="1540"/>
        <v>0</v>
      </c>
      <c r="Q6557" t="e">
        <f t="shared" si="1541"/>
        <v>#DIV/0!</v>
      </c>
      <c r="R6557" t="e">
        <f t="shared" si="1542"/>
        <v>#DIV/0!</v>
      </c>
      <c r="S6557" t="e">
        <f t="shared" si="1543"/>
        <v>#DIV/0!</v>
      </c>
      <c r="T6557" t="e">
        <f t="shared" si="1533"/>
        <v>#DIV/0!</v>
      </c>
      <c r="V6557" t="e">
        <f t="shared" si="1546"/>
        <v>#DIV/0!</v>
      </c>
      <c r="W6557" t="e">
        <f t="shared" si="1546"/>
        <v>#DIV/0!</v>
      </c>
      <c r="X6557" t="e">
        <f t="shared" si="1546"/>
        <v>#DIV/0!</v>
      </c>
      <c r="Y6557" t="e">
        <f t="shared" si="1544"/>
        <v>#DIV/0!</v>
      </c>
    </row>
    <row r="6558" spans="9:25">
      <c r="I6558">
        <f t="shared" si="1535"/>
        <v>-180</v>
      </c>
      <c r="J6558">
        <f t="shared" si="1536"/>
        <v>-180</v>
      </c>
      <c r="K6558">
        <f t="shared" si="1537"/>
        <v>-180</v>
      </c>
      <c r="M6558">
        <f t="shared" si="1538"/>
        <v>0</v>
      </c>
      <c r="N6558">
        <f t="shared" si="1539"/>
        <v>0</v>
      </c>
      <c r="O6558">
        <f t="shared" si="1540"/>
        <v>0</v>
      </c>
      <c r="Q6558" t="e">
        <f t="shared" si="1541"/>
        <v>#DIV/0!</v>
      </c>
      <c r="R6558" t="e">
        <f t="shared" si="1542"/>
        <v>#DIV/0!</v>
      </c>
      <c r="S6558" t="e">
        <f t="shared" si="1543"/>
        <v>#DIV/0!</v>
      </c>
      <c r="T6558" t="e">
        <f t="shared" si="1533"/>
        <v>#DIV/0!</v>
      </c>
      <c r="V6558" t="e">
        <f t="shared" si="1546"/>
        <v>#DIV/0!</v>
      </c>
      <c r="W6558" t="e">
        <f t="shared" si="1546"/>
        <v>#DIV/0!</v>
      </c>
      <c r="X6558" t="e">
        <f t="shared" si="1546"/>
        <v>#DIV/0!</v>
      </c>
      <c r="Y6558" t="e">
        <f t="shared" si="1544"/>
        <v>#DIV/0!</v>
      </c>
    </row>
    <row r="6559" spans="9:25">
      <c r="I6559">
        <f t="shared" si="1535"/>
        <v>-180</v>
      </c>
      <c r="J6559">
        <f t="shared" si="1536"/>
        <v>-180</v>
      </c>
      <c r="K6559">
        <f t="shared" si="1537"/>
        <v>-180</v>
      </c>
      <c r="M6559">
        <f t="shared" si="1538"/>
        <v>0</v>
      </c>
      <c r="N6559">
        <f t="shared" si="1539"/>
        <v>0</v>
      </c>
      <c r="O6559">
        <f t="shared" si="1540"/>
        <v>0</v>
      </c>
      <c r="Q6559" t="e">
        <f t="shared" si="1541"/>
        <v>#DIV/0!</v>
      </c>
      <c r="R6559" t="e">
        <f t="shared" si="1542"/>
        <v>#DIV/0!</v>
      </c>
      <c r="S6559" t="e">
        <f t="shared" si="1543"/>
        <v>#DIV/0!</v>
      </c>
      <c r="T6559" t="e">
        <f t="shared" si="1533"/>
        <v>#DIV/0!</v>
      </c>
      <c r="V6559" t="e">
        <f t="shared" si="1546"/>
        <v>#DIV/0!</v>
      </c>
      <c r="W6559" t="e">
        <f t="shared" si="1546"/>
        <v>#DIV/0!</v>
      </c>
      <c r="X6559" t="e">
        <f t="shared" si="1546"/>
        <v>#DIV/0!</v>
      </c>
      <c r="Y6559" t="e">
        <f t="shared" si="1544"/>
        <v>#DIV/0!</v>
      </c>
    </row>
    <row r="6560" spans="9:25">
      <c r="I6560">
        <f t="shared" si="1535"/>
        <v>-180</v>
      </c>
      <c r="J6560">
        <f t="shared" si="1536"/>
        <v>-180</v>
      </c>
      <c r="K6560">
        <f t="shared" si="1537"/>
        <v>-180</v>
      </c>
      <c r="M6560">
        <f t="shared" si="1538"/>
        <v>0</v>
      </c>
      <c r="N6560">
        <f t="shared" si="1539"/>
        <v>0</v>
      </c>
      <c r="O6560">
        <f t="shared" si="1540"/>
        <v>0</v>
      </c>
      <c r="Q6560" t="e">
        <f t="shared" si="1541"/>
        <v>#DIV/0!</v>
      </c>
      <c r="R6560" t="e">
        <f t="shared" si="1542"/>
        <v>#DIV/0!</v>
      </c>
      <c r="S6560" t="e">
        <f t="shared" si="1543"/>
        <v>#DIV/0!</v>
      </c>
      <c r="T6560" t="e">
        <f t="shared" si="1533"/>
        <v>#DIV/0!</v>
      </c>
      <c r="V6560" t="e">
        <f t="shared" si="1546"/>
        <v>#DIV/0!</v>
      </c>
      <c r="W6560" t="e">
        <f t="shared" si="1546"/>
        <v>#DIV/0!</v>
      </c>
      <c r="X6560" t="e">
        <f t="shared" si="1546"/>
        <v>#DIV/0!</v>
      </c>
      <c r="Y6560" t="e">
        <f t="shared" si="1544"/>
        <v>#DIV/0!</v>
      </c>
    </row>
    <row r="6561" spans="9:25">
      <c r="I6561">
        <f t="shared" si="1535"/>
        <v>-180</v>
      </c>
      <c r="J6561">
        <f t="shared" si="1536"/>
        <v>-180</v>
      </c>
      <c r="K6561">
        <f t="shared" si="1537"/>
        <v>-180</v>
      </c>
      <c r="M6561">
        <f t="shared" si="1538"/>
        <v>0</v>
      </c>
      <c r="N6561">
        <f t="shared" si="1539"/>
        <v>0</v>
      </c>
      <c r="O6561">
        <f t="shared" si="1540"/>
        <v>0</v>
      </c>
      <c r="Q6561" t="e">
        <f t="shared" si="1541"/>
        <v>#DIV/0!</v>
      </c>
      <c r="R6561" t="e">
        <f t="shared" si="1542"/>
        <v>#DIV/0!</v>
      </c>
      <c r="S6561" t="e">
        <f t="shared" si="1543"/>
        <v>#DIV/0!</v>
      </c>
      <c r="T6561" t="e">
        <f t="shared" si="1533"/>
        <v>#DIV/0!</v>
      </c>
      <c r="V6561" t="e">
        <f t="shared" si="1546"/>
        <v>#DIV/0!</v>
      </c>
      <c r="W6561" t="e">
        <f t="shared" si="1546"/>
        <v>#DIV/0!</v>
      </c>
      <c r="X6561" t="e">
        <f t="shared" si="1546"/>
        <v>#DIV/0!</v>
      </c>
      <c r="Y6561" t="e">
        <f t="shared" si="1544"/>
        <v>#DIV/0!</v>
      </c>
    </row>
    <row r="6562" spans="9:25">
      <c r="I6562">
        <f t="shared" si="1535"/>
        <v>-180</v>
      </c>
      <c r="J6562">
        <f t="shared" si="1536"/>
        <v>-180</v>
      </c>
      <c r="K6562">
        <f t="shared" si="1537"/>
        <v>-180</v>
      </c>
      <c r="M6562">
        <f t="shared" si="1538"/>
        <v>0</v>
      </c>
      <c r="N6562">
        <f t="shared" si="1539"/>
        <v>0</v>
      </c>
      <c r="O6562">
        <f t="shared" si="1540"/>
        <v>0</v>
      </c>
      <c r="Q6562" t="e">
        <f t="shared" si="1541"/>
        <v>#DIV/0!</v>
      </c>
      <c r="R6562" t="e">
        <f t="shared" si="1542"/>
        <v>#DIV/0!</v>
      </c>
      <c r="S6562" t="e">
        <f t="shared" si="1543"/>
        <v>#DIV/0!</v>
      </c>
      <c r="T6562" t="e">
        <f t="shared" si="1533"/>
        <v>#DIV/0!</v>
      </c>
      <c r="V6562" t="e">
        <f t="shared" si="1546"/>
        <v>#DIV/0!</v>
      </c>
      <c r="W6562" t="e">
        <f t="shared" si="1546"/>
        <v>#DIV/0!</v>
      </c>
      <c r="X6562" t="e">
        <f t="shared" si="1546"/>
        <v>#DIV/0!</v>
      </c>
      <c r="Y6562" t="e">
        <f t="shared" si="1544"/>
        <v>#DIV/0!</v>
      </c>
    </row>
    <row r="6563" spans="9:25">
      <c r="I6563">
        <f t="shared" si="1535"/>
        <v>-180</v>
      </c>
      <c r="J6563">
        <f t="shared" si="1536"/>
        <v>-180</v>
      </c>
      <c r="K6563">
        <f t="shared" si="1537"/>
        <v>-180</v>
      </c>
      <c r="M6563">
        <f t="shared" si="1538"/>
        <v>0</v>
      </c>
      <c r="N6563">
        <f t="shared" si="1539"/>
        <v>0</v>
      </c>
      <c r="O6563">
        <f t="shared" si="1540"/>
        <v>0</v>
      </c>
      <c r="Q6563" t="e">
        <f t="shared" si="1541"/>
        <v>#DIV/0!</v>
      </c>
      <c r="R6563" t="e">
        <f t="shared" si="1542"/>
        <v>#DIV/0!</v>
      </c>
      <c r="S6563" t="e">
        <f t="shared" si="1543"/>
        <v>#DIV/0!</v>
      </c>
      <c r="T6563" t="e">
        <f t="shared" si="1533"/>
        <v>#DIV/0!</v>
      </c>
      <c r="V6563" t="e">
        <f t="shared" si="1546"/>
        <v>#DIV/0!</v>
      </c>
      <c r="W6563" t="e">
        <f t="shared" si="1546"/>
        <v>#DIV/0!</v>
      </c>
      <c r="X6563" t="e">
        <f t="shared" si="1546"/>
        <v>#DIV/0!</v>
      </c>
      <c r="Y6563" t="e">
        <f t="shared" si="1544"/>
        <v>#DIV/0!</v>
      </c>
    </row>
    <row r="6564" spans="9:25">
      <c r="I6564">
        <f t="shared" si="1535"/>
        <v>-180</v>
      </c>
      <c r="J6564">
        <f t="shared" si="1536"/>
        <v>-180</v>
      </c>
      <c r="K6564">
        <f t="shared" si="1537"/>
        <v>-180</v>
      </c>
      <c r="M6564">
        <f t="shared" si="1538"/>
        <v>0</v>
      </c>
      <c r="N6564">
        <f t="shared" si="1539"/>
        <v>0</v>
      </c>
      <c r="O6564">
        <f t="shared" si="1540"/>
        <v>0</v>
      </c>
      <c r="Q6564" t="e">
        <f t="shared" si="1541"/>
        <v>#DIV/0!</v>
      </c>
      <c r="R6564" t="e">
        <f t="shared" si="1542"/>
        <v>#DIV/0!</v>
      </c>
      <c r="S6564" t="e">
        <f t="shared" si="1543"/>
        <v>#DIV/0!</v>
      </c>
      <c r="T6564" t="e">
        <f t="shared" si="1533"/>
        <v>#DIV/0!</v>
      </c>
      <c r="V6564" t="e">
        <f t="shared" si="1546"/>
        <v>#DIV/0!</v>
      </c>
      <c r="W6564" t="e">
        <f t="shared" si="1546"/>
        <v>#DIV/0!</v>
      </c>
      <c r="X6564" t="e">
        <f t="shared" si="1546"/>
        <v>#DIV/0!</v>
      </c>
      <c r="Y6564" t="e">
        <f t="shared" si="1544"/>
        <v>#DIV/0!</v>
      </c>
    </row>
    <row r="6565" spans="9:25">
      <c r="I6565">
        <f t="shared" si="1535"/>
        <v>-180</v>
      </c>
      <c r="J6565">
        <f t="shared" si="1536"/>
        <v>-180</v>
      </c>
      <c r="K6565">
        <f t="shared" si="1537"/>
        <v>-180</v>
      </c>
      <c r="M6565">
        <f t="shared" si="1538"/>
        <v>0</v>
      </c>
      <c r="N6565">
        <f t="shared" si="1539"/>
        <v>0</v>
      </c>
      <c r="O6565">
        <f t="shared" si="1540"/>
        <v>0</v>
      </c>
      <c r="Q6565" t="e">
        <f t="shared" si="1541"/>
        <v>#DIV/0!</v>
      </c>
      <c r="R6565" t="e">
        <f t="shared" si="1542"/>
        <v>#DIV/0!</v>
      </c>
      <c r="S6565" t="e">
        <f t="shared" si="1543"/>
        <v>#DIV/0!</v>
      </c>
      <c r="T6565" t="e">
        <f t="shared" si="1533"/>
        <v>#DIV/0!</v>
      </c>
      <c r="V6565" t="e">
        <f t="shared" si="1546"/>
        <v>#DIV/0!</v>
      </c>
      <c r="W6565" t="e">
        <f t="shared" si="1546"/>
        <v>#DIV/0!</v>
      </c>
      <c r="X6565" t="e">
        <f t="shared" si="1546"/>
        <v>#DIV/0!</v>
      </c>
      <c r="Y6565" t="e">
        <f t="shared" si="1544"/>
        <v>#DIV/0!</v>
      </c>
    </row>
    <row r="6566" spans="9:25">
      <c r="I6566">
        <f t="shared" si="1535"/>
        <v>-180</v>
      </c>
      <c r="J6566">
        <f t="shared" si="1536"/>
        <v>-180</v>
      </c>
      <c r="K6566">
        <f t="shared" si="1537"/>
        <v>-180</v>
      </c>
      <c r="M6566">
        <f t="shared" si="1538"/>
        <v>0</v>
      </c>
      <c r="N6566">
        <f t="shared" si="1539"/>
        <v>0</v>
      </c>
      <c r="O6566">
        <f t="shared" si="1540"/>
        <v>0</v>
      </c>
      <c r="Q6566" t="e">
        <f t="shared" si="1541"/>
        <v>#DIV/0!</v>
      </c>
      <c r="R6566" t="e">
        <f t="shared" si="1542"/>
        <v>#DIV/0!</v>
      </c>
      <c r="S6566" t="e">
        <f t="shared" si="1543"/>
        <v>#DIV/0!</v>
      </c>
      <c r="T6566" t="e">
        <f t="shared" si="1533"/>
        <v>#DIV/0!</v>
      </c>
      <c r="V6566" t="e">
        <f t="shared" si="1546"/>
        <v>#DIV/0!</v>
      </c>
      <c r="W6566" t="e">
        <f t="shared" si="1546"/>
        <v>#DIV/0!</v>
      </c>
      <c r="X6566" t="e">
        <f t="shared" si="1546"/>
        <v>#DIV/0!</v>
      </c>
      <c r="Y6566" t="e">
        <f t="shared" si="1544"/>
        <v>#DIV/0!</v>
      </c>
    </row>
    <row r="6567" spans="9:25">
      <c r="I6567">
        <f t="shared" si="1535"/>
        <v>-180</v>
      </c>
      <c r="J6567">
        <f t="shared" si="1536"/>
        <v>-180</v>
      </c>
      <c r="K6567">
        <f t="shared" si="1537"/>
        <v>-180</v>
      </c>
      <c r="M6567">
        <f t="shared" si="1538"/>
        <v>0</v>
      </c>
      <c r="N6567">
        <f t="shared" si="1539"/>
        <v>0</v>
      </c>
      <c r="O6567">
        <f t="shared" si="1540"/>
        <v>0</v>
      </c>
      <c r="Q6567" t="e">
        <f t="shared" si="1541"/>
        <v>#DIV/0!</v>
      </c>
      <c r="R6567" t="e">
        <f t="shared" si="1542"/>
        <v>#DIV/0!</v>
      </c>
      <c r="S6567" t="e">
        <f t="shared" si="1543"/>
        <v>#DIV/0!</v>
      </c>
      <c r="T6567" t="e">
        <f t="shared" si="1533"/>
        <v>#DIV/0!</v>
      </c>
      <c r="V6567" t="e">
        <f t="shared" si="1546"/>
        <v>#DIV/0!</v>
      </c>
      <c r="W6567" t="e">
        <f t="shared" si="1546"/>
        <v>#DIV/0!</v>
      </c>
      <c r="X6567" t="e">
        <f t="shared" si="1546"/>
        <v>#DIV/0!</v>
      </c>
      <c r="Y6567" t="e">
        <f t="shared" si="1544"/>
        <v>#DIV/0!</v>
      </c>
    </row>
    <row r="6568" spans="9:25">
      <c r="I6568">
        <f t="shared" si="1535"/>
        <v>-180</v>
      </c>
      <c r="J6568">
        <f t="shared" si="1536"/>
        <v>-180</v>
      </c>
      <c r="K6568">
        <f t="shared" si="1537"/>
        <v>-180</v>
      </c>
      <c r="M6568">
        <f t="shared" si="1538"/>
        <v>0</v>
      </c>
      <c r="N6568">
        <f t="shared" si="1539"/>
        <v>0</v>
      </c>
      <c r="O6568">
        <f t="shared" si="1540"/>
        <v>0</v>
      </c>
      <c r="Q6568" t="e">
        <f t="shared" si="1541"/>
        <v>#DIV/0!</v>
      </c>
      <c r="R6568" t="e">
        <f t="shared" si="1542"/>
        <v>#DIV/0!</v>
      </c>
      <c r="S6568" t="e">
        <f t="shared" si="1543"/>
        <v>#DIV/0!</v>
      </c>
      <c r="T6568" t="e">
        <f t="shared" si="1533"/>
        <v>#DIV/0!</v>
      </c>
      <c r="V6568" t="e">
        <f t="shared" si="1546"/>
        <v>#DIV/0!</v>
      </c>
      <c r="W6568" t="e">
        <f t="shared" si="1546"/>
        <v>#DIV/0!</v>
      </c>
      <c r="X6568" t="e">
        <f t="shared" si="1546"/>
        <v>#DIV/0!</v>
      </c>
      <c r="Y6568" t="e">
        <f t="shared" si="1544"/>
        <v>#DIV/0!</v>
      </c>
    </row>
    <row r="6569" spans="9:25">
      <c r="I6569">
        <f t="shared" si="1535"/>
        <v>-180</v>
      </c>
      <c r="J6569">
        <f t="shared" si="1536"/>
        <v>-180</v>
      </c>
      <c r="K6569">
        <f t="shared" si="1537"/>
        <v>-180</v>
      </c>
      <c r="M6569">
        <f t="shared" si="1538"/>
        <v>0</v>
      </c>
      <c r="N6569">
        <f t="shared" si="1539"/>
        <v>0</v>
      </c>
      <c r="O6569">
        <f t="shared" si="1540"/>
        <v>0</v>
      </c>
      <c r="Q6569" t="e">
        <f t="shared" si="1541"/>
        <v>#DIV/0!</v>
      </c>
      <c r="R6569" t="e">
        <f t="shared" si="1542"/>
        <v>#DIV/0!</v>
      </c>
      <c r="S6569" t="e">
        <f t="shared" si="1543"/>
        <v>#DIV/0!</v>
      </c>
      <c r="T6569" t="e">
        <f t="shared" si="1533"/>
        <v>#DIV/0!</v>
      </c>
      <c r="V6569" t="e">
        <f t="shared" si="1546"/>
        <v>#DIV/0!</v>
      </c>
      <c r="W6569" t="e">
        <f t="shared" si="1546"/>
        <v>#DIV/0!</v>
      </c>
      <c r="X6569" t="e">
        <f t="shared" si="1546"/>
        <v>#DIV/0!</v>
      </c>
      <c r="Y6569" t="e">
        <f t="shared" si="1544"/>
        <v>#DIV/0!</v>
      </c>
    </row>
    <row r="6570" spans="9:25">
      <c r="I6570">
        <f t="shared" si="1535"/>
        <v>-180</v>
      </c>
      <c r="J6570">
        <f t="shared" si="1536"/>
        <v>-180</v>
      </c>
      <c r="K6570">
        <f t="shared" si="1537"/>
        <v>-180</v>
      </c>
      <c r="M6570">
        <f t="shared" si="1538"/>
        <v>0</v>
      </c>
      <c r="N6570">
        <f t="shared" si="1539"/>
        <v>0</v>
      </c>
      <c r="O6570">
        <f t="shared" si="1540"/>
        <v>0</v>
      </c>
      <c r="Q6570" t="e">
        <f t="shared" si="1541"/>
        <v>#DIV/0!</v>
      </c>
      <c r="R6570" t="e">
        <f t="shared" si="1542"/>
        <v>#DIV/0!</v>
      </c>
      <c r="S6570" t="e">
        <f t="shared" si="1543"/>
        <v>#DIV/0!</v>
      </c>
      <c r="T6570" t="e">
        <f t="shared" si="1533"/>
        <v>#DIV/0!</v>
      </c>
      <c r="V6570" t="e">
        <f t="shared" si="1546"/>
        <v>#DIV/0!</v>
      </c>
      <c r="W6570" t="e">
        <f t="shared" si="1546"/>
        <v>#DIV/0!</v>
      </c>
      <c r="X6570" t="e">
        <f t="shared" si="1546"/>
        <v>#DIV/0!</v>
      </c>
      <c r="Y6570" t="e">
        <f t="shared" si="1544"/>
        <v>#DIV/0!</v>
      </c>
    </row>
    <row r="6571" spans="9:25">
      <c r="I6571">
        <f t="shared" si="1535"/>
        <v>-180</v>
      </c>
      <c r="J6571">
        <f t="shared" si="1536"/>
        <v>-180</v>
      </c>
      <c r="K6571">
        <f t="shared" si="1537"/>
        <v>-180</v>
      </c>
      <c r="M6571">
        <f t="shared" si="1538"/>
        <v>0</v>
      </c>
      <c r="N6571">
        <f t="shared" si="1539"/>
        <v>0</v>
      </c>
      <c r="O6571">
        <f t="shared" si="1540"/>
        <v>0</v>
      </c>
      <c r="Q6571" t="e">
        <f t="shared" si="1541"/>
        <v>#DIV/0!</v>
      </c>
      <c r="R6571" t="e">
        <f t="shared" si="1542"/>
        <v>#DIV/0!</v>
      </c>
      <c r="S6571" t="e">
        <f t="shared" si="1543"/>
        <v>#DIV/0!</v>
      </c>
      <c r="T6571" t="e">
        <f t="shared" si="1533"/>
        <v>#DIV/0!</v>
      </c>
      <c r="V6571" t="e">
        <f t="shared" ref="V6571:X6586" si="1547">AVERAGE(Q6565:Q6577)</f>
        <v>#DIV/0!</v>
      </c>
      <c r="W6571" t="e">
        <f t="shared" si="1547"/>
        <v>#DIV/0!</v>
      </c>
      <c r="X6571" t="e">
        <f t="shared" si="1547"/>
        <v>#DIV/0!</v>
      </c>
      <c r="Y6571" t="e">
        <f t="shared" si="1544"/>
        <v>#DIV/0!</v>
      </c>
    </row>
    <row r="6572" spans="9:25">
      <c r="I6572">
        <f t="shared" si="1535"/>
        <v>-180</v>
      </c>
      <c r="J6572">
        <f t="shared" si="1536"/>
        <v>-180</v>
      </c>
      <c r="K6572">
        <f t="shared" si="1537"/>
        <v>-180</v>
      </c>
      <c r="M6572">
        <f t="shared" si="1538"/>
        <v>0</v>
      </c>
      <c r="N6572">
        <f t="shared" si="1539"/>
        <v>0</v>
      </c>
      <c r="O6572">
        <f t="shared" si="1540"/>
        <v>0</v>
      </c>
      <c r="Q6572" t="e">
        <f t="shared" si="1541"/>
        <v>#DIV/0!</v>
      </c>
      <c r="R6572" t="e">
        <f t="shared" si="1542"/>
        <v>#DIV/0!</v>
      </c>
      <c r="S6572" t="e">
        <f t="shared" si="1543"/>
        <v>#DIV/0!</v>
      </c>
      <c r="T6572" t="e">
        <f t="shared" si="1533"/>
        <v>#DIV/0!</v>
      </c>
      <c r="V6572" t="e">
        <f t="shared" si="1547"/>
        <v>#DIV/0!</v>
      </c>
      <c r="W6572" t="e">
        <f t="shared" si="1547"/>
        <v>#DIV/0!</v>
      </c>
      <c r="X6572" t="e">
        <f t="shared" si="1547"/>
        <v>#DIV/0!</v>
      </c>
      <c r="Y6572" t="e">
        <f t="shared" si="1544"/>
        <v>#DIV/0!</v>
      </c>
    </row>
    <row r="6573" spans="9:25">
      <c r="I6573">
        <f t="shared" si="1535"/>
        <v>-180</v>
      </c>
      <c r="J6573">
        <f t="shared" si="1536"/>
        <v>-180</v>
      </c>
      <c r="K6573">
        <f t="shared" si="1537"/>
        <v>-180</v>
      </c>
      <c r="M6573">
        <f t="shared" si="1538"/>
        <v>0</v>
      </c>
      <c r="N6573">
        <f t="shared" si="1539"/>
        <v>0</v>
      </c>
      <c r="O6573">
        <f t="shared" si="1540"/>
        <v>0</v>
      </c>
      <c r="Q6573" t="e">
        <f t="shared" si="1541"/>
        <v>#DIV/0!</v>
      </c>
      <c r="R6573" t="e">
        <f t="shared" si="1542"/>
        <v>#DIV/0!</v>
      </c>
      <c r="S6573" t="e">
        <f t="shared" si="1543"/>
        <v>#DIV/0!</v>
      </c>
      <c r="T6573" t="e">
        <f t="shared" si="1533"/>
        <v>#DIV/0!</v>
      </c>
      <c r="V6573" t="e">
        <f t="shared" si="1547"/>
        <v>#DIV/0!</v>
      </c>
      <c r="W6573" t="e">
        <f t="shared" si="1547"/>
        <v>#DIV/0!</v>
      </c>
      <c r="X6573" t="e">
        <f t="shared" si="1547"/>
        <v>#DIV/0!</v>
      </c>
      <c r="Y6573" t="e">
        <f t="shared" si="1544"/>
        <v>#DIV/0!</v>
      </c>
    </row>
    <row r="6574" spans="9:25">
      <c r="I6574">
        <f t="shared" si="1535"/>
        <v>-180</v>
      </c>
      <c r="J6574">
        <f t="shared" si="1536"/>
        <v>-180</v>
      </c>
      <c r="K6574">
        <f t="shared" si="1537"/>
        <v>-180</v>
      </c>
      <c r="M6574">
        <f t="shared" si="1538"/>
        <v>0</v>
      </c>
      <c r="N6574">
        <f t="shared" si="1539"/>
        <v>0</v>
      </c>
      <c r="O6574">
        <f t="shared" si="1540"/>
        <v>0</v>
      </c>
      <c r="Q6574" t="e">
        <f t="shared" si="1541"/>
        <v>#DIV/0!</v>
      </c>
      <c r="R6574" t="e">
        <f t="shared" si="1542"/>
        <v>#DIV/0!</v>
      </c>
      <c r="S6574" t="e">
        <f t="shared" si="1543"/>
        <v>#DIV/0!</v>
      </c>
      <c r="T6574" t="e">
        <f t="shared" si="1533"/>
        <v>#DIV/0!</v>
      </c>
      <c r="V6574" t="e">
        <f t="shared" si="1547"/>
        <v>#DIV/0!</v>
      </c>
      <c r="W6574" t="e">
        <f t="shared" si="1547"/>
        <v>#DIV/0!</v>
      </c>
      <c r="X6574" t="e">
        <f t="shared" si="1547"/>
        <v>#DIV/0!</v>
      </c>
      <c r="Y6574" t="e">
        <f t="shared" si="1544"/>
        <v>#DIV/0!</v>
      </c>
    </row>
    <row r="6575" spans="9:25">
      <c r="I6575">
        <f t="shared" si="1535"/>
        <v>-180</v>
      </c>
      <c r="J6575">
        <f t="shared" si="1536"/>
        <v>-180</v>
      </c>
      <c r="K6575">
        <f t="shared" si="1537"/>
        <v>-180</v>
      </c>
      <c r="M6575">
        <f t="shared" si="1538"/>
        <v>0</v>
      </c>
      <c r="N6575">
        <f t="shared" si="1539"/>
        <v>0</v>
      </c>
      <c r="O6575">
        <f t="shared" si="1540"/>
        <v>0</v>
      </c>
      <c r="Q6575" t="e">
        <f t="shared" si="1541"/>
        <v>#DIV/0!</v>
      </c>
      <c r="R6575" t="e">
        <f t="shared" si="1542"/>
        <v>#DIV/0!</v>
      </c>
      <c r="S6575" t="e">
        <f t="shared" si="1543"/>
        <v>#DIV/0!</v>
      </c>
      <c r="T6575" t="e">
        <f t="shared" si="1533"/>
        <v>#DIV/0!</v>
      </c>
      <c r="V6575" t="e">
        <f t="shared" si="1547"/>
        <v>#DIV/0!</v>
      </c>
      <c r="W6575" t="e">
        <f t="shared" si="1547"/>
        <v>#DIV/0!</v>
      </c>
      <c r="X6575" t="e">
        <f t="shared" si="1547"/>
        <v>#DIV/0!</v>
      </c>
      <c r="Y6575" t="e">
        <f t="shared" si="1544"/>
        <v>#DIV/0!</v>
      </c>
    </row>
    <row r="6576" spans="9:25">
      <c r="I6576">
        <f t="shared" si="1535"/>
        <v>-180</v>
      </c>
      <c r="J6576">
        <f t="shared" si="1536"/>
        <v>-180</v>
      </c>
      <c r="K6576">
        <f t="shared" si="1537"/>
        <v>-180</v>
      </c>
      <c r="M6576">
        <f t="shared" si="1538"/>
        <v>0</v>
      </c>
      <c r="N6576">
        <f t="shared" si="1539"/>
        <v>0</v>
      </c>
      <c r="O6576">
        <f t="shared" si="1540"/>
        <v>0</v>
      </c>
      <c r="Q6576" t="e">
        <f t="shared" si="1541"/>
        <v>#DIV/0!</v>
      </c>
      <c r="R6576" t="e">
        <f t="shared" si="1542"/>
        <v>#DIV/0!</v>
      </c>
      <c r="S6576" t="e">
        <f t="shared" si="1543"/>
        <v>#DIV/0!</v>
      </c>
      <c r="T6576" t="e">
        <f t="shared" si="1533"/>
        <v>#DIV/0!</v>
      </c>
      <c r="V6576" t="e">
        <f t="shared" si="1547"/>
        <v>#DIV/0!</v>
      </c>
      <c r="W6576" t="e">
        <f t="shared" si="1547"/>
        <v>#DIV/0!</v>
      </c>
      <c r="X6576" t="e">
        <f t="shared" si="1547"/>
        <v>#DIV/0!</v>
      </c>
      <c r="Y6576" t="e">
        <f t="shared" si="1544"/>
        <v>#DIV/0!</v>
      </c>
    </row>
    <row r="6577" spans="9:25">
      <c r="I6577">
        <f t="shared" si="1535"/>
        <v>-180</v>
      </c>
      <c r="J6577">
        <f t="shared" si="1536"/>
        <v>-180</v>
      </c>
      <c r="K6577">
        <f t="shared" si="1537"/>
        <v>-180</v>
      </c>
      <c r="M6577">
        <f t="shared" si="1538"/>
        <v>0</v>
      </c>
      <c r="N6577">
        <f t="shared" si="1539"/>
        <v>0</v>
      </c>
      <c r="O6577">
        <f t="shared" si="1540"/>
        <v>0</v>
      </c>
      <c r="Q6577" t="e">
        <f t="shared" si="1541"/>
        <v>#DIV/0!</v>
      </c>
      <c r="R6577" t="e">
        <f t="shared" si="1542"/>
        <v>#DIV/0!</v>
      </c>
      <c r="S6577" t="e">
        <f t="shared" si="1543"/>
        <v>#DIV/0!</v>
      </c>
      <c r="T6577" t="e">
        <f t="shared" si="1533"/>
        <v>#DIV/0!</v>
      </c>
      <c r="V6577" t="e">
        <f t="shared" si="1547"/>
        <v>#DIV/0!</v>
      </c>
      <c r="W6577" t="e">
        <f t="shared" si="1547"/>
        <v>#DIV/0!</v>
      </c>
      <c r="X6577" t="e">
        <f t="shared" si="1547"/>
        <v>#DIV/0!</v>
      </c>
      <c r="Y6577" t="e">
        <f t="shared" si="1544"/>
        <v>#DIV/0!</v>
      </c>
    </row>
    <row r="6578" spans="9:25">
      <c r="I6578">
        <f t="shared" si="1535"/>
        <v>-180</v>
      </c>
      <c r="J6578">
        <f t="shared" si="1536"/>
        <v>-180</v>
      </c>
      <c r="K6578">
        <f t="shared" si="1537"/>
        <v>-180</v>
      </c>
      <c r="M6578">
        <f t="shared" si="1538"/>
        <v>0</v>
      </c>
      <c r="N6578">
        <f t="shared" si="1539"/>
        <v>0</v>
      </c>
      <c r="O6578">
        <f t="shared" si="1540"/>
        <v>0</v>
      </c>
      <c r="Q6578" t="e">
        <f t="shared" si="1541"/>
        <v>#DIV/0!</v>
      </c>
      <c r="R6578" t="e">
        <f t="shared" si="1542"/>
        <v>#DIV/0!</v>
      </c>
      <c r="S6578" t="e">
        <f t="shared" si="1543"/>
        <v>#DIV/0!</v>
      </c>
      <c r="T6578" t="e">
        <f t="shared" si="1533"/>
        <v>#DIV/0!</v>
      </c>
      <c r="V6578" t="e">
        <f t="shared" si="1547"/>
        <v>#DIV/0!</v>
      </c>
      <c r="W6578" t="e">
        <f t="shared" si="1547"/>
        <v>#DIV/0!</v>
      </c>
      <c r="X6578" t="e">
        <f t="shared" si="1547"/>
        <v>#DIV/0!</v>
      </c>
      <c r="Y6578" t="e">
        <f t="shared" si="1544"/>
        <v>#DIV/0!</v>
      </c>
    </row>
    <row r="6579" spans="9:25">
      <c r="I6579">
        <f t="shared" si="1535"/>
        <v>-180</v>
      </c>
      <c r="J6579">
        <f t="shared" si="1536"/>
        <v>-180</v>
      </c>
      <c r="K6579">
        <f t="shared" si="1537"/>
        <v>-180</v>
      </c>
      <c r="M6579">
        <f t="shared" si="1538"/>
        <v>0</v>
      </c>
      <c r="N6579">
        <f t="shared" si="1539"/>
        <v>0</v>
      </c>
      <c r="O6579">
        <f t="shared" si="1540"/>
        <v>0</v>
      </c>
      <c r="Q6579" t="e">
        <f t="shared" si="1541"/>
        <v>#DIV/0!</v>
      </c>
      <c r="R6579" t="e">
        <f t="shared" si="1542"/>
        <v>#DIV/0!</v>
      </c>
      <c r="S6579" t="e">
        <f t="shared" si="1543"/>
        <v>#DIV/0!</v>
      </c>
      <c r="T6579" t="e">
        <f t="shared" si="1533"/>
        <v>#DIV/0!</v>
      </c>
      <c r="V6579" t="e">
        <f t="shared" si="1547"/>
        <v>#DIV/0!</v>
      </c>
      <c r="W6579" t="e">
        <f t="shared" si="1547"/>
        <v>#DIV/0!</v>
      </c>
      <c r="X6579" t="e">
        <f t="shared" si="1547"/>
        <v>#DIV/0!</v>
      </c>
      <c r="Y6579" t="e">
        <f t="shared" si="1544"/>
        <v>#DIV/0!</v>
      </c>
    </row>
    <row r="6580" spans="9:25">
      <c r="I6580">
        <f t="shared" si="1535"/>
        <v>-180</v>
      </c>
      <c r="J6580">
        <f t="shared" si="1536"/>
        <v>-180</v>
      </c>
      <c r="K6580">
        <f t="shared" si="1537"/>
        <v>-180</v>
      </c>
      <c r="M6580">
        <f t="shared" si="1538"/>
        <v>0</v>
      </c>
      <c r="N6580">
        <f t="shared" si="1539"/>
        <v>0</v>
      </c>
      <c r="O6580">
        <f t="shared" si="1540"/>
        <v>0</v>
      </c>
      <c r="Q6580" t="e">
        <f t="shared" si="1541"/>
        <v>#DIV/0!</v>
      </c>
      <c r="R6580" t="e">
        <f t="shared" si="1542"/>
        <v>#DIV/0!</v>
      </c>
      <c r="S6580" t="e">
        <f t="shared" si="1543"/>
        <v>#DIV/0!</v>
      </c>
      <c r="T6580" t="e">
        <f t="shared" si="1533"/>
        <v>#DIV/0!</v>
      </c>
      <c r="V6580" t="e">
        <f t="shared" si="1547"/>
        <v>#DIV/0!</v>
      </c>
      <c r="W6580" t="e">
        <f t="shared" si="1547"/>
        <v>#DIV/0!</v>
      </c>
      <c r="X6580" t="e">
        <f t="shared" si="1547"/>
        <v>#DIV/0!</v>
      </c>
      <c r="Y6580" t="e">
        <f t="shared" si="1544"/>
        <v>#DIV/0!</v>
      </c>
    </row>
    <row r="6581" spans="9:25">
      <c r="I6581">
        <f t="shared" si="1535"/>
        <v>-180</v>
      </c>
      <c r="J6581">
        <f t="shared" si="1536"/>
        <v>-180</v>
      </c>
      <c r="K6581">
        <f t="shared" si="1537"/>
        <v>-180</v>
      </c>
      <c r="M6581">
        <f t="shared" si="1538"/>
        <v>0</v>
      </c>
      <c r="N6581">
        <f t="shared" si="1539"/>
        <v>0</v>
      </c>
      <c r="O6581">
        <f t="shared" si="1540"/>
        <v>0</v>
      </c>
      <c r="Q6581" t="e">
        <f t="shared" si="1541"/>
        <v>#DIV/0!</v>
      </c>
      <c r="R6581" t="e">
        <f t="shared" si="1542"/>
        <v>#DIV/0!</v>
      </c>
      <c r="S6581" t="e">
        <f t="shared" si="1543"/>
        <v>#DIV/0!</v>
      </c>
      <c r="T6581" t="e">
        <f t="shared" si="1533"/>
        <v>#DIV/0!</v>
      </c>
      <c r="V6581" t="e">
        <f t="shared" si="1547"/>
        <v>#DIV/0!</v>
      </c>
      <c r="W6581" t="e">
        <f t="shared" si="1547"/>
        <v>#DIV/0!</v>
      </c>
      <c r="X6581" t="e">
        <f t="shared" si="1547"/>
        <v>#DIV/0!</v>
      </c>
      <c r="Y6581" t="e">
        <f t="shared" si="1544"/>
        <v>#DIV/0!</v>
      </c>
    </row>
    <row r="6582" spans="9:25">
      <c r="I6582">
        <f t="shared" si="1535"/>
        <v>-180</v>
      </c>
      <c r="J6582">
        <f t="shared" si="1536"/>
        <v>-180</v>
      </c>
      <c r="K6582">
        <f t="shared" si="1537"/>
        <v>-180</v>
      </c>
      <c r="M6582">
        <f t="shared" si="1538"/>
        <v>0</v>
      </c>
      <c r="N6582">
        <f t="shared" si="1539"/>
        <v>0</v>
      </c>
      <c r="O6582">
        <f t="shared" si="1540"/>
        <v>0</v>
      </c>
      <c r="Q6582" t="e">
        <f t="shared" si="1541"/>
        <v>#DIV/0!</v>
      </c>
      <c r="R6582" t="e">
        <f t="shared" si="1542"/>
        <v>#DIV/0!</v>
      </c>
      <c r="S6582" t="e">
        <f t="shared" si="1543"/>
        <v>#DIV/0!</v>
      </c>
      <c r="T6582" t="e">
        <f t="shared" si="1533"/>
        <v>#DIV/0!</v>
      </c>
      <c r="V6582" t="e">
        <f t="shared" si="1547"/>
        <v>#DIV/0!</v>
      </c>
      <c r="W6582" t="e">
        <f t="shared" si="1547"/>
        <v>#DIV/0!</v>
      </c>
      <c r="X6582" t="e">
        <f t="shared" si="1547"/>
        <v>#DIV/0!</v>
      </c>
      <c r="Y6582" t="e">
        <f t="shared" si="1544"/>
        <v>#DIV/0!</v>
      </c>
    </row>
    <row r="6583" spans="9:25">
      <c r="I6583">
        <f t="shared" si="1535"/>
        <v>-180</v>
      </c>
      <c r="J6583">
        <f t="shared" si="1536"/>
        <v>-180</v>
      </c>
      <c r="K6583">
        <f t="shared" si="1537"/>
        <v>-180</v>
      </c>
      <c r="M6583">
        <f t="shared" si="1538"/>
        <v>0</v>
      </c>
      <c r="N6583">
        <f t="shared" si="1539"/>
        <v>0</v>
      </c>
      <c r="O6583">
        <f t="shared" si="1540"/>
        <v>0</v>
      </c>
      <c r="Q6583" t="e">
        <f t="shared" si="1541"/>
        <v>#DIV/0!</v>
      </c>
      <c r="R6583" t="e">
        <f t="shared" si="1542"/>
        <v>#DIV/0!</v>
      </c>
      <c r="S6583" t="e">
        <f t="shared" si="1543"/>
        <v>#DIV/0!</v>
      </c>
      <c r="T6583" t="e">
        <f t="shared" ref="T6583:T6646" si="1548">SQRT(Q6583*Q6583+R6583*R6583+S6583*S6583)</f>
        <v>#DIV/0!</v>
      </c>
      <c r="V6583" t="e">
        <f t="shared" si="1547"/>
        <v>#DIV/0!</v>
      </c>
      <c r="W6583" t="e">
        <f t="shared" si="1547"/>
        <v>#DIV/0!</v>
      </c>
      <c r="X6583" t="e">
        <f t="shared" si="1547"/>
        <v>#DIV/0!</v>
      </c>
      <c r="Y6583" t="e">
        <f t="shared" si="1544"/>
        <v>#DIV/0!</v>
      </c>
    </row>
    <row r="6584" spans="9:25">
      <c r="I6584">
        <f t="shared" si="1535"/>
        <v>-180</v>
      </c>
      <c r="J6584">
        <f t="shared" si="1536"/>
        <v>-180</v>
      </c>
      <c r="K6584">
        <f t="shared" si="1537"/>
        <v>-180</v>
      </c>
      <c r="M6584">
        <f t="shared" si="1538"/>
        <v>0</v>
      </c>
      <c r="N6584">
        <f t="shared" si="1539"/>
        <v>0</v>
      </c>
      <c r="O6584">
        <f t="shared" si="1540"/>
        <v>0</v>
      </c>
      <c r="Q6584" t="e">
        <f t="shared" si="1541"/>
        <v>#DIV/0!</v>
      </c>
      <c r="R6584" t="e">
        <f t="shared" si="1542"/>
        <v>#DIV/0!</v>
      </c>
      <c r="S6584" t="e">
        <f t="shared" si="1543"/>
        <v>#DIV/0!</v>
      </c>
      <c r="T6584" t="e">
        <f t="shared" si="1548"/>
        <v>#DIV/0!</v>
      </c>
      <c r="V6584" t="e">
        <f t="shared" si="1547"/>
        <v>#DIV/0!</v>
      </c>
      <c r="W6584" t="e">
        <f t="shared" si="1547"/>
        <v>#DIV/0!</v>
      </c>
      <c r="X6584" t="e">
        <f t="shared" si="1547"/>
        <v>#DIV/0!</v>
      </c>
      <c r="Y6584" t="e">
        <f t="shared" si="1544"/>
        <v>#DIV/0!</v>
      </c>
    </row>
    <row r="6585" spans="9:25">
      <c r="I6585">
        <f t="shared" si="1535"/>
        <v>-180</v>
      </c>
      <c r="J6585">
        <f t="shared" si="1536"/>
        <v>-180</v>
      </c>
      <c r="K6585">
        <f t="shared" si="1537"/>
        <v>-180</v>
      </c>
      <c r="M6585">
        <f t="shared" si="1538"/>
        <v>0</v>
      </c>
      <c r="N6585">
        <f t="shared" si="1539"/>
        <v>0</v>
      </c>
      <c r="O6585">
        <f t="shared" si="1540"/>
        <v>0</v>
      </c>
      <c r="Q6585" t="e">
        <f t="shared" si="1541"/>
        <v>#DIV/0!</v>
      </c>
      <c r="R6585" t="e">
        <f t="shared" si="1542"/>
        <v>#DIV/0!</v>
      </c>
      <c r="S6585" t="e">
        <f t="shared" si="1543"/>
        <v>#DIV/0!</v>
      </c>
      <c r="T6585" t="e">
        <f t="shared" si="1548"/>
        <v>#DIV/0!</v>
      </c>
      <c r="V6585" t="e">
        <f t="shared" si="1547"/>
        <v>#DIV/0!</v>
      </c>
      <c r="W6585" t="e">
        <f t="shared" si="1547"/>
        <v>#DIV/0!</v>
      </c>
      <c r="X6585" t="e">
        <f t="shared" si="1547"/>
        <v>#DIV/0!</v>
      </c>
      <c r="Y6585" t="e">
        <f t="shared" si="1544"/>
        <v>#DIV/0!</v>
      </c>
    </row>
    <row r="6586" spans="9:25">
      <c r="I6586">
        <f t="shared" si="1535"/>
        <v>-180</v>
      </c>
      <c r="J6586">
        <f t="shared" si="1536"/>
        <v>-180</v>
      </c>
      <c r="K6586">
        <f t="shared" si="1537"/>
        <v>-180</v>
      </c>
      <c r="M6586">
        <f t="shared" si="1538"/>
        <v>0</v>
      </c>
      <c r="N6586">
        <f t="shared" si="1539"/>
        <v>0</v>
      </c>
      <c r="O6586">
        <f t="shared" si="1540"/>
        <v>0</v>
      </c>
      <c r="Q6586" t="e">
        <f t="shared" si="1541"/>
        <v>#DIV/0!</v>
      </c>
      <c r="R6586" t="e">
        <f t="shared" si="1542"/>
        <v>#DIV/0!</v>
      </c>
      <c r="S6586" t="e">
        <f t="shared" si="1543"/>
        <v>#DIV/0!</v>
      </c>
      <c r="T6586" t="e">
        <f t="shared" si="1548"/>
        <v>#DIV/0!</v>
      </c>
      <c r="V6586" t="e">
        <f t="shared" si="1547"/>
        <v>#DIV/0!</v>
      </c>
      <c r="W6586" t="e">
        <f t="shared" si="1547"/>
        <v>#DIV/0!</v>
      </c>
      <c r="X6586" t="e">
        <f t="shared" si="1547"/>
        <v>#DIV/0!</v>
      </c>
      <c r="Y6586" t="e">
        <f t="shared" si="1544"/>
        <v>#DIV/0!</v>
      </c>
    </row>
    <row r="6587" spans="9:25">
      <c r="I6587">
        <f t="shared" si="1535"/>
        <v>-180</v>
      </c>
      <c r="J6587">
        <f t="shared" si="1536"/>
        <v>-180</v>
      </c>
      <c r="K6587">
        <f t="shared" si="1537"/>
        <v>-180</v>
      </c>
      <c r="M6587">
        <f t="shared" si="1538"/>
        <v>0</v>
      </c>
      <c r="N6587">
        <f t="shared" si="1539"/>
        <v>0</v>
      </c>
      <c r="O6587">
        <f t="shared" si="1540"/>
        <v>0</v>
      </c>
      <c r="Q6587" t="e">
        <f t="shared" si="1541"/>
        <v>#DIV/0!</v>
      </c>
      <c r="R6587" t="e">
        <f t="shared" si="1542"/>
        <v>#DIV/0!</v>
      </c>
      <c r="S6587" t="e">
        <f t="shared" si="1543"/>
        <v>#DIV/0!</v>
      </c>
      <c r="T6587" t="e">
        <f t="shared" si="1548"/>
        <v>#DIV/0!</v>
      </c>
      <c r="V6587" t="e">
        <f t="shared" ref="V6587:X6602" si="1549">AVERAGE(Q6581:Q6593)</f>
        <v>#DIV/0!</v>
      </c>
      <c r="W6587" t="e">
        <f t="shared" si="1549"/>
        <v>#DIV/0!</v>
      </c>
      <c r="X6587" t="e">
        <f t="shared" si="1549"/>
        <v>#DIV/0!</v>
      </c>
      <c r="Y6587" t="e">
        <f t="shared" si="1544"/>
        <v>#DIV/0!</v>
      </c>
    </row>
    <row r="6588" spans="9:25">
      <c r="I6588">
        <f t="shared" si="1535"/>
        <v>-180</v>
      </c>
      <c r="J6588">
        <f t="shared" si="1536"/>
        <v>-180</v>
      </c>
      <c r="K6588">
        <f t="shared" si="1537"/>
        <v>-180</v>
      </c>
      <c r="M6588">
        <f t="shared" si="1538"/>
        <v>0</v>
      </c>
      <c r="N6588">
        <f t="shared" si="1539"/>
        <v>0</v>
      </c>
      <c r="O6588">
        <f t="shared" si="1540"/>
        <v>0</v>
      </c>
      <c r="Q6588" t="e">
        <f t="shared" si="1541"/>
        <v>#DIV/0!</v>
      </c>
      <c r="R6588" t="e">
        <f t="shared" si="1542"/>
        <v>#DIV/0!</v>
      </c>
      <c r="S6588" t="e">
        <f t="shared" si="1543"/>
        <v>#DIV/0!</v>
      </c>
      <c r="T6588" t="e">
        <f t="shared" si="1548"/>
        <v>#DIV/0!</v>
      </c>
      <c r="V6588" t="e">
        <f t="shared" si="1549"/>
        <v>#DIV/0!</v>
      </c>
      <c r="W6588" t="e">
        <f t="shared" si="1549"/>
        <v>#DIV/0!</v>
      </c>
      <c r="X6588" t="e">
        <f t="shared" si="1549"/>
        <v>#DIV/0!</v>
      </c>
      <c r="Y6588" t="e">
        <f t="shared" si="1544"/>
        <v>#DIV/0!</v>
      </c>
    </row>
    <row r="6589" spans="9:25">
      <c r="I6589">
        <f t="shared" si="1535"/>
        <v>-180</v>
      </c>
      <c r="J6589">
        <f t="shared" si="1536"/>
        <v>-180</v>
      </c>
      <c r="K6589">
        <f t="shared" si="1537"/>
        <v>-180</v>
      </c>
      <c r="M6589">
        <f t="shared" si="1538"/>
        <v>0</v>
      </c>
      <c r="N6589">
        <f t="shared" si="1539"/>
        <v>0</v>
      </c>
      <c r="O6589">
        <f t="shared" si="1540"/>
        <v>0</v>
      </c>
      <c r="Q6589" t="e">
        <f t="shared" si="1541"/>
        <v>#DIV/0!</v>
      </c>
      <c r="R6589" t="e">
        <f t="shared" si="1542"/>
        <v>#DIV/0!</v>
      </c>
      <c r="S6589" t="e">
        <f t="shared" si="1543"/>
        <v>#DIV/0!</v>
      </c>
      <c r="T6589" t="e">
        <f t="shared" si="1548"/>
        <v>#DIV/0!</v>
      </c>
      <c r="V6589" t="e">
        <f t="shared" si="1549"/>
        <v>#DIV/0!</v>
      </c>
      <c r="W6589" t="e">
        <f t="shared" si="1549"/>
        <v>#DIV/0!</v>
      </c>
      <c r="X6589" t="e">
        <f t="shared" si="1549"/>
        <v>#DIV/0!</v>
      </c>
      <c r="Y6589" t="e">
        <f t="shared" si="1544"/>
        <v>#DIV/0!</v>
      </c>
    </row>
    <row r="6590" spans="9:25">
      <c r="I6590">
        <f t="shared" si="1535"/>
        <v>-180</v>
      </c>
      <c r="J6590">
        <f t="shared" si="1536"/>
        <v>-180</v>
      </c>
      <c r="K6590">
        <f t="shared" si="1537"/>
        <v>-180</v>
      </c>
      <c r="M6590">
        <f t="shared" si="1538"/>
        <v>0</v>
      </c>
      <c r="N6590">
        <f t="shared" si="1539"/>
        <v>0</v>
      </c>
      <c r="O6590">
        <f t="shared" si="1540"/>
        <v>0</v>
      </c>
      <c r="Q6590" t="e">
        <f t="shared" si="1541"/>
        <v>#DIV/0!</v>
      </c>
      <c r="R6590" t="e">
        <f t="shared" si="1542"/>
        <v>#DIV/0!</v>
      </c>
      <c r="S6590" t="e">
        <f t="shared" si="1543"/>
        <v>#DIV/0!</v>
      </c>
      <c r="T6590" t="e">
        <f t="shared" si="1548"/>
        <v>#DIV/0!</v>
      </c>
      <c r="V6590" t="e">
        <f t="shared" si="1549"/>
        <v>#DIV/0!</v>
      </c>
      <c r="W6590" t="e">
        <f t="shared" si="1549"/>
        <v>#DIV/0!</v>
      </c>
      <c r="X6590" t="e">
        <f t="shared" si="1549"/>
        <v>#DIV/0!</v>
      </c>
      <c r="Y6590" t="e">
        <f t="shared" si="1544"/>
        <v>#DIV/0!</v>
      </c>
    </row>
    <row r="6591" spans="9:25">
      <c r="I6591">
        <f t="shared" si="1535"/>
        <v>-180</v>
      </c>
      <c r="J6591">
        <f t="shared" si="1536"/>
        <v>-180</v>
      </c>
      <c r="K6591">
        <f t="shared" si="1537"/>
        <v>-180</v>
      </c>
      <c r="M6591">
        <f t="shared" si="1538"/>
        <v>0</v>
      </c>
      <c r="N6591">
        <f t="shared" si="1539"/>
        <v>0</v>
      </c>
      <c r="O6591">
        <f t="shared" si="1540"/>
        <v>0</v>
      </c>
      <c r="Q6591" t="e">
        <f t="shared" si="1541"/>
        <v>#DIV/0!</v>
      </c>
      <c r="R6591" t="e">
        <f t="shared" si="1542"/>
        <v>#DIV/0!</v>
      </c>
      <c r="S6591" t="e">
        <f t="shared" si="1543"/>
        <v>#DIV/0!</v>
      </c>
      <c r="T6591" t="e">
        <f t="shared" si="1548"/>
        <v>#DIV/0!</v>
      </c>
      <c r="V6591" t="e">
        <f t="shared" si="1549"/>
        <v>#DIV/0!</v>
      </c>
      <c r="W6591" t="e">
        <f t="shared" si="1549"/>
        <v>#DIV/0!</v>
      </c>
      <c r="X6591" t="e">
        <f t="shared" si="1549"/>
        <v>#DIV/0!</v>
      </c>
      <c r="Y6591" t="e">
        <f t="shared" si="1544"/>
        <v>#DIV/0!</v>
      </c>
    </row>
    <row r="6592" spans="9:25">
      <c r="I6592">
        <f t="shared" si="1535"/>
        <v>-180</v>
      </c>
      <c r="J6592">
        <f t="shared" si="1536"/>
        <v>-180</v>
      </c>
      <c r="K6592">
        <f t="shared" si="1537"/>
        <v>-180</v>
      </c>
      <c r="M6592">
        <f t="shared" si="1538"/>
        <v>0</v>
      </c>
      <c r="N6592">
        <f t="shared" si="1539"/>
        <v>0</v>
      </c>
      <c r="O6592">
        <f t="shared" si="1540"/>
        <v>0</v>
      </c>
      <c r="Q6592" t="e">
        <f t="shared" si="1541"/>
        <v>#DIV/0!</v>
      </c>
      <c r="R6592" t="e">
        <f t="shared" si="1542"/>
        <v>#DIV/0!</v>
      </c>
      <c r="S6592" t="e">
        <f t="shared" si="1543"/>
        <v>#DIV/0!</v>
      </c>
      <c r="T6592" t="e">
        <f t="shared" si="1548"/>
        <v>#DIV/0!</v>
      </c>
      <c r="V6592" t="e">
        <f t="shared" si="1549"/>
        <v>#DIV/0!</v>
      </c>
      <c r="W6592" t="e">
        <f t="shared" si="1549"/>
        <v>#DIV/0!</v>
      </c>
      <c r="X6592" t="e">
        <f t="shared" si="1549"/>
        <v>#DIV/0!</v>
      </c>
      <c r="Y6592" t="e">
        <f t="shared" si="1544"/>
        <v>#DIV/0!</v>
      </c>
    </row>
    <row r="6593" spans="9:25">
      <c r="I6593">
        <f t="shared" si="1535"/>
        <v>-180</v>
      </c>
      <c r="J6593">
        <f t="shared" si="1536"/>
        <v>-180</v>
      </c>
      <c r="K6593">
        <f t="shared" si="1537"/>
        <v>-180</v>
      </c>
      <c r="M6593">
        <f t="shared" si="1538"/>
        <v>0</v>
      </c>
      <c r="N6593">
        <f t="shared" si="1539"/>
        <v>0</v>
      </c>
      <c r="O6593">
        <f t="shared" si="1540"/>
        <v>0</v>
      </c>
      <c r="Q6593" t="e">
        <f t="shared" si="1541"/>
        <v>#DIV/0!</v>
      </c>
      <c r="R6593" t="e">
        <f t="shared" si="1542"/>
        <v>#DIV/0!</v>
      </c>
      <c r="S6593" t="e">
        <f t="shared" si="1543"/>
        <v>#DIV/0!</v>
      </c>
      <c r="T6593" t="e">
        <f t="shared" si="1548"/>
        <v>#DIV/0!</v>
      </c>
      <c r="V6593" t="e">
        <f t="shared" si="1549"/>
        <v>#DIV/0!</v>
      </c>
      <c r="W6593" t="e">
        <f t="shared" si="1549"/>
        <v>#DIV/0!</v>
      </c>
      <c r="X6593" t="e">
        <f t="shared" si="1549"/>
        <v>#DIV/0!</v>
      </c>
      <c r="Y6593" t="e">
        <f t="shared" si="1544"/>
        <v>#DIV/0!</v>
      </c>
    </row>
    <row r="6594" spans="9:25">
      <c r="I6594">
        <f t="shared" ref="I6594:I6657" si="1550">E6594-180</f>
        <v>-180</v>
      </c>
      <c r="J6594">
        <f t="shared" ref="J6594:J6657" si="1551">F6594-180</f>
        <v>-180</v>
      </c>
      <c r="K6594">
        <f t="shared" ref="K6594:K6657" si="1552">G6594-180</f>
        <v>-180</v>
      </c>
      <c r="M6594">
        <f t="shared" si="1538"/>
        <v>0</v>
      </c>
      <c r="N6594">
        <f t="shared" si="1539"/>
        <v>0</v>
      </c>
      <c r="O6594">
        <f t="shared" si="1540"/>
        <v>0</v>
      </c>
      <c r="Q6594" t="e">
        <f t="shared" si="1541"/>
        <v>#DIV/0!</v>
      </c>
      <c r="R6594" t="e">
        <f t="shared" si="1542"/>
        <v>#DIV/0!</v>
      </c>
      <c r="S6594" t="e">
        <f t="shared" si="1543"/>
        <v>#DIV/0!</v>
      </c>
      <c r="T6594" t="e">
        <f t="shared" si="1548"/>
        <v>#DIV/0!</v>
      </c>
      <c r="V6594" t="e">
        <f t="shared" si="1549"/>
        <v>#DIV/0!</v>
      </c>
      <c r="W6594" t="e">
        <f t="shared" si="1549"/>
        <v>#DIV/0!</v>
      </c>
      <c r="X6594" t="e">
        <f t="shared" si="1549"/>
        <v>#DIV/0!</v>
      </c>
      <c r="Y6594" t="e">
        <f t="shared" si="1544"/>
        <v>#DIV/0!</v>
      </c>
    </row>
    <row r="6595" spans="9:25">
      <c r="I6595">
        <f t="shared" si="1550"/>
        <v>-180</v>
      </c>
      <c r="J6595">
        <f t="shared" si="1551"/>
        <v>-180</v>
      </c>
      <c r="K6595">
        <f t="shared" si="1552"/>
        <v>-180</v>
      </c>
      <c r="M6595">
        <f t="shared" ref="M6595:M6658" si="1553">-IF(I6595-M$1&gt;180,I6595-M$1-360,IF(I6595-M$1&lt;-180,I6595-M$1+360,I6595-M$1))</f>
        <v>0</v>
      </c>
      <c r="N6595">
        <f t="shared" ref="N6595:N6658" si="1554">IF(J6595-N$1&gt;180,J6595-N$1-360,IF(J6595-N$1&lt;-180,J6595-N$1+360,J6595-N$1))</f>
        <v>0</v>
      </c>
      <c r="O6595">
        <f t="shared" ref="O6595:O6658" si="1555">IF(K6595-O$1&gt;180,K6595-O$1-360,IF(K6595-O$1&lt;-180,K6595-O$1+360,K6595-O$1))</f>
        <v>0</v>
      </c>
      <c r="Q6595" t="e">
        <f t="shared" ref="Q6595:Q6658" si="1556">((IF(ABS(E6595-E6594)&gt;300,IF((E6595-E6594)&lt;0,(E6595-E6594)+360,(E6595-E6594)-360),E6595-E6594))/($A6595-$A6594)+(IF(ABS(E6596-E6595)&gt;300,IF((E6596-E6595)&lt;0,(E6596-E6595)+360,(E6596-E6595)-360),(E6596-E6595)))/($A6596-$A6595))/2</f>
        <v>#DIV/0!</v>
      </c>
      <c r="R6595" t="e">
        <f t="shared" ref="R6595:R6658" si="1557">((IF(ABS(F6595-F6594)&gt;300,IF((F6595-F6594)&lt;0,(F6595-F6594)+360,(F6595-F6594)-360),F6595-F6594))/($A6595-$A6594)+(IF(ABS(F6596-F6595)&gt;300,IF((F6596-F6595)&lt;0,(F6596-F6595)+360,(F6596-F6595)-360),(F6596-F6595)))/($A6596-$A6595))/2</f>
        <v>#DIV/0!</v>
      </c>
      <c r="S6595" t="e">
        <f t="shared" ref="S6595:S6658" si="1558">((IF(ABS(G6595-G6594)&gt;300,IF((G6595-G6594)&lt;0,(G6595-G6594)+360,(G6595-G6594)-360),G6595-G6594))/($A6595-$A6594)+(IF(ABS(G6596-G6595)&gt;300,IF((G6596-G6595)&lt;0,(G6596-G6595)+360,(G6596-G6595)-360),(G6596-G6595)))/($A6596-$A6595))/2</f>
        <v>#DIV/0!</v>
      </c>
      <c r="T6595" t="e">
        <f t="shared" si="1548"/>
        <v>#DIV/0!</v>
      </c>
      <c r="V6595" t="e">
        <f t="shared" si="1549"/>
        <v>#DIV/0!</v>
      </c>
      <c r="W6595" t="e">
        <f t="shared" si="1549"/>
        <v>#DIV/0!</v>
      </c>
      <c r="X6595" t="e">
        <f t="shared" si="1549"/>
        <v>#DIV/0!</v>
      </c>
      <c r="Y6595" t="e">
        <f t="shared" si="1544"/>
        <v>#DIV/0!</v>
      </c>
    </row>
    <row r="6596" spans="9:25">
      <c r="I6596">
        <f t="shared" si="1550"/>
        <v>-180</v>
      </c>
      <c r="J6596">
        <f t="shared" si="1551"/>
        <v>-180</v>
      </c>
      <c r="K6596">
        <f t="shared" si="1552"/>
        <v>-180</v>
      </c>
      <c r="M6596">
        <f t="shared" si="1553"/>
        <v>0</v>
      </c>
      <c r="N6596">
        <f t="shared" si="1554"/>
        <v>0</v>
      </c>
      <c r="O6596">
        <f t="shared" si="1555"/>
        <v>0</v>
      </c>
      <c r="Q6596" t="e">
        <f t="shared" si="1556"/>
        <v>#DIV/0!</v>
      </c>
      <c r="R6596" t="e">
        <f t="shared" si="1557"/>
        <v>#DIV/0!</v>
      </c>
      <c r="S6596" t="e">
        <f t="shared" si="1558"/>
        <v>#DIV/0!</v>
      </c>
      <c r="T6596" t="e">
        <f t="shared" si="1548"/>
        <v>#DIV/0!</v>
      </c>
      <c r="V6596" t="e">
        <f t="shared" si="1549"/>
        <v>#DIV/0!</v>
      </c>
      <c r="W6596" t="e">
        <f t="shared" si="1549"/>
        <v>#DIV/0!</v>
      </c>
      <c r="X6596" t="e">
        <f t="shared" si="1549"/>
        <v>#DIV/0!</v>
      </c>
      <c r="Y6596" t="e">
        <f t="shared" si="1544"/>
        <v>#DIV/0!</v>
      </c>
    </row>
    <row r="6597" spans="9:25">
      <c r="I6597">
        <f t="shared" si="1550"/>
        <v>-180</v>
      </c>
      <c r="J6597">
        <f t="shared" si="1551"/>
        <v>-180</v>
      </c>
      <c r="K6597">
        <f t="shared" si="1552"/>
        <v>-180</v>
      </c>
      <c r="M6597">
        <f t="shared" si="1553"/>
        <v>0</v>
      </c>
      <c r="N6597">
        <f t="shared" si="1554"/>
        <v>0</v>
      </c>
      <c r="O6597">
        <f t="shared" si="1555"/>
        <v>0</v>
      </c>
      <c r="Q6597" t="e">
        <f t="shared" si="1556"/>
        <v>#DIV/0!</v>
      </c>
      <c r="R6597" t="e">
        <f t="shared" si="1557"/>
        <v>#DIV/0!</v>
      </c>
      <c r="S6597" t="e">
        <f t="shared" si="1558"/>
        <v>#DIV/0!</v>
      </c>
      <c r="T6597" t="e">
        <f t="shared" si="1548"/>
        <v>#DIV/0!</v>
      </c>
      <c r="V6597" t="e">
        <f t="shared" si="1549"/>
        <v>#DIV/0!</v>
      </c>
      <c r="W6597" t="e">
        <f t="shared" si="1549"/>
        <v>#DIV/0!</v>
      </c>
      <c r="X6597" t="e">
        <f t="shared" si="1549"/>
        <v>#DIV/0!</v>
      </c>
      <c r="Y6597" t="e">
        <f t="shared" si="1544"/>
        <v>#DIV/0!</v>
      </c>
    </row>
    <row r="6598" spans="9:25">
      <c r="I6598">
        <f t="shared" si="1550"/>
        <v>-180</v>
      </c>
      <c r="J6598">
        <f t="shared" si="1551"/>
        <v>-180</v>
      </c>
      <c r="K6598">
        <f t="shared" si="1552"/>
        <v>-180</v>
      </c>
      <c r="M6598">
        <f t="shared" si="1553"/>
        <v>0</v>
      </c>
      <c r="N6598">
        <f t="shared" si="1554"/>
        <v>0</v>
      </c>
      <c r="O6598">
        <f t="shared" si="1555"/>
        <v>0</v>
      </c>
      <c r="Q6598" t="e">
        <f t="shared" si="1556"/>
        <v>#DIV/0!</v>
      </c>
      <c r="R6598" t="e">
        <f t="shared" si="1557"/>
        <v>#DIV/0!</v>
      </c>
      <c r="S6598" t="e">
        <f t="shared" si="1558"/>
        <v>#DIV/0!</v>
      </c>
      <c r="T6598" t="e">
        <f t="shared" si="1548"/>
        <v>#DIV/0!</v>
      </c>
      <c r="V6598" t="e">
        <f t="shared" si="1549"/>
        <v>#DIV/0!</v>
      </c>
      <c r="W6598" t="e">
        <f t="shared" si="1549"/>
        <v>#DIV/0!</v>
      </c>
      <c r="X6598" t="e">
        <f t="shared" si="1549"/>
        <v>#DIV/0!</v>
      </c>
      <c r="Y6598" t="e">
        <f t="shared" si="1544"/>
        <v>#DIV/0!</v>
      </c>
    </row>
    <row r="6599" spans="9:25">
      <c r="I6599">
        <f t="shared" si="1550"/>
        <v>-180</v>
      </c>
      <c r="J6599">
        <f t="shared" si="1551"/>
        <v>-180</v>
      </c>
      <c r="K6599">
        <f t="shared" si="1552"/>
        <v>-180</v>
      </c>
      <c r="M6599">
        <f t="shared" si="1553"/>
        <v>0</v>
      </c>
      <c r="N6599">
        <f t="shared" si="1554"/>
        <v>0</v>
      </c>
      <c r="O6599">
        <f t="shared" si="1555"/>
        <v>0</v>
      </c>
      <c r="Q6599" t="e">
        <f t="shared" si="1556"/>
        <v>#DIV/0!</v>
      </c>
      <c r="R6599" t="e">
        <f t="shared" si="1557"/>
        <v>#DIV/0!</v>
      </c>
      <c r="S6599" t="e">
        <f t="shared" si="1558"/>
        <v>#DIV/0!</v>
      </c>
      <c r="T6599" t="e">
        <f t="shared" si="1548"/>
        <v>#DIV/0!</v>
      </c>
      <c r="V6599" t="e">
        <f t="shared" si="1549"/>
        <v>#DIV/0!</v>
      </c>
      <c r="W6599" t="e">
        <f t="shared" si="1549"/>
        <v>#DIV/0!</v>
      </c>
      <c r="X6599" t="e">
        <f t="shared" si="1549"/>
        <v>#DIV/0!</v>
      </c>
      <c r="Y6599" t="e">
        <f t="shared" ref="Y6599:Y6662" si="1559">SQRT(V6599*V6599+W6599*W6599+X6599*X6599)</f>
        <v>#DIV/0!</v>
      </c>
    </row>
    <row r="6600" spans="9:25">
      <c r="I6600">
        <f t="shared" si="1550"/>
        <v>-180</v>
      </c>
      <c r="J6600">
        <f t="shared" si="1551"/>
        <v>-180</v>
      </c>
      <c r="K6600">
        <f t="shared" si="1552"/>
        <v>-180</v>
      </c>
      <c r="M6600">
        <f t="shared" si="1553"/>
        <v>0</v>
      </c>
      <c r="N6600">
        <f t="shared" si="1554"/>
        <v>0</v>
      </c>
      <c r="O6600">
        <f t="shared" si="1555"/>
        <v>0</v>
      </c>
      <c r="Q6600" t="e">
        <f t="shared" si="1556"/>
        <v>#DIV/0!</v>
      </c>
      <c r="R6600" t="e">
        <f t="shared" si="1557"/>
        <v>#DIV/0!</v>
      </c>
      <c r="S6600" t="e">
        <f t="shared" si="1558"/>
        <v>#DIV/0!</v>
      </c>
      <c r="T6600" t="e">
        <f t="shared" si="1548"/>
        <v>#DIV/0!</v>
      </c>
      <c r="V6600" t="e">
        <f t="shared" si="1549"/>
        <v>#DIV/0!</v>
      </c>
      <c r="W6600" t="e">
        <f t="shared" si="1549"/>
        <v>#DIV/0!</v>
      </c>
      <c r="X6600" t="e">
        <f t="shared" si="1549"/>
        <v>#DIV/0!</v>
      </c>
      <c r="Y6600" t="e">
        <f t="shared" si="1559"/>
        <v>#DIV/0!</v>
      </c>
    </row>
    <row r="6601" spans="9:25">
      <c r="I6601">
        <f t="shared" si="1550"/>
        <v>-180</v>
      </c>
      <c r="J6601">
        <f t="shared" si="1551"/>
        <v>-180</v>
      </c>
      <c r="K6601">
        <f t="shared" si="1552"/>
        <v>-180</v>
      </c>
      <c r="M6601">
        <f t="shared" si="1553"/>
        <v>0</v>
      </c>
      <c r="N6601">
        <f t="shared" si="1554"/>
        <v>0</v>
      </c>
      <c r="O6601">
        <f t="shared" si="1555"/>
        <v>0</v>
      </c>
      <c r="Q6601" t="e">
        <f t="shared" si="1556"/>
        <v>#DIV/0!</v>
      </c>
      <c r="R6601" t="e">
        <f t="shared" si="1557"/>
        <v>#DIV/0!</v>
      </c>
      <c r="S6601" t="e">
        <f t="shared" si="1558"/>
        <v>#DIV/0!</v>
      </c>
      <c r="T6601" t="e">
        <f t="shared" si="1548"/>
        <v>#DIV/0!</v>
      </c>
      <c r="V6601" t="e">
        <f t="shared" si="1549"/>
        <v>#DIV/0!</v>
      </c>
      <c r="W6601" t="e">
        <f t="shared" si="1549"/>
        <v>#DIV/0!</v>
      </c>
      <c r="X6601" t="e">
        <f t="shared" si="1549"/>
        <v>#DIV/0!</v>
      </c>
      <c r="Y6601" t="e">
        <f t="shared" si="1559"/>
        <v>#DIV/0!</v>
      </c>
    </row>
    <row r="6602" spans="9:25">
      <c r="I6602">
        <f t="shared" si="1550"/>
        <v>-180</v>
      </c>
      <c r="J6602">
        <f t="shared" si="1551"/>
        <v>-180</v>
      </c>
      <c r="K6602">
        <f t="shared" si="1552"/>
        <v>-180</v>
      </c>
      <c r="M6602">
        <f t="shared" si="1553"/>
        <v>0</v>
      </c>
      <c r="N6602">
        <f t="shared" si="1554"/>
        <v>0</v>
      </c>
      <c r="O6602">
        <f t="shared" si="1555"/>
        <v>0</v>
      </c>
      <c r="Q6602" t="e">
        <f t="shared" si="1556"/>
        <v>#DIV/0!</v>
      </c>
      <c r="R6602" t="e">
        <f t="shared" si="1557"/>
        <v>#DIV/0!</v>
      </c>
      <c r="S6602" t="e">
        <f t="shared" si="1558"/>
        <v>#DIV/0!</v>
      </c>
      <c r="T6602" t="e">
        <f t="shared" si="1548"/>
        <v>#DIV/0!</v>
      </c>
      <c r="V6602" t="e">
        <f t="shared" si="1549"/>
        <v>#DIV/0!</v>
      </c>
      <c r="W6602" t="e">
        <f t="shared" si="1549"/>
        <v>#DIV/0!</v>
      </c>
      <c r="X6602" t="e">
        <f t="shared" si="1549"/>
        <v>#DIV/0!</v>
      </c>
      <c r="Y6602" t="e">
        <f t="shared" si="1559"/>
        <v>#DIV/0!</v>
      </c>
    </row>
    <row r="6603" spans="9:25">
      <c r="I6603">
        <f t="shared" si="1550"/>
        <v>-180</v>
      </c>
      <c r="J6603">
        <f t="shared" si="1551"/>
        <v>-180</v>
      </c>
      <c r="K6603">
        <f t="shared" si="1552"/>
        <v>-180</v>
      </c>
      <c r="M6603">
        <f t="shared" si="1553"/>
        <v>0</v>
      </c>
      <c r="N6603">
        <f t="shared" si="1554"/>
        <v>0</v>
      </c>
      <c r="O6603">
        <f t="shared" si="1555"/>
        <v>0</v>
      </c>
      <c r="Q6603" t="e">
        <f t="shared" si="1556"/>
        <v>#DIV/0!</v>
      </c>
      <c r="R6603" t="e">
        <f t="shared" si="1557"/>
        <v>#DIV/0!</v>
      </c>
      <c r="S6603" t="e">
        <f t="shared" si="1558"/>
        <v>#DIV/0!</v>
      </c>
      <c r="T6603" t="e">
        <f t="shared" si="1548"/>
        <v>#DIV/0!</v>
      </c>
      <c r="V6603" t="e">
        <f t="shared" ref="V6603:X6618" si="1560">AVERAGE(Q6597:Q6609)</f>
        <v>#DIV/0!</v>
      </c>
      <c r="W6603" t="e">
        <f t="shared" si="1560"/>
        <v>#DIV/0!</v>
      </c>
      <c r="X6603" t="e">
        <f t="shared" si="1560"/>
        <v>#DIV/0!</v>
      </c>
      <c r="Y6603" t="e">
        <f t="shared" si="1559"/>
        <v>#DIV/0!</v>
      </c>
    </row>
    <row r="6604" spans="9:25">
      <c r="I6604">
        <f t="shared" si="1550"/>
        <v>-180</v>
      </c>
      <c r="J6604">
        <f t="shared" si="1551"/>
        <v>-180</v>
      </c>
      <c r="K6604">
        <f t="shared" si="1552"/>
        <v>-180</v>
      </c>
      <c r="M6604">
        <f t="shared" si="1553"/>
        <v>0</v>
      </c>
      <c r="N6604">
        <f t="shared" si="1554"/>
        <v>0</v>
      </c>
      <c r="O6604">
        <f t="shared" si="1555"/>
        <v>0</v>
      </c>
      <c r="Q6604" t="e">
        <f t="shared" si="1556"/>
        <v>#DIV/0!</v>
      </c>
      <c r="R6604" t="e">
        <f t="shared" si="1557"/>
        <v>#DIV/0!</v>
      </c>
      <c r="S6604" t="e">
        <f t="shared" si="1558"/>
        <v>#DIV/0!</v>
      </c>
      <c r="T6604" t="e">
        <f t="shared" si="1548"/>
        <v>#DIV/0!</v>
      </c>
      <c r="V6604" t="e">
        <f t="shared" si="1560"/>
        <v>#DIV/0!</v>
      </c>
      <c r="W6604" t="e">
        <f t="shared" si="1560"/>
        <v>#DIV/0!</v>
      </c>
      <c r="X6604" t="e">
        <f t="shared" si="1560"/>
        <v>#DIV/0!</v>
      </c>
      <c r="Y6604" t="e">
        <f t="shared" si="1559"/>
        <v>#DIV/0!</v>
      </c>
    </row>
    <row r="6605" spans="9:25">
      <c r="I6605">
        <f t="shared" si="1550"/>
        <v>-180</v>
      </c>
      <c r="J6605">
        <f t="shared" si="1551"/>
        <v>-180</v>
      </c>
      <c r="K6605">
        <f t="shared" si="1552"/>
        <v>-180</v>
      </c>
      <c r="M6605">
        <f t="shared" si="1553"/>
        <v>0</v>
      </c>
      <c r="N6605">
        <f t="shared" si="1554"/>
        <v>0</v>
      </c>
      <c r="O6605">
        <f t="shared" si="1555"/>
        <v>0</v>
      </c>
      <c r="Q6605" t="e">
        <f t="shared" si="1556"/>
        <v>#DIV/0!</v>
      </c>
      <c r="R6605" t="e">
        <f t="shared" si="1557"/>
        <v>#DIV/0!</v>
      </c>
      <c r="S6605" t="e">
        <f t="shared" si="1558"/>
        <v>#DIV/0!</v>
      </c>
      <c r="T6605" t="e">
        <f t="shared" si="1548"/>
        <v>#DIV/0!</v>
      </c>
      <c r="V6605" t="e">
        <f t="shared" si="1560"/>
        <v>#DIV/0!</v>
      </c>
      <c r="W6605" t="e">
        <f t="shared" si="1560"/>
        <v>#DIV/0!</v>
      </c>
      <c r="X6605" t="e">
        <f t="shared" si="1560"/>
        <v>#DIV/0!</v>
      </c>
      <c r="Y6605" t="e">
        <f t="shared" si="1559"/>
        <v>#DIV/0!</v>
      </c>
    </row>
    <row r="6606" spans="9:25">
      <c r="I6606">
        <f t="shared" si="1550"/>
        <v>-180</v>
      </c>
      <c r="J6606">
        <f t="shared" si="1551"/>
        <v>-180</v>
      </c>
      <c r="K6606">
        <f t="shared" si="1552"/>
        <v>-180</v>
      </c>
      <c r="M6606">
        <f t="shared" si="1553"/>
        <v>0</v>
      </c>
      <c r="N6606">
        <f t="shared" si="1554"/>
        <v>0</v>
      </c>
      <c r="O6606">
        <f t="shared" si="1555"/>
        <v>0</v>
      </c>
      <c r="Q6606" t="e">
        <f t="shared" si="1556"/>
        <v>#DIV/0!</v>
      </c>
      <c r="R6606" t="e">
        <f t="shared" si="1557"/>
        <v>#DIV/0!</v>
      </c>
      <c r="S6606" t="e">
        <f t="shared" si="1558"/>
        <v>#DIV/0!</v>
      </c>
      <c r="T6606" t="e">
        <f t="shared" si="1548"/>
        <v>#DIV/0!</v>
      </c>
      <c r="V6606" t="e">
        <f t="shared" si="1560"/>
        <v>#DIV/0!</v>
      </c>
      <c r="W6606" t="e">
        <f t="shared" si="1560"/>
        <v>#DIV/0!</v>
      </c>
      <c r="X6606" t="e">
        <f t="shared" si="1560"/>
        <v>#DIV/0!</v>
      </c>
      <c r="Y6606" t="e">
        <f t="shared" si="1559"/>
        <v>#DIV/0!</v>
      </c>
    </row>
    <row r="6607" spans="9:25">
      <c r="I6607">
        <f t="shared" si="1550"/>
        <v>-180</v>
      </c>
      <c r="J6607">
        <f t="shared" si="1551"/>
        <v>-180</v>
      </c>
      <c r="K6607">
        <f t="shared" si="1552"/>
        <v>-180</v>
      </c>
      <c r="M6607">
        <f t="shared" si="1553"/>
        <v>0</v>
      </c>
      <c r="N6607">
        <f t="shared" si="1554"/>
        <v>0</v>
      </c>
      <c r="O6607">
        <f t="shared" si="1555"/>
        <v>0</v>
      </c>
      <c r="Q6607" t="e">
        <f t="shared" si="1556"/>
        <v>#DIV/0!</v>
      </c>
      <c r="R6607" t="e">
        <f t="shared" si="1557"/>
        <v>#DIV/0!</v>
      </c>
      <c r="S6607" t="e">
        <f t="shared" si="1558"/>
        <v>#DIV/0!</v>
      </c>
      <c r="T6607" t="e">
        <f t="shared" si="1548"/>
        <v>#DIV/0!</v>
      </c>
      <c r="V6607" t="e">
        <f t="shared" si="1560"/>
        <v>#DIV/0!</v>
      </c>
      <c r="W6607" t="e">
        <f t="shared" si="1560"/>
        <v>#DIV/0!</v>
      </c>
      <c r="X6607" t="e">
        <f t="shared" si="1560"/>
        <v>#DIV/0!</v>
      </c>
      <c r="Y6607" t="e">
        <f t="shared" si="1559"/>
        <v>#DIV/0!</v>
      </c>
    </row>
    <row r="6608" spans="9:25">
      <c r="I6608">
        <f t="shared" si="1550"/>
        <v>-180</v>
      </c>
      <c r="J6608">
        <f t="shared" si="1551"/>
        <v>-180</v>
      </c>
      <c r="K6608">
        <f t="shared" si="1552"/>
        <v>-180</v>
      </c>
      <c r="M6608">
        <f t="shared" si="1553"/>
        <v>0</v>
      </c>
      <c r="N6608">
        <f t="shared" si="1554"/>
        <v>0</v>
      </c>
      <c r="O6608">
        <f t="shared" si="1555"/>
        <v>0</v>
      </c>
      <c r="Q6608" t="e">
        <f t="shared" si="1556"/>
        <v>#DIV/0!</v>
      </c>
      <c r="R6608" t="e">
        <f t="shared" si="1557"/>
        <v>#DIV/0!</v>
      </c>
      <c r="S6608" t="e">
        <f t="shared" si="1558"/>
        <v>#DIV/0!</v>
      </c>
      <c r="T6608" t="e">
        <f t="shared" si="1548"/>
        <v>#DIV/0!</v>
      </c>
      <c r="V6608" t="e">
        <f t="shared" si="1560"/>
        <v>#DIV/0!</v>
      </c>
      <c r="W6608" t="e">
        <f t="shared" si="1560"/>
        <v>#DIV/0!</v>
      </c>
      <c r="X6608" t="e">
        <f t="shared" si="1560"/>
        <v>#DIV/0!</v>
      </c>
      <c r="Y6608" t="e">
        <f t="shared" si="1559"/>
        <v>#DIV/0!</v>
      </c>
    </row>
    <row r="6609" spans="9:25">
      <c r="I6609">
        <f t="shared" si="1550"/>
        <v>-180</v>
      </c>
      <c r="J6609">
        <f t="shared" si="1551"/>
        <v>-180</v>
      </c>
      <c r="K6609">
        <f t="shared" si="1552"/>
        <v>-180</v>
      </c>
      <c r="M6609">
        <f t="shared" si="1553"/>
        <v>0</v>
      </c>
      <c r="N6609">
        <f t="shared" si="1554"/>
        <v>0</v>
      </c>
      <c r="O6609">
        <f t="shared" si="1555"/>
        <v>0</v>
      </c>
      <c r="Q6609" t="e">
        <f t="shared" si="1556"/>
        <v>#DIV/0!</v>
      </c>
      <c r="R6609" t="e">
        <f t="shared" si="1557"/>
        <v>#DIV/0!</v>
      </c>
      <c r="S6609" t="e">
        <f t="shared" si="1558"/>
        <v>#DIV/0!</v>
      </c>
      <c r="T6609" t="e">
        <f t="shared" si="1548"/>
        <v>#DIV/0!</v>
      </c>
      <c r="V6609" t="e">
        <f t="shared" si="1560"/>
        <v>#DIV/0!</v>
      </c>
      <c r="W6609" t="e">
        <f t="shared" si="1560"/>
        <v>#DIV/0!</v>
      </c>
      <c r="X6609" t="e">
        <f t="shared" si="1560"/>
        <v>#DIV/0!</v>
      </c>
      <c r="Y6609" t="e">
        <f t="shared" si="1559"/>
        <v>#DIV/0!</v>
      </c>
    </row>
    <row r="6610" spans="9:25">
      <c r="I6610">
        <f t="shared" si="1550"/>
        <v>-180</v>
      </c>
      <c r="J6610">
        <f t="shared" si="1551"/>
        <v>-180</v>
      </c>
      <c r="K6610">
        <f t="shared" si="1552"/>
        <v>-180</v>
      </c>
      <c r="M6610">
        <f t="shared" si="1553"/>
        <v>0</v>
      </c>
      <c r="N6610">
        <f t="shared" si="1554"/>
        <v>0</v>
      </c>
      <c r="O6610">
        <f t="shared" si="1555"/>
        <v>0</v>
      </c>
      <c r="Q6610" t="e">
        <f t="shared" si="1556"/>
        <v>#DIV/0!</v>
      </c>
      <c r="R6610" t="e">
        <f t="shared" si="1557"/>
        <v>#DIV/0!</v>
      </c>
      <c r="S6610" t="e">
        <f t="shared" si="1558"/>
        <v>#DIV/0!</v>
      </c>
      <c r="T6610" t="e">
        <f t="shared" si="1548"/>
        <v>#DIV/0!</v>
      </c>
      <c r="V6610" t="e">
        <f t="shared" si="1560"/>
        <v>#DIV/0!</v>
      </c>
      <c r="W6610" t="e">
        <f t="shared" si="1560"/>
        <v>#DIV/0!</v>
      </c>
      <c r="X6610" t="e">
        <f t="shared" si="1560"/>
        <v>#DIV/0!</v>
      </c>
      <c r="Y6610" t="e">
        <f t="shared" si="1559"/>
        <v>#DIV/0!</v>
      </c>
    </row>
    <row r="6611" spans="9:25">
      <c r="I6611">
        <f t="shared" si="1550"/>
        <v>-180</v>
      </c>
      <c r="J6611">
        <f t="shared" si="1551"/>
        <v>-180</v>
      </c>
      <c r="K6611">
        <f t="shared" si="1552"/>
        <v>-180</v>
      </c>
      <c r="M6611">
        <f t="shared" si="1553"/>
        <v>0</v>
      </c>
      <c r="N6611">
        <f t="shared" si="1554"/>
        <v>0</v>
      </c>
      <c r="O6611">
        <f t="shared" si="1555"/>
        <v>0</v>
      </c>
      <c r="Q6611" t="e">
        <f t="shared" si="1556"/>
        <v>#DIV/0!</v>
      </c>
      <c r="R6611" t="e">
        <f t="shared" si="1557"/>
        <v>#DIV/0!</v>
      </c>
      <c r="S6611" t="e">
        <f t="shared" si="1558"/>
        <v>#DIV/0!</v>
      </c>
      <c r="T6611" t="e">
        <f t="shared" si="1548"/>
        <v>#DIV/0!</v>
      </c>
      <c r="V6611" t="e">
        <f t="shared" si="1560"/>
        <v>#DIV/0!</v>
      </c>
      <c r="W6611" t="e">
        <f t="shared" si="1560"/>
        <v>#DIV/0!</v>
      </c>
      <c r="X6611" t="e">
        <f t="shared" si="1560"/>
        <v>#DIV/0!</v>
      </c>
      <c r="Y6611" t="e">
        <f t="shared" si="1559"/>
        <v>#DIV/0!</v>
      </c>
    </row>
    <row r="6612" spans="9:25">
      <c r="I6612">
        <f t="shared" si="1550"/>
        <v>-180</v>
      </c>
      <c r="J6612">
        <f t="shared" si="1551"/>
        <v>-180</v>
      </c>
      <c r="K6612">
        <f t="shared" si="1552"/>
        <v>-180</v>
      </c>
      <c r="M6612">
        <f t="shared" si="1553"/>
        <v>0</v>
      </c>
      <c r="N6612">
        <f t="shared" si="1554"/>
        <v>0</v>
      </c>
      <c r="O6612">
        <f t="shared" si="1555"/>
        <v>0</v>
      </c>
      <c r="Q6612" t="e">
        <f t="shared" si="1556"/>
        <v>#DIV/0!</v>
      </c>
      <c r="R6612" t="e">
        <f t="shared" si="1557"/>
        <v>#DIV/0!</v>
      </c>
      <c r="S6612" t="e">
        <f t="shared" si="1558"/>
        <v>#DIV/0!</v>
      </c>
      <c r="T6612" t="e">
        <f t="shared" si="1548"/>
        <v>#DIV/0!</v>
      </c>
      <c r="V6612" t="e">
        <f t="shared" si="1560"/>
        <v>#DIV/0!</v>
      </c>
      <c r="W6612" t="e">
        <f t="shared" si="1560"/>
        <v>#DIV/0!</v>
      </c>
      <c r="X6612" t="e">
        <f t="shared" si="1560"/>
        <v>#DIV/0!</v>
      </c>
      <c r="Y6612" t="e">
        <f t="shared" si="1559"/>
        <v>#DIV/0!</v>
      </c>
    </row>
    <row r="6613" spans="9:25">
      <c r="I6613">
        <f t="shared" si="1550"/>
        <v>-180</v>
      </c>
      <c r="J6613">
        <f t="shared" si="1551"/>
        <v>-180</v>
      </c>
      <c r="K6613">
        <f t="shared" si="1552"/>
        <v>-180</v>
      </c>
      <c r="M6613">
        <f t="shared" si="1553"/>
        <v>0</v>
      </c>
      <c r="N6613">
        <f t="shared" si="1554"/>
        <v>0</v>
      </c>
      <c r="O6613">
        <f t="shared" si="1555"/>
        <v>0</v>
      </c>
      <c r="Q6613" t="e">
        <f t="shared" si="1556"/>
        <v>#DIV/0!</v>
      </c>
      <c r="R6613" t="e">
        <f t="shared" si="1557"/>
        <v>#DIV/0!</v>
      </c>
      <c r="S6613" t="e">
        <f t="shared" si="1558"/>
        <v>#DIV/0!</v>
      </c>
      <c r="T6613" t="e">
        <f t="shared" si="1548"/>
        <v>#DIV/0!</v>
      </c>
      <c r="V6613" t="e">
        <f t="shared" si="1560"/>
        <v>#DIV/0!</v>
      </c>
      <c r="W6613" t="e">
        <f t="shared" si="1560"/>
        <v>#DIV/0!</v>
      </c>
      <c r="X6613" t="e">
        <f t="shared" si="1560"/>
        <v>#DIV/0!</v>
      </c>
      <c r="Y6613" t="e">
        <f t="shared" si="1559"/>
        <v>#DIV/0!</v>
      </c>
    </row>
    <row r="6614" spans="9:25">
      <c r="I6614">
        <f t="shared" si="1550"/>
        <v>-180</v>
      </c>
      <c r="J6614">
        <f t="shared" si="1551"/>
        <v>-180</v>
      </c>
      <c r="K6614">
        <f t="shared" si="1552"/>
        <v>-180</v>
      </c>
      <c r="M6614">
        <f t="shared" si="1553"/>
        <v>0</v>
      </c>
      <c r="N6614">
        <f t="shared" si="1554"/>
        <v>0</v>
      </c>
      <c r="O6614">
        <f t="shared" si="1555"/>
        <v>0</v>
      </c>
      <c r="Q6614" t="e">
        <f t="shared" si="1556"/>
        <v>#DIV/0!</v>
      </c>
      <c r="R6614" t="e">
        <f t="shared" si="1557"/>
        <v>#DIV/0!</v>
      </c>
      <c r="S6614" t="e">
        <f t="shared" si="1558"/>
        <v>#DIV/0!</v>
      </c>
      <c r="T6614" t="e">
        <f t="shared" si="1548"/>
        <v>#DIV/0!</v>
      </c>
      <c r="V6614" t="e">
        <f t="shared" si="1560"/>
        <v>#DIV/0!</v>
      </c>
      <c r="W6614" t="e">
        <f t="shared" si="1560"/>
        <v>#DIV/0!</v>
      </c>
      <c r="X6614" t="e">
        <f t="shared" si="1560"/>
        <v>#DIV/0!</v>
      </c>
      <c r="Y6614" t="e">
        <f t="shared" si="1559"/>
        <v>#DIV/0!</v>
      </c>
    </row>
    <row r="6615" spans="9:25">
      <c r="I6615">
        <f t="shared" si="1550"/>
        <v>-180</v>
      </c>
      <c r="J6615">
        <f t="shared" si="1551"/>
        <v>-180</v>
      </c>
      <c r="K6615">
        <f t="shared" si="1552"/>
        <v>-180</v>
      </c>
      <c r="M6615">
        <f t="shared" si="1553"/>
        <v>0</v>
      </c>
      <c r="N6615">
        <f t="shared" si="1554"/>
        <v>0</v>
      </c>
      <c r="O6615">
        <f t="shared" si="1555"/>
        <v>0</v>
      </c>
      <c r="Q6615" t="e">
        <f t="shared" si="1556"/>
        <v>#DIV/0!</v>
      </c>
      <c r="R6615" t="e">
        <f t="shared" si="1557"/>
        <v>#DIV/0!</v>
      </c>
      <c r="S6615" t="e">
        <f t="shared" si="1558"/>
        <v>#DIV/0!</v>
      </c>
      <c r="T6615" t="e">
        <f t="shared" si="1548"/>
        <v>#DIV/0!</v>
      </c>
      <c r="V6615" t="e">
        <f t="shared" si="1560"/>
        <v>#DIV/0!</v>
      </c>
      <c r="W6615" t="e">
        <f t="shared" si="1560"/>
        <v>#DIV/0!</v>
      </c>
      <c r="X6615" t="e">
        <f t="shared" si="1560"/>
        <v>#DIV/0!</v>
      </c>
      <c r="Y6615" t="e">
        <f t="shared" si="1559"/>
        <v>#DIV/0!</v>
      </c>
    </row>
    <row r="6616" spans="9:25">
      <c r="I6616">
        <f t="shared" si="1550"/>
        <v>-180</v>
      </c>
      <c r="J6616">
        <f t="shared" si="1551"/>
        <v>-180</v>
      </c>
      <c r="K6616">
        <f t="shared" si="1552"/>
        <v>-180</v>
      </c>
      <c r="M6616">
        <f t="shared" si="1553"/>
        <v>0</v>
      </c>
      <c r="N6616">
        <f t="shared" si="1554"/>
        <v>0</v>
      </c>
      <c r="O6616">
        <f t="shared" si="1555"/>
        <v>0</v>
      </c>
      <c r="Q6616" t="e">
        <f t="shared" si="1556"/>
        <v>#DIV/0!</v>
      </c>
      <c r="R6616" t="e">
        <f t="shared" si="1557"/>
        <v>#DIV/0!</v>
      </c>
      <c r="S6616" t="e">
        <f t="shared" si="1558"/>
        <v>#DIV/0!</v>
      </c>
      <c r="T6616" t="e">
        <f t="shared" si="1548"/>
        <v>#DIV/0!</v>
      </c>
      <c r="V6616" t="e">
        <f t="shared" si="1560"/>
        <v>#DIV/0!</v>
      </c>
      <c r="W6616" t="e">
        <f t="shared" si="1560"/>
        <v>#DIV/0!</v>
      </c>
      <c r="X6616" t="e">
        <f t="shared" si="1560"/>
        <v>#DIV/0!</v>
      </c>
      <c r="Y6616" t="e">
        <f t="shared" si="1559"/>
        <v>#DIV/0!</v>
      </c>
    </row>
    <row r="6617" spans="9:25">
      <c r="I6617">
        <f t="shared" si="1550"/>
        <v>-180</v>
      </c>
      <c r="J6617">
        <f t="shared" si="1551"/>
        <v>-180</v>
      </c>
      <c r="K6617">
        <f t="shared" si="1552"/>
        <v>-180</v>
      </c>
      <c r="M6617">
        <f t="shared" si="1553"/>
        <v>0</v>
      </c>
      <c r="N6617">
        <f t="shared" si="1554"/>
        <v>0</v>
      </c>
      <c r="O6617">
        <f t="shared" si="1555"/>
        <v>0</v>
      </c>
      <c r="Q6617" t="e">
        <f t="shared" si="1556"/>
        <v>#DIV/0!</v>
      </c>
      <c r="R6617" t="e">
        <f t="shared" si="1557"/>
        <v>#DIV/0!</v>
      </c>
      <c r="S6617" t="e">
        <f t="shared" si="1558"/>
        <v>#DIV/0!</v>
      </c>
      <c r="T6617" t="e">
        <f t="shared" si="1548"/>
        <v>#DIV/0!</v>
      </c>
      <c r="V6617" t="e">
        <f t="shared" si="1560"/>
        <v>#DIV/0!</v>
      </c>
      <c r="W6617" t="e">
        <f t="shared" si="1560"/>
        <v>#DIV/0!</v>
      </c>
      <c r="X6617" t="e">
        <f t="shared" si="1560"/>
        <v>#DIV/0!</v>
      </c>
      <c r="Y6617" t="e">
        <f t="shared" si="1559"/>
        <v>#DIV/0!</v>
      </c>
    </row>
    <row r="6618" spans="9:25">
      <c r="I6618">
        <f t="shared" si="1550"/>
        <v>-180</v>
      </c>
      <c r="J6618">
        <f t="shared" si="1551"/>
        <v>-180</v>
      </c>
      <c r="K6618">
        <f t="shared" si="1552"/>
        <v>-180</v>
      </c>
      <c r="M6618">
        <f t="shared" si="1553"/>
        <v>0</v>
      </c>
      <c r="N6618">
        <f t="shared" si="1554"/>
        <v>0</v>
      </c>
      <c r="O6618">
        <f t="shared" si="1555"/>
        <v>0</v>
      </c>
      <c r="Q6618" t="e">
        <f t="shared" si="1556"/>
        <v>#DIV/0!</v>
      </c>
      <c r="R6618" t="e">
        <f t="shared" si="1557"/>
        <v>#DIV/0!</v>
      </c>
      <c r="S6618" t="e">
        <f t="shared" si="1558"/>
        <v>#DIV/0!</v>
      </c>
      <c r="T6618" t="e">
        <f t="shared" si="1548"/>
        <v>#DIV/0!</v>
      </c>
      <c r="V6618" t="e">
        <f t="shared" si="1560"/>
        <v>#DIV/0!</v>
      </c>
      <c r="W6618" t="e">
        <f t="shared" si="1560"/>
        <v>#DIV/0!</v>
      </c>
      <c r="X6618" t="e">
        <f t="shared" si="1560"/>
        <v>#DIV/0!</v>
      </c>
      <c r="Y6618" t="e">
        <f t="shared" si="1559"/>
        <v>#DIV/0!</v>
      </c>
    </row>
    <row r="6619" spans="9:25">
      <c r="I6619">
        <f t="shared" si="1550"/>
        <v>-180</v>
      </c>
      <c r="J6619">
        <f t="shared" si="1551"/>
        <v>-180</v>
      </c>
      <c r="K6619">
        <f t="shared" si="1552"/>
        <v>-180</v>
      </c>
      <c r="M6619">
        <f t="shared" si="1553"/>
        <v>0</v>
      </c>
      <c r="N6619">
        <f t="shared" si="1554"/>
        <v>0</v>
      </c>
      <c r="O6619">
        <f t="shared" si="1555"/>
        <v>0</v>
      </c>
      <c r="Q6619" t="e">
        <f t="shared" si="1556"/>
        <v>#DIV/0!</v>
      </c>
      <c r="R6619" t="e">
        <f t="shared" si="1557"/>
        <v>#DIV/0!</v>
      </c>
      <c r="S6619" t="e">
        <f t="shared" si="1558"/>
        <v>#DIV/0!</v>
      </c>
      <c r="T6619" t="e">
        <f t="shared" si="1548"/>
        <v>#DIV/0!</v>
      </c>
      <c r="V6619" t="e">
        <f t="shared" ref="V6619:X6634" si="1561">AVERAGE(Q6613:Q6625)</f>
        <v>#DIV/0!</v>
      </c>
      <c r="W6619" t="e">
        <f t="shared" si="1561"/>
        <v>#DIV/0!</v>
      </c>
      <c r="X6619" t="e">
        <f t="shared" si="1561"/>
        <v>#DIV/0!</v>
      </c>
      <c r="Y6619" t="e">
        <f t="shared" si="1559"/>
        <v>#DIV/0!</v>
      </c>
    </row>
    <row r="6620" spans="9:25">
      <c r="I6620">
        <f t="shared" si="1550"/>
        <v>-180</v>
      </c>
      <c r="J6620">
        <f t="shared" si="1551"/>
        <v>-180</v>
      </c>
      <c r="K6620">
        <f t="shared" si="1552"/>
        <v>-180</v>
      </c>
      <c r="M6620">
        <f t="shared" si="1553"/>
        <v>0</v>
      </c>
      <c r="N6620">
        <f t="shared" si="1554"/>
        <v>0</v>
      </c>
      <c r="O6620">
        <f t="shared" si="1555"/>
        <v>0</v>
      </c>
      <c r="Q6620" t="e">
        <f t="shared" si="1556"/>
        <v>#DIV/0!</v>
      </c>
      <c r="R6620" t="e">
        <f t="shared" si="1557"/>
        <v>#DIV/0!</v>
      </c>
      <c r="S6620" t="e">
        <f t="shared" si="1558"/>
        <v>#DIV/0!</v>
      </c>
      <c r="T6620" t="e">
        <f t="shared" si="1548"/>
        <v>#DIV/0!</v>
      </c>
      <c r="V6620" t="e">
        <f t="shared" si="1561"/>
        <v>#DIV/0!</v>
      </c>
      <c r="W6620" t="e">
        <f t="shared" si="1561"/>
        <v>#DIV/0!</v>
      </c>
      <c r="X6620" t="e">
        <f t="shared" si="1561"/>
        <v>#DIV/0!</v>
      </c>
      <c r="Y6620" t="e">
        <f t="shared" si="1559"/>
        <v>#DIV/0!</v>
      </c>
    </row>
    <row r="6621" spans="9:25">
      <c r="I6621">
        <f t="shared" si="1550"/>
        <v>-180</v>
      </c>
      <c r="J6621">
        <f t="shared" si="1551"/>
        <v>-180</v>
      </c>
      <c r="K6621">
        <f t="shared" si="1552"/>
        <v>-180</v>
      </c>
      <c r="M6621">
        <f t="shared" si="1553"/>
        <v>0</v>
      </c>
      <c r="N6621">
        <f t="shared" si="1554"/>
        <v>0</v>
      </c>
      <c r="O6621">
        <f t="shared" si="1555"/>
        <v>0</v>
      </c>
      <c r="Q6621" t="e">
        <f t="shared" si="1556"/>
        <v>#DIV/0!</v>
      </c>
      <c r="R6621" t="e">
        <f t="shared" si="1557"/>
        <v>#DIV/0!</v>
      </c>
      <c r="S6621" t="e">
        <f t="shared" si="1558"/>
        <v>#DIV/0!</v>
      </c>
      <c r="T6621" t="e">
        <f t="shared" si="1548"/>
        <v>#DIV/0!</v>
      </c>
      <c r="V6621" t="e">
        <f t="shared" si="1561"/>
        <v>#DIV/0!</v>
      </c>
      <c r="W6621" t="e">
        <f t="shared" si="1561"/>
        <v>#DIV/0!</v>
      </c>
      <c r="X6621" t="e">
        <f t="shared" si="1561"/>
        <v>#DIV/0!</v>
      </c>
      <c r="Y6621" t="e">
        <f t="shared" si="1559"/>
        <v>#DIV/0!</v>
      </c>
    </row>
    <row r="6622" spans="9:25">
      <c r="I6622">
        <f t="shared" si="1550"/>
        <v>-180</v>
      </c>
      <c r="J6622">
        <f t="shared" si="1551"/>
        <v>-180</v>
      </c>
      <c r="K6622">
        <f t="shared" si="1552"/>
        <v>-180</v>
      </c>
      <c r="M6622">
        <f t="shared" si="1553"/>
        <v>0</v>
      </c>
      <c r="N6622">
        <f t="shared" si="1554"/>
        <v>0</v>
      </c>
      <c r="O6622">
        <f t="shared" si="1555"/>
        <v>0</v>
      </c>
      <c r="Q6622" t="e">
        <f t="shared" si="1556"/>
        <v>#DIV/0!</v>
      </c>
      <c r="R6622" t="e">
        <f t="shared" si="1557"/>
        <v>#DIV/0!</v>
      </c>
      <c r="S6622" t="e">
        <f t="shared" si="1558"/>
        <v>#DIV/0!</v>
      </c>
      <c r="T6622" t="e">
        <f t="shared" si="1548"/>
        <v>#DIV/0!</v>
      </c>
      <c r="V6622" t="e">
        <f t="shared" si="1561"/>
        <v>#DIV/0!</v>
      </c>
      <c r="W6622" t="e">
        <f t="shared" si="1561"/>
        <v>#DIV/0!</v>
      </c>
      <c r="X6622" t="e">
        <f t="shared" si="1561"/>
        <v>#DIV/0!</v>
      </c>
      <c r="Y6622" t="e">
        <f t="shared" si="1559"/>
        <v>#DIV/0!</v>
      </c>
    </row>
    <row r="6623" spans="9:25">
      <c r="I6623">
        <f t="shared" si="1550"/>
        <v>-180</v>
      </c>
      <c r="J6623">
        <f t="shared" si="1551"/>
        <v>-180</v>
      </c>
      <c r="K6623">
        <f t="shared" si="1552"/>
        <v>-180</v>
      </c>
      <c r="M6623">
        <f t="shared" si="1553"/>
        <v>0</v>
      </c>
      <c r="N6623">
        <f t="shared" si="1554"/>
        <v>0</v>
      </c>
      <c r="O6623">
        <f t="shared" si="1555"/>
        <v>0</v>
      </c>
      <c r="Q6623" t="e">
        <f t="shared" si="1556"/>
        <v>#DIV/0!</v>
      </c>
      <c r="R6623" t="e">
        <f t="shared" si="1557"/>
        <v>#DIV/0!</v>
      </c>
      <c r="S6623" t="e">
        <f t="shared" si="1558"/>
        <v>#DIV/0!</v>
      </c>
      <c r="T6623" t="e">
        <f t="shared" si="1548"/>
        <v>#DIV/0!</v>
      </c>
      <c r="V6623" t="e">
        <f t="shared" si="1561"/>
        <v>#DIV/0!</v>
      </c>
      <c r="W6623" t="e">
        <f t="shared" si="1561"/>
        <v>#DIV/0!</v>
      </c>
      <c r="X6623" t="e">
        <f t="shared" si="1561"/>
        <v>#DIV/0!</v>
      </c>
      <c r="Y6623" t="e">
        <f t="shared" si="1559"/>
        <v>#DIV/0!</v>
      </c>
    </row>
    <row r="6624" spans="9:25">
      <c r="I6624">
        <f t="shared" si="1550"/>
        <v>-180</v>
      </c>
      <c r="J6624">
        <f t="shared" si="1551"/>
        <v>-180</v>
      </c>
      <c r="K6624">
        <f t="shared" si="1552"/>
        <v>-180</v>
      </c>
      <c r="M6624">
        <f t="shared" si="1553"/>
        <v>0</v>
      </c>
      <c r="N6624">
        <f t="shared" si="1554"/>
        <v>0</v>
      </c>
      <c r="O6624">
        <f t="shared" si="1555"/>
        <v>0</v>
      </c>
      <c r="Q6624" t="e">
        <f t="shared" si="1556"/>
        <v>#DIV/0!</v>
      </c>
      <c r="R6624" t="e">
        <f t="shared" si="1557"/>
        <v>#DIV/0!</v>
      </c>
      <c r="S6624" t="e">
        <f t="shared" si="1558"/>
        <v>#DIV/0!</v>
      </c>
      <c r="T6624" t="e">
        <f t="shared" si="1548"/>
        <v>#DIV/0!</v>
      </c>
      <c r="V6624" t="e">
        <f t="shared" si="1561"/>
        <v>#DIV/0!</v>
      </c>
      <c r="W6624" t="e">
        <f t="shared" si="1561"/>
        <v>#DIV/0!</v>
      </c>
      <c r="X6624" t="e">
        <f t="shared" si="1561"/>
        <v>#DIV/0!</v>
      </c>
      <c r="Y6624" t="e">
        <f t="shared" si="1559"/>
        <v>#DIV/0!</v>
      </c>
    </row>
    <row r="6625" spans="9:25">
      <c r="I6625">
        <f t="shared" si="1550"/>
        <v>-180</v>
      </c>
      <c r="J6625">
        <f t="shared" si="1551"/>
        <v>-180</v>
      </c>
      <c r="K6625">
        <f t="shared" si="1552"/>
        <v>-180</v>
      </c>
      <c r="M6625">
        <f t="shared" si="1553"/>
        <v>0</v>
      </c>
      <c r="N6625">
        <f t="shared" si="1554"/>
        <v>0</v>
      </c>
      <c r="O6625">
        <f t="shared" si="1555"/>
        <v>0</v>
      </c>
      <c r="Q6625" t="e">
        <f t="shared" si="1556"/>
        <v>#DIV/0!</v>
      </c>
      <c r="R6625" t="e">
        <f t="shared" si="1557"/>
        <v>#DIV/0!</v>
      </c>
      <c r="S6625" t="e">
        <f t="shared" si="1558"/>
        <v>#DIV/0!</v>
      </c>
      <c r="T6625" t="e">
        <f t="shared" si="1548"/>
        <v>#DIV/0!</v>
      </c>
      <c r="V6625" t="e">
        <f t="shared" si="1561"/>
        <v>#DIV/0!</v>
      </c>
      <c r="W6625" t="e">
        <f t="shared" si="1561"/>
        <v>#DIV/0!</v>
      </c>
      <c r="X6625" t="e">
        <f t="shared" si="1561"/>
        <v>#DIV/0!</v>
      </c>
      <c r="Y6625" t="e">
        <f t="shared" si="1559"/>
        <v>#DIV/0!</v>
      </c>
    </row>
    <row r="6626" spans="9:25">
      <c r="I6626">
        <f t="shared" si="1550"/>
        <v>-180</v>
      </c>
      <c r="J6626">
        <f t="shared" si="1551"/>
        <v>-180</v>
      </c>
      <c r="K6626">
        <f t="shared" si="1552"/>
        <v>-180</v>
      </c>
      <c r="M6626">
        <f t="shared" si="1553"/>
        <v>0</v>
      </c>
      <c r="N6626">
        <f t="shared" si="1554"/>
        <v>0</v>
      </c>
      <c r="O6626">
        <f t="shared" si="1555"/>
        <v>0</v>
      </c>
      <c r="Q6626" t="e">
        <f t="shared" si="1556"/>
        <v>#DIV/0!</v>
      </c>
      <c r="R6626" t="e">
        <f t="shared" si="1557"/>
        <v>#DIV/0!</v>
      </c>
      <c r="S6626" t="e">
        <f t="shared" si="1558"/>
        <v>#DIV/0!</v>
      </c>
      <c r="T6626" t="e">
        <f t="shared" si="1548"/>
        <v>#DIV/0!</v>
      </c>
      <c r="V6626" t="e">
        <f t="shared" si="1561"/>
        <v>#DIV/0!</v>
      </c>
      <c r="W6626" t="e">
        <f t="shared" si="1561"/>
        <v>#DIV/0!</v>
      </c>
      <c r="X6626" t="e">
        <f t="shared" si="1561"/>
        <v>#DIV/0!</v>
      </c>
      <c r="Y6626" t="e">
        <f t="shared" si="1559"/>
        <v>#DIV/0!</v>
      </c>
    </row>
    <row r="6627" spans="9:25">
      <c r="I6627">
        <f t="shared" si="1550"/>
        <v>-180</v>
      </c>
      <c r="J6627">
        <f t="shared" si="1551"/>
        <v>-180</v>
      </c>
      <c r="K6627">
        <f t="shared" si="1552"/>
        <v>-180</v>
      </c>
      <c r="M6627">
        <f t="shared" si="1553"/>
        <v>0</v>
      </c>
      <c r="N6627">
        <f t="shared" si="1554"/>
        <v>0</v>
      </c>
      <c r="O6627">
        <f t="shared" si="1555"/>
        <v>0</v>
      </c>
      <c r="Q6627" t="e">
        <f t="shared" si="1556"/>
        <v>#DIV/0!</v>
      </c>
      <c r="R6627" t="e">
        <f t="shared" si="1557"/>
        <v>#DIV/0!</v>
      </c>
      <c r="S6627" t="e">
        <f t="shared" si="1558"/>
        <v>#DIV/0!</v>
      </c>
      <c r="T6627" t="e">
        <f t="shared" si="1548"/>
        <v>#DIV/0!</v>
      </c>
      <c r="V6627" t="e">
        <f t="shared" si="1561"/>
        <v>#DIV/0!</v>
      </c>
      <c r="W6627" t="e">
        <f t="shared" si="1561"/>
        <v>#DIV/0!</v>
      </c>
      <c r="X6627" t="e">
        <f t="shared" si="1561"/>
        <v>#DIV/0!</v>
      </c>
      <c r="Y6627" t="e">
        <f t="shared" si="1559"/>
        <v>#DIV/0!</v>
      </c>
    </row>
    <row r="6628" spans="9:25">
      <c r="I6628">
        <f t="shared" si="1550"/>
        <v>-180</v>
      </c>
      <c r="J6628">
        <f t="shared" si="1551"/>
        <v>-180</v>
      </c>
      <c r="K6628">
        <f t="shared" si="1552"/>
        <v>-180</v>
      </c>
      <c r="M6628">
        <f t="shared" si="1553"/>
        <v>0</v>
      </c>
      <c r="N6628">
        <f t="shared" si="1554"/>
        <v>0</v>
      </c>
      <c r="O6628">
        <f t="shared" si="1555"/>
        <v>0</v>
      </c>
      <c r="Q6628" t="e">
        <f t="shared" si="1556"/>
        <v>#DIV/0!</v>
      </c>
      <c r="R6628" t="e">
        <f t="shared" si="1557"/>
        <v>#DIV/0!</v>
      </c>
      <c r="S6628" t="e">
        <f t="shared" si="1558"/>
        <v>#DIV/0!</v>
      </c>
      <c r="T6628" t="e">
        <f t="shared" si="1548"/>
        <v>#DIV/0!</v>
      </c>
      <c r="V6628" t="e">
        <f t="shared" si="1561"/>
        <v>#DIV/0!</v>
      </c>
      <c r="W6628" t="e">
        <f t="shared" si="1561"/>
        <v>#DIV/0!</v>
      </c>
      <c r="X6628" t="e">
        <f t="shared" si="1561"/>
        <v>#DIV/0!</v>
      </c>
      <c r="Y6628" t="e">
        <f t="shared" si="1559"/>
        <v>#DIV/0!</v>
      </c>
    </row>
    <row r="6629" spans="9:25">
      <c r="I6629">
        <f t="shared" si="1550"/>
        <v>-180</v>
      </c>
      <c r="J6629">
        <f t="shared" si="1551"/>
        <v>-180</v>
      </c>
      <c r="K6629">
        <f t="shared" si="1552"/>
        <v>-180</v>
      </c>
      <c r="M6629">
        <f t="shared" si="1553"/>
        <v>0</v>
      </c>
      <c r="N6629">
        <f t="shared" si="1554"/>
        <v>0</v>
      </c>
      <c r="O6629">
        <f t="shared" si="1555"/>
        <v>0</v>
      </c>
      <c r="Q6629" t="e">
        <f t="shared" si="1556"/>
        <v>#DIV/0!</v>
      </c>
      <c r="R6629" t="e">
        <f t="shared" si="1557"/>
        <v>#DIV/0!</v>
      </c>
      <c r="S6629" t="e">
        <f t="shared" si="1558"/>
        <v>#DIV/0!</v>
      </c>
      <c r="T6629" t="e">
        <f t="shared" si="1548"/>
        <v>#DIV/0!</v>
      </c>
      <c r="V6629" t="e">
        <f t="shared" si="1561"/>
        <v>#DIV/0!</v>
      </c>
      <c r="W6629" t="e">
        <f t="shared" si="1561"/>
        <v>#DIV/0!</v>
      </c>
      <c r="X6629" t="e">
        <f t="shared" si="1561"/>
        <v>#DIV/0!</v>
      </c>
      <c r="Y6629" t="e">
        <f t="shared" si="1559"/>
        <v>#DIV/0!</v>
      </c>
    </row>
    <row r="6630" spans="9:25">
      <c r="I6630">
        <f t="shared" si="1550"/>
        <v>-180</v>
      </c>
      <c r="J6630">
        <f t="shared" si="1551"/>
        <v>-180</v>
      </c>
      <c r="K6630">
        <f t="shared" si="1552"/>
        <v>-180</v>
      </c>
      <c r="M6630">
        <f t="shared" si="1553"/>
        <v>0</v>
      </c>
      <c r="N6630">
        <f t="shared" si="1554"/>
        <v>0</v>
      </c>
      <c r="O6630">
        <f t="shared" si="1555"/>
        <v>0</v>
      </c>
      <c r="Q6630" t="e">
        <f t="shared" si="1556"/>
        <v>#DIV/0!</v>
      </c>
      <c r="R6630" t="e">
        <f t="shared" si="1557"/>
        <v>#DIV/0!</v>
      </c>
      <c r="S6630" t="e">
        <f t="shared" si="1558"/>
        <v>#DIV/0!</v>
      </c>
      <c r="T6630" t="e">
        <f t="shared" si="1548"/>
        <v>#DIV/0!</v>
      </c>
      <c r="V6630" t="e">
        <f t="shared" si="1561"/>
        <v>#DIV/0!</v>
      </c>
      <c r="W6630" t="e">
        <f t="shared" si="1561"/>
        <v>#DIV/0!</v>
      </c>
      <c r="X6630" t="e">
        <f t="shared" si="1561"/>
        <v>#DIV/0!</v>
      </c>
      <c r="Y6630" t="e">
        <f t="shared" si="1559"/>
        <v>#DIV/0!</v>
      </c>
    </row>
    <row r="6631" spans="9:25">
      <c r="I6631">
        <f t="shared" si="1550"/>
        <v>-180</v>
      </c>
      <c r="J6631">
        <f t="shared" si="1551"/>
        <v>-180</v>
      </c>
      <c r="K6631">
        <f t="shared" si="1552"/>
        <v>-180</v>
      </c>
      <c r="M6631">
        <f t="shared" si="1553"/>
        <v>0</v>
      </c>
      <c r="N6631">
        <f t="shared" si="1554"/>
        <v>0</v>
      </c>
      <c r="O6631">
        <f t="shared" si="1555"/>
        <v>0</v>
      </c>
      <c r="Q6631" t="e">
        <f t="shared" si="1556"/>
        <v>#DIV/0!</v>
      </c>
      <c r="R6631" t="e">
        <f t="shared" si="1557"/>
        <v>#DIV/0!</v>
      </c>
      <c r="S6631" t="e">
        <f t="shared" si="1558"/>
        <v>#DIV/0!</v>
      </c>
      <c r="T6631" t="e">
        <f t="shared" si="1548"/>
        <v>#DIV/0!</v>
      </c>
      <c r="V6631" t="e">
        <f t="shared" si="1561"/>
        <v>#DIV/0!</v>
      </c>
      <c r="W6631" t="e">
        <f t="shared" si="1561"/>
        <v>#DIV/0!</v>
      </c>
      <c r="X6631" t="e">
        <f t="shared" si="1561"/>
        <v>#DIV/0!</v>
      </c>
      <c r="Y6631" t="e">
        <f t="shared" si="1559"/>
        <v>#DIV/0!</v>
      </c>
    </row>
    <row r="6632" spans="9:25">
      <c r="I6632">
        <f t="shared" si="1550"/>
        <v>-180</v>
      </c>
      <c r="J6632">
        <f t="shared" si="1551"/>
        <v>-180</v>
      </c>
      <c r="K6632">
        <f t="shared" si="1552"/>
        <v>-180</v>
      </c>
      <c r="M6632">
        <f t="shared" si="1553"/>
        <v>0</v>
      </c>
      <c r="N6632">
        <f t="shared" si="1554"/>
        <v>0</v>
      </c>
      <c r="O6632">
        <f t="shared" si="1555"/>
        <v>0</v>
      </c>
      <c r="Q6632" t="e">
        <f t="shared" si="1556"/>
        <v>#DIV/0!</v>
      </c>
      <c r="R6632" t="e">
        <f t="shared" si="1557"/>
        <v>#DIV/0!</v>
      </c>
      <c r="S6632" t="e">
        <f t="shared" si="1558"/>
        <v>#DIV/0!</v>
      </c>
      <c r="T6632" t="e">
        <f t="shared" si="1548"/>
        <v>#DIV/0!</v>
      </c>
      <c r="V6632" t="e">
        <f t="shared" si="1561"/>
        <v>#DIV/0!</v>
      </c>
      <c r="W6632" t="e">
        <f t="shared" si="1561"/>
        <v>#DIV/0!</v>
      </c>
      <c r="X6632" t="e">
        <f t="shared" si="1561"/>
        <v>#DIV/0!</v>
      </c>
      <c r="Y6632" t="e">
        <f t="shared" si="1559"/>
        <v>#DIV/0!</v>
      </c>
    </row>
    <row r="6633" spans="9:25">
      <c r="I6633">
        <f t="shared" si="1550"/>
        <v>-180</v>
      </c>
      <c r="J6633">
        <f t="shared" si="1551"/>
        <v>-180</v>
      </c>
      <c r="K6633">
        <f t="shared" si="1552"/>
        <v>-180</v>
      </c>
      <c r="M6633">
        <f t="shared" si="1553"/>
        <v>0</v>
      </c>
      <c r="N6633">
        <f t="shared" si="1554"/>
        <v>0</v>
      </c>
      <c r="O6633">
        <f t="shared" si="1555"/>
        <v>0</v>
      </c>
      <c r="Q6633" t="e">
        <f t="shared" si="1556"/>
        <v>#DIV/0!</v>
      </c>
      <c r="R6633" t="e">
        <f t="shared" si="1557"/>
        <v>#DIV/0!</v>
      </c>
      <c r="S6633" t="e">
        <f t="shared" si="1558"/>
        <v>#DIV/0!</v>
      </c>
      <c r="T6633" t="e">
        <f t="shared" si="1548"/>
        <v>#DIV/0!</v>
      </c>
      <c r="V6633" t="e">
        <f t="shared" si="1561"/>
        <v>#DIV/0!</v>
      </c>
      <c r="W6633" t="e">
        <f t="shared" si="1561"/>
        <v>#DIV/0!</v>
      </c>
      <c r="X6633" t="e">
        <f t="shared" si="1561"/>
        <v>#DIV/0!</v>
      </c>
      <c r="Y6633" t="e">
        <f t="shared" si="1559"/>
        <v>#DIV/0!</v>
      </c>
    </row>
    <row r="6634" spans="9:25">
      <c r="I6634">
        <f t="shared" si="1550"/>
        <v>-180</v>
      </c>
      <c r="J6634">
        <f t="shared" si="1551"/>
        <v>-180</v>
      </c>
      <c r="K6634">
        <f t="shared" si="1552"/>
        <v>-180</v>
      </c>
      <c r="M6634">
        <f t="shared" si="1553"/>
        <v>0</v>
      </c>
      <c r="N6634">
        <f t="shared" si="1554"/>
        <v>0</v>
      </c>
      <c r="O6634">
        <f t="shared" si="1555"/>
        <v>0</v>
      </c>
      <c r="Q6634" t="e">
        <f t="shared" si="1556"/>
        <v>#DIV/0!</v>
      </c>
      <c r="R6634" t="e">
        <f t="shared" si="1557"/>
        <v>#DIV/0!</v>
      </c>
      <c r="S6634" t="e">
        <f t="shared" si="1558"/>
        <v>#DIV/0!</v>
      </c>
      <c r="T6634" t="e">
        <f t="shared" si="1548"/>
        <v>#DIV/0!</v>
      </c>
      <c r="V6634" t="e">
        <f t="shared" si="1561"/>
        <v>#DIV/0!</v>
      </c>
      <c r="W6634" t="e">
        <f t="shared" si="1561"/>
        <v>#DIV/0!</v>
      </c>
      <c r="X6634" t="e">
        <f t="shared" si="1561"/>
        <v>#DIV/0!</v>
      </c>
      <c r="Y6634" t="e">
        <f t="shared" si="1559"/>
        <v>#DIV/0!</v>
      </c>
    </row>
    <row r="6635" spans="9:25">
      <c r="I6635">
        <f t="shared" si="1550"/>
        <v>-180</v>
      </c>
      <c r="J6635">
        <f t="shared" si="1551"/>
        <v>-180</v>
      </c>
      <c r="K6635">
        <f t="shared" si="1552"/>
        <v>-180</v>
      </c>
      <c r="M6635">
        <f t="shared" si="1553"/>
        <v>0</v>
      </c>
      <c r="N6635">
        <f t="shared" si="1554"/>
        <v>0</v>
      </c>
      <c r="O6635">
        <f t="shared" si="1555"/>
        <v>0</v>
      </c>
      <c r="Q6635" t="e">
        <f t="shared" si="1556"/>
        <v>#DIV/0!</v>
      </c>
      <c r="R6635" t="e">
        <f t="shared" si="1557"/>
        <v>#DIV/0!</v>
      </c>
      <c r="S6635" t="e">
        <f t="shared" si="1558"/>
        <v>#DIV/0!</v>
      </c>
      <c r="T6635" t="e">
        <f t="shared" si="1548"/>
        <v>#DIV/0!</v>
      </c>
      <c r="V6635" t="e">
        <f t="shared" ref="V6635:X6650" si="1562">AVERAGE(Q6629:Q6641)</f>
        <v>#DIV/0!</v>
      </c>
      <c r="W6635" t="e">
        <f t="shared" si="1562"/>
        <v>#DIV/0!</v>
      </c>
      <c r="X6635" t="e">
        <f t="shared" si="1562"/>
        <v>#DIV/0!</v>
      </c>
      <c r="Y6635" t="e">
        <f t="shared" si="1559"/>
        <v>#DIV/0!</v>
      </c>
    </row>
    <row r="6636" spans="9:25">
      <c r="I6636">
        <f t="shared" si="1550"/>
        <v>-180</v>
      </c>
      <c r="J6636">
        <f t="shared" si="1551"/>
        <v>-180</v>
      </c>
      <c r="K6636">
        <f t="shared" si="1552"/>
        <v>-180</v>
      </c>
      <c r="M6636">
        <f t="shared" si="1553"/>
        <v>0</v>
      </c>
      <c r="N6636">
        <f t="shared" si="1554"/>
        <v>0</v>
      </c>
      <c r="O6636">
        <f t="shared" si="1555"/>
        <v>0</v>
      </c>
      <c r="Q6636" t="e">
        <f t="shared" si="1556"/>
        <v>#DIV/0!</v>
      </c>
      <c r="R6636" t="e">
        <f t="shared" si="1557"/>
        <v>#DIV/0!</v>
      </c>
      <c r="S6636" t="e">
        <f t="shared" si="1558"/>
        <v>#DIV/0!</v>
      </c>
      <c r="T6636" t="e">
        <f t="shared" si="1548"/>
        <v>#DIV/0!</v>
      </c>
      <c r="V6636" t="e">
        <f t="shared" si="1562"/>
        <v>#DIV/0!</v>
      </c>
      <c r="W6636" t="e">
        <f t="shared" si="1562"/>
        <v>#DIV/0!</v>
      </c>
      <c r="X6636" t="e">
        <f t="shared" si="1562"/>
        <v>#DIV/0!</v>
      </c>
      <c r="Y6636" t="e">
        <f t="shared" si="1559"/>
        <v>#DIV/0!</v>
      </c>
    </row>
    <row r="6637" spans="9:25">
      <c r="I6637">
        <f t="shared" si="1550"/>
        <v>-180</v>
      </c>
      <c r="J6637">
        <f t="shared" si="1551"/>
        <v>-180</v>
      </c>
      <c r="K6637">
        <f t="shared" si="1552"/>
        <v>-180</v>
      </c>
      <c r="M6637">
        <f t="shared" si="1553"/>
        <v>0</v>
      </c>
      <c r="N6637">
        <f t="shared" si="1554"/>
        <v>0</v>
      </c>
      <c r="O6637">
        <f t="shared" si="1555"/>
        <v>0</v>
      </c>
      <c r="Q6637" t="e">
        <f t="shared" si="1556"/>
        <v>#DIV/0!</v>
      </c>
      <c r="R6637" t="e">
        <f t="shared" si="1557"/>
        <v>#DIV/0!</v>
      </c>
      <c r="S6637" t="e">
        <f t="shared" si="1558"/>
        <v>#DIV/0!</v>
      </c>
      <c r="T6637" t="e">
        <f t="shared" si="1548"/>
        <v>#DIV/0!</v>
      </c>
      <c r="V6637" t="e">
        <f t="shared" si="1562"/>
        <v>#DIV/0!</v>
      </c>
      <c r="W6637" t="e">
        <f t="shared" si="1562"/>
        <v>#DIV/0!</v>
      </c>
      <c r="X6637" t="e">
        <f t="shared" si="1562"/>
        <v>#DIV/0!</v>
      </c>
      <c r="Y6637" t="e">
        <f t="shared" si="1559"/>
        <v>#DIV/0!</v>
      </c>
    </row>
    <row r="6638" spans="9:25">
      <c r="I6638">
        <f t="shared" si="1550"/>
        <v>-180</v>
      </c>
      <c r="J6638">
        <f t="shared" si="1551"/>
        <v>-180</v>
      </c>
      <c r="K6638">
        <f t="shared" si="1552"/>
        <v>-180</v>
      </c>
      <c r="M6638">
        <f t="shared" si="1553"/>
        <v>0</v>
      </c>
      <c r="N6638">
        <f t="shared" si="1554"/>
        <v>0</v>
      </c>
      <c r="O6638">
        <f t="shared" si="1555"/>
        <v>0</v>
      </c>
      <c r="Q6638" t="e">
        <f t="shared" si="1556"/>
        <v>#DIV/0!</v>
      </c>
      <c r="R6638" t="e">
        <f t="shared" si="1557"/>
        <v>#DIV/0!</v>
      </c>
      <c r="S6638" t="e">
        <f t="shared" si="1558"/>
        <v>#DIV/0!</v>
      </c>
      <c r="T6638" t="e">
        <f t="shared" si="1548"/>
        <v>#DIV/0!</v>
      </c>
      <c r="V6638" t="e">
        <f t="shared" si="1562"/>
        <v>#DIV/0!</v>
      </c>
      <c r="W6638" t="e">
        <f t="shared" si="1562"/>
        <v>#DIV/0!</v>
      </c>
      <c r="X6638" t="e">
        <f t="shared" si="1562"/>
        <v>#DIV/0!</v>
      </c>
      <c r="Y6638" t="e">
        <f t="shared" si="1559"/>
        <v>#DIV/0!</v>
      </c>
    </row>
    <row r="6639" spans="9:25">
      <c r="I6639">
        <f t="shared" si="1550"/>
        <v>-180</v>
      </c>
      <c r="J6639">
        <f t="shared" si="1551"/>
        <v>-180</v>
      </c>
      <c r="K6639">
        <f t="shared" si="1552"/>
        <v>-180</v>
      </c>
      <c r="M6639">
        <f t="shared" si="1553"/>
        <v>0</v>
      </c>
      <c r="N6639">
        <f t="shared" si="1554"/>
        <v>0</v>
      </c>
      <c r="O6639">
        <f t="shared" si="1555"/>
        <v>0</v>
      </c>
      <c r="Q6639" t="e">
        <f t="shared" si="1556"/>
        <v>#DIV/0!</v>
      </c>
      <c r="R6639" t="e">
        <f t="shared" si="1557"/>
        <v>#DIV/0!</v>
      </c>
      <c r="S6639" t="e">
        <f t="shared" si="1558"/>
        <v>#DIV/0!</v>
      </c>
      <c r="T6639" t="e">
        <f t="shared" si="1548"/>
        <v>#DIV/0!</v>
      </c>
      <c r="V6639" t="e">
        <f t="shared" si="1562"/>
        <v>#DIV/0!</v>
      </c>
      <c r="W6639" t="e">
        <f t="shared" si="1562"/>
        <v>#DIV/0!</v>
      </c>
      <c r="X6639" t="e">
        <f t="shared" si="1562"/>
        <v>#DIV/0!</v>
      </c>
      <c r="Y6639" t="e">
        <f t="shared" si="1559"/>
        <v>#DIV/0!</v>
      </c>
    </row>
    <row r="6640" spans="9:25">
      <c r="I6640">
        <f t="shared" si="1550"/>
        <v>-180</v>
      </c>
      <c r="J6640">
        <f t="shared" si="1551"/>
        <v>-180</v>
      </c>
      <c r="K6640">
        <f t="shared" si="1552"/>
        <v>-180</v>
      </c>
      <c r="M6640">
        <f t="shared" si="1553"/>
        <v>0</v>
      </c>
      <c r="N6640">
        <f t="shared" si="1554"/>
        <v>0</v>
      </c>
      <c r="O6640">
        <f t="shared" si="1555"/>
        <v>0</v>
      </c>
      <c r="Q6640" t="e">
        <f t="shared" si="1556"/>
        <v>#DIV/0!</v>
      </c>
      <c r="R6640" t="e">
        <f t="shared" si="1557"/>
        <v>#DIV/0!</v>
      </c>
      <c r="S6640" t="e">
        <f t="shared" si="1558"/>
        <v>#DIV/0!</v>
      </c>
      <c r="T6640" t="e">
        <f t="shared" si="1548"/>
        <v>#DIV/0!</v>
      </c>
      <c r="V6640" t="e">
        <f t="shared" si="1562"/>
        <v>#DIV/0!</v>
      </c>
      <c r="W6640" t="e">
        <f t="shared" si="1562"/>
        <v>#DIV/0!</v>
      </c>
      <c r="X6640" t="e">
        <f t="shared" si="1562"/>
        <v>#DIV/0!</v>
      </c>
      <c r="Y6640" t="e">
        <f t="shared" si="1559"/>
        <v>#DIV/0!</v>
      </c>
    </row>
    <row r="6641" spans="9:25">
      <c r="I6641">
        <f t="shared" si="1550"/>
        <v>-180</v>
      </c>
      <c r="J6641">
        <f t="shared" si="1551"/>
        <v>-180</v>
      </c>
      <c r="K6641">
        <f t="shared" si="1552"/>
        <v>-180</v>
      </c>
      <c r="M6641">
        <f t="shared" si="1553"/>
        <v>0</v>
      </c>
      <c r="N6641">
        <f t="shared" si="1554"/>
        <v>0</v>
      </c>
      <c r="O6641">
        <f t="shared" si="1555"/>
        <v>0</v>
      </c>
      <c r="Q6641" t="e">
        <f t="shared" si="1556"/>
        <v>#DIV/0!</v>
      </c>
      <c r="R6641" t="e">
        <f t="shared" si="1557"/>
        <v>#DIV/0!</v>
      </c>
      <c r="S6641" t="e">
        <f t="shared" si="1558"/>
        <v>#DIV/0!</v>
      </c>
      <c r="T6641" t="e">
        <f t="shared" si="1548"/>
        <v>#DIV/0!</v>
      </c>
      <c r="V6641" t="e">
        <f t="shared" si="1562"/>
        <v>#DIV/0!</v>
      </c>
      <c r="W6641" t="e">
        <f t="shared" si="1562"/>
        <v>#DIV/0!</v>
      </c>
      <c r="X6641" t="e">
        <f t="shared" si="1562"/>
        <v>#DIV/0!</v>
      </c>
      <c r="Y6641" t="e">
        <f t="shared" si="1559"/>
        <v>#DIV/0!</v>
      </c>
    </row>
    <row r="6642" spans="9:25">
      <c r="I6642">
        <f t="shared" si="1550"/>
        <v>-180</v>
      </c>
      <c r="J6642">
        <f t="shared" si="1551"/>
        <v>-180</v>
      </c>
      <c r="K6642">
        <f t="shared" si="1552"/>
        <v>-180</v>
      </c>
      <c r="M6642">
        <f t="shared" si="1553"/>
        <v>0</v>
      </c>
      <c r="N6642">
        <f t="shared" si="1554"/>
        <v>0</v>
      </c>
      <c r="O6642">
        <f t="shared" si="1555"/>
        <v>0</v>
      </c>
      <c r="Q6642" t="e">
        <f t="shared" si="1556"/>
        <v>#DIV/0!</v>
      </c>
      <c r="R6642" t="e">
        <f t="shared" si="1557"/>
        <v>#DIV/0!</v>
      </c>
      <c r="S6642" t="e">
        <f t="shared" si="1558"/>
        <v>#DIV/0!</v>
      </c>
      <c r="T6642" t="e">
        <f t="shared" si="1548"/>
        <v>#DIV/0!</v>
      </c>
      <c r="V6642" t="e">
        <f t="shared" si="1562"/>
        <v>#DIV/0!</v>
      </c>
      <c r="W6642" t="e">
        <f t="shared" si="1562"/>
        <v>#DIV/0!</v>
      </c>
      <c r="X6642" t="e">
        <f t="shared" si="1562"/>
        <v>#DIV/0!</v>
      </c>
      <c r="Y6642" t="e">
        <f t="shared" si="1559"/>
        <v>#DIV/0!</v>
      </c>
    </row>
    <row r="6643" spans="9:25">
      <c r="I6643">
        <f t="shared" si="1550"/>
        <v>-180</v>
      </c>
      <c r="J6643">
        <f t="shared" si="1551"/>
        <v>-180</v>
      </c>
      <c r="K6643">
        <f t="shared" si="1552"/>
        <v>-180</v>
      </c>
      <c r="M6643">
        <f t="shared" si="1553"/>
        <v>0</v>
      </c>
      <c r="N6643">
        <f t="shared" si="1554"/>
        <v>0</v>
      </c>
      <c r="O6643">
        <f t="shared" si="1555"/>
        <v>0</v>
      </c>
      <c r="Q6643" t="e">
        <f t="shared" si="1556"/>
        <v>#DIV/0!</v>
      </c>
      <c r="R6643" t="e">
        <f t="shared" si="1557"/>
        <v>#DIV/0!</v>
      </c>
      <c r="S6643" t="e">
        <f t="shared" si="1558"/>
        <v>#DIV/0!</v>
      </c>
      <c r="T6643" t="e">
        <f t="shared" si="1548"/>
        <v>#DIV/0!</v>
      </c>
      <c r="V6643" t="e">
        <f t="shared" si="1562"/>
        <v>#DIV/0!</v>
      </c>
      <c r="W6643" t="e">
        <f t="shared" si="1562"/>
        <v>#DIV/0!</v>
      </c>
      <c r="X6643" t="e">
        <f t="shared" si="1562"/>
        <v>#DIV/0!</v>
      </c>
      <c r="Y6643" t="e">
        <f t="shared" si="1559"/>
        <v>#DIV/0!</v>
      </c>
    </row>
    <row r="6644" spans="9:25">
      <c r="I6644">
        <f t="shared" si="1550"/>
        <v>-180</v>
      </c>
      <c r="J6644">
        <f t="shared" si="1551"/>
        <v>-180</v>
      </c>
      <c r="K6644">
        <f t="shared" si="1552"/>
        <v>-180</v>
      </c>
      <c r="M6644">
        <f t="shared" si="1553"/>
        <v>0</v>
      </c>
      <c r="N6644">
        <f t="shared" si="1554"/>
        <v>0</v>
      </c>
      <c r="O6644">
        <f t="shared" si="1555"/>
        <v>0</v>
      </c>
      <c r="Q6644" t="e">
        <f t="shared" si="1556"/>
        <v>#DIV/0!</v>
      </c>
      <c r="R6644" t="e">
        <f t="shared" si="1557"/>
        <v>#DIV/0!</v>
      </c>
      <c r="S6644" t="e">
        <f t="shared" si="1558"/>
        <v>#DIV/0!</v>
      </c>
      <c r="T6644" t="e">
        <f t="shared" si="1548"/>
        <v>#DIV/0!</v>
      </c>
      <c r="V6644" t="e">
        <f t="shared" si="1562"/>
        <v>#DIV/0!</v>
      </c>
      <c r="W6644" t="e">
        <f t="shared" si="1562"/>
        <v>#DIV/0!</v>
      </c>
      <c r="X6644" t="e">
        <f t="shared" si="1562"/>
        <v>#DIV/0!</v>
      </c>
      <c r="Y6644" t="e">
        <f t="shared" si="1559"/>
        <v>#DIV/0!</v>
      </c>
    </row>
    <row r="6645" spans="9:25">
      <c r="I6645">
        <f t="shared" si="1550"/>
        <v>-180</v>
      </c>
      <c r="J6645">
        <f t="shared" si="1551"/>
        <v>-180</v>
      </c>
      <c r="K6645">
        <f t="shared" si="1552"/>
        <v>-180</v>
      </c>
      <c r="M6645">
        <f t="shared" si="1553"/>
        <v>0</v>
      </c>
      <c r="N6645">
        <f t="shared" si="1554"/>
        <v>0</v>
      </c>
      <c r="O6645">
        <f t="shared" si="1555"/>
        <v>0</v>
      </c>
      <c r="Q6645" t="e">
        <f t="shared" si="1556"/>
        <v>#DIV/0!</v>
      </c>
      <c r="R6645" t="e">
        <f t="shared" si="1557"/>
        <v>#DIV/0!</v>
      </c>
      <c r="S6645" t="e">
        <f t="shared" si="1558"/>
        <v>#DIV/0!</v>
      </c>
      <c r="T6645" t="e">
        <f t="shared" si="1548"/>
        <v>#DIV/0!</v>
      </c>
      <c r="V6645" t="e">
        <f t="shared" si="1562"/>
        <v>#DIV/0!</v>
      </c>
      <c r="W6645" t="e">
        <f t="shared" si="1562"/>
        <v>#DIV/0!</v>
      </c>
      <c r="X6645" t="e">
        <f t="shared" si="1562"/>
        <v>#DIV/0!</v>
      </c>
      <c r="Y6645" t="e">
        <f t="shared" si="1559"/>
        <v>#DIV/0!</v>
      </c>
    </row>
    <row r="6646" spans="9:25">
      <c r="I6646">
        <f t="shared" si="1550"/>
        <v>-180</v>
      </c>
      <c r="J6646">
        <f t="shared" si="1551"/>
        <v>-180</v>
      </c>
      <c r="K6646">
        <f t="shared" si="1552"/>
        <v>-180</v>
      </c>
      <c r="M6646">
        <f t="shared" si="1553"/>
        <v>0</v>
      </c>
      <c r="N6646">
        <f t="shared" si="1554"/>
        <v>0</v>
      </c>
      <c r="O6646">
        <f t="shared" si="1555"/>
        <v>0</v>
      </c>
      <c r="Q6646" t="e">
        <f t="shared" si="1556"/>
        <v>#DIV/0!</v>
      </c>
      <c r="R6646" t="e">
        <f t="shared" si="1557"/>
        <v>#DIV/0!</v>
      </c>
      <c r="S6646" t="e">
        <f t="shared" si="1558"/>
        <v>#DIV/0!</v>
      </c>
      <c r="T6646" t="e">
        <f t="shared" si="1548"/>
        <v>#DIV/0!</v>
      </c>
      <c r="V6646" t="e">
        <f t="shared" si="1562"/>
        <v>#DIV/0!</v>
      </c>
      <c r="W6646" t="e">
        <f t="shared" si="1562"/>
        <v>#DIV/0!</v>
      </c>
      <c r="X6646" t="e">
        <f t="shared" si="1562"/>
        <v>#DIV/0!</v>
      </c>
      <c r="Y6646" t="e">
        <f t="shared" si="1559"/>
        <v>#DIV/0!</v>
      </c>
    </row>
    <row r="6647" spans="9:25">
      <c r="I6647">
        <f t="shared" si="1550"/>
        <v>-180</v>
      </c>
      <c r="J6647">
        <f t="shared" si="1551"/>
        <v>-180</v>
      </c>
      <c r="K6647">
        <f t="shared" si="1552"/>
        <v>-180</v>
      </c>
      <c r="M6647">
        <f t="shared" si="1553"/>
        <v>0</v>
      </c>
      <c r="N6647">
        <f t="shared" si="1554"/>
        <v>0</v>
      </c>
      <c r="O6647">
        <f t="shared" si="1555"/>
        <v>0</v>
      </c>
      <c r="Q6647" t="e">
        <f t="shared" si="1556"/>
        <v>#DIV/0!</v>
      </c>
      <c r="R6647" t="e">
        <f t="shared" si="1557"/>
        <v>#DIV/0!</v>
      </c>
      <c r="S6647" t="e">
        <f t="shared" si="1558"/>
        <v>#DIV/0!</v>
      </c>
      <c r="T6647" t="e">
        <f t="shared" ref="T6647:T6710" si="1563">SQRT(Q6647*Q6647+R6647*R6647+S6647*S6647)</f>
        <v>#DIV/0!</v>
      </c>
      <c r="V6647" t="e">
        <f t="shared" si="1562"/>
        <v>#DIV/0!</v>
      </c>
      <c r="W6647" t="e">
        <f t="shared" si="1562"/>
        <v>#DIV/0!</v>
      </c>
      <c r="X6647" t="e">
        <f t="shared" si="1562"/>
        <v>#DIV/0!</v>
      </c>
      <c r="Y6647" t="e">
        <f t="shared" si="1559"/>
        <v>#DIV/0!</v>
      </c>
    </row>
    <row r="6648" spans="9:25">
      <c r="I6648">
        <f t="shared" si="1550"/>
        <v>-180</v>
      </c>
      <c r="J6648">
        <f t="shared" si="1551"/>
        <v>-180</v>
      </c>
      <c r="K6648">
        <f t="shared" si="1552"/>
        <v>-180</v>
      </c>
      <c r="M6648">
        <f t="shared" si="1553"/>
        <v>0</v>
      </c>
      <c r="N6648">
        <f t="shared" si="1554"/>
        <v>0</v>
      </c>
      <c r="O6648">
        <f t="shared" si="1555"/>
        <v>0</v>
      </c>
      <c r="Q6648" t="e">
        <f t="shared" si="1556"/>
        <v>#DIV/0!</v>
      </c>
      <c r="R6648" t="e">
        <f t="shared" si="1557"/>
        <v>#DIV/0!</v>
      </c>
      <c r="S6648" t="e">
        <f t="shared" si="1558"/>
        <v>#DIV/0!</v>
      </c>
      <c r="T6648" t="e">
        <f t="shared" si="1563"/>
        <v>#DIV/0!</v>
      </c>
      <c r="V6648" t="e">
        <f t="shared" si="1562"/>
        <v>#DIV/0!</v>
      </c>
      <c r="W6648" t="e">
        <f t="shared" si="1562"/>
        <v>#DIV/0!</v>
      </c>
      <c r="X6648" t="e">
        <f t="shared" si="1562"/>
        <v>#DIV/0!</v>
      </c>
      <c r="Y6648" t="e">
        <f t="shared" si="1559"/>
        <v>#DIV/0!</v>
      </c>
    </row>
    <row r="6649" spans="9:25">
      <c r="I6649">
        <f t="shared" si="1550"/>
        <v>-180</v>
      </c>
      <c r="J6649">
        <f t="shared" si="1551"/>
        <v>-180</v>
      </c>
      <c r="K6649">
        <f t="shared" si="1552"/>
        <v>-180</v>
      </c>
      <c r="M6649">
        <f t="shared" si="1553"/>
        <v>0</v>
      </c>
      <c r="N6649">
        <f t="shared" si="1554"/>
        <v>0</v>
      </c>
      <c r="O6649">
        <f t="shared" si="1555"/>
        <v>0</v>
      </c>
      <c r="Q6649" t="e">
        <f t="shared" si="1556"/>
        <v>#DIV/0!</v>
      </c>
      <c r="R6649" t="e">
        <f t="shared" si="1557"/>
        <v>#DIV/0!</v>
      </c>
      <c r="S6649" t="e">
        <f t="shared" si="1558"/>
        <v>#DIV/0!</v>
      </c>
      <c r="T6649" t="e">
        <f t="shared" si="1563"/>
        <v>#DIV/0!</v>
      </c>
      <c r="V6649" t="e">
        <f t="shared" si="1562"/>
        <v>#DIV/0!</v>
      </c>
      <c r="W6649" t="e">
        <f t="shared" si="1562"/>
        <v>#DIV/0!</v>
      </c>
      <c r="X6649" t="e">
        <f t="shared" si="1562"/>
        <v>#DIV/0!</v>
      </c>
      <c r="Y6649" t="e">
        <f t="shared" si="1559"/>
        <v>#DIV/0!</v>
      </c>
    </row>
    <row r="6650" spans="9:25">
      <c r="I6650">
        <f t="shared" si="1550"/>
        <v>-180</v>
      </c>
      <c r="J6650">
        <f t="shared" si="1551"/>
        <v>-180</v>
      </c>
      <c r="K6650">
        <f t="shared" si="1552"/>
        <v>-180</v>
      </c>
      <c r="M6650">
        <f t="shared" si="1553"/>
        <v>0</v>
      </c>
      <c r="N6650">
        <f t="shared" si="1554"/>
        <v>0</v>
      </c>
      <c r="O6650">
        <f t="shared" si="1555"/>
        <v>0</v>
      </c>
      <c r="Q6650" t="e">
        <f t="shared" si="1556"/>
        <v>#DIV/0!</v>
      </c>
      <c r="R6650" t="e">
        <f t="shared" si="1557"/>
        <v>#DIV/0!</v>
      </c>
      <c r="S6650" t="e">
        <f t="shared" si="1558"/>
        <v>#DIV/0!</v>
      </c>
      <c r="T6650" t="e">
        <f t="shared" si="1563"/>
        <v>#DIV/0!</v>
      </c>
      <c r="V6650" t="e">
        <f t="shared" si="1562"/>
        <v>#DIV/0!</v>
      </c>
      <c r="W6650" t="e">
        <f t="shared" si="1562"/>
        <v>#DIV/0!</v>
      </c>
      <c r="X6650" t="e">
        <f t="shared" si="1562"/>
        <v>#DIV/0!</v>
      </c>
      <c r="Y6650" t="e">
        <f t="shared" si="1559"/>
        <v>#DIV/0!</v>
      </c>
    </row>
    <row r="6651" spans="9:25">
      <c r="I6651">
        <f t="shared" si="1550"/>
        <v>-180</v>
      </c>
      <c r="J6651">
        <f t="shared" si="1551"/>
        <v>-180</v>
      </c>
      <c r="K6651">
        <f t="shared" si="1552"/>
        <v>-180</v>
      </c>
      <c r="M6651">
        <f t="shared" si="1553"/>
        <v>0</v>
      </c>
      <c r="N6651">
        <f t="shared" si="1554"/>
        <v>0</v>
      </c>
      <c r="O6651">
        <f t="shared" si="1555"/>
        <v>0</v>
      </c>
      <c r="Q6651" t="e">
        <f t="shared" si="1556"/>
        <v>#DIV/0!</v>
      </c>
      <c r="R6651" t="e">
        <f t="shared" si="1557"/>
        <v>#DIV/0!</v>
      </c>
      <c r="S6651" t="e">
        <f t="shared" si="1558"/>
        <v>#DIV/0!</v>
      </c>
      <c r="T6651" t="e">
        <f t="shared" si="1563"/>
        <v>#DIV/0!</v>
      </c>
      <c r="V6651" t="e">
        <f t="shared" ref="V6651:X6666" si="1564">AVERAGE(Q6645:Q6657)</f>
        <v>#DIV/0!</v>
      </c>
      <c r="W6651" t="e">
        <f t="shared" si="1564"/>
        <v>#DIV/0!</v>
      </c>
      <c r="X6651" t="e">
        <f t="shared" si="1564"/>
        <v>#DIV/0!</v>
      </c>
      <c r="Y6651" t="e">
        <f t="shared" si="1559"/>
        <v>#DIV/0!</v>
      </c>
    </row>
    <row r="6652" spans="9:25">
      <c r="I6652">
        <f t="shared" si="1550"/>
        <v>-180</v>
      </c>
      <c r="J6652">
        <f t="shared" si="1551"/>
        <v>-180</v>
      </c>
      <c r="K6652">
        <f t="shared" si="1552"/>
        <v>-180</v>
      </c>
      <c r="M6652">
        <f t="shared" si="1553"/>
        <v>0</v>
      </c>
      <c r="N6652">
        <f t="shared" si="1554"/>
        <v>0</v>
      </c>
      <c r="O6652">
        <f t="shared" si="1555"/>
        <v>0</v>
      </c>
      <c r="Q6652" t="e">
        <f t="shared" si="1556"/>
        <v>#DIV/0!</v>
      </c>
      <c r="R6652" t="e">
        <f t="shared" si="1557"/>
        <v>#DIV/0!</v>
      </c>
      <c r="S6652" t="e">
        <f t="shared" si="1558"/>
        <v>#DIV/0!</v>
      </c>
      <c r="T6652" t="e">
        <f t="shared" si="1563"/>
        <v>#DIV/0!</v>
      </c>
      <c r="V6652" t="e">
        <f t="shared" si="1564"/>
        <v>#DIV/0!</v>
      </c>
      <c r="W6652" t="e">
        <f t="shared" si="1564"/>
        <v>#DIV/0!</v>
      </c>
      <c r="X6652" t="e">
        <f t="shared" si="1564"/>
        <v>#DIV/0!</v>
      </c>
      <c r="Y6652" t="e">
        <f t="shared" si="1559"/>
        <v>#DIV/0!</v>
      </c>
    </row>
    <row r="6653" spans="9:25">
      <c r="I6653">
        <f t="shared" si="1550"/>
        <v>-180</v>
      </c>
      <c r="J6653">
        <f t="shared" si="1551"/>
        <v>-180</v>
      </c>
      <c r="K6653">
        <f t="shared" si="1552"/>
        <v>-180</v>
      </c>
      <c r="M6653">
        <f t="shared" si="1553"/>
        <v>0</v>
      </c>
      <c r="N6653">
        <f t="shared" si="1554"/>
        <v>0</v>
      </c>
      <c r="O6653">
        <f t="shared" si="1555"/>
        <v>0</v>
      </c>
      <c r="Q6653" t="e">
        <f t="shared" si="1556"/>
        <v>#DIV/0!</v>
      </c>
      <c r="R6653" t="e">
        <f t="shared" si="1557"/>
        <v>#DIV/0!</v>
      </c>
      <c r="S6653" t="e">
        <f t="shared" si="1558"/>
        <v>#DIV/0!</v>
      </c>
      <c r="T6653" t="e">
        <f t="shared" si="1563"/>
        <v>#DIV/0!</v>
      </c>
      <c r="V6653" t="e">
        <f t="shared" si="1564"/>
        <v>#DIV/0!</v>
      </c>
      <c r="W6653" t="e">
        <f t="shared" si="1564"/>
        <v>#DIV/0!</v>
      </c>
      <c r="X6653" t="e">
        <f t="shared" si="1564"/>
        <v>#DIV/0!</v>
      </c>
      <c r="Y6653" t="e">
        <f t="shared" si="1559"/>
        <v>#DIV/0!</v>
      </c>
    </row>
    <row r="6654" spans="9:25">
      <c r="I6654">
        <f t="shared" si="1550"/>
        <v>-180</v>
      </c>
      <c r="J6654">
        <f t="shared" si="1551"/>
        <v>-180</v>
      </c>
      <c r="K6654">
        <f t="shared" si="1552"/>
        <v>-180</v>
      </c>
      <c r="M6654">
        <f t="shared" si="1553"/>
        <v>0</v>
      </c>
      <c r="N6654">
        <f t="shared" si="1554"/>
        <v>0</v>
      </c>
      <c r="O6654">
        <f t="shared" si="1555"/>
        <v>0</v>
      </c>
      <c r="Q6654" t="e">
        <f t="shared" si="1556"/>
        <v>#DIV/0!</v>
      </c>
      <c r="R6654" t="e">
        <f t="shared" si="1557"/>
        <v>#DIV/0!</v>
      </c>
      <c r="S6654" t="e">
        <f t="shared" si="1558"/>
        <v>#DIV/0!</v>
      </c>
      <c r="T6654" t="e">
        <f t="shared" si="1563"/>
        <v>#DIV/0!</v>
      </c>
      <c r="V6654" t="e">
        <f t="shared" si="1564"/>
        <v>#DIV/0!</v>
      </c>
      <c r="W6654" t="e">
        <f t="shared" si="1564"/>
        <v>#DIV/0!</v>
      </c>
      <c r="X6654" t="e">
        <f t="shared" si="1564"/>
        <v>#DIV/0!</v>
      </c>
      <c r="Y6654" t="e">
        <f t="shared" si="1559"/>
        <v>#DIV/0!</v>
      </c>
    </row>
    <row r="6655" spans="9:25">
      <c r="I6655">
        <f t="shared" si="1550"/>
        <v>-180</v>
      </c>
      <c r="J6655">
        <f t="shared" si="1551"/>
        <v>-180</v>
      </c>
      <c r="K6655">
        <f t="shared" si="1552"/>
        <v>-180</v>
      </c>
      <c r="M6655">
        <f t="shared" si="1553"/>
        <v>0</v>
      </c>
      <c r="N6655">
        <f t="shared" si="1554"/>
        <v>0</v>
      </c>
      <c r="O6655">
        <f t="shared" si="1555"/>
        <v>0</v>
      </c>
      <c r="Q6655" t="e">
        <f t="shared" si="1556"/>
        <v>#DIV/0!</v>
      </c>
      <c r="R6655" t="e">
        <f t="shared" si="1557"/>
        <v>#DIV/0!</v>
      </c>
      <c r="S6655" t="e">
        <f t="shared" si="1558"/>
        <v>#DIV/0!</v>
      </c>
      <c r="T6655" t="e">
        <f t="shared" si="1563"/>
        <v>#DIV/0!</v>
      </c>
      <c r="V6655" t="e">
        <f t="shared" si="1564"/>
        <v>#DIV/0!</v>
      </c>
      <c r="W6655" t="e">
        <f t="shared" si="1564"/>
        <v>#DIV/0!</v>
      </c>
      <c r="X6655" t="e">
        <f t="shared" si="1564"/>
        <v>#DIV/0!</v>
      </c>
      <c r="Y6655" t="e">
        <f t="shared" si="1559"/>
        <v>#DIV/0!</v>
      </c>
    </row>
    <row r="6656" spans="9:25">
      <c r="I6656">
        <f t="shared" si="1550"/>
        <v>-180</v>
      </c>
      <c r="J6656">
        <f t="shared" si="1551"/>
        <v>-180</v>
      </c>
      <c r="K6656">
        <f t="shared" si="1552"/>
        <v>-180</v>
      </c>
      <c r="M6656">
        <f t="shared" si="1553"/>
        <v>0</v>
      </c>
      <c r="N6656">
        <f t="shared" si="1554"/>
        <v>0</v>
      </c>
      <c r="O6656">
        <f t="shared" si="1555"/>
        <v>0</v>
      </c>
      <c r="Q6656" t="e">
        <f t="shared" si="1556"/>
        <v>#DIV/0!</v>
      </c>
      <c r="R6656" t="e">
        <f t="shared" si="1557"/>
        <v>#DIV/0!</v>
      </c>
      <c r="S6656" t="e">
        <f t="shared" si="1558"/>
        <v>#DIV/0!</v>
      </c>
      <c r="T6656" t="e">
        <f t="shared" si="1563"/>
        <v>#DIV/0!</v>
      </c>
      <c r="V6656" t="e">
        <f t="shared" si="1564"/>
        <v>#DIV/0!</v>
      </c>
      <c r="W6656" t="e">
        <f t="shared" si="1564"/>
        <v>#DIV/0!</v>
      </c>
      <c r="X6656" t="e">
        <f t="shared" si="1564"/>
        <v>#DIV/0!</v>
      </c>
      <c r="Y6656" t="e">
        <f t="shared" si="1559"/>
        <v>#DIV/0!</v>
      </c>
    </row>
    <row r="6657" spans="9:25">
      <c r="I6657">
        <f t="shared" si="1550"/>
        <v>-180</v>
      </c>
      <c r="J6657">
        <f t="shared" si="1551"/>
        <v>-180</v>
      </c>
      <c r="K6657">
        <f t="shared" si="1552"/>
        <v>-180</v>
      </c>
      <c r="M6657">
        <f t="shared" si="1553"/>
        <v>0</v>
      </c>
      <c r="N6657">
        <f t="shared" si="1554"/>
        <v>0</v>
      </c>
      <c r="O6657">
        <f t="shared" si="1555"/>
        <v>0</v>
      </c>
      <c r="Q6657" t="e">
        <f t="shared" si="1556"/>
        <v>#DIV/0!</v>
      </c>
      <c r="R6657" t="e">
        <f t="shared" si="1557"/>
        <v>#DIV/0!</v>
      </c>
      <c r="S6657" t="e">
        <f t="shared" si="1558"/>
        <v>#DIV/0!</v>
      </c>
      <c r="T6657" t="e">
        <f t="shared" si="1563"/>
        <v>#DIV/0!</v>
      </c>
      <c r="V6657" t="e">
        <f t="shared" si="1564"/>
        <v>#DIV/0!</v>
      </c>
      <c r="W6657" t="e">
        <f t="shared" si="1564"/>
        <v>#DIV/0!</v>
      </c>
      <c r="X6657" t="e">
        <f t="shared" si="1564"/>
        <v>#DIV/0!</v>
      </c>
      <c r="Y6657" t="e">
        <f t="shared" si="1559"/>
        <v>#DIV/0!</v>
      </c>
    </row>
    <row r="6658" spans="9:25">
      <c r="I6658">
        <f t="shared" ref="I6658:I6721" si="1565">E6658-180</f>
        <v>-180</v>
      </c>
      <c r="J6658">
        <f t="shared" ref="J6658:J6721" si="1566">F6658-180</f>
        <v>-180</v>
      </c>
      <c r="K6658">
        <f t="shared" ref="K6658:K6721" si="1567">G6658-180</f>
        <v>-180</v>
      </c>
      <c r="M6658">
        <f t="shared" si="1553"/>
        <v>0</v>
      </c>
      <c r="N6658">
        <f t="shared" si="1554"/>
        <v>0</v>
      </c>
      <c r="O6658">
        <f t="shared" si="1555"/>
        <v>0</v>
      </c>
      <c r="Q6658" t="e">
        <f t="shared" si="1556"/>
        <v>#DIV/0!</v>
      </c>
      <c r="R6658" t="e">
        <f t="shared" si="1557"/>
        <v>#DIV/0!</v>
      </c>
      <c r="S6658" t="e">
        <f t="shared" si="1558"/>
        <v>#DIV/0!</v>
      </c>
      <c r="T6658" t="e">
        <f t="shared" si="1563"/>
        <v>#DIV/0!</v>
      </c>
      <c r="V6658" t="e">
        <f t="shared" si="1564"/>
        <v>#DIV/0!</v>
      </c>
      <c r="W6658" t="e">
        <f t="shared" si="1564"/>
        <v>#DIV/0!</v>
      </c>
      <c r="X6658" t="e">
        <f t="shared" si="1564"/>
        <v>#DIV/0!</v>
      </c>
      <c r="Y6658" t="e">
        <f t="shared" si="1559"/>
        <v>#DIV/0!</v>
      </c>
    </row>
    <row r="6659" spans="9:25">
      <c r="I6659">
        <f t="shared" si="1565"/>
        <v>-180</v>
      </c>
      <c r="J6659">
        <f t="shared" si="1566"/>
        <v>-180</v>
      </c>
      <c r="K6659">
        <f t="shared" si="1567"/>
        <v>-180</v>
      </c>
      <c r="M6659">
        <f t="shared" ref="M6659:M6722" si="1568">-IF(I6659-M$1&gt;180,I6659-M$1-360,IF(I6659-M$1&lt;-180,I6659-M$1+360,I6659-M$1))</f>
        <v>0</v>
      </c>
      <c r="N6659">
        <f t="shared" ref="N6659:N6722" si="1569">IF(J6659-N$1&gt;180,J6659-N$1-360,IF(J6659-N$1&lt;-180,J6659-N$1+360,J6659-N$1))</f>
        <v>0</v>
      </c>
      <c r="O6659">
        <f t="shared" ref="O6659:O6722" si="1570">IF(K6659-O$1&gt;180,K6659-O$1-360,IF(K6659-O$1&lt;-180,K6659-O$1+360,K6659-O$1))</f>
        <v>0</v>
      </c>
      <c r="Q6659" t="e">
        <f t="shared" ref="Q6659:Q6722" si="1571">((IF(ABS(E6659-E6658)&gt;300,IF((E6659-E6658)&lt;0,(E6659-E6658)+360,(E6659-E6658)-360),E6659-E6658))/($A6659-$A6658)+(IF(ABS(E6660-E6659)&gt;300,IF((E6660-E6659)&lt;0,(E6660-E6659)+360,(E6660-E6659)-360),(E6660-E6659)))/($A6660-$A6659))/2</f>
        <v>#DIV/0!</v>
      </c>
      <c r="R6659" t="e">
        <f t="shared" ref="R6659:R6722" si="1572">((IF(ABS(F6659-F6658)&gt;300,IF((F6659-F6658)&lt;0,(F6659-F6658)+360,(F6659-F6658)-360),F6659-F6658))/($A6659-$A6658)+(IF(ABS(F6660-F6659)&gt;300,IF((F6660-F6659)&lt;0,(F6660-F6659)+360,(F6660-F6659)-360),(F6660-F6659)))/($A6660-$A6659))/2</f>
        <v>#DIV/0!</v>
      </c>
      <c r="S6659" t="e">
        <f t="shared" ref="S6659:S6722" si="1573">((IF(ABS(G6659-G6658)&gt;300,IF((G6659-G6658)&lt;0,(G6659-G6658)+360,(G6659-G6658)-360),G6659-G6658))/($A6659-$A6658)+(IF(ABS(G6660-G6659)&gt;300,IF((G6660-G6659)&lt;0,(G6660-G6659)+360,(G6660-G6659)-360),(G6660-G6659)))/($A6660-$A6659))/2</f>
        <v>#DIV/0!</v>
      </c>
      <c r="T6659" t="e">
        <f t="shared" si="1563"/>
        <v>#DIV/0!</v>
      </c>
      <c r="V6659" t="e">
        <f t="shared" si="1564"/>
        <v>#DIV/0!</v>
      </c>
      <c r="W6659" t="e">
        <f t="shared" si="1564"/>
        <v>#DIV/0!</v>
      </c>
      <c r="X6659" t="e">
        <f t="shared" si="1564"/>
        <v>#DIV/0!</v>
      </c>
      <c r="Y6659" t="e">
        <f t="shared" si="1559"/>
        <v>#DIV/0!</v>
      </c>
    </row>
    <row r="6660" spans="9:25">
      <c r="I6660">
        <f t="shared" si="1565"/>
        <v>-180</v>
      </c>
      <c r="J6660">
        <f t="shared" si="1566"/>
        <v>-180</v>
      </c>
      <c r="K6660">
        <f t="shared" si="1567"/>
        <v>-180</v>
      </c>
      <c r="M6660">
        <f t="shared" si="1568"/>
        <v>0</v>
      </c>
      <c r="N6660">
        <f t="shared" si="1569"/>
        <v>0</v>
      </c>
      <c r="O6660">
        <f t="shared" si="1570"/>
        <v>0</v>
      </c>
      <c r="Q6660" t="e">
        <f t="shared" si="1571"/>
        <v>#DIV/0!</v>
      </c>
      <c r="R6660" t="e">
        <f t="shared" si="1572"/>
        <v>#DIV/0!</v>
      </c>
      <c r="S6660" t="e">
        <f t="shared" si="1573"/>
        <v>#DIV/0!</v>
      </c>
      <c r="T6660" t="e">
        <f t="shared" si="1563"/>
        <v>#DIV/0!</v>
      </c>
      <c r="V6660" t="e">
        <f t="shared" si="1564"/>
        <v>#DIV/0!</v>
      </c>
      <c r="W6660" t="e">
        <f t="shared" si="1564"/>
        <v>#DIV/0!</v>
      </c>
      <c r="X6660" t="e">
        <f t="shared" si="1564"/>
        <v>#DIV/0!</v>
      </c>
      <c r="Y6660" t="e">
        <f t="shared" si="1559"/>
        <v>#DIV/0!</v>
      </c>
    </row>
    <row r="6661" spans="9:25">
      <c r="I6661">
        <f t="shared" si="1565"/>
        <v>-180</v>
      </c>
      <c r="J6661">
        <f t="shared" si="1566"/>
        <v>-180</v>
      </c>
      <c r="K6661">
        <f t="shared" si="1567"/>
        <v>-180</v>
      </c>
      <c r="M6661">
        <f t="shared" si="1568"/>
        <v>0</v>
      </c>
      <c r="N6661">
        <f t="shared" si="1569"/>
        <v>0</v>
      </c>
      <c r="O6661">
        <f t="shared" si="1570"/>
        <v>0</v>
      </c>
      <c r="Q6661" t="e">
        <f t="shared" si="1571"/>
        <v>#DIV/0!</v>
      </c>
      <c r="R6661" t="e">
        <f t="shared" si="1572"/>
        <v>#DIV/0!</v>
      </c>
      <c r="S6661" t="e">
        <f t="shared" si="1573"/>
        <v>#DIV/0!</v>
      </c>
      <c r="T6661" t="e">
        <f t="shared" si="1563"/>
        <v>#DIV/0!</v>
      </c>
      <c r="V6661" t="e">
        <f t="shared" si="1564"/>
        <v>#DIV/0!</v>
      </c>
      <c r="W6661" t="e">
        <f t="shared" si="1564"/>
        <v>#DIV/0!</v>
      </c>
      <c r="X6661" t="e">
        <f t="shared" si="1564"/>
        <v>#DIV/0!</v>
      </c>
      <c r="Y6661" t="e">
        <f t="shared" si="1559"/>
        <v>#DIV/0!</v>
      </c>
    </row>
    <row r="6662" spans="9:25">
      <c r="I6662">
        <f t="shared" si="1565"/>
        <v>-180</v>
      </c>
      <c r="J6662">
        <f t="shared" si="1566"/>
        <v>-180</v>
      </c>
      <c r="K6662">
        <f t="shared" si="1567"/>
        <v>-180</v>
      </c>
      <c r="M6662">
        <f t="shared" si="1568"/>
        <v>0</v>
      </c>
      <c r="N6662">
        <f t="shared" si="1569"/>
        <v>0</v>
      </c>
      <c r="O6662">
        <f t="shared" si="1570"/>
        <v>0</v>
      </c>
      <c r="Q6662" t="e">
        <f t="shared" si="1571"/>
        <v>#DIV/0!</v>
      </c>
      <c r="R6662" t="e">
        <f t="shared" si="1572"/>
        <v>#DIV/0!</v>
      </c>
      <c r="S6662" t="e">
        <f t="shared" si="1573"/>
        <v>#DIV/0!</v>
      </c>
      <c r="T6662" t="e">
        <f t="shared" si="1563"/>
        <v>#DIV/0!</v>
      </c>
      <c r="V6662" t="e">
        <f t="shared" si="1564"/>
        <v>#DIV/0!</v>
      </c>
      <c r="W6662" t="e">
        <f t="shared" si="1564"/>
        <v>#DIV/0!</v>
      </c>
      <c r="X6662" t="e">
        <f t="shared" si="1564"/>
        <v>#DIV/0!</v>
      </c>
      <c r="Y6662" t="e">
        <f t="shared" si="1559"/>
        <v>#DIV/0!</v>
      </c>
    </row>
    <row r="6663" spans="9:25">
      <c r="I6663">
        <f t="shared" si="1565"/>
        <v>-180</v>
      </c>
      <c r="J6663">
        <f t="shared" si="1566"/>
        <v>-180</v>
      </c>
      <c r="K6663">
        <f t="shared" si="1567"/>
        <v>-180</v>
      </c>
      <c r="M6663">
        <f t="shared" si="1568"/>
        <v>0</v>
      </c>
      <c r="N6663">
        <f t="shared" si="1569"/>
        <v>0</v>
      </c>
      <c r="O6663">
        <f t="shared" si="1570"/>
        <v>0</v>
      </c>
      <c r="Q6663" t="e">
        <f t="shared" si="1571"/>
        <v>#DIV/0!</v>
      </c>
      <c r="R6663" t="e">
        <f t="shared" si="1572"/>
        <v>#DIV/0!</v>
      </c>
      <c r="S6663" t="e">
        <f t="shared" si="1573"/>
        <v>#DIV/0!</v>
      </c>
      <c r="T6663" t="e">
        <f t="shared" si="1563"/>
        <v>#DIV/0!</v>
      </c>
      <c r="V6663" t="e">
        <f t="shared" si="1564"/>
        <v>#DIV/0!</v>
      </c>
      <c r="W6663" t="e">
        <f t="shared" si="1564"/>
        <v>#DIV/0!</v>
      </c>
      <c r="X6663" t="e">
        <f t="shared" si="1564"/>
        <v>#DIV/0!</v>
      </c>
      <c r="Y6663" t="e">
        <f t="shared" ref="Y6663:Y6726" si="1574">SQRT(V6663*V6663+W6663*W6663+X6663*X6663)</f>
        <v>#DIV/0!</v>
      </c>
    </row>
    <row r="6664" spans="9:25">
      <c r="I6664">
        <f t="shared" si="1565"/>
        <v>-180</v>
      </c>
      <c r="J6664">
        <f t="shared" si="1566"/>
        <v>-180</v>
      </c>
      <c r="K6664">
        <f t="shared" si="1567"/>
        <v>-180</v>
      </c>
      <c r="M6664">
        <f t="shared" si="1568"/>
        <v>0</v>
      </c>
      <c r="N6664">
        <f t="shared" si="1569"/>
        <v>0</v>
      </c>
      <c r="O6664">
        <f t="shared" si="1570"/>
        <v>0</v>
      </c>
      <c r="Q6664" t="e">
        <f t="shared" si="1571"/>
        <v>#DIV/0!</v>
      </c>
      <c r="R6664" t="e">
        <f t="shared" si="1572"/>
        <v>#DIV/0!</v>
      </c>
      <c r="S6664" t="e">
        <f t="shared" si="1573"/>
        <v>#DIV/0!</v>
      </c>
      <c r="T6664" t="e">
        <f t="shared" si="1563"/>
        <v>#DIV/0!</v>
      </c>
      <c r="V6664" t="e">
        <f t="shared" si="1564"/>
        <v>#DIV/0!</v>
      </c>
      <c r="W6664" t="e">
        <f t="shared" si="1564"/>
        <v>#DIV/0!</v>
      </c>
      <c r="X6664" t="e">
        <f t="shared" si="1564"/>
        <v>#DIV/0!</v>
      </c>
      <c r="Y6664" t="e">
        <f t="shared" si="1574"/>
        <v>#DIV/0!</v>
      </c>
    </row>
    <row r="6665" spans="9:25">
      <c r="I6665">
        <f t="shared" si="1565"/>
        <v>-180</v>
      </c>
      <c r="J6665">
        <f t="shared" si="1566"/>
        <v>-180</v>
      </c>
      <c r="K6665">
        <f t="shared" si="1567"/>
        <v>-180</v>
      </c>
      <c r="M6665">
        <f t="shared" si="1568"/>
        <v>0</v>
      </c>
      <c r="N6665">
        <f t="shared" si="1569"/>
        <v>0</v>
      </c>
      <c r="O6665">
        <f t="shared" si="1570"/>
        <v>0</v>
      </c>
      <c r="Q6665" t="e">
        <f t="shared" si="1571"/>
        <v>#DIV/0!</v>
      </c>
      <c r="R6665" t="e">
        <f t="shared" si="1572"/>
        <v>#DIV/0!</v>
      </c>
      <c r="S6665" t="e">
        <f t="shared" si="1573"/>
        <v>#DIV/0!</v>
      </c>
      <c r="T6665" t="e">
        <f t="shared" si="1563"/>
        <v>#DIV/0!</v>
      </c>
      <c r="V6665" t="e">
        <f t="shared" si="1564"/>
        <v>#DIV/0!</v>
      </c>
      <c r="W6665" t="e">
        <f t="shared" si="1564"/>
        <v>#DIV/0!</v>
      </c>
      <c r="X6665" t="e">
        <f t="shared" si="1564"/>
        <v>#DIV/0!</v>
      </c>
      <c r="Y6665" t="e">
        <f t="shared" si="1574"/>
        <v>#DIV/0!</v>
      </c>
    </row>
    <row r="6666" spans="9:25">
      <c r="I6666">
        <f t="shared" si="1565"/>
        <v>-180</v>
      </c>
      <c r="J6666">
        <f t="shared" si="1566"/>
        <v>-180</v>
      </c>
      <c r="K6666">
        <f t="shared" si="1567"/>
        <v>-180</v>
      </c>
      <c r="M6666">
        <f t="shared" si="1568"/>
        <v>0</v>
      </c>
      <c r="N6666">
        <f t="shared" si="1569"/>
        <v>0</v>
      </c>
      <c r="O6666">
        <f t="shared" si="1570"/>
        <v>0</v>
      </c>
      <c r="Q6666" t="e">
        <f t="shared" si="1571"/>
        <v>#DIV/0!</v>
      </c>
      <c r="R6666" t="e">
        <f t="shared" si="1572"/>
        <v>#DIV/0!</v>
      </c>
      <c r="S6666" t="e">
        <f t="shared" si="1573"/>
        <v>#DIV/0!</v>
      </c>
      <c r="T6666" t="e">
        <f t="shared" si="1563"/>
        <v>#DIV/0!</v>
      </c>
      <c r="V6666" t="e">
        <f t="shared" si="1564"/>
        <v>#DIV/0!</v>
      </c>
      <c r="W6666" t="e">
        <f t="shared" si="1564"/>
        <v>#DIV/0!</v>
      </c>
      <c r="X6666" t="e">
        <f t="shared" si="1564"/>
        <v>#DIV/0!</v>
      </c>
      <c r="Y6666" t="e">
        <f t="shared" si="1574"/>
        <v>#DIV/0!</v>
      </c>
    </row>
    <row r="6667" spans="9:25">
      <c r="I6667">
        <f t="shared" si="1565"/>
        <v>-180</v>
      </c>
      <c r="J6667">
        <f t="shared" si="1566"/>
        <v>-180</v>
      </c>
      <c r="K6667">
        <f t="shared" si="1567"/>
        <v>-180</v>
      </c>
      <c r="M6667">
        <f t="shared" si="1568"/>
        <v>0</v>
      </c>
      <c r="N6667">
        <f t="shared" si="1569"/>
        <v>0</v>
      </c>
      <c r="O6667">
        <f t="shared" si="1570"/>
        <v>0</v>
      </c>
      <c r="Q6667" t="e">
        <f t="shared" si="1571"/>
        <v>#DIV/0!</v>
      </c>
      <c r="R6667" t="e">
        <f t="shared" si="1572"/>
        <v>#DIV/0!</v>
      </c>
      <c r="S6667" t="e">
        <f t="shared" si="1573"/>
        <v>#DIV/0!</v>
      </c>
      <c r="T6667" t="e">
        <f t="shared" si="1563"/>
        <v>#DIV/0!</v>
      </c>
      <c r="V6667" t="e">
        <f t="shared" ref="V6667:X6682" si="1575">AVERAGE(Q6661:Q6673)</f>
        <v>#DIV/0!</v>
      </c>
      <c r="W6667" t="e">
        <f t="shared" si="1575"/>
        <v>#DIV/0!</v>
      </c>
      <c r="X6667" t="e">
        <f t="shared" si="1575"/>
        <v>#DIV/0!</v>
      </c>
      <c r="Y6667" t="e">
        <f t="shared" si="1574"/>
        <v>#DIV/0!</v>
      </c>
    </row>
    <row r="6668" spans="9:25">
      <c r="I6668">
        <f t="shared" si="1565"/>
        <v>-180</v>
      </c>
      <c r="J6668">
        <f t="shared" si="1566"/>
        <v>-180</v>
      </c>
      <c r="K6668">
        <f t="shared" si="1567"/>
        <v>-180</v>
      </c>
      <c r="M6668">
        <f t="shared" si="1568"/>
        <v>0</v>
      </c>
      <c r="N6668">
        <f t="shared" si="1569"/>
        <v>0</v>
      </c>
      <c r="O6668">
        <f t="shared" si="1570"/>
        <v>0</v>
      </c>
      <c r="Q6668" t="e">
        <f t="shared" si="1571"/>
        <v>#DIV/0!</v>
      </c>
      <c r="R6668" t="e">
        <f t="shared" si="1572"/>
        <v>#DIV/0!</v>
      </c>
      <c r="S6668" t="e">
        <f t="shared" si="1573"/>
        <v>#DIV/0!</v>
      </c>
      <c r="T6668" t="e">
        <f t="shared" si="1563"/>
        <v>#DIV/0!</v>
      </c>
      <c r="V6668" t="e">
        <f t="shared" si="1575"/>
        <v>#DIV/0!</v>
      </c>
      <c r="W6668" t="e">
        <f t="shared" si="1575"/>
        <v>#DIV/0!</v>
      </c>
      <c r="X6668" t="e">
        <f t="shared" si="1575"/>
        <v>#DIV/0!</v>
      </c>
      <c r="Y6668" t="e">
        <f t="shared" si="1574"/>
        <v>#DIV/0!</v>
      </c>
    </row>
    <row r="6669" spans="9:25">
      <c r="I6669">
        <f t="shared" si="1565"/>
        <v>-180</v>
      </c>
      <c r="J6669">
        <f t="shared" si="1566"/>
        <v>-180</v>
      </c>
      <c r="K6669">
        <f t="shared" si="1567"/>
        <v>-180</v>
      </c>
      <c r="M6669">
        <f t="shared" si="1568"/>
        <v>0</v>
      </c>
      <c r="N6669">
        <f t="shared" si="1569"/>
        <v>0</v>
      </c>
      <c r="O6669">
        <f t="shared" si="1570"/>
        <v>0</v>
      </c>
      <c r="Q6669" t="e">
        <f t="shared" si="1571"/>
        <v>#DIV/0!</v>
      </c>
      <c r="R6669" t="e">
        <f t="shared" si="1572"/>
        <v>#DIV/0!</v>
      </c>
      <c r="S6669" t="e">
        <f t="shared" si="1573"/>
        <v>#DIV/0!</v>
      </c>
      <c r="T6669" t="e">
        <f t="shared" si="1563"/>
        <v>#DIV/0!</v>
      </c>
      <c r="V6669" t="e">
        <f t="shared" si="1575"/>
        <v>#DIV/0!</v>
      </c>
      <c r="W6669" t="e">
        <f t="shared" si="1575"/>
        <v>#DIV/0!</v>
      </c>
      <c r="X6669" t="e">
        <f t="shared" si="1575"/>
        <v>#DIV/0!</v>
      </c>
      <c r="Y6669" t="e">
        <f t="shared" si="1574"/>
        <v>#DIV/0!</v>
      </c>
    </row>
    <row r="6670" spans="9:25">
      <c r="I6670">
        <f t="shared" si="1565"/>
        <v>-180</v>
      </c>
      <c r="J6670">
        <f t="shared" si="1566"/>
        <v>-180</v>
      </c>
      <c r="K6670">
        <f t="shared" si="1567"/>
        <v>-180</v>
      </c>
      <c r="M6670">
        <f t="shared" si="1568"/>
        <v>0</v>
      </c>
      <c r="N6670">
        <f t="shared" si="1569"/>
        <v>0</v>
      </c>
      <c r="O6670">
        <f t="shared" si="1570"/>
        <v>0</v>
      </c>
      <c r="Q6670" t="e">
        <f t="shared" si="1571"/>
        <v>#DIV/0!</v>
      </c>
      <c r="R6670" t="e">
        <f t="shared" si="1572"/>
        <v>#DIV/0!</v>
      </c>
      <c r="S6670" t="e">
        <f t="shared" si="1573"/>
        <v>#DIV/0!</v>
      </c>
      <c r="T6670" t="e">
        <f t="shared" si="1563"/>
        <v>#DIV/0!</v>
      </c>
      <c r="V6670" t="e">
        <f t="shared" si="1575"/>
        <v>#DIV/0!</v>
      </c>
      <c r="W6670" t="e">
        <f t="shared" si="1575"/>
        <v>#DIV/0!</v>
      </c>
      <c r="X6670" t="e">
        <f t="shared" si="1575"/>
        <v>#DIV/0!</v>
      </c>
      <c r="Y6670" t="e">
        <f t="shared" si="1574"/>
        <v>#DIV/0!</v>
      </c>
    </row>
    <row r="6671" spans="9:25">
      <c r="I6671">
        <f t="shared" si="1565"/>
        <v>-180</v>
      </c>
      <c r="J6671">
        <f t="shared" si="1566"/>
        <v>-180</v>
      </c>
      <c r="K6671">
        <f t="shared" si="1567"/>
        <v>-180</v>
      </c>
      <c r="M6671">
        <f t="shared" si="1568"/>
        <v>0</v>
      </c>
      <c r="N6671">
        <f t="shared" si="1569"/>
        <v>0</v>
      </c>
      <c r="O6671">
        <f t="shared" si="1570"/>
        <v>0</v>
      </c>
      <c r="Q6671" t="e">
        <f t="shared" si="1571"/>
        <v>#DIV/0!</v>
      </c>
      <c r="R6671" t="e">
        <f t="shared" si="1572"/>
        <v>#DIV/0!</v>
      </c>
      <c r="S6671" t="e">
        <f t="shared" si="1573"/>
        <v>#DIV/0!</v>
      </c>
      <c r="T6671" t="e">
        <f t="shared" si="1563"/>
        <v>#DIV/0!</v>
      </c>
      <c r="V6671" t="e">
        <f t="shared" si="1575"/>
        <v>#DIV/0!</v>
      </c>
      <c r="W6671" t="e">
        <f t="shared" si="1575"/>
        <v>#DIV/0!</v>
      </c>
      <c r="X6671" t="e">
        <f t="shared" si="1575"/>
        <v>#DIV/0!</v>
      </c>
      <c r="Y6671" t="e">
        <f t="shared" si="1574"/>
        <v>#DIV/0!</v>
      </c>
    </row>
    <row r="6672" spans="9:25">
      <c r="I6672">
        <f t="shared" si="1565"/>
        <v>-180</v>
      </c>
      <c r="J6672">
        <f t="shared" si="1566"/>
        <v>-180</v>
      </c>
      <c r="K6672">
        <f t="shared" si="1567"/>
        <v>-180</v>
      </c>
      <c r="M6672">
        <f t="shared" si="1568"/>
        <v>0</v>
      </c>
      <c r="N6672">
        <f t="shared" si="1569"/>
        <v>0</v>
      </c>
      <c r="O6672">
        <f t="shared" si="1570"/>
        <v>0</v>
      </c>
      <c r="Q6672" t="e">
        <f t="shared" si="1571"/>
        <v>#DIV/0!</v>
      </c>
      <c r="R6672" t="e">
        <f t="shared" si="1572"/>
        <v>#DIV/0!</v>
      </c>
      <c r="S6672" t="e">
        <f t="shared" si="1573"/>
        <v>#DIV/0!</v>
      </c>
      <c r="T6672" t="e">
        <f t="shared" si="1563"/>
        <v>#DIV/0!</v>
      </c>
      <c r="V6672" t="e">
        <f t="shared" si="1575"/>
        <v>#DIV/0!</v>
      </c>
      <c r="W6672" t="e">
        <f t="shared" si="1575"/>
        <v>#DIV/0!</v>
      </c>
      <c r="X6672" t="e">
        <f t="shared" si="1575"/>
        <v>#DIV/0!</v>
      </c>
      <c r="Y6672" t="e">
        <f t="shared" si="1574"/>
        <v>#DIV/0!</v>
      </c>
    </row>
    <row r="6673" spans="9:25">
      <c r="I6673">
        <f t="shared" si="1565"/>
        <v>-180</v>
      </c>
      <c r="J6673">
        <f t="shared" si="1566"/>
        <v>-180</v>
      </c>
      <c r="K6673">
        <f t="shared" si="1567"/>
        <v>-180</v>
      </c>
      <c r="M6673">
        <f t="shared" si="1568"/>
        <v>0</v>
      </c>
      <c r="N6673">
        <f t="shared" si="1569"/>
        <v>0</v>
      </c>
      <c r="O6673">
        <f t="shared" si="1570"/>
        <v>0</v>
      </c>
      <c r="Q6673" t="e">
        <f t="shared" si="1571"/>
        <v>#DIV/0!</v>
      </c>
      <c r="R6673" t="e">
        <f t="shared" si="1572"/>
        <v>#DIV/0!</v>
      </c>
      <c r="S6673" t="e">
        <f t="shared" si="1573"/>
        <v>#DIV/0!</v>
      </c>
      <c r="T6673" t="e">
        <f t="shared" si="1563"/>
        <v>#DIV/0!</v>
      </c>
      <c r="V6673" t="e">
        <f t="shared" si="1575"/>
        <v>#DIV/0!</v>
      </c>
      <c r="W6673" t="e">
        <f t="shared" si="1575"/>
        <v>#DIV/0!</v>
      </c>
      <c r="X6673" t="e">
        <f t="shared" si="1575"/>
        <v>#DIV/0!</v>
      </c>
      <c r="Y6673" t="e">
        <f t="shared" si="1574"/>
        <v>#DIV/0!</v>
      </c>
    </row>
    <row r="6674" spans="9:25">
      <c r="I6674">
        <f t="shared" si="1565"/>
        <v>-180</v>
      </c>
      <c r="J6674">
        <f t="shared" si="1566"/>
        <v>-180</v>
      </c>
      <c r="K6674">
        <f t="shared" si="1567"/>
        <v>-180</v>
      </c>
      <c r="M6674">
        <f t="shared" si="1568"/>
        <v>0</v>
      </c>
      <c r="N6674">
        <f t="shared" si="1569"/>
        <v>0</v>
      </c>
      <c r="O6674">
        <f t="shared" si="1570"/>
        <v>0</v>
      </c>
      <c r="Q6674" t="e">
        <f t="shared" si="1571"/>
        <v>#DIV/0!</v>
      </c>
      <c r="R6674" t="e">
        <f t="shared" si="1572"/>
        <v>#DIV/0!</v>
      </c>
      <c r="S6674" t="e">
        <f t="shared" si="1573"/>
        <v>#DIV/0!</v>
      </c>
      <c r="T6674" t="e">
        <f t="shared" si="1563"/>
        <v>#DIV/0!</v>
      </c>
      <c r="V6674" t="e">
        <f t="shared" si="1575"/>
        <v>#DIV/0!</v>
      </c>
      <c r="W6674" t="e">
        <f t="shared" si="1575"/>
        <v>#DIV/0!</v>
      </c>
      <c r="X6674" t="e">
        <f t="shared" si="1575"/>
        <v>#DIV/0!</v>
      </c>
      <c r="Y6674" t="e">
        <f t="shared" si="1574"/>
        <v>#DIV/0!</v>
      </c>
    </row>
    <row r="6675" spans="9:25">
      <c r="I6675">
        <f t="shared" si="1565"/>
        <v>-180</v>
      </c>
      <c r="J6675">
        <f t="shared" si="1566"/>
        <v>-180</v>
      </c>
      <c r="K6675">
        <f t="shared" si="1567"/>
        <v>-180</v>
      </c>
      <c r="M6675">
        <f t="shared" si="1568"/>
        <v>0</v>
      </c>
      <c r="N6675">
        <f t="shared" si="1569"/>
        <v>0</v>
      </c>
      <c r="O6675">
        <f t="shared" si="1570"/>
        <v>0</v>
      </c>
      <c r="Q6675" t="e">
        <f t="shared" si="1571"/>
        <v>#DIV/0!</v>
      </c>
      <c r="R6675" t="e">
        <f t="shared" si="1572"/>
        <v>#DIV/0!</v>
      </c>
      <c r="S6675" t="e">
        <f t="shared" si="1573"/>
        <v>#DIV/0!</v>
      </c>
      <c r="T6675" t="e">
        <f t="shared" si="1563"/>
        <v>#DIV/0!</v>
      </c>
      <c r="V6675" t="e">
        <f t="shared" si="1575"/>
        <v>#DIV/0!</v>
      </c>
      <c r="W6675" t="e">
        <f t="shared" si="1575"/>
        <v>#DIV/0!</v>
      </c>
      <c r="X6675" t="e">
        <f t="shared" si="1575"/>
        <v>#DIV/0!</v>
      </c>
      <c r="Y6675" t="e">
        <f t="shared" si="1574"/>
        <v>#DIV/0!</v>
      </c>
    </row>
    <row r="6676" spans="9:25">
      <c r="I6676">
        <f t="shared" si="1565"/>
        <v>-180</v>
      </c>
      <c r="J6676">
        <f t="shared" si="1566"/>
        <v>-180</v>
      </c>
      <c r="K6676">
        <f t="shared" si="1567"/>
        <v>-180</v>
      </c>
      <c r="M6676">
        <f t="shared" si="1568"/>
        <v>0</v>
      </c>
      <c r="N6676">
        <f t="shared" si="1569"/>
        <v>0</v>
      </c>
      <c r="O6676">
        <f t="shared" si="1570"/>
        <v>0</v>
      </c>
      <c r="Q6676" t="e">
        <f t="shared" si="1571"/>
        <v>#DIV/0!</v>
      </c>
      <c r="R6676" t="e">
        <f t="shared" si="1572"/>
        <v>#DIV/0!</v>
      </c>
      <c r="S6676" t="e">
        <f t="shared" si="1573"/>
        <v>#DIV/0!</v>
      </c>
      <c r="T6676" t="e">
        <f t="shared" si="1563"/>
        <v>#DIV/0!</v>
      </c>
      <c r="V6676" t="e">
        <f t="shared" si="1575"/>
        <v>#DIV/0!</v>
      </c>
      <c r="W6676" t="e">
        <f t="shared" si="1575"/>
        <v>#DIV/0!</v>
      </c>
      <c r="X6676" t="e">
        <f t="shared" si="1575"/>
        <v>#DIV/0!</v>
      </c>
      <c r="Y6676" t="e">
        <f t="shared" si="1574"/>
        <v>#DIV/0!</v>
      </c>
    </row>
    <row r="6677" spans="9:25">
      <c r="I6677">
        <f t="shared" si="1565"/>
        <v>-180</v>
      </c>
      <c r="J6677">
        <f t="shared" si="1566"/>
        <v>-180</v>
      </c>
      <c r="K6677">
        <f t="shared" si="1567"/>
        <v>-180</v>
      </c>
      <c r="M6677">
        <f t="shared" si="1568"/>
        <v>0</v>
      </c>
      <c r="N6677">
        <f t="shared" si="1569"/>
        <v>0</v>
      </c>
      <c r="O6677">
        <f t="shared" si="1570"/>
        <v>0</v>
      </c>
      <c r="Q6677" t="e">
        <f t="shared" si="1571"/>
        <v>#DIV/0!</v>
      </c>
      <c r="R6677" t="e">
        <f t="shared" si="1572"/>
        <v>#DIV/0!</v>
      </c>
      <c r="S6677" t="e">
        <f t="shared" si="1573"/>
        <v>#DIV/0!</v>
      </c>
      <c r="T6677" t="e">
        <f t="shared" si="1563"/>
        <v>#DIV/0!</v>
      </c>
      <c r="V6677" t="e">
        <f t="shared" si="1575"/>
        <v>#DIV/0!</v>
      </c>
      <c r="W6677" t="e">
        <f t="shared" si="1575"/>
        <v>#DIV/0!</v>
      </c>
      <c r="X6677" t="e">
        <f t="shared" si="1575"/>
        <v>#DIV/0!</v>
      </c>
      <c r="Y6677" t="e">
        <f t="shared" si="1574"/>
        <v>#DIV/0!</v>
      </c>
    </row>
    <row r="6678" spans="9:25">
      <c r="I6678">
        <f t="shared" si="1565"/>
        <v>-180</v>
      </c>
      <c r="J6678">
        <f t="shared" si="1566"/>
        <v>-180</v>
      </c>
      <c r="K6678">
        <f t="shared" si="1567"/>
        <v>-180</v>
      </c>
      <c r="M6678">
        <f t="shared" si="1568"/>
        <v>0</v>
      </c>
      <c r="N6678">
        <f t="shared" si="1569"/>
        <v>0</v>
      </c>
      <c r="O6678">
        <f t="shared" si="1570"/>
        <v>0</v>
      </c>
      <c r="Q6678" t="e">
        <f t="shared" si="1571"/>
        <v>#DIV/0!</v>
      </c>
      <c r="R6678" t="e">
        <f t="shared" si="1572"/>
        <v>#DIV/0!</v>
      </c>
      <c r="S6678" t="e">
        <f t="shared" si="1573"/>
        <v>#DIV/0!</v>
      </c>
      <c r="T6678" t="e">
        <f t="shared" si="1563"/>
        <v>#DIV/0!</v>
      </c>
      <c r="V6678" t="e">
        <f t="shared" si="1575"/>
        <v>#DIV/0!</v>
      </c>
      <c r="W6678" t="e">
        <f t="shared" si="1575"/>
        <v>#DIV/0!</v>
      </c>
      <c r="X6678" t="e">
        <f t="shared" si="1575"/>
        <v>#DIV/0!</v>
      </c>
      <c r="Y6678" t="e">
        <f t="shared" si="1574"/>
        <v>#DIV/0!</v>
      </c>
    </row>
    <row r="6679" spans="9:25">
      <c r="I6679">
        <f t="shared" si="1565"/>
        <v>-180</v>
      </c>
      <c r="J6679">
        <f t="shared" si="1566"/>
        <v>-180</v>
      </c>
      <c r="K6679">
        <f t="shared" si="1567"/>
        <v>-180</v>
      </c>
      <c r="M6679">
        <f t="shared" si="1568"/>
        <v>0</v>
      </c>
      <c r="N6679">
        <f t="shared" si="1569"/>
        <v>0</v>
      </c>
      <c r="O6679">
        <f t="shared" si="1570"/>
        <v>0</v>
      </c>
      <c r="Q6679" t="e">
        <f t="shared" si="1571"/>
        <v>#DIV/0!</v>
      </c>
      <c r="R6679" t="e">
        <f t="shared" si="1572"/>
        <v>#DIV/0!</v>
      </c>
      <c r="S6679" t="e">
        <f t="shared" si="1573"/>
        <v>#DIV/0!</v>
      </c>
      <c r="T6679" t="e">
        <f t="shared" si="1563"/>
        <v>#DIV/0!</v>
      </c>
      <c r="V6679" t="e">
        <f t="shared" si="1575"/>
        <v>#DIV/0!</v>
      </c>
      <c r="W6679" t="e">
        <f t="shared" si="1575"/>
        <v>#DIV/0!</v>
      </c>
      <c r="X6679" t="e">
        <f t="shared" si="1575"/>
        <v>#DIV/0!</v>
      </c>
      <c r="Y6679" t="e">
        <f t="shared" si="1574"/>
        <v>#DIV/0!</v>
      </c>
    </row>
    <row r="6680" spans="9:25">
      <c r="I6680">
        <f t="shared" si="1565"/>
        <v>-180</v>
      </c>
      <c r="J6680">
        <f t="shared" si="1566"/>
        <v>-180</v>
      </c>
      <c r="K6680">
        <f t="shared" si="1567"/>
        <v>-180</v>
      </c>
      <c r="M6680">
        <f t="shared" si="1568"/>
        <v>0</v>
      </c>
      <c r="N6680">
        <f t="shared" si="1569"/>
        <v>0</v>
      </c>
      <c r="O6680">
        <f t="shared" si="1570"/>
        <v>0</v>
      </c>
      <c r="Q6680" t="e">
        <f t="shared" si="1571"/>
        <v>#DIV/0!</v>
      </c>
      <c r="R6680" t="e">
        <f t="shared" si="1572"/>
        <v>#DIV/0!</v>
      </c>
      <c r="S6680" t="e">
        <f t="shared" si="1573"/>
        <v>#DIV/0!</v>
      </c>
      <c r="T6680" t="e">
        <f t="shared" si="1563"/>
        <v>#DIV/0!</v>
      </c>
      <c r="V6680" t="e">
        <f t="shared" si="1575"/>
        <v>#DIV/0!</v>
      </c>
      <c r="W6680" t="e">
        <f t="shared" si="1575"/>
        <v>#DIV/0!</v>
      </c>
      <c r="X6680" t="e">
        <f t="shared" si="1575"/>
        <v>#DIV/0!</v>
      </c>
      <c r="Y6680" t="e">
        <f t="shared" si="1574"/>
        <v>#DIV/0!</v>
      </c>
    </row>
    <row r="6681" spans="9:25">
      <c r="I6681">
        <f t="shared" si="1565"/>
        <v>-180</v>
      </c>
      <c r="J6681">
        <f t="shared" si="1566"/>
        <v>-180</v>
      </c>
      <c r="K6681">
        <f t="shared" si="1567"/>
        <v>-180</v>
      </c>
      <c r="M6681">
        <f t="shared" si="1568"/>
        <v>0</v>
      </c>
      <c r="N6681">
        <f t="shared" si="1569"/>
        <v>0</v>
      </c>
      <c r="O6681">
        <f t="shared" si="1570"/>
        <v>0</v>
      </c>
      <c r="Q6681" t="e">
        <f t="shared" si="1571"/>
        <v>#DIV/0!</v>
      </c>
      <c r="R6681" t="e">
        <f t="shared" si="1572"/>
        <v>#DIV/0!</v>
      </c>
      <c r="S6681" t="e">
        <f t="shared" si="1573"/>
        <v>#DIV/0!</v>
      </c>
      <c r="T6681" t="e">
        <f t="shared" si="1563"/>
        <v>#DIV/0!</v>
      </c>
      <c r="V6681" t="e">
        <f t="shared" si="1575"/>
        <v>#DIV/0!</v>
      </c>
      <c r="W6681" t="e">
        <f t="shared" si="1575"/>
        <v>#DIV/0!</v>
      </c>
      <c r="X6681" t="e">
        <f t="shared" si="1575"/>
        <v>#DIV/0!</v>
      </c>
      <c r="Y6681" t="e">
        <f t="shared" si="1574"/>
        <v>#DIV/0!</v>
      </c>
    </row>
    <row r="6682" spans="9:25">
      <c r="I6682">
        <f t="shared" si="1565"/>
        <v>-180</v>
      </c>
      <c r="J6682">
        <f t="shared" si="1566"/>
        <v>-180</v>
      </c>
      <c r="K6682">
        <f t="shared" si="1567"/>
        <v>-180</v>
      </c>
      <c r="M6682">
        <f t="shared" si="1568"/>
        <v>0</v>
      </c>
      <c r="N6682">
        <f t="shared" si="1569"/>
        <v>0</v>
      </c>
      <c r="O6682">
        <f t="shared" si="1570"/>
        <v>0</v>
      </c>
      <c r="Q6682" t="e">
        <f t="shared" si="1571"/>
        <v>#DIV/0!</v>
      </c>
      <c r="R6682" t="e">
        <f t="shared" si="1572"/>
        <v>#DIV/0!</v>
      </c>
      <c r="S6682" t="e">
        <f t="shared" si="1573"/>
        <v>#DIV/0!</v>
      </c>
      <c r="T6682" t="e">
        <f t="shared" si="1563"/>
        <v>#DIV/0!</v>
      </c>
      <c r="V6682" t="e">
        <f t="shared" si="1575"/>
        <v>#DIV/0!</v>
      </c>
      <c r="W6682" t="e">
        <f t="shared" si="1575"/>
        <v>#DIV/0!</v>
      </c>
      <c r="X6682" t="e">
        <f t="shared" si="1575"/>
        <v>#DIV/0!</v>
      </c>
      <c r="Y6682" t="e">
        <f t="shared" si="1574"/>
        <v>#DIV/0!</v>
      </c>
    </row>
    <row r="6683" spans="9:25">
      <c r="I6683">
        <f t="shared" si="1565"/>
        <v>-180</v>
      </c>
      <c r="J6683">
        <f t="shared" si="1566"/>
        <v>-180</v>
      </c>
      <c r="K6683">
        <f t="shared" si="1567"/>
        <v>-180</v>
      </c>
      <c r="M6683">
        <f t="shared" si="1568"/>
        <v>0</v>
      </c>
      <c r="N6683">
        <f t="shared" si="1569"/>
        <v>0</v>
      </c>
      <c r="O6683">
        <f t="shared" si="1570"/>
        <v>0</v>
      </c>
      <c r="Q6683" t="e">
        <f t="shared" si="1571"/>
        <v>#DIV/0!</v>
      </c>
      <c r="R6683" t="e">
        <f t="shared" si="1572"/>
        <v>#DIV/0!</v>
      </c>
      <c r="S6683" t="e">
        <f t="shared" si="1573"/>
        <v>#DIV/0!</v>
      </c>
      <c r="T6683" t="e">
        <f t="shared" si="1563"/>
        <v>#DIV/0!</v>
      </c>
      <c r="V6683" t="e">
        <f t="shared" ref="V6683:X6698" si="1576">AVERAGE(Q6677:Q6689)</f>
        <v>#DIV/0!</v>
      </c>
      <c r="W6683" t="e">
        <f t="shared" si="1576"/>
        <v>#DIV/0!</v>
      </c>
      <c r="X6683" t="e">
        <f t="shared" si="1576"/>
        <v>#DIV/0!</v>
      </c>
      <c r="Y6683" t="e">
        <f t="shared" si="1574"/>
        <v>#DIV/0!</v>
      </c>
    </row>
    <row r="6684" spans="9:25">
      <c r="I6684">
        <f t="shared" si="1565"/>
        <v>-180</v>
      </c>
      <c r="J6684">
        <f t="shared" si="1566"/>
        <v>-180</v>
      </c>
      <c r="K6684">
        <f t="shared" si="1567"/>
        <v>-180</v>
      </c>
      <c r="M6684">
        <f t="shared" si="1568"/>
        <v>0</v>
      </c>
      <c r="N6684">
        <f t="shared" si="1569"/>
        <v>0</v>
      </c>
      <c r="O6684">
        <f t="shared" si="1570"/>
        <v>0</v>
      </c>
      <c r="Q6684" t="e">
        <f t="shared" si="1571"/>
        <v>#DIV/0!</v>
      </c>
      <c r="R6684" t="e">
        <f t="shared" si="1572"/>
        <v>#DIV/0!</v>
      </c>
      <c r="S6684" t="e">
        <f t="shared" si="1573"/>
        <v>#DIV/0!</v>
      </c>
      <c r="T6684" t="e">
        <f t="shared" si="1563"/>
        <v>#DIV/0!</v>
      </c>
      <c r="V6684" t="e">
        <f t="shared" si="1576"/>
        <v>#DIV/0!</v>
      </c>
      <c r="W6684" t="e">
        <f t="shared" si="1576"/>
        <v>#DIV/0!</v>
      </c>
      <c r="X6684" t="e">
        <f t="shared" si="1576"/>
        <v>#DIV/0!</v>
      </c>
      <c r="Y6684" t="e">
        <f t="shared" si="1574"/>
        <v>#DIV/0!</v>
      </c>
    </row>
    <row r="6685" spans="9:25">
      <c r="I6685">
        <f t="shared" si="1565"/>
        <v>-180</v>
      </c>
      <c r="J6685">
        <f t="shared" si="1566"/>
        <v>-180</v>
      </c>
      <c r="K6685">
        <f t="shared" si="1567"/>
        <v>-180</v>
      </c>
      <c r="M6685">
        <f t="shared" si="1568"/>
        <v>0</v>
      </c>
      <c r="N6685">
        <f t="shared" si="1569"/>
        <v>0</v>
      </c>
      <c r="O6685">
        <f t="shared" si="1570"/>
        <v>0</v>
      </c>
      <c r="Q6685" t="e">
        <f t="shared" si="1571"/>
        <v>#DIV/0!</v>
      </c>
      <c r="R6685" t="e">
        <f t="shared" si="1572"/>
        <v>#DIV/0!</v>
      </c>
      <c r="S6685" t="e">
        <f t="shared" si="1573"/>
        <v>#DIV/0!</v>
      </c>
      <c r="T6685" t="e">
        <f t="shared" si="1563"/>
        <v>#DIV/0!</v>
      </c>
      <c r="V6685" t="e">
        <f t="shared" si="1576"/>
        <v>#DIV/0!</v>
      </c>
      <c r="W6685" t="e">
        <f t="shared" si="1576"/>
        <v>#DIV/0!</v>
      </c>
      <c r="X6685" t="e">
        <f t="shared" si="1576"/>
        <v>#DIV/0!</v>
      </c>
      <c r="Y6685" t="e">
        <f t="shared" si="1574"/>
        <v>#DIV/0!</v>
      </c>
    </row>
    <row r="6686" spans="9:25">
      <c r="I6686">
        <f t="shared" si="1565"/>
        <v>-180</v>
      </c>
      <c r="J6686">
        <f t="shared" si="1566"/>
        <v>-180</v>
      </c>
      <c r="K6686">
        <f t="shared" si="1567"/>
        <v>-180</v>
      </c>
      <c r="M6686">
        <f t="shared" si="1568"/>
        <v>0</v>
      </c>
      <c r="N6686">
        <f t="shared" si="1569"/>
        <v>0</v>
      </c>
      <c r="O6686">
        <f t="shared" si="1570"/>
        <v>0</v>
      </c>
      <c r="Q6686" t="e">
        <f t="shared" si="1571"/>
        <v>#DIV/0!</v>
      </c>
      <c r="R6686" t="e">
        <f t="shared" si="1572"/>
        <v>#DIV/0!</v>
      </c>
      <c r="S6686" t="e">
        <f t="shared" si="1573"/>
        <v>#DIV/0!</v>
      </c>
      <c r="T6686" t="e">
        <f t="shared" si="1563"/>
        <v>#DIV/0!</v>
      </c>
      <c r="V6686" t="e">
        <f t="shared" si="1576"/>
        <v>#DIV/0!</v>
      </c>
      <c r="W6686" t="e">
        <f t="shared" si="1576"/>
        <v>#DIV/0!</v>
      </c>
      <c r="X6686" t="e">
        <f t="shared" si="1576"/>
        <v>#DIV/0!</v>
      </c>
      <c r="Y6686" t="e">
        <f t="shared" si="1574"/>
        <v>#DIV/0!</v>
      </c>
    </row>
    <row r="6687" spans="9:25">
      <c r="I6687">
        <f t="shared" si="1565"/>
        <v>-180</v>
      </c>
      <c r="J6687">
        <f t="shared" si="1566"/>
        <v>-180</v>
      </c>
      <c r="K6687">
        <f t="shared" si="1567"/>
        <v>-180</v>
      </c>
      <c r="M6687">
        <f t="shared" si="1568"/>
        <v>0</v>
      </c>
      <c r="N6687">
        <f t="shared" si="1569"/>
        <v>0</v>
      </c>
      <c r="O6687">
        <f t="shared" si="1570"/>
        <v>0</v>
      </c>
      <c r="Q6687" t="e">
        <f t="shared" si="1571"/>
        <v>#DIV/0!</v>
      </c>
      <c r="R6687" t="e">
        <f t="shared" si="1572"/>
        <v>#DIV/0!</v>
      </c>
      <c r="S6687" t="e">
        <f t="shared" si="1573"/>
        <v>#DIV/0!</v>
      </c>
      <c r="T6687" t="e">
        <f t="shared" si="1563"/>
        <v>#DIV/0!</v>
      </c>
      <c r="V6687" t="e">
        <f t="shared" si="1576"/>
        <v>#DIV/0!</v>
      </c>
      <c r="W6687" t="e">
        <f t="shared" si="1576"/>
        <v>#DIV/0!</v>
      </c>
      <c r="X6687" t="e">
        <f t="shared" si="1576"/>
        <v>#DIV/0!</v>
      </c>
      <c r="Y6687" t="e">
        <f t="shared" si="1574"/>
        <v>#DIV/0!</v>
      </c>
    </row>
    <row r="6688" spans="9:25">
      <c r="I6688">
        <f t="shared" si="1565"/>
        <v>-180</v>
      </c>
      <c r="J6688">
        <f t="shared" si="1566"/>
        <v>-180</v>
      </c>
      <c r="K6688">
        <f t="shared" si="1567"/>
        <v>-180</v>
      </c>
      <c r="M6688">
        <f t="shared" si="1568"/>
        <v>0</v>
      </c>
      <c r="N6688">
        <f t="shared" si="1569"/>
        <v>0</v>
      </c>
      <c r="O6688">
        <f t="shared" si="1570"/>
        <v>0</v>
      </c>
      <c r="Q6688" t="e">
        <f t="shared" si="1571"/>
        <v>#DIV/0!</v>
      </c>
      <c r="R6688" t="e">
        <f t="shared" si="1572"/>
        <v>#DIV/0!</v>
      </c>
      <c r="S6688" t="e">
        <f t="shared" si="1573"/>
        <v>#DIV/0!</v>
      </c>
      <c r="T6688" t="e">
        <f t="shared" si="1563"/>
        <v>#DIV/0!</v>
      </c>
      <c r="V6688" t="e">
        <f t="shared" si="1576"/>
        <v>#DIV/0!</v>
      </c>
      <c r="W6688" t="e">
        <f t="shared" si="1576"/>
        <v>#DIV/0!</v>
      </c>
      <c r="X6688" t="e">
        <f t="shared" si="1576"/>
        <v>#DIV/0!</v>
      </c>
      <c r="Y6688" t="e">
        <f t="shared" si="1574"/>
        <v>#DIV/0!</v>
      </c>
    </row>
    <row r="6689" spans="9:25">
      <c r="I6689">
        <f t="shared" si="1565"/>
        <v>-180</v>
      </c>
      <c r="J6689">
        <f t="shared" si="1566"/>
        <v>-180</v>
      </c>
      <c r="K6689">
        <f t="shared" si="1567"/>
        <v>-180</v>
      </c>
      <c r="M6689">
        <f t="shared" si="1568"/>
        <v>0</v>
      </c>
      <c r="N6689">
        <f t="shared" si="1569"/>
        <v>0</v>
      </c>
      <c r="O6689">
        <f t="shared" si="1570"/>
        <v>0</v>
      </c>
      <c r="Q6689" t="e">
        <f t="shared" si="1571"/>
        <v>#DIV/0!</v>
      </c>
      <c r="R6689" t="e">
        <f t="shared" si="1572"/>
        <v>#DIV/0!</v>
      </c>
      <c r="S6689" t="e">
        <f t="shared" si="1573"/>
        <v>#DIV/0!</v>
      </c>
      <c r="T6689" t="e">
        <f t="shared" si="1563"/>
        <v>#DIV/0!</v>
      </c>
      <c r="V6689" t="e">
        <f t="shared" si="1576"/>
        <v>#DIV/0!</v>
      </c>
      <c r="W6689" t="e">
        <f t="shared" si="1576"/>
        <v>#DIV/0!</v>
      </c>
      <c r="X6689" t="e">
        <f t="shared" si="1576"/>
        <v>#DIV/0!</v>
      </c>
      <c r="Y6689" t="e">
        <f t="shared" si="1574"/>
        <v>#DIV/0!</v>
      </c>
    </row>
    <row r="6690" spans="9:25">
      <c r="I6690">
        <f t="shared" si="1565"/>
        <v>-180</v>
      </c>
      <c r="J6690">
        <f t="shared" si="1566"/>
        <v>-180</v>
      </c>
      <c r="K6690">
        <f t="shared" si="1567"/>
        <v>-180</v>
      </c>
      <c r="M6690">
        <f t="shared" si="1568"/>
        <v>0</v>
      </c>
      <c r="N6690">
        <f t="shared" si="1569"/>
        <v>0</v>
      </c>
      <c r="O6690">
        <f t="shared" si="1570"/>
        <v>0</v>
      </c>
      <c r="Q6690" t="e">
        <f t="shared" si="1571"/>
        <v>#DIV/0!</v>
      </c>
      <c r="R6690" t="e">
        <f t="shared" si="1572"/>
        <v>#DIV/0!</v>
      </c>
      <c r="S6690" t="e">
        <f t="shared" si="1573"/>
        <v>#DIV/0!</v>
      </c>
      <c r="T6690" t="e">
        <f t="shared" si="1563"/>
        <v>#DIV/0!</v>
      </c>
      <c r="V6690" t="e">
        <f t="shared" si="1576"/>
        <v>#DIV/0!</v>
      </c>
      <c r="W6690" t="e">
        <f t="shared" si="1576"/>
        <v>#DIV/0!</v>
      </c>
      <c r="X6690" t="e">
        <f t="shared" si="1576"/>
        <v>#DIV/0!</v>
      </c>
      <c r="Y6690" t="e">
        <f t="shared" si="1574"/>
        <v>#DIV/0!</v>
      </c>
    </row>
    <row r="6691" spans="9:25">
      <c r="I6691">
        <f t="shared" si="1565"/>
        <v>-180</v>
      </c>
      <c r="J6691">
        <f t="shared" si="1566"/>
        <v>-180</v>
      </c>
      <c r="K6691">
        <f t="shared" si="1567"/>
        <v>-180</v>
      </c>
      <c r="M6691">
        <f t="shared" si="1568"/>
        <v>0</v>
      </c>
      <c r="N6691">
        <f t="shared" si="1569"/>
        <v>0</v>
      </c>
      <c r="O6691">
        <f t="shared" si="1570"/>
        <v>0</v>
      </c>
      <c r="Q6691" t="e">
        <f t="shared" si="1571"/>
        <v>#DIV/0!</v>
      </c>
      <c r="R6691" t="e">
        <f t="shared" si="1572"/>
        <v>#DIV/0!</v>
      </c>
      <c r="S6691" t="e">
        <f t="shared" si="1573"/>
        <v>#DIV/0!</v>
      </c>
      <c r="T6691" t="e">
        <f t="shared" si="1563"/>
        <v>#DIV/0!</v>
      </c>
      <c r="V6691" t="e">
        <f t="shared" si="1576"/>
        <v>#DIV/0!</v>
      </c>
      <c r="W6691" t="e">
        <f t="shared" si="1576"/>
        <v>#DIV/0!</v>
      </c>
      <c r="X6691" t="e">
        <f t="shared" si="1576"/>
        <v>#DIV/0!</v>
      </c>
      <c r="Y6691" t="e">
        <f t="shared" si="1574"/>
        <v>#DIV/0!</v>
      </c>
    </row>
    <row r="6692" spans="9:25">
      <c r="I6692">
        <f t="shared" si="1565"/>
        <v>-180</v>
      </c>
      <c r="J6692">
        <f t="shared" si="1566"/>
        <v>-180</v>
      </c>
      <c r="K6692">
        <f t="shared" si="1567"/>
        <v>-180</v>
      </c>
      <c r="M6692">
        <f t="shared" si="1568"/>
        <v>0</v>
      </c>
      <c r="N6692">
        <f t="shared" si="1569"/>
        <v>0</v>
      </c>
      <c r="O6692">
        <f t="shared" si="1570"/>
        <v>0</v>
      </c>
      <c r="Q6692" t="e">
        <f t="shared" si="1571"/>
        <v>#DIV/0!</v>
      </c>
      <c r="R6692" t="e">
        <f t="shared" si="1572"/>
        <v>#DIV/0!</v>
      </c>
      <c r="S6692" t="e">
        <f t="shared" si="1573"/>
        <v>#DIV/0!</v>
      </c>
      <c r="T6692" t="e">
        <f t="shared" si="1563"/>
        <v>#DIV/0!</v>
      </c>
      <c r="V6692" t="e">
        <f t="shared" si="1576"/>
        <v>#DIV/0!</v>
      </c>
      <c r="W6692" t="e">
        <f t="shared" si="1576"/>
        <v>#DIV/0!</v>
      </c>
      <c r="X6692" t="e">
        <f t="shared" si="1576"/>
        <v>#DIV/0!</v>
      </c>
      <c r="Y6692" t="e">
        <f t="shared" si="1574"/>
        <v>#DIV/0!</v>
      </c>
    </row>
    <row r="6693" spans="9:25">
      <c r="I6693">
        <f t="shared" si="1565"/>
        <v>-180</v>
      </c>
      <c r="J6693">
        <f t="shared" si="1566"/>
        <v>-180</v>
      </c>
      <c r="K6693">
        <f t="shared" si="1567"/>
        <v>-180</v>
      </c>
      <c r="M6693">
        <f t="shared" si="1568"/>
        <v>0</v>
      </c>
      <c r="N6693">
        <f t="shared" si="1569"/>
        <v>0</v>
      </c>
      <c r="O6693">
        <f t="shared" si="1570"/>
        <v>0</v>
      </c>
      <c r="Q6693" t="e">
        <f t="shared" si="1571"/>
        <v>#DIV/0!</v>
      </c>
      <c r="R6693" t="e">
        <f t="shared" si="1572"/>
        <v>#DIV/0!</v>
      </c>
      <c r="S6693" t="e">
        <f t="shared" si="1573"/>
        <v>#DIV/0!</v>
      </c>
      <c r="T6693" t="e">
        <f t="shared" si="1563"/>
        <v>#DIV/0!</v>
      </c>
      <c r="V6693" t="e">
        <f t="shared" si="1576"/>
        <v>#DIV/0!</v>
      </c>
      <c r="W6693" t="e">
        <f t="shared" si="1576"/>
        <v>#DIV/0!</v>
      </c>
      <c r="X6693" t="e">
        <f t="shared" si="1576"/>
        <v>#DIV/0!</v>
      </c>
      <c r="Y6693" t="e">
        <f t="shared" si="1574"/>
        <v>#DIV/0!</v>
      </c>
    </row>
    <row r="6694" spans="9:25">
      <c r="I6694">
        <f t="shared" si="1565"/>
        <v>-180</v>
      </c>
      <c r="J6694">
        <f t="shared" si="1566"/>
        <v>-180</v>
      </c>
      <c r="K6694">
        <f t="shared" si="1567"/>
        <v>-180</v>
      </c>
      <c r="M6694">
        <f t="shared" si="1568"/>
        <v>0</v>
      </c>
      <c r="N6694">
        <f t="shared" si="1569"/>
        <v>0</v>
      </c>
      <c r="O6694">
        <f t="shared" si="1570"/>
        <v>0</v>
      </c>
      <c r="Q6694" t="e">
        <f t="shared" si="1571"/>
        <v>#DIV/0!</v>
      </c>
      <c r="R6694" t="e">
        <f t="shared" si="1572"/>
        <v>#DIV/0!</v>
      </c>
      <c r="S6694" t="e">
        <f t="shared" si="1573"/>
        <v>#DIV/0!</v>
      </c>
      <c r="T6694" t="e">
        <f t="shared" si="1563"/>
        <v>#DIV/0!</v>
      </c>
      <c r="V6694" t="e">
        <f t="shared" si="1576"/>
        <v>#DIV/0!</v>
      </c>
      <c r="W6694" t="e">
        <f t="shared" si="1576"/>
        <v>#DIV/0!</v>
      </c>
      <c r="X6694" t="e">
        <f t="shared" si="1576"/>
        <v>#DIV/0!</v>
      </c>
      <c r="Y6694" t="e">
        <f t="shared" si="1574"/>
        <v>#DIV/0!</v>
      </c>
    </row>
    <row r="6695" spans="9:25">
      <c r="I6695">
        <f t="shared" si="1565"/>
        <v>-180</v>
      </c>
      <c r="J6695">
        <f t="shared" si="1566"/>
        <v>-180</v>
      </c>
      <c r="K6695">
        <f t="shared" si="1567"/>
        <v>-180</v>
      </c>
      <c r="M6695">
        <f t="shared" si="1568"/>
        <v>0</v>
      </c>
      <c r="N6695">
        <f t="shared" si="1569"/>
        <v>0</v>
      </c>
      <c r="O6695">
        <f t="shared" si="1570"/>
        <v>0</v>
      </c>
      <c r="Q6695" t="e">
        <f t="shared" si="1571"/>
        <v>#DIV/0!</v>
      </c>
      <c r="R6695" t="e">
        <f t="shared" si="1572"/>
        <v>#DIV/0!</v>
      </c>
      <c r="S6695" t="e">
        <f t="shared" si="1573"/>
        <v>#DIV/0!</v>
      </c>
      <c r="T6695" t="e">
        <f t="shared" si="1563"/>
        <v>#DIV/0!</v>
      </c>
      <c r="V6695" t="e">
        <f t="shared" si="1576"/>
        <v>#DIV/0!</v>
      </c>
      <c r="W6695" t="e">
        <f t="shared" si="1576"/>
        <v>#DIV/0!</v>
      </c>
      <c r="X6695" t="e">
        <f t="shared" si="1576"/>
        <v>#DIV/0!</v>
      </c>
      <c r="Y6695" t="e">
        <f t="shared" si="1574"/>
        <v>#DIV/0!</v>
      </c>
    </row>
    <row r="6696" spans="9:25">
      <c r="I6696">
        <f t="shared" si="1565"/>
        <v>-180</v>
      </c>
      <c r="J6696">
        <f t="shared" si="1566"/>
        <v>-180</v>
      </c>
      <c r="K6696">
        <f t="shared" si="1567"/>
        <v>-180</v>
      </c>
      <c r="M6696">
        <f t="shared" si="1568"/>
        <v>0</v>
      </c>
      <c r="N6696">
        <f t="shared" si="1569"/>
        <v>0</v>
      </c>
      <c r="O6696">
        <f t="shared" si="1570"/>
        <v>0</v>
      </c>
      <c r="Q6696" t="e">
        <f t="shared" si="1571"/>
        <v>#DIV/0!</v>
      </c>
      <c r="R6696" t="e">
        <f t="shared" si="1572"/>
        <v>#DIV/0!</v>
      </c>
      <c r="S6696" t="e">
        <f t="shared" si="1573"/>
        <v>#DIV/0!</v>
      </c>
      <c r="T6696" t="e">
        <f t="shared" si="1563"/>
        <v>#DIV/0!</v>
      </c>
      <c r="V6696" t="e">
        <f t="shared" si="1576"/>
        <v>#DIV/0!</v>
      </c>
      <c r="W6696" t="e">
        <f t="shared" si="1576"/>
        <v>#DIV/0!</v>
      </c>
      <c r="X6696" t="e">
        <f t="shared" si="1576"/>
        <v>#DIV/0!</v>
      </c>
      <c r="Y6696" t="e">
        <f t="shared" si="1574"/>
        <v>#DIV/0!</v>
      </c>
    </row>
    <row r="6697" spans="9:25">
      <c r="I6697">
        <f t="shared" si="1565"/>
        <v>-180</v>
      </c>
      <c r="J6697">
        <f t="shared" si="1566"/>
        <v>-180</v>
      </c>
      <c r="K6697">
        <f t="shared" si="1567"/>
        <v>-180</v>
      </c>
      <c r="M6697">
        <f t="shared" si="1568"/>
        <v>0</v>
      </c>
      <c r="N6697">
        <f t="shared" si="1569"/>
        <v>0</v>
      </c>
      <c r="O6697">
        <f t="shared" si="1570"/>
        <v>0</v>
      </c>
      <c r="Q6697" t="e">
        <f t="shared" si="1571"/>
        <v>#DIV/0!</v>
      </c>
      <c r="R6697" t="e">
        <f t="shared" si="1572"/>
        <v>#DIV/0!</v>
      </c>
      <c r="S6697" t="e">
        <f t="shared" si="1573"/>
        <v>#DIV/0!</v>
      </c>
      <c r="T6697" t="e">
        <f t="shared" si="1563"/>
        <v>#DIV/0!</v>
      </c>
      <c r="V6697" t="e">
        <f t="shared" si="1576"/>
        <v>#DIV/0!</v>
      </c>
      <c r="W6697" t="e">
        <f t="shared" si="1576"/>
        <v>#DIV/0!</v>
      </c>
      <c r="X6697" t="e">
        <f t="shared" si="1576"/>
        <v>#DIV/0!</v>
      </c>
      <c r="Y6697" t="e">
        <f t="shared" si="1574"/>
        <v>#DIV/0!</v>
      </c>
    </row>
    <row r="6698" spans="9:25">
      <c r="I6698">
        <f t="shared" si="1565"/>
        <v>-180</v>
      </c>
      <c r="J6698">
        <f t="shared" si="1566"/>
        <v>-180</v>
      </c>
      <c r="K6698">
        <f t="shared" si="1567"/>
        <v>-180</v>
      </c>
      <c r="M6698">
        <f t="shared" si="1568"/>
        <v>0</v>
      </c>
      <c r="N6698">
        <f t="shared" si="1569"/>
        <v>0</v>
      </c>
      <c r="O6698">
        <f t="shared" si="1570"/>
        <v>0</v>
      </c>
      <c r="Q6698" t="e">
        <f t="shared" si="1571"/>
        <v>#DIV/0!</v>
      </c>
      <c r="R6698" t="e">
        <f t="shared" si="1572"/>
        <v>#DIV/0!</v>
      </c>
      <c r="S6698" t="e">
        <f t="shared" si="1573"/>
        <v>#DIV/0!</v>
      </c>
      <c r="T6698" t="e">
        <f t="shared" si="1563"/>
        <v>#DIV/0!</v>
      </c>
      <c r="V6698" t="e">
        <f t="shared" si="1576"/>
        <v>#DIV/0!</v>
      </c>
      <c r="W6698" t="e">
        <f t="shared" si="1576"/>
        <v>#DIV/0!</v>
      </c>
      <c r="X6698" t="e">
        <f t="shared" si="1576"/>
        <v>#DIV/0!</v>
      </c>
      <c r="Y6698" t="e">
        <f t="shared" si="1574"/>
        <v>#DIV/0!</v>
      </c>
    </row>
    <row r="6699" spans="9:25">
      <c r="I6699">
        <f t="shared" si="1565"/>
        <v>-180</v>
      </c>
      <c r="J6699">
        <f t="shared" si="1566"/>
        <v>-180</v>
      </c>
      <c r="K6699">
        <f t="shared" si="1567"/>
        <v>-180</v>
      </c>
      <c r="M6699">
        <f t="shared" si="1568"/>
        <v>0</v>
      </c>
      <c r="N6699">
        <f t="shared" si="1569"/>
        <v>0</v>
      </c>
      <c r="O6699">
        <f t="shared" si="1570"/>
        <v>0</v>
      </c>
      <c r="Q6699" t="e">
        <f t="shared" si="1571"/>
        <v>#DIV/0!</v>
      </c>
      <c r="R6699" t="e">
        <f t="shared" si="1572"/>
        <v>#DIV/0!</v>
      </c>
      <c r="S6699" t="e">
        <f t="shared" si="1573"/>
        <v>#DIV/0!</v>
      </c>
      <c r="T6699" t="e">
        <f t="shared" si="1563"/>
        <v>#DIV/0!</v>
      </c>
      <c r="V6699" t="e">
        <f t="shared" ref="V6699:X6714" si="1577">AVERAGE(Q6693:Q6705)</f>
        <v>#DIV/0!</v>
      </c>
      <c r="W6699" t="e">
        <f t="shared" si="1577"/>
        <v>#DIV/0!</v>
      </c>
      <c r="X6699" t="e">
        <f t="shared" si="1577"/>
        <v>#DIV/0!</v>
      </c>
      <c r="Y6699" t="e">
        <f t="shared" si="1574"/>
        <v>#DIV/0!</v>
      </c>
    </row>
    <row r="6700" spans="9:25">
      <c r="I6700">
        <f t="shared" si="1565"/>
        <v>-180</v>
      </c>
      <c r="J6700">
        <f t="shared" si="1566"/>
        <v>-180</v>
      </c>
      <c r="K6700">
        <f t="shared" si="1567"/>
        <v>-180</v>
      </c>
      <c r="M6700">
        <f t="shared" si="1568"/>
        <v>0</v>
      </c>
      <c r="N6700">
        <f t="shared" si="1569"/>
        <v>0</v>
      </c>
      <c r="O6700">
        <f t="shared" si="1570"/>
        <v>0</v>
      </c>
      <c r="Q6700" t="e">
        <f t="shared" si="1571"/>
        <v>#DIV/0!</v>
      </c>
      <c r="R6700" t="e">
        <f t="shared" si="1572"/>
        <v>#DIV/0!</v>
      </c>
      <c r="S6700" t="e">
        <f t="shared" si="1573"/>
        <v>#DIV/0!</v>
      </c>
      <c r="T6700" t="e">
        <f t="shared" si="1563"/>
        <v>#DIV/0!</v>
      </c>
      <c r="V6700" t="e">
        <f t="shared" si="1577"/>
        <v>#DIV/0!</v>
      </c>
      <c r="W6700" t="e">
        <f t="shared" si="1577"/>
        <v>#DIV/0!</v>
      </c>
      <c r="X6700" t="e">
        <f t="shared" si="1577"/>
        <v>#DIV/0!</v>
      </c>
      <c r="Y6700" t="e">
        <f t="shared" si="1574"/>
        <v>#DIV/0!</v>
      </c>
    </row>
    <row r="6701" spans="9:25">
      <c r="I6701">
        <f t="shared" si="1565"/>
        <v>-180</v>
      </c>
      <c r="J6701">
        <f t="shared" si="1566"/>
        <v>-180</v>
      </c>
      <c r="K6701">
        <f t="shared" si="1567"/>
        <v>-180</v>
      </c>
      <c r="M6701">
        <f t="shared" si="1568"/>
        <v>0</v>
      </c>
      <c r="N6701">
        <f t="shared" si="1569"/>
        <v>0</v>
      </c>
      <c r="O6701">
        <f t="shared" si="1570"/>
        <v>0</v>
      </c>
      <c r="Q6701" t="e">
        <f t="shared" si="1571"/>
        <v>#DIV/0!</v>
      </c>
      <c r="R6701" t="e">
        <f t="shared" si="1572"/>
        <v>#DIV/0!</v>
      </c>
      <c r="S6701" t="e">
        <f t="shared" si="1573"/>
        <v>#DIV/0!</v>
      </c>
      <c r="T6701" t="e">
        <f t="shared" si="1563"/>
        <v>#DIV/0!</v>
      </c>
      <c r="V6701" t="e">
        <f t="shared" si="1577"/>
        <v>#DIV/0!</v>
      </c>
      <c r="W6701" t="e">
        <f t="shared" si="1577"/>
        <v>#DIV/0!</v>
      </c>
      <c r="X6701" t="e">
        <f t="shared" si="1577"/>
        <v>#DIV/0!</v>
      </c>
      <c r="Y6701" t="e">
        <f t="shared" si="1574"/>
        <v>#DIV/0!</v>
      </c>
    </row>
    <row r="6702" spans="9:25">
      <c r="I6702">
        <f t="shared" si="1565"/>
        <v>-180</v>
      </c>
      <c r="J6702">
        <f t="shared" si="1566"/>
        <v>-180</v>
      </c>
      <c r="K6702">
        <f t="shared" si="1567"/>
        <v>-180</v>
      </c>
      <c r="M6702">
        <f t="shared" si="1568"/>
        <v>0</v>
      </c>
      <c r="N6702">
        <f t="shared" si="1569"/>
        <v>0</v>
      </c>
      <c r="O6702">
        <f t="shared" si="1570"/>
        <v>0</v>
      </c>
      <c r="Q6702" t="e">
        <f t="shared" si="1571"/>
        <v>#DIV/0!</v>
      </c>
      <c r="R6702" t="e">
        <f t="shared" si="1572"/>
        <v>#DIV/0!</v>
      </c>
      <c r="S6702" t="e">
        <f t="shared" si="1573"/>
        <v>#DIV/0!</v>
      </c>
      <c r="T6702" t="e">
        <f t="shared" si="1563"/>
        <v>#DIV/0!</v>
      </c>
      <c r="V6702" t="e">
        <f t="shared" si="1577"/>
        <v>#DIV/0!</v>
      </c>
      <c r="W6702" t="e">
        <f t="shared" si="1577"/>
        <v>#DIV/0!</v>
      </c>
      <c r="X6702" t="e">
        <f t="shared" si="1577"/>
        <v>#DIV/0!</v>
      </c>
      <c r="Y6702" t="e">
        <f t="shared" si="1574"/>
        <v>#DIV/0!</v>
      </c>
    </row>
    <row r="6703" spans="9:25">
      <c r="I6703">
        <f t="shared" si="1565"/>
        <v>-180</v>
      </c>
      <c r="J6703">
        <f t="shared" si="1566"/>
        <v>-180</v>
      </c>
      <c r="K6703">
        <f t="shared" si="1567"/>
        <v>-180</v>
      </c>
      <c r="M6703">
        <f t="shared" si="1568"/>
        <v>0</v>
      </c>
      <c r="N6703">
        <f t="shared" si="1569"/>
        <v>0</v>
      </c>
      <c r="O6703">
        <f t="shared" si="1570"/>
        <v>0</v>
      </c>
      <c r="Q6703" t="e">
        <f t="shared" si="1571"/>
        <v>#DIV/0!</v>
      </c>
      <c r="R6703" t="e">
        <f t="shared" si="1572"/>
        <v>#DIV/0!</v>
      </c>
      <c r="S6703" t="e">
        <f t="shared" si="1573"/>
        <v>#DIV/0!</v>
      </c>
      <c r="T6703" t="e">
        <f t="shared" si="1563"/>
        <v>#DIV/0!</v>
      </c>
      <c r="V6703" t="e">
        <f t="shared" si="1577"/>
        <v>#DIV/0!</v>
      </c>
      <c r="W6703" t="e">
        <f t="shared" si="1577"/>
        <v>#DIV/0!</v>
      </c>
      <c r="X6703" t="e">
        <f t="shared" si="1577"/>
        <v>#DIV/0!</v>
      </c>
      <c r="Y6703" t="e">
        <f t="shared" si="1574"/>
        <v>#DIV/0!</v>
      </c>
    </row>
    <row r="6704" spans="9:25">
      <c r="I6704">
        <f t="shared" si="1565"/>
        <v>-180</v>
      </c>
      <c r="J6704">
        <f t="shared" si="1566"/>
        <v>-180</v>
      </c>
      <c r="K6704">
        <f t="shared" si="1567"/>
        <v>-180</v>
      </c>
      <c r="M6704">
        <f t="shared" si="1568"/>
        <v>0</v>
      </c>
      <c r="N6704">
        <f t="shared" si="1569"/>
        <v>0</v>
      </c>
      <c r="O6704">
        <f t="shared" si="1570"/>
        <v>0</v>
      </c>
      <c r="Q6704" t="e">
        <f t="shared" si="1571"/>
        <v>#DIV/0!</v>
      </c>
      <c r="R6704" t="e">
        <f t="shared" si="1572"/>
        <v>#DIV/0!</v>
      </c>
      <c r="S6704" t="e">
        <f t="shared" si="1573"/>
        <v>#DIV/0!</v>
      </c>
      <c r="T6704" t="e">
        <f t="shared" si="1563"/>
        <v>#DIV/0!</v>
      </c>
      <c r="V6704" t="e">
        <f t="shared" si="1577"/>
        <v>#DIV/0!</v>
      </c>
      <c r="W6704" t="e">
        <f t="shared" si="1577"/>
        <v>#DIV/0!</v>
      </c>
      <c r="X6704" t="e">
        <f t="shared" si="1577"/>
        <v>#DIV/0!</v>
      </c>
      <c r="Y6704" t="e">
        <f t="shared" si="1574"/>
        <v>#DIV/0!</v>
      </c>
    </row>
    <row r="6705" spans="9:25">
      <c r="I6705">
        <f t="shared" si="1565"/>
        <v>-180</v>
      </c>
      <c r="J6705">
        <f t="shared" si="1566"/>
        <v>-180</v>
      </c>
      <c r="K6705">
        <f t="shared" si="1567"/>
        <v>-180</v>
      </c>
      <c r="M6705">
        <f t="shared" si="1568"/>
        <v>0</v>
      </c>
      <c r="N6705">
        <f t="shared" si="1569"/>
        <v>0</v>
      </c>
      <c r="O6705">
        <f t="shared" si="1570"/>
        <v>0</v>
      </c>
      <c r="Q6705" t="e">
        <f t="shared" si="1571"/>
        <v>#DIV/0!</v>
      </c>
      <c r="R6705" t="e">
        <f t="shared" si="1572"/>
        <v>#DIV/0!</v>
      </c>
      <c r="S6705" t="e">
        <f t="shared" si="1573"/>
        <v>#DIV/0!</v>
      </c>
      <c r="T6705" t="e">
        <f t="shared" si="1563"/>
        <v>#DIV/0!</v>
      </c>
      <c r="V6705" t="e">
        <f t="shared" si="1577"/>
        <v>#DIV/0!</v>
      </c>
      <c r="W6705" t="e">
        <f t="shared" si="1577"/>
        <v>#DIV/0!</v>
      </c>
      <c r="X6705" t="e">
        <f t="shared" si="1577"/>
        <v>#DIV/0!</v>
      </c>
      <c r="Y6705" t="e">
        <f t="shared" si="1574"/>
        <v>#DIV/0!</v>
      </c>
    </row>
    <row r="6706" spans="9:25">
      <c r="I6706">
        <f t="shared" si="1565"/>
        <v>-180</v>
      </c>
      <c r="J6706">
        <f t="shared" si="1566"/>
        <v>-180</v>
      </c>
      <c r="K6706">
        <f t="shared" si="1567"/>
        <v>-180</v>
      </c>
      <c r="M6706">
        <f t="shared" si="1568"/>
        <v>0</v>
      </c>
      <c r="N6706">
        <f t="shared" si="1569"/>
        <v>0</v>
      </c>
      <c r="O6706">
        <f t="shared" si="1570"/>
        <v>0</v>
      </c>
      <c r="Q6706" t="e">
        <f t="shared" si="1571"/>
        <v>#DIV/0!</v>
      </c>
      <c r="R6706" t="e">
        <f t="shared" si="1572"/>
        <v>#DIV/0!</v>
      </c>
      <c r="S6706" t="e">
        <f t="shared" si="1573"/>
        <v>#DIV/0!</v>
      </c>
      <c r="T6706" t="e">
        <f t="shared" si="1563"/>
        <v>#DIV/0!</v>
      </c>
      <c r="V6706" t="e">
        <f t="shared" si="1577"/>
        <v>#DIV/0!</v>
      </c>
      <c r="W6706" t="e">
        <f t="shared" si="1577"/>
        <v>#DIV/0!</v>
      </c>
      <c r="X6706" t="e">
        <f t="shared" si="1577"/>
        <v>#DIV/0!</v>
      </c>
      <c r="Y6706" t="e">
        <f t="shared" si="1574"/>
        <v>#DIV/0!</v>
      </c>
    </row>
    <row r="6707" spans="9:25">
      <c r="I6707">
        <f t="shared" si="1565"/>
        <v>-180</v>
      </c>
      <c r="J6707">
        <f t="shared" si="1566"/>
        <v>-180</v>
      </c>
      <c r="K6707">
        <f t="shared" si="1567"/>
        <v>-180</v>
      </c>
      <c r="M6707">
        <f t="shared" si="1568"/>
        <v>0</v>
      </c>
      <c r="N6707">
        <f t="shared" si="1569"/>
        <v>0</v>
      </c>
      <c r="O6707">
        <f t="shared" si="1570"/>
        <v>0</v>
      </c>
      <c r="Q6707" t="e">
        <f t="shared" si="1571"/>
        <v>#DIV/0!</v>
      </c>
      <c r="R6707" t="e">
        <f t="shared" si="1572"/>
        <v>#DIV/0!</v>
      </c>
      <c r="S6707" t="e">
        <f t="shared" si="1573"/>
        <v>#DIV/0!</v>
      </c>
      <c r="T6707" t="e">
        <f t="shared" si="1563"/>
        <v>#DIV/0!</v>
      </c>
      <c r="V6707" t="e">
        <f t="shared" si="1577"/>
        <v>#DIV/0!</v>
      </c>
      <c r="W6707" t="e">
        <f t="shared" si="1577"/>
        <v>#DIV/0!</v>
      </c>
      <c r="X6707" t="e">
        <f t="shared" si="1577"/>
        <v>#DIV/0!</v>
      </c>
      <c r="Y6707" t="e">
        <f t="shared" si="1574"/>
        <v>#DIV/0!</v>
      </c>
    </row>
    <row r="6708" spans="9:25">
      <c r="I6708">
        <f t="shared" si="1565"/>
        <v>-180</v>
      </c>
      <c r="J6708">
        <f t="shared" si="1566"/>
        <v>-180</v>
      </c>
      <c r="K6708">
        <f t="shared" si="1567"/>
        <v>-180</v>
      </c>
      <c r="M6708">
        <f t="shared" si="1568"/>
        <v>0</v>
      </c>
      <c r="N6708">
        <f t="shared" si="1569"/>
        <v>0</v>
      </c>
      <c r="O6708">
        <f t="shared" si="1570"/>
        <v>0</v>
      </c>
      <c r="Q6708" t="e">
        <f t="shared" si="1571"/>
        <v>#DIV/0!</v>
      </c>
      <c r="R6708" t="e">
        <f t="shared" si="1572"/>
        <v>#DIV/0!</v>
      </c>
      <c r="S6708" t="e">
        <f t="shared" si="1573"/>
        <v>#DIV/0!</v>
      </c>
      <c r="T6708" t="e">
        <f t="shared" si="1563"/>
        <v>#DIV/0!</v>
      </c>
      <c r="V6708" t="e">
        <f t="shared" si="1577"/>
        <v>#DIV/0!</v>
      </c>
      <c r="W6708" t="e">
        <f t="shared" si="1577"/>
        <v>#DIV/0!</v>
      </c>
      <c r="X6708" t="e">
        <f t="shared" si="1577"/>
        <v>#DIV/0!</v>
      </c>
      <c r="Y6708" t="e">
        <f t="shared" si="1574"/>
        <v>#DIV/0!</v>
      </c>
    </row>
    <row r="6709" spans="9:25">
      <c r="I6709">
        <f t="shared" si="1565"/>
        <v>-180</v>
      </c>
      <c r="J6709">
        <f t="shared" si="1566"/>
        <v>-180</v>
      </c>
      <c r="K6709">
        <f t="shared" si="1567"/>
        <v>-180</v>
      </c>
      <c r="M6709">
        <f t="shared" si="1568"/>
        <v>0</v>
      </c>
      <c r="N6709">
        <f t="shared" si="1569"/>
        <v>0</v>
      </c>
      <c r="O6709">
        <f t="shared" si="1570"/>
        <v>0</v>
      </c>
      <c r="Q6709" t="e">
        <f t="shared" si="1571"/>
        <v>#DIV/0!</v>
      </c>
      <c r="R6709" t="e">
        <f t="shared" si="1572"/>
        <v>#DIV/0!</v>
      </c>
      <c r="S6709" t="e">
        <f t="shared" si="1573"/>
        <v>#DIV/0!</v>
      </c>
      <c r="T6709" t="e">
        <f t="shared" si="1563"/>
        <v>#DIV/0!</v>
      </c>
      <c r="V6709" t="e">
        <f t="shared" si="1577"/>
        <v>#DIV/0!</v>
      </c>
      <c r="W6709" t="e">
        <f t="shared" si="1577"/>
        <v>#DIV/0!</v>
      </c>
      <c r="X6709" t="e">
        <f t="shared" si="1577"/>
        <v>#DIV/0!</v>
      </c>
      <c r="Y6709" t="e">
        <f t="shared" si="1574"/>
        <v>#DIV/0!</v>
      </c>
    </row>
    <row r="6710" spans="9:25">
      <c r="I6710">
        <f t="shared" si="1565"/>
        <v>-180</v>
      </c>
      <c r="J6710">
        <f t="shared" si="1566"/>
        <v>-180</v>
      </c>
      <c r="K6710">
        <f t="shared" si="1567"/>
        <v>-180</v>
      </c>
      <c r="M6710">
        <f t="shared" si="1568"/>
        <v>0</v>
      </c>
      <c r="N6710">
        <f t="shared" si="1569"/>
        <v>0</v>
      </c>
      <c r="O6710">
        <f t="shared" si="1570"/>
        <v>0</v>
      </c>
      <c r="Q6710" t="e">
        <f t="shared" si="1571"/>
        <v>#DIV/0!</v>
      </c>
      <c r="R6710" t="e">
        <f t="shared" si="1572"/>
        <v>#DIV/0!</v>
      </c>
      <c r="S6710" t="e">
        <f t="shared" si="1573"/>
        <v>#DIV/0!</v>
      </c>
      <c r="T6710" t="e">
        <f t="shared" si="1563"/>
        <v>#DIV/0!</v>
      </c>
      <c r="V6710" t="e">
        <f t="shared" si="1577"/>
        <v>#DIV/0!</v>
      </c>
      <c r="W6710" t="e">
        <f t="shared" si="1577"/>
        <v>#DIV/0!</v>
      </c>
      <c r="X6710" t="e">
        <f t="shared" si="1577"/>
        <v>#DIV/0!</v>
      </c>
      <c r="Y6710" t="e">
        <f t="shared" si="1574"/>
        <v>#DIV/0!</v>
      </c>
    </row>
    <row r="6711" spans="9:25">
      <c r="I6711">
        <f t="shared" si="1565"/>
        <v>-180</v>
      </c>
      <c r="J6711">
        <f t="shared" si="1566"/>
        <v>-180</v>
      </c>
      <c r="K6711">
        <f t="shared" si="1567"/>
        <v>-180</v>
      </c>
      <c r="M6711">
        <f t="shared" si="1568"/>
        <v>0</v>
      </c>
      <c r="N6711">
        <f t="shared" si="1569"/>
        <v>0</v>
      </c>
      <c r="O6711">
        <f t="shared" si="1570"/>
        <v>0</v>
      </c>
      <c r="Q6711" t="e">
        <f t="shared" si="1571"/>
        <v>#DIV/0!</v>
      </c>
      <c r="R6711" t="e">
        <f t="shared" si="1572"/>
        <v>#DIV/0!</v>
      </c>
      <c r="S6711" t="e">
        <f t="shared" si="1573"/>
        <v>#DIV/0!</v>
      </c>
      <c r="T6711" t="e">
        <f t="shared" ref="T6711:T6774" si="1578">SQRT(Q6711*Q6711+R6711*R6711+S6711*S6711)</f>
        <v>#DIV/0!</v>
      </c>
      <c r="V6711" t="e">
        <f t="shared" si="1577"/>
        <v>#DIV/0!</v>
      </c>
      <c r="W6711" t="e">
        <f t="shared" si="1577"/>
        <v>#DIV/0!</v>
      </c>
      <c r="X6711" t="e">
        <f t="shared" si="1577"/>
        <v>#DIV/0!</v>
      </c>
      <c r="Y6711" t="e">
        <f t="shared" si="1574"/>
        <v>#DIV/0!</v>
      </c>
    </row>
    <row r="6712" spans="9:25">
      <c r="I6712">
        <f t="shared" si="1565"/>
        <v>-180</v>
      </c>
      <c r="J6712">
        <f t="shared" si="1566"/>
        <v>-180</v>
      </c>
      <c r="K6712">
        <f t="shared" si="1567"/>
        <v>-180</v>
      </c>
      <c r="M6712">
        <f t="shared" si="1568"/>
        <v>0</v>
      </c>
      <c r="N6712">
        <f t="shared" si="1569"/>
        <v>0</v>
      </c>
      <c r="O6712">
        <f t="shared" si="1570"/>
        <v>0</v>
      </c>
      <c r="Q6712" t="e">
        <f t="shared" si="1571"/>
        <v>#DIV/0!</v>
      </c>
      <c r="R6712" t="e">
        <f t="shared" si="1572"/>
        <v>#DIV/0!</v>
      </c>
      <c r="S6712" t="e">
        <f t="shared" si="1573"/>
        <v>#DIV/0!</v>
      </c>
      <c r="T6712" t="e">
        <f t="shared" si="1578"/>
        <v>#DIV/0!</v>
      </c>
      <c r="V6712" t="e">
        <f t="shared" si="1577"/>
        <v>#DIV/0!</v>
      </c>
      <c r="W6712" t="e">
        <f t="shared" si="1577"/>
        <v>#DIV/0!</v>
      </c>
      <c r="X6712" t="e">
        <f t="shared" si="1577"/>
        <v>#DIV/0!</v>
      </c>
      <c r="Y6712" t="e">
        <f t="shared" si="1574"/>
        <v>#DIV/0!</v>
      </c>
    </row>
    <row r="6713" spans="9:25">
      <c r="I6713">
        <f t="shared" si="1565"/>
        <v>-180</v>
      </c>
      <c r="J6713">
        <f t="shared" si="1566"/>
        <v>-180</v>
      </c>
      <c r="K6713">
        <f t="shared" si="1567"/>
        <v>-180</v>
      </c>
      <c r="M6713">
        <f t="shared" si="1568"/>
        <v>0</v>
      </c>
      <c r="N6713">
        <f t="shared" si="1569"/>
        <v>0</v>
      </c>
      <c r="O6713">
        <f t="shared" si="1570"/>
        <v>0</v>
      </c>
      <c r="Q6713" t="e">
        <f t="shared" si="1571"/>
        <v>#DIV/0!</v>
      </c>
      <c r="R6713" t="e">
        <f t="shared" si="1572"/>
        <v>#DIV/0!</v>
      </c>
      <c r="S6713" t="e">
        <f t="shared" si="1573"/>
        <v>#DIV/0!</v>
      </c>
      <c r="T6713" t="e">
        <f t="shared" si="1578"/>
        <v>#DIV/0!</v>
      </c>
      <c r="V6713" t="e">
        <f t="shared" si="1577"/>
        <v>#DIV/0!</v>
      </c>
      <c r="W6713" t="e">
        <f t="shared" si="1577"/>
        <v>#DIV/0!</v>
      </c>
      <c r="X6713" t="e">
        <f t="shared" si="1577"/>
        <v>#DIV/0!</v>
      </c>
      <c r="Y6713" t="e">
        <f t="shared" si="1574"/>
        <v>#DIV/0!</v>
      </c>
    </row>
    <row r="6714" spans="9:25">
      <c r="I6714">
        <f t="shared" si="1565"/>
        <v>-180</v>
      </c>
      <c r="J6714">
        <f t="shared" si="1566"/>
        <v>-180</v>
      </c>
      <c r="K6714">
        <f t="shared" si="1567"/>
        <v>-180</v>
      </c>
      <c r="M6714">
        <f t="shared" si="1568"/>
        <v>0</v>
      </c>
      <c r="N6714">
        <f t="shared" si="1569"/>
        <v>0</v>
      </c>
      <c r="O6714">
        <f t="shared" si="1570"/>
        <v>0</v>
      </c>
      <c r="Q6714" t="e">
        <f t="shared" si="1571"/>
        <v>#DIV/0!</v>
      </c>
      <c r="R6714" t="e">
        <f t="shared" si="1572"/>
        <v>#DIV/0!</v>
      </c>
      <c r="S6714" t="e">
        <f t="shared" si="1573"/>
        <v>#DIV/0!</v>
      </c>
      <c r="T6714" t="e">
        <f t="shared" si="1578"/>
        <v>#DIV/0!</v>
      </c>
      <c r="V6714" t="e">
        <f t="shared" si="1577"/>
        <v>#DIV/0!</v>
      </c>
      <c r="W6714" t="e">
        <f t="shared" si="1577"/>
        <v>#DIV/0!</v>
      </c>
      <c r="X6714" t="e">
        <f t="shared" si="1577"/>
        <v>#DIV/0!</v>
      </c>
      <c r="Y6714" t="e">
        <f t="shared" si="1574"/>
        <v>#DIV/0!</v>
      </c>
    </row>
    <row r="6715" spans="9:25">
      <c r="I6715">
        <f t="shared" si="1565"/>
        <v>-180</v>
      </c>
      <c r="J6715">
        <f t="shared" si="1566"/>
        <v>-180</v>
      </c>
      <c r="K6715">
        <f t="shared" si="1567"/>
        <v>-180</v>
      </c>
      <c r="M6715">
        <f t="shared" si="1568"/>
        <v>0</v>
      </c>
      <c r="N6715">
        <f t="shared" si="1569"/>
        <v>0</v>
      </c>
      <c r="O6715">
        <f t="shared" si="1570"/>
        <v>0</v>
      </c>
      <c r="Q6715" t="e">
        <f t="shared" si="1571"/>
        <v>#DIV/0!</v>
      </c>
      <c r="R6715" t="e">
        <f t="shared" si="1572"/>
        <v>#DIV/0!</v>
      </c>
      <c r="S6715" t="e">
        <f t="shared" si="1573"/>
        <v>#DIV/0!</v>
      </c>
      <c r="T6715" t="e">
        <f t="shared" si="1578"/>
        <v>#DIV/0!</v>
      </c>
      <c r="V6715" t="e">
        <f t="shared" ref="V6715:X6730" si="1579">AVERAGE(Q6709:Q6721)</f>
        <v>#DIV/0!</v>
      </c>
      <c r="W6715" t="e">
        <f t="shared" si="1579"/>
        <v>#DIV/0!</v>
      </c>
      <c r="X6715" t="e">
        <f t="shared" si="1579"/>
        <v>#DIV/0!</v>
      </c>
      <c r="Y6715" t="e">
        <f t="shared" si="1574"/>
        <v>#DIV/0!</v>
      </c>
    </row>
    <row r="6716" spans="9:25">
      <c r="I6716">
        <f t="shared" si="1565"/>
        <v>-180</v>
      </c>
      <c r="J6716">
        <f t="shared" si="1566"/>
        <v>-180</v>
      </c>
      <c r="K6716">
        <f t="shared" si="1567"/>
        <v>-180</v>
      </c>
      <c r="M6716">
        <f t="shared" si="1568"/>
        <v>0</v>
      </c>
      <c r="N6716">
        <f t="shared" si="1569"/>
        <v>0</v>
      </c>
      <c r="O6716">
        <f t="shared" si="1570"/>
        <v>0</v>
      </c>
      <c r="Q6716" t="e">
        <f t="shared" si="1571"/>
        <v>#DIV/0!</v>
      </c>
      <c r="R6716" t="e">
        <f t="shared" si="1572"/>
        <v>#DIV/0!</v>
      </c>
      <c r="S6716" t="e">
        <f t="shared" si="1573"/>
        <v>#DIV/0!</v>
      </c>
      <c r="T6716" t="e">
        <f t="shared" si="1578"/>
        <v>#DIV/0!</v>
      </c>
      <c r="V6716" t="e">
        <f t="shared" si="1579"/>
        <v>#DIV/0!</v>
      </c>
      <c r="W6716" t="e">
        <f t="shared" si="1579"/>
        <v>#DIV/0!</v>
      </c>
      <c r="X6716" t="e">
        <f t="shared" si="1579"/>
        <v>#DIV/0!</v>
      </c>
      <c r="Y6716" t="e">
        <f t="shared" si="1574"/>
        <v>#DIV/0!</v>
      </c>
    </row>
    <row r="6717" spans="9:25">
      <c r="I6717">
        <f t="shared" si="1565"/>
        <v>-180</v>
      </c>
      <c r="J6717">
        <f t="shared" si="1566"/>
        <v>-180</v>
      </c>
      <c r="K6717">
        <f t="shared" si="1567"/>
        <v>-180</v>
      </c>
      <c r="M6717">
        <f t="shared" si="1568"/>
        <v>0</v>
      </c>
      <c r="N6717">
        <f t="shared" si="1569"/>
        <v>0</v>
      </c>
      <c r="O6717">
        <f t="shared" si="1570"/>
        <v>0</v>
      </c>
      <c r="Q6717" t="e">
        <f t="shared" si="1571"/>
        <v>#DIV/0!</v>
      </c>
      <c r="R6717" t="e">
        <f t="shared" si="1572"/>
        <v>#DIV/0!</v>
      </c>
      <c r="S6717" t="e">
        <f t="shared" si="1573"/>
        <v>#DIV/0!</v>
      </c>
      <c r="T6717" t="e">
        <f t="shared" si="1578"/>
        <v>#DIV/0!</v>
      </c>
      <c r="V6717" t="e">
        <f t="shared" si="1579"/>
        <v>#DIV/0!</v>
      </c>
      <c r="W6717" t="e">
        <f t="shared" si="1579"/>
        <v>#DIV/0!</v>
      </c>
      <c r="X6717" t="e">
        <f t="shared" si="1579"/>
        <v>#DIV/0!</v>
      </c>
      <c r="Y6717" t="e">
        <f t="shared" si="1574"/>
        <v>#DIV/0!</v>
      </c>
    </row>
    <row r="6718" spans="9:25">
      <c r="I6718">
        <f t="shared" si="1565"/>
        <v>-180</v>
      </c>
      <c r="J6718">
        <f t="shared" si="1566"/>
        <v>-180</v>
      </c>
      <c r="K6718">
        <f t="shared" si="1567"/>
        <v>-180</v>
      </c>
      <c r="M6718">
        <f t="shared" si="1568"/>
        <v>0</v>
      </c>
      <c r="N6718">
        <f t="shared" si="1569"/>
        <v>0</v>
      </c>
      <c r="O6718">
        <f t="shared" si="1570"/>
        <v>0</v>
      </c>
      <c r="Q6718" t="e">
        <f t="shared" si="1571"/>
        <v>#DIV/0!</v>
      </c>
      <c r="R6718" t="e">
        <f t="shared" si="1572"/>
        <v>#DIV/0!</v>
      </c>
      <c r="S6718" t="e">
        <f t="shared" si="1573"/>
        <v>#DIV/0!</v>
      </c>
      <c r="T6718" t="e">
        <f t="shared" si="1578"/>
        <v>#DIV/0!</v>
      </c>
      <c r="V6718" t="e">
        <f t="shared" si="1579"/>
        <v>#DIV/0!</v>
      </c>
      <c r="W6718" t="e">
        <f t="shared" si="1579"/>
        <v>#DIV/0!</v>
      </c>
      <c r="X6718" t="e">
        <f t="shared" si="1579"/>
        <v>#DIV/0!</v>
      </c>
      <c r="Y6718" t="e">
        <f t="shared" si="1574"/>
        <v>#DIV/0!</v>
      </c>
    </row>
    <row r="6719" spans="9:25">
      <c r="I6719">
        <f t="shared" si="1565"/>
        <v>-180</v>
      </c>
      <c r="J6719">
        <f t="shared" si="1566"/>
        <v>-180</v>
      </c>
      <c r="K6719">
        <f t="shared" si="1567"/>
        <v>-180</v>
      </c>
      <c r="M6719">
        <f t="shared" si="1568"/>
        <v>0</v>
      </c>
      <c r="N6719">
        <f t="shared" si="1569"/>
        <v>0</v>
      </c>
      <c r="O6719">
        <f t="shared" si="1570"/>
        <v>0</v>
      </c>
      <c r="Q6719" t="e">
        <f t="shared" si="1571"/>
        <v>#DIV/0!</v>
      </c>
      <c r="R6719" t="e">
        <f t="shared" si="1572"/>
        <v>#DIV/0!</v>
      </c>
      <c r="S6719" t="e">
        <f t="shared" si="1573"/>
        <v>#DIV/0!</v>
      </c>
      <c r="T6719" t="e">
        <f t="shared" si="1578"/>
        <v>#DIV/0!</v>
      </c>
      <c r="V6719" t="e">
        <f t="shared" si="1579"/>
        <v>#DIV/0!</v>
      </c>
      <c r="W6719" t="e">
        <f t="shared" si="1579"/>
        <v>#DIV/0!</v>
      </c>
      <c r="X6719" t="e">
        <f t="shared" si="1579"/>
        <v>#DIV/0!</v>
      </c>
      <c r="Y6719" t="e">
        <f t="shared" si="1574"/>
        <v>#DIV/0!</v>
      </c>
    </row>
    <row r="6720" spans="9:25">
      <c r="I6720">
        <f t="shared" si="1565"/>
        <v>-180</v>
      </c>
      <c r="J6720">
        <f t="shared" si="1566"/>
        <v>-180</v>
      </c>
      <c r="K6720">
        <f t="shared" si="1567"/>
        <v>-180</v>
      </c>
      <c r="M6720">
        <f t="shared" si="1568"/>
        <v>0</v>
      </c>
      <c r="N6720">
        <f t="shared" si="1569"/>
        <v>0</v>
      </c>
      <c r="O6720">
        <f t="shared" si="1570"/>
        <v>0</v>
      </c>
      <c r="Q6720" t="e">
        <f t="shared" si="1571"/>
        <v>#DIV/0!</v>
      </c>
      <c r="R6720" t="e">
        <f t="shared" si="1572"/>
        <v>#DIV/0!</v>
      </c>
      <c r="S6720" t="e">
        <f t="shared" si="1573"/>
        <v>#DIV/0!</v>
      </c>
      <c r="T6720" t="e">
        <f t="shared" si="1578"/>
        <v>#DIV/0!</v>
      </c>
      <c r="V6720" t="e">
        <f t="shared" si="1579"/>
        <v>#DIV/0!</v>
      </c>
      <c r="W6720" t="e">
        <f t="shared" si="1579"/>
        <v>#DIV/0!</v>
      </c>
      <c r="X6720" t="e">
        <f t="shared" si="1579"/>
        <v>#DIV/0!</v>
      </c>
      <c r="Y6720" t="e">
        <f t="shared" si="1574"/>
        <v>#DIV/0!</v>
      </c>
    </row>
    <row r="6721" spans="9:25">
      <c r="I6721">
        <f t="shared" si="1565"/>
        <v>-180</v>
      </c>
      <c r="J6721">
        <f t="shared" si="1566"/>
        <v>-180</v>
      </c>
      <c r="K6721">
        <f t="shared" si="1567"/>
        <v>-180</v>
      </c>
      <c r="M6721">
        <f t="shared" si="1568"/>
        <v>0</v>
      </c>
      <c r="N6721">
        <f t="shared" si="1569"/>
        <v>0</v>
      </c>
      <c r="O6721">
        <f t="shared" si="1570"/>
        <v>0</v>
      </c>
      <c r="Q6721" t="e">
        <f t="shared" si="1571"/>
        <v>#DIV/0!</v>
      </c>
      <c r="R6721" t="e">
        <f t="shared" si="1572"/>
        <v>#DIV/0!</v>
      </c>
      <c r="S6721" t="e">
        <f t="shared" si="1573"/>
        <v>#DIV/0!</v>
      </c>
      <c r="T6721" t="e">
        <f t="shared" si="1578"/>
        <v>#DIV/0!</v>
      </c>
      <c r="V6721" t="e">
        <f t="shared" si="1579"/>
        <v>#DIV/0!</v>
      </c>
      <c r="W6721" t="e">
        <f t="shared" si="1579"/>
        <v>#DIV/0!</v>
      </c>
      <c r="X6721" t="e">
        <f t="shared" si="1579"/>
        <v>#DIV/0!</v>
      </c>
      <c r="Y6721" t="e">
        <f t="shared" si="1574"/>
        <v>#DIV/0!</v>
      </c>
    </row>
    <row r="6722" spans="9:25">
      <c r="I6722">
        <f t="shared" ref="I6722:I6785" si="1580">E6722-180</f>
        <v>-180</v>
      </c>
      <c r="J6722">
        <f t="shared" ref="J6722:J6785" si="1581">F6722-180</f>
        <v>-180</v>
      </c>
      <c r="K6722">
        <f t="shared" ref="K6722:K6785" si="1582">G6722-180</f>
        <v>-180</v>
      </c>
      <c r="M6722">
        <f t="shared" si="1568"/>
        <v>0</v>
      </c>
      <c r="N6722">
        <f t="shared" si="1569"/>
        <v>0</v>
      </c>
      <c r="O6722">
        <f t="shared" si="1570"/>
        <v>0</v>
      </c>
      <c r="Q6722" t="e">
        <f t="shared" si="1571"/>
        <v>#DIV/0!</v>
      </c>
      <c r="R6722" t="e">
        <f t="shared" si="1572"/>
        <v>#DIV/0!</v>
      </c>
      <c r="S6722" t="e">
        <f t="shared" si="1573"/>
        <v>#DIV/0!</v>
      </c>
      <c r="T6722" t="e">
        <f t="shared" si="1578"/>
        <v>#DIV/0!</v>
      </c>
      <c r="V6722" t="e">
        <f t="shared" si="1579"/>
        <v>#DIV/0!</v>
      </c>
      <c r="W6722" t="e">
        <f t="shared" si="1579"/>
        <v>#DIV/0!</v>
      </c>
      <c r="X6722" t="e">
        <f t="shared" si="1579"/>
        <v>#DIV/0!</v>
      </c>
      <c r="Y6722" t="e">
        <f t="shared" si="1574"/>
        <v>#DIV/0!</v>
      </c>
    </row>
    <row r="6723" spans="9:25">
      <c r="I6723">
        <f t="shared" si="1580"/>
        <v>-180</v>
      </c>
      <c r="J6723">
        <f t="shared" si="1581"/>
        <v>-180</v>
      </c>
      <c r="K6723">
        <f t="shared" si="1582"/>
        <v>-180</v>
      </c>
      <c r="M6723">
        <f t="shared" ref="M6723:M6786" si="1583">-IF(I6723-M$1&gt;180,I6723-M$1-360,IF(I6723-M$1&lt;-180,I6723-M$1+360,I6723-M$1))</f>
        <v>0</v>
      </c>
      <c r="N6723">
        <f t="shared" ref="N6723:N6786" si="1584">IF(J6723-N$1&gt;180,J6723-N$1-360,IF(J6723-N$1&lt;-180,J6723-N$1+360,J6723-N$1))</f>
        <v>0</v>
      </c>
      <c r="O6723">
        <f t="shared" ref="O6723:O6786" si="1585">IF(K6723-O$1&gt;180,K6723-O$1-360,IF(K6723-O$1&lt;-180,K6723-O$1+360,K6723-O$1))</f>
        <v>0</v>
      </c>
      <c r="Q6723" t="e">
        <f t="shared" ref="Q6723:Q6786" si="1586">((IF(ABS(E6723-E6722)&gt;300,IF((E6723-E6722)&lt;0,(E6723-E6722)+360,(E6723-E6722)-360),E6723-E6722))/($A6723-$A6722)+(IF(ABS(E6724-E6723)&gt;300,IF((E6724-E6723)&lt;0,(E6724-E6723)+360,(E6724-E6723)-360),(E6724-E6723)))/($A6724-$A6723))/2</f>
        <v>#DIV/0!</v>
      </c>
      <c r="R6723" t="e">
        <f t="shared" ref="R6723:R6786" si="1587">((IF(ABS(F6723-F6722)&gt;300,IF((F6723-F6722)&lt;0,(F6723-F6722)+360,(F6723-F6722)-360),F6723-F6722))/($A6723-$A6722)+(IF(ABS(F6724-F6723)&gt;300,IF((F6724-F6723)&lt;0,(F6724-F6723)+360,(F6724-F6723)-360),(F6724-F6723)))/($A6724-$A6723))/2</f>
        <v>#DIV/0!</v>
      </c>
      <c r="S6723" t="e">
        <f t="shared" ref="S6723:S6786" si="1588">((IF(ABS(G6723-G6722)&gt;300,IF((G6723-G6722)&lt;0,(G6723-G6722)+360,(G6723-G6722)-360),G6723-G6722))/($A6723-$A6722)+(IF(ABS(G6724-G6723)&gt;300,IF((G6724-G6723)&lt;0,(G6724-G6723)+360,(G6724-G6723)-360),(G6724-G6723)))/($A6724-$A6723))/2</f>
        <v>#DIV/0!</v>
      </c>
      <c r="T6723" t="e">
        <f t="shared" si="1578"/>
        <v>#DIV/0!</v>
      </c>
      <c r="V6723" t="e">
        <f t="shared" si="1579"/>
        <v>#DIV/0!</v>
      </c>
      <c r="W6723" t="e">
        <f t="shared" si="1579"/>
        <v>#DIV/0!</v>
      </c>
      <c r="X6723" t="e">
        <f t="shared" si="1579"/>
        <v>#DIV/0!</v>
      </c>
      <c r="Y6723" t="e">
        <f t="shared" si="1574"/>
        <v>#DIV/0!</v>
      </c>
    </row>
    <row r="6724" spans="9:25">
      <c r="I6724">
        <f t="shared" si="1580"/>
        <v>-180</v>
      </c>
      <c r="J6724">
        <f t="shared" si="1581"/>
        <v>-180</v>
      </c>
      <c r="K6724">
        <f t="shared" si="1582"/>
        <v>-180</v>
      </c>
      <c r="M6724">
        <f t="shared" si="1583"/>
        <v>0</v>
      </c>
      <c r="N6724">
        <f t="shared" si="1584"/>
        <v>0</v>
      </c>
      <c r="O6724">
        <f t="shared" si="1585"/>
        <v>0</v>
      </c>
      <c r="Q6724" t="e">
        <f t="shared" si="1586"/>
        <v>#DIV/0!</v>
      </c>
      <c r="R6724" t="e">
        <f t="shared" si="1587"/>
        <v>#DIV/0!</v>
      </c>
      <c r="S6724" t="e">
        <f t="shared" si="1588"/>
        <v>#DIV/0!</v>
      </c>
      <c r="T6724" t="e">
        <f t="shared" si="1578"/>
        <v>#DIV/0!</v>
      </c>
      <c r="V6724" t="e">
        <f t="shared" si="1579"/>
        <v>#DIV/0!</v>
      </c>
      <c r="W6724" t="e">
        <f t="shared" si="1579"/>
        <v>#DIV/0!</v>
      </c>
      <c r="X6724" t="e">
        <f t="shared" si="1579"/>
        <v>#DIV/0!</v>
      </c>
      <c r="Y6724" t="e">
        <f t="shared" si="1574"/>
        <v>#DIV/0!</v>
      </c>
    </row>
    <row r="6725" spans="9:25">
      <c r="I6725">
        <f t="shared" si="1580"/>
        <v>-180</v>
      </c>
      <c r="J6725">
        <f t="shared" si="1581"/>
        <v>-180</v>
      </c>
      <c r="K6725">
        <f t="shared" si="1582"/>
        <v>-180</v>
      </c>
      <c r="M6725">
        <f t="shared" si="1583"/>
        <v>0</v>
      </c>
      <c r="N6725">
        <f t="shared" si="1584"/>
        <v>0</v>
      </c>
      <c r="O6725">
        <f t="shared" si="1585"/>
        <v>0</v>
      </c>
      <c r="Q6725" t="e">
        <f t="shared" si="1586"/>
        <v>#DIV/0!</v>
      </c>
      <c r="R6725" t="e">
        <f t="shared" si="1587"/>
        <v>#DIV/0!</v>
      </c>
      <c r="S6725" t="e">
        <f t="shared" si="1588"/>
        <v>#DIV/0!</v>
      </c>
      <c r="T6725" t="e">
        <f t="shared" si="1578"/>
        <v>#DIV/0!</v>
      </c>
      <c r="V6725" t="e">
        <f t="shared" si="1579"/>
        <v>#DIV/0!</v>
      </c>
      <c r="W6725" t="e">
        <f t="shared" si="1579"/>
        <v>#DIV/0!</v>
      </c>
      <c r="X6725" t="e">
        <f t="shared" si="1579"/>
        <v>#DIV/0!</v>
      </c>
      <c r="Y6725" t="e">
        <f t="shared" si="1574"/>
        <v>#DIV/0!</v>
      </c>
    </row>
    <row r="6726" spans="9:25">
      <c r="I6726">
        <f t="shared" si="1580"/>
        <v>-180</v>
      </c>
      <c r="J6726">
        <f t="shared" si="1581"/>
        <v>-180</v>
      </c>
      <c r="K6726">
        <f t="shared" si="1582"/>
        <v>-180</v>
      </c>
      <c r="M6726">
        <f t="shared" si="1583"/>
        <v>0</v>
      </c>
      <c r="N6726">
        <f t="shared" si="1584"/>
        <v>0</v>
      </c>
      <c r="O6726">
        <f t="shared" si="1585"/>
        <v>0</v>
      </c>
      <c r="Q6726" t="e">
        <f t="shared" si="1586"/>
        <v>#DIV/0!</v>
      </c>
      <c r="R6726" t="e">
        <f t="shared" si="1587"/>
        <v>#DIV/0!</v>
      </c>
      <c r="S6726" t="e">
        <f t="shared" si="1588"/>
        <v>#DIV/0!</v>
      </c>
      <c r="T6726" t="e">
        <f t="shared" si="1578"/>
        <v>#DIV/0!</v>
      </c>
      <c r="V6726" t="e">
        <f t="shared" si="1579"/>
        <v>#DIV/0!</v>
      </c>
      <c r="W6726" t="e">
        <f t="shared" si="1579"/>
        <v>#DIV/0!</v>
      </c>
      <c r="X6726" t="e">
        <f t="shared" si="1579"/>
        <v>#DIV/0!</v>
      </c>
      <c r="Y6726" t="e">
        <f t="shared" si="1574"/>
        <v>#DIV/0!</v>
      </c>
    </row>
    <row r="6727" spans="9:25">
      <c r="I6727">
        <f t="shared" si="1580"/>
        <v>-180</v>
      </c>
      <c r="J6727">
        <f t="shared" si="1581"/>
        <v>-180</v>
      </c>
      <c r="K6727">
        <f t="shared" si="1582"/>
        <v>-180</v>
      </c>
      <c r="M6727">
        <f t="shared" si="1583"/>
        <v>0</v>
      </c>
      <c r="N6727">
        <f t="shared" si="1584"/>
        <v>0</v>
      </c>
      <c r="O6727">
        <f t="shared" si="1585"/>
        <v>0</v>
      </c>
      <c r="Q6727" t="e">
        <f t="shared" si="1586"/>
        <v>#DIV/0!</v>
      </c>
      <c r="R6727" t="e">
        <f t="shared" si="1587"/>
        <v>#DIV/0!</v>
      </c>
      <c r="S6727" t="e">
        <f t="shared" si="1588"/>
        <v>#DIV/0!</v>
      </c>
      <c r="T6727" t="e">
        <f t="shared" si="1578"/>
        <v>#DIV/0!</v>
      </c>
      <c r="V6727" t="e">
        <f t="shared" si="1579"/>
        <v>#DIV/0!</v>
      </c>
      <c r="W6727" t="e">
        <f t="shared" si="1579"/>
        <v>#DIV/0!</v>
      </c>
      <c r="X6727" t="e">
        <f t="shared" si="1579"/>
        <v>#DIV/0!</v>
      </c>
      <c r="Y6727" t="e">
        <f t="shared" ref="Y6727:Y6790" si="1589">SQRT(V6727*V6727+W6727*W6727+X6727*X6727)</f>
        <v>#DIV/0!</v>
      </c>
    </row>
    <row r="6728" spans="9:25">
      <c r="I6728">
        <f t="shared" si="1580"/>
        <v>-180</v>
      </c>
      <c r="J6728">
        <f t="shared" si="1581"/>
        <v>-180</v>
      </c>
      <c r="K6728">
        <f t="shared" si="1582"/>
        <v>-180</v>
      </c>
      <c r="M6728">
        <f t="shared" si="1583"/>
        <v>0</v>
      </c>
      <c r="N6728">
        <f t="shared" si="1584"/>
        <v>0</v>
      </c>
      <c r="O6728">
        <f t="shared" si="1585"/>
        <v>0</v>
      </c>
      <c r="Q6728" t="e">
        <f t="shared" si="1586"/>
        <v>#DIV/0!</v>
      </c>
      <c r="R6728" t="e">
        <f t="shared" si="1587"/>
        <v>#DIV/0!</v>
      </c>
      <c r="S6728" t="e">
        <f t="shared" si="1588"/>
        <v>#DIV/0!</v>
      </c>
      <c r="T6728" t="e">
        <f t="shared" si="1578"/>
        <v>#DIV/0!</v>
      </c>
      <c r="V6728" t="e">
        <f t="shared" si="1579"/>
        <v>#DIV/0!</v>
      </c>
      <c r="W6728" t="e">
        <f t="shared" si="1579"/>
        <v>#DIV/0!</v>
      </c>
      <c r="X6728" t="e">
        <f t="shared" si="1579"/>
        <v>#DIV/0!</v>
      </c>
      <c r="Y6728" t="e">
        <f t="shared" si="1589"/>
        <v>#DIV/0!</v>
      </c>
    </row>
    <row r="6729" spans="9:25">
      <c r="I6729">
        <f t="shared" si="1580"/>
        <v>-180</v>
      </c>
      <c r="J6729">
        <f t="shared" si="1581"/>
        <v>-180</v>
      </c>
      <c r="K6729">
        <f t="shared" si="1582"/>
        <v>-180</v>
      </c>
      <c r="M6729">
        <f t="shared" si="1583"/>
        <v>0</v>
      </c>
      <c r="N6729">
        <f t="shared" si="1584"/>
        <v>0</v>
      </c>
      <c r="O6729">
        <f t="shared" si="1585"/>
        <v>0</v>
      </c>
      <c r="Q6729" t="e">
        <f t="shared" si="1586"/>
        <v>#DIV/0!</v>
      </c>
      <c r="R6729" t="e">
        <f t="shared" si="1587"/>
        <v>#DIV/0!</v>
      </c>
      <c r="S6729" t="e">
        <f t="shared" si="1588"/>
        <v>#DIV/0!</v>
      </c>
      <c r="T6729" t="e">
        <f t="shared" si="1578"/>
        <v>#DIV/0!</v>
      </c>
      <c r="V6729" t="e">
        <f t="shared" si="1579"/>
        <v>#DIV/0!</v>
      </c>
      <c r="W6729" t="e">
        <f t="shared" si="1579"/>
        <v>#DIV/0!</v>
      </c>
      <c r="X6729" t="e">
        <f t="shared" si="1579"/>
        <v>#DIV/0!</v>
      </c>
      <c r="Y6729" t="e">
        <f t="shared" si="1589"/>
        <v>#DIV/0!</v>
      </c>
    </row>
    <row r="6730" spans="9:25">
      <c r="I6730">
        <f t="shared" si="1580"/>
        <v>-180</v>
      </c>
      <c r="J6730">
        <f t="shared" si="1581"/>
        <v>-180</v>
      </c>
      <c r="K6730">
        <f t="shared" si="1582"/>
        <v>-180</v>
      </c>
      <c r="M6730">
        <f t="shared" si="1583"/>
        <v>0</v>
      </c>
      <c r="N6730">
        <f t="shared" si="1584"/>
        <v>0</v>
      </c>
      <c r="O6730">
        <f t="shared" si="1585"/>
        <v>0</v>
      </c>
      <c r="Q6730" t="e">
        <f t="shared" si="1586"/>
        <v>#DIV/0!</v>
      </c>
      <c r="R6730" t="e">
        <f t="shared" si="1587"/>
        <v>#DIV/0!</v>
      </c>
      <c r="S6730" t="e">
        <f t="shared" si="1588"/>
        <v>#DIV/0!</v>
      </c>
      <c r="T6730" t="e">
        <f t="shared" si="1578"/>
        <v>#DIV/0!</v>
      </c>
      <c r="V6730" t="e">
        <f t="shared" si="1579"/>
        <v>#DIV/0!</v>
      </c>
      <c r="W6730" t="e">
        <f t="shared" si="1579"/>
        <v>#DIV/0!</v>
      </c>
      <c r="X6730" t="e">
        <f t="shared" si="1579"/>
        <v>#DIV/0!</v>
      </c>
      <c r="Y6730" t="e">
        <f t="shared" si="1589"/>
        <v>#DIV/0!</v>
      </c>
    </row>
    <row r="6731" spans="9:25">
      <c r="I6731">
        <f t="shared" si="1580"/>
        <v>-180</v>
      </c>
      <c r="J6731">
        <f t="shared" si="1581"/>
        <v>-180</v>
      </c>
      <c r="K6731">
        <f t="shared" si="1582"/>
        <v>-180</v>
      </c>
      <c r="M6731">
        <f t="shared" si="1583"/>
        <v>0</v>
      </c>
      <c r="N6731">
        <f t="shared" si="1584"/>
        <v>0</v>
      </c>
      <c r="O6731">
        <f t="shared" si="1585"/>
        <v>0</v>
      </c>
      <c r="Q6731" t="e">
        <f t="shared" si="1586"/>
        <v>#DIV/0!</v>
      </c>
      <c r="R6731" t="e">
        <f t="shared" si="1587"/>
        <v>#DIV/0!</v>
      </c>
      <c r="S6731" t="e">
        <f t="shared" si="1588"/>
        <v>#DIV/0!</v>
      </c>
      <c r="T6731" t="e">
        <f t="shared" si="1578"/>
        <v>#DIV/0!</v>
      </c>
      <c r="V6731" t="e">
        <f t="shared" ref="V6731:X6746" si="1590">AVERAGE(Q6725:Q6737)</f>
        <v>#DIV/0!</v>
      </c>
      <c r="W6731" t="e">
        <f t="shared" si="1590"/>
        <v>#DIV/0!</v>
      </c>
      <c r="X6731" t="e">
        <f t="shared" si="1590"/>
        <v>#DIV/0!</v>
      </c>
      <c r="Y6731" t="e">
        <f t="shared" si="1589"/>
        <v>#DIV/0!</v>
      </c>
    </row>
    <row r="6732" spans="9:25">
      <c r="I6732">
        <f t="shared" si="1580"/>
        <v>-180</v>
      </c>
      <c r="J6732">
        <f t="shared" si="1581"/>
        <v>-180</v>
      </c>
      <c r="K6732">
        <f t="shared" si="1582"/>
        <v>-180</v>
      </c>
      <c r="M6732">
        <f t="shared" si="1583"/>
        <v>0</v>
      </c>
      <c r="N6732">
        <f t="shared" si="1584"/>
        <v>0</v>
      </c>
      <c r="O6732">
        <f t="shared" si="1585"/>
        <v>0</v>
      </c>
      <c r="Q6732" t="e">
        <f t="shared" si="1586"/>
        <v>#DIV/0!</v>
      </c>
      <c r="R6732" t="e">
        <f t="shared" si="1587"/>
        <v>#DIV/0!</v>
      </c>
      <c r="S6732" t="e">
        <f t="shared" si="1588"/>
        <v>#DIV/0!</v>
      </c>
      <c r="T6732" t="e">
        <f t="shared" si="1578"/>
        <v>#DIV/0!</v>
      </c>
      <c r="V6732" t="e">
        <f t="shared" si="1590"/>
        <v>#DIV/0!</v>
      </c>
      <c r="W6732" t="e">
        <f t="shared" si="1590"/>
        <v>#DIV/0!</v>
      </c>
      <c r="X6732" t="e">
        <f t="shared" si="1590"/>
        <v>#DIV/0!</v>
      </c>
      <c r="Y6732" t="e">
        <f t="shared" si="1589"/>
        <v>#DIV/0!</v>
      </c>
    </row>
    <row r="6733" spans="9:25">
      <c r="I6733">
        <f t="shared" si="1580"/>
        <v>-180</v>
      </c>
      <c r="J6733">
        <f t="shared" si="1581"/>
        <v>-180</v>
      </c>
      <c r="K6733">
        <f t="shared" si="1582"/>
        <v>-180</v>
      </c>
      <c r="M6733">
        <f t="shared" si="1583"/>
        <v>0</v>
      </c>
      <c r="N6733">
        <f t="shared" si="1584"/>
        <v>0</v>
      </c>
      <c r="O6733">
        <f t="shared" si="1585"/>
        <v>0</v>
      </c>
      <c r="Q6733" t="e">
        <f t="shared" si="1586"/>
        <v>#DIV/0!</v>
      </c>
      <c r="R6733" t="e">
        <f t="shared" si="1587"/>
        <v>#DIV/0!</v>
      </c>
      <c r="S6733" t="e">
        <f t="shared" si="1588"/>
        <v>#DIV/0!</v>
      </c>
      <c r="T6733" t="e">
        <f t="shared" si="1578"/>
        <v>#DIV/0!</v>
      </c>
      <c r="V6733" t="e">
        <f t="shared" si="1590"/>
        <v>#DIV/0!</v>
      </c>
      <c r="W6733" t="e">
        <f t="shared" si="1590"/>
        <v>#DIV/0!</v>
      </c>
      <c r="X6733" t="e">
        <f t="shared" si="1590"/>
        <v>#DIV/0!</v>
      </c>
      <c r="Y6733" t="e">
        <f t="shared" si="1589"/>
        <v>#DIV/0!</v>
      </c>
    </row>
    <row r="6734" spans="9:25">
      <c r="I6734">
        <f t="shared" si="1580"/>
        <v>-180</v>
      </c>
      <c r="J6734">
        <f t="shared" si="1581"/>
        <v>-180</v>
      </c>
      <c r="K6734">
        <f t="shared" si="1582"/>
        <v>-180</v>
      </c>
      <c r="M6734">
        <f t="shared" si="1583"/>
        <v>0</v>
      </c>
      <c r="N6734">
        <f t="shared" si="1584"/>
        <v>0</v>
      </c>
      <c r="O6734">
        <f t="shared" si="1585"/>
        <v>0</v>
      </c>
      <c r="Q6734" t="e">
        <f t="shared" si="1586"/>
        <v>#DIV/0!</v>
      </c>
      <c r="R6734" t="e">
        <f t="shared" si="1587"/>
        <v>#DIV/0!</v>
      </c>
      <c r="S6734" t="e">
        <f t="shared" si="1588"/>
        <v>#DIV/0!</v>
      </c>
      <c r="T6734" t="e">
        <f t="shared" si="1578"/>
        <v>#DIV/0!</v>
      </c>
      <c r="V6734" t="e">
        <f t="shared" si="1590"/>
        <v>#DIV/0!</v>
      </c>
      <c r="W6734" t="e">
        <f t="shared" si="1590"/>
        <v>#DIV/0!</v>
      </c>
      <c r="X6734" t="e">
        <f t="shared" si="1590"/>
        <v>#DIV/0!</v>
      </c>
      <c r="Y6734" t="e">
        <f t="shared" si="1589"/>
        <v>#DIV/0!</v>
      </c>
    </row>
    <row r="6735" spans="9:25">
      <c r="I6735">
        <f t="shared" si="1580"/>
        <v>-180</v>
      </c>
      <c r="J6735">
        <f t="shared" si="1581"/>
        <v>-180</v>
      </c>
      <c r="K6735">
        <f t="shared" si="1582"/>
        <v>-180</v>
      </c>
      <c r="M6735">
        <f t="shared" si="1583"/>
        <v>0</v>
      </c>
      <c r="N6735">
        <f t="shared" si="1584"/>
        <v>0</v>
      </c>
      <c r="O6735">
        <f t="shared" si="1585"/>
        <v>0</v>
      </c>
      <c r="Q6735" t="e">
        <f t="shared" si="1586"/>
        <v>#DIV/0!</v>
      </c>
      <c r="R6735" t="e">
        <f t="shared" si="1587"/>
        <v>#DIV/0!</v>
      </c>
      <c r="S6735" t="e">
        <f t="shared" si="1588"/>
        <v>#DIV/0!</v>
      </c>
      <c r="T6735" t="e">
        <f t="shared" si="1578"/>
        <v>#DIV/0!</v>
      </c>
      <c r="V6735" t="e">
        <f t="shared" si="1590"/>
        <v>#DIV/0!</v>
      </c>
      <c r="W6735" t="e">
        <f t="shared" si="1590"/>
        <v>#DIV/0!</v>
      </c>
      <c r="X6735" t="e">
        <f t="shared" si="1590"/>
        <v>#DIV/0!</v>
      </c>
      <c r="Y6735" t="e">
        <f t="shared" si="1589"/>
        <v>#DIV/0!</v>
      </c>
    </row>
    <row r="6736" spans="9:25">
      <c r="I6736">
        <f t="shared" si="1580"/>
        <v>-180</v>
      </c>
      <c r="J6736">
        <f t="shared" si="1581"/>
        <v>-180</v>
      </c>
      <c r="K6736">
        <f t="shared" si="1582"/>
        <v>-180</v>
      </c>
      <c r="M6736">
        <f t="shared" si="1583"/>
        <v>0</v>
      </c>
      <c r="N6736">
        <f t="shared" si="1584"/>
        <v>0</v>
      </c>
      <c r="O6736">
        <f t="shared" si="1585"/>
        <v>0</v>
      </c>
      <c r="Q6736" t="e">
        <f t="shared" si="1586"/>
        <v>#DIV/0!</v>
      </c>
      <c r="R6736" t="e">
        <f t="shared" si="1587"/>
        <v>#DIV/0!</v>
      </c>
      <c r="S6736" t="e">
        <f t="shared" si="1588"/>
        <v>#DIV/0!</v>
      </c>
      <c r="T6736" t="e">
        <f t="shared" si="1578"/>
        <v>#DIV/0!</v>
      </c>
      <c r="V6736" t="e">
        <f t="shared" si="1590"/>
        <v>#DIV/0!</v>
      </c>
      <c r="W6736" t="e">
        <f t="shared" si="1590"/>
        <v>#DIV/0!</v>
      </c>
      <c r="X6736" t="e">
        <f t="shared" si="1590"/>
        <v>#DIV/0!</v>
      </c>
      <c r="Y6736" t="e">
        <f t="shared" si="1589"/>
        <v>#DIV/0!</v>
      </c>
    </row>
    <row r="6737" spans="9:25">
      <c r="I6737">
        <f t="shared" si="1580"/>
        <v>-180</v>
      </c>
      <c r="J6737">
        <f t="shared" si="1581"/>
        <v>-180</v>
      </c>
      <c r="K6737">
        <f t="shared" si="1582"/>
        <v>-180</v>
      </c>
      <c r="M6737">
        <f t="shared" si="1583"/>
        <v>0</v>
      </c>
      <c r="N6737">
        <f t="shared" si="1584"/>
        <v>0</v>
      </c>
      <c r="O6737">
        <f t="shared" si="1585"/>
        <v>0</v>
      </c>
      <c r="Q6737" t="e">
        <f t="shared" si="1586"/>
        <v>#DIV/0!</v>
      </c>
      <c r="R6737" t="e">
        <f t="shared" si="1587"/>
        <v>#DIV/0!</v>
      </c>
      <c r="S6737" t="e">
        <f t="shared" si="1588"/>
        <v>#DIV/0!</v>
      </c>
      <c r="T6737" t="e">
        <f t="shared" si="1578"/>
        <v>#DIV/0!</v>
      </c>
      <c r="V6737" t="e">
        <f t="shared" si="1590"/>
        <v>#DIV/0!</v>
      </c>
      <c r="W6737" t="e">
        <f t="shared" si="1590"/>
        <v>#DIV/0!</v>
      </c>
      <c r="X6737" t="e">
        <f t="shared" si="1590"/>
        <v>#DIV/0!</v>
      </c>
      <c r="Y6737" t="e">
        <f t="shared" si="1589"/>
        <v>#DIV/0!</v>
      </c>
    </row>
    <row r="6738" spans="9:25">
      <c r="I6738">
        <f t="shared" si="1580"/>
        <v>-180</v>
      </c>
      <c r="J6738">
        <f t="shared" si="1581"/>
        <v>-180</v>
      </c>
      <c r="K6738">
        <f t="shared" si="1582"/>
        <v>-180</v>
      </c>
      <c r="M6738">
        <f t="shared" si="1583"/>
        <v>0</v>
      </c>
      <c r="N6738">
        <f t="shared" si="1584"/>
        <v>0</v>
      </c>
      <c r="O6738">
        <f t="shared" si="1585"/>
        <v>0</v>
      </c>
      <c r="Q6738" t="e">
        <f t="shared" si="1586"/>
        <v>#DIV/0!</v>
      </c>
      <c r="R6738" t="e">
        <f t="shared" si="1587"/>
        <v>#DIV/0!</v>
      </c>
      <c r="S6738" t="e">
        <f t="shared" si="1588"/>
        <v>#DIV/0!</v>
      </c>
      <c r="T6738" t="e">
        <f t="shared" si="1578"/>
        <v>#DIV/0!</v>
      </c>
      <c r="V6738" t="e">
        <f t="shared" si="1590"/>
        <v>#DIV/0!</v>
      </c>
      <c r="W6738" t="e">
        <f t="shared" si="1590"/>
        <v>#DIV/0!</v>
      </c>
      <c r="X6738" t="e">
        <f t="shared" si="1590"/>
        <v>#DIV/0!</v>
      </c>
      <c r="Y6738" t="e">
        <f t="shared" si="1589"/>
        <v>#DIV/0!</v>
      </c>
    </row>
    <row r="6739" spans="9:25">
      <c r="I6739">
        <f t="shared" si="1580"/>
        <v>-180</v>
      </c>
      <c r="J6739">
        <f t="shared" si="1581"/>
        <v>-180</v>
      </c>
      <c r="K6739">
        <f t="shared" si="1582"/>
        <v>-180</v>
      </c>
      <c r="M6739">
        <f t="shared" si="1583"/>
        <v>0</v>
      </c>
      <c r="N6739">
        <f t="shared" si="1584"/>
        <v>0</v>
      </c>
      <c r="O6739">
        <f t="shared" si="1585"/>
        <v>0</v>
      </c>
      <c r="Q6739" t="e">
        <f t="shared" si="1586"/>
        <v>#DIV/0!</v>
      </c>
      <c r="R6739" t="e">
        <f t="shared" si="1587"/>
        <v>#DIV/0!</v>
      </c>
      <c r="S6739" t="e">
        <f t="shared" si="1588"/>
        <v>#DIV/0!</v>
      </c>
      <c r="T6739" t="e">
        <f t="shared" si="1578"/>
        <v>#DIV/0!</v>
      </c>
      <c r="V6739" t="e">
        <f t="shared" si="1590"/>
        <v>#DIV/0!</v>
      </c>
      <c r="W6739" t="e">
        <f t="shared" si="1590"/>
        <v>#DIV/0!</v>
      </c>
      <c r="X6739" t="e">
        <f t="shared" si="1590"/>
        <v>#DIV/0!</v>
      </c>
      <c r="Y6739" t="e">
        <f t="shared" si="1589"/>
        <v>#DIV/0!</v>
      </c>
    </row>
    <row r="6740" spans="9:25">
      <c r="I6740">
        <f t="shared" si="1580"/>
        <v>-180</v>
      </c>
      <c r="J6740">
        <f t="shared" si="1581"/>
        <v>-180</v>
      </c>
      <c r="K6740">
        <f t="shared" si="1582"/>
        <v>-180</v>
      </c>
      <c r="M6740">
        <f t="shared" si="1583"/>
        <v>0</v>
      </c>
      <c r="N6740">
        <f t="shared" si="1584"/>
        <v>0</v>
      </c>
      <c r="O6740">
        <f t="shared" si="1585"/>
        <v>0</v>
      </c>
      <c r="Q6740" t="e">
        <f t="shared" si="1586"/>
        <v>#DIV/0!</v>
      </c>
      <c r="R6740" t="e">
        <f t="shared" si="1587"/>
        <v>#DIV/0!</v>
      </c>
      <c r="S6740" t="e">
        <f t="shared" si="1588"/>
        <v>#DIV/0!</v>
      </c>
      <c r="T6740" t="e">
        <f t="shared" si="1578"/>
        <v>#DIV/0!</v>
      </c>
      <c r="V6740" t="e">
        <f t="shared" si="1590"/>
        <v>#DIV/0!</v>
      </c>
      <c r="W6740" t="e">
        <f t="shared" si="1590"/>
        <v>#DIV/0!</v>
      </c>
      <c r="X6740" t="e">
        <f t="shared" si="1590"/>
        <v>#DIV/0!</v>
      </c>
      <c r="Y6740" t="e">
        <f t="shared" si="1589"/>
        <v>#DIV/0!</v>
      </c>
    </row>
    <row r="6741" spans="9:25">
      <c r="I6741">
        <f t="shared" si="1580"/>
        <v>-180</v>
      </c>
      <c r="J6741">
        <f t="shared" si="1581"/>
        <v>-180</v>
      </c>
      <c r="K6741">
        <f t="shared" si="1582"/>
        <v>-180</v>
      </c>
      <c r="M6741">
        <f t="shared" si="1583"/>
        <v>0</v>
      </c>
      <c r="N6741">
        <f t="shared" si="1584"/>
        <v>0</v>
      </c>
      <c r="O6741">
        <f t="shared" si="1585"/>
        <v>0</v>
      </c>
      <c r="Q6741" t="e">
        <f t="shared" si="1586"/>
        <v>#DIV/0!</v>
      </c>
      <c r="R6741" t="e">
        <f t="shared" si="1587"/>
        <v>#DIV/0!</v>
      </c>
      <c r="S6741" t="e">
        <f t="shared" si="1588"/>
        <v>#DIV/0!</v>
      </c>
      <c r="T6741" t="e">
        <f t="shared" si="1578"/>
        <v>#DIV/0!</v>
      </c>
      <c r="V6741" t="e">
        <f t="shared" si="1590"/>
        <v>#DIV/0!</v>
      </c>
      <c r="W6741" t="e">
        <f t="shared" si="1590"/>
        <v>#DIV/0!</v>
      </c>
      <c r="X6741" t="e">
        <f t="shared" si="1590"/>
        <v>#DIV/0!</v>
      </c>
      <c r="Y6741" t="e">
        <f t="shared" si="1589"/>
        <v>#DIV/0!</v>
      </c>
    </row>
    <row r="6742" spans="9:25">
      <c r="I6742">
        <f t="shared" si="1580"/>
        <v>-180</v>
      </c>
      <c r="J6742">
        <f t="shared" si="1581"/>
        <v>-180</v>
      </c>
      <c r="K6742">
        <f t="shared" si="1582"/>
        <v>-180</v>
      </c>
      <c r="M6742">
        <f t="shared" si="1583"/>
        <v>0</v>
      </c>
      <c r="N6742">
        <f t="shared" si="1584"/>
        <v>0</v>
      </c>
      <c r="O6742">
        <f t="shared" si="1585"/>
        <v>0</v>
      </c>
      <c r="Q6742" t="e">
        <f t="shared" si="1586"/>
        <v>#DIV/0!</v>
      </c>
      <c r="R6742" t="e">
        <f t="shared" si="1587"/>
        <v>#DIV/0!</v>
      </c>
      <c r="S6742" t="e">
        <f t="shared" si="1588"/>
        <v>#DIV/0!</v>
      </c>
      <c r="T6742" t="e">
        <f t="shared" si="1578"/>
        <v>#DIV/0!</v>
      </c>
      <c r="V6742" t="e">
        <f t="shared" si="1590"/>
        <v>#DIV/0!</v>
      </c>
      <c r="W6742" t="e">
        <f t="shared" si="1590"/>
        <v>#DIV/0!</v>
      </c>
      <c r="X6742" t="e">
        <f t="shared" si="1590"/>
        <v>#DIV/0!</v>
      </c>
      <c r="Y6742" t="e">
        <f t="shared" si="1589"/>
        <v>#DIV/0!</v>
      </c>
    </row>
    <row r="6743" spans="9:25">
      <c r="I6743">
        <f t="shared" si="1580"/>
        <v>-180</v>
      </c>
      <c r="J6743">
        <f t="shared" si="1581"/>
        <v>-180</v>
      </c>
      <c r="K6743">
        <f t="shared" si="1582"/>
        <v>-180</v>
      </c>
      <c r="M6743">
        <f t="shared" si="1583"/>
        <v>0</v>
      </c>
      <c r="N6743">
        <f t="shared" si="1584"/>
        <v>0</v>
      </c>
      <c r="O6743">
        <f t="shared" si="1585"/>
        <v>0</v>
      </c>
      <c r="Q6743" t="e">
        <f t="shared" si="1586"/>
        <v>#DIV/0!</v>
      </c>
      <c r="R6743" t="e">
        <f t="shared" si="1587"/>
        <v>#DIV/0!</v>
      </c>
      <c r="S6743" t="e">
        <f t="shared" si="1588"/>
        <v>#DIV/0!</v>
      </c>
      <c r="T6743" t="e">
        <f t="shared" si="1578"/>
        <v>#DIV/0!</v>
      </c>
      <c r="V6743" t="e">
        <f t="shared" si="1590"/>
        <v>#DIV/0!</v>
      </c>
      <c r="W6743" t="e">
        <f t="shared" si="1590"/>
        <v>#DIV/0!</v>
      </c>
      <c r="X6743" t="e">
        <f t="shared" si="1590"/>
        <v>#DIV/0!</v>
      </c>
      <c r="Y6743" t="e">
        <f t="shared" si="1589"/>
        <v>#DIV/0!</v>
      </c>
    </row>
    <row r="6744" spans="9:25">
      <c r="I6744">
        <f t="shared" si="1580"/>
        <v>-180</v>
      </c>
      <c r="J6744">
        <f t="shared" si="1581"/>
        <v>-180</v>
      </c>
      <c r="K6744">
        <f t="shared" si="1582"/>
        <v>-180</v>
      </c>
      <c r="M6744">
        <f t="shared" si="1583"/>
        <v>0</v>
      </c>
      <c r="N6744">
        <f t="shared" si="1584"/>
        <v>0</v>
      </c>
      <c r="O6744">
        <f t="shared" si="1585"/>
        <v>0</v>
      </c>
      <c r="Q6744" t="e">
        <f t="shared" si="1586"/>
        <v>#DIV/0!</v>
      </c>
      <c r="R6744" t="e">
        <f t="shared" si="1587"/>
        <v>#DIV/0!</v>
      </c>
      <c r="S6744" t="e">
        <f t="shared" si="1588"/>
        <v>#DIV/0!</v>
      </c>
      <c r="T6744" t="e">
        <f t="shared" si="1578"/>
        <v>#DIV/0!</v>
      </c>
      <c r="V6744" t="e">
        <f t="shared" si="1590"/>
        <v>#DIV/0!</v>
      </c>
      <c r="W6744" t="e">
        <f t="shared" si="1590"/>
        <v>#DIV/0!</v>
      </c>
      <c r="X6744" t="e">
        <f t="shared" si="1590"/>
        <v>#DIV/0!</v>
      </c>
      <c r="Y6744" t="e">
        <f t="shared" si="1589"/>
        <v>#DIV/0!</v>
      </c>
    </row>
    <row r="6745" spans="9:25">
      <c r="I6745">
        <f t="shared" si="1580"/>
        <v>-180</v>
      </c>
      <c r="J6745">
        <f t="shared" si="1581"/>
        <v>-180</v>
      </c>
      <c r="K6745">
        <f t="shared" si="1582"/>
        <v>-180</v>
      </c>
      <c r="M6745">
        <f t="shared" si="1583"/>
        <v>0</v>
      </c>
      <c r="N6745">
        <f t="shared" si="1584"/>
        <v>0</v>
      </c>
      <c r="O6745">
        <f t="shared" si="1585"/>
        <v>0</v>
      </c>
      <c r="Q6745" t="e">
        <f t="shared" si="1586"/>
        <v>#DIV/0!</v>
      </c>
      <c r="R6745" t="e">
        <f t="shared" si="1587"/>
        <v>#DIV/0!</v>
      </c>
      <c r="S6745" t="e">
        <f t="shared" si="1588"/>
        <v>#DIV/0!</v>
      </c>
      <c r="T6745" t="e">
        <f t="shared" si="1578"/>
        <v>#DIV/0!</v>
      </c>
      <c r="V6745" t="e">
        <f t="shared" si="1590"/>
        <v>#DIV/0!</v>
      </c>
      <c r="W6745" t="e">
        <f t="shared" si="1590"/>
        <v>#DIV/0!</v>
      </c>
      <c r="X6745" t="e">
        <f t="shared" si="1590"/>
        <v>#DIV/0!</v>
      </c>
      <c r="Y6745" t="e">
        <f t="shared" si="1589"/>
        <v>#DIV/0!</v>
      </c>
    </row>
    <row r="6746" spans="9:25">
      <c r="I6746">
        <f t="shared" si="1580"/>
        <v>-180</v>
      </c>
      <c r="J6746">
        <f t="shared" si="1581"/>
        <v>-180</v>
      </c>
      <c r="K6746">
        <f t="shared" si="1582"/>
        <v>-180</v>
      </c>
      <c r="M6746">
        <f t="shared" si="1583"/>
        <v>0</v>
      </c>
      <c r="N6746">
        <f t="shared" si="1584"/>
        <v>0</v>
      </c>
      <c r="O6746">
        <f t="shared" si="1585"/>
        <v>0</v>
      </c>
      <c r="Q6746" t="e">
        <f t="shared" si="1586"/>
        <v>#DIV/0!</v>
      </c>
      <c r="R6746" t="e">
        <f t="shared" si="1587"/>
        <v>#DIV/0!</v>
      </c>
      <c r="S6746" t="e">
        <f t="shared" si="1588"/>
        <v>#DIV/0!</v>
      </c>
      <c r="T6746" t="e">
        <f t="shared" si="1578"/>
        <v>#DIV/0!</v>
      </c>
      <c r="V6746" t="e">
        <f t="shared" si="1590"/>
        <v>#DIV/0!</v>
      </c>
      <c r="W6746" t="e">
        <f t="shared" si="1590"/>
        <v>#DIV/0!</v>
      </c>
      <c r="X6746" t="e">
        <f t="shared" si="1590"/>
        <v>#DIV/0!</v>
      </c>
      <c r="Y6746" t="e">
        <f t="shared" si="1589"/>
        <v>#DIV/0!</v>
      </c>
    </row>
    <row r="6747" spans="9:25">
      <c r="I6747">
        <f t="shared" si="1580"/>
        <v>-180</v>
      </c>
      <c r="J6747">
        <f t="shared" si="1581"/>
        <v>-180</v>
      </c>
      <c r="K6747">
        <f t="shared" si="1582"/>
        <v>-180</v>
      </c>
      <c r="M6747">
        <f t="shared" si="1583"/>
        <v>0</v>
      </c>
      <c r="N6747">
        <f t="shared" si="1584"/>
        <v>0</v>
      </c>
      <c r="O6747">
        <f t="shared" si="1585"/>
        <v>0</v>
      </c>
      <c r="Q6747" t="e">
        <f t="shared" si="1586"/>
        <v>#DIV/0!</v>
      </c>
      <c r="R6747" t="e">
        <f t="shared" si="1587"/>
        <v>#DIV/0!</v>
      </c>
      <c r="S6747" t="e">
        <f t="shared" si="1588"/>
        <v>#DIV/0!</v>
      </c>
      <c r="T6747" t="e">
        <f t="shared" si="1578"/>
        <v>#DIV/0!</v>
      </c>
      <c r="V6747" t="e">
        <f t="shared" ref="V6747:X6762" si="1591">AVERAGE(Q6741:Q6753)</f>
        <v>#DIV/0!</v>
      </c>
      <c r="W6747" t="e">
        <f t="shared" si="1591"/>
        <v>#DIV/0!</v>
      </c>
      <c r="X6747" t="e">
        <f t="shared" si="1591"/>
        <v>#DIV/0!</v>
      </c>
      <c r="Y6747" t="e">
        <f t="shared" si="1589"/>
        <v>#DIV/0!</v>
      </c>
    </row>
    <row r="6748" spans="9:25">
      <c r="I6748">
        <f t="shared" si="1580"/>
        <v>-180</v>
      </c>
      <c r="J6748">
        <f t="shared" si="1581"/>
        <v>-180</v>
      </c>
      <c r="K6748">
        <f t="shared" si="1582"/>
        <v>-180</v>
      </c>
      <c r="M6748">
        <f t="shared" si="1583"/>
        <v>0</v>
      </c>
      <c r="N6748">
        <f t="shared" si="1584"/>
        <v>0</v>
      </c>
      <c r="O6748">
        <f t="shared" si="1585"/>
        <v>0</v>
      </c>
      <c r="Q6748" t="e">
        <f t="shared" si="1586"/>
        <v>#DIV/0!</v>
      </c>
      <c r="R6748" t="e">
        <f t="shared" si="1587"/>
        <v>#DIV/0!</v>
      </c>
      <c r="S6748" t="e">
        <f t="shared" si="1588"/>
        <v>#DIV/0!</v>
      </c>
      <c r="T6748" t="e">
        <f t="shared" si="1578"/>
        <v>#DIV/0!</v>
      </c>
      <c r="V6748" t="e">
        <f t="shared" si="1591"/>
        <v>#DIV/0!</v>
      </c>
      <c r="W6748" t="e">
        <f t="shared" si="1591"/>
        <v>#DIV/0!</v>
      </c>
      <c r="X6748" t="e">
        <f t="shared" si="1591"/>
        <v>#DIV/0!</v>
      </c>
      <c r="Y6748" t="e">
        <f t="shared" si="1589"/>
        <v>#DIV/0!</v>
      </c>
    </row>
    <row r="6749" spans="9:25">
      <c r="I6749">
        <f t="shared" si="1580"/>
        <v>-180</v>
      </c>
      <c r="J6749">
        <f t="shared" si="1581"/>
        <v>-180</v>
      </c>
      <c r="K6749">
        <f t="shared" si="1582"/>
        <v>-180</v>
      </c>
      <c r="M6749">
        <f t="shared" si="1583"/>
        <v>0</v>
      </c>
      <c r="N6749">
        <f t="shared" si="1584"/>
        <v>0</v>
      </c>
      <c r="O6749">
        <f t="shared" si="1585"/>
        <v>0</v>
      </c>
      <c r="Q6749" t="e">
        <f t="shared" si="1586"/>
        <v>#DIV/0!</v>
      </c>
      <c r="R6749" t="e">
        <f t="shared" si="1587"/>
        <v>#DIV/0!</v>
      </c>
      <c r="S6749" t="e">
        <f t="shared" si="1588"/>
        <v>#DIV/0!</v>
      </c>
      <c r="T6749" t="e">
        <f t="shared" si="1578"/>
        <v>#DIV/0!</v>
      </c>
      <c r="V6749" t="e">
        <f t="shared" si="1591"/>
        <v>#DIV/0!</v>
      </c>
      <c r="W6749" t="e">
        <f t="shared" si="1591"/>
        <v>#DIV/0!</v>
      </c>
      <c r="X6749" t="e">
        <f t="shared" si="1591"/>
        <v>#DIV/0!</v>
      </c>
      <c r="Y6749" t="e">
        <f t="shared" si="1589"/>
        <v>#DIV/0!</v>
      </c>
    </row>
    <row r="6750" spans="9:25">
      <c r="I6750">
        <f t="shared" si="1580"/>
        <v>-180</v>
      </c>
      <c r="J6750">
        <f t="shared" si="1581"/>
        <v>-180</v>
      </c>
      <c r="K6750">
        <f t="shared" si="1582"/>
        <v>-180</v>
      </c>
      <c r="M6750">
        <f t="shared" si="1583"/>
        <v>0</v>
      </c>
      <c r="N6750">
        <f t="shared" si="1584"/>
        <v>0</v>
      </c>
      <c r="O6750">
        <f t="shared" si="1585"/>
        <v>0</v>
      </c>
      <c r="Q6750" t="e">
        <f t="shared" si="1586"/>
        <v>#DIV/0!</v>
      </c>
      <c r="R6750" t="e">
        <f t="shared" si="1587"/>
        <v>#DIV/0!</v>
      </c>
      <c r="S6750" t="e">
        <f t="shared" si="1588"/>
        <v>#DIV/0!</v>
      </c>
      <c r="T6750" t="e">
        <f t="shared" si="1578"/>
        <v>#DIV/0!</v>
      </c>
      <c r="V6750" t="e">
        <f t="shared" si="1591"/>
        <v>#DIV/0!</v>
      </c>
      <c r="W6750" t="e">
        <f t="shared" si="1591"/>
        <v>#DIV/0!</v>
      </c>
      <c r="X6750" t="e">
        <f t="shared" si="1591"/>
        <v>#DIV/0!</v>
      </c>
      <c r="Y6750" t="e">
        <f t="shared" si="1589"/>
        <v>#DIV/0!</v>
      </c>
    </row>
    <row r="6751" spans="9:25">
      <c r="I6751">
        <f t="shared" si="1580"/>
        <v>-180</v>
      </c>
      <c r="J6751">
        <f t="shared" si="1581"/>
        <v>-180</v>
      </c>
      <c r="K6751">
        <f t="shared" si="1582"/>
        <v>-180</v>
      </c>
      <c r="M6751">
        <f t="shared" si="1583"/>
        <v>0</v>
      </c>
      <c r="N6751">
        <f t="shared" si="1584"/>
        <v>0</v>
      </c>
      <c r="O6751">
        <f t="shared" si="1585"/>
        <v>0</v>
      </c>
      <c r="Q6751" t="e">
        <f t="shared" si="1586"/>
        <v>#DIV/0!</v>
      </c>
      <c r="R6751" t="e">
        <f t="shared" si="1587"/>
        <v>#DIV/0!</v>
      </c>
      <c r="S6751" t="e">
        <f t="shared" si="1588"/>
        <v>#DIV/0!</v>
      </c>
      <c r="T6751" t="e">
        <f t="shared" si="1578"/>
        <v>#DIV/0!</v>
      </c>
      <c r="V6751" t="e">
        <f t="shared" si="1591"/>
        <v>#DIV/0!</v>
      </c>
      <c r="W6751" t="e">
        <f t="shared" si="1591"/>
        <v>#DIV/0!</v>
      </c>
      <c r="X6751" t="e">
        <f t="shared" si="1591"/>
        <v>#DIV/0!</v>
      </c>
      <c r="Y6751" t="e">
        <f t="shared" si="1589"/>
        <v>#DIV/0!</v>
      </c>
    </row>
    <row r="6752" spans="9:25">
      <c r="I6752">
        <f t="shared" si="1580"/>
        <v>-180</v>
      </c>
      <c r="J6752">
        <f t="shared" si="1581"/>
        <v>-180</v>
      </c>
      <c r="K6752">
        <f t="shared" si="1582"/>
        <v>-180</v>
      </c>
      <c r="M6752">
        <f t="shared" si="1583"/>
        <v>0</v>
      </c>
      <c r="N6752">
        <f t="shared" si="1584"/>
        <v>0</v>
      </c>
      <c r="O6752">
        <f t="shared" si="1585"/>
        <v>0</v>
      </c>
      <c r="Q6752" t="e">
        <f t="shared" si="1586"/>
        <v>#DIV/0!</v>
      </c>
      <c r="R6752" t="e">
        <f t="shared" si="1587"/>
        <v>#DIV/0!</v>
      </c>
      <c r="S6752" t="e">
        <f t="shared" si="1588"/>
        <v>#DIV/0!</v>
      </c>
      <c r="T6752" t="e">
        <f t="shared" si="1578"/>
        <v>#DIV/0!</v>
      </c>
      <c r="V6752" t="e">
        <f t="shared" si="1591"/>
        <v>#DIV/0!</v>
      </c>
      <c r="W6752" t="e">
        <f t="shared" si="1591"/>
        <v>#DIV/0!</v>
      </c>
      <c r="X6752" t="e">
        <f t="shared" si="1591"/>
        <v>#DIV/0!</v>
      </c>
      <c r="Y6752" t="e">
        <f t="shared" si="1589"/>
        <v>#DIV/0!</v>
      </c>
    </row>
    <row r="6753" spans="9:25">
      <c r="I6753">
        <f t="shared" si="1580"/>
        <v>-180</v>
      </c>
      <c r="J6753">
        <f t="shared" si="1581"/>
        <v>-180</v>
      </c>
      <c r="K6753">
        <f t="shared" si="1582"/>
        <v>-180</v>
      </c>
      <c r="M6753">
        <f t="shared" si="1583"/>
        <v>0</v>
      </c>
      <c r="N6753">
        <f t="shared" si="1584"/>
        <v>0</v>
      </c>
      <c r="O6753">
        <f t="shared" si="1585"/>
        <v>0</v>
      </c>
      <c r="Q6753" t="e">
        <f t="shared" si="1586"/>
        <v>#DIV/0!</v>
      </c>
      <c r="R6753" t="e">
        <f t="shared" si="1587"/>
        <v>#DIV/0!</v>
      </c>
      <c r="S6753" t="e">
        <f t="shared" si="1588"/>
        <v>#DIV/0!</v>
      </c>
      <c r="T6753" t="e">
        <f t="shared" si="1578"/>
        <v>#DIV/0!</v>
      </c>
      <c r="V6753" t="e">
        <f t="shared" si="1591"/>
        <v>#DIV/0!</v>
      </c>
      <c r="W6753" t="e">
        <f t="shared" si="1591"/>
        <v>#DIV/0!</v>
      </c>
      <c r="X6753" t="e">
        <f t="shared" si="1591"/>
        <v>#DIV/0!</v>
      </c>
      <c r="Y6753" t="e">
        <f t="shared" si="1589"/>
        <v>#DIV/0!</v>
      </c>
    </row>
    <row r="6754" spans="9:25">
      <c r="I6754">
        <f t="shared" si="1580"/>
        <v>-180</v>
      </c>
      <c r="J6754">
        <f t="shared" si="1581"/>
        <v>-180</v>
      </c>
      <c r="K6754">
        <f t="shared" si="1582"/>
        <v>-180</v>
      </c>
      <c r="M6754">
        <f t="shared" si="1583"/>
        <v>0</v>
      </c>
      <c r="N6754">
        <f t="shared" si="1584"/>
        <v>0</v>
      </c>
      <c r="O6754">
        <f t="shared" si="1585"/>
        <v>0</v>
      </c>
      <c r="Q6754" t="e">
        <f t="shared" si="1586"/>
        <v>#DIV/0!</v>
      </c>
      <c r="R6754" t="e">
        <f t="shared" si="1587"/>
        <v>#DIV/0!</v>
      </c>
      <c r="S6754" t="e">
        <f t="shared" si="1588"/>
        <v>#DIV/0!</v>
      </c>
      <c r="T6754" t="e">
        <f t="shared" si="1578"/>
        <v>#DIV/0!</v>
      </c>
      <c r="V6754" t="e">
        <f t="shared" si="1591"/>
        <v>#DIV/0!</v>
      </c>
      <c r="W6754" t="e">
        <f t="shared" si="1591"/>
        <v>#DIV/0!</v>
      </c>
      <c r="X6754" t="e">
        <f t="shared" si="1591"/>
        <v>#DIV/0!</v>
      </c>
      <c r="Y6754" t="e">
        <f t="shared" si="1589"/>
        <v>#DIV/0!</v>
      </c>
    </row>
    <row r="6755" spans="9:25">
      <c r="I6755">
        <f t="shared" si="1580"/>
        <v>-180</v>
      </c>
      <c r="J6755">
        <f t="shared" si="1581"/>
        <v>-180</v>
      </c>
      <c r="K6755">
        <f t="shared" si="1582"/>
        <v>-180</v>
      </c>
      <c r="M6755">
        <f t="shared" si="1583"/>
        <v>0</v>
      </c>
      <c r="N6755">
        <f t="shared" si="1584"/>
        <v>0</v>
      </c>
      <c r="O6755">
        <f t="shared" si="1585"/>
        <v>0</v>
      </c>
      <c r="Q6755" t="e">
        <f t="shared" si="1586"/>
        <v>#DIV/0!</v>
      </c>
      <c r="R6755" t="e">
        <f t="shared" si="1587"/>
        <v>#DIV/0!</v>
      </c>
      <c r="S6755" t="e">
        <f t="shared" si="1588"/>
        <v>#DIV/0!</v>
      </c>
      <c r="T6755" t="e">
        <f t="shared" si="1578"/>
        <v>#DIV/0!</v>
      </c>
      <c r="V6755" t="e">
        <f t="shared" si="1591"/>
        <v>#DIV/0!</v>
      </c>
      <c r="W6755" t="e">
        <f t="shared" si="1591"/>
        <v>#DIV/0!</v>
      </c>
      <c r="X6755" t="e">
        <f t="shared" si="1591"/>
        <v>#DIV/0!</v>
      </c>
      <c r="Y6755" t="e">
        <f t="shared" si="1589"/>
        <v>#DIV/0!</v>
      </c>
    </row>
    <row r="6756" spans="9:25">
      <c r="I6756">
        <f t="shared" si="1580"/>
        <v>-180</v>
      </c>
      <c r="J6756">
        <f t="shared" si="1581"/>
        <v>-180</v>
      </c>
      <c r="K6756">
        <f t="shared" si="1582"/>
        <v>-180</v>
      </c>
      <c r="M6756">
        <f t="shared" si="1583"/>
        <v>0</v>
      </c>
      <c r="N6756">
        <f t="shared" si="1584"/>
        <v>0</v>
      </c>
      <c r="O6756">
        <f t="shared" si="1585"/>
        <v>0</v>
      </c>
      <c r="Q6756" t="e">
        <f t="shared" si="1586"/>
        <v>#DIV/0!</v>
      </c>
      <c r="R6756" t="e">
        <f t="shared" si="1587"/>
        <v>#DIV/0!</v>
      </c>
      <c r="S6756" t="e">
        <f t="shared" si="1588"/>
        <v>#DIV/0!</v>
      </c>
      <c r="T6756" t="e">
        <f t="shared" si="1578"/>
        <v>#DIV/0!</v>
      </c>
      <c r="V6756" t="e">
        <f t="shared" si="1591"/>
        <v>#DIV/0!</v>
      </c>
      <c r="W6756" t="e">
        <f t="shared" si="1591"/>
        <v>#DIV/0!</v>
      </c>
      <c r="X6756" t="e">
        <f t="shared" si="1591"/>
        <v>#DIV/0!</v>
      </c>
      <c r="Y6756" t="e">
        <f t="shared" si="1589"/>
        <v>#DIV/0!</v>
      </c>
    </row>
    <row r="6757" spans="9:25">
      <c r="I6757">
        <f t="shared" si="1580"/>
        <v>-180</v>
      </c>
      <c r="J6757">
        <f t="shared" si="1581"/>
        <v>-180</v>
      </c>
      <c r="K6757">
        <f t="shared" si="1582"/>
        <v>-180</v>
      </c>
      <c r="M6757">
        <f t="shared" si="1583"/>
        <v>0</v>
      </c>
      <c r="N6757">
        <f t="shared" si="1584"/>
        <v>0</v>
      </c>
      <c r="O6757">
        <f t="shared" si="1585"/>
        <v>0</v>
      </c>
      <c r="Q6757" t="e">
        <f t="shared" si="1586"/>
        <v>#DIV/0!</v>
      </c>
      <c r="R6757" t="e">
        <f t="shared" si="1587"/>
        <v>#DIV/0!</v>
      </c>
      <c r="S6757" t="e">
        <f t="shared" si="1588"/>
        <v>#DIV/0!</v>
      </c>
      <c r="T6757" t="e">
        <f t="shared" si="1578"/>
        <v>#DIV/0!</v>
      </c>
      <c r="V6757" t="e">
        <f t="shared" si="1591"/>
        <v>#DIV/0!</v>
      </c>
      <c r="W6757" t="e">
        <f t="shared" si="1591"/>
        <v>#DIV/0!</v>
      </c>
      <c r="X6757" t="e">
        <f t="shared" si="1591"/>
        <v>#DIV/0!</v>
      </c>
      <c r="Y6757" t="e">
        <f t="shared" si="1589"/>
        <v>#DIV/0!</v>
      </c>
    </row>
    <row r="6758" spans="9:25">
      <c r="I6758">
        <f t="shared" si="1580"/>
        <v>-180</v>
      </c>
      <c r="J6758">
        <f t="shared" si="1581"/>
        <v>-180</v>
      </c>
      <c r="K6758">
        <f t="shared" si="1582"/>
        <v>-180</v>
      </c>
      <c r="M6758">
        <f t="shared" si="1583"/>
        <v>0</v>
      </c>
      <c r="N6758">
        <f t="shared" si="1584"/>
        <v>0</v>
      </c>
      <c r="O6758">
        <f t="shared" si="1585"/>
        <v>0</v>
      </c>
      <c r="Q6758" t="e">
        <f t="shared" si="1586"/>
        <v>#DIV/0!</v>
      </c>
      <c r="R6758" t="e">
        <f t="shared" si="1587"/>
        <v>#DIV/0!</v>
      </c>
      <c r="S6758" t="e">
        <f t="shared" si="1588"/>
        <v>#DIV/0!</v>
      </c>
      <c r="T6758" t="e">
        <f t="shared" si="1578"/>
        <v>#DIV/0!</v>
      </c>
      <c r="V6758" t="e">
        <f t="shared" si="1591"/>
        <v>#DIV/0!</v>
      </c>
      <c r="W6758" t="e">
        <f t="shared" si="1591"/>
        <v>#DIV/0!</v>
      </c>
      <c r="X6758" t="e">
        <f t="shared" si="1591"/>
        <v>#DIV/0!</v>
      </c>
      <c r="Y6758" t="e">
        <f t="shared" si="1589"/>
        <v>#DIV/0!</v>
      </c>
    </row>
    <row r="6759" spans="9:25">
      <c r="I6759">
        <f t="shared" si="1580"/>
        <v>-180</v>
      </c>
      <c r="J6759">
        <f t="shared" si="1581"/>
        <v>-180</v>
      </c>
      <c r="K6759">
        <f t="shared" si="1582"/>
        <v>-180</v>
      </c>
      <c r="M6759">
        <f t="shared" si="1583"/>
        <v>0</v>
      </c>
      <c r="N6759">
        <f t="shared" si="1584"/>
        <v>0</v>
      </c>
      <c r="O6759">
        <f t="shared" si="1585"/>
        <v>0</v>
      </c>
      <c r="Q6759" t="e">
        <f t="shared" si="1586"/>
        <v>#DIV/0!</v>
      </c>
      <c r="R6759" t="e">
        <f t="shared" si="1587"/>
        <v>#DIV/0!</v>
      </c>
      <c r="S6759" t="e">
        <f t="shared" si="1588"/>
        <v>#DIV/0!</v>
      </c>
      <c r="T6759" t="e">
        <f t="shared" si="1578"/>
        <v>#DIV/0!</v>
      </c>
      <c r="V6759" t="e">
        <f t="shared" si="1591"/>
        <v>#DIV/0!</v>
      </c>
      <c r="W6759" t="e">
        <f t="shared" si="1591"/>
        <v>#DIV/0!</v>
      </c>
      <c r="X6759" t="e">
        <f t="shared" si="1591"/>
        <v>#DIV/0!</v>
      </c>
      <c r="Y6759" t="e">
        <f t="shared" si="1589"/>
        <v>#DIV/0!</v>
      </c>
    </row>
    <row r="6760" spans="9:25">
      <c r="I6760">
        <f t="shared" si="1580"/>
        <v>-180</v>
      </c>
      <c r="J6760">
        <f t="shared" si="1581"/>
        <v>-180</v>
      </c>
      <c r="K6760">
        <f t="shared" si="1582"/>
        <v>-180</v>
      </c>
      <c r="M6760">
        <f t="shared" si="1583"/>
        <v>0</v>
      </c>
      <c r="N6760">
        <f t="shared" si="1584"/>
        <v>0</v>
      </c>
      <c r="O6760">
        <f t="shared" si="1585"/>
        <v>0</v>
      </c>
      <c r="Q6760" t="e">
        <f t="shared" si="1586"/>
        <v>#DIV/0!</v>
      </c>
      <c r="R6760" t="e">
        <f t="shared" si="1587"/>
        <v>#DIV/0!</v>
      </c>
      <c r="S6760" t="e">
        <f t="shared" si="1588"/>
        <v>#DIV/0!</v>
      </c>
      <c r="T6760" t="e">
        <f t="shared" si="1578"/>
        <v>#DIV/0!</v>
      </c>
      <c r="V6760" t="e">
        <f t="shared" si="1591"/>
        <v>#DIV/0!</v>
      </c>
      <c r="W6760" t="e">
        <f t="shared" si="1591"/>
        <v>#DIV/0!</v>
      </c>
      <c r="X6760" t="e">
        <f t="shared" si="1591"/>
        <v>#DIV/0!</v>
      </c>
      <c r="Y6760" t="e">
        <f t="shared" si="1589"/>
        <v>#DIV/0!</v>
      </c>
    </row>
    <row r="6761" spans="9:25">
      <c r="I6761">
        <f t="shared" si="1580"/>
        <v>-180</v>
      </c>
      <c r="J6761">
        <f t="shared" si="1581"/>
        <v>-180</v>
      </c>
      <c r="K6761">
        <f t="shared" si="1582"/>
        <v>-180</v>
      </c>
      <c r="M6761">
        <f t="shared" si="1583"/>
        <v>0</v>
      </c>
      <c r="N6761">
        <f t="shared" si="1584"/>
        <v>0</v>
      </c>
      <c r="O6761">
        <f t="shared" si="1585"/>
        <v>0</v>
      </c>
      <c r="Q6761" t="e">
        <f t="shared" si="1586"/>
        <v>#DIV/0!</v>
      </c>
      <c r="R6761" t="e">
        <f t="shared" si="1587"/>
        <v>#DIV/0!</v>
      </c>
      <c r="S6761" t="e">
        <f t="shared" si="1588"/>
        <v>#DIV/0!</v>
      </c>
      <c r="T6761" t="e">
        <f t="shared" si="1578"/>
        <v>#DIV/0!</v>
      </c>
      <c r="V6761" t="e">
        <f t="shared" si="1591"/>
        <v>#DIV/0!</v>
      </c>
      <c r="W6761" t="e">
        <f t="shared" si="1591"/>
        <v>#DIV/0!</v>
      </c>
      <c r="X6761" t="e">
        <f t="shared" si="1591"/>
        <v>#DIV/0!</v>
      </c>
      <c r="Y6761" t="e">
        <f t="shared" si="1589"/>
        <v>#DIV/0!</v>
      </c>
    </row>
    <row r="6762" spans="9:25">
      <c r="I6762">
        <f t="shared" si="1580"/>
        <v>-180</v>
      </c>
      <c r="J6762">
        <f t="shared" si="1581"/>
        <v>-180</v>
      </c>
      <c r="K6762">
        <f t="shared" si="1582"/>
        <v>-180</v>
      </c>
      <c r="M6762">
        <f t="shared" si="1583"/>
        <v>0</v>
      </c>
      <c r="N6762">
        <f t="shared" si="1584"/>
        <v>0</v>
      </c>
      <c r="O6762">
        <f t="shared" si="1585"/>
        <v>0</v>
      </c>
      <c r="Q6762" t="e">
        <f t="shared" si="1586"/>
        <v>#DIV/0!</v>
      </c>
      <c r="R6762" t="e">
        <f t="shared" si="1587"/>
        <v>#DIV/0!</v>
      </c>
      <c r="S6762" t="e">
        <f t="shared" si="1588"/>
        <v>#DIV/0!</v>
      </c>
      <c r="T6762" t="e">
        <f t="shared" si="1578"/>
        <v>#DIV/0!</v>
      </c>
      <c r="V6762" t="e">
        <f t="shared" si="1591"/>
        <v>#DIV/0!</v>
      </c>
      <c r="W6762" t="e">
        <f t="shared" si="1591"/>
        <v>#DIV/0!</v>
      </c>
      <c r="X6762" t="e">
        <f t="shared" si="1591"/>
        <v>#DIV/0!</v>
      </c>
      <c r="Y6762" t="e">
        <f t="shared" si="1589"/>
        <v>#DIV/0!</v>
      </c>
    </row>
    <row r="6763" spans="9:25">
      <c r="I6763">
        <f t="shared" si="1580"/>
        <v>-180</v>
      </c>
      <c r="J6763">
        <f t="shared" si="1581"/>
        <v>-180</v>
      </c>
      <c r="K6763">
        <f t="shared" si="1582"/>
        <v>-180</v>
      </c>
      <c r="M6763">
        <f t="shared" si="1583"/>
        <v>0</v>
      </c>
      <c r="N6763">
        <f t="shared" si="1584"/>
        <v>0</v>
      </c>
      <c r="O6763">
        <f t="shared" si="1585"/>
        <v>0</v>
      </c>
      <c r="Q6763" t="e">
        <f t="shared" si="1586"/>
        <v>#DIV/0!</v>
      </c>
      <c r="R6763" t="e">
        <f t="shared" si="1587"/>
        <v>#DIV/0!</v>
      </c>
      <c r="S6763" t="e">
        <f t="shared" si="1588"/>
        <v>#DIV/0!</v>
      </c>
      <c r="T6763" t="e">
        <f t="shared" si="1578"/>
        <v>#DIV/0!</v>
      </c>
      <c r="V6763" t="e">
        <f t="shared" ref="V6763:X6778" si="1592">AVERAGE(Q6757:Q6769)</f>
        <v>#DIV/0!</v>
      </c>
      <c r="W6763" t="e">
        <f t="shared" si="1592"/>
        <v>#DIV/0!</v>
      </c>
      <c r="X6763" t="e">
        <f t="shared" si="1592"/>
        <v>#DIV/0!</v>
      </c>
      <c r="Y6763" t="e">
        <f t="shared" si="1589"/>
        <v>#DIV/0!</v>
      </c>
    </row>
    <row r="6764" spans="9:25">
      <c r="I6764">
        <f t="shared" si="1580"/>
        <v>-180</v>
      </c>
      <c r="J6764">
        <f t="shared" si="1581"/>
        <v>-180</v>
      </c>
      <c r="K6764">
        <f t="shared" si="1582"/>
        <v>-180</v>
      </c>
      <c r="M6764">
        <f t="shared" si="1583"/>
        <v>0</v>
      </c>
      <c r="N6764">
        <f t="shared" si="1584"/>
        <v>0</v>
      </c>
      <c r="O6764">
        <f t="shared" si="1585"/>
        <v>0</v>
      </c>
      <c r="Q6764" t="e">
        <f t="shared" si="1586"/>
        <v>#DIV/0!</v>
      </c>
      <c r="R6764" t="e">
        <f t="shared" si="1587"/>
        <v>#DIV/0!</v>
      </c>
      <c r="S6764" t="e">
        <f t="shared" si="1588"/>
        <v>#DIV/0!</v>
      </c>
      <c r="T6764" t="e">
        <f t="shared" si="1578"/>
        <v>#DIV/0!</v>
      </c>
      <c r="V6764" t="e">
        <f t="shared" si="1592"/>
        <v>#DIV/0!</v>
      </c>
      <c r="W6764" t="e">
        <f t="shared" si="1592"/>
        <v>#DIV/0!</v>
      </c>
      <c r="X6764" t="e">
        <f t="shared" si="1592"/>
        <v>#DIV/0!</v>
      </c>
      <c r="Y6764" t="e">
        <f t="shared" si="1589"/>
        <v>#DIV/0!</v>
      </c>
    </row>
    <row r="6765" spans="9:25">
      <c r="I6765">
        <f t="shared" si="1580"/>
        <v>-180</v>
      </c>
      <c r="J6765">
        <f t="shared" si="1581"/>
        <v>-180</v>
      </c>
      <c r="K6765">
        <f t="shared" si="1582"/>
        <v>-180</v>
      </c>
      <c r="M6765">
        <f t="shared" si="1583"/>
        <v>0</v>
      </c>
      <c r="N6765">
        <f t="shared" si="1584"/>
        <v>0</v>
      </c>
      <c r="O6765">
        <f t="shared" si="1585"/>
        <v>0</v>
      </c>
      <c r="Q6765" t="e">
        <f t="shared" si="1586"/>
        <v>#DIV/0!</v>
      </c>
      <c r="R6765" t="e">
        <f t="shared" si="1587"/>
        <v>#DIV/0!</v>
      </c>
      <c r="S6765" t="e">
        <f t="shared" si="1588"/>
        <v>#DIV/0!</v>
      </c>
      <c r="T6765" t="e">
        <f t="shared" si="1578"/>
        <v>#DIV/0!</v>
      </c>
      <c r="V6765" t="e">
        <f t="shared" si="1592"/>
        <v>#DIV/0!</v>
      </c>
      <c r="W6765" t="e">
        <f t="shared" si="1592"/>
        <v>#DIV/0!</v>
      </c>
      <c r="X6765" t="e">
        <f t="shared" si="1592"/>
        <v>#DIV/0!</v>
      </c>
      <c r="Y6765" t="e">
        <f t="shared" si="1589"/>
        <v>#DIV/0!</v>
      </c>
    </row>
    <row r="6766" spans="9:25">
      <c r="I6766">
        <f t="shared" si="1580"/>
        <v>-180</v>
      </c>
      <c r="J6766">
        <f t="shared" si="1581"/>
        <v>-180</v>
      </c>
      <c r="K6766">
        <f t="shared" si="1582"/>
        <v>-180</v>
      </c>
      <c r="M6766">
        <f t="shared" si="1583"/>
        <v>0</v>
      </c>
      <c r="N6766">
        <f t="shared" si="1584"/>
        <v>0</v>
      </c>
      <c r="O6766">
        <f t="shared" si="1585"/>
        <v>0</v>
      </c>
      <c r="Q6766" t="e">
        <f t="shared" si="1586"/>
        <v>#DIV/0!</v>
      </c>
      <c r="R6766" t="e">
        <f t="shared" si="1587"/>
        <v>#DIV/0!</v>
      </c>
      <c r="S6766" t="e">
        <f t="shared" si="1588"/>
        <v>#DIV/0!</v>
      </c>
      <c r="T6766" t="e">
        <f t="shared" si="1578"/>
        <v>#DIV/0!</v>
      </c>
      <c r="V6766" t="e">
        <f t="shared" si="1592"/>
        <v>#DIV/0!</v>
      </c>
      <c r="W6766" t="e">
        <f t="shared" si="1592"/>
        <v>#DIV/0!</v>
      </c>
      <c r="X6766" t="e">
        <f t="shared" si="1592"/>
        <v>#DIV/0!</v>
      </c>
      <c r="Y6766" t="e">
        <f t="shared" si="1589"/>
        <v>#DIV/0!</v>
      </c>
    </row>
    <row r="6767" spans="9:25">
      <c r="I6767">
        <f t="shared" si="1580"/>
        <v>-180</v>
      </c>
      <c r="J6767">
        <f t="shared" si="1581"/>
        <v>-180</v>
      </c>
      <c r="K6767">
        <f t="shared" si="1582"/>
        <v>-180</v>
      </c>
      <c r="M6767">
        <f t="shared" si="1583"/>
        <v>0</v>
      </c>
      <c r="N6767">
        <f t="shared" si="1584"/>
        <v>0</v>
      </c>
      <c r="O6767">
        <f t="shared" si="1585"/>
        <v>0</v>
      </c>
      <c r="Q6767" t="e">
        <f t="shared" si="1586"/>
        <v>#DIV/0!</v>
      </c>
      <c r="R6767" t="e">
        <f t="shared" si="1587"/>
        <v>#DIV/0!</v>
      </c>
      <c r="S6767" t="e">
        <f t="shared" si="1588"/>
        <v>#DIV/0!</v>
      </c>
      <c r="T6767" t="e">
        <f t="shared" si="1578"/>
        <v>#DIV/0!</v>
      </c>
      <c r="V6767" t="e">
        <f t="shared" si="1592"/>
        <v>#DIV/0!</v>
      </c>
      <c r="W6767" t="e">
        <f t="shared" si="1592"/>
        <v>#DIV/0!</v>
      </c>
      <c r="X6767" t="e">
        <f t="shared" si="1592"/>
        <v>#DIV/0!</v>
      </c>
      <c r="Y6767" t="e">
        <f t="shared" si="1589"/>
        <v>#DIV/0!</v>
      </c>
    </row>
    <row r="6768" spans="9:25">
      <c r="I6768">
        <f t="shared" si="1580"/>
        <v>-180</v>
      </c>
      <c r="J6768">
        <f t="shared" si="1581"/>
        <v>-180</v>
      </c>
      <c r="K6768">
        <f t="shared" si="1582"/>
        <v>-180</v>
      </c>
      <c r="M6768">
        <f t="shared" si="1583"/>
        <v>0</v>
      </c>
      <c r="N6768">
        <f t="shared" si="1584"/>
        <v>0</v>
      </c>
      <c r="O6768">
        <f t="shared" si="1585"/>
        <v>0</v>
      </c>
      <c r="Q6768" t="e">
        <f t="shared" si="1586"/>
        <v>#DIV/0!</v>
      </c>
      <c r="R6768" t="e">
        <f t="shared" si="1587"/>
        <v>#DIV/0!</v>
      </c>
      <c r="S6768" t="e">
        <f t="shared" si="1588"/>
        <v>#DIV/0!</v>
      </c>
      <c r="T6768" t="e">
        <f t="shared" si="1578"/>
        <v>#DIV/0!</v>
      </c>
      <c r="V6768" t="e">
        <f t="shared" si="1592"/>
        <v>#DIV/0!</v>
      </c>
      <c r="W6768" t="e">
        <f t="shared" si="1592"/>
        <v>#DIV/0!</v>
      </c>
      <c r="X6768" t="e">
        <f t="shared" si="1592"/>
        <v>#DIV/0!</v>
      </c>
      <c r="Y6768" t="e">
        <f t="shared" si="1589"/>
        <v>#DIV/0!</v>
      </c>
    </row>
    <row r="6769" spans="9:25">
      <c r="I6769">
        <f t="shared" si="1580"/>
        <v>-180</v>
      </c>
      <c r="J6769">
        <f t="shared" si="1581"/>
        <v>-180</v>
      </c>
      <c r="K6769">
        <f t="shared" si="1582"/>
        <v>-180</v>
      </c>
      <c r="M6769">
        <f t="shared" si="1583"/>
        <v>0</v>
      </c>
      <c r="N6769">
        <f t="shared" si="1584"/>
        <v>0</v>
      </c>
      <c r="O6769">
        <f t="shared" si="1585"/>
        <v>0</v>
      </c>
      <c r="Q6769" t="e">
        <f t="shared" si="1586"/>
        <v>#DIV/0!</v>
      </c>
      <c r="R6769" t="e">
        <f t="shared" si="1587"/>
        <v>#DIV/0!</v>
      </c>
      <c r="S6769" t="e">
        <f t="shared" si="1588"/>
        <v>#DIV/0!</v>
      </c>
      <c r="T6769" t="e">
        <f t="shared" si="1578"/>
        <v>#DIV/0!</v>
      </c>
      <c r="V6769" t="e">
        <f t="shared" si="1592"/>
        <v>#DIV/0!</v>
      </c>
      <c r="W6769" t="e">
        <f t="shared" si="1592"/>
        <v>#DIV/0!</v>
      </c>
      <c r="X6769" t="e">
        <f t="shared" si="1592"/>
        <v>#DIV/0!</v>
      </c>
      <c r="Y6769" t="e">
        <f t="shared" si="1589"/>
        <v>#DIV/0!</v>
      </c>
    </row>
    <row r="6770" spans="9:25">
      <c r="I6770">
        <f t="shared" si="1580"/>
        <v>-180</v>
      </c>
      <c r="J6770">
        <f t="shared" si="1581"/>
        <v>-180</v>
      </c>
      <c r="K6770">
        <f t="shared" si="1582"/>
        <v>-180</v>
      </c>
      <c r="M6770">
        <f t="shared" si="1583"/>
        <v>0</v>
      </c>
      <c r="N6770">
        <f t="shared" si="1584"/>
        <v>0</v>
      </c>
      <c r="O6770">
        <f t="shared" si="1585"/>
        <v>0</v>
      </c>
      <c r="Q6770" t="e">
        <f t="shared" si="1586"/>
        <v>#DIV/0!</v>
      </c>
      <c r="R6770" t="e">
        <f t="shared" si="1587"/>
        <v>#DIV/0!</v>
      </c>
      <c r="S6770" t="e">
        <f t="shared" si="1588"/>
        <v>#DIV/0!</v>
      </c>
      <c r="T6770" t="e">
        <f t="shared" si="1578"/>
        <v>#DIV/0!</v>
      </c>
      <c r="V6770" t="e">
        <f t="shared" si="1592"/>
        <v>#DIV/0!</v>
      </c>
      <c r="W6770" t="e">
        <f t="shared" si="1592"/>
        <v>#DIV/0!</v>
      </c>
      <c r="X6770" t="e">
        <f t="shared" si="1592"/>
        <v>#DIV/0!</v>
      </c>
      <c r="Y6770" t="e">
        <f t="shared" si="1589"/>
        <v>#DIV/0!</v>
      </c>
    </row>
    <row r="6771" spans="9:25">
      <c r="I6771">
        <f t="shared" si="1580"/>
        <v>-180</v>
      </c>
      <c r="J6771">
        <f t="shared" si="1581"/>
        <v>-180</v>
      </c>
      <c r="K6771">
        <f t="shared" si="1582"/>
        <v>-180</v>
      </c>
      <c r="M6771">
        <f t="shared" si="1583"/>
        <v>0</v>
      </c>
      <c r="N6771">
        <f t="shared" si="1584"/>
        <v>0</v>
      </c>
      <c r="O6771">
        <f t="shared" si="1585"/>
        <v>0</v>
      </c>
      <c r="Q6771" t="e">
        <f t="shared" si="1586"/>
        <v>#DIV/0!</v>
      </c>
      <c r="R6771" t="e">
        <f t="shared" si="1587"/>
        <v>#DIV/0!</v>
      </c>
      <c r="S6771" t="e">
        <f t="shared" si="1588"/>
        <v>#DIV/0!</v>
      </c>
      <c r="T6771" t="e">
        <f t="shared" si="1578"/>
        <v>#DIV/0!</v>
      </c>
      <c r="V6771" t="e">
        <f t="shared" si="1592"/>
        <v>#DIV/0!</v>
      </c>
      <c r="W6771" t="e">
        <f t="shared" si="1592"/>
        <v>#DIV/0!</v>
      </c>
      <c r="X6771" t="e">
        <f t="shared" si="1592"/>
        <v>#DIV/0!</v>
      </c>
      <c r="Y6771" t="e">
        <f t="shared" si="1589"/>
        <v>#DIV/0!</v>
      </c>
    </row>
    <row r="6772" spans="9:25">
      <c r="I6772">
        <f t="shared" si="1580"/>
        <v>-180</v>
      </c>
      <c r="J6772">
        <f t="shared" si="1581"/>
        <v>-180</v>
      </c>
      <c r="K6772">
        <f t="shared" si="1582"/>
        <v>-180</v>
      </c>
      <c r="M6772">
        <f t="shared" si="1583"/>
        <v>0</v>
      </c>
      <c r="N6772">
        <f t="shared" si="1584"/>
        <v>0</v>
      </c>
      <c r="O6772">
        <f t="shared" si="1585"/>
        <v>0</v>
      </c>
      <c r="Q6772" t="e">
        <f t="shared" si="1586"/>
        <v>#DIV/0!</v>
      </c>
      <c r="R6772" t="e">
        <f t="shared" si="1587"/>
        <v>#DIV/0!</v>
      </c>
      <c r="S6772" t="e">
        <f t="shared" si="1588"/>
        <v>#DIV/0!</v>
      </c>
      <c r="T6772" t="e">
        <f t="shared" si="1578"/>
        <v>#DIV/0!</v>
      </c>
      <c r="V6772" t="e">
        <f t="shared" si="1592"/>
        <v>#DIV/0!</v>
      </c>
      <c r="W6772" t="e">
        <f t="shared" si="1592"/>
        <v>#DIV/0!</v>
      </c>
      <c r="X6772" t="e">
        <f t="shared" si="1592"/>
        <v>#DIV/0!</v>
      </c>
      <c r="Y6772" t="e">
        <f t="shared" si="1589"/>
        <v>#DIV/0!</v>
      </c>
    </row>
    <row r="6773" spans="9:25">
      <c r="I6773">
        <f t="shared" si="1580"/>
        <v>-180</v>
      </c>
      <c r="J6773">
        <f t="shared" si="1581"/>
        <v>-180</v>
      </c>
      <c r="K6773">
        <f t="shared" si="1582"/>
        <v>-180</v>
      </c>
      <c r="M6773">
        <f t="shared" si="1583"/>
        <v>0</v>
      </c>
      <c r="N6773">
        <f t="shared" si="1584"/>
        <v>0</v>
      </c>
      <c r="O6773">
        <f t="shared" si="1585"/>
        <v>0</v>
      </c>
      <c r="Q6773" t="e">
        <f t="shared" si="1586"/>
        <v>#DIV/0!</v>
      </c>
      <c r="R6773" t="e">
        <f t="shared" si="1587"/>
        <v>#DIV/0!</v>
      </c>
      <c r="S6773" t="e">
        <f t="shared" si="1588"/>
        <v>#DIV/0!</v>
      </c>
      <c r="T6773" t="e">
        <f t="shared" si="1578"/>
        <v>#DIV/0!</v>
      </c>
      <c r="V6773" t="e">
        <f t="shared" si="1592"/>
        <v>#DIV/0!</v>
      </c>
      <c r="W6773" t="e">
        <f t="shared" si="1592"/>
        <v>#DIV/0!</v>
      </c>
      <c r="X6773" t="e">
        <f t="shared" si="1592"/>
        <v>#DIV/0!</v>
      </c>
      <c r="Y6773" t="e">
        <f t="shared" si="1589"/>
        <v>#DIV/0!</v>
      </c>
    </row>
    <row r="6774" spans="9:25">
      <c r="I6774">
        <f t="shared" si="1580"/>
        <v>-180</v>
      </c>
      <c r="J6774">
        <f t="shared" si="1581"/>
        <v>-180</v>
      </c>
      <c r="K6774">
        <f t="shared" si="1582"/>
        <v>-180</v>
      </c>
      <c r="M6774">
        <f t="shared" si="1583"/>
        <v>0</v>
      </c>
      <c r="N6774">
        <f t="shared" si="1584"/>
        <v>0</v>
      </c>
      <c r="O6774">
        <f t="shared" si="1585"/>
        <v>0</v>
      </c>
      <c r="Q6774" t="e">
        <f t="shared" si="1586"/>
        <v>#DIV/0!</v>
      </c>
      <c r="R6774" t="e">
        <f t="shared" si="1587"/>
        <v>#DIV/0!</v>
      </c>
      <c r="S6774" t="e">
        <f t="shared" si="1588"/>
        <v>#DIV/0!</v>
      </c>
      <c r="T6774" t="e">
        <f t="shared" si="1578"/>
        <v>#DIV/0!</v>
      </c>
      <c r="V6774" t="e">
        <f t="shared" si="1592"/>
        <v>#DIV/0!</v>
      </c>
      <c r="W6774" t="e">
        <f t="shared" si="1592"/>
        <v>#DIV/0!</v>
      </c>
      <c r="X6774" t="e">
        <f t="shared" si="1592"/>
        <v>#DIV/0!</v>
      </c>
      <c r="Y6774" t="e">
        <f t="shared" si="1589"/>
        <v>#DIV/0!</v>
      </c>
    </row>
    <row r="6775" spans="9:25">
      <c r="I6775">
        <f t="shared" si="1580"/>
        <v>-180</v>
      </c>
      <c r="J6775">
        <f t="shared" si="1581"/>
        <v>-180</v>
      </c>
      <c r="K6775">
        <f t="shared" si="1582"/>
        <v>-180</v>
      </c>
      <c r="M6775">
        <f t="shared" si="1583"/>
        <v>0</v>
      </c>
      <c r="N6775">
        <f t="shared" si="1584"/>
        <v>0</v>
      </c>
      <c r="O6775">
        <f t="shared" si="1585"/>
        <v>0</v>
      </c>
      <c r="Q6775" t="e">
        <f t="shared" si="1586"/>
        <v>#DIV/0!</v>
      </c>
      <c r="R6775" t="e">
        <f t="shared" si="1587"/>
        <v>#DIV/0!</v>
      </c>
      <c r="S6775" t="e">
        <f t="shared" si="1588"/>
        <v>#DIV/0!</v>
      </c>
      <c r="T6775" t="e">
        <f t="shared" ref="T6775:T6838" si="1593">SQRT(Q6775*Q6775+R6775*R6775+S6775*S6775)</f>
        <v>#DIV/0!</v>
      </c>
      <c r="V6775" t="e">
        <f t="shared" si="1592"/>
        <v>#DIV/0!</v>
      </c>
      <c r="W6775" t="e">
        <f t="shared" si="1592"/>
        <v>#DIV/0!</v>
      </c>
      <c r="X6775" t="e">
        <f t="shared" si="1592"/>
        <v>#DIV/0!</v>
      </c>
      <c r="Y6775" t="e">
        <f t="shared" si="1589"/>
        <v>#DIV/0!</v>
      </c>
    </row>
    <row r="6776" spans="9:25">
      <c r="I6776">
        <f t="shared" si="1580"/>
        <v>-180</v>
      </c>
      <c r="J6776">
        <f t="shared" si="1581"/>
        <v>-180</v>
      </c>
      <c r="K6776">
        <f t="shared" si="1582"/>
        <v>-180</v>
      </c>
      <c r="M6776">
        <f t="shared" si="1583"/>
        <v>0</v>
      </c>
      <c r="N6776">
        <f t="shared" si="1584"/>
        <v>0</v>
      </c>
      <c r="O6776">
        <f t="shared" si="1585"/>
        <v>0</v>
      </c>
      <c r="Q6776" t="e">
        <f t="shared" si="1586"/>
        <v>#DIV/0!</v>
      </c>
      <c r="R6776" t="e">
        <f t="shared" si="1587"/>
        <v>#DIV/0!</v>
      </c>
      <c r="S6776" t="e">
        <f t="shared" si="1588"/>
        <v>#DIV/0!</v>
      </c>
      <c r="T6776" t="e">
        <f t="shared" si="1593"/>
        <v>#DIV/0!</v>
      </c>
      <c r="V6776" t="e">
        <f t="shared" si="1592"/>
        <v>#DIV/0!</v>
      </c>
      <c r="W6776" t="e">
        <f t="shared" si="1592"/>
        <v>#DIV/0!</v>
      </c>
      <c r="X6776" t="e">
        <f t="shared" si="1592"/>
        <v>#DIV/0!</v>
      </c>
      <c r="Y6776" t="e">
        <f t="shared" si="1589"/>
        <v>#DIV/0!</v>
      </c>
    </row>
    <row r="6777" spans="9:25">
      <c r="I6777">
        <f t="shared" si="1580"/>
        <v>-180</v>
      </c>
      <c r="J6777">
        <f t="shared" si="1581"/>
        <v>-180</v>
      </c>
      <c r="K6777">
        <f t="shared" si="1582"/>
        <v>-180</v>
      </c>
      <c r="M6777">
        <f t="shared" si="1583"/>
        <v>0</v>
      </c>
      <c r="N6777">
        <f t="shared" si="1584"/>
        <v>0</v>
      </c>
      <c r="O6777">
        <f t="shared" si="1585"/>
        <v>0</v>
      </c>
      <c r="Q6777" t="e">
        <f t="shared" si="1586"/>
        <v>#DIV/0!</v>
      </c>
      <c r="R6777" t="e">
        <f t="shared" si="1587"/>
        <v>#DIV/0!</v>
      </c>
      <c r="S6777" t="e">
        <f t="shared" si="1588"/>
        <v>#DIV/0!</v>
      </c>
      <c r="T6777" t="e">
        <f t="shared" si="1593"/>
        <v>#DIV/0!</v>
      </c>
      <c r="V6777" t="e">
        <f t="shared" si="1592"/>
        <v>#DIV/0!</v>
      </c>
      <c r="W6777" t="e">
        <f t="shared" si="1592"/>
        <v>#DIV/0!</v>
      </c>
      <c r="X6777" t="e">
        <f t="shared" si="1592"/>
        <v>#DIV/0!</v>
      </c>
      <c r="Y6777" t="e">
        <f t="shared" si="1589"/>
        <v>#DIV/0!</v>
      </c>
    </row>
    <row r="6778" spans="9:25">
      <c r="I6778">
        <f t="shared" si="1580"/>
        <v>-180</v>
      </c>
      <c r="J6778">
        <f t="shared" si="1581"/>
        <v>-180</v>
      </c>
      <c r="K6778">
        <f t="shared" si="1582"/>
        <v>-180</v>
      </c>
      <c r="M6778">
        <f t="shared" si="1583"/>
        <v>0</v>
      </c>
      <c r="N6778">
        <f t="shared" si="1584"/>
        <v>0</v>
      </c>
      <c r="O6778">
        <f t="shared" si="1585"/>
        <v>0</v>
      </c>
      <c r="Q6778" t="e">
        <f t="shared" si="1586"/>
        <v>#DIV/0!</v>
      </c>
      <c r="R6778" t="e">
        <f t="shared" si="1587"/>
        <v>#DIV/0!</v>
      </c>
      <c r="S6778" t="e">
        <f t="shared" si="1588"/>
        <v>#DIV/0!</v>
      </c>
      <c r="T6778" t="e">
        <f t="shared" si="1593"/>
        <v>#DIV/0!</v>
      </c>
      <c r="V6778" t="e">
        <f t="shared" si="1592"/>
        <v>#DIV/0!</v>
      </c>
      <c r="W6778" t="e">
        <f t="shared" si="1592"/>
        <v>#DIV/0!</v>
      </c>
      <c r="X6778" t="e">
        <f t="shared" si="1592"/>
        <v>#DIV/0!</v>
      </c>
      <c r="Y6778" t="e">
        <f t="shared" si="1589"/>
        <v>#DIV/0!</v>
      </c>
    </row>
    <row r="6779" spans="9:25">
      <c r="I6779">
        <f t="shared" si="1580"/>
        <v>-180</v>
      </c>
      <c r="J6779">
        <f t="shared" si="1581"/>
        <v>-180</v>
      </c>
      <c r="K6779">
        <f t="shared" si="1582"/>
        <v>-180</v>
      </c>
      <c r="M6779">
        <f t="shared" si="1583"/>
        <v>0</v>
      </c>
      <c r="N6779">
        <f t="shared" si="1584"/>
        <v>0</v>
      </c>
      <c r="O6779">
        <f t="shared" si="1585"/>
        <v>0</v>
      </c>
      <c r="Q6779" t="e">
        <f t="shared" si="1586"/>
        <v>#DIV/0!</v>
      </c>
      <c r="R6779" t="e">
        <f t="shared" si="1587"/>
        <v>#DIV/0!</v>
      </c>
      <c r="S6779" t="e">
        <f t="shared" si="1588"/>
        <v>#DIV/0!</v>
      </c>
      <c r="T6779" t="e">
        <f t="shared" si="1593"/>
        <v>#DIV/0!</v>
      </c>
      <c r="V6779" t="e">
        <f t="shared" ref="V6779:X6794" si="1594">AVERAGE(Q6773:Q6785)</f>
        <v>#DIV/0!</v>
      </c>
      <c r="W6779" t="e">
        <f t="shared" si="1594"/>
        <v>#DIV/0!</v>
      </c>
      <c r="X6779" t="e">
        <f t="shared" si="1594"/>
        <v>#DIV/0!</v>
      </c>
      <c r="Y6779" t="e">
        <f t="shared" si="1589"/>
        <v>#DIV/0!</v>
      </c>
    </row>
    <row r="6780" spans="9:25">
      <c r="I6780">
        <f t="shared" si="1580"/>
        <v>-180</v>
      </c>
      <c r="J6780">
        <f t="shared" si="1581"/>
        <v>-180</v>
      </c>
      <c r="K6780">
        <f t="shared" si="1582"/>
        <v>-180</v>
      </c>
      <c r="M6780">
        <f t="shared" si="1583"/>
        <v>0</v>
      </c>
      <c r="N6780">
        <f t="shared" si="1584"/>
        <v>0</v>
      </c>
      <c r="O6780">
        <f t="shared" si="1585"/>
        <v>0</v>
      </c>
      <c r="Q6780" t="e">
        <f t="shared" si="1586"/>
        <v>#DIV/0!</v>
      </c>
      <c r="R6780" t="e">
        <f t="shared" si="1587"/>
        <v>#DIV/0!</v>
      </c>
      <c r="S6780" t="e">
        <f t="shared" si="1588"/>
        <v>#DIV/0!</v>
      </c>
      <c r="T6780" t="e">
        <f t="shared" si="1593"/>
        <v>#DIV/0!</v>
      </c>
      <c r="V6780" t="e">
        <f t="shared" si="1594"/>
        <v>#DIV/0!</v>
      </c>
      <c r="W6780" t="e">
        <f t="shared" si="1594"/>
        <v>#DIV/0!</v>
      </c>
      <c r="X6780" t="e">
        <f t="shared" si="1594"/>
        <v>#DIV/0!</v>
      </c>
      <c r="Y6780" t="e">
        <f t="shared" si="1589"/>
        <v>#DIV/0!</v>
      </c>
    </row>
    <row r="6781" spans="9:25">
      <c r="I6781">
        <f t="shared" si="1580"/>
        <v>-180</v>
      </c>
      <c r="J6781">
        <f t="shared" si="1581"/>
        <v>-180</v>
      </c>
      <c r="K6781">
        <f t="shared" si="1582"/>
        <v>-180</v>
      </c>
      <c r="M6781">
        <f t="shared" si="1583"/>
        <v>0</v>
      </c>
      <c r="N6781">
        <f t="shared" si="1584"/>
        <v>0</v>
      </c>
      <c r="O6781">
        <f t="shared" si="1585"/>
        <v>0</v>
      </c>
      <c r="Q6781" t="e">
        <f t="shared" si="1586"/>
        <v>#DIV/0!</v>
      </c>
      <c r="R6781" t="e">
        <f t="shared" si="1587"/>
        <v>#DIV/0!</v>
      </c>
      <c r="S6781" t="e">
        <f t="shared" si="1588"/>
        <v>#DIV/0!</v>
      </c>
      <c r="T6781" t="e">
        <f t="shared" si="1593"/>
        <v>#DIV/0!</v>
      </c>
      <c r="V6781" t="e">
        <f t="shared" si="1594"/>
        <v>#DIV/0!</v>
      </c>
      <c r="W6781" t="e">
        <f t="shared" si="1594"/>
        <v>#DIV/0!</v>
      </c>
      <c r="X6781" t="e">
        <f t="shared" si="1594"/>
        <v>#DIV/0!</v>
      </c>
      <c r="Y6781" t="e">
        <f t="shared" si="1589"/>
        <v>#DIV/0!</v>
      </c>
    </row>
    <row r="6782" spans="9:25">
      <c r="I6782">
        <f t="shared" si="1580"/>
        <v>-180</v>
      </c>
      <c r="J6782">
        <f t="shared" si="1581"/>
        <v>-180</v>
      </c>
      <c r="K6782">
        <f t="shared" si="1582"/>
        <v>-180</v>
      </c>
      <c r="M6782">
        <f t="shared" si="1583"/>
        <v>0</v>
      </c>
      <c r="N6782">
        <f t="shared" si="1584"/>
        <v>0</v>
      </c>
      <c r="O6782">
        <f t="shared" si="1585"/>
        <v>0</v>
      </c>
      <c r="Q6782" t="e">
        <f t="shared" si="1586"/>
        <v>#DIV/0!</v>
      </c>
      <c r="R6782" t="e">
        <f t="shared" si="1587"/>
        <v>#DIV/0!</v>
      </c>
      <c r="S6782" t="e">
        <f t="shared" si="1588"/>
        <v>#DIV/0!</v>
      </c>
      <c r="T6782" t="e">
        <f t="shared" si="1593"/>
        <v>#DIV/0!</v>
      </c>
      <c r="V6782" t="e">
        <f t="shared" si="1594"/>
        <v>#DIV/0!</v>
      </c>
      <c r="W6782" t="e">
        <f t="shared" si="1594"/>
        <v>#DIV/0!</v>
      </c>
      <c r="X6782" t="e">
        <f t="shared" si="1594"/>
        <v>#DIV/0!</v>
      </c>
      <c r="Y6782" t="e">
        <f t="shared" si="1589"/>
        <v>#DIV/0!</v>
      </c>
    </row>
    <row r="6783" spans="9:25">
      <c r="I6783">
        <f t="shared" si="1580"/>
        <v>-180</v>
      </c>
      <c r="J6783">
        <f t="shared" si="1581"/>
        <v>-180</v>
      </c>
      <c r="K6783">
        <f t="shared" si="1582"/>
        <v>-180</v>
      </c>
      <c r="M6783">
        <f t="shared" si="1583"/>
        <v>0</v>
      </c>
      <c r="N6783">
        <f t="shared" si="1584"/>
        <v>0</v>
      </c>
      <c r="O6783">
        <f t="shared" si="1585"/>
        <v>0</v>
      </c>
      <c r="Q6783" t="e">
        <f t="shared" si="1586"/>
        <v>#DIV/0!</v>
      </c>
      <c r="R6783" t="e">
        <f t="shared" si="1587"/>
        <v>#DIV/0!</v>
      </c>
      <c r="S6783" t="e">
        <f t="shared" si="1588"/>
        <v>#DIV/0!</v>
      </c>
      <c r="T6783" t="e">
        <f t="shared" si="1593"/>
        <v>#DIV/0!</v>
      </c>
      <c r="V6783" t="e">
        <f t="shared" si="1594"/>
        <v>#DIV/0!</v>
      </c>
      <c r="W6783" t="e">
        <f t="shared" si="1594"/>
        <v>#DIV/0!</v>
      </c>
      <c r="X6783" t="e">
        <f t="shared" si="1594"/>
        <v>#DIV/0!</v>
      </c>
      <c r="Y6783" t="e">
        <f t="shared" si="1589"/>
        <v>#DIV/0!</v>
      </c>
    </row>
    <row r="6784" spans="9:25">
      <c r="I6784">
        <f t="shared" si="1580"/>
        <v>-180</v>
      </c>
      <c r="J6784">
        <f t="shared" si="1581"/>
        <v>-180</v>
      </c>
      <c r="K6784">
        <f t="shared" si="1582"/>
        <v>-180</v>
      </c>
      <c r="M6784">
        <f t="shared" si="1583"/>
        <v>0</v>
      </c>
      <c r="N6784">
        <f t="shared" si="1584"/>
        <v>0</v>
      </c>
      <c r="O6784">
        <f t="shared" si="1585"/>
        <v>0</v>
      </c>
      <c r="Q6784" t="e">
        <f t="shared" si="1586"/>
        <v>#DIV/0!</v>
      </c>
      <c r="R6784" t="e">
        <f t="shared" si="1587"/>
        <v>#DIV/0!</v>
      </c>
      <c r="S6784" t="e">
        <f t="shared" si="1588"/>
        <v>#DIV/0!</v>
      </c>
      <c r="T6784" t="e">
        <f t="shared" si="1593"/>
        <v>#DIV/0!</v>
      </c>
      <c r="V6784" t="e">
        <f t="shared" si="1594"/>
        <v>#DIV/0!</v>
      </c>
      <c r="W6784" t="e">
        <f t="shared" si="1594"/>
        <v>#DIV/0!</v>
      </c>
      <c r="X6784" t="e">
        <f t="shared" si="1594"/>
        <v>#DIV/0!</v>
      </c>
      <c r="Y6784" t="e">
        <f t="shared" si="1589"/>
        <v>#DIV/0!</v>
      </c>
    </row>
    <row r="6785" spans="9:25">
      <c r="I6785">
        <f t="shared" si="1580"/>
        <v>-180</v>
      </c>
      <c r="J6785">
        <f t="shared" si="1581"/>
        <v>-180</v>
      </c>
      <c r="K6785">
        <f t="shared" si="1582"/>
        <v>-180</v>
      </c>
      <c r="M6785">
        <f t="shared" si="1583"/>
        <v>0</v>
      </c>
      <c r="N6785">
        <f t="shared" si="1584"/>
        <v>0</v>
      </c>
      <c r="O6785">
        <f t="shared" si="1585"/>
        <v>0</v>
      </c>
      <c r="Q6785" t="e">
        <f t="shared" si="1586"/>
        <v>#DIV/0!</v>
      </c>
      <c r="R6785" t="e">
        <f t="shared" si="1587"/>
        <v>#DIV/0!</v>
      </c>
      <c r="S6785" t="e">
        <f t="shared" si="1588"/>
        <v>#DIV/0!</v>
      </c>
      <c r="T6785" t="e">
        <f t="shared" si="1593"/>
        <v>#DIV/0!</v>
      </c>
      <c r="V6785" t="e">
        <f t="shared" si="1594"/>
        <v>#DIV/0!</v>
      </c>
      <c r="W6785" t="e">
        <f t="shared" si="1594"/>
        <v>#DIV/0!</v>
      </c>
      <c r="X6785" t="e">
        <f t="shared" si="1594"/>
        <v>#DIV/0!</v>
      </c>
      <c r="Y6785" t="e">
        <f t="shared" si="1589"/>
        <v>#DIV/0!</v>
      </c>
    </row>
    <row r="6786" spans="9:25">
      <c r="I6786">
        <f t="shared" ref="I6786:I6849" si="1595">E6786-180</f>
        <v>-180</v>
      </c>
      <c r="J6786">
        <f t="shared" ref="J6786:J6849" si="1596">F6786-180</f>
        <v>-180</v>
      </c>
      <c r="K6786">
        <f t="shared" ref="K6786:K6849" si="1597">G6786-180</f>
        <v>-180</v>
      </c>
      <c r="M6786">
        <f t="shared" si="1583"/>
        <v>0</v>
      </c>
      <c r="N6786">
        <f t="shared" si="1584"/>
        <v>0</v>
      </c>
      <c r="O6786">
        <f t="shared" si="1585"/>
        <v>0</v>
      </c>
      <c r="Q6786" t="e">
        <f t="shared" si="1586"/>
        <v>#DIV/0!</v>
      </c>
      <c r="R6786" t="e">
        <f t="shared" si="1587"/>
        <v>#DIV/0!</v>
      </c>
      <c r="S6786" t="e">
        <f t="shared" si="1588"/>
        <v>#DIV/0!</v>
      </c>
      <c r="T6786" t="e">
        <f t="shared" si="1593"/>
        <v>#DIV/0!</v>
      </c>
      <c r="V6786" t="e">
        <f t="shared" si="1594"/>
        <v>#DIV/0!</v>
      </c>
      <c r="W6786" t="e">
        <f t="shared" si="1594"/>
        <v>#DIV/0!</v>
      </c>
      <c r="X6786" t="e">
        <f t="shared" si="1594"/>
        <v>#DIV/0!</v>
      </c>
      <c r="Y6786" t="e">
        <f t="shared" si="1589"/>
        <v>#DIV/0!</v>
      </c>
    </row>
    <row r="6787" spans="9:25">
      <c r="I6787">
        <f t="shared" si="1595"/>
        <v>-180</v>
      </c>
      <c r="J6787">
        <f t="shared" si="1596"/>
        <v>-180</v>
      </c>
      <c r="K6787">
        <f t="shared" si="1597"/>
        <v>-180</v>
      </c>
      <c r="M6787">
        <f t="shared" ref="M6787:M6850" si="1598">-IF(I6787-M$1&gt;180,I6787-M$1-360,IF(I6787-M$1&lt;-180,I6787-M$1+360,I6787-M$1))</f>
        <v>0</v>
      </c>
      <c r="N6787">
        <f t="shared" ref="N6787:N6850" si="1599">IF(J6787-N$1&gt;180,J6787-N$1-360,IF(J6787-N$1&lt;-180,J6787-N$1+360,J6787-N$1))</f>
        <v>0</v>
      </c>
      <c r="O6787">
        <f t="shared" ref="O6787:O6850" si="1600">IF(K6787-O$1&gt;180,K6787-O$1-360,IF(K6787-O$1&lt;-180,K6787-O$1+360,K6787-O$1))</f>
        <v>0</v>
      </c>
      <c r="Q6787" t="e">
        <f t="shared" ref="Q6787:Q6850" si="1601">((IF(ABS(E6787-E6786)&gt;300,IF((E6787-E6786)&lt;0,(E6787-E6786)+360,(E6787-E6786)-360),E6787-E6786))/($A6787-$A6786)+(IF(ABS(E6788-E6787)&gt;300,IF((E6788-E6787)&lt;0,(E6788-E6787)+360,(E6788-E6787)-360),(E6788-E6787)))/($A6788-$A6787))/2</f>
        <v>#DIV/0!</v>
      </c>
      <c r="R6787" t="e">
        <f t="shared" ref="R6787:R6850" si="1602">((IF(ABS(F6787-F6786)&gt;300,IF((F6787-F6786)&lt;0,(F6787-F6786)+360,(F6787-F6786)-360),F6787-F6786))/($A6787-$A6786)+(IF(ABS(F6788-F6787)&gt;300,IF((F6788-F6787)&lt;0,(F6788-F6787)+360,(F6788-F6787)-360),(F6788-F6787)))/($A6788-$A6787))/2</f>
        <v>#DIV/0!</v>
      </c>
      <c r="S6787" t="e">
        <f t="shared" ref="S6787:S6850" si="1603">((IF(ABS(G6787-G6786)&gt;300,IF((G6787-G6786)&lt;0,(G6787-G6786)+360,(G6787-G6786)-360),G6787-G6786))/($A6787-$A6786)+(IF(ABS(G6788-G6787)&gt;300,IF((G6788-G6787)&lt;0,(G6788-G6787)+360,(G6788-G6787)-360),(G6788-G6787)))/($A6788-$A6787))/2</f>
        <v>#DIV/0!</v>
      </c>
      <c r="T6787" t="e">
        <f t="shared" si="1593"/>
        <v>#DIV/0!</v>
      </c>
      <c r="V6787" t="e">
        <f t="shared" si="1594"/>
        <v>#DIV/0!</v>
      </c>
      <c r="W6787" t="e">
        <f t="shared" si="1594"/>
        <v>#DIV/0!</v>
      </c>
      <c r="X6787" t="e">
        <f t="shared" si="1594"/>
        <v>#DIV/0!</v>
      </c>
      <c r="Y6787" t="e">
        <f t="shared" si="1589"/>
        <v>#DIV/0!</v>
      </c>
    </row>
    <row r="6788" spans="9:25">
      <c r="I6788">
        <f t="shared" si="1595"/>
        <v>-180</v>
      </c>
      <c r="J6788">
        <f t="shared" si="1596"/>
        <v>-180</v>
      </c>
      <c r="K6788">
        <f t="shared" si="1597"/>
        <v>-180</v>
      </c>
      <c r="M6788">
        <f t="shared" si="1598"/>
        <v>0</v>
      </c>
      <c r="N6788">
        <f t="shared" si="1599"/>
        <v>0</v>
      </c>
      <c r="O6788">
        <f t="shared" si="1600"/>
        <v>0</v>
      </c>
      <c r="Q6788" t="e">
        <f t="shared" si="1601"/>
        <v>#DIV/0!</v>
      </c>
      <c r="R6788" t="e">
        <f t="shared" si="1602"/>
        <v>#DIV/0!</v>
      </c>
      <c r="S6788" t="e">
        <f t="shared" si="1603"/>
        <v>#DIV/0!</v>
      </c>
      <c r="T6788" t="e">
        <f t="shared" si="1593"/>
        <v>#DIV/0!</v>
      </c>
      <c r="V6788" t="e">
        <f t="shared" si="1594"/>
        <v>#DIV/0!</v>
      </c>
      <c r="W6788" t="e">
        <f t="shared" si="1594"/>
        <v>#DIV/0!</v>
      </c>
      <c r="X6788" t="e">
        <f t="shared" si="1594"/>
        <v>#DIV/0!</v>
      </c>
      <c r="Y6788" t="e">
        <f t="shared" si="1589"/>
        <v>#DIV/0!</v>
      </c>
    </row>
    <row r="6789" spans="9:25">
      <c r="I6789">
        <f t="shared" si="1595"/>
        <v>-180</v>
      </c>
      <c r="J6789">
        <f t="shared" si="1596"/>
        <v>-180</v>
      </c>
      <c r="K6789">
        <f t="shared" si="1597"/>
        <v>-180</v>
      </c>
      <c r="M6789">
        <f t="shared" si="1598"/>
        <v>0</v>
      </c>
      <c r="N6789">
        <f t="shared" si="1599"/>
        <v>0</v>
      </c>
      <c r="O6789">
        <f t="shared" si="1600"/>
        <v>0</v>
      </c>
      <c r="Q6789" t="e">
        <f t="shared" si="1601"/>
        <v>#DIV/0!</v>
      </c>
      <c r="R6789" t="e">
        <f t="shared" si="1602"/>
        <v>#DIV/0!</v>
      </c>
      <c r="S6789" t="e">
        <f t="shared" si="1603"/>
        <v>#DIV/0!</v>
      </c>
      <c r="T6789" t="e">
        <f t="shared" si="1593"/>
        <v>#DIV/0!</v>
      </c>
      <c r="V6789" t="e">
        <f t="shared" si="1594"/>
        <v>#DIV/0!</v>
      </c>
      <c r="W6789" t="e">
        <f t="shared" si="1594"/>
        <v>#DIV/0!</v>
      </c>
      <c r="X6789" t="e">
        <f t="shared" si="1594"/>
        <v>#DIV/0!</v>
      </c>
      <c r="Y6789" t="e">
        <f t="shared" si="1589"/>
        <v>#DIV/0!</v>
      </c>
    </row>
    <row r="6790" spans="9:25">
      <c r="I6790">
        <f t="shared" si="1595"/>
        <v>-180</v>
      </c>
      <c r="J6790">
        <f t="shared" si="1596"/>
        <v>-180</v>
      </c>
      <c r="K6790">
        <f t="shared" si="1597"/>
        <v>-180</v>
      </c>
      <c r="M6790">
        <f t="shared" si="1598"/>
        <v>0</v>
      </c>
      <c r="N6790">
        <f t="shared" si="1599"/>
        <v>0</v>
      </c>
      <c r="O6790">
        <f t="shared" si="1600"/>
        <v>0</v>
      </c>
      <c r="Q6790" t="e">
        <f t="shared" si="1601"/>
        <v>#DIV/0!</v>
      </c>
      <c r="R6790" t="e">
        <f t="shared" si="1602"/>
        <v>#DIV/0!</v>
      </c>
      <c r="S6790" t="e">
        <f t="shared" si="1603"/>
        <v>#DIV/0!</v>
      </c>
      <c r="T6790" t="e">
        <f t="shared" si="1593"/>
        <v>#DIV/0!</v>
      </c>
      <c r="V6790" t="e">
        <f t="shared" si="1594"/>
        <v>#DIV/0!</v>
      </c>
      <c r="W6790" t="e">
        <f t="shared" si="1594"/>
        <v>#DIV/0!</v>
      </c>
      <c r="X6790" t="e">
        <f t="shared" si="1594"/>
        <v>#DIV/0!</v>
      </c>
      <c r="Y6790" t="e">
        <f t="shared" si="1589"/>
        <v>#DIV/0!</v>
      </c>
    </row>
    <row r="6791" spans="9:25">
      <c r="I6791">
        <f t="shared" si="1595"/>
        <v>-180</v>
      </c>
      <c r="J6791">
        <f t="shared" si="1596"/>
        <v>-180</v>
      </c>
      <c r="K6791">
        <f t="shared" si="1597"/>
        <v>-180</v>
      </c>
      <c r="M6791">
        <f t="shared" si="1598"/>
        <v>0</v>
      </c>
      <c r="N6791">
        <f t="shared" si="1599"/>
        <v>0</v>
      </c>
      <c r="O6791">
        <f t="shared" si="1600"/>
        <v>0</v>
      </c>
      <c r="Q6791" t="e">
        <f t="shared" si="1601"/>
        <v>#DIV/0!</v>
      </c>
      <c r="R6791" t="e">
        <f t="shared" si="1602"/>
        <v>#DIV/0!</v>
      </c>
      <c r="S6791" t="e">
        <f t="shared" si="1603"/>
        <v>#DIV/0!</v>
      </c>
      <c r="T6791" t="e">
        <f t="shared" si="1593"/>
        <v>#DIV/0!</v>
      </c>
      <c r="V6791" t="e">
        <f t="shared" si="1594"/>
        <v>#DIV/0!</v>
      </c>
      <c r="W6791" t="e">
        <f t="shared" si="1594"/>
        <v>#DIV/0!</v>
      </c>
      <c r="X6791" t="e">
        <f t="shared" si="1594"/>
        <v>#DIV/0!</v>
      </c>
      <c r="Y6791" t="e">
        <f t="shared" ref="Y6791:Y6854" si="1604">SQRT(V6791*V6791+W6791*W6791+X6791*X6791)</f>
        <v>#DIV/0!</v>
      </c>
    </row>
    <row r="6792" spans="9:25">
      <c r="I6792">
        <f t="shared" si="1595"/>
        <v>-180</v>
      </c>
      <c r="J6792">
        <f t="shared" si="1596"/>
        <v>-180</v>
      </c>
      <c r="K6792">
        <f t="shared" si="1597"/>
        <v>-180</v>
      </c>
      <c r="M6792">
        <f t="shared" si="1598"/>
        <v>0</v>
      </c>
      <c r="N6792">
        <f t="shared" si="1599"/>
        <v>0</v>
      </c>
      <c r="O6792">
        <f t="shared" si="1600"/>
        <v>0</v>
      </c>
      <c r="Q6792" t="e">
        <f t="shared" si="1601"/>
        <v>#DIV/0!</v>
      </c>
      <c r="R6792" t="e">
        <f t="shared" si="1602"/>
        <v>#DIV/0!</v>
      </c>
      <c r="S6792" t="e">
        <f t="shared" si="1603"/>
        <v>#DIV/0!</v>
      </c>
      <c r="T6792" t="e">
        <f t="shared" si="1593"/>
        <v>#DIV/0!</v>
      </c>
      <c r="V6792" t="e">
        <f t="shared" si="1594"/>
        <v>#DIV/0!</v>
      </c>
      <c r="W6792" t="e">
        <f t="shared" si="1594"/>
        <v>#DIV/0!</v>
      </c>
      <c r="X6792" t="e">
        <f t="shared" si="1594"/>
        <v>#DIV/0!</v>
      </c>
      <c r="Y6792" t="e">
        <f t="shared" si="1604"/>
        <v>#DIV/0!</v>
      </c>
    </row>
    <row r="6793" spans="9:25">
      <c r="I6793">
        <f t="shared" si="1595"/>
        <v>-180</v>
      </c>
      <c r="J6793">
        <f t="shared" si="1596"/>
        <v>-180</v>
      </c>
      <c r="K6793">
        <f t="shared" si="1597"/>
        <v>-180</v>
      </c>
      <c r="M6793">
        <f t="shared" si="1598"/>
        <v>0</v>
      </c>
      <c r="N6793">
        <f t="shared" si="1599"/>
        <v>0</v>
      </c>
      <c r="O6793">
        <f t="shared" si="1600"/>
        <v>0</v>
      </c>
      <c r="Q6793" t="e">
        <f t="shared" si="1601"/>
        <v>#DIV/0!</v>
      </c>
      <c r="R6793" t="e">
        <f t="shared" si="1602"/>
        <v>#DIV/0!</v>
      </c>
      <c r="S6793" t="e">
        <f t="shared" si="1603"/>
        <v>#DIV/0!</v>
      </c>
      <c r="T6793" t="e">
        <f t="shared" si="1593"/>
        <v>#DIV/0!</v>
      </c>
      <c r="V6793" t="e">
        <f t="shared" si="1594"/>
        <v>#DIV/0!</v>
      </c>
      <c r="W6793" t="e">
        <f t="shared" si="1594"/>
        <v>#DIV/0!</v>
      </c>
      <c r="X6793" t="e">
        <f t="shared" si="1594"/>
        <v>#DIV/0!</v>
      </c>
      <c r="Y6793" t="e">
        <f t="shared" si="1604"/>
        <v>#DIV/0!</v>
      </c>
    </row>
    <row r="6794" spans="9:25">
      <c r="I6794">
        <f t="shared" si="1595"/>
        <v>-180</v>
      </c>
      <c r="J6794">
        <f t="shared" si="1596"/>
        <v>-180</v>
      </c>
      <c r="K6794">
        <f t="shared" si="1597"/>
        <v>-180</v>
      </c>
      <c r="M6794">
        <f t="shared" si="1598"/>
        <v>0</v>
      </c>
      <c r="N6794">
        <f t="shared" si="1599"/>
        <v>0</v>
      </c>
      <c r="O6794">
        <f t="shared" si="1600"/>
        <v>0</v>
      </c>
      <c r="Q6794" t="e">
        <f t="shared" si="1601"/>
        <v>#DIV/0!</v>
      </c>
      <c r="R6794" t="e">
        <f t="shared" si="1602"/>
        <v>#DIV/0!</v>
      </c>
      <c r="S6794" t="e">
        <f t="shared" si="1603"/>
        <v>#DIV/0!</v>
      </c>
      <c r="T6794" t="e">
        <f t="shared" si="1593"/>
        <v>#DIV/0!</v>
      </c>
      <c r="V6794" t="e">
        <f t="shared" si="1594"/>
        <v>#DIV/0!</v>
      </c>
      <c r="W6794" t="e">
        <f t="shared" si="1594"/>
        <v>#DIV/0!</v>
      </c>
      <c r="X6794" t="e">
        <f t="shared" si="1594"/>
        <v>#DIV/0!</v>
      </c>
      <c r="Y6794" t="e">
        <f t="shared" si="1604"/>
        <v>#DIV/0!</v>
      </c>
    </row>
    <row r="6795" spans="9:25">
      <c r="I6795">
        <f t="shared" si="1595"/>
        <v>-180</v>
      </c>
      <c r="J6795">
        <f t="shared" si="1596"/>
        <v>-180</v>
      </c>
      <c r="K6795">
        <f t="shared" si="1597"/>
        <v>-180</v>
      </c>
      <c r="M6795">
        <f t="shared" si="1598"/>
        <v>0</v>
      </c>
      <c r="N6795">
        <f t="shared" si="1599"/>
        <v>0</v>
      </c>
      <c r="O6795">
        <f t="shared" si="1600"/>
        <v>0</v>
      </c>
      <c r="Q6795" t="e">
        <f t="shared" si="1601"/>
        <v>#DIV/0!</v>
      </c>
      <c r="R6795" t="e">
        <f t="shared" si="1602"/>
        <v>#DIV/0!</v>
      </c>
      <c r="S6795" t="e">
        <f t="shared" si="1603"/>
        <v>#DIV/0!</v>
      </c>
      <c r="T6795" t="e">
        <f t="shared" si="1593"/>
        <v>#DIV/0!</v>
      </c>
      <c r="V6795" t="e">
        <f t="shared" ref="V6795:X6810" si="1605">AVERAGE(Q6789:Q6801)</f>
        <v>#DIV/0!</v>
      </c>
      <c r="W6795" t="e">
        <f t="shared" si="1605"/>
        <v>#DIV/0!</v>
      </c>
      <c r="X6795" t="e">
        <f t="shared" si="1605"/>
        <v>#DIV/0!</v>
      </c>
      <c r="Y6795" t="e">
        <f t="shared" si="1604"/>
        <v>#DIV/0!</v>
      </c>
    </row>
    <row r="6796" spans="9:25">
      <c r="I6796">
        <f t="shared" si="1595"/>
        <v>-180</v>
      </c>
      <c r="J6796">
        <f t="shared" si="1596"/>
        <v>-180</v>
      </c>
      <c r="K6796">
        <f t="shared" si="1597"/>
        <v>-180</v>
      </c>
      <c r="M6796">
        <f t="shared" si="1598"/>
        <v>0</v>
      </c>
      <c r="N6796">
        <f t="shared" si="1599"/>
        <v>0</v>
      </c>
      <c r="O6796">
        <f t="shared" si="1600"/>
        <v>0</v>
      </c>
      <c r="Q6796" t="e">
        <f t="shared" si="1601"/>
        <v>#DIV/0!</v>
      </c>
      <c r="R6796" t="e">
        <f t="shared" si="1602"/>
        <v>#DIV/0!</v>
      </c>
      <c r="S6796" t="e">
        <f t="shared" si="1603"/>
        <v>#DIV/0!</v>
      </c>
      <c r="T6796" t="e">
        <f t="shared" si="1593"/>
        <v>#DIV/0!</v>
      </c>
      <c r="V6796" t="e">
        <f t="shared" si="1605"/>
        <v>#DIV/0!</v>
      </c>
      <c r="W6796" t="e">
        <f t="shared" si="1605"/>
        <v>#DIV/0!</v>
      </c>
      <c r="X6796" t="e">
        <f t="shared" si="1605"/>
        <v>#DIV/0!</v>
      </c>
      <c r="Y6796" t="e">
        <f t="shared" si="1604"/>
        <v>#DIV/0!</v>
      </c>
    </row>
    <row r="6797" spans="9:25">
      <c r="I6797">
        <f t="shared" si="1595"/>
        <v>-180</v>
      </c>
      <c r="J6797">
        <f t="shared" si="1596"/>
        <v>-180</v>
      </c>
      <c r="K6797">
        <f t="shared" si="1597"/>
        <v>-180</v>
      </c>
      <c r="M6797">
        <f t="shared" si="1598"/>
        <v>0</v>
      </c>
      <c r="N6797">
        <f t="shared" si="1599"/>
        <v>0</v>
      </c>
      <c r="O6797">
        <f t="shared" si="1600"/>
        <v>0</v>
      </c>
      <c r="Q6797" t="e">
        <f t="shared" si="1601"/>
        <v>#DIV/0!</v>
      </c>
      <c r="R6797" t="e">
        <f t="shared" si="1602"/>
        <v>#DIV/0!</v>
      </c>
      <c r="S6797" t="e">
        <f t="shared" si="1603"/>
        <v>#DIV/0!</v>
      </c>
      <c r="T6797" t="e">
        <f t="shared" si="1593"/>
        <v>#DIV/0!</v>
      </c>
      <c r="V6797" t="e">
        <f t="shared" si="1605"/>
        <v>#DIV/0!</v>
      </c>
      <c r="W6797" t="e">
        <f t="shared" si="1605"/>
        <v>#DIV/0!</v>
      </c>
      <c r="X6797" t="e">
        <f t="shared" si="1605"/>
        <v>#DIV/0!</v>
      </c>
      <c r="Y6797" t="e">
        <f t="shared" si="1604"/>
        <v>#DIV/0!</v>
      </c>
    </row>
    <row r="6798" spans="9:25">
      <c r="I6798">
        <f t="shared" si="1595"/>
        <v>-180</v>
      </c>
      <c r="J6798">
        <f t="shared" si="1596"/>
        <v>-180</v>
      </c>
      <c r="K6798">
        <f t="shared" si="1597"/>
        <v>-180</v>
      </c>
      <c r="M6798">
        <f t="shared" si="1598"/>
        <v>0</v>
      </c>
      <c r="N6798">
        <f t="shared" si="1599"/>
        <v>0</v>
      </c>
      <c r="O6798">
        <f t="shared" si="1600"/>
        <v>0</v>
      </c>
      <c r="Q6798" t="e">
        <f t="shared" si="1601"/>
        <v>#DIV/0!</v>
      </c>
      <c r="R6798" t="e">
        <f t="shared" si="1602"/>
        <v>#DIV/0!</v>
      </c>
      <c r="S6798" t="e">
        <f t="shared" si="1603"/>
        <v>#DIV/0!</v>
      </c>
      <c r="T6798" t="e">
        <f t="shared" si="1593"/>
        <v>#DIV/0!</v>
      </c>
      <c r="V6798" t="e">
        <f t="shared" si="1605"/>
        <v>#DIV/0!</v>
      </c>
      <c r="W6798" t="e">
        <f t="shared" si="1605"/>
        <v>#DIV/0!</v>
      </c>
      <c r="X6798" t="e">
        <f t="shared" si="1605"/>
        <v>#DIV/0!</v>
      </c>
      <c r="Y6798" t="e">
        <f t="shared" si="1604"/>
        <v>#DIV/0!</v>
      </c>
    </row>
    <row r="6799" spans="9:25">
      <c r="I6799">
        <f t="shared" si="1595"/>
        <v>-180</v>
      </c>
      <c r="J6799">
        <f t="shared" si="1596"/>
        <v>-180</v>
      </c>
      <c r="K6799">
        <f t="shared" si="1597"/>
        <v>-180</v>
      </c>
      <c r="M6799">
        <f t="shared" si="1598"/>
        <v>0</v>
      </c>
      <c r="N6799">
        <f t="shared" si="1599"/>
        <v>0</v>
      </c>
      <c r="O6799">
        <f t="shared" si="1600"/>
        <v>0</v>
      </c>
      <c r="Q6799" t="e">
        <f t="shared" si="1601"/>
        <v>#DIV/0!</v>
      </c>
      <c r="R6799" t="e">
        <f t="shared" si="1602"/>
        <v>#DIV/0!</v>
      </c>
      <c r="S6799" t="e">
        <f t="shared" si="1603"/>
        <v>#DIV/0!</v>
      </c>
      <c r="T6799" t="e">
        <f t="shared" si="1593"/>
        <v>#DIV/0!</v>
      </c>
      <c r="V6799" t="e">
        <f t="shared" si="1605"/>
        <v>#DIV/0!</v>
      </c>
      <c r="W6799" t="e">
        <f t="shared" si="1605"/>
        <v>#DIV/0!</v>
      </c>
      <c r="X6799" t="e">
        <f t="shared" si="1605"/>
        <v>#DIV/0!</v>
      </c>
      <c r="Y6799" t="e">
        <f t="shared" si="1604"/>
        <v>#DIV/0!</v>
      </c>
    </row>
    <row r="6800" spans="9:25">
      <c r="I6800">
        <f t="shared" si="1595"/>
        <v>-180</v>
      </c>
      <c r="J6800">
        <f t="shared" si="1596"/>
        <v>-180</v>
      </c>
      <c r="K6800">
        <f t="shared" si="1597"/>
        <v>-180</v>
      </c>
      <c r="M6800">
        <f t="shared" si="1598"/>
        <v>0</v>
      </c>
      <c r="N6800">
        <f t="shared" si="1599"/>
        <v>0</v>
      </c>
      <c r="O6800">
        <f t="shared" si="1600"/>
        <v>0</v>
      </c>
      <c r="Q6800" t="e">
        <f t="shared" si="1601"/>
        <v>#DIV/0!</v>
      </c>
      <c r="R6800" t="e">
        <f t="shared" si="1602"/>
        <v>#DIV/0!</v>
      </c>
      <c r="S6800" t="e">
        <f t="shared" si="1603"/>
        <v>#DIV/0!</v>
      </c>
      <c r="T6800" t="e">
        <f t="shared" si="1593"/>
        <v>#DIV/0!</v>
      </c>
      <c r="V6800" t="e">
        <f t="shared" si="1605"/>
        <v>#DIV/0!</v>
      </c>
      <c r="W6800" t="e">
        <f t="shared" si="1605"/>
        <v>#DIV/0!</v>
      </c>
      <c r="X6800" t="e">
        <f t="shared" si="1605"/>
        <v>#DIV/0!</v>
      </c>
      <c r="Y6800" t="e">
        <f t="shared" si="1604"/>
        <v>#DIV/0!</v>
      </c>
    </row>
    <row r="6801" spans="9:25">
      <c r="I6801">
        <f t="shared" si="1595"/>
        <v>-180</v>
      </c>
      <c r="J6801">
        <f t="shared" si="1596"/>
        <v>-180</v>
      </c>
      <c r="K6801">
        <f t="shared" si="1597"/>
        <v>-180</v>
      </c>
      <c r="M6801">
        <f t="shared" si="1598"/>
        <v>0</v>
      </c>
      <c r="N6801">
        <f t="shared" si="1599"/>
        <v>0</v>
      </c>
      <c r="O6801">
        <f t="shared" si="1600"/>
        <v>0</v>
      </c>
      <c r="Q6801" t="e">
        <f t="shared" si="1601"/>
        <v>#DIV/0!</v>
      </c>
      <c r="R6801" t="e">
        <f t="shared" si="1602"/>
        <v>#DIV/0!</v>
      </c>
      <c r="S6801" t="e">
        <f t="shared" si="1603"/>
        <v>#DIV/0!</v>
      </c>
      <c r="T6801" t="e">
        <f t="shared" si="1593"/>
        <v>#DIV/0!</v>
      </c>
      <c r="V6801" t="e">
        <f t="shared" si="1605"/>
        <v>#DIV/0!</v>
      </c>
      <c r="W6801" t="e">
        <f t="shared" si="1605"/>
        <v>#DIV/0!</v>
      </c>
      <c r="X6801" t="e">
        <f t="shared" si="1605"/>
        <v>#DIV/0!</v>
      </c>
      <c r="Y6801" t="e">
        <f t="shared" si="1604"/>
        <v>#DIV/0!</v>
      </c>
    </row>
    <row r="6802" spans="9:25">
      <c r="I6802">
        <f t="shared" si="1595"/>
        <v>-180</v>
      </c>
      <c r="J6802">
        <f t="shared" si="1596"/>
        <v>-180</v>
      </c>
      <c r="K6802">
        <f t="shared" si="1597"/>
        <v>-180</v>
      </c>
      <c r="M6802">
        <f t="shared" si="1598"/>
        <v>0</v>
      </c>
      <c r="N6802">
        <f t="shared" si="1599"/>
        <v>0</v>
      </c>
      <c r="O6802">
        <f t="shared" si="1600"/>
        <v>0</v>
      </c>
      <c r="Q6802" t="e">
        <f t="shared" si="1601"/>
        <v>#DIV/0!</v>
      </c>
      <c r="R6802" t="e">
        <f t="shared" si="1602"/>
        <v>#DIV/0!</v>
      </c>
      <c r="S6802" t="e">
        <f t="shared" si="1603"/>
        <v>#DIV/0!</v>
      </c>
      <c r="T6802" t="e">
        <f t="shared" si="1593"/>
        <v>#DIV/0!</v>
      </c>
      <c r="V6802" t="e">
        <f t="shared" si="1605"/>
        <v>#DIV/0!</v>
      </c>
      <c r="W6802" t="e">
        <f t="shared" si="1605"/>
        <v>#DIV/0!</v>
      </c>
      <c r="X6802" t="e">
        <f t="shared" si="1605"/>
        <v>#DIV/0!</v>
      </c>
      <c r="Y6802" t="e">
        <f t="shared" si="1604"/>
        <v>#DIV/0!</v>
      </c>
    </row>
    <row r="6803" spans="9:25">
      <c r="I6803">
        <f t="shared" si="1595"/>
        <v>-180</v>
      </c>
      <c r="J6803">
        <f t="shared" si="1596"/>
        <v>-180</v>
      </c>
      <c r="K6803">
        <f t="shared" si="1597"/>
        <v>-180</v>
      </c>
      <c r="M6803">
        <f t="shared" si="1598"/>
        <v>0</v>
      </c>
      <c r="N6803">
        <f t="shared" si="1599"/>
        <v>0</v>
      </c>
      <c r="O6803">
        <f t="shared" si="1600"/>
        <v>0</v>
      </c>
      <c r="Q6803" t="e">
        <f t="shared" si="1601"/>
        <v>#DIV/0!</v>
      </c>
      <c r="R6803" t="e">
        <f t="shared" si="1602"/>
        <v>#DIV/0!</v>
      </c>
      <c r="S6803" t="e">
        <f t="shared" si="1603"/>
        <v>#DIV/0!</v>
      </c>
      <c r="T6803" t="e">
        <f t="shared" si="1593"/>
        <v>#DIV/0!</v>
      </c>
      <c r="V6803" t="e">
        <f t="shared" si="1605"/>
        <v>#DIV/0!</v>
      </c>
      <c r="W6803" t="e">
        <f t="shared" si="1605"/>
        <v>#DIV/0!</v>
      </c>
      <c r="X6803" t="e">
        <f t="shared" si="1605"/>
        <v>#DIV/0!</v>
      </c>
      <c r="Y6803" t="e">
        <f t="shared" si="1604"/>
        <v>#DIV/0!</v>
      </c>
    </row>
    <row r="6804" spans="9:25">
      <c r="I6804">
        <f t="shared" si="1595"/>
        <v>-180</v>
      </c>
      <c r="J6804">
        <f t="shared" si="1596"/>
        <v>-180</v>
      </c>
      <c r="K6804">
        <f t="shared" si="1597"/>
        <v>-180</v>
      </c>
      <c r="M6804">
        <f t="shared" si="1598"/>
        <v>0</v>
      </c>
      <c r="N6804">
        <f t="shared" si="1599"/>
        <v>0</v>
      </c>
      <c r="O6804">
        <f t="shared" si="1600"/>
        <v>0</v>
      </c>
      <c r="Q6804" t="e">
        <f t="shared" si="1601"/>
        <v>#DIV/0!</v>
      </c>
      <c r="R6804" t="e">
        <f t="shared" si="1602"/>
        <v>#DIV/0!</v>
      </c>
      <c r="S6804" t="e">
        <f t="shared" si="1603"/>
        <v>#DIV/0!</v>
      </c>
      <c r="T6804" t="e">
        <f t="shared" si="1593"/>
        <v>#DIV/0!</v>
      </c>
      <c r="V6804" t="e">
        <f t="shared" si="1605"/>
        <v>#DIV/0!</v>
      </c>
      <c r="W6804" t="e">
        <f t="shared" si="1605"/>
        <v>#DIV/0!</v>
      </c>
      <c r="X6804" t="e">
        <f t="shared" si="1605"/>
        <v>#DIV/0!</v>
      </c>
      <c r="Y6804" t="e">
        <f t="shared" si="1604"/>
        <v>#DIV/0!</v>
      </c>
    </row>
    <row r="6805" spans="9:25">
      <c r="I6805">
        <f t="shared" si="1595"/>
        <v>-180</v>
      </c>
      <c r="J6805">
        <f t="shared" si="1596"/>
        <v>-180</v>
      </c>
      <c r="K6805">
        <f t="shared" si="1597"/>
        <v>-180</v>
      </c>
      <c r="M6805">
        <f t="shared" si="1598"/>
        <v>0</v>
      </c>
      <c r="N6805">
        <f t="shared" si="1599"/>
        <v>0</v>
      </c>
      <c r="O6805">
        <f t="shared" si="1600"/>
        <v>0</v>
      </c>
      <c r="Q6805" t="e">
        <f t="shared" si="1601"/>
        <v>#DIV/0!</v>
      </c>
      <c r="R6805" t="e">
        <f t="shared" si="1602"/>
        <v>#DIV/0!</v>
      </c>
      <c r="S6805" t="e">
        <f t="shared" si="1603"/>
        <v>#DIV/0!</v>
      </c>
      <c r="T6805" t="e">
        <f t="shared" si="1593"/>
        <v>#DIV/0!</v>
      </c>
      <c r="V6805" t="e">
        <f t="shared" si="1605"/>
        <v>#DIV/0!</v>
      </c>
      <c r="W6805" t="e">
        <f t="shared" si="1605"/>
        <v>#DIV/0!</v>
      </c>
      <c r="X6805" t="e">
        <f t="shared" si="1605"/>
        <v>#DIV/0!</v>
      </c>
      <c r="Y6805" t="e">
        <f t="shared" si="1604"/>
        <v>#DIV/0!</v>
      </c>
    </row>
    <row r="6806" spans="9:25">
      <c r="I6806">
        <f t="shared" si="1595"/>
        <v>-180</v>
      </c>
      <c r="J6806">
        <f t="shared" si="1596"/>
        <v>-180</v>
      </c>
      <c r="K6806">
        <f t="shared" si="1597"/>
        <v>-180</v>
      </c>
      <c r="M6806">
        <f t="shared" si="1598"/>
        <v>0</v>
      </c>
      <c r="N6806">
        <f t="shared" si="1599"/>
        <v>0</v>
      </c>
      <c r="O6806">
        <f t="shared" si="1600"/>
        <v>0</v>
      </c>
      <c r="Q6806" t="e">
        <f t="shared" si="1601"/>
        <v>#DIV/0!</v>
      </c>
      <c r="R6806" t="e">
        <f t="shared" si="1602"/>
        <v>#DIV/0!</v>
      </c>
      <c r="S6806" t="e">
        <f t="shared" si="1603"/>
        <v>#DIV/0!</v>
      </c>
      <c r="T6806" t="e">
        <f t="shared" si="1593"/>
        <v>#DIV/0!</v>
      </c>
      <c r="V6806" t="e">
        <f t="shared" si="1605"/>
        <v>#DIV/0!</v>
      </c>
      <c r="W6806" t="e">
        <f t="shared" si="1605"/>
        <v>#DIV/0!</v>
      </c>
      <c r="X6806" t="e">
        <f t="shared" si="1605"/>
        <v>#DIV/0!</v>
      </c>
      <c r="Y6806" t="e">
        <f t="shared" si="1604"/>
        <v>#DIV/0!</v>
      </c>
    </row>
    <row r="6807" spans="9:25">
      <c r="I6807">
        <f t="shared" si="1595"/>
        <v>-180</v>
      </c>
      <c r="J6807">
        <f t="shared" si="1596"/>
        <v>-180</v>
      </c>
      <c r="K6807">
        <f t="shared" si="1597"/>
        <v>-180</v>
      </c>
      <c r="M6807">
        <f t="shared" si="1598"/>
        <v>0</v>
      </c>
      <c r="N6807">
        <f t="shared" si="1599"/>
        <v>0</v>
      </c>
      <c r="O6807">
        <f t="shared" si="1600"/>
        <v>0</v>
      </c>
      <c r="Q6807" t="e">
        <f t="shared" si="1601"/>
        <v>#DIV/0!</v>
      </c>
      <c r="R6807" t="e">
        <f t="shared" si="1602"/>
        <v>#DIV/0!</v>
      </c>
      <c r="S6807" t="e">
        <f t="shared" si="1603"/>
        <v>#DIV/0!</v>
      </c>
      <c r="T6807" t="e">
        <f t="shared" si="1593"/>
        <v>#DIV/0!</v>
      </c>
      <c r="V6807" t="e">
        <f t="shared" si="1605"/>
        <v>#DIV/0!</v>
      </c>
      <c r="W6807" t="e">
        <f t="shared" si="1605"/>
        <v>#DIV/0!</v>
      </c>
      <c r="X6807" t="e">
        <f t="shared" si="1605"/>
        <v>#DIV/0!</v>
      </c>
      <c r="Y6807" t="e">
        <f t="shared" si="1604"/>
        <v>#DIV/0!</v>
      </c>
    </row>
    <row r="6808" spans="9:25">
      <c r="I6808">
        <f t="shared" si="1595"/>
        <v>-180</v>
      </c>
      <c r="J6808">
        <f t="shared" si="1596"/>
        <v>-180</v>
      </c>
      <c r="K6808">
        <f t="shared" si="1597"/>
        <v>-180</v>
      </c>
      <c r="M6808">
        <f t="shared" si="1598"/>
        <v>0</v>
      </c>
      <c r="N6808">
        <f t="shared" si="1599"/>
        <v>0</v>
      </c>
      <c r="O6808">
        <f t="shared" si="1600"/>
        <v>0</v>
      </c>
      <c r="Q6808" t="e">
        <f t="shared" si="1601"/>
        <v>#DIV/0!</v>
      </c>
      <c r="R6808" t="e">
        <f t="shared" si="1602"/>
        <v>#DIV/0!</v>
      </c>
      <c r="S6808" t="e">
        <f t="shared" si="1603"/>
        <v>#DIV/0!</v>
      </c>
      <c r="T6808" t="e">
        <f t="shared" si="1593"/>
        <v>#DIV/0!</v>
      </c>
      <c r="V6808" t="e">
        <f t="shared" si="1605"/>
        <v>#DIV/0!</v>
      </c>
      <c r="W6808" t="e">
        <f t="shared" si="1605"/>
        <v>#DIV/0!</v>
      </c>
      <c r="X6808" t="e">
        <f t="shared" si="1605"/>
        <v>#DIV/0!</v>
      </c>
      <c r="Y6808" t="e">
        <f t="shared" si="1604"/>
        <v>#DIV/0!</v>
      </c>
    </row>
    <row r="6809" spans="9:25">
      <c r="I6809">
        <f t="shared" si="1595"/>
        <v>-180</v>
      </c>
      <c r="J6809">
        <f t="shared" si="1596"/>
        <v>-180</v>
      </c>
      <c r="K6809">
        <f t="shared" si="1597"/>
        <v>-180</v>
      </c>
      <c r="M6809">
        <f t="shared" si="1598"/>
        <v>0</v>
      </c>
      <c r="N6809">
        <f t="shared" si="1599"/>
        <v>0</v>
      </c>
      <c r="O6809">
        <f t="shared" si="1600"/>
        <v>0</v>
      </c>
      <c r="Q6809" t="e">
        <f t="shared" si="1601"/>
        <v>#DIV/0!</v>
      </c>
      <c r="R6809" t="e">
        <f t="shared" si="1602"/>
        <v>#DIV/0!</v>
      </c>
      <c r="S6809" t="e">
        <f t="shared" si="1603"/>
        <v>#DIV/0!</v>
      </c>
      <c r="T6809" t="e">
        <f t="shared" si="1593"/>
        <v>#DIV/0!</v>
      </c>
      <c r="V6809" t="e">
        <f t="shared" si="1605"/>
        <v>#DIV/0!</v>
      </c>
      <c r="W6809" t="e">
        <f t="shared" si="1605"/>
        <v>#DIV/0!</v>
      </c>
      <c r="X6809" t="e">
        <f t="shared" si="1605"/>
        <v>#DIV/0!</v>
      </c>
      <c r="Y6809" t="e">
        <f t="shared" si="1604"/>
        <v>#DIV/0!</v>
      </c>
    </row>
    <row r="6810" spans="9:25">
      <c r="I6810">
        <f t="shared" si="1595"/>
        <v>-180</v>
      </c>
      <c r="J6810">
        <f t="shared" si="1596"/>
        <v>-180</v>
      </c>
      <c r="K6810">
        <f t="shared" si="1597"/>
        <v>-180</v>
      </c>
      <c r="M6810">
        <f t="shared" si="1598"/>
        <v>0</v>
      </c>
      <c r="N6810">
        <f t="shared" si="1599"/>
        <v>0</v>
      </c>
      <c r="O6810">
        <f t="shared" si="1600"/>
        <v>0</v>
      </c>
      <c r="Q6810" t="e">
        <f t="shared" si="1601"/>
        <v>#DIV/0!</v>
      </c>
      <c r="R6810" t="e">
        <f t="shared" si="1602"/>
        <v>#DIV/0!</v>
      </c>
      <c r="S6810" t="e">
        <f t="shared" si="1603"/>
        <v>#DIV/0!</v>
      </c>
      <c r="T6810" t="e">
        <f t="shared" si="1593"/>
        <v>#DIV/0!</v>
      </c>
      <c r="V6810" t="e">
        <f t="shared" si="1605"/>
        <v>#DIV/0!</v>
      </c>
      <c r="W6810" t="e">
        <f t="shared" si="1605"/>
        <v>#DIV/0!</v>
      </c>
      <c r="X6810" t="e">
        <f t="shared" si="1605"/>
        <v>#DIV/0!</v>
      </c>
      <c r="Y6810" t="e">
        <f t="shared" si="1604"/>
        <v>#DIV/0!</v>
      </c>
    </row>
    <row r="6811" spans="9:25">
      <c r="I6811">
        <f t="shared" si="1595"/>
        <v>-180</v>
      </c>
      <c r="J6811">
        <f t="shared" si="1596"/>
        <v>-180</v>
      </c>
      <c r="K6811">
        <f t="shared" si="1597"/>
        <v>-180</v>
      </c>
      <c r="M6811">
        <f t="shared" si="1598"/>
        <v>0</v>
      </c>
      <c r="N6811">
        <f t="shared" si="1599"/>
        <v>0</v>
      </c>
      <c r="O6811">
        <f t="shared" si="1600"/>
        <v>0</v>
      </c>
      <c r="Q6811" t="e">
        <f t="shared" si="1601"/>
        <v>#DIV/0!</v>
      </c>
      <c r="R6811" t="e">
        <f t="shared" si="1602"/>
        <v>#DIV/0!</v>
      </c>
      <c r="S6811" t="e">
        <f t="shared" si="1603"/>
        <v>#DIV/0!</v>
      </c>
      <c r="T6811" t="e">
        <f t="shared" si="1593"/>
        <v>#DIV/0!</v>
      </c>
      <c r="V6811" t="e">
        <f t="shared" ref="V6811:X6826" si="1606">AVERAGE(Q6805:Q6817)</f>
        <v>#DIV/0!</v>
      </c>
      <c r="W6811" t="e">
        <f t="shared" si="1606"/>
        <v>#DIV/0!</v>
      </c>
      <c r="X6811" t="e">
        <f t="shared" si="1606"/>
        <v>#DIV/0!</v>
      </c>
      <c r="Y6811" t="e">
        <f t="shared" si="1604"/>
        <v>#DIV/0!</v>
      </c>
    </row>
    <row r="6812" spans="9:25">
      <c r="I6812">
        <f t="shared" si="1595"/>
        <v>-180</v>
      </c>
      <c r="J6812">
        <f t="shared" si="1596"/>
        <v>-180</v>
      </c>
      <c r="K6812">
        <f t="shared" si="1597"/>
        <v>-180</v>
      </c>
      <c r="M6812">
        <f t="shared" si="1598"/>
        <v>0</v>
      </c>
      <c r="N6812">
        <f t="shared" si="1599"/>
        <v>0</v>
      </c>
      <c r="O6812">
        <f t="shared" si="1600"/>
        <v>0</v>
      </c>
      <c r="Q6812" t="e">
        <f t="shared" si="1601"/>
        <v>#DIV/0!</v>
      </c>
      <c r="R6812" t="e">
        <f t="shared" si="1602"/>
        <v>#DIV/0!</v>
      </c>
      <c r="S6812" t="e">
        <f t="shared" si="1603"/>
        <v>#DIV/0!</v>
      </c>
      <c r="T6812" t="e">
        <f t="shared" si="1593"/>
        <v>#DIV/0!</v>
      </c>
      <c r="V6812" t="e">
        <f t="shared" si="1606"/>
        <v>#DIV/0!</v>
      </c>
      <c r="W6812" t="e">
        <f t="shared" si="1606"/>
        <v>#DIV/0!</v>
      </c>
      <c r="X6812" t="e">
        <f t="shared" si="1606"/>
        <v>#DIV/0!</v>
      </c>
      <c r="Y6812" t="e">
        <f t="shared" si="1604"/>
        <v>#DIV/0!</v>
      </c>
    </row>
    <row r="6813" spans="9:25">
      <c r="I6813">
        <f t="shared" si="1595"/>
        <v>-180</v>
      </c>
      <c r="J6813">
        <f t="shared" si="1596"/>
        <v>-180</v>
      </c>
      <c r="K6813">
        <f t="shared" si="1597"/>
        <v>-180</v>
      </c>
      <c r="M6813">
        <f t="shared" si="1598"/>
        <v>0</v>
      </c>
      <c r="N6813">
        <f t="shared" si="1599"/>
        <v>0</v>
      </c>
      <c r="O6813">
        <f t="shared" si="1600"/>
        <v>0</v>
      </c>
      <c r="Q6813" t="e">
        <f t="shared" si="1601"/>
        <v>#DIV/0!</v>
      </c>
      <c r="R6813" t="e">
        <f t="shared" si="1602"/>
        <v>#DIV/0!</v>
      </c>
      <c r="S6813" t="e">
        <f t="shared" si="1603"/>
        <v>#DIV/0!</v>
      </c>
      <c r="T6813" t="e">
        <f t="shared" si="1593"/>
        <v>#DIV/0!</v>
      </c>
      <c r="V6813" t="e">
        <f t="shared" si="1606"/>
        <v>#DIV/0!</v>
      </c>
      <c r="W6813" t="e">
        <f t="shared" si="1606"/>
        <v>#DIV/0!</v>
      </c>
      <c r="X6813" t="e">
        <f t="shared" si="1606"/>
        <v>#DIV/0!</v>
      </c>
      <c r="Y6813" t="e">
        <f t="shared" si="1604"/>
        <v>#DIV/0!</v>
      </c>
    </row>
    <row r="6814" spans="9:25">
      <c r="I6814">
        <f t="shared" si="1595"/>
        <v>-180</v>
      </c>
      <c r="J6814">
        <f t="shared" si="1596"/>
        <v>-180</v>
      </c>
      <c r="K6814">
        <f t="shared" si="1597"/>
        <v>-180</v>
      </c>
      <c r="M6814">
        <f t="shared" si="1598"/>
        <v>0</v>
      </c>
      <c r="N6814">
        <f t="shared" si="1599"/>
        <v>0</v>
      </c>
      <c r="O6814">
        <f t="shared" si="1600"/>
        <v>0</v>
      </c>
      <c r="Q6814" t="e">
        <f t="shared" si="1601"/>
        <v>#DIV/0!</v>
      </c>
      <c r="R6814" t="e">
        <f t="shared" si="1602"/>
        <v>#DIV/0!</v>
      </c>
      <c r="S6814" t="e">
        <f t="shared" si="1603"/>
        <v>#DIV/0!</v>
      </c>
      <c r="T6814" t="e">
        <f t="shared" si="1593"/>
        <v>#DIV/0!</v>
      </c>
      <c r="V6814" t="e">
        <f t="shared" si="1606"/>
        <v>#DIV/0!</v>
      </c>
      <c r="W6814" t="e">
        <f t="shared" si="1606"/>
        <v>#DIV/0!</v>
      </c>
      <c r="X6814" t="e">
        <f t="shared" si="1606"/>
        <v>#DIV/0!</v>
      </c>
      <c r="Y6814" t="e">
        <f t="shared" si="1604"/>
        <v>#DIV/0!</v>
      </c>
    </row>
    <row r="6815" spans="9:25">
      <c r="I6815">
        <f t="shared" si="1595"/>
        <v>-180</v>
      </c>
      <c r="J6815">
        <f t="shared" si="1596"/>
        <v>-180</v>
      </c>
      <c r="K6815">
        <f t="shared" si="1597"/>
        <v>-180</v>
      </c>
      <c r="M6815">
        <f t="shared" si="1598"/>
        <v>0</v>
      </c>
      <c r="N6815">
        <f t="shared" si="1599"/>
        <v>0</v>
      </c>
      <c r="O6815">
        <f t="shared" si="1600"/>
        <v>0</v>
      </c>
      <c r="Q6815" t="e">
        <f t="shared" si="1601"/>
        <v>#DIV/0!</v>
      </c>
      <c r="R6815" t="e">
        <f t="shared" si="1602"/>
        <v>#DIV/0!</v>
      </c>
      <c r="S6815" t="e">
        <f t="shared" si="1603"/>
        <v>#DIV/0!</v>
      </c>
      <c r="T6815" t="e">
        <f t="shared" si="1593"/>
        <v>#DIV/0!</v>
      </c>
      <c r="V6815" t="e">
        <f t="shared" si="1606"/>
        <v>#DIV/0!</v>
      </c>
      <c r="W6815" t="e">
        <f t="shared" si="1606"/>
        <v>#DIV/0!</v>
      </c>
      <c r="X6815" t="e">
        <f t="shared" si="1606"/>
        <v>#DIV/0!</v>
      </c>
      <c r="Y6815" t="e">
        <f t="shared" si="1604"/>
        <v>#DIV/0!</v>
      </c>
    </row>
    <row r="6816" spans="9:25">
      <c r="I6816">
        <f t="shared" si="1595"/>
        <v>-180</v>
      </c>
      <c r="J6816">
        <f t="shared" si="1596"/>
        <v>-180</v>
      </c>
      <c r="K6816">
        <f t="shared" si="1597"/>
        <v>-180</v>
      </c>
      <c r="M6816">
        <f t="shared" si="1598"/>
        <v>0</v>
      </c>
      <c r="N6816">
        <f t="shared" si="1599"/>
        <v>0</v>
      </c>
      <c r="O6816">
        <f t="shared" si="1600"/>
        <v>0</v>
      </c>
      <c r="Q6816" t="e">
        <f t="shared" si="1601"/>
        <v>#DIV/0!</v>
      </c>
      <c r="R6816" t="e">
        <f t="shared" si="1602"/>
        <v>#DIV/0!</v>
      </c>
      <c r="S6816" t="e">
        <f t="shared" si="1603"/>
        <v>#DIV/0!</v>
      </c>
      <c r="T6816" t="e">
        <f t="shared" si="1593"/>
        <v>#DIV/0!</v>
      </c>
      <c r="V6816" t="e">
        <f t="shared" si="1606"/>
        <v>#DIV/0!</v>
      </c>
      <c r="W6816" t="e">
        <f t="shared" si="1606"/>
        <v>#DIV/0!</v>
      </c>
      <c r="X6816" t="e">
        <f t="shared" si="1606"/>
        <v>#DIV/0!</v>
      </c>
      <c r="Y6816" t="e">
        <f t="shared" si="1604"/>
        <v>#DIV/0!</v>
      </c>
    </row>
    <row r="6817" spans="9:25">
      <c r="I6817">
        <f t="shared" si="1595"/>
        <v>-180</v>
      </c>
      <c r="J6817">
        <f t="shared" si="1596"/>
        <v>-180</v>
      </c>
      <c r="K6817">
        <f t="shared" si="1597"/>
        <v>-180</v>
      </c>
      <c r="M6817">
        <f t="shared" si="1598"/>
        <v>0</v>
      </c>
      <c r="N6817">
        <f t="shared" si="1599"/>
        <v>0</v>
      </c>
      <c r="O6817">
        <f t="shared" si="1600"/>
        <v>0</v>
      </c>
      <c r="Q6817" t="e">
        <f t="shared" si="1601"/>
        <v>#DIV/0!</v>
      </c>
      <c r="R6817" t="e">
        <f t="shared" si="1602"/>
        <v>#DIV/0!</v>
      </c>
      <c r="S6817" t="e">
        <f t="shared" si="1603"/>
        <v>#DIV/0!</v>
      </c>
      <c r="T6817" t="e">
        <f t="shared" si="1593"/>
        <v>#DIV/0!</v>
      </c>
      <c r="V6817" t="e">
        <f t="shared" si="1606"/>
        <v>#DIV/0!</v>
      </c>
      <c r="W6817" t="e">
        <f t="shared" si="1606"/>
        <v>#DIV/0!</v>
      </c>
      <c r="X6817" t="e">
        <f t="shared" si="1606"/>
        <v>#DIV/0!</v>
      </c>
      <c r="Y6817" t="e">
        <f t="shared" si="1604"/>
        <v>#DIV/0!</v>
      </c>
    </row>
    <row r="6818" spans="9:25">
      <c r="I6818">
        <f t="shared" si="1595"/>
        <v>-180</v>
      </c>
      <c r="J6818">
        <f t="shared" si="1596"/>
        <v>-180</v>
      </c>
      <c r="K6818">
        <f t="shared" si="1597"/>
        <v>-180</v>
      </c>
      <c r="M6818">
        <f t="shared" si="1598"/>
        <v>0</v>
      </c>
      <c r="N6818">
        <f t="shared" si="1599"/>
        <v>0</v>
      </c>
      <c r="O6818">
        <f t="shared" si="1600"/>
        <v>0</v>
      </c>
      <c r="Q6818" t="e">
        <f t="shared" si="1601"/>
        <v>#DIV/0!</v>
      </c>
      <c r="R6818" t="e">
        <f t="shared" si="1602"/>
        <v>#DIV/0!</v>
      </c>
      <c r="S6818" t="e">
        <f t="shared" si="1603"/>
        <v>#DIV/0!</v>
      </c>
      <c r="T6818" t="e">
        <f t="shared" si="1593"/>
        <v>#DIV/0!</v>
      </c>
      <c r="V6818" t="e">
        <f t="shared" si="1606"/>
        <v>#DIV/0!</v>
      </c>
      <c r="W6818" t="e">
        <f t="shared" si="1606"/>
        <v>#DIV/0!</v>
      </c>
      <c r="X6818" t="e">
        <f t="shared" si="1606"/>
        <v>#DIV/0!</v>
      </c>
      <c r="Y6818" t="e">
        <f t="shared" si="1604"/>
        <v>#DIV/0!</v>
      </c>
    </row>
    <row r="6819" spans="9:25">
      <c r="I6819">
        <f t="shared" si="1595"/>
        <v>-180</v>
      </c>
      <c r="J6819">
        <f t="shared" si="1596"/>
        <v>-180</v>
      </c>
      <c r="K6819">
        <f t="shared" si="1597"/>
        <v>-180</v>
      </c>
      <c r="M6819">
        <f t="shared" si="1598"/>
        <v>0</v>
      </c>
      <c r="N6819">
        <f t="shared" si="1599"/>
        <v>0</v>
      </c>
      <c r="O6819">
        <f t="shared" si="1600"/>
        <v>0</v>
      </c>
      <c r="Q6819" t="e">
        <f t="shared" si="1601"/>
        <v>#DIV/0!</v>
      </c>
      <c r="R6819" t="e">
        <f t="shared" si="1602"/>
        <v>#DIV/0!</v>
      </c>
      <c r="S6819" t="e">
        <f t="shared" si="1603"/>
        <v>#DIV/0!</v>
      </c>
      <c r="T6819" t="e">
        <f t="shared" si="1593"/>
        <v>#DIV/0!</v>
      </c>
      <c r="V6819" t="e">
        <f t="shared" si="1606"/>
        <v>#DIV/0!</v>
      </c>
      <c r="W6819" t="e">
        <f t="shared" si="1606"/>
        <v>#DIV/0!</v>
      </c>
      <c r="X6819" t="e">
        <f t="shared" si="1606"/>
        <v>#DIV/0!</v>
      </c>
      <c r="Y6819" t="e">
        <f t="shared" si="1604"/>
        <v>#DIV/0!</v>
      </c>
    </row>
    <row r="6820" spans="9:25">
      <c r="I6820">
        <f t="shared" si="1595"/>
        <v>-180</v>
      </c>
      <c r="J6820">
        <f t="shared" si="1596"/>
        <v>-180</v>
      </c>
      <c r="K6820">
        <f t="shared" si="1597"/>
        <v>-180</v>
      </c>
      <c r="M6820">
        <f t="shared" si="1598"/>
        <v>0</v>
      </c>
      <c r="N6820">
        <f t="shared" si="1599"/>
        <v>0</v>
      </c>
      <c r="O6820">
        <f t="shared" si="1600"/>
        <v>0</v>
      </c>
      <c r="Q6820" t="e">
        <f t="shared" si="1601"/>
        <v>#DIV/0!</v>
      </c>
      <c r="R6820" t="e">
        <f t="shared" si="1602"/>
        <v>#DIV/0!</v>
      </c>
      <c r="S6820" t="e">
        <f t="shared" si="1603"/>
        <v>#DIV/0!</v>
      </c>
      <c r="T6820" t="e">
        <f t="shared" si="1593"/>
        <v>#DIV/0!</v>
      </c>
      <c r="V6820" t="e">
        <f t="shared" si="1606"/>
        <v>#DIV/0!</v>
      </c>
      <c r="W6820" t="e">
        <f t="shared" si="1606"/>
        <v>#DIV/0!</v>
      </c>
      <c r="X6820" t="e">
        <f t="shared" si="1606"/>
        <v>#DIV/0!</v>
      </c>
      <c r="Y6820" t="e">
        <f t="shared" si="1604"/>
        <v>#DIV/0!</v>
      </c>
    </row>
    <row r="6821" spans="9:25">
      <c r="I6821">
        <f t="shared" si="1595"/>
        <v>-180</v>
      </c>
      <c r="J6821">
        <f t="shared" si="1596"/>
        <v>-180</v>
      </c>
      <c r="K6821">
        <f t="shared" si="1597"/>
        <v>-180</v>
      </c>
      <c r="M6821">
        <f t="shared" si="1598"/>
        <v>0</v>
      </c>
      <c r="N6821">
        <f t="shared" si="1599"/>
        <v>0</v>
      </c>
      <c r="O6821">
        <f t="shared" si="1600"/>
        <v>0</v>
      </c>
      <c r="Q6821" t="e">
        <f t="shared" si="1601"/>
        <v>#DIV/0!</v>
      </c>
      <c r="R6821" t="e">
        <f t="shared" si="1602"/>
        <v>#DIV/0!</v>
      </c>
      <c r="S6821" t="e">
        <f t="shared" si="1603"/>
        <v>#DIV/0!</v>
      </c>
      <c r="T6821" t="e">
        <f t="shared" si="1593"/>
        <v>#DIV/0!</v>
      </c>
      <c r="V6821" t="e">
        <f t="shared" si="1606"/>
        <v>#DIV/0!</v>
      </c>
      <c r="W6821" t="e">
        <f t="shared" si="1606"/>
        <v>#DIV/0!</v>
      </c>
      <c r="X6821" t="e">
        <f t="shared" si="1606"/>
        <v>#DIV/0!</v>
      </c>
      <c r="Y6821" t="e">
        <f t="shared" si="1604"/>
        <v>#DIV/0!</v>
      </c>
    </row>
    <row r="6822" spans="9:25">
      <c r="I6822">
        <f t="shared" si="1595"/>
        <v>-180</v>
      </c>
      <c r="J6822">
        <f t="shared" si="1596"/>
        <v>-180</v>
      </c>
      <c r="K6822">
        <f t="shared" si="1597"/>
        <v>-180</v>
      </c>
      <c r="M6822">
        <f t="shared" si="1598"/>
        <v>0</v>
      </c>
      <c r="N6822">
        <f t="shared" si="1599"/>
        <v>0</v>
      </c>
      <c r="O6822">
        <f t="shared" si="1600"/>
        <v>0</v>
      </c>
      <c r="Q6822" t="e">
        <f t="shared" si="1601"/>
        <v>#DIV/0!</v>
      </c>
      <c r="R6822" t="e">
        <f t="shared" si="1602"/>
        <v>#DIV/0!</v>
      </c>
      <c r="S6822" t="e">
        <f t="shared" si="1603"/>
        <v>#DIV/0!</v>
      </c>
      <c r="T6822" t="e">
        <f t="shared" si="1593"/>
        <v>#DIV/0!</v>
      </c>
      <c r="V6822" t="e">
        <f t="shared" si="1606"/>
        <v>#DIV/0!</v>
      </c>
      <c r="W6822" t="e">
        <f t="shared" si="1606"/>
        <v>#DIV/0!</v>
      </c>
      <c r="X6822" t="e">
        <f t="shared" si="1606"/>
        <v>#DIV/0!</v>
      </c>
      <c r="Y6822" t="e">
        <f t="shared" si="1604"/>
        <v>#DIV/0!</v>
      </c>
    </row>
    <row r="6823" spans="9:25">
      <c r="I6823">
        <f t="shared" si="1595"/>
        <v>-180</v>
      </c>
      <c r="J6823">
        <f t="shared" si="1596"/>
        <v>-180</v>
      </c>
      <c r="K6823">
        <f t="shared" si="1597"/>
        <v>-180</v>
      </c>
      <c r="M6823">
        <f t="shared" si="1598"/>
        <v>0</v>
      </c>
      <c r="N6823">
        <f t="shared" si="1599"/>
        <v>0</v>
      </c>
      <c r="O6823">
        <f t="shared" si="1600"/>
        <v>0</v>
      </c>
      <c r="Q6823" t="e">
        <f t="shared" si="1601"/>
        <v>#DIV/0!</v>
      </c>
      <c r="R6823" t="e">
        <f t="shared" si="1602"/>
        <v>#DIV/0!</v>
      </c>
      <c r="S6823" t="e">
        <f t="shared" si="1603"/>
        <v>#DIV/0!</v>
      </c>
      <c r="T6823" t="e">
        <f t="shared" si="1593"/>
        <v>#DIV/0!</v>
      </c>
      <c r="V6823" t="e">
        <f t="shared" si="1606"/>
        <v>#DIV/0!</v>
      </c>
      <c r="W6823" t="e">
        <f t="shared" si="1606"/>
        <v>#DIV/0!</v>
      </c>
      <c r="X6823" t="e">
        <f t="shared" si="1606"/>
        <v>#DIV/0!</v>
      </c>
      <c r="Y6823" t="e">
        <f t="shared" si="1604"/>
        <v>#DIV/0!</v>
      </c>
    </row>
    <row r="6824" spans="9:25">
      <c r="I6824">
        <f t="shared" si="1595"/>
        <v>-180</v>
      </c>
      <c r="J6824">
        <f t="shared" si="1596"/>
        <v>-180</v>
      </c>
      <c r="K6824">
        <f t="shared" si="1597"/>
        <v>-180</v>
      </c>
      <c r="M6824">
        <f t="shared" si="1598"/>
        <v>0</v>
      </c>
      <c r="N6824">
        <f t="shared" si="1599"/>
        <v>0</v>
      </c>
      <c r="O6824">
        <f t="shared" si="1600"/>
        <v>0</v>
      </c>
      <c r="Q6824" t="e">
        <f t="shared" si="1601"/>
        <v>#DIV/0!</v>
      </c>
      <c r="R6824" t="e">
        <f t="shared" si="1602"/>
        <v>#DIV/0!</v>
      </c>
      <c r="S6824" t="e">
        <f t="shared" si="1603"/>
        <v>#DIV/0!</v>
      </c>
      <c r="T6824" t="e">
        <f t="shared" si="1593"/>
        <v>#DIV/0!</v>
      </c>
      <c r="V6824" t="e">
        <f t="shared" si="1606"/>
        <v>#DIV/0!</v>
      </c>
      <c r="W6824" t="e">
        <f t="shared" si="1606"/>
        <v>#DIV/0!</v>
      </c>
      <c r="X6824" t="e">
        <f t="shared" si="1606"/>
        <v>#DIV/0!</v>
      </c>
      <c r="Y6824" t="e">
        <f t="shared" si="1604"/>
        <v>#DIV/0!</v>
      </c>
    </row>
    <row r="6825" spans="9:25">
      <c r="I6825">
        <f t="shared" si="1595"/>
        <v>-180</v>
      </c>
      <c r="J6825">
        <f t="shared" si="1596"/>
        <v>-180</v>
      </c>
      <c r="K6825">
        <f t="shared" si="1597"/>
        <v>-180</v>
      </c>
      <c r="M6825">
        <f t="shared" si="1598"/>
        <v>0</v>
      </c>
      <c r="N6825">
        <f t="shared" si="1599"/>
        <v>0</v>
      </c>
      <c r="O6825">
        <f t="shared" si="1600"/>
        <v>0</v>
      </c>
      <c r="Q6825" t="e">
        <f t="shared" si="1601"/>
        <v>#DIV/0!</v>
      </c>
      <c r="R6825" t="e">
        <f t="shared" si="1602"/>
        <v>#DIV/0!</v>
      </c>
      <c r="S6825" t="e">
        <f t="shared" si="1603"/>
        <v>#DIV/0!</v>
      </c>
      <c r="T6825" t="e">
        <f t="shared" si="1593"/>
        <v>#DIV/0!</v>
      </c>
      <c r="V6825" t="e">
        <f t="shared" si="1606"/>
        <v>#DIV/0!</v>
      </c>
      <c r="W6825" t="e">
        <f t="shared" si="1606"/>
        <v>#DIV/0!</v>
      </c>
      <c r="X6825" t="e">
        <f t="shared" si="1606"/>
        <v>#DIV/0!</v>
      </c>
      <c r="Y6825" t="e">
        <f t="shared" si="1604"/>
        <v>#DIV/0!</v>
      </c>
    </row>
    <row r="6826" spans="9:25">
      <c r="I6826">
        <f t="shared" si="1595"/>
        <v>-180</v>
      </c>
      <c r="J6826">
        <f t="shared" si="1596"/>
        <v>-180</v>
      </c>
      <c r="K6826">
        <f t="shared" si="1597"/>
        <v>-180</v>
      </c>
      <c r="M6826">
        <f t="shared" si="1598"/>
        <v>0</v>
      </c>
      <c r="N6826">
        <f t="shared" si="1599"/>
        <v>0</v>
      </c>
      <c r="O6826">
        <f t="shared" si="1600"/>
        <v>0</v>
      </c>
      <c r="Q6826" t="e">
        <f t="shared" si="1601"/>
        <v>#DIV/0!</v>
      </c>
      <c r="R6826" t="e">
        <f t="shared" si="1602"/>
        <v>#DIV/0!</v>
      </c>
      <c r="S6826" t="e">
        <f t="shared" si="1603"/>
        <v>#DIV/0!</v>
      </c>
      <c r="T6826" t="e">
        <f t="shared" si="1593"/>
        <v>#DIV/0!</v>
      </c>
      <c r="V6826" t="e">
        <f t="shared" si="1606"/>
        <v>#DIV/0!</v>
      </c>
      <c r="W6826" t="e">
        <f t="shared" si="1606"/>
        <v>#DIV/0!</v>
      </c>
      <c r="X6826" t="e">
        <f t="shared" si="1606"/>
        <v>#DIV/0!</v>
      </c>
      <c r="Y6826" t="e">
        <f t="shared" si="1604"/>
        <v>#DIV/0!</v>
      </c>
    </row>
    <row r="6827" spans="9:25">
      <c r="I6827">
        <f t="shared" si="1595"/>
        <v>-180</v>
      </c>
      <c r="J6827">
        <f t="shared" si="1596"/>
        <v>-180</v>
      </c>
      <c r="K6827">
        <f t="shared" si="1597"/>
        <v>-180</v>
      </c>
      <c r="M6827">
        <f t="shared" si="1598"/>
        <v>0</v>
      </c>
      <c r="N6827">
        <f t="shared" si="1599"/>
        <v>0</v>
      </c>
      <c r="O6827">
        <f t="shared" si="1600"/>
        <v>0</v>
      </c>
      <c r="Q6827" t="e">
        <f t="shared" si="1601"/>
        <v>#DIV/0!</v>
      </c>
      <c r="R6827" t="e">
        <f t="shared" si="1602"/>
        <v>#DIV/0!</v>
      </c>
      <c r="S6827" t="e">
        <f t="shared" si="1603"/>
        <v>#DIV/0!</v>
      </c>
      <c r="T6827" t="e">
        <f t="shared" si="1593"/>
        <v>#DIV/0!</v>
      </c>
      <c r="V6827" t="e">
        <f t="shared" ref="V6827:X6842" si="1607">AVERAGE(Q6821:Q6833)</f>
        <v>#DIV/0!</v>
      </c>
      <c r="W6827" t="e">
        <f t="shared" si="1607"/>
        <v>#DIV/0!</v>
      </c>
      <c r="X6827" t="e">
        <f t="shared" si="1607"/>
        <v>#DIV/0!</v>
      </c>
      <c r="Y6827" t="e">
        <f t="shared" si="1604"/>
        <v>#DIV/0!</v>
      </c>
    </row>
    <row r="6828" spans="9:25">
      <c r="I6828">
        <f t="shared" si="1595"/>
        <v>-180</v>
      </c>
      <c r="J6828">
        <f t="shared" si="1596"/>
        <v>-180</v>
      </c>
      <c r="K6828">
        <f t="shared" si="1597"/>
        <v>-180</v>
      </c>
      <c r="M6828">
        <f t="shared" si="1598"/>
        <v>0</v>
      </c>
      <c r="N6828">
        <f t="shared" si="1599"/>
        <v>0</v>
      </c>
      <c r="O6828">
        <f t="shared" si="1600"/>
        <v>0</v>
      </c>
      <c r="Q6828" t="e">
        <f t="shared" si="1601"/>
        <v>#DIV/0!</v>
      </c>
      <c r="R6828" t="e">
        <f t="shared" si="1602"/>
        <v>#DIV/0!</v>
      </c>
      <c r="S6828" t="e">
        <f t="shared" si="1603"/>
        <v>#DIV/0!</v>
      </c>
      <c r="T6828" t="e">
        <f t="shared" si="1593"/>
        <v>#DIV/0!</v>
      </c>
      <c r="V6828" t="e">
        <f t="shared" si="1607"/>
        <v>#DIV/0!</v>
      </c>
      <c r="W6828" t="e">
        <f t="shared" si="1607"/>
        <v>#DIV/0!</v>
      </c>
      <c r="X6828" t="e">
        <f t="shared" si="1607"/>
        <v>#DIV/0!</v>
      </c>
      <c r="Y6828" t="e">
        <f t="shared" si="1604"/>
        <v>#DIV/0!</v>
      </c>
    </row>
    <row r="6829" spans="9:25">
      <c r="I6829">
        <f t="shared" si="1595"/>
        <v>-180</v>
      </c>
      <c r="J6829">
        <f t="shared" si="1596"/>
        <v>-180</v>
      </c>
      <c r="K6829">
        <f t="shared" si="1597"/>
        <v>-180</v>
      </c>
      <c r="M6829">
        <f t="shared" si="1598"/>
        <v>0</v>
      </c>
      <c r="N6829">
        <f t="shared" si="1599"/>
        <v>0</v>
      </c>
      <c r="O6829">
        <f t="shared" si="1600"/>
        <v>0</v>
      </c>
      <c r="Q6829" t="e">
        <f t="shared" si="1601"/>
        <v>#DIV/0!</v>
      </c>
      <c r="R6829" t="e">
        <f t="shared" si="1602"/>
        <v>#DIV/0!</v>
      </c>
      <c r="S6829" t="e">
        <f t="shared" si="1603"/>
        <v>#DIV/0!</v>
      </c>
      <c r="T6829" t="e">
        <f t="shared" si="1593"/>
        <v>#DIV/0!</v>
      </c>
      <c r="V6829" t="e">
        <f t="shared" si="1607"/>
        <v>#DIV/0!</v>
      </c>
      <c r="W6829" t="e">
        <f t="shared" si="1607"/>
        <v>#DIV/0!</v>
      </c>
      <c r="X6829" t="e">
        <f t="shared" si="1607"/>
        <v>#DIV/0!</v>
      </c>
      <c r="Y6829" t="e">
        <f t="shared" si="1604"/>
        <v>#DIV/0!</v>
      </c>
    </row>
    <row r="6830" spans="9:25">
      <c r="I6830">
        <f t="shared" si="1595"/>
        <v>-180</v>
      </c>
      <c r="J6830">
        <f t="shared" si="1596"/>
        <v>-180</v>
      </c>
      <c r="K6830">
        <f t="shared" si="1597"/>
        <v>-180</v>
      </c>
      <c r="M6830">
        <f t="shared" si="1598"/>
        <v>0</v>
      </c>
      <c r="N6830">
        <f t="shared" si="1599"/>
        <v>0</v>
      </c>
      <c r="O6830">
        <f t="shared" si="1600"/>
        <v>0</v>
      </c>
      <c r="Q6830" t="e">
        <f t="shared" si="1601"/>
        <v>#DIV/0!</v>
      </c>
      <c r="R6830" t="e">
        <f t="shared" si="1602"/>
        <v>#DIV/0!</v>
      </c>
      <c r="S6830" t="e">
        <f t="shared" si="1603"/>
        <v>#DIV/0!</v>
      </c>
      <c r="T6830" t="e">
        <f t="shared" si="1593"/>
        <v>#DIV/0!</v>
      </c>
      <c r="V6830" t="e">
        <f t="shared" si="1607"/>
        <v>#DIV/0!</v>
      </c>
      <c r="W6830" t="e">
        <f t="shared" si="1607"/>
        <v>#DIV/0!</v>
      </c>
      <c r="X6830" t="e">
        <f t="shared" si="1607"/>
        <v>#DIV/0!</v>
      </c>
      <c r="Y6830" t="e">
        <f t="shared" si="1604"/>
        <v>#DIV/0!</v>
      </c>
    </row>
    <row r="6831" spans="9:25">
      <c r="I6831">
        <f t="shared" si="1595"/>
        <v>-180</v>
      </c>
      <c r="J6831">
        <f t="shared" si="1596"/>
        <v>-180</v>
      </c>
      <c r="K6831">
        <f t="shared" si="1597"/>
        <v>-180</v>
      </c>
      <c r="M6831">
        <f t="shared" si="1598"/>
        <v>0</v>
      </c>
      <c r="N6831">
        <f t="shared" si="1599"/>
        <v>0</v>
      </c>
      <c r="O6831">
        <f t="shared" si="1600"/>
        <v>0</v>
      </c>
      <c r="Q6831" t="e">
        <f t="shared" si="1601"/>
        <v>#DIV/0!</v>
      </c>
      <c r="R6831" t="e">
        <f t="shared" si="1602"/>
        <v>#DIV/0!</v>
      </c>
      <c r="S6831" t="e">
        <f t="shared" si="1603"/>
        <v>#DIV/0!</v>
      </c>
      <c r="T6831" t="e">
        <f t="shared" si="1593"/>
        <v>#DIV/0!</v>
      </c>
      <c r="V6831" t="e">
        <f t="shared" si="1607"/>
        <v>#DIV/0!</v>
      </c>
      <c r="W6831" t="e">
        <f t="shared" si="1607"/>
        <v>#DIV/0!</v>
      </c>
      <c r="X6831" t="e">
        <f t="shared" si="1607"/>
        <v>#DIV/0!</v>
      </c>
      <c r="Y6831" t="e">
        <f t="shared" si="1604"/>
        <v>#DIV/0!</v>
      </c>
    </row>
    <row r="6832" spans="9:25">
      <c r="I6832">
        <f t="shared" si="1595"/>
        <v>-180</v>
      </c>
      <c r="J6832">
        <f t="shared" si="1596"/>
        <v>-180</v>
      </c>
      <c r="K6832">
        <f t="shared" si="1597"/>
        <v>-180</v>
      </c>
      <c r="M6832">
        <f t="shared" si="1598"/>
        <v>0</v>
      </c>
      <c r="N6832">
        <f t="shared" si="1599"/>
        <v>0</v>
      </c>
      <c r="O6832">
        <f t="shared" si="1600"/>
        <v>0</v>
      </c>
      <c r="Q6832" t="e">
        <f t="shared" si="1601"/>
        <v>#DIV/0!</v>
      </c>
      <c r="R6832" t="e">
        <f t="shared" si="1602"/>
        <v>#DIV/0!</v>
      </c>
      <c r="S6832" t="e">
        <f t="shared" si="1603"/>
        <v>#DIV/0!</v>
      </c>
      <c r="T6832" t="e">
        <f t="shared" si="1593"/>
        <v>#DIV/0!</v>
      </c>
      <c r="V6832" t="e">
        <f t="shared" si="1607"/>
        <v>#DIV/0!</v>
      </c>
      <c r="W6832" t="e">
        <f t="shared" si="1607"/>
        <v>#DIV/0!</v>
      </c>
      <c r="X6832" t="e">
        <f t="shared" si="1607"/>
        <v>#DIV/0!</v>
      </c>
      <c r="Y6832" t="e">
        <f t="shared" si="1604"/>
        <v>#DIV/0!</v>
      </c>
    </row>
    <row r="6833" spans="9:25">
      <c r="I6833">
        <f t="shared" si="1595"/>
        <v>-180</v>
      </c>
      <c r="J6833">
        <f t="shared" si="1596"/>
        <v>-180</v>
      </c>
      <c r="K6833">
        <f t="shared" si="1597"/>
        <v>-180</v>
      </c>
      <c r="M6833">
        <f t="shared" si="1598"/>
        <v>0</v>
      </c>
      <c r="N6833">
        <f t="shared" si="1599"/>
        <v>0</v>
      </c>
      <c r="O6833">
        <f t="shared" si="1600"/>
        <v>0</v>
      </c>
      <c r="Q6833" t="e">
        <f t="shared" si="1601"/>
        <v>#DIV/0!</v>
      </c>
      <c r="R6833" t="e">
        <f t="shared" si="1602"/>
        <v>#DIV/0!</v>
      </c>
      <c r="S6833" t="e">
        <f t="shared" si="1603"/>
        <v>#DIV/0!</v>
      </c>
      <c r="T6833" t="e">
        <f t="shared" si="1593"/>
        <v>#DIV/0!</v>
      </c>
      <c r="V6833" t="e">
        <f t="shared" si="1607"/>
        <v>#DIV/0!</v>
      </c>
      <c r="W6833" t="e">
        <f t="shared" si="1607"/>
        <v>#DIV/0!</v>
      </c>
      <c r="X6833" t="e">
        <f t="shared" si="1607"/>
        <v>#DIV/0!</v>
      </c>
      <c r="Y6833" t="e">
        <f t="shared" si="1604"/>
        <v>#DIV/0!</v>
      </c>
    </row>
    <row r="6834" spans="9:25">
      <c r="I6834">
        <f t="shared" si="1595"/>
        <v>-180</v>
      </c>
      <c r="J6834">
        <f t="shared" si="1596"/>
        <v>-180</v>
      </c>
      <c r="K6834">
        <f t="shared" si="1597"/>
        <v>-180</v>
      </c>
      <c r="M6834">
        <f t="shared" si="1598"/>
        <v>0</v>
      </c>
      <c r="N6834">
        <f t="shared" si="1599"/>
        <v>0</v>
      </c>
      <c r="O6834">
        <f t="shared" si="1600"/>
        <v>0</v>
      </c>
      <c r="Q6834" t="e">
        <f t="shared" si="1601"/>
        <v>#DIV/0!</v>
      </c>
      <c r="R6834" t="e">
        <f t="shared" si="1602"/>
        <v>#DIV/0!</v>
      </c>
      <c r="S6834" t="e">
        <f t="shared" si="1603"/>
        <v>#DIV/0!</v>
      </c>
      <c r="T6834" t="e">
        <f t="shared" si="1593"/>
        <v>#DIV/0!</v>
      </c>
      <c r="V6834" t="e">
        <f t="shared" si="1607"/>
        <v>#DIV/0!</v>
      </c>
      <c r="W6834" t="e">
        <f t="shared" si="1607"/>
        <v>#DIV/0!</v>
      </c>
      <c r="X6834" t="e">
        <f t="shared" si="1607"/>
        <v>#DIV/0!</v>
      </c>
      <c r="Y6834" t="e">
        <f t="shared" si="1604"/>
        <v>#DIV/0!</v>
      </c>
    </row>
    <row r="6835" spans="9:25">
      <c r="I6835">
        <f t="shared" si="1595"/>
        <v>-180</v>
      </c>
      <c r="J6835">
        <f t="shared" si="1596"/>
        <v>-180</v>
      </c>
      <c r="K6835">
        <f t="shared" si="1597"/>
        <v>-180</v>
      </c>
      <c r="M6835">
        <f t="shared" si="1598"/>
        <v>0</v>
      </c>
      <c r="N6835">
        <f t="shared" si="1599"/>
        <v>0</v>
      </c>
      <c r="O6835">
        <f t="shared" si="1600"/>
        <v>0</v>
      </c>
      <c r="Q6835" t="e">
        <f t="shared" si="1601"/>
        <v>#DIV/0!</v>
      </c>
      <c r="R6835" t="e">
        <f t="shared" si="1602"/>
        <v>#DIV/0!</v>
      </c>
      <c r="S6835" t="e">
        <f t="shared" si="1603"/>
        <v>#DIV/0!</v>
      </c>
      <c r="T6835" t="e">
        <f t="shared" si="1593"/>
        <v>#DIV/0!</v>
      </c>
      <c r="V6835" t="e">
        <f t="shared" si="1607"/>
        <v>#DIV/0!</v>
      </c>
      <c r="W6835" t="e">
        <f t="shared" si="1607"/>
        <v>#DIV/0!</v>
      </c>
      <c r="X6835" t="e">
        <f t="shared" si="1607"/>
        <v>#DIV/0!</v>
      </c>
      <c r="Y6835" t="e">
        <f t="shared" si="1604"/>
        <v>#DIV/0!</v>
      </c>
    </row>
    <row r="6836" spans="9:25">
      <c r="I6836">
        <f t="shared" si="1595"/>
        <v>-180</v>
      </c>
      <c r="J6836">
        <f t="shared" si="1596"/>
        <v>-180</v>
      </c>
      <c r="K6836">
        <f t="shared" si="1597"/>
        <v>-180</v>
      </c>
      <c r="M6836">
        <f t="shared" si="1598"/>
        <v>0</v>
      </c>
      <c r="N6836">
        <f t="shared" si="1599"/>
        <v>0</v>
      </c>
      <c r="O6836">
        <f t="shared" si="1600"/>
        <v>0</v>
      </c>
      <c r="Q6836" t="e">
        <f t="shared" si="1601"/>
        <v>#DIV/0!</v>
      </c>
      <c r="R6836" t="e">
        <f t="shared" si="1602"/>
        <v>#DIV/0!</v>
      </c>
      <c r="S6836" t="e">
        <f t="shared" si="1603"/>
        <v>#DIV/0!</v>
      </c>
      <c r="T6836" t="e">
        <f t="shared" si="1593"/>
        <v>#DIV/0!</v>
      </c>
      <c r="V6836" t="e">
        <f t="shared" si="1607"/>
        <v>#DIV/0!</v>
      </c>
      <c r="W6836" t="e">
        <f t="shared" si="1607"/>
        <v>#DIV/0!</v>
      </c>
      <c r="X6836" t="e">
        <f t="shared" si="1607"/>
        <v>#DIV/0!</v>
      </c>
      <c r="Y6836" t="e">
        <f t="shared" si="1604"/>
        <v>#DIV/0!</v>
      </c>
    </row>
    <row r="6837" spans="9:25">
      <c r="I6837">
        <f t="shared" si="1595"/>
        <v>-180</v>
      </c>
      <c r="J6837">
        <f t="shared" si="1596"/>
        <v>-180</v>
      </c>
      <c r="K6837">
        <f t="shared" si="1597"/>
        <v>-180</v>
      </c>
      <c r="M6837">
        <f t="shared" si="1598"/>
        <v>0</v>
      </c>
      <c r="N6837">
        <f t="shared" si="1599"/>
        <v>0</v>
      </c>
      <c r="O6837">
        <f t="shared" si="1600"/>
        <v>0</v>
      </c>
      <c r="Q6837" t="e">
        <f t="shared" si="1601"/>
        <v>#DIV/0!</v>
      </c>
      <c r="R6837" t="e">
        <f t="shared" si="1602"/>
        <v>#DIV/0!</v>
      </c>
      <c r="S6837" t="e">
        <f t="shared" si="1603"/>
        <v>#DIV/0!</v>
      </c>
      <c r="T6837" t="e">
        <f t="shared" si="1593"/>
        <v>#DIV/0!</v>
      </c>
      <c r="V6837" t="e">
        <f t="shared" si="1607"/>
        <v>#DIV/0!</v>
      </c>
      <c r="W6837" t="e">
        <f t="shared" si="1607"/>
        <v>#DIV/0!</v>
      </c>
      <c r="X6837" t="e">
        <f t="shared" si="1607"/>
        <v>#DIV/0!</v>
      </c>
      <c r="Y6837" t="e">
        <f t="shared" si="1604"/>
        <v>#DIV/0!</v>
      </c>
    </row>
    <row r="6838" spans="9:25">
      <c r="I6838">
        <f t="shared" si="1595"/>
        <v>-180</v>
      </c>
      <c r="J6838">
        <f t="shared" si="1596"/>
        <v>-180</v>
      </c>
      <c r="K6838">
        <f t="shared" si="1597"/>
        <v>-180</v>
      </c>
      <c r="M6838">
        <f t="shared" si="1598"/>
        <v>0</v>
      </c>
      <c r="N6838">
        <f t="shared" si="1599"/>
        <v>0</v>
      </c>
      <c r="O6838">
        <f t="shared" si="1600"/>
        <v>0</v>
      </c>
      <c r="Q6838" t="e">
        <f t="shared" si="1601"/>
        <v>#DIV/0!</v>
      </c>
      <c r="R6838" t="e">
        <f t="shared" si="1602"/>
        <v>#DIV/0!</v>
      </c>
      <c r="S6838" t="e">
        <f t="shared" si="1603"/>
        <v>#DIV/0!</v>
      </c>
      <c r="T6838" t="e">
        <f t="shared" si="1593"/>
        <v>#DIV/0!</v>
      </c>
      <c r="V6838" t="e">
        <f t="shared" si="1607"/>
        <v>#DIV/0!</v>
      </c>
      <c r="W6838" t="e">
        <f t="shared" si="1607"/>
        <v>#DIV/0!</v>
      </c>
      <c r="X6838" t="e">
        <f t="shared" si="1607"/>
        <v>#DIV/0!</v>
      </c>
      <c r="Y6838" t="e">
        <f t="shared" si="1604"/>
        <v>#DIV/0!</v>
      </c>
    </row>
    <row r="6839" spans="9:25">
      <c r="I6839">
        <f t="shared" si="1595"/>
        <v>-180</v>
      </c>
      <c r="J6839">
        <f t="shared" si="1596"/>
        <v>-180</v>
      </c>
      <c r="K6839">
        <f t="shared" si="1597"/>
        <v>-180</v>
      </c>
      <c r="M6839">
        <f t="shared" si="1598"/>
        <v>0</v>
      </c>
      <c r="N6839">
        <f t="shared" si="1599"/>
        <v>0</v>
      </c>
      <c r="O6839">
        <f t="shared" si="1600"/>
        <v>0</v>
      </c>
      <c r="Q6839" t="e">
        <f t="shared" si="1601"/>
        <v>#DIV/0!</v>
      </c>
      <c r="R6839" t="e">
        <f t="shared" si="1602"/>
        <v>#DIV/0!</v>
      </c>
      <c r="S6839" t="e">
        <f t="shared" si="1603"/>
        <v>#DIV/0!</v>
      </c>
      <c r="T6839" t="e">
        <f t="shared" ref="T6839:T6902" si="1608">SQRT(Q6839*Q6839+R6839*R6839+S6839*S6839)</f>
        <v>#DIV/0!</v>
      </c>
      <c r="V6839" t="e">
        <f t="shared" si="1607"/>
        <v>#DIV/0!</v>
      </c>
      <c r="W6839" t="e">
        <f t="shared" si="1607"/>
        <v>#DIV/0!</v>
      </c>
      <c r="X6839" t="e">
        <f t="shared" si="1607"/>
        <v>#DIV/0!</v>
      </c>
      <c r="Y6839" t="e">
        <f t="shared" si="1604"/>
        <v>#DIV/0!</v>
      </c>
    </row>
    <row r="6840" spans="9:25">
      <c r="I6840">
        <f t="shared" si="1595"/>
        <v>-180</v>
      </c>
      <c r="J6840">
        <f t="shared" si="1596"/>
        <v>-180</v>
      </c>
      <c r="K6840">
        <f t="shared" si="1597"/>
        <v>-180</v>
      </c>
      <c r="M6840">
        <f t="shared" si="1598"/>
        <v>0</v>
      </c>
      <c r="N6840">
        <f t="shared" si="1599"/>
        <v>0</v>
      </c>
      <c r="O6840">
        <f t="shared" si="1600"/>
        <v>0</v>
      </c>
      <c r="Q6840" t="e">
        <f t="shared" si="1601"/>
        <v>#DIV/0!</v>
      </c>
      <c r="R6840" t="e">
        <f t="shared" si="1602"/>
        <v>#DIV/0!</v>
      </c>
      <c r="S6840" t="e">
        <f t="shared" si="1603"/>
        <v>#DIV/0!</v>
      </c>
      <c r="T6840" t="e">
        <f t="shared" si="1608"/>
        <v>#DIV/0!</v>
      </c>
      <c r="V6840" t="e">
        <f t="shared" si="1607"/>
        <v>#DIV/0!</v>
      </c>
      <c r="W6840" t="e">
        <f t="shared" si="1607"/>
        <v>#DIV/0!</v>
      </c>
      <c r="X6840" t="e">
        <f t="shared" si="1607"/>
        <v>#DIV/0!</v>
      </c>
      <c r="Y6840" t="e">
        <f t="shared" si="1604"/>
        <v>#DIV/0!</v>
      </c>
    </row>
    <row r="6841" spans="9:25">
      <c r="I6841">
        <f t="shared" si="1595"/>
        <v>-180</v>
      </c>
      <c r="J6841">
        <f t="shared" si="1596"/>
        <v>-180</v>
      </c>
      <c r="K6841">
        <f t="shared" si="1597"/>
        <v>-180</v>
      </c>
      <c r="M6841">
        <f t="shared" si="1598"/>
        <v>0</v>
      </c>
      <c r="N6841">
        <f t="shared" si="1599"/>
        <v>0</v>
      </c>
      <c r="O6841">
        <f t="shared" si="1600"/>
        <v>0</v>
      </c>
      <c r="Q6841" t="e">
        <f t="shared" si="1601"/>
        <v>#DIV/0!</v>
      </c>
      <c r="R6841" t="e">
        <f t="shared" si="1602"/>
        <v>#DIV/0!</v>
      </c>
      <c r="S6841" t="e">
        <f t="shared" si="1603"/>
        <v>#DIV/0!</v>
      </c>
      <c r="T6841" t="e">
        <f t="shared" si="1608"/>
        <v>#DIV/0!</v>
      </c>
      <c r="V6841" t="e">
        <f t="shared" si="1607"/>
        <v>#DIV/0!</v>
      </c>
      <c r="W6841" t="e">
        <f t="shared" si="1607"/>
        <v>#DIV/0!</v>
      </c>
      <c r="X6841" t="e">
        <f t="shared" si="1607"/>
        <v>#DIV/0!</v>
      </c>
      <c r="Y6841" t="e">
        <f t="shared" si="1604"/>
        <v>#DIV/0!</v>
      </c>
    </row>
    <row r="6842" spans="9:25">
      <c r="I6842">
        <f t="shared" si="1595"/>
        <v>-180</v>
      </c>
      <c r="J6842">
        <f t="shared" si="1596"/>
        <v>-180</v>
      </c>
      <c r="K6842">
        <f t="shared" si="1597"/>
        <v>-180</v>
      </c>
      <c r="M6842">
        <f t="shared" si="1598"/>
        <v>0</v>
      </c>
      <c r="N6842">
        <f t="shared" si="1599"/>
        <v>0</v>
      </c>
      <c r="O6842">
        <f t="shared" si="1600"/>
        <v>0</v>
      </c>
      <c r="Q6842" t="e">
        <f t="shared" si="1601"/>
        <v>#DIV/0!</v>
      </c>
      <c r="R6842" t="e">
        <f t="shared" si="1602"/>
        <v>#DIV/0!</v>
      </c>
      <c r="S6842" t="e">
        <f t="shared" si="1603"/>
        <v>#DIV/0!</v>
      </c>
      <c r="T6842" t="e">
        <f t="shared" si="1608"/>
        <v>#DIV/0!</v>
      </c>
      <c r="V6842" t="e">
        <f t="shared" si="1607"/>
        <v>#DIV/0!</v>
      </c>
      <c r="W6842" t="e">
        <f t="shared" si="1607"/>
        <v>#DIV/0!</v>
      </c>
      <c r="X6842" t="e">
        <f t="shared" si="1607"/>
        <v>#DIV/0!</v>
      </c>
      <c r="Y6842" t="e">
        <f t="shared" si="1604"/>
        <v>#DIV/0!</v>
      </c>
    </row>
    <row r="6843" spans="9:25">
      <c r="I6843">
        <f t="shared" si="1595"/>
        <v>-180</v>
      </c>
      <c r="J6843">
        <f t="shared" si="1596"/>
        <v>-180</v>
      </c>
      <c r="K6843">
        <f t="shared" si="1597"/>
        <v>-180</v>
      </c>
      <c r="M6843">
        <f t="shared" si="1598"/>
        <v>0</v>
      </c>
      <c r="N6843">
        <f t="shared" si="1599"/>
        <v>0</v>
      </c>
      <c r="O6843">
        <f t="shared" si="1600"/>
        <v>0</v>
      </c>
      <c r="Q6843" t="e">
        <f t="shared" si="1601"/>
        <v>#DIV/0!</v>
      </c>
      <c r="R6843" t="e">
        <f t="shared" si="1602"/>
        <v>#DIV/0!</v>
      </c>
      <c r="S6843" t="e">
        <f t="shared" si="1603"/>
        <v>#DIV/0!</v>
      </c>
      <c r="T6843" t="e">
        <f t="shared" si="1608"/>
        <v>#DIV/0!</v>
      </c>
      <c r="V6843" t="e">
        <f t="shared" ref="V6843:X6858" si="1609">AVERAGE(Q6837:Q6849)</f>
        <v>#DIV/0!</v>
      </c>
      <c r="W6843" t="e">
        <f t="shared" si="1609"/>
        <v>#DIV/0!</v>
      </c>
      <c r="X6843" t="e">
        <f t="shared" si="1609"/>
        <v>#DIV/0!</v>
      </c>
      <c r="Y6843" t="e">
        <f t="shared" si="1604"/>
        <v>#DIV/0!</v>
      </c>
    </row>
    <row r="6844" spans="9:25">
      <c r="I6844">
        <f t="shared" si="1595"/>
        <v>-180</v>
      </c>
      <c r="J6844">
        <f t="shared" si="1596"/>
        <v>-180</v>
      </c>
      <c r="K6844">
        <f t="shared" si="1597"/>
        <v>-180</v>
      </c>
      <c r="M6844">
        <f t="shared" si="1598"/>
        <v>0</v>
      </c>
      <c r="N6844">
        <f t="shared" si="1599"/>
        <v>0</v>
      </c>
      <c r="O6844">
        <f t="shared" si="1600"/>
        <v>0</v>
      </c>
      <c r="Q6844" t="e">
        <f t="shared" si="1601"/>
        <v>#DIV/0!</v>
      </c>
      <c r="R6844" t="e">
        <f t="shared" si="1602"/>
        <v>#DIV/0!</v>
      </c>
      <c r="S6844" t="e">
        <f t="shared" si="1603"/>
        <v>#DIV/0!</v>
      </c>
      <c r="T6844" t="e">
        <f t="shared" si="1608"/>
        <v>#DIV/0!</v>
      </c>
      <c r="V6844" t="e">
        <f t="shared" si="1609"/>
        <v>#DIV/0!</v>
      </c>
      <c r="W6844" t="e">
        <f t="shared" si="1609"/>
        <v>#DIV/0!</v>
      </c>
      <c r="X6844" t="e">
        <f t="shared" si="1609"/>
        <v>#DIV/0!</v>
      </c>
      <c r="Y6844" t="e">
        <f t="shared" si="1604"/>
        <v>#DIV/0!</v>
      </c>
    </row>
    <row r="6845" spans="9:25">
      <c r="I6845">
        <f t="shared" si="1595"/>
        <v>-180</v>
      </c>
      <c r="J6845">
        <f t="shared" si="1596"/>
        <v>-180</v>
      </c>
      <c r="K6845">
        <f t="shared" si="1597"/>
        <v>-180</v>
      </c>
      <c r="M6845">
        <f t="shared" si="1598"/>
        <v>0</v>
      </c>
      <c r="N6845">
        <f t="shared" si="1599"/>
        <v>0</v>
      </c>
      <c r="O6845">
        <f t="shared" si="1600"/>
        <v>0</v>
      </c>
      <c r="Q6845" t="e">
        <f t="shared" si="1601"/>
        <v>#DIV/0!</v>
      </c>
      <c r="R6845" t="e">
        <f t="shared" si="1602"/>
        <v>#DIV/0!</v>
      </c>
      <c r="S6845" t="e">
        <f t="shared" si="1603"/>
        <v>#DIV/0!</v>
      </c>
      <c r="T6845" t="e">
        <f t="shared" si="1608"/>
        <v>#DIV/0!</v>
      </c>
      <c r="V6845" t="e">
        <f t="shared" si="1609"/>
        <v>#DIV/0!</v>
      </c>
      <c r="W6845" t="e">
        <f t="shared" si="1609"/>
        <v>#DIV/0!</v>
      </c>
      <c r="X6845" t="e">
        <f t="shared" si="1609"/>
        <v>#DIV/0!</v>
      </c>
      <c r="Y6845" t="e">
        <f t="shared" si="1604"/>
        <v>#DIV/0!</v>
      </c>
    </row>
    <row r="6846" spans="9:25">
      <c r="I6846">
        <f t="shared" si="1595"/>
        <v>-180</v>
      </c>
      <c r="J6846">
        <f t="shared" si="1596"/>
        <v>-180</v>
      </c>
      <c r="K6846">
        <f t="shared" si="1597"/>
        <v>-180</v>
      </c>
      <c r="M6846">
        <f t="shared" si="1598"/>
        <v>0</v>
      </c>
      <c r="N6846">
        <f t="shared" si="1599"/>
        <v>0</v>
      </c>
      <c r="O6846">
        <f t="shared" si="1600"/>
        <v>0</v>
      </c>
      <c r="Q6846" t="e">
        <f t="shared" si="1601"/>
        <v>#DIV/0!</v>
      </c>
      <c r="R6846" t="e">
        <f t="shared" si="1602"/>
        <v>#DIV/0!</v>
      </c>
      <c r="S6846" t="e">
        <f t="shared" si="1603"/>
        <v>#DIV/0!</v>
      </c>
      <c r="T6846" t="e">
        <f t="shared" si="1608"/>
        <v>#DIV/0!</v>
      </c>
      <c r="V6846" t="e">
        <f t="shared" si="1609"/>
        <v>#DIV/0!</v>
      </c>
      <c r="W6846" t="e">
        <f t="shared" si="1609"/>
        <v>#DIV/0!</v>
      </c>
      <c r="X6846" t="e">
        <f t="shared" si="1609"/>
        <v>#DIV/0!</v>
      </c>
      <c r="Y6846" t="e">
        <f t="shared" si="1604"/>
        <v>#DIV/0!</v>
      </c>
    </row>
    <row r="6847" spans="9:25">
      <c r="I6847">
        <f t="shared" si="1595"/>
        <v>-180</v>
      </c>
      <c r="J6847">
        <f t="shared" si="1596"/>
        <v>-180</v>
      </c>
      <c r="K6847">
        <f t="shared" si="1597"/>
        <v>-180</v>
      </c>
      <c r="M6847">
        <f t="shared" si="1598"/>
        <v>0</v>
      </c>
      <c r="N6847">
        <f t="shared" si="1599"/>
        <v>0</v>
      </c>
      <c r="O6847">
        <f t="shared" si="1600"/>
        <v>0</v>
      </c>
      <c r="Q6847" t="e">
        <f t="shared" si="1601"/>
        <v>#DIV/0!</v>
      </c>
      <c r="R6847" t="e">
        <f t="shared" si="1602"/>
        <v>#DIV/0!</v>
      </c>
      <c r="S6847" t="e">
        <f t="shared" si="1603"/>
        <v>#DIV/0!</v>
      </c>
      <c r="T6847" t="e">
        <f t="shared" si="1608"/>
        <v>#DIV/0!</v>
      </c>
      <c r="V6847" t="e">
        <f t="shared" si="1609"/>
        <v>#DIV/0!</v>
      </c>
      <c r="W6847" t="e">
        <f t="shared" si="1609"/>
        <v>#DIV/0!</v>
      </c>
      <c r="X6847" t="e">
        <f t="shared" si="1609"/>
        <v>#DIV/0!</v>
      </c>
      <c r="Y6847" t="e">
        <f t="shared" si="1604"/>
        <v>#DIV/0!</v>
      </c>
    </row>
    <row r="6848" spans="9:25">
      <c r="I6848">
        <f t="shared" si="1595"/>
        <v>-180</v>
      </c>
      <c r="J6848">
        <f t="shared" si="1596"/>
        <v>-180</v>
      </c>
      <c r="K6848">
        <f t="shared" si="1597"/>
        <v>-180</v>
      </c>
      <c r="M6848">
        <f t="shared" si="1598"/>
        <v>0</v>
      </c>
      <c r="N6848">
        <f t="shared" si="1599"/>
        <v>0</v>
      </c>
      <c r="O6848">
        <f t="shared" si="1600"/>
        <v>0</v>
      </c>
      <c r="Q6848" t="e">
        <f t="shared" si="1601"/>
        <v>#DIV/0!</v>
      </c>
      <c r="R6848" t="e">
        <f t="shared" si="1602"/>
        <v>#DIV/0!</v>
      </c>
      <c r="S6848" t="e">
        <f t="shared" si="1603"/>
        <v>#DIV/0!</v>
      </c>
      <c r="T6848" t="e">
        <f t="shared" si="1608"/>
        <v>#DIV/0!</v>
      </c>
      <c r="V6848" t="e">
        <f t="shared" si="1609"/>
        <v>#DIV/0!</v>
      </c>
      <c r="W6848" t="e">
        <f t="shared" si="1609"/>
        <v>#DIV/0!</v>
      </c>
      <c r="X6848" t="e">
        <f t="shared" si="1609"/>
        <v>#DIV/0!</v>
      </c>
      <c r="Y6848" t="e">
        <f t="shared" si="1604"/>
        <v>#DIV/0!</v>
      </c>
    </row>
    <row r="6849" spans="9:25">
      <c r="I6849">
        <f t="shared" si="1595"/>
        <v>-180</v>
      </c>
      <c r="J6849">
        <f t="shared" si="1596"/>
        <v>-180</v>
      </c>
      <c r="K6849">
        <f t="shared" si="1597"/>
        <v>-180</v>
      </c>
      <c r="M6849">
        <f t="shared" si="1598"/>
        <v>0</v>
      </c>
      <c r="N6849">
        <f t="shared" si="1599"/>
        <v>0</v>
      </c>
      <c r="O6849">
        <f t="shared" si="1600"/>
        <v>0</v>
      </c>
      <c r="Q6849" t="e">
        <f t="shared" si="1601"/>
        <v>#DIV/0!</v>
      </c>
      <c r="R6849" t="e">
        <f t="shared" si="1602"/>
        <v>#DIV/0!</v>
      </c>
      <c r="S6849" t="e">
        <f t="shared" si="1603"/>
        <v>#DIV/0!</v>
      </c>
      <c r="T6849" t="e">
        <f t="shared" si="1608"/>
        <v>#DIV/0!</v>
      </c>
      <c r="V6849" t="e">
        <f t="shared" si="1609"/>
        <v>#DIV/0!</v>
      </c>
      <c r="W6849" t="e">
        <f t="shared" si="1609"/>
        <v>#DIV/0!</v>
      </c>
      <c r="X6849" t="e">
        <f t="shared" si="1609"/>
        <v>#DIV/0!</v>
      </c>
      <c r="Y6849" t="e">
        <f t="shared" si="1604"/>
        <v>#DIV/0!</v>
      </c>
    </row>
    <row r="6850" spans="9:25">
      <c r="I6850">
        <f t="shared" ref="I6850:I6913" si="1610">E6850-180</f>
        <v>-180</v>
      </c>
      <c r="J6850">
        <f t="shared" ref="J6850:J6913" si="1611">F6850-180</f>
        <v>-180</v>
      </c>
      <c r="K6850">
        <f t="shared" ref="K6850:K6913" si="1612">G6850-180</f>
        <v>-180</v>
      </c>
      <c r="M6850">
        <f t="shared" si="1598"/>
        <v>0</v>
      </c>
      <c r="N6850">
        <f t="shared" si="1599"/>
        <v>0</v>
      </c>
      <c r="O6850">
        <f t="shared" si="1600"/>
        <v>0</v>
      </c>
      <c r="Q6850" t="e">
        <f t="shared" si="1601"/>
        <v>#DIV/0!</v>
      </c>
      <c r="R6850" t="e">
        <f t="shared" si="1602"/>
        <v>#DIV/0!</v>
      </c>
      <c r="S6850" t="e">
        <f t="shared" si="1603"/>
        <v>#DIV/0!</v>
      </c>
      <c r="T6850" t="e">
        <f t="shared" si="1608"/>
        <v>#DIV/0!</v>
      </c>
      <c r="V6850" t="e">
        <f t="shared" si="1609"/>
        <v>#DIV/0!</v>
      </c>
      <c r="W6850" t="e">
        <f t="shared" si="1609"/>
        <v>#DIV/0!</v>
      </c>
      <c r="X6850" t="e">
        <f t="shared" si="1609"/>
        <v>#DIV/0!</v>
      </c>
      <c r="Y6850" t="e">
        <f t="shared" si="1604"/>
        <v>#DIV/0!</v>
      </c>
    </row>
    <row r="6851" spans="9:25">
      <c r="I6851">
        <f t="shared" si="1610"/>
        <v>-180</v>
      </c>
      <c r="J6851">
        <f t="shared" si="1611"/>
        <v>-180</v>
      </c>
      <c r="K6851">
        <f t="shared" si="1612"/>
        <v>-180</v>
      </c>
      <c r="M6851">
        <f t="shared" ref="M6851:M6914" si="1613">-IF(I6851-M$1&gt;180,I6851-M$1-360,IF(I6851-M$1&lt;-180,I6851-M$1+360,I6851-M$1))</f>
        <v>0</v>
      </c>
      <c r="N6851">
        <f t="shared" ref="N6851:N6914" si="1614">IF(J6851-N$1&gt;180,J6851-N$1-360,IF(J6851-N$1&lt;-180,J6851-N$1+360,J6851-N$1))</f>
        <v>0</v>
      </c>
      <c r="O6851">
        <f t="shared" ref="O6851:O6914" si="1615">IF(K6851-O$1&gt;180,K6851-O$1-360,IF(K6851-O$1&lt;-180,K6851-O$1+360,K6851-O$1))</f>
        <v>0</v>
      </c>
      <c r="Q6851" t="e">
        <f t="shared" ref="Q6851:Q6914" si="1616">((IF(ABS(E6851-E6850)&gt;300,IF((E6851-E6850)&lt;0,(E6851-E6850)+360,(E6851-E6850)-360),E6851-E6850))/($A6851-$A6850)+(IF(ABS(E6852-E6851)&gt;300,IF((E6852-E6851)&lt;0,(E6852-E6851)+360,(E6852-E6851)-360),(E6852-E6851)))/($A6852-$A6851))/2</f>
        <v>#DIV/0!</v>
      </c>
      <c r="R6851" t="e">
        <f t="shared" ref="R6851:R6914" si="1617">((IF(ABS(F6851-F6850)&gt;300,IF((F6851-F6850)&lt;0,(F6851-F6850)+360,(F6851-F6850)-360),F6851-F6850))/($A6851-$A6850)+(IF(ABS(F6852-F6851)&gt;300,IF((F6852-F6851)&lt;0,(F6852-F6851)+360,(F6852-F6851)-360),(F6852-F6851)))/($A6852-$A6851))/2</f>
        <v>#DIV/0!</v>
      </c>
      <c r="S6851" t="e">
        <f t="shared" ref="S6851:S6914" si="1618">((IF(ABS(G6851-G6850)&gt;300,IF((G6851-G6850)&lt;0,(G6851-G6850)+360,(G6851-G6850)-360),G6851-G6850))/($A6851-$A6850)+(IF(ABS(G6852-G6851)&gt;300,IF((G6852-G6851)&lt;0,(G6852-G6851)+360,(G6852-G6851)-360),(G6852-G6851)))/($A6852-$A6851))/2</f>
        <v>#DIV/0!</v>
      </c>
      <c r="T6851" t="e">
        <f t="shared" si="1608"/>
        <v>#DIV/0!</v>
      </c>
      <c r="V6851" t="e">
        <f t="shared" si="1609"/>
        <v>#DIV/0!</v>
      </c>
      <c r="W6851" t="e">
        <f t="shared" si="1609"/>
        <v>#DIV/0!</v>
      </c>
      <c r="X6851" t="e">
        <f t="shared" si="1609"/>
        <v>#DIV/0!</v>
      </c>
      <c r="Y6851" t="e">
        <f t="shared" si="1604"/>
        <v>#DIV/0!</v>
      </c>
    </row>
    <row r="6852" spans="9:25">
      <c r="I6852">
        <f t="shared" si="1610"/>
        <v>-180</v>
      </c>
      <c r="J6852">
        <f t="shared" si="1611"/>
        <v>-180</v>
      </c>
      <c r="K6852">
        <f t="shared" si="1612"/>
        <v>-180</v>
      </c>
      <c r="M6852">
        <f t="shared" si="1613"/>
        <v>0</v>
      </c>
      <c r="N6852">
        <f t="shared" si="1614"/>
        <v>0</v>
      </c>
      <c r="O6852">
        <f t="shared" si="1615"/>
        <v>0</v>
      </c>
      <c r="Q6852" t="e">
        <f t="shared" si="1616"/>
        <v>#DIV/0!</v>
      </c>
      <c r="R6852" t="e">
        <f t="shared" si="1617"/>
        <v>#DIV/0!</v>
      </c>
      <c r="S6852" t="e">
        <f t="shared" si="1618"/>
        <v>#DIV/0!</v>
      </c>
      <c r="T6852" t="e">
        <f t="shared" si="1608"/>
        <v>#DIV/0!</v>
      </c>
      <c r="V6852" t="e">
        <f t="shared" si="1609"/>
        <v>#DIV/0!</v>
      </c>
      <c r="W6852" t="e">
        <f t="shared" si="1609"/>
        <v>#DIV/0!</v>
      </c>
      <c r="X6852" t="e">
        <f t="shared" si="1609"/>
        <v>#DIV/0!</v>
      </c>
      <c r="Y6852" t="e">
        <f t="shared" si="1604"/>
        <v>#DIV/0!</v>
      </c>
    </row>
    <row r="6853" spans="9:25">
      <c r="I6853">
        <f t="shared" si="1610"/>
        <v>-180</v>
      </c>
      <c r="J6853">
        <f t="shared" si="1611"/>
        <v>-180</v>
      </c>
      <c r="K6853">
        <f t="shared" si="1612"/>
        <v>-180</v>
      </c>
      <c r="M6853">
        <f t="shared" si="1613"/>
        <v>0</v>
      </c>
      <c r="N6853">
        <f t="shared" si="1614"/>
        <v>0</v>
      </c>
      <c r="O6853">
        <f t="shared" si="1615"/>
        <v>0</v>
      </c>
      <c r="Q6853" t="e">
        <f t="shared" si="1616"/>
        <v>#DIV/0!</v>
      </c>
      <c r="R6853" t="e">
        <f t="shared" si="1617"/>
        <v>#DIV/0!</v>
      </c>
      <c r="S6853" t="e">
        <f t="shared" si="1618"/>
        <v>#DIV/0!</v>
      </c>
      <c r="T6853" t="e">
        <f t="shared" si="1608"/>
        <v>#DIV/0!</v>
      </c>
      <c r="V6853" t="e">
        <f t="shared" si="1609"/>
        <v>#DIV/0!</v>
      </c>
      <c r="W6853" t="e">
        <f t="shared" si="1609"/>
        <v>#DIV/0!</v>
      </c>
      <c r="X6853" t="e">
        <f t="shared" si="1609"/>
        <v>#DIV/0!</v>
      </c>
      <c r="Y6853" t="e">
        <f t="shared" si="1604"/>
        <v>#DIV/0!</v>
      </c>
    </row>
    <row r="6854" spans="9:25">
      <c r="I6854">
        <f t="shared" si="1610"/>
        <v>-180</v>
      </c>
      <c r="J6854">
        <f t="shared" si="1611"/>
        <v>-180</v>
      </c>
      <c r="K6854">
        <f t="shared" si="1612"/>
        <v>-180</v>
      </c>
      <c r="M6854">
        <f t="shared" si="1613"/>
        <v>0</v>
      </c>
      <c r="N6854">
        <f t="shared" si="1614"/>
        <v>0</v>
      </c>
      <c r="O6854">
        <f t="shared" si="1615"/>
        <v>0</v>
      </c>
      <c r="Q6854" t="e">
        <f t="shared" si="1616"/>
        <v>#DIV/0!</v>
      </c>
      <c r="R6854" t="e">
        <f t="shared" si="1617"/>
        <v>#DIV/0!</v>
      </c>
      <c r="S6854" t="e">
        <f t="shared" si="1618"/>
        <v>#DIV/0!</v>
      </c>
      <c r="T6854" t="e">
        <f t="shared" si="1608"/>
        <v>#DIV/0!</v>
      </c>
      <c r="V6854" t="e">
        <f t="shared" si="1609"/>
        <v>#DIV/0!</v>
      </c>
      <c r="W6854" t="e">
        <f t="shared" si="1609"/>
        <v>#DIV/0!</v>
      </c>
      <c r="X6854" t="e">
        <f t="shared" si="1609"/>
        <v>#DIV/0!</v>
      </c>
      <c r="Y6854" t="e">
        <f t="shared" si="1604"/>
        <v>#DIV/0!</v>
      </c>
    </row>
    <row r="6855" spans="9:25">
      <c r="I6855">
        <f t="shared" si="1610"/>
        <v>-180</v>
      </c>
      <c r="J6855">
        <f t="shared" si="1611"/>
        <v>-180</v>
      </c>
      <c r="K6855">
        <f t="shared" si="1612"/>
        <v>-180</v>
      </c>
      <c r="M6855">
        <f t="shared" si="1613"/>
        <v>0</v>
      </c>
      <c r="N6855">
        <f t="shared" si="1614"/>
        <v>0</v>
      </c>
      <c r="O6855">
        <f t="shared" si="1615"/>
        <v>0</v>
      </c>
      <c r="Q6855" t="e">
        <f t="shared" si="1616"/>
        <v>#DIV/0!</v>
      </c>
      <c r="R6855" t="e">
        <f t="shared" si="1617"/>
        <v>#DIV/0!</v>
      </c>
      <c r="S6855" t="e">
        <f t="shared" si="1618"/>
        <v>#DIV/0!</v>
      </c>
      <c r="T6855" t="e">
        <f t="shared" si="1608"/>
        <v>#DIV/0!</v>
      </c>
      <c r="V6855" t="e">
        <f t="shared" si="1609"/>
        <v>#DIV/0!</v>
      </c>
      <c r="W6855" t="e">
        <f t="shared" si="1609"/>
        <v>#DIV/0!</v>
      </c>
      <c r="X6855" t="e">
        <f t="shared" si="1609"/>
        <v>#DIV/0!</v>
      </c>
      <c r="Y6855" t="e">
        <f t="shared" ref="Y6855:Y6918" si="1619">SQRT(V6855*V6855+W6855*W6855+X6855*X6855)</f>
        <v>#DIV/0!</v>
      </c>
    </row>
    <row r="6856" spans="9:25">
      <c r="I6856">
        <f t="shared" si="1610"/>
        <v>-180</v>
      </c>
      <c r="J6856">
        <f t="shared" si="1611"/>
        <v>-180</v>
      </c>
      <c r="K6856">
        <f t="shared" si="1612"/>
        <v>-180</v>
      </c>
      <c r="M6856">
        <f t="shared" si="1613"/>
        <v>0</v>
      </c>
      <c r="N6856">
        <f t="shared" si="1614"/>
        <v>0</v>
      </c>
      <c r="O6856">
        <f t="shared" si="1615"/>
        <v>0</v>
      </c>
      <c r="Q6856" t="e">
        <f t="shared" si="1616"/>
        <v>#DIV/0!</v>
      </c>
      <c r="R6856" t="e">
        <f t="shared" si="1617"/>
        <v>#DIV/0!</v>
      </c>
      <c r="S6856" t="e">
        <f t="shared" si="1618"/>
        <v>#DIV/0!</v>
      </c>
      <c r="T6856" t="e">
        <f t="shared" si="1608"/>
        <v>#DIV/0!</v>
      </c>
      <c r="V6856" t="e">
        <f t="shared" si="1609"/>
        <v>#DIV/0!</v>
      </c>
      <c r="W6856" t="e">
        <f t="shared" si="1609"/>
        <v>#DIV/0!</v>
      </c>
      <c r="X6856" t="e">
        <f t="shared" si="1609"/>
        <v>#DIV/0!</v>
      </c>
      <c r="Y6856" t="e">
        <f t="shared" si="1619"/>
        <v>#DIV/0!</v>
      </c>
    </row>
    <row r="6857" spans="9:25">
      <c r="I6857">
        <f t="shared" si="1610"/>
        <v>-180</v>
      </c>
      <c r="J6857">
        <f t="shared" si="1611"/>
        <v>-180</v>
      </c>
      <c r="K6857">
        <f t="shared" si="1612"/>
        <v>-180</v>
      </c>
      <c r="M6857">
        <f t="shared" si="1613"/>
        <v>0</v>
      </c>
      <c r="N6857">
        <f t="shared" si="1614"/>
        <v>0</v>
      </c>
      <c r="O6857">
        <f t="shared" si="1615"/>
        <v>0</v>
      </c>
      <c r="Q6857" t="e">
        <f t="shared" si="1616"/>
        <v>#DIV/0!</v>
      </c>
      <c r="R6857" t="e">
        <f t="shared" si="1617"/>
        <v>#DIV/0!</v>
      </c>
      <c r="S6857" t="e">
        <f t="shared" si="1618"/>
        <v>#DIV/0!</v>
      </c>
      <c r="T6857" t="e">
        <f t="shared" si="1608"/>
        <v>#DIV/0!</v>
      </c>
      <c r="V6857" t="e">
        <f t="shared" si="1609"/>
        <v>#DIV/0!</v>
      </c>
      <c r="W6857" t="e">
        <f t="shared" si="1609"/>
        <v>#DIV/0!</v>
      </c>
      <c r="X6857" t="e">
        <f t="shared" si="1609"/>
        <v>#DIV/0!</v>
      </c>
      <c r="Y6857" t="e">
        <f t="shared" si="1619"/>
        <v>#DIV/0!</v>
      </c>
    </row>
    <row r="6858" spans="9:25">
      <c r="I6858">
        <f t="shared" si="1610"/>
        <v>-180</v>
      </c>
      <c r="J6858">
        <f t="shared" si="1611"/>
        <v>-180</v>
      </c>
      <c r="K6858">
        <f t="shared" si="1612"/>
        <v>-180</v>
      </c>
      <c r="M6858">
        <f t="shared" si="1613"/>
        <v>0</v>
      </c>
      <c r="N6858">
        <f t="shared" si="1614"/>
        <v>0</v>
      </c>
      <c r="O6858">
        <f t="shared" si="1615"/>
        <v>0</v>
      </c>
      <c r="Q6858" t="e">
        <f t="shared" si="1616"/>
        <v>#DIV/0!</v>
      </c>
      <c r="R6858" t="e">
        <f t="shared" si="1617"/>
        <v>#DIV/0!</v>
      </c>
      <c r="S6858" t="e">
        <f t="shared" si="1618"/>
        <v>#DIV/0!</v>
      </c>
      <c r="T6858" t="e">
        <f t="shared" si="1608"/>
        <v>#DIV/0!</v>
      </c>
      <c r="V6858" t="e">
        <f t="shared" si="1609"/>
        <v>#DIV/0!</v>
      </c>
      <c r="W6858" t="e">
        <f t="shared" si="1609"/>
        <v>#DIV/0!</v>
      </c>
      <c r="X6858" t="e">
        <f t="shared" si="1609"/>
        <v>#DIV/0!</v>
      </c>
      <c r="Y6858" t="e">
        <f t="shared" si="1619"/>
        <v>#DIV/0!</v>
      </c>
    </row>
    <row r="6859" spans="9:25">
      <c r="I6859">
        <f t="shared" si="1610"/>
        <v>-180</v>
      </c>
      <c r="J6859">
        <f t="shared" si="1611"/>
        <v>-180</v>
      </c>
      <c r="K6859">
        <f t="shared" si="1612"/>
        <v>-180</v>
      </c>
      <c r="M6859">
        <f t="shared" si="1613"/>
        <v>0</v>
      </c>
      <c r="N6859">
        <f t="shared" si="1614"/>
        <v>0</v>
      </c>
      <c r="O6859">
        <f t="shared" si="1615"/>
        <v>0</v>
      </c>
      <c r="Q6859" t="e">
        <f t="shared" si="1616"/>
        <v>#DIV/0!</v>
      </c>
      <c r="R6859" t="e">
        <f t="shared" si="1617"/>
        <v>#DIV/0!</v>
      </c>
      <c r="S6859" t="e">
        <f t="shared" si="1618"/>
        <v>#DIV/0!</v>
      </c>
      <c r="T6859" t="e">
        <f t="shared" si="1608"/>
        <v>#DIV/0!</v>
      </c>
      <c r="V6859" t="e">
        <f t="shared" ref="V6859:X6874" si="1620">AVERAGE(Q6853:Q6865)</f>
        <v>#DIV/0!</v>
      </c>
      <c r="W6859" t="e">
        <f t="shared" si="1620"/>
        <v>#DIV/0!</v>
      </c>
      <c r="X6859" t="e">
        <f t="shared" si="1620"/>
        <v>#DIV/0!</v>
      </c>
      <c r="Y6859" t="e">
        <f t="shared" si="1619"/>
        <v>#DIV/0!</v>
      </c>
    </row>
    <row r="6860" spans="9:25">
      <c r="I6860">
        <f t="shared" si="1610"/>
        <v>-180</v>
      </c>
      <c r="J6860">
        <f t="shared" si="1611"/>
        <v>-180</v>
      </c>
      <c r="K6860">
        <f t="shared" si="1612"/>
        <v>-180</v>
      </c>
      <c r="M6860">
        <f t="shared" si="1613"/>
        <v>0</v>
      </c>
      <c r="N6860">
        <f t="shared" si="1614"/>
        <v>0</v>
      </c>
      <c r="O6860">
        <f t="shared" si="1615"/>
        <v>0</v>
      </c>
      <c r="Q6860" t="e">
        <f t="shared" si="1616"/>
        <v>#DIV/0!</v>
      </c>
      <c r="R6860" t="e">
        <f t="shared" si="1617"/>
        <v>#DIV/0!</v>
      </c>
      <c r="S6860" t="e">
        <f t="shared" si="1618"/>
        <v>#DIV/0!</v>
      </c>
      <c r="T6860" t="e">
        <f t="shared" si="1608"/>
        <v>#DIV/0!</v>
      </c>
      <c r="V6860" t="e">
        <f t="shared" si="1620"/>
        <v>#DIV/0!</v>
      </c>
      <c r="W6860" t="e">
        <f t="shared" si="1620"/>
        <v>#DIV/0!</v>
      </c>
      <c r="X6860" t="e">
        <f t="shared" si="1620"/>
        <v>#DIV/0!</v>
      </c>
      <c r="Y6860" t="e">
        <f t="shared" si="1619"/>
        <v>#DIV/0!</v>
      </c>
    </row>
    <row r="6861" spans="9:25">
      <c r="I6861">
        <f t="shared" si="1610"/>
        <v>-180</v>
      </c>
      <c r="J6861">
        <f t="shared" si="1611"/>
        <v>-180</v>
      </c>
      <c r="K6861">
        <f t="shared" si="1612"/>
        <v>-180</v>
      </c>
      <c r="M6861">
        <f t="shared" si="1613"/>
        <v>0</v>
      </c>
      <c r="N6861">
        <f t="shared" si="1614"/>
        <v>0</v>
      </c>
      <c r="O6861">
        <f t="shared" si="1615"/>
        <v>0</v>
      </c>
      <c r="Q6861" t="e">
        <f t="shared" si="1616"/>
        <v>#DIV/0!</v>
      </c>
      <c r="R6861" t="e">
        <f t="shared" si="1617"/>
        <v>#DIV/0!</v>
      </c>
      <c r="S6861" t="e">
        <f t="shared" si="1618"/>
        <v>#DIV/0!</v>
      </c>
      <c r="T6861" t="e">
        <f t="shared" si="1608"/>
        <v>#DIV/0!</v>
      </c>
      <c r="V6861" t="e">
        <f t="shared" si="1620"/>
        <v>#DIV/0!</v>
      </c>
      <c r="W6861" t="e">
        <f t="shared" si="1620"/>
        <v>#DIV/0!</v>
      </c>
      <c r="X6861" t="e">
        <f t="shared" si="1620"/>
        <v>#DIV/0!</v>
      </c>
      <c r="Y6861" t="e">
        <f t="shared" si="1619"/>
        <v>#DIV/0!</v>
      </c>
    </row>
    <row r="6862" spans="9:25">
      <c r="I6862">
        <f t="shared" si="1610"/>
        <v>-180</v>
      </c>
      <c r="J6862">
        <f t="shared" si="1611"/>
        <v>-180</v>
      </c>
      <c r="K6862">
        <f t="shared" si="1612"/>
        <v>-180</v>
      </c>
      <c r="M6862">
        <f t="shared" si="1613"/>
        <v>0</v>
      </c>
      <c r="N6862">
        <f t="shared" si="1614"/>
        <v>0</v>
      </c>
      <c r="O6862">
        <f t="shared" si="1615"/>
        <v>0</v>
      </c>
      <c r="Q6862" t="e">
        <f t="shared" si="1616"/>
        <v>#DIV/0!</v>
      </c>
      <c r="R6862" t="e">
        <f t="shared" si="1617"/>
        <v>#DIV/0!</v>
      </c>
      <c r="S6862" t="e">
        <f t="shared" si="1618"/>
        <v>#DIV/0!</v>
      </c>
      <c r="T6862" t="e">
        <f t="shared" si="1608"/>
        <v>#DIV/0!</v>
      </c>
      <c r="V6862" t="e">
        <f t="shared" si="1620"/>
        <v>#DIV/0!</v>
      </c>
      <c r="W6862" t="e">
        <f t="shared" si="1620"/>
        <v>#DIV/0!</v>
      </c>
      <c r="X6862" t="e">
        <f t="shared" si="1620"/>
        <v>#DIV/0!</v>
      </c>
      <c r="Y6862" t="e">
        <f t="shared" si="1619"/>
        <v>#DIV/0!</v>
      </c>
    </row>
    <row r="6863" spans="9:25">
      <c r="I6863">
        <f t="shared" si="1610"/>
        <v>-180</v>
      </c>
      <c r="J6863">
        <f t="shared" si="1611"/>
        <v>-180</v>
      </c>
      <c r="K6863">
        <f t="shared" si="1612"/>
        <v>-180</v>
      </c>
      <c r="M6863">
        <f t="shared" si="1613"/>
        <v>0</v>
      </c>
      <c r="N6863">
        <f t="shared" si="1614"/>
        <v>0</v>
      </c>
      <c r="O6863">
        <f t="shared" si="1615"/>
        <v>0</v>
      </c>
      <c r="Q6863" t="e">
        <f t="shared" si="1616"/>
        <v>#DIV/0!</v>
      </c>
      <c r="R6863" t="e">
        <f t="shared" si="1617"/>
        <v>#DIV/0!</v>
      </c>
      <c r="S6863" t="e">
        <f t="shared" si="1618"/>
        <v>#DIV/0!</v>
      </c>
      <c r="T6863" t="e">
        <f t="shared" si="1608"/>
        <v>#DIV/0!</v>
      </c>
      <c r="V6863" t="e">
        <f t="shared" si="1620"/>
        <v>#DIV/0!</v>
      </c>
      <c r="W6863" t="e">
        <f t="shared" si="1620"/>
        <v>#DIV/0!</v>
      </c>
      <c r="X6863" t="e">
        <f t="shared" si="1620"/>
        <v>#DIV/0!</v>
      </c>
      <c r="Y6863" t="e">
        <f t="shared" si="1619"/>
        <v>#DIV/0!</v>
      </c>
    </row>
    <row r="6864" spans="9:25">
      <c r="I6864">
        <f t="shared" si="1610"/>
        <v>-180</v>
      </c>
      <c r="J6864">
        <f t="shared" si="1611"/>
        <v>-180</v>
      </c>
      <c r="K6864">
        <f t="shared" si="1612"/>
        <v>-180</v>
      </c>
      <c r="M6864">
        <f t="shared" si="1613"/>
        <v>0</v>
      </c>
      <c r="N6864">
        <f t="shared" si="1614"/>
        <v>0</v>
      </c>
      <c r="O6864">
        <f t="shared" si="1615"/>
        <v>0</v>
      </c>
      <c r="Q6864" t="e">
        <f t="shared" si="1616"/>
        <v>#DIV/0!</v>
      </c>
      <c r="R6864" t="e">
        <f t="shared" si="1617"/>
        <v>#DIV/0!</v>
      </c>
      <c r="S6864" t="e">
        <f t="shared" si="1618"/>
        <v>#DIV/0!</v>
      </c>
      <c r="T6864" t="e">
        <f t="shared" si="1608"/>
        <v>#DIV/0!</v>
      </c>
      <c r="V6864" t="e">
        <f t="shared" si="1620"/>
        <v>#DIV/0!</v>
      </c>
      <c r="W6864" t="e">
        <f t="shared" si="1620"/>
        <v>#DIV/0!</v>
      </c>
      <c r="X6864" t="e">
        <f t="shared" si="1620"/>
        <v>#DIV/0!</v>
      </c>
      <c r="Y6864" t="e">
        <f t="shared" si="1619"/>
        <v>#DIV/0!</v>
      </c>
    </row>
    <row r="6865" spans="9:25">
      <c r="I6865">
        <f t="shared" si="1610"/>
        <v>-180</v>
      </c>
      <c r="J6865">
        <f t="shared" si="1611"/>
        <v>-180</v>
      </c>
      <c r="K6865">
        <f t="shared" si="1612"/>
        <v>-180</v>
      </c>
      <c r="M6865">
        <f t="shared" si="1613"/>
        <v>0</v>
      </c>
      <c r="N6865">
        <f t="shared" si="1614"/>
        <v>0</v>
      </c>
      <c r="O6865">
        <f t="shared" si="1615"/>
        <v>0</v>
      </c>
      <c r="Q6865" t="e">
        <f t="shared" si="1616"/>
        <v>#DIV/0!</v>
      </c>
      <c r="R6865" t="e">
        <f t="shared" si="1617"/>
        <v>#DIV/0!</v>
      </c>
      <c r="S6865" t="e">
        <f t="shared" si="1618"/>
        <v>#DIV/0!</v>
      </c>
      <c r="T6865" t="e">
        <f t="shared" si="1608"/>
        <v>#DIV/0!</v>
      </c>
      <c r="V6865" t="e">
        <f t="shared" si="1620"/>
        <v>#DIV/0!</v>
      </c>
      <c r="W6865" t="e">
        <f t="shared" si="1620"/>
        <v>#DIV/0!</v>
      </c>
      <c r="X6865" t="e">
        <f t="shared" si="1620"/>
        <v>#DIV/0!</v>
      </c>
      <c r="Y6865" t="e">
        <f t="shared" si="1619"/>
        <v>#DIV/0!</v>
      </c>
    </row>
    <row r="6866" spans="9:25">
      <c r="I6866">
        <f t="shared" si="1610"/>
        <v>-180</v>
      </c>
      <c r="J6866">
        <f t="shared" si="1611"/>
        <v>-180</v>
      </c>
      <c r="K6866">
        <f t="shared" si="1612"/>
        <v>-180</v>
      </c>
      <c r="M6866">
        <f t="shared" si="1613"/>
        <v>0</v>
      </c>
      <c r="N6866">
        <f t="shared" si="1614"/>
        <v>0</v>
      </c>
      <c r="O6866">
        <f t="shared" si="1615"/>
        <v>0</v>
      </c>
      <c r="Q6866" t="e">
        <f t="shared" si="1616"/>
        <v>#DIV/0!</v>
      </c>
      <c r="R6866" t="e">
        <f t="shared" si="1617"/>
        <v>#DIV/0!</v>
      </c>
      <c r="S6866" t="e">
        <f t="shared" si="1618"/>
        <v>#DIV/0!</v>
      </c>
      <c r="T6866" t="e">
        <f t="shared" si="1608"/>
        <v>#DIV/0!</v>
      </c>
      <c r="V6866" t="e">
        <f t="shared" si="1620"/>
        <v>#DIV/0!</v>
      </c>
      <c r="W6866" t="e">
        <f t="shared" si="1620"/>
        <v>#DIV/0!</v>
      </c>
      <c r="X6866" t="e">
        <f t="shared" si="1620"/>
        <v>#DIV/0!</v>
      </c>
      <c r="Y6866" t="e">
        <f t="shared" si="1619"/>
        <v>#DIV/0!</v>
      </c>
    </row>
    <row r="6867" spans="9:25">
      <c r="I6867">
        <f t="shared" si="1610"/>
        <v>-180</v>
      </c>
      <c r="J6867">
        <f t="shared" si="1611"/>
        <v>-180</v>
      </c>
      <c r="K6867">
        <f t="shared" si="1612"/>
        <v>-180</v>
      </c>
      <c r="M6867">
        <f t="shared" si="1613"/>
        <v>0</v>
      </c>
      <c r="N6867">
        <f t="shared" si="1614"/>
        <v>0</v>
      </c>
      <c r="O6867">
        <f t="shared" si="1615"/>
        <v>0</v>
      </c>
      <c r="Q6867" t="e">
        <f t="shared" si="1616"/>
        <v>#DIV/0!</v>
      </c>
      <c r="R6867" t="e">
        <f t="shared" si="1617"/>
        <v>#DIV/0!</v>
      </c>
      <c r="S6867" t="e">
        <f t="shared" si="1618"/>
        <v>#DIV/0!</v>
      </c>
      <c r="T6867" t="e">
        <f t="shared" si="1608"/>
        <v>#DIV/0!</v>
      </c>
      <c r="V6867" t="e">
        <f t="shared" si="1620"/>
        <v>#DIV/0!</v>
      </c>
      <c r="W6867" t="e">
        <f t="shared" si="1620"/>
        <v>#DIV/0!</v>
      </c>
      <c r="X6867" t="e">
        <f t="shared" si="1620"/>
        <v>#DIV/0!</v>
      </c>
      <c r="Y6867" t="e">
        <f t="shared" si="1619"/>
        <v>#DIV/0!</v>
      </c>
    </row>
    <row r="6868" spans="9:25">
      <c r="I6868">
        <f t="shared" si="1610"/>
        <v>-180</v>
      </c>
      <c r="J6868">
        <f t="shared" si="1611"/>
        <v>-180</v>
      </c>
      <c r="K6868">
        <f t="shared" si="1612"/>
        <v>-180</v>
      </c>
      <c r="M6868">
        <f t="shared" si="1613"/>
        <v>0</v>
      </c>
      <c r="N6868">
        <f t="shared" si="1614"/>
        <v>0</v>
      </c>
      <c r="O6868">
        <f t="shared" si="1615"/>
        <v>0</v>
      </c>
      <c r="Q6868" t="e">
        <f t="shared" si="1616"/>
        <v>#DIV/0!</v>
      </c>
      <c r="R6868" t="e">
        <f t="shared" si="1617"/>
        <v>#DIV/0!</v>
      </c>
      <c r="S6868" t="e">
        <f t="shared" si="1618"/>
        <v>#DIV/0!</v>
      </c>
      <c r="T6868" t="e">
        <f t="shared" si="1608"/>
        <v>#DIV/0!</v>
      </c>
      <c r="V6868" t="e">
        <f t="shared" si="1620"/>
        <v>#DIV/0!</v>
      </c>
      <c r="W6868" t="e">
        <f t="shared" si="1620"/>
        <v>#DIV/0!</v>
      </c>
      <c r="X6868" t="e">
        <f t="shared" si="1620"/>
        <v>#DIV/0!</v>
      </c>
      <c r="Y6868" t="e">
        <f t="shared" si="1619"/>
        <v>#DIV/0!</v>
      </c>
    </row>
    <row r="6869" spans="9:25">
      <c r="I6869">
        <f t="shared" si="1610"/>
        <v>-180</v>
      </c>
      <c r="J6869">
        <f t="shared" si="1611"/>
        <v>-180</v>
      </c>
      <c r="K6869">
        <f t="shared" si="1612"/>
        <v>-180</v>
      </c>
      <c r="M6869">
        <f t="shared" si="1613"/>
        <v>0</v>
      </c>
      <c r="N6869">
        <f t="shared" si="1614"/>
        <v>0</v>
      </c>
      <c r="O6869">
        <f t="shared" si="1615"/>
        <v>0</v>
      </c>
      <c r="Q6869" t="e">
        <f t="shared" si="1616"/>
        <v>#DIV/0!</v>
      </c>
      <c r="R6869" t="e">
        <f t="shared" si="1617"/>
        <v>#DIV/0!</v>
      </c>
      <c r="S6869" t="e">
        <f t="shared" si="1618"/>
        <v>#DIV/0!</v>
      </c>
      <c r="T6869" t="e">
        <f t="shared" si="1608"/>
        <v>#DIV/0!</v>
      </c>
      <c r="V6869" t="e">
        <f t="shared" si="1620"/>
        <v>#DIV/0!</v>
      </c>
      <c r="W6869" t="e">
        <f t="shared" si="1620"/>
        <v>#DIV/0!</v>
      </c>
      <c r="X6869" t="e">
        <f t="shared" si="1620"/>
        <v>#DIV/0!</v>
      </c>
      <c r="Y6869" t="e">
        <f t="shared" si="1619"/>
        <v>#DIV/0!</v>
      </c>
    </row>
    <row r="6870" spans="9:25">
      <c r="I6870">
        <f t="shared" si="1610"/>
        <v>-180</v>
      </c>
      <c r="J6870">
        <f t="shared" si="1611"/>
        <v>-180</v>
      </c>
      <c r="K6870">
        <f t="shared" si="1612"/>
        <v>-180</v>
      </c>
      <c r="M6870">
        <f t="shared" si="1613"/>
        <v>0</v>
      </c>
      <c r="N6870">
        <f t="shared" si="1614"/>
        <v>0</v>
      </c>
      <c r="O6870">
        <f t="shared" si="1615"/>
        <v>0</v>
      </c>
      <c r="Q6870" t="e">
        <f t="shared" si="1616"/>
        <v>#DIV/0!</v>
      </c>
      <c r="R6870" t="e">
        <f t="shared" si="1617"/>
        <v>#DIV/0!</v>
      </c>
      <c r="S6870" t="e">
        <f t="shared" si="1618"/>
        <v>#DIV/0!</v>
      </c>
      <c r="T6870" t="e">
        <f t="shared" si="1608"/>
        <v>#DIV/0!</v>
      </c>
      <c r="V6870" t="e">
        <f t="shared" si="1620"/>
        <v>#DIV/0!</v>
      </c>
      <c r="W6870" t="e">
        <f t="shared" si="1620"/>
        <v>#DIV/0!</v>
      </c>
      <c r="X6870" t="e">
        <f t="shared" si="1620"/>
        <v>#DIV/0!</v>
      </c>
      <c r="Y6870" t="e">
        <f t="shared" si="1619"/>
        <v>#DIV/0!</v>
      </c>
    </row>
    <row r="6871" spans="9:25">
      <c r="I6871">
        <f t="shared" si="1610"/>
        <v>-180</v>
      </c>
      <c r="J6871">
        <f t="shared" si="1611"/>
        <v>-180</v>
      </c>
      <c r="K6871">
        <f t="shared" si="1612"/>
        <v>-180</v>
      </c>
      <c r="M6871">
        <f t="shared" si="1613"/>
        <v>0</v>
      </c>
      <c r="N6871">
        <f t="shared" si="1614"/>
        <v>0</v>
      </c>
      <c r="O6871">
        <f t="shared" si="1615"/>
        <v>0</v>
      </c>
      <c r="Q6871" t="e">
        <f t="shared" si="1616"/>
        <v>#DIV/0!</v>
      </c>
      <c r="R6871" t="e">
        <f t="shared" si="1617"/>
        <v>#DIV/0!</v>
      </c>
      <c r="S6871" t="e">
        <f t="shared" si="1618"/>
        <v>#DIV/0!</v>
      </c>
      <c r="T6871" t="e">
        <f t="shared" si="1608"/>
        <v>#DIV/0!</v>
      </c>
      <c r="V6871" t="e">
        <f t="shared" si="1620"/>
        <v>#DIV/0!</v>
      </c>
      <c r="W6871" t="e">
        <f t="shared" si="1620"/>
        <v>#DIV/0!</v>
      </c>
      <c r="X6871" t="e">
        <f t="shared" si="1620"/>
        <v>#DIV/0!</v>
      </c>
      <c r="Y6871" t="e">
        <f t="shared" si="1619"/>
        <v>#DIV/0!</v>
      </c>
    </row>
    <row r="6872" spans="9:25">
      <c r="I6872">
        <f t="shared" si="1610"/>
        <v>-180</v>
      </c>
      <c r="J6872">
        <f t="shared" si="1611"/>
        <v>-180</v>
      </c>
      <c r="K6872">
        <f t="shared" si="1612"/>
        <v>-180</v>
      </c>
      <c r="M6872">
        <f t="shared" si="1613"/>
        <v>0</v>
      </c>
      <c r="N6872">
        <f t="shared" si="1614"/>
        <v>0</v>
      </c>
      <c r="O6872">
        <f t="shared" si="1615"/>
        <v>0</v>
      </c>
      <c r="Q6872" t="e">
        <f t="shared" si="1616"/>
        <v>#DIV/0!</v>
      </c>
      <c r="R6872" t="e">
        <f t="shared" si="1617"/>
        <v>#DIV/0!</v>
      </c>
      <c r="S6872" t="e">
        <f t="shared" si="1618"/>
        <v>#DIV/0!</v>
      </c>
      <c r="T6872" t="e">
        <f t="shared" si="1608"/>
        <v>#DIV/0!</v>
      </c>
      <c r="V6872" t="e">
        <f t="shared" si="1620"/>
        <v>#DIV/0!</v>
      </c>
      <c r="W6872" t="e">
        <f t="shared" si="1620"/>
        <v>#DIV/0!</v>
      </c>
      <c r="X6872" t="e">
        <f t="shared" si="1620"/>
        <v>#DIV/0!</v>
      </c>
      <c r="Y6872" t="e">
        <f t="shared" si="1619"/>
        <v>#DIV/0!</v>
      </c>
    </row>
    <row r="6873" spans="9:25">
      <c r="I6873">
        <f t="shared" si="1610"/>
        <v>-180</v>
      </c>
      <c r="J6873">
        <f t="shared" si="1611"/>
        <v>-180</v>
      </c>
      <c r="K6873">
        <f t="shared" si="1612"/>
        <v>-180</v>
      </c>
      <c r="M6873">
        <f t="shared" si="1613"/>
        <v>0</v>
      </c>
      <c r="N6873">
        <f t="shared" si="1614"/>
        <v>0</v>
      </c>
      <c r="O6873">
        <f t="shared" si="1615"/>
        <v>0</v>
      </c>
      <c r="Q6873" t="e">
        <f t="shared" si="1616"/>
        <v>#DIV/0!</v>
      </c>
      <c r="R6873" t="e">
        <f t="shared" si="1617"/>
        <v>#DIV/0!</v>
      </c>
      <c r="S6873" t="e">
        <f t="shared" si="1618"/>
        <v>#DIV/0!</v>
      </c>
      <c r="T6873" t="e">
        <f t="shared" si="1608"/>
        <v>#DIV/0!</v>
      </c>
      <c r="V6873" t="e">
        <f t="shared" si="1620"/>
        <v>#DIV/0!</v>
      </c>
      <c r="W6873" t="e">
        <f t="shared" si="1620"/>
        <v>#DIV/0!</v>
      </c>
      <c r="X6873" t="e">
        <f t="shared" si="1620"/>
        <v>#DIV/0!</v>
      </c>
      <c r="Y6873" t="e">
        <f t="shared" si="1619"/>
        <v>#DIV/0!</v>
      </c>
    </row>
    <row r="6874" spans="9:25">
      <c r="I6874">
        <f t="shared" si="1610"/>
        <v>-180</v>
      </c>
      <c r="J6874">
        <f t="shared" si="1611"/>
        <v>-180</v>
      </c>
      <c r="K6874">
        <f t="shared" si="1612"/>
        <v>-180</v>
      </c>
      <c r="M6874">
        <f t="shared" si="1613"/>
        <v>0</v>
      </c>
      <c r="N6874">
        <f t="shared" si="1614"/>
        <v>0</v>
      </c>
      <c r="O6874">
        <f t="shared" si="1615"/>
        <v>0</v>
      </c>
      <c r="Q6874" t="e">
        <f t="shared" si="1616"/>
        <v>#DIV/0!</v>
      </c>
      <c r="R6874" t="e">
        <f t="shared" si="1617"/>
        <v>#DIV/0!</v>
      </c>
      <c r="S6874" t="e">
        <f t="shared" si="1618"/>
        <v>#DIV/0!</v>
      </c>
      <c r="T6874" t="e">
        <f t="shared" si="1608"/>
        <v>#DIV/0!</v>
      </c>
      <c r="V6874" t="e">
        <f t="shared" si="1620"/>
        <v>#DIV/0!</v>
      </c>
      <c r="W6874" t="e">
        <f t="shared" si="1620"/>
        <v>#DIV/0!</v>
      </c>
      <c r="X6874" t="e">
        <f t="shared" si="1620"/>
        <v>#DIV/0!</v>
      </c>
      <c r="Y6874" t="e">
        <f t="shared" si="1619"/>
        <v>#DIV/0!</v>
      </c>
    </row>
    <row r="6875" spans="9:25">
      <c r="I6875">
        <f t="shared" si="1610"/>
        <v>-180</v>
      </c>
      <c r="J6875">
        <f t="shared" si="1611"/>
        <v>-180</v>
      </c>
      <c r="K6875">
        <f t="shared" si="1612"/>
        <v>-180</v>
      </c>
      <c r="M6875">
        <f t="shared" si="1613"/>
        <v>0</v>
      </c>
      <c r="N6875">
        <f t="shared" si="1614"/>
        <v>0</v>
      </c>
      <c r="O6875">
        <f t="shared" si="1615"/>
        <v>0</v>
      </c>
      <c r="Q6875" t="e">
        <f t="shared" si="1616"/>
        <v>#DIV/0!</v>
      </c>
      <c r="R6875" t="e">
        <f t="shared" si="1617"/>
        <v>#DIV/0!</v>
      </c>
      <c r="S6875" t="e">
        <f t="shared" si="1618"/>
        <v>#DIV/0!</v>
      </c>
      <c r="T6875" t="e">
        <f t="shared" si="1608"/>
        <v>#DIV/0!</v>
      </c>
      <c r="V6875" t="e">
        <f t="shared" ref="V6875:X6890" si="1621">AVERAGE(Q6869:Q6881)</f>
        <v>#DIV/0!</v>
      </c>
      <c r="W6875" t="e">
        <f t="shared" si="1621"/>
        <v>#DIV/0!</v>
      </c>
      <c r="X6875" t="e">
        <f t="shared" si="1621"/>
        <v>#DIV/0!</v>
      </c>
      <c r="Y6875" t="e">
        <f t="shared" si="1619"/>
        <v>#DIV/0!</v>
      </c>
    </row>
    <row r="6876" spans="9:25">
      <c r="I6876">
        <f t="shared" si="1610"/>
        <v>-180</v>
      </c>
      <c r="J6876">
        <f t="shared" si="1611"/>
        <v>-180</v>
      </c>
      <c r="K6876">
        <f t="shared" si="1612"/>
        <v>-180</v>
      </c>
      <c r="M6876">
        <f t="shared" si="1613"/>
        <v>0</v>
      </c>
      <c r="N6876">
        <f t="shared" si="1614"/>
        <v>0</v>
      </c>
      <c r="O6876">
        <f t="shared" si="1615"/>
        <v>0</v>
      </c>
      <c r="Q6876" t="e">
        <f t="shared" si="1616"/>
        <v>#DIV/0!</v>
      </c>
      <c r="R6876" t="e">
        <f t="shared" si="1617"/>
        <v>#DIV/0!</v>
      </c>
      <c r="S6876" t="e">
        <f t="shared" si="1618"/>
        <v>#DIV/0!</v>
      </c>
      <c r="T6876" t="e">
        <f t="shared" si="1608"/>
        <v>#DIV/0!</v>
      </c>
      <c r="V6876" t="e">
        <f t="shared" si="1621"/>
        <v>#DIV/0!</v>
      </c>
      <c r="W6876" t="e">
        <f t="shared" si="1621"/>
        <v>#DIV/0!</v>
      </c>
      <c r="X6876" t="e">
        <f t="shared" si="1621"/>
        <v>#DIV/0!</v>
      </c>
      <c r="Y6876" t="e">
        <f t="shared" si="1619"/>
        <v>#DIV/0!</v>
      </c>
    </row>
    <row r="6877" spans="9:25">
      <c r="I6877">
        <f t="shared" si="1610"/>
        <v>-180</v>
      </c>
      <c r="J6877">
        <f t="shared" si="1611"/>
        <v>-180</v>
      </c>
      <c r="K6877">
        <f t="shared" si="1612"/>
        <v>-180</v>
      </c>
      <c r="M6877">
        <f t="shared" si="1613"/>
        <v>0</v>
      </c>
      <c r="N6877">
        <f t="shared" si="1614"/>
        <v>0</v>
      </c>
      <c r="O6877">
        <f t="shared" si="1615"/>
        <v>0</v>
      </c>
      <c r="Q6877" t="e">
        <f t="shared" si="1616"/>
        <v>#DIV/0!</v>
      </c>
      <c r="R6877" t="e">
        <f t="shared" si="1617"/>
        <v>#DIV/0!</v>
      </c>
      <c r="S6877" t="e">
        <f t="shared" si="1618"/>
        <v>#DIV/0!</v>
      </c>
      <c r="T6877" t="e">
        <f t="shared" si="1608"/>
        <v>#DIV/0!</v>
      </c>
      <c r="V6877" t="e">
        <f t="shared" si="1621"/>
        <v>#DIV/0!</v>
      </c>
      <c r="W6877" t="e">
        <f t="shared" si="1621"/>
        <v>#DIV/0!</v>
      </c>
      <c r="X6877" t="e">
        <f t="shared" si="1621"/>
        <v>#DIV/0!</v>
      </c>
      <c r="Y6877" t="e">
        <f t="shared" si="1619"/>
        <v>#DIV/0!</v>
      </c>
    </row>
    <row r="6878" spans="9:25">
      <c r="I6878">
        <f t="shared" si="1610"/>
        <v>-180</v>
      </c>
      <c r="J6878">
        <f t="shared" si="1611"/>
        <v>-180</v>
      </c>
      <c r="K6878">
        <f t="shared" si="1612"/>
        <v>-180</v>
      </c>
      <c r="M6878">
        <f t="shared" si="1613"/>
        <v>0</v>
      </c>
      <c r="N6878">
        <f t="shared" si="1614"/>
        <v>0</v>
      </c>
      <c r="O6878">
        <f t="shared" si="1615"/>
        <v>0</v>
      </c>
      <c r="Q6878" t="e">
        <f t="shared" si="1616"/>
        <v>#DIV/0!</v>
      </c>
      <c r="R6878" t="e">
        <f t="shared" si="1617"/>
        <v>#DIV/0!</v>
      </c>
      <c r="S6878" t="e">
        <f t="shared" si="1618"/>
        <v>#DIV/0!</v>
      </c>
      <c r="T6878" t="e">
        <f t="shared" si="1608"/>
        <v>#DIV/0!</v>
      </c>
      <c r="V6878" t="e">
        <f t="shared" si="1621"/>
        <v>#DIV/0!</v>
      </c>
      <c r="W6878" t="e">
        <f t="shared" si="1621"/>
        <v>#DIV/0!</v>
      </c>
      <c r="X6878" t="e">
        <f t="shared" si="1621"/>
        <v>#DIV/0!</v>
      </c>
      <c r="Y6878" t="e">
        <f t="shared" si="1619"/>
        <v>#DIV/0!</v>
      </c>
    </row>
    <row r="6879" spans="9:25">
      <c r="I6879">
        <f t="shared" si="1610"/>
        <v>-180</v>
      </c>
      <c r="J6879">
        <f t="shared" si="1611"/>
        <v>-180</v>
      </c>
      <c r="K6879">
        <f t="shared" si="1612"/>
        <v>-180</v>
      </c>
      <c r="M6879">
        <f t="shared" si="1613"/>
        <v>0</v>
      </c>
      <c r="N6879">
        <f t="shared" si="1614"/>
        <v>0</v>
      </c>
      <c r="O6879">
        <f t="shared" si="1615"/>
        <v>0</v>
      </c>
      <c r="Q6879" t="e">
        <f t="shared" si="1616"/>
        <v>#DIV/0!</v>
      </c>
      <c r="R6879" t="e">
        <f t="shared" si="1617"/>
        <v>#DIV/0!</v>
      </c>
      <c r="S6879" t="e">
        <f t="shared" si="1618"/>
        <v>#DIV/0!</v>
      </c>
      <c r="T6879" t="e">
        <f t="shared" si="1608"/>
        <v>#DIV/0!</v>
      </c>
      <c r="V6879" t="e">
        <f t="shared" si="1621"/>
        <v>#DIV/0!</v>
      </c>
      <c r="W6879" t="e">
        <f t="shared" si="1621"/>
        <v>#DIV/0!</v>
      </c>
      <c r="X6879" t="e">
        <f t="shared" si="1621"/>
        <v>#DIV/0!</v>
      </c>
      <c r="Y6879" t="e">
        <f t="shared" si="1619"/>
        <v>#DIV/0!</v>
      </c>
    </row>
    <row r="6880" spans="9:25">
      <c r="I6880">
        <f t="shared" si="1610"/>
        <v>-180</v>
      </c>
      <c r="J6880">
        <f t="shared" si="1611"/>
        <v>-180</v>
      </c>
      <c r="K6880">
        <f t="shared" si="1612"/>
        <v>-180</v>
      </c>
      <c r="M6880">
        <f t="shared" si="1613"/>
        <v>0</v>
      </c>
      <c r="N6880">
        <f t="shared" si="1614"/>
        <v>0</v>
      </c>
      <c r="O6880">
        <f t="shared" si="1615"/>
        <v>0</v>
      </c>
      <c r="Q6880" t="e">
        <f t="shared" si="1616"/>
        <v>#DIV/0!</v>
      </c>
      <c r="R6880" t="e">
        <f t="shared" si="1617"/>
        <v>#DIV/0!</v>
      </c>
      <c r="S6880" t="e">
        <f t="shared" si="1618"/>
        <v>#DIV/0!</v>
      </c>
      <c r="T6880" t="e">
        <f t="shared" si="1608"/>
        <v>#DIV/0!</v>
      </c>
      <c r="V6880" t="e">
        <f t="shared" si="1621"/>
        <v>#DIV/0!</v>
      </c>
      <c r="W6880" t="e">
        <f t="shared" si="1621"/>
        <v>#DIV/0!</v>
      </c>
      <c r="X6880" t="e">
        <f t="shared" si="1621"/>
        <v>#DIV/0!</v>
      </c>
      <c r="Y6880" t="e">
        <f t="shared" si="1619"/>
        <v>#DIV/0!</v>
      </c>
    </row>
    <row r="6881" spans="9:25">
      <c r="I6881">
        <f t="shared" si="1610"/>
        <v>-180</v>
      </c>
      <c r="J6881">
        <f t="shared" si="1611"/>
        <v>-180</v>
      </c>
      <c r="K6881">
        <f t="shared" si="1612"/>
        <v>-180</v>
      </c>
      <c r="M6881">
        <f t="shared" si="1613"/>
        <v>0</v>
      </c>
      <c r="N6881">
        <f t="shared" si="1614"/>
        <v>0</v>
      </c>
      <c r="O6881">
        <f t="shared" si="1615"/>
        <v>0</v>
      </c>
      <c r="Q6881" t="e">
        <f t="shared" si="1616"/>
        <v>#DIV/0!</v>
      </c>
      <c r="R6881" t="e">
        <f t="shared" si="1617"/>
        <v>#DIV/0!</v>
      </c>
      <c r="S6881" t="e">
        <f t="shared" si="1618"/>
        <v>#DIV/0!</v>
      </c>
      <c r="T6881" t="e">
        <f t="shared" si="1608"/>
        <v>#DIV/0!</v>
      </c>
      <c r="V6881" t="e">
        <f t="shared" si="1621"/>
        <v>#DIV/0!</v>
      </c>
      <c r="W6881" t="e">
        <f t="shared" si="1621"/>
        <v>#DIV/0!</v>
      </c>
      <c r="X6881" t="e">
        <f t="shared" si="1621"/>
        <v>#DIV/0!</v>
      </c>
      <c r="Y6881" t="e">
        <f t="shared" si="1619"/>
        <v>#DIV/0!</v>
      </c>
    </row>
    <row r="6882" spans="9:25">
      <c r="I6882">
        <f t="shared" si="1610"/>
        <v>-180</v>
      </c>
      <c r="J6882">
        <f t="shared" si="1611"/>
        <v>-180</v>
      </c>
      <c r="K6882">
        <f t="shared" si="1612"/>
        <v>-180</v>
      </c>
      <c r="M6882">
        <f t="shared" si="1613"/>
        <v>0</v>
      </c>
      <c r="N6882">
        <f t="shared" si="1614"/>
        <v>0</v>
      </c>
      <c r="O6882">
        <f t="shared" si="1615"/>
        <v>0</v>
      </c>
      <c r="Q6882" t="e">
        <f t="shared" si="1616"/>
        <v>#DIV/0!</v>
      </c>
      <c r="R6882" t="e">
        <f t="shared" si="1617"/>
        <v>#DIV/0!</v>
      </c>
      <c r="S6882" t="e">
        <f t="shared" si="1618"/>
        <v>#DIV/0!</v>
      </c>
      <c r="T6882" t="e">
        <f t="shared" si="1608"/>
        <v>#DIV/0!</v>
      </c>
      <c r="V6882" t="e">
        <f t="shared" si="1621"/>
        <v>#DIV/0!</v>
      </c>
      <c r="W6882" t="e">
        <f t="shared" si="1621"/>
        <v>#DIV/0!</v>
      </c>
      <c r="X6882" t="e">
        <f t="shared" si="1621"/>
        <v>#DIV/0!</v>
      </c>
      <c r="Y6882" t="e">
        <f t="shared" si="1619"/>
        <v>#DIV/0!</v>
      </c>
    </row>
    <row r="6883" spans="9:25">
      <c r="I6883">
        <f t="shared" si="1610"/>
        <v>-180</v>
      </c>
      <c r="J6883">
        <f t="shared" si="1611"/>
        <v>-180</v>
      </c>
      <c r="K6883">
        <f t="shared" si="1612"/>
        <v>-180</v>
      </c>
      <c r="M6883">
        <f t="shared" si="1613"/>
        <v>0</v>
      </c>
      <c r="N6883">
        <f t="shared" si="1614"/>
        <v>0</v>
      </c>
      <c r="O6883">
        <f t="shared" si="1615"/>
        <v>0</v>
      </c>
      <c r="Q6883" t="e">
        <f t="shared" si="1616"/>
        <v>#DIV/0!</v>
      </c>
      <c r="R6883" t="e">
        <f t="shared" si="1617"/>
        <v>#DIV/0!</v>
      </c>
      <c r="S6883" t="e">
        <f t="shared" si="1618"/>
        <v>#DIV/0!</v>
      </c>
      <c r="T6883" t="e">
        <f t="shared" si="1608"/>
        <v>#DIV/0!</v>
      </c>
      <c r="V6883" t="e">
        <f t="shared" si="1621"/>
        <v>#DIV/0!</v>
      </c>
      <c r="W6883" t="e">
        <f t="shared" si="1621"/>
        <v>#DIV/0!</v>
      </c>
      <c r="X6883" t="e">
        <f t="shared" si="1621"/>
        <v>#DIV/0!</v>
      </c>
      <c r="Y6883" t="e">
        <f t="shared" si="1619"/>
        <v>#DIV/0!</v>
      </c>
    </row>
    <row r="6884" spans="9:25">
      <c r="I6884">
        <f t="shared" si="1610"/>
        <v>-180</v>
      </c>
      <c r="J6884">
        <f t="shared" si="1611"/>
        <v>-180</v>
      </c>
      <c r="K6884">
        <f t="shared" si="1612"/>
        <v>-180</v>
      </c>
      <c r="M6884">
        <f t="shared" si="1613"/>
        <v>0</v>
      </c>
      <c r="N6884">
        <f t="shared" si="1614"/>
        <v>0</v>
      </c>
      <c r="O6884">
        <f t="shared" si="1615"/>
        <v>0</v>
      </c>
      <c r="Q6884" t="e">
        <f t="shared" si="1616"/>
        <v>#DIV/0!</v>
      </c>
      <c r="R6884" t="e">
        <f t="shared" si="1617"/>
        <v>#DIV/0!</v>
      </c>
      <c r="S6884" t="e">
        <f t="shared" si="1618"/>
        <v>#DIV/0!</v>
      </c>
      <c r="T6884" t="e">
        <f t="shared" si="1608"/>
        <v>#DIV/0!</v>
      </c>
      <c r="V6884" t="e">
        <f t="shared" si="1621"/>
        <v>#DIV/0!</v>
      </c>
      <c r="W6884" t="e">
        <f t="shared" si="1621"/>
        <v>#DIV/0!</v>
      </c>
      <c r="X6884" t="e">
        <f t="shared" si="1621"/>
        <v>#DIV/0!</v>
      </c>
      <c r="Y6884" t="e">
        <f t="shared" si="1619"/>
        <v>#DIV/0!</v>
      </c>
    </row>
    <row r="6885" spans="9:25">
      <c r="I6885">
        <f t="shared" si="1610"/>
        <v>-180</v>
      </c>
      <c r="J6885">
        <f t="shared" si="1611"/>
        <v>-180</v>
      </c>
      <c r="K6885">
        <f t="shared" si="1612"/>
        <v>-180</v>
      </c>
      <c r="M6885">
        <f t="shared" si="1613"/>
        <v>0</v>
      </c>
      <c r="N6885">
        <f t="shared" si="1614"/>
        <v>0</v>
      </c>
      <c r="O6885">
        <f t="shared" si="1615"/>
        <v>0</v>
      </c>
      <c r="Q6885" t="e">
        <f t="shared" si="1616"/>
        <v>#DIV/0!</v>
      </c>
      <c r="R6885" t="e">
        <f t="shared" si="1617"/>
        <v>#DIV/0!</v>
      </c>
      <c r="S6885" t="e">
        <f t="shared" si="1618"/>
        <v>#DIV/0!</v>
      </c>
      <c r="T6885" t="e">
        <f t="shared" si="1608"/>
        <v>#DIV/0!</v>
      </c>
      <c r="V6885" t="e">
        <f t="shared" si="1621"/>
        <v>#DIV/0!</v>
      </c>
      <c r="W6885" t="e">
        <f t="shared" si="1621"/>
        <v>#DIV/0!</v>
      </c>
      <c r="X6885" t="e">
        <f t="shared" si="1621"/>
        <v>#DIV/0!</v>
      </c>
      <c r="Y6885" t="e">
        <f t="shared" si="1619"/>
        <v>#DIV/0!</v>
      </c>
    </row>
    <row r="6886" spans="9:25">
      <c r="I6886">
        <f t="shared" si="1610"/>
        <v>-180</v>
      </c>
      <c r="J6886">
        <f t="shared" si="1611"/>
        <v>-180</v>
      </c>
      <c r="K6886">
        <f t="shared" si="1612"/>
        <v>-180</v>
      </c>
      <c r="M6886">
        <f t="shared" si="1613"/>
        <v>0</v>
      </c>
      <c r="N6886">
        <f t="shared" si="1614"/>
        <v>0</v>
      </c>
      <c r="O6886">
        <f t="shared" si="1615"/>
        <v>0</v>
      </c>
      <c r="Q6886" t="e">
        <f t="shared" si="1616"/>
        <v>#DIV/0!</v>
      </c>
      <c r="R6886" t="e">
        <f t="shared" si="1617"/>
        <v>#DIV/0!</v>
      </c>
      <c r="S6886" t="e">
        <f t="shared" si="1618"/>
        <v>#DIV/0!</v>
      </c>
      <c r="T6886" t="e">
        <f t="shared" si="1608"/>
        <v>#DIV/0!</v>
      </c>
      <c r="V6886" t="e">
        <f t="shared" si="1621"/>
        <v>#DIV/0!</v>
      </c>
      <c r="W6886" t="e">
        <f t="shared" si="1621"/>
        <v>#DIV/0!</v>
      </c>
      <c r="X6886" t="e">
        <f t="shared" si="1621"/>
        <v>#DIV/0!</v>
      </c>
      <c r="Y6886" t="e">
        <f t="shared" si="1619"/>
        <v>#DIV/0!</v>
      </c>
    </row>
    <row r="6887" spans="9:25">
      <c r="I6887">
        <f t="shared" si="1610"/>
        <v>-180</v>
      </c>
      <c r="J6887">
        <f t="shared" si="1611"/>
        <v>-180</v>
      </c>
      <c r="K6887">
        <f t="shared" si="1612"/>
        <v>-180</v>
      </c>
      <c r="M6887">
        <f t="shared" si="1613"/>
        <v>0</v>
      </c>
      <c r="N6887">
        <f t="shared" si="1614"/>
        <v>0</v>
      </c>
      <c r="O6887">
        <f t="shared" si="1615"/>
        <v>0</v>
      </c>
      <c r="Q6887" t="e">
        <f t="shared" si="1616"/>
        <v>#DIV/0!</v>
      </c>
      <c r="R6887" t="e">
        <f t="shared" si="1617"/>
        <v>#DIV/0!</v>
      </c>
      <c r="S6887" t="e">
        <f t="shared" si="1618"/>
        <v>#DIV/0!</v>
      </c>
      <c r="T6887" t="e">
        <f t="shared" si="1608"/>
        <v>#DIV/0!</v>
      </c>
      <c r="V6887" t="e">
        <f t="shared" si="1621"/>
        <v>#DIV/0!</v>
      </c>
      <c r="W6887" t="e">
        <f t="shared" si="1621"/>
        <v>#DIV/0!</v>
      </c>
      <c r="X6887" t="e">
        <f t="shared" si="1621"/>
        <v>#DIV/0!</v>
      </c>
      <c r="Y6887" t="e">
        <f t="shared" si="1619"/>
        <v>#DIV/0!</v>
      </c>
    </row>
    <row r="6888" spans="9:25">
      <c r="I6888">
        <f t="shared" si="1610"/>
        <v>-180</v>
      </c>
      <c r="J6888">
        <f t="shared" si="1611"/>
        <v>-180</v>
      </c>
      <c r="K6888">
        <f t="shared" si="1612"/>
        <v>-180</v>
      </c>
      <c r="M6888">
        <f t="shared" si="1613"/>
        <v>0</v>
      </c>
      <c r="N6888">
        <f t="shared" si="1614"/>
        <v>0</v>
      </c>
      <c r="O6888">
        <f t="shared" si="1615"/>
        <v>0</v>
      </c>
      <c r="Q6888" t="e">
        <f t="shared" si="1616"/>
        <v>#DIV/0!</v>
      </c>
      <c r="R6888" t="e">
        <f t="shared" si="1617"/>
        <v>#DIV/0!</v>
      </c>
      <c r="S6888" t="e">
        <f t="shared" si="1618"/>
        <v>#DIV/0!</v>
      </c>
      <c r="T6888" t="e">
        <f t="shared" si="1608"/>
        <v>#DIV/0!</v>
      </c>
      <c r="V6888" t="e">
        <f t="shared" si="1621"/>
        <v>#DIV/0!</v>
      </c>
      <c r="W6888" t="e">
        <f t="shared" si="1621"/>
        <v>#DIV/0!</v>
      </c>
      <c r="X6888" t="e">
        <f t="shared" si="1621"/>
        <v>#DIV/0!</v>
      </c>
      <c r="Y6888" t="e">
        <f t="shared" si="1619"/>
        <v>#DIV/0!</v>
      </c>
    </row>
    <row r="6889" spans="9:25">
      <c r="I6889">
        <f t="shared" si="1610"/>
        <v>-180</v>
      </c>
      <c r="J6889">
        <f t="shared" si="1611"/>
        <v>-180</v>
      </c>
      <c r="K6889">
        <f t="shared" si="1612"/>
        <v>-180</v>
      </c>
      <c r="M6889">
        <f t="shared" si="1613"/>
        <v>0</v>
      </c>
      <c r="N6889">
        <f t="shared" si="1614"/>
        <v>0</v>
      </c>
      <c r="O6889">
        <f t="shared" si="1615"/>
        <v>0</v>
      </c>
      <c r="Q6889" t="e">
        <f t="shared" si="1616"/>
        <v>#DIV/0!</v>
      </c>
      <c r="R6889" t="e">
        <f t="shared" si="1617"/>
        <v>#DIV/0!</v>
      </c>
      <c r="S6889" t="e">
        <f t="shared" si="1618"/>
        <v>#DIV/0!</v>
      </c>
      <c r="T6889" t="e">
        <f t="shared" si="1608"/>
        <v>#DIV/0!</v>
      </c>
      <c r="V6889" t="e">
        <f t="shared" si="1621"/>
        <v>#DIV/0!</v>
      </c>
      <c r="W6889" t="e">
        <f t="shared" si="1621"/>
        <v>#DIV/0!</v>
      </c>
      <c r="X6889" t="e">
        <f t="shared" si="1621"/>
        <v>#DIV/0!</v>
      </c>
      <c r="Y6889" t="e">
        <f t="shared" si="1619"/>
        <v>#DIV/0!</v>
      </c>
    </row>
    <row r="6890" spans="9:25">
      <c r="I6890">
        <f t="shared" si="1610"/>
        <v>-180</v>
      </c>
      <c r="J6890">
        <f t="shared" si="1611"/>
        <v>-180</v>
      </c>
      <c r="K6890">
        <f t="shared" si="1612"/>
        <v>-180</v>
      </c>
      <c r="M6890">
        <f t="shared" si="1613"/>
        <v>0</v>
      </c>
      <c r="N6890">
        <f t="shared" si="1614"/>
        <v>0</v>
      </c>
      <c r="O6890">
        <f t="shared" si="1615"/>
        <v>0</v>
      </c>
      <c r="Q6890" t="e">
        <f t="shared" si="1616"/>
        <v>#DIV/0!</v>
      </c>
      <c r="R6890" t="e">
        <f t="shared" si="1617"/>
        <v>#DIV/0!</v>
      </c>
      <c r="S6890" t="e">
        <f t="shared" si="1618"/>
        <v>#DIV/0!</v>
      </c>
      <c r="T6890" t="e">
        <f t="shared" si="1608"/>
        <v>#DIV/0!</v>
      </c>
      <c r="V6890" t="e">
        <f t="shared" si="1621"/>
        <v>#DIV/0!</v>
      </c>
      <c r="W6890" t="e">
        <f t="shared" si="1621"/>
        <v>#DIV/0!</v>
      </c>
      <c r="X6890" t="e">
        <f t="shared" si="1621"/>
        <v>#DIV/0!</v>
      </c>
      <c r="Y6890" t="e">
        <f t="shared" si="1619"/>
        <v>#DIV/0!</v>
      </c>
    </row>
    <row r="6891" spans="9:25">
      <c r="I6891">
        <f t="shared" si="1610"/>
        <v>-180</v>
      </c>
      <c r="J6891">
        <f t="shared" si="1611"/>
        <v>-180</v>
      </c>
      <c r="K6891">
        <f t="shared" si="1612"/>
        <v>-180</v>
      </c>
      <c r="M6891">
        <f t="shared" si="1613"/>
        <v>0</v>
      </c>
      <c r="N6891">
        <f t="shared" si="1614"/>
        <v>0</v>
      </c>
      <c r="O6891">
        <f t="shared" si="1615"/>
        <v>0</v>
      </c>
      <c r="Q6891" t="e">
        <f t="shared" si="1616"/>
        <v>#DIV/0!</v>
      </c>
      <c r="R6891" t="e">
        <f t="shared" si="1617"/>
        <v>#DIV/0!</v>
      </c>
      <c r="S6891" t="e">
        <f t="shared" si="1618"/>
        <v>#DIV/0!</v>
      </c>
      <c r="T6891" t="e">
        <f t="shared" si="1608"/>
        <v>#DIV/0!</v>
      </c>
      <c r="V6891" t="e">
        <f t="shared" ref="V6891:X6906" si="1622">AVERAGE(Q6885:Q6897)</f>
        <v>#DIV/0!</v>
      </c>
      <c r="W6891" t="e">
        <f t="shared" si="1622"/>
        <v>#DIV/0!</v>
      </c>
      <c r="X6891" t="e">
        <f t="shared" si="1622"/>
        <v>#DIV/0!</v>
      </c>
      <c r="Y6891" t="e">
        <f t="shared" si="1619"/>
        <v>#DIV/0!</v>
      </c>
    </row>
    <row r="6892" spans="9:25">
      <c r="I6892">
        <f t="shared" si="1610"/>
        <v>-180</v>
      </c>
      <c r="J6892">
        <f t="shared" si="1611"/>
        <v>-180</v>
      </c>
      <c r="K6892">
        <f t="shared" si="1612"/>
        <v>-180</v>
      </c>
      <c r="M6892">
        <f t="shared" si="1613"/>
        <v>0</v>
      </c>
      <c r="N6892">
        <f t="shared" si="1614"/>
        <v>0</v>
      </c>
      <c r="O6892">
        <f t="shared" si="1615"/>
        <v>0</v>
      </c>
      <c r="Q6892" t="e">
        <f t="shared" si="1616"/>
        <v>#DIV/0!</v>
      </c>
      <c r="R6892" t="e">
        <f t="shared" si="1617"/>
        <v>#DIV/0!</v>
      </c>
      <c r="S6892" t="e">
        <f t="shared" si="1618"/>
        <v>#DIV/0!</v>
      </c>
      <c r="T6892" t="e">
        <f t="shared" si="1608"/>
        <v>#DIV/0!</v>
      </c>
      <c r="V6892" t="e">
        <f t="shared" si="1622"/>
        <v>#DIV/0!</v>
      </c>
      <c r="W6892" t="e">
        <f t="shared" si="1622"/>
        <v>#DIV/0!</v>
      </c>
      <c r="X6892" t="e">
        <f t="shared" si="1622"/>
        <v>#DIV/0!</v>
      </c>
      <c r="Y6892" t="e">
        <f t="shared" si="1619"/>
        <v>#DIV/0!</v>
      </c>
    </row>
    <row r="6893" spans="9:25">
      <c r="I6893">
        <f t="shared" si="1610"/>
        <v>-180</v>
      </c>
      <c r="J6893">
        <f t="shared" si="1611"/>
        <v>-180</v>
      </c>
      <c r="K6893">
        <f t="shared" si="1612"/>
        <v>-180</v>
      </c>
      <c r="M6893">
        <f t="shared" si="1613"/>
        <v>0</v>
      </c>
      <c r="N6893">
        <f t="shared" si="1614"/>
        <v>0</v>
      </c>
      <c r="O6893">
        <f t="shared" si="1615"/>
        <v>0</v>
      </c>
      <c r="Q6893" t="e">
        <f t="shared" si="1616"/>
        <v>#DIV/0!</v>
      </c>
      <c r="R6893" t="e">
        <f t="shared" si="1617"/>
        <v>#DIV/0!</v>
      </c>
      <c r="S6893" t="e">
        <f t="shared" si="1618"/>
        <v>#DIV/0!</v>
      </c>
      <c r="T6893" t="e">
        <f t="shared" si="1608"/>
        <v>#DIV/0!</v>
      </c>
      <c r="V6893" t="e">
        <f t="shared" si="1622"/>
        <v>#DIV/0!</v>
      </c>
      <c r="W6893" t="e">
        <f t="shared" si="1622"/>
        <v>#DIV/0!</v>
      </c>
      <c r="X6893" t="e">
        <f t="shared" si="1622"/>
        <v>#DIV/0!</v>
      </c>
      <c r="Y6893" t="e">
        <f t="shared" si="1619"/>
        <v>#DIV/0!</v>
      </c>
    </row>
    <row r="6894" spans="9:25">
      <c r="I6894">
        <f t="shared" si="1610"/>
        <v>-180</v>
      </c>
      <c r="J6894">
        <f t="shared" si="1611"/>
        <v>-180</v>
      </c>
      <c r="K6894">
        <f t="shared" si="1612"/>
        <v>-180</v>
      </c>
      <c r="M6894">
        <f t="shared" si="1613"/>
        <v>0</v>
      </c>
      <c r="N6894">
        <f t="shared" si="1614"/>
        <v>0</v>
      </c>
      <c r="O6894">
        <f t="shared" si="1615"/>
        <v>0</v>
      </c>
      <c r="Q6894" t="e">
        <f t="shared" si="1616"/>
        <v>#DIV/0!</v>
      </c>
      <c r="R6894" t="e">
        <f t="shared" si="1617"/>
        <v>#DIV/0!</v>
      </c>
      <c r="S6894" t="e">
        <f t="shared" si="1618"/>
        <v>#DIV/0!</v>
      </c>
      <c r="T6894" t="e">
        <f t="shared" si="1608"/>
        <v>#DIV/0!</v>
      </c>
      <c r="V6894" t="e">
        <f t="shared" si="1622"/>
        <v>#DIV/0!</v>
      </c>
      <c r="W6894" t="e">
        <f t="shared" si="1622"/>
        <v>#DIV/0!</v>
      </c>
      <c r="X6894" t="e">
        <f t="shared" si="1622"/>
        <v>#DIV/0!</v>
      </c>
      <c r="Y6894" t="e">
        <f t="shared" si="1619"/>
        <v>#DIV/0!</v>
      </c>
    </row>
    <row r="6895" spans="9:25">
      <c r="I6895">
        <f t="shared" si="1610"/>
        <v>-180</v>
      </c>
      <c r="J6895">
        <f t="shared" si="1611"/>
        <v>-180</v>
      </c>
      <c r="K6895">
        <f t="shared" si="1612"/>
        <v>-180</v>
      </c>
      <c r="M6895">
        <f t="shared" si="1613"/>
        <v>0</v>
      </c>
      <c r="N6895">
        <f t="shared" si="1614"/>
        <v>0</v>
      </c>
      <c r="O6895">
        <f t="shared" si="1615"/>
        <v>0</v>
      </c>
      <c r="Q6895" t="e">
        <f t="shared" si="1616"/>
        <v>#DIV/0!</v>
      </c>
      <c r="R6895" t="e">
        <f t="shared" si="1617"/>
        <v>#DIV/0!</v>
      </c>
      <c r="S6895" t="e">
        <f t="shared" si="1618"/>
        <v>#DIV/0!</v>
      </c>
      <c r="T6895" t="e">
        <f t="shared" si="1608"/>
        <v>#DIV/0!</v>
      </c>
      <c r="V6895" t="e">
        <f t="shared" si="1622"/>
        <v>#DIV/0!</v>
      </c>
      <c r="W6895" t="e">
        <f t="shared" si="1622"/>
        <v>#DIV/0!</v>
      </c>
      <c r="X6895" t="e">
        <f t="shared" si="1622"/>
        <v>#DIV/0!</v>
      </c>
      <c r="Y6895" t="e">
        <f t="shared" si="1619"/>
        <v>#DIV/0!</v>
      </c>
    </row>
    <row r="6896" spans="9:25">
      <c r="I6896">
        <f t="shared" si="1610"/>
        <v>-180</v>
      </c>
      <c r="J6896">
        <f t="shared" si="1611"/>
        <v>-180</v>
      </c>
      <c r="K6896">
        <f t="shared" si="1612"/>
        <v>-180</v>
      </c>
      <c r="M6896">
        <f t="shared" si="1613"/>
        <v>0</v>
      </c>
      <c r="N6896">
        <f t="shared" si="1614"/>
        <v>0</v>
      </c>
      <c r="O6896">
        <f t="shared" si="1615"/>
        <v>0</v>
      </c>
      <c r="Q6896" t="e">
        <f t="shared" si="1616"/>
        <v>#DIV/0!</v>
      </c>
      <c r="R6896" t="e">
        <f t="shared" si="1617"/>
        <v>#DIV/0!</v>
      </c>
      <c r="S6896" t="e">
        <f t="shared" si="1618"/>
        <v>#DIV/0!</v>
      </c>
      <c r="T6896" t="e">
        <f t="shared" si="1608"/>
        <v>#DIV/0!</v>
      </c>
      <c r="V6896" t="e">
        <f t="shared" si="1622"/>
        <v>#DIV/0!</v>
      </c>
      <c r="W6896" t="e">
        <f t="shared" si="1622"/>
        <v>#DIV/0!</v>
      </c>
      <c r="X6896" t="e">
        <f t="shared" si="1622"/>
        <v>#DIV/0!</v>
      </c>
      <c r="Y6896" t="e">
        <f t="shared" si="1619"/>
        <v>#DIV/0!</v>
      </c>
    </row>
    <row r="6897" spans="9:25">
      <c r="I6897">
        <f t="shared" si="1610"/>
        <v>-180</v>
      </c>
      <c r="J6897">
        <f t="shared" si="1611"/>
        <v>-180</v>
      </c>
      <c r="K6897">
        <f t="shared" si="1612"/>
        <v>-180</v>
      </c>
      <c r="M6897">
        <f t="shared" si="1613"/>
        <v>0</v>
      </c>
      <c r="N6897">
        <f t="shared" si="1614"/>
        <v>0</v>
      </c>
      <c r="O6897">
        <f t="shared" si="1615"/>
        <v>0</v>
      </c>
      <c r="Q6897" t="e">
        <f t="shared" si="1616"/>
        <v>#DIV/0!</v>
      </c>
      <c r="R6897" t="e">
        <f t="shared" si="1617"/>
        <v>#DIV/0!</v>
      </c>
      <c r="S6897" t="e">
        <f t="shared" si="1618"/>
        <v>#DIV/0!</v>
      </c>
      <c r="T6897" t="e">
        <f t="shared" si="1608"/>
        <v>#DIV/0!</v>
      </c>
      <c r="V6897" t="e">
        <f t="shared" si="1622"/>
        <v>#DIV/0!</v>
      </c>
      <c r="W6897" t="e">
        <f t="shared" si="1622"/>
        <v>#DIV/0!</v>
      </c>
      <c r="X6897" t="e">
        <f t="shared" si="1622"/>
        <v>#DIV/0!</v>
      </c>
      <c r="Y6897" t="e">
        <f t="shared" si="1619"/>
        <v>#DIV/0!</v>
      </c>
    </row>
    <row r="6898" spans="9:25">
      <c r="I6898">
        <f t="shared" si="1610"/>
        <v>-180</v>
      </c>
      <c r="J6898">
        <f t="shared" si="1611"/>
        <v>-180</v>
      </c>
      <c r="K6898">
        <f t="shared" si="1612"/>
        <v>-180</v>
      </c>
      <c r="M6898">
        <f t="shared" si="1613"/>
        <v>0</v>
      </c>
      <c r="N6898">
        <f t="shared" si="1614"/>
        <v>0</v>
      </c>
      <c r="O6898">
        <f t="shared" si="1615"/>
        <v>0</v>
      </c>
      <c r="Q6898" t="e">
        <f t="shared" si="1616"/>
        <v>#DIV/0!</v>
      </c>
      <c r="R6898" t="e">
        <f t="shared" si="1617"/>
        <v>#DIV/0!</v>
      </c>
      <c r="S6898" t="e">
        <f t="shared" si="1618"/>
        <v>#DIV/0!</v>
      </c>
      <c r="T6898" t="e">
        <f t="shared" si="1608"/>
        <v>#DIV/0!</v>
      </c>
      <c r="V6898" t="e">
        <f t="shared" si="1622"/>
        <v>#DIV/0!</v>
      </c>
      <c r="W6898" t="e">
        <f t="shared" si="1622"/>
        <v>#DIV/0!</v>
      </c>
      <c r="X6898" t="e">
        <f t="shared" si="1622"/>
        <v>#DIV/0!</v>
      </c>
      <c r="Y6898" t="e">
        <f t="shared" si="1619"/>
        <v>#DIV/0!</v>
      </c>
    </row>
    <row r="6899" spans="9:25">
      <c r="I6899">
        <f t="shared" si="1610"/>
        <v>-180</v>
      </c>
      <c r="J6899">
        <f t="shared" si="1611"/>
        <v>-180</v>
      </c>
      <c r="K6899">
        <f t="shared" si="1612"/>
        <v>-180</v>
      </c>
      <c r="M6899">
        <f t="shared" si="1613"/>
        <v>0</v>
      </c>
      <c r="N6899">
        <f t="shared" si="1614"/>
        <v>0</v>
      </c>
      <c r="O6899">
        <f t="shared" si="1615"/>
        <v>0</v>
      </c>
      <c r="Q6899" t="e">
        <f t="shared" si="1616"/>
        <v>#DIV/0!</v>
      </c>
      <c r="R6899" t="e">
        <f t="shared" si="1617"/>
        <v>#DIV/0!</v>
      </c>
      <c r="S6899" t="e">
        <f t="shared" si="1618"/>
        <v>#DIV/0!</v>
      </c>
      <c r="T6899" t="e">
        <f t="shared" si="1608"/>
        <v>#DIV/0!</v>
      </c>
      <c r="V6899" t="e">
        <f t="shared" si="1622"/>
        <v>#DIV/0!</v>
      </c>
      <c r="W6899" t="e">
        <f t="shared" si="1622"/>
        <v>#DIV/0!</v>
      </c>
      <c r="X6899" t="e">
        <f t="shared" si="1622"/>
        <v>#DIV/0!</v>
      </c>
      <c r="Y6899" t="e">
        <f t="shared" si="1619"/>
        <v>#DIV/0!</v>
      </c>
    </row>
    <row r="6900" spans="9:25">
      <c r="I6900">
        <f t="shared" si="1610"/>
        <v>-180</v>
      </c>
      <c r="J6900">
        <f t="shared" si="1611"/>
        <v>-180</v>
      </c>
      <c r="K6900">
        <f t="shared" si="1612"/>
        <v>-180</v>
      </c>
      <c r="M6900">
        <f t="shared" si="1613"/>
        <v>0</v>
      </c>
      <c r="N6900">
        <f t="shared" si="1614"/>
        <v>0</v>
      </c>
      <c r="O6900">
        <f t="shared" si="1615"/>
        <v>0</v>
      </c>
      <c r="Q6900" t="e">
        <f t="shared" si="1616"/>
        <v>#DIV/0!</v>
      </c>
      <c r="R6900" t="e">
        <f t="shared" si="1617"/>
        <v>#DIV/0!</v>
      </c>
      <c r="S6900" t="e">
        <f t="shared" si="1618"/>
        <v>#DIV/0!</v>
      </c>
      <c r="T6900" t="e">
        <f t="shared" si="1608"/>
        <v>#DIV/0!</v>
      </c>
      <c r="V6900" t="e">
        <f t="shared" si="1622"/>
        <v>#DIV/0!</v>
      </c>
      <c r="W6900" t="e">
        <f t="shared" si="1622"/>
        <v>#DIV/0!</v>
      </c>
      <c r="X6900" t="e">
        <f t="shared" si="1622"/>
        <v>#DIV/0!</v>
      </c>
      <c r="Y6900" t="e">
        <f t="shared" si="1619"/>
        <v>#DIV/0!</v>
      </c>
    </row>
    <row r="6901" spans="9:25">
      <c r="I6901">
        <f t="shared" si="1610"/>
        <v>-180</v>
      </c>
      <c r="J6901">
        <f t="shared" si="1611"/>
        <v>-180</v>
      </c>
      <c r="K6901">
        <f t="shared" si="1612"/>
        <v>-180</v>
      </c>
      <c r="M6901">
        <f t="shared" si="1613"/>
        <v>0</v>
      </c>
      <c r="N6901">
        <f t="shared" si="1614"/>
        <v>0</v>
      </c>
      <c r="O6901">
        <f t="shared" si="1615"/>
        <v>0</v>
      </c>
      <c r="Q6901" t="e">
        <f t="shared" si="1616"/>
        <v>#DIV/0!</v>
      </c>
      <c r="R6901" t="e">
        <f t="shared" si="1617"/>
        <v>#DIV/0!</v>
      </c>
      <c r="S6901" t="e">
        <f t="shared" si="1618"/>
        <v>#DIV/0!</v>
      </c>
      <c r="T6901" t="e">
        <f t="shared" si="1608"/>
        <v>#DIV/0!</v>
      </c>
      <c r="V6901" t="e">
        <f t="shared" si="1622"/>
        <v>#DIV/0!</v>
      </c>
      <c r="W6901" t="e">
        <f t="shared" si="1622"/>
        <v>#DIV/0!</v>
      </c>
      <c r="X6901" t="e">
        <f t="shared" si="1622"/>
        <v>#DIV/0!</v>
      </c>
      <c r="Y6901" t="e">
        <f t="shared" si="1619"/>
        <v>#DIV/0!</v>
      </c>
    </row>
    <row r="6902" spans="9:25">
      <c r="I6902">
        <f t="shared" si="1610"/>
        <v>-180</v>
      </c>
      <c r="J6902">
        <f t="shared" si="1611"/>
        <v>-180</v>
      </c>
      <c r="K6902">
        <f t="shared" si="1612"/>
        <v>-180</v>
      </c>
      <c r="M6902">
        <f t="shared" si="1613"/>
        <v>0</v>
      </c>
      <c r="N6902">
        <f t="shared" si="1614"/>
        <v>0</v>
      </c>
      <c r="O6902">
        <f t="shared" si="1615"/>
        <v>0</v>
      </c>
      <c r="Q6902" t="e">
        <f t="shared" si="1616"/>
        <v>#DIV/0!</v>
      </c>
      <c r="R6902" t="e">
        <f t="shared" si="1617"/>
        <v>#DIV/0!</v>
      </c>
      <c r="S6902" t="e">
        <f t="shared" si="1618"/>
        <v>#DIV/0!</v>
      </c>
      <c r="T6902" t="e">
        <f t="shared" si="1608"/>
        <v>#DIV/0!</v>
      </c>
      <c r="V6902" t="e">
        <f t="shared" si="1622"/>
        <v>#DIV/0!</v>
      </c>
      <c r="W6902" t="e">
        <f t="shared" si="1622"/>
        <v>#DIV/0!</v>
      </c>
      <c r="X6902" t="e">
        <f t="shared" si="1622"/>
        <v>#DIV/0!</v>
      </c>
      <c r="Y6902" t="e">
        <f t="shared" si="1619"/>
        <v>#DIV/0!</v>
      </c>
    </row>
    <row r="6903" spans="9:25">
      <c r="I6903">
        <f t="shared" si="1610"/>
        <v>-180</v>
      </c>
      <c r="J6903">
        <f t="shared" si="1611"/>
        <v>-180</v>
      </c>
      <c r="K6903">
        <f t="shared" si="1612"/>
        <v>-180</v>
      </c>
      <c r="M6903">
        <f t="shared" si="1613"/>
        <v>0</v>
      </c>
      <c r="N6903">
        <f t="shared" si="1614"/>
        <v>0</v>
      </c>
      <c r="O6903">
        <f t="shared" si="1615"/>
        <v>0</v>
      </c>
      <c r="Q6903" t="e">
        <f t="shared" si="1616"/>
        <v>#DIV/0!</v>
      </c>
      <c r="R6903" t="e">
        <f t="shared" si="1617"/>
        <v>#DIV/0!</v>
      </c>
      <c r="S6903" t="e">
        <f t="shared" si="1618"/>
        <v>#DIV/0!</v>
      </c>
      <c r="T6903" t="e">
        <f t="shared" ref="T6903:T6966" si="1623">SQRT(Q6903*Q6903+R6903*R6903+S6903*S6903)</f>
        <v>#DIV/0!</v>
      </c>
      <c r="V6903" t="e">
        <f t="shared" si="1622"/>
        <v>#DIV/0!</v>
      </c>
      <c r="W6903" t="e">
        <f t="shared" si="1622"/>
        <v>#DIV/0!</v>
      </c>
      <c r="X6903" t="e">
        <f t="shared" si="1622"/>
        <v>#DIV/0!</v>
      </c>
      <c r="Y6903" t="e">
        <f t="shared" si="1619"/>
        <v>#DIV/0!</v>
      </c>
    </row>
    <row r="6904" spans="9:25">
      <c r="I6904">
        <f t="shared" si="1610"/>
        <v>-180</v>
      </c>
      <c r="J6904">
        <f t="shared" si="1611"/>
        <v>-180</v>
      </c>
      <c r="K6904">
        <f t="shared" si="1612"/>
        <v>-180</v>
      </c>
      <c r="M6904">
        <f t="shared" si="1613"/>
        <v>0</v>
      </c>
      <c r="N6904">
        <f t="shared" si="1614"/>
        <v>0</v>
      </c>
      <c r="O6904">
        <f t="shared" si="1615"/>
        <v>0</v>
      </c>
      <c r="Q6904" t="e">
        <f t="shared" si="1616"/>
        <v>#DIV/0!</v>
      </c>
      <c r="R6904" t="e">
        <f t="shared" si="1617"/>
        <v>#DIV/0!</v>
      </c>
      <c r="S6904" t="e">
        <f t="shared" si="1618"/>
        <v>#DIV/0!</v>
      </c>
      <c r="T6904" t="e">
        <f t="shared" si="1623"/>
        <v>#DIV/0!</v>
      </c>
      <c r="V6904" t="e">
        <f t="shared" si="1622"/>
        <v>#DIV/0!</v>
      </c>
      <c r="W6904" t="e">
        <f t="shared" si="1622"/>
        <v>#DIV/0!</v>
      </c>
      <c r="X6904" t="e">
        <f t="shared" si="1622"/>
        <v>#DIV/0!</v>
      </c>
      <c r="Y6904" t="e">
        <f t="shared" si="1619"/>
        <v>#DIV/0!</v>
      </c>
    </row>
    <row r="6905" spans="9:25">
      <c r="I6905">
        <f t="shared" si="1610"/>
        <v>-180</v>
      </c>
      <c r="J6905">
        <f t="shared" si="1611"/>
        <v>-180</v>
      </c>
      <c r="K6905">
        <f t="shared" si="1612"/>
        <v>-180</v>
      </c>
      <c r="M6905">
        <f t="shared" si="1613"/>
        <v>0</v>
      </c>
      <c r="N6905">
        <f t="shared" si="1614"/>
        <v>0</v>
      </c>
      <c r="O6905">
        <f t="shared" si="1615"/>
        <v>0</v>
      </c>
      <c r="Q6905" t="e">
        <f t="shared" si="1616"/>
        <v>#DIV/0!</v>
      </c>
      <c r="R6905" t="e">
        <f t="shared" si="1617"/>
        <v>#DIV/0!</v>
      </c>
      <c r="S6905" t="e">
        <f t="shared" si="1618"/>
        <v>#DIV/0!</v>
      </c>
      <c r="T6905" t="e">
        <f t="shared" si="1623"/>
        <v>#DIV/0!</v>
      </c>
      <c r="V6905" t="e">
        <f t="shared" si="1622"/>
        <v>#DIV/0!</v>
      </c>
      <c r="W6905" t="e">
        <f t="shared" si="1622"/>
        <v>#DIV/0!</v>
      </c>
      <c r="X6905" t="e">
        <f t="shared" si="1622"/>
        <v>#DIV/0!</v>
      </c>
      <c r="Y6905" t="e">
        <f t="shared" si="1619"/>
        <v>#DIV/0!</v>
      </c>
    </row>
    <row r="6906" spans="9:25">
      <c r="I6906">
        <f t="shared" si="1610"/>
        <v>-180</v>
      </c>
      <c r="J6906">
        <f t="shared" si="1611"/>
        <v>-180</v>
      </c>
      <c r="K6906">
        <f t="shared" si="1612"/>
        <v>-180</v>
      </c>
      <c r="M6906">
        <f t="shared" si="1613"/>
        <v>0</v>
      </c>
      <c r="N6906">
        <f t="shared" si="1614"/>
        <v>0</v>
      </c>
      <c r="O6906">
        <f t="shared" si="1615"/>
        <v>0</v>
      </c>
      <c r="Q6906" t="e">
        <f t="shared" si="1616"/>
        <v>#DIV/0!</v>
      </c>
      <c r="R6906" t="e">
        <f t="shared" si="1617"/>
        <v>#DIV/0!</v>
      </c>
      <c r="S6906" t="e">
        <f t="shared" si="1618"/>
        <v>#DIV/0!</v>
      </c>
      <c r="T6906" t="e">
        <f t="shared" si="1623"/>
        <v>#DIV/0!</v>
      </c>
      <c r="V6906" t="e">
        <f t="shared" si="1622"/>
        <v>#DIV/0!</v>
      </c>
      <c r="W6906" t="e">
        <f t="shared" si="1622"/>
        <v>#DIV/0!</v>
      </c>
      <c r="X6906" t="e">
        <f t="shared" si="1622"/>
        <v>#DIV/0!</v>
      </c>
      <c r="Y6906" t="e">
        <f t="shared" si="1619"/>
        <v>#DIV/0!</v>
      </c>
    </row>
    <row r="6907" spans="9:25">
      <c r="I6907">
        <f t="shared" si="1610"/>
        <v>-180</v>
      </c>
      <c r="J6907">
        <f t="shared" si="1611"/>
        <v>-180</v>
      </c>
      <c r="K6907">
        <f t="shared" si="1612"/>
        <v>-180</v>
      </c>
      <c r="M6907">
        <f t="shared" si="1613"/>
        <v>0</v>
      </c>
      <c r="N6907">
        <f t="shared" si="1614"/>
        <v>0</v>
      </c>
      <c r="O6907">
        <f t="shared" si="1615"/>
        <v>0</v>
      </c>
      <c r="Q6907" t="e">
        <f t="shared" si="1616"/>
        <v>#DIV/0!</v>
      </c>
      <c r="R6907" t="e">
        <f t="shared" si="1617"/>
        <v>#DIV/0!</v>
      </c>
      <c r="S6907" t="e">
        <f t="shared" si="1618"/>
        <v>#DIV/0!</v>
      </c>
      <c r="T6907" t="e">
        <f t="shared" si="1623"/>
        <v>#DIV/0!</v>
      </c>
      <c r="V6907" t="e">
        <f t="shared" ref="V6907:X6922" si="1624">AVERAGE(Q6901:Q6913)</f>
        <v>#DIV/0!</v>
      </c>
      <c r="W6907" t="e">
        <f t="shared" si="1624"/>
        <v>#DIV/0!</v>
      </c>
      <c r="X6907" t="e">
        <f t="shared" si="1624"/>
        <v>#DIV/0!</v>
      </c>
      <c r="Y6907" t="e">
        <f t="shared" si="1619"/>
        <v>#DIV/0!</v>
      </c>
    </row>
    <row r="6908" spans="9:25">
      <c r="I6908">
        <f t="shared" si="1610"/>
        <v>-180</v>
      </c>
      <c r="J6908">
        <f t="shared" si="1611"/>
        <v>-180</v>
      </c>
      <c r="K6908">
        <f t="shared" si="1612"/>
        <v>-180</v>
      </c>
      <c r="M6908">
        <f t="shared" si="1613"/>
        <v>0</v>
      </c>
      <c r="N6908">
        <f t="shared" si="1614"/>
        <v>0</v>
      </c>
      <c r="O6908">
        <f t="shared" si="1615"/>
        <v>0</v>
      </c>
      <c r="Q6908" t="e">
        <f t="shared" si="1616"/>
        <v>#DIV/0!</v>
      </c>
      <c r="R6908" t="e">
        <f t="shared" si="1617"/>
        <v>#DIV/0!</v>
      </c>
      <c r="S6908" t="e">
        <f t="shared" si="1618"/>
        <v>#DIV/0!</v>
      </c>
      <c r="T6908" t="e">
        <f t="shared" si="1623"/>
        <v>#DIV/0!</v>
      </c>
      <c r="V6908" t="e">
        <f t="shared" si="1624"/>
        <v>#DIV/0!</v>
      </c>
      <c r="W6908" t="e">
        <f t="shared" si="1624"/>
        <v>#DIV/0!</v>
      </c>
      <c r="X6908" t="e">
        <f t="shared" si="1624"/>
        <v>#DIV/0!</v>
      </c>
      <c r="Y6908" t="e">
        <f t="shared" si="1619"/>
        <v>#DIV/0!</v>
      </c>
    </row>
    <row r="6909" spans="9:25">
      <c r="I6909">
        <f t="shared" si="1610"/>
        <v>-180</v>
      </c>
      <c r="J6909">
        <f t="shared" si="1611"/>
        <v>-180</v>
      </c>
      <c r="K6909">
        <f t="shared" si="1612"/>
        <v>-180</v>
      </c>
      <c r="M6909">
        <f t="shared" si="1613"/>
        <v>0</v>
      </c>
      <c r="N6909">
        <f t="shared" si="1614"/>
        <v>0</v>
      </c>
      <c r="O6909">
        <f t="shared" si="1615"/>
        <v>0</v>
      </c>
      <c r="Q6909" t="e">
        <f t="shared" si="1616"/>
        <v>#DIV/0!</v>
      </c>
      <c r="R6909" t="e">
        <f t="shared" si="1617"/>
        <v>#DIV/0!</v>
      </c>
      <c r="S6909" t="e">
        <f t="shared" si="1618"/>
        <v>#DIV/0!</v>
      </c>
      <c r="T6909" t="e">
        <f t="shared" si="1623"/>
        <v>#DIV/0!</v>
      </c>
      <c r="V6909" t="e">
        <f t="shared" si="1624"/>
        <v>#DIV/0!</v>
      </c>
      <c r="W6909" t="e">
        <f t="shared" si="1624"/>
        <v>#DIV/0!</v>
      </c>
      <c r="X6909" t="e">
        <f t="shared" si="1624"/>
        <v>#DIV/0!</v>
      </c>
      <c r="Y6909" t="e">
        <f t="shared" si="1619"/>
        <v>#DIV/0!</v>
      </c>
    </row>
    <row r="6910" spans="9:25">
      <c r="I6910">
        <f t="shared" si="1610"/>
        <v>-180</v>
      </c>
      <c r="J6910">
        <f t="shared" si="1611"/>
        <v>-180</v>
      </c>
      <c r="K6910">
        <f t="shared" si="1612"/>
        <v>-180</v>
      </c>
      <c r="M6910">
        <f t="shared" si="1613"/>
        <v>0</v>
      </c>
      <c r="N6910">
        <f t="shared" si="1614"/>
        <v>0</v>
      </c>
      <c r="O6910">
        <f t="shared" si="1615"/>
        <v>0</v>
      </c>
      <c r="Q6910" t="e">
        <f t="shared" si="1616"/>
        <v>#DIV/0!</v>
      </c>
      <c r="R6910" t="e">
        <f t="shared" si="1617"/>
        <v>#DIV/0!</v>
      </c>
      <c r="S6910" t="e">
        <f t="shared" si="1618"/>
        <v>#DIV/0!</v>
      </c>
      <c r="T6910" t="e">
        <f t="shared" si="1623"/>
        <v>#DIV/0!</v>
      </c>
      <c r="V6910" t="e">
        <f t="shared" si="1624"/>
        <v>#DIV/0!</v>
      </c>
      <c r="W6910" t="e">
        <f t="shared" si="1624"/>
        <v>#DIV/0!</v>
      </c>
      <c r="X6910" t="e">
        <f t="shared" si="1624"/>
        <v>#DIV/0!</v>
      </c>
      <c r="Y6910" t="e">
        <f t="shared" si="1619"/>
        <v>#DIV/0!</v>
      </c>
    </row>
    <row r="6911" spans="9:25">
      <c r="I6911">
        <f t="shared" si="1610"/>
        <v>-180</v>
      </c>
      <c r="J6911">
        <f t="shared" si="1611"/>
        <v>-180</v>
      </c>
      <c r="K6911">
        <f t="shared" si="1612"/>
        <v>-180</v>
      </c>
      <c r="M6911">
        <f t="shared" si="1613"/>
        <v>0</v>
      </c>
      <c r="N6911">
        <f t="shared" si="1614"/>
        <v>0</v>
      </c>
      <c r="O6911">
        <f t="shared" si="1615"/>
        <v>0</v>
      </c>
      <c r="Q6911" t="e">
        <f t="shared" si="1616"/>
        <v>#DIV/0!</v>
      </c>
      <c r="R6911" t="e">
        <f t="shared" si="1617"/>
        <v>#DIV/0!</v>
      </c>
      <c r="S6911" t="e">
        <f t="shared" si="1618"/>
        <v>#DIV/0!</v>
      </c>
      <c r="T6911" t="e">
        <f t="shared" si="1623"/>
        <v>#DIV/0!</v>
      </c>
      <c r="V6911" t="e">
        <f t="shared" si="1624"/>
        <v>#DIV/0!</v>
      </c>
      <c r="W6911" t="e">
        <f t="shared" si="1624"/>
        <v>#DIV/0!</v>
      </c>
      <c r="X6911" t="e">
        <f t="shared" si="1624"/>
        <v>#DIV/0!</v>
      </c>
      <c r="Y6911" t="e">
        <f t="shared" si="1619"/>
        <v>#DIV/0!</v>
      </c>
    </row>
    <row r="6912" spans="9:25">
      <c r="I6912">
        <f t="shared" si="1610"/>
        <v>-180</v>
      </c>
      <c r="J6912">
        <f t="shared" si="1611"/>
        <v>-180</v>
      </c>
      <c r="K6912">
        <f t="shared" si="1612"/>
        <v>-180</v>
      </c>
      <c r="M6912">
        <f t="shared" si="1613"/>
        <v>0</v>
      </c>
      <c r="N6912">
        <f t="shared" si="1614"/>
        <v>0</v>
      </c>
      <c r="O6912">
        <f t="shared" si="1615"/>
        <v>0</v>
      </c>
      <c r="Q6912" t="e">
        <f t="shared" si="1616"/>
        <v>#DIV/0!</v>
      </c>
      <c r="R6912" t="e">
        <f t="shared" si="1617"/>
        <v>#DIV/0!</v>
      </c>
      <c r="S6912" t="e">
        <f t="shared" si="1618"/>
        <v>#DIV/0!</v>
      </c>
      <c r="T6912" t="e">
        <f t="shared" si="1623"/>
        <v>#DIV/0!</v>
      </c>
      <c r="V6912" t="e">
        <f t="shared" si="1624"/>
        <v>#DIV/0!</v>
      </c>
      <c r="W6912" t="e">
        <f t="shared" si="1624"/>
        <v>#DIV/0!</v>
      </c>
      <c r="X6912" t="e">
        <f t="shared" si="1624"/>
        <v>#DIV/0!</v>
      </c>
      <c r="Y6912" t="e">
        <f t="shared" si="1619"/>
        <v>#DIV/0!</v>
      </c>
    </row>
    <row r="6913" spans="9:25">
      <c r="I6913">
        <f t="shared" si="1610"/>
        <v>-180</v>
      </c>
      <c r="J6913">
        <f t="shared" si="1611"/>
        <v>-180</v>
      </c>
      <c r="K6913">
        <f t="shared" si="1612"/>
        <v>-180</v>
      </c>
      <c r="M6913">
        <f t="shared" si="1613"/>
        <v>0</v>
      </c>
      <c r="N6913">
        <f t="shared" si="1614"/>
        <v>0</v>
      </c>
      <c r="O6913">
        <f t="shared" si="1615"/>
        <v>0</v>
      </c>
      <c r="Q6913" t="e">
        <f t="shared" si="1616"/>
        <v>#DIV/0!</v>
      </c>
      <c r="R6913" t="e">
        <f t="shared" si="1617"/>
        <v>#DIV/0!</v>
      </c>
      <c r="S6913" t="e">
        <f t="shared" si="1618"/>
        <v>#DIV/0!</v>
      </c>
      <c r="T6913" t="e">
        <f t="shared" si="1623"/>
        <v>#DIV/0!</v>
      </c>
      <c r="V6913" t="e">
        <f t="shared" si="1624"/>
        <v>#DIV/0!</v>
      </c>
      <c r="W6913" t="e">
        <f t="shared" si="1624"/>
        <v>#DIV/0!</v>
      </c>
      <c r="X6913" t="e">
        <f t="shared" si="1624"/>
        <v>#DIV/0!</v>
      </c>
      <c r="Y6913" t="e">
        <f t="shared" si="1619"/>
        <v>#DIV/0!</v>
      </c>
    </row>
    <row r="6914" spans="9:25">
      <c r="I6914">
        <f t="shared" ref="I6914:I6977" si="1625">E6914-180</f>
        <v>-180</v>
      </c>
      <c r="J6914">
        <f t="shared" ref="J6914:J6977" si="1626">F6914-180</f>
        <v>-180</v>
      </c>
      <c r="K6914">
        <f t="shared" ref="K6914:K6977" si="1627">G6914-180</f>
        <v>-180</v>
      </c>
      <c r="M6914">
        <f t="shared" si="1613"/>
        <v>0</v>
      </c>
      <c r="N6914">
        <f t="shared" si="1614"/>
        <v>0</v>
      </c>
      <c r="O6914">
        <f t="shared" si="1615"/>
        <v>0</v>
      </c>
      <c r="Q6914" t="e">
        <f t="shared" si="1616"/>
        <v>#DIV/0!</v>
      </c>
      <c r="R6914" t="e">
        <f t="shared" si="1617"/>
        <v>#DIV/0!</v>
      </c>
      <c r="S6914" t="e">
        <f t="shared" si="1618"/>
        <v>#DIV/0!</v>
      </c>
      <c r="T6914" t="e">
        <f t="shared" si="1623"/>
        <v>#DIV/0!</v>
      </c>
      <c r="V6914" t="e">
        <f t="shared" si="1624"/>
        <v>#DIV/0!</v>
      </c>
      <c r="W6914" t="e">
        <f t="shared" si="1624"/>
        <v>#DIV/0!</v>
      </c>
      <c r="X6914" t="e">
        <f t="shared" si="1624"/>
        <v>#DIV/0!</v>
      </c>
      <c r="Y6914" t="e">
        <f t="shared" si="1619"/>
        <v>#DIV/0!</v>
      </c>
    </row>
    <row r="6915" spans="9:25">
      <c r="I6915">
        <f t="shared" si="1625"/>
        <v>-180</v>
      </c>
      <c r="J6915">
        <f t="shared" si="1626"/>
        <v>-180</v>
      </c>
      <c r="K6915">
        <f t="shared" si="1627"/>
        <v>-180</v>
      </c>
      <c r="M6915">
        <f t="shared" ref="M6915:M6978" si="1628">-IF(I6915-M$1&gt;180,I6915-M$1-360,IF(I6915-M$1&lt;-180,I6915-M$1+360,I6915-M$1))</f>
        <v>0</v>
      </c>
      <c r="N6915">
        <f t="shared" ref="N6915:N6978" si="1629">IF(J6915-N$1&gt;180,J6915-N$1-360,IF(J6915-N$1&lt;-180,J6915-N$1+360,J6915-N$1))</f>
        <v>0</v>
      </c>
      <c r="O6915">
        <f t="shared" ref="O6915:O6978" si="1630">IF(K6915-O$1&gt;180,K6915-O$1-360,IF(K6915-O$1&lt;-180,K6915-O$1+360,K6915-O$1))</f>
        <v>0</v>
      </c>
      <c r="Q6915" t="e">
        <f t="shared" ref="Q6915:Q6978" si="1631">((IF(ABS(E6915-E6914)&gt;300,IF((E6915-E6914)&lt;0,(E6915-E6914)+360,(E6915-E6914)-360),E6915-E6914))/($A6915-$A6914)+(IF(ABS(E6916-E6915)&gt;300,IF((E6916-E6915)&lt;0,(E6916-E6915)+360,(E6916-E6915)-360),(E6916-E6915)))/($A6916-$A6915))/2</f>
        <v>#DIV/0!</v>
      </c>
      <c r="R6915" t="e">
        <f t="shared" ref="R6915:R6978" si="1632">((IF(ABS(F6915-F6914)&gt;300,IF((F6915-F6914)&lt;0,(F6915-F6914)+360,(F6915-F6914)-360),F6915-F6914))/($A6915-$A6914)+(IF(ABS(F6916-F6915)&gt;300,IF((F6916-F6915)&lt;0,(F6916-F6915)+360,(F6916-F6915)-360),(F6916-F6915)))/($A6916-$A6915))/2</f>
        <v>#DIV/0!</v>
      </c>
      <c r="S6915" t="e">
        <f t="shared" ref="S6915:S6978" si="1633">((IF(ABS(G6915-G6914)&gt;300,IF((G6915-G6914)&lt;0,(G6915-G6914)+360,(G6915-G6914)-360),G6915-G6914))/($A6915-$A6914)+(IF(ABS(G6916-G6915)&gt;300,IF((G6916-G6915)&lt;0,(G6916-G6915)+360,(G6916-G6915)-360),(G6916-G6915)))/($A6916-$A6915))/2</f>
        <v>#DIV/0!</v>
      </c>
      <c r="T6915" t="e">
        <f t="shared" si="1623"/>
        <v>#DIV/0!</v>
      </c>
      <c r="V6915" t="e">
        <f t="shared" si="1624"/>
        <v>#DIV/0!</v>
      </c>
      <c r="W6915" t="e">
        <f t="shared" si="1624"/>
        <v>#DIV/0!</v>
      </c>
      <c r="X6915" t="e">
        <f t="shared" si="1624"/>
        <v>#DIV/0!</v>
      </c>
      <c r="Y6915" t="e">
        <f t="shared" si="1619"/>
        <v>#DIV/0!</v>
      </c>
    </row>
    <row r="6916" spans="9:25">
      <c r="I6916">
        <f t="shared" si="1625"/>
        <v>-180</v>
      </c>
      <c r="J6916">
        <f t="shared" si="1626"/>
        <v>-180</v>
      </c>
      <c r="K6916">
        <f t="shared" si="1627"/>
        <v>-180</v>
      </c>
      <c r="M6916">
        <f t="shared" si="1628"/>
        <v>0</v>
      </c>
      <c r="N6916">
        <f t="shared" si="1629"/>
        <v>0</v>
      </c>
      <c r="O6916">
        <f t="shared" si="1630"/>
        <v>0</v>
      </c>
      <c r="Q6916" t="e">
        <f t="shared" si="1631"/>
        <v>#DIV/0!</v>
      </c>
      <c r="R6916" t="e">
        <f t="shared" si="1632"/>
        <v>#DIV/0!</v>
      </c>
      <c r="S6916" t="e">
        <f t="shared" si="1633"/>
        <v>#DIV/0!</v>
      </c>
      <c r="T6916" t="e">
        <f t="shared" si="1623"/>
        <v>#DIV/0!</v>
      </c>
      <c r="V6916" t="e">
        <f t="shared" si="1624"/>
        <v>#DIV/0!</v>
      </c>
      <c r="W6916" t="e">
        <f t="shared" si="1624"/>
        <v>#DIV/0!</v>
      </c>
      <c r="X6916" t="e">
        <f t="shared" si="1624"/>
        <v>#DIV/0!</v>
      </c>
      <c r="Y6916" t="e">
        <f t="shared" si="1619"/>
        <v>#DIV/0!</v>
      </c>
    </row>
    <row r="6917" spans="9:25">
      <c r="I6917">
        <f t="shared" si="1625"/>
        <v>-180</v>
      </c>
      <c r="J6917">
        <f t="shared" si="1626"/>
        <v>-180</v>
      </c>
      <c r="K6917">
        <f t="shared" si="1627"/>
        <v>-180</v>
      </c>
      <c r="M6917">
        <f t="shared" si="1628"/>
        <v>0</v>
      </c>
      <c r="N6917">
        <f t="shared" si="1629"/>
        <v>0</v>
      </c>
      <c r="O6917">
        <f t="shared" si="1630"/>
        <v>0</v>
      </c>
      <c r="Q6917" t="e">
        <f t="shared" si="1631"/>
        <v>#DIV/0!</v>
      </c>
      <c r="R6917" t="e">
        <f t="shared" si="1632"/>
        <v>#DIV/0!</v>
      </c>
      <c r="S6917" t="e">
        <f t="shared" si="1633"/>
        <v>#DIV/0!</v>
      </c>
      <c r="T6917" t="e">
        <f t="shared" si="1623"/>
        <v>#DIV/0!</v>
      </c>
      <c r="V6917" t="e">
        <f t="shared" si="1624"/>
        <v>#DIV/0!</v>
      </c>
      <c r="W6917" t="e">
        <f t="shared" si="1624"/>
        <v>#DIV/0!</v>
      </c>
      <c r="X6917" t="e">
        <f t="shared" si="1624"/>
        <v>#DIV/0!</v>
      </c>
      <c r="Y6917" t="e">
        <f t="shared" si="1619"/>
        <v>#DIV/0!</v>
      </c>
    </row>
    <row r="6918" spans="9:25">
      <c r="I6918">
        <f t="shared" si="1625"/>
        <v>-180</v>
      </c>
      <c r="J6918">
        <f t="shared" si="1626"/>
        <v>-180</v>
      </c>
      <c r="K6918">
        <f t="shared" si="1627"/>
        <v>-180</v>
      </c>
      <c r="M6918">
        <f t="shared" si="1628"/>
        <v>0</v>
      </c>
      <c r="N6918">
        <f t="shared" si="1629"/>
        <v>0</v>
      </c>
      <c r="O6918">
        <f t="shared" si="1630"/>
        <v>0</v>
      </c>
      <c r="Q6918" t="e">
        <f t="shared" si="1631"/>
        <v>#DIV/0!</v>
      </c>
      <c r="R6918" t="e">
        <f t="shared" si="1632"/>
        <v>#DIV/0!</v>
      </c>
      <c r="S6918" t="e">
        <f t="shared" si="1633"/>
        <v>#DIV/0!</v>
      </c>
      <c r="T6918" t="e">
        <f t="shared" si="1623"/>
        <v>#DIV/0!</v>
      </c>
      <c r="V6918" t="e">
        <f t="shared" si="1624"/>
        <v>#DIV/0!</v>
      </c>
      <c r="W6918" t="e">
        <f t="shared" si="1624"/>
        <v>#DIV/0!</v>
      </c>
      <c r="X6918" t="e">
        <f t="shared" si="1624"/>
        <v>#DIV/0!</v>
      </c>
      <c r="Y6918" t="e">
        <f t="shared" si="1619"/>
        <v>#DIV/0!</v>
      </c>
    </row>
    <row r="6919" spans="9:25">
      <c r="I6919">
        <f t="shared" si="1625"/>
        <v>-180</v>
      </c>
      <c r="J6919">
        <f t="shared" si="1626"/>
        <v>-180</v>
      </c>
      <c r="K6919">
        <f t="shared" si="1627"/>
        <v>-180</v>
      </c>
      <c r="M6919">
        <f t="shared" si="1628"/>
        <v>0</v>
      </c>
      <c r="N6919">
        <f t="shared" si="1629"/>
        <v>0</v>
      </c>
      <c r="O6919">
        <f t="shared" si="1630"/>
        <v>0</v>
      </c>
      <c r="Q6919" t="e">
        <f t="shared" si="1631"/>
        <v>#DIV/0!</v>
      </c>
      <c r="R6919" t="e">
        <f t="shared" si="1632"/>
        <v>#DIV/0!</v>
      </c>
      <c r="S6919" t="e">
        <f t="shared" si="1633"/>
        <v>#DIV/0!</v>
      </c>
      <c r="T6919" t="e">
        <f t="shared" si="1623"/>
        <v>#DIV/0!</v>
      </c>
      <c r="V6919" t="e">
        <f t="shared" si="1624"/>
        <v>#DIV/0!</v>
      </c>
      <c r="W6919" t="e">
        <f t="shared" si="1624"/>
        <v>#DIV/0!</v>
      </c>
      <c r="X6919" t="e">
        <f t="shared" si="1624"/>
        <v>#DIV/0!</v>
      </c>
      <c r="Y6919" t="e">
        <f t="shared" ref="Y6919:Y6982" si="1634">SQRT(V6919*V6919+W6919*W6919+X6919*X6919)</f>
        <v>#DIV/0!</v>
      </c>
    </row>
    <row r="6920" spans="9:25">
      <c r="I6920">
        <f t="shared" si="1625"/>
        <v>-180</v>
      </c>
      <c r="J6920">
        <f t="shared" si="1626"/>
        <v>-180</v>
      </c>
      <c r="K6920">
        <f t="shared" si="1627"/>
        <v>-180</v>
      </c>
      <c r="M6920">
        <f t="shared" si="1628"/>
        <v>0</v>
      </c>
      <c r="N6920">
        <f t="shared" si="1629"/>
        <v>0</v>
      </c>
      <c r="O6920">
        <f t="shared" si="1630"/>
        <v>0</v>
      </c>
      <c r="Q6920" t="e">
        <f t="shared" si="1631"/>
        <v>#DIV/0!</v>
      </c>
      <c r="R6920" t="e">
        <f t="shared" si="1632"/>
        <v>#DIV/0!</v>
      </c>
      <c r="S6920" t="e">
        <f t="shared" si="1633"/>
        <v>#DIV/0!</v>
      </c>
      <c r="T6920" t="e">
        <f t="shared" si="1623"/>
        <v>#DIV/0!</v>
      </c>
      <c r="V6920" t="e">
        <f t="shared" si="1624"/>
        <v>#DIV/0!</v>
      </c>
      <c r="W6920" t="e">
        <f t="shared" si="1624"/>
        <v>#DIV/0!</v>
      </c>
      <c r="X6920" t="e">
        <f t="shared" si="1624"/>
        <v>#DIV/0!</v>
      </c>
      <c r="Y6920" t="e">
        <f t="shared" si="1634"/>
        <v>#DIV/0!</v>
      </c>
    </row>
    <row r="6921" spans="9:25">
      <c r="I6921">
        <f t="shared" si="1625"/>
        <v>-180</v>
      </c>
      <c r="J6921">
        <f t="shared" si="1626"/>
        <v>-180</v>
      </c>
      <c r="K6921">
        <f t="shared" si="1627"/>
        <v>-180</v>
      </c>
      <c r="M6921">
        <f t="shared" si="1628"/>
        <v>0</v>
      </c>
      <c r="N6921">
        <f t="shared" si="1629"/>
        <v>0</v>
      </c>
      <c r="O6921">
        <f t="shared" si="1630"/>
        <v>0</v>
      </c>
      <c r="Q6921" t="e">
        <f t="shared" si="1631"/>
        <v>#DIV/0!</v>
      </c>
      <c r="R6921" t="e">
        <f t="shared" si="1632"/>
        <v>#DIV/0!</v>
      </c>
      <c r="S6921" t="e">
        <f t="shared" si="1633"/>
        <v>#DIV/0!</v>
      </c>
      <c r="T6921" t="e">
        <f t="shared" si="1623"/>
        <v>#DIV/0!</v>
      </c>
      <c r="V6921" t="e">
        <f t="shared" si="1624"/>
        <v>#DIV/0!</v>
      </c>
      <c r="W6921" t="e">
        <f t="shared" si="1624"/>
        <v>#DIV/0!</v>
      </c>
      <c r="X6921" t="e">
        <f t="shared" si="1624"/>
        <v>#DIV/0!</v>
      </c>
      <c r="Y6921" t="e">
        <f t="shared" si="1634"/>
        <v>#DIV/0!</v>
      </c>
    </row>
    <row r="6922" spans="9:25">
      <c r="I6922">
        <f t="shared" si="1625"/>
        <v>-180</v>
      </c>
      <c r="J6922">
        <f t="shared" si="1626"/>
        <v>-180</v>
      </c>
      <c r="K6922">
        <f t="shared" si="1627"/>
        <v>-180</v>
      </c>
      <c r="M6922">
        <f t="shared" si="1628"/>
        <v>0</v>
      </c>
      <c r="N6922">
        <f t="shared" si="1629"/>
        <v>0</v>
      </c>
      <c r="O6922">
        <f t="shared" si="1630"/>
        <v>0</v>
      </c>
      <c r="Q6922" t="e">
        <f t="shared" si="1631"/>
        <v>#DIV/0!</v>
      </c>
      <c r="R6922" t="e">
        <f t="shared" si="1632"/>
        <v>#DIV/0!</v>
      </c>
      <c r="S6922" t="e">
        <f t="shared" si="1633"/>
        <v>#DIV/0!</v>
      </c>
      <c r="T6922" t="e">
        <f t="shared" si="1623"/>
        <v>#DIV/0!</v>
      </c>
      <c r="V6922" t="e">
        <f t="shared" si="1624"/>
        <v>#DIV/0!</v>
      </c>
      <c r="W6922" t="e">
        <f t="shared" si="1624"/>
        <v>#DIV/0!</v>
      </c>
      <c r="X6922" t="e">
        <f t="shared" si="1624"/>
        <v>#DIV/0!</v>
      </c>
      <c r="Y6922" t="e">
        <f t="shared" si="1634"/>
        <v>#DIV/0!</v>
      </c>
    </row>
    <row r="6923" spans="9:25">
      <c r="I6923">
        <f t="shared" si="1625"/>
        <v>-180</v>
      </c>
      <c r="J6923">
        <f t="shared" si="1626"/>
        <v>-180</v>
      </c>
      <c r="K6923">
        <f t="shared" si="1627"/>
        <v>-180</v>
      </c>
      <c r="M6923">
        <f t="shared" si="1628"/>
        <v>0</v>
      </c>
      <c r="N6923">
        <f t="shared" si="1629"/>
        <v>0</v>
      </c>
      <c r="O6923">
        <f t="shared" si="1630"/>
        <v>0</v>
      </c>
      <c r="Q6923" t="e">
        <f t="shared" si="1631"/>
        <v>#DIV/0!</v>
      </c>
      <c r="R6923" t="e">
        <f t="shared" si="1632"/>
        <v>#DIV/0!</v>
      </c>
      <c r="S6923" t="e">
        <f t="shared" si="1633"/>
        <v>#DIV/0!</v>
      </c>
      <c r="T6923" t="e">
        <f t="shared" si="1623"/>
        <v>#DIV/0!</v>
      </c>
      <c r="V6923" t="e">
        <f t="shared" ref="V6923:X6938" si="1635">AVERAGE(Q6917:Q6929)</f>
        <v>#DIV/0!</v>
      </c>
      <c r="W6923" t="e">
        <f t="shared" si="1635"/>
        <v>#DIV/0!</v>
      </c>
      <c r="X6923" t="e">
        <f t="shared" si="1635"/>
        <v>#DIV/0!</v>
      </c>
      <c r="Y6923" t="e">
        <f t="shared" si="1634"/>
        <v>#DIV/0!</v>
      </c>
    </row>
    <row r="6924" spans="9:25">
      <c r="I6924">
        <f t="shared" si="1625"/>
        <v>-180</v>
      </c>
      <c r="J6924">
        <f t="shared" si="1626"/>
        <v>-180</v>
      </c>
      <c r="K6924">
        <f t="shared" si="1627"/>
        <v>-180</v>
      </c>
      <c r="M6924">
        <f t="shared" si="1628"/>
        <v>0</v>
      </c>
      <c r="N6924">
        <f t="shared" si="1629"/>
        <v>0</v>
      </c>
      <c r="O6924">
        <f t="shared" si="1630"/>
        <v>0</v>
      </c>
      <c r="Q6924" t="e">
        <f t="shared" si="1631"/>
        <v>#DIV/0!</v>
      </c>
      <c r="R6924" t="e">
        <f t="shared" si="1632"/>
        <v>#DIV/0!</v>
      </c>
      <c r="S6924" t="e">
        <f t="shared" si="1633"/>
        <v>#DIV/0!</v>
      </c>
      <c r="T6924" t="e">
        <f t="shared" si="1623"/>
        <v>#DIV/0!</v>
      </c>
      <c r="V6924" t="e">
        <f t="shared" si="1635"/>
        <v>#DIV/0!</v>
      </c>
      <c r="W6924" t="e">
        <f t="shared" si="1635"/>
        <v>#DIV/0!</v>
      </c>
      <c r="X6924" t="e">
        <f t="shared" si="1635"/>
        <v>#DIV/0!</v>
      </c>
      <c r="Y6924" t="e">
        <f t="shared" si="1634"/>
        <v>#DIV/0!</v>
      </c>
    </row>
    <row r="6925" spans="9:25">
      <c r="I6925">
        <f t="shared" si="1625"/>
        <v>-180</v>
      </c>
      <c r="J6925">
        <f t="shared" si="1626"/>
        <v>-180</v>
      </c>
      <c r="K6925">
        <f t="shared" si="1627"/>
        <v>-180</v>
      </c>
      <c r="M6925">
        <f t="shared" si="1628"/>
        <v>0</v>
      </c>
      <c r="N6925">
        <f t="shared" si="1629"/>
        <v>0</v>
      </c>
      <c r="O6925">
        <f t="shared" si="1630"/>
        <v>0</v>
      </c>
      <c r="Q6925" t="e">
        <f t="shared" si="1631"/>
        <v>#DIV/0!</v>
      </c>
      <c r="R6925" t="e">
        <f t="shared" si="1632"/>
        <v>#DIV/0!</v>
      </c>
      <c r="S6925" t="e">
        <f t="shared" si="1633"/>
        <v>#DIV/0!</v>
      </c>
      <c r="T6925" t="e">
        <f t="shared" si="1623"/>
        <v>#DIV/0!</v>
      </c>
      <c r="V6925" t="e">
        <f t="shared" si="1635"/>
        <v>#DIV/0!</v>
      </c>
      <c r="W6925" t="e">
        <f t="shared" si="1635"/>
        <v>#DIV/0!</v>
      </c>
      <c r="X6925" t="e">
        <f t="shared" si="1635"/>
        <v>#DIV/0!</v>
      </c>
      <c r="Y6925" t="e">
        <f t="shared" si="1634"/>
        <v>#DIV/0!</v>
      </c>
    </row>
    <row r="6926" spans="9:25">
      <c r="I6926">
        <f t="shared" si="1625"/>
        <v>-180</v>
      </c>
      <c r="J6926">
        <f t="shared" si="1626"/>
        <v>-180</v>
      </c>
      <c r="K6926">
        <f t="shared" si="1627"/>
        <v>-180</v>
      </c>
      <c r="M6926">
        <f t="shared" si="1628"/>
        <v>0</v>
      </c>
      <c r="N6926">
        <f t="shared" si="1629"/>
        <v>0</v>
      </c>
      <c r="O6926">
        <f t="shared" si="1630"/>
        <v>0</v>
      </c>
      <c r="Q6926" t="e">
        <f t="shared" si="1631"/>
        <v>#DIV/0!</v>
      </c>
      <c r="R6926" t="e">
        <f t="shared" si="1632"/>
        <v>#DIV/0!</v>
      </c>
      <c r="S6926" t="e">
        <f t="shared" si="1633"/>
        <v>#DIV/0!</v>
      </c>
      <c r="T6926" t="e">
        <f t="shared" si="1623"/>
        <v>#DIV/0!</v>
      </c>
      <c r="V6926" t="e">
        <f t="shared" si="1635"/>
        <v>#DIV/0!</v>
      </c>
      <c r="W6926" t="e">
        <f t="shared" si="1635"/>
        <v>#DIV/0!</v>
      </c>
      <c r="X6926" t="e">
        <f t="shared" si="1635"/>
        <v>#DIV/0!</v>
      </c>
      <c r="Y6926" t="e">
        <f t="shared" si="1634"/>
        <v>#DIV/0!</v>
      </c>
    </row>
    <row r="6927" spans="9:25">
      <c r="I6927">
        <f t="shared" si="1625"/>
        <v>-180</v>
      </c>
      <c r="J6927">
        <f t="shared" si="1626"/>
        <v>-180</v>
      </c>
      <c r="K6927">
        <f t="shared" si="1627"/>
        <v>-180</v>
      </c>
      <c r="M6927">
        <f t="shared" si="1628"/>
        <v>0</v>
      </c>
      <c r="N6927">
        <f t="shared" si="1629"/>
        <v>0</v>
      </c>
      <c r="O6927">
        <f t="shared" si="1630"/>
        <v>0</v>
      </c>
      <c r="Q6927" t="e">
        <f t="shared" si="1631"/>
        <v>#DIV/0!</v>
      </c>
      <c r="R6927" t="e">
        <f t="shared" si="1632"/>
        <v>#DIV/0!</v>
      </c>
      <c r="S6927" t="e">
        <f t="shared" si="1633"/>
        <v>#DIV/0!</v>
      </c>
      <c r="T6927" t="e">
        <f t="shared" si="1623"/>
        <v>#DIV/0!</v>
      </c>
      <c r="V6927" t="e">
        <f t="shared" si="1635"/>
        <v>#DIV/0!</v>
      </c>
      <c r="W6927" t="e">
        <f t="shared" si="1635"/>
        <v>#DIV/0!</v>
      </c>
      <c r="X6927" t="e">
        <f t="shared" si="1635"/>
        <v>#DIV/0!</v>
      </c>
      <c r="Y6927" t="e">
        <f t="shared" si="1634"/>
        <v>#DIV/0!</v>
      </c>
    </row>
    <row r="6928" spans="9:25">
      <c r="I6928">
        <f t="shared" si="1625"/>
        <v>-180</v>
      </c>
      <c r="J6928">
        <f t="shared" si="1626"/>
        <v>-180</v>
      </c>
      <c r="K6928">
        <f t="shared" si="1627"/>
        <v>-180</v>
      </c>
      <c r="M6928">
        <f t="shared" si="1628"/>
        <v>0</v>
      </c>
      <c r="N6928">
        <f t="shared" si="1629"/>
        <v>0</v>
      </c>
      <c r="O6928">
        <f t="shared" si="1630"/>
        <v>0</v>
      </c>
      <c r="Q6928" t="e">
        <f t="shared" si="1631"/>
        <v>#DIV/0!</v>
      </c>
      <c r="R6928" t="e">
        <f t="shared" si="1632"/>
        <v>#DIV/0!</v>
      </c>
      <c r="S6928" t="e">
        <f t="shared" si="1633"/>
        <v>#DIV/0!</v>
      </c>
      <c r="T6928" t="e">
        <f t="shared" si="1623"/>
        <v>#DIV/0!</v>
      </c>
      <c r="V6928" t="e">
        <f t="shared" si="1635"/>
        <v>#DIV/0!</v>
      </c>
      <c r="W6928" t="e">
        <f t="shared" si="1635"/>
        <v>#DIV/0!</v>
      </c>
      <c r="X6928" t="e">
        <f t="shared" si="1635"/>
        <v>#DIV/0!</v>
      </c>
      <c r="Y6928" t="e">
        <f t="shared" si="1634"/>
        <v>#DIV/0!</v>
      </c>
    </row>
    <row r="6929" spans="9:25">
      <c r="I6929">
        <f t="shared" si="1625"/>
        <v>-180</v>
      </c>
      <c r="J6929">
        <f t="shared" si="1626"/>
        <v>-180</v>
      </c>
      <c r="K6929">
        <f t="shared" si="1627"/>
        <v>-180</v>
      </c>
      <c r="M6929">
        <f t="shared" si="1628"/>
        <v>0</v>
      </c>
      <c r="N6929">
        <f t="shared" si="1629"/>
        <v>0</v>
      </c>
      <c r="O6929">
        <f t="shared" si="1630"/>
        <v>0</v>
      </c>
      <c r="Q6929" t="e">
        <f t="shared" si="1631"/>
        <v>#DIV/0!</v>
      </c>
      <c r="R6929" t="e">
        <f t="shared" si="1632"/>
        <v>#DIV/0!</v>
      </c>
      <c r="S6929" t="e">
        <f t="shared" si="1633"/>
        <v>#DIV/0!</v>
      </c>
      <c r="T6929" t="e">
        <f t="shared" si="1623"/>
        <v>#DIV/0!</v>
      </c>
      <c r="V6929" t="e">
        <f t="shared" si="1635"/>
        <v>#DIV/0!</v>
      </c>
      <c r="W6929" t="e">
        <f t="shared" si="1635"/>
        <v>#DIV/0!</v>
      </c>
      <c r="X6929" t="e">
        <f t="shared" si="1635"/>
        <v>#DIV/0!</v>
      </c>
      <c r="Y6929" t="e">
        <f t="shared" si="1634"/>
        <v>#DIV/0!</v>
      </c>
    </row>
    <row r="6930" spans="9:25">
      <c r="I6930">
        <f t="shared" si="1625"/>
        <v>-180</v>
      </c>
      <c r="J6930">
        <f t="shared" si="1626"/>
        <v>-180</v>
      </c>
      <c r="K6930">
        <f t="shared" si="1627"/>
        <v>-180</v>
      </c>
      <c r="M6930">
        <f t="shared" si="1628"/>
        <v>0</v>
      </c>
      <c r="N6930">
        <f t="shared" si="1629"/>
        <v>0</v>
      </c>
      <c r="O6930">
        <f t="shared" si="1630"/>
        <v>0</v>
      </c>
      <c r="Q6930" t="e">
        <f t="shared" si="1631"/>
        <v>#DIV/0!</v>
      </c>
      <c r="R6930" t="e">
        <f t="shared" si="1632"/>
        <v>#DIV/0!</v>
      </c>
      <c r="S6930" t="e">
        <f t="shared" si="1633"/>
        <v>#DIV/0!</v>
      </c>
      <c r="T6930" t="e">
        <f t="shared" si="1623"/>
        <v>#DIV/0!</v>
      </c>
      <c r="V6930" t="e">
        <f t="shared" si="1635"/>
        <v>#DIV/0!</v>
      </c>
      <c r="W6930" t="e">
        <f t="shared" si="1635"/>
        <v>#DIV/0!</v>
      </c>
      <c r="X6930" t="e">
        <f t="shared" si="1635"/>
        <v>#DIV/0!</v>
      </c>
      <c r="Y6930" t="e">
        <f t="shared" si="1634"/>
        <v>#DIV/0!</v>
      </c>
    </row>
    <row r="6931" spans="9:25">
      <c r="I6931">
        <f t="shared" si="1625"/>
        <v>-180</v>
      </c>
      <c r="J6931">
        <f t="shared" si="1626"/>
        <v>-180</v>
      </c>
      <c r="K6931">
        <f t="shared" si="1627"/>
        <v>-180</v>
      </c>
      <c r="M6931">
        <f t="shared" si="1628"/>
        <v>0</v>
      </c>
      <c r="N6931">
        <f t="shared" si="1629"/>
        <v>0</v>
      </c>
      <c r="O6931">
        <f t="shared" si="1630"/>
        <v>0</v>
      </c>
      <c r="Q6931" t="e">
        <f t="shared" si="1631"/>
        <v>#DIV/0!</v>
      </c>
      <c r="R6931" t="e">
        <f t="shared" si="1632"/>
        <v>#DIV/0!</v>
      </c>
      <c r="S6931" t="e">
        <f t="shared" si="1633"/>
        <v>#DIV/0!</v>
      </c>
      <c r="T6931" t="e">
        <f t="shared" si="1623"/>
        <v>#DIV/0!</v>
      </c>
      <c r="V6931" t="e">
        <f t="shared" si="1635"/>
        <v>#DIV/0!</v>
      </c>
      <c r="W6931" t="e">
        <f t="shared" si="1635"/>
        <v>#DIV/0!</v>
      </c>
      <c r="X6931" t="e">
        <f t="shared" si="1635"/>
        <v>#DIV/0!</v>
      </c>
      <c r="Y6931" t="e">
        <f t="shared" si="1634"/>
        <v>#DIV/0!</v>
      </c>
    </row>
    <row r="6932" spans="9:25">
      <c r="I6932">
        <f t="shared" si="1625"/>
        <v>-180</v>
      </c>
      <c r="J6932">
        <f t="shared" si="1626"/>
        <v>-180</v>
      </c>
      <c r="K6932">
        <f t="shared" si="1627"/>
        <v>-180</v>
      </c>
      <c r="M6932">
        <f t="shared" si="1628"/>
        <v>0</v>
      </c>
      <c r="N6932">
        <f t="shared" si="1629"/>
        <v>0</v>
      </c>
      <c r="O6932">
        <f t="shared" si="1630"/>
        <v>0</v>
      </c>
      <c r="Q6932" t="e">
        <f t="shared" si="1631"/>
        <v>#DIV/0!</v>
      </c>
      <c r="R6932" t="e">
        <f t="shared" si="1632"/>
        <v>#DIV/0!</v>
      </c>
      <c r="S6932" t="e">
        <f t="shared" si="1633"/>
        <v>#DIV/0!</v>
      </c>
      <c r="T6932" t="e">
        <f t="shared" si="1623"/>
        <v>#DIV/0!</v>
      </c>
      <c r="V6932" t="e">
        <f t="shared" si="1635"/>
        <v>#DIV/0!</v>
      </c>
      <c r="W6932" t="e">
        <f t="shared" si="1635"/>
        <v>#DIV/0!</v>
      </c>
      <c r="X6932" t="e">
        <f t="shared" si="1635"/>
        <v>#DIV/0!</v>
      </c>
      <c r="Y6932" t="e">
        <f t="shared" si="1634"/>
        <v>#DIV/0!</v>
      </c>
    </row>
    <row r="6933" spans="9:25">
      <c r="I6933">
        <f t="shared" si="1625"/>
        <v>-180</v>
      </c>
      <c r="J6933">
        <f t="shared" si="1626"/>
        <v>-180</v>
      </c>
      <c r="K6933">
        <f t="shared" si="1627"/>
        <v>-180</v>
      </c>
      <c r="M6933">
        <f t="shared" si="1628"/>
        <v>0</v>
      </c>
      <c r="N6933">
        <f t="shared" si="1629"/>
        <v>0</v>
      </c>
      <c r="O6933">
        <f t="shared" si="1630"/>
        <v>0</v>
      </c>
      <c r="Q6933" t="e">
        <f t="shared" si="1631"/>
        <v>#DIV/0!</v>
      </c>
      <c r="R6933" t="e">
        <f t="shared" si="1632"/>
        <v>#DIV/0!</v>
      </c>
      <c r="S6933" t="e">
        <f t="shared" si="1633"/>
        <v>#DIV/0!</v>
      </c>
      <c r="T6933" t="e">
        <f t="shared" si="1623"/>
        <v>#DIV/0!</v>
      </c>
      <c r="V6933" t="e">
        <f t="shared" si="1635"/>
        <v>#DIV/0!</v>
      </c>
      <c r="W6933" t="e">
        <f t="shared" si="1635"/>
        <v>#DIV/0!</v>
      </c>
      <c r="X6933" t="e">
        <f t="shared" si="1635"/>
        <v>#DIV/0!</v>
      </c>
      <c r="Y6933" t="e">
        <f t="shared" si="1634"/>
        <v>#DIV/0!</v>
      </c>
    </row>
    <row r="6934" spans="9:25">
      <c r="I6934">
        <f t="shared" si="1625"/>
        <v>-180</v>
      </c>
      <c r="J6934">
        <f t="shared" si="1626"/>
        <v>-180</v>
      </c>
      <c r="K6934">
        <f t="shared" si="1627"/>
        <v>-180</v>
      </c>
      <c r="M6934">
        <f t="shared" si="1628"/>
        <v>0</v>
      </c>
      <c r="N6934">
        <f t="shared" si="1629"/>
        <v>0</v>
      </c>
      <c r="O6934">
        <f t="shared" si="1630"/>
        <v>0</v>
      </c>
      <c r="Q6934" t="e">
        <f t="shared" si="1631"/>
        <v>#DIV/0!</v>
      </c>
      <c r="R6934" t="e">
        <f t="shared" si="1632"/>
        <v>#DIV/0!</v>
      </c>
      <c r="S6934" t="e">
        <f t="shared" si="1633"/>
        <v>#DIV/0!</v>
      </c>
      <c r="T6934" t="e">
        <f t="shared" si="1623"/>
        <v>#DIV/0!</v>
      </c>
      <c r="V6934" t="e">
        <f t="shared" si="1635"/>
        <v>#DIV/0!</v>
      </c>
      <c r="W6934" t="e">
        <f t="shared" si="1635"/>
        <v>#DIV/0!</v>
      </c>
      <c r="X6934" t="e">
        <f t="shared" si="1635"/>
        <v>#DIV/0!</v>
      </c>
      <c r="Y6934" t="e">
        <f t="shared" si="1634"/>
        <v>#DIV/0!</v>
      </c>
    </row>
    <row r="6935" spans="9:25">
      <c r="I6935">
        <f t="shared" si="1625"/>
        <v>-180</v>
      </c>
      <c r="J6935">
        <f t="shared" si="1626"/>
        <v>-180</v>
      </c>
      <c r="K6935">
        <f t="shared" si="1627"/>
        <v>-180</v>
      </c>
      <c r="M6935">
        <f t="shared" si="1628"/>
        <v>0</v>
      </c>
      <c r="N6935">
        <f t="shared" si="1629"/>
        <v>0</v>
      </c>
      <c r="O6935">
        <f t="shared" si="1630"/>
        <v>0</v>
      </c>
      <c r="Q6935" t="e">
        <f t="shared" si="1631"/>
        <v>#DIV/0!</v>
      </c>
      <c r="R6935" t="e">
        <f t="shared" si="1632"/>
        <v>#DIV/0!</v>
      </c>
      <c r="S6935" t="e">
        <f t="shared" si="1633"/>
        <v>#DIV/0!</v>
      </c>
      <c r="T6935" t="e">
        <f t="shared" si="1623"/>
        <v>#DIV/0!</v>
      </c>
      <c r="V6935" t="e">
        <f t="shared" si="1635"/>
        <v>#DIV/0!</v>
      </c>
      <c r="W6935" t="e">
        <f t="shared" si="1635"/>
        <v>#DIV/0!</v>
      </c>
      <c r="X6935" t="e">
        <f t="shared" si="1635"/>
        <v>#DIV/0!</v>
      </c>
      <c r="Y6935" t="e">
        <f t="shared" si="1634"/>
        <v>#DIV/0!</v>
      </c>
    </row>
    <row r="6936" spans="9:25">
      <c r="I6936">
        <f t="shared" si="1625"/>
        <v>-180</v>
      </c>
      <c r="J6936">
        <f t="shared" si="1626"/>
        <v>-180</v>
      </c>
      <c r="K6936">
        <f t="shared" si="1627"/>
        <v>-180</v>
      </c>
      <c r="M6936">
        <f t="shared" si="1628"/>
        <v>0</v>
      </c>
      <c r="N6936">
        <f t="shared" si="1629"/>
        <v>0</v>
      </c>
      <c r="O6936">
        <f t="shared" si="1630"/>
        <v>0</v>
      </c>
      <c r="Q6936" t="e">
        <f t="shared" si="1631"/>
        <v>#DIV/0!</v>
      </c>
      <c r="R6936" t="e">
        <f t="shared" si="1632"/>
        <v>#DIV/0!</v>
      </c>
      <c r="S6936" t="e">
        <f t="shared" si="1633"/>
        <v>#DIV/0!</v>
      </c>
      <c r="T6936" t="e">
        <f t="shared" si="1623"/>
        <v>#DIV/0!</v>
      </c>
      <c r="V6936" t="e">
        <f t="shared" si="1635"/>
        <v>#DIV/0!</v>
      </c>
      <c r="W6936" t="e">
        <f t="shared" si="1635"/>
        <v>#DIV/0!</v>
      </c>
      <c r="X6936" t="e">
        <f t="shared" si="1635"/>
        <v>#DIV/0!</v>
      </c>
      <c r="Y6936" t="e">
        <f t="shared" si="1634"/>
        <v>#DIV/0!</v>
      </c>
    </row>
    <row r="6937" spans="9:25">
      <c r="I6937">
        <f t="shared" si="1625"/>
        <v>-180</v>
      </c>
      <c r="J6937">
        <f t="shared" si="1626"/>
        <v>-180</v>
      </c>
      <c r="K6937">
        <f t="shared" si="1627"/>
        <v>-180</v>
      </c>
      <c r="M6937">
        <f t="shared" si="1628"/>
        <v>0</v>
      </c>
      <c r="N6937">
        <f t="shared" si="1629"/>
        <v>0</v>
      </c>
      <c r="O6937">
        <f t="shared" si="1630"/>
        <v>0</v>
      </c>
      <c r="Q6937" t="e">
        <f t="shared" si="1631"/>
        <v>#DIV/0!</v>
      </c>
      <c r="R6937" t="e">
        <f t="shared" si="1632"/>
        <v>#DIV/0!</v>
      </c>
      <c r="S6937" t="e">
        <f t="shared" si="1633"/>
        <v>#DIV/0!</v>
      </c>
      <c r="T6937" t="e">
        <f t="shared" si="1623"/>
        <v>#DIV/0!</v>
      </c>
      <c r="V6937" t="e">
        <f t="shared" si="1635"/>
        <v>#DIV/0!</v>
      </c>
      <c r="W6937" t="e">
        <f t="shared" si="1635"/>
        <v>#DIV/0!</v>
      </c>
      <c r="X6937" t="e">
        <f t="shared" si="1635"/>
        <v>#DIV/0!</v>
      </c>
      <c r="Y6937" t="e">
        <f t="shared" si="1634"/>
        <v>#DIV/0!</v>
      </c>
    </row>
    <row r="6938" spans="9:25">
      <c r="I6938">
        <f t="shared" si="1625"/>
        <v>-180</v>
      </c>
      <c r="J6938">
        <f t="shared" si="1626"/>
        <v>-180</v>
      </c>
      <c r="K6938">
        <f t="shared" si="1627"/>
        <v>-180</v>
      </c>
      <c r="M6938">
        <f t="shared" si="1628"/>
        <v>0</v>
      </c>
      <c r="N6938">
        <f t="shared" si="1629"/>
        <v>0</v>
      </c>
      <c r="O6938">
        <f t="shared" si="1630"/>
        <v>0</v>
      </c>
      <c r="Q6938" t="e">
        <f t="shared" si="1631"/>
        <v>#DIV/0!</v>
      </c>
      <c r="R6938" t="e">
        <f t="shared" si="1632"/>
        <v>#DIV/0!</v>
      </c>
      <c r="S6938" t="e">
        <f t="shared" si="1633"/>
        <v>#DIV/0!</v>
      </c>
      <c r="T6938" t="e">
        <f t="shared" si="1623"/>
        <v>#DIV/0!</v>
      </c>
      <c r="V6938" t="e">
        <f t="shared" si="1635"/>
        <v>#DIV/0!</v>
      </c>
      <c r="W6938" t="e">
        <f t="shared" si="1635"/>
        <v>#DIV/0!</v>
      </c>
      <c r="X6938" t="e">
        <f t="shared" si="1635"/>
        <v>#DIV/0!</v>
      </c>
      <c r="Y6938" t="e">
        <f t="shared" si="1634"/>
        <v>#DIV/0!</v>
      </c>
    </row>
    <row r="6939" spans="9:25">
      <c r="I6939">
        <f t="shared" si="1625"/>
        <v>-180</v>
      </c>
      <c r="J6939">
        <f t="shared" si="1626"/>
        <v>-180</v>
      </c>
      <c r="K6939">
        <f t="shared" si="1627"/>
        <v>-180</v>
      </c>
      <c r="M6939">
        <f t="shared" si="1628"/>
        <v>0</v>
      </c>
      <c r="N6939">
        <f t="shared" si="1629"/>
        <v>0</v>
      </c>
      <c r="O6939">
        <f t="shared" si="1630"/>
        <v>0</v>
      </c>
      <c r="Q6939" t="e">
        <f t="shared" si="1631"/>
        <v>#DIV/0!</v>
      </c>
      <c r="R6939" t="e">
        <f t="shared" si="1632"/>
        <v>#DIV/0!</v>
      </c>
      <c r="S6939" t="e">
        <f t="shared" si="1633"/>
        <v>#DIV/0!</v>
      </c>
      <c r="T6939" t="e">
        <f t="shared" si="1623"/>
        <v>#DIV/0!</v>
      </c>
      <c r="V6939" t="e">
        <f t="shared" ref="V6939:X6954" si="1636">AVERAGE(Q6933:Q6945)</f>
        <v>#DIV/0!</v>
      </c>
      <c r="W6939" t="e">
        <f t="shared" si="1636"/>
        <v>#DIV/0!</v>
      </c>
      <c r="X6939" t="e">
        <f t="shared" si="1636"/>
        <v>#DIV/0!</v>
      </c>
      <c r="Y6939" t="e">
        <f t="shared" si="1634"/>
        <v>#DIV/0!</v>
      </c>
    </row>
    <row r="6940" spans="9:25">
      <c r="I6940">
        <f t="shared" si="1625"/>
        <v>-180</v>
      </c>
      <c r="J6940">
        <f t="shared" si="1626"/>
        <v>-180</v>
      </c>
      <c r="K6940">
        <f t="shared" si="1627"/>
        <v>-180</v>
      </c>
      <c r="M6940">
        <f t="shared" si="1628"/>
        <v>0</v>
      </c>
      <c r="N6940">
        <f t="shared" si="1629"/>
        <v>0</v>
      </c>
      <c r="O6940">
        <f t="shared" si="1630"/>
        <v>0</v>
      </c>
      <c r="Q6940" t="e">
        <f t="shared" si="1631"/>
        <v>#DIV/0!</v>
      </c>
      <c r="R6940" t="e">
        <f t="shared" si="1632"/>
        <v>#DIV/0!</v>
      </c>
      <c r="S6940" t="e">
        <f t="shared" si="1633"/>
        <v>#DIV/0!</v>
      </c>
      <c r="T6940" t="e">
        <f t="shared" si="1623"/>
        <v>#DIV/0!</v>
      </c>
      <c r="V6940" t="e">
        <f t="shared" si="1636"/>
        <v>#DIV/0!</v>
      </c>
      <c r="W6940" t="e">
        <f t="shared" si="1636"/>
        <v>#DIV/0!</v>
      </c>
      <c r="X6940" t="e">
        <f t="shared" si="1636"/>
        <v>#DIV/0!</v>
      </c>
      <c r="Y6940" t="e">
        <f t="shared" si="1634"/>
        <v>#DIV/0!</v>
      </c>
    </row>
    <row r="6941" spans="9:25">
      <c r="I6941">
        <f t="shared" si="1625"/>
        <v>-180</v>
      </c>
      <c r="J6941">
        <f t="shared" si="1626"/>
        <v>-180</v>
      </c>
      <c r="K6941">
        <f t="shared" si="1627"/>
        <v>-180</v>
      </c>
      <c r="M6941">
        <f t="shared" si="1628"/>
        <v>0</v>
      </c>
      <c r="N6941">
        <f t="shared" si="1629"/>
        <v>0</v>
      </c>
      <c r="O6941">
        <f t="shared" si="1630"/>
        <v>0</v>
      </c>
      <c r="Q6941" t="e">
        <f t="shared" si="1631"/>
        <v>#DIV/0!</v>
      </c>
      <c r="R6941" t="e">
        <f t="shared" si="1632"/>
        <v>#DIV/0!</v>
      </c>
      <c r="S6941" t="e">
        <f t="shared" si="1633"/>
        <v>#DIV/0!</v>
      </c>
      <c r="T6941" t="e">
        <f t="shared" si="1623"/>
        <v>#DIV/0!</v>
      </c>
      <c r="V6941" t="e">
        <f t="shared" si="1636"/>
        <v>#DIV/0!</v>
      </c>
      <c r="W6941" t="e">
        <f t="shared" si="1636"/>
        <v>#DIV/0!</v>
      </c>
      <c r="X6941" t="e">
        <f t="shared" si="1636"/>
        <v>#DIV/0!</v>
      </c>
      <c r="Y6941" t="e">
        <f t="shared" si="1634"/>
        <v>#DIV/0!</v>
      </c>
    </row>
    <row r="6942" spans="9:25">
      <c r="I6942">
        <f t="shared" si="1625"/>
        <v>-180</v>
      </c>
      <c r="J6942">
        <f t="shared" si="1626"/>
        <v>-180</v>
      </c>
      <c r="K6942">
        <f t="shared" si="1627"/>
        <v>-180</v>
      </c>
      <c r="M6942">
        <f t="shared" si="1628"/>
        <v>0</v>
      </c>
      <c r="N6942">
        <f t="shared" si="1629"/>
        <v>0</v>
      </c>
      <c r="O6942">
        <f t="shared" si="1630"/>
        <v>0</v>
      </c>
      <c r="Q6942" t="e">
        <f t="shared" si="1631"/>
        <v>#DIV/0!</v>
      </c>
      <c r="R6942" t="e">
        <f t="shared" si="1632"/>
        <v>#DIV/0!</v>
      </c>
      <c r="S6942" t="e">
        <f t="shared" si="1633"/>
        <v>#DIV/0!</v>
      </c>
      <c r="T6942" t="e">
        <f t="shared" si="1623"/>
        <v>#DIV/0!</v>
      </c>
      <c r="V6942" t="e">
        <f t="shared" si="1636"/>
        <v>#DIV/0!</v>
      </c>
      <c r="W6942" t="e">
        <f t="shared" si="1636"/>
        <v>#DIV/0!</v>
      </c>
      <c r="X6942" t="e">
        <f t="shared" si="1636"/>
        <v>#DIV/0!</v>
      </c>
      <c r="Y6942" t="e">
        <f t="shared" si="1634"/>
        <v>#DIV/0!</v>
      </c>
    </row>
    <row r="6943" spans="9:25">
      <c r="I6943">
        <f t="shared" si="1625"/>
        <v>-180</v>
      </c>
      <c r="J6943">
        <f t="shared" si="1626"/>
        <v>-180</v>
      </c>
      <c r="K6943">
        <f t="shared" si="1627"/>
        <v>-180</v>
      </c>
      <c r="M6943">
        <f t="shared" si="1628"/>
        <v>0</v>
      </c>
      <c r="N6943">
        <f t="shared" si="1629"/>
        <v>0</v>
      </c>
      <c r="O6943">
        <f t="shared" si="1630"/>
        <v>0</v>
      </c>
      <c r="Q6943" t="e">
        <f t="shared" si="1631"/>
        <v>#DIV/0!</v>
      </c>
      <c r="R6943" t="e">
        <f t="shared" si="1632"/>
        <v>#DIV/0!</v>
      </c>
      <c r="S6943" t="e">
        <f t="shared" si="1633"/>
        <v>#DIV/0!</v>
      </c>
      <c r="T6943" t="e">
        <f t="shared" si="1623"/>
        <v>#DIV/0!</v>
      </c>
      <c r="V6943" t="e">
        <f t="shared" si="1636"/>
        <v>#DIV/0!</v>
      </c>
      <c r="W6943" t="e">
        <f t="shared" si="1636"/>
        <v>#DIV/0!</v>
      </c>
      <c r="X6943" t="e">
        <f t="shared" si="1636"/>
        <v>#DIV/0!</v>
      </c>
      <c r="Y6943" t="e">
        <f t="shared" si="1634"/>
        <v>#DIV/0!</v>
      </c>
    </row>
    <row r="6944" spans="9:25">
      <c r="I6944">
        <f t="shared" si="1625"/>
        <v>-180</v>
      </c>
      <c r="J6944">
        <f t="shared" si="1626"/>
        <v>-180</v>
      </c>
      <c r="K6944">
        <f t="shared" si="1627"/>
        <v>-180</v>
      </c>
      <c r="M6944">
        <f t="shared" si="1628"/>
        <v>0</v>
      </c>
      <c r="N6944">
        <f t="shared" si="1629"/>
        <v>0</v>
      </c>
      <c r="O6944">
        <f t="shared" si="1630"/>
        <v>0</v>
      </c>
      <c r="Q6944" t="e">
        <f t="shared" si="1631"/>
        <v>#DIV/0!</v>
      </c>
      <c r="R6944" t="e">
        <f t="shared" si="1632"/>
        <v>#DIV/0!</v>
      </c>
      <c r="S6944" t="e">
        <f t="shared" si="1633"/>
        <v>#DIV/0!</v>
      </c>
      <c r="T6944" t="e">
        <f t="shared" si="1623"/>
        <v>#DIV/0!</v>
      </c>
      <c r="V6944" t="e">
        <f t="shared" si="1636"/>
        <v>#DIV/0!</v>
      </c>
      <c r="W6944" t="e">
        <f t="shared" si="1636"/>
        <v>#DIV/0!</v>
      </c>
      <c r="X6944" t="e">
        <f t="shared" si="1636"/>
        <v>#DIV/0!</v>
      </c>
      <c r="Y6944" t="e">
        <f t="shared" si="1634"/>
        <v>#DIV/0!</v>
      </c>
    </row>
    <row r="6945" spans="9:25">
      <c r="I6945">
        <f t="shared" si="1625"/>
        <v>-180</v>
      </c>
      <c r="J6945">
        <f t="shared" si="1626"/>
        <v>-180</v>
      </c>
      <c r="K6945">
        <f t="shared" si="1627"/>
        <v>-180</v>
      </c>
      <c r="M6945">
        <f t="shared" si="1628"/>
        <v>0</v>
      </c>
      <c r="N6945">
        <f t="shared" si="1629"/>
        <v>0</v>
      </c>
      <c r="O6945">
        <f t="shared" si="1630"/>
        <v>0</v>
      </c>
      <c r="Q6945" t="e">
        <f t="shared" si="1631"/>
        <v>#DIV/0!</v>
      </c>
      <c r="R6945" t="e">
        <f t="shared" si="1632"/>
        <v>#DIV/0!</v>
      </c>
      <c r="S6945" t="e">
        <f t="shared" si="1633"/>
        <v>#DIV/0!</v>
      </c>
      <c r="T6945" t="e">
        <f t="shared" si="1623"/>
        <v>#DIV/0!</v>
      </c>
      <c r="V6945" t="e">
        <f t="shared" si="1636"/>
        <v>#DIV/0!</v>
      </c>
      <c r="W6945" t="e">
        <f t="shared" si="1636"/>
        <v>#DIV/0!</v>
      </c>
      <c r="X6945" t="e">
        <f t="shared" si="1636"/>
        <v>#DIV/0!</v>
      </c>
      <c r="Y6945" t="e">
        <f t="shared" si="1634"/>
        <v>#DIV/0!</v>
      </c>
    </row>
    <row r="6946" spans="9:25">
      <c r="I6946">
        <f t="shared" si="1625"/>
        <v>-180</v>
      </c>
      <c r="J6946">
        <f t="shared" si="1626"/>
        <v>-180</v>
      </c>
      <c r="K6946">
        <f t="shared" si="1627"/>
        <v>-180</v>
      </c>
      <c r="M6946">
        <f t="shared" si="1628"/>
        <v>0</v>
      </c>
      <c r="N6946">
        <f t="shared" si="1629"/>
        <v>0</v>
      </c>
      <c r="O6946">
        <f t="shared" si="1630"/>
        <v>0</v>
      </c>
      <c r="Q6946" t="e">
        <f t="shared" si="1631"/>
        <v>#DIV/0!</v>
      </c>
      <c r="R6946" t="e">
        <f t="shared" si="1632"/>
        <v>#DIV/0!</v>
      </c>
      <c r="S6946" t="e">
        <f t="shared" si="1633"/>
        <v>#DIV/0!</v>
      </c>
      <c r="T6946" t="e">
        <f t="shared" si="1623"/>
        <v>#DIV/0!</v>
      </c>
      <c r="V6946" t="e">
        <f t="shared" si="1636"/>
        <v>#DIV/0!</v>
      </c>
      <c r="W6946" t="e">
        <f t="shared" si="1636"/>
        <v>#DIV/0!</v>
      </c>
      <c r="X6946" t="e">
        <f t="shared" si="1636"/>
        <v>#DIV/0!</v>
      </c>
      <c r="Y6946" t="e">
        <f t="shared" si="1634"/>
        <v>#DIV/0!</v>
      </c>
    </row>
    <row r="6947" spans="9:25">
      <c r="I6947">
        <f t="shared" si="1625"/>
        <v>-180</v>
      </c>
      <c r="J6947">
        <f t="shared" si="1626"/>
        <v>-180</v>
      </c>
      <c r="K6947">
        <f t="shared" si="1627"/>
        <v>-180</v>
      </c>
      <c r="M6947">
        <f t="shared" si="1628"/>
        <v>0</v>
      </c>
      <c r="N6947">
        <f t="shared" si="1629"/>
        <v>0</v>
      </c>
      <c r="O6947">
        <f t="shared" si="1630"/>
        <v>0</v>
      </c>
      <c r="Q6947" t="e">
        <f t="shared" si="1631"/>
        <v>#DIV/0!</v>
      </c>
      <c r="R6947" t="e">
        <f t="shared" si="1632"/>
        <v>#DIV/0!</v>
      </c>
      <c r="S6947" t="e">
        <f t="shared" si="1633"/>
        <v>#DIV/0!</v>
      </c>
      <c r="T6947" t="e">
        <f t="shared" si="1623"/>
        <v>#DIV/0!</v>
      </c>
      <c r="V6947" t="e">
        <f t="shared" si="1636"/>
        <v>#DIV/0!</v>
      </c>
      <c r="W6947" t="e">
        <f t="shared" si="1636"/>
        <v>#DIV/0!</v>
      </c>
      <c r="X6947" t="e">
        <f t="shared" si="1636"/>
        <v>#DIV/0!</v>
      </c>
      <c r="Y6947" t="e">
        <f t="shared" si="1634"/>
        <v>#DIV/0!</v>
      </c>
    </row>
    <row r="6948" spans="9:25">
      <c r="I6948">
        <f t="shared" si="1625"/>
        <v>-180</v>
      </c>
      <c r="J6948">
        <f t="shared" si="1626"/>
        <v>-180</v>
      </c>
      <c r="K6948">
        <f t="shared" si="1627"/>
        <v>-180</v>
      </c>
      <c r="M6948">
        <f t="shared" si="1628"/>
        <v>0</v>
      </c>
      <c r="N6948">
        <f t="shared" si="1629"/>
        <v>0</v>
      </c>
      <c r="O6948">
        <f t="shared" si="1630"/>
        <v>0</v>
      </c>
      <c r="Q6948" t="e">
        <f t="shared" si="1631"/>
        <v>#DIV/0!</v>
      </c>
      <c r="R6948" t="e">
        <f t="shared" si="1632"/>
        <v>#DIV/0!</v>
      </c>
      <c r="S6948" t="e">
        <f t="shared" si="1633"/>
        <v>#DIV/0!</v>
      </c>
      <c r="T6948" t="e">
        <f t="shared" si="1623"/>
        <v>#DIV/0!</v>
      </c>
      <c r="V6948" t="e">
        <f t="shared" si="1636"/>
        <v>#DIV/0!</v>
      </c>
      <c r="W6948" t="e">
        <f t="shared" si="1636"/>
        <v>#DIV/0!</v>
      </c>
      <c r="X6948" t="e">
        <f t="shared" si="1636"/>
        <v>#DIV/0!</v>
      </c>
      <c r="Y6948" t="e">
        <f t="shared" si="1634"/>
        <v>#DIV/0!</v>
      </c>
    </row>
    <row r="6949" spans="9:25">
      <c r="I6949">
        <f t="shared" si="1625"/>
        <v>-180</v>
      </c>
      <c r="J6949">
        <f t="shared" si="1626"/>
        <v>-180</v>
      </c>
      <c r="K6949">
        <f t="shared" si="1627"/>
        <v>-180</v>
      </c>
      <c r="M6949">
        <f t="shared" si="1628"/>
        <v>0</v>
      </c>
      <c r="N6949">
        <f t="shared" si="1629"/>
        <v>0</v>
      </c>
      <c r="O6949">
        <f t="shared" si="1630"/>
        <v>0</v>
      </c>
      <c r="Q6949" t="e">
        <f t="shared" si="1631"/>
        <v>#DIV/0!</v>
      </c>
      <c r="R6949" t="e">
        <f t="shared" si="1632"/>
        <v>#DIV/0!</v>
      </c>
      <c r="S6949" t="e">
        <f t="shared" si="1633"/>
        <v>#DIV/0!</v>
      </c>
      <c r="T6949" t="e">
        <f t="shared" si="1623"/>
        <v>#DIV/0!</v>
      </c>
      <c r="V6949" t="e">
        <f t="shared" si="1636"/>
        <v>#DIV/0!</v>
      </c>
      <c r="W6949" t="e">
        <f t="shared" si="1636"/>
        <v>#DIV/0!</v>
      </c>
      <c r="X6949" t="e">
        <f t="shared" si="1636"/>
        <v>#DIV/0!</v>
      </c>
      <c r="Y6949" t="e">
        <f t="shared" si="1634"/>
        <v>#DIV/0!</v>
      </c>
    </row>
    <row r="6950" spans="9:25">
      <c r="I6950">
        <f t="shared" si="1625"/>
        <v>-180</v>
      </c>
      <c r="J6950">
        <f t="shared" si="1626"/>
        <v>-180</v>
      </c>
      <c r="K6950">
        <f t="shared" si="1627"/>
        <v>-180</v>
      </c>
      <c r="M6950">
        <f t="shared" si="1628"/>
        <v>0</v>
      </c>
      <c r="N6950">
        <f t="shared" si="1629"/>
        <v>0</v>
      </c>
      <c r="O6950">
        <f t="shared" si="1630"/>
        <v>0</v>
      </c>
      <c r="Q6950" t="e">
        <f t="shared" si="1631"/>
        <v>#DIV/0!</v>
      </c>
      <c r="R6950" t="e">
        <f t="shared" si="1632"/>
        <v>#DIV/0!</v>
      </c>
      <c r="S6950" t="e">
        <f t="shared" si="1633"/>
        <v>#DIV/0!</v>
      </c>
      <c r="T6950" t="e">
        <f t="shared" si="1623"/>
        <v>#DIV/0!</v>
      </c>
      <c r="V6950" t="e">
        <f t="shared" si="1636"/>
        <v>#DIV/0!</v>
      </c>
      <c r="W6950" t="e">
        <f t="shared" si="1636"/>
        <v>#DIV/0!</v>
      </c>
      <c r="X6950" t="e">
        <f t="shared" si="1636"/>
        <v>#DIV/0!</v>
      </c>
      <c r="Y6950" t="e">
        <f t="shared" si="1634"/>
        <v>#DIV/0!</v>
      </c>
    </row>
    <row r="6951" spans="9:25">
      <c r="I6951">
        <f t="shared" si="1625"/>
        <v>-180</v>
      </c>
      <c r="J6951">
        <f t="shared" si="1626"/>
        <v>-180</v>
      </c>
      <c r="K6951">
        <f t="shared" si="1627"/>
        <v>-180</v>
      </c>
      <c r="M6951">
        <f t="shared" si="1628"/>
        <v>0</v>
      </c>
      <c r="N6951">
        <f t="shared" si="1629"/>
        <v>0</v>
      </c>
      <c r="O6951">
        <f t="shared" si="1630"/>
        <v>0</v>
      </c>
      <c r="Q6951" t="e">
        <f t="shared" si="1631"/>
        <v>#DIV/0!</v>
      </c>
      <c r="R6951" t="e">
        <f t="shared" si="1632"/>
        <v>#DIV/0!</v>
      </c>
      <c r="S6951" t="e">
        <f t="shared" si="1633"/>
        <v>#DIV/0!</v>
      </c>
      <c r="T6951" t="e">
        <f t="shared" si="1623"/>
        <v>#DIV/0!</v>
      </c>
      <c r="V6951" t="e">
        <f t="shared" si="1636"/>
        <v>#DIV/0!</v>
      </c>
      <c r="W6951" t="e">
        <f t="shared" si="1636"/>
        <v>#DIV/0!</v>
      </c>
      <c r="X6951" t="e">
        <f t="shared" si="1636"/>
        <v>#DIV/0!</v>
      </c>
      <c r="Y6951" t="e">
        <f t="shared" si="1634"/>
        <v>#DIV/0!</v>
      </c>
    </row>
    <row r="6952" spans="9:25">
      <c r="I6952">
        <f t="shared" si="1625"/>
        <v>-180</v>
      </c>
      <c r="J6952">
        <f t="shared" si="1626"/>
        <v>-180</v>
      </c>
      <c r="K6952">
        <f t="shared" si="1627"/>
        <v>-180</v>
      </c>
      <c r="M6952">
        <f t="shared" si="1628"/>
        <v>0</v>
      </c>
      <c r="N6952">
        <f t="shared" si="1629"/>
        <v>0</v>
      </c>
      <c r="O6952">
        <f t="shared" si="1630"/>
        <v>0</v>
      </c>
      <c r="Q6952" t="e">
        <f t="shared" si="1631"/>
        <v>#DIV/0!</v>
      </c>
      <c r="R6952" t="e">
        <f t="shared" si="1632"/>
        <v>#DIV/0!</v>
      </c>
      <c r="S6952" t="e">
        <f t="shared" si="1633"/>
        <v>#DIV/0!</v>
      </c>
      <c r="T6952" t="e">
        <f t="shared" si="1623"/>
        <v>#DIV/0!</v>
      </c>
      <c r="V6952" t="e">
        <f t="shared" si="1636"/>
        <v>#DIV/0!</v>
      </c>
      <c r="W6952" t="e">
        <f t="shared" si="1636"/>
        <v>#DIV/0!</v>
      </c>
      <c r="X6952" t="e">
        <f t="shared" si="1636"/>
        <v>#DIV/0!</v>
      </c>
      <c r="Y6952" t="e">
        <f t="shared" si="1634"/>
        <v>#DIV/0!</v>
      </c>
    </row>
    <row r="6953" spans="9:25">
      <c r="I6953">
        <f t="shared" si="1625"/>
        <v>-180</v>
      </c>
      <c r="J6953">
        <f t="shared" si="1626"/>
        <v>-180</v>
      </c>
      <c r="K6953">
        <f t="shared" si="1627"/>
        <v>-180</v>
      </c>
      <c r="M6953">
        <f t="shared" si="1628"/>
        <v>0</v>
      </c>
      <c r="N6953">
        <f t="shared" si="1629"/>
        <v>0</v>
      </c>
      <c r="O6953">
        <f t="shared" si="1630"/>
        <v>0</v>
      </c>
      <c r="Q6953" t="e">
        <f t="shared" si="1631"/>
        <v>#DIV/0!</v>
      </c>
      <c r="R6953" t="e">
        <f t="shared" si="1632"/>
        <v>#DIV/0!</v>
      </c>
      <c r="S6953" t="e">
        <f t="shared" si="1633"/>
        <v>#DIV/0!</v>
      </c>
      <c r="T6953" t="e">
        <f t="shared" si="1623"/>
        <v>#DIV/0!</v>
      </c>
      <c r="V6953" t="e">
        <f t="shared" si="1636"/>
        <v>#DIV/0!</v>
      </c>
      <c r="W6953" t="e">
        <f t="shared" si="1636"/>
        <v>#DIV/0!</v>
      </c>
      <c r="X6953" t="e">
        <f t="shared" si="1636"/>
        <v>#DIV/0!</v>
      </c>
      <c r="Y6953" t="e">
        <f t="shared" si="1634"/>
        <v>#DIV/0!</v>
      </c>
    </row>
    <row r="6954" spans="9:25">
      <c r="I6954">
        <f t="shared" si="1625"/>
        <v>-180</v>
      </c>
      <c r="J6954">
        <f t="shared" si="1626"/>
        <v>-180</v>
      </c>
      <c r="K6954">
        <f t="shared" si="1627"/>
        <v>-180</v>
      </c>
      <c r="M6954">
        <f t="shared" si="1628"/>
        <v>0</v>
      </c>
      <c r="N6954">
        <f t="shared" si="1629"/>
        <v>0</v>
      </c>
      <c r="O6954">
        <f t="shared" si="1630"/>
        <v>0</v>
      </c>
      <c r="Q6954" t="e">
        <f t="shared" si="1631"/>
        <v>#DIV/0!</v>
      </c>
      <c r="R6954" t="e">
        <f t="shared" si="1632"/>
        <v>#DIV/0!</v>
      </c>
      <c r="S6954" t="e">
        <f t="shared" si="1633"/>
        <v>#DIV/0!</v>
      </c>
      <c r="T6954" t="e">
        <f t="shared" si="1623"/>
        <v>#DIV/0!</v>
      </c>
      <c r="V6954" t="e">
        <f t="shared" si="1636"/>
        <v>#DIV/0!</v>
      </c>
      <c r="W6954" t="e">
        <f t="shared" si="1636"/>
        <v>#DIV/0!</v>
      </c>
      <c r="X6954" t="e">
        <f t="shared" si="1636"/>
        <v>#DIV/0!</v>
      </c>
      <c r="Y6954" t="e">
        <f t="shared" si="1634"/>
        <v>#DIV/0!</v>
      </c>
    </row>
    <row r="6955" spans="9:25">
      <c r="I6955">
        <f t="shared" si="1625"/>
        <v>-180</v>
      </c>
      <c r="J6955">
        <f t="shared" si="1626"/>
        <v>-180</v>
      </c>
      <c r="K6955">
        <f t="shared" si="1627"/>
        <v>-180</v>
      </c>
      <c r="M6955">
        <f t="shared" si="1628"/>
        <v>0</v>
      </c>
      <c r="N6955">
        <f t="shared" si="1629"/>
        <v>0</v>
      </c>
      <c r="O6955">
        <f t="shared" si="1630"/>
        <v>0</v>
      </c>
      <c r="Q6955" t="e">
        <f t="shared" si="1631"/>
        <v>#DIV/0!</v>
      </c>
      <c r="R6955" t="e">
        <f t="shared" si="1632"/>
        <v>#DIV/0!</v>
      </c>
      <c r="S6955" t="e">
        <f t="shared" si="1633"/>
        <v>#DIV/0!</v>
      </c>
      <c r="T6955" t="e">
        <f t="shared" si="1623"/>
        <v>#DIV/0!</v>
      </c>
      <c r="V6955" t="e">
        <f t="shared" ref="V6955:X6970" si="1637">AVERAGE(Q6949:Q6961)</f>
        <v>#DIV/0!</v>
      </c>
      <c r="W6955" t="e">
        <f t="shared" si="1637"/>
        <v>#DIV/0!</v>
      </c>
      <c r="X6955" t="e">
        <f t="shared" si="1637"/>
        <v>#DIV/0!</v>
      </c>
      <c r="Y6955" t="e">
        <f t="shared" si="1634"/>
        <v>#DIV/0!</v>
      </c>
    </row>
    <row r="6956" spans="9:25">
      <c r="I6956">
        <f t="shared" si="1625"/>
        <v>-180</v>
      </c>
      <c r="J6956">
        <f t="shared" si="1626"/>
        <v>-180</v>
      </c>
      <c r="K6956">
        <f t="shared" si="1627"/>
        <v>-180</v>
      </c>
      <c r="M6956">
        <f t="shared" si="1628"/>
        <v>0</v>
      </c>
      <c r="N6956">
        <f t="shared" si="1629"/>
        <v>0</v>
      </c>
      <c r="O6956">
        <f t="shared" si="1630"/>
        <v>0</v>
      </c>
      <c r="Q6956" t="e">
        <f t="shared" si="1631"/>
        <v>#DIV/0!</v>
      </c>
      <c r="R6956" t="e">
        <f t="shared" si="1632"/>
        <v>#DIV/0!</v>
      </c>
      <c r="S6956" t="e">
        <f t="shared" si="1633"/>
        <v>#DIV/0!</v>
      </c>
      <c r="T6956" t="e">
        <f t="shared" si="1623"/>
        <v>#DIV/0!</v>
      </c>
      <c r="V6956" t="e">
        <f t="shared" si="1637"/>
        <v>#DIV/0!</v>
      </c>
      <c r="W6956" t="e">
        <f t="shared" si="1637"/>
        <v>#DIV/0!</v>
      </c>
      <c r="X6956" t="e">
        <f t="shared" si="1637"/>
        <v>#DIV/0!</v>
      </c>
      <c r="Y6956" t="e">
        <f t="shared" si="1634"/>
        <v>#DIV/0!</v>
      </c>
    </row>
    <row r="6957" spans="9:25">
      <c r="I6957">
        <f t="shared" si="1625"/>
        <v>-180</v>
      </c>
      <c r="J6957">
        <f t="shared" si="1626"/>
        <v>-180</v>
      </c>
      <c r="K6957">
        <f t="shared" si="1627"/>
        <v>-180</v>
      </c>
      <c r="M6957">
        <f t="shared" si="1628"/>
        <v>0</v>
      </c>
      <c r="N6957">
        <f t="shared" si="1629"/>
        <v>0</v>
      </c>
      <c r="O6957">
        <f t="shared" si="1630"/>
        <v>0</v>
      </c>
      <c r="Q6957" t="e">
        <f t="shared" si="1631"/>
        <v>#DIV/0!</v>
      </c>
      <c r="R6957" t="e">
        <f t="shared" si="1632"/>
        <v>#DIV/0!</v>
      </c>
      <c r="S6957" t="e">
        <f t="shared" si="1633"/>
        <v>#DIV/0!</v>
      </c>
      <c r="T6957" t="e">
        <f t="shared" si="1623"/>
        <v>#DIV/0!</v>
      </c>
      <c r="V6957" t="e">
        <f t="shared" si="1637"/>
        <v>#DIV/0!</v>
      </c>
      <c r="W6957" t="e">
        <f t="shared" si="1637"/>
        <v>#DIV/0!</v>
      </c>
      <c r="X6957" t="e">
        <f t="shared" si="1637"/>
        <v>#DIV/0!</v>
      </c>
      <c r="Y6957" t="e">
        <f t="shared" si="1634"/>
        <v>#DIV/0!</v>
      </c>
    </row>
    <row r="6958" spans="9:25">
      <c r="I6958">
        <f t="shared" si="1625"/>
        <v>-180</v>
      </c>
      <c r="J6958">
        <f t="shared" si="1626"/>
        <v>-180</v>
      </c>
      <c r="K6958">
        <f t="shared" si="1627"/>
        <v>-180</v>
      </c>
      <c r="M6958">
        <f t="shared" si="1628"/>
        <v>0</v>
      </c>
      <c r="N6958">
        <f t="shared" si="1629"/>
        <v>0</v>
      </c>
      <c r="O6958">
        <f t="shared" si="1630"/>
        <v>0</v>
      </c>
      <c r="Q6958" t="e">
        <f t="shared" si="1631"/>
        <v>#DIV/0!</v>
      </c>
      <c r="R6958" t="e">
        <f t="shared" si="1632"/>
        <v>#DIV/0!</v>
      </c>
      <c r="S6958" t="e">
        <f t="shared" si="1633"/>
        <v>#DIV/0!</v>
      </c>
      <c r="T6958" t="e">
        <f t="shared" si="1623"/>
        <v>#DIV/0!</v>
      </c>
      <c r="V6958" t="e">
        <f t="shared" si="1637"/>
        <v>#DIV/0!</v>
      </c>
      <c r="W6958" t="e">
        <f t="shared" si="1637"/>
        <v>#DIV/0!</v>
      </c>
      <c r="X6958" t="e">
        <f t="shared" si="1637"/>
        <v>#DIV/0!</v>
      </c>
      <c r="Y6958" t="e">
        <f t="shared" si="1634"/>
        <v>#DIV/0!</v>
      </c>
    </row>
    <row r="6959" spans="9:25">
      <c r="I6959">
        <f t="shared" si="1625"/>
        <v>-180</v>
      </c>
      <c r="J6959">
        <f t="shared" si="1626"/>
        <v>-180</v>
      </c>
      <c r="K6959">
        <f t="shared" si="1627"/>
        <v>-180</v>
      </c>
      <c r="M6959">
        <f t="shared" si="1628"/>
        <v>0</v>
      </c>
      <c r="N6959">
        <f t="shared" si="1629"/>
        <v>0</v>
      </c>
      <c r="O6959">
        <f t="shared" si="1630"/>
        <v>0</v>
      </c>
      <c r="Q6959" t="e">
        <f t="shared" si="1631"/>
        <v>#DIV/0!</v>
      </c>
      <c r="R6959" t="e">
        <f t="shared" si="1632"/>
        <v>#DIV/0!</v>
      </c>
      <c r="S6959" t="e">
        <f t="shared" si="1633"/>
        <v>#DIV/0!</v>
      </c>
      <c r="T6959" t="e">
        <f t="shared" si="1623"/>
        <v>#DIV/0!</v>
      </c>
      <c r="V6959" t="e">
        <f t="shared" si="1637"/>
        <v>#DIV/0!</v>
      </c>
      <c r="W6959" t="e">
        <f t="shared" si="1637"/>
        <v>#DIV/0!</v>
      </c>
      <c r="X6959" t="e">
        <f t="shared" si="1637"/>
        <v>#DIV/0!</v>
      </c>
      <c r="Y6959" t="e">
        <f t="shared" si="1634"/>
        <v>#DIV/0!</v>
      </c>
    </row>
    <row r="6960" spans="9:25">
      <c r="I6960">
        <f t="shared" si="1625"/>
        <v>-180</v>
      </c>
      <c r="J6960">
        <f t="shared" si="1626"/>
        <v>-180</v>
      </c>
      <c r="K6960">
        <f t="shared" si="1627"/>
        <v>-180</v>
      </c>
      <c r="M6960">
        <f t="shared" si="1628"/>
        <v>0</v>
      </c>
      <c r="N6960">
        <f t="shared" si="1629"/>
        <v>0</v>
      </c>
      <c r="O6960">
        <f t="shared" si="1630"/>
        <v>0</v>
      </c>
      <c r="Q6960" t="e">
        <f t="shared" si="1631"/>
        <v>#DIV/0!</v>
      </c>
      <c r="R6960" t="e">
        <f t="shared" si="1632"/>
        <v>#DIV/0!</v>
      </c>
      <c r="S6960" t="e">
        <f t="shared" si="1633"/>
        <v>#DIV/0!</v>
      </c>
      <c r="T6960" t="e">
        <f t="shared" si="1623"/>
        <v>#DIV/0!</v>
      </c>
      <c r="V6960" t="e">
        <f t="shared" si="1637"/>
        <v>#DIV/0!</v>
      </c>
      <c r="W6960" t="e">
        <f t="shared" si="1637"/>
        <v>#DIV/0!</v>
      </c>
      <c r="X6960" t="e">
        <f t="shared" si="1637"/>
        <v>#DIV/0!</v>
      </c>
      <c r="Y6960" t="e">
        <f t="shared" si="1634"/>
        <v>#DIV/0!</v>
      </c>
    </row>
    <row r="6961" spans="9:25">
      <c r="I6961">
        <f t="shared" si="1625"/>
        <v>-180</v>
      </c>
      <c r="J6961">
        <f t="shared" si="1626"/>
        <v>-180</v>
      </c>
      <c r="K6961">
        <f t="shared" si="1627"/>
        <v>-180</v>
      </c>
      <c r="M6961">
        <f t="shared" si="1628"/>
        <v>0</v>
      </c>
      <c r="N6961">
        <f t="shared" si="1629"/>
        <v>0</v>
      </c>
      <c r="O6961">
        <f t="shared" si="1630"/>
        <v>0</v>
      </c>
      <c r="Q6961" t="e">
        <f t="shared" si="1631"/>
        <v>#DIV/0!</v>
      </c>
      <c r="R6961" t="e">
        <f t="shared" si="1632"/>
        <v>#DIV/0!</v>
      </c>
      <c r="S6961" t="e">
        <f t="shared" si="1633"/>
        <v>#DIV/0!</v>
      </c>
      <c r="T6961" t="e">
        <f t="shared" si="1623"/>
        <v>#DIV/0!</v>
      </c>
      <c r="V6961" t="e">
        <f t="shared" si="1637"/>
        <v>#DIV/0!</v>
      </c>
      <c r="W6961" t="e">
        <f t="shared" si="1637"/>
        <v>#DIV/0!</v>
      </c>
      <c r="X6961" t="e">
        <f t="shared" si="1637"/>
        <v>#DIV/0!</v>
      </c>
      <c r="Y6961" t="e">
        <f t="shared" si="1634"/>
        <v>#DIV/0!</v>
      </c>
    </row>
    <row r="6962" spans="9:25">
      <c r="I6962">
        <f t="shared" si="1625"/>
        <v>-180</v>
      </c>
      <c r="J6962">
        <f t="shared" si="1626"/>
        <v>-180</v>
      </c>
      <c r="K6962">
        <f t="shared" si="1627"/>
        <v>-180</v>
      </c>
      <c r="M6962">
        <f t="shared" si="1628"/>
        <v>0</v>
      </c>
      <c r="N6962">
        <f t="shared" si="1629"/>
        <v>0</v>
      </c>
      <c r="O6962">
        <f t="shared" si="1630"/>
        <v>0</v>
      </c>
      <c r="Q6962" t="e">
        <f t="shared" si="1631"/>
        <v>#DIV/0!</v>
      </c>
      <c r="R6962" t="e">
        <f t="shared" si="1632"/>
        <v>#DIV/0!</v>
      </c>
      <c r="S6962" t="e">
        <f t="shared" si="1633"/>
        <v>#DIV/0!</v>
      </c>
      <c r="T6962" t="e">
        <f t="shared" si="1623"/>
        <v>#DIV/0!</v>
      </c>
      <c r="V6962" t="e">
        <f t="shared" si="1637"/>
        <v>#DIV/0!</v>
      </c>
      <c r="W6962" t="e">
        <f t="shared" si="1637"/>
        <v>#DIV/0!</v>
      </c>
      <c r="X6962" t="e">
        <f t="shared" si="1637"/>
        <v>#DIV/0!</v>
      </c>
      <c r="Y6962" t="e">
        <f t="shared" si="1634"/>
        <v>#DIV/0!</v>
      </c>
    </row>
    <row r="6963" spans="9:25">
      <c r="I6963">
        <f t="shared" si="1625"/>
        <v>-180</v>
      </c>
      <c r="J6963">
        <f t="shared" si="1626"/>
        <v>-180</v>
      </c>
      <c r="K6963">
        <f t="shared" si="1627"/>
        <v>-180</v>
      </c>
      <c r="M6963">
        <f t="shared" si="1628"/>
        <v>0</v>
      </c>
      <c r="N6963">
        <f t="shared" si="1629"/>
        <v>0</v>
      </c>
      <c r="O6963">
        <f t="shared" si="1630"/>
        <v>0</v>
      </c>
      <c r="Q6963" t="e">
        <f t="shared" si="1631"/>
        <v>#DIV/0!</v>
      </c>
      <c r="R6963" t="e">
        <f t="shared" si="1632"/>
        <v>#DIV/0!</v>
      </c>
      <c r="S6963" t="e">
        <f t="shared" si="1633"/>
        <v>#DIV/0!</v>
      </c>
      <c r="T6963" t="e">
        <f t="shared" si="1623"/>
        <v>#DIV/0!</v>
      </c>
      <c r="V6963" t="e">
        <f t="shared" si="1637"/>
        <v>#DIV/0!</v>
      </c>
      <c r="W6963" t="e">
        <f t="shared" si="1637"/>
        <v>#DIV/0!</v>
      </c>
      <c r="X6963" t="e">
        <f t="shared" si="1637"/>
        <v>#DIV/0!</v>
      </c>
      <c r="Y6963" t="e">
        <f t="shared" si="1634"/>
        <v>#DIV/0!</v>
      </c>
    </row>
    <row r="6964" spans="9:25">
      <c r="I6964">
        <f t="shared" si="1625"/>
        <v>-180</v>
      </c>
      <c r="J6964">
        <f t="shared" si="1626"/>
        <v>-180</v>
      </c>
      <c r="K6964">
        <f t="shared" si="1627"/>
        <v>-180</v>
      </c>
      <c r="M6964">
        <f t="shared" si="1628"/>
        <v>0</v>
      </c>
      <c r="N6964">
        <f t="shared" si="1629"/>
        <v>0</v>
      </c>
      <c r="O6964">
        <f t="shared" si="1630"/>
        <v>0</v>
      </c>
      <c r="Q6964" t="e">
        <f t="shared" si="1631"/>
        <v>#DIV/0!</v>
      </c>
      <c r="R6964" t="e">
        <f t="shared" si="1632"/>
        <v>#DIV/0!</v>
      </c>
      <c r="S6964" t="e">
        <f t="shared" si="1633"/>
        <v>#DIV/0!</v>
      </c>
      <c r="T6964" t="e">
        <f t="shared" si="1623"/>
        <v>#DIV/0!</v>
      </c>
      <c r="V6964" t="e">
        <f t="shared" si="1637"/>
        <v>#DIV/0!</v>
      </c>
      <c r="W6964" t="e">
        <f t="shared" si="1637"/>
        <v>#DIV/0!</v>
      </c>
      <c r="X6964" t="e">
        <f t="shared" si="1637"/>
        <v>#DIV/0!</v>
      </c>
      <c r="Y6964" t="e">
        <f t="shared" si="1634"/>
        <v>#DIV/0!</v>
      </c>
    </row>
    <row r="6965" spans="9:25">
      <c r="I6965">
        <f t="shared" si="1625"/>
        <v>-180</v>
      </c>
      <c r="J6965">
        <f t="shared" si="1626"/>
        <v>-180</v>
      </c>
      <c r="K6965">
        <f t="shared" si="1627"/>
        <v>-180</v>
      </c>
      <c r="M6965">
        <f t="shared" si="1628"/>
        <v>0</v>
      </c>
      <c r="N6965">
        <f t="shared" si="1629"/>
        <v>0</v>
      </c>
      <c r="O6965">
        <f t="shared" si="1630"/>
        <v>0</v>
      </c>
      <c r="Q6965" t="e">
        <f t="shared" si="1631"/>
        <v>#DIV/0!</v>
      </c>
      <c r="R6965" t="e">
        <f t="shared" si="1632"/>
        <v>#DIV/0!</v>
      </c>
      <c r="S6965" t="e">
        <f t="shared" si="1633"/>
        <v>#DIV/0!</v>
      </c>
      <c r="T6965" t="e">
        <f t="shared" si="1623"/>
        <v>#DIV/0!</v>
      </c>
      <c r="V6965" t="e">
        <f t="shared" si="1637"/>
        <v>#DIV/0!</v>
      </c>
      <c r="W6965" t="e">
        <f t="shared" si="1637"/>
        <v>#DIV/0!</v>
      </c>
      <c r="X6965" t="e">
        <f t="shared" si="1637"/>
        <v>#DIV/0!</v>
      </c>
      <c r="Y6965" t="e">
        <f t="shared" si="1634"/>
        <v>#DIV/0!</v>
      </c>
    </row>
    <row r="6966" spans="9:25">
      <c r="I6966">
        <f t="shared" si="1625"/>
        <v>-180</v>
      </c>
      <c r="J6966">
        <f t="shared" si="1626"/>
        <v>-180</v>
      </c>
      <c r="K6966">
        <f t="shared" si="1627"/>
        <v>-180</v>
      </c>
      <c r="M6966">
        <f t="shared" si="1628"/>
        <v>0</v>
      </c>
      <c r="N6966">
        <f t="shared" si="1629"/>
        <v>0</v>
      </c>
      <c r="O6966">
        <f t="shared" si="1630"/>
        <v>0</v>
      </c>
      <c r="Q6966" t="e">
        <f t="shared" si="1631"/>
        <v>#DIV/0!</v>
      </c>
      <c r="R6966" t="e">
        <f t="shared" si="1632"/>
        <v>#DIV/0!</v>
      </c>
      <c r="S6966" t="e">
        <f t="shared" si="1633"/>
        <v>#DIV/0!</v>
      </c>
      <c r="T6966" t="e">
        <f t="shared" si="1623"/>
        <v>#DIV/0!</v>
      </c>
      <c r="V6966" t="e">
        <f t="shared" si="1637"/>
        <v>#DIV/0!</v>
      </c>
      <c r="W6966" t="e">
        <f t="shared" si="1637"/>
        <v>#DIV/0!</v>
      </c>
      <c r="X6966" t="e">
        <f t="shared" si="1637"/>
        <v>#DIV/0!</v>
      </c>
      <c r="Y6966" t="e">
        <f t="shared" si="1634"/>
        <v>#DIV/0!</v>
      </c>
    </row>
    <row r="6967" spans="9:25">
      <c r="I6967">
        <f t="shared" si="1625"/>
        <v>-180</v>
      </c>
      <c r="J6967">
        <f t="shared" si="1626"/>
        <v>-180</v>
      </c>
      <c r="K6967">
        <f t="shared" si="1627"/>
        <v>-180</v>
      </c>
      <c r="M6967">
        <f t="shared" si="1628"/>
        <v>0</v>
      </c>
      <c r="N6967">
        <f t="shared" si="1629"/>
        <v>0</v>
      </c>
      <c r="O6967">
        <f t="shared" si="1630"/>
        <v>0</v>
      </c>
      <c r="Q6967" t="e">
        <f t="shared" si="1631"/>
        <v>#DIV/0!</v>
      </c>
      <c r="R6967" t="e">
        <f t="shared" si="1632"/>
        <v>#DIV/0!</v>
      </c>
      <c r="S6967" t="e">
        <f t="shared" si="1633"/>
        <v>#DIV/0!</v>
      </c>
      <c r="T6967" t="e">
        <f t="shared" ref="T6967:T7030" si="1638">SQRT(Q6967*Q6967+R6967*R6967+S6967*S6967)</f>
        <v>#DIV/0!</v>
      </c>
      <c r="V6967" t="e">
        <f t="shared" si="1637"/>
        <v>#DIV/0!</v>
      </c>
      <c r="W6967" t="e">
        <f t="shared" si="1637"/>
        <v>#DIV/0!</v>
      </c>
      <c r="X6967" t="e">
        <f t="shared" si="1637"/>
        <v>#DIV/0!</v>
      </c>
      <c r="Y6967" t="e">
        <f t="shared" si="1634"/>
        <v>#DIV/0!</v>
      </c>
    </row>
    <row r="6968" spans="9:25">
      <c r="I6968">
        <f t="shared" si="1625"/>
        <v>-180</v>
      </c>
      <c r="J6968">
        <f t="shared" si="1626"/>
        <v>-180</v>
      </c>
      <c r="K6968">
        <f t="shared" si="1627"/>
        <v>-180</v>
      </c>
      <c r="M6968">
        <f t="shared" si="1628"/>
        <v>0</v>
      </c>
      <c r="N6968">
        <f t="shared" si="1629"/>
        <v>0</v>
      </c>
      <c r="O6968">
        <f t="shared" si="1630"/>
        <v>0</v>
      </c>
      <c r="Q6968" t="e">
        <f t="shared" si="1631"/>
        <v>#DIV/0!</v>
      </c>
      <c r="R6968" t="e">
        <f t="shared" si="1632"/>
        <v>#DIV/0!</v>
      </c>
      <c r="S6968" t="e">
        <f t="shared" si="1633"/>
        <v>#DIV/0!</v>
      </c>
      <c r="T6968" t="e">
        <f t="shared" si="1638"/>
        <v>#DIV/0!</v>
      </c>
      <c r="V6968" t="e">
        <f t="shared" si="1637"/>
        <v>#DIV/0!</v>
      </c>
      <c r="W6968" t="e">
        <f t="shared" si="1637"/>
        <v>#DIV/0!</v>
      </c>
      <c r="X6968" t="e">
        <f t="shared" si="1637"/>
        <v>#DIV/0!</v>
      </c>
      <c r="Y6968" t="e">
        <f t="shared" si="1634"/>
        <v>#DIV/0!</v>
      </c>
    </row>
    <row r="6969" spans="9:25">
      <c r="I6969">
        <f t="shared" si="1625"/>
        <v>-180</v>
      </c>
      <c r="J6969">
        <f t="shared" si="1626"/>
        <v>-180</v>
      </c>
      <c r="K6969">
        <f t="shared" si="1627"/>
        <v>-180</v>
      </c>
      <c r="M6969">
        <f t="shared" si="1628"/>
        <v>0</v>
      </c>
      <c r="N6969">
        <f t="shared" si="1629"/>
        <v>0</v>
      </c>
      <c r="O6969">
        <f t="shared" si="1630"/>
        <v>0</v>
      </c>
      <c r="Q6969" t="e">
        <f t="shared" si="1631"/>
        <v>#DIV/0!</v>
      </c>
      <c r="R6969" t="e">
        <f t="shared" si="1632"/>
        <v>#DIV/0!</v>
      </c>
      <c r="S6969" t="e">
        <f t="shared" si="1633"/>
        <v>#DIV/0!</v>
      </c>
      <c r="T6969" t="e">
        <f t="shared" si="1638"/>
        <v>#DIV/0!</v>
      </c>
      <c r="V6969" t="e">
        <f t="shared" si="1637"/>
        <v>#DIV/0!</v>
      </c>
      <c r="W6969" t="e">
        <f t="shared" si="1637"/>
        <v>#DIV/0!</v>
      </c>
      <c r="X6969" t="e">
        <f t="shared" si="1637"/>
        <v>#DIV/0!</v>
      </c>
      <c r="Y6969" t="e">
        <f t="shared" si="1634"/>
        <v>#DIV/0!</v>
      </c>
    </row>
    <row r="6970" spans="9:25">
      <c r="I6970">
        <f t="shared" si="1625"/>
        <v>-180</v>
      </c>
      <c r="J6970">
        <f t="shared" si="1626"/>
        <v>-180</v>
      </c>
      <c r="K6970">
        <f t="shared" si="1627"/>
        <v>-180</v>
      </c>
      <c r="M6970">
        <f t="shared" si="1628"/>
        <v>0</v>
      </c>
      <c r="N6970">
        <f t="shared" si="1629"/>
        <v>0</v>
      </c>
      <c r="O6970">
        <f t="shared" si="1630"/>
        <v>0</v>
      </c>
      <c r="Q6970" t="e">
        <f t="shared" si="1631"/>
        <v>#DIV/0!</v>
      </c>
      <c r="R6970" t="e">
        <f t="shared" si="1632"/>
        <v>#DIV/0!</v>
      </c>
      <c r="S6970" t="e">
        <f t="shared" si="1633"/>
        <v>#DIV/0!</v>
      </c>
      <c r="T6970" t="e">
        <f t="shared" si="1638"/>
        <v>#DIV/0!</v>
      </c>
      <c r="V6970" t="e">
        <f t="shared" si="1637"/>
        <v>#DIV/0!</v>
      </c>
      <c r="W6970" t="e">
        <f t="shared" si="1637"/>
        <v>#DIV/0!</v>
      </c>
      <c r="X6970" t="e">
        <f t="shared" si="1637"/>
        <v>#DIV/0!</v>
      </c>
      <c r="Y6970" t="e">
        <f t="shared" si="1634"/>
        <v>#DIV/0!</v>
      </c>
    </row>
    <row r="6971" spans="9:25">
      <c r="I6971">
        <f t="shared" si="1625"/>
        <v>-180</v>
      </c>
      <c r="J6971">
        <f t="shared" si="1626"/>
        <v>-180</v>
      </c>
      <c r="K6971">
        <f t="shared" si="1627"/>
        <v>-180</v>
      </c>
      <c r="M6971">
        <f t="shared" si="1628"/>
        <v>0</v>
      </c>
      <c r="N6971">
        <f t="shared" si="1629"/>
        <v>0</v>
      </c>
      <c r="O6971">
        <f t="shared" si="1630"/>
        <v>0</v>
      </c>
      <c r="Q6971" t="e">
        <f t="shared" si="1631"/>
        <v>#DIV/0!</v>
      </c>
      <c r="R6971" t="e">
        <f t="shared" si="1632"/>
        <v>#DIV/0!</v>
      </c>
      <c r="S6971" t="e">
        <f t="shared" si="1633"/>
        <v>#DIV/0!</v>
      </c>
      <c r="T6971" t="e">
        <f t="shared" si="1638"/>
        <v>#DIV/0!</v>
      </c>
      <c r="V6971" t="e">
        <f t="shared" ref="V6971:X6986" si="1639">AVERAGE(Q6965:Q6977)</f>
        <v>#DIV/0!</v>
      </c>
      <c r="W6971" t="e">
        <f t="shared" si="1639"/>
        <v>#DIV/0!</v>
      </c>
      <c r="X6971" t="e">
        <f t="shared" si="1639"/>
        <v>#DIV/0!</v>
      </c>
      <c r="Y6971" t="e">
        <f t="shared" si="1634"/>
        <v>#DIV/0!</v>
      </c>
    </row>
    <row r="6972" spans="9:25">
      <c r="I6972">
        <f t="shared" si="1625"/>
        <v>-180</v>
      </c>
      <c r="J6972">
        <f t="shared" si="1626"/>
        <v>-180</v>
      </c>
      <c r="K6972">
        <f t="shared" si="1627"/>
        <v>-180</v>
      </c>
      <c r="M6972">
        <f t="shared" si="1628"/>
        <v>0</v>
      </c>
      <c r="N6972">
        <f t="shared" si="1629"/>
        <v>0</v>
      </c>
      <c r="O6972">
        <f t="shared" si="1630"/>
        <v>0</v>
      </c>
      <c r="Q6972" t="e">
        <f t="shared" si="1631"/>
        <v>#DIV/0!</v>
      </c>
      <c r="R6972" t="e">
        <f t="shared" si="1632"/>
        <v>#DIV/0!</v>
      </c>
      <c r="S6972" t="e">
        <f t="shared" si="1633"/>
        <v>#DIV/0!</v>
      </c>
      <c r="T6972" t="e">
        <f t="shared" si="1638"/>
        <v>#DIV/0!</v>
      </c>
      <c r="V6972" t="e">
        <f t="shared" si="1639"/>
        <v>#DIV/0!</v>
      </c>
      <c r="W6972" t="e">
        <f t="shared" si="1639"/>
        <v>#DIV/0!</v>
      </c>
      <c r="X6972" t="e">
        <f t="shared" si="1639"/>
        <v>#DIV/0!</v>
      </c>
      <c r="Y6972" t="e">
        <f t="shared" si="1634"/>
        <v>#DIV/0!</v>
      </c>
    </row>
    <row r="6973" spans="9:25">
      <c r="I6973">
        <f t="shared" si="1625"/>
        <v>-180</v>
      </c>
      <c r="J6973">
        <f t="shared" si="1626"/>
        <v>-180</v>
      </c>
      <c r="K6973">
        <f t="shared" si="1627"/>
        <v>-180</v>
      </c>
      <c r="M6973">
        <f t="shared" si="1628"/>
        <v>0</v>
      </c>
      <c r="N6973">
        <f t="shared" si="1629"/>
        <v>0</v>
      </c>
      <c r="O6973">
        <f t="shared" si="1630"/>
        <v>0</v>
      </c>
      <c r="Q6973" t="e">
        <f t="shared" si="1631"/>
        <v>#DIV/0!</v>
      </c>
      <c r="R6973" t="e">
        <f t="shared" si="1632"/>
        <v>#DIV/0!</v>
      </c>
      <c r="S6973" t="e">
        <f t="shared" si="1633"/>
        <v>#DIV/0!</v>
      </c>
      <c r="T6973" t="e">
        <f t="shared" si="1638"/>
        <v>#DIV/0!</v>
      </c>
      <c r="V6973" t="e">
        <f t="shared" si="1639"/>
        <v>#DIV/0!</v>
      </c>
      <c r="W6973" t="e">
        <f t="shared" si="1639"/>
        <v>#DIV/0!</v>
      </c>
      <c r="X6973" t="e">
        <f t="shared" si="1639"/>
        <v>#DIV/0!</v>
      </c>
      <c r="Y6973" t="e">
        <f t="shared" si="1634"/>
        <v>#DIV/0!</v>
      </c>
    </row>
    <row r="6974" spans="9:25">
      <c r="I6974">
        <f t="shared" si="1625"/>
        <v>-180</v>
      </c>
      <c r="J6974">
        <f t="shared" si="1626"/>
        <v>-180</v>
      </c>
      <c r="K6974">
        <f t="shared" si="1627"/>
        <v>-180</v>
      </c>
      <c r="M6974">
        <f t="shared" si="1628"/>
        <v>0</v>
      </c>
      <c r="N6974">
        <f t="shared" si="1629"/>
        <v>0</v>
      </c>
      <c r="O6974">
        <f t="shared" si="1630"/>
        <v>0</v>
      </c>
      <c r="Q6974" t="e">
        <f t="shared" si="1631"/>
        <v>#DIV/0!</v>
      </c>
      <c r="R6974" t="e">
        <f t="shared" si="1632"/>
        <v>#DIV/0!</v>
      </c>
      <c r="S6974" t="e">
        <f t="shared" si="1633"/>
        <v>#DIV/0!</v>
      </c>
      <c r="T6974" t="e">
        <f t="shared" si="1638"/>
        <v>#DIV/0!</v>
      </c>
      <c r="V6974" t="e">
        <f t="shared" si="1639"/>
        <v>#DIV/0!</v>
      </c>
      <c r="W6974" t="e">
        <f t="shared" si="1639"/>
        <v>#DIV/0!</v>
      </c>
      <c r="X6974" t="e">
        <f t="shared" si="1639"/>
        <v>#DIV/0!</v>
      </c>
      <c r="Y6974" t="e">
        <f t="shared" si="1634"/>
        <v>#DIV/0!</v>
      </c>
    </row>
    <row r="6975" spans="9:25">
      <c r="I6975">
        <f t="shared" si="1625"/>
        <v>-180</v>
      </c>
      <c r="J6975">
        <f t="shared" si="1626"/>
        <v>-180</v>
      </c>
      <c r="K6975">
        <f t="shared" si="1627"/>
        <v>-180</v>
      </c>
      <c r="M6975">
        <f t="shared" si="1628"/>
        <v>0</v>
      </c>
      <c r="N6975">
        <f t="shared" si="1629"/>
        <v>0</v>
      </c>
      <c r="O6975">
        <f t="shared" si="1630"/>
        <v>0</v>
      </c>
      <c r="Q6975" t="e">
        <f t="shared" si="1631"/>
        <v>#DIV/0!</v>
      </c>
      <c r="R6975" t="e">
        <f t="shared" si="1632"/>
        <v>#DIV/0!</v>
      </c>
      <c r="S6975" t="e">
        <f t="shared" si="1633"/>
        <v>#DIV/0!</v>
      </c>
      <c r="T6975" t="e">
        <f t="shared" si="1638"/>
        <v>#DIV/0!</v>
      </c>
      <c r="V6975" t="e">
        <f t="shared" si="1639"/>
        <v>#DIV/0!</v>
      </c>
      <c r="W6975" t="e">
        <f t="shared" si="1639"/>
        <v>#DIV/0!</v>
      </c>
      <c r="X6975" t="e">
        <f t="shared" si="1639"/>
        <v>#DIV/0!</v>
      </c>
      <c r="Y6975" t="e">
        <f t="shared" si="1634"/>
        <v>#DIV/0!</v>
      </c>
    </row>
    <row r="6976" spans="9:25">
      <c r="I6976">
        <f t="shared" si="1625"/>
        <v>-180</v>
      </c>
      <c r="J6976">
        <f t="shared" si="1626"/>
        <v>-180</v>
      </c>
      <c r="K6976">
        <f t="shared" si="1627"/>
        <v>-180</v>
      </c>
      <c r="M6976">
        <f t="shared" si="1628"/>
        <v>0</v>
      </c>
      <c r="N6976">
        <f t="shared" si="1629"/>
        <v>0</v>
      </c>
      <c r="O6976">
        <f t="shared" si="1630"/>
        <v>0</v>
      </c>
      <c r="Q6976" t="e">
        <f t="shared" si="1631"/>
        <v>#DIV/0!</v>
      </c>
      <c r="R6976" t="e">
        <f t="shared" si="1632"/>
        <v>#DIV/0!</v>
      </c>
      <c r="S6976" t="e">
        <f t="shared" si="1633"/>
        <v>#DIV/0!</v>
      </c>
      <c r="T6976" t="e">
        <f t="shared" si="1638"/>
        <v>#DIV/0!</v>
      </c>
      <c r="V6976" t="e">
        <f t="shared" si="1639"/>
        <v>#DIV/0!</v>
      </c>
      <c r="W6976" t="e">
        <f t="shared" si="1639"/>
        <v>#DIV/0!</v>
      </c>
      <c r="X6976" t="e">
        <f t="shared" si="1639"/>
        <v>#DIV/0!</v>
      </c>
      <c r="Y6976" t="e">
        <f t="shared" si="1634"/>
        <v>#DIV/0!</v>
      </c>
    </row>
    <row r="6977" spans="9:25">
      <c r="I6977">
        <f t="shared" si="1625"/>
        <v>-180</v>
      </c>
      <c r="J6977">
        <f t="shared" si="1626"/>
        <v>-180</v>
      </c>
      <c r="K6977">
        <f t="shared" si="1627"/>
        <v>-180</v>
      </c>
      <c r="M6977">
        <f t="shared" si="1628"/>
        <v>0</v>
      </c>
      <c r="N6977">
        <f t="shared" si="1629"/>
        <v>0</v>
      </c>
      <c r="O6977">
        <f t="shared" si="1630"/>
        <v>0</v>
      </c>
      <c r="Q6977" t="e">
        <f t="shared" si="1631"/>
        <v>#DIV/0!</v>
      </c>
      <c r="R6977" t="e">
        <f t="shared" si="1632"/>
        <v>#DIV/0!</v>
      </c>
      <c r="S6977" t="e">
        <f t="shared" si="1633"/>
        <v>#DIV/0!</v>
      </c>
      <c r="T6977" t="e">
        <f t="shared" si="1638"/>
        <v>#DIV/0!</v>
      </c>
      <c r="V6977" t="e">
        <f t="shared" si="1639"/>
        <v>#DIV/0!</v>
      </c>
      <c r="W6977" t="e">
        <f t="shared" si="1639"/>
        <v>#DIV/0!</v>
      </c>
      <c r="X6977" t="e">
        <f t="shared" si="1639"/>
        <v>#DIV/0!</v>
      </c>
      <c r="Y6977" t="e">
        <f t="shared" si="1634"/>
        <v>#DIV/0!</v>
      </c>
    </row>
    <row r="6978" spans="9:25">
      <c r="I6978">
        <f t="shared" ref="I6978:I7041" si="1640">E6978-180</f>
        <v>-180</v>
      </c>
      <c r="J6978">
        <f t="shared" ref="J6978:J7041" si="1641">F6978-180</f>
        <v>-180</v>
      </c>
      <c r="K6978">
        <f t="shared" ref="K6978:K7041" si="1642">G6978-180</f>
        <v>-180</v>
      </c>
      <c r="M6978">
        <f t="shared" si="1628"/>
        <v>0</v>
      </c>
      <c r="N6978">
        <f t="shared" si="1629"/>
        <v>0</v>
      </c>
      <c r="O6978">
        <f t="shared" si="1630"/>
        <v>0</v>
      </c>
      <c r="Q6978" t="e">
        <f t="shared" si="1631"/>
        <v>#DIV/0!</v>
      </c>
      <c r="R6978" t="e">
        <f t="shared" si="1632"/>
        <v>#DIV/0!</v>
      </c>
      <c r="S6978" t="e">
        <f t="shared" si="1633"/>
        <v>#DIV/0!</v>
      </c>
      <c r="T6978" t="e">
        <f t="shared" si="1638"/>
        <v>#DIV/0!</v>
      </c>
      <c r="V6978" t="e">
        <f t="shared" si="1639"/>
        <v>#DIV/0!</v>
      </c>
      <c r="W6978" t="e">
        <f t="shared" si="1639"/>
        <v>#DIV/0!</v>
      </c>
      <c r="X6978" t="e">
        <f t="shared" si="1639"/>
        <v>#DIV/0!</v>
      </c>
      <c r="Y6978" t="e">
        <f t="shared" si="1634"/>
        <v>#DIV/0!</v>
      </c>
    </row>
    <row r="6979" spans="9:25">
      <c r="I6979">
        <f t="shared" si="1640"/>
        <v>-180</v>
      </c>
      <c r="J6979">
        <f t="shared" si="1641"/>
        <v>-180</v>
      </c>
      <c r="K6979">
        <f t="shared" si="1642"/>
        <v>-180</v>
      </c>
      <c r="M6979">
        <f t="shared" ref="M6979:M7042" si="1643">-IF(I6979-M$1&gt;180,I6979-M$1-360,IF(I6979-M$1&lt;-180,I6979-M$1+360,I6979-M$1))</f>
        <v>0</v>
      </c>
      <c r="N6979">
        <f t="shared" ref="N6979:N7042" si="1644">IF(J6979-N$1&gt;180,J6979-N$1-360,IF(J6979-N$1&lt;-180,J6979-N$1+360,J6979-N$1))</f>
        <v>0</v>
      </c>
      <c r="O6979">
        <f t="shared" ref="O6979:O7042" si="1645">IF(K6979-O$1&gt;180,K6979-O$1-360,IF(K6979-O$1&lt;-180,K6979-O$1+360,K6979-O$1))</f>
        <v>0</v>
      </c>
      <c r="Q6979" t="e">
        <f t="shared" ref="Q6979:Q7042" si="1646">((IF(ABS(E6979-E6978)&gt;300,IF((E6979-E6978)&lt;0,(E6979-E6978)+360,(E6979-E6978)-360),E6979-E6978))/($A6979-$A6978)+(IF(ABS(E6980-E6979)&gt;300,IF((E6980-E6979)&lt;0,(E6980-E6979)+360,(E6980-E6979)-360),(E6980-E6979)))/($A6980-$A6979))/2</f>
        <v>#DIV/0!</v>
      </c>
      <c r="R6979" t="e">
        <f t="shared" ref="R6979:R7042" si="1647">((IF(ABS(F6979-F6978)&gt;300,IF((F6979-F6978)&lt;0,(F6979-F6978)+360,(F6979-F6978)-360),F6979-F6978))/($A6979-$A6978)+(IF(ABS(F6980-F6979)&gt;300,IF((F6980-F6979)&lt;0,(F6980-F6979)+360,(F6980-F6979)-360),(F6980-F6979)))/($A6980-$A6979))/2</f>
        <v>#DIV/0!</v>
      </c>
      <c r="S6979" t="e">
        <f t="shared" ref="S6979:S7042" si="1648">((IF(ABS(G6979-G6978)&gt;300,IF((G6979-G6978)&lt;0,(G6979-G6978)+360,(G6979-G6978)-360),G6979-G6978))/($A6979-$A6978)+(IF(ABS(G6980-G6979)&gt;300,IF((G6980-G6979)&lt;0,(G6980-G6979)+360,(G6980-G6979)-360),(G6980-G6979)))/($A6980-$A6979))/2</f>
        <v>#DIV/0!</v>
      </c>
      <c r="T6979" t="e">
        <f t="shared" si="1638"/>
        <v>#DIV/0!</v>
      </c>
      <c r="V6979" t="e">
        <f t="shared" si="1639"/>
        <v>#DIV/0!</v>
      </c>
      <c r="W6979" t="e">
        <f t="shared" si="1639"/>
        <v>#DIV/0!</v>
      </c>
      <c r="X6979" t="e">
        <f t="shared" si="1639"/>
        <v>#DIV/0!</v>
      </c>
      <c r="Y6979" t="e">
        <f t="shared" si="1634"/>
        <v>#DIV/0!</v>
      </c>
    </row>
    <row r="6980" spans="9:25">
      <c r="I6980">
        <f t="shared" si="1640"/>
        <v>-180</v>
      </c>
      <c r="J6980">
        <f t="shared" si="1641"/>
        <v>-180</v>
      </c>
      <c r="K6980">
        <f t="shared" si="1642"/>
        <v>-180</v>
      </c>
      <c r="M6980">
        <f t="shared" si="1643"/>
        <v>0</v>
      </c>
      <c r="N6980">
        <f t="shared" si="1644"/>
        <v>0</v>
      </c>
      <c r="O6980">
        <f t="shared" si="1645"/>
        <v>0</v>
      </c>
      <c r="Q6980" t="e">
        <f t="shared" si="1646"/>
        <v>#DIV/0!</v>
      </c>
      <c r="R6980" t="e">
        <f t="shared" si="1647"/>
        <v>#DIV/0!</v>
      </c>
      <c r="S6980" t="e">
        <f t="shared" si="1648"/>
        <v>#DIV/0!</v>
      </c>
      <c r="T6980" t="e">
        <f t="shared" si="1638"/>
        <v>#DIV/0!</v>
      </c>
      <c r="V6980" t="e">
        <f t="shared" si="1639"/>
        <v>#DIV/0!</v>
      </c>
      <c r="W6980" t="e">
        <f t="shared" si="1639"/>
        <v>#DIV/0!</v>
      </c>
      <c r="X6980" t="e">
        <f t="shared" si="1639"/>
        <v>#DIV/0!</v>
      </c>
      <c r="Y6980" t="e">
        <f t="shared" si="1634"/>
        <v>#DIV/0!</v>
      </c>
    </row>
    <row r="6981" spans="9:25">
      <c r="I6981">
        <f t="shared" si="1640"/>
        <v>-180</v>
      </c>
      <c r="J6981">
        <f t="shared" si="1641"/>
        <v>-180</v>
      </c>
      <c r="K6981">
        <f t="shared" si="1642"/>
        <v>-180</v>
      </c>
      <c r="M6981">
        <f t="shared" si="1643"/>
        <v>0</v>
      </c>
      <c r="N6981">
        <f t="shared" si="1644"/>
        <v>0</v>
      </c>
      <c r="O6981">
        <f t="shared" si="1645"/>
        <v>0</v>
      </c>
      <c r="Q6981" t="e">
        <f t="shared" si="1646"/>
        <v>#DIV/0!</v>
      </c>
      <c r="R6981" t="e">
        <f t="shared" si="1647"/>
        <v>#DIV/0!</v>
      </c>
      <c r="S6981" t="e">
        <f t="shared" si="1648"/>
        <v>#DIV/0!</v>
      </c>
      <c r="T6981" t="e">
        <f t="shared" si="1638"/>
        <v>#DIV/0!</v>
      </c>
      <c r="V6981" t="e">
        <f t="shared" si="1639"/>
        <v>#DIV/0!</v>
      </c>
      <c r="W6981" t="e">
        <f t="shared" si="1639"/>
        <v>#DIV/0!</v>
      </c>
      <c r="X6981" t="e">
        <f t="shared" si="1639"/>
        <v>#DIV/0!</v>
      </c>
      <c r="Y6981" t="e">
        <f t="shared" si="1634"/>
        <v>#DIV/0!</v>
      </c>
    </row>
    <row r="6982" spans="9:25">
      <c r="I6982">
        <f t="shared" si="1640"/>
        <v>-180</v>
      </c>
      <c r="J6982">
        <f t="shared" si="1641"/>
        <v>-180</v>
      </c>
      <c r="K6982">
        <f t="shared" si="1642"/>
        <v>-180</v>
      </c>
      <c r="M6982">
        <f t="shared" si="1643"/>
        <v>0</v>
      </c>
      <c r="N6982">
        <f t="shared" si="1644"/>
        <v>0</v>
      </c>
      <c r="O6982">
        <f t="shared" si="1645"/>
        <v>0</v>
      </c>
      <c r="Q6982" t="e">
        <f t="shared" si="1646"/>
        <v>#DIV/0!</v>
      </c>
      <c r="R6982" t="e">
        <f t="shared" si="1647"/>
        <v>#DIV/0!</v>
      </c>
      <c r="S6982" t="e">
        <f t="shared" si="1648"/>
        <v>#DIV/0!</v>
      </c>
      <c r="T6982" t="e">
        <f t="shared" si="1638"/>
        <v>#DIV/0!</v>
      </c>
      <c r="V6982" t="e">
        <f t="shared" si="1639"/>
        <v>#DIV/0!</v>
      </c>
      <c r="W6982" t="e">
        <f t="shared" si="1639"/>
        <v>#DIV/0!</v>
      </c>
      <c r="X6982" t="e">
        <f t="shared" si="1639"/>
        <v>#DIV/0!</v>
      </c>
      <c r="Y6982" t="e">
        <f t="shared" si="1634"/>
        <v>#DIV/0!</v>
      </c>
    </row>
    <row r="6983" spans="9:25">
      <c r="I6983">
        <f t="shared" si="1640"/>
        <v>-180</v>
      </c>
      <c r="J6983">
        <f t="shared" si="1641"/>
        <v>-180</v>
      </c>
      <c r="K6983">
        <f t="shared" si="1642"/>
        <v>-180</v>
      </c>
      <c r="M6983">
        <f t="shared" si="1643"/>
        <v>0</v>
      </c>
      <c r="N6983">
        <f t="shared" si="1644"/>
        <v>0</v>
      </c>
      <c r="O6983">
        <f t="shared" si="1645"/>
        <v>0</v>
      </c>
      <c r="Q6983" t="e">
        <f t="shared" si="1646"/>
        <v>#DIV/0!</v>
      </c>
      <c r="R6983" t="e">
        <f t="shared" si="1647"/>
        <v>#DIV/0!</v>
      </c>
      <c r="S6983" t="e">
        <f t="shared" si="1648"/>
        <v>#DIV/0!</v>
      </c>
      <c r="T6983" t="e">
        <f t="shared" si="1638"/>
        <v>#DIV/0!</v>
      </c>
      <c r="V6983" t="e">
        <f t="shared" si="1639"/>
        <v>#DIV/0!</v>
      </c>
      <c r="W6983" t="e">
        <f t="shared" si="1639"/>
        <v>#DIV/0!</v>
      </c>
      <c r="X6983" t="e">
        <f t="shared" si="1639"/>
        <v>#DIV/0!</v>
      </c>
      <c r="Y6983" t="e">
        <f t="shared" ref="Y6983:Y7046" si="1649">SQRT(V6983*V6983+W6983*W6983+X6983*X6983)</f>
        <v>#DIV/0!</v>
      </c>
    </row>
    <row r="6984" spans="9:25">
      <c r="I6984">
        <f t="shared" si="1640"/>
        <v>-180</v>
      </c>
      <c r="J6984">
        <f t="shared" si="1641"/>
        <v>-180</v>
      </c>
      <c r="K6984">
        <f t="shared" si="1642"/>
        <v>-180</v>
      </c>
      <c r="M6984">
        <f t="shared" si="1643"/>
        <v>0</v>
      </c>
      <c r="N6984">
        <f t="shared" si="1644"/>
        <v>0</v>
      </c>
      <c r="O6984">
        <f t="shared" si="1645"/>
        <v>0</v>
      </c>
      <c r="Q6984" t="e">
        <f t="shared" si="1646"/>
        <v>#DIV/0!</v>
      </c>
      <c r="R6984" t="e">
        <f t="shared" si="1647"/>
        <v>#DIV/0!</v>
      </c>
      <c r="S6984" t="e">
        <f t="shared" si="1648"/>
        <v>#DIV/0!</v>
      </c>
      <c r="T6984" t="e">
        <f t="shared" si="1638"/>
        <v>#DIV/0!</v>
      </c>
      <c r="V6984" t="e">
        <f t="shared" si="1639"/>
        <v>#DIV/0!</v>
      </c>
      <c r="W6984" t="e">
        <f t="shared" si="1639"/>
        <v>#DIV/0!</v>
      </c>
      <c r="X6984" t="e">
        <f t="shared" si="1639"/>
        <v>#DIV/0!</v>
      </c>
      <c r="Y6984" t="e">
        <f t="shared" si="1649"/>
        <v>#DIV/0!</v>
      </c>
    </row>
    <row r="6985" spans="9:25">
      <c r="I6985">
        <f t="shared" si="1640"/>
        <v>-180</v>
      </c>
      <c r="J6985">
        <f t="shared" si="1641"/>
        <v>-180</v>
      </c>
      <c r="K6985">
        <f t="shared" si="1642"/>
        <v>-180</v>
      </c>
      <c r="M6985">
        <f t="shared" si="1643"/>
        <v>0</v>
      </c>
      <c r="N6985">
        <f t="shared" si="1644"/>
        <v>0</v>
      </c>
      <c r="O6985">
        <f t="shared" si="1645"/>
        <v>0</v>
      </c>
      <c r="Q6985" t="e">
        <f t="shared" si="1646"/>
        <v>#DIV/0!</v>
      </c>
      <c r="R6985" t="e">
        <f t="shared" si="1647"/>
        <v>#DIV/0!</v>
      </c>
      <c r="S6985" t="e">
        <f t="shared" si="1648"/>
        <v>#DIV/0!</v>
      </c>
      <c r="T6985" t="e">
        <f t="shared" si="1638"/>
        <v>#DIV/0!</v>
      </c>
      <c r="V6985" t="e">
        <f t="shared" si="1639"/>
        <v>#DIV/0!</v>
      </c>
      <c r="W6985" t="e">
        <f t="shared" si="1639"/>
        <v>#DIV/0!</v>
      </c>
      <c r="X6985" t="e">
        <f t="shared" si="1639"/>
        <v>#DIV/0!</v>
      </c>
      <c r="Y6985" t="e">
        <f t="shared" si="1649"/>
        <v>#DIV/0!</v>
      </c>
    </row>
    <row r="6986" spans="9:25">
      <c r="I6986">
        <f t="shared" si="1640"/>
        <v>-180</v>
      </c>
      <c r="J6986">
        <f t="shared" si="1641"/>
        <v>-180</v>
      </c>
      <c r="K6986">
        <f t="shared" si="1642"/>
        <v>-180</v>
      </c>
      <c r="M6986">
        <f t="shared" si="1643"/>
        <v>0</v>
      </c>
      <c r="N6986">
        <f t="shared" si="1644"/>
        <v>0</v>
      </c>
      <c r="O6986">
        <f t="shared" si="1645"/>
        <v>0</v>
      </c>
      <c r="Q6986" t="e">
        <f t="shared" si="1646"/>
        <v>#DIV/0!</v>
      </c>
      <c r="R6986" t="e">
        <f t="shared" si="1647"/>
        <v>#DIV/0!</v>
      </c>
      <c r="S6986" t="e">
        <f t="shared" si="1648"/>
        <v>#DIV/0!</v>
      </c>
      <c r="T6986" t="e">
        <f t="shared" si="1638"/>
        <v>#DIV/0!</v>
      </c>
      <c r="V6986" t="e">
        <f t="shared" si="1639"/>
        <v>#DIV/0!</v>
      </c>
      <c r="W6986" t="e">
        <f t="shared" si="1639"/>
        <v>#DIV/0!</v>
      </c>
      <c r="X6986" t="e">
        <f t="shared" si="1639"/>
        <v>#DIV/0!</v>
      </c>
      <c r="Y6986" t="e">
        <f t="shared" si="1649"/>
        <v>#DIV/0!</v>
      </c>
    </row>
    <row r="6987" spans="9:25">
      <c r="I6987">
        <f t="shared" si="1640"/>
        <v>-180</v>
      </c>
      <c r="J6987">
        <f t="shared" si="1641"/>
        <v>-180</v>
      </c>
      <c r="K6987">
        <f t="shared" si="1642"/>
        <v>-180</v>
      </c>
      <c r="M6987">
        <f t="shared" si="1643"/>
        <v>0</v>
      </c>
      <c r="N6987">
        <f t="shared" si="1644"/>
        <v>0</v>
      </c>
      <c r="O6987">
        <f t="shared" si="1645"/>
        <v>0</v>
      </c>
      <c r="Q6987" t="e">
        <f t="shared" si="1646"/>
        <v>#DIV/0!</v>
      </c>
      <c r="R6987" t="e">
        <f t="shared" si="1647"/>
        <v>#DIV/0!</v>
      </c>
      <c r="S6987" t="e">
        <f t="shared" si="1648"/>
        <v>#DIV/0!</v>
      </c>
      <c r="T6987" t="e">
        <f t="shared" si="1638"/>
        <v>#DIV/0!</v>
      </c>
      <c r="V6987" t="e">
        <f t="shared" ref="V6987:X7002" si="1650">AVERAGE(Q6981:Q6993)</f>
        <v>#DIV/0!</v>
      </c>
      <c r="W6987" t="e">
        <f t="shared" si="1650"/>
        <v>#DIV/0!</v>
      </c>
      <c r="X6987" t="e">
        <f t="shared" si="1650"/>
        <v>#DIV/0!</v>
      </c>
      <c r="Y6987" t="e">
        <f t="shared" si="1649"/>
        <v>#DIV/0!</v>
      </c>
    </row>
    <row r="6988" spans="9:25">
      <c r="I6988">
        <f t="shared" si="1640"/>
        <v>-180</v>
      </c>
      <c r="J6988">
        <f t="shared" si="1641"/>
        <v>-180</v>
      </c>
      <c r="K6988">
        <f t="shared" si="1642"/>
        <v>-180</v>
      </c>
      <c r="M6988">
        <f t="shared" si="1643"/>
        <v>0</v>
      </c>
      <c r="N6988">
        <f t="shared" si="1644"/>
        <v>0</v>
      </c>
      <c r="O6988">
        <f t="shared" si="1645"/>
        <v>0</v>
      </c>
      <c r="Q6988" t="e">
        <f t="shared" si="1646"/>
        <v>#DIV/0!</v>
      </c>
      <c r="R6988" t="e">
        <f t="shared" si="1647"/>
        <v>#DIV/0!</v>
      </c>
      <c r="S6988" t="e">
        <f t="shared" si="1648"/>
        <v>#DIV/0!</v>
      </c>
      <c r="T6988" t="e">
        <f t="shared" si="1638"/>
        <v>#DIV/0!</v>
      </c>
      <c r="V6988" t="e">
        <f t="shared" si="1650"/>
        <v>#DIV/0!</v>
      </c>
      <c r="W6988" t="e">
        <f t="shared" si="1650"/>
        <v>#DIV/0!</v>
      </c>
      <c r="X6988" t="e">
        <f t="shared" si="1650"/>
        <v>#DIV/0!</v>
      </c>
      <c r="Y6988" t="e">
        <f t="shared" si="1649"/>
        <v>#DIV/0!</v>
      </c>
    </row>
    <row r="6989" spans="9:25">
      <c r="I6989">
        <f t="shared" si="1640"/>
        <v>-180</v>
      </c>
      <c r="J6989">
        <f t="shared" si="1641"/>
        <v>-180</v>
      </c>
      <c r="K6989">
        <f t="shared" si="1642"/>
        <v>-180</v>
      </c>
      <c r="M6989">
        <f t="shared" si="1643"/>
        <v>0</v>
      </c>
      <c r="N6989">
        <f t="shared" si="1644"/>
        <v>0</v>
      </c>
      <c r="O6989">
        <f t="shared" si="1645"/>
        <v>0</v>
      </c>
      <c r="Q6989" t="e">
        <f t="shared" si="1646"/>
        <v>#DIV/0!</v>
      </c>
      <c r="R6989" t="e">
        <f t="shared" si="1647"/>
        <v>#DIV/0!</v>
      </c>
      <c r="S6989" t="e">
        <f t="shared" si="1648"/>
        <v>#DIV/0!</v>
      </c>
      <c r="T6989" t="e">
        <f t="shared" si="1638"/>
        <v>#DIV/0!</v>
      </c>
      <c r="V6989" t="e">
        <f t="shared" si="1650"/>
        <v>#DIV/0!</v>
      </c>
      <c r="W6989" t="e">
        <f t="shared" si="1650"/>
        <v>#DIV/0!</v>
      </c>
      <c r="X6989" t="e">
        <f t="shared" si="1650"/>
        <v>#DIV/0!</v>
      </c>
      <c r="Y6989" t="e">
        <f t="shared" si="1649"/>
        <v>#DIV/0!</v>
      </c>
    </row>
    <row r="6990" spans="9:25">
      <c r="I6990">
        <f t="shared" si="1640"/>
        <v>-180</v>
      </c>
      <c r="J6990">
        <f t="shared" si="1641"/>
        <v>-180</v>
      </c>
      <c r="K6990">
        <f t="shared" si="1642"/>
        <v>-180</v>
      </c>
      <c r="M6990">
        <f t="shared" si="1643"/>
        <v>0</v>
      </c>
      <c r="N6990">
        <f t="shared" si="1644"/>
        <v>0</v>
      </c>
      <c r="O6990">
        <f t="shared" si="1645"/>
        <v>0</v>
      </c>
      <c r="Q6990" t="e">
        <f t="shared" si="1646"/>
        <v>#DIV/0!</v>
      </c>
      <c r="R6990" t="e">
        <f t="shared" si="1647"/>
        <v>#DIV/0!</v>
      </c>
      <c r="S6990" t="e">
        <f t="shared" si="1648"/>
        <v>#DIV/0!</v>
      </c>
      <c r="T6990" t="e">
        <f t="shared" si="1638"/>
        <v>#DIV/0!</v>
      </c>
      <c r="V6990" t="e">
        <f t="shared" si="1650"/>
        <v>#DIV/0!</v>
      </c>
      <c r="W6990" t="e">
        <f t="shared" si="1650"/>
        <v>#DIV/0!</v>
      </c>
      <c r="X6990" t="e">
        <f t="shared" si="1650"/>
        <v>#DIV/0!</v>
      </c>
      <c r="Y6990" t="e">
        <f t="shared" si="1649"/>
        <v>#DIV/0!</v>
      </c>
    </row>
    <row r="6991" spans="9:25">
      <c r="I6991">
        <f t="shared" si="1640"/>
        <v>-180</v>
      </c>
      <c r="J6991">
        <f t="shared" si="1641"/>
        <v>-180</v>
      </c>
      <c r="K6991">
        <f t="shared" si="1642"/>
        <v>-180</v>
      </c>
      <c r="M6991">
        <f t="shared" si="1643"/>
        <v>0</v>
      </c>
      <c r="N6991">
        <f t="shared" si="1644"/>
        <v>0</v>
      </c>
      <c r="O6991">
        <f t="shared" si="1645"/>
        <v>0</v>
      </c>
      <c r="Q6991" t="e">
        <f t="shared" si="1646"/>
        <v>#DIV/0!</v>
      </c>
      <c r="R6991" t="e">
        <f t="shared" si="1647"/>
        <v>#DIV/0!</v>
      </c>
      <c r="S6991" t="e">
        <f t="shared" si="1648"/>
        <v>#DIV/0!</v>
      </c>
      <c r="T6991" t="e">
        <f t="shared" si="1638"/>
        <v>#DIV/0!</v>
      </c>
      <c r="V6991" t="e">
        <f t="shared" si="1650"/>
        <v>#DIV/0!</v>
      </c>
      <c r="W6991" t="e">
        <f t="shared" si="1650"/>
        <v>#DIV/0!</v>
      </c>
      <c r="X6991" t="e">
        <f t="shared" si="1650"/>
        <v>#DIV/0!</v>
      </c>
      <c r="Y6991" t="e">
        <f t="shared" si="1649"/>
        <v>#DIV/0!</v>
      </c>
    </row>
    <row r="6992" spans="9:25">
      <c r="I6992">
        <f t="shared" si="1640"/>
        <v>-180</v>
      </c>
      <c r="J6992">
        <f t="shared" si="1641"/>
        <v>-180</v>
      </c>
      <c r="K6992">
        <f t="shared" si="1642"/>
        <v>-180</v>
      </c>
      <c r="M6992">
        <f t="shared" si="1643"/>
        <v>0</v>
      </c>
      <c r="N6992">
        <f t="shared" si="1644"/>
        <v>0</v>
      </c>
      <c r="O6992">
        <f t="shared" si="1645"/>
        <v>0</v>
      </c>
      <c r="Q6992" t="e">
        <f t="shared" si="1646"/>
        <v>#DIV/0!</v>
      </c>
      <c r="R6992" t="e">
        <f t="shared" si="1647"/>
        <v>#DIV/0!</v>
      </c>
      <c r="S6992" t="e">
        <f t="shared" si="1648"/>
        <v>#DIV/0!</v>
      </c>
      <c r="T6992" t="e">
        <f t="shared" si="1638"/>
        <v>#DIV/0!</v>
      </c>
      <c r="V6992" t="e">
        <f t="shared" si="1650"/>
        <v>#DIV/0!</v>
      </c>
      <c r="W6992" t="e">
        <f t="shared" si="1650"/>
        <v>#DIV/0!</v>
      </c>
      <c r="X6992" t="e">
        <f t="shared" si="1650"/>
        <v>#DIV/0!</v>
      </c>
      <c r="Y6992" t="e">
        <f t="shared" si="1649"/>
        <v>#DIV/0!</v>
      </c>
    </row>
    <row r="6993" spans="9:25">
      <c r="I6993">
        <f t="shared" si="1640"/>
        <v>-180</v>
      </c>
      <c r="J6993">
        <f t="shared" si="1641"/>
        <v>-180</v>
      </c>
      <c r="K6993">
        <f t="shared" si="1642"/>
        <v>-180</v>
      </c>
      <c r="M6993">
        <f t="shared" si="1643"/>
        <v>0</v>
      </c>
      <c r="N6993">
        <f t="shared" si="1644"/>
        <v>0</v>
      </c>
      <c r="O6993">
        <f t="shared" si="1645"/>
        <v>0</v>
      </c>
      <c r="Q6993" t="e">
        <f t="shared" si="1646"/>
        <v>#DIV/0!</v>
      </c>
      <c r="R6993" t="e">
        <f t="shared" si="1647"/>
        <v>#DIV/0!</v>
      </c>
      <c r="S6993" t="e">
        <f t="shared" si="1648"/>
        <v>#DIV/0!</v>
      </c>
      <c r="T6993" t="e">
        <f t="shared" si="1638"/>
        <v>#DIV/0!</v>
      </c>
      <c r="V6993" t="e">
        <f t="shared" si="1650"/>
        <v>#DIV/0!</v>
      </c>
      <c r="W6993" t="e">
        <f t="shared" si="1650"/>
        <v>#DIV/0!</v>
      </c>
      <c r="X6993" t="e">
        <f t="shared" si="1650"/>
        <v>#DIV/0!</v>
      </c>
      <c r="Y6993" t="e">
        <f t="shared" si="1649"/>
        <v>#DIV/0!</v>
      </c>
    </row>
    <row r="6994" spans="9:25">
      <c r="I6994">
        <f t="shared" si="1640"/>
        <v>-180</v>
      </c>
      <c r="J6994">
        <f t="shared" si="1641"/>
        <v>-180</v>
      </c>
      <c r="K6994">
        <f t="shared" si="1642"/>
        <v>-180</v>
      </c>
      <c r="M6994">
        <f t="shared" si="1643"/>
        <v>0</v>
      </c>
      <c r="N6994">
        <f t="shared" si="1644"/>
        <v>0</v>
      </c>
      <c r="O6994">
        <f t="shared" si="1645"/>
        <v>0</v>
      </c>
      <c r="Q6994" t="e">
        <f t="shared" si="1646"/>
        <v>#DIV/0!</v>
      </c>
      <c r="R6994" t="e">
        <f t="shared" si="1647"/>
        <v>#DIV/0!</v>
      </c>
      <c r="S6994" t="e">
        <f t="shared" si="1648"/>
        <v>#DIV/0!</v>
      </c>
      <c r="T6994" t="e">
        <f t="shared" si="1638"/>
        <v>#DIV/0!</v>
      </c>
      <c r="V6994" t="e">
        <f t="shared" si="1650"/>
        <v>#DIV/0!</v>
      </c>
      <c r="W6994" t="e">
        <f t="shared" si="1650"/>
        <v>#DIV/0!</v>
      </c>
      <c r="X6994" t="e">
        <f t="shared" si="1650"/>
        <v>#DIV/0!</v>
      </c>
      <c r="Y6994" t="e">
        <f t="shared" si="1649"/>
        <v>#DIV/0!</v>
      </c>
    </row>
    <row r="6995" spans="9:25">
      <c r="I6995">
        <f t="shared" si="1640"/>
        <v>-180</v>
      </c>
      <c r="J6995">
        <f t="shared" si="1641"/>
        <v>-180</v>
      </c>
      <c r="K6995">
        <f t="shared" si="1642"/>
        <v>-180</v>
      </c>
      <c r="M6995">
        <f t="shared" si="1643"/>
        <v>0</v>
      </c>
      <c r="N6995">
        <f t="shared" si="1644"/>
        <v>0</v>
      </c>
      <c r="O6995">
        <f t="shared" si="1645"/>
        <v>0</v>
      </c>
      <c r="Q6995" t="e">
        <f t="shared" si="1646"/>
        <v>#DIV/0!</v>
      </c>
      <c r="R6995" t="e">
        <f t="shared" si="1647"/>
        <v>#DIV/0!</v>
      </c>
      <c r="S6995" t="e">
        <f t="shared" si="1648"/>
        <v>#DIV/0!</v>
      </c>
      <c r="T6995" t="e">
        <f t="shared" si="1638"/>
        <v>#DIV/0!</v>
      </c>
      <c r="V6995" t="e">
        <f t="shared" si="1650"/>
        <v>#DIV/0!</v>
      </c>
      <c r="W6995" t="e">
        <f t="shared" si="1650"/>
        <v>#DIV/0!</v>
      </c>
      <c r="X6995" t="e">
        <f t="shared" si="1650"/>
        <v>#DIV/0!</v>
      </c>
      <c r="Y6995" t="e">
        <f t="shared" si="1649"/>
        <v>#DIV/0!</v>
      </c>
    </row>
    <row r="6996" spans="9:25">
      <c r="I6996">
        <f t="shared" si="1640"/>
        <v>-180</v>
      </c>
      <c r="J6996">
        <f t="shared" si="1641"/>
        <v>-180</v>
      </c>
      <c r="K6996">
        <f t="shared" si="1642"/>
        <v>-180</v>
      </c>
      <c r="M6996">
        <f t="shared" si="1643"/>
        <v>0</v>
      </c>
      <c r="N6996">
        <f t="shared" si="1644"/>
        <v>0</v>
      </c>
      <c r="O6996">
        <f t="shared" si="1645"/>
        <v>0</v>
      </c>
      <c r="Q6996" t="e">
        <f t="shared" si="1646"/>
        <v>#DIV/0!</v>
      </c>
      <c r="R6996" t="e">
        <f t="shared" si="1647"/>
        <v>#DIV/0!</v>
      </c>
      <c r="S6996" t="e">
        <f t="shared" si="1648"/>
        <v>#DIV/0!</v>
      </c>
      <c r="T6996" t="e">
        <f t="shared" si="1638"/>
        <v>#DIV/0!</v>
      </c>
      <c r="V6996" t="e">
        <f t="shared" si="1650"/>
        <v>#DIV/0!</v>
      </c>
      <c r="W6996" t="e">
        <f t="shared" si="1650"/>
        <v>#DIV/0!</v>
      </c>
      <c r="X6996" t="e">
        <f t="shared" si="1650"/>
        <v>#DIV/0!</v>
      </c>
      <c r="Y6996" t="e">
        <f t="shared" si="1649"/>
        <v>#DIV/0!</v>
      </c>
    </row>
    <row r="6997" spans="9:25">
      <c r="I6997">
        <f t="shared" si="1640"/>
        <v>-180</v>
      </c>
      <c r="J6997">
        <f t="shared" si="1641"/>
        <v>-180</v>
      </c>
      <c r="K6997">
        <f t="shared" si="1642"/>
        <v>-180</v>
      </c>
      <c r="M6997">
        <f t="shared" si="1643"/>
        <v>0</v>
      </c>
      <c r="N6997">
        <f t="shared" si="1644"/>
        <v>0</v>
      </c>
      <c r="O6997">
        <f t="shared" si="1645"/>
        <v>0</v>
      </c>
      <c r="Q6997" t="e">
        <f t="shared" si="1646"/>
        <v>#DIV/0!</v>
      </c>
      <c r="R6997" t="e">
        <f t="shared" si="1647"/>
        <v>#DIV/0!</v>
      </c>
      <c r="S6997" t="e">
        <f t="shared" si="1648"/>
        <v>#DIV/0!</v>
      </c>
      <c r="T6997" t="e">
        <f t="shared" si="1638"/>
        <v>#DIV/0!</v>
      </c>
      <c r="V6997" t="e">
        <f t="shared" si="1650"/>
        <v>#DIV/0!</v>
      </c>
      <c r="W6997" t="e">
        <f t="shared" si="1650"/>
        <v>#DIV/0!</v>
      </c>
      <c r="X6997" t="e">
        <f t="shared" si="1650"/>
        <v>#DIV/0!</v>
      </c>
      <c r="Y6997" t="e">
        <f t="shared" si="1649"/>
        <v>#DIV/0!</v>
      </c>
    </row>
    <row r="6998" spans="9:25">
      <c r="I6998">
        <f t="shared" si="1640"/>
        <v>-180</v>
      </c>
      <c r="J6998">
        <f t="shared" si="1641"/>
        <v>-180</v>
      </c>
      <c r="K6998">
        <f t="shared" si="1642"/>
        <v>-180</v>
      </c>
      <c r="M6998">
        <f t="shared" si="1643"/>
        <v>0</v>
      </c>
      <c r="N6998">
        <f t="shared" si="1644"/>
        <v>0</v>
      </c>
      <c r="O6998">
        <f t="shared" si="1645"/>
        <v>0</v>
      </c>
      <c r="Q6998" t="e">
        <f t="shared" si="1646"/>
        <v>#DIV/0!</v>
      </c>
      <c r="R6998" t="e">
        <f t="shared" si="1647"/>
        <v>#DIV/0!</v>
      </c>
      <c r="S6998" t="e">
        <f t="shared" si="1648"/>
        <v>#DIV/0!</v>
      </c>
      <c r="T6998" t="e">
        <f t="shared" si="1638"/>
        <v>#DIV/0!</v>
      </c>
      <c r="V6998" t="e">
        <f t="shared" si="1650"/>
        <v>#DIV/0!</v>
      </c>
      <c r="W6998" t="e">
        <f t="shared" si="1650"/>
        <v>#DIV/0!</v>
      </c>
      <c r="X6998" t="e">
        <f t="shared" si="1650"/>
        <v>#DIV/0!</v>
      </c>
      <c r="Y6998" t="e">
        <f t="shared" si="1649"/>
        <v>#DIV/0!</v>
      </c>
    </row>
    <row r="6999" spans="9:25">
      <c r="I6999">
        <f t="shared" si="1640"/>
        <v>-180</v>
      </c>
      <c r="J6999">
        <f t="shared" si="1641"/>
        <v>-180</v>
      </c>
      <c r="K6999">
        <f t="shared" si="1642"/>
        <v>-180</v>
      </c>
      <c r="M6999">
        <f t="shared" si="1643"/>
        <v>0</v>
      </c>
      <c r="N6999">
        <f t="shared" si="1644"/>
        <v>0</v>
      </c>
      <c r="O6999">
        <f t="shared" si="1645"/>
        <v>0</v>
      </c>
      <c r="Q6999" t="e">
        <f t="shared" si="1646"/>
        <v>#DIV/0!</v>
      </c>
      <c r="R6999" t="e">
        <f t="shared" si="1647"/>
        <v>#DIV/0!</v>
      </c>
      <c r="S6999" t="e">
        <f t="shared" si="1648"/>
        <v>#DIV/0!</v>
      </c>
      <c r="T6999" t="e">
        <f t="shared" si="1638"/>
        <v>#DIV/0!</v>
      </c>
      <c r="V6999" t="e">
        <f t="shared" si="1650"/>
        <v>#DIV/0!</v>
      </c>
      <c r="W6999" t="e">
        <f t="shared" si="1650"/>
        <v>#DIV/0!</v>
      </c>
      <c r="X6999" t="e">
        <f t="shared" si="1650"/>
        <v>#DIV/0!</v>
      </c>
      <c r="Y6999" t="e">
        <f t="shared" si="1649"/>
        <v>#DIV/0!</v>
      </c>
    </row>
    <row r="7000" spans="9:25">
      <c r="I7000">
        <f t="shared" si="1640"/>
        <v>-180</v>
      </c>
      <c r="J7000">
        <f t="shared" si="1641"/>
        <v>-180</v>
      </c>
      <c r="K7000">
        <f t="shared" si="1642"/>
        <v>-180</v>
      </c>
      <c r="M7000">
        <f t="shared" si="1643"/>
        <v>0</v>
      </c>
      <c r="N7000">
        <f t="shared" si="1644"/>
        <v>0</v>
      </c>
      <c r="O7000">
        <f t="shared" si="1645"/>
        <v>0</v>
      </c>
      <c r="Q7000" t="e">
        <f t="shared" si="1646"/>
        <v>#DIV/0!</v>
      </c>
      <c r="R7000" t="e">
        <f t="shared" si="1647"/>
        <v>#DIV/0!</v>
      </c>
      <c r="S7000" t="e">
        <f t="shared" si="1648"/>
        <v>#DIV/0!</v>
      </c>
      <c r="T7000" t="e">
        <f t="shared" si="1638"/>
        <v>#DIV/0!</v>
      </c>
      <c r="V7000" t="e">
        <f t="shared" si="1650"/>
        <v>#DIV/0!</v>
      </c>
      <c r="W7000" t="e">
        <f t="shared" si="1650"/>
        <v>#DIV/0!</v>
      </c>
      <c r="X7000" t="e">
        <f t="shared" si="1650"/>
        <v>#DIV/0!</v>
      </c>
      <c r="Y7000" t="e">
        <f t="shared" si="1649"/>
        <v>#DIV/0!</v>
      </c>
    </row>
    <row r="7001" spans="9:25">
      <c r="I7001">
        <f t="shared" si="1640"/>
        <v>-180</v>
      </c>
      <c r="J7001">
        <f t="shared" si="1641"/>
        <v>-180</v>
      </c>
      <c r="K7001">
        <f t="shared" si="1642"/>
        <v>-180</v>
      </c>
      <c r="M7001">
        <f t="shared" si="1643"/>
        <v>0</v>
      </c>
      <c r="N7001">
        <f t="shared" si="1644"/>
        <v>0</v>
      </c>
      <c r="O7001">
        <f t="shared" si="1645"/>
        <v>0</v>
      </c>
      <c r="Q7001" t="e">
        <f t="shared" si="1646"/>
        <v>#DIV/0!</v>
      </c>
      <c r="R7001" t="e">
        <f t="shared" si="1647"/>
        <v>#DIV/0!</v>
      </c>
      <c r="S7001" t="e">
        <f t="shared" si="1648"/>
        <v>#DIV/0!</v>
      </c>
      <c r="T7001" t="e">
        <f t="shared" si="1638"/>
        <v>#DIV/0!</v>
      </c>
      <c r="V7001" t="e">
        <f t="shared" si="1650"/>
        <v>#DIV/0!</v>
      </c>
      <c r="W7001" t="e">
        <f t="shared" si="1650"/>
        <v>#DIV/0!</v>
      </c>
      <c r="X7001" t="e">
        <f t="shared" si="1650"/>
        <v>#DIV/0!</v>
      </c>
      <c r="Y7001" t="e">
        <f t="shared" si="1649"/>
        <v>#DIV/0!</v>
      </c>
    </row>
    <row r="7002" spans="9:25">
      <c r="I7002">
        <f t="shared" si="1640"/>
        <v>-180</v>
      </c>
      <c r="J7002">
        <f t="shared" si="1641"/>
        <v>-180</v>
      </c>
      <c r="K7002">
        <f t="shared" si="1642"/>
        <v>-180</v>
      </c>
      <c r="M7002">
        <f t="shared" si="1643"/>
        <v>0</v>
      </c>
      <c r="N7002">
        <f t="shared" si="1644"/>
        <v>0</v>
      </c>
      <c r="O7002">
        <f t="shared" si="1645"/>
        <v>0</v>
      </c>
      <c r="Q7002" t="e">
        <f t="shared" si="1646"/>
        <v>#DIV/0!</v>
      </c>
      <c r="R7002" t="e">
        <f t="shared" si="1647"/>
        <v>#DIV/0!</v>
      </c>
      <c r="S7002" t="e">
        <f t="shared" si="1648"/>
        <v>#DIV/0!</v>
      </c>
      <c r="T7002" t="e">
        <f t="shared" si="1638"/>
        <v>#DIV/0!</v>
      </c>
      <c r="V7002" t="e">
        <f t="shared" si="1650"/>
        <v>#DIV/0!</v>
      </c>
      <c r="W7002" t="e">
        <f t="shared" si="1650"/>
        <v>#DIV/0!</v>
      </c>
      <c r="X7002" t="e">
        <f t="shared" si="1650"/>
        <v>#DIV/0!</v>
      </c>
      <c r="Y7002" t="e">
        <f t="shared" si="1649"/>
        <v>#DIV/0!</v>
      </c>
    </row>
    <row r="7003" spans="9:25">
      <c r="I7003">
        <f t="shared" si="1640"/>
        <v>-180</v>
      </c>
      <c r="J7003">
        <f t="shared" si="1641"/>
        <v>-180</v>
      </c>
      <c r="K7003">
        <f t="shared" si="1642"/>
        <v>-180</v>
      </c>
      <c r="M7003">
        <f t="shared" si="1643"/>
        <v>0</v>
      </c>
      <c r="N7003">
        <f t="shared" si="1644"/>
        <v>0</v>
      </c>
      <c r="O7003">
        <f t="shared" si="1645"/>
        <v>0</v>
      </c>
      <c r="Q7003" t="e">
        <f t="shared" si="1646"/>
        <v>#DIV/0!</v>
      </c>
      <c r="R7003" t="e">
        <f t="shared" si="1647"/>
        <v>#DIV/0!</v>
      </c>
      <c r="S7003" t="e">
        <f t="shared" si="1648"/>
        <v>#DIV/0!</v>
      </c>
      <c r="T7003" t="e">
        <f t="shared" si="1638"/>
        <v>#DIV/0!</v>
      </c>
      <c r="V7003" t="e">
        <f t="shared" ref="V7003:X7018" si="1651">AVERAGE(Q6997:Q7009)</f>
        <v>#DIV/0!</v>
      </c>
      <c r="W7003" t="e">
        <f t="shared" si="1651"/>
        <v>#DIV/0!</v>
      </c>
      <c r="X7003" t="e">
        <f t="shared" si="1651"/>
        <v>#DIV/0!</v>
      </c>
      <c r="Y7003" t="e">
        <f t="shared" si="1649"/>
        <v>#DIV/0!</v>
      </c>
    </row>
    <row r="7004" spans="9:25">
      <c r="I7004">
        <f t="shared" si="1640"/>
        <v>-180</v>
      </c>
      <c r="J7004">
        <f t="shared" si="1641"/>
        <v>-180</v>
      </c>
      <c r="K7004">
        <f t="shared" si="1642"/>
        <v>-180</v>
      </c>
      <c r="M7004">
        <f t="shared" si="1643"/>
        <v>0</v>
      </c>
      <c r="N7004">
        <f t="shared" si="1644"/>
        <v>0</v>
      </c>
      <c r="O7004">
        <f t="shared" si="1645"/>
        <v>0</v>
      </c>
      <c r="Q7004" t="e">
        <f t="shared" si="1646"/>
        <v>#DIV/0!</v>
      </c>
      <c r="R7004" t="e">
        <f t="shared" si="1647"/>
        <v>#DIV/0!</v>
      </c>
      <c r="S7004" t="e">
        <f t="shared" si="1648"/>
        <v>#DIV/0!</v>
      </c>
      <c r="T7004" t="e">
        <f t="shared" si="1638"/>
        <v>#DIV/0!</v>
      </c>
      <c r="V7004" t="e">
        <f t="shared" si="1651"/>
        <v>#DIV/0!</v>
      </c>
      <c r="W7004" t="e">
        <f t="shared" si="1651"/>
        <v>#DIV/0!</v>
      </c>
      <c r="X7004" t="e">
        <f t="shared" si="1651"/>
        <v>#DIV/0!</v>
      </c>
      <c r="Y7004" t="e">
        <f t="shared" si="1649"/>
        <v>#DIV/0!</v>
      </c>
    </row>
    <row r="7005" spans="9:25">
      <c r="I7005">
        <f t="shared" si="1640"/>
        <v>-180</v>
      </c>
      <c r="J7005">
        <f t="shared" si="1641"/>
        <v>-180</v>
      </c>
      <c r="K7005">
        <f t="shared" si="1642"/>
        <v>-180</v>
      </c>
      <c r="M7005">
        <f t="shared" si="1643"/>
        <v>0</v>
      </c>
      <c r="N7005">
        <f t="shared" si="1644"/>
        <v>0</v>
      </c>
      <c r="O7005">
        <f t="shared" si="1645"/>
        <v>0</v>
      </c>
      <c r="Q7005" t="e">
        <f t="shared" si="1646"/>
        <v>#DIV/0!</v>
      </c>
      <c r="R7005" t="e">
        <f t="shared" si="1647"/>
        <v>#DIV/0!</v>
      </c>
      <c r="S7005" t="e">
        <f t="shared" si="1648"/>
        <v>#DIV/0!</v>
      </c>
      <c r="T7005" t="e">
        <f t="shared" si="1638"/>
        <v>#DIV/0!</v>
      </c>
      <c r="V7005" t="e">
        <f t="shared" si="1651"/>
        <v>#DIV/0!</v>
      </c>
      <c r="W7005" t="e">
        <f t="shared" si="1651"/>
        <v>#DIV/0!</v>
      </c>
      <c r="X7005" t="e">
        <f t="shared" si="1651"/>
        <v>#DIV/0!</v>
      </c>
      <c r="Y7005" t="e">
        <f t="shared" si="1649"/>
        <v>#DIV/0!</v>
      </c>
    </row>
    <row r="7006" spans="9:25">
      <c r="I7006">
        <f t="shared" si="1640"/>
        <v>-180</v>
      </c>
      <c r="J7006">
        <f t="shared" si="1641"/>
        <v>-180</v>
      </c>
      <c r="K7006">
        <f t="shared" si="1642"/>
        <v>-180</v>
      </c>
      <c r="M7006">
        <f t="shared" si="1643"/>
        <v>0</v>
      </c>
      <c r="N7006">
        <f t="shared" si="1644"/>
        <v>0</v>
      </c>
      <c r="O7006">
        <f t="shared" si="1645"/>
        <v>0</v>
      </c>
      <c r="Q7006" t="e">
        <f t="shared" si="1646"/>
        <v>#DIV/0!</v>
      </c>
      <c r="R7006" t="e">
        <f t="shared" si="1647"/>
        <v>#DIV/0!</v>
      </c>
      <c r="S7006" t="e">
        <f t="shared" si="1648"/>
        <v>#DIV/0!</v>
      </c>
      <c r="T7006" t="e">
        <f t="shared" si="1638"/>
        <v>#DIV/0!</v>
      </c>
      <c r="V7006" t="e">
        <f t="shared" si="1651"/>
        <v>#DIV/0!</v>
      </c>
      <c r="W7006" t="e">
        <f t="shared" si="1651"/>
        <v>#DIV/0!</v>
      </c>
      <c r="X7006" t="e">
        <f t="shared" si="1651"/>
        <v>#DIV/0!</v>
      </c>
      <c r="Y7006" t="e">
        <f t="shared" si="1649"/>
        <v>#DIV/0!</v>
      </c>
    </row>
    <row r="7007" spans="9:25">
      <c r="I7007">
        <f t="shared" si="1640"/>
        <v>-180</v>
      </c>
      <c r="J7007">
        <f t="shared" si="1641"/>
        <v>-180</v>
      </c>
      <c r="K7007">
        <f t="shared" si="1642"/>
        <v>-180</v>
      </c>
      <c r="M7007">
        <f t="shared" si="1643"/>
        <v>0</v>
      </c>
      <c r="N7007">
        <f t="shared" si="1644"/>
        <v>0</v>
      </c>
      <c r="O7007">
        <f t="shared" si="1645"/>
        <v>0</v>
      </c>
      <c r="Q7007" t="e">
        <f t="shared" si="1646"/>
        <v>#DIV/0!</v>
      </c>
      <c r="R7007" t="e">
        <f t="shared" si="1647"/>
        <v>#DIV/0!</v>
      </c>
      <c r="S7007" t="e">
        <f t="shared" si="1648"/>
        <v>#DIV/0!</v>
      </c>
      <c r="T7007" t="e">
        <f t="shared" si="1638"/>
        <v>#DIV/0!</v>
      </c>
      <c r="V7007" t="e">
        <f t="shared" si="1651"/>
        <v>#DIV/0!</v>
      </c>
      <c r="W7007" t="e">
        <f t="shared" si="1651"/>
        <v>#DIV/0!</v>
      </c>
      <c r="X7007" t="e">
        <f t="shared" si="1651"/>
        <v>#DIV/0!</v>
      </c>
      <c r="Y7007" t="e">
        <f t="shared" si="1649"/>
        <v>#DIV/0!</v>
      </c>
    </row>
    <row r="7008" spans="9:25">
      <c r="I7008">
        <f t="shared" si="1640"/>
        <v>-180</v>
      </c>
      <c r="J7008">
        <f t="shared" si="1641"/>
        <v>-180</v>
      </c>
      <c r="K7008">
        <f t="shared" si="1642"/>
        <v>-180</v>
      </c>
      <c r="M7008">
        <f t="shared" si="1643"/>
        <v>0</v>
      </c>
      <c r="N7008">
        <f t="shared" si="1644"/>
        <v>0</v>
      </c>
      <c r="O7008">
        <f t="shared" si="1645"/>
        <v>0</v>
      </c>
      <c r="Q7008" t="e">
        <f t="shared" si="1646"/>
        <v>#DIV/0!</v>
      </c>
      <c r="R7008" t="e">
        <f t="shared" si="1647"/>
        <v>#DIV/0!</v>
      </c>
      <c r="S7008" t="e">
        <f t="shared" si="1648"/>
        <v>#DIV/0!</v>
      </c>
      <c r="T7008" t="e">
        <f t="shared" si="1638"/>
        <v>#DIV/0!</v>
      </c>
      <c r="V7008" t="e">
        <f t="shared" si="1651"/>
        <v>#DIV/0!</v>
      </c>
      <c r="W7008" t="e">
        <f t="shared" si="1651"/>
        <v>#DIV/0!</v>
      </c>
      <c r="X7008" t="e">
        <f t="shared" si="1651"/>
        <v>#DIV/0!</v>
      </c>
      <c r="Y7008" t="e">
        <f t="shared" si="1649"/>
        <v>#DIV/0!</v>
      </c>
    </row>
    <row r="7009" spans="9:25">
      <c r="I7009">
        <f t="shared" si="1640"/>
        <v>-180</v>
      </c>
      <c r="J7009">
        <f t="shared" si="1641"/>
        <v>-180</v>
      </c>
      <c r="K7009">
        <f t="shared" si="1642"/>
        <v>-180</v>
      </c>
      <c r="M7009">
        <f t="shared" si="1643"/>
        <v>0</v>
      </c>
      <c r="N7009">
        <f t="shared" si="1644"/>
        <v>0</v>
      </c>
      <c r="O7009">
        <f t="shared" si="1645"/>
        <v>0</v>
      </c>
      <c r="Q7009" t="e">
        <f t="shared" si="1646"/>
        <v>#DIV/0!</v>
      </c>
      <c r="R7009" t="e">
        <f t="shared" si="1647"/>
        <v>#DIV/0!</v>
      </c>
      <c r="S7009" t="e">
        <f t="shared" si="1648"/>
        <v>#DIV/0!</v>
      </c>
      <c r="T7009" t="e">
        <f t="shared" si="1638"/>
        <v>#DIV/0!</v>
      </c>
      <c r="V7009" t="e">
        <f t="shared" si="1651"/>
        <v>#DIV/0!</v>
      </c>
      <c r="W7009" t="e">
        <f t="shared" si="1651"/>
        <v>#DIV/0!</v>
      </c>
      <c r="X7009" t="e">
        <f t="shared" si="1651"/>
        <v>#DIV/0!</v>
      </c>
      <c r="Y7009" t="e">
        <f t="shared" si="1649"/>
        <v>#DIV/0!</v>
      </c>
    </row>
    <row r="7010" spans="9:25">
      <c r="I7010">
        <f t="shared" si="1640"/>
        <v>-180</v>
      </c>
      <c r="J7010">
        <f t="shared" si="1641"/>
        <v>-180</v>
      </c>
      <c r="K7010">
        <f t="shared" si="1642"/>
        <v>-180</v>
      </c>
      <c r="M7010">
        <f t="shared" si="1643"/>
        <v>0</v>
      </c>
      <c r="N7010">
        <f t="shared" si="1644"/>
        <v>0</v>
      </c>
      <c r="O7010">
        <f t="shared" si="1645"/>
        <v>0</v>
      </c>
      <c r="Q7010" t="e">
        <f t="shared" si="1646"/>
        <v>#DIV/0!</v>
      </c>
      <c r="R7010" t="e">
        <f t="shared" si="1647"/>
        <v>#DIV/0!</v>
      </c>
      <c r="S7010" t="e">
        <f t="shared" si="1648"/>
        <v>#DIV/0!</v>
      </c>
      <c r="T7010" t="e">
        <f t="shared" si="1638"/>
        <v>#DIV/0!</v>
      </c>
      <c r="V7010" t="e">
        <f t="shared" si="1651"/>
        <v>#DIV/0!</v>
      </c>
      <c r="W7010" t="e">
        <f t="shared" si="1651"/>
        <v>#DIV/0!</v>
      </c>
      <c r="X7010" t="e">
        <f t="shared" si="1651"/>
        <v>#DIV/0!</v>
      </c>
      <c r="Y7010" t="e">
        <f t="shared" si="1649"/>
        <v>#DIV/0!</v>
      </c>
    </row>
    <row r="7011" spans="9:25">
      <c r="I7011">
        <f t="shared" si="1640"/>
        <v>-180</v>
      </c>
      <c r="J7011">
        <f t="shared" si="1641"/>
        <v>-180</v>
      </c>
      <c r="K7011">
        <f t="shared" si="1642"/>
        <v>-180</v>
      </c>
      <c r="M7011">
        <f t="shared" si="1643"/>
        <v>0</v>
      </c>
      <c r="N7011">
        <f t="shared" si="1644"/>
        <v>0</v>
      </c>
      <c r="O7011">
        <f t="shared" si="1645"/>
        <v>0</v>
      </c>
      <c r="Q7011" t="e">
        <f t="shared" si="1646"/>
        <v>#DIV/0!</v>
      </c>
      <c r="R7011" t="e">
        <f t="shared" si="1647"/>
        <v>#DIV/0!</v>
      </c>
      <c r="S7011" t="e">
        <f t="shared" si="1648"/>
        <v>#DIV/0!</v>
      </c>
      <c r="T7011" t="e">
        <f t="shared" si="1638"/>
        <v>#DIV/0!</v>
      </c>
      <c r="V7011" t="e">
        <f t="shared" si="1651"/>
        <v>#DIV/0!</v>
      </c>
      <c r="W7011" t="e">
        <f t="shared" si="1651"/>
        <v>#DIV/0!</v>
      </c>
      <c r="X7011" t="e">
        <f t="shared" si="1651"/>
        <v>#DIV/0!</v>
      </c>
      <c r="Y7011" t="e">
        <f t="shared" si="1649"/>
        <v>#DIV/0!</v>
      </c>
    </row>
    <row r="7012" spans="9:25">
      <c r="I7012">
        <f t="shared" si="1640"/>
        <v>-180</v>
      </c>
      <c r="J7012">
        <f t="shared" si="1641"/>
        <v>-180</v>
      </c>
      <c r="K7012">
        <f t="shared" si="1642"/>
        <v>-180</v>
      </c>
      <c r="M7012">
        <f t="shared" si="1643"/>
        <v>0</v>
      </c>
      <c r="N7012">
        <f t="shared" si="1644"/>
        <v>0</v>
      </c>
      <c r="O7012">
        <f t="shared" si="1645"/>
        <v>0</v>
      </c>
      <c r="Q7012" t="e">
        <f t="shared" si="1646"/>
        <v>#DIV/0!</v>
      </c>
      <c r="R7012" t="e">
        <f t="shared" si="1647"/>
        <v>#DIV/0!</v>
      </c>
      <c r="S7012" t="e">
        <f t="shared" si="1648"/>
        <v>#DIV/0!</v>
      </c>
      <c r="T7012" t="e">
        <f t="shared" si="1638"/>
        <v>#DIV/0!</v>
      </c>
      <c r="V7012" t="e">
        <f t="shared" si="1651"/>
        <v>#DIV/0!</v>
      </c>
      <c r="W7012" t="e">
        <f t="shared" si="1651"/>
        <v>#DIV/0!</v>
      </c>
      <c r="X7012" t="e">
        <f t="shared" si="1651"/>
        <v>#DIV/0!</v>
      </c>
      <c r="Y7012" t="e">
        <f t="shared" si="1649"/>
        <v>#DIV/0!</v>
      </c>
    </row>
    <row r="7013" spans="9:25">
      <c r="I7013">
        <f t="shared" si="1640"/>
        <v>-180</v>
      </c>
      <c r="J7013">
        <f t="shared" si="1641"/>
        <v>-180</v>
      </c>
      <c r="K7013">
        <f t="shared" si="1642"/>
        <v>-180</v>
      </c>
      <c r="M7013">
        <f t="shared" si="1643"/>
        <v>0</v>
      </c>
      <c r="N7013">
        <f t="shared" si="1644"/>
        <v>0</v>
      </c>
      <c r="O7013">
        <f t="shared" si="1645"/>
        <v>0</v>
      </c>
      <c r="Q7013" t="e">
        <f t="shared" si="1646"/>
        <v>#DIV/0!</v>
      </c>
      <c r="R7013" t="e">
        <f t="shared" si="1647"/>
        <v>#DIV/0!</v>
      </c>
      <c r="S7013" t="e">
        <f t="shared" si="1648"/>
        <v>#DIV/0!</v>
      </c>
      <c r="T7013" t="e">
        <f t="shared" si="1638"/>
        <v>#DIV/0!</v>
      </c>
      <c r="V7013" t="e">
        <f t="shared" si="1651"/>
        <v>#DIV/0!</v>
      </c>
      <c r="W7013" t="e">
        <f t="shared" si="1651"/>
        <v>#DIV/0!</v>
      </c>
      <c r="X7013" t="e">
        <f t="shared" si="1651"/>
        <v>#DIV/0!</v>
      </c>
      <c r="Y7013" t="e">
        <f t="shared" si="1649"/>
        <v>#DIV/0!</v>
      </c>
    </row>
    <row r="7014" spans="9:25">
      <c r="I7014">
        <f t="shared" si="1640"/>
        <v>-180</v>
      </c>
      <c r="J7014">
        <f t="shared" si="1641"/>
        <v>-180</v>
      </c>
      <c r="K7014">
        <f t="shared" si="1642"/>
        <v>-180</v>
      </c>
      <c r="M7014">
        <f t="shared" si="1643"/>
        <v>0</v>
      </c>
      <c r="N7014">
        <f t="shared" si="1644"/>
        <v>0</v>
      </c>
      <c r="O7014">
        <f t="shared" si="1645"/>
        <v>0</v>
      </c>
      <c r="Q7014" t="e">
        <f t="shared" si="1646"/>
        <v>#DIV/0!</v>
      </c>
      <c r="R7014" t="e">
        <f t="shared" si="1647"/>
        <v>#DIV/0!</v>
      </c>
      <c r="S7014" t="e">
        <f t="shared" si="1648"/>
        <v>#DIV/0!</v>
      </c>
      <c r="T7014" t="e">
        <f t="shared" si="1638"/>
        <v>#DIV/0!</v>
      </c>
      <c r="V7014" t="e">
        <f t="shared" si="1651"/>
        <v>#DIV/0!</v>
      </c>
      <c r="W7014" t="e">
        <f t="shared" si="1651"/>
        <v>#DIV/0!</v>
      </c>
      <c r="X7014" t="e">
        <f t="shared" si="1651"/>
        <v>#DIV/0!</v>
      </c>
      <c r="Y7014" t="e">
        <f t="shared" si="1649"/>
        <v>#DIV/0!</v>
      </c>
    </row>
    <row r="7015" spans="9:25">
      <c r="I7015">
        <f t="shared" si="1640"/>
        <v>-180</v>
      </c>
      <c r="J7015">
        <f t="shared" si="1641"/>
        <v>-180</v>
      </c>
      <c r="K7015">
        <f t="shared" si="1642"/>
        <v>-180</v>
      </c>
      <c r="M7015">
        <f t="shared" si="1643"/>
        <v>0</v>
      </c>
      <c r="N7015">
        <f t="shared" si="1644"/>
        <v>0</v>
      </c>
      <c r="O7015">
        <f t="shared" si="1645"/>
        <v>0</v>
      </c>
      <c r="Q7015" t="e">
        <f t="shared" si="1646"/>
        <v>#DIV/0!</v>
      </c>
      <c r="R7015" t="e">
        <f t="shared" si="1647"/>
        <v>#DIV/0!</v>
      </c>
      <c r="S7015" t="e">
        <f t="shared" si="1648"/>
        <v>#DIV/0!</v>
      </c>
      <c r="T7015" t="e">
        <f t="shared" si="1638"/>
        <v>#DIV/0!</v>
      </c>
      <c r="V7015" t="e">
        <f t="shared" si="1651"/>
        <v>#DIV/0!</v>
      </c>
      <c r="W7015" t="e">
        <f t="shared" si="1651"/>
        <v>#DIV/0!</v>
      </c>
      <c r="X7015" t="e">
        <f t="shared" si="1651"/>
        <v>#DIV/0!</v>
      </c>
      <c r="Y7015" t="e">
        <f t="shared" si="1649"/>
        <v>#DIV/0!</v>
      </c>
    </row>
    <row r="7016" spans="9:25">
      <c r="I7016">
        <f t="shared" si="1640"/>
        <v>-180</v>
      </c>
      <c r="J7016">
        <f t="shared" si="1641"/>
        <v>-180</v>
      </c>
      <c r="K7016">
        <f t="shared" si="1642"/>
        <v>-180</v>
      </c>
      <c r="M7016">
        <f t="shared" si="1643"/>
        <v>0</v>
      </c>
      <c r="N7016">
        <f t="shared" si="1644"/>
        <v>0</v>
      </c>
      <c r="O7016">
        <f t="shared" si="1645"/>
        <v>0</v>
      </c>
      <c r="Q7016" t="e">
        <f t="shared" si="1646"/>
        <v>#DIV/0!</v>
      </c>
      <c r="R7016" t="e">
        <f t="shared" si="1647"/>
        <v>#DIV/0!</v>
      </c>
      <c r="S7016" t="e">
        <f t="shared" si="1648"/>
        <v>#DIV/0!</v>
      </c>
      <c r="T7016" t="e">
        <f t="shared" si="1638"/>
        <v>#DIV/0!</v>
      </c>
      <c r="V7016" t="e">
        <f t="shared" si="1651"/>
        <v>#DIV/0!</v>
      </c>
      <c r="W7016" t="e">
        <f t="shared" si="1651"/>
        <v>#DIV/0!</v>
      </c>
      <c r="X7016" t="e">
        <f t="shared" si="1651"/>
        <v>#DIV/0!</v>
      </c>
      <c r="Y7016" t="e">
        <f t="shared" si="1649"/>
        <v>#DIV/0!</v>
      </c>
    </row>
    <row r="7017" spans="9:25">
      <c r="I7017">
        <f t="shared" si="1640"/>
        <v>-180</v>
      </c>
      <c r="J7017">
        <f t="shared" si="1641"/>
        <v>-180</v>
      </c>
      <c r="K7017">
        <f t="shared" si="1642"/>
        <v>-180</v>
      </c>
      <c r="M7017">
        <f t="shared" si="1643"/>
        <v>0</v>
      </c>
      <c r="N7017">
        <f t="shared" si="1644"/>
        <v>0</v>
      </c>
      <c r="O7017">
        <f t="shared" si="1645"/>
        <v>0</v>
      </c>
      <c r="Q7017" t="e">
        <f t="shared" si="1646"/>
        <v>#DIV/0!</v>
      </c>
      <c r="R7017" t="e">
        <f t="shared" si="1647"/>
        <v>#DIV/0!</v>
      </c>
      <c r="S7017" t="e">
        <f t="shared" si="1648"/>
        <v>#DIV/0!</v>
      </c>
      <c r="T7017" t="e">
        <f t="shared" si="1638"/>
        <v>#DIV/0!</v>
      </c>
      <c r="V7017" t="e">
        <f t="shared" si="1651"/>
        <v>#DIV/0!</v>
      </c>
      <c r="W7017" t="e">
        <f t="shared" si="1651"/>
        <v>#DIV/0!</v>
      </c>
      <c r="X7017" t="e">
        <f t="shared" si="1651"/>
        <v>#DIV/0!</v>
      </c>
      <c r="Y7017" t="e">
        <f t="shared" si="1649"/>
        <v>#DIV/0!</v>
      </c>
    </row>
    <row r="7018" spans="9:25">
      <c r="I7018">
        <f t="shared" si="1640"/>
        <v>-180</v>
      </c>
      <c r="J7018">
        <f t="shared" si="1641"/>
        <v>-180</v>
      </c>
      <c r="K7018">
        <f t="shared" si="1642"/>
        <v>-180</v>
      </c>
      <c r="M7018">
        <f t="shared" si="1643"/>
        <v>0</v>
      </c>
      <c r="N7018">
        <f t="shared" si="1644"/>
        <v>0</v>
      </c>
      <c r="O7018">
        <f t="shared" si="1645"/>
        <v>0</v>
      </c>
      <c r="Q7018" t="e">
        <f t="shared" si="1646"/>
        <v>#DIV/0!</v>
      </c>
      <c r="R7018" t="e">
        <f t="shared" si="1647"/>
        <v>#DIV/0!</v>
      </c>
      <c r="S7018" t="e">
        <f t="shared" si="1648"/>
        <v>#DIV/0!</v>
      </c>
      <c r="T7018" t="e">
        <f t="shared" si="1638"/>
        <v>#DIV/0!</v>
      </c>
      <c r="V7018" t="e">
        <f t="shared" si="1651"/>
        <v>#DIV/0!</v>
      </c>
      <c r="W7018" t="e">
        <f t="shared" si="1651"/>
        <v>#DIV/0!</v>
      </c>
      <c r="X7018" t="e">
        <f t="shared" si="1651"/>
        <v>#DIV/0!</v>
      </c>
      <c r="Y7018" t="e">
        <f t="shared" si="1649"/>
        <v>#DIV/0!</v>
      </c>
    </row>
    <row r="7019" spans="9:25">
      <c r="I7019">
        <f t="shared" si="1640"/>
        <v>-180</v>
      </c>
      <c r="J7019">
        <f t="shared" si="1641"/>
        <v>-180</v>
      </c>
      <c r="K7019">
        <f t="shared" si="1642"/>
        <v>-180</v>
      </c>
      <c r="M7019">
        <f t="shared" si="1643"/>
        <v>0</v>
      </c>
      <c r="N7019">
        <f t="shared" si="1644"/>
        <v>0</v>
      </c>
      <c r="O7019">
        <f t="shared" si="1645"/>
        <v>0</v>
      </c>
      <c r="Q7019" t="e">
        <f t="shared" si="1646"/>
        <v>#DIV/0!</v>
      </c>
      <c r="R7019" t="e">
        <f t="shared" si="1647"/>
        <v>#DIV/0!</v>
      </c>
      <c r="S7019" t="e">
        <f t="shared" si="1648"/>
        <v>#DIV/0!</v>
      </c>
      <c r="T7019" t="e">
        <f t="shared" si="1638"/>
        <v>#DIV/0!</v>
      </c>
      <c r="V7019" t="e">
        <f t="shared" ref="V7019:X7034" si="1652">AVERAGE(Q7013:Q7025)</f>
        <v>#DIV/0!</v>
      </c>
      <c r="W7019" t="e">
        <f t="shared" si="1652"/>
        <v>#DIV/0!</v>
      </c>
      <c r="X7019" t="e">
        <f t="shared" si="1652"/>
        <v>#DIV/0!</v>
      </c>
      <c r="Y7019" t="e">
        <f t="shared" si="1649"/>
        <v>#DIV/0!</v>
      </c>
    </row>
    <row r="7020" spans="9:25">
      <c r="I7020">
        <f t="shared" si="1640"/>
        <v>-180</v>
      </c>
      <c r="J7020">
        <f t="shared" si="1641"/>
        <v>-180</v>
      </c>
      <c r="K7020">
        <f t="shared" si="1642"/>
        <v>-180</v>
      </c>
      <c r="M7020">
        <f t="shared" si="1643"/>
        <v>0</v>
      </c>
      <c r="N7020">
        <f t="shared" si="1644"/>
        <v>0</v>
      </c>
      <c r="O7020">
        <f t="shared" si="1645"/>
        <v>0</v>
      </c>
      <c r="Q7020" t="e">
        <f t="shared" si="1646"/>
        <v>#DIV/0!</v>
      </c>
      <c r="R7020" t="e">
        <f t="shared" si="1647"/>
        <v>#DIV/0!</v>
      </c>
      <c r="S7020" t="e">
        <f t="shared" si="1648"/>
        <v>#DIV/0!</v>
      </c>
      <c r="T7020" t="e">
        <f t="shared" si="1638"/>
        <v>#DIV/0!</v>
      </c>
      <c r="V7020" t="e">
        <f t="shared" si="1652"/>
        <v>#DIV/0!</v>
      </c>
      <c r="W7020" t="e">
        <f t="shared" si="1652"/>
        <v>#DIV/0!</v>
      </c>
      <c r="X7020" t="e">
        <f t="shared" si="1652"/>
        <v>#DIV/0!</v>
      </c>
      <c r="Y7020" t="e">
        <f t="shared" si="1649"/>
        <v>#DIV/0!</v>
      </c>
    </row>
    <row r="7021" spans="9:25">
      <c r="I7021">
        <f t="shared" si="1640"/>
        <v>-180</v>
      </c>
      <c r="J7021">
        <f t="shared" si="1641"/>
        <v>-180</v>
      </c>
      <c r="K7021">
        <f t="shared" si="1642"/>
        <v>-180</v>
      </c>
      <c r="M7021">
        <f t="shared" si="1643"/>
        <v>0</v>
      </c>
      <c r="N7021">
        <f t="shared" si="1644"/>
        <v>0</v>
      </c>
      <c r="O7021">
        <f t="shared" si="1645"/>
        <v>0</v>
      </c>
      <c r="Q7021" t="e">
        <f t="shared" si="1646"/>
        <v>#DIV/0!</v>
      </c>
      <c r="R7021" t="e">
        <f t="shared" si="1647"/>
        <v>#DIV/0!</v>
      </c>
      <c r="S7021" t="e">
        <f t="shared" si="1648"/>
        <v>#DIV/0!</v>
      </c>
      <c r="T7021" t="e">
        <f t="shared" si="1638"/>
        <v>#DIV/0!</v>
      </c>
      <c r="V7021" t="e">
        <f t="shared" si="1652"/>
        <v>#DIV/0!</v>
      </c>
      <c r="W7021" t="e">
        <f t="shared" si="1652"/>
        <v>#DIV/0!</v>
      </c>
      <c r="X7021" t="e">
        <f t="shared" si="1652"/>
        <v>#DIV/0!</v>
      </c>
      <c r="Y7021" t="e">
        <f t="shared" si="1649"/>
        <v>#DIV/0!</v>
      </c>
    </row>
    <row r="7022" spans="9:25">
      <c r="I7022">
        <f t="shared" si="1640"/>
        <v>-180</v>
      </c>
      <c r="J7022">
        <f t="shared" si="1641"/>
        <v>-180</v>
      </c>
      <c r="K7022">
        <f t="shared" si="1642"/>
        <v>-180</v>
      </c>
      <c r="M7022">
        <f t="shared" si="1643"/>
        <v>0</v>
      </c>
      <c r="N7022">
        <f t="shared" si="1644"/>
        <v>0</v>
      </c>
      <c r="O7022">
        <f t="shared" si="1645"/>
        <v>0</v>
      </c>
      <c r="Q7022" t="e">
        <f t="shared" si="1646"/>
        <v>#DIV/0!</v>
      </c>
      <c r="R7022" t="e">
        <f t="shared" si="1647"/>
        <v>#DIV/0!</v>
      </c>
      <c r="S7022" t="e">
        <f t="shared" si="1648"/>
        <v>#DIV/0!</v>
      </c>
      <c r="T7022" t="e">
        <f t="shared" si="1638"/>
        <v>#DIV/0!</v>
      </c>
      <c r="V7022" t="e">
        <f t="shared" si="1652"/>
        <v>#DIV/0!</v>
      </c>
      <c r="W7022" t="e">
        <f t="shared" si="1652"/>
        <v>#DIV/0!</v>
      </c>
      <c r="X7022" t="e">
        <f t="shared" si="1652"/>
        <v>#DIV/0!</v>
      </c>
      <c r="Y7022" t="e">
        <f t="shared" si="1649"/>
        <v>#DIV/0!</v>
      </c>
    </row>
    <row r="7023" spans="9:25">
      <c r="I7023">
        <f t="shared" si="1640"/>
        <v>-180</v>
      </c>
      <c r="J7023">
        <f t="shared" si="1641"/>
        <v>-180</v>
      </c>
      <c r="K7023">
        <f t="shared" si="1642"/>
        <v>-180</v>
      </c>
      <c r="M7023">
        <f t="shared" si="1643"/>
        <v>0</v>
      </c>
      <c r="N7023">
        <f t="shared" si="1644"/>
        <v>0</v>
      </c>
      <c r="O7023">
        <f t="shared" si="1645"/>
        <v>0</v>
      </c>
      <c r="Q7023" t="e">
        <f t="shared" si="1646"/>
        <v>#DIV/0!</v>
      </c>
      <c r="R7023" t="e">
        <f t="shared" si="1647"/>
        <v>#DIV/0!</v>
      </c>
      <c r="S7023" t="e">
        <f t="shared" si="1648"/>
        <v>#DIV/0!</v>
      </c>
      <c r="T7023" t="e">
        <f t="shared" si="1638"/>
        <v>#DIV/0!</v>
      </c>
      <c r="V7023" t="e">
        <f t="shared" si="1652"/>
        <v>#DIV/0!</v>
      </c>
      <c r="W7023" t="e">
        <f t="shared" si="1652"/>
        <v>#DIV/0!</v>
      </c>
      <c r="X7023" t="e">
        <f t="shared" si="1652"/>
        <v>#DIV/0!</v>
      </c>
      <c r="Y7023" t="e">
        <f t="shared" si="1649"/>
        <v>#DIV/0!</v>
      </c>
    </row>
    <row r="7024" spans="9:25">
      <c r="I7024">
        <f t="shared" si="1640"/>
        <v>-180</v>
      </c>
      <c r="J7024">
        <f t="shared" si="1641"/>
        <v>-180</v>
      </c>
      <c r="K7024">
        <f t="shared" si="1642"/>
        <v>-180</v>
      </c>
      <c r="M7024">
        <f t="shared" si="1643"/>
        <v>0</v>
      </c>
      <c r="N7024">
        <f t="shared" si="1644"/>
        <v>0</v>
      </c>
      <c r="O7024">
        <f t="shared" si="1645"/>
        <v>0</v>
      </c>
      <c r="Q7024" t="e">
        <f t="shared" si="1646"/>
        <v>#DIV/0!</v>
      </c>
      <c r="R7024" t="e">
        <f t="shared" si="1647"/>
        <v>#DIV/0!</v>
      </c>
      <c r="S7024" t="e">
        <f t="shared" si="1648"/>
        <v>#DIV/0!</v>
      </c>
      <c r="T7024" t="e">
        <f t="shared" si="1638"/>
        <v>#DIV/0!</v>
      </c>
      <c r="V7024" t="e">
        <f t="shared" si="1652"/>
        <v>#DIV/0!</v>
      </c>
      <c r="W7024" t="e">
        <f t="shared" si="1652"/>
        <v>#DIV/0!</v>
      </c>
      <c r="X7024" t="e">
        <f t="shared" si="1652"/>
        <v>#DIV/0!</v>
      </c>
      <c r="Y7024" t="e">
        <f t="shared" si="1649"/>
        <v>#DIV/0!</v>
      </c>
    </row>
    <row r="7025" spans="9:25">
      <c r="I7025">
        <f t="shared" si="1640"/>
        <v>-180</v>
      </c>
      <c r="J7025">
        <f t="shared" si="1641"/>
        <v>-180</v>
      </c>
      <c r="K7025">
        <f t="shared" si="1642"/>
        <v>-180</v>
      </c>
      <c r="M7025">
        <f t="shared" si="1643"/>
        <v>0</v>
      </c>
      <c r="N7025">
        <f t="shared" si="1644"/>
        <v>0</v>
      </c>
      <c r="O7025">
        <f t="shared" si="1645"/>
        <v>0</v>
      </c>
      <c r="Q7025" t="e">
        <f t="shared" si="1646"/>
        <v>#DIV/0!</v>
      </c>
      <c r="R7025" t="e">
        <f t="shared" si="1647"/>
        <v>#DIV/0!</v>
      </c>
      <c r="S7025" t="e">
        <f t="shared" si="1648"/>
        <v>#DIV/0!</v>
      </c>
      <c r="T7025" t="e">
        <f t="shared" si="1638"/>
        <v>#DIV/0!</v>
      </c>
      <c r="V7025" t="e">
        <f t="shared" si="1652"/>
        <v>#DIV/0!</v>
      </c>
      <c r="W7025" t="e">
        <f t="shared" si="1652"/>
        <v>#DIV/0!</v>
      </c>
      <c r="X7025" t="e">
        <f t="shared" si="1652"/>
        <v>#DIV/0!</v>
      </c>
      <c r="Y7025" t="e">
        <f t="shared" si="1649"/>
        <v>#DIV/0!</v>
      </c>
    </row>
    <row r="7026" spans="9:25">
      <c r="I7026">
        <f t="shared" si="1640"/>
        <v>-180</v>
      </c>
      <c r="J7026">
        <f t="shared" si="1641"/>
        <v>-180</v>
      </c>
      <c r="K7026">
        <f t="shared" si="1642"/>
        <v>-180</v>
      </c>
      <c r="M7026">
        <f t="shared" si="1643"/>
        <v>0</v>
      </c>
      <c r="N7026">
        <f t="shared" si="1644"/>
        <v>0</v>
      </c>
      <c r="O7026">
        <f t="shared" si="1645"/>
        <v>0</v>
      </c>
      <c r="Q7026" t="e">
        <f t="shared" si="1646"/>
        <v>#DIV/0!</v>
      </c>
      <c r="R7026" t="e">
        <f t="shared" si="1647"/>
        <v>#DIV/0!</v>
      </c>
      <c r="S7026" t="e">
        <f t="shared" si="1648"/>
        <v>#DIV/0!</v>
      </c>
      <c r="T7026" t="e">
        <f t="shared" si="1638"/>
        <v>#DIV/0!</v>
      </c>
      <c r="V7026" t="e">
        <f t="shared" si="1652"/>
        <v>#DIV/0!</v>
      </c>
      <c r="W7026" t="e">
        <f t="shared" si="1652"/>
        <v>#DIV/0!</v>
      </c>
      <c r="X7026" t="e">
        <f t="shared" si="1652"/>
        <v>#DIV/0!</v>
      </c>
      <c r="Y7026" t="e">
        <f t="shared" si="1649"/>
        <v>#DIV/0!</v>
      </c>
    </row>
    <row r="7027" spans="9:25">
      <c r="I7027">
        <f t="shared" si="1640"/>
        <v>-180</v>
      </c>
      <c r="J7027">
        <f t="shared" si="1641"/>
        <v>-180</v>
      </c>
      <c r="K7027">
        <f t="shared" si="1642"/>
        <v>-180</v>
      </c>
      <c r="M7027">
        <f t="shared" si="1643"/>
        <v>0</v>
      </c>
      <c r="N7027">
        <f t="shared" si="1644"/>
        <v>0</v>
      </c>
      <c r="O7027">
        <f t="shared" si="1645"/>
        <v>0</v>
      </c>
      <c r="Q7027" t="e">
        <f t="shared" si="1646"/>
        <v>#DIV/0!</v>
      </c>
      <c r="R7027" t="e">
        <f t="shared" si="1647"/>
        <v>#DIV/0!</v>
      </c>
      <c r="S7027" t="e">
        <f t="shared" si="1648"/>
        <v>#DIV/0!</v>
      </c>
      <c r="T7027" t="e">
        <f t="shared" si="1638"/>
        <v>#DIV/0!</v>
      </c>
      <c r="V7027" t="e">
        <f t="shared" si="1652"/>
        <v>#DIV/0!</v>
      </c>
      <c r="W7027" t="e">
        <f t="shared" si="1652"/>
        <v>#DIV/0!</v>
      </c>
      <c r="X7027" t="e">
        <f t="shared" si="1652"/>
        <v>#DIV/0!</v>
      </c>
      <c r="Y7027" t="e">
        <f t="shared" si="1649"/>
        <v>#DIV/0!</v>
      </c>
    </row>
    <row r="7028" spans="9:25">
      <c r="I7028">
        <f t="shared" si="1640"/>
        <v>-180</v>
      </c>
      <c r="J7028">
        <f t="shared" si="1641"/>
        <v>-180</v>
      </c>
      <c r="K7028">
        <f t="shared" si="1642"/>
        <v>-180</v>
      </c>
      <c r="M7028">
        <f t="shared" si="1643"/>
        <v>0</v>
      </c>
      <c r="N7028">
        <f t="shared" si="1644"/>
        <v>0</v>
      </c>
      <c r="O7028">
        <f t="shared" si="1645"/>
        <v>0</v>
      </c>
      <c r="Q7028" t="e">
        <f t="shared" si="1646"/>
        <v>#DIV/0!</v>
      </c>
      <c r="R7028" t="e">
        <f t="shared" si="1647"/>
        <v>#DIV/0!</v>
      </c>
      <c r="S7028" t="e">
        <f t="shared" si="1648"/>
        <v>#DIV/0!</v>
      </c>
      <c r="T7028" t="e">
        <f t="shared" si="1638"/>
        <v>#DIV/0!</v>
      </c>
      <c r="V7028" t="e">
        <f t="shared" si="1652"/>
        <v>#DIV/0!</v>
      </c>
      <c r="W7028" t="e">
        <f t="shared" si="1652"/>
        <v>#DIV/0!</v>
      </c>
      <c r="X7028" t="e">
        <f t="shared" si="1652"/>
        <v>#DIV/0!</v>
      </c>
      <c r="Y7028" t="e">
        <f t="shared" si="1649"/>
        <v>#DIV/0!</v>
      </c>
    </row>
    <row r="7029" spans="9:25">
      <c r="I7029">
        <f t="shared" si="1640"/>
        <v>-180</v>
      </c>
      <c r="J7029">
        <f t="shared" si="1641"/>
        <v>-180</v>
      </c>
      <c r="K7029">
        <f t="shared" si="1642"/>
        <v>-180</v>
      </c>
      <c r="M7029">
        <f t="shared" si="1643"/>
        <v>0</v>
      </c>
      <c r="N7029">
        <f t="shared" si="1644"/>
        <v>0</v>
      </c>
      <c r="O7029">
        <f t="shared" si="1645"/>
        <v>0</v>
      </c>
      <c r="Q7029" t="e">
        <f t="shared" si="1646"/>
        <v>#DIV/0!</v>
      </c>
      <c r="R7029" t="e">
        <f t="shared" si="1647"/>
        <v>#DIV/0!</v>
      </c>
      <c r="S7029" t="e">
        <f t="shared" si="1648"/>
        <v>#DIV/0!</v>
      </c>
      <c r="T7029" t="e">
        <f t="shared" si="1638"/>
        <v>#DIV/0!</v>
      </c>
      <c r="V7029" t="e">
        <f t="shared" si="1652"/>
        <v>#DIV/0!</v>
      </c>
      <c r="W7029" t="e">
        <f t="shared" si="1652"/>
        <v>#DIV/0!</v>
      </c>
      <c r="X7029" t="e">
        <f t="shared" si="1652"/>
        <v>#DIV/0!</v>
      </c>
      <c r="Y7029" t="e">
        <f t="shared" si="1649"/>
        <v>#DIV/0!</v>
      </c>
    </row>
    <row r="7030" spans="9:25">
      <c r="I7030">
        <f t="shared" si="1640"/>
        <v>-180</v>
      </c>
      <c r="J7030">
        <f t="shared" si="1641"/>
        <v>-180</v>
      </c>
      <c r="K7030">
        <f t="shared" si="1642"/>
        <v>-180</v>
      </c>
      <c r="M7030">
        <f t="shared" si="1643"/>
        <v>0</v>
      </c>
      <c r="N7030">
        <f t="shared" si="1644"/>
        <v>0</v>
      </c>
      <c r="O7030">
        <f t="shared" si="1645"/>
        <v>0</v>
      </c>
      <c r="Q7030" t="e">
        <f t="shared" si="1646"/>
        <v>#DIV/0!</v>
      </c>
      <c r="R7030" t="e">
        <f t="shared" si="1647"/>
        <v>#DIV/0!</v>
      </c>
      <c r="S7030" t="e">
        <f t="shared" si="1648"/>
        <v>#DIV/0!</v>
      </c>
      <c r="T7030" t="e">
        <f t="shared" si="1638"/>
        <v>#DIV/0!</v>
      </c>
      <c r="V7030" t="e">
        <f t="shared" si="1652"/>
        <v>#DIV/0!</v>
      </c>
      <c r="W7030" t="e">
        <f t="shared" si="1652"/>
        <v>#DIV/0!</v>
      </c>
      <c r="X7030" t="e">
        <f t="shared" si="1652"/>
        <v>#DIV/0!</v>
      </c>
      <c r="Y7030" t="e">
        <f t="shared" si="1649"/>
        <v>#DIV/0!</v>
      </c>
    </row>
    <row r="7031" spans="9:25">
      <c r="I7031">
        <f t="shared" si="1640"/>
        <v>-180</v>
      </c>
      <c r="J7031">
        <f t="shared" si="1641"/>
        <v>-180</v>
      </c>
      <c r="K7031">
        <f t="shared" si="1642"/>
        <v>-180</v>
      </c>
      <c r="M7031">
        <f t="shared" si="1643"/>
        <v>0</v>
      </c>
      <c r="N7031">
        <f t="shared" si="1644"/>
        <v>0</v>
      </c>
      <c r="O7031">
        <f t="shared" si="1645"/>
        <v>0</v>
      </c>
      <c r="Q7031" t="e">
        <f t="shared" si="1646"/>
        <v>#DIV/0!</v>
      </c>
      <c r="R7031" t="e">
        <f t="shared" si="1647"/>
        <v>#DIV/0!</v>
      </c>
      <c r="S7031" t="e">
        <f t="shared" si="1648"/>
        <v>#DIV/0!</v>
      </c>
      <c r="T7031" t="e">
        <f t="shared" ref="T7031:T7094" si="1653">SQRT(Q7031*Q7031+R7031*R7031+S7031*S7031)</f>
        <v>#DIV/0!</v>
      </c>
      <c r="V7031" t="e">
        <f t="shared" si="1652"/>
        <v>#DIV/0!</v>
      </c>
      <c r="W7031" t="e">
        <f t="shared" si="1652"/>
        <v>#DIV/0!</v>
      </c>
      <c r="X7031" t="e">
        <f t="shared" si="1652"/>
        <v>#DIV/0!</v>
      </c>
      <c r="Y7031" t="e">
        <f t="shared" si="1649"/>
        <v>#DIV/0!</v>
      </c>
    </row>
    <row r="7032" spans="9:25">
      <c r="I7032">
        <f t="shared" si="1640"/>
        <v>-180</v>
      </c>
      <c r="J7032">
        <f t="shared" si="1641"/>
        <v>-180</v>
      </c>
      <c r="K7032">
        <f t="shared" si="1642"/>
        <v>-180</v>
      </c>
      <c r="M7032">
        <f t="shared" si="1643"/>
        <v>0</v>
      </c>
      <c r="N7032">
        <f t="shared" si="1644"/>
        <v>0</v>
      </c>
      <c r="O7032">
        <f t="shared" si="1645"/>
        <v>0</v>
      </c>
      <c r="Q7032" t="e">
        <f t="shared" si="1646"/>
        <v>#DIV/0!</v>
      </c>
      <c r="R7032" t="e">
        <f t="shared" si="1647"/>
        <v>#DIV/0!</v>
      </c>
      <c r="S7032" t="e">
        <f t="shared" si="1648"/>
        <v>#DIV/0!</v>
      </c>
      <c r="T7032" t="e">
        <f t="shared" si="1653"/>
        <v>#DIV/0!</v>
      </c>
      <c r="V7032" t="e">
        <f t="shared" si="1652"/>
        <v>#DIV/0!</v>
      </c>
      <c r="W7032" t="e">
        <f t="shared" si="1652"/>
        <v>#DIV/0!</v>
      </c>
      <c r="X7032" t="e">
        <f t="shared" si="1652"/>
        <v>#DIV/0!</v>
      </c>
      <c r="Y7032" t="e">
        <f t="shared" si="1649"/>
        <v>#DIV/0!</v>
      </c>
    </row>
    <row r="7033" spans="9:25">
      <c r="I7033">
        <f t="shared" si="1640"/>
        <v>-180</v>
      </c>
      <c r="J7033">
        <f t="shared" si="1641"/>
        <v>-180</v>
      </c>
      <c r="K7033">
        <f t="shared" si="1642"/>
        <v>-180</v>
      </c>
      <c r="M7033">
        <f t="shared" si="1643"/>
        <v>0</v>
      </c>
      <c r="N7033">
        <f t="shared" si="1644"/>
        <v>0</v>
      </c>
      <c r="O7033">
        <f t="shared" si="1645"/>
        <v>0</v>
      </c>
      <c r="Q7033" t="e">
        <f t="shared" si="1646"/>
        <v>#DIV/0!</v>
      </c>
      <c r="R7033" t="e">
        <f t="shared" si="1647"/>
        <v>#DIV/0!</v>
      </c>
      <c r="S7033" t="e">
        <f t="shared" si="1648"/>
        <v>#DIV/0!</v>
      </c>
      <c r="T7033" t="e">
        <f t="shared" si="1653"/>
        <v>#DIV/0!</v>
      </c>
      <c r="V7033" t="e">
        <f t="shared" si="1652"/>
        <v>#DIV/0!</v>
      </c>
      <c r="W7033" t="e">
        <f t="shared" si="1652"/>
        <v>#DIV/0!</v>
      </c>
      <c r="X7033" t="e">
        <f t="shared" si="1652"/>
        <v>#DIV/0!</v>
      </c>
      <c r="Y7033" t="e">
        <f t="shared" si="1649"/>
        <v>#DIV/0!</v>
      </c>
    </row>
    <row r="7034" spans="9:25">
      <c r="I7034">
        <f t="shared" si="1640"/>
        <v>-180</v>
      </c>
      <c r="J7034">
        <f t="shared" si="1641"/>
        <v>-180</v>
      </c>
      <c r="K7034">
        <f t="shared" si="1642"/>
        <v>-180</v>
      </c>
      <c r="M7034">
        <f t="shared" si="1643"/>
        <v>0</v>
      </c>
      <c r="N7034">
        <f t="shared" si="1644"/>
        <v>0</v>
      </c>
      <c r="O7034">
        <f t="shared" si="1645"/>
        <v>0</v>
      </c>
      <c r="Q7034" t="e">
        <f t="shared" si="1646"/>
        <v>#DIV/0!</v>
      </c>
      <c r="R7034" t="e">
        <f t="shared" si="1647"/>
        <v>#DIV/0!</v>
      </c>
      <c r="S7034" t="e">
        <f t="shared" si="1648"/>
        <v>#DIV/0!</v>
      </c>
      <c r="T7034" t="e">
        <f t="shared" si="1653"/>
        <v>#DIV/0!</v>
      </c>
      <c r="V7034" t="e">
        <f t="shared" si="1652"/>
        <v>#DIV/0!</v>
      </c>
      <c r="W7034" t="e">
        <f t="shared" si="1652"/>
        <v>#DIV/0!</v>
      </c>
      <c r="X7034" t="e">
        <f t="shared" si="1652"/>
        <v>#DIV/0!</v>
      </c>
      <c r="Y7034" t="e">
        <f t="shared" si="1649"/>
        <v>#DIV/0!</v>
      </c>
    </row>
    <row r="7035" spans="9:25">
      <c r="I7035">
        <f t="shared" si="1640"/>
        <v>-180</v>
      </c>
      <c r="J7035">
        <f t="shared" si="1641"/>
        <v>-180</v>
      </c>
      <c r="K7035">
        <f t="shared" si="1642"/>
        <v>-180</v>
      </c>
      <c r="M7035">
        <f t="shared" si="1643"/>
        <v>0</v>
      </c>
      <c r="N7035">
        <f t="shared" si="1644"/>
        <v>0</v>
      </c>
      <c r="O7035">
        <f t="shared" si="1645"/>
        <v>0</v>
      </c>
      <c r="Q7035" t="e">
        <f t="shared" si="1646"/>
        <v>#DIV/0!</v>
      </c>
      <c r="R7035" t="e">
        <f t="shared" si="1647"/>
        <v>#DIV/0!</v>
      </c>
      <c r="S7035" t="e">
        <f t="shared" si="1648"/>
        <v>#DIV/0!</v>
      </c>
      <c r="T7035" t="e">
        <f t="shared" si="1653"/>
        <v>#DIV/0!</v>
      </c>
      <c r="V7035" t="e">
        <f t="shared" ref="V7035:X7050" si="1654">AVERAGE(Q7029:Q7041)</f>
        <v>#DIV/0!</v>
      </c>
      <c r="W7035" t="e">
        <f t="shared" si="1654"/>
        <v>#DIV/0!</v>
      </c>
      <c r="X7035" t="e">
        <f t="shared" si="1654"/>
        <v>#DIV/0!</v>
      </c>
      <c r="Y7035" t="e">
        <f t="shared" si="1649"/>
        <v>#DIV/0!</v>
      </c>
    </row>
    <row r="7036" spans="9:25">
      <c r="I7036">
        <f t="shared" si="1640"/>
        <v>-180</v>
      </c>
      <c r="J7036">
        <f t="shared" si="1641"/>
        <v>-180</v>
      </c>
      <c r="K7036">
        <f t="shared" si="1642"/>
        <v>-180</v>
      </c>
      <c r="M7036">
        <f t="shared" si="1643"/>
        <v>0</v>
      </c>
      <c r="N7036">
        <f t="shared" si="1644"/>
        <v>0</v>
      </c>
      <c r="O7036">
        <f t="shared" si="1645"/>
        <v>0</v>
      </c>
      <c r="Q7036" t="e">
        <f t="shared" si="1646"/>
        <v>#DIV/0!</v>
      </c>
      <c r="R7036" t="e">
        <f t="shared" si="1647"/>
        <v>#DIV/0!</v>
      </c>
      <c r="S7036" t="e">
        <f t="shared" si="1648"/>
        <v>#DIV/0!</v>
      </c>
      <c r="T7036" t="e">
        <f t="shared" si="1653"/>
        <v>#DIV/0!</v>
      </c>
      <c r="V7036" t="e">
        <f t="shared" si="1654"/>
        <v>#DIV/0!</v>
      </c>
      <c r="W7036" t="e">
        <f t="shared" si="1654"/>
        <v>#DIV/0!</v>
      </c>
      <c r="X7036" t="e">
        <f t="shared" si="1654"/>
        <v>#DIV/0!</v>
      </c>
      <c r="Y7036" t="e">
        <f t="shared" si="1649"/>
        <v>#DIV/0!</v>
      </c>
    </row>
    <row r="7037" spans="9:25">
      <c r="I7037">
        <f t="shared" si="1640"/>
        <v>-180</v>
      </c>
      <c r="J7037">
        <f t="shared" si="1641"/>
        <v>-180</v>
      </c>
      <c r="K7037">
        <f t="shared" si="1642"/>
        <v>-180</v>
      </c>
      <c r="M7037">
        <f t="shared" si="1643"/>
        <v>0</v>
      </c>
      <c r="N7037">
        <f t="shared" si="1644"/>
        <v>0</v>
      </c>
      <c r="O7037">
        <f t="shared" si="1645"/>
        <v>0</v>
      </c>
      <c r="Q7037" t="e">
        <f t="shared" si="1646"/>
        <v>#DIV/0!</v>
      </c>
      <c r="R7037" t="e">
        <f t="shared" si="1647"/>
        <v>#DIV/0!</v>
      </c>
      <c r="S7037" t="e">
        <f t="shared" si="1648"/>
        <v>#DIV/0!</v>
      </c>
      <c r="T7037" t="e">
        <f t="shared" si="1653"/>
        <v>#DIV/0!</v>
      </c>
      <c r="V7037" t="e">
        <f t="shared" si="1654"/>
        <v>#DIV/0!</v>
      </c>
      <c r="W7037" t="e">
        <f t="shared" si="1654"/>
        <v>#DIV/0!</v>
      </c>
      <c r="X7037" t="e">
        <f t="shared" si="1654"/>
        <v>#DIV/0!</v>
      </c>
      <c r="Y7037" t="e">
        <f t="shared" si="1649"/>
        <v>#DIV/0!</v>
      </c>
    </row>
    <row r="7038" spans="9:25">
      <c r="I7038">
        <f t="shared" si="1640"/>
        <v>-180</v>
      </c>
      <c r="J7038">
        <f t="shared" si="1641"/>
        <v>-180</v>
      </c>
      <c r="K7038">
        <f t="shared" si="1642"/>
        <v>-180</v>
      </c>
      <c r="M7038">
        <f t="shared" si="1643"/>
        <v>0</v>
      </c>
      <c r="N7038">
        <f t="shared" si="1644"/>
        <v>0</v>
      </c>
      <c r="O7038">
        <f t="shared" si="1645"/>
        <v>0</v>
      </c>
      <c r="Q7038" t="e">
        <f t="shared" si="1646"/>
        <v>#DIV/0!</v>
      </c>
      <c r="R7038" t="e">
        <f t="shared" si="1647"/>
        <v>#DIV/0!</v>
      </c>
      <c r="S7038" t="e">
        <f t="shared" si="1648"/>
        <v>#DIV/0!</v>
      </c>
      <c r="T7038" t="e">
        <f t="shared" si="1653"/>
        <v>#DIV/0!</v>
      </c>
      <c r="V7038" t="e">
        <f t="shared" si="1654"/>
        <v>#DIV/0!</v>
      </c>
      <c r="W7038" t="e">
        <f t="shared" si="1654"/>
        <v>#DIV/0!</v>
      </c>
      <c r="X7038" t="e">
        <f t="shared" si="1654"/>
        <v>#DIV/0!</v>
      </c>
      <c r="Y7038" t="e">
        <f t="shared" si="1649"/>
        <v>#DIV/0!</v>
      </c>
    </row>
    <row r="7039" spans="9:25">
      <c r="I7039">
        <f t="shared" si="1640"/>
        <v>-180</v>
      </c>
      <c r="J7039">
        <f t="shared" si="1641"/>
        <v>-180</v>
      </c>
      <c r="K7039">
        <f t="shared" si="1642"/>
        <v>-180</v>
      </c>
      <c r="M7039">
        <f t="shared" si="1643"/>
        <v>0</v>
      </c>
      <c r="N7039">
        <f t="shared" si="1644"/>
        <v>0</v>
      </c>
      <c r="O7039">
        <f t="shared" si="1645"/>
        <v>0</v>
      </c>
      <c r="Q7039" t="e">
        <f t="shared" si="1646"/>
        <v>#DIV/0!</v>
      </c>
      <c r="R7039" t="e">
        <f t="shared" si="1647"/>
        <v>#DIV/0!</v>
      </c>
      <c r="S7039" t="e">
        <f t="shared" si="1648"/>
        <v>#DIV/0!</v>
      </c>
      <c r="T7039" t="e">
        <f t="shared" si="1653"/>
        <v>#DIV/0!</v>
      </c>
      <c r="V7039" t="e">
        <f t="shared" si="1654"/>
        <v>#DIV/0!</v>
      </c>
      <c r="W7039" t="e">
        <f t="shared" si="1654"/>
        <v>#DIV/0!</v>
      </c>
      <c r="X7039" t="e">
        <f t="shared" si="1654"/>
        <v>#DIV/0!</v>
      </c>
      <c r="Y7039" t="e">
        <f t="shared" si="1649"/>
        <v>#DIV/0!</v>
      </c>
    </row>
    <row r="7040" spans="9:25">
      <c r="I7040">
        <f t="shared" si="1640"/>
        <v>-180</v>
      </c>
      <c r="J7040">
        <f t="shared" si="1641"/>
        <v>-180</v>
      </c>
      <c r="K7040">
        <f t="shared" si="1642"/>
        <v>-180</v>
      </c>
      <c r="M7040">
        <f t="shared" si="1643"/>
        <v>0</v>
      </c>
      <c r="N7040">
        <f t="shared" si="1644"/>
        <v>0</v>
      </c>
      <c r="O7040">
        <f t="shared" si="1645"/>
        <v>0</v>
      </c>
      <c r="Q7040" t="e">
        <f t="shared" si="1646"/>
        <v>#DIV/0!</v>
      </c>
      <c r="R7040" t="e">
        <f t="shared" si="1647"/>
        <v>#DIV/0!</v>
      </c>
      <c r="S7040" t="e">
        <f t="shared" si="1648"/>
        <v>#DIV/0!</v>
      </c>
      <c r="T7040" t="e">
        <f t="shared" si="1653"/>
        <v>#DIV/0!</v>
      </c>
      <c r="V7040" t="e">
        <f t="shared" si="1654"/>
        <v>#DIV/0!</v>
      </c>
      <c r="W7040" t="e">
        <f t="shared" si="1654"/>
        <v>#DIV/0!</v>
      </c>
      <c r="X7040" t="e">
        <f t="shared" si="1654"/>
        <v>#DIV/0!</v>
      </c>
      <c r="Y7040" t="e">
        <f t="shared" si="1649"/>
        <v>#DIV/0!</v>
      </c>
    </row>
    <row r="7041" spans="9:25">
      <c r="I7041">
        <f t="shared" si="1640"/>
        <v>-180</v>
      </c>
      <c r="J7041">
        <f t="shared" si="1641"/>
        <v>-180</v>
      </c>
      <c r="K7041">
        <f t="shared" si="1642"/>
        <v>-180</v>
      </c>
      <c r="M7041">
        <f t="shared" si="1643"/>
        <v>0</v>
      </c>
      <c r="N7041">
        <f t="shared" si="1644"/>
        <v>0</v>
      </c>
      <c r="O7041">
        <f t="shared" si="1645"/>
        <v>0</v>
      </c>
      <c r="Q7041" t="e">
        <f t="shared" si="1646"/>
        <v>#DIV/0!</v>
      </c>
      <c r="R7041" t="e">
        <f t="shared" si="1647"/>
        <v>#DIV/0!</v>
      </c>
      <c r="S7041" t="e">
        <f t="shared" si="1648"/>
        <v>#DIV/0!</v>
      </c>
      <c r="T7041" t="e">
        <f t="shared" si="1653"/>
        <v>#DIV/0!</v>
      </c>
      <c r="V7041" t="e">
        <f t="shared" si="1654"/>
        <v>#DIV/0!</v>
      </c>
      <c r="W7041" t="e">
        <f t="shared" si="1654"/>
        <v>#DIV/0!</v>
      </c>
      <c r="X7041" t="e">
        <f t="shared" si="1654"/>
        <v>#DIV/0!</v>
      </c>
      <c r="Y7041" t="e">
        <f t="shared" si="1649"/>
        <v>#DIV/0!</v>
      </c>
    </row>
    <row r="7042" spans="9:25">
      <c r="I7042">
        <f t="shared" ref="I7042:I7105" si="1655">E7042-180</f>
        <v>-180</v>
      </c>
      <c r="J7042">
        <f t="shared" ref="J7042:J7105" si="1656">F7042-180</f>
        <v>-180</v>
      </c>
      <c r="K7042">
        <f t="shared" ref="K7042:K7105" si="1657">G7042-180</f>
        <v>-180</v>
      </c>
      <c r="M7042">
        <f t="shared" si="1643"/>
        <v>0</v>
      </c>
      <c r="N7042">
        <f t="shared" si="1644"/>
        <v>0</v>
      </c>
      <c r="O7042">
        <f t="shared" si="1645"/>
        <v>0</v>
      </c>
      <c r="Q7042" t="e">
        <f t="shared" si="1646"/>
        <v>#DIV/0!</v>
      </c>
      <c r="R7042" t="e">
        <f t="shared" si="1647"/>
        <v>#DIV/0!</v>
      </c>
      <c r="S7042" t="e">
        <f t="shared" si="1648"/>
        <v>#DIV/0!</v>
      </c>
      <c r="T7042" t="e">
        <f t="shared" si="1653"/>
        <v>#DIV/0!</v>
      </c>
      <c r="V7042" t="e">
        <f t="shared" si="1654"/>
        <v>#DIV/0!</v>
      </c>
      <c r="W7042" t="e">
        <f t="shared" si="1654"/>
        <v>#DIV/0!</v>
      </c>
      <c r="X7042" t="e">
        <f t="shared" si="1654"/>
        <v>#DIV/0!</v>
      </c>
      <c r="Y7042" t="e">
        <f t="shared" si="1649"/>
        <v>#DIV/0!</v>
      </c>
    </row>
    <row r="7043" spans="9:25">
      <c r="I7043">
        <f t="shared" si="1655"/>
        <v>-180</v>
      </c>
      <c r="J7043">
        <f t="shared" si="1656"/>
        <v>-180</v>
      </c>
      <c r="K7043">
        <f t="shared" si="1657"/>
        <v>-180</v>
      </c>
      <c r="M7043">
        <f t="shared" ref="M7043:M7106" si="1658">-IF(I7043-M$1&gt;180,I7043-M$1-360,IF(I7043-M$1&lt;-180,I7043-M$1+360,I7043-M$1))</f>
        <v>0</v>
      </c>
      <c r="N7043">
        <f t="shared" ref="N7043:N7106" si="1659">IF(J7043-N$1&gt;180,J7043-N$1-360,IF(J7043-N$1&lt;-180,J7043-N$1+360,J7043-N$1))</f>
        <v>0</v>
      </c>
      <c r="O7043">
        <f t="shared" ref="O7043:O7106" si="1660">IF(K7043-O$1&gt;180,K7043-O$1-360,IF(K7043-O$1&lt;-180,K7043-O$1+360,K7043-O$1))</f>
        <v>0</v>
      </c>
      <c r="Q7043" t="e">
        <f t="shared" ref="Q7043:Q7106" si="1661">((IF(ABS(E7043-E7042)&gt;300,IF((E7043-E7042)&lt;0,(E7043-E7042)+360,(E7043-E7042)-360),E7043-E7042))/($A7043-$A7042)+(IF(ABS(E7044-E7043)&gt;300,IF((E7044-E7043)&lt;0,(E7044-E7043)+360,(E7044-E7043)-360),(E7044-E7043)))/($A7044-$A7043))/2</f>
        <v>#DIV/0!</v>
      </c>
      <c r="R7043" t="e">
        <f t="shared" ref="R7043:R7106" si="1662">((IF(ABS(F7043-F7042)&gt;300,IF((F7043-F7042)&lt;0,(F7043-F7042)+360,(F7043-F7042)-360),F7043-F7042))/($A7043-$A7042)+(IF(ABS(F7044-F7043)&gt;300,IF((F7044-F7043)&lt;0,(F7044-F7043)+360,(F7044-F7043)-360),(F7044-F7043)))/($A7044-$A7043))/2</f>
        <v>#DIV/0!</v>
      </c>
      <c r="S7043" t="e">
        <f t="shared" ref="S7043:S7106" si="1663">((IF(ABS(G7043-G7042)&gt;300,IF((G7043-G7042)&lt;0,(G7043-G7042)+360,(G7043-G7042)-360),G7043-G7042))/($A7043-$A7042)+(IF(ABS(G7044-G7043)&gt;300,IF((G7044-G7043)&lt;0,(G7044-G7043)+360,(G7044-G7043)-360),(G7044-G7043)))/($A7044-$A7043))/2</f>
        <v>#DIV/0!</v>
      </c>
      <c r="T7043" t="e">
        <f t="shared" si="1653"/>
        <v>#DIV/0!</v>
      </c>
      <c r="V7043" t="e">
        <f t="shared" si="1654"/>
        <v>#DIV/0!</v>
      </c>
      <c r="W7043" t="e">
        <f t="shared" si="1654"/>
        <v>#DIV/0!</v>
      </c>
      <c r="X7043" t="e">
        <f t="shared" si="1654"/>
        <v>#DIV/0!</v>
      </c>
      <c r="Y7043" t="e">
        <f t="shared" si="1649"/>
        <v>#DIV/0!</v>
      </c>
    </row>
    <row r="7044" spans="9:25">
      <c r="I7044">
        <f t="shared" si="1655"/>
        <v>-180</v>
      </c>
      <c r="J7044">
        <f t="shared" si="1656"/>
        <v>-180</v>
      </c>
      <c r="K7044">
        <f t="shared" si="1657"/>
        <v>-180</v>
      </c>
      <c r="M7044">
        <f t="shared" si="1658"/>
        <v>0</v>
      </c>
      <c r="N7044">
        <f t="shared" si="1659"/>
        <v>0</v>
      </c>
      <c r="O7044">
        <f t="shared" si="1660"/>
        <v>0</v>
      </c>
      <c r="Q7044" t="e">
        <f t="shared" si="1661"/>
        <v>#DIV/0!</v>
      </c>
      <c r="R7044" t="e">
        <f t="shared" si="1662"/>
        <v>#DIV/0!</v>
      </c>
      <c r="S7044" t="e">
        <f t="shared" si="1663"/>
        <v>#DIV/0!</v>
      </c>
      <c r="T7044" t="e">
        <f t="shared" si="1653"/>
        <v>#DIV/0!</v>
      </c>
      <c r="V7044" t="e">
        <f t="shared" si="1654"/>
        <v>#DIV/0!</v>
      </c>
      <c r="W7044" t="e">
        <f t="shared" si="1654"/>
        <v>#DIV/0!</v>
      </c>
      <c r="X7044" t="e">
        <f t="shared" si="1654"/>
        <v>#DIV/0!</v>
      </c>
      <c r="Y7044" t="e">
        <f t="shared" si="1649"/>
        <v>#DIV/0!</v>
      </c>
    </row>
    <row r="7045" spans="9:25">
      <c r="I7045">
        <f t="shared" si="1655"/>
        <v>-180</v>
      </c>
      <c r="J7045">
        <f t="shared" si="1656"/>
        <v>-180</v>
      </c>
      <c r="K7045">
        <f t="shared" si="1657"/>
        <v>-180</v>
      </c>
      <c r="M7045">
        <f t="shared" si="1658"/>
        <v>0</v>
      </c>
      <c r="N7045">
        <f t="shared" si="1659"/>
        <v>0</v>
      </c>
      <c r="O7045">
        <f t="shared" si="1660"/>
        <v>0</v>
      </c>
      <c r="Q7045" t="e">
        <f t="shared" si="1661"/>
        <v>#DIV/0!</v>
      </c>
      <c r="R7045" t="e">
        <f t="shared" si="1662"/>
        <v>#DIV/0!</v>
      </c>
      <c r="S7045" t="e">
        <f t="shared" si="1663"/>
        <v>#DIV/0!</v>
      </c>
      <c r="T7045" t="e">
        <f t="shared" si="1653"/>
        <v>#DIV/0!</v>
      </c>
      <c r="V7045" t="e">
        <f t="shared" si="1654"/>
        <v>#DIV/0!</v>
      </c>
      <c r="W7045" t="e">
        <f t="shared" si="1654"/>
        <v>#DIV/0!</v>
      </c>
      <c r="X7045" t="e">
        <f t="shared" si="1654"/>
        <v>#DIV/0!</v>
      </c>
      <c r="Y7045" t="e">
        <f t="shared" si="1649"/>
        <v>#DIV/0!</v>
      </c>
    </row>
    <row r="7046" spans="9:25">
      <c r="I7046">
        <f t="shared" si="1655"/>
        <v>-180</v>
      </c>
      <c r="J7046">
        <f t="shared" si="1656"/>
        <v>-180</v>
      </c>
      <c r="K7046">
        <f t="shared" si="1657"/>
        <v>-180</v>
      </c>
      <c r="M7046">
        <f t="shared" si="1658"/>
        <v>0</v>
      </c>
      <c r="N7046">
        <f t="shared" si="1659"/>
        <v>0</v>
      </c>
      <c r="O7046">
        <f t="shared" si="1660"/>
        <v>0</v>
      </c>
      <c r="Q7046" t="e">
        <f t="shared" si="1661"/>
        <v>#DIV/0!</v>
      </c>
      <c r="R7046" t="e">
        <f t="shared" si="1662"/>
        <v>#DIV/0!</v>
      </c>
      <c r="S7046" t="e">
        <f t="shared" si="1663"/>
        <v>#DIV/0!</v>
      </c>
      <c r="T7046" t="e">
        <f t="shared" si="1653"/>
        <v>#DIV/0!</v>
      </c>
      <c r="V7046" t="e">
        <f t="shared" si="1654"/>
        <v>#DIV/0!</v>
      </c>
      <c r="W7046" t="e">
        <f t="shared" si="1654"/>
        <v>#DIV/0!</v>
      </c>
      <c r="X7046" t="e">
        <f t="shared" si="1654"/>
        <v>#DIV/0!</v>
      </c>
      <c r="Y7046" t="e">
        <f t="shared" si="1649"/>
        <v>#DIV/0!</v>
      </c>
    </row>
    <row r="7047" spans="9:25">
      <c r="I7047">
        <f t="shared" si="1655"/>
        <v>-180</v>
      </c>
      <c r="J7047">
        <f t="shared" si="1656"/>
        <v>-180</v>
      </c>
      <c r="K7047">
        <f t="shared" si="1657"/>
        <v>-180</v>
      </c>
      <c r="M7047">
        <f t="shared" si="1658"/>
        <v>0</v>
      </c>
      <c r="N7047">
        <f t="shared" si="1659"/>
        <v>0</v>
      </c>
      <c r="O7047">
        <f t="shared" si="1660"/>
        <v>0</v>
      </c>
      <c r="Q7047" t="e">
        <f t="shared" si="1661"/>
        <v>#DIV/0!</v>
      </c>
      <c r="R7047" t="e">
        <f t="shared" si="1662"/>
        <v>#DIV/0!</v>
      </c>
      <c r="S7047" t="e">
        <f t="shared" si="1663"/>
        <v>#DIV/0!</v>
      </c>
      <c r="T7047" t="e">
        <f t="shared" si="1653"/>
        <v>#DIV/0!</v>
      </c>
      <c r="V7047" t="e">
        <f t="shared" si="1654"/>
        <v>#DIV/0!</v>
      </c>
      <c r="W7047" t="e">
        <f t="shared" si="1654"/>
        <v>#DIV/0!</v>
      </c>
      <c r="X7047" t="e">
        <f t="shared" si="1654"/>
        <v>#DIV/0!</v>
      </c>
      <c r="Y7047" t="e">
        <f t="shared" ref="Y7047:Y7110" si="1664">SQRT(V7047*V7047+W7047*W7047+X7047*X7047)</f>
        <v>#DIV/0!</v>
      </c>
    </row>
    <row r="7048" spans="9:25">
      <c r="I7048">
        <f t="shared" si="1655"/>
        <v>-180</v>
      </c>
      <c r="J7048">
        <f t="shared" si="1656"/>
        <v>-180</v>
      </c>
      <c r="K7048">
        <f t="shared" si="1657"/>
        <v>-180</v>
      </c>
      <c r="M7048">
        <f t="shared" si="1658"/>
        <v>0</v>
      </c>
      <c r="N7048">
        <f t="shared" si="1659"/>
        <v>0</v>
      </c>
      <c r="O7048">
        <f t="shared" si="1660"/>
        <v>0</v>
      </c>
      <c r="Q7048" t="e">
        <f t="shared" si="1661"/>
        <v>#DIV/0!</v>
      </c>
      <c r="R7048" t="e">
        <f t="shared" si="1662"/>
        <v>#DIV/0!</v>
      </c>
      <c r="S7048" t="e">
        <f t="shared" si="1663"/>
        <v>#DIV/0!</v>
      </c>
      <c r="T7048" t="e">
        <f t="shared" si="1653"/>
        <v>#DIV/0!</v>
      </c>
      <c r="V7048" t="e">
        <f t="shared" si="1654"/>
        <v>#DIV/0!</v>
      </c>
      <c r="W7048" t="e">
        <f t="shared" si="1654"/>
        <v>#DIV/0!</v>
      </c>
      <c r="X7048" t="e">
        <f t="shared" si="1654"/>
        <v>#DIV/0!</v>
      </c>
      <c r="Y7048" t="e">
        <f t="shared" si="1664"/>
        <v>#DIV/0!</v>
      </c>
    </row>
    <row r="7049" spans="9:25">
      <c r="I7049">
        <f t="shared" si="1655"/>
        <v>-180</v>
      </c>
      <c r="J7049">
        <f t="shared" si="1656"/>
        <v>-180</v>
      </c>
      <c r="K7049">
        <f t="shared" si="1657"/>
        <v>-180</v>
      </c>
      <c r="M7049">
        <f t="shared" si="1658"/>
        <v>0</v>
      </c>
      <c r="N7049">
        <f t="shared" si="1659"/>
        <v>0</v>
      </c>
      <c r="O7049">
        <f t="shared" si="1660"/>
        <v>0</v>
      </c>
      <c r="Q7049" t="e">
        <f t="shared" si="1661"/>
        <v>#DIV/0!</v>
      </c>
      <c r="R7049" t="e">
        <f t="shared" si="1662"/>
        <v>#DIV/0!</v>
      </c>
      <c r="S7049" t="e">
        <f t="shared" si="1663"/>
        <v>#DIV/0!</v>
      </c>
      <c r="T7049" t="e">
        <f t="shared" si="1653"/>
        <v>#DIV/0!</v>
      </c>
      <c r="V7049" t="e">
        <f t="shared" si="1654"/>
        <v>#DIV/0!</v>
      </c>
      <c r="W7049" t="e">
        <f t="shared" si="1654"/>
        <v>#DIV/0!</v>
      </c>
      <c r="X7049" t="e">
        <f t="shared" si="1654"/>
        <v>#DIV/0!</v>
      </c>
      <c r="Y7049" t="e">
        <f t="shared" si="1664"/>
        <v>#DIV/0!</v>
      </c>
    </row>
    <row r="7050" spans="9:25">
      <c r="I7050">
        <f t="shared" si="1655"/>
        <v>-180</v>
      </c>
      <c r="J7050">
        <f t="shared" si="1656"/>
        <v>-180</v>
      </c>
      <c r="K7050">
        <f t="shared" si="1657"/>
        <v>-180</v>
      </c>
      <c r="M7050">
        <f t="shared" si="1658"/>
        <v>0</v>
      </c>
      <c r="N7050">
        <f t="shared" si="1659"/>
        <v>0</v>
      </c>
      <c r="O7050">
        <f t="shared" si="1660"/>
        <v>0</v>
      </c>
      <c r="Q7050" t="e">
        <f t="shared" si="1661"/>
        <v>#DIV/0!</v>
      </c>
      <c r="R7050" t="e">
        <f t="shared" si="1662"/>
        <v>#DIV/0!</v>
      </c>
      <c r="S7050" t="e">
        <f t="shared" si="1663"/>
        <v>#DIV/0!</v>
      </c>
      <c r="T7050" t="e">
        <f t="shared" si="1653"/>
        <v>#DIV/0!</v>
      </c>
      <c r="V7050" t="e">
        <f t="shared" si="1654"/>
        <v>#DIV/0!</v>
      </c>
      <c r="W7050" t="e">
        <f t="shared" si="1654"/>
        <v>#DIV/0!</v>
      </c>
      <c r="X7050" t="e">
        <f t="shared" si="1654"/>
        <v>#DIV/0!</v>
      </c>
      <c r="Y7050" t="e">
        <f t="shared" si="1664"/>
        <v>#DIV/0!</v>
      </c>
    </row>
    <row r="7051" spans="9:25">
      <c r="I7051">
        <f t="shared" si="1655"/>
        <v>-180</v>
      </c>
      <c r="J7051">
        <f t="shared" si="1656"/>
        <v>-180</v>
      </c>
      <c r="K7051">
        <f t="shared" si="1657"/>
        <v>-180</v>
      </c>
      <c r="M7051">
        <f t="shared" si="1658"/>
        <v>0</v>
      </c>
      <c r="N7051">
        <f t="shared" si="1659"/>
        <v>0</v>
      </c>
      <c r="O7051">
        <f t="shared" si="1660"/>
        <v>0</v>
      </c>
      <c r="Q7051" t="e">
        <f t="shared" si="1661"/>
        <v>#DIV/0!</v>
      </c>
      <c r="R7051" t="e">
        <f t="shared" si="1662"/>
        <v>#DIV/0!</v>
      </c>
      <c r="S7051" t="e">
        <f t="shared" si="1663"/>
        <v>#DIV/0!</v>
      </c>
      <c r="T7051" t="e">
        <f t="shared" si="1653"/>
        <v>#DIV/0!</v>
      </c>
      <c r="V7051" t="e">
        <f t="shared" ref="V7051:X7066" si="1665">AVERAGE(Q7045:Q7057)</f>
        <v>#DIV/0!</v>
      </c>
      <c r="W7051" t="e">
        <f t="shared" si="1665"/>
        <v>#DIV/0!</v>
      </c>
      <c r="X7051" t="e">
        <f t="shared" si="1665"/>
        <v>#DIV/0!</v>
      </c>
      <c r="Y7051" t="e">
        <f t="shared" si="1664"/>
        <v>#DIV/0!</v>
      </c>
    </row>
    <row r="7052" spans="9:25">
      <c r="I7052">
        <f t="shared" si="1655"/>
        <v>-180</v>
      </c>
      <c r="J7052">
        <f t="shared" si="1656"/>
        <v>-180</v>
      </c>
      <c r="K7052">
        <f t="shared" si="1657"/>
        <v>-180</v>
      </c>
      <c r="M7052">
        <f t="shared" si="1658"/>
        <v>0</v>
      </c>
      <c r="N7052">
        <f t="shared" si="1659"/>
        <v>0</v>
      </c>
      <c r="O7052">
        <f t="shared" si="1660"/>
        <v>0</v>
      </c>
      <c r="Q7052" t="e">
        <f t="shared" si="1661"/>
        <v>#DIV/0!</v>
      </c>
      <c r="R7052" t="e">
        <f t="shared" si="1662"/>
        <v>#DIV/0!</v>
      </c>
      <c r="S7052" t="e">
        <f t="shared" si="1663"/>
        <v>#DIV/0!</v>
      </c>
      <c r="T7052" t="e">
        <f t="shared" si="1653"/>
        <v>#DIV/0!</v>
      </c>
      <c r="V7052" t="e">
        <f t="shared" si="1665"/>
        <v>#DIV/0!</v>
      </c>
      <c r="W7052" t="e">
        <f t="shared" si="1665"/>
        <v>#DIV/0!</v>
      </c>
      <c r="X7052" t="e">
        <f t="shared" si="1665"/>
        <v>#DIV/0!</v>
      </c>
      <c r="Y7052" t="e">
        <f t="shared" si="1664"/>
        <v>#DIV/0!</v>
      </c>
    </row>
    <row r="7053" spans="9:25">
      <c r="I7053">
        <f t="shared" si="1655"/>
        <v>-180</v>
      </c>
      <c r="J7053">
        <f t="shared" si="1656"/>
        <v>-180</v>
      </c>
      <c r="K7053">
        <f t="shared" si="1657"/>
        <v>-180</v>
      </c>
      <c r="M7053">
        <f t="shared" si="1658"/>
        <v>0</v>
      </c>
      <c r="N7053">
        <f t="shared" si="1659"/>
        <v>0</v>
      </c>
      <c r="O7053">
        <f t="shared" si="1660"/>
        <v>0</v>
      </c>
      <c r="Q7053" t="e">
        <f t="shared" si="1661"/>
        <v>#DIV/0!</v>
      </c>
      <c r="R7053" t="e">
        <f t="shared" si="1662"/>
        <v>#DIV/0!</v>
      </c>
      <c r="S7053" t="e">
        <f t="shared" si="1663"/>
        <v>#DIV/0!</v>
      </c>
      <c r="T7053" t="e">
        <f t="shared" si="1653"/>
        <v>#DIV/0!</v>
      </c>
      <c r="V7053" t="e">
        <f t="shared" si="1665"/>
        <v>#DIV/0!</v>
      </c>
      <c r="W7053" t="e">
        <f t="shared" si="1665"/>
        <v>#DIV/0!</v>
      </c>
      <c r="X7053" t="e">
        <f t="shared" si="1665"/>
        <v>#DIV/0!</v>
      </c>
      <c r="Y7053" t="e">
        <f t="shared" si="1664"/>
        <v>#DIV/0!</v>
      </c>
    </row>
    <row r="7054" spans="9:25">
      <c r="I7054">
        <f t="shared" si="1655"/>
        <v>-180</v>
      </c>
      <c r="J7054">
        <f t="shared" si="1656"/>
        <v>-180</v>
      </c>
      <c r="K7054">
        <f t="shared" si="1657"/>
        <v>-180</v>
      </c>
      <c r="M7054">
        <f t="shared" si="1658"/>
        <v>0</v>
      </c>
      <c r="N7054">
        <f t="shared" si="1659"/>
        <v>0</v>
      </c>
      <c r="O7054">
        <f t="shared" si="1660"/>
        <v>0</v>
      </c>
      <c r="Q7054" t="e">
        <f t="shared" si="1661"/>
        <v>#DIV/0!</v>
      </c>
      <c r="R7054" t="e">
        <f t="shared" si="1662"/>
        <v>#DIV/0!</v>
      </c>
      <c r="S7054" t="e">
        <f t="shared" si="1663"/>
        <v>#DIV/0!</v>
      </c>
      <c r="T7054" t="e">
        <f t="shared" si="1653"/>
        <v>#DIV/0!</v>
      </c>
      <c r="V7054" t="e">
        <f t="shared" si="1665"/>
        <v>#DIV/0!</v>
      </c>
      <c r="W7054" t="e">
        <f t="shared" si="1665"/>
        <v>#DIV/0!</v>
      </c>
      <c r="X7054" t="e">
        <f t="shared" si="1665"/>
        <v>#DIV/0!</v>
      </c>
      <c r="Y7054" t="e">
        <f t="shared" si="1664"/>
        <v>#DIV/0!</v>
      </c>
    </row>
    <row r="7055" spans="9:25">
      <c r="I7055">
        <f t="shared" si="1655"/>
        <v>-180</v>
      </c>
      <c r="J7055">
        <f t="shared" si="1656"/>
        <v>-180</v>
      </c>
      <c r="K7055">
        <f t="shared" si="1657"/>
        <v>-180</v>
      </c>
      <c r="M7055">
        <f t="shared" si="1658"/>
        <v>0</v>
      </c>
      <c r="N7055">
        <f t="shared" si="1659"/>
        <v>0</v>
      </c>
      <c r="O7055">
        <f t="shared" si="1660"/>
        <v>0</v>
      </c>
      <c r="Q7055" t="e">
        <f t="shared" si="1661"/>
        <v>#DIV/0!</v>
      </c>
      <c r="R7055" t="e">
        <f t="shared" si="1662"/>
        <v>#DIV/0!</v>
      </c>
      <c r="S7055" t="e">
        <f t="shared" si="1663"/>
        <v>#DIV/0!</v>
      </c>
      <c r="T7055" t="e">
        <f t="shared" si="1653"/>
        <v>#DIV/0!</v>
      </c>
      <c r="V7055" t="e">
        <f t="shared" si="1665"/>
        <v>#DIV/0!</v>
      </c>
      <c r="W7055" t="e">
        <f t="shared" si="1665"/>
        <v>#DIV/0!</v>
      </c>
      <c r="X7055" t="e">
        <f t="shared" si="1665"/>
        <v>#DIV/0!</v>
      </c>
      <c r="Y7055" t="e">
        <f t="shared" si="1664"/>
        <v>#DIV/0!</v>
      </c>
    </row>
    <row r="7056" spans="9:25">
      <c r="I7056">
        <f t="shared" si="1655"/>
        <v>-180</v>
      </c>
      <c r="J7056">
        <f t="shared" si="1656"/>
        <v>-180</v>
      </c>
      <c r="K7056">
        <f t="shared" si="1657"/>
        <v>-180</v>
      </c>
      <c r="M7056">
        <f t="shared" si="1658"/>
        <v>0</v>
      </c>
      <c r="N7056">
        <f t="shared" si="1659"/>
        <v>0</v>
      </c>
      <c r="O7056">
        <f t="shared" si="1660"/>
        <v>0</v>
      </c>
      <c r="Q7056" t="e">
        <f t="shared" si="1661"/>
        <v>#DIV/0!</v>
      </c>
      <c r="R7056" t="e">
        <f t="shared" si="1662"/>
        <v>#DIV/0!</v>
      </c>
      <c r="S7056" t="e">
        <f t="shared" si="1663"/>
        <v>#DIV/0!</v>
      </c>
      <c r="T7056" t="e">
        <f t="shared" si="1653"/>
        <v>#DIV/0!</v>
      </c>
      <c r="V7056" t="e">
        <f t="shared" si="1665"/>
        <v>#DIV/0!</v>
      </c>
      <c r="W7056" t="e">
        <f t="shared" si="1665"/>
        <v>#DIV/0!</v>
      </c>
      <c r="X7056" t="e">
        <f t="shared" si="1665"/>
        <v>#DIV/0!</v>
      </c>
      <c r="Y7056" t="e">
        <f t="shared" si="1664"/>
        <v>#DIV/0!</v>
      </c>
    </row>
    <row r="7057" spans="9:25">
      <c r="I7057">
        <f t="shared" si="1655"/>
        <v>-180</v>
      </c>
      <c r="J7057">
        <f t="shared" si="1656"/>
        <v>-180</v>
      </c>
      <c r="K7057">
        <f t="shared" si="1657"/>
        <v>-180</v>
      </c>
      <c r="M7057">
        <f t="shared" si="1658"/>
        <v>0</v>
      </c>
      <c r="N7057">
        <f t="shared" si="1659"/>
        <v>0</v>
      </c>
      <c r="O7057">
        <f t="shared" si="1660"/>
        <v>0</v>
      </c>
      <c r="Q7057" t="e">
        <f t="shared" si="1661"/>
        <v>#DIV/0!</v>
      </c>
      <c r="R7057" t="e">
        <f t="shared" si="1662"/>
        <v>#DIV/0!</v>
      </c>
      <c r="S7057" t="e">
        <f t="shared" si="1663"/>
        <v>#DIV/0!</v>
      </c>
      <c r="T7057" t="e">
        <f t="shared" si="1653"/>
        <v>#DIV/0!</v>
      </c>
      <c r="V7057" t="e">
        <f t="shared" si="1665"/>
        <v>#DIV/0!</v>
      </c>
      <c r="W7057" t="e">
        <f t="shared" si="1665"/>
        <v>#DIV/0!</v>
      </c>
      <c r="X7057" t="e">
        <f t="shared" si="1665"/>
        <v>#DIV/0!</v>
      </c>
      <c r="Y7057" t="e">
        <f t="shared" si="1664"/>
        <v>#DIV/0!</v>
      </c>
    </row>
    <row r="7058" spans="9:25">
      <c r="I7058">
        <f t="shared" si="1655"/>
        <v>-180</v>
      </c>
      <c r="J7058">
        <f t="shared" si="1656"/>
        <v>-180</v>
      </c>
      <c r="K7058">
        <f t="shared" si="1657"/>
        <v>-180</v>
      </c>
      <c r="M7058">
        <f t="shared" si="1658"/>
        <v>0</v>
      </c>
      <c r="N7058">
        <f t="shared" si="1659"/>
        <v>0</v>
      </c>
      <c r="O7058">
        <f t="shared" si="1660"/>
        <v>0</v>
      </c>
      <c r="Q7058" t="e">
        <f t="shared" si="1661"/>
        <v>#DIV/0!</v>
      </c>
      <c r="R7058" t="e">
        <f t="shared" si="1662"/>
        <v>#DIV/0!</v>
      </c>
      <c r="S7058" t="e">
        <f t="shared" si="1663"/>
        <v>#DIV/0!</v>
      </c>
      <c r="T7058" t="e">
        <f t="shared" si="1653"/>
        <v>#DIV/0!</v>
      </c>
      <c r="V7058" t="e">
        <f t="shared" si="1665"/>
        <v>#DIV/0!</v>
      </c>
      <c r="W7058" t="e">
        <f t="shared" si="1665"/>
        <v>#DIV/0!</v>
      </c>
      <c r="X7058" t="e">
        <f t="shared" si="1665"/>
        <v>#DIV/0!</v>
      </c>
      <c r="Y7058" t="e">
        <f t="shared" si="1664"/>
        <v>#DIV/0!</v>
      </c>
    </row>
    <row r="7059" spans="9:25">
      <c r="I7059">
        <f t="shared" si="1655"/>
        <v>-180</v>
      </c>
      <c r="J7059">
        <f t="shared" si="1656"/>
        <v>-180</v>
      </c>
      <c r="K7059">
        <f t="shared" si="1657"/>
        <v>-180</v>
      </c>
      <c r="M7059">
        <f t="shared" si="1658"/>
        <v>0</v>
      </c>
      <c r="N7059">
        <f t="shared" si="1659"/>
        <v>0</v>
      </c>
      <c r="O7059">
        <f t="shared" si="1660"/>
        <v>0</v>
      </c>
      <c r="Q7059" t="e">
        <f t="shared" si="1661"/>
        <v>#DIV/0!</v>
      </c>
      <c r="R7059" t="e">
        <f t="shared" si="1662"/>
        <v>#DIV/0!</v>
      </c>
      <c r="S7059" t="e">
        <f t="shared" si="1663"/>
        <v>#DIV/0!</v>
      </c>
      <c r="T7059" t="e">
        <f t="shared" si="1653"/>
        <v>#DIV/0!</v>
      </c>
      <c r="V7059" t="e">
        <f t="shared" si="1665"/>
        <v>#DIV/0!</v>
      </c>
      <c r="W7059" t="e">
        <f t="shared" si="1665"/>
        <v>#DIV/0!</v>
      </c>
      <c r="X7059" t="e">
        <f t="shared" si="1665"/>
        <v>#DIV/0!</v>
      </c>
      <c r="Y7059" t="e">
        <f t="shared" si="1664"/>
        <v>#DIV/0!</v>
      </c>
    </row>
    <row r="7060" spans="9:25">
      <c r="I7060">
        <f t="shared" si="1655"/>
        <v>-180</v>
      </c>
      <c r="J7060">
        <f t="shared" si="1656"/>
        <v>-180</v>
      </c>
      <c r="K7060">
        <f t="shared" si="1657"/>
        <v>-180</v>
      </c>
      <c r="M7060">
        <f t="shared" si="1658"/>
        <v>0</v>
      </c>
      <c r="N7060">
        <f t="shared" si="1659"/>
        <v>0</v>
      </c>
      <c r="O7060">
        <f t="shared" si="1660"/>
        <v>0</v>
      </c>
      <c r="Q7060" t="e">
        <f t="shared" si="1661"/>
        <v>#DIV/0!</v>
      </c>
      <c r="R7060" t="e">
        <f t="shared" si="1662"/>
        <v>#DIV/0!</v>
      </c>
      <c r="S7060" t="e">
        <f t="shared" si="1663"/>
        <v>#DIV/0!</v>
      </c>
      <c r="T7060" t="e">
        <f t="shared" si="1653"/>
        <v>#DIV/0!</v>
      </c>
      <c r="V7060" t="e">
        <f t="shared" si="1665"/>
        <v>#DIV/0!</v>
      </c>
      <c r="W7060" t="e">
        <f t="shared" si="1665"/>
        <v>#DIV/0!</v>
      </c>
      <c r="X7060" t="e">
        <f t="shared" si="1665"/>
        <v>#DIV/0!</v>
      </c>
      <c r="Y7060" t="e">
        <f t="shared" si="1664"/>
        <v>#DIV/0!</v>
      </c>
    </row>
    <row r="7061" spans="9:25">
      <c r="I7061">
        <f t="shared" si="1655"/>
        <v>-180</v>
      </c>
      <c r="J7061">
        <f t="shared" si="1656"/>
        <v>-180</v>
      </c>
      <c r="K7061">
        <f t="shared" si="1657"/>
        <v>-180</v>
      </c>
      <c r="M7061">
        <f t="shared" si="1658"/>
        <v>0</v>
      </c>
      <c r="N7061">
        <f t="shared" si="1659"/>
        <v>0</v>
      </c>
      <c r="O7061">
        <f t="shared" si="1660"/>
        <v>0</v>
      </c>
      <c r="Q7061" t="e">
        <f t="shared" si="1661"/>
        <v>#DIV/0!</v>
      </c>
      <c r="R7061" t="e">
        <f t="shared" si="1662"/>
        <v>#DIV/0!</v>
      </c>
      <c r="S7061" t="e">
        <f t="shared" si="1663"/>
        <v>#DIV/0!</v>
      </c>
      <c r="T7061" t="e">
        <f t="shared" si="1653"/>
        <v>#DIV/0!</v>
      </c>
      <c r="V7061" t="e">
        <f t="shared" si="1665"/>
        <v>#DIV/0!</v>
      </c>
      <c r="W7061" t="e">
        <f t="shared" si="1665"/>
        <v>#DIV/0!</v>
      </c>
      <c r="X7061" t="e">
        <f t="shared" si="1665"/>
        <v>#DIV/0!</v>
      </c>
      <c r="Y7061" t="e">
        <f t="shared" si="1664"/>
        <v>#DIV/0!</v>
      </c>
    </row>
    <row r="7062" spans="9:25">
      <c r="I7062">
        <f t="shared" si="1655"/>
        <v>-180</v>
      </c>
      <c r="J7062">
        <f t="shared" si="1656"/>
        <v>-180</v>
      </c>
      <c r="K7062">
        <f t="shared" si="1657"/>
        <v>-180</v>
      </c>
      <c r="M7062">
        <f t="shared" si="1658"/>
        <v>0</v>
      </c>
      <c r="N7062">
        <f t="shared" si="1659"/>
        <v>0</v>
      </c>
      <c r="O7062">
        <f t="shared" si="1660"/>
        <v>0</v>
      </c>
      <c r="Q7062" t="e">
        <f t="shared" si="1661"/>
        <v>#DIV/0!</v>
      </c>
      <c r="R7062" t="e">
        <f t="shared" si="1662"/>
        <v>#DIV/0!</v>
      </c>
      <c r="S7062" t="e">
        <f t="shared" si="1663"/>
        <v>#DIV/0!</v>
      </c>
      <c r="T7062" t="e">
        <f t="shared" si="1653"/>
        <v>#DIV/0!</v>
      </c>
      <c r="V7062" t="e">
        <f t="shared" si="1665"/>
        <v>#DIV/0!</v>
      </c>
      <c r="W7062" t="e">
        <f t="shared" si="1665"/>
        <v>#DIV/0!</v>
      </c>
      <c r="X7062" t="e">
        <f t="shared" si="1665"/>
        <v>#DIV/0!</v>
      </c>
      <c r="Y7062" t="e">
        <f t="shared" si="1664"/>
        <v>#DIV/0!</v>
      </c>
    </row>
    <row r="7063" spans="9:25">
      <c r="I7063">
        <f t="shared" si="1655"/>
        <v>-180</v>
      </c>
      <c r="J7063">
        <f t="shared" si="1656"/>
        <v>-180</v>
      </c>
      <c r="K7063">
        <f t="shared" si="1657"/>
        <v>-180</v>
      </c>
      <c r="M7063">
        <f t="shared" si="1658"/>
        <v>0</v>
      </c>
      <c r="N7063">
        <f t="shared" si="1659"/>
        <v>0</v>
      </c>
      <c r="O7063">
        <f t="shared" si="1660"/>
        <v>0</v>
      </c>
      <c r="Q7063" t="e">
        <f t="shared" si="1661"/>
        <v>#DIV/0!</v>
      </c>
      <c r="R7063" t="e">
        <f t="shared" si="1662"/>
        <v>#DIV/0!</v>
      </c>
      <c r="S7063" t="e">
        <f t="shared" si="1663"/>
        <v>#DIV/0!</v>
      </c>
      <c r="T7063" t="e">
        <f t="shared" si="1653"/>
        <v>#DIV/0!</v>
      </c>
      <c r="V7063" t="e">
        <f t="shared" si="1665"/>
        <v>#DIV/0!</v>
      </c>
      <c r="W7063" t="e">
        <f t="shared" si="1665"/>
        <v>#DIV/0!</v>
      </c>
      <c r="X7063" t="e">
        <f t="shared" si="1665"/>
        <v>#DIV/0!</v>
      </c>
      <c r="Y7063" t="e">
        <f t="shared" si="1664"/>
        <v>#DIV/0!</v>
      </c>
    </row>
    <row r="7064" spans="9:25">
      <c r="I7064">
        <f t="shared" si="1655"/>
        <v>-180</v>
      </c>
      <c r="J7064">
        <f t="shared" si="1656"/>
        <v>-180</v>
      </c>
      <c r="K7064">
        <f t="shared" si="1657"/>
        <v>-180</v>
      </c>
      <c r="M7064">
        <f t="shared" si="1658"/>
        <v>0</v>
      </c>
      <c r="N7064">
        <f t="shared" si="1659"/>
        <v>0</v>
      </c>
      <c r="O7064">
        <f t="shared" si="1660"/>
        <v>0</v>
      </c>
      <c r="Q7064" t="e">
        <f t="shared" si="1661"/>
        <v>#DIV/0!</v>
      </c>
      <c r="R7064" t="e">
        <f t="shared" si="1662"/>
        <v>#DIV/0!</v>
      </c>
      <c r="S7064" t="e">
        <f t="shared" si="1663"/>
        <v>#DIV/0!</v>
      </c>
      <c r="T7064" t="e">
        <f t="shared" si="1653"/>
        <v>#DIV/0!</v>
      </c>
      <c r="V7064" t="e">
        <f t="shared" si="1665"/>
        <v>#DIV/0!</v>
      </c>
      <c r="W7064" t="e">
        <f t="shared" si="1665"/>
        <v>#DIV/0!</v>
      </c>
      <c r="X7064" t="e">
        <f t="shared" si="1665"/>
        <v>#DIV/0!</v>
      </c>
      <c r="Y7064" t="e">
        <f t="shared" si="1664"/>
        <v>#DIV/0!</v>
      </c>
    </row>
    <row r="7065" spans="9:25">
      <c r="I7065">
        <f t="shared" si="1655"/>
        <v>-180</v>
      </c>
      <c r="J7065">
        <f t="shared" si="1656"/>
        <v>-180</v>
      </c>
      <c r="K7065">
        <f t="shared" si="1657"/>
        <v>-180</v>
      </c>
      <c r="M7065">
        <f t="shared" si="1658"/>
        <v>0</v>
      </c>
      <c r="N7065">
        <f t="shared" si="1659"/>
        <v>0</v>
      </c>
      <c r="O7065">
        <f t="shared" si="1660"/>
        <v>0</v>
      </c>
      <c r="Q7065" t="e">
        <f t="shared" si="1661"/>
        <v>#DIV/0!</v>
      </c>
      <c r="R7065" t="e">
        <f t="shared" si="1662"/>
        <v>#DIV/0!</v>
      </c>
      <c r="S7065" t="e">
        <f t="shared" si="1663"/>
        <v>#DIV/0!</v>
      </c>
      <c r="T7065" t="e">
        <f t="shared" si="1653"/>
        <v>#DIV/0!</v>
      </c>
      <c r="V7065" t="e">
        <f t="shared" si="1665"/>
        <v>#DIV/0!</v>
      </c>
      <c r="W7065" t="e">
        <f t="shared" si="1665"/>
        <v>#DIV/0!</v>
      </c>
      <c r="X7065" t="e">
        <f t="shared" si="1665"/>
        <v>#DIV/0!</v>
      </c>
      <c r="Y7065" t="e">
        <f t="shared" si="1664"/>
        <v>#DIV/0!</v>
      </c>
    </row>
    <row r="7066" spans="9:25">
      <c r="I7066">
        <f t="shared" si="1655"/>
        <v>-180</v>
      </c>
      <c r="J7066">
        <f t="shared" si="1656"/>
        <v>-180</v>
      </c>
      <c r="K7066">
        <f t="shared" si="1657"/>
        <v>-180</v>
      </c>
      <c r="M7066">
        <f t="shared" si="1658"/>
        <v>0</v>
      </c>
      <c r="N7066">
        <f t="shared" si="1659"/>
        <v>0</v>
      </c>
      <c r="O7066">
        <f t="shared" si="1660"/>
        <v>0</v>
      </c>
      <c r="Q7066" t="e">
        <f t="shared" si="1661"/>
        <v>#DIV/0!</v>
      </c>
      <c r="R7066" t="e">
        <f t="shared" si="1662"/>
        <v>#DIV/0!</v>
      </c>
      <c r="S7066" t="e">
        <f t="shared" si="1663"/>
        <v>#DIV/0!</v>
      </c>
      <c r="T7066" t="e">
        <f t="shared" si="1653"/>
        <v>#DIV/0!</v>
      </c>
      <c r="V7066" t="e">
        <f t="shared" si="1665"/>
        <v>#DIV/0!</v>
      </c>
      <c r="W7066" t="e">
        <f t="shared" si="1665"/>
        <v>#DIV/0!</v>
      </c>
      <c r="X7066" t="e">
        <f t="shared" si="1665"/>
        <v>#DIV/0!</v>
      </c>
      <c r="Y7066" t="e">
        <f t="shared" si="1664"/>
        <v>#DIV/0!</v>
      </c>
    </row>
    <row r="7067" spans="9:25">
      <c r="I7067">
        <f t="shared" si="1655"/>
        <v>-180</v>
      </c>
      <c r="J7067">
        <f t="shared" si="1656"/>
        <v>-180</v>
      </c>
      <c r="K7067">
        <f t="shared" si="1657"/>
        <v>-180</v>
      </c>
      <c r="M7067">
        <f t="shared" si="1658"/>
        <v>0</v>
      </c>
      <c r="N7067">
        <f t="shared" si="1659"/>
        <v>0</v>
      </c>
      <c r="O7067">
        <f t="shared" si="1660"/>
        <v>0</v>
      </c>
      <c r="Q7067" t="e">
        <f t="shared" si="1661"/>
        <v>#DIV/0!</v>
      </c>
      <c r="R7067" t="e">
        <f t="shared" si="1662"/>
        <v>#DIV/0!</v>
      </c>
      <c r="S7067" t="e">
        <f t="shared" si="1663"/>
        <v>#DIV/0!</v>
      </c>
      <c r="T7067" t="e">
        <f t="shared" si="1653"/>
        <v>#DIV/0!</v>
      </c>
      <c r="V7067" t="e">
        <f t="shared" ref="V7067:X7082" si="1666">AVERAGE(Q7061:Q7073)</f>
        <v>#DIV/0!</v>
      </c>
      <c r="W7067" t="e">
        <f t="shared" si="1666"/>
        <v>#DIV/0!</v>
      </c>
      <c r="X7067" t="e">
        <f t="shared" si="1666"/>
        <v>#DIV/0!</v>
      </c>
      <c r="Y7067" t="e">
        <f t="shared" si="1664"/>
        <v>#DIV/0!</v>
      </c>
    </row>
    <row r="7068" spans="9:25">
      <c r="I7068">
        <f t="shared" si="1655"/>
        <v>-180</v>
      </c>
      <c r="J7068">
        <f t="shared" si="1656"/>
        <v>-180</v>
      </c>
      <c r="K7068">
        <f t="shared" si="1657"/>
        <v>-180</v>
      </c>
      <c r="M7068">
        <f t="shared" si="1658"/>
        <v>0</v>
      </c>
      <c r="N7068">
        <f t="shared" si="1659"/>
        <v>0</v>
      </c>
      <c r="O7068">
        <f t="shared" si="1660"/>
        <v>0</v>
      </c>
      <c r="Q7068" t="e">
        <f t="shared" si="1661"/>
        <v>#DIV/0!</v>
      </c>
      <c r="R7068" t="e">
        <f t="shared" si="1662"/>
        <v>#DIV/0!</v>
      </c>
      <c r="S7068" t="e">
        <f t="shared" si="1663"/>
        <v>#DIV/0!</v>
      </c>
      <c r="T7068" t="e">
        <f t="shared" si="1653"/>
        <v>#DIV/0!</v>
      </c>
      <c r="V7068" t="e">
        <f t="shared" si="1666"/>
        <v>#DIV/0!</v>
      </c>
      <c r="W7068" t="e">
        <f t="shared" si="1666"/>
        <v>#DIV/0!</v>
      </c>
      <c r="X7068" t="e">
        <f t="shared" si="1666"/>
        <v>#DIV/0!</v>
      </c>
      <c r="Y7068" t="e">
        <f t="shared" si="1664"/>
        <v>#DIV/0!</v>
      </c>
    </row>
    <row r="7069" spans="9:25">
      <c r="I7069">
        <f t="shared" si="1655"/>
        <v>-180</v>
      </c>
      <c r="J7069">
        <f t="shared" si="1656"/>
        <v>-180</v>
      </c>
      <c r="K7069">
        <f t="shared" si="1657"/>
        <v>-180</v>
      </c>
      <c r="M7069">
        <f t="shared" si="1658"/>
        <v>0</v>
      </c>
      <c r="N7069">
        <f t="shared" si="1659"/>
        <v>0</v>
      </c>
      <c r="O7069">
        <f t="shared" si="1660"/>
        <v>0</v>
      </c>
      <c r="Q7069" t="e">
        <f t="shared" si="1661"/>
        <v>#DIV/0!</v>
      </c>
      <c r="R7069" t="e">
        <f t="shared" si="1662"/>
        <v>#DIV/0!</v>
      </c>
      <c r="S7069" t="e">
        <f t="shared" si="1663"/>
        <v>#DIV/0!</v>
      </c>
      <c r="T7069" t="e">
        <f t="shared" si="1653"/>
        <v>#DIV/0!</v>
      </c>
      <c r="V7069" t="e">
        <f t="shared" si="1666"/>
        <v>#DIV/0!</v>
      </c>
      <c r="W7069" t="e">
        <f t="shared" si="1666"/>
        <v>#DIV/0!</v>
      </c>
      <c r="X7069" t="e">
        <f t="shared" si="1666"/>
        <v>#DIV/0!</v>
      </c>
      <c r="Y7069" t="e">
        <f t="shared" si="1664"/>
        <v>#DIV/0!</v>
      </c>
    </row>
    <row r="7070" spans="9:25">
      <c r="I7070">
        <f t="shared" si="1655"/>
        <v>-180</v>
      </c>
      <c r="J7070">
        <f t="shared" si="1656"/>
        <v>-180</v>
      </c>
      <c r="K7070">
        <f t="shared" si="1657"/>
        <v>-180</v>
      </c>
      <c r="M7070">
        <f t="shared" si="1658"/>
        <v>0</v>
      </c>
      <c r="N7070">
        <f t="shared" si="1659"/>
        <v>0</v>
      </c>
      <c r="O7070">
        <f t="shared" si="1660"/>
        <v>0</v>
      </c>
      <c r="Q7070" t="e">
        <f t="shared" si="1661"/>
        <v>#DIV/0!</v>
      </c>
      <c r="R7070" t="e">
        <f t="shared" si="1662"/>
        <v>#DIV/0!</v>
      </c>
      <c r="S7070" t="e">
        <f t="shared" si="1663"/>
        <v>#DIV/0!</v>
      </c>
      <c r="T7070" t="e">
        <f t="shared" si="1653"/>
        <v>#DIV/0!</v>
      </c>
      <c r="V7070" t="e">
        <f t="shared" si="1666"/>
        <v>#DIV/0!</v>
      </c>
      <c r="W7070" t="e">
        <f t="shared" si="1666"/>
        <v>#DIV/0!</v>
      </c>
      <c r="X7070" t="e">
        <f t="shared" si="1666"/>
        <v>#DIV/0!</v>
      </c>
      <c r="Y7070" t="e">
        <f t="shared" si="1664"/>
        <v>#DIV/0!</v>
      </c>
    </row>
    <row r="7071" spans="9:25">
      <c r="I7071">
        <f t="shared" si="1655"/>
        <v>-180</v>
      </c>
      <c r="J7071">
        <f t="shared" si="1656"/>
        <v>-180</v>
      </c>
      <c r="K7071">
        <f t="shared" si="1657"/>
        <v>-180</v>
      </c>
      <c r="M7071">
        <f t="shared" si="1658"/>
        <v>0</v>
      </c>
      <c r="N7071">
        <f t="shared" si="1659"/>
        <v>0</v>
      </c>
      <c r="O7071">
        <f t="shared" si="1660"/>
        <v>0</v>
      </c>
      <c r="Q7071" t="e">
        <f t="shared" si="1661"/>
        <v>#DIV/0!</v>
      </c>
      <c r="R7071" t="e">
        <f t="shared" si="1662"/>
        <v>#DIV/0!</v>
      </c>
      <c r="S7071" t="e">
        <f t="shared" si="1663"/>
        <v>#DIV/0!</v>
      </c>
      <c r="T7071" t="e">
        <f t="shared" si="1653"/>
        <v>#DIV/0!</v>
      </c>
      <c r="V7071" t="e">
        <f t="shared" si="1666"/>
        <v>#DIV/0!</v>
      </c>
      <c r="W7071" t="e">
        <f t="shared" si="1666"/>
        <v>#DIV/0!</v>
      </c>
      <c r="X7071" t="e">
        <f t="shared" si="1666"/>
        <v>#DIV/0!</v>
      </c>
      <c r="Y7071" t="e">
        <f t="shared" si="1664"/>
        <v>#DIV/0!</v>
      </c>
    </row>
    <row r="7072" spans="9:25">
      <c r="I7072">
        <f t="shared" si="1655"/>
        <v>-180</v>
      </c>
      <c r="J7072">
        <f t="shared" si="1656"/>
        <v>-180</v>
      </c>
      <c r="K7072">
        <f t="shared" si="1657"/>
        <v>-180</v>
      </c>
      <c r="M7072">
        <f t="shared" si="1658"/>
        <v>0</v>
      </c>
      <c r="N7072">
        <f t="shared" si="1659"/>
        <v>0</v>
      </c>
      <c r="O7072">
        <f t="shared" si="1660"/>
        <v>0</v>
      </c>
      <c r="Q7072" t="e">
        <f t="shared" si="1661"/>
        <v>#DIV/0!</v>
      </c>
      <c r="R7072" t="e">
        <f t="shared" si="1662"/>
        <v>#DIV/0!</v>
      </c>
      <c r="S7072" t="e">
        <f t="shared" si="1663"/>
        <v>#DIV/0!</v>
      </c>
      <c r="T7072" t="e">
        <f t="shared" si="1653"/>
        <v>#DIV/0!</v>
      </c>
      <c r="V7072" t="e">
        <f t="shared" si="1666"/>
        <v>#DIV/0!</v>
      </c>
      <c r="W7072" t="e">
        <f t="shared" si="1666"/>
        <v>#DIV/0!</v>
      </c>
      <c r="X7072" t="e">
        <f t="shared" si="1666"/>
        <v>#DIV/0!</v>
      </c>
      <c r="Y7072" t="e">
        <f t="shared" si="1664"/>
        <v>#DIV/0!</v>
      </c>
    </row>
    <row r="7073" spans="9:25">
      <c r="I7073">
        <f t="shared" si="1655"/>
        <v>-180</v>
      </c>
      <c r="J7073">
        <f t="shared" si="1656"/>
        <v>-180</v>
      </c>
      <c r="K7073">
        <f t="shared" si="1657"/>
        <v>-180</v>
      </c>
      <c r="M7073">
        <f t="shared" si="1658"/>
        <v>0</v>
      </c>
      <c r="N7073">
        <f t="shared" si="1659"/>
        <v>0</v>
      </c>
      <c r="O7073">
        <f t="shared" si="1660"/>
        <v>0</v>
      </c>
      <c r="Q7073" t="e">
        <f t="shared" si="1661"/>
        <v>#DIV/0!</v>
      </c>
      <c r="R7073" t="e">
        <f t="shared" si="1662"/>
        <v>#DIV/0!</v>
      </c>
      <c r="S7073" t="e">
        <f t="shared" si="1663"/>
        <v>#DIV/0!</v>
      </c>
      <c r="T7073" t="e">
        <f t="shared" si="1653"/>
        <v>#DIV/0!</v>
      </c>
      <c r="V7073" t="e">
        <f t="shared" si="1666"/>
        <v>#DIV/0!</v>
      </c>
      <c r="W7073" t="e">
        <f t="shared" si="1666"/>
        <v>#DIV/0!</v>
      </c>
      <c r="X7073" t="e">
        <f t="shared" si="1666"/>
        <v>#DIV/0!</v>
      </c>
      <c r="Y7073" t="e">
        <f t="shared" si="1664"/>
        <v>#DIV/0!</v>
      </c>
    </row>
    <row r="7074" spans="9:25">
      <c r="I7074">
        <f t="shared" si="1655"/>
        <v>-180</v>
      </c>
      <c r="J7074">
        <f t="shared" si="1656"/>
        <v>-180</v>
      </c>
      <c r="K7074">
        <f t="shared" si="1657"/>
        <v>-180</v>
      </c>
      <c r="M7074">
        <f t="shared" si="1658"/>
        <v>0</v>
      </c>
      <c r="N7074">
        <f t="shared" si="1659"/>
        <v>0</v>
      </c>
      <c r="O7074">
        <f t="shared" si="1660"/>
        <v>0</v>
      </c>
      <c r="Q7074" t="e">
        <f t="shared" si="1661"/>
        <v>#DIV/0!</v>
      </c>
      <c r="R7074" t="e">
        <f t="shared" si="1662"/>
        <v>#DIV/0!</v>
      </c>
      <c r="S7074" t="e">
        <f t="shared" si="1663"/>
        <v>#DIV/0!</v>
      </c>
      <c r="T7074" t="e">
        <f t="shared" si="1653"/>
        <v>#DIV/0!</v>
      </c>
      <c r="V7074" t="e">
        <f t="shared" si="1666"/>
        <v>#DIV/0!</v>
      </c>
      <c r="W7074" t="e">
        <f t="shared" si="1666"/>
        <v>#DIV/0!</v>
      </c>
      <c r="X7074" t="e">
        <f t="shared" si="1666"/>
        <v>#DIV/0!</v>
      </c>
      <c r="Y7074" t="e">
        <f t="shared" si="1664"/>
        <v>#DIV/0!</v>
      </c>
    </row>
    <row r="7075" spans="9:25">
      <c r="I7075">
        <f t="shared" si="1655"/>
        <v>-180</v>
      </c>
      <c r="J7075">
        <f t="shared" si="1656"/>
        <v>-180</v>
      </c>
      <c r="K7075">
        <f t="shared" si="1657"/>
        <v>-180</v>
      </c>
      <c r="M7075">
        <f t="shared" si="1658"/>
        <v>0</v>
      </c>
      <c r="N7075">
        <f t="shared" si="1659"/>
        <v>0</v>
      </c>
      <c r="O7075">
        <f t="shared" si="1660"/>
        <v>0</v>
      </c>
      <c r="Q7075" t="e">
        <f t="shared" si="1661"/>
        <v>#DIV/0!</v>
      </c>
      <c r="R7075" t="e">
        <f t="shared" si="1662"/>
        <v>#DIV/0!</v>
      </c>
      <c r="S7075" t="e">
        <f t="shared" si="1663"/>
        <v>#DIV/0!</v>
      </c>
      <c r="T7075" t="e">
        <f t="shared" si="1653"/>
        <v>#DIV/0!</v>
      </c>
      <c r="V7075" t="e">
        <f t="shared" si="1666"/>
        <v>#DIV/0!</v>
      </c>
      <c r="W7075" t="e">
        <f t="shared" si="1666"/>
        <v>#DIV/0!</v>
      </c>
      <c r="X7075" t="e">
        <f t="shared" si="1666"/>
        <v>#DIV/0!</v>
      </c>
      <c r="Y7075" t="e">
        <f t="shared" si="1664"/>
        <v>#DIV/0!</v>
      </c>
    </row>
    <row r="7076" spans="9:25">
      <c r="I7076">
        <f t="shared" si="1655"/>
        <v>-180</v>
      </c>
      <c r="J7076">
        <f t="shared" si="1656"/>
        <v>-180</v>
      </c>
      <c r="K7076">
        <f t="shared" si="1657"/>
        <v>-180</v>
      </c>
      <c r="M7076">
        <f t="shared" si="1658"/>
        <v>0</v>
      </c>
      <c r="N7076">
        <f t="shared" si="1659"/>
        <v>0</v>
      </c>
      <c r="O7076">
        <f t="shared" si="1660"/>
        <v>0</v>
      </c>
      <c r="Q7076" t="e">
        <f t="shared" si="1661"/>
        <v>#DIV/0!</v>
      </c>
      <c r="R7076" t="e">
        <f t="shared" si="1662"/>
        <v>#DIV/0!</v>
      </c>
      <c r="S7076" t="e">
        <f t="shared" si="1663"/>
        <v>#DIV/0!</v>
      </c>
      <c r="T7076" t="e">
        <f t="shared" si="1653"/>
        <v>#DIV/0!</v>
      </c>
      <c r="V7076" t="e">
        <f t="shared" si="1666"/>
        <v>#DIV/0!</v>
      </c>
      <c r="W7076" t="e">
        <f t="shared" si="1666"/>
        <v>#DIV/0!</v>
      </c>
      <c r="X7076" t="e">
        <f t="shared" si="1666"/>
        <v>#DIV/0!</v>
      </c>
      <c r="Y7076" t="e">
        <f t="shared" si="1664"/>
        <v>#DIV/0!</v>
      </c>
    </row>
    <row r="7077" spans="9:25">
      <c r="I7077">
        <f t="shared" si="1655"/>
        <v>-180</v>
      </c>
      <c r="J7077">
        <f t="shared" si="1656"/>
        <v>-180</v>
      </c>
      <c r="K7077">
        <f t="shared" si="1657"/>
        <v>-180</v>
      </c>
      <c r="M7077">
        <f t="shared" si="1658"/>
        <v>0</v>
      </c>
      <c r="N7077">
        <f t="shared" si="1659"/>
        <v>0</v>
      </c>
      <c r="O7077">
        <f t="shared" si="1660"/>
        <v>0</v>
      </c>
      <c r="Q7077" t="e">
        <f t="shared" si="1661"/>
        <v>#DIV/0!</v>
      </c>
      <c r="R7077" t="e">
        <f t="shared" si="1662"/>
        <v>#DIV/0!</v>
      </c>
      <c r="S7077" t="e">
        <f t="shared" si="1663"/>
        <v>#DIV/0!</v>
      </c>
      <c r="T7077" t="e">
        <f t="shared" si="1653"/>
        <v>#DIV/0!</v>
      </c>
      <c r="V7077" t="e">
        <f t="shared" si="1666"/>
        <v>#DIV/0!</v>
      </c>
      <c r="W7077" t="e">
        <f t="shared" si="1666"/>
        <v>#DIV/0!</v>
      </c>
      <c r="X7077" t="e">
        <f t="shared" si="1666"/>
        <v>#DIV/0!</v>
      </c>
      <c r="Y7077" t="e">
        <f t="shared" si="1664"/>
        <v>#DIV/0!</v>
      </c>
    </row>
    <row r="7078" spans="9:25">
      <c r="I7078">
        <f t="shared" si="1655"/>
        <v>-180</v>
      </c>
      <c r="J7078">
        <f t="shared" si="1656"/>
        <v>-180</v>
      </c>
      <c r="K7078">
        <f t="shared" si="1657"/>
        <v>-180</v>
      </c>
      <c r="M7078">
        <f t="shared" si="1658"/>
        <v>0</v>
      </c>
      <c r="N7078">
        <f t="shared" si="1659"/>
        <v>0</v>
      </c>
      <c r="O7078">
        <f t="shared" si="1660"/>
        <v>0</v>
      </c>
      <c r="Q7078" t="e">
        <f t="shared" si="1661"/>
        <v>#DIV/0!</v>
      </c>
      <c r="R7078" t="e">
        <f t="shared" si="1662"/>
        <v>#DIV/0!</v>
      </c>
      <c r="S7078" t="e">
        <f t="shared" si="1663"/>
        <v>#DIV/0!</v>
      </c>
      <c r="T7078" t="e">
        <f t="shared" si="1653"/>
        <v>#DIV/0!</v>
      </c>
      <c r="V7078" t="e">
        <f t="shared" si="1666"/>
        <v>#DIV/0!</v>
      </c>
      <c r="W7078" t="e">
        <f t="shared" si="1666"/>
        <v>#DIV/0!</v>
      </c>
      <c r="X7078" t="e">
        <f t="shared" si="1666"/>
        <v>#DIV/0!</v>
      </c>
      <c r="Y7078" t="e">
        <f t="shared" si="1664"/>
        <v>#DIV/0!</v>
      </c>
    </row>
    <row r="7079" spans="9:25">
      <c r="I7079">
        <f t="shared" si="1655"/>
        <v>-180</v>
      </c>
      <c r="J7079">
        <f t="shared" si="1656"/>
        <v>-180</v>
      </c>
      <c r="K7079">
        <f t="shared" si="1657"/>
        <v>-180</v>
      </c>
      <c r="M7079">
        <f t="shared" si="1658"/>
        <v>0</v>
      </c>
      <c r="N7079">
        <f t="shared" si="1659"/>
        <v>0</v>
      </c>
      <c r="O7079">
        <f t="shared" si="1660"/>
        <v>0</v>
      </c>
      <c r="Q7079" t="e">
        <f t="shared" si="1661"/>
        <v>#DIV/0!</v>
      </c>
      <c r="R7079" t="e">
        <f t="shared" si="1662"/>
        <v>#DIV/0!</v>
      </c>
      <c r="S7079" t="e">
        <f t="shared" si="1663"/>
        <v>#DIV/0!</v>
      </c>
      <c r="T7079" t="e">
        <f t="shared" si="1653"/>
        <v>#DIV/0!</v>
      </c>
      <c r="V7079" t="e">
        <f t="shared" si="1666"/>
        <v>#DIV/0!</v>
      </c>
      <c r="W7079" t="e">
        <f t="shared" si="1666"/>
        <v>#DIV/0!</v>
      </c>
      <c r="X7079" t="e">
        <f t="shared" si="1666"/>
        <v>#DIV/0!</v>
      </c>
      <c r="Y7079" t="e">
        <f t="shared" si="1664"/>
        <v>#DIV/0!</v>
      </c>
    </row>
    <row r="7080" spans="9:25">
      <c r="I7080">
        <f t="shared" si="1655"/>
        <v>-180</v>
      </c>
      <c r="J7080">
        <f t="shared" si="1656"/>
        <v>-180</v>
      </c>
      <c r="K7080">
        <f t="shared" si="1657"/>
        <v>-180</v>
      </c>
      <c r="M7080">
        <f t="shared" si="1658"/>
        <v>0</v>
      </c>
      <c r="N7080">
        <f t="shared" si="1659"/>
        <v>0</v>
      </c>
      <c r="O7080">
        <f t="shared" si="1660"/>
        <v>0</v>
      </c>
      <c r="Q7080" t="e">
        <f t="shared" si="1661"/>
        <v>#DIV/0!</v>
      </c>
      <c r="R7080" t="e">
        <f t="shared" si="1662"/>
        <v>#DIV/0!</v>
      </c>
      <c r="S7080" t="e">
        <f t="shared" si="1663"/>
        <v>#DIV/0!</v>
      </c>
      <c r="T7080" t="e">
        <f t="shared" si="1653"/>
        <v>#DIV/0!</v>
      </c>
      <c r="V7080" t="e">
        <f t="shared" si="1666"/>
        <v>#DIV/0!</v>
      </c>
      <c r="W7080" t="e">
        <f t="shared" si="1666"/>
        <v>#DIV/0!</v>
      </c>
      <c r="X7080" t="e">
        <f t="shared" si="1666"/>
        <v>#DIV/0!</v>
      </c>
      <c r="Y7080" t="e">
        <f t="shared" si="1664"/>
        <v>#DIV/0!</v>
      </c>
    </row>
    <row r="7081" spans="9:25">
      <c r="I7081">
        <f t="shared" si="1655"/>
        <v>-180</v>
      </c>
      <c r="J7081">
        <f t="shared" si="1656"/>
        <v>-180</v>
      </c>
      <c r="K7081">
        <f t="shared" si="1657"/>
        <v>-180</v>
      </c>
      <c r="M7081">
        <f t="shared" si="1658"/>
        <v>0</v>
      </c>
      <c r="N7081">
        <f t="shared" si="1659"/>
        <v>0</v>
      </c>
      <c r="O7081">
        <f t="shared" si="1660"/>
        <v>0</v>
      </c>
      <c r="Q7081" t="e">
        <f t="shared" si="1661"/>
        <v>#DIV/0!</v>
      </c>
      <c r="R7081" t="e">
        <f t="shared" si="1662"/>
        <v>#DIV/0!</v>
      </c>
      <c r="S7081" t="e">
        <f t="shared" si="1663"/>
        <v>#DIV/0!</v>
      </c>
      <c r="T7081" t="e">
        <f t="shared" si="1653"/>
        <v>#DIV/0!</v>
      </c>
      <c r="V7081" t="e">
        <f t="shared" si="1666"/>
        <v>#DIV/0!</v>
      </c>
      <c r="W7081" t="e">
        <f t="shared" si="1666"/>
        <v>#DIV/0!</v>
      </c>
      <c r="X7081" t="e">
        <f t="shared" si="1666"/>
        <v>#DIV/0!</v>
      </c>
      <c r="Y7081" t="e">
        <f t="shared" si="1664"/>
        <v>#DIV/0!</v>
      </c>
    </row>
    <row r="7082" spans="9:25">
      <c r="I7082">
        <f t="shared" si="1655"/>
        <v>-180</v>
      </c>
      <c r="J7082">
        <f t="shared" si="1656"/>
        <v>-180</v>
      </c>
      <c r="K7082">
        <f t="shared" si="1657"/>
        <v>-180</v>
      </c>
      <c r="M7082">
        <f t="shared" si="1658"/>
        <v>0</v>
      </c>
      <c r="N7082">
        <f t="shared" si="1659"/>
        <v>0</v>
      </c>
      <c r="O7082">
        <f t="shared" si="1660"/>
        <v>0</v>
      </c>
      <c r="Q7082" t="e">
        <f t="shared" si="1661"/>
        <v>#DIV/0!</v>
      </c>
      <c r="R7082" t="e">
        <f t="shared" si="1662"/>
        <v>#DIV/0!</v>
      </c>
      <c r="S7082" t="e">
        <f t="shared" si="1663"/>
        <v>#DIV/0!</v>
      </c>
      <c r="T7082" t="e">
        <f t="shared" si="1653"/>
        <v>#DIV/0!</v>
      </c>
      <c r="V7082" t="e">
        <f t="shared" si="1666"/>
        <v>#DIV/0!</v>
      </c>
      <c r="W7082" t="e">
        <f t="shared" si="1666"/>
        <v>#DIV/0!</v>
      </c>
      <c r="X7082" t="e">
        <f t="shared" si="1666"/>
        <v>#DIV/0!</v>
      </c>
      <c r="Y7082" t="e">
        <f t="shared" si="1664"/>
        <v>#DIV/0!</v>
      </c>
    </row>
    <row r="7083" spans="9:25">
      <c r="I7083">
        <f t="shared" si="1655"/>
        <v>-180</v>
      </c>
      <c r="J7083">
        <f t="shared" si="1656"/>
        <v>-180</v>
      </c>
      <c r="K7083">
        <f t="shared" si="1657"/>
        <v>-180</v>
      </c>
      <c r="M7083">
        <f t="shared" si="1658"/>
        <v>0</v>
      </c>
      <c r="N7083">
        <f t="shared" si="1659"/>
        <v>0</v>
      </c>
      <c r="O7083">
        <f t="shared" si="1660"/>
        <v>0</v>
      </c>
      <c r="Q7083" t="e">
        <f t="shared" si="1661"/>
        <v>#DIV/0!</v>
      </c>
      <c r="R7083" t="e">
        <f t="shared" si="1662"/>
        <v>#DIV/0!</v>
      </c>
      <c r="S7083" t="e">
        <f t="shared" si="1663"/>
        <v>#DIV/0!</v>
      </c>
      <c r="T7083" t="e">
        <f t="shared" si="1653"/>
        <v>#DIV/0!</v>
      </c>
      <c r="V7083" t="e">
        <f t="shared" ref="V7083:X7098" si="1667">AVERAGE(Q7077:Q7089)</f>
        <v>#DIV/0!</v>
      </c>
      <c r="W7083" t="e">
        <f t="shared" si="1667"/>
        <v>#DIV/0!</v>
      </c>
      <c r="X7083" t="e">
        <f t="shared" si="1667"/>
        <v>#DIV/0!</v>
      </c>
      <c r="Y7083" t="e">
        <f t="shared" si="1664"/>
        <v>#DIV/0!</v>
      </c>
    </row>
    <row r="7084" spans="9:25">
      <c r="I7084">
        <f t="shared" si="1655"/>
        <v>-180</v>
      </c>
      <c r="J7084">
        <f t="shared" si="1656"/>
        <v>-180</v>
      </c>
      <c r="K7084">
        <f t="shared" si="1657"/>
        <v>-180</v>
      </c>
      <c r="M7084">
        <f t="shared" si="1658"/>
        <v>0</v>
      </c>
      <c r="N7084">
        <f t="shared" si="1659"/>
        <v>0</v>
      </c>
      <c r="O7084">
        <f t="shared" si="1660"/>
        <v>0</v>
      </c>
      <c r="Q7084" t="e">
        <f t="shared" si="1661"/>
        <v>#DIV/0!</v>
      </c>
      <c r="R7084" t="e">
        <f t="shared" si="1662"/>
        <v>#DIV/0!</v>
      </c>
      <c r="S7084" t="e">
        <f t="shared" si="1663"/>
        <v>#DIV/0!</v>
      </c>
      <c r="T7084" t="e">
        <f t="shared" si="1653"/>
        <v>#DIV/0!</v>
      </c>
      <c r="V7084" t="e">
        <f t="shared" si="1667"/>
        <v>#DIV/0!</v>
      </c>
      <c r="W7084" t="e">
        <f t="shared" si="1667"/>
        <v>#DIV/0!</v>
      </c>
      <c r="X7084" t="e">
        <f t="shared" si="1667"/>
        <v>#DIV/0!</v>
      </c>
      <c r="Y7084" t="e">
        <f t="shared" si="1664"/>
        <v>#DIV/0!</v>
      </c>
    </row>
    <row r="7085" spans="9:25">
      <c r="I7085">
        <f t="shared" si="1655"/>
        <v>-180</v>
      </c>
      <c r="J7085">
        <f t="shared" si="1656"/>
        <v>-180</v>
      </c>
      <c r="K7085">
        <f t="shared" si="1657"/>
        <v>-180</v>
      </c>
      <c r="M7085">
        <f t="shared" si="1658"/>
        <v>0</v>
      </c>
      <c r="N7085">
        <f t="shared" si="1659"/>
        <v>0</v>
      </c>
      <c r="O7085">
        <f t="shared" si="1660"/>
        <v>0</v>
      </c>
      <c r="Q7085" t="e">
        <f t="shared" si="1661"/>
        <v>#DIV/0!</v>
      </c>
      <c r="R7085" t="e">
        <f t="shared" si="1662"/>
        <v>#DIV/0!</v>
      </c>
      <c r="S7085" t="e">
        <f t="shared" si="1663"/>
        <v>#DIV/0!</v>
      </c>
      <c r="T7085" t="e">
        <f t="shared" si="1653"/>
        <v>#DIV/0!</v>
      </c>
      <c r="V7085" t="e">
        <f t="shared" si="1667"/>
        <v>#DIV/0!</v>
      </c>
      <c r="W7085" t="e">
        <f t="shared" si="1667"/>
        <v>#DIV/0!</v>
      </c>
      <c r="X7085" t="e">
        <f t="shared" si="1667"/>
        <v>#DIV/0!</v>
      </c>
      <c r="Y7085" t="e">
        <f t="shared" si="1664"/>
        <v>#DIV/0!</v>
      </c>
    </row>
    <row r="7086" spans="9:25">
      <c r="I7086">
        <f t="shared" si="1655"/>
        <v>-180</v>
      </c>
      <c r="J7086">
        <f t="shared" si="1656"/>
        <v>-180</v>
      </c>
      <c r="K7086">
        <f t="shared" si="1657"/>
        <v>-180</v>
      </c>
      <c r="M7086">
        <f t="shared" si="1658"/>
        <v>0</v>
      </c>
      <c r="N7086">
        <f t="shared" si="1659"/>
        <v>0</v>
      </c>
      <c r="O7086">
        <f t="shared" si="1660"/>
        <v>0</v>
      </c>
      <c r="Q7086" t="e">
        <f t="shared" si="1661"/>
        <v>#DIV/0!</v>
      </c>
      <c r="R7086" t="e">
        <f t="shared" si="1662"/>
        <v>#DIV/0!</v>
      </c>
      <c r="S7086" t="e">
        <f t="shared" si="1663"/>
        <v>#DIV/0!</v>
      </c>
      <c r="T7086" t="e">
        <f t="shared" si="1653"/>
        <v>#DIV/0!</v>
      </c>
      <c r="V7086" t="e">
        <f t="shared" si="1667"/>
        <v>#DIV/0!</v>
      </c>
      <c r="W7086" t="e">
        <f t="shared" si="1667"/>
        <v>#DIV/0!</v>
      </c>
      <c r="X7086" t="e">
        <f t="shared" si="1667"/>
        <v>#DIV/0!</v>
      </c>
      <c r="Y7086" t="e">
        <f t="shared" si="1664"/>
        <v>#DIV/0!</v>
      </c>
    </row>
    <row r="7087" spans="9:25">
      <c r="I7087">
        <f t="shared" si="1655"/>
        <v>-180</v>
      </c>
      <c r="J7087">
        <f t="shared" si="1656"/>
        <v>-180</v>
      </c>
      <c r="K7087">
        <f t="shared" si="1657"/>
        <v>-180</v>
      </c>
      <c r="M7087">
        <f t="shared" si="1658"/>
        <v>0</v>
      </c>
      <c r="N7087">
        <f t="shared" si="1659"/>
        <v>0</v>
      </c>
      <c r="O7087">
        <f t="shared" si="1660"/>
        <v>0</v>
      </c>
      <c r="Q7087" t="e">
        <f t="shared" si="1661"/>
        <v>#DIV/0!</v>
      </c>
      <c r="R7087" t="e">
        <f t="shared" si="1662"/>
        <v>#DIV/0!</v>
      </c>
      <c r="S7087" t="e">
        <f t="shared" si="1663"/>
        <v>#DIV/0!</v>
      </c>
      <c r="T7087" t="e">
        <f t="shared" si="1653"/>
        <v>#DIV/0!</v>
      </c>
      <c r="V7087" t="e">
        <f t="shared" si="1667"/>
        <v>#DIV/0!</v>
      </c>
      <c r="W7087" t="e">
        <f t="shared" si="1667"/>
        <v>#DIV/0!</v>
      </c>
      <c r="X7087" t="e">
        <f t="shared" si="1667"/>
        <v>#DIV/0!</v>
      </c>
      <c r="Y7087" t="e">
        <f t="shared" si="1664"/>
        <v>#DIV/0!</v>
      </c>
    </row>
    <row r="7088" spans="9:25">
      <c r="I7088">
        <f t="shared" si="1655"/>
        <v>-180</v>
      </c>
      <c r="J7088">
        <f t="shared" si="1656"/>
        <v>-180</v>
      </c>
      <c r="K7088">
        <f t="shared" si="1657"/>
        <v>-180</v>
      </c>
      <c r="M7088">
        <f t="shared" si="1658"/>
        <v>0</v>
      </c>
      <c r="N7088">
        <f t="shared" si="1659"/>
        <v>0</v>
      </c>
      <c r="O7088">
        <f t="shared" si="1660"/>
        <v>0</v>
      </c>
      <c r="Q7088" t="e">
        <f t="shared" si="1661"/>
        <v>#DIV/0!</v>
      </c>
      <c r="R7088" t="e">
        <f t="shared" si="1662"/>
        <v>#DIV/0!</v>
      </c>
      <c r="S7088" t="e">
        <f t="shared" si="1663"/>
        <v>#DIV/0!</v>
      </c>
      <c r="T7088" t="e">
        <f t="shared" si="1653"/>
        <v>#DIV/0!</v>
      </c>
      <c r="V7088" t="e">
        <f t="shared" si="1667"/>
        <v>#DIV/0!</v>
      </c>
      <c r="W7088" t="e">
        <f t="shared" si="1667"/>
        <v>#DIV/0!</v>
      </c>
      <c r="X7088" t="e">
        <f t="shared" si="1667"/>
        <v>#DIV/0!</v>
      </c>
      <c r="Y7088" t="e">
        <f t="shared" si="1664"/>
        <v>#DIV/0!</v>
      </c>
    </row>
    <row r="7089" spans="9:25">
      <c r="I7089">
        <f t="shared" si="1655"/>
        <v>-180</v>
      </c>
      <c r="J7089">
        <f t="shared" si="1656"/>
        <v>-180</v>
      </c>
      <c r="K7089">
        <f t="shared" si="1657"/>
        <v>-180</v>
      </c>
      <c r="M7089">
        <f t="shared" si="1658"/>
        <v>0</v>
      </c>
      <c r="N7089">
        <f t="shared" si="1659"/>
        <v>0</v>
      </c>
      <c r="O7089">
        <f t="shared" si="1660"/>
        <v>0</v>
      </c>
      <c r="Q7089" t="e">
        <f t="shared" si="1661"/>
        <v>#DIV/0!</v>
      </c>
      <c r="R7089" t="e">
        <f t="shared" si="1662"/>
        <v>#DIV/0!</v>
      </c>
      <c r="S7089" t="e">
        <f t="shared" si="1663"/>
        <v>#DIV/0!</v>
      </c>
      <c r="T7089" t="e">
        <f t="shared" si="1653"/>
        <v>#DIV/0!</v>
      </c>
      <c r="V7089" t="e">
        <f t="shared" si="1667"/>
        <v>#DIV/0!</v>
      </c>
      <c r="W7089" t="e">
        <f t="shared" si="1667"/>
        <v>#DIV/0!</v>
      </c>
      <c r="X7089" t="e">
        <f t="shared" si="1667"/>
        <v>#DIV/0!</v>
      </c>
      <c r="Y7089" t="e">
        <f t="shared" si="1664"/>
        <v>#DIV/0!</v>
      </c>
    </row>
    <row r="7090" spans="9:25">
      <c r="I7090">
        <f t="shared" si="1655"/>
        <v>-180</v>
      </c>
      <c r="J7090">
        <f t="shared" si="1656"/>
        <v>-180</v>
      </c>
      <c r="K7090">
        <f t="shared" si="1657"/>
        <v>-180</v>
      </c>
      <c r="M7090">
        <f t="shared" si="1658"/>
        <v>0</v>
      </c>
      <c r="N7090">
        <f t="shared" si="1659"/>
        <v>0</v>
      </c>
      <c r="O7090">
        <f t="shared" si="1660"/>
        <v>0</v>
      </c>
      <c r="Q7090" t="e">
        <f t="shared" si="1661"/>
        <v>#DIV/0!</v>
      </c>
      <c r="R7090" t="e">
        <f t="shared" si="1662"/>
        <v>#DIV/0!</v>
      </c>
      <c r="S7090" t="e">
        <f t="shared" si="1663"/>
        <v>#DIV/0!</v>
      </c>
      <c r="T7090" t="e">
        <f t="shared" si="1653"/>
        <v>#DIV/0!</v>
      </c>
      <c r="V7090" t="e">
        <f t="shared" si="1667"/>
        <v>#DIV/0!</v>
      </c>
      <c r="W7090" t="e">
        <f t="shared" si="1667"/>
        <v>#DIV/0!</v>
      </c>
      <c r="X7090" t="e">
        <f t="shared" si="1667"/>
        <v>#DIV/0!</v>
      </c>
      <c r="Y7090" t="e">
        <f t="shared" si="1664"/>
        <v>#DIV/0!</v>
      </c>
    </row>
    <row r="7091" spans="9:25">
      <c r="I7091">
        <f t="shared" si="1655"/>
        <v>-180</v>
      </c>
      <c r="J7091">
        <f t="shared" si="1656"/>
        <v>-180</v>
      </c>
      <c r="K7091">
        <f t="shared" si="1657"/>
        <v>-180</v>
      </c>
      <c r="M7091">
        <f t="shared" si="1658"/>
        <v>0</v>
      </c>
      <c r="N7091">
        <f t="shared" si="1659"/>
        <v>0</v>
      </c>
      <c r="O7091">
        <f t="shared" si="1660"/>
        <v>0</v>
      </c>
      <c r="Q7091" t="e">
        <f t="shared" si="1661"/>
        <v>#DIV/0!</v>
      </c>
      <c r="R7091" t="e">
        <f t="shared" si="1662"/>
        <v>#DIV/0!</v>
      </c>
      <c r="S7091" t="e">
        <f t="shared" si="1663"/>
        <v>#DIV/0!</v>
      </c>
      <c r="T7091" t="e">
        <f t="shared" si="1653"/>
        <v>#DIV/0!</v>
      </c>
      <c r="V7091" t="e">
        <f t="shared" si="1667"/>
        <v>#DIV/0!</v>
      </c>
      <c r="W7091" t="e">
        <f t="shared" si="1667"/>
        <v>#DIV/0!</v>
      </c>
      <c r="X7091" t="e">
        <f t="shared" si="1667"/>
        <v>#DIV/0!</v>
      </c>
      <c r="Y7091" t="e">
        <f t="shared" si="1664"/>
        <v>#DIV/0!</v>
      </c>
    </row>
    <row r="7092" spans="9:25">
      <c r="I7092">
        <f t="shared" si="1655"/>
        <v>-180</v>
      </c>
      <c r="J7092">
        <f t="shared" si="1656"/>
        <v>-180</v>
      </c>
      <c r="K7092">
        <f t="shared" si="1657"/>
        <v>-180</v>
      </c>
      <c r="M7092">
        <f t="shared" si="1658"/>
        <v>0</v>
      </c>
      <c r="N7092">
        <f t="shared" si="1659"/>
        <v>0</v>
      </c>
      <c r="O7092">
        <f t="shared" si="1660"/>
        <v>0</v>
      </c>
      <c r="Q7092" t="e">
        <f t="shared" si="1661"/>
        <v>#DIV/0!</v>
      </c>
      <c r="R7092" t="e">
        <f t="shared" si="1662"/>
        <v>#DIV/0!</v>
      </c>
      <c r="S7092" t="e">
        <f t="shared" si="1663"/>
        <v>#DIV/0!</v>
      </c>
      <c r="T7092" t="e">
        <f t="shared" si="1653"/>
        <v>#DIV/0!</v>
      </c>
      <c r="V7092" t="e">
        <f t="shared" si="1667"/>
        <v>#DIV/0!</v>
      </c>
      <c r="W7092" t="e">
        <f t="shared" si="1667"/>
        <v>#DIV/0!</v>
      </c>
      <c r="X7092" t="e">
        <f t="shared" si="1667"/>
        <v>#DIV/0!</v>
      </c>
      <c r="Y7092" t="e">
        <f t="shared" si="1664"/>
        <v>#DIV/0!</v>
      </c>
    </row>
    <row r="7093" spans="9:25">
      <c r="I7093">
        <f t="shared" si="1655"/>
        <v>-180</v>
      </c>
      <c r="J7093">
        <f t="shared" si="1656"/>
        <v>-180</v>
      </c>
      <c r="K7093">
        <f t="shared" si="1657"/>
        <v>-180</v>
      </c>
      <c r="M7093">
        <f t="shared" si="1658"/>
        <v>0</v>
      </c>
      <c r="N7093">
        <f t="shared" si="1659"/>
        <v>0</v>
      </c>
      <c r="O7093">
        <f t="shared" si="1660"/>
        <v>0</v>
      </c>
      <c r="Q7093" t="e">
        <f t="shared" si="1661"/>
        <v>#DIV/0!</v>
      </c>
      <c r="R7093" t="e">
        <f t="shared" si="1662"/>
        <v>#DIV/0!</v>
      </c>
      <c r="S7093" t="e">
        <f t="shared" si="1663"/>
        <v>#DIV/0!</v>
      </c>
      <c r="T7093" t="e">
        <f t="shared" si="1653"/>
        <v>#DIV/0!</v>
      </c>
      <c r="V7093" t="e">
        <f t="shared" si="1667"/>
        <v>#DIV/0!</v>
      </c>
      <c r="W7093" t="e">
        <f t="shared" si="1667"/>
        <v>#DIV/0!</v>
      </c>
      <c r="X7093" t="e">
        <f t="shared" si="1667"/>
        <v>#DIV/0!</v>
      </c>
      <c r="Y7093" t="e">
        <f t="shared" si="1664"/>
        <v>#DIV/0!</v>
      </c>
    </row>
    <row r="7094" spans="9:25">
      <c r="I7094">
        <f t="shared" si="1655"/>
        <v>-180</v>
      </c>
      <c r="J7094">
        <f t="shared" si="1656"/>
        <v>-180</v>
      </c>
      <c r="K7094">
        <f t="shared" si="1657"/>
        <v>-180</v>
      </c>
      <c r="M7094">
        <f t="shared" si="1658"/>
        <v>0</v>
      </c>
      <c r="N7094">
        <f t="shared" si="1659"/>
        <v>0</v>
      </c>
      <c r="O7094">
        <f t="shared" si="1660"/>
        <v>0</v>
      </c>
      <c r="Q7094" t="e">
        <f t="shared" si="1661"/>
        <v>#DIV/0!</v>
      </c>
      <c r="R7094" t="e">
        <f t="shared" si="1662"/>
        <v>#DIV/0!</v>
      </c>
      <c r="S7094" t="e">
        <f t="shared" si="1663"/>
        <v>#DIV/0!</v>
      </c>
      <c r="T7094" t="e">
        <f t="shared" si="1653"/>
        <v>#DIV/0!</v>
      </c>
      <c r="V7094" t="e">
        <f t="shared" si="1667"/>
        <v>#DIV/0!</v>
      </c>
      <c r="W7094" t="e">
        <f t="shared" si="1667"/>
        <v>#DIV/0!</v>
      </c>
      <c r="X7094" t="e">
        <f t="shared" si="1667"/>
        <v>#DIV/0!</v>
      </c>
      <c r="Y7094" t="e">
        <f t="shared" si="1664"/>
        <v>#DIV/0!</v>
      </c>
    </row>
    <row r="7095" spans="9:25">
      <c r="I7095">
        <f t="shared" si="1655"/>
        <v>-180</v>
      </c>
      <c r="J7095">
        <f t="shared" si="1656"/>
        <v>-180</v>
      </c>
      <c r="K7095">
        <f t="shared" si="1657"/>
        <v>-180</v>
      </c>
      <c r="M7095">
        <f t="shared" si="1658"/>
        <v>0</v>
      </c>
      <c r="N7095">
        <f t="shared" si="1659"/>
        <v>0</v>
      </c>
      <c r="O7095">
        <f t="shared" si="1660"/>
        <v>0</v>
      </c>
      <c r="Q7095" t="e">
        <f t="shared" si="1661"/>
        <v>#DIV/0!</v>
      </c>
      <c r="R7095" t="e">
        <f t="shared" si="1662"/>
        <v>#DIV/0!</v>
      </c>
      <c r="S7095" t="e">
        <f t="shared" si="1663"/>
        <v>#DIV/0!</v>
      </c>
      <c r="T7095" t="e">
        <f t="shared" ref="T7095:T7158" si="1668">SQRT(Q7095*Q7095+R7095*R7095+S7095*S7095)</f>
        <v>#DIV/0!</v>
      </c>
      <c r="V7095" t="e">
        <f t="shared" si="1667"/>
        <v>#DIV/0!</v>
      </c>
      <c r="W7095" t="e">
        <f t="shared" si="1667"/>
        <v>#DIV/0!</v>
      </c>
      <c r="X7095" t="e">
        <f t="shared" si="1667"/>
        <v>#DIV/0!</v>
      </c>
      <c r="Y7095" t="e">
        <f t="shared" si="1664"/>
        <v>#DIV/0!</v>
      </c>
    </row>
    <row r="7096" spans="9:25">
      <c r="I7096">
        <f t="shared" si="1655"/>
        <v>-180</v>
      </c>
      <c r="J7096">
        <f t="shared" si="1656"/>
        <v>-180</v>
      </c>
      <c r="K7096">
        <f t="shared" si="1657"/>
        <v>-180</v>
      </c>
      <c r="M7096">
        <f t="shared" si="1658"/>
        <v>0</v>
      </c>
      <c r="N7096">
        <f t="shared" si="1659"/>
        <v>0</v>
      </c>
      <c r="O7096">
        <f t="shared" si="1660"/>
        <v>0</v>
      </c>
      <c r="Q7096" t="e">
        <f t="shared" si="1661"/>
        <v>#DIV/0!</v>
      </c>
      <c r="R7096" t="e">
        <f t="shared" si="1662"/>
        <v>#DIV/0!</v>
      </c>
      <c r="S7096" t="e">
        <f t="shared" si="1663"/>
        <v>#DIV/0!</v>
      </c>
      <c r="T7096" t="e">
        <f t="shared" si="1668"/>
        <v>#DIV/0!</v>
      </c>
      <c r="V7096" t="e">
        <f t="shared" si="1667"/>
        <v>#DIV/0!</v>
      </c>
      <c r="W7096" t="e">
        <f t="shared" si="1667"/>
        <v>#DIV/0!</v>
      </c>
      <c r="X7096" t="e">
        <f t="shared" si="1667"/>
        <v>#DIV/0!</v>
      </c>
      <c r="Y7096" t="e">
        <f t="shared" si="1664"/>
        <v>#DIV/0!</v>
      </c>
    </row>
    <row r="7097" spans="9:25">
      <c r="I7097">
        <f t="shared" si="1655"/>
        <v>-180</v>
      </c>
      <c r="J7097">
        <f t="shared" si="1656"/>
        <v>-180</v>
      </c>
      <c r="K7097">
        <f t="shared" si="1657"/>
        <v>-180</v>
      </c>
      <c r="M7097">
        <f t="shared" si="1658"/>
        <v>0</v>
      </c>
      <c r="N7097">
        <f t="shared" si="1659"/>
        <v>0</v>
      </c>
      <c r="O7097">
        <f t="shared" si="1660"/>
        <v>0</v>
      </c>
      <c r="Q7097" t="e">
        <f t="shared" si="1661"/>
        <v>#DIV/0!</v>
      </c>
      <c r="R7097" t="e">
        <f t="shared" si="1662"/>
        <v>#DIV/0!</v>
      </c>
      <c r="S7097" t="e">
        <f t="shared" si="1663"/>
        <v>#DIV/0!</v>
      </c>
      <c r="T7097" t="e">
        <f t="shared" si="1668"/>
        <v>#DIV/0!</v>
      </c>
      <c r="V7097" t="e">
        <f t="shared" si="1667"/>
        <v>#DIV/0!</v>
      </c>
      <c r="W7097" t="e">
        <f t="shared" si="1667"/>
        <v>#DIV/0!</v>
      </c>
      <c r="X7097" t="e">
        <f t="shared" si="1667"/>
        <v>#DIV/0!</v>
      </c>
      <c r="Y7097" t="e">
        <f t="shared" si="1664"/>
        <v>#DIV/0!</v>
      </c>
    </row>
    <row r="7098" spans="9:25">
      <c r="I7098">
        <f t="shared" si="1655"/>
        <v>-180</v>
      </c>
      <c r="J7098">
        <f t="shared" si="1656"/>
        <v>-180</v>
      </c>
      <c r="K7098">
        <f t="shared" si="1657"/>
        <v>-180</v>
      </c>
      <c r="M7098">
        <f t="shared" si="1658"/>
        <v>0</v>
      </c>
      <c r="N7098">
        <f t="shared" si="1659"/>
        <v>0</v>
      </c>
      <c r="O7098">
        <f t="shared" si="1660"/>
        <v>0</v>
      </c>
      <c r="Q7098" t="e">
        <f t="shared" si="1661"/>
        <v>#DIV/0!</v>
      </c>
      <c r="R7098" t="e">
        <f t="shared" si="1662"/>
        <v>#DIV/0!</v>
      </c>
      <c r="S7098" t="e">
        <f t="shared" si="1663"/>
        <v>#DIV/0!</v>
      </c>
      <c r="T7098" t="e">
        <f t="shared" si="1668"/>
        <v>#DIV/0!</v>
      </c>
      <c r="V7098" t="e">
        <f t="shared" si="1667"/>
        <v>#DIV/0!</v>
      </c>
      <c r="W7098" t="e">
        <f t="shared" si="1667"/>
        <v>#DIV/0!</v>
      </c>
      <c r="X7098" t="e">
        <f t="shared" si="1667"/>
        <v>#DIV/0!</v>
      </c>
      <c r="Y7098" t="e">
        <f t="shared" si="1664"/>
        <v>#DIV/0!</v>
      </c>
    </row>
    <row r="7099" spans="9:25">
      <c r="I7099">
        <f t="shared" si="1655"/>
        <v>-180</v>
      </c>
      <c r="J7099">
        <f t="shared" si="1656"/>
        <v>-180</v>
      </c>
      <c r="K7099">
        <f t="shared" si="1657"/>
        <v>-180</v>
      </c>
      <c r="M7099">
        <f t="shared" si="1658"/>
        <v>0</v>
      </c>
      <c r="N7099">
        <f t="shared" si="1659"/>
        <v>0</v>
      </c>
      <c r="O7099">
        <f t="shared" si="1660"/>
        <v>0</v>
      </c>
      <c r="Q7099" t="e">
        <f t="shared" si="1661"/>
        <v>#DIV/0!</v>
      </c>
      <c r="R7099" t="e">
        <f t="shared" si="1662"/>
        <v>#DIV/0!</v>
      </c>
      <c r="S7099" t="e">
        <f t="shared" si="1663"/>
        <v>#DIV/0!</v>
      </c>
      <c r="T7099" t="e">
        <f t="shared" si="1668"/>
        <v>#DIV/0!</v>
      </c>
      <c r="V7099" t="e">
        <f t="shared" ref="V7099:X7114" si="1669">AVERAGE(Q7093:Q7105)</f>
        <v>#DIV/0!</v>
      </c>
      <c r="W7099" t="e">
        <f t="shared" si="1669"/>
        <v>#DIV/0!</v>
      </c>
      <c r="X7099" t="e">
        <f t="shared" si="1669"/>
        <v>#DIV/0!</v>
      </c>
      <c r="Y7099" t="e">
        <f t="shared" si="1664"/>
        <v>#DIV/0!</v>
      </c>
    </row>
    <row r="7100" spans="9:25">
      <c r="I7100">
        <f t="shared" si="1655"/>
        <v>-180</v>
      </c>
      <c r="J7100">
        <f t="shared" si="1656"/>
        <v>-180</v>
      </c>
      <c r="K7100">
        <f t="shared" si="1657"/>
        <v>-180</v>
      </c>
      <c r="M7100">
        <f t="shared" si="1658"/>
        <v>0</v>
      </c>
      <c r="N7100">
        <f t="shared" si="1659"/>
        <v>0</v>
      </c>
      <c r="O7100">
        <f t="shared" si="1660"/>
        <v>0</v>
      </c>
      <c r="Q7100" t="e">
        <f t="shared" si="1661"/>
        <v>#DIV/0!</v>
      </c>
      <c r="R7100" t="e">
        <f t="shared" si="1662"/>
        <v>#DIV/0!</v>
      </c>
      <c r="S7100" t="e">
        <f t="shared" si="1663"/>
        <v>#DIV/0!</v>
      </c>
      <c r="T7100" t="e">
        <f t="shared" si="1668"/>
        <v>#DIV/0!</v>
      </c>
      <c r="V7100" t="e">
        <f t="shared" si="1669"/>
        <v>#DIV/0!</v>
      </c>
      <c r="W7100" t="e">
        <f t="shared" si="1669"/>
        <v>#DIV/0!</v>
      </c>
      <c r="X7100" t="e">
        <f t="shared" si="1669"/>
        <v>#DIV/0!</v>
      </c>
      <c r="Y7100" t="e">
        <f t="shared" si="1664"/>
        <v>#DIV/0!</v>
      </c>
    </row>
    <row r="7101" spans="9:25">
      <c r="I7101">
        <f t="shared" si="1655"/>
        <v>-180</v>
      </c>
      <c r="J7101">
        <f t="shared" si="1656"/>
        <v>-180</v>
      </c>
      <c r="K7101">
        <f t="shared" si="1657"/>
        <v>-180</v>
      </c>
      <c r="M7101">
        <f t="shared" si="1658"/>
        <v>0</v>
      </c>
      <c r="N7101">
        <f t="shared" si="1659"/>
        <v>0</v>
      </c>
      <c r="O7101">
        <f t="shared" si="1660"/>
        <v>0</v>
      </c>
      <c r="Q7101" t="e">
        <f t="shared" si="1661"/>
        <v>#DIV/0!</v>
      </c>
      <c r="R7101" t="e">
        <f t="shared" si="1662"/>
        <v>#DIV/0!</v>
      </c>
      <c r="S7101" t="e">
        <f t="shared" si="1663"/>
        <v>#DIV/0!</v>
      </c>
      <c r="T7101" t="e">
        <f t="shared" si="1668"/>
        <v>#DIV/0!</v>
      </c>
      <c r="V7101" t="e">
        <f t="shared" si="1669"/>
        <v>#DIV/0!</v>
      </c>
      <c r="W7101" t="e">
        <f t="shared" si="1669"/>
        <v>#DIV/0!</v>
      </c>
      <c r="X7101" t="e">
        <f t="shared" si="1669"/>
        <v>#DIV/0!</v>
      </c>
      <c r="Y7101" t="e">
        <f t="shared" si="1664"/>
        <v>#DIV/0!</v>
      </c>
    </row>
    <row r="7102" spans="9:25">
      <c r="I7102">
        <f t="shared" si="1655"/>
        <v>-180</v>
      </c>
      <c r="J7102">
        <f t="shared" si="1656"/>
        <v>-180</v>
      </c>
      <c r="K7102">
        <f t="shared" si="1657"/>
        <v>-180</v>
      </c>
      <c r="M7102">
        <f t="shared" si="1658"/>
        <v>0</v>
      </c>
      <c r="N7102">
        <f t="shared" si="1659"/>
        <v>0</v>
      </c>
      <c r="O7102">
        <f t="shared" si="1660"/>
        <v>0</v>
      </c>
      <c r="Q7102" t="e">
        <f t="shared" si="1661"/>
        <v>#DIV/0!</v>
      </c>
      <c r="R7102" t="e">
        <f t="shared" si="1662"/>
        <v>#DIV/0!</v>
      </c>
      <c r="S7102" t="e">
        <f t="shared" si="1663"/>
        <v>#DIV/0!</v>
      </c>
      <c r="T7102" t="e">
        <f t="shared" si="1668"/>
        <v>#DIV/0!</v>
      </c>
      <c r="V7102" t="e">
        <f t="shared" si="1669"/>
        <v>#DIV/0!</v>
      </c>
      <c r="W7102" t="e">
        <f t="shared" si="1669"/>
        <v>#DIV/0!</v>
      </c>
      <c r="X7102" t="e">
        <f t="shared" si="1669"/>
        <v>#DIV/0!</v>
      </c>
      <c r="Y7102" t="e">
        <f t="shared" si="1664"/>
        <v>#DIV/0!</v>
      </c>
    </row>
    <row r="7103" spans="9:25">
      <c r="I7103">
        <f t="shared" si="1655"/>
        <v>-180</v>
      </c>
      <c r="J7103">
        <f t="shared" si="1656"/>
        <v>-180</v>
      </c>
      <c r="K7103">
        <f t="shared" si="1657"/>
        <v>-180</v>
      </c>
      <c r="M7103">
        <f t="shared" si="1658"/>
        <v>0</v>
      </c>
      <c r="N7103">
        <f t="shared" si="1659"/>
        <v>0</v>
      </c>
      <c r="O7103">
        <f t="shared" si="1660"/>
        <v>0</v>
      </c>
      <c r="Q7103" t="e">
        <f t="shared" si="1661"/>
        <v>#DIV/0!</v>
      </c>
      <c r="R7103" t="e">
        <f t="shared" si="1662"/>
        <v>#DIV/0!</v>
      </c>
      <c r="S7103" t="e">
        <f t="shared" si="1663"/>
        <v>#DIV/0!</v>
      </c>
      <c r="T7103" t="e">
        <f t="shared" si="1668"/>
        <v>#DIV/0!</v>
      </c>
      <c r="V7103" t="e">
        <f t="shared" si="1669"/>
        <v>#DIV/0!</v>
      </c>
      <c r="W7103" t="e">
        <f t="shared" si="1669"/>
        <v>#DIV/0!</v>
      </c>
      <c r="X7103" t="e">
        <f t="shared" si="1669"/>
        <v>#DIV/0!</v>
      </c>
      <c r="Y7103" t="e">
        <f t="shared" si="1664"/>
        <v>#DIV/0!</v>
      </c>
    </row>
    <row r="7104" spans="9:25">
      <c r="I7104">
        <f t="shared" si="1655"/>
        <v>-180</v>
      </c>
      <c r="J7104">
        <f t="shared" si="1656"/>
        <v>-180</v>
      </c>
      <c r="K7104">
        <f t="shared" si="1657"/>
        <v>-180</v>
      </c>
      <c r="M7104">
        <f t="shared" si="1658"/>
        <v>0</v>
      </c>
      <c r="N7104">
        <f t="shared" si="1659"/>
        <v>0</v>
      </c>
      <c r="O7104">
        <f t="shared" si="1660"/>
        <v>0</v>
      </c>
      <c r="Q7104" t="e">
        <f t="shared" si="1661"/>
        <v>#DIV/0!</v>
      </c>
      <c r="R7104" t="e">
        <f t="shared" si="1662"/>
        <v>#DIV/0!</v>
      </c>
      <c r="S7104" t="e">
        <f t="shared" si="1663"/>
        <v>#DIV/0!</v>
      </c>
      <c r="T7104" t="e">
        <f t="shared" si="1668"/>
        <v>#DIV/0!</v>
      </c>
      <c r="V7104" t="e">
        <f t="shared" si="1669"/>
        <v>#DIV/0!</v>
      </c>
      <c r="W7104" t="e">
        <f t="shared" si="1669"/>
        <v>#DIV/0!</v>
      </c>
      <c r="X7104" t="e">
        <f t="shared" si="1669"/>
        <v>#DIV/0!</v>
      </c>
      <c r="Y7104" t="e">
        <f t="shared" si="1664"/>
        <v>#DIV/0!</v>
      </c>
    </row>
    <row r="7105" spans="9:25">
      <c r="I7105">
        <f t="shared" si="1655"/>
        <v>-180</v>
      </c>
      <c r="J7105">
        <f t="shared" si="1656"/>
        <v>-180</v>
      </c>
      <c r="K7105">
        <f t="shared" si="1657"/>
        <v>-180</v>
      </c>
      <c r="M7105">
        <f t="shared" si="1658"/>
        <v>0</v>
      </c>
      <c r="N7105">
        <f t="shared" si="1659"/>
        <v>0</v>
      </c>
      <c r="O7105">
        <f t="shared" si="1660"/>
        <v>0</v>
      </c>
      <c r="Q7105" t="e">
        <f t="shared" si="1661"/>
        <v>#DIV/0!</v>
      </c>
      <c r="R7105" t="e">
        <f t="shared" si="1662"/>
        <v>#DIV/0!</v>
      </c>
      <c r="S7105" t="e">
        <f t="shared" si="1663"/>
        <v>#DIV/0!</v>
      </c>
      <c r="T7105" t="e">
        <f t="shared" si="1668"/>
        <v>#DIV/0!</v>
      </c>
      <c r="V7105" t="e">
        <f t="shared" si="1669"/>
        <v>#DIV/0!</v>
      </c>
      <c r="W7105" t="e">
        <f t="shared" si="1669"/>
        <v>#DIV/0!</v>
      </c>
      <c r="X7105" t="e">
        <f t="shared" si="1669"/>
        <v>#DIV/0!</v>
      </c>
      <c r="Y7105" t="e">
        <f t="shared" si="1664"/>
        <v>#DIV/0!</v>
      </c>
    </row>
    <row r="7106" spans="9:25">
      <c r="I7106">
        <f t="shared" ref="I7106:I7169" si="1670">E7106-180</f>
        <v>-180</v>
      </c>
      <c r="J7106">
        <f t="shared" ref="J7106:J7169" si="1671">F7106-180</f>
        <v>-180</v>
      </c>
      <c r="K7106">
        <f t="shared" ref="K7106:K7169" si="1672">G7106-180</f>
        <v>-180</v>
      </c>
      <c r="M7106">
        <f t="shared" si="1658"/>
        <v>0</v>
      </c>
      <c r="N7106">
        <f t="shared" si="1659"/>
        <v>0</v>
      </c>
      <c r="O7106">
        <f t="shared" si="1660"/>
        <v>0</v>
      </c>
      <c r="Q7106" t="e">
        <f t="shared" si="1661"/>
        <v>#DIV/0!</v>
      </c>
      <c r="R7106" t="e">
        <f t="shared" si="1662"/>
        <v>#DIV/0!</v>
      </c>
      <c r="S7106" t="e">
        <f t="shared" si="1663"/>
        <v>#DIV/0!</v>
      </c>
      <c r="T7106" t="e">
        <f t="shared" si="1668"/>
        <v>#DIV/0!</v>
      </c>
      <c r="V7106" t="e">
        <f t="shared" si="1669"/>
        <v>#DIV/0!</v>
      </c>
      <c r="W7106" t="e">
        <f t="shared" si="1669"/>
        <v>#DIV/0!</v>
      </c>
      <c r="X7106" t="e">
        <f t="shared" si="1669"/>
        <v>#DIV/0!</v>
      </c>
      <c r="Y7106" t="e">
        <f t="shared" si="1664"/>
        <v>#DIV/0!</v>
      </c>
    </row>
    <row r="7107" spans="9:25">
      <c r="I7107">
        <f t="shared" si="1670"/>
        <v>-180</v>
      </c>
      <c r="J7107">
        <f t="shared" si="1671"/>
        <v>-180</v>
      </c>
      <c r="K7107">
        <f t="shared" si="1672"/>
        <v>-180</v>
      </c>
      <c r="M7107">
        <f t="shared" ref="M7107:M7170" si="1673">-IF(I7107-M$1&gt;180,I7107-M$1-360,IF(I7107-M$1&lt;-180,I7107-M$1+360,I7107-M$1))</f>
        <v>0</v>
      </c>
      <c r="N7107">
        <f t="shared" ref="N7107:N7170" si="1674">IF(J7107-N$1&gt;180,J7107-N$1-360,IF(J7107-N$1&lt;-180,J7107-N$1+360,J7107-N$1))</f>
        <v>0</v>
      </c>
      <c r="O7107">
        <f t="shared" ref="O7107:O7170" si="1675">IF(K7107-O$1&gt;180,K7107-O$1-360,IF(K7107-O$1&lt;-180,K7107-O$1+360,K7107-O$1))</f>
        <v>0</v>
      </c>
      <c r="Q7107" t="e">
        <f t="shared" ref="Q7107:Q7170" si="1676">((IF(ABS(E7107-E7106)&gt;300,IF((E7107-E7106)&lt;0,(E7107-E7106)+360,(E7107-E7106)-360),E7107-E7106))/($A7107-$A7106)+(IF(ABS(E7108-E7107)&gt;300,IF((E7108-E7107)&lt;0,(E7108-E7107)+360,(E7108-E7107)-360),(E7108-E7107)))/($A7108-$A7107))/2</f>
        <v>#DIV/0!</v>
      </c>
      <c r="R7107" t="e">
        <f t="shared" ref="R7107:R7170" si="1677">((IF(ABS(F7107-F7106)&gt;300,IF((F7107-F7106)&lt;0,(F7107-F7106)+360,(F7107-F7106)-360),F7107-F7106))/($A7107-$A7106)+(IF(ABS(F7108-F7107)&gt;300,IF((F7108-F7107)&lt;0,(F7108-F7107)+360,(F7108-F7107)-360),(F7108-F7107)))/($A7108-$A7107))/2</f>
        <v>#DIV/0!</v>
      </c>
      <c r="S7107" t="e">
        <f t="shared" ref="S7107:S7170" si="1678">((IF(ABS(G7107-G7106)&gt;300,IF((G7107-G7106)&lt;0,(G7107-G7106)+360,(G7107-G7106)-360),G7107-G7106))/($A7107-$A7106)+(IF(ABS(G7108-G7107)&gt;300,IF((G7108-G7107)&lt;0,(G7108-G7107)+360,(G7108-G7107)-360),(G7108-G7107)))/($A7108-$A7107))/2</f>
        <v>#DIV/0!</v>
      </c>
      <c r="T7107" t="e">
        <f t="shared" si="1668"/>
        <v>#DIV/0!</v>
      </c>
      <c r="V7107" t="e">
        <f t="shared" si="1669"/>
        <v>#DIV/0!</v>
      </c>
      <c r="W7107" t="e">
        <f t="shared" si="1669"/>
        <v>#DIV/0!</v>
      </c>
      <c r="X7107" t="e">
        <f t="shared" si="1669"/>
        <v>#DIV/0!</v>
      </c>
      <c r="Y7107" t="e">
        <f t="shared" si="1664"/>
        <v>#DIV/0!</v>
      </c>
    </row>
    <row r="7108" spans="9:25">
      <c r="I7108">
        <f t="shared" si="1670"/>
        <v>-180</v>
      </c>
      <c r="J7108">
        <f t="shared" si="1671"/>
        <v>-180</v>
      </c>
      <c r="K7108">
        <f t="shared" si="1672"/>
        <v>-180</v>
      </c>
      <c r="M7108">
        <f t="shared" si="1673"/>
        <v>0</v>
      </c>
      <c r="N7108">
        <f t="shared" si="1674"/>
        <v>0</v>
      </c>
      <c r="O7108">
        <f t="shared" si="1675"/>
        <v>0</v>
      </c>
      <c r="Q7108" t="e">
        <f t="shared" si="1676"/>
        <v>#DIV/0!</v>
      </c>
      <c r="R7108" t="e">
        <f t="shared" si="1677"/>
        <v>#DIV/0!</v>
      </c>
      <c r="S7108" t="e">
        <f t="shared" si="1678"/>
        <v>#DIV/0!</v>
      </c>
      <c r="T7108" t="e">
        <f t="shared" si="1668"/>
        <v>#DIV/0!</v>
      </c>
      <c r="V7108" t="e">
        <f t="shared" si="1669"/>
        <v>#DIV/0!</v>
      </c>
      <c r="W7108" t="e">
        <f t="shared" si="1669"/>
        <v>#DIV/0!</v>
      </c>
      <c r="X7108" t="e">
        <f t="shared" si="1669"/>
        <v>#DIV/0!</v>
      </c>
      <c r="Y7108" t="e">
        <f t="shared" si="1664"/>
        <v>#DIV/0!</v>
      </c>
    </row>
    <row r="7109" spans="9:25">
      <c r="I7109">
        <f t="shared" si="1670"/>
        <v>-180</v>
      </c>
      <c r="J7109">
        <f t="shared" si="1671"/>
        <v>-180</v>
      </c>
      <c r="K7109">
        <f t="shared" si="1672"/>
        <v>-180</v>
      </c>
      <c r="M7109">
        <f t="shared" si="1673"/>
        <v>0</v>
      </c>
      <c r="N7109">
        <f t="shared" si="1674"/>
        <v>0</v>
      </c>
      <c r="O7109">
        <f t="shared" si="1675"/>
        <v>0</v>
      </c>
      <c r="Q7109" t="e">
        <f t="shared" si="1676"/>
        <v>#DIV/0!</v>
      </c>
      <c r="R7109" t="e">
        <f t="shared" si="1677"/>
        <v>#DIV/0!</v>
      </c>
      <c r="S7109" t="e">
        <f t="shared" si="1678"/>
        <v>#DIV/0!</v>
      </c>
      <c r="T7109" t="e">
        <f t="shared" si="1668"/>
        <v>#DIV/0!</v>
      </c>
      <c r="V7109" t="e">
        <f t="shared" si="1669"/>
        <v>#DIV/0!</v>
      </c>
      <c r="W7109" t="e">
        <f t="shared" si="1669"/>
        <v>#DIV/0!</v>
      </c>
      <c r="X7109" t="e">
        <f t="shared" si="1669"/>
        <v>#DIV/0!</v>
      </c>
      <c r="Y7109" t="e">
        <f t="shared" si="1664"/>
        <v>#DIV/0!</v>
      </c>
    </row>
    <row r="7110" spans="9:25">
      <c r="I7110">
        <f t="shared" si="1670"/>
        <v>-180</v>
      </c>
      <c r="J7110">
        <f t="shared" si="1671"/>
        <v>-180</v>
      </c>
      <c r="K7110">
        <f t="shared" si="1672"/>
        <v>-180</v>
      </c>
      <c r="M7110">
        <f t="shared" si="1673"/>
        <v>0</v>
      </c>
      <c r="N7110">
        <f t="shared" si="1674"/>
        <v>0</v>
      </c>
      <c r="O7110">
        <f t="shared" si="1675"/>
        <v>0</v>
      </c>
      <c r="Q7110" t="e">
        <f t="shared" si="1676"/>
        <v>#DIV/0!</v>
      </c>
      <c r="R7110" t="e">
        <f t="shared" si="1677"/>
        <v>#DIV/0!</v>
      </c>
      <c r="S7110" t="e">
        <f t="shared" si="1678"/>
        <v>#DIV/0!</v>
      </c>
      <c r="T7110" t="e">
        <f t="shared" si="1668"/>
        <v>#DIV/0!</v>
      </c>
      <c r="V7110" t="e">
        <f t="shared" si="1669"/>
        <v>#DIV/0!</v>
      </c>
      <c r="W7110" t="e">
        <f t="shared" si="1669"/>
        <v>#DIV/0!</v>
      </c>
      <c r="X7110" t="e">
        <f t="shared" si="1669"/>
        <v>#DIV/0!</v>
      </c>
      <c r="Y7110" t="e">
        <f t="shared" si="1664"/>
        <v>#DIV/0!</v>
      </c>
    </row>
    <row r="7111" spans="9:25">
      <c r="I7111">
        <f t="shared" si="1670"/>
        <v>-180</v>
      </c>
      <c r="J7111">
        <f t="shared" si="1671"/>
        <v>-180</v>
      </c>
      <c r="K7111">
        <f t="shared" si="1672"/>
        <v>-180</v>
      </c>
      <c r="M7111">
        <f t="shared" si="1673"/>
        <v>0</v>
      </c>
      <c r="N7111">
        <f t="shared" si="1674"/>
        <v>0</v>
      </c>
      <c r="O7111">
        <f t="shared" si="1675"/>
        <v>0</v>
      </c>
      <c r="Q7111" t="e">
        <f t="shared" si="1676"/>
        <v>#DIV/0!</v>
      </c>
      <c r="R7111" t="e">
        <f t="shared" si="1677"/>
        <v>#DIV/0!</v>
      </c>
      <c r="S7111" t="e">
        <f t="shared" si="1678"/>
        <v>#DIV/0!</v>
      </c>
      <c r="T7111" t="e">
        <f t="shared" si="1668"/>
        <v>#DIV/0!</v>
      </c>
      <c r="V7111" t="e">
        <f t="shared" si="1669"/>
        <v>#DIV/0!</v>
      </c>
      <c r="W7111" t="e">
        <f t="shared" si="1669"/>
        <v>#DIV/0!</v>
      </c>
      <c r="X7111" t="e">
        <f t="shared" si="1669"/>
        <v>#DIV/0!</v>
      </c>
      <c r="Y7111" t="e">
        <f t="shared" ref="Y7111:Y7174" si="1679">SQRT(V7111*V7111+W7111*W7111+X7111*X7111)</f>
        <v>#DIV/0!</v>
      </c>
    </row>
    <row r="7112" spans="9:25">
      <c r="I7112">
        <f t="shared" si="1670"/>
        <v>-180</v>
      </c>
      <c r="J7112">
        <f t="shared" si="1671"/>
        <v>-180</v>
      </c>
      <c r="K7112">
        <f t="shared" si="1672"/>
        <v>-180</v>
      </c>
      <c r="M7112">
        <f t="shared" si="1673"/>
        <v>0</v>
      </c>
      <c r="N7112">
        <f t="shared" si="1674"/>
        <v>0</v>
      </c>
      <c r="O7112">
        <f t="shared" si="1675"/>
        <v>0</v>
      </c>
      <c r="Q7112" t="e">
        <f t="shared" si="1676"/>
        <v>#DIV/0!</v>
      </c>
      <c r="R7112" t="e">
        <f t="shared" si="1677"/>
        <v>#DIV/0!</v>
      </c>
      <c r="S7112" t="e">
        <f t="shared" si="1678"/>
        <v>#DIV/0!</v>
      </c>
      <c r="T7112" t="e">
        <f t="shared" si="1668"/>
        <v>#DIV/0!</v>
      </c>
      <c r="V7112" t="e">
        <f t="shared" si="1669"/>
        <v>#DIV/0!</v>
      </c>
      <c r="W7112" t="e">
        <f t="shared" si="1669"/>
        <v>#DIV/0!</v>
      </c>
      <c r="X7112" t="e">
        <f t="shared" si="1669"/>
        <v>#DIV/0!</v>
      </c>
      <c r="Y7112" t="e">
        <f t="shared" si="1679"/>
        <v>#DIV/0!</v>
      </c>
    </row>
    <row r="7113" spans="9:25">
      <c r="I7113">
        <f t="shared" si="1670"/>
        <v>-180</v>
      </c>
      <c r="J7113">
        <f t="shared" si="1671"/>
        <v>-180</v>
      </c>
      <c r="K7113">
        <f t="shared" si="1672"/>
        <v>-180</v>
      </c>
      <c r="M7113">
        <f t="shared" si="1673"/>
        <v>0</v>
      </c>
      <c r="N7113">
        <f t="shared" si="1674"/>
        <v>0</v>
      </c>
      <c r="O7113">
        <f t="shared" si="1675"/>
        <v>0</v>
      </c>
      <c r="Q7113" t="e">
        <f t="shared" si="1676"/>
        <v>#DIV/0!</v>
      </c>
      <c r="R7113" t="e">
        <f t="shared" si="1677"/>
        <v>#DIV/0!</v>
      </c>
      <c r="S7113" t="e">
        <f t="shared" si="1678"/>
        <v>#DIV/0!</v>
      </c>
      <c r="T7113" t="e">
        <f t="shared" si="1668"/>
        <v>#DIV/0!</v>
      </c>
      <c r="V7113" t="e">
        <f t="shared" si="1669"/>
        <v>#DIV/0!</v>
      </c>
      <c r="W7113" t="e">
        <f t="shared" si="1669"/>
        <v>#DIV/0!</v>
      </c>
      <c r="X7113" t="e">
        <f t="shared" si="1669"/>
        <v>#DIV/0!</v>
      </c>
      <c r="Y7113" t="e">
        <f t="shared" si="1679"/>
        <v>#DIV/0!</v>
      </c>
    </row>
    <row r="7114" spans="9:25">
      <c r="I7114">
        <f t="shared" si="1670"/>
        <v>-180</v>
      </c>
      <c r="J7114">
        <f t="shared" si="1671"/>
        <v>-180</v>
      </c>
      <c r="K7114">
        <f t="shared" si="1672"/>
        <v>-180</v>
      </c>
      <c r="M7114">
        <f t="shared" si="1673"/>
        <v>0</v>
      </c>
      <c r="N7114">
        <f t="shared" si="1674"/>
        <v>0</v>
      </c>
      <c r="O7114">
        <f t="shared" si="1675"/>
        <v>0</v>
      </c>
      <c r="Q7114" t="e">
        <f t="shared" si="1676"/>
        <v>#DIV/0!</v>
      </c>
      <c r="R7114" t="e">
        <f t="shared" si="1677"/>
        <v>#DIV/0!</v>
      </c>
      <c r="S7114" t="e">
        <f t="shared" si="1678"/>
        <v>#DIV/0!</v>
      </c>
      <c r="T7114" t="e">
        <f t="shared" si="1668"/>
        <v>#DIV/0!</v>
      </c>
      <c r="V7114" t="e">
        <f t="shared" si="1669"/>
        <v>#DIV/0!</v>
      </c>
      <c r="W7114" t="e">
        <f t="shared" si="1669"/>
        <v>#DIV/0!</v>
      </c>
      <c r="X7114" t="e">
        <f t="shared" si="1669"/>
        <v>#DIV/0!</v>
      </c>
      <c r="Y7114" t="e">
        <f t="shared" si="1679"/>
        <v>#DIV/0!</v>
      </c>
    </row>
    <row r="7115" spans="9:25">
      <c r="I7115">
        <f t="shared" si="1670"/>
        <v>-180</v>
      </c>
      <c r="J7115">
        <f t="shared" si="1671"/>
        <v>-180</v>
      </c>
      <c r="K7115">
        <f t="shared" si="1672"/>
        <v>-180</v>
      </c>
      <c r="M7115">
        <f t="shared" si="1673"/>
        <v>0</v>
      </c>
      <c r="N7115">
        <f t="shared" si="1674"/>
        <v>0</v>
      </c>
      <c r="O7115">
        <f t="shared" si="1675"/>
        <v>0</v>
      </c>
      <c r="Q7115" t="e">
        <f t="shared" si="1676"/>
        <v>#DIV/0!</v>
      </c>
      <c r="R7115" t="e">
        <f t="shared" si="1677"/>
        <v>#DIV/0!</v>
      </c>
      <c r="S7115" t="e">
        <f t="shared" si="1678"/>
        <v>#DIV/0!</v>
      </c>
      <c r="T7115" t="e">
        <f t="shared" si="1668"/>
        <v>#DIV/0!</v>
      </c>
      <c r="V7115" t="e">
        <f t="shared" ref="V7115:X7130" si="1680">AVERAGE(Q7109:Q7121)</f>
        <v>#DIV/0!</v>
      </c>
      <c r="W7115" t="e">
        <f t="shared" si="1680"/>
        <v>#DIV/0!</v>
      </c>
      <c r="X7115" t="e">
        <f t="shared" si="1680"/>
        <v>#DIV/0!</v>
      </c>
      <c r="Y7115" t="e">
        <f t="shared" si="1679"/>
        <v>#DIV/0!</v>
      </c>
    </row>
    <row r="7116" spans="9:25">
      <c r="I7116">
        <f t="shared" si="1670"/>
        <v>-180</v>
      </c>
      <c r="J7116">
        <f t="shared" si="1671"/>
        <v>-180</v>
      </c>
      <c r="K7116">
        <f t="shared" si="1672"/>
        <v>-180</v>
      </c>
      <c r="M7116">
        <f t="shared" si="1673"/>
        <v>0</v>
      </c>
      <c r="N7116">
        <f t="shared" si="1674"/>
        <v>0</v>
      </c>
      <c r="O7116">
        <f t="shared" si="1675"/>
        <v>0</v>
      </c>
      <c r="Q7116" t="e">
        <f t="shared" si="1676"/>
        <v>#DIV/0!</v>
      </c>
      <c r="R7116" t="e">
        <f t="shared" si="1677"/>
        <v>#DIV/0!</v>
      </c>
      <c r="S7116" t="e">
        <f t="shared" si="1678"/>
        <v>#DIV/0!</v>
      </c>
      <c r="T7116" t="e">
        <f t="shared" si="1668"/>
        <v>#DIV/0!</v>
      </c>
      <c r="V7116" t="e">
        <f t="shared" si="1680"/>
        <v>#DIV/0!</v>
      </c>
      <c r="W7116" t="e">
        <f t="shared" si="1680"/>
        <v>#DIV/0!</v>
      </c>
      <c r="X7116" t="e">
        <f t="shared" si="1680"/>
        <v>#DIV/0!</v>
      </c>
      <c r="Y7116" t="e">
        <f t="shared" si="1679"/>
        <v>#DIV/0!</v>
      </c>
    </row>
    <row r="7117" spans="9:25">
      <c r="I7117">
        <f t="shared" si="1670"/>
        <v>-180</v>
      </c>
      <c r="J7117">
        <f t="shared" si="1671"/>
        <v>-180</v>
      </c>
      <c r="K7117">
        <f t="shared" si="1672"/>
        <v>-180</v>
      </c>
      <c r="M7117">
        <f t="shared" si="1673"/>
        <v>0</v>
      </c>
      <c r="N7117">
        <f t="shared" si="1674"/>
        <v>0</v>
      </c>
      <c r="O7117">
        <f t="shared" si="1675"/>
        <v>0</v>
      </c>
      <c r="Q7117" t="e">
        <f t="shared" si="1676"/>
        <v>#DIV/0!</v>
      </c>
      <c r="R7117" t="e">
        <f t="shared" si="1677"/>
        <v>#DIV/0!</v>
      </c>
      <c r="S7117" t="e">
        <f t="shared" si="1678"/>
        <v>#DIV/0!</v>
      </c>
      <c r="T7117" t="e">
        <f t="shared" si="1668"/>
        <v>#DIV/0!</v>
      </c>
      <c r="V7117" t="e">
        <f t="shared" si="1680"/>
        <v>#DIV/0!</v>
      </c>
      <c r="W7117" t="e">
        <f t="shared" si="1680"/>
        <v>#DIV/0!</v>
      </c>
      <c r="X7117" t="e">
        <f t="shared" si="1680"/>
        <v>#DIV/0!</v>
      </c>
      <c r="Y7117" t="e">
        <f t="shared" si="1679"/>
        <v>#DIV/0!</v>
      </c>
    </row>
    <row r="7118" spans="9:25">
      <c r="I7118">
        <f t="shared" si="1670"/>
        <v>-180</v>
      </c>
      <c r="J7118">
        <f t="shared" si="1671"/>
        <v>-180</v>
      </c>
      <c r="K7118">
        <f t="shared" si="1672"/>
        <v>-180</v>
      </c>
      <c r="M7118">
        <f t="shared" si="1673"/>
        <v>0</v>
      </c>
      <c r="N7118">
        <f t="shared" si="1674"/>
        <v>0</v>
      </c>
      <c r="O7118">
        <f t="shared" si="1675"/>
        <v>0</v>
      </c>
      <c r="Q7118" t="e">
        <f t="shared" si="1676"/>
        <v>#DIV/0!</v>
      </c>
      <c r="R7118" t="e">
        <f t="shared" si="1677"/>
        <v>#DIV/0!</v>
      </c>
      <c r="S7118" t="e">
        <f t="shared" si="1678"/>
        <v>#DIV/0!</v>
      </c>
      <c r="T7118" t="e">
        <f t="shared" si="1668"/>
        <v>#DIV/0!</v>
      </c>
      <c r="V7118" t="e">
        <f t="shared" si="1680"/>
        <v>#DIV/0!</v>
      </c>
      <c r="W7118" t="e">
        <f t="shared" si="1680"/>
        <v>#DIV/0!</v>
      </c>
      <c r="X7118" t="e">
        <f t="shared" si="1680"/>
        <v>#DIV/0!</v>
      </c>
      <c r="Y7118" t="e">
        <f t="shared" si="1679"/>
        <v>#DIV/0!</v>
      </c>
    </row>
    <row r="7119" spans="9:25">
      <c r="I7119">
        <f t="shared" si="1670"/>
        <v>-180</v>
      </c>
      <c r="J7119">
        <f t="shared" si="1671"/>
        <v>-180</v>
      </c>
      <c r="K7119">
        <f t="shared" si="1672"/>
        <v>-180</v>
      </c>
      <c r="M7119">
        <f t="shared" si="1673"/>
        <v>0</v>
      </c>
      <c r="N7119">
        <f t="shared" si="1674"/>
        <v>0</v>
      </c>
      <c r="O7119">
        <f t="shared" si="1675"/>
        <v>0</v>
      </c>
      <c r="Q7119" t="e">
        <f t="shared" si="1676"/>
        <v>#DIV/0!</v>
      </c>
      <c r="R7119" t="e">
        <f t="shared" si="1677"/>
        <v>#DIV/0!</v>
      </c>
      <c r="S7119" t="e">
        <f t="shared" si="1678"/>
        <v>#DIV/0!</v>
      </c>
      <c r="T7119" t="e">
        <f t="shared" si="1668"/>
        <v>#DIV/0!</v>
      </c>
      <c r="V7119" t="e">
        <f t="shared" si="1680"/>
        <v>#DIV/0!</v>
      </c>
      <c r="W7119" t="e">
        <f t="shared" si="1680"/>
        <v>#DIV/0!</v>
      </c>
      <c r="X7119" t="e">
        <f t="shared" si="1680"/>
        <v>#DIV/0!</v>
      </c>
      <c r="Y7119" t="e">
        <f t="shared" si="1679"/>
        <v>#DIV/0!</v>
      </c>
    </row>
    <row r="7120" spans="9:25">
      <c r="I7120">
        <f t="shared" si="1670"/>
        <v>-180</v>
      </c>
      <c r="J7120">
        <f t="shared" si="1671"/>
        <v>-180</v>
      </c>
      <c r="K7120">
        <f t="shared" si="1672"/>
        <v>-180</v>
      </c>
      <c r="M7120">
        <f t="shared" si="1673"/>
        <v>0</v>
      </c>
      <c r="N7120">
        <f t="shared" si="1674"/>
        <v>0</v>
      </c>
      <c r="O7120">
        <f t="shared" si="1675"/>
        <v>0</v>
      </c>
      <c r="Q7120" t="e">
        <f t="shared" si="1676"/>
        <v>#DIV/0!</v>
      </c>
      <c r="R7120" t="e">
        <f t="shared" si="1677"/>
        <v>#DIV/0!</v>
      </c>
      <c r="S7120" t="e">
        <f t="shared" si="1678"/>
        <v>#DIV/0!</v>
      </c>
      <c r="T7120" t="e">
        <f t="shared" si="1668"/>
        <v>#DIV/0!</v>
      </c>
      <c r="V7120" t="e">
        <f t="shared" si="1680"/>
        <v>#DIV/0!</v>
      </c>
      <c r="W7120" t="e">
        <f t="shared" si="1680"/>
        <v>#DIV/0!</v>
      </c>
      <c r="X7120" t="e">
        <f t="shared" si="1680"/>
        <v>#DIV/0!</v>
      </c>
      <c r="Y7120" t="e">
        <f t="shared" si="1679"/>
        <v>#DIV/0!</v>
      </c>
    </row>
    <row r="7121" spans="9:25">
      <c r="I7121">
        <f t="shared" si="1670"/>
        <v>-180</v>
      </c>
      <c r="J7121">
        <f t="shared" si="1671"/>
        <v>-180</v>
      </c>
      <c r="K7121">
        <f t="shared" si="1672"/>
        <v>-180</v>
      </c>
      <c r="M7121">
        <f t="shared" si="1673"/>
        <v>0</v>
      </c>
      <c r="N7121">
        <f t="shared" si="1674"/>
        <v>0</v>
      </c>
      <c r="O7121">
        <f t="shared" si="1675"/>
        <v>0</v>
      </c>
      <c r="Q7121" t="e">
        <f t="shared" si="1676"/>
        <v>#DIV/0!</v>
      </c>
      <c r="R7121" t="e">
        <f t="shared" si="1677"/>
        <v>#DIV/0!</v>
      </c>
      <c r="S7121" t="e">
        <f t="shared" si="1678"/>
        <v>#DIV/0!</v>
      </c>
      <c r="T7121" t="e">
        <f t="shared" si="1668"/>
        <v>#DIV/0!</v>
      </c>
      <c r="V7121" t="e">
        <f t="shared" si="1680"/>
        <v>#DIV/0!</v>
      </c>
      <c r="W7121" t="e">
        <f t="shared" si="1680"/>
        <v>#DIV/0!</v>
      </c>
      <c r="X7121" t="e">
        <f t="shared" si="1680"/>
        <v>#DIV/0!</v>
      </c>
      <c r="Y7121" t="e">
        <f t="shared" si="1679"/>
        <v>#DIV/0!</v>
      </c>
    </row>
    <row r="7122" spans="9:25">
      <c r="I7122">
        <f t="shared" si="1670"/>
        <v>-180</v>
      </c>
      <c r="J7122">
        <f t="shared" si="1671"/>
        <v>-180</v>
      </c>
      <c r="K7122">
        <f t="shared" si="1672"/>
        <v>-180</v>
      </c>
      <c r="M7122">
        <f t="shared" si="1673"/>
        <v>0</v>
      </c>
      <c r="N7122">
        <f t="shared" si="1674"/>
        <v>0</v>
      </c>
      <c r="O7122">
        <f t="shared" si="1675"/>
        <v>0</v>
      </c>
      <c r="Q7122" t="e">
        <f t="shared" si="1676"/>
        <v>#DIV/0!</v>
      </c>
      <c r="R7122" t="e">
        <f t="shared" si="1677"/>
        <v>#DIV/0!</v>
      </c>
      <c r="S7122" t="e">
        <f t="shared" si="1678"/>
        <v>#DIV/0!</v>
      </c>
      <c r="T7122" t="e">
        <f t="shared" si="1668"/>
        <v>#DIV/0!</v>
      </c>
      <c r="V7122" t="e">
        <f t="shared" si="1680"/>
        <v>#DIV/0!</v>
      </c>
      <c r="W7122" t="e">
        <f t="shared" si="1680"/>
        <v>#DIV/0!</v>
      </c>
      <c r="X7122" t="e">
        <f t="shared" si="1680"/>
        <v>#DIV/0!</v>
      </c>
      <c r="Y7122" t="e">
        <f t="shared" si="1679"/>
        <v>#DIV/0!</v>
      </c>
    </row>
    <row r="7123" spans="9:25">
      <c r="I7123">
        <f t="shared" si="1670"/>
        <v>-180</v>
      </c>
      <c r="J7123">
        <f t="shared" si="1671"/>
        <v>-180</v>
      </c>
      <c r="K7123">
        <f t="shared" si="1672"/>
        <v>-180</v>
      </c>
      <c r="M7123">
        <f t="shared" si="1673"/>
        <v>0</v>
      </c>
      <c r="N7123">
        <f t="shared" si="1674"/>
        <v>0</v>
      </c>
      <c r="O7123">
        <f t="shared" si="1675"/>
        <v>0</v>
      </c>
      <c r="Q7123" t="e">
        <f t="shared" si="1676"/>
        <v>#DIV/0!</v>
      </c>
      <c r="R7123" t="e">
        <f t="shared" si="1677"/>
        <v>#DIV/0!</v>
      </c>
      <c r="S7123" t="e">
        <f t="shared" si="1678"/>
        <v>#DIV/0!</v>
      </c>
      <c r="T7123" t="e">
        <f t="shared" si="1668"/>
        <v>#DIV/0!</v>
      </c>
      <c r="V7123" t="e">
        <f t="shared" si="1680"/>
        <v>#DIV/0!</v>
      </c>
      <c r="W7123" t="e">
        <f t="shared" si="1680"/>
        <v>#DIV/0!</v>
      </c>
      <c r="X7123" t="e">
        <f t="shared" si="1680"/>
        <v>#DIV/0!</v>
      </c>
      <c r="Y7123" t="e">
        <f t="shared" si="1679"/>
        <v>#DIV/0!</v>
      </c>
    </row>
    <row r="7124" spans="9:25">
      <c r="I7124">
        <f t="shared" si="1670"/>
        <v>-180</v>
      </c>
      <c r="J7124">
        <f t="shared" si="1671"/>
        <v>-180</v>
      </c>
      <c r="K7124">
        <f t="shared" si="1672"/>
        <v>-180</v>
      </c>
      <c r="M7124">
        <f t="shared" si="1673"/>
        <v>0</v>
      </c>
      <c r="N7124">
        <f t="shared" si="1674"/>
        <v>0</v>
      </c>
      <c r="O7124">
        <f t="shared" si="1675"/>
        <v>0</v>
      </c>
      <c r="Q7124" t="e">
        <f t="shared" si="1676"/>
        <v>#DIV/0!</v>
      </c>
      <c r="R7124" t="e">
        <f t="shared" si="1677"/>
        <v>#DIV/0!</v>
      </c>
      <c r="S7124" t="e">
        <f t="shared" si="1678"/>
        <v>#DIV/0!</v>
      </c>
      <c r="T7124" t="e">
        <f t="shared" si="1668"/>
        <v>#DIV/0!</v>
      </c>
      <c r="V7124" t="e">
        <f t="shared" si="1680"/>
        <v>#DIV/0!</v>
      </c>
      <c r="W7124" t="e">
        <f t="shared" si="1680"/>
        <v>#DIV/0!</v>
      </c>
      <c r="X7124" t="e">
        <f t="shared" si="1680"/>
        <v>#DIV/0!</v>
      </c>
      <c r="Y7124" t="e">
        <f t="shared" si="1679"/>
        <v>#DIV/0!</v>
      </c>
    </row>
    <row r="7125" spans="9:25">
      <c r="I7125">
        <f t="shared" si="1670"/>
        <v>-180</v>
      </c>
      <c r="J7125">
        <f t="shared" si="1671"/>
        <v>-180</v>
      </c>
      <c r="K7125">
        <f t="shared" si="1672"/>
        <v>-180</v>
      </c>
      <c r="M7125">
        <f t="shared" si="1673"/>
        <v>0</v>
      </c>
      <c r="N7125">
        <f t="shared" si="1674"/>
        <v>0</v>
      </c>
      <c r="O7125">
        <f t="shared" si="1675"/>
        <v>0</v>
      </c>
      <c r="Q7125" t="e">
        <f t="shared" si="1676"/>
        <v>#DIV/0!</v>
      </c>
      <c r="R7125" t="e">
        <f t="shared" si="1677"/>
        <v>#DIV/0!</v>
      </c>
      <c r="S7125" t="e">
        <f t="shared" si="1678"/>
        <v>#DIV/0!</v>
      </c>
      <c r="T7125" t="e">
        <f t="shared" si="1668"/>
        <v>#DIV/0!</v>
      </c>
      <c r="V7125" t="e">
        <f t="shared" si="1680"/>
        <v>#DIV/0!</v>
      </c>
      <c r="W7125" t="e">
        <f t="shared" si="1680"/>
        <v>#DIV/0!</v>
      </c>
      <c r="X7125" t="e">
        <f t="shared" si="1680"/>
        <v>#DIV/0!</v>
      </c>
      <c r="Y7125" t="e">
        <f t="shared" si="1679"/>
        <v>#DIV/0!</v>
      </c>
    </row>
    <row r="7126" spans="9:25">
      <c r="I7126">
        <f t="shared" si="1670"/>
        <v>-180</v>
      </c>
      <c r="J7126">
        <f t="shared" si="1671"/>
        <v>-180</v>
      </c>
      <c r="K7126">
        <f t="shared" si="1672"/>
        <v>-180</v>
      </c>
      <c r="M7126">
        <f t="shared" si="1673"/>
        <v>0</v>
      </c>
      <c r="N7126">
        <f t="shared" si="1674"/>
        <v>0</v>
      </c>
      <c r="O7126">
        <f t="shared" si="1675"/>
        <v>0</v>
      </c>
      <c r="Q7126" t="e">
        <f t="shared" si="1676"/>
        <v>#DIV/0!</v>
      </c>
      <c r="R7126" t="e">
        <f t="shared" si="1677"/>
        <v>#DIV/0!</v>
      </c>
      <c r="S7126" t="e">
        <f t="shared" si="1678"/>
        <v>#DIV/0!</v>
      </c>
      <c r="T7126" t="e">
        <f t="shared" si="1668"/>
        <v>#DIV/0!</v>
      </c>
      <c r="V7126" t="e">
        <f t="shared" si="1680"/>
        <v>#DIV/0!</v>
      </c>
      <c r="W7126" t="e">
        <f t="shared" si="1680"/>
        <v>#DIV/0!</v>
      </c>
      <c r="X7126" t="e">
        <f t="shared" si="1680"/>
        <v>#DIV/0!</v>
      </c>
      <c r="Y7126" t="e">
        <f t="shared" si="1679"/>
        <v>#DIV/0!</v>
      </c>
    </row>
    <row r="7127" spans="9:25">
      <c r="I7127">
        <f t="shared" si="1670"/>
        <v>-180</v>
      </c>
      <c r="J7127">
        <f t="shared" si="1671"/>
        <v>-180</v>
      </c>
      <c r="K7127">
        <f t="shared" si="1672"/>
        <v>-180</v>
      </c>
      <c r="M7127">
        <f t="shared" si="1673"/>
        <v>0</v>
      </c>
      <c r="N7127">
        <f t="shared" si="1674"/>
        <v>0</v>
      </c>
      <c r="O7127">
        <f t="shared" si="1675"/>
        <v>0</v>
      </c>
      <c r="Q7127" t="e">
        <f t="shared" si="1676"/>
        <v>#DIV/0!</v>
      </c>
      <c r="R7127" t="e">
        <f t="shared" si="1677"/>
        <v>#DIV/0!</v>
      </c>
      <c r="S7127" t="e">
        <f t="shared" si="1678"/>
        <v>#DIV/0!</v>
      </c>
      <c r="T7127" t="e">
        <f t="shared" si="1668"/>
        <v>#DIV/0!</v>
      </c>
      <c r="V7127" t="e">
        <f t="shared" si="1680"/>
        <v>#DIV/0!</v>
      </c>
      <c r="W7127" t="e">
        <f t="shared" si="1680"/>
        <v>#DIV/0!</v>
      </c>
      <c r="X7127" t="e">
        <f t="shared" si="1680"/>
        <v>#DIV/0!</v>
      </c>
      <c r="Y7127" t="e">
        <f t="shared" si="1679"/>
        <v>#DIV/0!</v>
      </c>
    </row>
    <row r="7128" spans="9:25">
      <c r="I7128">
        <f t="shared" si="1670"/>
        <v>-180</v>
      </c>
      <c r="J7128">
        <f t="shared" si="1671"/>
        <v>-180</v>
      </c>
      <c r="K7128">
        <f t="shared" si="1672"/>
        <v>-180</v>
      </c>
      <c r="M7128">
        <f t="shared" si="1673"/>
        <v>0</v>
      </c>
      <c r="N7128">
        <f t="shared" si="1674"/>
        <v>0</v>
      </c>
      <c r="O7128">
        <f t="shared" si="1675"/>
        <v>0</v>
      </c>
      <c r="Q7128" t="e">
        <f t="shared" si="1676"/>
        <v>#DIV/0!</v>
      </c>
      <c r="R7128" t="e">
        <f t="shared" si="1677"/>
        <v>#DIV/0!</v>
      </c>
      <c r="S7128" t="e">
        <f t="shared" si="1678"/>
        <v>#DIV/0!</v>
      </c>
      <c r="T7128" t="e">
        <f t="shared" si="1668"/>
        <v>#DIV/0!</v>
      </c>
      <c r="V7128" t="e">
        <f t="shared" si="1680"/>
        <v>#DIV/0!</v>
      </c>
      <c r="W7128" t="e">
        <f t="shared" si="1680"/>
        <v>#DIV/0!</v>
      </c>
      <c r="X7128" t="e">
        <f t="shared" si="1680"/>
        <v>#DIV/0!</v>
      </c>
      <c r="Y7128" t="e">
        <f t="shared" si="1679"/>
        <v>#DIV/0!</v>
      </c>
    </row>
    <row r="7129" spans="9:25">
      <c r="I7129">
        <f t="shared" si="1670"/>
        <v>-180</v>
      </c>
      <c r="J7129">
        <f t="shared" si="1671"/>
        <v>-180</v>
      </c>
      <c r="K7129">
        <f t="shared" si="1672"/>
        <v>-180</v>
      </c>
      <c r="M7129">
        <f t="shared" si="1673"/>
        <v>0</v>
      </c>
      <c r="N7129">
        <f t="shared" si="1674"/>
        <v>0</v>
      </c>
      <c r="O7129">
        <f t="shared" si="1675"/>
        <v>0</v>
      </c>
      <c r="Q7129" t="e">
        <f t="shared" si="1676"/>
        <v>#DIV/0!</v>
      </c>
      <c r="R7129" t="e">
        <f t="shared" si="1677"/>
        <v>#DIV/0!</v>
      </c>
      <c r="S7129" t="e">
        <f t="shared" si="1678"/>
        <v>#DIV/0!</v>
      </c>
      <c r="T7129" t="e">
        <f t="shared" si="1668"/>
        <v>#DIV/0!</v>
      </c>
      <c r="V7129" t="e">
        <f t="shared" si="1680"/>
        <v>#DIV/0!</v>
      </c>
      <c r="W7129" t="e">
        <f t="shared" si="1680"/>
        <v>#DIV/0!</v>
      </c>
      <c r="X7129" t="e">
        <f t="shared" si="1680"/>
        <v>#DIV/0!</v>
      </c>
      <c r="Y7129" t="e">
        <f t="shared" si="1679"/>
        <v>#DIV/0!</v>
      </c>
    </row>
    <row r="7130" spans="9:25">
      <c r="I7130">
        <f t="shared" si="1670"/>
        <v>-180</v>
      </c>
      <c r="J7130">
        <f t="shared" si="1671"/>
        <v>-180</v>
      </c>
      <c r="K7130">
        <f t="shared" si="1672"/>
        <v>-180</v>
      </c>
      <c r="M7130">
        <f t="shared" si="1673"/>
        <v>0</v>
      </c>
      <c r="N7130">
        <f t="shared" si="1674"/>
        <v>0</v>
      </c>
      <c r="O7130">
        <f t="shared" si="1675"/>
        <v>0</v>
      </c>
      <c r="Q7130" t="e">
        <f t="shared" si="1676"/>
        <v>#DIV/0!</v>
      </c>
      <c r="R7130" t="e">
        <f t="shared" si="1677"/>
        <v>#DIV/0!</v>
      </c>
      <c r="S7130" t="e">
        <f t="shared" si="1678"/>
        <v>#DIV/0!</v>
      </c>
      <c r="T7130" t="e">
        <f t="shared" si="1668"/>
        <v>#DIV/0!</v>
      </c>
      <c r="V7130" t="e">
        <f t="shared" si="1680"/>
        <v>#DIV/0!</v>
      </c>
      <c r="W7130" t="e">
        <f t="shared" si="1680"/>
        <v>#DIV/0!</v>
      </c>
      <c r="X7130" t="e">
        <f t="shared" si="1680"/>
        <v>#DIV/0!</v>
      </c>
      <c r="Y7130" t="e">
        <f t="shared" si="1679"/>
        <v>#DIV/0!</v>
      </c>
    </row>
    <row r="7131" spans="9:25">
      <c r="I7131">
        <f t="shared" si="1670"/>
        <v>-180</v>
      </c>
      <c r="J7131">
        <f t="shared" si="1671"/>
        <v>-180</v>
      </c>
      <c r="K7131">
        <f t="shared" si="1672"/>
        <v>-180</v>
      </c>
      <c r="M7131">
        <f t="shared" si="1673"/>
        <v>0</v>
      </c>
      <c r="N7131">
        <f t="shared" si="1674"/>
        <v>0</v>
      </c>
      <c r="O7131">
        <f t="shared" si="1675"/>
        <v>0</v>
      </c>
      <c r="Q7131" t="e">
        <f t="shared" si="1676"/>
        <v>#DIV/0!</v>
      </c>
      <c r="R7131" t="e">
        <f t="shared" si="1677"/>
        <v>#DIV/0!</v>
      </c>
      <c r="S7131" t="e">
        <f t="shared" si="1678"/>
        <v>#DIV/0!</v>
      </c>
      <c r="T7131" t="e">
        <f t="shared" si="1668"/>
        <v>#DIV/0!</v>
      </c>
      <c r="V7131" t="e">
        <f t="shared" ref="V7131:X7146" si="1681">AVERAGE(Q7125:Q7137)</f>
        <v>#DIV/0!</v>
      </c>
      <c r="W7131" t="e">
        <f t="shared" si="1681"/>
        <v>#DIV/0!</v>
      </c>
      <c r="X7131" t="e">
        <f t="shared" si="1681"/>
        <v>#DIV/0!</v>
      </c>
      <c r="Y7131" t="e">
        <f t="shared" si="1679"/>
        <v>#DIV/0!</v>
      </c>
    </row>
    <row r="7132" spans="9:25">
      <c r="I7132">
        <f t="shared" si="1670"/>
        <v>-180</v>
      </c>
      <c r="J7132">
        <f t="shared" si="1671"/>
        <v>-180</v>
      </c>
      <c r="K7132">
        <f t="shared" si="1672"/>
        <v>-180</v>
      </c>
      <c r="M7132">
        <f t="shared" si="1673"/>
        <v>0</v>
      </c>
      <c r="N7132">
        <f t="shared" si="1674"/>
        <v>0</v>
      </c>
      <c r="O7132">
        <f t="shared" si="1675"/>
        <v>0</v>
      </c>
      <c r="Q7132" t="e">
        <f t="shared" si="1676"/>
        <v>#DIV/0!</v>
      </c>
      <c r="R7132" t="e">
        <f t="shared" si="1677"/>
        <v>#DIV/0!</v>
      </c>
      <c r="S7132" t="e">
        <f t="shared" si="1678"/>
        <v>#DIV/0!</v>
      </c>
      <c r="T7132" t="e">
        <f t="shared" si="1668"/>
        <v>#DIV/0!</v>
      </c>
      <c r="V7132" t="e">
        <f t="shared" si="1681"/>
        <v>#DIV/0!</v>
      </c>
      <c r="W7132" t="e">
        <f t="shared" si="1681"/>
        <v>#DIV/0!</v>
      </c>
      <c r="X7132" t="e">
        <f t="shared" si="1681"/>
        <v>#DIV/0!</v>
      </c>
      <c r="Y7132" t="e">
        <f t="shared" si="1679"/>
        <v>#DIV/0!</v>
      </c>
    </row>
    <row r="7133" spans="9:25">
      <c r="I7133">
        <f t="shared" si="1670"/>
        <v>-180</v>
      </c>
      <c r="J7133">
        <f t="shared" si="1671"/>
        <v>-180</v>
      </c>
      <c r="K7133">
        <f t="shared" si="1672"/>
        <v>-180</v>
      </c>
      <c r="M7133">
        <f t="shared" si="1673"/>
        <v>0</v>
      </c>
      <c r="N7133">
        <f t="shared" si="1674"/>
        <v>0</v>
      </c>
      <c r="O7133">
        <f t="shared" si="1675"/>
        <v>0</v>
      </c>
      <c r="Q7133" t="e">
        <f t="shared" si="1676"/>
        <v>#DIV/0!</v>
      </c>
      <c r="R7133" t="e">
        <f t="shared" si="1677"/>
        <v>#DIV/0!</v>
      </c>
      <c r="S7133" t="e">
        <f t="shared" si="1678"/>
        <v>#DIV/0!</v>
      </c>
      <c r="T7133" t="e">
        <f t="shared" si="1668"/>
        <v>#DIV/0!</v>
      </c>
      <c r="V7133" t="e">
        <f t="shared" si="1681"/>
        <v>#DIV/0!</v>
      </c>
      <c r="W7133" t="e">
        <f t="shared" si="1681"/>
        <v>#DIV/0!</v>
      </c>
      <c r="X7133" t="e">
        <f t="shared" si="1681"/>
        <v>#DIV/0!</v>
      </c>
      <c r="Y7133" t="e">
        <f t="shared" si="1679"/>
        <v>#DIV/0!</v>
      </c>
    </row>
    <row r="7134" spans="9:25">
      <c r="I7134">
        <f t="shared" si="1670"/>
        <v>-180</v>
      </c>
      <c r="J7134">
        <f t="shared" si="1671"/>
        <v>-180</v>
      </c>
      <c r="K7134">
        <f t="shared" si="1672"/>
        <v>-180</v>
      </c>
      <c r="M7134">
        <f t="shared" si="1673"/>
        <v>0</v>
      </c>
      <c r="N7134">
        <f t="shared" si="1674"/>
        <v>0</v>
      </c>
      <c r="O7134">
        <f t="shared" si="1675"/>
        <v>0</v>
      </c>
      <c r="Q7134" t="e">
        <f t="shared" si="1676"/>
        <v>#DIV/0!</v>
      </c>
      <c r="R7134" t="e">
        <f t="shared" si="1677"/>
        <v>#DIV/0!</v>
      </c>
      <c r="S7134" t="e">
        <f t="shared" si="1678"/>
        <v>#DIV/0!</v>
      </c>
      <c r="T7134" t="e">
        <f t="shared" si="1668"/>
        <v>#DIV/0!</v>
      </c>
      <c r="V7134" t="e">
        <f t="shared" si="1681"/>
        <v>#DIV/0!</v>
      </c>
      <c r="W7134" t="e">
        <f t="shared" si="1681"/>
        <v>#DIV/0!</v>
      </c>
      <c r="X7134" t="e">
        <f t="shared" si="1681"/>
        <v>#DIV/0!</v>
      </c>
      <c r="Y7134" t="e">
        <f t="shared" si="1679"/>
        <v>#DIV/0!</v>
      </c>
    </row>
    <row r="7135" spans="9:25">
      <c r="I7135">
        <f t="shared" si="1670"/>
        <v>-180</v>
      </c>
      <c r="J7135">
        <f t="shared" si="1671"/>
        <v>-180</v>
      </c>
      <c r="K7135">
        <f t="shared" si="1672"/>
        <v>-180</v>
      </c>
      <c r="M7135">
        <f t="shared" si="1673"/>
        <v>0</v>
      </c>
      <c r="N7135">
        <f t="shared" si="1674"/>
        <v>0</v>
      </c>
      <c r="O7135">
        <f t="shared" si="1675"/>
        <v>0</v>
      </c>
      <c r="Q7135" t="e">
        <f t="shared" si="1676"/>
        <v>#DIV/0!</v>
      </c>
      <c r="R7135" t="e">
        <f t="shared" si="1677"/>
        <v>#DIV/0!</v>
      </c>
      <c r="S7135" t="e">
        <f t="shared" si="1678"/>
        <v>#DIV/0!</v>
      </c>
      <c r="T7135" t="e">
        <f t="shared" si="1668"/>
        <v>#DIV/0!</v>
      </c>
      <c r="V7135" t="e">
        <f t="shared" si="1681"/>
        <v>#DIV/0!</v>
      </c>
      <c r="W7135" t="e">
        <f t="shared" si="1681"/>
        <v>#DIV/0!</v>
      </c>
      <c r="X7135" t="e">
        <f t="shared" si="1681"/>
        <v>#DIV/0!</v>
      </c>
      <c r="Y7135" t="e">
        <f t="shared" si="1679"/>
        <v>#DIV/0!</v>
      </c>
    </row>
    <row r="7136" spans="9:25">
      <c r="I7136">
        <f t="shared" si="1670"/>
        <v>-180</v>
      </c>
      <c r="J7136">
        <f t="shared" si="1671"/>
        <v>-180</v>
      </c>
      <c r="K7136">
        <f t="shared" si="1672"/>
        <v>-180</v>
      </c>
      <c r="M7136">
        <f t="shared" si="1673"/>
        <v>0</v>
      </c>
      <c r="N7136">
        <f t="shared" si="1674"/>
        <v>0</v>
      </c>
      <c r="O7136">
        <f t="shared" si="1675"/>
        <v>0</v>
      </c>
      <c r="Q7136" t="e">
        <f t="shared" si="1676"/>
        <v>#DIV/0!</v>
      </c>
      <c r="R7136" t="e">
        <f t="shared" si="1677"/>
        <v>#DIV/0!</v>
      </c>
      <c r="S7136" t="e">
        <f t="shared" si="1678"/>
        <v>#DIV/0!</v>
      </c>
      <c r="T7136" t="e">
        <f t="shared" si="1668"/>
        <v>#DIV/0!</v>
      </c>
      <c r="V7136" t="e">
        <f t="shared" si="1681"/>
        <v>#DIV/0!</v>
      </c>
      <c r="W7136" t="e">
        <f t="shared" si="1681"/>
        <v>#DIV/0!</v>
      </c>
      <c r="X7136" t="e">
        <f t="shared" si="1681"/>
        <v>#DIV/0!</v>
      </c>
      <c r="Y7136" t="e">
        <f t="shared" si="1679"/>
        <v>#DIV/0!</v>
      </c>
    </row>
    <row r="7137" spans="9:25">
      <c r="I7137">
        <f t="shared" si="1670"/>
        <v>-180</v>
      </c>
      <c r="J7137">
        <f t="shared" si="1671"/>
        <v>-180</v>
      </c>
      <c r="K7137">
        <f t="shared" si="1672"/>
        <v>-180</v>
      </c>
      <c r="M7137">
        <f t="shared" si="1673"/>
        <v>0</v>
      </c>
      <c r="N7137">
        <f t="shared" si="1674"/>
        <v>0</v>
      </c>
      <c r="O7137">
        <f t="shared" si="1675"/>
        <v>0</v>
      </c>
      <c r="Q7137" t="e">
        <f t="shared" si="1676"/>
        <v>#DIV/0!</v>
      </c>
      <c r="R7137" t="e">
        <f t="shared" si="1677"/>
        <v>#DIV/0!</v>
      </c>
      <c r="S7137" t="e">
        <f t="shared" si="1678"/>
        <v>#DIV/0!</v>
      </c>
      <c r="T7137" t="e">
        <f t="shared" si="1668"/>
        <v>#DIV/0!</v>
      </c>
      <c r="V7137" t="e">
        <f t="shared" si="1681"/>
        <v>#DIV/0!</v>
      </c>
      <c r="W7137" t="e">
        <f t="shared" si="1681"/>
        <v>#DIV/0!</v>
      </c>
      <c r="X7137" t="e">
        <f t="shared" si="1681"/>
        <v>#DIV/0!</v>
      </c>
      <c r="Y7137" t="e">
        <f t="shared" si="1679"/>
        <v>#DIV/0!</v>
      </c>
    </row>
    <row r="7138" spans="9:25">
      <c r="I7138">
        <f t="shared" si="1670"/>
        <v>-180</v>
      </c>
      <c r="J7138">
        <f t="shared" si="1671"/>
        <v>-180</v>
      </c>
      <c r="K7138">
        <f t="shared" si="1672"/>
        <v>-180</v>
      </c>
      <c r="M7138">
        <f t="shared" si="1673"/>
        <v>0</v>
      </c>
      <c r="N7138">
        <f t="shared" si="1674"/>
        <v>0</v>
      </c>
      <c r="O7138">
        <f t="shared" si="1675"/>
        <v>0</v>
      </c>
      <c r="Q7138" t="e">
        <f t="shared" si="1676"/>
        <v>#DIV/0!</v>
      </c>
      <c r="R7138" t="e">
        <f t="shared" si="1677"/>
        <v>#DIV/0!</v>
      </c>
      <c r="S7138" t="e">
        <f t="shared" si="1678"/>
        <v>#DIV/0!</v>
      </c>
      <c r="T7138" t="e">
        <f t="shared" si="1668"/>
        <v>#DIV/0!</v>
      </c>
      <c r="V7138" t="e">
        <f t="shared" si="1681"/>
        <v>#DIV/0!</v>
      </c>
      <c r="W7138" t="e">
        <f t="shared" si="1681"/>
        <v>#DIV/0!</v>
      </c>
      <c r="X7138" t="e">
        <f t="shared" si="1681"/>
        <v>#DIV/0!</v>
      </c>
      <c r="Y7138" t="e">
        <f t="shared" si="1679"/>
        <v>#DIV/0!</v>
      </c>
    </row>
    <row r="7139" spans="9:25">
      <c r="I7139">
        <f t="shared" si="1670"/>
        <v>-180</v>
      </c>
      <c r="J7139">
        <f t="shared" si="1671"/>
        <v>-180</v>
      </c>
      <c r="K7139">
        <f t="shared" si="1672"/>
        <v>-180</v>
      </c>
      <c r="M7139">
        <f t="shared" si="1673"/>
        <v>0</v>
      </c>
      <c r="N7139">
        <f t="shared" si="1674"/>
        <v>0</v>
      </c>
      <c r="O7139">
        <f t="shared" si="1675"/>
        <v>0</v>
      </c>
      <c r="Q7139" t="e">
        <f t="shared" si="1676"/>
        <v>#DIV/0!</v>
      </c>
      <c r="R7139" t="e">
        <f t="shared" si="1677"/>
        <v>#DIV/0!</v>
      </c>
      <c r="S7139" t="e">
        <f t="shared" si="1678"/>
        <v>#DIV/0!</v>
      </c>
      <c r="T7139" t="e">
        <f t="shared" si="1668"/>
        <v>#DIV/0!</v>
      </c>
      <c r="V7139" t="e">
        <f t="shared" si="1681"/>
        <v>#DIV/0!</v>
      </c>
      <c r="W7139" t="e">
        <f t="shared" si="1681"/>
        <v>#DIV/0!</v>
      </c>
      <c r="X7139" t="e">
        <f t="shared" si="1681"/>
        <v>#DIV/0!</v>
      </c>
      <c r="Y7139" t="e">
        <f t="shared" si="1679"/>
        <v>#DIV/0!</v>
      </c>
    </row>
    <row r="7140" spans="9:25">
      <c r="I7140">
        <f t="shared" si="1670"/>
        <v>-180</v>
      </c>
      <c r="J7140">
        <f t="shared" si="1671"/>
        <v>-180</v>
      </c>
      <c r="K7140">
        <f t="shared" si="1672"/>
        <v>-180</v>
      </c>
      <c r="M7140">
        <f t="shared" si="1673"/>
        <v>0</v>
      </c>
      <c r="N7140">
        <f t="shared" si="1674"/>
        <v>0</v>
      </c>
      <c r="O7140">
        <f t="shared" si="1675"/>
        <v>0</v>
      </c>
      <c r="Q7140" t="e">
        <f t="shared" si="1676"/>
        <v>#DIV/0!</v>
      </c>
      <c r="R7140" t="e">
        <f t="shared" si="1677"/>
        <v>#DIV/0!</v>
      </c>
      <c r="S7140" t="e">
        <f t="shared" si="1678"/>
        <v>#DIV/0!</v>
      </c>
      <c r="T7140" t="e">
        <f t="shared" si="1668"/>
        <v>#DIV/0!</v>
      </c>
      <c r="V7140" t="e">
        <f t="shared" si="1681"/>
        <v>#DIV/0!</v>
      </c>
      <c r="W7140" t="e">
        <f t="shared" si="1681"/>
        <v>#DIV/0!</v>
      </c>
      <c r="X7140" t="e">
        <f t="shared" si="1681"/>
        <v>#DIV/0!</v>
      </c>
      <c r="Y7140" t="e">
        <f t="shared" si="1679"/>
        <v>#DIV/0!</v>
      </c>
    </row>
    <row r="7141" spans="9:25">
      <c r="I7141">
        <f t="shared" si="1670"/>
        <v>-180</v>
      </c>
      <c r="J7141">
        <f t="shared" si="1671"/>
        <v>-180</v>
      </c>
      <c r="K7141">
        <f t="shared" si="1672"/>
        <v>-180</v>
      </c>
      <c r="M7141">
        <f t="shared" si="1673"/>
        <v>0</v>
      </c>
      <c r="N7141">
        <f t="shared" si="1674"/>
        <v>0</v>
      </c>
      <c r="O7141">
        <f t="shared" si="1675"/>
        <v>0</v>
      </c>
      <c r="Q7141" t="e">
        <f t="shared" si="1676"/>
        <v>#DIV/0!</v>
      </c>
      <c r="R7141" t="e">
        <f t="shared" si="1677"/>
        <v>#DIV/0!</v>
      </c>
      <c r="S7141" t="e">
        <f t="shared" si="1678"/>
        <v>#DIV/0!</v>
      </c>
      <c r="T7141" t="e">
        <f t="shared" si="1668"/>
        <v>#DIV/0!</v>
      </c>
      <c r="V7141" t="e">
        <f t="shared" si="1681"/>
        <v>#DIV/0!</v>
      </c>
      <c r="W7141" t="e">
        <f t="shared" si="1681"/>
        <v>#DIV/0!</v>
      </c>
      <c r="X7141" t="e">
        <f t="shared" si="1681"/>
        <v>#DIV/0!</v>
      </c>
      <c r="Y7141" t="e">
        <f t="shared" si="1679"/>
        <v>#DIV/0!</v>
      </c>
    </row>
    <row r="7142" spans="9:25">
      <c r="I7142">
        <f t="shared" si="1670"/>
        <v>-180</v>
      </c>
      <c r="J7142">
        <f t="shared" si="1671"/>
        <v>-180</v>
      </c>
      <c r="K7142">
        <f t="shared" si="1672"/>
        <v>-180</v>
      </c>
      <c r="M7142">
        <f t="shared" si="1673"/>
        <v>0</v>
      </c>
      <c r="N7142">
        <f t="shared" si="1674"/>
        <v>0</v>
      </c>
      <c r="O7142">
        <f t="shared" si="1675"/>
        <v>0</v>
      </c>
      <c r="Q7142" t="e">
        <f t="shared" si="1676"/>
        <v>#DIV/0!</v>
      </c>
      <c r="R7142" t="e">
        <f t="shared" si="1677"/>
        <v>#DIV/0!</v>
      </c>
      <c r="S7142" t="e">
        <f t="shared" si="1678"/>
        <v>#DIV/0!</v>
      </c>
      <c r="T7142" t="e">
        <f t="shared" si="1668"/>
        <v>#DIV/0!</v>
      </c>
      <c r="V7142" t="e">
        <f t="shared" si="1681"/>
        <v>#DIV/0!</v>
      </c>
      <c r="W7142" t="e">
        <f t="shared" si="1681"/>
        <v>#DIV/0!</v>
      </c>
      <c r="X7142" t="e">
        <f t="shared" si="1681"/>
        <v>#DIV/0!</v>
      </c>
      <c r="Y7142" t="e">
        <f t="shared" si="1679"/>
        <v>#DIV/0!</v>
      </c>
    </row>
    <row r="7143" spans="9:25">
      <c r="I7143">
        <f t="shared" si="1670"/>
        <v>-180</v>
      </c>
      <c r="J7143">
        <f t="shared" si="1671"/>
        <v>-180</v>
      </c>
      <c r="K7143">
        <f t="shared" si="1672"/>
        <v>-180</v>
      </c>
      <c r="M7143">
        <f t="shared" si="1673"/>
        <v>0</v>
      </c>
      <c r="N7143">
        <f t="shared" si="1674"/>
        <v>0</v>
      </c>
      <c r="O7143">
        <f t="shared" si="1675"/>
        <v>0</v>
      </c>
      <c r="Q7143" t="e">
        <f t="shared" si="1676"/>
        <v>#DIV/0!</v>
      </c>
      <c r="R7143" t="e">
        <f t="shared" si="1677"/>
        <v>#DIV/0!</v>
      </c>
      <c r="S7143" t="e">
        <f t="shared" si="1678"/>
        <v>#DIV/0!</v>
      </c>
      <c r="T7143" t="e">
        <f t="shared" si="1668"/>
        <v>#DIV/0!</v>
      </c>
      <c r="V7143" t="e">
        <f t="shared" si="1681"/>
        <v>#DIV/0!</v>
      </c>
      <c r="W7143" t="e">
        <f t="shared" si="1681"/>
        <v>#DIV/0!</v>
      </c>
      <c r="X7143" t="e">
        <f t="shared" si="1681"/>
        <v>#DIV/0!</v>
      </c>
      <c r="Y7143" t="e">
        <f t="shared" si="1679"/>
        <v>#DIV/0!</v>
      </c>
    </row>
    <row r="7144" spans="9:25">
      <c r="I7144">
        <f t="shared" si="1670"/>
        <v>-180</v>
      </c>
      <c r="J7144">
        <f t="shared" si="1671"/>
        <v>-180</v>
      </c>
      <c r="K7144">
        <f t="shared" si="1672"/>
        <v>-180</v>
      </c>
      <c r="M7144">
        <f t="shared" si="1673"/>
        <v>0</v>
      </c>
      <c r="N7144">
        <f t="shared" si="1674"/>
        <v>0</v>
      </c>
      <c r="O7144">
        <f t="shared" si="1675"/>
        <v>0</v>
      </c>
      <c r="Q7144" t="e">
        <f t="shared" si="1676"/>
        <v>#DIV/0!</v>
      </c>
      <c r="R7144" t="e">
        <f t="shared" si="1677"/>
        <v>#DIV/0!</v>
      </c>
      <c r="S7144" t="e">
        <f t="shared" si="1678"/>
        <v>#DIV/0!</v>
      </c>
      <c r="T7144" t="e">
        <f t="shared" si="1668"/>
        <v>#DIV/0!</v>
      </c>
      <c r="V7144" t="e">
        <f t="shared" si="1681"/>
        <v>#DIV/0!</v>
      </c>
      <c r="W7144" t="e">
        <f t="shared" si="1681"/>
        <v>#DIV/0!</v>
      </c>
      <c r="X7144" t="e">
        <f t="shared" si="1681"/>
        <v>#DIV/0!</v>
      </c>
      <c r="Y7144" t="e">
        <f t="shared" si="1679"/>
        <v>#DIV/0!</v>
      </c>
    </row>
    <row r="7145" spans="9:25">
      <c r="I7145">
        <f t="shared" si="1670"/>
        <v>-180</v>
      </c>
      <c r="J7145">
        <f t="shared" si="1671"/>
        <v>-180</v>
      </c>
      <c r="K7145">
        <f t="shared" si="1672"/>
        <v>-180</v>
      </c>
      <c r="M7145">
        <f t="shared" si="1673"/>
        <v>0</v>
      </c>
      <c r="N7145">
        <f t="shared" si="1674"/>
        <v>0</v>
      </c>
      <c r="O7145">
        <f t="shared" si="1675"/>
        <v>0</v>
      </c>
      <c r="Q7145" t="e">
        <f t="shared" si="1676"/>
        <v>#DIV/0!</v>
      </c>
      <c r="R7145" t="e">
        <f t="shared" si="1677"/>
        <v>#DIV/0!</v>
      </c>
      <c r="S7145" t="e">
        <f t="shared" si="1678"/>
        <v>#DIV/0!</v>
      </c>
      <c r="T7145" t="e">
        <f t="shared" si="1668"/>
        <v>#DIV/0!</v>
      </c>
      <c r="V7145" t="e">
        <f t="shared" si="1681"/>
        <v>#DIV/0!</v>
      </c>
      <c r="W7145" t="e">
        <f t="shared" si="1681"/>
        <v>#DIV/0!</v>
      </c>
      <c r="X7145" t="e">
        <f t="shared" si="1681"/>
        <v>#DIV/0!</v>
      </c>
      <c r="Y7145" t="e">
        <f t="shared" si="1679"/>
        <v>#DIV/0!</v>
      </c>
    </row>
    <row r="7146" spans="9:25">
      <c r="I7146">
        <f t="shared" si="1670"/>
        <v>-180</v>
      </c>
      <c r="J7146">
        <f t="shared" si="1671"/>
        <v>-180</v>
      </c>
      <c r="K7146">
        <f t="shared" si="1672"/>
        <v>-180</v>
      </c>
      <c r="M7146">
        <f t="shared" si="1673"/>
        <v>0</v>
      </c>
      <c r="N7146">
        <f t="shared" si="1674"/>
        <v>0</v>
      </c>
      <c r="O7146">
        <f t="shared" si="1675"/>
        <v>0</v>
      </c>
      <c r="Q7146" t="e">
        <f t="shared" si="1676"/>
        <v>#DIV/0!</v>
      </c>
      <c r="R7146" t="e">
        <f t="shared" si="1677"/>
        <v>#DIV/0!</v>
      </c>
      <c r="S7146" t="e">
        <f t="shared" si="1678"/>
        <v>#DIV/0!</v>
      </c>
      <c r="T7146" t="e">
        <f t="shared" si="1668"/>
        <v>#DIV/0!</v>
      </c>
      <c r="V7146" t="e">
        <f t="shared" si="1681"/>
        <v>#DIV/0!</v>
      </c>
      <c r="W7146" t="e">
        <f t="shared" si="1681"/>
        <v>#DIV/0!</v>
      </c>
      <c r="X7146" t="e">
        <f t="shared" si="1681"/>
        <v>#DIV/0!</v>
      </c>
      <c r="Y7146" t="e">
        <f t="shared" si="1679"/>
        <v>#DIV/0!</v>
      </c>
    </row>
    <row r="7147" spans="9:25">
      <c r="I7147">
        <f t="shared" si="1670"/>
        <v>-180</v>
      </c>
      <c r="J7147">
        <f t="shared" si="1671"/>
        <v>-180</v>
      </c>
      <c r="K7147">
        <f t="shared" si="1672"/>
        <v>-180</v>
      </c>
      <c r="M7147">
        <f t="shared" si="1673"/>
        <v>0</v>
      </c>
      <c r="N7147">
        <f t="shared" si="1674"/>
        <v>0</v>
      </c>
      <c r="O7147">
        <f t="shared" si="1675"/>
        <v>0</v>
      </c>
      <c r="Q7147" t="e">
        <f t="shared" si="1676"/>
        <v>#DIV/0!</v>
      </c>
      <c r="R7147" t="e">
        <f t="shared" si="1677"/>
        <v>#DIV/0!</v>
      </c>
      <c r="S7147" t="e">
        <f t="shared" si="1678"/>
        <v>#DIV/0!</v>
      </c>
      <c r="T7147" t="e">
        <f t="shared" si="1668"/>
        <v>#DIV/0!</v>
      </c>
      <c r="V7147" t="e">
        <f t="shared" ref="V7147:X7162" si="1682">AVERAGE(Q7141:Q7153)</f>
        <v>#DIV/0!</v>
      </c>
      <c r="W7147" t="e">
        <f t="shared" si="1682"/>
        <v>#DIV/0!</v>
      </c>
      <c r="X7147" t="e">
        <f t="shared" si="1682"/>
        <v>#DIV/0!</v>
      </c>
      <c r="Y7147" t="e">
        <f t="shared" si="1679"/>
        <v>#DIV/0!</v>
      </c>
    </row>
    <row r="7148" spans="9:25">
      <c r="I7148">
        <f t="shared" si="1670"/>
        <v>-180</v>
      </c>
      <c r="J7148">
        <f t="shared" si="1671"/>
        <v>-180</v>
      </c>
      <c r="K7148">
        <f t="shared" si="1672"/>
        <v>-180</v>
      </c>
      <c r="M7148">
        <f t="shared" si="1673"/>
        <v>0</v>
      </c>
      <c r="N7148">
        <f t="shared" si="1674"/>
        <v>0</v>
      </c>
      <c r="O7148">
        <f t="shared" si="1675"/>
        <v>0</v>
      </c>
      <c r="Q7148" t="e">
        <f t="shared" si="1676"/>
        <v>#DIV/0!</v>
      </c>
      <c r="R7148" t="e">
        <f t="shared" si="1677"/>
        <v>#DIV/0!</v>
      </c>
      <c r="S7148" t="e">
        <f t="shared" si="1678"/>
        <v>#DIV/0!</v>
      </c>
      <c r="T7148" t="e">
        <f t="shared" si="1668"/>
        <v>#DIV/0!</v>
      </c>
      <c r="V7148" t="e">
        <f t="shared" si="1682"/>
        <v>#DIV/0!</v>
      </c>
      <c r="W7148" t="e">
        <f t="shared" si="1682"/>
        <v>#DIV/0!</v>
      </c>
      <c r="X7148" t="e">
        <f t="shared" si="1682"/>
        <v>#DIV/0!</v>
      </c>
      <c r="Y7148" t="e">
        <f t="shared" si="1679"/>
        <v>#DIV/0!</v>
      </c>
    </row>
    <row r="7149" spans="9:25">
      <c r="I7149">
        <f t="shared" si="1670"/>
        <v>-180</v>
      </c>
      <c r="J7149">
        <f t="shared" si="1671"/>
        <v>-180</v>
      </c>
      <c r="K7149">
        <f t="shared" si="1672"/>
        <v>-180</v>
      </c>
      <c r="M7149">
        <f t="shared" si="1673"/>
        <v>0</v>
      </c>
      <c r="N7149">
        <f t="shared" si="1674"/>
        <v>0</v>
      </c>
      <c r="O7149">
        <f t="shared" si="1675"/>
        <v>0</v>
      </c>
      <c r="Q7149" t="e">
        <f t="shared" si="1676"/>
        <v>#DIV/0!</v>
      </c>
      <c r="R7149" t="e">
        <f t="shared" si="1677"/>
        <v>#DIV/0!</v>
      </c>
      <c r="S7149" t="e">
        <f t="shared" si="1678"/>
        <v>#DIV/0!</v>
      </c>
      <c r="T7149" t="e">
        <f t="shared" si="1668"/>
        <v>#DIV/0!</v>
      </c>
      <c r="V7149" t="e">
        <f t="shared" si="1682"/>
        <v>#DIV/0!</v>
      </c>
      <c r="W7149" t="e">
        <f t="shared" si="1682"/>
        <v>#DIV/0!</v>
      </c>
      <c r="X7149" t="e">
        <f t="shared" si="1682"/>
        <v>#DIV/0!</v>
      </c>
      <c r="Y7149" t="e">
        <f t="shared" si="1679"/>
        <v>#DIV/0!</v>
      </c>
    </row>
    <row r="7150" spans="9:25">
      <c r="I7150">
        <f t="shared" si="1670"/>
        <v>-180</v>
      </c>
      <c r="J7150">
        <f t="shared" si="1671"/>
        <v>-180</v>
      </c>
      <c r="K7150">
        <f t="shared" si="1672"/>
        <v>-180</v>
      </c>
      <c r="M7150">
        <f t="shared" si="1673"/>
        <v>0</v>
      </c>
      <c r="N7150">
        <f t="shared" si="1674"/>
        <v>0</v>
      </c>
      <c r="O7150">
        <f t="shared" si="1675"/>
        <v>0</v>
      </c>
      <c r="Q7150" t="e">
        <f t="shared" si="1676"/>
        <v>#DIV/0!</v>
      </c>
      <c r="R7150" t="e">
        <f t="shared" si="1677"/>
        <v>#DIV/0!</v>
      </c>
      <c r="S7150" t="e">
        <f t="shared" si="1678"/>
        <v>#DIV/0!</v>
      </c>
      <c r="T7150" t="e">
        <f t="shared" si="1668"/>
        <v>#DIV/0!</v>
      </c>
      <c r="V7150" t="e">
        <f t="shared" si="1682"/>
        <v>#DIV/0!</v>
      </c>
      <c r="W7150" t="e">
        <f t="shared" si="1682"/>
        <v>#DIV/0!</v>
      </c>
      <c r="X7150" t="e">
        <f t="shared" si="1682"/>
        <v>#DIV/0!</v>
      </c>
      <c r="Y7150" t="e">
        <f t="shared" si="1679"/>
        <v>#DIV/0!</v>
      </c>
    </row>
    <row r="7151" spans="9:25">
      <c r="I7151">
        <f t="shared" si="1670"/>
        <v>-180</v>
      </c>
      <c r="J7151">
        <f t="shared" si="1671"/>
        <v>-180</v>
      </c>
      <c r="K7151">
        <f t="shared" si="1672"/>
        <v>-180</v>
      </c>
      <c r="M7151">
        <f t="shared" si="1673"/>
        <v>0</v>
      </c>
      <c r="N7151">
        <f t="shared" si="1674"/>
        <v>0</v>
      </c>
      <c r="O7151">
        <f t="shared" si="1675"/>
        <v>0</v>
      </c>
      <c r="Q7151" t="e">
        <f t="shared" si="1676"/>
        <v>#DIV/0!</v>
      </c>
      <c r="R7151" t="e">
        <f t="shared" si="1677"/>
        <v>#DIV/0!</v>
      </c>
      <c r="S7151" t="e">
        <f t="shared" si="1678"/>
        <v>#DIV/0!</v>
      </c>
      <c r="T7151" t="e">
        <f t="shared" si="1668"/>
        <v>#DIV/0!</v>
      </c>
      <c r="V7151" t="e">
        <f t="shared" si="1682"/>
        <v>#DIV/0!</v>
      </c>
      <c r="W7151" t="e">
        <f t="shared" si="1682"/>
        <v>#DIV/0!</v>
      </c>
      <c r="X7151" t="e">
        <f t="shared" si="1682"/>
        <v>#DIV/0!</v>
      </c>
      <c r="Y7151" t="e">
        <f t="shared" si="1679"/>
        <v>#DIV/0!</v>
      </c>
    </row>
    <row r="7152" spans="9:25">
      <c r="I7152">
        <f t="shared" si="1670"/>
        <v>-180</v>
      </c>
      <c r="J7152">
        <f t="shared" si="1671"/>
        <v>-180</v>
      </c>
      <c r="K7152">
        <f t="shared" si="1672"/>
        <v>-180</v>
      </c>
      <c r="M7152">
        <f t="shared" si="1673"/>
        <v>0</v>
      </c>
      <c r="N7152">
        <f t="shared" si="1674"/>
        <v>0</v>
      </c>
      <c r="O7152">
        <f t="shared" si="1675"/>
        <v>0</v>
      </c>
      <c r="Q7152" t="e">
        <f t="shared" si="1676"/>
        <v>#DIV/0!</v>
      </c>
      <c r="R7152" t="e">
        <f t="shared" si="1677"/>
        <v>#DIV/0!</v>
      </c>
      <c r="S7152" t="e">
        <f t="shared" si="1678"/>
        <v>#DIV/0!</v>
      </c>
      <c r="T7152" t="e">
        <f t="shared" si="1668"/>
        <v>#DIV/0!</v>
      </c>
      <c r="V7152" t="e">
        <f t="shared" si="1682"/>
        <v>#DIV/0!</v>
      </c>
      <c r="W7152" t="e">
        <f t="shared" si="1682"/>
        <v>#DIV/0!</v>
      </c>
      <c r="X7152" t="e">
        <f t="shared" si="1682"/>
        <v>#DIV/0!</v>
      </c>
      <c r="Y7152" t="e">
        <f t="shared" si="1679"/>
        <v>#DIV/0!</v>
      </c>
    </row>
    <row r="7153" spans="9:25">
      <c r="I7153">
        <f t="shared" si="1670"/>
        <v>-180</v>
      </c>
      <c r="J7153">
        <f t="shared" si="1671"/>
        <v>-180</v>
      </c>
      <c r="K7153">
        <f t="shared" si="1672"/>
        <v>-180</v>
      </c>
      <c r="M7153">
        <f t="shared" si="1673"/>
        <v>0</v>
      </c>
      <c r="N7153">
        <f t="shared" si="1674"/>
        <v>0</v>
      </c>
      <c r="O7153">
        <f t="shared" si="1675"/>
        <v>0</v>
      </c>
      <c r="Q7153" t="e">
        <f t="shared" si="1676"/>
        <v>#DIV/0!</v>
      </c>
      <c r="R7153" t="e">
        <f t="shared" si="1677"/>
        <v>#DIV/0!</v>
      </c>
      <c r="S7153" t="e">
        <f t="shared" si="1678"/>
        <v>#DIV/0!</v>
      </c>
      <c r="T7153" t="e">
        <f t="shared" si="1668"/>
        <v>#DIV/0!</v>
      </c>
      <c r="V7153" t="e">
        <f t="shared" si="1682"/>
        <v>#DIV/0!</v>
      </c>
      <c r="W7153" t="e">
        <f t="shared" si="1682"/>
        <v>#DIV/0!</v>
      </c>
      <c r="X7153" t="e">
        <f t="shared" si="1682"/>
        <v>#DIV/0!</v>
      </c>
      <c r="Y7153" t="e">
        <f t="shared" si="1679"/>
        <v>#DIV/0!</v>
      </c>
    </row>
    <row r="7154" spans="9:25">
      <c r="I7154">
        <f t="shared" si="1670"/>
        <v>-180</v>
      </c>
      <c r="J7154">
        <f t="shared" si="1671"/>
        <v>-180</v>
      </c>
      <c r="K7154">
        <f t="shared" si="1672"/>
        <v>-180</v>
      </c>
      <c r="M7154">
        <f t="shared" si="1673"/>
        <v>0</v>
      </c>
      <c r="N7154">
        <f t="shared" si="1674"/>
        <v>0</v>
      </c>
      <c r="O7154">
        <f t="shared" si="1675"/>
        <v>0</v>
      </c>
      <c r="Q7154" t="e">
        <f t="shared" si="1676"/>
        <v>#DIV/0!</v>
      </c>
      <c r="R7154" t="e">
        <f t="shared" si="1677"/>
        <v>#DIV/0!</v>
      </c>
      <c r="S7154" t="e">
        <f t="shared" si="1678"/>
        <v>#DIV/0!</v>
      </c>
      <c r="T7154" t="e">
        <f t="shared" si="1668"/>
        <v>#DIV/0!</v>
      </c>
      <c r="V7154" t="e">
        <f t="shared" si="1682"/>
        <v>#DIV/0!</v>
      </c>
      <c r="W7154" t="e">
        <f t="shared" si="1682"/>
        <v>#DIV/0!</v>
      </c>
      <c r="X7154" t="e">
        <f t="shared" si="1682"/>
        <v>#DIV/0!</v>
      </c>
      <c r="Y7154" t="e">
        <f t="shared" si="1679"/>
        <v>#DIV/0!</v>
      </c>
    </row>
    <row r="7155" spans="9:25">
      <c r="I7155">
        <f t="shared" si="1670"/>
        <v>-180</v>
      </c>
      <c r="J7155">
        <f t="shared" si="1671"/>
        <v>-180</v>
      </c>
      <c r="K7155">
        <f t="shared" si="1672"/>
        <v>-180</v>
      </c>
      <c r="M7155">
        <f t="shared" si="1673"/>
        <v>0</v>
      </c>
      <c r="N7155">
        <f t="shared" si="1674"/>
        <v>0</v>
      </c>
      <c r="O7155">
        <f t="shared" si="1675"/>
        <v>0</v>
      </c>
      <c r="Q7155" t="e">
        <f t="shared" si="1676"/>
        <v>#DIV/0!</v>
      </c>
      <c r="R7155" t="e">
        <f t="shared" si="1677"/>
        <v>#DIV/0!</v>
      </c>
      <c r="S7155" t="e">
        <f t="shared" si="1678"/>
        <v>#DIV/0!</v>
      </c>
      <c r="T7155" t="e">
        <f t="shared" si="1668"/>
        <v>#DIV/0!</v>
      </c>
      <c r="V7155" t="e">
        <f t="shared" si="1682"/>
        <v>#DIV/0!</v>
      </c>
      <c r="W7155" t="e">
        <f t="shared" si="1682"/>
        <v>#DIV/0!</v>
      </c>
      <c r="X7155" t="e">
        <f t="shared" si="1682"/>
        <v>#DIV/0!</v>
      </c>
      <c r="Y7155" t="e">
        <f t="shared" si="1679"/>
        <v>#DIV/0!</v>
      </c>
    </row>
    <row r="7156" spans="9:25">
      <c r="I7156">
        <f t="shared" si="1670"/>
        <v>-180</v>
      </c>
      <c r="J7156">
        <f t="shared" si="1671"/>
        <v>-180</v>
      </c>
      <c r="K7156">
        <f t="shared" si="1672"/>
        <v>-180</v>
      </c>
      <c r="M7156">
        <f t="shared" si="1673"/>
        <v>0</v>
      </c>
      <c r="N7156">
        <f t="shared" si="1674"/>
        <v>0</v>
      </c>
      <c r="O7156">
        <f t="shared" si="1675"/>
        <v>0</v>
      </c>
      <c r="Q7156" t="e">
        <f t="shared" si="1676"/>
        <v>#DIV/0!</v>
      </c>
      <c r="R7156" t="e">
        <f t="shared" si="1677"/>
        <v>#DIV/0!</v>
      </c>
      <c r="S7156" t="e">
        <f t="shared" si="1678"/>
        <v>#DIV/0!</v>
      </c>
      <c r="T7156" t="e">
        <f t="shared" si="1668"/>
        <v>#DIV/0!</v>
      </c>
      <c r="V7156" t="e">
        <f t="shared" si="1682"/>
        <v>#DIV/0!</v>
      </c>
      <c r="W7156" t="e">
        <f t="shared" si="1682"/>
        <v>#DIV/0!</v>
      </c>
      <c r="X7156" t="e">
        <f t="shared" si="1682"/>
        <v>#DIV/0!</v>
      </c>
      <c r="Y7156" t="e">
        <f t="shared" si="1679"/>
        <v>#DIV/0!</v>
      </c>
    </row>
    <row r="7157" spans="9:25">
      <c r="I7157">
        <f t="shared" si="1670"/>
        <v>-180</v>
      </c>
      <c r="J7157">
        <f t="shared" si="1671"/>
        <v>-180</v>
      </c>
      <c r="K7157">
        <f t="shared" si="1672"/>
        <v>-180</v>
      </c>
      <c r="M7157">
        <f t="shared" si="1673"/>
        <v>0</v>
      </c>
      <c r="N7157">
        <f t="shared" si="1674"/>
        <v>0</v>
      </c>
      <c r="O7157">
        <f t="shared" si="1675"/>
        <v>0</v>
      </c>
      <c r="Q7157" t="e">
        <f t="shared" si="1676"/>
        <v>#DIV/0!</v>
      </c>
      <c r="R7157" t="e">
        <f t="shared" si="1677"/>
        <v>#DIV/0!</v>
      </c>
      <c r="S7157" t="e">
        <f t="shared" si="1678"/>
        <v>#DIV/0!</v>
      </c>
      <c r="T7157" t="e">
        <f t="shared" si="1668"/>
        <v>#DIV/0!</v>
      </c>
      <c r="V7157" t="e">
        <f t="shared" si="1682"/>
        <v>#DIV/0!</v>
      </c>
      <c r="W7157" t="e">
        <f t="shared" si="1682"/>
        <v>#DIV/0!</v>
      </c>
      <c r="X7157" t="e">
        <f t="shared" si="1682"/>
        <v>#DIV/0!</v>
      </c>
      <c r="Y7157" t="e">
        <f t="shared" si="1679"/>
        <v>#DIV/0!</v>
      </c>
    </row>
    <row r="7158" spans="9:25">
      <c r="I7158">
        <f t="shared" si="1670"/>
        <v>-180</v>
      </c>
      <c r="J7158">
        <f t="shared" si="1671"/>
        <v>-180</v>
      </c>
      <c r="K7158">
        <f t="shared" si="1672"/>
        <v>-180</v>
      </c>
      <c r="M7158">
        <f t="shared" si="1673"/>
        <v>0</v>
      </c>
      <c r="N7158">
        <f t="shared" si="1674"/>
        <v>0</v>
      </c>
      <c r="O7158">
        <f t="shared" si="1675"/>
        <v>0</v>
      </c>
      <c r="Q7158" t="e">
        <f t="shared" si="1676"/>
        <v>#DIV/0!</v>
      </c>
      <c r="R7158" t="e">
        <f t="shared" si="1677"/>
        <v>#DIV/0!</v>
      </c>
      <c r="S7158" t="e">
        <f t="shared" si="1678"/>
        <v>#DIV/0!</v>
      </c>
      <c r="T7158" t="e">
        <f t="shared" si="1668"/>
        <v>#DIV/0!</v>
      </c>
      <c r="V7158" t="e">
        <f t="shared" si="1682"/>
        <v>#DIV/0!</v>
      </c>
      <c r="W7158" t="e">
        <f t="shared" si="1682"/>
        <v>#DIV/0!</v>
      </c>
      <c r="X7158" t="e">
        <f t="shared" si="1682"/>
        <v>#DIV/0!</v>
      </c>
      <c r="Y7158" t="e">
        <f t="shared" si="1679"/>
        <v>#DIV/0!</v>
      </c>
    </row>
    <row r="7159" spans="9:25">
      <c r="I7159">
        <f t="shared" si="1670"/>
        <v>-180</v>
      </c>
      <c r="J7159">
        <f t="shared" si="1671"/>
        <v>-180</v>
      </c>
      <c r="K7159">
        <f t="shared" si="1672"/>
        <v>-180</v>
      </c>
      <c r="M7159">
        <f t="shared" si="1673"/>
        <v>0</v>
      </c>
      <c r="N7159">
        <f t="shared" si="1674"/>
        <v>0</v>
      </c>
      <c r="O7159">
        <f t="shared" si="1675"/>
        <v>0</v>
      </c>
      <c r="Q7159" t="e">
        <f t="shared" si="1676"/>
        <v>#DIV/0!</v>
      </c>
      <c r="R7159" t="e">
        <f t="shared" si="1677"/>
        <v>#DIV/0!</v>
      </c>
      <c r="S7159" t="e">
        <f t="shared" si="1678"/>
        <v>#DIV/0!</v>
      </c>
      <c r="T7159" t="e">
        <f t="shared" ref="T7159:T7222" si="1683">SQRT(Q7159*Q7159+R7159*R7159+S7159*S7159)</f>
        <v>#DIV/0!</v>
      </c>
      <c r="V7159" t="e">
        <f t="shared" si="1682"/>
        <v>#DIV/0!</v>
      </c>
      <c r="W7159" t="e">
        <f t="shared" si="1682"/>
        <v>#DIV/0!</v>
      </c>
      <c r="X7159" t="e">
        <f t="shared" si="1682"/>
        <v>#DIV/0!</v>
      </c>
      <c r="Y7159" t="e">
        <f t="shared" si="1679"/>
        <v>#DIV/0!</v>
      </c>
    </row>
    <row r="7160" spans="9:25">
      <c r="I7160">
        <f t="shared" si="1670"/>
        <v>-180</v>
      </c>
      <c r="J7160">
        <f t="shared" si="1671"/>
        <v>-180</v>
      </c>
      <c r="K7160">
        <f t="shared" si="1672"/>
        <v>-180</v>
      </c>
      <c r="M7160">
        <f t="shared" si="1673"/>
        <v>0</v>
      </c>
      <c r="N7160">
        <f t="shared" si="1674"/>
        <v>0</v>
      </c>
      <c r="O7160">
        <f t="shared" si="1675"/>
        <v>0</v>
      </c>
      <c r="Q7160" t="e">
        <f t="shared" si="1676"/>
        <v>#DIV/0!</v>
      </c>
      <c r="R7160" t="e">
        <f t="shared" si="1677"/>
        <v>#DIV/0!</v>
      </c>
      <c r="S7160" t="e">
        <f t="shared" si="1678"/>
        <v>#DIV/0!</v>
      </c>
      <c r="T7160" t="e">
        <f t="shared" si="1683"/>
        <v>#DIV/0!</v>
      </c>
      <c r="V7160" t="e">
        <f t="shared" si="1682"/>
        <v>#DIV/0!</v>
      </c>
      <c r="W7160" t="e">
        <f t="shared" si="1682"/>
        <v>#DIV/0!</v>
      </c>
      <c r="X7160" t="e">
        <f t="shared" si="1682"/>
        <v>#DIV/0!</v>
      </c>
      <c r="Y7160" t="e">
        <f t="shared" si="1679"/>
        <v>#DIV/0!</v>
      </c>
    </row>
    <row r="7161" spans="9:25">
      <c r="I7161">
        <f t="shared" si="1670"/>
        <v>-180</v>
      </c>
      <c r="J7161">
        <f t="shared" si="1671"/>
        <v>-180</v>
      </c>
      <c r="K7161">
        <f t="shared" si="1672"/>
        <v>-180</v>
      </c>
      <c r="M7161">
        <f t="shared" si="1673"/>
        <v>0</v>
      </c>
      <c r="N7161">
        <f t="shared" si="1674"/>
        <v>0</v>
      </c>
      <c r="O7161">
        <f t="shared" si="1675"/>
        <v>0</v>
      </c>
      <c r="Q7161" t="e">
        <f t="shared" si="1676"/>
        <v>#DIV/0!</v>
      </c>
      <c r="R7161" t="e">
        <f t="shared" si="1677"/>
        <v>#DIV/0!</v>
      </c>
      <c r="S7161" t="e">
        <f t="shared" si="1678"/>
        <v>#DIV/0!</v>
      </c>
      <c r="T7161" t="e">
        <f t="shared" si="1683"/>
        <v>#DIV/0!</v>
      </c>
      <c r="V7161" t="e">
        <f t="shared" si="1682"/>
        <v>#DIV/0!</v>
      </c>
      <c r="W7161" t="e">
        <f t="shared" si="1682"/>
        <v>#DIV/0!</v>
      </c>
      <c r="X7161" t="e">
        <f t="shared" si="1682"/>
        <v>#DIV/0!</v>
      </c>
      <c r="Y7161" t="e">
        <f t="shared" si="1679"/>
        <v>#DIV/0!</v>
      </c>
    </row>
    <row r="7162" spans="9:25">
      <c r="I7162">
        <f t="shared" si="1670"/>
        <v>-180</v>
      </c>
      <c r="J7162">
        <f t="shared" si="1671"/>
        <v>-180</v>
      </c>
      <c r="K7162">
        <f t="shared" si="1672"/>
        <v>-180</v>
      </c>
      <c r="M7162">
        <f t="shared" si="1673"/>
        <v>0</v>
      </c>
      <c r="N7162">
        <f t="shared" si="1674"/>
        <v>0</v>
      </c>
      <c r="O7162">
        <f t="shared" si="1675"/>
        <v>0</v>
      </c>
      <c r="Q7162" t="e">
        <f t="shared" si="1676"/>
        <v>#DIV/0!</v>
      </c>
      <c r="R7162" t="e">
        <f t="shared" si="1677"/>
        <v>#DIV/0!</v>
      </c>
      <c r="S7162" t="e">
        <f t="shared" si="1678"/>
        <v>#DIV/0!</v>
      </c>
      <c r="T7162" t="e">
        <f t="shared" si="1683"/>
        <v>#DIV/0!</v>
      </c>
      <c r="V7162" t="e">
        <f t="shared" si="1682"/>
        <v>#DIV/0!</v>
      </c>
      <c r="W7162" t="e">
        <f t="shared" si="1682"/>
        <v>#DIV/0!</v>
      </c>
      <c r="X7162" t="e">
        <f t="shared" si="1682"/>
        <v>#DIV/0!</v>
      </c>
      <c r="Y7162" t="e">
        <f t="shared" si="1679"/>
        <v>#DIV/0!</v>
      </c>
    </row>
    <row r="7163" spans="9:25">
      <c r="I7163">
        <f t="shared" si="1670"/>
        <v>-180</v>
      </c>
      <c r="J7163">
        <f t="shared" si="1671"/>
        <v>-180</v>
      </c>
      <c r="K7163">
        <f t="shared" si="1672"/>
        <v>-180</v>
      </c>
      <c r="M7163">
        <f t="shared" si="1673"/>
        <v>0</v>
      </c>
      <c r="N7163">
        <f t="shared" si="1674"/>
        <v>0</v>
      </c>
      <c r="O7163">
        <f t="shared" si="1675"/>
        <v>0</v>
      </c>
      <c r="Q7163" t="e">
        <f t="shared" si="1676"/>
        <v>#DIV/0!</v>
      </c>
      <c r="R7163" t="e">
        <f t="shared" si="1677"/>
        <v>#DIV/0!</v>
      </c>
      <c r="S7163" t="e">
        <f t="shared" si="1678"/>
        <v>#DIV/0!</v>
      </c>
      <c r="T7163" t="e">
        <f t="shared" si="1683"/>
        <v>#DIV/0!</v>
      </c>
      <c r="V7163" t="e">
        <f t="shared" ref="V7163:X7178" si="1684">AVERAGE(Q7157:Q7169)</f>
        <v>#DIV/0!</v>
      </c>
      <c r="W7163" t="e">
        <f t="shared" si="1684"/>
        <v>#DIV/0!</v>
      </c>
      <c r="X7163" t="e">
        <f t="shared" si="1684"/>
        <v>#DIV/0!</v>
      </c>
      <c r="Y7163" t="e">
        <f t="shared" si="1679"/>
        <v>#DIV/0!</v>
      </c>
    </row>
    <row r="7164" spans="9:25">
      <c r="I7164">
        <f t="shared" si="1670"/>
        <v>-180</v>
      </c>
      <c r="J7164">
        <f t="shared" si="1671"/>
        <v>-180</v>
      </c>
      <c r="K7164">
        <f t="shared" si="1672"/>
        <v>-180</v>
      </c>
      <c r="M7164">
        <f t="shared" si="1673"/>
        <v>0</v>
      </c>
      <c r="N7164">
        <f t="shared" si="1674"/>
        <v>0</v>
      </c>
      <c r="O7164">
        <f t="shared" si="1675"/>
        <v>0</v>
      </c>
      <c r="Q7164" t="e">
        <f t="shared" si="1676"/>
        <v>#DIV/0!</v>
      </c>
      <c r="R7164" t="e">
        <f t="shared" si="1677"/>
        <v>#DIV/0!</v>
      </c>
      <c r="S7164" t="e">
        <f t="shared" si="1678"/>
        <v>#DIV/0!</v>
      </c>
      <c r="T7164" t="e">
        <f t="shared" si="1683"/>
        <v>#DIV/0!</v>
      </c>
      <c r="V7164" t="e">
        <f t="shared" si="1684"/>
        <v>#DIV/0!</v>
      </c>
      <c r="W7164" t="e">
        <f t="shared" si="1684"/>
        <v>#DIV/0!</v>
      </c>
      <c r="X7164" t="e">
        <f t="shared" si="1684"/>
        <v>#DIV/0!</v>
      </c>
      <c r="Y7164" t="e">
        <f t="shared" si="1679"/>
        <v>#DIV/0!</v>
      </c>
    </row>
    <row r="7165" spans="9:25">
      <c r="I7165">
        <f t="shared" si="1670"/>
        <v>-180</v>
      </c>
      <c r="J7165">
        <f t="shared" si="1671"/>
        <v>-180</v>
      </c>
      <c r="K7165">
        <f t="shared" si="1672"/>
        <v>-180</v>
      </c>
      <c r="M7165">
        <f t="shared" si="1673"/>
        <v>0</v>
      </c>
      <c r="N7165">
        <f t="shared" si="1674"/>
        <v>0</v>
      </c>
      <c r="O7165">
        <f t="shared" si="1675"/>
        <v>0</v>
      </c>
      <c r="Q7165" t="e">
        <f t="shared" si="1676"/>
        <v>#DIV/0!</v>
      </c>
      <c r="R7165" t="e">
        <f t="shared" si="1677"/>
        <v>#DIV/0!</v>
      </c>
      <c r="S7165" t="e">
        <f t="shared" si="1678"/>
        <v>#DIV/0!</v>
      </c>
      <c r="T7165" t="e">
        <f t="shared" si="1683"/>
        <v>#DIV/0!</v>
      </c>
      <c r="V7165" t="e">
        <f t="shared" si="1684"/>
        <v>#DIV/0!</v>
      </c>
      <c r="W7165" t="e">
        <f t="shared" si="1684"/>
        <v>#DIV/0!</v>
      </c>
      <c r="X7165" t="e">
        <f t="shared" si="1684"/>
        <v>#DIV/0!</v>
      </c>
      <c r="Y7165" t="e">
        <f t="shared" si="1679"/>
        <v>#DIV/0!</v>
      </c>
    </row>
    <row r="7166" spans="9:25">
      <c r="I7166">
        <f t="shared" si="1670"/>
        <v>-180</v>
      </c>
      <c r="J7166">
        <f t="shared" si="1671"/>
        <v>-180</v>
      </c>
      <c r="K7166">
        <f t="shared" si="1672"/>
        <v>-180</v>
      </c>
      <c r="M7166">
        <f t="shared" si="1673"/>
        <v>0</v>
      </c>
      <c r="N7166">
        <f t="shared" si="1674"/>
        <v>0</v>
      </c>
      <c r="O7166">
        <f t="shared" si="1675"/>
        <v>0</v>
      </c>
      <c r="Q7166" t="e">
        <f t="shared" si="1676"/>
        <v>#DIV/0!</v>
      </c>
      <c r="R7166" t="e">
        <f t="shared" si="1677"/>
        <v>#DIV/0!</v>
      </c>
      <c r="S7166" t="e">
        <f t="shared" si="1678"/>
        <v>#DIV/0!</v>
      </c>
      <c r="T7166" t="e">
        <f t="shared" si="1683"/>
        <v>#DIV/0!</v>
      </c>
      <c r="V7166" t="e">
        <f t="shared" si="1684"/>
        <v>#DIV/0!</v>
      </c>
      <c r="W7166" t="e">
        <f t="shared" si="1684"/>
        <v>#DIV/0!</v>
      </c>
      <c r="X7166" t="e">
        <f t="shared" si="1684"/>
        <v>#DIV/0!</v>
      </c>
      <c r="Y7166" t="e">
        <f t="shared" si="1679"/>
        <v>#DIV/0!</v>
      </c>
    </row>
    <row r="7167" spans="9:25">
      <c r="I7167">
        <f t="shared" si="1670"/>
        <v>-180</v>
      </c>
      <c r="J7167">
        <f t="shared" si="1671"/>
        <v>-180</v>
      </c>
      <c r="K7167">
        <f t="shared" si="1672"/>
        <v>-180</v>
      </c>
      <c r="M7167">
        <f t="shared" si="1673"/>
        <v>0</v>
      </c>
      <c r="N7167">
        <f t="shared" si="1674"/>
        <v>0</v>
      </c>
      <c r="O7167">
        <f t="shared" si="1675"/>
        <v>0</v>
      </c>
      <c r="Q7167" t="e">
        <f t="shared" si="1676"/>
        <v>#DIV/0!</v>
      </c>
      <c r="R7167" t="e">
        <f t="shared" si="1677"/>
        <v>#DIV/0!</v>
      </c>
      <c r="S7167" t="e">
        <f t="shared" si="1678"/>
        <v>#DIV/0!</v>
      </c>
      <c r="T7167" t="e">
        <f t="shared" si="1683"/>
        <v>#DIV/0!</v>
      </c>
      <c r="V7167" t="e">
        <f t="shared" si="1684"/>
        <v>#DIV/0!</v>
      </c>
      <c r="W7167" t="e">
        <f t="shared" si="1684"/>
        <v>#DIV/0!</v>
      </c>
      <c r="X7167" t="e">
        <f t="shared" si="1684"/>
        <v>#DIV/0!</v>
      </c>
      <c r="Y7167" t="e">
        <f t="shared" si="1679"/>
        <v>#DIV/0!</v>
      </c>
    </row>
    <row r="7168" spans="9:25">
      <c r="I7168">
        <f t="shared" si="1670"/>
        <v>-180</v>
      </c>
      <c r="J7168">
        <f t="shared" si="1671"/>
        <v>-180</v>
      </c>
      <c r="K7168">
        <f t="shared" si="1672"/>
        <v>-180</v>
      </c>
      <c r="M7168">
        <f t="shared" si="1673"/>
        <v>0</v>
      </c>
      <c r="N7168">
        <f t="shared" si="1674"/>
        <v>0</v>
      </c>
      <c r="O7168">
        <f t="shared" si="1675"/>
        <v>0</v>
      </c>
      <c r="Q7168" t="e">
        <f t="shared" si="1676"/>
        <v>#DIV/0!</v>
      </c>
      <c r="R7168" t="e">
        <f t="shared" si="1677"/>
        <v>#DIV/0!</v>
      </c>
      <c r="S7168" t="e">
        <f t="shared" si="1678"/>
        <v>#DIV/0!</v>
      </c>
      <c r="T7168" t="e">
        <f t="shared" si="1683"/>
        <v>#DIV/0!</v>
      </c>
      <c r="V7168" t="e">
        <f t="shared" si="1684"/>
        <v>#DIV/0!</v>
      </c>
      <c r="W7168" t="e">
        <f t="shared" si="1684"/>
        <v>#DIV/0!</v>
      </c>
      <c r="X7168" t="e">
        <f t="shared" si="1684"/>
        <v>#DIV/0!</v>
      </c>
      <c r="Y7168" t="e">
        <f t="shared" si="1679"/>
        <v>#DIV/0!</v>
      </c>
    </row>
    <row r="7169" spans="9:25">
      <c r="I7169">
        <f t="shared" si="1670"/>
        <v>-180</v>
      </c>
      <c r="J7169">
        <f t="shared" si="1671"/>
        <v>-180</v>
      </c>
      <c r="K7169">
        <f t="shared" si="1672"/>
        <v>-180</v>
      </c>
      <c r="M7169">
        <f t="shared" si="1673"/>
        <v>0</v>
      </c>
      <c r="N7169">
        <f t="shared" si="1674"/>
        <v>0</v>
      </c>
      <c r="O7169">
        <f t="shared" si="1675"/>
        <v>0</v>
      </c>
      <c r="Q7169" t="e">
        <f t="shared" si="1676"/>
        <v>#DIV/0!</v>
      </c>
      <c r="R7169" t="e">
        <f t="shared" si="1677"/>
        <v>#DIV/0!</v>
      </c>
      <c r="S7169" t="e">
        <f t="shared" si="1678"/>
        <v>#DIV/0!</v>
      </c>
      <c r="T7169" t="e">
        <f t="shared" si="1683"/>
        <v>#DIV/0!</v>
      </c>
      <c r="V7169" t="e">
        <f t="shared" si="1684"/>
        <v>#DIV/0!</v>
      </c>
      <c r="W7169" t="e">
        <f t="shared" si="1684"/>
        <v>#DIV/0!</v>
      </c>
      <c r="X7169" t="e">
        <f t="shared" si="1684"/>
        <v>#DIV/0!</v>
      </c>
      <c r="Y7169" t="e">
        <f t="shared" si="1679"/>
        <v>#DIV/0!</v>
      </c>
    </row>
    <row r="7170" spans="9:25">
      <c r="I7170">
        <f t="shared" ref="I7170:I7233" si="1685">E7170-180</f>
        <v>-180</v>
      </c>
      <c r="J7170">
        <f t="shared" ref="J7170:J7233" si="1686">F7170-180</f>
        <v>-180</v>
      </c>
      <c r="K7170">
        <f t="shared" ref="K7170:K7233" si="1687">G7170-180</f>
        <v>-180</v>
      </c>
      <c r="M7170">
        <f t="shared" si="1673"/>
        <v>0</v>
      </c>
      <c r="N7170">
        <f t="shared" si="1674"/>
        <v>0</v>
      </c>
      <c r="O7170">
        <f t="shared" si="1675"/>
        <v>0</v>
      </c>
      <c r="Q7170" t="e">
        <f t="shared" si="1676"/>
        <v>#DIV/0!</v>
      </c>
      <c r="R7170" t="e">
        <f t="shared" si="1677"/>
        <v>#DIV/0!</v>
      </c>
      <c r="S7170" t="e">
        <f t="shared" si="1678"/>
        <v>#DIV/0!</v>
      </c>
      <c r="T7170" t="e">
        <f t="shared" si="1683"/>
        <v>#DIV/0!</v>
      </c>
      <c r="V7170" t="e">
        <f t="shared" si="1684"/>
        <v>#DIV/0!</v>
      </c>
      <c r="W7170" t="e">
        <f t="shared" si="1684"/>
        <v>#DIV/0!</v>
      </c>
      <c r="X7170" t="e">
        <f t="shared" si="1684"/>
        <v>#DIV/0!</v>
      </c>
      <c r="Y7170" t="e">
        <f t="shared" si="1679"/>
        <v>#DIV/0!</v>
      </c>
    </row>
    <row r="7171" spans="9:25">
      <c r="I7171">
        <f t="shared" si="1685"/>
        <v>-180</v>
      </c>
      <c r="J7171">
        <f t="shared" si="1686"/>
        <v>-180</v>
      </c>
      <c r="K7171">
        <f t="shared" si="1687"/>
        <v>-180</v>
      </c>
      <c r="M7171">
        <f t="shared" ref="M7171:M7234" si="1688">-IF(I7171-M$1&gt;180,I7171-M$1-360,IF(I7171-M$1&lt;-180,I7171-M$1+360,I7171-M$1))</f>
        <v>0</v>
      </c>
      <c r="N7171">
        <f t="shared" ref="N7171:N7234" si="1689">IF(J7171-N$1&gt;180,J7171-N$1-360,IF(J7171-N$1&lt;-180,J7171-N$1+360,J7171-N$1))</f>
        <v>0</v>
      </c>
      <c r="O7171">
        <f t="shared" ref="O7171:O7234" si="1690">IF(K7171-O$1&gt;180,K7171-O$1-360,IF(K7171-O$1&lt;-180,K7171-O$1+360,K7171-O$1))</f>
        <v>0</v>
      </c>
      <c r="Q7171" t="e">
        <f t="shared" ref="Q7171:Q7234" si="1691">((IF(ABS(E7171-E7170)&gt;300,IF((E7171-E7170)&lt;0,(E7171-E7170)+360,(E7171-E7170)-360),E7171-E7170))/($A7171-$A7170)+(IF(ABS(E7172-E7171)&gt;300,IF((E7172-E7171)&lt;0,(E7172-E7171)+360,(E7172-E7171)-360),(E7172-E7171)))/($A7172-$A7171))/2</f>
        <v>#DIV/0!</v>
      </c>
      <c r="R7171" t="e">
        <f t="shared" ref="R7171:R7234" si="1692">((IF(ABS(F7171-F7170)&gt;300,IF((F7171-F7170)&lt;0,(F7171-F7170)+360,(F7171-F7170)-360),F7171-F7170))/($A7171-$A7170)+(IF(ABS(F7172-F7171)&gt;300,IF((F7172-F7171)&lt;0,(F7172-F7171)+360,(F7172-F7171)-360),(F7172-F7171)))/($A7172-$A7171))/2</f>
        <v>#DIV/0!</v>
      </c>
      <c r="S7171" t="e">
        <f t="shared" ref="S7171:S7234" si="1693">((IF(ABS(G7171-G7170)&gt;300,IF((G7171-G7170)&lt;0,(G7171-G7170)+360,(G7171-G7170)-360),G7171-G7170))/($A7171-$A7170)+(IF(ABS(G7172-G7171)&gt;300,IF((G7172-G7171)&lt;0,(G7172-G7171)+360,(G7172-G7171)-360),(G7172-G7171)))/($A7172-$A7171))/2</f>
        <v>#DIV/0!</v>
      </c>
      <c r="T7171" t="e">
        <f t="shared" si="1683"/>
        <v>#DIV/0!</v>
      </c>
      <c r="V7171" t="e">
        <f t="shared" si="1684"/>
        <v>#DIV/0!</v>
      </c>
      <c r="W7171" t="e">
        <f t="shared" si="1684"/>
        <v>#DIV/0!</v>
      </c>
      <c r="X7171" t="e">
        <f t="shared" si="1684"/>
        <v>#DIV/0!</v>
      </c>
      <c r="Y7171" t="e">
        <f t="shared" si="1679"/>
        <v>#DIV/0!</v>
      </c>
    </row>
    <row r="7172" spans="9:25">
      <c r="I7172">
        <f t="shared" si="1685"/>
        <v>-180</v>
      </c>
      <c r="J7172">
        <f t="shared" si="1686"/>
        <v>-180</v>
      </c>
      <c r="K7172">
        <f t="shared" si="1687"/>
        <v>-180</v>
      </c>
      <c r="M7172">
        <f t="shared" si="1688"/>
        <v>0</v>
      </c>
      <c r="N7172">
        <f t="shared" si="1689"/>
        <v>0</v>
      </c>
      <c r="O7172">
        <f t="shared" si="1690"/>
        <v>0</v>
      </c>
      <c r="Q7172" t="e">
        <f t="shared" si="1691"/>
        <v>#DIV/0!</v>
      </c>
      <c r="R7172" t="e">
        <f t="shared" si="1692"/>
        <v>#DIV/0!</v>
      </c>
      <c r="S7172" t="e">
        <f t="shared" si="1693"/>
        <v>#DIV/0!</v>
      </c>
      <c r="T7172" t="e">
        <f t="shared" si="1683"/>
        <v>#DIV/0!</v>
      </c>
      <c r="V7172" t="e">
        <f t="shared" si="1684"/>
        <v>#DIV/0!</v>
      </c>
      <c r="W7172" t="e">
        <f t="shared" si="1684"/>
        <v>#DIV/0!</v>
      </c>
      <c r="X7172" t="e">
        <f t="shared" si="1684"/>
        <v>#DIV/0!</v>
      </c>
      <c r="Y7172" t="e">
        <f t="shared" si="1679"/>
        <v>#DIV/0!</v>
      </c>
    </row>
    <row r="7173" spans="9:25">
      <c r="I7173">
        <f t="shared" si="1685"/>
        <v>-180</v>
      </c>
      <c r="J7173">
        <f t="shared" si="1686"/>
        <v>-180</v>
      </c>
      <c r="K7173">
        <f t="shared" si="1687"/>
        <v>-180</v>
      </c>
      <c r="M7173">
        <f t="shared" si="1688"/>
        <v>0</v>
      </c>
      <c r="N7173">
        <f t="shared" si="1689"/>
        <v>0</v>
      </c>
      <c r="O7173">
        <f t="shared" si="1690"/>
        <v>0</v>
      </c>
      <c r="Q7173" t="e">
        <f t="shared" si="1691"/>
        <v>#DIV/0!</v>
      </c>
      <c r="R7173" t="e">
        <f t="shared" si="1692"/>
        <v>#DIV/0!</v>
      </c>
      <c r="S7173" t="e">
        <f t="shared" si="1693"/>
        <v>#DIV/0!</v>
      </c>
      <c r="T7173" t="e">
        <f t="shared" si="1683"/>
        <v>#DIV/0!</v>
      </c>
      <c r="V7173" t="e">
        <f t="shared" si="1684"/>
        <v>#DIV/0!</v>
      </c>
      <c r="W7173" t="e">
        <f t="shared" si="1684"/>
        <v>#DIV/0!</v>
      </c>
      <c r="X7173" t="e">
        <f t="shared" si="1684"/>
        <v>#DIV/0!</v>
      </c>
      <c r="Y7173" t="e">
        <f t="shared" si="1679"/>
        <v>#DIV/0!</v>
      </c>
    </row>
    <row r="7174" spans="9:25">
      <c r="I7174">
        <f t="shared" si="1685"/>
        <v>-180</v>
      </c>
      <c r="J7174">
        <f t="shared" si="1686"/>
        <v>-180</v>
      </c>
      <c r="K7174">
        <f t="shared" si="1687"/>
        <v>-180</v>
      </c>
      <c r="M7174">
        <f t="shared" si="1688"/>
        <v>0</v>
      </c>
      <c r="N7174">
        <f t="shared" si="1689"/>
        <v>0</v>
      </c>
      <c r="O7174">
        <f t="shared" si="1690"/>
        <v>0</v>
      </c>
      <c r="Q7174" t="e">
        <f t="shared" si="1691"/>
        <v>#DIV/0!</v>
      </c>
      <c r="R7174" t="e">
        <f t="shared" si="1692"/>
        <v>#DIV/0!</v>
      </c>
      <c r="S7174" t="e">
        <f t="shared" si="1693"/>
        <v>#DIV/0!</v>
      </c>
      <c r="T7174" t="e">
        <f t="shared" si="1683"/>
        <v>#DIV/0!</v>
      </c>
      <c r="V7174" t="e">
        <f t="shared" si="1684"/>
        <v>#DIV/0!</v>
      </c>
      <c r="W7174" t="e">
        <f t="shared" si="1684"/>
        <v>#DIV/0!</v>
      </c>
      <c r="X7174" t="e">
        <f t="shared" si="1684"/>
        <v>#DIV/0!</v>
      </c>
      <c r="Y7174" t="e">
        <f t="shared" si="1679"/>
        <v>#DIV/0!</v>
      </c>
    </row>
    <row r="7175" spans="9:25">
      <c r="I7175">
        <f t="shared" si="1685"/>
        <v>-180</v>
      </c>
      <c r="J7175">
        <f t="shared" si="1686"/>
        <v>-180</v>
      </c>
      <c r="K7175">
        <f t="shared" si="1687"/>
        <v>-180</v>
      </c>
      <c r="M7175">
        <f t="shared" si="1688"/>
        <v>0</v>
      </c>
      <c r="N7175">
        <f t="shared" si="1689"/>
        <v>0</v>
      </c>
      <c r="O7175">
        <f t="shared" si="1690"/>
        <v>0</v>
      </c>
      <c r="Q7175" t="e">
        <f t="shared" si="1691"/>
        <v>#DIV/0!</v>
      </c>
      <c r="R7175" t="e">
        <f t="shared" si="1692"/>
        <v>#DIV/0!</v>
      </c>
      <c r="S7175" t="e">
        <f t="shared" si="1693"/>
        <v>#DIV/0!</v>
      </c>
      <c r="T7175" t="e">
        <f t="shared" si="1683"/>
        <v>#DIV/0!</v>
      </c>
      <c r="V7175" t="e">
        <f t="shared" si="1684"/>
        <v>#DIV/0!</v>
      </c>
      <c r="W7175" t="e">
        <f t="shared" si="1684"/>
        <v>#DIV/0!</v>
      </c>
      <c r="X7175" t="e">
        <f t="shared" si="1684"/>
        <v>#DIV/0!</v>
      </c>
      <c r="Y7175" t="e">
        <f t="shared" ref="Y7175:Y7238" si="1694">SQRT(V7175*V7175+W7175*W7175+X7175*X7175)</f>
        <v>#DIV/0!</v>
      </c>
    </row>
    <row r="7176" spans="9:25">
      <c r="I7176">
        <f t="shared" si="1685"/>
        <v>-180</v>
      </c>
      <c r="J7176">
        <f t="shared" si="1686"/>
        <v>-180</v>
      </c>
      <c r="K7176">
        <f t="shared" si="1687"/>
        <v>-180</v>
      </c>
      <c r="M7176">
        <f t="shared" si="1688"/>
        <v>0</v>
      </c>
      <c r="N7176">
        <f t="shared" si="1689"/>
        <v>0</v>
      </c>
      <c r="O7176">
        <f t="shared" si="1690"/>
        <v>0</v>
      </c>
      <c r="Q7176" t="e">
        <f t="shared" si="1691"/>
        <v>#DIV/0!</v>
      </c>
      <c r="R7176" t="e">
        <f t="shared" si="1692"/>
        <v>#DIV/0!</v>
      </c>
      <c r="S7176" t="e">
        <f t="shared" si="1693"/>
        <v>#DIV/0!</v>
      </c>
      <c r="T7176" t="e">
        <f t="shared" si="1683"/>
        <v>#DIV/0!</v>
      </c>
      <c r="V7176" t="e">
        <f t="shared" si="1684"/>
        <v>#DIV/0!</v>
      </c>
      <c r="W7176" t="e">
        <f t="shared" si="1684"/>
        <v>#DIV/0!</v>
      </c>
      <c r="X7176" t="e">
        <f t="shared" si="1684"/>
        <v>#DIV/0!</v>
      </c>
      <c r="Y7176" t="e">
        <f t="shared" si="1694"/>
        <v>#DIV/0!</v>
      </c>
    </row>
    <row r="7177" spans="9:25">
      <c r="I7177">
        <f t="shared" si="1685"/>
        <v>-180</v>
      </c>
      <c r="J7177">
        <f t="shared" si="1686"/>
        <v>-180</v>
      </c>
      <c r="K7177">
        <f t="shared" si="1687"/>
        <v>-180</v>
      </c>
      <c r="M7177">
        <f t="shared" si="1688"/>
        <v>0</v>
      </c>
      <c r="N7177">
        <f t="shared" si="1689"/>
        <v>0</v>
      </c>
      <c r="O7177">
        <f t="shared" si="1690"/>
        <v>0</v>
      </c>
      <c r="Q7177" t="e">
        <f t="shared" si="1691"/>
        <v>#DIV/0!</v>
      </c>
      <c r="R7177" t="e">
        <f t="shared" si="1692"/>
        <v>#DIV/0!</v>
      </c>
      <c r="S7177" t="e">
        <f t="shared" si="1693"/>
        <v>#DIV/0!</v>
      </c>
      <c r="T7177" t="e">
        <f t="shared" si="1683"/>
        <v>#DIV/0!</v>
      </c>
      <c r="V7177" t="e">
        <f t="shared" si="1684"/>
        <v>#DIV/0!</v>
      </c>
      <c r="W7177" t="e">
        <f t="shared" si="1684"/>
        <v>#DIV/0!</v>
      </c>
      <c r="X7177" t="e">
        <f t="shared" si="1684"/>
        <v>#DIV/0!</v>
      </c>
      <c r="Y7177" t="e">
        <f t="shared" si="1694"/>
        <v>#DIV/0!</v>
      </c>
    </row>
    <row r="7178" spans="9:25">
      <c r="I7178">
        <f t="shared" si="1685"/>
        <v>-180</v>
      </c>
      <c r="J7178">
        <f t="shared" si="1686"/>
        <v>-180</v>
      </c>
      <c r="K7178">
        <f t="shared" si="1687"/>
        <v>-180</v>
      </c>
      <c r="M7178">
        <f t="shared" si="1688"/>
        <v>0</v>
      </c>
      <c r="N7178">
        <f t="shared" si="1689"/>
        <v>0</v>
      </c>
      <c r="O7178">
        <f t="shared" si="1690"/>
        <v>0</v>
      </c>
      <c r="Q7178" t="e">
        <f t="shared" si="1691"/>
        <v>#DIV/0!</v>
      </c>
      <c r="R7178" t="e">
        <f t="shared" si="1692"/>
        <v>#DIV/0!</v>
      </c>
      <c r="S7178" t="e">
        <f t="shared" si="1693"/>
        <v>#DIV/0!</v>
      </c>
      <c r="T7178" t="e">
        <f t="shared" si="1683"/>
        <v>#DIV/0!</v>
      </c>
      <c r="V7178" t="e">
        <f t="shared" si="1684"/>
        <v>#DIV/0!</v>
      </c>
      <c r="W7178" t="e">
        <f t="shared" si="1684"/>
        <v>#DIV/0!</v>
      </c>
      <c r="X7178" t="e">
        <f t="shared" si="1684"/>
        <v>#DIV/0!</v>
      </c>
      <c r="Y7178" t="e">
        <f t="shared" si="1694"/>
        <v>#DIV/0!</v>
      </c>
    </row>
    <row r="7179" spans="9:25">
      <c r="I7179">
        <f t="shared" si="1685"/>
        <v>-180</v>
      </c>
      <c r="J7179">
        <f t="shared" si="1686"/>
        <v>-180</v>
      </c>
      <c r="K7179">
        <f t="shared" si="1687"/>
        <v>-180</v>
      </c>
      <c r="M7179">
        <f t="shared" si="1688"/>
        <v>0</v>
      </c>
      <c r="N7179">
        <f t="shared" si="1689"/>
        <v>0</v>
      </c>
      <c r="O7179">
        <f t="shared" si="1690"/>
        <v>0</v>
      </c>
      <c r="Q7179" t="e">
        <f t="shared" si="1691"/>
        <v>#DIV/0!</v>
      </c>
      <c r="R7179" t="e">
        <f t="shared" si="1692"/>
        <v>#DIV/0!</v>
      </c>
      <c r="S7179" t="e">
        <f t="shared" si="1693"/>
        <v>#DIV/0!</v>
      </c>
      <c r="T7179" t="e">
        <f t="shared" si="1683"/>
        <v>#DIV/0!</v>
      </c>
      <c r="V7179" t="e">
        <f t="shared" ref="V7179:X7194" si="1695">AVERAGE(Q7173:Q7185)</f>
        <v>#DIV/0!</v>
      </c>
      <c r="W7179" t="e">
        <f t="shared" si="1695"/>
        <v>#DIV/0!</v>
      </c>
      <c r="X7179" t="e">
        <f t="shared" si="1695"/>
        <v>#DIV/0!</v>
      </c>
      <c r="Y7179" t="e">
        <f t="shared" si="1694"/>
        <v>#DIV/0!</v>
      </c>
    </row>
    <row r="7180" spans="9:25">
      <c r="I7180">
        <f t="shared" si="1685"/>
        <v>-180</v>
      </c>
      <c r="J7180">
        <f t="shared" si="1686"/>
        <v>-180</v>
      </c>
      <c r="K7180">
        <f t="shared" si="1687"/>
        <v>-180</v>
      </c>
      <c r="M7180">
        <f t="shared" si="1688"/>
        <v>0</v>
      </c>
      <c r="N7180">
        <f t="shared" si="1689"/>
        <v>0</v>
      </c>
      <c r="O7180">
        <f t="shared" si="1690"/>
        <v>0</v>
      </c>
      <c r="Q7180" t="e">
        <f t="shared" si="1691"/>
        <v>#DIV/0!</v>
      </c>
      <c r="R7180" t="e">
        <f t="shared" si="1692"/>
        <v>#DIV/0!</v>
      </c>
      <c r="S7180" t="e">
        <f t="shared" si="1693"/>
        <v>#DIV/0!</v>
      </c>
      <c r="T7180" t="e">
        <f t="shared" si="1683"/>
        <v>#DIV/0!</v>
      </c>
      <c r="V7180" t="e">
        <f t="shared" si="1695"/>
        <v>#DIV/0!</v>
      </c>
      <c r="W7180" t="e">
        <f t="shared" si="1695"/>
        <v>#DIV/0!</v>
      </c>
      <c r="X7180" t="e">
        <f t="shared" si="1695"/>
        <v>#DIV/0!</v>
      </c>
      <c r="Y7180" t="e">
        <f t="shared" si="1694"/>
        <v>#DIV/0!</v>
      </c>
    </row>
    <row r="7181" spans="9:25">
      <c r="I7181">
        <f t="shared" si="1685"/>
        <v>-180</v>
      </c>
      <c r="J7181">
        <f t="shared" si="1686"/>
        <v>-180</v>
      </c>
      <c r="K7181">
        <f t="shared" si="1687"/>
        <v>-180</v>
      </c>
      <c r="M7181">
        <f t="shared" si="1688"/>
        <v>0</v>
      </c>
      <c r="N7181">
        <f t="shared" si="1689"/>
        <v>0</v>
      </c>
      <c r="O7181">
        <f t="shared" si="1690"/>
        <v>0</v>
      </c>
      <c r="Q7181" t="e">
        <f t="shared" si="1691"/>
        <v>#DIV/0!</v>
      </c>
      <c r="R7181" t="e">
        <f t="shared" si="1692"/>
        <v>#DIV/0!</v>
      </c>
      <c r="S7181" t="e">
        <f t="shared" si="1693"/>
        <v>#DIV/0!</v>
      </c>
      <c r="T7181" t="e">
        <f t="shared" si="1683"/>
        <v>#DIV/0!</v>
      </c>
      <c r="V7181" t="e">
        <f t="shared" si="1695"/>
        <v>#DIV/0!</v>
      </c>
      <c r="W7181" t="e">
        <f t="shared" si="1695"/>
        <v>#DIV/0!</v>
      </c>
      <c r="X7181" t="e">
        <f t="shared" si="1695"/>
        <v>#DIV/0!</v>
      </c>
      <c r="Y7181" t="e">
        <f t="shared" si="1694"/>
        <v>#DIV/0!</v>
      </c>
    </row>
    <row r="7182" spans="9:25">
      <c r="I7182">
        <f t="shared" si="1685"/>
        <v>-180</v>
      </c>
      <c r="J7182">
        <f t="shared" si="1686"/>
        <v>-180</v>
      </c>
      <c r="K7182">
        <f t="shared" si="1687"/>
        <v>-180</v>
      </c>
      <c r="M7182">
        <f t="shared" si="1688"/>
        <v>0</v>
      </c>
      <c r="N7182">
        <f t="shared" si="1689"/>
        <v>0</v>
      </c>
      <c r="O7182">
        <f t="shared" si="1690"/>
        <v>0</v>
      </c>
      <c r="Q7182" t="e">
        <f t="shared" si="1691"/>
        <v>#DIV/0!</v>
      </c>
      <c r="R7182" t="e">
        <f t="shared" si="1692"/>
        <v>#DIV/0!</v>
      </c>
      <c r="S7182" t="e">
        <f t="shared" si="1693"/>
        <v>#DIV/0!</v>
      </c>
      <c r="T7182" t="e">
        <f t="shared" si="1683"/>
        <v>#DIV/0!</v>
      </c>
      <c r="V7182" t="e">
        <f t="shared" si="1695"/>
        <v>#DIV/0!</v>
      </c>
      <c r="W7182" t="e">
        <f t="shared" si="1695"/>
        <v>#DIV/0!</v>
      </c>
      <c r="X7182" t="e">
        <f t="shared" si="1695"/>
        <v>#DIV/0!</v>
      </c>
      <c r="Y7182" t="e">
        <f t="shared" si="1694"/>
        <v>#DIV/0!</v>
      </c>
    </row>
    <row r="7183" spans="9:25">
      <c r="I7183">
        <f t="shared" si="1685"/>
        <v>-180</v>
      </c>
      <c r="J7183">
        <f t="shared" si="1686"/>
        <v>-180</v>
      </c>
      <c r="K7183">
        <f t="shared" si="1687"/>
        <v>-180</v>
      </c>
      <c r="M7183">
        <f t="shared" si="1688"/>
        <v>0</v>
      </c>
      <c r="N7183">
        <f t="shared" si="1689"/>
        <v>0</v>
      </c>
      <c r="O7183">
        <f t="shared" si="1690"/>
        <v>0</v>
      </c>
      <c r="Q7183" t="e">
        <f t="shared" si="1691"/>
        <v>#DIV/0!</v>
      </c>
      <c r="R7183" t="e">
        <f t="shared" si="1692"/>
        <v>#DIV/0!</v>
      </c>
      <c r="S7183" t="e">
        <f t="shared" si="1693"/>
        <v>#DIV/0!</v>
      </c>
      <c r="T7183" t="e">
        <f t="shared" si="1683"/>
        <v>#DIV/0!</v>
      </c>
      <c r="V7183" t="e">
        <f t="shared" si="1695"/>
        <v>#DIV/0!</v>
      </c>
      <c r="W7183" t="e">
        <f t="shared" si="1695"/>
        <v>#DIV/0!</v>
      </c>
      <c r="X7183" t="e">
        <f t="shared" si="1695"/>
        <v>#DIV/0!</v>
      </c>
      <c r="Y7183" t="e">
        <f t="shared" si="1694"/>
        <v>#DIV/0!</v>
      </c>
    </row>
    <row r="7184" spans="9:25">
      <c r="I7184">
        <f t="shared" si="1685"/>
        <v>-180</v>
      </c>
      <c r="J7184">
        <f t="shared" si="1686"/>
        <v>-180</v>
      </c>
      <c r="K7184">
        <f t="shared" si="1687"/>
        <v>-180</v>
      </c>
      <c r="M7184">
        <f t="shared" si="1688"/>
        <v>0</v>
      </c>
      <c r="N7184">
        <f t="shared" si="1689"/>
        <v>0</v>
      </c>
      <c r="O7184">
        <f t="shared" si="1690"/>
        <v>0</v>
      </c>
      <c r="Q7184" t="e">
        <f t="shared" si="1691"/>
        <v>#DIV/0!</v>
      </c>
      <c r="R7184" t="e">
        <f t="shared" si="1692"/>
        <v>#DIV/0!</v>
      </c>
      <c r="S7184" t="e">
        <f t="shared" si="1693"/>
        <v>#DIV/0!</v>
      </c>
      <c r="T7184" t="e">
        <f t="shared" si="1683"/>
        <v>#DIV/0!</v>
      </c>
      <c r="V7184" t="e">
        <f t="shared" si="1695"/>
        <v>#DIV/0!</v>
      </c>
      <c r="W7184" t="e">
        <f t="shared" si="1695"/>
        <v>#DIV/0!</v>
      </c>
      <c r="X7184" t="e">
        <f t="shared" si="1695"/>
        <v>#DIV/0!</v>
      </c>
      <c r="Y7184" t="e">
        <f t="shared" si="1694"/>
        <v>#DIV/0!</v>
      </c>
    </row>
    <row r="7185" spans="9:25">
      <c r="I7185">
        <f t="shared" si="1685"/>
        <v>-180</v>
      </c>
      <c r="J7185">
        <f t="shared" si="1686"/>
        <v>-180</v>
      </c>
      <c r="K7185">
        <f t="shared" si="1687"/>
        <v>-180</v>
      </c>
      <c r="M7185">
        <f t="shared" si="1688"/>
        <v>0</v>
      </c>
      <c r="N7185">
        <f t="shared" si="1689"/>
        <v>0</v>
      </c>
      <c r="O7185">
        <f t="shared" si="1690"/>
        <v>0</v>
      </c>
      <c r="Q7185" t="e">
        <f t="shared" si="1691"/>
        <v>#DIV/0!</v>
      </c>
      <c r="R7185" t="e">
        <f t="shared" si="1692"/>
        <v>#DIV/0!</v>
      </c>
      <c r="S7185" t="e">
        <f t="shared" si="1693"/>
        <v>#DIV/0!</v>
      </c>
      <c r="T7185" t="e">
        <f t="shared" si="1683"/>
        <v>#DIV/0!</v>
      </c>
      <c r="V7185" t="e">
        <f t="shared" si="1695"/>
        <v>#DIV/0!</v>
      </c>
      <c r="W7185" t="e">
        <f t="shared" si="1695"/>
        <v>#DIV/0!</v>
      </c>
      <c r="X7185" t="e">
        <f t="shared" si="1695"/>
        <v>#DIV/0!</v>
      </c>
      <c r="Y7185" t="e">
        <f t="shared" si="1694"/>
        <v>#DIV/0!</v>
      </c>
    </row>
    <row r="7186" spans="9:25">
      <c r="I7186">
        <f t="shared" si="1685"/>
        <v>-180</v>
      </c>
      <c r="J7186">
        <f t="shared" si="1686"/>
        <v>-180</v>
      </c>
      <c r="K7186">
        <f t="shared" si="1687"/>
        <v>-180</v>
      </c>
      <c r="M7186">
        <f t="shared" si="1688"/>
        <v>0</v>
      </c>
      <c r="N7186">
        <f t="shared" si="1689"/>
        <v>0</v>
      </c>
      <c r="O7186">
        <f t="shared" si="1690"/>
        <v>0</v>
      </c>
      <c r="Q7186" t="e">
        <f t="shared" si="1691"/>
        <v>#DIV/0!</v>
      </c>
      <c r="R7186" t="e">
        <f t="shared" si="1692"/>
        <v>#DIV/0!</v>
      </c>
      <c r="S7186" t="e">
        <f t="shared" si="1693"/>
        <v>#DIV/0!</v>
      </c>
      <c r="T7186" t="e">
        <f t="shared" si="1683"/>
        <v>#DIV/0!</v>
      </c>
      <c r="V7186" t="e">
        <f t="shared" si="1695"/>
        <v>#DIV/0!</v>
      </c>
      <c r="W7186" t="e">
        <f t="shared" si="1695"/>
        <v>#DIV/0!</v>
      </c>
      <c r="X7186" t="e">
        <f t="shared" si="1695"/>
        <v>#DIV/0!</v>
      </c>
      <c r="Y7186" t="e">
        <f t="shared" si="1694"/>
        <v>#DIV/0!</v>
      </c>
    </row>
    <row r="7187" spans="9:25">
      <c r="I7187">
        <f t="shared" si="1685"/>
        <v>-180</v>
      </c>
      <c r="J7187">
        <f t="shared" si="1686"/>
        <v>-180</v>
      </c>
      <c r="K7187">
        <f t="shared" si="1687"/>
        <v>-180</v>
      </c>
      <c r="M7187">
        <f t="shared" si="1688"/>
        <v>0</v>
      </c>
      <c r="N7187">
        <f t="shared" si="1689"/>
        <v>0</v>
      </c>
      <c r="O7187">
        <f t="shared" si="1690"/>
        <v>0</v>
      </c>
      <c r="Q7187" t="e">
        <f t="shared" si="1691"/>
        <v>#DIV/0!</v>
      </c>
      <c r="R7187" t="e">
        <f t="shared" si="1692"/>
        <v>#DIV/0!</v>
      </c>
      <c r="S7187" t="e">
        <f t="shared" si="1693"/>
        <v>#DIV/0!</v>
      </c>
      <c r="T7187" t="e">
        <f t="shared" si="1683"/>
        <v>#DIV/0!</v>
      </c>
      <c r="V7187" t="e">
        <f t="shared" si="1695"/>
        <v>#DIV/0!</v>
      </c>
      <c r="W7187" t="e">
        <f t="shared" si="1695"/>
        <v>#DIV/0!</v>
      </c>
      <c r="X7187" t="e">
        <f t="shared" si="1695"/>
        <v>#DIV/0!</v>
      </c>
      <c r="Y7187" t="e">
        <f t="shared" si="1694"/>
        <v>#DIV/0!</v>
      </c>
    </row>
    <row r="7188" spans="9:25">
      <c r="I7188">
        <f t="shared" si="1685"/>
        <v>-180</v>
      </c>
      <c r="J7188">
        <f t="shared" si="1686"/>
        <v>-180</v>
      </c>
      <c r="K7188">
        <f t="shared" si="1687"/>
        <v>-180</v>
      </c>
      <c r="M7188">
        <f t="shared" si="1688"/>
        <v>0</v>
      </c>
      <c r="N7188">
        <f t="shared" si="1689"/>
        <v>0</v>
      </c>
      <c r="O7188">
        <f t="shared" si="1690"/>
        <v>0</v>
      </c>
      <c r="Q7188" t="e">
        <f t="shared" si="1691"/>
        <v>#DIV/0!</v>
      </c>
      <c r="R7188" t="e">
        <f t="shared" si="1692"/>
        <v>#DIV/0!</v>
      </c>
      <c r="S7188" t="e">
        <f t="shared" si="1693"/>
        <v>#DIV/0!</v>
      </c>
      <c r="T7188" t="e">
        <f t="shared" si="1683"/>
        <v>#DIV/0!</v>
      </c>
      <c r="V7188" t="e">
        <f t="shared" si="1695"/>
        <v>#DIV/0!</v>
      </c>
      <c r="W7188" t="e">
        <f t="shared" si="1695"/>
        <v>#DIV/0!</v>
      </c>
      <c r="X7188" t="e">
        <f t="shared" si="1695"/>
        <v>#DIV/0!</v>
      </c>
      <c r="Y7188" t="e">
        <f t="shared" si="1694"/>
        <v>#DIV/0!</v>
      </c>
    </row>
    <row r="7189" spans="9:25">
      <c r="I7189">
        <f t="shared" si="1685"/>
        <v>-180</v>
      </c>
      <c r="J7189">
        <f t="shared" si="1686"/>
        <v>-180</v>
      </c>
      <c r="K7189">
        <f t="shared" si="1687"/>
        <v>-180</v>
      </c>
      <c r="M7189">
        <f t="shared" si="1688"/>
        <v>0</v>
      </c>
      <c r="N7189">
        <f t="shared" si="1689"/>
        <v>0</v>
      </c>
      <c r="O7189">
        <f t="shared" si="1690"/>
        <v>0</v>
      </c>
      <c r="Q7189" t="e">
        <f t="shared" si="1691"/>
        <v>#DIV/0!</v>
      </c>
      <c r="R7189" t="e">
        <f t="shared" si="1692"/>
        <v>#DIV/0!</v>
      </c>
      <c r="S7189" t="e">
        <f t="shared" si="1693"/>
        <v>#DIV/0!</v>
      </c>
      <c r="T7189" t="e">
        <f t="shared" si="1683"/>
        <v>#DIV/0!</v>
      </c>
      <c r="V7189" t="e">
        <f t="shared" si="1695"/>
        <v>#DIV/0!</v>
      </c>
      <c r="W7189" t="e">
        <f t="shared" si="1695"/>
        <v>#DIV/0!</v>
      </c>
      <c r="X7189" t="e">
        <f t="shared" si="1695"/>
        <v>#DIV/0!</v>
      </c>
      <c r="Y7189" t="e">
        <f t="shared" si="1694"/>
        <v>#DIV/0!</v>
      </c>
    </row>
    <row r="7190" spans="9:25">
      <c r="I7190">
        <f t="shared" si="1685"/>
        <v>-180</v>
      </c>
      <c r="J7190">
        <f t="shared" si="1686"/>
        <v>-180</v>
      </c>
      <c r="K7190">
        <f t="shared" si="1687"/>
        <v>-180</v>
      </c>
      <c r="M7190">
        <f t="shared" si="1688"/>
        <v>0</v>
      </c>
      <c r="N7190">
        <f t="shared" si="1689"/>
        <v>0</v>
      </c>
      <c r="O7190">
        <f t="shared" si="1690"/>
        <v>0</v>
      </c>
      <c r="Q7190" t="e">
        <f t="shared" si="1691"/>
        <v>#DIV/0!</v>
      </c>
      <c r="R7190" t="e">
        <f t="shared" si="1692"/>
        <v>#DIV/0!</v>
      </c>
      <c r="S7190" t="e">
        <f t="shared" si="1693"/>
        <v>#DIV/0!</v>
      </c>
      <c r="T7190" t="e">
        <f t="shared" si="1683"/>
        <v>#DIV/0!</v>
      </c>
      <c r="V7190" t="e">
        <f t="shared" si="1695"/>
        <v>#DIV/0!</v>
      </c>
      <c r="W7190" t="e">
        <f t="shared" si="1695"/>
        <v>#DIV/0!</v>
      </c>
      <c r="X7190" t="e">
        <f t="shared" si="1695"/>
        <v>#DIV/0!</v>
      </c>
      <c r="Y7190" t="e">
        <f t="shared" si="1694"/>
        <v>#DIV/0!</v>
      </c>
    </row>
    <row r="7191" spans="9:25">
      <c r="I7191">
        <f t="shared" si="1685"/>
        <v>-180</v>
      </c>
      <c r="J7191">
        <f t="shared" si="1686"/>
        <v>-180</v>
      </c>
      <c r="K7191">
        <f t="shared" si="1687"/>
        <v>-180</v>
      </c>
      <c r="M7191">
        <f t="shared" si="1688"/>
        <v>0</v>
      </c>
      <c r="N7191">
        <f t="shared" si="1689"/>
        <v>0</v>
      </c>
      <c r="O7191">
        <f t="shared" si="1690"/>
        <v>0</v>
      </c>
      <c r="Q7191" t="e">
        <f t="shared" si="1691"/>
        <v>#DIV/0!</v>
      </c>
      <c r="R7191" t="e">
        <f t="shared" si="1692"/>
        <v>#DIV/0!</v>
      </c>
      <c r="S7191" t="e">
        <f t="shared" si="1693"/>
        <v>#DIV/0!</v>
      </c>
      <c r="T7191" t="e">
        <f t="shared" si="1683"/>
        <v>#DIV/0!</v>
      </c>
      <c r="V7191" t="e">
        <f t="shared" si="1695"/>
        <v>#DIV/0!</v>
      </c>
      <c r="W7191" t="e">
        <f t="shared" si="1695"/>
        <v>#DIV/0!</v>
      </c>
      <c r="X7191" t="e">
        <f t="shared" si="1695"/>
        <v>#DIV/0!</v>
      </c>
      <c r="Y7191" t="e">
        <f t="shared" si="1694"/>
        <v>#DIV/0!</v>
      </c>
    </row>
    <row r="7192" spans="9:25">
      <c r="I7192">
        <f t="shared" si="1685"/>
        <v>-180</v>
      </c>
      <c r="J7192">
        <f t="shared" si="1686"/>
        <v>-180</v>
      </c>
      <c r="K7192">
        <f t="shared" si="1687"/>
        <v>-180</v>
      </c>
      <c r="M7192">
        <f t="shared" si="1688"/>
        <v>0</v>
      </c>
      <c r="N7192">
        <f t="shared" si="1689"/>
        <v>0</v>
      </c>
      <c r="O7192">
        <f t="shared" si="1690"/>
        <v>0</v>
      </c>
      <c r="Q7192" t="e">
        <f t="shared" si="1691"/>
        <v>#DIV/0!</v>
      </c>
      <c r="R7192" t="e">
        <f t="shared" si="1692"/>
        <v>#DIV/0!</v>
      </c>
      <c r="S7192" t="e">
        <f t="shared" si="1693"/>
        <v>#DIV/0!</v>
      </c>
      <c r="T7192" t="e">
        <f t="shared" si="1683"/>
        <v>#DIV/0!</v>
      </c>
      <c r="V7192" t="e">
        <f t="shared" si="1695"/>
        <v>#DIV/0!</v>
      </c>
      <c r="W7192" t="e">
        <f t="shared" si="1695"/>
        <v>#DIV/0!</v>
      </c>
      <c r="X7192" t="e">
        <f t="shared" si="1695"/>
        <v>#DIV/0!</v>
      </c>
      <c r="Y7192" t="e">
        <f t="shared" si="1694"/>
        <v>#DIV/0!</v>
      </c>
    </row>
    <row r="7193" spans="9:25">
      <c r="I7193">
        <f t="shared" si="1685"/>
        <v>-180</v>
      </c>
      <c r="J7193">
        <f t="shared" si="1686"/>
        <v>-180</v>
      </c>
      <c r="K7193">
        <f t="shared" si="1687"/>
        <v>-180</v>
      </c>
      <c r="M7193">
        <f t="shared" si="1688"/>
        <v>0</v>
      </c>
      <c r="N7193">
        <f t="shared" si="1689"/>
        <v>0</v>
      </c>
      <c r="O7193">
        <f t="shared" si="1690"/>
        <v>0</v>
      </c>
      <c r="Q7193" t="e">
        <f t="shared" si="1691"/>
        <v>#DIV/0!</v>
      </c>
      <c r="R7193" t="e">
        <f t="shared" si="1692"/>
        <v>#DIV/0!</v>
      </c>
      <c r="S7193" t="e">
        <f t="shared" si="1693"/>
        <v>#DIV/0!</v>
      </c>
      <c r="T7193" t="e">
        <f t="shared" si="1683"/>
        <v>#DIV/0!</v>
      </c>
      <c r="V7193" t="e">
        <f t="shared" si="1695"/>
        <v>#DIV/0!</v>
      </c>
      <c r="W7193" t="e">
        <f t="shared" si="1695"/>
        <v>#DIV/0!</v>
      </c>
      <c r="X7193" t="e">
        <f t="shared" si="1695"/>
        <v>#DIV/0!</v>
      </c>
      <c r="Y7193" t="e">
        <f t="shared" si="1694"/>
        <v>#DIV/0!</v>
      </c>
    </row>
    <row r="7194" spans="9:25">
      <c r="I7194">
        <f t="shared" si="1685"/>
        <v>-180</v>
      </c>
      <c r="J7194">
        <f t="shared" si="1686"/>
        <v>-180</v>
      </c>
      <c r="K7194">
        <f t="shared" si="1687"/>
        <v>-180</v>
      </c>
      <c r="M7194">
        <f t="shared" si="1688"/>
        <v>0</v>
      </c>
      <c r="N7194">
        <f t="shared" si="1689"/>
        <v>0</v>
      </c>
      <c r="O7194">
        <f t="shared" si="1690"/>
        <v>0</v>
      </c>
      <c r="Q7194" t="e">
        <f t="shared" si="1691"/>
        <v>#DIV/0!</v>
      </c>
      <c r="R7194" t="e">
        <f t="shared" si="1692"/>
        <v>#DIV/0!</v>
      </c>
      <c r="S7194" t="e">
        <f t="shared" si="1693"/>
        <v>#DIV/0!</v>
      </c>
      <c r="T7194" t="e">
        <f t="shared" si="1683"/>
        <v>#DIV/0!</v>
      </c>
      <c r="V7194" t="e">
        <f t="shared" si="1695"/>
        <v>#DIV/0!</v>
      </c>
      <c r="W7194" t="e">
        <f t="shared" si="1695"/>
        <v>#DIV/0!</v>
      </c>
      <c r="X7194" t="e">
        <f t="shared" si="1695"/>
        <v>#DIV/0!</v>
      </c>
      <c r="Y7194" t="e">
        <f t="shared" si="1694"/>
        <v>#DIV/0!</v>
      </c>
    </row>
    <row r="7195" spans="9:25">
      <c r="I7195">
        <f t="shared" si="1685"/>
        <v>-180</v>
      </c>
      <c r="J7195">
        <f t="shared" si="1686"/>
        <v>-180</v>
      </c>
      <c r="K7195">
        <f t="shared" si="1687"/>
        <v>-180</v>
      </c>
      <c r="M7195">
        <f t="shared" si="1688"/>
        <v>0</v>
      </c>
      <c r="N7195">
        <f t="shared" si="1689"/>
        <v>0</v>
      </c>
      <c r="O7195">
        <f t="shared" si="1690"/>
        <v>0</v>
      </c>
      <c r="Q7195" t="e">
        <f t="shared" si="1691"/>
        <v>#DIV/0!</v>
      </c>
      <c r="R7195" t="e">
        <f t="shared" si="1692"/>
        <v>#DIV/0!</v>
      </c>
      <c r="S7195" t="e">
        <f t="shared" si="1693"/>
        <v>#DIV/0!</v>
      </c>
      <c r="T7195" t="e">
        <f t="shared" si="1683"/>
        <v>#DIV/0!</v>
      </c>
      <c r="V7195" t="e">
        <f t="shared" ref="V7195:X7210" si="1696">AVERAGE(Q7189:Q7201)</f>
        <v>#DIV/0!</v>
      </c>
      <c r="W7195" t="e">
        <f t="shared" si="1696"/>
        <v>#DIV/0!</v>
      </c>
      <c r="X7195" t="e">
        <f t="shared" si="1696"/>
        <v>#DIV/0!</v>
      </c>
      <c r="Y7195" t="e">
        <f t="shared" si="1694"/>
        <v>#DIV/0!</v>
      </c>
    </row>
    <row r="7196" spans="9:25">
      <c r="I7196">
        <f t="shared" si="1685"/>
        <v>-180</v>
      </c>
      <c r="J7196">
        <f t="shared" si="1686"/>
        <v>-180</v>
      </c>
      <c r="K7196">
        <f t="shared" si="1687"/>
        <v>-180</v>
      </c>
      <c r="M7196">
        <f t="shared" si="1688"/>
        <v>0</v>
      </c>
      <c r="N7196">
        <f t="shared" si="1689"/>
        <v>0</v>
      </c>
      <c r="O7196">
        <f t="shared" si="1690"/>
        <v>0</v>
      </c>
      <c r="Q7196" t="e">
        <f t="shared" si="1691"/>
        <v>#DIV/0!</v>
      </c>
      <c r="R7196" t="e">
        <f t="shared" si="1692"/>
        <v>#DIV/0!</v>
      </c>
      <c r="S7196" t="e">
        <f t="shared" si="1693"/>
        <v>#DIV/0!</v>
      </c>
      <c r="T7196" t="e">
        <f t="shared" si="1683"/>
        <v>#DIV/0!</v>
      </c>
      <c r="V7196" t="e">
        <f t="shared" si="1696"/>
        <v>#DIV/0!</v>
      </c>
      <c r="W7196" t="e">
        <f t="shared" si="1696"/>
        <v>#DIV/0!</v>
      </c>
      <c r="X7196" t="e">
        <f t="shared" si="1696"/>
        <v>#DIV/0!</v>
      </c>
      <c r="Y7196" t="e">
        <f t="shared" si="1694"/>
        <v>#DIV/0!</v>
      </c>
    </row>
    <row r="7197" spans="9:25">
      <c r="I7197">
        <f t="shared" si="1685"/>
        <v>-180</v>
      </c>
      <c r="J7197">
        <f t="shared" si="1686"/>
        <v>-180</v>
      </c>
      <c r="K7197">
        <f t="shared" si="1687"/>
        <v>-180</v>
      </c>
      <c r="M7197">
        <f t="shared" si="1688"/>
        <v>0</v>
      </c>
      <c r="N7197">
        <f t="shared" si="1689"/>
        <v>0</v>
      </c>
      <c r="O7197">
        <f t="shared" si="1690"/>
        <v>0</v>
      </c>
      <c r="Q7197" t="e">
        <f t="shared" si="1691"/>
        <v>#DIV/0!</v>
      </c>
      <c r="R7197" t="e">
        <f t="shared" si="1692"/>
        <v>#DIV/0!</v>
      </c>
      <c r="S7197" t="e">
        <f t="shared" si="1693"/>
        <v>#DIV/0!</v>
      </c>
      <c r="T7197" t="e">
        <f t="shared" si="1683"/>
        <v>#DIV/0!</v>
      </c>
      <c r="V7197" t="e">
        <f t="shared" si="1696"/>
        <v>#DIV/0!</v>
      </c>
      <c r="W7197" t="e">
        <f t="shared" si="1696"/>
        <v>#DIV/0!</v>
      </c>
      <c r="X7197" t="e">
        <f t="shared" si="1696"/>
        <v>#DIV/0!</v>
      </c>
      <c r="Y7197" t="e">
        <f t="shared" si="1694"/>
        <v>#DIV/0!</v>
      </c>
    </row>
    <row r="7198" spans="9:25">
      <c r="I7198">
        <f t="shared" si="1685"/>
        <v>-180</v>
      </c>
      <c r="J7198">
        <f t="shared" si="1686"/>
        <v>-180</v>
      </c>
      <c r="K7198">
        <f t="shared" si="1687"/>
        <v>-180</v>
      </c>
      <c r="M7198">
        <f t="shared" si="1688"/>
        <v>0</v>
      </c>
      <c r="N7198">
        <f t="shared" si="1689"/>
        <v>0</v>
      </c>
      <c r="O7198">
        <f t="shared" si="1690"/>
        <v>0</v>
      </c>
      <c r="Q7198" t="e">
        <f t="shared" si="1691"/>
        <v>#DIV/0!</v>
      </c>
      <c r="R7198" t="e">
        <f t="shared" si="1692"/>
        <v>#DIV/0!</v>
      </c>
      <c r="S7198" t="e">
        <f t="shared" si="1693"/>
        <v>#DIV/0!</v>
      </c>
      <c r="T7198" t="e">
        <f t="shared" si="1683"/>
        <v>#DIV/0!</v>
      </c>
      <c r="V7198" t="e">
        <f t="shared" si="1696"/>
        <v>#DIV/0!</v>
      </c>
      <c r="W7198" t="e">
        <f t="shared" si="1696"/>
        <v>#DIV/0!</v>
      </c>
      <c r="X7198" t="e">
        <f t="shared" si="1696"/>
        <v>#DIV/0!</v>
      </c>
      <c r="Y7198" t="e">
        <f t="shared" si="1694"/>
        <v>#DIV/0!</v>
      </c>
    </row>
    <row r="7199" spans="9:25">
      <c r="I7199">
        <f t="shared" si="1685"/>
        <v>-180</v>
      </c>
      <c r="J7199">
        <f t="shared" si="1686"/>
        <v>-180</v>
      </c>
      <c r="K7199">
        <f t="shared" si="1687"/>
        <v>-180</v>
      </c>
      <c r="M7199">
        <f t="shared" si="1688"/>
        <v>0</v>
      </c>
      <c r="N7199">
        <f t="shared" si="1689"/>
        <v>0</v>
      </c>
      <c r="O7199">
        <f t="shared" si="1690"/>
        <v>0</v>
      </c>
      <c r="Q7199" t="e">
        <f t="shared" si="1691"/>
        <v>#DIV/0!</v>
      </c>
      <c r="R7199" t="e">
        <f t="shared" si="1692"/>
        <v>#DIV/0!</v>
      </c>
      <c r="S7199" t="e">
        <f t="shared" si="1693"/>
        <v>#DIV/0!</v>
      </c>
      <c r="T7199" t="e">
        <f t="shared" si="1683"/>
        <v>#DIV/0!</v>
      </c>
      <c r="V7199" t="e">
        <f t="shared" si="1696"/>
        <v>#DIV/0!</v>
      </c>
      <c r="W7199" t="e">
        <f t="shared" si="1696"/>
        <v>#DIV/0!</v>
      </c>
      <c r="X7199" t="e">
        <f t="shared" si="1696"/>
        <v>#DIV/0!</v>
      </c>
      <c r="Y7199" t="e">
        <f t="shared" si="1694"/>
        <v>#DIV/0!</v>
      </c>
    </row>
    <row r="7200" spans="9:25">
      <c r="I7200">
        <f t="shared" si="1685"/>
        <v>-180</v>
      </c>
      <c r="J7200">
        <f t="shared" si="1686"/>
        <v>-180</v>
      </c>
      <c r="K7200">
        <f t="shared" si="1687"/>
        <v>-180</v>
      </c>
      <c r="M7200">
        <f t="shared" si="1688"/>
        <v>0</v>
      </c>
      <c r="N7200">
        <f t="shared" si="1689"/>
        <v>0</v>
      </c>
      <c r="O7200">
        <f t="shared" si="1690"/>
        <v>0</v>
      </c>
      <c r="Q7200" t="e">
        <f t="shared" si="1691"/>
        <v>#DIV/0!</v>
      </c>
      <c r="R7200" t="e">
        <f t="shared" si="1692"/>
        <v>#DIV/0!</v>
      </c>
      <c r="S7200" t="e">
        <f t="shared" si="1693"/>
        <v>#DIV/0!</v>
      </c>
      <c r="T7200" t="e">
        <f t="shared" si="1683"/>
        <v>#DIV/0!</v>
      </c>
      <c r="V7200" t="e">
        <f t="shared" si="1696"/>
        <v>#DIV/0!</v>
      </c>
      <c r="W7200" t="e">
        <f t="shared" si="1696"/>
        <v>#DIV/0!</v>
      </c>
      <c r="X7200" t="e">
        <f t="shared" si="1696"/>
        <v>#DIV/0!</v>
      </c>
      <c r="Y7200" t="e">
        <f t="shared" si="1694"/>
        <v>#DIV/0!</v>
      </c>
    </row>
    <row r="7201" spans="9:25">
      <c r="I7201">
        <f t="shared" si="1685"/>
        <v>-180</v>
      </c>
      <c r="J7201">
        <f t="shared" si="1686"/>
        <v>-180</v>
      </c>
      <c r="K7201">
        <f t="shared" si="1687"/>
        <v>-180</v>
      </c>
      <c r="M7201">
        <f t="shared" si="1688"/>
        <v>0</v>
      </c>
      <c r="N7201">
        <f t="shared" si="1689"/>
        <v>0</v>
      </c>
      <c r="O7201">
        <f t="shared" si="1690"/>
        <v>0</v>
      </c>
      <c r="Q7201" t="e">
        <f t="shared" si="1691"/>
        <v>#DIV/0!</v>
      </c>
      <c r="R7201" t="e">
        <f t="shared" si="1692"/>
        <v>#DIV/0!</v>
      </c>
      <c r="S7201" t="e">
        <f t="shared" si="1693"/>
        <v>#DIV/0!</v>
      </c>
      <c r="T7201" t="e">
        <f t="shared" si="1683"/>
        <v>#DIV/0!</v>
      </c>
      <c r="V7201" t="e">
        <f t="shared" si="1696"/>
        <v>#DIV/0!</v>
      </c>
      <c r="W7201" t="e">
        <f t="shared" si="1696"/>
        <v>#DIV/0!</v>
      </c>
      <c r="X7201" t="e">
        <f t="shared" si="1696"/>
        <v>#DIV/0!</v>
      </c>
      <c r="Y7201" t="e">
        <f t="shared" si="1694"/>
        <v>#DIV/0!</v>
      </c>
    </row>
    <row r="7202" spans="9:25">
      <c r="I7202">
        <f t="shared" si="1685"/>
        <v>-180</v>
      </c>
      <c r="J7202">
        <f t="shared" si="1686"/>
        <v>-180</v>
      </c>
      <c r="K7202">
        <f t="shared" si="1687"/>
        <v>-180</v>
      </c>
      <c r="M7202">
        <f t="shared" si="1688"/>
        <v>0</v>
      </c>
      <c r="N7202">
        <f t="shared" si="1689"/>
        <v>0</v>
      </c>
      <c r="O7202">
        <f t="shared" si="1690"/>
        <v>0</v>
      </c>
      <c r="Q7202" t="e">
        <f t="shared" si="1691"/>
        <v>#DIV/0!</v>
      </c>
      <c r="R7202" t="e">
        <f t="shared" si="1692"/>
        <v>#DIV/0!</v>
      </c>
      <c r="S7202" t="e">
        <f t="shared" si="1693"/>
        <v>#DIV/0!</v>
      </c>
      <c r="T7202" t="e">
        <f t="shared" si="1683"/>
        <v>#DIV/0!</v>
      </c>
      <c r="V7202" t="e">
        <f t="shared" si="1696"/>
        <v>#DIV/0!</v>
      </c>
      <c r="W7202" t="e">
        <f t="shared" si="1696"/>
        <v>#DIV/0!</v>
      </c>
      <c r="X7202" t="e">
        <f t="shared" si="1696"/>
        <v>#DIV/0!</v>
      </c>
      <c r="Y7202" t="e">
        <f t="shared" si="1694"/>
        <v>#DIV/0!</v>
      </c>
    </row>
    <row r="7203" spans="9:25">
      <c r="I7203">
        <f t="shared" si="1685"/>
        <v>-180</v>
      </c>
      <c r="J7203">
        <f t="shared" si="1686"/>
        <v>-180</v>
      </c>
      <c r="K7203">
        <f t="shared" si="1687"/>
        <v>-180</v>
      </c>
      <c r="M7203">
        <f t="shared" si="1688"/>
        <v>0</v>
      </c>
      <c r="N7203">
        <f t="shared" si="1689"/>
        <v>0</v>
      </c>
      <c r="O7203">
        <f t="shared" si="1690"/>
        <v>0</v>
      </c>
      <c r="Q7203" t="e">
        <f t="shared" si="1691"/>
        <v>#DIV/0!</v>
      </c>
      <c r="R7203" t="e">
        <f t="shared" si="1692"/>
        <v>#DIV/0!</v>
      </c>
      <c r="S7203" t="e">
        <f t="shared" si="1693"/>
        <v>#DIV/0!</v>
      </c>
      <c r="T7203" t="e">
        <f t="shared" si="1683"/>
        <v>#DIV/0!</v>
      </c>
      <c r="V7203" t="e">
        <f t="shared" si="1696"/>
        <v>#DIV/0!</v>
      </c>
      <c r="W7203" t="e">
        <f t="shared" si="1696"/>
        <v>#DIV/0!</v>
      </c>
      <c r="X7203" t="e">
        <f t="shared" si="1696"/>
        <v>#DIV/0!</v>
      </c>
      <c r="Y7203" t="e">
        <f t="shared" si="1694"/>
        <v>#DIV/0!</v>
      </c>
    </row>
    <row r="7204" spans="9:25">
      <c r="I7204">
        <f t="shared" si="1685"/>
        <v>-180</v>
      </c>
      <c r="J7204">
        <f t="shared" si="1686"/>
        <v>-180</v>
      </c>
      <c r="K7204">
        <f t="shared" si="1687"/>
        <v>-180</v>
      </c>
      <c r="M7204">
        <f t="shared" si="1688"/>
        <v>0</v>
      </c>
      <c r="N7204">
        <f t="shared" si="1689"/>
        <v>0</v>
      </c>
      <c r="O7204">
        <f t="shared" si="1690"/>
        <v>0</v>
      </c>
      <c r="Q7204" t="e">
        <f t="shared" si="1691"/>
        <v>#DIV/0!</v>
      </c>
      <c r="R7204" t="e">
        <f t="shared" si="1692"/>
        <v>#DIV/0!</v>
      </c>
      <c r="S7204" t="e">
        <f t="shared" si="1693"/>
        <v>#DIV/0!</v>
      </c>
      <c r="T7204" t="e">
        <f t="shared" si="1683"/>
        <v>#DIV/0!</v>
      </c>
      <c r="V7204" t="e">
        <f t="shared" si="1696"/>
        <v>#DIV/0!</v>
      </c>
      <c r="W7204" t="e">
        <f t="shared" si="1696"/>
        <v>#DIV/0!</v>
      </c>
      <c r="X7204" t="e">
        <f t="shared" si="1696"/>
        <v>#DIV/0!</v>
      </c>
      <c r="Y7204" t="e">
        <f t="shared" si="1694"/>
        <v>#DIV/0!</v>
      </c>
    </row>
    <row r="7205" spans="9:25">
      <c r="I7205">
        <f t="shared" si="1685"/>
        <v>-180</v>
      </c>
      <c r="J7205">
        <f t="shared" si="1686"/>
        <v>-180</v>
      </c>
      <c r="K7205">
        <f t="shared" si="1687"/>
        <v>-180</v>
      </c>
      <c r="M7205">
        <f t="shared" si="1688"/>
        <v>0</v>
      </c>
      <c r="N7205">
        <f t="shared" si="1689"/>
        <v>0</v>
      </c>
      <c r="O7205">
        <f t="shared" si="1690"/>
        <v>0</v>
      </c>
      <c r="Q7205" t="e">
        <f t="shared" si="1691"/>
        <v>#DIV/0!</v>
      </c>
      <c r="R7205" t="e">
        <f t="shared" si="1692"/>
        <v>#DIV/0!</v>
      </c>
      <c r="S7205" t="e">
        <f t="shared" si="1693"/>
        <v>#DIV/0!</v>
      </c>
      <c r="T7205" t="e">
        <f t="shared" si="1683"/>
        <v>#DIV/0!</v>
      </c>
      <c r="V7205" t="e">
        <f t="shared" si="1696"/>
        <v>#DIV/0!</v>
      </c>
      <c r="W7205" t="e">
        <f t="shared" si="1696"/>
        <v>#DIV/0!</v>
      </c>
      <c r="X7205" t="e">
        <f t="shared" si="1696"/>
        <v>#DIV/0!</v>
      </c>
      <c r="Y7205" t="e">
        <f t="shared" si="1694"/>
        <v>#DIV/0!</v>
      </c>
    </row>
    <row r="7206" spans="9:25">
      <c r="I7206">
        <f t="shared" si="1685"/>
        <v>-180</v>
      </c>
      <c r="J7206">
        <f t="shared" si="1686"/>
        <v>-180</v>
      </c>
      <c r="K7206">
        <f t="shared" si="1687"/>
        <v>-180</v>
      </c>
      <c r="M7206">
        <f t="shared" si="1688"/>
        <v>0</v>
      </c>
      <c r="N7206">
        <f t="shared" si="1689"/>
        <v>0</v>
      </c>
      <c r="O7206">
        <f t="shared" si="1690"/>
        <v>0</v>
      </c>
      <c r="Q7206" t="e">
        <f t="shared" si="1691"/>
        <v>#DIV/0!</v>
      </c>
      <c r="R7206" t="e">
        <f t="shared" si="1692"/>
        <v>#DIV/0!</v>
      </c>
      <c r="S7206" t="e">
        <f t="shared" si="1693"/>
        <v>#DIV/0!</v>
      </c>
      <c r="T7206" t="e">
        <f t="shared" si="1683"/>
        <v>#DIV/0!</v>
      </c>
      <c r="V7206" t="e">
        <f t="shared" si="1696"/>
        <v>#DIV/0!</v>
      </c>
      <c r="W7206" t="e">
        <f t="shared" si="1696"/>
        <v>#DIV/0!</v>
      </c>
      <c r="X7206" t="e">
        <f t="shared" si="1696"/>
        <v>#DIV/0!</v>
      </c>
      <c r="Y7206" t="e">
        <f t="shared" si="1694"/>
        <v>#DIV/0!</v>
      </c>
    </row>
    <row r="7207" spans="9:25">
      <c r="I7207">
        <f t="shared" si="1685"/>
        <v>-180</v>
      </c>
      <c r="J7207">
        <f t="shared" si="1686"/>
        <v>-180</v>
      </c>
      <c r="K7207">
        <f t="shared" si="1687"/>
        <v>-180</v>
      </c>
      <c r="M7207">
        <f t="shared" si="1688"/>
        <v>0</v>
      </c>
      <c r="N7207">
        <f t="shared" si="1689"/>
        <v>0</v>
      </c>
      <c r="O7207">
        <f t="shared" si="1690"/>
        <v>0</v>
      </c>
      <c r="Q7207" t="e">
        <f t="shared" si="1691"/>
        <v>#DIV/0!</v>
      </c>
      <c r="R7207" t="e">
        <f t="shared" si="1692"/>
        <v>#DIV/0!</v>
      </c>
      <c r="S7207" t="e">
        <f t="shared" si="1693"/>
        <v>#DIV/0!</v>
      </c>
      <c r="T7207" t="e">
        <f t="shared" si="1683"/>
        <v>#DIV/0!</v>
      </c>
      <c r="V7207" t="e">
        <f t="shared" si="1696"/>
        <v>#DIV/0!</v>
      </c>
      <c r="W7207" t="e">
        <f t="shared" si="1696"/>
        <v>#DIV/0!</v>
      </c>
      <c r="X7207" t="e">
        <f t="shared" si="1696"/>
        <v>#DIV/0!</v>
      </c>
      <c r="Y7207" t="e">
        <f t="shared" si="1694"/>
        <v>#DIV/0!</v>
      </c>
    </row>
    <row r="7208" spans="9:25">
      <c r="I7208">
        <f t="shared" si="1685"/>
        <v>-180</v>
      </c>
      <c r="J7208">
        <f t="shared" si="1686"/>
        <v>-180</v>
      </c>
      <c r="K7208">
        <f t="shared" si="1687"/>
        <v>-180</v>
      </c>
      <c r="M7208">
        <f t="shared" si="1688"/>
        <v>0</v>
      </c>
      <c r="N7208">
        <f t="shared" si="1689"/>
        <v>0</v>
      </c>
      <c r="O7208">
        <f t="shared" si="1690"/>
        <v>0</v>
      </c>
      <c r="Q7208" t="e">
        <f t="shared" si="1691"/>
        <v>#DIV/0!</v>
      </c>
      <c r="R7208" t="e">
        <f t="shared" si="1692"/>
        <v>#DIV/0!</v>
      </c>
      <c r="S7208" t="e">
        <f t="shared" si="1693"/>
        <v>#DIV/0!</v>
      </c>
      <c r="T7208" t="e">
        <f t="shared" si="1683"/>
        <v>#DIV/0!</v>
      </c>
      <c r="V7208" t="e">
        <f t="shared" si="1696"/>
        <v>#DIV/0!</v>
      </c>
      <c r="W7208" t="e">
        <f t="shared" si="1696"/>
        <v>#DIV/0!</v>
      </c>
      <c r="X7208" t="e">
        <f t="shared" si="1696"/>
        <v>#DIV/0!</v>
      </c>
      <c r="Y7208" t="e">
        <f t="shared" si="1694"/>
        <v>#DIV/0!</v>
      </c>
    </row>
    <row r="7209" spans="9:25">
      <c r="I7209">
        <f t="shared" si="1685"/>
        <v>-180</v>
      </c>
      <c r="J7209">
        <f t="shared" si="1686"/>
        <v>-180</v>
      </c>
      <c r="K7209">
        <f t="shared" si="1687"/>
        <v>-180</v>
      </c>
      <c r="M7209">
        <f t="shared" si="1688"/>
        <v>0</v>
      </c>
      <c r="N7209">
        <f t="shared" si="1689"/>
        <v>0</v>
      </c>
      <c r="O7209">
        <f t="shared" si="1690"/>
        <v>0</v>
      </c>
      <c r="Q7209" t="e">
        <f t="shared" si="1691"/>
        <v>#DIV/0!</v>
      </c>
      <c r="R7209" t="e">
        <f t="shared" si="1692"/>
        <v>#DIV/0!</v>
      </c>
      <c r="S7209" t="e">
        <f t="shared" si="1693"/>
        <v>#DIV/0!</v>
      </c>
      <c r="T7209" t="e">
        <f t="shared" si="1683"/>
        <v>#DIV/0!</v>
      </c>
      <c r="V7209" t="e">
        <f t="shared" si="1696"/>
        <v>#DIV/0!</v>
      </c>
      <c r="W7209" t="e">
        <f t="shared" si="1696"/>
        <v>#DIV/0!</v>
      </c>
      <c r="X7209" t="e">
        <f t="shared" si="1696"/>
        <v>#DIV/0!</v>
      </c>
      <c r="Y7209" t="e">
        <f t="shared" si="1694"/>
        <v>#DIV/0!</v>
      </c>
    </row>
    <row r="7210" spans="9:25">
      <c r="I7210">
        <f t="shared" si="1685"/>
        <v>-180</v>
      </c>
      <c r="J7210">
        <f t="shared" si="1686"/>
        <v>-180</v>
      </c>
      <c r="K7210">
        <f t="shared" si="1687"/>
        <v>-180</v>
      </c>
      <c r="M7210">
        <f t="shared" si="1688"/>
        <v>0</v>
      </c>
      <c r="N7210">
        <f t="shared" si="1689"/>
        <v>0</v>
      </c>
      <c r="O7210">
        <f t="shared" si="1690"/>
        <v>0</v>
      </c>
      <c r="Q7210" t="e">
        <f t="shared" si="1691"/>
        <v>#DIV/0!</v>
      </c>
      <c r="R7210" t="e">
        <f t="shared" si="1692"/>
        <v>#DIV/0!</v>
      </c>
      <c r="S7210" t="e">
        <f t="shared" si="1693"/>
        <v>#DIV/0!</v>
      </c>
      <c r="T7210" t="e">
        <f t="shared" si="1683"/>
        <v>#DIV/0!</v>
      </c>
      <c r="V7210" t="e">
        <f t="shared" si="1696"/>
        <v>#DIV/0!</v>
      </c>
      <c r="W7210" t="e">
        <f t="shared" si="1696"/>
        <v>#DIV/0!</v>
      </c>
      <c r="X7210" t="e">
        <f t="shared" si="1696"/>
        <v>#DIV/0!</v>
      </c>
      <c r="Y7210" t="e">
        <f t="shared" si="1694"/>
        <v>#DIV/0!</v>
      </c>
    </row>
    <row r="7211" spans="9:25">
      <c r="I7211">
        <f t="shared" si="1685"/>
        <v>-180</v>
      </c>
      <c r="J7211">
        <f t="shared" si="1686"/>
        <v>-180</v>
      </c>
      <c r="K7211">
        <f t="shared" si="1687"/>
        <v>-180</v>
      </c>
      <c r="M7211">
        <f t="shared" si="1688"/>
        <v>0</v>
      </c>
      <c r="N7211">
        <f t="shared" si="1689"/>
        <v>0</v>
      </c>
      <c r="O7211">
        <f t="shared" si="1690"/>
        <v>0</v>
      </c>
      <c r="Q7211" t="e">
        <f t="shared" si="1691"/>
        <v>#DIV/0!</v>
      </c>
      <c r="R7211" t="e">
        <f t="shared" si="1692"/>
        <v>#DIV/0!</v>
      </c>
      <c r="S7211" t="e">
        <f t="shared" si="1693"/>
        <v>#DIV/0!</v>
      </c>
      <c r="T7211" t="e">
        <f t="shared" si="1683"/>
        <v>#DIV/0!</v>
      </c>
      <c r="V7211" t="e">
        <f t="shared" ref="V7211:X7226" si="1697">AVERAGE(Q7205:Q7217)</f>
        <v>#DIV/0!</v>
      </c>
      <c r="W7211" t="e">
        <f t="shared" si="1697"/>
        <v>#DIV/0!</v>
      </c>
      <c r="X7211" t="e">
        <f t="shared" si="1697"/>
        <v>#DIV/0!</v>
      </c>
      <c r="Y7211" t="e">
        <f t="shared" si="1694"/>
        <v>#DIV/0!</v>
      </c>
    </row>
    <row r="7212" spans="9:25">
      <c r="I7212">
        <f t="shared" si="1685"/>
        <v>-180</v>
      </c>
      <c r="J7212">
        <f t="shared" si="1686"/>
        <v>-180</v>
      </c>
      <c r="K7212">
        <f t="shared" si="1687"/>
        <v>-180</v>
      </c>
      <c r="M7212">
        <f t="shared" si="1688"/>
        <v>0</v>
      </c>
      <c r="N7212">
        <f t="shared" si="1689"/>
        <v>0</v>
      </c>
      <c r="O7212">
        <f t="shared" si="1690"/>
        <v>0</v>
      </c>
      <c r="Q7212" t="e">
        <f t="shared" si="1691"/>
        <v>#DIV/0!</v>
      </c>
      <c r="R7212" t="e">
        <f t="shared" si="1692"/>
        <v>#DIV/0!</v>
      </c>
      <c r="S7212" t="e">
        <f t="shared" si="1693"/>
        <v>#DIV/0!</v>
      </c>
      <c r="T7212" t="e">
        <f t="shared" si="1683"/>
        <v>#DIV/0!</v>
      </c>
      <c r="V7212" t="e">
        <f t="shared" si="1697"/>
        <v>#DIV/0!</v>
      </c>
      <c r="W7212" t="e">
        <f t="shared" si="1697"/>
        <v>#DIV/0!</v>
      </c>
      <c r="X7212" t="e">
        <f t="shared" si="1697"/>
        <v>#DIV/0!</v>
      </c>
      <c r="Y7212" t="e">
        <f t="shared" si="1694"/>
        <v>#DIV/0!</v>
      </c>
    </row>
    <row r="7213" spans="9:25">
      <c r="I7213">
        <f t="shared" si="1685"/>
        <v>-180</v>
      </c>
      <c r="J7213">
        <f t="shared" si="1686"/>
        <v>-180</v>
      </c>
      <c r="K7213">
        <f t="shared" si="1687"/>
        <v>-180</v>
      </c>
      <c r="M7213">
        <f t="shared" si="1688"/>
        <v>0</v>
      </c>
      <c r="N7213">
        <f t="shared" si="1689"/>
        <v>0</v>
      </c>
      <c r="O7213">
        <f t="shared" si="1690"/>
        <v>0</v>
      </c>
      <c r="Q7213" t="e">
        <f t="shared" si="1691"/>
        <v>#DIV/0!</v>
      </c>
      <c r="R7213" t="e">
        <f t="shared" si="1692"/>
        <v>#DIV/0!</v>
      </c>
      <c r="S7213" t="e">
        <f t="shared" si="1693"/>
        <v>#DIV/0!</v>
      </c>
      <c r="T7213" t="e">
        <f t="shared" si="1683"/>
        <v>#DIV/0!</v>
      </c>
      <c r="V7213" t="e">
        <f t="shared" si="1697"/>
        <v>#DIV/0!</v>
      </c>
      <c r="W7213" t="e">
        <f t="shared" si="1697"/>
        <v>#DIV/0!</v>
      </c>
      <c r="X7213" t="e">
        <f t="shared" si="1697"/>
        <v>#DIV/0!</v>
      </c>
      <c r="Y7213" t="e">
        <f t="shared" si="1694"/>
        <v>#DIV/0!</v>
      </c>
    </row>
    <row r="7214" spans="9:25">
      <c r="I7214">
        <f t="shared" si="1685"/>
        <v>-180</v>
      </c>
      <c r="J7214">
        <f t="shared" si="1686"/>
        <v>-180</v>
      </c>
      <c r="K7214">
        <f t="shared" si="1687"/>
        <v>-180</v>
      </c>
      <c r="M7214">
        <f t="shared" si="1688"/>
        <v>0</v>
      </c>
      <c r="N7214">
        <f t="shared" si="1689"/>
        <v>0</v>
      </c>
      <c r="O7214">
        <f t="shared" si="1690"/>
        <v>0</v>
      </c>
      <c r="Q7214" t="e">
        <f t="shared" si="1691"/>
        <v>#DIV/0!</v>
      </c>
      <c r="R7214" t="e">
        <f t="shared" si="1692"/>
        <v>#DIV/0!</v>
      </c>
      <c r="S7214" t="e">
        <f t="shared" si="1693"/>
        <v>#DIV/0!</v>
      </c>
      <c r="T7214" t="e">
        <f t="shared" si="1683"/>
        <v>#DIV/0!</v>
      </c>
      <c r="V7214" t="e">
        <f t="shared" si="1697"/>
        <v>#DIV/0!</v>
      </c>
      <c r="W7214" t="e">
        <f t="shared" si="1697"/>
        <v>#DIV/0!</v>
      </c>
      <c r="X7214" t="e">
        <f t="shared" si="1697"/>
        <v>#DIV/0!</v>
      </c>
      <c r="Y7214" t="e">
        <f t="shared" si="1694"/>
        <v>#DIV/0!</v>
      </c>
    </row>
    <row r="7215" spans="9:25">
      <c r="I7215">
        <f t="shared" si="1685"/>
        <v>-180</v>
      </c>
      <c r="J7215">
        <f t="shared" si="1686"/>
        <v>-180</v>
      </c>
      <c r="K7215">
        <f t="shared" si="1687"/>
        <v>-180</v>
      </c>
      <c r="M7215">
        <f t="shared" si="1688"/>
        <v>0</v>
      </c>
      <c r="N7215">
        <f t="shared" si="1689"/>
        <v>0</v>
      </c>
      <c r="O7215">
        <f t="shared" si="1690"/>
        <v>0</v>
      </c>
      <c r="Q7215" t="e">
        <f t="shared" si="1691"/>
        <v>#DIV/0!</v>
      </c>
      <c r="R7215" t="e">
        <f t="shared" si="1692"/>
        <v>#DIV/0!</v>
      </c>
      <c r="S7215" t="e">
        <f t="shared" si="1693"/>
        <v>#DIV/0!</v>
      </c>
      <c r="T7215" t="e">
        <f t="shared" si="1683"/>
        <v>#DIV/0!</v>
      </c>
      <c r="V7215" t="e">
        <f t="shared" si="1697"/>
        <v>#DIV/0!</v>
      </c>
      <c r="W7215" t="e">
        <f t="shared" si="1697"/>
        <v>#DIV/0!</v>
      </c>
      <c r="X7215" t="e">
        <f t="shared" si="1697"/>
        <v>#DIV/0!</v>
      </c>
      <c r="Y7215" t="e">
        <f t="shared" si="1694"/>
        <v>#DIV/0!</v>
      </c>
    </row>
    <row r="7216" spans="9:25">
      <c r="I7216">
        <f t="shared" si="1685"/>
        <v>-180</v>
      </c>
      <c r="J7216">
        <f t="shared" si="1686"/>
        <v>-180</v>
      </c>
      <c r="K7216">
        <f t="shared" si="1687"/>
        <v>-180</v>
      </c>
      <c r="M7216">
        <f t="shared" si="1688"/>
        <v>0</v>
      </c>
      <c r="N7216">
        <f t="shared" si="1689"/>
        <v>0</v>
      </c>
      <c r="O7216">
        <f t="shared" si="1690"/>
        <v>0</v>
      </c>
      <c r="Q7216" t="e">
        <f t="shared" si="1691"/>
        <v>#DIV/0!</v>
      </c>
      <c r="R7216" t="e">
        <f t="shared" si="1692"/>
        <v>#DIV/0!</v>
      </c>
      <c r="S7216" t="e">
        <f t="shared" si="1693"/>
        <v>#DIV/0!</v>
      </c>
      <c r="T7216" t="e">
        <f t="shared" si="1683"/>
        <v>#DIV/0!</v>
      </c>
      <c r="V7216" t="e">
        <f t="shared" si="1697"/>
        <v>#DIV/0!</v>
      </c>
      <c r="W7216" t="e">
        <f t="shared" si="1697"/>
        <v>#DIV/0!</v>
      </c>
      <c r="X7216" t="e">
        <f t="shared" si="1697"/>
        <v>#DIV/0!</v>
      </c>
      <c r="Y7216" t="e">
        <f t="shared" si="1694"/>
        <v>#DIV/0!</v>
      </c>
    </row>
    <row r="7217" spans="9:25">
      <c r="I7217">
        <f t="shared" si="1685"/>
        <v>-180</v>
      </c>
      <c r="J7217">
        <f t="shared" si="1686"/>
        <v>-180</v>
      </c>
      <c r="K7217">
        <f t="shared" si="1687"/>
        <v>-180</v>
      </c>
      <c r="M7217">
        <f t="shared" si="1688"/>
        <v>0</v>
      </c>
      <c r="N7217">
        <f t="shared" si="1689"/>
        <v>0</v>
      </c>
      <c r="O7217">
        <f t="shared" si="1690"/>
        <v>0</v>
      </c>
      <c r="Q7217" t="e">
        <f t="shared" si="1691"/>
        <v>#DIV/0!</v>
      </c>
      <c r="R7217" t="e">
        <f t="shared" si="1692"/>
        <v>#DIV/0!</v>
      </c>
      <c r="S7217" t="e">
        <f t="shared" si="1693"/>
        <v>#DIV/0!</v>
      </c>
      <c r="T7217" t="e">
        <f t="shared" si="1683"/>
        <v>#DIV/0!</v>
      </c>
      <c r="V7217" t="e">
        <f t="shared" si="1697"/>
        <v>#DIV/0!</v>
      </c>
      <c r="W7217" t="e">
        <f t="shared" si="1697"/>
        <v>#DIV/0!</v>
      </c>
      <c r="X7217" t="e">
        <f t="shared" si="1697"/>
        <v>#DIV/0!</v>
      </c>
      <c r="Y7217" t="e">
        <f t="shared" si="1694"/>
        <v>#DIV/0!</v>
      </c>
    </row>
    <row r="7218" spans="9:25">
      <c r="I7218">
        <f t="shared" si="1685"/>
        <v>-180</v>
      </c>
      <c r="J7218">
        <f t="shared" si="1686"/>
        <v>-180</v>
      </c>
      <c r="K7218">
        <f t="shared" si="1687"/>
        <v>-180</v>
      </c>
      <c r="M7218">
        <f t="shared" si="1688"/>
        <v>0</v>
      </c>
      <c r="N7218">
        <f t="shared" si="1689"/>
        <v>0</v>
      </c>
      <c r="O7218">
        <f t="shared" si="1690"/>
        <v>0</v>
      </c>
      <c r="Q7218" t="e">
        <f t="shared" si="1691"/>
        <v>#DIV/0!</v>
      </c>
      <c r="R7218" t="e">
        <f t="shared" si="1692"/>
        <v>#DIV/0!</v>
      </c>
      <c r="S7218" t="e">
        <f t="shared" si="1693"/>
        <v>#DIV/0!</v>
      </c>
      <c r="T7218" t="e">
        <f t="shared" si="1683"/>
        <v>#DIV/0!</v>
      </c>
      <c r="V7218" t="e">
        <f t="shared" si="1697"/>
        <v>#DIV/0!</v>
      </c>
      <c r="W7218" t="e">
        <f t="shared" si="1697"/>
        <v>#DIV/0!</v>
      </c>
      <c r="X7218" t="e">
        <f t="shared" si="1697"/>
        <v>#DIV/0!</v>
      </c>
      <c r="Y7218" t="e">
        <f t="shared" si="1694"/>
        <v>#DIV/0!</v>
      </c>
    </row>
    <row r="7219" spans="9:25">
      <c r="I7219">
        <f t="shared" si="1685"/>
        <v>-180</v>
      </c>
      <c r="J7219">
        <f t="shared" si="1686"/>
        <v>-180</v>
      </c>
      <c r="K7219">
        <f t="shared" si="1687"/>
        <v>-180</v>
      </c>
      <c r="M7219">
        <f t="shared" si="1688"/>
        <v>0</v>
      </c>
      <c r="N7219">
        <f t="shared" si="1689"/>
        <v>0</v>
      </c>
      <c r="O7219">
        <f t="shared" si="1690"/>
        <v>0</v>
      </c>
      <c r="Q7219" t="e">
        <f t="shared" si="1691"/>
        <v>#DIV/0!</v>
      </c>
      <c r="R7219" t="e">
        <f t="shared" si="1692"/>
        <v>#DIV/0!</v>
      </c>
      <c r="S7219" t="e">
        <f t="shared" si="1693"/>
        <v>#DIV/0!</v>
      </c>
      <c r="T7219" t="e">
        <f t="shared" si="1683"/>
        <v>#DIV/0!</v>
      </c>
      <c r="V7219" t="e">
        <f t="shared" si="1697"/>
        <v>#DIV/0!</v>
      </c>
      <c r="W7219" t="e">
        <f t="shared" si="1697"/>
        <v>#DIV/0!</v>
      </c>
      <c r="X7219" t="e">
        <f t="shared" si="1697"/>
        <v>#DIV/0!</v>
      </c>
      <c r="Y7219" t="e">
        <f t="shared" si="1694"/>
        <v>#DIV/0!</v>
      </c>
    </row>
    <row r="7220" spans="9:25">
      <c r="I7220">
        <f t="shared" si="1685"/>
        <v>-180</v>
      </c>
      <c r="J7220">
        <f t="shared" si="1686"/>
        <v>-180</v>
      </c>
      <c r="K7220">
        <f t="shared" si="1687"/>
        <v>-180</v>
      </c>
      <c r="M7220">
        <f t="shared" si="1688"/>
        <v>0</v>
      </c>
      <c r="N7220">
        <f t="shared" si="1689"/>
        <v>0</v>
      </c>
      <c r="O7220">
        <f t="shared" si="1690"/>
        <v>0</v>
      </c>
      <c r="Q7220" t="e">
        <f t="shared" si="1691"/>
        <v>#DIV/0!</v>
      </c>
      <c r="R7220" t="e">
        <f t="shared" si="1692"/>
        <v>#DIV/0!</v>
      </c>
      <c r="S7220" t="e">
        <f t="shared" si="1693"/>
        <v>#DIV/0!</v>
      </c>
      <c r="T7220" t="e">
        <f t="shared" si="1683"/>
        <v>#DIV/0!</v>
      </c>
      <c r="V7220" t="e">
        <f t="shared" si="1697"/>
        <v>#DIV/0!</v>
      </c>
      <c r="W7220" t="e">
        <f t="shared" si="1697"/>
        <v>#DIV/0!</v>
      </c>
      <c r="X7220" t="e">
        <f t="shared" si="1697"/>
        <v>#DIV/0!</v>
      </c>
      <c r="Y7220" t="e">
        <f t="shared" si="1694"/>
        <v>#DIV/0!</v>
      </c>
    </row>
    <row r="7221" spans="9:25">
      <c r="I7221">
        <f t="shared" si="1685"/>
        <v>-180</v>
      </c>
      <c r="J7221">
        <f t="shared" si="1686"/>
        <v>-180</v>
      </c>
      <c r="K7221">
        <f t="shared" si="1687"/>
        <v>-180</v>
      </c>
      <c r="M7221">
        <f t="shared" si="1688"/>
        <v>0</v>
      </c>
      <c r="N7221">
        <f t="shared" si="1689"/>
        <v>0</v>
      </c>
      <c r="O7221">
        <f t="shared" si="1690"/>
        <v>0</v>
      </c>
      <c r="Q7221" t="e">
        <f t="shared" si="1691"/>
        <v>#DIV/0!</v>
      </c>
      <c r="R7221" t="e">
        <f t="shared" si="1692"/>
        <v>#DIV/0!</v>
      </c>
      <c r="S7221" t="e">
        <f t="shared" si="1693"/>
        <v>#DIV/0!</v>
      </c>
      <c r="T7221" t="e">
        <f t="shared" si="1683"/>
        <v>#DIV/0!</v>
      </c>
      <c r="V7221" t="e">
        <f t="shared" si="1697"/>
        <v>#DIV/0!</v>
      </c>
      <c r="W7221" t="e">
        <f t="shared" si="1697"/>
        <v>#DIV/0!</v>
      </c>
      <c r="X7221" t="e">
        <f t="shared" si="1697"/>
        <v>#DIV/0!</v>
      </c>
      <c r="Y7221" t="e">
        <f t="shared" si="1694"/>
        <v>#DIV/0!</v>
      </c>
    </row>
    <row r="7222" spans="9:25">
      <c r="I7222">
        <f t="shared" si="1685"/>
        <v>-180</v>
      </c>
      <c r="J7222">
        <f t="shared" si="1686"/>
        <v>-180</v>
      </c>
      <c r="K7222">
        <f t="shared" si="1687"/>
        <v>-180</v>
      </c>
      <c r="M7222">
        <f t="shared" si="1688"/>
        <v>0</v>
      </c>
      <c r="N7222">
        <f t="shared" si="1689"/>
        <v>0</v>
      </c>
      <c r="O7222">
        <f t="shared" si="1690"/>
        <v>0</v>
      </c>
      <c r="Q7222" t="e">
        <f t="shared" si="1691"/>
        <v>#DIV/0!</v>
      </c>
      <c r="R7222" t="e">
        <f t="shared" si="1692"/>
        <v>#DIV/0!</v>
      </c>
      <c r="S7222" t="e">
        <f t="shared" si="1693"/>
        <v>#DIV/0!</v>
      </c>
      <c r="T7222" t="e">
        <f t="shared" si="1683"/>
        <v>#DIV/0!</v>
      </c>
      <c r="V7222" t="e">
        <f t="shared" si="1697"/>
        <v>#DIV/0!</v>
      </c>
      <c r="W7222" t="e">
        <f t="shared" si="1697"/>
        <v>#DIV/0!</v>
      </c>
      <c r="X7222" t="e">
        <f t="shared" si="1697"/>
        <v>#DIV/0!</v>
      </c>
      <c r="Y7222" t="e">
        <f t="shared" si="1694"/>
        <v>#DIV/0!</v>
      </c>
    </row>
    <row r="7223" spans="9:25">
      <c r="I7223">
        <f t="shared" si="1685"/>
        <v>-180</v>
      </c>
      <c r="J7223">
        <f t="shared" si="1686"/>
        <v>-180</v>
      </c>
      <c r="K7223">
        <f t="shared" si="1687"/>
        <v>-180</v>
      </c>
      <c r="M7223">
        <f t="shared" si="1688"/>
        <v>0</v>
      </c>
      <c r="N7223">
        <f t="shared" si="1689"/>
        <v>0</v>
      </c>
      <c r="O7223">
        <f t="shared" si="1690"/>
        <v>0</v>
      </c>
      <c r="Q7223" t="e">
        <f t="shared" si="1691"/>
        <v>#DIV/0!</v>
      </c>
      <c r="R7223" t="e">
        <f t="shared" si="1692"/>
        <v>#DIV/0!</v>
      </c>
      <c r="S7223" t="e">
        <f t="shared" si="1693"/>
        <v>#DIV/0!</v>
      </c>
      <c r="T7223" t="e">
        <f t="shared" ref="T7223:T7286" si="1698">SQRT(Q7223*Q7223+R7223*R7223+S7223*S7223)</f>
        <v>#DIV/0!</v>
      </c>
      <c r="V7223" t="e">
        <f t="shared" si="1697"/>
        <v>#DIV/0!</v>
      </c>
      <c r="W7223" t="e">
        <f t="shared" si="1697"/>
        <v>#DIV/0!</v>
      </c>
      <c r="X7223" t="e">
        <f t="shared" si="1697"/>
        <v>#DIV/0!</v>
      </c>
      <c r="Y7223" t="e">
        <f t="shared" si="1694"/>
        <v>#DIV/0!</v>
      </c>
    </row>
    <row r="7224" spans="9:25">
      <c r="I7224">
        <f t="shared" si="1685"/>
        <v>-180</v>
      </c>
      <c r="J7224">
        <f t="shared" si="1686"/>
        <v>-180</v>
      </c>
      <c r="K7224">
        <f t="shared" si="1687"/>
        <v>-180</v>
      </c>
      <c r="M7224">
        <f t="shared" si="1688"/>
        <v>0</v>
      </c>
      <c r="N7224">
        <f t="shared" si="1689"/>
        <v>0</v>
      </c>
      <c r="O7224">
        <f t="shared" si="1690"/>
        <v>0</v>
      </c>
      <c r="Q7224" t="e">
        <f t="shared" si="1691"/>
        <v>#DIV/0!</v>
      </c>
      <c r="R7224" t="e">
        <f t="shared" si="1692"/>
        <v>#DIV/0!</v>
      </c>
      <c r="S7224" t="e">
        <f t="shared" si="1693"/>
        <v>#DIV/0!</v>
      </c>
      <c r="T7224" t="e">
        <f t="shared" si="1698"/>
        <v>#DIV/0!</v>
      </c>
      <c r="V7224" t="e">
        <f t="shared" si="1697"/>
        <v>#DIV/0!</v>
      </c>
      <c r="W7224" t="e">
        <f t="shared" si="1697"/>
        <v>#DIV/0!</v>
      </c>
      <c r="X7224" t="e">
        <f t="shared" si="1697"/>
        <v>#DIV/0!</v>
      </c>
      <c r="Y7224" t="e">
        <f t="shared" si="1694"/>
        <v>#DIV/0!</v>
      </c>
    </row>
    <row r="7225" spans="9:25">
      <c r="I7225">
        <f t="shared" si="1685"/>
        <v>-180</v>
      </c>
      <c r="J7225">
        <f t="shared" si="1686"/>
        <v>-180</v>
      </c>
      <c r="K7225">
        <f t="shared" si="1687"/>
        <v>-180</v>
      </c>
      <c r="M7225">
        <f t="shared" si="1688"/>
        <v>0</v>
      </c>
      <c r="N7225">
        <f t="shared" si="1689"/>
        <v>0</v>
      </c>
      <c r="O7225">
        <f t="shared" si="1690"/>
        <v>0</v>
      </c>
      <c r="Q7225" t="e">
        <f t="shared" si="1691"/>
        <v>#DIV/0!</v>
      </c>
      <c r="R7225" t="e">
        <f t="shared" si="1692"/>
        <v>#DIV/0!</v>
      </c>
      <c r="S7225" t="e">
        <f t="shared" si="1693"/>
        <v>#DIV/0!</v>
      </c>
      <c r="T7225" t="e">
        <f t="shared" si="1698"/>
        <v>#DIV/0!</v>
      </c>
      <c r="V7225" t="e">
        <f t="shared" si="1697"/>
        <v>#DIV/0!</v>
      </c>
      <c r="W7225" t="e">
        <f t="shared" si="1697"/>
        <v>#DIV/0!</v>
      </c>
      <c r="X7225" t="e">
        <f t="shared" si="1697"/>
        <v>#DIV/0!</v>
      </c>
      <c r="Y7225" t="e">
        <f t="shared" si="1694"/>
        <v>#DIV/0!</v>
      </c>
    </row>
    <row r="7226" spans="9:25">
      <c r="I7226">
        <f t="shared" si="1685"/>
        <v>-180</v>
      </c>
      <c r="J7226">
        <f t="shared" si="1686"/>
        <v>-180</v>
      </c>
      <c r="K7226">
        <f t="shared" si="1687"/>
        <v>-180</v>
      </c>
      <c r="M7226">
        <f t="shared" si="1688"/>
        <v>0</v>
      </c>
      <c r="N7226">
        <f t="shared" si="1689"/>
        <v>0</v>
      </c>
      <c r="O7226">
        <f t="shared" si="1690"/>
        <v>0</v>
      </c>
      <c r="Q7226" t="e">
        <f t="shared" si="1691"/>
        <v>#DIV/0!</v>
      </c>
      <c r="R7226" t="e">
        <f t="shared" si="1692"/>
        <v>#DIV/0!</v>
      </c>
      <c r="S7226" t="e">
        <f t="shared" si="1693"/>
        <v>#DIV/0!</v>
      </c>
      <c r="T7226" t="e">
        <f t="shared" si="1698"/>
        <v>#DIV/0!</v>
      </c>
      <c r="V7226" t="e">
        <f t="shared" si="1697"/>
        <v>#DIV/0!</v>
      </c>
      <c r="W7226" t="e">
        <f t="shared" si="1697"/>
        <v>#DIV/0!</v>
      </c>
      <c r="X7226" t="e">
        <f t="shared" si="1697"/>
        <v>#DIV/0!</v>
      </c>
      <c r="Y7226" t="e">
        <f t="shared" si="1694"/>
        <v>#DIV/0!</v>
      </c>
    </row>
    <row r="7227" spans="9:25">
      <c r="I7227">
        <f t="shared" si="1685"/>
        <v>-180</v>
      </c>
      <c r="J7227">
        <f t="shared" si="1686"/>
        <v>-180</v>
      </c>
      <c r="K7227">
        <f t="shared" si="1687"/>
        <v>-180</v>
      </c>
      <c r="M7227">
        <f t="shared" si="1688"/>
        <v>0</v>
      </c>
      <c r="N7227">
        <f t="shared" si="1689"/>
        <v>0</v>
      </c>
      <c r="O7227">
        <f t="shared" si="1690"/>
        <v>0</v>
      </c>
      <c r="Q7227" t="e">
        <f t="shared" si="1691"/>
        <v>#DIV/0!</v>
      </c>
      <c r="R7227" t="e">
        <f t="shared" si="1692"/>
        <v>#DIV/0!</v>
      </c>
      <c r="S7227" t="e">
        <f t="shared" si="1693"/>
        <v>#DIV/0!</v>
      </c>
      <c r="T7227" t="e">
        <f t="shared" si="1698"/>
        <v>#DIV/0!</v>
      </c>
      <c r="V7227" t="e">
        <f t="shared" ref="V7227:X7242" si="1699">AVERAGE(Q7221:Q7233)</f>
        <v>#DIV/0!</v>
      </c>
      <c r="W7227" t="e">
        <f t="shared" si="1699"/>
        <v>#DIV/0!</v>
      </c>
      <c r="X7227" t="e">
        <f t="shared" si="1699"/>
        <v>#DIV/0!</v>
      </c>
      <c r="Y7227" t="e">
        <f t="shared" si="1694"/>
        <v>#DIV/0!</v>
      </c>
    </row>
    <row r="7228" spans="9:25">
      <c r="I7228">
        <f t="shared" si="1685"/>
        <v>-180</v>
      </c>
      <c r="J7228">
        <f t="shared" si="1686"/>
        <v>-180</v>
      </c>
      <c r="K7228">
        <f t="shared" si="1687"/>
        <v>-180</v>
      </c>
      <c r="M7228">
        <f t="shared" si="1688"/>
        <v>0</v>
      </c>
      <c r="N7228">
        <f t="shared" si="1689"/>
        <v>0</v>
      </c>
      <c r="O7228">
        <f t="shared" si="1690"/>
        <v>0</v>
      </c>
      <c r="Q7228" t="e">
        <f t="shared" si="1691"/>
        <v>#DIV/0!</v>
      </c>
      <c r="R7228" t="e">
        <f t="shared" si="1692"/>
        <v>#DIV/0!</v>
      </c>
      <c r="S7228" t="e">
        <f t="shared" si="1693"/>
        <v>#DIV/0!</v>
      </c>
      <c r="T7228" t="e">
        <f t="shared" si="1698"/>
        <v>#DIV/0!</v>
      </c>
      <c r="V7228" t="e">
        <f t="shared" si="1699"/>
        <v>#DIV/0!</v>
      </c>
      <c r="W7228" t="e">
        <f t="shared" si="1699"/>
        <v>#DIV/0!</v>
      </c>
      <c r="X7228" t="e">
        <f t="shared" si="1699"/>
        <v>#DIV/0!</v>
      </c>
      <c r="Y7228" t="e">
        <f t="shared" si="1694"/>
        <v>#DIV/0!</v>
      </c>
    </row>
    <row r="7229" spans="9:25">
      <c r="I7229">
        <f t="shared" si="1685"/>
        <v>-180</v>
      </c>
      <c r="J7229">
        <f t="shared" si="1686"/>
        <v>-180</v>
      </c>
      <c r="K7229">
        <f t="shared" si="1687"/>
        <v>-180</v>
      </c>
      <c r="M7229">
        <f t="shared" si="1688"/>
        <v>0</v>
      </c>
      <c r="N7229">
        <f t="shared" si="1689"/>
        <v>0</v>
      </c>
      <c r="O7229">
        <f t="shared" si="1690"/>
        <v>0</v>
      </c>
      <c r="Q7229" t="e">
        <f t="shared" si="1691"/>
        <v>#DIV/0!</v>
      </c>
      <c r="R7229" t="e">
        <f t="shared" si="1692"/>
        <v>#DIV/0!</v>
      </c>
      <c r="S7229" t="e">
        <f t="shared" si="1693"/>
        <v>#DIV/0!</v>
      </c>
      <c r="T7229" t="e">
        <f t="shared" si="1698"/>
        <v>#DIV/0!</v>
      </c>
      <c r="V7229" t="e">
        <f t="shared" si="1699"/>
        <v>#DIV/0!</v>
      </c>
      <c r="W7229" t="e">
        <f t="shared" si="1699"/>
        <v>#DIV/0!</v>
      </c>
      <c r="X7229" t="e">
        <f t="shared" si="1699"/>
        <v>#DIV/0!</v>
      </c>
      <c r="Y7229" t="e">
        <f t="shared" si="1694"/>
        <v>#DIV/0!</v>
      </c>
    </row>
    <row r="7230" spans="9:25">
      <c r="I7230">
        <f t="shared" si="1685"/>
        <v>-180</v>
      </c>
      <c r="J7230">
        <f t="shared" si="1686"/>
        <v>-180</v>
      </c>
      <c r="K7230">
        <f t="shared" si="1687"/>
        <v>-180</v>
      </c>
      <c r="M7230">
        <f t="shared" si="1688"/>
        <v>0</v>
      </c>
      <c r="N7230">
        <f t="shared" si="1689"/>
        <v>0</v>
      </c>
      <c r="O7230">
        <f t="shared" si="1690"/>
        <v>0</v>
      </c>
      <c r="Q7230" t="e">
        <f t="shared" si="1691"/>
        <v>#DIV/0!</v>
      </c>
      <c r="R7230" t="e">
        <f t="shared" si="1692"/>
        <v>#DIV/0!</v>
      </c>
      <c r="S7230" t="e">
        <f t="shared" si="1693"/>
        <v>#DIV/0!</v>
      </c>
      <c r="T7230" t="e">
        <f t="shared" si="1698"/>
        <v>#DIV/0!</v>
      </c>
      <c r="V7230" t="e">
        <f t="shared" si="1699"/>
        <v>#DIV/0!</v>
      </c>
      <c r="W7230" t="e">
        <f t="shared" si="1699"/>
        <v>#DIV/0!</v>
      </c>
      <c r="X7230" t="e">
        <f t="shared" si="1699"/>
        <v>#DIV/0!</v>
      </c>
      <c r="Y7230" t="e">
        <f t="shared" si="1694"/>
        <v>#DIV/0!</v>
      </c>
    </row>
    <row r="7231" spans="9:25">
      <c r="I7231">
        <f t="shared" si="1685"/>
        <v>-180</v>
      </c>
      <c r="J7231">
        <f t="shared" si="1686"/>
        <v>-180</v>
      </c>
      <c r="K7231">
        <f t="shared" si="1687"/>
        <v>-180</v>
      </c>
      <c r="M7231">
        <f t="shared" si="1688"/>
        <v>0</v>
      </c>
      <c r="N7231">
        <f t="shared" si="1689"/>
        <v>0</v>
      </c>
      <c r="O7231">
        <f t="shared" si="1690"/>
        <v>0</v>
      </c>
      <c r="Q7231" t="e">
        <f t="shared" si="1691"/>
        <v>#DIV/0!</v>
      </c>
      <c r="R7231" t="e">
        <f t="shared" si="1692"/>
        <v>#DIV/0!</v>
      </c>
      <c r="S7231" t="e">
        <f t="shared" si="1693"/>
        <v>#DIV/0!</v>
      </c>
      <c r="T7231" t="e">
        <f t="shared" si="1698"/>
        <v>#DIV/0!</v>
      </c>
      <c r="V7231" t="e">
        <f t="shared" si="1699"/>
        <v>#DIV/0!</v>
      </c>
      <c r="W7231" t="e">
        <f t="shared" si="1699"/>
        <v>#DIV/0!</v>
      </c>
      <c r="X7231" t="e">
        <f t="shared" si="1699"/>
        <v>#DIV/0!</v>
      </c>
      <c r="Y7231" t="e">
        <f t="shared" si="1694"/>
        <v>#DIV/0!</v>
      </c>
    </row>
    <row r="7232" spans="9:25">
      <c r="I7232">
        <f t="shared" si="1685"/>
        <v>-180</v>
      </c>
      <c r="J7232">
        <f t="shared" si="1686"/>
        <v>-180</v>
      </c>
      <c r="K7232">
        <f t="shared" si="1687"/>
        <v>-180</v>
      </c>
      <c r="M7232">
        <f t="shared" si="1688"/>
        <v>0</v>
      </c>
      <c r="N7232">
        <f t="shared" si="1689"/>
        <v>0</v>
      </c>
      <c r="O7232">
        <f t="shared" si="1690"/>
        <v>0</v>
      </c>
      <c r="Q7232" t="e">
        <f t="shared" si="1691"/>
        <v>#DIV/0!</v>
      </c>
      <c r="R7232" t="e">
        <f t="shared" si="1692"/>
        <v>#DIV/0!</v>
      </c>
      <c r="S7232" t="e">
        <f t="shared" si="1693"/>
        <v>#DIV/0!</v>
      </c>
      <c r="T7232" t="e">
        <f t="shared" si="1698"/>
        <v>#DIV/0!</v>
      </c>
      <c r="V7232" t="e">
        <f t="shared" si="1699"/>
        <v>#DIV/0!</v>
      </c>
      <c r="W7232" t="e">
        <f t="shared" si="1699"/>
        <v>#DIV/0!</v>
      </c>
      <c r="X7232" t="e">
        <f t="shared" si="1699"/>
        <v>#DIV/0!</v>
      </c>
      <c r="Y7232" t="e">
        <f t="shared" si="1694"/>
        <v>#DIV/0!</v>
      </c>
    </row>
    <row r="7233" spans="9:25">
      <c r="I7233">
        <f t="shared" si="1685"/>
        <v>-180</v>
      </c>
      <c r="J7233">
        <f t="shared" si="1686"/>
        <v>-180</v>
      </c>
      <c r="K7233">
        <f t="shared" si="1687"/>
        <v>-180</v>
      </c>
      <c r="M7233">
        <f t="shared" si="1688"/>
        <v>0</v>
      </c>
      <c r="N7233">
        <f t="shared" si="1689"/>
        <v>0</v>
      </c>
      <c r="O7233">
        <f t="shared" si="1690"/>
        <v>0</v>
      </c>
      <c r="Q7233" t="e">
        <f t="shared" si="1691"/>
        <v>#DIV/0!</v>
      </c>
      <c r="R7233" t="e">
        <f t="shared" si="1692"/>
        <v>#DIV/0!</v>
      </c>
      <c r="S7233" t="e">
        <f t="shared" si="1693"/>
        <v>#DIV/0!</v>
      </c>
      <c r="T7233" t="e">
        <f t="shared" si="1698"/>
        <v>#DIV/0!</v>
      </c>
      <c r="V7233" t="e">
        <f t="shared" si="1699"/>
        <v>#DIV/0!</v>
      </c>
      <c r="W7233" t="e">
        <f t="shared" si="1699"/>
        <v>#DIV/0!</v>
      </c>
      <c r="X7233" t="e">
        <f t="shared" si="1699"/>
        <v>#DIV/0!</v>
      </c>
      <c r="Y7233" t="e">
        <f t="shared" si="1694"/>
        <v>#DIV/0!</v>
      </c>
    </row>
    <row r="7234" spans="9:25">
      <c r="I7234">
        <f t="shared" ref="I7234:I7297" si="1700">E7234-180</f>
        <v>-180</v>
      </c>
      <c r="J7234">
        <f t="shared" ref="J7234:J7297" si="1701">F7234-180</f>
        <v>-180</v>
      </c>
      <c r="K7234">
        <f t="shared" ref="K7234:K7297" si="1702">G7234-180</f>
        <v>-180</v>
      </c>
      <c r="M7234">
        <f t="shared" si="1688"/>
        <v>0</v>
      </c>
      <c r="N7234">
        <f t="shared" si="1689"/>
        <v>0</v>
      </c>
      <c r="O7234">
        <f t="shared" si="1690"/>
        <v>0</v>
      </c>
      <c r="Q7234" t="e">
        <f t="shared" si="1691"/>
        <v>#DIV/0!</v>
      </c>
      <c r="R7234" t="e">
        <f t="shared" si="1692"/>
        <v>#DIV/0!</v>
      </c>
      <c r="S7234" t="e">
        <f t="shared" si="1693"/>
        <v>#DIV/0!</v>
      </c>
      <c r="T7234" t="e">
        <f t="shared" si="1698"/>
        <v>#DIV/0!</v>
      </c>
      <c r="V7234" t="e">
        <f t="shared" si="1699"/>
        <v>#DIV/0!</v>
      </c>
      <c r="W7234" t="e">
        <f t="shared" si="1699"/>
        <v>#DIV/0!</v>
      </c>
      <c r="X7234" t="e">
        <f t="shared" si="1699"/>
        <v>#DIV/0!</v>
      </c>
      <c r="Y7234" t="e">
        <f t="shared" si="1694"/>
        <v>#DIV/0!</v>
      </c>
    </row>
    <row r="7235" spans="9:25">
      <c r="I7235">
        <f t="shared" si="1700"/>
        <v>-180</v>
      </c>
      <c r="J7235">
        <f t="shared" si="1701"/>
        <v>-180</v>
      </c>
      <c r="K7235">
        <f t="shared" si="1702"/>
        <v>-180</v>
      </c>
      <c r="M7235">
        <f t="shared" ref="M7235:M7298" si="1703">-IF(I7235-M$1&gt;180,I7235-M$1-360,IF(I7235-M$1&lt;-180,I7235-M$1+360,I7235-M$1))</f>
        <v>0</v>
      </c>
      <c r="N7235">
        <f t="shared" ref="N7235:N7298" si="1704">IF(J7235-N$1&gt;180,J7235-N$1-360,IF(J7235-N$1&lt;-180,J7235-N$1+360,J7235-N$1))</f>
        <v>0</v>
      </c>
      <c r="O7235">
        <f t="shared" ref="O7235:O7298" si="1705">IF(K7235-O$1&gt;180,K7235-O$1-360,IF(K7235-O$1&lt;-180,K7235-O$1+360,K7235-O$1))</f>
        <v>0</v>
      </c>
      <c r="Q7235" t="e">
        <f t="shared" ref="Q7235:Q7298" si="1706">((IF(ABS(E7235-E7234)&gt;300,IF((E7235-E7234)&lt;0,(E7235-E7234)+360,(E7235-E7234)-360),E7235-E7234))/($A7235-$A7234)+(IF(ABS(E7236-E7235)&gt;300,IF((E7236-E7235)&lt;0,(E7236-E7235)+360,(E7236-E7235)-360),(E7236-E7235)))/($A7236-$A7235))/2</f>
        <v>#DIV/0!</v>
      </c>
      <c r="R7235" t="e">
        <f t="shared" ref="R7235:R7298" si="1707">((IF(ABS(F7235-F7234)&gt;300,IF((F7235-F7234)&lt;0,(F7235-F7234)+360,(F7235-F7234)-360),F7235-F7234))/($A7235-$A7234)+(IF(ABS(F7236-F7235)&gt;300,IF((F7236-F7235)&lt;0,(F7236-F7235)+360,(F7236-F7235)-360),(F7236-F7235)))/($A7236-$A7235))/2</f>
        <v>#DIV/0!</v>
      </c>
      <c r="S7235" t="e">
        <f t="shared" ref="S7235:S7298" si="1708">((IF(ABS(G7235-G7234)&gt;300,IF((G7235-G7234)&lt;0,(G7235-G7234)+360,(G7235-G7234)-360),G7235-G7234))/($A7235-$A7234)+(IF(ABS(G7236-G7235)&gt;300,IF((G7236-G7235)&lt;0,(G7236-G7235)+360,(G7236-G7235)-360),(G7236-G7235)))/($A7236-$A7235))/2</f>
        <v>#DIV/0!</v>
      </c>
      <c r="T7235" t="e">
        <f t="shared" si="1698"/>
        <v>#DIV/0!</v>
      </c>
      <c r="V7235" t="e">
        <f t="shared" si="1699"/>
        <v>#DIV/0!</v>
      </c>
      <c r="W7235" t="e">
        <f t="shared" si="1699"/>
        <v>#DIV/0!</v>
      </c>
      <c r="X7235" t="e">
        <f t="shared" si="1699"/>
        <v>#DIV/0!</v>
      </c>
      <c r="Y7235" t="e">
        <f t="shared" si="1694"/>
        <v>#DIV/0!</v>
      </c>
    </row>
    <row r="7236" spans="9:25">
      <c r="I7236">
        <f t="shared" si="1700"/>
        <v>-180</v>
      </c>
      <c r="J7236">
        <f t="shared" si="1701"/>
        <v>-180</v>
      </c>
      <c r="K7236">
        <f t="shared" si="1702"/>
        <v>-180</v>
      </c>
      <c r="M7236">
        <f t="shared" si="1703"/>
        <v>0</v>
      </c>
      <c r="N7236">
        <f t="shared" si="1704"/>
        <v>0</v>
      </c>
      <c r="O7236">
        <f t="shared" si="1705"/>
        <v>0</v>
      </c>
      <c r="Q7236" t="e">
        <f t="shared" si="1706"/>
        <v>#DIV/0!</v>
      </c>
      <c r="R7236" t="e">
        <f t="shared" si="1707"/>
        <v>#DIV/0!</v>
      </c>
      <c r="S7236" t="e">
        <f t="shared" si="1708"/>
        <v>#DIV/0!</v>
      </c>
      <c r="T7236" t="e">
        <f t="shared" si="1698"/>
        <v>#DIV/0!</v>
      </c>
      <c r="V7236" t="e">
        <f t="shared" si="1699"/>
        <v>#DIV/0!</v>
      </c>
      <c r="W7236" t="e">
        <f t="shared" si="1699"/>
        <v>#DIV/0!</v>
      </c>
      <c r="X7236" t="e">
        <f t="shared" si="1699"/>
        <v>#DIV/0!</v>
      </c>
      <c r="Y7236" t="e">
        <f t="shared" si="1694"/>
        <v>#DIV/0!</v>
      </c>
    </row>
    <row r="7237" spans="9:25">
      <c r="I7237">
        <f t="shared" si="1700"/>
        <v>-180</v>
      </c>
      <c r="J7237">
        <f t="shared" si="1701"/>
        <v>-180</v>
      </c>
      <c r="K7237">
        <f t="shared" si="1702"/>
        <v>-180</v>
      </c>
      <c r="M7237">
        <f t="shared" si="1703"/>
        <v>0</v>
      </c>
      <c r="N7237">
        <f t="shared" si="1704"/>
        <v>0</v>
      </c>
      <c r="O7237">
        <f t="shared" si="1705"/>
        <v>0</v>
      </c>
      <c r="Q7237" t="e">
        <f t="shared" si="1706"/>
        <v>#DIV/0!</v>
      </c>
      <c r="R7237" t="e">
        <f t="shared" si="1707"/>
        <v>#DIV/0!</v>
      </c>
      <c r="S7237" t="e">
        <f t="shared" si="1708"/>
        <v>#DIV/0!</v>
      </c>
      <c r="T7237" t="e">
        <f t="shared" si="1698"/>
        <v>#DIV/0!</v>
      </c>
      <c r="V7237" t="e">
        <f t="shared" si="1699"/>
        <v>#DIV/0!</v>
      </c>
      <c r="W7237" t="e">
        <f t="shared" si="1699"/>
        <v>#DIV/0!</v>
      </c>
      <c r="X7237" t="e">
        <f t="shared" si="1699"/>
        <v>#DIV/0!</v>
      </c>
      <c r="Y7237" t="e">
        <f t="shared" si="1694"/>
        <v>#DIV/0!</v>
      </c>
    </row>
    <row r="7238" spans="9:25">
      <c r="I7238">
        <f t="shared" si="1700"/>
        <v>-180</v>
      </c>
      <c r="J7238">
        <f t="shared" si="1701"/>
        <v>-180</v>
      </c>
      <c r="K7238">
        <f t="shared" si="1702"/>
        <v>-180</v>
      </c>
      <c r="M7238">
        <f t="shared" si="1703"/>
        <v>0</v>
      </c>
      <c r="N7238">
        <f t="shared" si="1704"/>
        <v>0</v>
      </c>
      <c r="O7238">
        <f t="shared" si="1705"/>
        <v>0</v>
      </c>
      <c r="Q7238" t="e">
        <f t="shared" si="1706"/>
        <v>#DIV/0!</v>
      </c>
      <c r="R7238" t="e">
        <f t="shared" si="1707"/>
        <v>#DIV/0!</v>
      </c>
      <c r="S7238" t="e">
        <f t="shared" si="1708"/>
        <v>#DIV/0!</v>
      </c>
      <c r="T7238" t="e">
        <f t="shared" si="1698"/>
        <v>#DIV/0!</v>
      </c>
      <c r="V7238" t="e">
        <f t="shared" si="1699"/>
        <v>#DIV/0!</v>
      </c>
      <c r="W7238" t="e">
        <f t="shared" si="1699"/>
        <v>#DIV/0!</v>
      </c>
      <c r="X7238" t="e">
        <f t="shared" si="1699"/>
        <v>#DIV/0!</v>
      </c>
      <c r="Y7238" t="e">
        <f t="shared" si="1694"/>
        <v>#DIV/0!</v>
      </c>
    </row>
    <row r="7239" spans="9:25">
      <c r="I7239">
        <f t="shared" si="1700"/>
        <v>-180</v>
      </c>
      <c r="J7239">
        <f t="shared" si="1701"/>
        <v>-180</v>
      </c>
      <c r="K7239">
        <f t="shared" si="1702"/>
        <v>-180</v>
      </c>
      <c r="M7239">
        <f t="shared" si="1703"/>
        <v>0</v>
      </c>
      <c r="N7239">
        <f t="shared" si="1704"/>
        <v>0</v>
      </c>
      <c r="O7239">
        <f t="shared" si="1705"/>
        <v>0</v>
      </c>
      <c r="Q7239" t="e">
        <f t="shared" si="1706"/>
        <v>#DIV/0!</v>
      </c>
      <c r="R7239" t="e">
        <f t="shared" si="1707"/>
        <v>#DIV/0!</v>
      </c>
      <c r="S7239" t="e">
        <f t="shared" si="1708"/>
        <v>#DIV/0!</v>
      </c>
      <c r="T7239" t="e">
        <f t="shared" si="1698"/>
        <v>#DIV/0!</v>
      </c>
      <c r="V7239" t="e">
        <f t="shared" si="1699"/>
        <v>#DIV/0!</v>
      </c>
      <c r="W7239" t="e">
        <f t="shared" si="1699"/>
        <v>#DIV/0!</v>
      </c>
      <c r="X7239" t="e">
        <f t="shared" si="1699"/>
        <v>#DIV/0!</v>
      </c>
      <c r="Y7239" t="e">
        <f t="shared" ref="Y7239:Y7302" si="1709">SQRT(V7239*V7239+W7239*W7239+X7239*X7239)</f>
        <v>#DIV/0!</v>
      </c>
    </row>
    <row r="7240" spans="9:25">
      <c r="I7240">
        <f t="shared" si="1700"/>
        <v>-180</v>
      </c>
      <c r="J7240">
        <f t="shared" si="1701"/>
        <v>-180</v>
      </c>
      <c r="K7240">
        <f t="shared" si="1702"/>
        <v>-180</v>
      </c>
      <c r="M7240">
        <f t="shared" si="1703"/>
        <v>0</v>
      </c>
      <c r="N7240">
        <f t="shared" si="1704"/>
        <v>0</v>
      </c>
      <c r="O7240">
        <f t="shared" si="1705"/>
        <v>0</v>
      </c>
      <c r="Q7240" t="e">
        <f t="shared" si="1706"/>
        <v>#DIV/0!</v>
      </c>
      <c r="R7240" t="e">
        <f t="shared" si="1707"/>
        <v>#DIV/0!</v>
      </c>
      <c r="S7240" t="e">
        <f t="shared" si="1708"/>
        <v>#DIV/0!</v>
      </c>
      <c r="T7240" t="e">
        <f t="shared" si="1698"/>
        <v>#DIV/0!</v>
      </c>
      <c r="V7240" t="e">
        <f t="shared" si="1699"/>
        <v>#DIV/0!</v>
      </c>
      <c r="W7240" t="e">
        <f t="shared" si="1699"/>
        <v>#DIV/0!</v>
      </c>
      <c r="X7240" t="e">
        <f t="shared" si="1699"/>
        <v>#DIV/0!</v>
      </c>
      <c r="Y7240" t="e">
        <f t="shared" si="1709"/>
        <v>#DIV/0!</v>
      </c>
    </row>
    <row r="7241" spans="9:25">
      <c r="I7241">
        <f t="shared" si="1700"/>
        <v>-180</v>
      </c>
      <c r="J7241">
        <f t="shared" si="1701"/>
        <v>-180</v>
      </c>
      <c r="K7241">
        <f t="shared" si="1702"/>
        <v>-180</v>
      </c>
      <c r="M7241">
        <f t="shared" si="1703"/>
        <v>0</v>
      </c>
      <c r="N7241">
        <f t="shared" si="1704"/>
        <v>0</v>
      </c>
      <c r="O7241">
        <f t="shared" si="1705"/>
        <v>0</v>
      </c>
      <c r="Q7241" t="e">
        <f t="shared" si="1706"/>
        <v>#DIV/0!</v>
      </c>
      <c r="R7241" t="e">
        <f t="shared" si="1707"/>
        <v>#DIV/0!</v>
      </c>
      <c r="S7241" t="e">
        <f t="shared" si="1708"/>
        <v>#DIV/0!</v>
      </c>
      <c r="T7241" t="e">
        <f t="shared" si="1698"/>
        <v>#DIV/0!</v>
      </c>
      <c r="V7241" t="e">
        <f t="shared" si="1699"/>
        <v>#DIV/0!</v>
      </c>
      <c r="W7241" t="e">
        <f t="shared" si="1699"/>
        <v>#DIV/0!</v>
      </c>
      <c r="X7241" t="e">
        <f t="shared" si="1699"/>
        <v>#DIV/0!</v>
      </c>
      <c r="Y7241" t="e">
        <f t="shared" si="1709"/>
        <v>#DIV/0!</v>
      </c>
    </row>
    <row r="7242" spans="9:25">
      <c r="I7242">
        <f t="shared" si="1700"/>
        <v>-180</v>
      </c>
      <c r="J7242">
        <f t="shared" si="1701"/>
        <v>-180</v>
      </c>
      <c r="K7242">
        <f t="shared" si="1702"/>
        <v>-180</v>
      </c>
      <c r="M7242">
        <f t="shared" si="1703"/>
        <v>0</v>
      </c>
      <c r="N7242">
        <f t="shared" si="1704"/>
        <v>0</v>
      </c>
      <c r="O7242">
        <f t="shared" si="1705"/>
        <v>0</v>
      </c>
      <c r="Q7242" t="e">
        <f t="shared" si="1706"/>
        <v>#DIV/0!</v>
      </c>
      <c r="R7242" t="e">
        <f t="shared" si="1707"/>
        <v>#DIV/0!</v>
      </c>
      <c r="S7242" t="e">
        <f t="shared" si="1708"/>
        <v>#DIV/0!</v>
      </c>
      <c r="T7242" t="e">
        <f t="shared" si="1698"/>
        <v>#DIV/0!</v>
      </c>
      <c r="V7242" t="e">
        <f t="shared" si="1699"/>
        <v>#DIV/0!</v>
      </c>
      <c r="W7242" t="e">
        <f t="shared" si="1699"/>
        <v>#DIV/0!</v>
      </c>
      <c r="X7242" t="e">
        <f t="shared" si="1699"/>
        <v>#DIV/0!</v>
      </c>
      <c r="Y7242" t="e">
        <f t="shared" si="1709"/>
        <v>#DIV/0!</v>
      </c>
    </row>
    <row r="7243" spans="9:25">
      <c r="I7243">
        <f t="shared" si="1700"/>
        <v>-180</v>
      </c>
      <c r="J7243">
        <f t="shared" si="1701"/>
        <v>-180</v>
      </c>
      <c r="K7243">
        <f t="shared" si="1702"/>
        <v>-180</v>
      </c>
      <c r="M7243">
        <f t="shared" si="1703"/>
        <v>0</v>
      </c>
      <c r="N7243">
        <f t="shared" si="1704"/>
        <v>0</v>
      </c>
      <c r="O7243">
        <f t="shared" si="1705"/>
        <v>0</v>
      </c>
      <c r="Q7243" t="e">
        <f t="shared" si="1706"/>
        <v>#DIV/0!</v>
      </c>
      <c r="R7243" t="e">
        <f t="shared" si="1707"/>
        <v>#DIV/0!</v>
      </c>
      <c r="S7243" t="e">
        <f t="shared" si="1708"/>
        <v>#DIV/0!</v>
      </c>
      <c r="T7243" t="e">
        <f t="shared" si="1698"/>
        <v>#DIV/0!</v>
      </c>
      <c r="V7243" t="e">
        <f t="shared" ref="V7243:X7258" si="1710">AVERAGE(Q7237:Q7249)</f>
        <v>#DIV/0!</v>
      </c>
      <c r="W7243" t="e">
        <f t="shared" si="1710"/>
        <v>#DIV/0!</v>
      </c>
      <c r="X7243" t="e">
        <f t="shared" si="1710"/>
        <v>#DIV/0!</v>
      </c>
      <c r="Y7243" t="e">
        <f t="shared" si="1709"/>
        <v>#DIV/0!</v>
      </c>
    </row>
    <row r="7244" spans="9:25">
      <c r="I7244">
        <f t="shared" si="1700"/>
        <v>-180</v>
      </c>
      <c r="J7244">
        <f t="shared" si="1701"/>
        <v>-180</v>
      </c>
      <c r="K7244">
        <f t="shared" si="1702"/>
        <v>-180</v>
      </c>
      <c r="M7244">
        <f t="shared" si="1703"/>
        <v>0</v>
      </c>
      <c r="N7244">
        <f t="shared" si="1704"/>
        <v>0</v>
      </c>
      <c r="O7244">
        <f t="shared" si="1705"/>
        <v>0</v>
      </c>
      <c r="Q7244" t="e">
        <f t="shared" si="1706"/>
        <v>#DIV/0!</v>
      </c>
      <c r="R7244" t="e">
        <f t="shared" si="1707"/>
        <v>#DIV/0!</v>
      </c>
      <c r="S7244" t="e">
        <f t="shared" si="1708"/>
        <v>#DIV/0!</v>
      </c>
      <c r="T7244" t="e">
        <f t="shared" si="1698"/>
        <v>#DIV/0!</v>
      </c>
      <c r="V7244" t="e">
        <f t="shared" si="1710"/>
        <v>#DIV/0!</v>
      </c>
      <c r="W7244" t="e">
        <f t="shared" si="1710"/>
        <v>#DIV/0!</v>
      </c>
      <c r="X7244" t="e">
        <f t="shared" si="1710"/>
        <v>#DIV/0!</v>
      </c>
      <c r="Y7244" t="e">
        <f t="shared" si="1709"/>
        <v>#DIV/0!</v>
      </c>
    </row>
    <row r="7245" spans="9:25">
      <c r="I7245">
        <f t="shared" si="1700"/>
        <v>-180</v>
      </c>
      <c r="J7245">
        <f t="shared" si="1701"/>
        <v>-180</v>
      </c>
      <c r="K7245">
        <f t="shared" si="1702"/>
        <v>-180</v>
      </c>
      <c r="M7245">
        <f t="shared" si="1703"/>
        <v>0</v>
      </c>
      <c r="N7245">
        <f t="shared" si="1704"/>
        <v>0</v>
      </c>
      <c r="O7245">
        <f t="shared" si="1705"/>
        <v>0</v>
      </c>
      <c r="Q7245" t="e">
        <f t="shared" si="1706"/>
        <v>#DIV/0!</v>
      </c>
      <c r="R7245" t="e">
        <f t="shared" si="1707"/>
        <v>#DIV/0!</v>
      </c>
      <c r="S7245" t="e">
        <f t="shared" si="1708"/>
        <v>#DIV/0!</v>
      </c>
      <c r="T7245" t="e">
        <f t="shared" si="1698"/>
        <v>#DIV/0!</v>
      </c>
      <c r="V7245" t="e">
        <f t="shared" si="1710"/>
        <v>#DIV/0!</v>
      </c>
      <c r="W7245" t="e">
        <f t="shared" si="1710"/>
        <v>#DIV/0!</v>
      </c>
      <c r="X7245" t="e">
        <f t="shared" si="1710"/>
        <v>#DIV/0!</v>
      </c>
      <c r="Y7245" t="e">
        <f t="shared" si="1709"/>
        <v>#DIV/0!</v>
      </c>
    </row>
    <row r="7246" spans="9:25">
      <c r="I7246">
        <f t="shared" si="1700"/>
        <v>-180</v>
      </c>
      <c r="J7246">
        <f t="shared" si="1701"/>
        <v>-180</v>
      </c>
      <c r="K7246">
        <f t="shared" si="1702"/>
        <v>-180</v>
      </c>
      <c r="M7246">
        <f t="shared" si="1703"/>
        <v>0</v>
      </c>
      <c r="N7246">
        <f t="shared" si="1704"/>
        <v>0</v>
      </c>
      <c r="O7246">
        <f t="shared" si="1705"/>
        <v>0</v>
      </c>
      <c r="Q7246" t="e">
        <f t="shared" si="1706"/>
        <v>#DIV/0!</v>
      </c>
      <c r="R7246" t="e">
        <f t="shared" si="1707"/>
        <v>#DIV/0!</v>
      </c>
      <c r="S7246" t="e">
        <f t="shared" si="1708"/>
        <v>#DIV/0!</v>
      </c>
      <c r="T7246" t="e">
        <f t="shared" si="1698"/>
        <v>#DIV/0!</v>
      </c>
      <c r="V7246" t="e">
        <f t="shared" si="1710"/>
        <v>#DIV/0!</v>
      </c>
      <c r="W7246" t="e">
        <f t="shared" si="1710"/>
        <v>#DIV/0!</v>
      </c>
      <c r="X7246" t="e">
        <f t="shared" si="1710"/>
        <v>#DIV/0!</v>
      </c>
      <c r="Y7246" t="e">
        <f t="shared" si="1709"/>
        <v>#DIV/0!</v>
      </c>
    </row>
    <row r="7247" spans="9:25">
      <c r="I7247">
        <f t="shared" si="1700"/>
        <v>-180</v>
      </c>
      <c r="J7247">
        <f t="shared" si="1701"/>
        <v>-180</v>
      </c>
      <c r="K7247">
        <f t="shared" si="1702"/>
        <v>-180</v>
      </c>
      <c r="M7247">
        <f t="shared" si="1703"/>
        <v>0</v>
      </c>
      <c r="N7247">
        <f t="shared" si="1704"/>
        <v>0</v>
      </c>
      <c r="O7247">
        <f t="shared" si="1705"/>
        <v>0</v>
      </c>
      <c r="Q7247" t="e">
        <f t="shared" si="1706"/>
        <v>#DIV/0!</v>
      </c>
      <c r="R7247" t="e">
        <f t="shared" si="1707"/>
        <v>#DIV/0!</v>
      </c>
      <c r="S7247" t="e">
        <f t="shared" si="1708"/>
        <v>#DIV/0!</v>
      </c>
      <c r="T7247" t="e">
        <f t="shared" si="1698"/>
        <v>#DIV/0!</v>
      </c>
      <c r="V7247" t="e">
        <f t="shared" si="1710"/>
        <v>#DIV/0!</v>
      </c>
      <c r="W7247" t="e">
        <f t="shared" si="1710"/>
        <v>#DIV/0!</v>
      </c>
      <c r="X7247" t="e">
        <f t="shared" si="1710"/>
        <v>#DIV/0!</v>
      </c>
      <c r="Y7247" t="e">
        <f t="shared" si="1709"/>
        <v>#DIV/0!</v>
      </c>
    </row>
    <row r="7248" spans="9:25">
      <c r="I7248">
        <f t="shared" si="1700"/>
        <v>-180</v>
      </c>
      <c r="J7248">
        <f t="shared" si="1701"/>
        <v>-180</v>
      </c>
      <c r="K7248">
        <f t="shared" si="1702"/>
        <v>-180</v>
      </c>
      <c r="M7248">
        <f t="shared" si="1703"/>
        <v>0</v>
      </c>
      <c r="N7248">
        <f t="shared" si="1704"/>
        <v>0</v>
      </c>
      <c r="O7248">
        <f t="shared" si="1705"/>
        <v>0</v>
      </c>
      <c r="Q7248" t="e">
        <f t="shared" si="1706"/>
        <v>#DIV/0!</v>
      </c>
      <c r="R7248" t="e">
        <f t="shared" si="1707"/>
        <v>#DIV/0!</v>
      </c>
      <c r="S7248" t="e">
        <f t="shared" si="1708"/>
        <v>#DIV/0!</v>
      </c>
      <c r="T7248" t="e">
        <f t="shared" si="1698"/>
        <v>#DIV/0!</v>
      </c>
      <c r="V7248" t="e">
        <f t="shared" si="1710"/>
        <v>#DIV/0!</v>
      </c>
      <c r="W7248" t="e">
        <f t="shared" si="1710"/>
        <v>#DIV/0!</v>
      </c>
      <c r="X7248" t="e">
        <f t="shared" si="1710"/>
        <v>#DIV/0!</v>
      </c>
      <c r="Y7248" t="e">
        <f t="shared" si="1709"/>
        <v>#DIV/0!</v>
      </c>
    </row>
    <row r="7249" spans="9:25">
      <c r="I7249">
        <f t="shared" si="1700"/>
        <v>-180</v>
      </c>
      <c r="J7249">
        <f t="shared" si="1701"/>
        <v>-180</v>
      </c>
      <c r="K7249">
        <f t="shared" si="1702"/>
        <v>-180</v>
      </c>
      <c r="M7249">
        <f t="shared" si="1703"/>
        <v>0</v>
      </c>
      <c r="N7249">
        <f t="shared" si="1704"/>
        <v>0</v>
      </c>
      <c r="O7249">
        <f t="shared" si="1705"/>
        <v>0</v>
      </c>
      <c r="Q7249" t="e">
        <f t="shared" si="1706"/>
        <v>#DIV/0!</v>
      </c>
      <c r="R7249" t="e">
        <f t="shared" si="1707"/>
        <v>#DIV/0!</v>
      </c>
      <c r="S7249" t="e">
        <f t="shared" si="1708"/>
        <v>#DIV/0!</v>
      </c>
      <c r="T7249" t="e">
        <f t="shared" si="1698"/>
        <v>#DIV/0!</v>
      </c>
      <c r="V7249" t="e">
        <f t="shared" si="1710"/>
        <v>#DIV/0!</v>
      </c>
      <c r="W7249" t="e">
        <f t="shared" si="1710"/>
        <v>#DIV/0!</v>
      </c>
      <c r="X7249" t="e">
        <f t="shared" si="1710"/>
        <v>#DIV/0!</v>
      </c>
      <c r="Y7249" t="e">
        <f t="shared" si="1709"/>
        <v>#DIV/0!</v>
      </c>
    </row>
    <row r="7250" spans="9:25">
      <c r="I7250">
        <f t="shared" si="1700"/>
        <v>-180</v>
      </c>
      <c r="J7250">
        <f t="shared" si="1701"/>
        <v>-180</v>
      </c>
      <c r="K7250">
        <f t="shared" si="1702"/>
        <v>-180</v>
      </c>
      <c r="M7250">
        <f t="shared" si="1703"/>
        <v>0</v>
      </c>
      <c r="N7250">
        <f t="shared" si="1704"/>
        <v>0</v>
      </c>
      <c r="O7250">
        <f t="shared" si="1705"/>
        <v>0</v>
      </c>
      <c r="Q7250" t="e">
        <f t="shared" si="1706"/>
        <v>#DIV/0!</v>
      </c>
      <c r="R7250" t="e">
        <f t="shared" si="1707"/>
        <v>#DIV/0!</v>
      </c>
      <c r="S7250" t="e">
        <f t="shared" si="1708"/>
        <v>#DIV/0!</v>
      </c>
      <c r="T7250" t="e">
        <f t="shared" si="1698"/>
        <v>#DIV/0!</v>
      </c>
      <c r="V7250" t="e">
        <f t="shared" si="1710"/>
        <v>#DIV/0!</v>
      </c>
      <c r="W7250" t="e">
        <f t="shared" si="1710"/>
        <v>#DIV/0!</v>
      </c>
      <c r="X7250" t="e">
        <f t="shared" si="1710"/>
        <v>#DIV/0!</v>
      </c>
      <c r="Y7250" t="e">
        <f t="shared" si="1709"/>
        <v>#DIV/0!</v>
      </c>
    </row>
    <row r="7251" spans="9:25">
      <c r="I7251">
        <f t="shared" si="1700"/>
        <v>-180</v>
      </c>
      <c r="J7251">
        <f t="shared" si="1701"/>
        <v>-180</v>
      </c>
      <c r="K7251">
        <f t="shared" si="1702"/>
        <v>-180</v>
      </c>
      <c r="M7251">
        <f t="shared" si="1703"/>
        <v>0</v>
      </c>
      <c r="N7251">
        <f t="shared" si="1704"/>
        <v>0</v>
      </c>
      <c r="O7251">
        <f t="shared" si="1705"/>
        <v>0</v>
      </c>
      <c r="Q7251" t="e">
        <f t="shared" si="1706"/>
        <v>#DIV/0!</v>
      </c>
      <c r="R7251" t="e">
        <f t="shared" si="1707"/>
        <v>#DIV/0!</v>
      </c>
      <c r="S7251" t="e">
        <f t="shared" si="1708"/>
        <v>#DIV/0!</v>
      </c>
      <c r="T7251" t="e">
        <f t="shared" si="1698"/>
        <v>#DIV/0!</v>
      </c>
      <c r="V7251" t="e">
        <f t="shared" si="1710"/>
        <v>#DIV/0!</v>
      </c>
      <c r="W7251" t="e">
        <f t="shared" si="1710"/>
        <v>#DIV/0!</v>
      </c>
      <c r="X7251" t="e">
        <f t="shared" si="1710"/>
        <v>#DIV/0!</v>
      </c>
      <c r="Y7251" t="e">
        <f t="shared" si="1709"/>
        <v>#DIV/0!</v>
      </c>
    </row>
    <row r="7252" spans="9:25">
      <c r="I7252">
        <f t="shared" si="1700"/>
        <v>-180</v>
      </c>
      <c r="J7252">
        <f t="shared" si="1701"/>
        <v>-180</v>
      </c>
      <c r="K7252">
        <f t="shared" si="1702"/>
        <v>-180</v>
      </c>
      <c r="M7252">
        <f t="shared" si="1703"/>
        <v>0</v>
      </c>
      <c r="N7252">
        <f t="shared" si="1704"/>
        <v>0</v>
      </c>
      <c r="O7252">
        <f t="shared" si="1705"/>
        <v>0</v>
      </c>
      <c r="Q7252" t="e">
        <f t="shared" si="1706"/>
        <v>#DIV/0!</v>
      </c>
      <c r="R7252" t="e">
        <f t="shared" si="1707"/>
        <v>#DIV/0!</v>
      </c>
      <c r="S7252" t="e">
        <f t="shared" si="1708"/>
        <v>#DIV/0!</v>
      </c>
      <c r="T7252" t="e">
        <f t="shared" si="1698"/>
        <v>#DIV/0!</v>
      </c>
      <c r="V7252" t="e">
        <f t="shared" si="1710"/>
        <v>#DIV/0!</v>
      </c>
      <c r="W7252" t="e">
        <f t="shared" si="1710"/>
        <v>#DIV/0!</v>
      </c>
      <c r="X7252" t="e">
        <f t="shared" si="1710"/>
        <v>#DIV/0!</v>
      </c>
      <c r="Y7252" t="e">
        <f t="shared" si="1709"/>
        <v>#DIV/0!</v>
      </c>
    </row>
    <row r="7253" spans="9:25">
      <c r="I7253">
        <f t="shared" si="1700"/>
        <v>-180</v>
      </c>
      <c r="J7253">
        <f t="shared" si="1701"/>
        <v>-180</v>
      </c>
      <c r="K7253">
        <f t="shared" si="1702"/>
        <v>-180</v>
      </c>
      <c r="M7253">
        <f t="shared" si="1703"/>
        <v>0</v>
      </c>
      <c r="N7253">
        <f t="shared" si="1704"/>
        <v>0</v>
      </c>
      <c r="O7253">
        <f t="shared" si="1705"/>
        <v>0</v>
      </c>
      <c r="Q7253" t="e">
        <f t="shared" si="1706"/>
        <v>#DIV/0!</v>
      </c>
      <c r="R7253" t="e">
        <f t="shared" si="1707"/>
        <v>#DIV/0!</v>
      </c>
      <c r="S7253" t="e">
        <f t="shared" si="1708"/>
        <v>#DIV/0!</v>
      </c>
      <c r="T7253" t="e">
        <f t="shared" si="1698"/>
        <v>#DIV/0!</v>
      </c>
      <c r="V7253" t="e">
        <f t="shared" si="1710"/>
        <v>#DIV/0!</v>
      </c>
      <c r="W7253" t="e">
        <f t="shared" si="1710"/>
        <v>#DIV/0!</v>
      </c>
      <c r="X7253" t="e">
        <f t="shared" si="1710"/>
        <v>#DIV/0!</v>
      </c>
      <c r="Y7253" t="e">
        <f t="shared" si="1709"/>
        <v>#DIV/0!</v>
      </c>
    </row>
    <row r="7254" spans="9:25">
      <c r="I7254">
        <f t="shared" si="1700"/>
        <v>-180</v>
      </c>
      <c r="J7254">
        <f t="shared" si="1701"/>
        <v>-180</v>
      </c>
      <c r="K7254">
        <f t="shared" si="1702"/>
        <v>-180</v>
      </c>
      <c r="M7254">
        <f t="shared" si="1703"/>
        <v>0</v>
      </c>
      <c r="N7254">
        <f t="shared" si="1704"/>
        <v>0</v>
      </c>
      <c r="O7254">
        <f t="shared" si="1705"/>
        <v>0</v>
      </c>
      <c r="Q7254" t="e">
        <f t="shared" si="1706"/>
        <v>#DIV/0!</v>
      </c>
      <c r="R7254" t="e">
        <f t="shared" si="1707"/>
        <v>#DIV/0!</v>
      </c>
      <c r="S7254" t="e">
        <f t="shared" si="1708"/>
        <v>#DIV/0!</v>
      </c>
      <c r="T7254" t="e">
        <f t="shared" si="1698"/>
        <v>#DIV/0!</v>
      </c>
      <c r="V7254" t="e">
        <f t="shared" si="1710"/>
        <v>#DIV/0!</v>
      </c>
      <c r="W7254" t="e">
        <f t="shared" si="1710"/>
        <v>#DIV/0!</v>
      </c>
      <c r="X7254" t="e">
        <f t="shared" si="1710"/>
        <v>#DIV/0!</v>
      </c>
      <c r="Y7254" t="e">
        <f t="shared" si="1709"/>
        <v>#DIV/0!</v>
      </c>
    </row>
    <row r="7255" spans="9:25">
      <c r="I7255">
        <f t="shared" si="1700"/>
        <v>-180</v>
      </c>
      <c r="J7255">
        <f t="shared" si="1701"/>
        <v>-180</v>
      </c>
      <c r="K7255">
        <f t="shared" si="1702"/>
        <v>-180</v>
      </c>
      <c r="M7255">
        <f t="shared" si="1703"/>
        <v>0</v>
      </c>
      <c r="N7255">
        <f t="shared" si="1704"/>
        <v>0</v>
      </c>
      <c r="O7255">
        <f t="shared" si="1705"/>
        <v>0</v>
      </c>
      <c r="Q7255" t="e">
        <f t="shared" si="1706"/>
        <v>#DIV/0!</v>
      </c>
      <c r="R7255" t="e">
        <f t="shared" si="1707"/>
        <v>#DIV/0!</v>
      </c>
      <c r="S7255" t="e">
        <f t="shared" si="1708"/>
        <v>#DIV/0!</v>
      </c>
      <c r="T7255" t="e">
        <f t="shared" si="1698"/>
        <v>#DIV/0!</v>
      </c>
      <c r="V7255" t="e">
        <f t="shared" si="1710"/>
        <v>#DIV/0!</v>
      </c>
      <c r="W7255" t="e">
        <f t="shared" si="1710"/>
        <v>#DIV/0!</v>
      </c>
      <c r="X7255" t="e">
        <f t="shared" si="1710"/>
        <v>#DIV/0!</v>
      </c>
      <c r="Y7255" t="e">
        <f t="shared" si="1709"/>
        <v>#DIV/0!</v>
      </c>
    </row>
    <row r="7256" spans="9:25">
      <c r="I7256">
        <f t="shared" si="1700"/>
        <v>-180</v>
      </c>
      <c r="J7256">
        <f t="shared" si="1701"/>
        <v>-180</v>
      </c>
      <c r="K7256">
        <f t="shared" si="1702"/>
        <v>-180</v>
      </c>
      <c r="M7256">
        <f t="shared" si="1703"/>
        <v>0</v>
      </c>
      <c r="N7256">
        <f t="shared" si="1704"/>
        <v>0</v>
      </c>
      <c r="O7256">
        <f t="shared" si="1705"/>
        <v>0</v>
      </c>
      <c r="Q7256" t="e">
        <f t="shared" si="1706"/>
        <v>#DIV/0!</v>
      </c>
      <c r="R7256" t="e">
        <f t="shared" si="1707"/>
        <v>#DIV/0!</v>
      </c>
      <c r="S7256" t="e">
        <f t="shared" si="1708"/>
        <v>#DIV/0!</v>
      </c>
      <c r="T7256" t="e">
        <f t="shared" si="1698"/>
        <v>#DIV/0!</v>
      </c>
      <c r="V7256" t="e">
        <f t="shared" si="1710"/>
        <v>#DIV/0!</v>
      </c>
      <c r="W7256" t="e">
        <f t="shared" si="1710"/>
        <v>#DIV/0!</v>
      </c>
      <c r="X7256" t="e">
        <f t="shared" si="1710"/>
        <v>#DIV/0!</v>
      </c>
      <c r="Y7256" t="e">
        <f t="shared" si="1709"/>
        <v>#DIV/0!</v>
      </c>
    </row>
    <row r="7257" spans="9:25">
      <c r="I7257">
        <f t="shared" si="1700"/>
        <v>-180</v>
      </c>
      <c r="J7257">
        <f t="shared" si="1701"/>
        <v>-180</v>
      </c>
      <c r="K7257">
        <f t="shared" si="1702"/>
        <v>-180</v>
      </c>
      <c r="M7257">
        <f t="shared" si="1703"/>
        <v>0</v>
      </c>
      <c r="N7257">
        <f t="shared" si="1704"/>
        <v>0</v>
      </c>
      <c r="O7257">
        <f t="shared" si="1705"/>
        <v>0</v>
      </c>
      <c r="Q7257" t="e">
        <f t="shared" si="1706"/>
        <v>#DIV/0!</v>
      </c>
      <c r="R7257" t="e">
        <f t="shared" si="1707"/>
        <v>#DIV/0!</v>
      </c>
      <c r="S7257" t="e">
        <f t="shared" si="1708"/>
        <v>#DIV/0!</v>
      </c>
      <c r="T7257" t="e">
        <f t="shared" si="1698"/>
        <v>#DIV/0!</v>
      </c>
      <c r="V7257" t="e">
        <f t="shared" si="1710"/>
        <v>#DIV/0!</v>
      </c>
      <c r="W7257" t="e">
        <f t="shared" si="1710"/>
        <v>#DIV/0!</v>
      </c>
      <c r="X7257" t="e">
        <f t="shared" si="1710"/>
        <v>#DIV/0!</v>
      </c>
      <c r="Y7257" t="e">
        <f t="shared" si="1709"/>
        <v>#DIV/0!</v>
      </c>
    </row>
    <row r="7258" spans="9:25">
      <c r="I7258">
        <f t="shared" si="1700"/>
        <v>-180</v>
      </c>
      <c r="J7258">
        <f t="shared" si="1701"/>
        <v>-180</v>
      </c>
      <c r="K7258">
        <f t="shared" si="1702"/>
        <v>-180</v>
      </c>
      <c r="M7258">
        <f t="shared" si="1703"/>
        <v>0</v>
      </c>
      <c r="N7258">
        <f t="shared" si="1704"/>
        <v>0</v>
      </c>
      <c r="O7258">
        <f t="shared" si="1705"/>
        <v>0</v>
      </c>
      <c r="Q7258" t="e">
        <f t="shared" si="1706"/>
        <v>#DIV/0!</v>
      </c>
      <c r="R7258" t="e">
        <f t="shared" si="1707"/>
        <v>#DIV/0!</v>
      </c>
      <c r="S7258" t="e">
        <f t="shared" si="1708"/>
        <v>#DIV/0!</v>
      </c>
      <c r="T7258" t="e">
        <f t="shared" si="1698"/>
        <v>#DIV/0!</v>
      </c>
      <c r="V7258" t="e">
        <f t="shared" si="1710"/>
        <v>#DIV/0!</v>
      </c>
      <c r="W7258" t="e">
        <f t="shared" si="1710"/>
        <v>#DIV/0!</v>
      </c>
      <c r="X7258" t="e">
        <f t="shared" si="1710"/>
        <v>#DIV/0!</v>
      </c>
      <c r="Y7258" t="e">
        <f t="shared" si="1709"/>
        <v>#DIV/0!</v>
      </c>
    </row>
    <row r="7259" spans="9:25">
      <c r="I7259">
        <f t="shared" si="1700"/>
        <v>-180</v>
      </c>
      <c r="J7259">
        <f t="shared" si="1701"/>
        <v>-180</v>
      </c>
      <c r="K7259">
        <f t="shared" si="1702"/>
        <v>-180</v>
      </c>
      <c r="M7259">
        <f t="shared" si="1703"/>
        <v>0</v>
      </c>
      <c r="N7259">
        <f t="shared" si="1704"/>
        <v>0</v>
      </c>
      <c r="O7259">
        <f t="shared" si="1705"/>
        <v>0</v>
      </c>
      <c r="Q7259" t="e">
        <f t="shared" si="1706"/>
        <v>#DIV/0!</v>
      </c>
      <c r="R7259" t="e">
        <f t="shared" si="1707"/>
        <v>#DIV/0!</v>
      </c>
      <c r="S7259" t="e">
        <f t="shared" si="1708"/>
        <v>#DIV/0!</v>
      </c>
      <c r="T7259" t="e">
        <f t="shared" si="1698"/>
        <v>#DIV/0!</v>
      </c>
      <c r="V7259" t="e">
        <f t="shared" ref="V7259:X7274" si="1711">AVERAGE(Q7253:Q7265)</f>
        <v>#DIV/0!</v>
      </c>
      <c r="W7259" t="e">
        <f t="shared" si="1711"/>
        <v>#DIV/0!</v>
      </c>
      <c r="X7259" t="e">
        <f t="shared" si="1711"/>
        <v>#DIV/0!</v>
      </c>
      <c r="Y7259" t="e">
        <f t="shared" si="1709"/>
        <v>#DIV/0!</v>
      </c>
    </row>
    <row r="7260" spans="9:25">
      <c r="I7260">
        <f t="shared" si="1700"/>
        <v>-180</v>
      </c>
      <c r="J7260">
        <f t="shared" si="1701"/>
        <v>-180</v>
      </c>
      <c r="K7260">
        <f t="shared" si="1702"/>
        <v>-180</v>
      </c>
      <c r="M7260">
        <f t="shared" si="1703"/>
        <v>0</v>
      </c>
      <c r="N7260">
        <f t="shared" si="1704"/>
        <v>0</v>
      </c>
      <c r="O7260">
        <f t="shared" si="1705"/>
        <v>0</v>
      </c>
      <c r="Q7260" t="e">
        <f t="shared" si="1706"/>
        <v>#DIV/0!</v>
      </c>
      <c r="R7260" t="e">
        <f t="shared" si="1707"/>
        <v>#DIV/0!</v>
      </c>
      <c r="S7260" t="e">
        <f t="shared" si="1708"/>
        <v>#DIV/0!</v>
      </c>
      <c r="T7260" t="e">
        <f t="shared" si="1698"/>
        <v>#DIV/0!</v>
      </c>
      <c r="V7260" t="e">
        <f t="shared" si="1711"/>
        <v>#DIV/0!</v>
      </c>
      <c r="W7260" t="e">
        <f t="shared" si="1711"/>
        <v>#DIV/0!</v>
      </c>
      <c r="X7260" t="e">
        <f t="shared" si="1711"/>
        <v>#DIV/0!</v>
      </c>
      <c r="Y7260" t="e">
        <f t="shared" si="1709"/>
        <v>#DIV/0!</v>
      </c>
    </row>
    <row r="7261" spans="9:25">
      <c r="I7261">
        <f t="shared" si="1700"/>
        <v>-180</v>
      </c>
      <c r="J7261">
        <f t="shared" si="1701"/>
        <v>-180</v>
      </c>
      <c r="K7261">
        <f t="shared" si="1702"/>
        <v>-180</v>
      </c>
      <c r="M7261">
        <f t="shared" si="1703"/>
        <v>0</v>
      </c>
      <c r="N7261">
        <f t="shared" si="1704"/>
        <v>0</v>
      </c>
      <c r="O7261">
        <f t="shared" si="1705"/>
        <v>0</v>
      </c>
      <c r="Q7261" t="e">
        <f t="shared" si="1706"/>
        <v>#DIV/0!</v>
      </c>
      <c r="R7261" t="e">
        <f t="shared" si="1707"/>
        <v>#DIV/0!</v>
      </c>
      <c r="S7261" t="e">
        <f t="shared" si="1708"/>
        <v>#DIV/0!</v>
      </c>
      <c r="T7261" t="e">
        <f t="shared" si="1698"/>
        <v>#DIV/0!</v>
      </c>
      <c r="V7261" t="e">
        <f t="shared" si="1711"/>
        <v>#DIV/0!</v>
      </c>
      <c r="W7261" t="e">
        <f t="shared" si="1711"/>
        <v>#DIV/0!</v>
      </c>
      <c r="X7261" t="e">
        <f t="shared" si="1711"/>
        <v>#DIV/0!</v>
      </c>
      <c r="Y7261" t="e">
        <f t="shared" si="1709"/>
        <v>#DIV/0!</v>
      </c>
    </row>
    <row r="7262" spans="9:25">
      <c r="I7262">
        <f t="shared" si="1700"/>
        <v>-180</v>
      </c>
      <c r="J7262">
        <f t="shared" si="1701"/>
        <v>-180</v>
      </c>
      <c r="K7262">
        <f t="shared" si="1702"/>
        <v>-180</v>
      </c>
      <c r="M7262">
        <f t="shared" si="1703"/>
        <v>0</v>
      </c>
      <c r="N7262">
        <f t="shared" si="1704"/>
        <v>0</v>
      </c>
      <c r="O7262">
        <f t="shared" si="1705"/>
        <v>0</v>
      </c>
      <c r="Q7262" t="e">
        <f t="shared" si="1706"/>
        <v>#DIV/0!</v>
      </c>
      <c r="R7262" t="e">
        <f t="shared" si="1707"/>
        <v>#DIV/0!</v>
      </c>
      <c r="S7262" t="e">
        <f t="shared" si="1708"/>
        <v>#DIV/0!</v>
      </c>
      <c r="T7262" t="e">
        <f t="shared" si="1698"/>
        <v>#DIV/0!</v>
      </c>
      <c r="V7262" t="e">
        <f t="shared" si="1711"/>
        <v>#DIV/0!</v>
      </c>
      <c r="W7262" t="e">
        <f t="shared" si="1711"/>
        <v>#DIV/0!</v>
      </c>
      <c r="X7262" t="e">
        <f t="shared" si="1711"/>
        <v>#DIV/0!</v>
      </c>
      <c r="Y7262" t="e">
        <f t="shared" si="1709"/>
        <v>#DIV/0!</v>
      </c>
    </row>
    <row r="7263" spans="9:25">
      <c r="I7263">
        <f t="shared" si="1700"/>
        <v>-180</v>
      </c>
      <c r="J7263">
        <f t="shared" si="1701"/>
        <v>-180</v>
      </c>
      <c r="K7263">
        <f t="shared" si="1702"/>
        <v>-180</v>
      </c>
      <c r="M7263">
        <f t="shared" si="1703"/>
        <v>0</v>
      </c>
      <c r="N7263">
        <f t="shared" si="1704"/>
        <v>0</v>
      </c>
      <c r="O7263">
        <f t="shared" si="1705"/>
        <v>0</v>
      </c>
      <c r="Q7263" t="e">
        <f t="shared" si="1706"/>
        <v>#DIV/0!</v>
      </c>
      <c r="R7263" t="e">
        <f t="shared" si="1707"/>
        <v>#DIV/0!</v>
      </c>
      <c r="S7263" t="e">
        <f t="shared" si="1708"/>
        <v>#DIV/0!</v>
      </c>
      <c r="T7263" t="e">
        <f t="shared" si="1698"/>
        <v>#DIV/0!</v>
      </c>
      <c r="V7263" t="e">
        <f t="shared" si="1711"/>
        <v>#DIV/0!</v>
      </c>
      <c r="W7263" t="e">
        <f t="shared" si="1711"/>
        <v>#DIV/0!</v>
      </c>
      <c r="X7263" t="e">
        <f t="shared" si="1711"/>
        <v>#DIV/0!</v>
      </c>
      <c r="Y7263" t="e">
        <f t="shared" si="1709"/>
        <v>#DIV/0!</v>
      </c>
    </row>
    <row r="7264" spans="9:25">
      <c r="I7264">
        <f t="shared" si="1700"/>
        <v>-180</v>
      </c>
      <c r="J7264">
        <f t="shared" si="1701"/>
        <v>-180</v>
      </c>
      <c r="K7264">
        <f t="shared" si="1702"/>
        <v>-180</v>
      </c>
      <c r="M7264">
        <f t="shared" si="1703"/>
        <v>0</v>
      </c>
      <c r="N7264">
        <f t="shared" si="1704"/>
        <v>0</v>
      </c>
      <c r="O7264">
        <f t="shared" si="1705"/>
        <v>0</v>
      </c>
      <c r="Q7264" t="e">
        <f t="shared" si="1706"/>
        <v>#DIV/0!</v>
      </c>
      <c r="R7264" t="e">
        <f t="shared" si="1707"/>
        <v>#DIV/0!</v>
      </c>
      <c r="S7264" t="e">
        <f t="shared" si="1708"/>
        <v>#DIV/0!</v>
      </c>
      <c r="T7264" t="e">
        <f t="shared" si="1698"/>
        <v>#DIV/0!</v>
      </c>
      <c r="V7264" t="e">
        <f t="shared" si="1711"/>
        <v>#DIV/0!</v>
      </c>
      <c r="W7264" t="e">
        <f t="shared" si="1711"/>
        <v>#DIV/0!</v>
      </c>
      <c r="X7264" t="e">
        <f t="shared" si="1711"/>
        <v>#DIV/0!</v>
      </c>
      <c r="Y7264" t="e">
        <f t="shared" si="1709"/>
        <v>#DIV/0!</v>
      </c>
    </row>
    <row r="7265" spans="9:25">
      <c r="I7265">
        <f t="shared" si="1700"/>
        <v>-180</v>
      </c>
      <c r="J7265">
        <f t="shared" si="1701"/>
        <v>-180</v>
      </c>
      <c r="K7265">
        <f t="shared" si="1702"/>
        <v>-180</v>
      </c>
      <c r="M7265">
        <f t="shared" si="1703"/>
        <v>0</v>
      </c>
      <c r="N7265">
        <f t="shared" si="1704"/>
        <v>0</v>
      </c>
      <c r="O7265">
        <f t="shared" si="1705"/>
        <v>0</v>
      </c>
      <c r="Q7265" t="e">
        <f t="shared" si="1706"/>
        <v>#DIV/0!</v>
      </c>
      <c r="R7265" t="e">
        <f t="shared" si="1707"/>
        <v>#DIV/0!</v>
      </c>
      <c r="S7265" t="e">
        <f t="shared" si="1708"/>
        <v>#DIV/0!</v>
      </c>
      <c r="T7265" t="e">
        <f t="shared" si="1698"/>
        <v>#DIV/0!</v>
      </c>
      <c r="V7265" t="e">
        <f t="shared" si="1711"/>
        <v>#DIV/0!</v>
      </c>
      <c r="W7265" t="e">
        <f t="shared" si="1711"/>
        <v>#DIV/0!</v>
      </c>
      <c r="X7265" t="e">
        <f t="shared" si="1711"/>
        <v>#DIV/0!</v>
      </c>
      <c r="Y7265" t="e">
        <f t="shared" si="1709"/>
        <v>#DIV/0!</v>
      </c>
    </row>
    <row r="7266" spans="9:25">
      <c r="I7266">
        <f t="shared" si="1700"/>
        <v>-180</v>
      </c>
      <c r="J7266">
        <f t="shared" si="1701"/>
        <v>-180</v>
      </c>
      <c r="K7266">
        <f t="shared" si="1702"/>
        <v>-180</v>
      </c>
      <c r="M7266">
        <f t="shared" si="1703"/>
        <v>0</v>
      </c>
      <c r="N7266">
        <f t="shared" si="1704"/>
        <v>0</v>
      </c>
      <c r="O7266">
        <f t="shared" si="1705"/>
        <v>0</v>
      </c>
      <c r="Q7266" t="e">
        <f t="shared" si="1706"/>
        <v>#DIV/0!</v>
      </c>
      <c r="R7266" t="e">
        <f t="shared" si="1707"/>
        <v>#DIV/0!</v>
      </c>
      <c r="S7266" t="e">
        <f t="shared" si="1708"/>
        <v>#DIV/0!</v>
      </c>
      <c r="T7266" t="e">
        <f t="shared" si="1698"/>
        <v>#DIV/0!</v>
      </c>
      <c r="V7266" t="e">
        <f t="shared" si="1711"/>
        <v>#DIV/0!</v>
      </c>
      <c r="W7266" t="e">
        <f t="shared" si="1711"/>
        <v>#DIV/0!</v>
      </c>
      <c r="X7266" t="e">
        <f t="shared" si="1711"/>
        <v>#DIV/0!</v>
      </c>
      <c r="Y7266" t="e">
        <f t="shared" si="1709"/>
        <v>#DIV/0!</v>
      </c>
    </row>
    <row r="7267" spans="9:25">
      <c r="I7267">
        <f t="shared" si="1700"/>
        <v>-180</v>
      </c>
      <c r="J7267">
        <f t="shared" si="1701"/>
        <v>-180</v>
      </c>
      <c r="K7267">
        <f t="shared" si="1702"/>
        <v>-180</v>
      </c>
      <c r="M7267">
        <f t="shared" si="1703"/>
        <v>0</v>
      </c>
      <c r="N7267">
        <f t="shared" si="1704"/>
        <v>0</v>
      </c>
      <c r="O7267">
        <f t="shared" si="1705"/>
        <v>0</v>
      </c>
      <c r="Q7267" t="e">
        <f t="shared" si="1706"/>
        <v>#DIV/0!</v>
      </c>
      <c r="R7267" t="e">
        <f t="shared" si="1707"/>
        <v>#DIV/0!</v>
      </c>
      <c r="S7267" t="e">
        <f t="shared" si="1708"/>
        <v>#DIV/0!</v>
      </c>
      <c r="T7267" t="e">
        <f t="shared" si="1698"/>
        <v>#DIV/0!</v>
      </c>
      <c r="V7267" t="e">
        <f t="shared" si="1711"/>
        <v>#DIV/0!</v>
      </c>
      <c r="W7267" t="e">
        <f t="shared" si="1711"/>
        <v>#DIV/0!</v>
      </c>
      <c r="X7267" t="e">
        <f t="shared" si="1711"/>
        <v>#DIV/0!</v>
      </c>
      <c r="Y7267" t="e">
        <f t="shared" si="1709"/>
        <v>#DIV/0!</v>
      </c>
    </row>
    <row r="7268" spans="9:25">
      <c r="I7268">
        <f t="shared" si="1700"/>
        <v>-180</v>
      </c>
      <c r="J7268">
        <f t="shared" si="1701"/>
        <v>-180</v>
      </c>
      <c r="K7268">
        <f t="shared" si="1702"/>
        <v>-180</v>
      </c>
      <c r="M7268">
        <f t="shared" si="1703"/>
        <v>0</v>
      </c>
      <c r="N7268">
        <f t="shared" si="1704"/>
        <v>0</v>
      </c>
      <c r="O7268">
        <f t="shared" si="1705"/>
        <v>0</v>
      </c>
      <c r="Q7268" t="e">
        <f t="shared" si="1706"/>
        <v>#DIV/0!</v>
      </c>
      <c r="R7268" t="e">
        <f t="shared" si="1707"/>
        <v>#DIV/0!</v>
      </c>
      <c r="S7268" t="e">
        <f t="shared" si="1708"/>
        <v>#DIV/0!</v>
      </c>
      <c r="T7268" t="e">
        <f t="shared" si="1698"/>
        <v>#DIV/0!</v>
      </c>
      <c r="V7268" t="e">
        <f t="shared" si="1711"/>
        <v>#DIV/0!</v>
      </c>
      <c r="W7268" t="e">
        <f t="shared" si="1711"/>
        <v>#DIV/0!</v>
      </c>
      <c r="X7268" t="e">
        <f t="shared" si="1711"/>
        <v>#DIV/0!</v>
      </c>
      <c r="Y7268" t="e">
        <f t="shared" si="1709"/>
        <v>#DIV/0!</v>
      </c>
    </row>
    <row r="7269" spans="9:25">
      <c r="I7269">
        <f t="shared" si="1700"/>
        <v>-180</v>
      </c>
      <c r="J7269">
        <f t="shared" si="1701"/>
        <v>-180</v>
      </c>
      <c r="K7269">
        <f t="shared" si="1702"/>
        <v>-180</v>
      </c>
      <c r="M7269">
        <f t="shared" si="1703"/>
        <v>0</v>
      </c>
      <c r="N7269">
        <f t="shared" si="1704"/>
        <v>0</v>
      </c>
      <c r="O7269">
        <f t="shared" si="1705"/>
        <v>0</v>
      </c>
      <c r="Q7269" t="e">
        <f t="shared" si="1706"/>
        <v>#DIV/0!</v>
      </c>
      <c r="R7269" t="e">
        <f t="shared" si="1707"/>
        <v>#DIV/0!</v>
      </c>
      <c r="S7269" t="e">
        <f t="shared" si="1708"/>
        <v>#DIV/0!</v>
      </c>
      <c r="T7269" t="e">
        <f t="shared" si="1698"/>
        <v>#DIV/0!</v>
      </c>
      <c r="V7269" t="e">
        <f t="shared" si="1711"/>
        <v>#DIV/0!</v>
      </c>
      <c r="W7269" t="e">
        <f t="shared" si="1711"/>
        <v>#DIV/0!</v>
      </c>
      <c r="X7269" t="e">
        <f t="shared" si="1711"/>
        <v>#DIV/0!</v>
      </c>
      <c r="Y7269" t="e">
        <f t="shared" si="1709"/>
        <v>#DIV/0!</v>
      </c>
    </row>
    <row r="7270" spans="9:25">
      <c r="I7270">
        <f t="shared" si="1700"/>
        <v>-180</v>
      </c>
      <c r="J7270">
        <f t="shared" si="1701"/>
        <v>-180</v>
      </c>
      <c r="K7270">
        <f t="shared" si="1702"/>
        <v>-180</v>
      </c>
      <c r="M7270">
        <f t="shared" si="1703"/>
        <v>0</v>
      </c>
      <c r="N7270">
        <f t="shared" si="1704"/>
        <v>0</v>
      </c>
      <c r="O7270">
        <f t="shared" si="1705"/>
        <v>0</v>
      </c>
      <c r="Q7270" t="e">
        <f t="shared" si="1706"/>
        <v>#DIV/0!</v>
      </c>
      <c r="R7270" t="e">
        <f t="shared" si="1707"/>
        <v>#DIV/0!</v>
      </c>
      <c r="S7270" t="e">
        <f t="shared" si="1708"/>
        <v>#DIV/0!</v>
      </c>
      <c r="T7270" t="e">
        <f t="shared" si="1698"/>
        <v>#DIV/0!</v>
      </c>
      <c r="V7270" t="e">
        <f t="shared" si="1711"/>
        <v>#DIV/0!</v>
      </c>
      <c r="W7270" t="e">
        <f t="shared" si="1711"/>
        <v>#DIV/0!</v>
      </c>
      <c r="X7270" t="e">
        <f t="shared" si="1711"/>
        <v>#DIV/0!</v>
      </c>
      <c r="Y7270" t="e">
        <f t="shared" si="1709"/>
        <v>#DIV/0!</v>
      </c>
    </row>
    <row r="7271" spans="9:25">
      <c r="I7271">
        <f t="shared" si="1700"/>
        <v>-180</v>
      </c>
      <c r="J7271">
        <f t="shared" si="1701"/>
        <v>-180</v>
      </c>
      <c r="K7271">
        <f t="shared" si="1702"/>
        <v>-180</v>
      </c>
      <c r="M7271">
        <f t="shared" si="1703"/>
        <v>0</v>
      </c>
      <c r="N7271">
        <f t="shared" si="1704"/>
        <v>0</v>
      </c>
      <c r="O7271">
        <f t="shared" si="1705"/>
        <v>0</v>
      </c>
      <c r="Q7271" t="e">
        <f t="shared" si="1706"/>
        <v>#DIV/0!</v>
      </c>
      <c r="R7271" t="e">
        <f t="shared" si="1707"/>
        <v>#DIV/0!</v>
      </c>
      <c r="S7271" t="e">
        <f t="shared" si="1708"/>
        <v>#DIV/0!</v>
      </c>
      <c r="T7271" t="e">
        <f t="shared" si="1698"/>
        <v>#DIV/0!</v>
      </c>
      <c r="V7271" t="e">
        <f t="shared" si="1711"/>
        <v>#DIV/0!</v>
      </c>
      <c r="W7271" t="e">
        <f t="shared" si="1711"/>
        <v>#DIV/0!</v>
      </c>
      <c r="X7271" t="e">
        <f t="shared" si="1711"/>
        <v>#DIV/0!</v>
      </c>
      <c r="Y7271" t="e">
        <f t="shared" si="1709"/>
        <v>#DIV/0!</v>
      </c>
    </row>
    <row r="7272" spans="9:25">
      <c r="I7272">
        <f t="shared" si="1700"/>
        <v>-180</v>
      </c>
      <c r="J7272">
        <f t="shared" si="1701"/>
        <v>-180</v>
      </c>
      <c r="K7272">
        <f t="shared" si="1702"/>
        <v>-180</v>
      </c>
      <c r="M7272">
        <f t="shared" si="1703"/>
        <v>0</v>
      </c>
      <c r="N7272">
        <f t="shared" si="1704"/>
        <v>0</v>
      </c>
      <c r="O7272">
        <f t="shared" si="1705"/>
        <v>0</v>
      </c>
      <c r="Q7272" t="e">
        <f t="shared" si="1706"/>
        <v>#DIV/0!</v>
      </c>
      <c r="R7272" t="e">
        <f t="shared" si="1707"/>
        <v>#DIV/0!</v>
      </c>
      <c r="S7272" t="e">
        <f t="shared" si="1708"/>
        <v>#DIV/0!</v>
      </c>
      <c r="T7272" t="e">
        <f t="shared" si="1698"/>
        <v>#DIV/0!</v>
      </c>
      <c r="V7272" t="e">
        <f t="shared" si="1711"/>
        <v>#DIV/0!</v>
      </c>
      <c r="W7272" t="e">
        <f t="shared" si="1711"/>
        <v>#DIV/0!</v>
      </c>
      <c r="X7272" t="e">
        <f t="shared" si="1711"/>
        <v>#DIV/0!</v>
      </c>
      <c r="Y7272" t="e">
        <f t="shared" si="1709"/>
        <v>#DIV/0!</v>
      </c>
    </row>
    <row r="7273" spans="9:25">
      <c r="I7273">
        <f t="shared" si="1700"/>
        <v>-180</v>
      </c>
      <c r="J7273">
        <f t="shared" si="1701"/>
        <v>-180</v>
      </c>
      <c r="K7273">
        <f t="shared" si="1702"/>
        <v>-180</v>
      </c>
      <c r="M7273">
        <f t="shared" si="1703"/>
        <v>0</v>
      </c>
      <c r="N7273">
        <f t="shared" si="1704"/>
        <v>0</v>
      </c>
      <c r="O7273">
        <f t="shared" si="1705"/>
        <v>0</v>
      </c>
      <c r="Q7273" t="e">
        <f t="shared" si="1706"/>
        <v>#DIV/0!</v>
      </c>
      <c r="R7273" t="e">
        <f t="shared" si="1707"/>
        <v>#DIV/0!</v>
      </c>
      <c r="S7273" t="e">
        <f t="shared" si="1708"/>
        <v>#DIV/0!</v>
      </c>
      <c r="T7273" t="e">
        <f t="shared" si="1698"/>
        <v>#DIV/0!</v>
      </c>
      <c r="V7273" t="e">
        <f t="shared" si="1711"/>
        <v>#DIV/0!</v>
      </c>
      <c r="W7273" t="e">
        <f t="shared" si="1711"/>
        <v>#DIV/0!</v>
      </c>
      <c r="X7273" t="e">
        <f t="shared" si="1711"/>
        <v>#DIV/0!</v>
      </c>
      <c r="Y7273" t="e">
        <f t="shared" si="1709"/>
        <v>#DIV/0!</v>
      </c>
    </row>
    <row r="7274" spans="9:25">
      <c r="I7274">
        <f t="shared" si="1700"/>
        <v>-180</v>
      </c>
      <c r="J7274">
        <f t="shared" si="1701"/>
        <v>-180</v>
      </c>
      <c r="K7274">
        <f t="shared" si="1702"/>
        <v>-180</v>
      </c>
      <c r="M7274">
        <f t="shared" si="1703"/>
        <v>0</v>
      </c>
      <c r="N7274">
        <f t="shared" si="1704"/>
        <v>0</v>
      </c>
      <c r="O7274">
        <f t="shared" si="1705"/>
        <v>0</v>
      </c>
      <c r="Q7274" t="e">
        <f t="shared" si="1706"/>
        <v>#DIV/0!</v>
      </c>
      <c r="R7274" t="e">
        <f t="shared" si="1707"/>
        <v>#DIV/0!</v>
      </c>
      <c r="S7274" t="e">
        <f t="shared" si="1708"/>
        <v>#DIV/0!</v>
      </c>
      <c r="T7274" t="e">
        <f t="shared" si="1698"/>
        <v>#DIV/0!</v>
      </c>
      <c r="V7274" t="e">
        <f t="shared" si="1711"/>
        <v>#DIV/0!</v>
      </c>
      <c r="W7274" t="e">
        <f t="shared" si="1711"/>
        <v>#DIV/0!</v>
      </c>
      <c r="X7274" t="e">
        <f t="shared" si="1711"/>
        <v>#DIV/0!</v>
      </c>
      <c r="Y7274" t="e">
        <f t="shared" si="1709"/>
        <v>#DIV/0!</v>
      </c>
    </row>
    <row r="7275" spans="9:25">
      <c r="I7275">
        <f t="shared" si="1700"/>
        <v>-180</v>
      </c>
      <c r="J7275">
        <f t="shared" si="1701"/>
        <v>-180</v>
      </c>
      <c r="K7275">
        <f t="shared" si="1702"/>
        <v>-180</v>
      </c>
      <c r="M7275">
        <f t="shared" si="1703"/>
        <v>0</v>
      </c>
      <c r="N7275">
        <f t="shared" si="1704"/>
        <v>0</v>
      </c>
      <c r="O7275">
        <f t="shared" si="1705"/>
        <v>0</v>
      </c>
      <c r="Q7275" t="e">
        <f t="shared" si="1706"/>
        <v>#DIV/0!</v>
      </c>
      <c r="R7275" t="e">
        <f t="shared" si="1707"/>
        <v>#DIV/0!</v>
      </c>
      <c r="S7275" t="e">
        <f t="shared" si="1708"/>
        <v>#DIV/0!</v>
      </c>
      <c r="T7275" t="e">
        <f t="shared" si="1698"/>
        <v>#DIV/0!</v>
      </c>
      <c r="V7275" t="e">
        <f t="shared" ref="V7275:X7290" si="1712">AVERAGE(Q7269:Q7281)</f>
        <v>#DIV/0!</v>
      </c>
      <c r="W7275" t="e">
        <f t="shared" si="1712"/>
        <v>#DIV/0!</v>
      </c>
      <c r="X7275" t="e">
        <f t="shared" si="1712"/>
        <v>#DIV/0!</v>
      </c>
      <c r="Y7275" t="e">
        <f t="shared" si="1709"/>
        <v>#DIV/0!</v>
      </c>
    </row>
    <row r="7276" spans="9:25">
      <c r="I7276">
        <f t="shared" si="1700"/>
        <v>-180</v>
      </c>
      <c r="J7276">
        <f t="shared" si="1701"/>
        <v>-180</v>
      </c>
      <c r="K7276">
        <f t="shared" si="1702"/>
        <v>-180</v>
      </c>
      <c r="M7276">
        <f t="shared" si="1703"/>
        <v>0</v>
      </c>
      <c r="N7276">
        <f t="shared" si="1704"/>
        <v>0</v>
      </c>
      <c r="O7276">
        <f t="shared" si="1705"/>
        <v>0</v>
      </c>
      <c r="Q7276" t="e">
        <f t="shared" si="1706"/>
        <v>#DIV/0!</v>
      </c>
      <c r="R7276" t="e">
        <f t="shared" si="1707"/>
        <v>#DIV/0!</v>
      </c>
      <c r="S7276" t="e">
        <f t="shared" si="1708"/>
        <v>#DIV/0!</v>
      </c>
      <c r="T7276" t="e">
        <f t="shared" si="1698"/>
        <v>#DIV/0!</v>
      </c>
      <c r="V7276" t="e">
        <f t="shared" si="1712"/>
        <v>#DIV/0!</v>
      </c>
      <c r="W7276" t="e">
        <f t="shared" si="1712"/>
        <v>#DIV/0!</v>
      </c>
      <c r="X7276" t="e">
        <f t="shared" si="1712"/>
        <v>#DIV/0!</v>
      </c>
      <c r="Y7276" t="e">
        <f t="shared" si="1709"/>
        <v>#DIV/0!</v>
      </c>
    </row>
    <row r="7277" spans="9:25">
      <c r="I7277">
        <f t="shared" si="1700"/>
        <v>-180</v>
      </c>
      <c r="J7277">
        <f t="shared" si="1701"/>
        <v>-180</v>
      </c>
      <c r="K7277">
        <f t="shared" si="1702"/>
        <v>-180</v>
      </c>
      <c r="M7277">
        <f t="shared" si="1703"/>
        <v>0</v>
      </c>
      <c r="N7277">
        <f t="shared" si="1704"/>
        <v>0</v>
      </c>
      <c r="O7277">
        <f t="shared" si="1705"/>
        <v>0</v>
      </c>
      <c r="Q7277" t="e">
        <f t="shared" si="1706"/>
        <v>#DIV/0!</v>
      </c>
      <c r="R7277" t="e">
        <f t="shared" si="1707"/>
        <v>#DIV/0!</v>
      </c>
      <c r="S7277" t="e">
        <f t="shared" si="1708"/>
        <v>#DIV/0!</v>
      </c>
      <c r="T7277" t="e">
        <f t="shared" si="1698"/>
        <v>#DIV/0!</v>
      </c>
      <c r="V7277" t="e">
        <f t="shared" si="1712"/>
        <v>#DIV/0!</v>
      </c>
      <c r="W7277" t="e">
        <f t="shared" si="1712"/>
        <v>#DIV/0!</v>
      </c>
      <c r="X7277" t="e">
        <f t="shared" si="1712"/>
        <v>#DIV/0!</v>
      </c>
      <c r="Y7277" t="e">
        <f t="shared" si="1709"/>
        <v>#DIV/0!</v>
      </c>
    </row>
    <row r="7278" spans="9:25">
      <c r="I7278">
        <f t="shared" si="1700"/>
        <v>-180</v>
      </c>
      <c r="J7278">
        <f t="shared" si="1701"/>
        <v>-180</v>
      </c>
      <c r="K7278">
        <f t="shared" si="1702"/>
        <v>-180</v>
      </c>
      <c r="M7278">
        <f t="shared" si="1703"/>
        <v>0</v>
      </c>
      <c r="N7278">
        <f t="shared" si="1704"/>
        <v>0</v>
      </c>
      <c r="O7278">
        <f t="shared" si="1705"/>
        <v>0</v>
      </c>
      <c r="Q7278" t="e">
        <f t="shared" si="1706"/>
        <v>#DIV/0!</v>
      </c>
      <c r="R7278" t="e">
        <f t="shared" si="1707"/>
        <v>#DIV/0!</v>
      </c>
      <c r="S7278" t="e">
        <f t="shared" si="1708"/>
        <v>#DIV/0!</v>
      </c>
      <c r="T7278" t="e">
        <f t="shared" si="1698"/>
        <v>#DIV/0!</v>
      </c>
      <c r="V7278" t="e">
        <f t="shared" si="1712"/>
        <v>#DIV/0!</v>
      </c>
      <c r="W7278" t="e">
        <f t="shared" si="1712"/>
        <v>#DIV/0!</v>
      </c>
      <c r="X7278" t="e">
        <f t="shared" si="1712"/>
        <v>#DIV/0!</v>
      </c>
      <c r="Y7278" t="e">
        <f t="shared" si="1709"/>
        <v>#DIV/0!</v>
      </c>
    </row>
    <row r="7279" spans="9:25">
      <c r="I7279">
        <f t="shared" si="1700"/>
        <v>-180</v>
      </c>
      <c r="J7279">
        <f t="shared" si="1701"/>
        <v>-180</v>
      </c>
      <c r="K7279">
        <f t="shared" si="1702"/>
        <v>-180</v>
      </c>
      <c r="M7279">
        <f t="shared" si="1703"/>
        <v>0</v>
      </c>
      <c r="N7279">
        <f t="shared" si="1704"/>
        <v>0</v>
      </c>
      <c r="O7279">
        <f t="shared" si="1705"/>
        <v>0</v>
      </c>
      <c r="Q7279" t="e">
        <f t="shared" si="1706"/>
        <v>#DIV/0!</v>
      </c>
      <c r="R7279" t="e">
        <f t="shared" si="1707"/>
        <v>#DIV/0!</v>
      </c>
      <c r="S7279" t="e">
        <f t="shared" si="1708"/>
        <v>#DIV/0!</v>
      </c>
      <c r="T7279" t="e">
        <f t="shared" si="1698"/>
        <v>#DIV/0!</v>
      </c>
      <c r="V7279" t="e">
        <f t="shared" si="1712"/>
        <v>#DIV/0!</v>
      </c>
      <c r="W7279" t="e">
        <f t="shared" si="1712"/>
        <v>#DIV/0!</v>
      </c>
      <c r="X7279" t="e">
        <f t="shared" si="1712"/>
        <v>#DIV/0!</v>
      </c>
      <c r="Y7279" t="e">
        <f t="shared" si="1709"/>
        <v>#DIV/0!</v>
      </c>
    </row>
    <row r="7280" spans="9:25">
      <c r="I7280">
        <f t="shared" si="1700"/>
        <v>-180</v>
      </c>
      <c r="J7280">
        <f t="shared" si="1701"/>
        <v>-180</v>
      </c>
      <c r="K7280">
        <f t="shared" si="1702"/>
        <v>-180</v>
      </c>
      <c r="M7280">
        <f t="shared" si="1703"/>
        <v>0</v>
      </c>
      <c r="N7280">
        <f t="shared" si="1704"/>
        <v>0</v>
      </c>
      <c r="O7280">
        <f t="shared" si="1705"/>
        <v>0</v>
      </c>
      <c r="Q7280" t="e">
        <f t="shared" si="1706"/>
        <v>#DIV/0!</v>
      </c>
      <c r="R7280" t="e">
        <f t="shared" si="1707"/>
        <v>#DIV/0!</v>
      </c>
      <c r="S7280" t="e">
        <f t="shared" si="1708"/>
        <v>#DIV/0!</v>
      </c>
      <c r="T7280" t="e">
        <f t="shared" si="1698"/>
        <v>#DIV/0!</v>
      </c>
      <c r="V7280" t="e">
        <f t="shared" si="1712"/>
        <v>#DIV/0!</v>
      </c>
      <c r="W7280" t="e">
        <f t="shared" si="1712"/>
        <v>#DIV/0!</v>
      </c>
      <c r="X7280" t="e">
        <f t="shared" si="1712"/>
        <v>#DIV/0!</v>
      </c>
      <c r="Y7280" t="e">
        <f t="shared" si="1709"/>
        <v>#DIV/0!</v>
      </c>
    </row>
    <row r="7281" spans="9:25">
      <c r="I7281">
        <f t="shared" si="1700"/>
        <v>-180</v>
      </c>
      <c r="J7281">
        <f t="shared" si="1701"/>
        <v>-180</v>
      </c>
      <c r="K7281">
        <f t="shared" si="1702"/>
        <v>-180</v>
      </c>
      <c r="M7281">
        <f t="shared" si="1703"/>
        <v>0</v>
      </c>
      <c r="N7281">
        <f t="shared" si="1704"/>
        <v>0</v>
      </c>
      <c r="O7281">
        <f t="shared" si="1705"/>
        <v>0</v>
      </c>
      <c r="Q7281" t="e">
        <f t="shared" si="1706"/>
        <v>#DIV/0!</v>
      </c>
      <c r="R7281" t="e">
        <f t="shared" si="1707"/>
        <v>#DIV/0!</v>
      </c>
      <c r="S7281" t="e">
        <f t="shared" si="1708"/>
        <v>#DIV/0!</v>
      </c>
      <c r="T7281" t="e">
        <f t="shared" si="1698"/>
        <v>#DIV/0!</v>
      </c>
      <c r="V7281" t="e">
        <f t="shared" si="1712"/>
        <v>#DIV/0!</v>
      </c>
      <c r="W7281" t="e">
        <f t="shared" si="1712"/>
        <v>#DIV/0!</v>
      </c>
      <c r="X7281" t="e">
        <f t="shared" si="1712"/>
        <v>#DIV/0!</v>
      </c>
      <c r="Y7281" t="e">
        <f t="shared" si="1709"/>
        <v>#DIV/0!</v>
      </c>
    </row>
    <row r="7282" spans="9:25">
      <c r="I7282">
        <f t="shared" si="1700"/>
        <v>-180</v>
      </c>
      <c r="J7282">
        <f t="shared" si="1701"/>
        <v>-180</v>
      </c>
      <c r="K7282">
        <f t="shared" si="1702"/>
        <v>-180</v>
      </c>
      <c r="M7282">
        <f t="shared" si="1703"/>
        <v>0</v>
      </c>
      <c r="N7282">
        <f t="shared" si="1704"/>
        <v>0</v>
      </c>
      <c r="O7282">
        <f t="shared" si="1705"/>
        <v>0</v>
      </c>
      <c r="Q7282" t="e">
        <f t="shared" si="1706"/>
        <v>#DIV/0!</v>
      </c>
      <c r="R7282" t="e">
        <f t="shared" si="1707"/>
        <v>#DIV/0!</v>
      </c>
      <c r="S7282" t="e">
        <f t="shared" si="1708"/>
        <v>#DIV/0!</v>
      </c>
      <c r="T7282" t="e">
        <f t="shared" si="1698"/>
        <v>#DIV/0!</v>
      </c>
      <c r="V7282" t="e">
        <f t="shared" si="1712"/>
        <v>#DIV/0!</v>
      </c>
      <c r="W7282" t="e">
        <f t="shared" si="1712"/>
        <v>#DIV/0!</v>
      </c>
      <c r="X7282" t="e">
        <f t="shared" si="1712"/>
        <v>#DIV/0!</v>
      </c>
      <c r="Y7282" t="e">
        <f t="shared" si="1709"/>
        <v>#DIV/0!</v>
      </c>
    </row>
    <row r="7283" spans="9:25">
      <c r="I7283">
        <f t="shared" si="1700"/>
        <v>-180</v>
      </c>
      <c r="J7283">
        <f t="shared" si="1701"/>
        <v>-180</v>
      </c>
      <c r="K7283">
        <f t="shared" si="1702"/>
        <v>-180</v>
      </c>
      <c r="M7283">
        <f t="shared" si="1703"/>
        <v>0</v>
      </c>
      <c r="N7283">
        <f t="shared" si="1704"/>
        <v>0</v>
      </c>
      <c r="O7283">
        <f t="shared" si="1705"/>
        <v>0</v>
      </c>
      <c r="Q7283" t="e">
        <f t="shared" si="1706"/>
        <v>#DIV/0!</v>
      </c>
      <c r="R7283" t="e">
        <f t="shared" si="1707"/>
        <v>#DIV/0!</v>
      </c>
      <c r="S7283" t="e">
        <f t="shared" si="1708"/>
        <v>#DIV/0!</v>
      </c>
      <c r="T7283" t="e">
        <f t="shared" si="1698"/>
        <v>#DIV/0!</v>
      </c>
      <c r="V7283" t="e">
        <f t="shared" si="1712"/>
        <v>#DIV/0!</v>
      </c>
      <c r="W7283" t="e">
        <f t="shared" si="1712"/>
        <v>#DIV/0!</v>
      </c>
      <c r="X7283" t="e">
        <f t="shared" si="1712"/>
        <v>#DIV/0!</v>
      </c>
      <c r="Y7283" t="e">
        <f t="shared" si="1709"/>
        <v>#DIV/0!</v>
      </c>
    </row>
    <row r="7284" spans="9:25">
      <c r="I7284">
        <f t="shared" si="1700"/>
        <v>-180</v>
      </c>
      <c r="J7284">
        <f t="shared" si="1701"/>
        <v>-180</v>
      </c>
      <c r="K7284">
        <f t="shared" si="1702"/>
        <v>-180</v>
      </c>
      <c r="M7284">
        <f t="shared" si="1703"/>
        <v>0</v>
      </c>
      <c r="N7284">
        <f t="shared" si="1704"/>
        <v>0</v>
      </c>
      <c r="O7284">
        <f t="shared" si="1705"/>
        <v>0</v>
      </c>
      <c r="Q7284" t="e">
        <f t="shared" si="1706"/>
        <v>#DIV/0!</v>
      </c>
      <c r="R7284" t="e">
        <f t="shared" si="1707"/>
        <v>#DIV/0!</v>
      </c>
      <c r="S7284" t="e">
        <f t="shared" si="1708"/>
        <v>#DIV/0!</v>
      </c>
      <c r="T7284" t="e">
        <f t="shared" si="1698"/>
        <v>#DIV/0!</v>
      </c>
      <c r="V7284" t="e">
        <f t="shared" si="1712"/>
        <v>#DIV/0!</v>
      </c>
      <c r="W7284" t="e">
        <f t="shared" si="1712"/>
        <v>#DIV/0!</v>
      </c>
      <c r="X7284" t="e">
        <f t="shared" si="1712"/>
        <v>#DIV/0!</v>
      </c>
      <c r="Y7284" t="e">
        <f t="shared" si="1709"/>
        <v>#DIV/0!</v>
      </c>
    </row>
    <row r="7285" spans="9:25">
      <c r="I7285">
        <f t="shared" si="1700"/>
        <v>-180</v>
      </c>
      <c r="J7285">
        <f t="shared" si="1701"/>
        <v>-180</v>
      </c>
      <c r="K7285">
        <f t="shared" si="1702"/>
        <v>-180</v>
      </c>
      <c r="M7285">
        <f t="shared" si="1703"/>
        <v>0</v>
      </c>
      <c r="N7285">
        <f t="shared" si="1704"/>
        <v>0</v>
      </c>
      <c r="O7285">
        <f t="shared" si="1705"/>
        <v>0</v>
      </c>
      <c r="Q7285" t="e">
        <f t="shared" si="1706"/>
        <v>#DIV/0!</v>
      </c>
      <c r="R7285" t="e">
        <f t="shared" si="1707"/>
        <v>#DIV/0!</v>
      </c>
      <c r="S7285" t="e">
        <f t="shared" si="1708"/>
        <v>#DIV/0!</v>
      </c>
      <c r="T7285" t="e">
        <f t="shared" si="1698"/>
        <v>#DIV/0!</v>
      </c>
      <c r="V7285" t="e">
        <f t="shared" si="1712"/>
        <v>#DIV/0!</v>
      </c>
      <c r="W7285" t="e">
        <f t="shared" si="1712"/>
        <v>#DIV/0!</v>
      </c>
      <c r="X7285" t="e">
        <f t="shared" si="1712"/>
        <v>#DIV/0!</v>
      </c>
      <c r="Y7285" t="e">
        <f t="shared" si="1709"/>
        <v>#DIV/0!</v>
      </c>
    </row>
    <row r="7286" spans="9:25">
      <c r="I7286">
        <f t="shared" si="1700"/>
        <v>-180</v>
      </c>
      <c r="J7286">
        <f t="shared" si="1701"/>
        <v>-180</v>
      </c>
      <c r="K7286">
        <f t="shared" si="1702"/>
        <v>-180</v>
      </c>
      <c r="M7286">
        <f t="shared" si="1703"/>
        <v>0</v>
      </c>
      <c r="N7286">
        <f t="shared" si="1704"/>
        <v>0</v>
      </c>
      <c r="O7286">
        <f t="shared" si="1705"/>
        <v>0</v>
      </c>
      <c r="Q7286" t="e">
        <f t="shared" si="1706"/>
        <v>#DIV/0!</v>
      </c>
      <c r="R7286" t="e">
        <f t="shared" si="1707"/>
        <v>#DIV/0!</v>
      </c>
      <c r="S7286" t="e">
        <f t="shared" si="1708"/>
        <v>#DIV/0!</v>
      </c>
      <c r="T7286" t="e">
        <f t="shared" si="1698"/>
        <v>#DIV/0!</v>
      </c>
      <c r="V7286" t="e">
        <f t="shared" si="1712"/>
        <v>#DIV/0!</v>
      </c>
      <c r="W7286" t="e">
        <f t="shared" si="1712"/>
        <v>#DIV/0!</v>
      </c>
      <c r="X7286" t="e">
        <f t="shared" si="1712"/>
        <v>#DIV/0!</v>
      </c>
      <c r="Y7286" t="e">
        <f t="shared" si="1709"/>
        <v>#DIV/0!</v>
      </c>
    </row>
    <row r="7287" spans="9:25">
      <c r="I7287">
        <f t="shared" si="1700"/>
        <v>-180</v>
      </c>
      <c r="J7287">
        <f t="shared" si="1701"/>
        <v>-180</v>
      </c>
      <c r="K7287">
        <f t="shared" si="1702"/>
        <v>-180</v>
      </c>
      <c r="M7287">
        <f t="shared" si="1703"/>
        <v>0</v>
      </c>
      <c r="N7287">
        <f t="shared" si="1704"/>
        <v>0</v>
      </c>
      <c r="O7287">
        <f t="shared" si="1705"/>
        <v>0</v>
      </c>
      <c r="Q7287" t="e">
        <f t="shared" si="1706"/>
        <v>#DIV/0!</v>
      </c>
      <c r="R7287" t="e">
        <f t="shared" si="1707"/>
        <v>#DIV/0!</v>
      </c>
      <c r="S7287" t="e">
        <f t="shared" si="1708"/>
        <v>#DIV/0!</v>
      </c>
      <c r="T7287" t="e">
        <f t="shared" ref="T7287:T7350" si="1713">SQRT(Q7287*Q7287+R7287*R7287+S7287*S7287)</f>
        <v>#DIV/0!</v>
      </c>
      <c r="V7287" t="e">
        <f t="shared" si="1712"/>
        <v>#DIV/0!</v>
      </c>
      <c r="W7287" t="e">
        <f t="shared" si="1712"/>
        <v>#DIV/0!</v>
      </c>
      <c r="X7287" t="e">
        <f t="shared" si="1712"/>
        <v>#DIV/0!</v>
      </c>
      <c r="Y7287" t="e">
        <f t="shared" si="1709"/>
        <v>#DIV/0!</v>
      </c>
    </row>
    <row r="7288" spans="9:25">
      <c r="I7288">
        <f t="shared" si="1700"/>
        <v>-180</v>
      </c>
      <c r="J7288">
        <f t="shared" si="1701"/>
        <v>-180</v>
      </c>
      <c r="K7288">
        <f t="shared" si="1702"/>
        <v>-180</v>
      </c>
      <c r="M7288">
        <f t="shared" si="1703"/>
        <v>0</v>
      </c>
      <c r="N7288">
        <f t="shared" si="1704"/>
        <v>0</v>
      </c>
      <c r="O7288">
        <f t="shared" si="1705"/>
        <v>0</v>
      </c>
      <c r="Q7288" t="e">
        <f t="shared" si="1706"/>
        <v>#DIV/0!</v>
      </c>
      <c r="R7288" t="e">
        <f t="shared" si="1707"/>
        <v>#DIV/0!</v>
      </c>
      <c r="S7288" t="e">
        <f t="shared" si="1708"/>
        <v>#DIV/0!</v>
      </c>
      <c r="T7288" t="e">
        <f t="shared" si="1713"/>
        <v>#DIV/0!</v>
      </c>
      <c r="V7288" t="e">
        <f t="shared" si="1712"/>
        <v>#DIV/0!</v>
      </c>
      <c r="W7288" t="e">
        <f t="shared" si="1712"/>
        <v>#DIV/0!</v>
      </c>
      <c r="X7288" t="e">
        <f t="shared" si="1712"/>
        <v>#DIV/0!</v>
      </c>
      <c r="Y7288" t="e">
        <f t="shared" si="1709"/>
        <v>#DIV/0!</v>
      </c>
    </row>
    <row r="7289" spans="9:25">
      <c r="I7289">
        <f t="shared" si="1700"/>
        <v>-180</v>
      </c>
      <c r="J7289">
        <f t="shared" si="1701"/>
        <v>-180</v>
      </c>
      <c r="K7289">
        <f t="shared" si="1702"/>
        <v>-180</v>
      </c>
      <c r="M7289">
        <f t="shared" si="1703"/>
        <v>0</v>
      </c>
      <c r="N7289">
        <f t="shared" si="1704"/>
        <v>0</v>
      </c>
      <c r="O7289">
        <f t="shared" si="1705"/>
        <v>0</v>
      </c>
      <c r="Q7289" t="e">
        <f t="shared" si="1706"/>
        <v>#DIV/0!</v>
      </c>
      <c r="R7289" t="e">
        <f t="shared" si="1707"/>
        <v>#DIV/0!</v>
      </c>
      <c r="S7289" t="e">
        <f t="shared" si="1708"/>
        <v>#DIV/0!</v>
      </c>
      <c r="T7289" t="e">
        <f t="shared" si="1713"/>
        <v>#DIV/0!</v>
      </c>
      <c r="V7289" t="e">
        <f t="shared" si="1712"/>
        <v>#DIV/0!</v>
      </c>
      <c r="W7289" t="e">
        <f t="shared" si="1712"/>
        <v>#DIV/0!</v>
      </c>
      <c r="X7289" t="e">
        <f t="shared" si="1712"/>
        <v>#DIV/0!</v>
      </c>
      <c r="Y7289" t="e">
        <f t="shared" si="1709"/>
        <v>#DIV/0!</v>
      </c>
    </row>
    <row r="7290" spans="9:25">
      <c r="I7290">
        <f t="shared" si="1700"/>
        <v>-180</v>
      </c>
      <c r="J7290">
        <f t="shared" si="1701"/>
        <v>-180</v>
      </c>
      <c r="K7290">
        <f t="shared" si="1702"/>
        <v>-180</v>
      </c>
      <c r="M7290">
        <f t="shared" si="1703"/>
        <v>0</v>
      </c>
      <c r="N7290">
        <f t="shared" si="1704"/>
        <v>0</v>
      </c>
      <c r="O7290">
        <f t="shared" si="1705"/>
        <v>0</v>
      </c>
      <c r="Q7290" t="e">
        <f t="shared" si="1706"/>
        <v>#DIV/0!</v>
      </c>
      <c r="R7290" t="e">
        <f t="shared" si="1707"/>
        <v>#DIV/0!</v>
      </c>
      <c r="S7290" t="e">
        <f t="shared" si="1708"/>
        <v>#DIV/0!</v>
      </c>
      <c r="T7290" t="e">
        <f t="shared" si="1713"/>
        <v>#DIV/0!</v>
      </c>
      <c r="V7290" t="e">
        <f t="shared" si="1712"/>
        <v>#DIV/0!</v>
      </c>
      <c r="W7290" t="e">
        <f t="shared" si="1712"/>
        <v>#DIV/0!</v>
      </c>
      <c r="X7290" t="e">
        <f t="shared" si="1712"/>
        <v>#DIV/0!</v>
      </c>
      <c r="Y7290" t="e">
        <f t="shared" si="1709"/>
        <v>#DIV/0!</v>
      </c>
    </row>
    <row r="7291" spans="9:25">
      <c r="I7291">
        <f t="shared" si="1700"/>
        <v>-180</v>
      </c>
      <c r="J7291">
        <f t="shared" si="1701"/>
        <v>-180</v>
      </c>
      <c r="K7291">
        <f t="shared" si="1702"/>
        <v>-180</v>
      </c>
      <c r="M7291">
        <f t="shared" si="1703"/>
        <v>0</v>
      </c>
      <c r="N7291">
        <f t="shared" si="1704"/>
        <v>0</v>
      </c>
      <c r="O7291">
        <f t="shared" si="1705"/>
        <v>0</v>
      </c>
      <c r="Q7291" t="e">
        <f t="shared" si="1706"/>
        <v>#DIV/0!</v>
      </c>
      <c r="R7291" t="e">
        <f t="shared" si="1707"/>
        <v>#DIV/0!</v>
      </c>
      <c r="S7291" t="e">
        <f t="shared" si="1708"/>
        <v>#DIV/0!</v>
      </c>
      <c r="T7291" t="e">
        <f t="shared" si="1713"/>
        <v>#DIV/0!</v>
      </c>
      <c r="V7291" t="e">
        <f t="shared" ref="V7291:X7306" si="1714">AVERAGE(Q7285:Q7297)</f>
        <v>#DIV/0!</v>
      </c>
      <c r="W7291" t="e">
        <f t="shared" si="1714"/>
        <v>#DIV/0!</v>
      </c>
      <c r="X7291" t="e">
        <f t="shared" si="1714"/>
        <v>#DIV/0!</v>
      </c>
      <c r="Y7291" t="e">
        <f t="shared" si="1709"/>
        <v>#DIV/0!</v>
      </c>
    </row>
    <row r="7292" spans="9:25">
      <c r="I7292">
        <f t="shared" si="1700"/>
        <v>-180</v>
      </c>
      <c r="J7292">
        <f t="shared" si="1701"/>
        <v>-180</v>
      </c>
      <c r="K7292">
        <f t="shared" si="1702"/>
        <v>-180</v>
      </c>
      <c r="M7292">
        <f t="shared" si="1703"/>
        <v>0</v>
      </c>
      <c r="N7292">
        <f t="shared" si="1704"/>
        <v>0</v>
      </c>
      <c r="O7292">
        <f t="shared" si="1705"/>
        <v>0</v>
      </c>
      <c r="Q7292" t="e">
        <f t="shared" si="1706"/>
        <v>#DIV/0!</v>
      </c>
      <c r="R7292" t="e">
        <f t="shared" si="1707"/>
        <v>#DIV/0!</v>
      </c>
      <c r="S7292" t="e">
        <f t="shared" si="1708"/>
        <v>#DIV/0!</v>
      </c>
      <c r="T7292" t="e">
        <f t="shared" si="1713"/>
        <v>#DIV/0!</v>
      </c>
      <c r="V7292" t="e">
        <f t="shared" si="1714"/>
        <v>#DIV/0!</v>
      </c>
      <c r="W7292" t="e">
        <f t="shared" si="1714"/>
        <v>#DIV/0!</v>
      </c>
      <c r="X7292" t="e">
        <f t="shared" si="1714"/>
        <v>#DIV/0!</v>
      </c>
      <c r="Y7292" t="e">
        <f t="shared" si="1709"/>
        <v>#DIV/0!</v>
      </c>
    </row>
    <row r="7293" spans="9:25">
      <c r="I7293">
        <f t="shared" si="1700"/>
        <v>-180</v>
      </c>
      <c r="J7293">
        <f t="shared" si="1701"/>
        <v>-180</v>
      </c>
      <c r="K7293">
        <f t="shared" si="1702"/>
        <v>-180</v>
      </c>
      <c r="M7293">
        <f t="shared" si="1703"/>
        <v>0</v>
      </c>
      <c r="N7293">
        <f t="shared" si="1704"/>
        <v>0</v>
      </c>
      <c r="O7293">
        <f t="shared" si="1705"/>
        <v>0</v>
      </c>
      <c r="Q7293" t="e">
        <f t="shared" si="1706"/>
        <v>#DIV/0!</v>
      </c>
      <c r="R7293" t="e">
        <f t="shared" si="1707"/>
        <v>#DIV/0!</v>
      </c>
      <c r="S7293" t="e">
        <f t="shared" si="1708"/>
        <v>#DIV/0!</v>
      </c>
      <c r="T7293" t="e">
        <f t="shared" si="1713"/>
        <v>#DIV/0!</v>
      </c>
      <c r="V7293" t="e">
        <f t="shared" si="1714"/>
        <v>#DIV/0!</v>
      </c>
      <c r="W7293" t="e">
        <f t="shared" si="1714"/>
        <v>#DIV/0!</v>
      </c>
      <c r="X7293" t="e">
        <f t="shared" si="1714"/>
        <v>#DIV/0!</v>
      </c>
      <c r="Y7293" t="e">
        <f t="shared" si="1709"/>
        <v>#DIV/0!</v>
      </c>
    </row>
    <row r="7294" spans="9:25">
      <c r="I7294">
        <f t="shared" si="1700"/>
        <v>-180</v>
      </c>
      <c r="J7294">
        <f t="shared" si="1701"/>
        <v>-180</v>
      </c>
      <c r="K7294">
        <f t="shared" si="1702"/>
        <v>-180</v>
      </c>
      <c r="M7294">
        <f t="shared" si="1703"/>
        <v>0</v>
      </c>
      <c r="N7294">
        <f t="shared" si="1704"/>
        <v>0</v>
      </c>
      <c r="O7294">
        <f t="shared" si="1705"/>
        <v>0</v>
      </c>
      <c r="Q7294" t="e">
        <f t="shared" si="1706"/>
        <v>#DIV/0!</v>
      </c>
      <c r="R7294" t="e">
        <f t="shared" si="1707"/>
        <v>#DIV/0!</v>
      </c>
      <c r="S7294" t="e">
        <f t="shared" si="1708"/>
        <v>#DIV/0!</v>
      </c>
      <c r="T7294" t="e">
        <f t="shared" si="1713"/>
        <v>#DIV/0!</v>
      </c>
      <c r="V7294" t="e">
        <f t="shared" si="1714"/>
        <v>#DIV/0!</v>
      </c>
      <c r="W7294" t="e">
        <f t="shared" si="1714"/>
        <v>#DIV/0!</v>
      </c>
      <c r="X7294" t="e">
        <f t="shared" si="1714"/>
        <v>#DIV/0!</v>
      </c>
      <c r="Y7294" t="e">
        <f t="shared" si="1709"/>
        <v>#DIV/0!</v>
      </c>
    </row>
    <row r="7295" spans="9:25">
      <c r="I7295">
        <f t="shared" si="1700"/>
        <v>-180</v>
      </c>
      <c r="J7295">
        <f t="shared" si="1701"/>
        <v>-180</v>
      </c>
      <c r="K7295">
        <f t="shared" si="1702"/>
        <v>-180</v>
      </c>
      <c r="M7295">
        <f t="shared" si="1703"/>
        <v>0</v>
      </c>
      <c r="N7295">
        <f t="shared" si="1704"/>
        <v>0</v>
      </c>
      <c r="O7295">
        <f t="shared" si="1705"/>
        <v>0</v>
      </c>
      <c r="Q7295" t="e">
        <f t="shared" si="1706"/>
        <v>#DIV/0!</v>
      </c>
      <c r="R7295" t="e">
        <f t="shared" si="1707"/>
        <v>#DIV/0!</v>
      </c>
      <c r="S7295" t="e">
        <f t="shared" si="1708"/>
        <v>#DIV/0!</v>
      </c>
      <c r="T7295" t="e">
        <f t="shared" si="1713"/>
        <v>#DIV/0!</v>
      </c>
      <c r="V7295" t="e">
        <f t="shared" si="1714"/>
        <v>#DIV/0!</v>
      </c>
      <c r="W7295" t="e">
        <f t="shared" si="1714"/>
        <v>#DIV/0!</v>
      </c>
      <c r="X7295" t="e">
        <f t="shared" si="1714"/>
        <v>#DIV/0!</v>
      </c>
      <c r="Y7295" t="e">
        <f t="shared" si="1709"/>
        <v>#DIV/0!</v>
      </c>
    </row>
    <row r="7296" spans="9:25">
      <c r="I7296">
        <f t="shared" si="1700"/>
        <v>-180</v>
      </c>
      <c r="J7296">
        <f t="shared" si="1701"/>
        <v>-180</v>
      </c>
      <c r="K7296">
        <f t="shared" si="1702"/>
        <v>-180</v>
      </c>
      <c r="M7296">
        <f t="shared" si="1703"/>
        <v>0</v>
      </c>
      <c r="N7296">
        <f t="shared" si="1704"/>
        <v>0</v>
      </c>
      <c r="O7296">
        <f t="shared" si="1705"/>
        <v>0</v>
      </c>
      <c r="Q7296" t="e">
        <f t="shared" si="1706"/>
        <v>#DIV/0!</v>
      </c>
      <c r="R7296" t="e">
        <f t="shared" si="1707"/>
        <v>#DIV/0!</v>
      </c>
      <c r="S7296" t="e">
        <f t="shared" si="1708"/>
        <v>#DIV/0!</v>
      </c>
      <c r="T7296" t="e">
        <f t="shared" si="1713"/>
        <v>#DIV/0!</v>
      </c>
      <c r="V7296" t="e">
        <f t="shared" si="1714"/>
        <v>#DIV/0!</v>
      </c>
      <c r="W7296" t="e">
        <f t="shared" si="1714"/>
        <v>#DIV/0!</v>
      </c>
      <c r="X7296" t="e">
        <f t="shared" si="1714"/>
        <v>#DIV/0!</v>
      </c>
      <c r="Y7296" t="e">
        <f t="shared" si="1709"/>
        <v>#DIV/0!</v>
      </c>
    </row>
    <row r="7297" spans="9:25">
      <c r="I7297">
        <f t="shared" si="1700"/>
        <v>-180</v>
      </c>
      <c r="J7297">
        <f t="shared" si="1701"/>
        <v>-180</v>
      </c>
      <c r="K7297">
        <f t="shared" si="1702"/>
        <v>-180</v>
      </c>
      <c r="M7297">
        <f t="shared" si="1703"/>
        <v>0</v>
      </c>
      <c r="N7297">
        <f t="shared" si="1704"/>
        <v>0</v>
      </c>
      <c r="O7297">
        <f t="shared" si="1705"/>
        <v>0</v>
      </c>
      <c r="Q7297" t="e">
        <f t="shared" si="1706"/>
        <v>#DIV/0!</v>
      </c>
      <c r="R7297" t="e">
        <f t="shared" si="1707"/>
        <v>#DIV/0!</v>
      </c>
      <c r="S7297" t="e">
        <f t="shared" si="1708"/>
        <v>#DIV/0!</v>
      </c>
      <c r="T7297" t="e">
        <f t="shared" si="1713"/>
        <v>#DIV/0!</v>
      </c>
      <c r="V7297" t="e">
        <f t="shared" si="1714"/>
        <v>#DIV/0!</v>
      </c>
      <c r="W7297" t="e">
        <f t="shared" si="1714"/>
        <v>#DIV/0!</v>
      </c>
      <c r="X7297" t="e">
        <f t="shared" si="1714"/>
        <v>#DIV/0!</v>
      </c>
      <c r="Y7297" t="e">
        <f t="shared" si="1709"/>
        <v>#DIV/0!</v>
      </c>
    </row>
    <row r="7298" spans="9:25">
      <c r="I7298">
        <f t="shared" ref="I7298:I7361" si="1715">E7298-180</f>
        <v>-180</v>
      </c>
      <c r="J7298">
        <f t="shared" ref="J7298:J7361" si="1716">F7298-180</f>
        <v>-180</v>
      </c>
      <c r="K7298">
        <f t="shared" ref="K7298:K7361" si="1717">G7298-180</f>
        <v>-180</v>
      </c>
      <c r="M7298">
        <f t="shared" si="1703"/>
        <v>0</v>
      </c>
      <c r="N7298">
        <f t="shared" si="1704"/>
        <v>0</v>
      </c>
      <c r="O7298">
        <f t="shared" si="1705"/>
        <v>0</v>
      </c>
      <c r="Q7298" t="e">
        <f t="shared" si="1706"/>
        <v>#DIV/0!</v>
      </c>
      <c r="R7298" t="e">
        <f t="shared" si="1707"/>
        <v>#DIV/0!</v>
      </c>
      <c r="S7298" t="e">
        <f t="shared" si="1708"/>
        <v>#DIV/0!</v>
      </c>
      <c r="T7298" t="e">
        <f t="shared" si="1713"/>
        <v>#DIV/0!</v>
      </c>
      <c r="V7298" t="e">
        <f t="shared" si="1714"/>
        <v>#DIV/0!</v>
      </c>
      <c r="W7298" t="e">
        <f t="shared" si="1714"/>
        <v>#DIV/0!</v>
      </c>
      <c r="X7298" t="e">
        <f t="shared" si="1714"/>
        <v>#DIV/0!</v>
      </c>
      <c r="Y7298" t="e">
        <f t="shared" si="1709"/>
        <v>#DIV/0!</v>
      </c>
    </row>
    <row r="7299" spans="9:25">
      <c r="I7299">
        <f t="shared" si="1715"/>
        <v>-180</v>
      </c>
      <c r="J7299">
        <f t="shared" si="1716"/>
        <v>-180</v>
      </c>
      <c r="K7299">
        <f t="shared" si="1717"/>
        <v>-180</v>
      </c>
      <c r="M7299">
        <f t="shared" ref="M7299:M7362" si="1718">-IF(I7299-M$1&gt;180,I7299-M$1-360,IF(I7299-M$1&lt;-180,I7299-M$1+360,I7299-M$1))</f>
        <v>0</v>
      </c>
      <c r="N7299">
        <f t="shared" ref="N7299:N7362" si="1719">IF(J7299-N$1&gt;180,J7299-N$1-360,IF(J7299-N$1&lt;-180,J7299-N$1+360,J7299-N$1))</f>
        <v>0</v>
      </c>
      <c r="O7299">
        <f t="shared" ref="O7299:O7362" si="1720">IF(K7299-O$1&gt;180,K7299-O$1-360,IF(K7299-O$1&lt;-180,K7299-O$1+360,K7299-O$1))</f>
        <v>0</v>
      </c>
      <c r="Q7299" t="e">
        <f t="shared" ref="Q7299:Q7362" si="1721">((IF(ABS(E7299-E7298)&gt;300,IF((E7299-E7298)&lt;0,(E7299-E7298)+360,(E7299-E7298)-360),E7299-E7298))/($A7299-$A7298)+(IF(ABS(E7300-E7299)&gt;300,IF((E7300-E7299)&lt;0,(E7300-E7299)+360,(E7300-E7299)-360),(E7300-E7299)))/($A7300-$A7299))/2</f>
        <v>#DIV/0!</v>
      </c>
      <c r="R7299" t="e">
        <f t="shared" ref="R7299:R7362" si="1722">((IF(ABS(F7299-F7298)&gt;300,IF((F7299-F7298)&lt;0,(F7299-F7298)+360,(F7299-F7298)-360),F7299-F7298))/($A7299-$A7298)+(IF(ABS(F7300-F7299)&gt;300,IF((F7300-F7299)&lt;0,(F7300-F7299)+360,(F7300-F7299)-360),(F7300-F7299)))/($A7300-$A7299))/2</f>
        <v>#DIV/0!</v>
      </c>
      <c r="S7299" t="e">
        <f t="shared" ref="S7299:S7362" si="1723">((IF(ABS(G7299-G7298)&gt;300,IF((G7299-G7298)&lt;0,(G7299-G7298)+360,(G7299-G7298)-360),G7299-G7298))/($A7299-$A7298)+(IF(ABS(G7300-G7299)&gt;300,IF((G7300-G7299)&lt;0,(G7300-G7299)+360,(G7300-G7299)-360),(G7300-G7299)))/($A7300-$A7299))/2</f>
        <v>#DIV/0!</v>
      </c>
      <c r="T7299" t="e">
        <f t="shared" si="1713"/>
        <v>#DIV/0!</v>
      </c>
      <c r="V7299" t="e">
        <f t="shared" si="1714"/>
        <v>#DIV/0!</v>
      </c>
      <c r="W7299" t="e">
        <f t="shared" si="1714"/>
        <v>#DIV/0!</v>
      </c>
      <c r="X7299" t="e">
        <f t="shared" si="1714"/>
        <v>#DIV/0!</v>
      </c>
      <c r="Y7299" t="e">
        <f t="shared" si="1709"/>
        <v>#DIV/0!</v>
      </c>
    </row>
    <row r="7300" spans="9:25">
      <c r="I7300">
        <f t="shared" si="1715"/>
        <v>-180</v>
      </c>
      <c r="J7300">
        <f t="shared" si="1716"/>
        <v>-180</v>
      </c>
      <c r="K7300">
        <f t="shared" si="1717"/>
        <v>-180</v>
      </c>
      <c r="M7300">
        <f t="shared" si="1718"/>
        <v>0</v>
      </c>
      <c r="N7300">
        <f t="shared" si="1719"/>
        <v>0</v>
      </c>
      <c r="O7300">
        <f t="shared" si="1720"/>
        <v>0</v>
      </c>
      <c r="Q7300" t="e">
        <f t="shared" si="1721"/>
        <v>#DIV/0!</v>
      </c>
      <c r="R7300" t="e">
        <f t="shared" si="1722"/>
        <v>#DIV/0!</v>
      </c>
      <c r="S7300" t="e">
        <f t="shared" si="1723"/>
        <v>#DIV/0!</v>
      </c>
      <c r="T7300" t="e">
        <f t="shared" si="1713"/>
        <v>#DIV/0!</v>
      </c>
      <c r="V7300" t="e">
        <f t="shared" si="1714"/>
        <v>#DIV/0!</v>
      </c>
      <c r="W7300" t="e">
        <f t="shared" si="1714"/>
        <v>#DIV/0!</v>
      </c>
      <c r="X7300" t="e">
        <f t="shared" si="1714"/>
        <v>#DIV/0!</v>
      </c>
      <c r="Y7300" t="e">
        <f t="shared" si="1709"/>
        <v>#DIV/0!</v>
      </c>
    </row>
    <row r="7301" spans="9:25">
      <c r="I7301">
        <f t="shared" si="1715"/>
        <v>-180</v>
      </c>
      <c r="J7301">
        <f t="shared" si="1716"/>
        <v>-180</v>
      </c>
      <c r="K7301">
        <f t="shared" si="1717"/>
        <v>-180</v>
      </c>
      <c r="M7301">
        <f t="shared" si="1718"/>
        <v>0</v>
      </c>
      <c r="N7301">
        <f t="shared" si="1719"/>
        <v>0</v>
      </c>
      <c r="O7301">
        <f t="shared" si="1720"/>
        <v>0</v>
      </c>
      <c r="Q7301" t="e">
        <f t="shared" si="1721"/>
        <v>#DIV/0!</v>
      </c>
      <c r="R7301" t="e">
        <f t="shared" si="1722"/>
        <v>#DIV/0!</v>
      </c>
      <c r="S7301" t="e">
        <f t="shared" si="1723"/>
        <v>#DIV/0!</v>
      </c>
      <c r="T7301" t="e">
        <f t="shared" si="1713"/>
        <v>#DIV/0!</v>
      </c>
      <c r="V7301" t="e">
        <f t="shared" si="1714"/>
        <v>#DIV/0!</v>
      </c>
      <c r="W7301" t="e">
        <f t="shared" si="1714"/>
        <v>#DIV/0!</v>
      </c>
      <c r="X7301" t="e">
        <f t="shared" si="1714"/>
        <v>#DIV/0!</v>
      </c>
      <c r="Y7301" t="e">
        <f t="shared" si="1709"/>
        <v>#DIV/0!</v>
      </c>
    </row>
    <row r="7302" spans="9:25">
      <c r="I7302">
        <f t="shared" si="1715"/>
        <v>-180</v>
      </c>
      <c r="J7302">
        <f t="shared" si="1716"/>
        <v>-180</v>
      </c>
      <c r="K7302">
        <f t="shared" si="1717"/>
        <v>-180</v>
      </c>
      <c r="M7302">
        <f t="shared" si="1718"/>
        <v>0</v>
      </c>
      <c r="N7302">
        <f t="shared" si="1719"/>
        <v>0</v>
      </c>
      <c r="O7302">
        <f t="shared" si="1720"/>
        <v>0</v>
      </c>
      <c r="Q7302" t="e">
        <f t="shared" si="1721"/>
        <v>#DIV/0!</v>
      </c>
      <c r="R7302" t="e">
        <f t="shared" si="1722"/>
        <v>#DIV/0!</v>
      </c>
      <c r="S7302" t="e">
        <f t="shared" si="1723"/>
        <v>#DIV/0!</v>
      </c>
      <c r="T7302" t="e">
        <f t="shared" si="1713"/>
        <v>#DIV/0!</v>
      </c>
      <c r="V7302" t="e">
        <f t="shared" si="1714"/>
        <v>#DIV/0!</v>
      </c>
      <c r="W7302" t="e">
        <f t="shared" si="1714"/>
        <v>#DIV/0!</v>
      </c>
      <c r="X7302" t="e">
        <f t="shared" si="1714"/>
        <v>#DIV/0!</v>
      </c>
      <c r="Y7302" t="e">
        <f t="shared" si="1709"/>
        <v>#DIV/0!</v>
      </c>
    </row>
    <row r="7303" spans="9:25">
      <c r="I7303">
        <f t="shared" si="1715"/>
        <v>-180</v>
      </c>
      <c r="J7303">
        <f t="shared" si="1716"/>
        <v>-180</v>
      </c>
      <c r="K7303">
        <f t="shared" si="1717"/>
        <v>-180</v>
      </c>
      <c r="M7303">
        <f t="shared" si="1718"/>
        <v>0</v>
      </c>
      <c r="N7303">
        <f t="shared" si="1719"/>
        <v>0</v>
      </c>
      <c r="O7303">
        <f t="shared" si="1720"/>
        <v>0</v>
      </c>
      <c r="Q7303" t="e">
        <f t="shared" si="1721"/>
        <v>#DIV/0!</v>
      </c>
      <c r="R7303" t="e">
        <f t="shared" si="1722"/>
        <v>#DIV/0!</v>
      </c>
      <c r="S7303" t="e">
        <f t="shared" si="1723"/>
        <v>#DIV/0!</v>
      </c>
      <c r="T7303" t="e">
        <f t="shared" si="1713"/>
        <v>#DIV/0!</v>
      </c>
      <c r="V7303" t="e">
        <f t="shared" si="1714"/>
        <v>#DIV/0!</v>
      </c>
      <c r="W7303" t="e">
        <f t="shared" si="1714"/>
        <v>#DIV/0!</v>
      </c>
      <c r="X7303" t="e">
        <f t="shared" si="1714"/>
        <v>#DIV/0!</v>
      </c>
      <c r="Y7303" t="e">
        <f t="shared" ref="Y7303:Y7366" si="1724">SQRT(V7303*V7303+W7303*W7303+X7303*X7303)</f>
        <v>#DIV/0!</v>
      </c>
    </row>
    <row r="7304" spans="9:25">
      <c r="I7304">
        <f t="shared" si="1715"/>
        <v>-180</v>
      </c>
      <c r="J7304">
        <f t="shared" si="1716"/>
        <v>-180</v>
      </c>
      <c r="K7304">
        <f t="shared" si="1717"/>
        <v>-180</v>
      </c>
      <c r="M7304">
        <f t="shared" si="1718"/>
        <v>0</v>
      </c>
      <c r="N7304">
        <f t="shared" si="1719"/>
        <v>0</v>
      </c>
      <c r="O7304">
        <f t="shared" si="1720"/>
        <v>0</v>
      </c>
      <c r="Q7304" t="e">
        <f t="shared" si="1721"/>
        <v>#DIV/0!</v>
      </c>
      <c r="R7304" t="e">
        <f t="shared" si="1722"/>
        <v>#DIV/0!</v>
      </c>
      <c r="S7304" t="e">
        <f t="shared" si="1723"/>
        <v>#DIV/0!</v>
      </c>
      <c r="T7304" t="e">
        <f t="shared" si="1713"/>
        <v>#DIV/0!</v>
      </c>
      <c r="V7304" t="e">
        <f t="shared" si="1714"/>
        <v>#DIV/0!</v>
      </c>
      <c r="W7304" t="e">
        <f t="shared" si="1714"/>
        <v>#DIV/0!</v>
      </c>
      <c r="X7304" t="e">
        <f t="shared" si="1714"/>
        <v>#DIV/0!</v>
      </c>
      <c r="Y7304" t="e">
        <f t="shared" si="1724"/>
        <v>#DIV/0!</v>
      </c>
    </row>
    <row r="7305" spans="9:25">
      <c r="I7305">
        <f t="shared" si="1715"/>
        <v>-180</v>
      </c>
      <c r="J7305">
        <f t="shared" si="1716"/>
        <v>-180</v>
      </c>
      <c r="K7305">
        <f t="shared" si="1717"/>
        <v>-180</v>
      </c>
      <c r="M7305">
        <f t="shared" si="1718"/>
        <v>0</v>
      </c>
      <c r="N7305">
        <f t="shared" si="1719"/>
        <v>0</v>
      </c>
      <c r="O7305">
        <f t="shared" si="1720"/>
        <v>0</v>
      </c>
      <c r="Q7305" t="e">
        <f t="shared" si="1721"/>
        <v>#DIV/0!</v>
      </c>
      <c r="R7305" t="e">
        <f t="shared" si="1722"/>
        <v>#DIV/0!</v>
      </c>
      <c r="S7305" t="e">
        <f t="shared" si="1723"/>
        <v>#DIV/0!</v>
      </c>
      <c r="T7305" t="e">
        <f t="shared" si="1713"/>
        <v>#DIV/0!</v>
      </c>
      <c r="V7305" t="e">
        <f t="shared" si="1714"/>
        <v>#DIV/0!</v>
      </c>
      <c r="W7305" t="e">
        <f t="shared" si="1714"/>
        <v>#DIV/0!</v>
      </c>
      <c r="X7305" t="e">
        <f t="shared" si="1714"/>
        <v>#DIV/0!</v>
      </c>
      <c r="Y7305" t="e">
        <f t="shared" si="1724"/>
        <v>#DIV/0!</v>
      </c>
    </row>
    <row r="7306" spans="9:25">
      <c r="I7306">
        <f t="shared" si="1715"/>
        <v>-180</v>
      </c>
      <c r="J7306">
        <f t="shared" si="1716"/>
        <v>-180</v>
      </c>
      <c r="K7306">
        <f t="shared" si="1717"/>
        <v>-180</v>
      </c>
      <c r="M7306">
        <f t="shared" si="1718"/>
        <v>0</v>
      </c>
      <c r="N7306">
        <f t="shared" si="1719"/>
        <v>0</v>
      </c>
      <c r="O7306">
        <f t="shared" si="1720"/>
        <v>0</v>
      </c>
      <c r="Q7306" t="e">
        <f t="shared" si="1721"/>
        <v>#DIV/0!</v>
      </c>
      <c r="R7306" t="e">
        <f t="shared" si="1722"/>
        <v>#DIV/0!</v>
      </c>
      <c r="S7306" t="e">
        <f t="shared" si="1723"/>
        <v>#DIV/0!</v>
      </c>
      <c r="T7306" t="e">
        <f t="shared" si="1713"/>
        <v>#DIV/0!</v>
      </c>
      <c r="V7306" t="e">
        <f t="shared" si="1714"/>
        <v>#DIV/0!</v>
      </c>
      <c r="W7306" t="e">
        <f t="shared" si="1714"/>
        <v>#DIV/0!</v>
      </c>
      <c r="X7306" t="e">
        <f t="shared" si="1714"/>
        <v>#DIV/0!</v>
      </c>
      <c r="Y7306" t="e">
        <f t="shared" si="1724"/>
        <v>#DIV/0!</v>
      </c>
    </row>
    <row r="7307" spans="9:25">
      <c r="I7307">
        <f t="shared" si="1715"/>
        <v>-180</v>
      </c>
      <c r="J7307">
        <f t="shared" si="1716"/>
        <v>-180</v>
      </c>
      <c r="K7307">
        <f t="shared" si="1717"/>
        <v>-180</v>
      </c>
      <c r="M7307">
        <f t="shared" si="1718"/>
        <v>0</v>
      </c>
      <c r="N7307">
        <f t="shared" si="1719"/>
        <v>0</v>
      </c>
      <c r="O7307">
        <f t="shared" si="1720"/>
        <v>0</v>
      </c>
      <c r="Q7307" t="e">
        <f t="shared" si="1721"/>
        <v>#DIV/0!</v>
      </c>
      <c r="R7307" t="e">
        <f t="shared" si="1722"/>
        <v>#DIV/0!</v>
      </c>
      <c r="S7307" t="e">
        <f t="shared" si="1723"/>
        <v>#DIV/0!</v>
      </c>
      <c r="T7307" t="e">
        <f t="shared" si="1713"/>
        <v>#DIV/0!</v>
      </c>
      <c r="V7307" t="e">
        <f t="shared" ref="V7307:X7322" si="1725">AVERAGE(Q7301:Q7313)</f>
        <v>#DIV/0!</v>
      </c>
      <c r="W7307" t="e">
        <f t="shared" si="1725"/>
        <v>#DIV/0!</v>
      </c>
      <c r="X7307" t="e">
        <f t="shared" si="1725"/>
        <v>#DIV/0!</v>
      </c>
      <c r="Y7307" t="e">
        <f t="shared" si="1724"/>
        <v>#DIV/0!</v>
      </c>
    </row>
    <row r="7308" spans="9:25">
      <c r="I7308">
        <f t="shared" si="1715"/>
        <v>-180</v>
      </c>
      <c r="J7308">
        <f t="shared" si="1716"/>
        <v>-180</v>
      </c>
      <c r="K7308">
        <f t="shared" si="1717"/>
        <v>-180</v>
      </c>
      <c r="M7308">
        <f t="shared" si="1718"/>
        <v>0</v>
      </c>
      <c r="N7308">
        <f t="shared" si="1719"/>
        <v>0</v>
      </c>
      <c r="O7308">
        <f t="shared" si="1720"/>
        <v>0</v>
      </c>
      <c r="Q7308" t="e">
        <f t="shared" si="1721"/>
        <v>#DIV/0!</v>
      </c>
      <c r="R7308" t="e">
        <f t="shared" si="1722"/>
        <v>#DIV/0!</v>
      </c>
      <c r="S7308" t="e">
        <f t="shared" si="1723"/>
        <v>#DIV/0!</v>
      </c>
      <c r="T7308" t="e">
        <f t="shared" si="1713"/>
        <v>#DIV/0!</v>
      </c>
      <c r="V7308" t="e">
        <f t="shared" si="1725"/>
        <v>#DIV/0!</v>
      </c>
      <c r="W7308" t="e">
        <f t="shared" si="1725"/>
        <v>#DIV/0!</v>
      </c>
      <c r="X7308" t="e">
        <f t="shared" si="1725"/>
        <v>#DIV/0!</v>
      </c>
      <c r="Y7308" t="e">
        <f t="shared" si="1724"/>
        <v>#DIV/0!</v>
      </c>
    </row>
    <row r="7309" spans="9:25">
      <c r="I7309">
        <f t="shared" si="1715"/>
        <v>-180</v>
      </c>
      <c r="J7309">
        <f t="shared" si="1716"/>
        <v>-180</v>
      </c>
      <c r="K7309">
        <f t="shared" si="1717"/>
        <v>-180</v>
      </c>
      <c r="M7309">
        <f t="shared" si="1718"/>
        <v>0</v>
      </c>
      <c r="N7309">
        <f t="shared" si="1719"/>
        <v>0</v>
      </c>
      <c r="O7309">
        <f t="shared" si="1720"/>
        <v>0</v>
      </c>
      <c r="Q7309" t="e">
        <f t="shared" si="1721"/>
        <v>#DIV/0!</v>
      </c>
      <c r="R7309" t="e">
        <f t="shared" si="1722"/>
        <v>#DIV/0!</v>
      </c>
      <c r="S7309" t="e">
        <f t="shared" si="1723"/>
        <v>#DIV/0!</v>
      </c>
      <c r="T7309" t="e">
        <f t="shared" si="1713"/>
        <v>#DIV/0!</v>
      </c>
      <c r="V7309" t="e">
        <f t="shared" si="1725"/>
        <v>#DIV/0!</v>
      </c>
      <c r="W7309" t="e">
        <f t="shared" si="1725"/>
        <v>#DIV/0!</v>
      </c>
      <c r="X7309" t="e">
        <f t="shared" si="1725"/>
        <v>#DIV/0!</v>
      </c>
      <c r="Y7309" t="e">
        <f t="shared" si="1724"/>
        <v>#DIV/0!</v>
      </c>
    </row>
    <row r="7310" spans="9:25">
      <c r="I7310">
        <f t="shared" si="1715"/>
        <v>-180</v>
      </c>
      <c r="J7310">
        <f t="shared" si="1716"/>
        <v>-180</v>
      </c>
      <c r="K7310">
        <f t="shared" si="1717"/>
        <v>-180</v>
      </c>
      <c r="M7310">
        <f t="shared" si="1718"/>
        <v>0</v>
      </c>
      <c r="N7310">
        <f t="shared" si="1719"/>
        <v>0</v>
      </c>
      <c r="O7310">
        <f t="shared" si="1720"/>
        <v>0</v>
      </c>
      <c r="Q7310" t="e">
        <f t="shared" si="1721"/>
        <v>#DIV/0!</v>
      </c>
      <c r="R7310" t="e">
        <f t="shared" si="1722"/>
        <v>#DIV/0!</v>
      </c>
      <c r="S7310" t="e">
        <f t="shared" si="1723"/>
        <v>#DIV/0!</v>
      </c>
      <c r="T7310" t="e">
        <f t="shared" si="1713"/>
        <v>#DIV/0!</v>
      </c>
      <c r="V7310" t="e">
        <f t="shared" si="1725"/>
        <v>#DIV/0!</v>
      </c>
      <c r="W7310" t="e">
        <f t="shared" si="1725"/>
        <v>#DIV/0!</v>
      </c>
      <c r="X7310" t="e">
        <f t="shared" si="1725"/>
        <v>#DIV/0!</v>
      </c>
      <c r="Y7310" t="e">
        <f t="shared" si="1724"/>
        <v>#DIV/0!</v>
      </c>
    </row>
    <row r="7311" spans="9:25">
      <c r="I7311">
        <f t="shared" si="1715"/>
        <v>-180</v>
      </c>
      <c r="J7311">
        <f t="shared" si="1716"/>
        <v>-180</v>
      </c>
      <c r="K7311">
        <f t="shared" si="1717"/>
        <v>-180</v>
      </c>
      <c r="M7311">
        <f t="shared" si="1718"/>
        <v>0</v>
      </c>
      <c r="N7311">
        <f t="shared" si="1719"/>
        <v>0</v>
      </c>
      <c r="O7311">
        <f t="shared" si="1720"/>
        <v>0</v>
      </c>
      <c r="Q7311" t="e">
        <f t="shared" si="1721"/>
        <v>#DIV/0!</v>
      </c>
      <c r="R7311" t="e">
        <f t="shared" si="1722"/>
        <v>#DIV/0!</v>
      </c>
      <c r="S7311" t="e">
        <f t="shared" si="1723"/>
        <v>#DIV/0!</v>
      </c>
      <c r="T7311" t="e">
        <f t="shared" si="1713"/>
        <v>#DIV/0!</v>
      </c>
      <c r="V7311" t="e">
        <f t="shared" si="1725"/>
        <v>#DIV/0!</v>
      </c>
      <c r="W7311" t="e">
        <f t="shared" si="1725"/>
        <v>#DIV/0!</v>
      </c>
      <c r="X7311" t="e">
        <f t="shared" si="1725"/>
        <v>#DIV/0!</v>
      </c>
      <c r="Y7311" t="e">
        <f t="shared" si="1724"/>
        <v>#DIV/0!</v>
      </c>
    </row>
    <row r="7312" spans="9:25">
      <c r="I7312">
        <f t="shared" si="1715"/>
        <v>-180</v>
      </c>
      <c r="J7312">
        <f t="shared" si="1716"/>
        <v>-180</v>
      </c>
      <c r="K7312">
        <f t="shared" si="1717"/>
        <v>-180</v>
      </c>
      <c r="M7312">
        <f t="shared" si="1718"/>
        <v>0</v>
      </c>
      <c r="N7312">
        <f t="shared" si="1719"/>
        <v>0</v>
      </c>
      <c r="O7312">
        <f t="shared" si="1720"/>
        <v>0</v>
      </c>
      <c r="Q7312" t="e">
        <f t="shared" si="1721"/>
        <v>#DIV/0!</v>
      </c>
      <c r="R7312" t="e">
        <f t="shared" si="1722"/>
        <v>#DIV/0!</v>
      </c>
      <c r="S7312" t="e">
        <f t="shared" si="1723"/>
        <v>#DIV/0!</v>
      </c>
      <c r="T7312" t="e">
        <f t="shared" si="1713"/>
        <v>#DIV/0!</v>
      </c>
      <c r="V7312" t="e">
        <f t="shared" si="1725"/>
        <v>#DIV/0!</v>
      </c>
      <c r="W7312" t="e">
        <f t="shared" si="1725"/>
        <v>#DIV/0!</v>
      </c>
      <c r="X7312" t="e">
        <f t="shared" si="1725"/>
        <v>#DIV/0!</v>
      </c>
      <c r="Y7312" t="e">
        <f t="shared" si="1724"/>
        <v>#DIV/0!</v>
      </c>
    </row>
    <row r="7313" spans="9:25">
      <c r="I7313">
        <f t="shared" si="1715"/>
        <v>-180</v>
      </c>
      <c r="J7313">
        <f t="shared" si="1716"/>
        <v>-180</v>
      </c>
      <c r="K7313">
        <f t="shared" si="1717"/>
        <v>-180</v>
      </c>
      <c r="M7313">
        <f t="shared" si="1718"/>
        <v>0</v>
      </c>
      <c r="N7313">
        <f t="shared" si="1719"/>
        <v>0</v>
      </c>
      <c r="O7313">
        <f t="shared" si="1720"/>
        <v>0</v>
      </c>
      <c r="Q7313" t="e">
        <f t="shared" si="1721"/>
        <v>#DIV/0!</v>
      </c>
      <c r="R7313" t="e">
        <f t="shared" si="1722"/>
        <v>#DIV/0!</v>
      </c>
      <c r="S7313" t="e">
        <f t="shared" si="1723"/>
        <v>#DIV/0!</v>
      </c>
      <c r="T7313" t="e">
        <f t="shared" si="1713"/>
        <v>#DIV/0!</v>
      </c>
      <c r="V7313" t="e">
        <f t="shared" si="1725"/>
        <v>#DIV/0!</v>
      </c>
      <c r="W7313" t="e">
        <f t="shared" si="1725"/>
        <v>#DIV/0!</v>
      </c>
      <c r="X7313" t="e">
        <f t="shared" si="1725"/>
        <v>#DIV/0!</v>
      </c>
      <c r="Y7313" t="e">
        <f t="shared" si="1724"/>
        <v>#DIV/0!</v>
      </c>
    </row>
    <row r="7314" spans="9:25">
      <c r="I7314">
        <f t="shared" si="1715"/>
        <v>-180</v>
      </c>
      <c r="J7314">
        <f t="shared" si="1716"/>
        <v>-180</v>
      </c>
      <c r="K7314">
        <f t="shared" si="1717"/>
        <v>-180</v>
      </c>
      <c r="M7314">
        <f t="shared" si="1718"/>
        <v>0</v>
      </c>
      <c r="N7314">
        <f t="shared" si="1719"/>
        <v>0</v>
      </c>
      <c r="O7314">
        <f t="shared" si="1720"/>
        <v>0</v>
      </c>
      <c r="Q7314" t="e">
        <f t="shared" si="1721"/>
        <v>#DIV/0!</v>
      </c>
      <c r="R7314" t="e">
        <f t="shared" si="1722"/>
        <v>#DIV/0!</v>
      </c>
      <c r="S7314" t="e">
        <f t="shared" si="1723"/>
        <v>#DIV/0!</v>
      </c>
      <c r="T7314" t="e">
        <f t="shared" si="1713"/>
        <v>#DIV/0!</v>
      </c>
      <c r="V7314" t="e">
        <f t="shared" si="1725"/>
        <v>#DIV/0!</v>
      </c>
      <c r="W7314" t="e">
        <f t="shared" si="1725"/>
        <v>#DIV/0!</v>
      </c>
      <c r="X7314" t="e">
        <f t="shared" si="1725"/>
        <v>#DIV/0!</v>
      </c>
      <c r="Y7314" t="e">
        <f t="shared" si="1724"/>
        <v>#DIV/0!</v>
      </c>
    </row>
    <row r="7315" spans="9:25">
      <c r="I7315">
        <f t="shared" si="1715"/>
        <v>-180</v>
      </c>
      <c r="J7315">
        <f t="shared" si="1716"/>
        <v>-180</v>
      </c>
      <c r="K7315">
        <f t="shared" si="1717"/>
        <v>-180</v>
      </c>
      <c r="M7315">
        <f t="shared" si="1718"/>
        <v>0</v>
      </c>
      <c r="N7315">
        <f t="shared" si="1719"/>
        <v>0</v>
      </c>
      <c r="O7315">
        <f t="shared" si="1720"/>
        <v>0</v>
      </c>
      <c r="Q7315" t="e">
        <f t="shared" si="1721"/>
        <v>#DIV/0!</v>
      </c>
      <c r="R7315" t="e">
        <f t="shared" si="1722"/>
        <v>#DIV/0!</v>
      </c>
      <c r="S7315" t="e">
        <f t="shared" si="1723"/>
        <v>#DIV/0!</v>
      </c>
      <c r="T7315" t="e">
        <f t="shared" si="1713"/>
        <v>#DIV/0!</v>
      </c>
      <c r="V7315" t="e">
        <f t="shared" si="1725"/>
        <v>#DIV/0!</v>
      </c>
      <c r="W7315" t="e">
        <f t="shared" si="1725"/>
        <v>#DIV/0!</v>
      </c>
      <c r="X7315" t="e">
        <f t="shared" si="1725"/>
        <v>#DIV/0!</v>
      </c>
      <c r="Y7315" t="e">
        <f t="shared" si="1724"/>
        <v>#DIV/0!</v>
      </c>
    </row>
    <row r="7316" spans="9:25">
      <c r="I7316">
        <f t="shared" si="1715"/>
        <v>-180</v>
      </c>
      <c r="J7316">
        <f t="shared" si="1716"/>
        <v>-180</v>
      </c>
      <c r="K7316">
        <f t="shared" si="1717"/>
        <v>-180</v>
      </c>
      <c r="M7316">
        <f t="shared" si="1718"/>
        <v>0</v>
      </c>
      <c r="N7316">
        <f t="shared" si="1719"/>
        <v>0</v>
      </c>
      <c r="O7316">
        <f t="shared" si="1720"/>
        <v>0</v>
      </c>
      <c r="Q7316" t="e">
        <f t="shared" si="1721"/>
        <v>#DIV/0!</v>
      </c>
      <c r="R7316" t="e">
        <f t="shared" si="1722"/>
        <v>#DIV/0!</v>
      </c>
      <c r="S7316" t="e">
        <f t="shared" si="1723"/>
        <v>#DIV/0!</v>
      </c>
      <c r="T7316" t="e">
        <f t="shared" si="1713"/>
        <v>#DIV/0!</v>
      </c>
      <c r="V7316" t="e">
        <f t="shared" si="1725"/>
        <v>#DIV/0!</v>
      </c>
      <c r="W7316" t="e">
        <f t="shared" si="1725"/>
        <v>#DIV/0!</v>
      </c>
      <c r="X7316" t="e">
        <f t="shared" si="1725"/>
        <v>#DIV/0!</v>
      </c>
      <c r="Y7316" t="e">
        <f t="shared" si="1724"/>
        <v>#DIV/0!</v>
      </c>
    </row>
    <row r="7317" spans="9:25">
      <c r="I7317">
        <f t="shared" si="1715"/>
        <v>-180</v>
      </c>
      <c r="J7317">
        <f t="shared" si="1716"/>
        <v>-180</v>
      </c>
      <c r="K7317">
        <f t="shared" si="1717"/>
        <v>-180</v>
      </c>
      <c r="M7317">
        <f t="shared" si="1718"/>
        <v>0</v>
      </c>
      <c r="N7317">
        <f t="shared" si="1719"/>
        <v>0</v>
      </c>
      <c r="O7317">
        <f t="shared" si="1720"/>
        <v>0</v>
      </c>
      <c r="Q7317" t="e">
        <f t="shared" si="1721"/>
        <v>#DIV/0!</v>
      </c>
      <c r="R7317" t="e">
        <f t="shared" si="1722"/>
        <v>#DIV/0!</v>
      </c>
      <c r="S7317" t="e">
        <f t="shared" si="1723"/>
        <v>#DIV/0!</v>
      </c>
      <c r="T7317" t="e">
        <f t="shared" si="1713"/>
        <v>#DIV/0!</v>
      </c>
      <c r="V7317" t="e">
        <f t="shared" si="1725"/>
        <v>#DIV/0!</v>
      </c>
      <c r="W7317" t="e">
        <f t="shared" si="1725"/>
        <v>#DIV/0!</v>
      </c>
      <c r="X7317" t="e">
        <f t="shared" si="1725"/>
        <v>#DIV/0!</v>
      </c>
      <c r="Y7317" t="e">
        <f t="shared" si="1724"/>
        <v>#DIV/0!</v>
      </c>
    </row>
    <row r="7318" spans="9:25">
      <c r="I7318">
        <f t="shared" si="1715"/>
        <v>-180</v>
      </c>
      <c r="J7318">
        <f t="shared" si="1716"/>
        <v>-180</v>
      </c>
      <c r="K7318">
        <f t="shared" si="1717"/>
        <v>-180</v>
      </c>
      <c r="M7318">
        <f t="shared" si="1718"/>
        <v>0</v>
      </c>
      <c r="N7318">
        <f t="shared" si="1719"/>
        <v>0</v>
      </c>
      <c r="O7318">
        <f t="shared" si="1720"/>
        <v>0</v>
      </c>
      <c r="Q7318" t="e">
        <f t="shared" si="1721"/>
        <v>#DIV/0!</v>
      </c>
      <c r="R7318" t="e">
        <f t="shared" si="1722"/>
        <v>#DIV/0!</v>
      </c>
      <c r="S7318" t="e">
        <f t="shared" si="1723"/>
        <v>#DIV/0!</v>
      </c>
      <c r="T7318" t="e">
        <f t="shared" si="1713"/>
        <v>#DIV/0!</v>
      </c>
      <c r="V7318" t="e">
        <f t="shared" si="1725"/>
        <v>#DIV/0!</v>
      </c>
      <c r="W7318" t="e">
        <f t="shared" si="1725"/>
        <v>#DIV/0!</v>
      </c>
      <c r="X7318" t="e">
        <f t="shared" si="1725"/>
        <v>#DIV/0!</v>
      </c>
      <c r="Y7318" t="e">
        <f t="shared" si="1724"/>
        <v>#DIV/0!</v>
      </c>
    </row>
    <row r="7319" spans="9:25">
      <c r="I7319">
        <f t="shared" si="1715"/>
        <v>-180</v>
      </c>
      <c r="J7319">
        <f t="shared" si="1716"/>
        <v>-180</v>
      </c>
      <c r="K7319">
        <f t="shared" si="1717"/>
        <v>-180</v>
      </c>
      <c r="M7319">
        <f t="shared" si="1718"/>
        <v>0</v>
      </c>
      <c r="N7319">
        <f t="shared" si="1719"/>
        <v>0</v>
      </c>
      <c r="O7319">
        <f t="shared" si="1720"/>
        <v>0</v>
      </c>
      <c r="Q7319" t="e">
        <f t="shared" si="1721"/>
        <v>#DIV/0!</v>
      </c>
      <c r="R7319" t="e">
        <f t="shared" si="1722"/>
        <v>#DIV/0!</v>
      </c>
      <c r="S7319" t="e">
        <f t="shared" si="1723"/>
        <v>#DIV/0!</v>
      </c>
      <c r="T7319" t="e">
        <f t="shared" si="1713"/>
        <v>#DIV/0!</v>
      </c>
      <c r="V7319" t="e">
        <f t="shared" si="1725"/>
        <v>#DIV/0!</v>
      </c>
      <c r="W7319" t="e">
        <f t="shared" si="1725"/>
        <v>#DIV/0!</v>
      </c>
      <c r="X7319" t="e">
        <f t="shared" si="1725"/>
        <v>#DIV/0!</v>
      </c>
      <c r="Y7319" t="e">
        <f t="shared" si="1724"/>
        <v>#DIV/0!</v>
      </c>
    </row>
    <row r="7320" spans="9:25">
      <c r="I7320">
        <f t="shared" si="1715"/>
        <v>-180</v>
      </c>
      <c r="J7320">
        <f t="shared" si="1716"/>
        <v>-180</v>
      </c>
      <c r="K7320">
        <f t="shared" si="1717"/>
        <v>-180</v>
      </c>
      <c r="M7320">
        <f t="shared" si="1718"/>
        <v>0</v>
      </c>
      <c r="N7320">
        <f t="shared" si="1719"/>
        <v>0</v>
      </c>
      <c r="O7320">
        <f t="shared" si="1720"/>
        <v>0</v>
      </c>
      <c r="Q7320" t="e">
        <f t="shared" si="1721"/>
        <v>#DIV/0!</v>
      </c>
      <c r="R7320" t="e">
        <f t="shared" si="1722"/>
        <v>#DIV/0!</v>
      </c>
      <c r="S7320" t="e">
        <f t="shared" si="1723"/>
        <v>#DIV/0!</v>
      </c>
      <c r="T7320" t="e">
        <f t="shared" si="1713"/>
        <v>#DIV/0!</v>
      </c>
      <c r="V7320" t="e">
        <f t="shared" si="1725"/>
        <v>#DIV/0!</v>
      </c>
      <c r="W7320" t="e">
        <f t="shared" si="1725"/>
        <v>#DIV/0!</v>
      </c>
      <c r="X7320" t="e">
        <f t="shared" si="1725"/>
        <v>#DIV/0!</v>
      </c>
      <c r="Y7320" t="e">
        <f t="shared" si="1724"/>
        <v>#DIV/0!</v>
      </c>
    </row>
    <row r="7321" spans="9:25">
      <c r="I7321">
        <f t="shared" si="1715"/>
        <v>-180</v>
      </c>
      <c r="J7321">
        <f t="shared" si="1716"/>
        <v>-180</v>
      </c>
      <c r="K7321">
        <f t="shared" si="1717"/>
        <v>-180</v>
      </c>
      <c r="M7321">
        <f t="shared" si="1718"/>
        <v>0</v>
      </c>
      <c r="N7321">
        <f t="shared" si="1719"/>
        <v>0</v>
      </c>
      <c r="O7321">
        <f t="shared" si="1720"/>
        <v>0</v>
      </c>
      <c r="Q7321" t="e">
        <f t="shared" si="1721"/>
        <v>#DIV/0!</v>
      </c>
      <c r="R7321" t="e">
        <f t="shared" si="1722"/>
        <v>#DIV/0!</v>
      </c>
      <c r="S7321" t="e">
        <f t="shared" si="1723"/>
        <v>#DIV/0!</v>
      </c>
      <c r="T7321" t="e">
        <f t="shared" si="1713"/>
        <v>#DIV/0!</v>
      </c>
      <c r="V7321" t="e">
        <f t="shared" si="1725"/>
        <v>#DIV/0!</v>
      </c>
      <c r="W7321" t="e">
        <f t="shared" si="1725"/>
        <v>#DIV/0!</v>
      </c>
      <c r="X7321" t="e">
        <f t="shared" si="1725"/>
        <v>#DIV/0!</v>
      </c>
      <c r="Y7321" t="e">
        <f t="shared" si="1724"/>
        <v>#DIV/0!</v>
      </c>
    </row>
    <row r="7322" spans="9:25">
      <c r="I7322">
        <f t="shared" si="1715"/>
        <v>-180</v>
      </c>
      <c r="J7322">
        <f t="shared" si="1716"/>
        <v>-180</v>
      </c>
      <c r="K7322">
        <f t="shared" si="1717"/>
        <v>-180</v>
      </c>
      <c r="M7322">
        <f t="shared" si="1718"/>
        <v>0</v>
      </c>
      <c r="N7322">
        <f t="shared" si="1719"/>
        <v>0</v>
      </c>
      <c r="O7322">
        <f t="shared" si="1720"/>
        <v>0</v>
      </c>
      <c r="Q7322" t="e">
        <f t="shared" si="1721"/>
        <v>#DIV/0!</v>
      </c>
      <c r="R7322" t="e">
        <f t="shared" si="1722"/>
        <v>#DIV/0!</v>
      </c>
      <c r="S7322" t="e">
        <f t="shared" si="1723"/>
        <v>#DIV/0!</v>
      </c>
      <c r="T7322" t="e">
        <f t="shared" si="1713"/>
        <v>#DIV/0!</v>
      </c>
      <c r="V7322" t="e">
        <f t="shared" si="1725"/>
        <v>#DIV/0!</v>
      </c>
      <c r="W7322" t="e">
        <f t="shared" si="1725"/>
        <v>#DIV/0!</v>
      </c>
      <c r="X7322" t="e">
        <f t="shared" si="1725"/>
        <v>#DIV/0!</v>
      </c>
      <c r="Y7322" t="e">
        <f t="shared" si="1724"/>
        <v>#DIV/0!</v>
      </c>
    </row>
    <row r="7323" spans="9:25">
      <c r="I7323">
        <f t="shared" si="1715"/>
        <v>-180</v>
      </c>
      <c r="J7323">
        <f t="shared" si="1716"/>
        <v>-180</v>
      </c>
      <c r="K7323">
        <f t="shared" si="1717"/>
        <v>-180</v>
      </c>
      <c r="M7323">
        <f t="shared" si="1718"/>
        <v>0</v>
      </c>
      <c r="N7323">
        <f t="shared" si="1719"/>
        <v>0</v>
      </c>
      <c r="O7323">
        <f t="shared" si="1720"/>
        <v>0</v>
      </c>
      <c r="Q7323" t="e">
        <f t="shared" si="1721"/>
        <v>#DIV/0!</v>
      </c>
      <c r="R7323" t="e">
        <f t="shared" si="1722"/>
        <v>#DIV/0!</v>
      </c>
      <c r="S7323" t="e">
        <f t="shared" si="1723"/>
        <v>#DIV/0!</v>
      </c>
      <c r="T7323" t="e">
        <f t="shared" si="1713"/>
        <v>#DIV/0!</v>
      </c>
      <c r="V7323" t="e">
        <f t="shared" ref="V7323:X7338" si="1726">AVERAGE(Q7317:Q7329)</f>
        <v>#DIV/0!</v>
      </c>
      <c r="W7323" t="e">
        <f t="shared" si="1726"/>
        <v>#DIV/0!</v>
      </c>
      <c r="X7323" t="e">
        <f t="shared" si="1726"/>
        <v>#DIV/0!</v>
      </c>
      <c r="Y7323" t="e">
        <f t="shared" si="1724"/>
        <v>#DIV/0!</v>
      </c>
    </row>
    <row r="7324" spans="9:25">
      <c r="I7324">
        <f t="shared" si="1715"/>
        <v>-180</v>
      </c>
      <c r="J7324">
        <f t="shared" si="1716"/>
        <v>-180</v>
      </c>
      <c r="K7324">
        <f t="shared" si="1717"/>
        <v>-180</v>
      </c>
      <c r="M7324">
        <f t="shared" si="1718"/>
        <v>0</v>
      </c>
      <c r="N7324">
        <f t="shared" si="1719"/>
        <v>0</v>
      </c>
      <c r="O7324">
        <f t="shared" si="1720"/>
        <v>0</v>
      </c>
      <c r="Q7324" t="e">
        <f t="shared" si="1721"/>
        <v>#DIV/0!</v>
      </c>
      <c r="R7324" t="e">
        <f t="shared" si="1722"/>
        <v>#DIV/0!</v>
      </c>
      <c r="S7324" t="e">
        <f t="shared" si="1723"/>
        <v>#DIV/0!</v>
      </c>
      <c r="T7324" t="e">
        <f t="shared" si="1713"/>
        <v>#DIV/0!</v>
      </c>
      <c r="V7324" t="e">
        <f t="shared" si="1726"/>
        <v>#DIV/0!</v>
      </c>
      <c r="W7324" t="e">
        <f t="shared" si="1726"/>
        <v>#DIV/0!</v>
      </c>
      <c r="X7324" t="e">
        <f t="shared" si="1726"/>
        <v>#DIV/0!</v>
      </c>
      <c r="Y7324" t="e">
        <f t="shared" si="1724"/>
        <v>#DIV/0!</v>
      </c>
    </row>
    <row r="7325" spans="9:25">
      <c r="I7325">
        <f t="shared" si="1715"/>
        <v>-180</v>
      </c>
      <c r="J7325">
        <f t="shared" si="1716"/>
        <v>-180</v>
      </c>
      <c r="K7325">
        <f t="shared" si="1717"/>
        <v>-180</v>
      </c>
      <c r="M7325">
        <f t="shared" si="1718"/>
        <v>0</v>
      </c>
      <c r="N7325">
        <f t="shared" si="1719"/>
        <v>0</v>
      </c>
      <c r="O7325">
        <f t="shared" si="1720"/>
        <v>0</v>
      </c>
      <c r="Q7325" t="e">
        <f t="shared" si="1721"/>
        <v>#DIV/0!</v>
      </c>
      <c r="R7325" t="e">
        <f t="shared" si="1722"/>
        <v>#DIV/0!</v>
      </c>
      <c r="S7325" t="e">
        <f t="shared" si="1723"/>
        <v>#DIV/0!</v>
      </c>
      <c r="T7325" t="e">
        <f t="shared" si="1713"/>
        <v>#DIV/0!</v>
      </c>
      <c r="V7325" t="e">
        <f t="shared" si="1726"/>
        <v>#DIV/0!</v>
      </c>
      <c r="W7325" t="e">
        <f t="shared" si="1726"/>
        <v>#DIV/0!</v>
      </c>
      <c r="X7325" t="e">
        <f t="shared" si="1726"/>
        <v>#DIV/0!</v>
      </c>
      <c r="Y7325" t="e">
        <f t="shared" si="1724"/>
        <v>#DIV/0!</v>
      </c>
    </row>
    <row r="7326" spans="9:25">
      <c r="I7326">
        <f t="shared" si="1715"/>
        <v>-180</v>
      </c>
      <c r="J7326">
        <f t="shared" si="1716"/>
        <v>-180</v>
      </c>
      <c r="K7326">
        <f t="shared" si="1717"/>
        <v>-180</v>
      </c>
      <c r="M7326">
        <f t="shared" si="1718"/>
        <v>0</v>
      </c>
      <c r="N7326">
        <f t="shared" si="1719"/>
        <v>0</v>
      </c>
      <c r="O7326">
        <f t="shared" si="1720"/>
        <v>0</v>
      </c>
      <c r="Q7326" t="e">
        <f t="shared" si="1721"/>
        <v>#DIV/0!</v>
      </c>
      <c r="R7326" t="e">
        <f t="shared" si="1722"/>
        <v>#DIV/0!</v>
      </c>
      <c r="S7326" t="e">
        <f t="shared" si="1723"/>
        <v>#DIV/0!</v>
      </c>
      <c r="T7326" t="e">
        <f t="shared" si="1713"/>
        <v>#DIV/0!</v>
      </c>
      <c r="V7326" t="e">
        <f t="shared" si="1726"/>
        <v>#DIV/0!</v>
      </c>
      <c r="W7326" t="e">
        <f t="shared" si="1726"/>
        <v>#DIV/0!</v>
      </c>
      <c r="X7326" t="e">
        <f t="shared" si="1726"/>
        <v>#DIV/0!</v>
      </c>
      <c r="Y7326" t="e">
        <f t="shared" si="1724"/>
        <v>#DIV/0!</v>
      </c>
    </row>
    <row r="7327" spans="9:25">
      <c r="I7327">
        <f t="shared" si="1715"/>
        <v>-180</v>
      </c>
      <c r="J7327">
        <f t="shared" si="1716"/>
        <v>-180</v>
      </c>
      <c r="K7327">
        <f t="shared" si="1717"/>
        <v>-180</v>
      </c>
      <c r="M7327">
        <f t="shared" si="1718"/>
        <v>0</v>
      </c>
      <c r="N7327">
        <f t="shared" si="1719"/>
        <v>0</v>
      </c>
      <c r="O7327">
        <f t="shared" si="1720"/>
        <v>0</v>
      </c>
      <c r="Q7327" t="e">
        <f t="shared" si="1721"/>
        <v>#DIV/0!</v>
      </c>
      <c r="R7327" t="e">
        <f t="shared" si="1722"/>
        <v>#DIV/0!</v>
      </c>
      <c r="S7327" t="e">
        <f t="shared" si="1723"/>
        <v>#DIV/0!</v>
      </c>
      <c r="T7327" t="e">
        <f t="shared" si="1713"/>
        <v>#DIV/0!</v>
      </c>
      <c r="V7327" t="e">
        <f t="shared" si="1726"/>
        <v>#DIV/0!</v>
      </c>
      <c r="W7327" t="e">
        <f t="shared" si="1726"/>
        <v>#DIV/0!</v>
      </c>
      <c r="X7327" t="e">
        <f t="shared" si="1726"/>
        <v>#DIV/0!</v>
      </c>
      <c r="Y7327" t="e">
        <f t="shared" si="1724"/>
        <v>#DIV/0!</v>
      </c>
    </row>
    <row r="7328" spans="9:25">
      <c r="I7328">
        <f t="shared" si="1715"/>
        <v>-180</v>
      </c>
      <c r="J7328">
        <f t="shared" si="1716"/>
        <v>-180</v>
      </c>
      <c r="K7328">
        <f t="shared" si="1717"/>
        <v>-180</v>
      </c>
      <c r="M7328">
        <f t="shared" si="1718"/>
        <v>0</v>
      </c>
      <c r="N7328">
        <f t="shared" si="1719"/>
        <v>0</v>
      </c>
      <c r="O7328">
        <f t="shared" si="1720"/>
        <v>0</v>
      </c>
      <c r="Q7328" t="e">
        <f t="shared" si="1721"/>
        <v>#DIV/0!</v>
      </c>
      <c r="R7328" t="e">
        <f t="shared" si="1722"/>
        <v>#DIV/0!</v>
      </c>
      <c r="S7328" t="e">
        <f t="shared" si="1723"/>
        <v>#DIV/0!</v>
      </c>
      <c r="T7328" t="e">
        <f t="shared" si="1713"/>
        <v>#DIV/0!</v>
      </c>
      <c r="V7328" t="e">
        <f t="shared" si="1726"/>
        <v>#DIV/0!</v>
      </c>
      <c r="W7328" t="e">
        <f t="shared" si="1726"/>
        <v>#DIV/0!</v>
      </c>
      <c r="X7328" t="e">
        <f t="shared" si="1726"/>
        <v>#DIV/0!</v>
      </c>
      <c r="Y7328" t="e">
        <f t="shared" si="1724"/>
        <v>#DIV/0!</v>
      </c>
    </row>
    <row r="7329" spans="9:25">
      <c r="I7329">
        <f t="shared" si="1715"/>
        <v>-180</v>
      </c>
      <c r="J7329">
        <f t="shared" si="1716"/>
        <v>-180</v>
      </c>
      <c r="K7329">
        <f t="shared" si="1717"/>
        <v>-180</v>
      </c>
      <c r="M7329">
        <f t="shared" si="1718"/>
        <v>0</v>
      </c>
      <c r="N7329">
        <f t="shared" si="1719"/>
        <v>0</v>
      </c>
      <c r="O7329">
        <f t="shared" si="1720"/>
        <v>0</v>
      </c>
      <c r="Q7329" t="e">
        <f t="shared" si="1721"/>
        <v>#DIV/0!</v>
      </c>
      <c r="R7329" t="e">
        <f t="shared" si="1722"/>
        <v>#DIV/0!</v>
      </c>
      <c r="S7329" t="e">
        <f t="shared" si="1723"/>
        <v>#DIV/0!</v>
      </c>
      <c r="T7329" t="e">
        <f t="shared" si="1713"/>
        <v>#DIV/0!</v>
      </c>
      <c r="V7329" t="e">
        <f t="shared" si="1726"/>
        <v>#DIV/0!</v>
      </c>
      <c r="W7329" t="e">
        <f t="shared" si="1726"/>
        <v>#DIV/0!</v>
      </c>
      <c r="X7329" t="e">
        <f t="shared" si="1726"/>
        <v>#DIV/0!</v>
      </c>
      <c r="Y7329" t="e">
        <f t="shared" si="1724"/>
        <v>#DIV/0!</v>
      </c>
    </row>
    <row r="7330" spans="9:25">
      <c r="I7330">
        <f t="shared" si="1715"/>
        <v>-180</v>
      </c>
      <c r="J7330">
        <f t="shared" si="1716"/>
        <v>-180</v>
      </c>
      <c r="K7330">
        <f t="shared" si="1717"/>
        <v>-180</v>
      </c>
      <c r="M7330">
        <f t="shared" si="1718"/>
        <v>0</v>
      </c>
      <c r="N7330">
        <f t="shared" si="1719"/>
        <v>0</v>
      </c>
      <c r="O7330">
        <f t="shared" si="1720"/>
        <v>0</v>
      </c>
      <c r="Q7330" t="e">
        <f t="shared" si="1721"/>
        <v>#DIV/0!</v>
      </c>
      <c r="R7330" t="e">
        <f t="shared" si="1722"/>
        <v>#DIV/0!</v>
      </c>
      <c r="S7330" t="e">
        <f t="shared" si="1723"/>
        <v>#DIV/0!</v>
      </c>
      <c r="T7330" t="e">
        <f t="shared" si="1713"/>
        <v>#DIV/0!</v>
      </c>
      <c r="V7330" t="e">
        <f t="shared" si="1726"/>
        <v>#DIV/0!</v>
      </c>
      <c r="W7330" t="e">
        <f t="shared" si="1726"/>
        <v>#DIV/0!</v>
      </c>
      <c r="X7330" t="e">
        <f t="shared" si="1726"/>
        <v>#DIV/0!</v>
      </c>
      <c r="Y7330" t="e">
        <f t="shared" si="1724"/>
        <v>#DIV/0!</v>
      </c>
    </row>
    <row r="7331" spans="9:25">
      <c r="I7331">
        <f t="shared" si="1715"/>
        <v>-180</v>
      </c>
      <c r="J7331">
        <f t="shared" si="1716"/>
        <v>-180</v>
      </c>
      <c r="K7331">
        <f t="shared" si="1717"/>
        <v>-180</v>
      </c>
      <c r="M7331">
        <f t="shared" si="1718"/>
        <v>0</v>
      </c>
      <c r="N7331">
        <f t="shared" si="1719"/>
        <v>0</v>
      </c>
      <c r="O7331">
        <f t="shared" si="1720"/>
        <v>0</v>
      </c>
      <c r="Q7331" t="e">
        <f t="shared" si="1721"/>
        <v>#DIV/0!</v>
      </c>
      <c r="R7331" t="e">
        <f t="shared" si="1722"/>
        <v>#DIV/0!</v>
      </c>
      <c r="S7331" t="e">
        <f t="shared" si="1723"/>
        <v>#DIV/0!</v>
      </c>
      <c r="T7331" t="e">
        <f t="shared" si="1713"/>
        <v>#DIV/0!</v>
      </c>
      <c r="V7331" t="e">
        <f t="shared" si="1726"/>
        <v>#DIV/0!</v>
      </c>
      <c r="W7331" t="e">
        <f t="shared" si="1726"/>
        <v>#DIV/0!</v>
      </c>
      <c r="X7331" t="e">
        <f t="shared" si="1726"/>
        <v>#DIV/0!</v>
      </c>
      <c r="Y7331" t="e">
        <f t="shared" si="1724"/>
        <v>#DIV/0!</v>
      </c>
    </row>
    <row r="7332" spans="9:25">
      <c r="I7332">
        <f t="shared" si="1715"/>
        <v>-180</v>
      </c>
      <c r="J7332">
        <f t="shared" si="1716"/>
        <v>-180</v>
      </c>
      <c r="K7332">
        <f t="shared" si="1717"/>
        <v>-180</v>
      </c>
      <c r="M7332">
        <f t="shared" si="1718"/>
        <v>0</v>
      </c>
      <c r="N7332">
        <f t="shared" si="1719"/>
        <v>0</v>
      </c>
      <c r="O7332">
        <f t="shared" si="1720"/>
        <v>0</v>
      </c>
      <c r="Q7332" t="e">
        <f t="shared" si="1721"/>
        <v>#DIV/0!</v>
      </c>
      <c r="R7332" t="e">
        <f t="shared" si="1722"/>
        <v>#DIV/0!</v>
      </c>
      <c r="S7332" t="e">
        <f t="shared" si="1723"/>
        <v>#DIV/0!</v>
      </c>
      <c r="T7332" t="e">
        <f t="shared" si="1713"/>
        <v>#DIV/0!</v>
      </c>
      <c r="V7332" t="e">
        <f t="shared" si="1726"/>
        <v>#DIV/0!</v>
      </c>
      <c r="W7332" t="e">
        <f t="shared" si="1726"/>
        <v>#DIV/0!</v>
      </c>
      <c r="X7332" t="e">
        <f t="shared" si="1726"/>
        <v>#DIV/0!</v>
      </c>
      <c r="Y7332" t="e">
        <f t="shared" si="1724"/>
        <v>#DIV/0!</v>
      </c>
    </row>
    <row r="7333" spans="9:25">
      <c r="I7333">
        <f t="shared" si="1715"/>
        <v>-180</v>
      </c>
      <c r="J7333">
        <f t="shared" si="1716"/>
        <v>-180</v>
      </c>
      <c r="K7333">
        <f t="shared" si="1717"/>
        <v>-180</v>
      </c>
      <c r="M7333">
        <f t="shared" si="1718"/>
        <v>0</v>
      </c>
      <c r="N7333">
        <f t="shared" si="1719"/>
        <v>0</v>
      </c>
      <c r="O7333">
        <f t="shared" si="1720"/>
        <v>0</v>
      </c>
      <c r="Q7333" t="e">
        <f t="shared" si="1721"/>
        <v>#DIV/0!</v>
      </c>
      <c r="R7333" t="e">
        <f t="shared" si="1722"/>
        <v>#DIV/0!</v>
      </c>
      <c r="S7333" t="e">
        <f t="shared" si="1723"/>
        <v>#DIV/0!</v>
      </c>
      <c r="T7333" t="e">
        <f t="shared" si="1713"/>
        <v>#DIV/0!</v>
      </c>
      <c r="V7333" t="e">
        <f t="shared" si="1726"/>
        <v>#DIV/0!</v>
      </c>
      <c r="W7333" t="e">
        <f t="shared" si="1726"/>
        <v>#DIV/0!</v>
      </c>
      <c r="X7333" t="e">
        <f t="shared" si="1726"/>
        <v>#DIV/0!</v>
      </c>
      <c r="Y7333" t="e">
        <f t="shared" si="1724"/>
        <v>#DIV/0!</v>
      </c>
    </row>
    <row r="7334" spans="9:25">
      <c r="I7334">
        <f t="shared" si="1715"/>
        <v>-180</v>
      </c>
      <c r="J7334">
        <f t="shared" si="1716"/>
        <v>-180</v>
      </c>
      <c r="K7334">
        <f t="shared" si="1717"/>
        <v>-180</v>
      </c>
      <c r="M7334">
        <f t="shared" si="1718"/>
        <v>0</v>
      </c>
      <c r="N7334">
        <f t="shared" si="1719"/>
        <v>0</v>
      </c>
      <c r="O7334">
        <f t="shared" si="1720"/>
        <v>0</v>
      </c>
      <c r="Q7334" t="e">
        <f t="shared" si="1721"/>
        <v>#DIV/0!</v>
      </c>
      <c r="R7334" t="e">
        <f t="shared" si="1722"/>
        <v>#DIV/0!</v>
      </c>
      <c r="S7334" t="e">
        <f t="shared" si="1723"/>
        <v>#DIV/0!</v>
      </c>
      <c r="T7334" t="e">
        <f t="shared" si="1713"/>
        <v>#DIV/0!</v>
      </c>
      <c r="V7334" t="e">
        <f t="shared" si="1726"/>
        <v>#DIV/0!</v>
      </c>
      <c r="W7334" t="e">
        <f t="shared" si="1726"/>
        <v>#DIV/0!</v>
      </c>
      <c r="X7334" t="e">
        <f t="shared" si="1726"/>
        <v>#DIV/0!</v>
      </c>
      <c r="Y7334" t="e">
        <f t="shared" si="1724"/>
        <v>#DIV/0!</v>
      </c>
    </row>
    <row r="7335" spans="9:25">
      <c r="I7335">
        <f t="shared" si="1715"/>
        <v>-180</v>
      </c>
      <c r="J7335">
        <f t="shared" si="1716"/>
        <v>-180</v>
      </c>
      <c r="K7335">
        <f t="shared" si="1717"/>
        <v>-180</v>
      </c>
      <c r="M7335">
        <f t="shared" si="1718"/>
        <v>0</v>
      </c>
      <c r="N7335">
        <f t="shared" si="1719"/>
        <v>0</v>
      </c>
      <c r="O7335">
        <f t="shared" si="1720"/>
        <v>0</v>
      </c>
      <c r="Q7335" t="e">
        <f t="shared" si="1721"/>
        <v>#DIV/0!</v>
      </c>
      <c r="R7335" t="e">
        <f t="shared" si="1722"/>
        <v>#DIV/0!</v>
      </c>
      <c r="S7335" t="e">
        <f t="shared" si="1723"/>
        <v>#DIV/0!</v>
      </c>
      <c r="T7335" t="e">
        <f t="shared" si="1713"/>
        <v>#DIV/0!</v>
      </c>
      <c r="V7335" t="e">
        <f t="shared" si="1726"/>
        <v>#DIV/0!</v>
      </c>
      <c r="W7335" t="e">
        <f t="shared" si="1726"/>
        <v>#DIV/0!</v>
      </c>
      <c r="X7335" t="e">
        <f t="shared" si="1726"/>
        <v>#DIV/0!</v>
      </c>
      <c r="Y7335" t="e">
        <f t="shared" si="1724"/>
        <v>#DIV/0!</v>
      </c>
    </row>
    <row r="7336" spans="9:25">
      <c r="I7336">
        <f t="shared" si="1715"/>
        <v>-180</v>
      </c>
      <c r="J7336">
        <f t="shared" si="1716"/>
        <v>-180</v>
      </c>
      <c r="K7336">
        <f t="shared" si="1717"/>
        <v>-180</v>
      </c>
      <c r="M7336">
        <f t="shared" si="1718"/>
        <v>0</v>
      </c>
      <c r="N7336">
        <f t="shared" si="1719"/>
        <v>0</v>
      </c>
      <c r="O7336">
        <f t="shared" si="1720"/>
        <v>0</v>
      </c>
      <c r="Q7336" t="e">
        <f t="shared" si="1721"/>
        <v>#DIV/0!</v>
      </c>
      <c r="R7336" t="e">
        <f t="shared" si="1722"/>
        <v>#DIV/0!</v>
      </c>
      <c r="S7336" t="e">
        <f t="shared" si="1723"/>
        <v>#DIV/0!</v>
      </c>
      <c r="T7336" t="e">
        <f t="shared" si="1713"/>
        <v>#DIV/0!</v>
      </c>
      <c r="V7336" t="e">
        <f t="shared" si="1726"/>
        <v>#DIV/0!</v>
      </c>
      <c r="W7336" t="e">
        <f t="shared" si="1726"/>
        <v>#DIV/0!</v>
      </c>
      <c r="X7336" t="e">
        <f t="shared" si="1726"/>
        <v>#DIV/0!</v>
      </c>
      <c r="Y7336" t="e">
        <f t="shared" si="1724"/>
        <v>#DIV/0!</v>
      </c>
    </row>
    <row r="7337" spans="9:25">
      <c r="I7337">
        <f t="shared" si="1715"/>
        <v>-180</v>
      </c>
      <c r="J7337">
        <f t="shared" si="1716"/>
        <v>-180</v>
      </c>
      <c r="K7337">
        <f t="shared" si="1717"/>
        <v>-180</v>
      </c>
      <c r="M7337">
        <f t="shared" si="1718"/>
        <v>0</v>
      </c>
      <c r="N7337">
        <f t="shared" si="1719"/>
        <v>0</v>
      </c>
      <c r="O7337">
        <f t="shared" si="1720"/>
        <v>0</v>
      </c>
      <c r="Q7337" t="e">
        <f t="shared" si="1721"/>
        <v>#DIV/0!</v>
      </c>
      <c r="R7337" t="e">
        <f t="shared" si="1722"/>
        <v>#DIV/0!</v>
      </c>
      <c r="S7337" t="e">
        <f t="shared" si="1723"/>
        <v>#DIV/0!</v>
      </c>
      <c r="T7337" t="e">
        <f t="shared" si="1713"/>
        <v>#DIV/0!</v>
      </c>
      <c r="V7337" t="e">
        <f t="shared" si="1726"/>
        <v>#DIV/0!</v>
      </c>
      <c r="W7337" t="e">
        <f t="shared" si="1726"/>
        <v>#DIV/0!</v>
      </c>
      <c r="X7337" t="e">
        <f t="shared" si="1726"/>
        <v>#DIV/0!</v>
      </c>
      <c r="Y7337" t="e">
        <f t="shared" si="1724"/>
        <v>#DIV/0!</v>
      </c>
    </row>
    <row r="7338" spans="9:25">
      <c r="I7338">
        <f t="shared" si="1715"/>
        <v>-180</v>
      </c>
      <c r="J7338">
        <f t="shared" si="1716"/>
        <v>-180</v>
      </c>
      <c r="K7338">
        <f t="shared" si="1717"/>
        <v>-180</v>
      </c>
      <c r="M7338">
        <f t="shared" si="1718"/>
        <v>0</v>
      </c>
      <c r="N7338">
        <f t="shared" si="1719"/>
        <v>0</v>
      </c>
      <c r="O7338">
        <f t="shared" si="1720"/>
        <v>0</v>
      </c>
      <c r="Q7338" t="e">
        <f t="shared" si="1721"/>
        <v>#DIV/0!</v>
      </c>
      <c r="R7338" t="e">
        <f t="shared" si="1722"/>
        <v>#DIV/0!</v>
      </c>
      <c r="S7338" t="e">
        <f t="shared" si="1723"/>
        <v>#DIV/0!</v>
      </c>
      <c r="T7338" t="e">
        <f t="shared" si="1713"/>
        <v>#DIV/0!</v>
      </c>
      <c r="V7338" t="e">
        <f t="shared" si="1726"/>
        <v>#DIV/0!</v>
      </c>
      <c r="W7338" t="e">
        <f t="shared" si="1726"/>
        <v>#DIV/0!</v>
      </c>
      <c r="X7338" t="e">
        <f t="shared" si="1726"/>
        <v>#DIV/0!</v>
      </c>
      <c r="Y7338" t="e">
        <f t="shared" si="1724"/>
        <v>#DIV/0!</v>
      </c>
    </row>
    <row r="7339" spans="9:25">
      <c r="I7339">
        <f t="shared" si="1715"/>
        <v>-180</v>
      </c>
      <c r="J7339">
        <f t="shared" si="1716"/>
        <v>-180</v>
      </c>
      <c r="K7339">
        <f t="shared" si="1717"/>
        <v>-180</v>
      </c>
      <c r="M7339">
        <f t="shared" si="1718"/>
        <v>0</v>
      </c>
      <c r="N7339">
        <f t="shared" si="1719"/>
        <v>0</v>
      </c>
      <c r="O7339">
        <f t="shared" si="1720"/>
        <v>0</v>
      </c>
      <c r="Q7339" t="e">
        <f t="shared" si="1721"/>
        <v>#DIV/0!</v>
      </c>
      <c r="R7339" t="e">
        <f t="shared" si="1722"/>
        <v>#DIV/0!</v>
      </c>
      <c r="S7339" t="e">
        <f t="shared" si="1723"/>
        <v>#DIV/0!</v>
      </c>
      <c r="T7339" t="e">
        <f t="shared" si="1713"/>
        <v>#DIV/0!</v>
      </c>
      <c r="V7339" t="e">
        <f t="shared" ref="V7339:X7354" si="1727">AVERAGE(Q7333:Q7345)</f>
        <v>#DIV/0!</v>
      </c>
      <c r="W7339" t="e">
        <f t="shared" si="1727"/>
        <v>#DIV/0!</v>
      </c>
      <c r="X7339" t="e">
        <f t="shared" si="1727"/>
        <v>#DIV/0!</v>
      </c>
      <c r="Y7339" t="e">
        <f t="shared" si="1724"/>
        <v>#DIV/0!</v>
      </c>
    </row>
    <row r="7340" spans="9:25">
      <c r="I7340">
        <f t="shared" si="1715"/>
        <v>-180</v>
      </c>
      <c r="J7340">
        <f t="shared" si="1716"/>
        <v>-180</v>
      </c>
      <c r="K7340">
        <f t="shared" si="1717"/>
        <v>-180</v>
      </c>
      <c r="M7340">
        <f t="shared" si="1718"/>
        <v>0</v>
      </c>
      <c r="N7340">
        <f t="shared" si="1719"/>
        <v>0</v>
      </c>
      <c r="O7340">
        <f t="shared" si="1720"/>
        <v>0</v>
      </c>
      <c r="Q7340" t="e">
        <f t="shared" si="1721"/>
        <v>#DIV/0!</v>
      </c>
      <c r="R7340" t="e">
        <f t="shared" si="1722"/>
        <v>#DIV/0!</v>
      </c>
      <c r="S7340" t="e">
        <f t="shared" si="1723"/>
        <v>#DIV/0!</v>
      </c>
      <c r="T7340" t="e">
        <f t="shared" si="1713"/>
        <v>#DIV/0!</v>
      </c>
      <c r="V7340" t="e">
        <f t="shared" si="1727"/>
        <v>#DIV/0!</v>
      </c>
      <c r="W7340" t="e">
        <f t="shared" si="1727"/>
        <v>#DIV/0!</v>
      </c>
      <c r="X7340" t="e">
        <f t="shared" si="1727"/>
        <v>#DIV/0!</v>
      </c>
      <c r="Y7340" t="e">
        <f t="shared" si="1724"/>
        <v>#DIV/0!</v>
      </c>
    </row>
    <row r="7341" spans="9:25">
      <c r="I7341">
        <f t="shared" si="1715"/>
        <v>-180</v>
      </c>
      <c r="J7341">
        <f t="shared" si="1716"/>
        <v>-180</v>
      </c>
      <c r="K7341">
        <f t="shared" si="1717"/>
        <v>-180</v>
      </c>
      <c r="M7341">
        <f t="shared" si="1718"/>
        <v>0</v>
      </c>
      <c r="N7341">
        <f t="shared" si="1719"/>
        <v>0</v>
      </c>
      <c r="O7341">
        <f t="shared" si="1720"/>
        <v>0</v>
      </c>
      <c r="Q7341" t="e">
        <f t="shared" si="1721"/>
        <v>#DIV/0!</v>
      </c>
      <c r="R7341" t="e">
        <f t="shared" si="1722"/>
        <v>#DIV/0!</v>
      </c>
      <c r="S7341" t="e">
        <f t="shared" si="1723"/>
        <v>#DIV/0!</v>
      </c>
      <c r="T7341" t="e">
        <f t="shared" si="1713"/>
        <v>#DIV/0!</v>
      </c>
      <c r="V7341" t="e">
        <f t="shared" si="1727"/>
        <v>#DIV/0!</v>
      </c>
      <c r="W7341" t="e">
        <f t="shared" si="1727"/>
        <v>#DIV/0!</v>
      </c>
      <c r="X7341" t="e">
        <f t="shared" si="1727"/>
        <v>#DIV/0!</v>
      </c>
      <c r="Y7341" t="e">
        <f t="shared" si="1724"/>
        <v>#DIV/0!</v>
      </c>
    </row>
    <row r="7342" spans="9:25">
      <c r="I7342">
        <f t="shared" si="1715"/>
        <v>-180</v>
      </c>
      <c r="J7342">
        <f t="shared" si="1716"/>
        <v>-180</v>
      </c>
      <c r="K7342">
        <f t="shared" si="1717"/>
        <v>-180</v>
      </c>
      <c r="M7342">
        <f t="shared" si="1718"/>
        <v>0</v>
      </c>
      <c r="N7342">
        <f t="shared" si="1719"/>
        <v>0</v>
      </c>
      <c r="O7342">
        <f t="shared" si="1720"/>
        <v>0</v>
      </c>
      <c r="Q7342" t="e">
        <f t="shared" si="1721"/>
        <v>#DIV/0!</v>
      </c>
      <c r="R7342" t="e">
        <f t="shared" si="1722"/>
        <v>#DIV/0!</v>
      </c>
      <c r="S7342" t="e">
        <f t="shared" si="1723"/>
        <v>#DIV/0!</v>
      </c>
      <c r="T7342" t="e">
        <f t="shared" si="1713"/>
        <v>#DIV/0!</v>
      </c>
      <c r="V7342" t="e">
        <f t="shared" si="1727"/>
        <v>#DIV/0!</v>
      </c>
      <c r="W7342" t="e">
        <f t="shared" si="1727"/>
        <v>#DIV/0!</v>
      </c>
      <c r="X7342" t="e">
        <f t="shared" si="1727"/>
        <v>#DIV/0!</v>
      </c>
      <c r="Y7342" t="e">
        <f t="shared" si="1724"/>
        <v>#DIV/0!</v>
      </c>
    </row>
    <row r="7343" spans="9:25">
      <c r="I7343">
        <f t="shared" si="1715"/>
        <v>-180</v>
      </c>
      <c r="J7343">
        <f t="shared" si="1716"/>
        <v>-180</v>
      </c>
      <c r="K7343">
        <f t="shared" si="1717"/>
        <v>-180</v>
      </c>
      <c r="M7343">
        <f t="shared" si="1718"/>
        <v>0</v>
      </c>
      <c r="N7343">
        <f t="shared" si="1719"/>
        <v>0</v>
      </c>
      <c r="O7343">
        <f t="shared" si="1720"/>
        <v>0</v>
      </c>
      <c r="Q7343" t="e">
        <f t="shared" si="1721"/>
        <v>#DIV/0!</v>
      </c>
      <c r="R7343" t="e">
        <f t="shared" si="1722"/>
        <v>#DIV/0!</v>
      </c>
      <c r="S7343" t="e">
        <f t="shared" si="1723"/>
        <v>#DIV/0!</v>
      </c>
      <c r="T7343" t="e">
        <f t="shared" si="1713"/>
        <v>#DIV/0!</v>
      </c>
      <c r="V7343" t="e">
        <f t="shared" si="1727"/>
        <v>#DIV/0!</v>
      </c>
      <c r="W7343" t="e">
        <f t="shared" si="1727"/>
        <v>#DIV/0!</v>
      </c>
      <c r="X7343" t="e">
        <f t="shared" si="1727"/>
        <v>#DIV/0!</v>
      </c>
      <c r="Y7343" t="e">
        <f t="shared" si="1724"/>
        <v>#DIV/0!</v>
      </c>
    </row>
    <row r="7344" spans="9:25">
      <c r="I7344">
        <f t="shared" si="1715"/>
        <v>-180</v>
      </c>
      <c r="J7344">
        <f t="shared" si="1716"/>
        <v>-180</v>
      </c>
      <c r="K7344">
        <f t="shared" si="1717"/>
        <v>-180</v>
      </c>
      <c r="M7344">
        <f t="shared" si="1718"/>
        <v>0</v>
      </c>
      <c r="N7344">
        <f t="shared" si="1719"/>
        <v>0</v>
      </c>
      <c r="O7344">
        <f t="shared" si="1720"/>
        <v>0</v>
      </c>
      <c r="Q7344" t="e">
        <f t="shared" si="1721"/>
        <v>#DIV/0!</v>
      </c>
      <c r="R7344" t="e">
        <f t="shared" si="1722"/>
        <v>#DIV/0!</v>
      </c>
      <c r="S7344" t="e">
        <f t="shared" si="1723"/>
        <v>#DIV/0!</v>
      </c>
      <c r="T7344" t="e">
        <f t="shared" si="1713"/>
        <v>#DIV/0!</v>
      </c>
      <c r="V7344" t="e">
        <f t="shared" si="1727"/>
        <v>#DIV/0!</v>
      </c>
      <c r="W7344" t="e">
        <f t="shared" si="1727"/>
        <v>#DIV/0!</v>
      </c>
      <c r="X7344" t="e">
        <f t="shared" si="1727"/>
        <v>#DIV/0!</v>
      </c>
      <c r="Y7344" t="e">
        <f t="shared" si="1724"/>
        <v>#DIV/0!</v>
      </c>
    </row>
    <row r="7345" spans="9:25">
      <c r="I7345">
        <f t="shared" si="1715"/>
        <v>-180</v>
      </c>
      <c r="J7345">
        <f t="shared" si="1716"/>
        <v>-180</v>
      </c>
      <c r="K7345">
        <f t="shared" si="1717"/>
        <v>-180</v>
      </c>
      <c r="M7345">
        <f t="shared" si="1718"/>
        <v>0</v>
      </c>
      <c r="N7345">
        <f t="shared" si="1719"/>
        <v>0</v>
      </c>
      <c r="O7345">
        <f t="shared" si="1720"/>
        <v>0</v>
      </c>
      <c r="Q7345" t="e">
        <f t="shared" si="1721"/>
        <v>#DIV/0!</v>
      </c>
      <c r="R7345" t="e">
        <f t="shared" si="1722"/>
        <v>#DIV/0!</v>
      </c>
      <c r="S7345" t="e">
        <f t="shared" si="1723"/>
        <v>#DIV/0!</v>
      </c>
      <c r="T7345" t="e">
        <f t="shared" si="1713"/>
        <v>#DIV/0!</v>
      </c>
      <c r="V7345" t="e">
        <f t="shared" si="1727"/>
        <v>#DIV/0!</v>
      </c>
      <c r="W7345" t="e">
        <f t="shared" si="1727"/>
        <v>#DIV/0!</v>
      </c>
      <c r="X7345" t="e">
        <f t="shared" si="1727"/>
        <v>#DIV/0!</v>
      </c>
      <c r="Y7345" t="e">
        <f t="shared" si="1724"/>
        <v>#DIV/0!</v>
      </c>
    </row>
    <row r="7346" spans="9:25">
      <c r="I7346">
        <f t="shared" si="1715"/>
        <v>-180</v>
      </c>
      <c r="J7346">
        <f t="shared" si="1716"/>
        <v>-180</v>
      </c>
      <c r="K7346">
        <f t="shared" si="1717"/>
        <v>-180</v>
      </c>
      <c r="M7346">
        <f t="shared" si="1718"/>
        <v>0</v>
      </c>
      <c r="N7346">
        <f t="shared" si="1719"/>
        <v>0</v>
      </c>
      <c r="O7346">
        <f t="shared" si="1720"/>
        <v>0</v>
      </c>
      <c r="Q7346" t="e">
        <f t="shared" si="1721"/>
        <v>#DIV/0!</v>
      </c>
      <c r="R7346" t="e">
        <f t="shared" si="1722"/>
        <v>#DIV/0!</v>
      </c>
      <c r="S7346" t="e">
        <f t="shared" si="1723"/>
        <v>#DIV/0!</v>
      </c>
      <c r="T7346" t="e">
        <f t="shared" si="1713"/>
        <v>#DIV/0!</v>
      </c>
      <c r="V7346" t="e">
        <f t="shared" si="1727"/>
        <v>#DIV/0!</v>
      </c>
      <c r="W7346" t="e">
        <f t="shared" si="1727"/>
        <v>#DIV/0!</v>
      </c>
      <c r="X7346" t="e">
        <f t="shared" si="1727"/>
        <v>#DIV/0!</v>
      </c>
      <c r="Y7346" t="e">
        <f t="shared" si="1724"/>
        <v>#DIV/0!</v>
      </c>
    </row>
    <row r="7347" spans="9:25">
      <c r="I7347">
        <f t="shared" si="1715"/>
        <v>-180</v>
      </c>
      <c r="J7347">
        <f t="shared" si="1716"/>
        <v>-180</v>
      </c>
      <c r="K7347">
        <f t="shared" si="1717"/>
        <v>-180</v>
      </c>
      <c r="M7347">
        <f t="shared" si="1718"/>
        <v>0</v>
      </c>
      <c r="N7347">
        <f t="shared" si="1719"/>
        <v>0</v>
      </c>
      <c r="O7347">
        <f t="shared" si="1720"/>
        <v>0</v>
      </c>
      <c r="Q7347" t="e">
        <f t="shared" si="1721"/>
        <v>#DIV/0!</v>
      </c>
      <c r="R7347" t="e">
        <f t="shared" si="1722"/>
        <v>#DIV/0!</v>
      </c>
      <c r="S7347" t="e">
        <f t="shared" si="1723"/>
        <v>#DIV/0!</v>
      </c>
      <c r="T7347" t="e">
        <f t="shared" si="1713"/>
        <v>#DIV/0!</v>
      </c>
      <c r="V7347" t="e">
        <f t="shared" si="1727"/>
        <v>#DIV/0!</v>
      </c>
      <c r="W7347" t="e">
        <f t="shared" si="1727"/>
        <v>#DIV/0!</v>
      </c>
      <c r="X7347" t="e">
        <f t="shared" si="1727"/>
        <v>#DIV/0!</v>
      </c>
      <c r="Y7347" t="e">
        <f t="shared" si="1724"/>
        <v>#DIV/0!</v>
      </c>
    </row>
    <row r="7348" spans="9:25">
      <c r="I7348">
        <f t="shared" si="1715"/>
        <v>-180</v>
      </c>
      <c r="J7348">
        <f t="shared" si="1716"/>
        <v>-180</v>
      </c>
      <c r="K7348">
        <f t="shared" si="1717"/>
        <v>-180</v>
      </c>
      <c r="M7348">
        <f t="shared" si="1718"/>
        <v>0</v>
      </c>
      <c r="N7348">
        <f t="shared" si="1719"/>
        <v>0</v>
      </c>
      <c r="O7348">
        <f t="shared" si="1720"/>
        <v>0</v>
      </c>
      <c r="Q7348" t="e">
        <f t="shared" si="1721"/>
        <v>#DIV/0!</v>
      </c>
      <c r="R7348" t="e">
        <f t="shared" si="1722"/>
        <v>#DIV/0!</v>
      </c>
      <c r="S7348" t="e">
        <f t="shared" si="1723"/>
        <v>#DIV/0!</v>
      </c>
      <c r="T7348" t="e">
        <f t="shared" si="1713"/>
        <v>#DIV/0!</v>
      </c>
      <c r="V7348" t="e">
        <f t="shared" si="1727"/>
        <v>#DIV/0!</v>
      </c>
      <c r="W7348" t="e">
        <f t="shared" si="1727"/>
        <v>#DIV/0!</v>
      </c>
      <c r="X7348" t="e">
        <f t="shared" si="1727"/>
        <v>#DIV/0!</v>
      </c>
      <c r="Y7348" t="e">
        <f t="shared" si="1724"/>
        <v>#DIV/0!</v>
      </c>
    </row>
    <row r="7349" spans="9:25">
      <c r="I7349">
        <f t="shared" si="1715"/>
        <v>-180</v>
      </c>
      <c r="J7349">
        <f t="shared" si="1716"/>
        <v>-180</v>
      </c>
      <c r="K7349">
        <f t="shared" si="1717"/>
        <v>-180</v>
      </c>
      <c r="M7349">
        <f t="shared" si="1718"/>
        <v>0</v>
      </c>
      <c r="N7349">
        <f t="shared" si="1719"/>
        <v>0</v>
      </c>
      <c r="O7349">
        <f t="shared" si="1720"/>
        <v>0</v>
      </c>
      <c r="Q7349" t="e">
        <f t="shared" si="1721"/>
        <v>#DIV/0!</v>
      </c>
      <c r="R7349" t="e">
        <f t="shared" si="1722"/>
        <v>#DIV/0!</v>
      </c>
      <c r="S7349" t="e">
        <f t="shared" si="1723"/>
        <v>#DIV/0!</v>
      </c>
      <c r="T7349" t="e">
        <f t="shared" si="1713"/>
        <v>#DIV/0!</v>
      </c>
      <c r="V7349" t="e">
        <f t="shared" si="1727"/>
        <v>#DIV/0!</v>
      </c>
      <c r="W7349" t="e">
        <f t="shared" si="1727"/>
        <v>#DIV/0!</v>
      </c>
      <c r="X7349" t="e">
        <f t="shared" si="1727"/>
        <v>#DIV/0!</v>
      </c>
      <c r="Y7349" t="e">
        <f t="shared" si="1724"/>
        <v>#DIV/0!</v>
      </c>
    </row>
    <row r="7350" spans="9:25">
      <c r="I7350">
        <f t="shared" si="1715"/>
        <v>-180</v>
      </c>
      <c r="J7350">
        <f t="shared" si="1716"/>
        <v>-180</v>
      </c>
      <c r="K7350">
        <f t="shared" si="1717"/>
        <v>-180</v>
      </c>
      <c r="M7350">
        <f t="shared" si="1718"/>
        <v>0</v>
      </c>
      <c r="N7350">
        <f t="shared" si="1719"/>
        <v>0</v>
      </c>
      <c r="O7350">
        <f t="shared" si="1720"/>
        <v>0</v>
      </c>
      <c r="Q7350" t="e">
        <f t="shared" si="1721"/>
        <v>#DIV/0!</v>
      </c>
      <c r="R7350" t="e">
        <f t="shared" si="1722"/>
        <v>#DIV/0!</v>
      </c>
      <c r="S7350" t="e">
        <f t="shared" si="1723"/>
        <v>#DIV/0!</v>
      </c>
      <c r="T7350" t="e">
        <f t="shared" si="1713"/>
        <v>#DIV/0!</v>
      </c>
      <c r="V7350" t="e">
        <f t="shared" si="1727"/>
        <v>#DIV/0!</v>
      </c>
      <c r="W7350" t="e">
        <f t="shared" si="1727"/>
        <v>#DIV/0!</v>
      </c>
      <c r="X7350" t="e">
        <f t="shared" si="1727"/>
        <v>#DIV/0!</v>
      </c>
      <c r="Y7350" t="e">
        <f t="shared" si="1724"/>
        <v>#DIV/0!</v>
      </c>
    </row>
    <row r="7351" spans="9:25">
      <c r="I7351">
        <f t="shared" si="1715"/>
        <v>-180</v>
      </c>
      <c r="J7351">
        <f t="shared" si="1716"/>
        <v>-180</v>
      </c>
      <c r="K7351">
        <f t="shared" si="1717"/>
        <v>-180</v>
      </c>
      <c r="M7351">
        <f t="shared" si="1718"/>
        <v>0</v>
      </c>
      <c r="N7351">
        <f t="shared" si="1719"/>
        <v>0</v>
      </c>
      <c r="O7351">
        <f t="shared" si="1720"/>
        <v>0</v>
      </c>
      <c r="Q7351" t="e">
        <f t="shared" si="1721"/>
        <v>#DIV/0!</v>
      </c>
      <c r="R7351" t="e">
        <f t="shared" si="1722"/>
        <v>#DIV/0!</v>
      </c>
      <c r="S7351" t="e">
        <f t="shared" si="1723"/>
        <v>#DIV/0!</v>
      </c>
      <c r="T7351" t="e">
        <f t="shared" ref="T7351:T7414" si="1728">SQRT(Q7351*Q7351+R7351*R7351+S7351*S7351)</f>
        <v>#DIV/0!</v>
      </c>
      <c r="V7351" t="e">
        <f t="shared" si="1727"/>
        <v>#DIV/0!</v>
      </c>
      <c r="W7351" t="e">
        <f t="shared" si="1727"/>
        <v>#DIV/0!</v>
      </c>
      <c r="X7351" t="e">
        <f t="shared" si="1727"/>
        <v>#DIV/0!</v>
      </c>
      <c r="Y7351" t="e">
        <f t="shared" si="1724"/>
        <v>#DIV/0!</v>
      </c>
    </row>
    <row r="7352" spans="9:25">
      <c r="I7352">
        <f t="shared" si="1715"/>
        <v>-180</v>
      </c>
      <c r="J7352">
        <f t="shared" si="1716"/>
        <v>-180</v>
      </c>
      <c r="K7352">
        <f t="shared" si="1717"/>
        <v>-180</v>
      </c>
      <c r="M7352">
        <f t="shared" si="1718"/>
        <v>0</v>
      </c>
      <c r="N7352">
        <f t="shared" si="1719"/>
        <v>0</v>
      </c>
      <c r="O7352">
        <f t="shared" si="1720"/>
        <v>0</v>
      </c>
      <c r="Q7352" t="e">
        <f t="shared" si="1721"/>
        <v>#DIV/0!</v>
      </c>
      <c r="R7352" t="e">
        <f t="shared" si="1722"/>
        <v>#DIV/0!</v>
      </c>
      <c r="S7352" t="e">
        <f t="shared" si="1723"/>
        <v>#DIV/0!</v>
      </c>
      <c r="T7352" t="e">
        <f t="shared" si="1728"/>
        <v>#DIV/0!</v>
      </c>
      <c r="V7352" t="e">
        <f t="shared" si="1727"/>
        <v>#DIV/0!</v>
      </c>
      <c r="W7352" t="e">
        <f t="shared" si="1727"/>
        <v>#DIV/0!</v>
      </c>
      <c r="X7352" t="e">
        <f t="shared" si="1727"/>
        <v>#DIV/0!</v>
      </c>
      <c r="Y7352" t="e">
        <f t="shared" si="1724"/>
        <v>#DIV/0!</v>
      </c>
    </row>
    <row r="7353" spans="9:25">
      <c r="I7353">
        <f t="shared" si="1715"/>
        <v>-180</v>
      </c>
      <c r="J7353">
        <f t="shared" si="1716"/>
        <v>-180</v>
      </c>
      <c r="K7353">
        <f t="shared" si="1717"/>
        <v>-180</v>
      </c>
      <c r="M7353">
        <f t="shared" si="1718"/>
        <v>0</v>
      </c>
      <c r="N7353">
        <f t="shared" si="1719"/>
        <v>0</v>
      </c>
      <c r="O7353">
        <f t="shared" si="1720"/>
        <v>0</v>
      </c>
      <c r="Q7353" t="e">
        <f t="shared" si="1721"/>
        <v>#DIV/0!</v>
      </c>
      <c r="R7353" t="e">
        <f t="shared" si="1722"/>
        <v>#DIV/0!</v>
      </c>
      <c r="S7353" t="e">
        <f t="shared" si="1723"/>
        <v>#DIV/0!</v>
      </c>
      <c r="T7353" t="e">
        <f t="shared" si="1728"/>
        <v>#DIV/0!</v>
      </c>
      <c r="V7353" t="e">
        <f t="shared" si="1727"/>
        <v>#DIV/0!</v>
      </c>
      <c r="W7353" t="e">
        <f t="shared" si="1727"/>
        <v>#DIV/0!</v>
      </c>
      <c r="X7353" t="e">
        <f t="shared" si="1727"/>
        <v>#DIV/0!</v>
      </c>
      <c r="Y7353" t="e">
        <f t="shared" si="1724"/>
        <v>#DIV/0!</v>
      </c>
    </row>
    <row r="7354" spans="9:25">
      <c r="I7354">
        <f t="shared" si="1715"/>
        <v>-180</v>
      </c>
      <c r="J7354">
        <f t="shared" si="1716"/>
        <v>-180</v>
      </c>
      <c r="K7354">
        <f t="shared" si="1717"/>
        <v>-180</v>
      </c>
      <c r="M7354">
        <f t="shared" si="1718"/>
        <v>0</v>
      </c>
      <c r="N7354">
        <f t="shared" si="1719"/>
        <v>0</v>
      </c>
      <c r="O7354">
        <f t="shared" si="1720"/>
        <v>0</v>
      </c>
      <c r="Q7354" t="e">
        <f t="shared" si="1721"/>
        <v>#DIV/0!</v>
      </c>
      <c r="R7354" t="e">
        <f t="shared" si="1722"/>
        <v>#DIV/0!</v>
      </c>
      <c r="S7354" t="e">
        <f t="shared" si="1723"/>
        <v>#DIV/0!</v>
      </c>
      <c r="T7354" t="e">
        <f t="shared" si="1728"/>
        <v>#DIV/0!</v>
      </c>
      <c r="V7354" t="e">
        <f t="shared" si="1727"/>
        <v>#DIV/0!</v>
      </c>
      <c r="W7354" t="e">
        <f t="shared" si="1727"/>
        <v>#DIV/0!</v>
      </c>
      <c r="X7354" t="e">
        <f t="shared" si="1727"/>
        <v>#DIV/0!</v>
      </c>
      <c r="Y7354" t="e">
        <f t="shared" si="1724"/>
        <v>#DIV/0!</v>
      </c>
    </row>
    <row r="7355" spans="9:25">
      <c r="I7355">
        <f t="shared" si="1715"/>
        <v>-180</v>
      </c>
      <c r="J7355">
        <f t="shared" si="1716"/>
        <v>-180</v>
      </c>
      <c r="K7355">
        <f t="shared" si="1717"/>
        <v>-180</v>
      </c>
      <c r="M7355">
        <f t="shared" si="1718"/>
        <v>0</v>
      </c>
      <c r="N7355">
        <f t="shared" si="1719"/>
        <v>0</v>
      </c>
      <c r="O7355">
        <f t="shared" si="1720"/>
        <v>0</v>
      </c>
      <c r="Q7355" t="e">
        <f t="shared" si="1721"/>
        <v>#DIV/0!</v>
      </c>
      <c r="R7355" t="e">
        <f t="shared" si="1722"/>
        <v>#DIV/0!</v>
      </c>
      <c r="S7355" t="e">
        <f t="shared" si="1723"/>
        <v>#DIV/0!</v>
      </c>
      <c r="T7355" t="e">
        <f t="shared" si="1728"/>
        <v>#DIV/0!</v>
      </c>
      <c r="V7355" t="e">
        <f t="shared" ref="V7355:X7370" si="1729">AVERAGE(Q7349:Q7361)</f>
        <v>#DIV/0!</v>
      </c>
      <c r="W7355" t="e">
        <f t="shared" si="1729"/>
        <v>#DIV/0!</v>
      </c>
      <c r="X7355" t="e">
        <f t="shared" si="1729"/>
        <v>#DIV/0!</v>
      </c>
      <c r="Y7355" t="e">
        <f t="shared" si="1724"/>
        <v>#DIV/0!</v>
      </c>
    </row>
    <row r="7356" spans="9:25">
      <c r="I7356">
        <f t="shared" si="1715"/>
        <v>-180</v>
      </c>
      <c r="J7356">
        <f t="shared" si="1716"/>
        <v>-180</v>
      </c>
      <c r="K7356">
        <f t="shared" si="1717"/>
        <v>-180</v>
      </c>
      <c r="M7356">
        <f t="shared" si="1718"/>
        <v>0</v>
      </c>
      <c r="N7356">
        <f t="shared" si="1719"/>
        <v>0</v>
      </c>
      <c r="O7356">
        <f t="shared" si="1720"/>
        <v>0</v>
      </c>
      <c r="Q7356" t="e">
        <f t="shared" si="1721"/>
        <v>#DIV/0!</v>
      </c>
      <c r="R7356" t="e">
        <f t="shared" si="1722"/>
        <v>#DIV/0!</v>
      </c>
      <c r="S7356" t="e">
        <f t="shared" si="1723"/>
        <v>#DIV/0!</v>
      </c>
      <c r="T7356" t="e">
        <f t="shared" si="1728"/>
        <v>#DIV/0!</v>
      </c>
      <c r="V7356" t="e">
        <f t="shared" si="1729"/>
        <v>#DIV/0!</v>
      </c>
      <c r="W7356" t="e">
        <f t="shared" si="1729"/>
        <v>#DIV/0!</v>
      </c>
      <c r="X7356" t="e">
        <f t="shared" si="1729"/>
        <v>#DIV/0!</v>
      </c>
      <c r="Y7356" t="e">
        <f t="shared" si="1724"/>
        <v>#DIV/0!</v>
      </c>
    </row>
    <row r="7357" spans="9:25">
      <c r="I7357">
        <f t="shared" si="1715"/>
        <v>-180</v>
      </c>
      <c r="J7357">
        <f t="shared" si="1716"/>
        <v>-180</v>
      </c>
      <c r="K7357">
        <f t="shared" si="1717"/>
        <v>-180</v>
      </c>
      <c r="M7357">
        <f t="shared" si="1718"/>
        <v>0</v>
      </c>
      <c r="N7357">
        <f t="shared" si="1719"/>
        <v>0</v>
      </c>
      <c r="O7357">
        <f t="shared" si="1720"/>
        <v>0</v>
      </c>
      <c r="Q7357" t="e">
        <f t="shared" si="1721"/>
        <v>#DIV/0!</v>
      </c>
      <c r="R7357" t="e">
        <f t="shared" si="1722"/>
        <v>#DIV/0!</v>
      </c>
      <c r="S7357" t="e">
        <f t="shared" si="1723"/>
        <v>#DIV/0!</v>
      </c>
      <c r="T7357" t="e">
        <f t="shared" si="1728"/>
        <v>#DIV/0!</v>
      </c>
      <c r="V7357" t="e">
        <f t="shared" si="1729"/>
        <v>#DIV/0!</v>
      </c>
      <c r="W7357" t="e">
        <f t="shared" si="1729"/>
        <v>#DIV/0!</v>
      </c>
      <c r="X7357" t="e">
        <f t="shared" si="1729"/>
        <v>#DIV/0!</v>
      </c>
      <c r="Y7357" t="e">
        <f t="shared" si="1724"/>
        <v>#DIV/0!</v>
      </c>
    </row>
    <row r="7358" spans="9:25">
      <c r="I7358">
        <f t="shared" si="1715"/>
        <v>-180</v>
      </c>
      <c r="J7358">
        <f t="shared" si="1716"/>
        <v>-180</v>
      </c>
      <c r="K7358">
        <f t="shared" si="1717"/>
        <v>-180</v>
      </c>
      <c r="M7358">
        <f t="shared" si="1718"/>
        <v>0</v>
      </c>
      <c r="N7358">
        <f t="shared" si="1719"/>
        <v>0</v>
      </c>
      <c r="O7358">
        <f t="shared" si="1720"/>
        <v>0</v>
      </c>
      <c r="Q7358" t="e">
        <f t="shared" si="1721"/>
        <v>#DIV/0!</v>
      </c>
      <c r="R7358" t="e">
        <f t="shared" si="1722"/>
        <v>#DIV/0!</v>
      </c>
      <c r="S7358" t="e">
        <f t="shared" si="1723"/>
        <v>#DIV/0!</v>
      </c>
      <c r="T7358" t="e">
        <f t="shared" si="1728"/>
        <v>#DIV/0!</v>
      </c>
      <c r="V7358" t="e">
        <f t="shared" si="1729"/>
        <v>#DIV/0!</v>
      </c>
      <c r="W7358" t="e">
        <f t="shared" si="1729"/>
        <v>#DIV/0!</v>
      </c>
      <c r="X7358" t="e">
        <f t="shared" si="1729"/>
        <v>#DIV/0!</v>
      </c>
      <c r="Y7358" t="e">
        <f t="shared" si="1724"/>
        <v>#DIV/0!</v>
      </c>
    </row>
    <row r="7359" spans="9:25">
      <c r="I7359">
        <f t="shared" si="1715"/>
        <v>-180</v>
      </c>
      <c r="J7359">
        <f t="shared" si="1716"/>
        <v>-180</v>
      </c>
      <c r="K7359">
        <f t="shared" si="1717"/>
        <v>-180</v>
      </c>
      <c r="M7359">
        <f t="shared" si="1718"/>
        <v>0</v>
      </c>
      <c r="N7359">
        <f t="shared" si="1719"/>
        <v>0</v>
      </c>
      <c r="O7359">
        <f t="shared" si="1720"/>
        <v>0</v>
      </c>
      <c r="Q7359" t="e">
        <f t="shared" si="1721"/>
        <v>#DIV/0!</v>
      </c>
      <c r="R7359" t="e">
        <f t="shared" si="1722"/>
        <v>#DIV/0!</v>
      </c>
      <c r="S7359" t="e">
        <f t="shared" si="1723"/>
        <v>#DIV/0!</v>
      </c>
      <c r="T7359" t="e">
        <f t="shared" si="1728"/>
        <v>#DIV/0!</v>
      </c>
      <c r="V7359" t="e">
        <f t="shared" si="1729"/>
        <v>#DIV/0!</v>
      </c>
      <c r="W7359" t="e">
        <f t="shared" si="1729"/>
        <v>#DIV/0!</v>
      </c>
      <c r="X7359" t="e">
        <f t="shared" si="1729"/>
        <v>#DIV/0!</v>
      </c>
      <c r="Y7359" t="e">
        <f t="shared" si="1724"/>
        <v>#DIV/0!</v>
      </c>
    </row>
    <row r="7360" spans="9:25">
      <c r="I7360">
        <f t="shared" si="1715"/>
        <v>-180</v>
      </c>
      <c r="J7360">
        <f t="shared" si="1716"/>
        <v>-180</v>
      </c>
      <c r="K7360">
        <f t="shared" si="1717"/>
        <v>-180</v>
      </c>
      <c r="M7360">
        <f t="shared" si="1718"/>
        <v>0</v>
      </c>
      <c r="N7360">
        <f t="shared" si="1719"/>
        <v>0</v>
      </c>
      <c r="O7360">
        <f t="shared" si="1720"/>
        <v>0</v>
      </c>
      <c r="Q7360" t="e">
        <f t="shared" si="1721"/>
        <v>#DIV/0!</v>
      </c>
      <c r="R7360" t="e">
        <f t="shared" si="1722"/>
        <v>#DIV/0!</v>
      </c>
      <c r="S7360" t="e">
        <f t="shared" si="1723"/>
        <v>#DIV/0!</v>
      </c>
      <c r="T7360" t="e">
        <f t="shared" si="1728"/>
        <v>#DIV/0!</v>
      </c>
      <c r="V7360" t="e">
        <f t="shared" si="1729"/>
        <v>#DIV/0!</v>
      </c>
      <c r="W7360" t="e">
        <f t="shared" si="1729"/>
        <v>#DIV/0!</v>
      </c>
      <c r="X7360" t="e">
        <f t="shared" si="1729"/>
        <v>#DIV/0!</v>
      </c>
      <c r="Y7360" t="e">
        <f t="shared" si="1724"/>
        <v>#DIV/0!</v>
      </c>
    </row>
    <row r="7361" spans="9:25">
      <c r="I7361">
        <f t="shared" si="1715"/>
        <v>-180</v>
      </c>
      <c r="J7361">
        <f t="shared" si="1716"/>
        <v>-180</v>
      </c>
      <c r="K7361">
        <f t="shared" si="1717"/>
        <v>-180</v>
      </c>
      <c r="M7361">
        <f t="shared" si="1718"/>
        <v>0</v>
      </c>
      <c r="N7361">
        <f t="shared" si="1719"/>
        <v>0</v>
      </c>
      <c r="O7361">
        <f t="shared" si="1720"/>
        <v>0</v>
      </c>
      <c r="Q7361" t="e">
        <f t="shared" si="1721"/>
        <v>#DIV/0!</v>
      </c>
      <c r="R7361" t="e">
        <f t="shared" si="1722"/>
        <v>#DIV/0!</v>
      </c>
      <c r="S7361" t="e">
        <f t="shared" si="1723"/>
        <v>#DIV/0!</v>
      </c>
      <c r="T7361" t="e">
        <f t="shared" si="1728"/>
        <v>#DIV/0!</v>
      </c>
      <c r="V7361" t="e">
        <f t="shared" si="1729"/>
        <v>#DIV/0!</v>
      </c>
      <c r="W7361" t="e">
        <f t="shared" si="1729"/>
        <v>#DIV/0!</v>
      </c>
      <c r="X7361" t="e">
        <f t="shared" si="1729"/>
        <v>#DIV/0!</v>
      </c>
      <c r="Y7361" t="e">
        <f t="shared" si="1724"/>
        <v>#DIV/0!</v>
      </c>
    </row>
    <row r="7362" spans="9:25">
      <c r="I7362">
        <f t="shared" ref="I7362:I7425" si="1730">E7362-180</f>
        <v>-180</v>
      </c>
      <c r="J7362">
        <f t="shared" ref="J7362:J7425" si="1731">F7362-180</f>
        <v>-180</v>
      </c>
      <c r="K7362">
        <f t="shared" ref="K7362:K7425" si="1732">G7362-180</f>
        <v>-180</v>
      </c>
      <c r="M7362">
        <f t="shared" si="1718"/>
        <v>0</v>
      </c>
      <c r="N7362">
        <f t="shared" si="1719"/>
        <v>0</v>
      </c>
      <c r="O7362">
        <f t="shared" si="1720"/>
        <v>0</v>
      </c>
      <c r="Q7362" t="e">
        <f t="shared" si="1721"/>
        <v>#DIV/0!</v>
      </c>
      <c r="R7362" t="e">
        <f t="shared" si="1722"/>
        <v>#DIV/0!</v>
      </c>
      <c r="S7362" t="e">
        <f t="shared" si="1723"/>
        <v>#DIV/0!</v>
      </c>
      <c r="T7362" t="e">
        <f t="shared" si="1728"/>
        <v>#DIV/0!</v>
      </c>
      <c r="V7362" t="e">
        <f t="shared" si="1729"/>
        <v>#DIV/0!</v>
      </c>
      <c r="W7362" t="e">
        <f t="shared" si="1729"/>
        <v>#DIV/0!</v>
      </c>
      <c r="X7362" t="e">
        <f t="shared" si="1729"/>
        <v>#DIV/0!</v>
      </c>
      <c r="Y7362" t="e">
        <f t="shared" si="1724"/>
        <v>#DIV/0!</v>
      </c>
    </row>
    <row r="7363" spans="9:25">
      <c r="I7363">
        <f t="shared" si="1730"/>
        <v>-180</v>
      </c>
      <c r="J7363">
        <f t="shared" si="1731"/>
        <v>-180</v>
      </c>
      <c r="K7363">
        <f t="shared" si="1732"/>
        <v>-180</v>
      </c>
      <c r="M7363">
        <f t="shared" ref="M7363:M7426" si="1733">-IF(I7363-M$1&gt;180,I7363-M$1-360,IF(I7363-M$1&lt;-180,I7363-M$1+360,I7363-M$1))</f>
        <v>0</v>
      </c>
      <c r="N7363">
        <f t="shared" ref="N7363:N7426" si="1734">IF(J7363-N$1&gt;180,J7363-N$1-360,IF(J7363-N$1&lt;-180,J7363-N$1+360,J7363-N$1))</f>
        <v>0</v>
      </c>
      <c r="O7363">
        <f t="shared" ref="O7363:O7426" si="1735">IF(K7363-O$1&gt;180,K7363-O$1-360,IF(K7363-O$1&lt;-180,K7363-O$1+360,K7363-O$1))</f>
        <v>0</v>
      </c>
      <c r="Q7363" t="e">
        <f t="shared" ref="Q7363:Q7426" si="1736">((IF(ABS(E7363-E7362)&gt;300,IF((E7363-E7362)&lt;0,(E7363-E7362)+360,(E7363-E7362)-360),E7363-E7362))/($A7363-$A7362)+(IF(ABS(E7364-E7363)&gt;300,IF((E7364-E7363)&lt;0,(E7364-E7363)+360,(E7364-E7363)-360),(E7364-E7363)))/($A7364-$A7363))/2</f>
        <v>#DIV/0!</v>
      </c>
      <c r="R7363" t="e">
        <f t="shared" ref="R7363:R7426" si="1737">((IF(ABS(F7363-F7362)&gt;300,IF((F7363-F7362)&lt;0,(F7363-F7362)+360,(F7363-F7362)-360),F7363-F7362))/($A7363-$A7362)+(IF(ABS(F7364-F7363)&gt;300,IF((F7364-F7363)&lt;0,(F7364-F7363)+360,(F7364-F7363)-360),(F7364-F7363)))/($A7364-$A7363))/2</f>
        <v>#DIV/0!</v>
      </c>
      <c r="S7363" t="e">
        <f t="shared" ref="S7363:S7426" si="1738">((IF(ABS(G7363-G7362)&gt;300,IF((G7363-G7362)&lt;0,(G7363-G7362)+360,(G7363-G7362)-360),G7363-G7362))/($A7363-$A7362)+(IF(ABS(G7364-G7363)&gt;300,IF((G7364-G7363)&lt;0,(G7364-G7363)+360,(G7364-G7363)-360),(G7364-G7363)))/($A7364-$A7363))/2</f>
        <v>#DIV/0!</v>
      </c>
      <c r="T7363" t="e">
        <f t="shared" si="1728"/>
        <v>#DIV/0!</v>
      </c>
      <c r="V7363" t="e">
        <f t="shared" si="1729"/>
        <v>#DIV/0!</v>
      </c>
      <c r="W7363" t="e">
        <f t="shared" si="1729"/>
        <v>#DIV/0!</v>
      </c>
      <c r="X7363" t="e">
        <f t="shared" si="1729"/>
        <v>#DIV/0!</v>
      </c>
      <c r="Y7363" t="e">
        <f t="shared" si="1724"/>
        <v>#DIV/0!</v>
      </c>
    </row>
    <row r="7364" spans="9:25">
      <c r="I7364">
        <f t="shared" si="1730"/>
        <v>-180</v>
      </c>
      <c r="J7364">
        <f t="shared" si="1731"/>
        <v>-180</v>
      </c>
      <c r="K7364">
        <f t="shared" si="1732"/>
        <v>-180</v>
      </c>
      <c r="M7364">
        <f t="shared" si="1733"/>
        <v>0</v>
      </c>
      <c r="N7364">
        <f t="shared" si="1734"/>
        <v>0</v>
      </c>
      <c r="O7364">
        <f t="shared" si="1735"/>
        <v>0</v>
      </c>
      <c r="Q7364" t="e">
        <f t="shared" si="1736"/>
        <v>#DIV/0!</v>
      </c>
      <c r="R7364" t="e">
        <f t="shared" si="1737"/>
        <v>#DIV/0!</v>
      </c>
      <c r="S7364" t="e">
        <f t="shared" si="1738"/>
        <v>#DIV/0!</v>
      </c>
      <c r="T7364" t="e">
        <f t="shared" si="1728"/>
        <v>#DIV/0!</v>
      </c>
      <c r="V7364" t="e">
        <f t="shared" si="1729"/>
        <v>#DIV/0!</v>
      </c>
      <c r="W7364" t="e">
        <f t="shared" si="1729"/>
        <v>#DIV/0!</v>
      </c>
      <c r="X7364" t="e">
        <f t="shared" si="1729"/>
        <v>#DIV/0!</v>
      </c>
      <c r="Y7364" t="e">
        <f t="shared" si="1724"/>
        <v>#DIV/0!</v>
      </c>
    </row>
    <row r="7365" spans="9:25">
      <c r="I7365">
        <f t="shared" si="1730"/>
        <v>-180</v>
      </c>
      <c r="J7365">
        <f t="shared" si="1731"/>
        <v>-180</v>
      </c>
      <c r="K7365">
        <f t="shared" si="1732"/>
        <v>-180</v>
      </c>
      <c r="M7365">
        <f t="shared" si="1733"/>
        <v>0</v>
      </c>
      <c r="N7365">
        <f t="shared" si="1734"/>
        <v>0</v>
      </c>
      <c r="O7365">
        <f t="shared" si="1735"/>
        <v>0</v>
      </c>
      <c r="Q7365" t="e">
        <f t="shared" si="1736"/>
        <v>#DIV/0!</v>
      </c>
      <c r="R7365" t="e">
        <f t="shared" si="1737"/>
        <v>#DIV/0!</v>
      </c>
      <c r="S7365" t="e">
        <f t="shared" si="1738"/>
        <v>#DIV/0!</v>
      </c>
      <c r="T7365" t="e">
        <f t="shared" si="1728"/>
        <v>#DIV/0!</v>
      </c>
      <c r="V7365" t="e">
        <f t="shared" si="1729"/>
        <v>#DIV/0!</v>
      </c>
      <c r="W7365" t="e">
        <f t="shared" si="1729"/>
        <v>#DIV/0!</v>
      </c>
      <c r="X7365" t="e">
        <f t="shared" si="1729"/>
        <v>#DIV/0!</v>
      </c>
      <c r="Y7365" t="e">
        <f t="shared" si="1724"/>
        <v>#DIV/0!</v>
      </c>
    </row>
    <row r="7366" spans="9:25">
      <c r="I7366">
        <f t="shared" si="1730"/>
        <v>-180</v>
      </c>
      <c r="J7366">
        <f t="shared" si="1731"/>
        <v>-180</v>
      </c>
      <c r="K7366">
        <f t="shared" si="1732"/>
        <v>-180</v>
      </c>
      <c r="M7366">
        <f t="shared" si="1733"/>
        <v>0</v>
      </c>
      <c r="N7366">
        <f t="shared" si="1734"/>
        <v>0</v>
      </c>
      <c r="O7366">
        <f t="shared" si="1735"/>
        <v>0</v>
      </c>
      <c r="Q7366" t="e">
        <f t="shared" si="1736"/>
        <v>#DIV/0!</v>
      </c>
      <c r="R7366" t="e">
        <f t="shared" si="1737"/>
        <v>#DIV/0!</v>
      </c>
      <c r="S7366" t="e">
        <f t="shared" si="1738"/>
        <v>#DIV/0!</v>
      </c>
      <c r="T7366" t="e">
        <f t="shared" si="1728"/>
        <v>#DIV/0!</v>
      </c>
      <c r="V7366" t="e">
        <f t="shared" si="1729"/>
        <v>#DIV/0!</v>
      </c>
      <c r="W7366" t="e">
        <f t="shared" si="1729"/>
        <v>#DIV/0!</v>
      </c>
      <c r="X7366" t="e">
        <f t="shared" si="1729"/>
        <v>#DIV/0!</v>
      </c>
      <c r="Y7366" t="e">
        <f t="shared" si="1724"/>
        <v>#DIV/0!</v>
      </c>
    </row>
    <row r="7367" spans="9:25">
      <c r="I7367">
        <f t="shared" si="1730"/>
        <v>-180</v>
      </c>
      <c r="J7367">
        <f t="shared" si="1731"/>
        <v>-180</v>
      </c>
      <c r="K7367">
        <f t="shared" si="1732"/>
        <v>-180</v>
      </c>
      <c r="M7367">
        <f t="shared" si="1733"/>
        <v>0</v>
      </c>
      <c r="N7367">
        <f t="shared" si="1734"/>
        <v>0</v>
      </c>
      <c r="O7367">
        <f t="shared" si="1735"/>
        <v>0</v>
      </c>
      <c r="Q7367" t="e">
        <f t="shared" si="1736"/>
        <v>#DIV/0!</v>
      </c>
      <c r="R7367" t="e">
        <f t="shared" si="1737"/>
        <v>#DIV/0!</v>
      </c>
      <c r="S7367" t="e">
        <f t="shared" si="1738"/>
        <v>#DIV/0!</v>
      </c>
      <c r="T7367" t="e">
        <f t="shared" si="1728"/>
        <v>#DIV/0!</v>
      </c>
      <c r="V7367" t="e">
        <f t="shared" si="1729"/>
        <v>#DIV/0!</v>
      </c>
      <c r="W7367" t="e">
        <f t="shared" si="1729"/>
        <v>#DIV/0!</v>
      </c>
      <c r="X7367" t="e">
        <f t="shared" si="1729"/>
        <v>#DIV/0!</v>
      </c>
      <c r="Y7367" t="e">
        <f t="shared" ref="Y7367:Y7430" si="1739">SQRT(V7367*V7367+W7367*W7367+X7367*X7367)</f>
        <v>#DIV/0!</v>
      </c>
    </row>
    <row r="7368" spans="9:25">
      <c r="I7368">
        <f t="shared" si="1730"/>
        <v>-180</v>
      </c>
      <c r="J7368">
        <f t="shared" si="1731"/>
        <v>-180</v>
      </c>
      <c r="K7368">
        <f t="shared" si="1732"/>
        <v>-180</v>
      </c>
      <c r="M7368">
        <f t="shared" si="1733"/>
        <v>0</v>
      </c>
      <c r="N7368">
        <f t="shared" si="1734"/>
        <v>0</v>
      </c>
      <c r="O7368">
        <f t="shared" si="1735"/>
        <v>0</v>
      </c>
      <c r="Q7368" t="e">
        <f t="shared" si="1736"/>
        <v>#DIV/0!</v>
      </c>
      <c r="R7368" t="e">
        <f t="shared" si="1737"/>
        <v>#DIV/0!</v>
      </c>
      <c r="S7368" t="e">
        <f t="shared" si="1738"/>
        <v>#DIV/0!</v>
      </c>
      <c r="T7368" t="e">
        <f t="shared" si="1728"/>
        <v>#DIV/0!</v>
      </c>
      <c r="V7368" t="e">
        <f t="shared" si="1729"/>
        <v>#DIV/0!</v>
      </c>
      <c r="W7368" t="e">
        <f t="shared" si="1729"/>
        <v>#DIV/0!</v>
      </c>
      <c r="X7368" t="e">
        <f t="shared" si="1729"/>
        <v>#DIV/0!</v>
      </c>
      <c r="Y7368" t="e">
        <f t="shared" si="1739"/>
        <v>#DIV/0!</v>
      </c>
    </row>
    <row r="7369" spans="9:25">
      <c r="I7369">
        <f t="shared" si="1730"/>
        <v>-180</v>
      </c>
      <c r="J7369">
        <f t="shared" si="1731"/>
        <v>-180</v>
      </c>
      <c r="K7369">
        <f t="shared" si="1732"/>
        <v>-180</v>
      </c>
      <c r="M7369">
        <f t="shared" si="1733"/>
        <v>0</v>
      </c>
      <c r="N7369">
        <f t="shared" si="1734"/>
        <v>0</v>
      </c>
      <c r="O7369">
        <f t="shared" si="1735"/>
        <v>0</v>
      </c>
      <c r="Q7369" t="e">
        <f t="shared" si="1736"/>
        <v>#DIV/0!</v>
      </c>
      <c r="R7369" t="e">
        <f t="shared" si="1737"/>
        <v>#DIV/0!</v>
      </c>
      <c r="S7369" t="e">
        <f t="shared" si="1738"/>
        <v>#DIV/0!</v>
      </c>
      <c r="T7369" t="e">
        <f t="shared" si="1728"/>
        <v>#DIV/0!</v>
      </c>
      <c r="V7369" t="e">
        <f t="shared" si="1729"/>
        <v>#DIV/0!</v>
      </c>
      <c r="W7369" t="e">
        <f t="shared" si="1729"/>
        <v>#DIV/0!</v>
      </c>
      <c r="X7369" t="e">
        <f t="shared" si="1729"/>
        <v>#DIV/0!</v>
      </c>
      <c r="Y7369" t="e">
        <f t="shared" si="1739"/>
        <v>#DIV/0!</v>
      </c>
    </row>
    <row r="7370" spans="9:25">
      <c r="I7370">
        <f t="shared" si="1730"/>
        <v>-180</v>
      </c>
      <c r="J7370">
        <f t="shared" si="1731"/>
        <v>-180</v>
      </c>
      <c r="K7370">
        <f t="shared" si="1732"/>
        <v>-180</v>
      </c>
      <c r="M7370">
        <f t="shared" si="1733"/>
        <v>0</v>
      </c>
      <c r="N7370">
        <f t="shared" si="1734"/>
        <v>0</v>
      </c>
      <c r="O7370">
        <f t="shared" si="1735"/>
        <v>0</v>
      </c>
      <c r="Q7370" t="e">
        <f t="shared" si="1736"/>
        <v>#DIV/0!</v>
      </c>
      <c r="R7370" t="e">
        <f t="shared" si="1737"/>
        <v>#DIV/0!</v>
      </c>
      <c r="S7370" t="e">
        <f t="shared" si="1738"/>
        <v>#DIV/0!</v>
      </c>
      <c r="T7370" t="e">
        <f t="shared" si="1728"/>
        <v>#DIV/0!</v>
      </c>
      <c r="V7370" t="e">
        <f t="shared" si="1729"/>
        <v>#DIV/0!</v>
      </c>
      <c r="W7370" t="e">
        <f t="shared" si="1729"/>
        <v>#DIV/0!</v>
      </c>
      <c r="X7370" t="e">
        <f t="shared" si="1729"/>
        <v>#DIV/0!</v>
      </c>
      <c r="Y7370" t="e">
        <f t="shared" si="1739"/>
        <v>#DIV/0!</v>
      </c>
    </row>
    <row r="7371" spans="9:25">
      <c r="I7371">
        <f t="shared" si="1730"/>
        <v>-180</v>
      </c>
      <c r="J7371">
        <f t="shared" si="1731"/>
        <v>-180</v>
      </c>
      <c r="K7371">
        <f t="shared" si="1732"/>
        <v>-180</v>
      </c>
      <c r="M7371">
        <f t="shared" si="1733"/>
        <v>0</v>
      </c>
      <c r="N7371">
        <f t="shared" si="1734"/>
        <v>0</v>
      </c>
      <c r="O7371">
        <f t="shared" si="1735"/>
        <v>0</v>
      </c>
      <c r="Q7371" t="e">
        <f t="shared" si="1736"/>
        <v>#DIV/0!</v>
      </c>
      <c r="R7371" t="e">
        <f t="shared" si="1737"/>
        <v>#DIV/0!</v>
      </c>
      <c r="S7371" t="e">
        <f t="shared" si="1738"/>
        <v>#DIV/0!</v>
      </c>
      <c r="T7371" t="e">
        <f t="shared" si="1728"/>
        <v>#DIV/0!</v>
      </c>
      <c r="V7371" t="e">
        <f t="shared" ref="V7371:X7386" si="1740">AVERAGE(Q7365:Q7377)</f>
        <v>#DIV/0!</v>
      </c>
      <c r="W7371" t="e">
        <f t="shared" si="1740"/>
        <v>#DIV/0!</v>
      </c>
      <c r="X7371" t="e">
        <f t="shared" si="1740"/>
        <v>#DIV/0!</v>
      </c>
      <c r="Y7371" t="e">
        <f t="shared" si="1739"/>
        <v>#DIV/0!</v>
      </c>
    </row>
    <row r="7372" spans="9:25">
      <c r="I7372">
        <f t="shared" si="1730"/>
        <v>-180</v>
      </c>
      <c r="J7372">
        <f t="shared" si="1731"/>
        <v>-180</v>
      </c>
      <c r="K7372">
        <f t="shared" si="1732"/>
        <v>-180</v>
      </c>
      <c r="M7372">
        <f t="shared" si="1733"/>
        <v>0</v>
      </c>
      <c r="N7372">
        <f t="shared" si="1734"/>
        <v>0</v>
      </c>
      <c r="O7372">
        <f t="shared" si="1735"/>
        <v>0</v>
      </c>
      <c r="Q7372" t="e">
        <f t="shared" si="1736"/>
        <v>#DIV/0!</v>
      </c>
      <c r="R7372" t="e">
        <f t="shared" si="1737"/>
        <v>#DIV/0!</v>
      </c>
      <c r="S7372" t="e">
        <f t="shared" si="1738"/>
        <v>#DIV/0!</v>
      </c>
      <c r="T7372" t="e">
        <f t="shared" si="1728"/>
        <v>#DIV/0!</v>
      </c>
      <c r="V7372" t="e">
        <f t="shared" si="1740"/>
        <v>#DIV/0!</v>
      </c>
      <c r="W7372" t="e">
        <f t="shared" si="1740"/>
        <v>#DIV/0!</v>
      </c>
      <c r="X7372" t="e">
        <f t="shared" si="1740"/>
        <v>#DIV/0!</v>
      </c>
      <c r="Y7372" t="e">
        <f t="shared" si="1739"/>
        <v>#DIV/0!</v>
      </c>
    </row>
    <row r="7373" spans="9:25">
      <c r="I7373">
        <f t="shared" si="1730"/>
        <v>-180</v>
      </c>
      <c r="J7373">
        <f t="shared" si="1731"/>
        <v>-180</v>
      </c>
      <c r="K7373">
        <f t="shared" si="1732"/>
        <v>-180</v>
      </c>
      <c r="M7373">
        <f t="shared" si="1733"/>
        <v>0</v>
      </c>
      <c r="N7373">
        <f t="shared" si="1734"/>
        <v>0</v>
      </c>
      <c r="O7373">
        <f t="shared" si="1735"/>
        <v>0</v>
      </c>
      <c r="Q7373" t="e">
        <f t="shared" si="1736"/>
        <v>#DIV/0!</v>
      </c>
      <c r="R7373" t="e">
        <f t="shared" si="1737"/>
        <v>#DIV/0!</v>
      </c>
      <c r="S7373" t="e">
        <f t="shared" si="1738"/>
        <v>#DIV/0!</v>
      </c>
      <c r="T7373" t="e">
        <f t="shared" si="1728"/>
        <v>#DIV/0!</v>
      </c>
      <c r="V7373" t="e">
        <f t="shared" si="1740"/>
        <v>#DIV/0!</v>
      </c>
      <c r="W7373" t="e">
        <f t="shared" si="1740"/>
        <v>#DIV/0!</v>
      </c>
      <c r="X7373" t="e">
        <f t="shared" si="1740"/>
        <v>#DIV/0!</v>
      </c>
      <c r="Y7373" t="e">
        <f t="shared" si="1739"/>
        <v>#DIV/0!</v>
      </c>
    </row>
    <row r="7374" spans="9:25">
      <c r="I7374">
        <f t="shared" si="1730"/>
        <v>-180</v>
      </c>
      <c r="J7374">
        <f t="shared" si="1731"/>
        <v>-180</v>
      </c>
      <c r="K7374">
        <f t="shared" si="1732"/>
        <v>-180</v>
      </c>
      <c r="M7374">
        <f t="shared" si="1733"/>
        <v>0</v>
      </c>
      <c r="N7374">
        <f t="shared" si="1734"/>
        <v>0</v>
      </c>
      <c r="O7374">
        <f t="shared" si="1735"/>
        <v>0</v>
      </c>
      <c r="Q7374" t="e">
        <f t="shared" si="1736"/>
        <v>#DIV/0!</v>
      </c>
      <c r="R7374" t="e">
        <f t="shared" si="1737"/>
        <v>#DIV/0!</v>
      </c>
      <c r="S7374" t="e">
        <f t="shared" si="1738"/>
        <v>#DIV/0!</v>
      </c>
      <c r="T7374" t="e">
        <f t="shared" si="1728"/>
        <v>#DIV/0!</v>
      </c>
      <c r="V7374" t="e">
        <f t="shared" si="1740"/>
        <v>#DIV/0!</v>
      </c>
      <c r="W7374" t="e">
        <f t="shared" si="1740"/>
        <v>#DIV/0!</v>
      </c>
      <c r="X7374" t="e">
        <f t="shared" si="1740"/>
        <v>#DIV/0!</v>
      </c>
      <c r="Y7374" t="e">
        <f t="shared" si="1739"/>
        <v>#DIV/0!</v>
      </c>
    </row>
    <row r="7375" spans="9:25">
      <c r="I7375">
        <f t="shared" si="1730"/>
        <v>-180</v>
      </c>
      <c r="J7375">
        <f t="shared" si="1731"/>
        <v>-180</v>
      </c>
      <c r="K7375">
        <f t="shared" si="1732"/>
        <v>-180</v>
      </c>
      <c r="M7375">
        <f t="shared" si="1733"/>
        <v>0</v>
      </c>
      <c r="N7375">
        <f t="shared" si="1734"/>
        <v>0</v>
      </c>
      <c r="O7375">
        <f t="shared" si="1735"/>
        <v>0</v>
      </c>
      <c r="Q7375" t="e">
        <f t="shared" si="1736"/>
        <v>#DIV/0!</v>
      </c>
      <c r="R7375" t="e">
        <f t="shared" si="1737"/>
        <v>#DIV/0!</v>
      </c>
      <c r="S7375" t="e">
        <f t="shared" si="1738"/>
        <v>#DIV/0!</v>
      </c>
      <c r="T7375" t="e">
        <f t="shared" si="1728"/>
        <v>#DIV/0!</v>
      </c>
      <c r="V7375" t="e">
        <f t="shared" si="1740"/>
        <v>#DIV/0!</v>
      </c>
      <c r="W7375" t="e">
        <f t="shared" si="1740"/>
        <v>#DIV/0!</v>
      </c>
      <c r="X7375" t="e">
        <f t="shared" si="1740"/>
        <v>#DIV/0!</v>
      </c>
      <c r="Y7375" t="e">
        <f t="shared" si="1739"/>
        <v>#DIV/0!</v>
      </c>
    </row>
    <row r="7376" spans="9:25">
      <c r="I7376">
        <f t="shared" si="1730"/>
        <v>-180</v>
      </c>
      <c r="J7376">
        <f t="shared" si="1731"/>
        <v>-180</v>
      </c>
      <c r="K7376">
        <f t="shared" si="1732"/>
        <v>-180</v>
      </c>
      <c r="M7376">
        <f t="shared" si="1733"/>
        <v>0</v>
      </c>
      <c r="N7376">
        <f t="shared" si="1734"/>
        <v>0</v>
      </c>
      <c r="O7376">
        <f t="shared" si="1735"/>
        <v>0</v>
      </c>
      <c r="Q7376" t="e">
        <f t="shared" si="1736"/>
        <v>#DIV/0!</v>
      </c>
      <c r="R7376" t="e">
        <f t="shared" si="1737"/>
        <v>#DIV/0!</v>
      </c>
      <c r="S7376" t="e">
        <f t="shared" si="1738"/>
        <v>#DIV/0!</v>
      </c>
      <c r="T7376" t="e">
        <f t="shared" si="1728"/>
        <v>#DIV/0!</v>
      </c>
      <c r="V7376" t="e">
        <f t="shared" si="1740"/>
        <v>#DIV/0!</v>
      </c>
      <c r="W7376" t="e">
        <f t="shared" si="1740"/>
        <v>#DIV/0!</v>
      </c>
      <c r="X7376" t="e">
        <f t="shared" si="1740"/>
        <v>#DIV/0!</v>
      </c>
      <c r="Y7376" t="e">
        <f t="shared" si="1739"/>
        <v>#DIV/0!</v>
      </c>
    </row>
    <row r="7377" spans="9:25">
      <c r="I7377">
        <f t="shared" si="1730"/>
        <v>-180</v>
      </c>
      <c r="J7377">
        <f t="shared" si="1731"/>
        <v>-180</v>
      </c>
      <c r="K7377">
        <f t="shared" si="1732"/>
        <v>-180</v>
      </c>
      <c r="M7377">
        <f t="shared" si="1733"/>
        <v>0</v>
      </c>
      <c r="N7377">
        <f t="shared" si="1734"/>
        <v>0</v>
      </c>
      <c r="O7377">
        <f t="shared" si="1735"/>
        <v>0</v>
      </c>
      <c r="Q7377" t="e">
        <f t="shared" si="1736"/>
        <v>#DIV/0!</v>
      </c>
      <c r="R7377" t="e">
        <f t="shared" si="1737"/>
        <v>#DIV/0!</v>
      </c>
      <c r="S7377" t="e">
        <f t="shared" si="1738"/>
        <v>#DIV/0!</v>
      </c>
      <c r="T7377" t="e">
        <f t="shared" si="1728"/>
        <v>#DIV/0!</v>
      </c>
      <c r="V7377" t="e">
        <f t="shared" si="1740"/>
        <v>#DIV/0!</v>
      </c>
      <c r="W7377" t="e">
        <f t="shared" si="1740"/>
        <v>#DIV/0!</v>
      </c>
      <c r="X7377" t="e">
        <f t="shared" si="1740"/>
        <v>#DIV/0!</v>
      </c>
      <c r="Y7377" t="e">
        <f t="shared" si="1739"/>
        <v>#DIV/0!</v>
      </c>
    </row>
    <row r="7378" spans="9:25">
      <c r="I7378">
        <f t="shared" si="1730"/>
        <v>-180</v>
      </c>
      <c r="J7378">
        <f t="shared" si="1731"/>
        <v>-180</v>
      </c>
      <c r="K7378">
        <f t="shared" si="1732"/>
        <v>-180</v>
      </c>
      <c r="M7378">
        <f t="shared" si="1733"/>
        <v>0</v>
      </c>
      <c r="N7378">
        <f t="shared" si="1734"/>
        <v>0</v>
      </c>
      <c r="O7378">
        <f t="shared" si="1735"/>
        <v>0</v>
      </c>
      <c r="Q7378" t="e">
        <f t="shared" si="1736"/>
        <v>#DIV/0!</v>
      </c>
      <c r="R7378" t="e">
        <f t="shared" si="1737"/>
        <v>#DIV/0!</v>
      </c>
      <c r="S7378" t="e">
        <f t="shared" si="1738"/>
        <v>#DIV/0!</v>
      </c>
      <c r="T7378" t="e">
        <f t="shared" si="1728"/>
        <v>#DIV/0!</v>
      </c>
      <c r="V7378" t="e">
        <f t="shared" si="1740"/>
        <v>#DIV/0!</v>
      </c>
      <c r="W7378" t="e">
        <f t="shared" si="1740"/>
        <v>#DIV/0!</v>
      </c>
      <c r="X7378" t="e">
        <f t="shared" si="1740"/>
        <v>#DIV/0!</v>
      </c>
      <c r="Y7378" t="e">
        <f t="shared" si="1739"/>
        <v>#DIV/0!</v>
      </c>
    </row>
    <row r="7379" spans="9:25">
      <c r="I7379">
        <f t="shared" si="1730"/>
        <v>-180</v>
      </c>
      <c r="J7379">
        <f t="shared" si="1731"/>
        <v>-180</v>
      </c>
      <c r="K7379">
        <f t="shared" si="1732"/>
        <v>-180</v>
      </c>
      <c r="M7379">
        <f t="shared" si="1733"/>
        <v>0</v>
      </c>
      <c r="N7379">
        <f t="shared" si="1734"/>
        <v>0</v>
      </c>
      <c r="O7379">
        <f t="shared" si="1735"/>
        <v>0</v>
      </c>
      <c r="Q7379" t="e">
        <f t="shared" si="1736"/>
        <v>#DIV/0!</v>
      </c>
      <c r="R7379" t="e">
        <f t="shared" si="1737"/>
        <v>#DIV/0!</v>
      </c>
      <c r="S7379" t="e">
        <f t="shared" si="1738"/>
        <v>#DIV/0!</v>
      </c>
      <c r="T7379" t="e">
        <f t="shared" si="1728"/>
        <v>#DIV/0!</v>
      </c>
      <c r="V7379" t="e">
        <f t="shared" si="1740"/>
        <v>#DIV/0!</v>
      </c>
      <c r="W7379" t="e">
        <f t="shared" si="1740"/>
        <v>#DIV/0!</v>
      </c>
      <c r="X7379" t="e">
        <f t="shared" si="1740"/>
        <v>#DIV/0!</v>
      </c>
      <c r="Y7379" t="e">
        <f t="shared" si="1739"/>
        <v>#DIV/0!</v>
      </c>
    </row>
    <row r="7380" spans="9:25">
      <c r="I7380">
        <f t="shared" si="1730"/>
        <v>-180</v>
      </c>
      <c r="J7380">
        <f t="shared" si="1731"/>
        <v>-180</v>
      </c>
      <c r="K7380">
        <f t="shared" si="1732"/>
        <v>-180</v>
      </c>
      <c r="M7380">
        <f t="shared" si="1733"/>
        <v>0</v>
      </c>
      <c r="N7380">
        <f t="shared" si="1734"/>
        <v>0</v>
      </c>
      <c r="O7380">
        <f t="shared" si="1735"/>
        <v>0</v>
      </c>
      <c r="Q7380" t="e">
        <f t="shared" si="1736"/>
        <v>#DIV/0!</v>
      </c>
      <c r="R7380" t="e">
        <f t="shared" si="1737"/>
        <v>#DIV/0!</v>
      </c>
      <c r="S7380" t="e">
        <f t="shared" si="1738"/>
        <v>#DIV/0!</v>
      </c>
      <c r="T7380" t="e">
        <f t="shared" si="1728"/>
        <v>#DIV/0!</v>
      </c>
      <c r="V7380" t="e">
        <f t="shared" si="1740"/>
        <v>#DIV/0!</v>
      </c>
      <c r="W7380" t="e">
        <f t="shared" si="1740"/>
        <v>#DIV/0!</v>
      </c>
      <c r="X7380" t="e">
        <f t="shared" si="1740"/>
        <v>#DIV/0!</v>
      </c>
      <c r="Y7380" t="e">
        <f t="shared" si="1739"/>
        <v>#DIV/0!</v>
      </c>
    </row>
    <row r="7381" spans="9:25">
      <c r="I7381">
        <f t="shared" si="1730"/>
        <v>-180</v>
      </c>
      <c r="J7381">
        <f t="shared" si="1731"/>
        <v>-180</v>
      </c>
      <c r="K7381">
        <f t="shared" si="1732"/>
        <v>-180</v>
      </c>
      <c r="M7381">
        <f t="shared" si="1733"/>
        <v>0</v>
      </c>
      <c r="N7381">
        <f t="shared" si="1734"/>
        <v>0</v>
      </c>
      <c r="O7381">
        <f t="shared" si="1735"/>
        <v>0</v>
      </c>
      <c r="Q7381" t="e">
        <f t="shared" si="1736"/>
        <v>#DIV/0!</v>
      </c>
      <c r="R7381" t="e">
        <f t="shared" si="1737"/>
        <v>#DIV/0!</v>
      </c>
      <c r="S7381" t="e">
        <f t="shared" si="1738"/>
        <v>#DIV/0!</v>
      </c>
      <c r="T7381" t="e">
        <f t="shared" si="1728"/>
        <v>#DIV/0!</v>
      </c>
      <c r="V7381" t="e">
        <f t="shared" si="1740"/>
        <v>#DIV/0!</v>
      </c>
      <c r="W7381" t="e">
        <f t="shared" si="1740"/>
        <v>#DIV/0!</v>
      </c>
      <c r="X7381" t="e">
        <f t="shared" si="1740"/>
        <v>#DIV/0!</v>
      </c>
      <c r="Y7381" t="e">
        <f t="shared" si="1739"/>
        <v>#DIV/0!</v>
      </c>
    </row>
    <row r="7382" spans="9:25">
      <c r="I7382">
        <f t="shared" si="1730"/>
        <v>-180</v>
      </c>
      <c r="J7382">
        <f t="shared" si="1731"/>
        <v>-180</v>
      </c>
      <c r="K7382">
        <f t="shared" si="1732"/>
        <v>-180</v>
      </c>
      <c r="M7382">
        <f t="shared" si="1733"/>
        <v>0</v>
      </c>
      <c r="N7382">
        <f t="shared" si="1734"/>
        <v>0</v>
      </c>
      <c r="O7382">
        <f t="shared" si="1735"/>
        <v>0</v>
      </c>
      <c r="Q7382" t="e">
        <f t="shared" si="1736"/>
        <v>#DIV/0!</v>
      </c>
      <c r="R7382" t="e">
        <f t="shared" si="1737"/>
        <v>#DIV/0!</v>
      </c>
      <c r="S7382" t="e">
        <f t="shared" si="1738"/>
        <v>#DIV/0!</v>
      </c>
      <c r="T7382" t="e">
        <f t="shared" si="1728"/>
        <v>#DIV/0!</v>
      </c>
      <c r="V7382" t="e">
        <f t="shared" si="1740"/>
        <v>#DIV/0!</v>
      </c>
      <c r="W7382" t="e">
        <f t="shared" si="1740"/>
        <v>#DIV/0!</v>
      </c>
      <c r="X7382" t="e">
        <f t="shared" si="1740"/>
        <v>#DIV/0!</v>
      </c>
      <c r="Y7382" t="e">
        <f t="shared" si="1739"/>
        <v>#DIV/0!</v>
      </c>
    </row>
    <row r="7383" spans="9:25">
      <c r="I7383">
        <f t="shared" si="1730"/>
        <v>-180</v>
      </c>
      <c r="J7383">
        <f t="shared" si="1731"/>
        <v>-180</v>
      </c>
      <c r="K7383">
        <f t="shared" si="1732"/>
        <v>-180</v>
      </c>
      <c r="M7383">
        <f t="shared" si="1733"/>
        <v>0</v>
      </c>
      <c r="N7383">
        <f t="shared" si="1734"/>
        <v>0</v>
      </c>
      <c r="O7383">
        <f t="shared" si="1735"/>
        <v>0</v>
      </c>
      <c r="Q7383" t="e">
        <f t="shared" si="1736"/>
        <v>#DIV/0!</v>
      </c>
      <c r="R7383" t="e">
        <f t="shared" si="1737"/>
        <v>#DIV/0!</v>
      </c>
      <c r="S7383" t="e">
        <f t="shared" si="1738"/>
        <v>#DIV/0!</v>
      </c>
      <c r="T7383" t="e">
        <f t="shared" si="1728"/>
        <v>#DIV/0!</v>
      </c>
      <c r="V7383" t="e">
        <f t="shared" si="1740"/>
        <v>#DIV/0!</v>
      </c>
      <c r="W7383" t="e">
        <f t="shared" si="1740"/>
        <v>#DIV/0!</v>
      </c>
      <c r="X7383" t="e">
        <f t="shared" si="1740"/>
        <v>#DIV/0!</v>
      </c>
      <c r="Y7383" t="e">
        <f t="shared" si="1739"/>
        <v>#DIV/0!</v>
      </c>
    </row>
    <row r="7384" spans="9:25">
      <c r="I7384">
        <f t="shared" si="1730"/>
        <v>-180</v>
      </c>
      <c r="J7384">
        <f t="shared" si="1731"/>
        <v>-180</v>
      </c>
      <c r="K7384">
        <f t="shared" si="1732"/>
        <v>-180</v>
      </c>
      <c r="M7384">
        <f t="shared" si="1733"/>
        <v>0</v>
      </c>
      <c r="N7384">
        <f t="shared" si="1734"/>
        <v>0</v>
      </c>
      <c r="O7384">
        <f t="shared" si="1735"/>
        <v>0</v>
      </c>
      <c r="Q7384" t="e">
        <f t="shared" si="1736"/>
        <v>#DIV/0!</v>
      </c>
      <c r="R7384" t="e">
        <f t="shared" si="1737"/>
        <v>#DIV/0!</v>
      </c>
      <c r="S7384" t="e">
        <f t="shared" si="1738"/>
        <v>#DIV/0!</v>
      </c>
      <c r="T7384" t="e">
        <f t="shared" si="1728"/>
        <v>#DIV/0!</v>
      </c>
      <c r="V7384" t="e">
        <f t="shared" si="1740"/>
        <v>#DIV/0!</v>
      </c>
      <c r="W7384" t="e">
        <f t="shared" si="1740"/>
        <v>#DIV/0!</v>
      </c>
      <c r="X7384" t="e">
        <f t="shared" si="1740"/>
        <v>#DIV/0!</v>
      </c>
      <c r="Y7384" t="e">
        <f t="shared" si="1739"/>
        <v>#DIV/0!</v>
      </c>
    </row>
    <row r="7385" spans="9:25">
      <c r="I7385">
        <f t="shared" si="1730"/>
        <v>-180</v>
      </c>
      <c r="J7385">
        <f t="shared" si="1731"/>
        <v>-180</v>
      </c>
      <c r="K7385">
        <f t="shared" si="1732"/>
        <v>-180</v>
      </c>
      <c r="M7385">
        <f t="shared" si="1733"/>
        <v>0</v>
      </c>
      <c r="N7385">
        <f t="shared" si="1734"/>
        <v>0</v>
      </c>
      <c r="O7385">
        <f t="shared" si="1735"/>
        <v>0</v>
      </c>
      <c r="Q7385" t="e">
        <f t="shared" si="1736"/>
        <v>#DIV/0!</v>
      </c>
      <c r="R7385" t="e">
        <f t="shared" si="1737"/>
        <v>#DIV/0!</v>
      </c>
      <c r="S7385" t="e">
        <f t="shared" si="1738"/>
        <v>#DIV/0!</v>
      </c>
      <c r="T7385" t="e">
        <f t="shared" si="1728"/>
        <v>#DIV/0!</v>
      </c>
      <c r="V7385" t="e">
        <f t="shared" si="1740"/>
        <v>#DIV/0!</v>
      </c>
      <c r="W7385" t="e">
        <f t="shared" si="1740"/>
        <v>#DIV/0!</v>
      </c>
      <c r="X7385" t="e">
        <f t="shared" si="1740"/>
        <v>#DIV/0!</v>
      </c>
      <c r="Y7385" t="e">
        <f t="shared" si="1739"/>
        <v>#DIV/0!</v>
      </c>
    </row>
    <row r="7386" spans="9:25">
      <c r="I7386">
        <f t="shared" si="1730"/>
        <v>-180</v>
      </c>
      <c r="J7386">
        <f t="shared" si="1731"/>
        <v>-180</v>
      </c>
      <c r="K7386">
        <f t="shared" si="1732"/>
        <v>-180</v>
      </c>
      <c r="M7386">
        <f t="shared" si="1733"/>
        <v>0</v>
      </c>
      <c r="N7386">
        <f t="shared" si="1734"/>
        <v>0</v>
      </c>
      <c r="O7386">
        <f t="shared" si="1735"/>
        <v>0</v>
      </c>
      <c r="Q7386" t="e">
        <f t="shared" si="1736"/>
        <v>#DIV/0!</v>
      </c>
      <c r="R7386" t="e">
        <f t="shared" si="1737"/>
        <v>#DIV/0!</v>
      </c>
      <c r="S7386" t="e">
        <f t="shared" si="1738"/>
        <v>#DIV/0!</v>
      </c>
      <c r="T7386" t="e">
        <f t="shared" si="1728"/>
        <v>#DIV/0!</v>
      </c>
      <c r="V7386" t="e">
        <f t="shared" si="1740"/>
        <v>#DIV/0!</v>
      </c>
      <c r="W7386" t="e">
        <f t="shared" si="1740"/>
        <v>#DIV/0!</v>
      </c>
      <c r="X7386" t="e">
        <f t="shared" si="1740"/>
        <v>#DIV/0!</v>
      </c>
      <c r="Y7386" t="e">
        <f t="shared" si="1739"/>
        <v>#DIV/0!</v>
      </c>
    </row>
    <row r="7387" spans="9:25">
      <c r="I7387">
        <f t="shared" si="1730"/>
        <v>-180</v>
      </c>
      <c r="J7387">
        <f t="shared" si="1731"/>
        <v>-180</v>
      </c>
      <c r="K7387">
        <f t="shared" si="1732"/>
        <v>-180</v>
      </c>
      <c r="M7387">
        <f t="shared" si="1733"/>
        <v>0</v>
      </c>
      <c r="N7387">
        <f t="shared" si="1734"/>
        <v>0</v>
      </c>
      <c r="O7387">
        <f t="shared" si="1735"/>
        <v>0</v>
      </c>
      <c r="Q7387" t="e">
        <f t="shared" si="1736"/>
        <v>#DIV/0!</v>
      </c>
      <c r="R7387" t="e">
        <f t="shared" si="1737"/>
        <v>#DIV/0!</v>
      </c>
      <c r="S7387" t="e">
        <f t="shared" si="1738"/>
        <v>#DIV/0!</v>
      </c>
      <c r="T7387" t="e">
        <f t="shared" si="1728"/>
        <v>#DIV/0!</v>
      </c>
      <c r="V7387" t="e">
        <f t="shared" ref="V7387:X7402" si="1741">AVERAGE(Q7381:Q7393)</f>
        <v>#DIV/0!</v>
      </c>
      <c r="W7387" t="e">
        <f t="shared" si="1741"/>
        <v>#DIV/0!</v>
      </c>
      <c r="X7387" t="e">
        <f t="shared" si="1741"/>
        <v>#DIV/0!</v>
      </c>
      <c r="Y7387" t="e">
        <f t="shared" si="1739"/>
        <v>#DIV/0!</v>
      </c>
    </row>
    <row r="7388" spans="9:25">
      <c r="I7388">
        <f t="shared" si="1730"/>
        <v>-180</v>
      </c>
      <c r="J7388">
        <f t="shared" si="1731"/>
        <v>-180</v>
      </c>
      <c r="K7388">
        <f t="shared" si="1732"/>
        <v>-180</v>
      </c>
      <c r="M7388">
        <f t="shared" si="1733"/>
        <v>0</v>
      </c>
      <c r="N7388">
        <f t="shared" si="1734"/>
        <v>0</v>
      </c>
      <c r="O7388">
        <f t="shared" si="1735"/>
        <v>0</v>
      </c>
      <c r="Q7388" t="e">
        <f t="shared" si="1736"/>
        <v>#DIV/0!</v>
      </c>
      <c r="R7388" t="e">
        <f t="shared" si="1737"/>
        <v>#DIV/0!</v>
      </c>
      <c r="S7388" t="e">
        <f t="shared" si="1738"/>
        <v>#DIV/0!</v>
      </c>
      <c r="T7388" t="e">
        <f t="shared" si="1728"/>
        <v>#DIV/0!</v>
      </c>
      <c r="V7388" t="e">
        <f t="shared" si="1741"/>
        <v>#DIV/0!</v>
      </c>
      <c r="W7388" t="e">
        <f t="shared" si="1741"/>
        <v>#DIV/0!</v>
      </c>
      <c r="X7388" t="e">
        <f t="shared" si="1741"/>
        <v>#DIV/0!</v>
      </c>
      <c r="Y7388" t="e">
        <f t="shared" si="1739"/>
        <v>#DIV/0!</v>
      </c>
    </row>
    <row r="7389" spans="9:25">
      <c r="I7389">
        <f t="shared" si="1730"/>
        <v>-180</v>
      </c>
      <c r="J7389">
        <f t="shared" si="1731"/>
        <v>-180</v>
      </c>
      <c r="K7389">
        <f t="shared" si="1732"/>
        <v>-180</v>
      </c>
      <c r="M7389">
        <f t="shared" si="1733"/>
        <v>0</v>
      </c>
      <c r="N7389">
        <f t="shared" si="1734"/>
        <v>0</v>
      </c>
      <c r="O7389">
        <f t="shared" si="1735"/>
        <v>0</v>
      </c>
      <c r="Q7389" t="e">
        <f t="shared" si="1736"/>
        <v>#DIV/0!</v>
      </c>
      <c r="R7389" t="e">
        <f t="shared" si="1737"/>
        <v>#DIV/0!</v>
      </c>
      <c r="S7389" t="e">
        <f t="shared" si="1738"/>
        <v>#DIV/0!</v>
      </c>
      <c r="T7389" t="e">
        <f t="shared" si="1728"/>
        <v>#DIV/0!</v>
      </c>
      <c r="V7389" t="e">
        <f t="shared" si="1741"/>
        <v>#DIV/0!</v>
      </c>
      <c r="W7389" t="e">
        <f t="shared" si="1741"/>
        <v>#DIV/0!</v>
      </c>
      <c r="X7389" t="e">
        <f t="shared" si="1741"/>
        <v>#DIV/0!</v>
      </c>
      <c r="Y7389" t="e">
        <f t="shared" si="1739"/>
        <v>#DIV/0!</v>
      </c>
    </row>
    <row r="7390" spans="9:25">
      <c r="I7390">
        <f t="shared" si="1730"/>
        <v>-180</v>
      </c>
      <c r="J7390">
        <f t="shared" si="1731"/>
        <v>-180</v>
      </c>
      <c r="K7390">
        <f t="shared" si="1732"/>
        <v>-180</v>
      </c>
      <c r="M7390">
        <f t="shared" si="1733"/>
        <v>0</v>
      </c>
      <c r="N7390">
        <f t="shared" si="1734"/>
        <v>0</v>
      </c>
      <c r="O7390">
        <f t="shared" si="1735"/>
        <v>0</v>
      </c>
      <c r="Q7390" t="e">
        <f t="shared" si="1736"/>
        <v>#DIV/0!</v>
      </c>
      <c r="R7390" t="e">
        <f t="shared" si="1737"/>
        <v>#DIV/0!</v>
      </c>
      <c r="S7390" t="e">
        <f t="shared" si="1738"/>
        <v>#DIV/0!</v>
      </c>
      <c r="T7390" t="e">
        <f t="shared" si="1728"/>
        <v>#DIV/0!</v>
      </c>
      <c r="V7390" t="e">
        <f t="shared" si="1741"/>
        <v>#DIV/0!</v>
      </c>
      <c r="W7390" t="e">
        <f t="shared" si="1741"/>
        <v>#DIV/0!</v>
      </c>
      <c r="X7390" t="e">
        <f t="shared" si="1741"/>
        <v>#DIV/0!</v>
      </c>
      <c r="Y7390" t="e">
        <f t="shared" si="1739"/>
        <v>#DIV/0!</v>
      </c>
    </row>
    <row r="7391" spans="9:25">
      <c r="I7391">
        <f t="shared" si="1730"/>
        <v>-180</v>
      </c>
      <c r="J7391">
        <f t="shared" si="1731"/>
        <v>-180</v>
      </c>
      <c r="K7391">
        <f t="shared" si="1732"/>
        <v>-180</v>
      </c>
      <c r="M7391">
        <f t="shared" si="1733"/>
        <v>0</v>
      </c>
      <c r="N7391">
        <f t="shared" si="1734"/>
        <v>0</v>
      </c>
      <c r="O7391">
        <f t="shared" si="1735"/>
        <v>0</v>
      </c>
      <c r="Q7391" t="e">
        <f t="shared" si="1736"/>
        <v>#DIV/0!</v>
      </c>
      <c r="R7391" t="e">
        <f t="shared" si="1737"/>
        <v>#DIV/0!</v>
      </c>
      <c r="S7391" t="e">
        <f t="shared" si="1738"/>
        <v>#DIV/0!</v>
      </c>
      <c r="T7391" t="e">
        <f t="shared" si="1728"/>
        <v>#DIV/0!</v>
      </c>
      <c r="V7391" t="e">
        <f t="shared" si="1741"/>
        <v>#DIV/0!</v>
      </c>
      <c r="W7391" t="e">
        <f t="shared" si="1741"/>
        <v>#DIV/0!</v>
      </c>
      <c r="X7391" t="e">
        <f t="shared" si="1741"/>
        <v>#DIV/0!</v>
      </c>
      <c r="Y7391" t="e">
        <f t="shared" si="1739"/>
        <v>#DIV/0!</v>
      </c>
    </row>
    <row r="7392" spans="9:25">
      <c r="I7392">
        <f t="shared" si="1730"/>
        <v>-180</v>
      </c>
      <c r="J7392">
        <f t="shared" si="1731"/>
        <v>-180</v>
      </c>
      <c r="K7392">
        <f t="shared" si="1732"/>
        <v>-180</v>
      </c>
      <c r="M7392">
        <f t="shared" si="1733"/>
        <v>0</v>
      </c>
      <c r="N7392">
        <f t="shared" si="1734"/>
        <v>0</v>
      </c>
      <c r="O7392">
        <f t="shared" si="1735"/>
        <v>0</v>
      </c>
      <c r="Q7392" t="e">
        <f t="shared" si="1736"/>
        <v>#DIV/0!</v>
      </c>
      <c r="R7392" t="e">
        <f t="shared" si="1737"/>
        <v>#DIV/0!</v>
      </c>
      <c r="S7392" t="e">
        <f t="shared" si="1738"/>
        <v>#DIV/0!</v>
      </c>
      <c r="T7392" t="e">
        <f t="shared" si="1728"/>
        <v>#DIV/0!</v>
      </c>
      <c r="V7392" t="e">
        <f t="shared" si="1741"/>
        <v>#DIV/0!</v>
      </c>
      <c r="W7392" t="e">
        <f t="shared" si="1741"/>
        <v>#DIV/0!</v>
      </c>
      <c r="X7392" t="e">
        <f t="shared" si="1741"/>
        <v>#DIV/0!</v>
      </c>
      <c r="Y7392" t="e">
        <f t="shared" si="1739"/>
        <v>#DIV/0!</v>
      </c>
    </row>
    <row r="7393" spans="9:25">
      <c r="I7393">
        <f t="shared" si="1730"/>
        <v>-180</v>
      </c>
      <c r="J7393">
        <f t="shared" si="1731"/>
        <v>-180</v>
      </c>
      <c r="K7393">
        <f t="shared" si="1732"/>
        <v>-180</v>
      </c>
      <c r="M7393">
        <f t="shared" si="1733"/>
        <v>0</v>
      </c>
      <c r="N7393">
        <f t="shared" si="1734"/>
        <v>0</v>
      </c>
      <c r="O7393">
        <f t="shared" si="1735"/>
        <v>0</v>
      </c>
      <c r="Q7393" t="e">
        <f t="shared" si="1736"/>
        <v>#DIV/0!</v>
      </c>
      <c r="R7393" t="e">
        <f t="shared" si="1737"/>
        <v>#DIV/0!</v>
      </c>
      <c r="S7393" t="e">
        <f t="shared" si="1738"/>
        <v>#DIV/0!</v>
      </c>
      <c r="T7393" t="e">
        <f t="shared" si="1728"/>
        <v>#DIV/0!</v>
      </c>
      <c r="V7393" t="e">
        <f t="shared" si="1741"/>
        <v>#DIV/0!</v>
      </c>
      <c r="W7393" t="e">
        <f t="shared" si="1741"/>
        <v>#DIV/0!</v>
      </c>
      <c r="X7393" t="e">
        <f t="shared" si="1741"/>
        <v>#DIV/0!</v>
      </c>
      <c r="Y7393" t="e">
        <f t="shared" si="1739"/>
        <v>#DIV/0!</v>
      </c>
    </row>
    <row r="7394" spans="9:25">
      <c r="I7394">
        <f t="shared" si="1730"/>
        <v>-180</v>
      </c>
      <c r="J7394">
        <f t="shared" si="1731"/>
        <v>-180</v>
      </c>
      <c r="K7394">
        <f t="shared" si="1732"/>
        <v>-180</v>
      </c>
      <c r="M7394">
        <f t="shared" si="1733"/>
        <v>0</v>
      </c>
      <c r="N7394">
        <f t="shared" si="1734"/>
        <v>0</v>
      </c>
      <c r="O7394">
        <f t="shared" si="1735"/>
        <v>0</v>
      </c>
      <c r="Q7394" t="e">
        <f t="shared" si="1736"/>
        <v>#DIV/0!</v>
      </c>
      <c r="R7394" t="e">
        <f t="shared" si="1737"/>
        <v>#DIV/0!</v>
      </c>
      <c r="S7394" t="e">
        <f t="shared" si="1738"/>
        <v>#DIV/0!</v>
      </c>
      <c r="T7394" t="e">
        <f t="shared" si="1728"/>
        <v>#DIV/0!</v>
      </c>
      <c r="V7394" t="e">
        <f t="shared" si="1741"/>
        <v>#DIV/0!</v>
      </c>
      <c r="W7394" t="e">
        <f t="shared" si="1741"/>
        <v>#DIV/0!</v>
      </c>
      <c r="X7394" t="e">
        <f t="shared" si="1741"/>
        <v>#DIV/0!</v>
      </c>
      <c r="Y7394" t="e">
        <f t="shared" si="1739"/>
        <v>#DIV/0!</v>
      </c>
    </row>
    <row r="7395" spans="9:25">
      <c r="I7395">
        <f t="shared" si="1730"/>
        <v>-180</v>
      </c>
      <c r="J7395">
        <f t="shared" si="1731"/>
        <v>-180</v>
      </c>
      <c r="K7395">
        <f t="shared" si="1732"/>
        <v>-180</v>
      </c>
      <c r="M7395">
        <f t="shared" si="1733"/>
        <v>0</v>
      </c>
      <c r="N7395">
        <f t="shared" si="1734"/>
        <v>0</v>
      </c>
      <c r="O7395">
        <f t="shared" si="1735"/>
        <v>0</v>
      </c>
      <c r="Q7395" t="e">
        <f t="shared" si="1736"/>
        <v>#DIV/0!</v>
      </c>
      <c r="R7395" t="e">
        <f t="shared" si="1737"/>
        <v>#DIV/0!</v>
      </c>
      <c r="S7395" t="e">
        <f t="shared" si="1738"/>
        <v>#DIV/0!</v>
      </c>
      <c r="T7395" t="e">
        <f t="shared" si="1728"/>
        <v>#DIV/0!</v>
      </c>
      <c r="V7395" t="e">
        <f t="shared" si="1741"/>
        <v>#DIV/0!</v>
      </c>
      <c r="W7395" t="e">
        <f t="shared" si="1741"/>
        <v>#DIV/0!</v>
      </c>
      <c r="X7395" t="e">
        <f t="shared" si="1741"/>
        <v>#DIV/0!</v>
      </c>
      <c r="Y7395" t="e">
        <f t="shared" si="1739"/>
        <v>#DIV/0!</v>
      </c>
    </row>
    <row r="7396" spans="9:25">
      <c r="I7396">
        <f t="shared" si="1730"/>
        <v>-180</v>
      </c>
      <c r="J7396">
        <f t="shared" si="1731"/>
        <v>-180</v>
      </c>
      <c r="K7396">
        <f t="shared" si="1732"/>
        <v>-180</v>
      </c>
      <c r="M7396">
        <f t="shared" si="1733"/>
        <v>0</v>
      </c>
      <c r="N7396">
        <f t="shared" si="1734"/>
        <v>0</v>
      </c>
      <c r="O7396">
        <f t="shared" si="1735"/>
        <v>0</v>
      </c>
      <c r="Q7396" t="e">
        <f t="shared" si="1736"/>
        <v>#DIV/0!</v>
      </c>
      <c r="R7396" t="e">
        <f t="shared" si="1737"/>
        <v>#DIV/0!</v>
      </c>
      <c r="S7396" t="e">
        <f t="shared" si="1738"/>
        <v>#DIV/0!</v>
      </c>
      <c r="T7396" t="e">
        <f t="shared" si="1728"/>
        <v>#DIV/0!</v>
      </c>
      <c r="V7396" t="e">
        <f t="shared" si="1741"/>
        <v>#DIV/0!</v>
      </c>
      <c r="W7396" t="e">
        <f t="shared" si="1741"/>
        <v>#DIV/0!</v>
      </c>
      <c r="X7396" t="e">
        <f t="shared" si="1741"/>
        <v>#DIV/0!</v>
      </c>
      <c r="Y7396" t="e">
        <f t="shared" si="1739"/>
        <v>#DIV/0!</v>
      </c>
    </row>
    <row r="7397" spans="9:25">
      <c r="I7397">
        <f t="shared" si="1730"/>
        <v>-180</v>
      </c>
      <c r="J7397">
        <f t="shared" si="1731"/>
        <v>-180</v>
      </c>
      <c r="K7397">
        <f t="shared" si="1732"/>
        <v>-180</v>
      </c>
      <c r="M7397">
        <f t="shared" si="1733"/>
        <v>0</v>
      </c>
      <c r="N7397">
        <f t="shared" si="1734"/>
        <v>0</v>
      </c>
      <c r="O7397">
        <f t="shared" si="1735"/>
        <v>0</v>
      </c>
      <c r="Q7397" t="e">
        <f t="shared" si="1736"/>
        <v>#DIV/0!</v>
      </c>
      <c r="R7397" t="e">
        <f t="shared" si="1737"/>
        <v>#DIV/0!</v>
      </c>
      <c r="S7397" t="e">
        <f t="shared" si="1738"/>
        <v>#DIV/0!</v>
      </c>
      <c r="T7397" t="e">
        <f t="shared" si="1728"/>
        <v>#DIV/0!</v>
      </c>
      <c r="V7397" t="e">
        <f t="shared" si="1741"/>
        <v>#DIV/0!</v>
      </c>
      <c r="W7397" t="e">
        <f t="shared" si="1741"/>
        <v>#DIV/0!</v>
      </c>
      <c r="X7397" t="e">
        <f t="shared" si="1741"/>
        <v>#DIV/0!</v>
      </c>
      <c r="Y7397" t="e">
        <f t="shared" si="1739"/>
        <v>#DIV/0!</v>
      </c>
    </row>
    <row r="7398" spans="9:25">
      <c r="I7398">
        <f t="shared" si="1730"/>
        <v>-180</v>
      </c>
      <c r="J7398">
        <f t="shared" si="1731"/>
        <v>-180</v>
      </c>
      <c r="K7398">
        <f t="shared" si="1732"/>
        <v>-180</v>
      </c>
      <c r="M7398">
        <f t="shared" si="1733"/>
        <v>0</v>
      </c>
      <c r="N7398">
        <f t="shared" si="1734"/>
        <v>0</v>
      </c>
      <c r="O7398">
        <f t="shared" si="1735"/>
        <v>0</v>
      </c>
      <c r="Q7398" t="e">
        <f t="shared" si="1736"/>
        <v>#DIV/0!</v>
      </c>
      <c r="R7398" t="e">
        <f t="shared" si="1737"/>
        <v>#DIV/0!</v>
      </c>
      <c r="S7398" t="e">
        <f t="shared" si="1738"/>
        <v>#DIV/0!</v>
      </c>
      <c r="T7398" t="e">
        <f t="shared" si="1728"/>
        <v>#DIV/0!</v>
      </c>
      <c r="V7398" t="e">
        <f t="shared" si="1741"/>
        <v>#DIV/0!</v>
      </c>
      <c r="W7398" t="e">
        <f t="shared" si="1741"/>
        <v>#DIV/0!</v>
      </c>
      <c r="X7398" t="e">
        <f t="shared" si="1741"/>
        <v>#DIV/0!</v>
      </c>
      <c r="Y7398" t="e">
        <f t="shared" si="1739"/>
        <v>#DIV/0!</v>
      </c>
    </row>
    <row r="7399" spans="9:25">
      <c r="I7399">
        <f t="shared" si="1730"/>
        <v>-180</v>
      </c>
      <c r="J7399">
        <f t="shared" si="1731"/>
        <v>-180</v>
      </c>
      <c r="K7399">
        <f t="shared" si="1732"/>
        <v>-180</v>
      </c>
      <c r="M7399">
        <f t="shared" si="1733"/>
        <v>0</v>
      </c>
      <c r="N7399">
        <f t="shared" si="1734"/>
        <v>0</v>
      </c>
      <c r="O7399">
        <f t="shared" si="1735"/>
        <v>0</v>
      </c>
      <c r="Q7399" t="e">
        <f t="shared" si="1736"/>
        <v>#DIV/0!</v>
      </c>
      <c r="R7399" t="e">
        <f t="shared" si="1737"/>
        <v>#DIV/0!</v>
      </c>
      <c r="S7399" t="e">
        <f t="shared" si="1738"/>
        <v>#DIV/0!</v>
      </c>
      <c r="T7399" t="e">
        <f t="shared" si="1728"/>
        <v>#DIV/0!</v>
      </c>
      <c r="V7399" t="e">
        <f t="shared" si="1741"/>
        <v>#DIV/0!</v>
      </c>
      <c r="W7399" t="e">
        <f t="shared" si="1741"/>
        <v>#DIV/0!</v>
      </c>
      <c r="X7399" t="e">
        <f t="shared" si="1741"/>
        <v>#DIV/0!</v>
      </c>
      <c r="Y7399" t="e">
        <f t="shared" si="1739"/>
        <v>#DIV/0!</v>
      </c>
    </row>
    <row r="7400" spans="9:25">
      <c r="I7400">
        <f t="shared" si="1730"/>
        <v>-180</v>
      </c>
      <c r="J7400">
        <f t="shared" si="1731"/>
        <v>-180</v>
      </c>
      <c r="K7400">
        <f t="shared" si="1732"/>
        <v>-180</v>
      </c>
      <c r="M7400">
        <f t="shared" si="1733"/>
        <v>0</v>
      </c>
      <c r="N7400">
        <f t="shared" si="1734"/>
        <v>0</v>
      </c>
      <c r="O7400">
        <f t="shared" si="1735"/>
        <v>0</v>
      </c>
      <c r="Q7400" t="e">
        <f t="shared" si="1736"/>
        <v>#DIV/0!</v>
      </c>
      <c r="R7400" t="e">
        <f t="shared" si="1737"/>
        <v>#DIV/0!</v>
      </c>
      <c r="S7400" t="e">
        <f t="shared" si="1738"/>
        <v>#DIV/0!</v>
      </c>
      <c r="T7400" t="e">
        <f t="shared" si="1728"/>
        <v>#DIV/0!</v>
      </c>
      <c r="V7400" t="e">
        <f t="shared" si="1741"/>
        <v>#DIV/0!</v>
      </c>
      <c r="W7400" t="e">
        <f t="shared" si="1741"/>
        <v>#DIV/0!</v>
      </c>
      <c r="X7400" t="e">
        <f t="shared" si="1741"/>
        <v>#DIV/0!</v>
      </c>
      <c r="Y7400" t="e">
        <f t="shared" si="1739"/>
        <v>#DIV/0!</v>
      </c>
    </row>
    <row r="7401" spans="9:25">
      <c r="I7401">
        <f t="shared" si="1730"/>
        <v>-180</v>
      </c>
      <c r="J7401">
        <f t="shared" si="1731"/>
        <v>-180</v>
      </c>
      <c r="K7401">
        <f t="shared" si="1732"/>
        <v>-180</v>
      </c>
      <c r="M7401">
        <f t="shared" si="1733"/>
        <v>0</v>
      </c>
      <c r="N7401">
        <f t="shared" si="1734"/>
        <v>0</v>
      </c>
      <c r="O7401">
        <f t="shared" si="1735"/>
        <v>0</v>
      </c>
      <c r="Q7401" t="e">
        <f t="shared" si="1736"/>
        <v>#DIV/0!</v>
      </c>
      <c r="R7401" t="e">
        <f t="shared" si="1737"/>
        <v>#DIV/0!</v>
      </c>
      <c r="S7401" t="e">
        <f t="shared" si="1738"/>
        <v>#DIV/0!</v>
      </c>
      <c r="T7401" t="e">
        <f t="shared" si="1728"/>
        <v>#DIV/0!</v>
      </c>
      <c r="V7401" t="e">
        <f t="shared" si="1741"/>
        <v>#DIV/0!</v>
      </c>
      <c r="W7401" t="e">
        <f t="shared" si="1741"/>
        <v>#DIV/0!</v>
      </c>
      <c r="X7401" t="e">
        <f t="shared" si="1741"/>
        <v>#DIV/0!</v>
      </c>
      <c r="Y7401" t="e">
        <f t="shared" si="1739"/>
        <v>#DIV/0!</v>
      </c>
    </row>
    <row r="7402" spans="9:25">
      <c r="I7402">
        <f t="shared" si="1730"/>
        <v>-180</v>
      </c>
      <c r="J7402">
        <f t="shared" si="1731"/>
        <v>-180</v>
      </c>
      <c r="K7402">
        <f t="shared" si="1732"/>
        <v>-180</v>
      </c>
      <c r="M7402">
        <f t="shared" si="1733"/>
        <v>0</v>
      </c>
      <c r="N7402">
        <f t="shared" si="1734"/>
        <v>0</v>
      </c>
      <c r="O7402">
        <f t="shared" si="1735"/>
        <v>0</v>
      </c>
      <c r="Q7402" t="e">
        <f t="shared" si="1736"/>
        <v>#DIV/0!</v>
      </c>
      <c r="R7402" t="e">
        <f t="shared" si="1737"/>
        <v>#DIV/0!</v>
      </c>
      <c r="S7402" t="e">
        <f t="shared" si="1738"/>
        <v>#DIV/0!</v>
      </c>
      <c r="T7402" t="e">
        <f t="shared" si="1728"/>
        <v>#DIV/0!</v>
      </c>
      <c r="V7402" t="e">
        <f t="shared" si="1741"/>
        <v>#DIV/0!</v>
      </c>
      <c r="W7402" t="e">
        <f t="shared" si="1741"/>
        <v>#DIV/0!</v>
      </c>
      <c r="X7402" t="e">
        <f t="shared" si="1741"/>
        <v>#DIV/0!</v>
      </c>
      <c r="Y7402" t="e">
        <f t="shared" si="1739"/>
        <v>#DIV/0!</v>
      </c>
    </row>
    <row r="7403" spans="9:25">
      <c r="I7403">
        <f t="shared" si="1730"/>
        <v>-180</v>
      </c>
      <c r="J7403">
        <f t="shared" si="1731"/>
        <v>-180</v>
      </c>
      <c r="K7403">
        <f t="shared" si="1732"/>
        <v>-180</v>
      </c>
      <c r="M7403">
        <f t="shared" si="1733"/>
        <v>0</v>
      </c>
      <c r="N7403">
        <f t="shared" si="1734"/>
        <v>0</v>
      </c>
      <c r="O7403">
        <f t="shared" si="1735"/>
        <v>0</v>
      </c>
      <c r="Q7403" t="e">
        <f t="shared" si="1736"/>
        <v>#DIV/0!</v>
      </c>
      <c r="R7403" t="e">
        <f t="shared" si="1737"/>
        <v>#DIV/0!</v>
      </c>
      <c r="S7403" t="e">
        <f t="shared" si="1738"/>
        <v>#DIV/0!</v>
      </c>
      <c r="T7403" t="e">
        <f t="shared" si="1728"/>
        <v>#DIV/0!</v>
      </c>
      <c r="V7403" t="e">
        <f t="shared" ref="V7403:X7418" si="1742">AVERAGE(Q7397:Q7409)</f>
        <v>#DIV/0!</v>
      </c>
      <c r="W7403" t="e">
        <f t="shared" si="1742"/>
        <v>#DIV/0!</v>
      </c>
      <c r="X7403" t="e">
        <f t="shared" si="1742"/>
        <v>#DIV/0!</v>
      </c>
      <c r="Y7403" t="e">
        <f t="shared" si="1739"/>
        <v>#DIV/0!</v>
      </c>
    </row>
    <row r="7404" spans="9:25">
      <c r="I7404">
        <f t="shared" si="1730"/>
        <v>-180</v>
      </c>
      <c r="J7404">
        <f t="shared" si="1731"/>
        <v>-180</v>
      </c>
      <c r="K7404">
        <f t="shared" si="1732"/>
        <v>-180</v>
      </c>
      <c r="M7404">
        <f t="shared" si="1733"/>
        <v>0</v>
      </c>
      <c r="N7404">
        <f t="shared" si="1734"/>
        <v>0</v>
      </c>
      <c r="O7404">
        <f t="shared" si="1735"/>
        <v>0</v>
      </c>
      <c r="Q7404" t="e">
        <f t="shared" si="1736"/>
        <v>#DIV/0!</v>
      </c>
      <c r="R7404" t="e">
        <f t="shared" si="1737"/>
        <v>#DIV/0!</v>
      </c>
      <c r="S7404" t="e">
        <f t="shared" si="1738"/>
        <v>#DIV/0!</v>
      </c>
      <c r="T7404" t="e">
        <f t="shared" si="1728"/>
        <v>#DIV/0!</v>
      </c>
      <c r="V7404" t="e">
        <f t="shared" si="1742"/>
        <v>#DIV/0!</v>
      </c>
      <c r="W7404" t="e">
        <f t="shared" si="1742"/>
        <v>#DIV/0!</v>
      </c>
      <c r="X7404" t="e">
        <f t="shared" si="1742"/>
        <v>#DIV/0!</v>
      </c>
      <c r="Y7404" t="e">
        <f t="shared" si="1739"/>
        <v>#DIV/0!</v>
      </c>
    </row>
    <row r="7405" spans="9:25">
      <c r="I7405">
        <f t="shared" si="1730"/>
        <v>-180</v>
      </c>
      <c r="J7405">
        <f t="shared" si="1731"/>
        <v>-180</v>
      </c>
      <c r="K7405">
        <f t="shared" si="1732"/>
        <v>-180</v>
      </c>
      <c r="M7405">
        <f t="shared" si="1733"/>
        <v>0</v>
      </c>
      <c r="N7405">
        <f t="shared" si="1734"/>
        <v>0</v>
      </c>
      <c r="O7405">
        <f t="shared" si="1735"/>
        <v>0</v>
      </c>
      <c r="Q7405" t="e">
        <f t="shared" si="1736"/>
        <v>#DIV/0!</v>
      </c>
      <c r="R7405" t="e">
        <f t="shared" si="1737"/>
        <v>#DIV/0!</v>
      </c>
      <c r="S7405" t="e">
        <f t="shared" si="1738"/>
        <v>#DIV/0!</v>
      </c>
      <c r="T7405" t="e">
        <f t="shared" si="1728"/>
        <v>#DIV/0!</v>
      </c>
      <c r="V7405" t="e">
        <f t="shared" si="1742"/>
        <v>#DIV/0!</v>
      </c>
      <c r="W7405" t="e">
        <f t="shared" si="1742"/>
        <v>#DIV/0!</v>
      </c>
      <c r="X7405" t="e">
        <f t="shared" si="1742"/>
        <v>#DIV/0!</v>
      </c>
      <c r="Y7405" t="e">
        <f t="shared" si="1739"/>
        <v>#DIV/0!</v>
      </c>
    </row>
    <row r="7406" spans="9:25">
      <c r="I7406">
        <f t="shared" si="1730"/>
        <v>-180</v>
      </c>
      <c r="J7406">
        <f t="shared" si="1731"/>
        <v>-180</v>
      </c>
      <c r="K7406">
        <f t="shared" si="1732"/>
        <v>-180</v>
      </c>
      <c r="M7406">
        <f t="shared" si="1733"/>
        <v>0</v>
      </c>
      <c r="N7406">
        <f t="shared" si="1734"/>
        <v>0</v>
      </c>
      <c r="O7406">
        <f t="shared" si="1735"/>
        <v>0</v>
      </c>
      <c r="Q7406" t="e">
        <f t="shared" si="1736"/>
        <v>#DIV/0!</v>
      </c>
      <c r="R7406" t="e">
        <f t="shared" si="1737"/>
        <v>#DIV/0!</v>
      </c>
      <c r="S7406" t="e">
        <f t="shared" si="1738"/>
        <v>#DIV/0!</v>
      </c>
      <c r="T7406" t="e">
        <f t="shared" si="1728"/>
        <v>#DIV/0!</v>
      </c>
      <c r="V7406" t="e">
        <f t="shared" si="1742"/>
        <v>#DIV/0!</v>
      </c>
      <c r="W7406" t="e">
        <f t="shared" si="1742"/>
        <v>#DIV/0!</v>
      </c>
      <c r="X7406" t="e">
        <f t="shared" si="1742"/>
        <v>#DIV/0!</v>
      </c>
      <c r="Y7406" t="e">
        <f t="shared" si="1739"/>
        <v>#DIV/0!</v>
      </c>
    </row>
    <row r="7407" spans="9:25">
      <c r="I7407">
        <f t="shared" si="1730"/>
        <v>-180</v>
      </c>
      <c r="J7407">
        <f t="shared" si="1731"/>
        <v>-180</v>
      </c>
      <c r="K7407">
        <f t="shared" si="1732"/>
        <v>-180</v>
      </c>
      <c r="M7407">
        <f t="shared" si="1733"/>
        <v>0</v>
      </c>
      <c r="N7407">
        <f t="shared" si="1734"/>
        <v>0</v>
      </c>
      <c r="O7407">
        <f t="shared" si="1735"/>
        <v>0</v>
      </c>
      <c r="Q7407" t="e">
        <f t="shared" si="1736"/>
        <v>#DIV/0!</v>
      </c>
      <c r="R7407" t="e">
        <f t="shared" si="1737"/>
        <v>#DIV/0!</v>
      </c>
      <c r="S7407" t="e">
        <f t="shared" si="1738"/>
        <v>#DIV/0!</v>
      </c>
      <c r="T7407" t="e">
        <f t="shared" si="1728"/>
        <v>#DIV/0!</v>
      </c>
      <c r="V7407" t="e">
        <f t="shared" si="1742"/>
        <v>#DIV/0!</v>
      </c>
      <c r="W7407" t="e">
        <f t="shared" si="1742"/>
        <v>#DIV/0!</v>
      </c>
      <c r="X7407" t="e">
        <f t="shared" si="1742"/>
        <v>#DIV/0!</v>
      </c>
      <c r="Y7407" t="e">
        <f t="shared" si="1739"/>
        <v>#DIV/0!</v>
      </c>
    </row>
    <row r="7408" spans="9:25">
      <c r="I7408">
        <f t="shared" si="1730"/>
        <v>-180</v>
      </c>
      <c r="J7408">
        <f t="shared" si="1731"/>
        <v>-180</v>
      </c>
      <c r="K7408">
        <f t="shared" si="1732"/>
        <v>-180</v>
      </c>
      <c r="M7408">
        <f t="shared" si="1733"/>
        <v>0</v>
      </c>
      <c r="N7408">
        <f t="shared" si="1734"/>
        <v>0</v>
      </c>
      <c r="O7408">
        <f t="shared" si="1735"/>
        <v>0</v>
      </c>
      <c r="Q7408" t="e">
        <f t="shared" si="1736"/>
        <v>#DIV/0!</v>
      </c>
      <c r="R7408" t="e">
        <f t="shared" si="1737"/>
        <v>#DIV/0!</v>
      </c>
      <c r="S7408" t="e">
        <f t="shared" si="1738"/>
        <v>#DIV/0!</v>
      </c>
      <c r="T7408" t="e">
        <f t="shared" si="1728"/>
        <v>#DIV/0!</v>
      </c>
      <c r="V7408" t="e">
        <f t="shared" si="1742"/>
        <v>#DIV/0!</v>
      </c>
      <c r="W7408" t="e">
        <f t="shared" si="1742"/>
        <v>#DIV/0!</v>
      </c>
      <c r="X7408" t="e">
        <f t="shared" si="1742"/>
        <v>#DIV/0!</v>
      </c>
      <c r="Y7408" t="e">
        <f t="shared" si="1739"/>
        <v>#DIV/0!</v>
      </c>
    </row>
    <row r="7409" spans="9:25">
      <c r="I7409">
        <f t="shared" si="1730"/>
        <v>-180</v>
      </c>
      <c r="J7409">
        <f t="shared" si="1731"/>
        <v>-180</v>
      </c>
      <c r="K7409">
        <f t="shared" si="1732"/>
        <v>-180</v>
      </c>
      <c r="M7409">
        <f t="shared" si="1733"/>
        <v>0</v>
      </c>
      <c r="N7409">
        <f t="shared" si="1734"/>
        <v>0</v>
      </c>
      <c r="O7409">
        <f t="shared" si="1735"/>
        <v>0</v>
      </c>
      <c r="Q7409" t="e">
        <f t="shared" si="1736"/>
        <v>#DIV/0!</v>
      </c>
      <c r="R7409" t="e">
        <f t="shared" si="1737"/>
        <v>#DIV/0!</v>
      </c>
      <c r="S7409" t="e">
        <f t="shared" si="1738"/>
        <v>#DIV/0!</v>
      </c>
      <c r="T7409" t="e">
        <f t="shared" si="1728"/>
        <v>#DIV/0!</v>
      </c>
      <c r="V7409" t="e">
        <f t="shared" si="1742"/>
        <v>#DIV/0!</v>
      </c>
      <c r="W7409" t="e">
        <f t="shared" si="1742"/>
        <v>#DIV/0!</v>
      </c>
      <c r="X7409" t="e">
        <f t="shared" si="1742"/>
        <v>#DIV/0!</v>
      </c>
      <c r="Y7409" t="e">
        <f t="shared" si="1739"/>
        <v>#DIV/0!</v>
      </c>
    </row>
    <row r="7410" spans="9:25">
      <c r="I7410">
        <f t="shared" si="1730"/>
        <v>-180</v>
      </c>
      <c r="J7410">
        <f t="shared" si="1731"/>
        <v>-180</v>
      </c>
      <c r="K7410">
        <f t="shared" si="1732"/>
        <v>-180</v>
      </c>
      <c r="M7410">
        <f t="shared" si="1733"/>
        <v>0</v>
      </c>
      <c r="N7410">
        <f t="shared" si="1734"/>
        <v>0</v>
      </c>
      <c r="O7410">
        <f t="shared" si="1735"/>
        <v>0</v>
      </c>
      <c r="Q7410" t="e">
        <f t="shared" si="1736"/>
        <v>#DIV/0!</v>
      </c>
      <c r="R7410" t="e">
        <f t="shared" si="1737"/>
        <v>#DIV/0!</v>
      </c>
      <c r="S7410" t="e">
        <f t="shared" si="1738"/>
        <v>#DIV/0!</v>
      </c>
      <c r="T7410" t="e">
        <f t="shared" si="1728"/>
        <v>#DIV/0!</v>
      </c>
      <c r="V7410" t="e">
        <f t="shared" si="1742"/>
        <v>#DIV/0!</v>
      </c>
      <c r="W7410" t="e">
        <f t="shared" si="1742"/>
        <v>#DIV/0!</v>
      </c>
      <c r="X7410" t="e">
        <f t="shared" si="1742"/>
        <v>#DIV/0!</v>
      </c>
      <c r="Y7410" t="e">
        <f t="shared" si="1739"/>
        <v>#DIV/0!</v>
      </c>
    </row>
    <row r="7411" spans="9:25">
      <c r="I7411">
        <f t="shared" si="1730"/>
        <v>-180</v>
      </c>
      <c r="J7411">
        <f t="shared" si="1731"/>
        <v>-180</v>
      </c>
      <c r="K7411">
        <f t="shared" si="1732"/>
        <v>-180</v>
      </c>
      <c r="M7411">
        <f t="shared" si="1733"/>
        <v>0</v>
      </c>
      <c r="N7411">
        <f t="shared" si="1734"/>
        <v>0</v>
      </c>
      <c r="O7411">
        <f t="shared" si="1735"/>
        <v>0</v>
      </c>
      <c r="Q7411" t="e">
        <f t="shared" si="1736"/>
        <v>#DIV/0!</v>
      </c>
      <c r="R7411" t="e">
        <f t="shared" si="1737"/>
        <v>#DIV/0!</v>
      </c>
      <c r="S7411" t="e">
        <f t="shared" si="1738"/>
        <v>#DIV/0!</v>
      </c>
      <c r="T7411" t="e">
        <f t="shared" si="1728"/>
        <v>#DIV/0!</v>
      </c>
      <c r="V7411" t="e">
        <f t="shared" si="1742"/>
        <v>#DIV/0!</v>
      </c>
      <c r="W7411" t="e">
        <f t="shared" si="1742"/>
        <v>#DIV/0!</v>
      </c>
      <c r="X7411" t="e">
        <f t="shared" si="1742"/>
        <v>#DIV/0!</v>
      </c>
      <c r="Y7411" t="e">
        <f t="shared" si="1739"/>
        <v>#DIV/0!</v>
      </c>
    </row>
    <row r="7412" spans="9:25">
      <c r="I7412">
        <f t="shared" si="1730"/>
        <v>-180</v>
      </c>
      <c r="J7412">
        <f t="shared" si="1731"/>
        <v>-180</v>
      </c>
      <c r="K7412">
        <f t="shared" si="1732"/>
        <v>-180</v>
      </c>
      <c r="M7412">
        <f t="shared" si="1733"/>
        <v>0</v>
      </c>
      <c r="N7412">
        <f t="shared" si="1734"/>
        <v>0</v>
      </c>
      <c r="O7412">
        <f t="shared" si="1735"/>
        <v>0</v>
      </c>
      <c r="Q7412" t="e">
        <f t="shared" si="1736"/>
        <v>#DIV/0!</v>
      </c>
      <c r="R7412" t="e">
        <f t="shared" si="1737"/>
        <v>#DIV/0!</v>
      </c>
      <c r="S7412" t="e">
        <f t="shared" si="1738"/>
        <v>#DIV/0!</v>
      </c>
      <c r="T7412" t="e">
        <f t="shared" si="1728"/>
        <v>#DIV/0!</v>
      </c>
      <c r="V7412" t="e">
        <f t="shared" si="1742"/>
        <v>#DIV/0!</v>
      </c>
      <c r="W7412" t="e">
        <f t="shared" si="1742"/>
        <v>#DIV/0!</v>
      </c>
      <c r="X7412" t="e">
        <f t="shared" si="1742"/>
        <v>#DIV/0!</v>
      </c>
      <c r="Y7412" t="e">
        <f t="shared" si="1739"/>
        <v>#DIV/0!</v>
      </c>
    </row>
    <row r="7413" spans="9:25">
      <c r="I7413">
        <f t="shared" si="1730"/>
        <v>-180</v>
      </c>
      <c r="J7413">
        <f t="shared" si="1731"/>
        <v>-180</v>
      </c>
      <c r="K7413">
        <f t="shared" si="1732"/>
        <v>-180</v>
      </c>
      <c r="M7413">
        <f t="shared" si="1733"/>
        <v>0</v>
      </c>
      <c r="N7413">
        <f t="shared" si="1734"/>
        <v>0</v>
      </c>
      <c r="O7413">
        <f t="shared" si="1735"/>
        <v>0</v>
      </c>
      <c r="Q7413" t="e">
        <f t="shared" si="1736"/>
        <v>#DIV/0!</v>
      </c>
      <c r="R7413" t="e">
        <f t="shared" si="1737"/>
        <v>#DIV/0!</v>
      </c>
      <c r="S7413" t="e">
        <f t="shared" si="1738"/>
        <v>#DIV/0!</v>
      </c>
      <c r="T7413" t="e">
        <f t="shared" si="1728"/>
        <v>#DIV/0!</v>
      </c>
      <c r="V7413" t="e">
        <f t="shared" si="1742"/>
        <v>#DIV/0!</v>
      </c>
      <c r="W7413" t="e">
        <f t="shared" si="1742"/>
        <v>#DIV/0!</v>
      </c>
      <c r="X7413" t="e">
        <f t="shared" si="1742"/>
        <v>#DIV/0!</v>
      </c>
      <c r="Y7413" t="e">
        <f t="shared" si="1739"/>
        <v>#DIV/0!</v>
      </c>
    </row>
    <row r="7414" spans="9:25">
      <c r="I7414">
        <f t="shared" si="1730"/>
        <v>-180</v>
      </c>
      <c r="J7414">
        <f t="shared" si="1731"/>
        <v>-180</v>
      </c>
      <c r="K7414">
        <f t="shared" si="1732"/>
        <v>-180</v>
      </c>
      <c r="M7414">
        <f t="shared" si="1733"/>
        <v>0</v>
      </c>
      <c r="N7414">
        <f t="shared" si="1734"/>
        <v>0</v>
      </c>
      <c r="O7414">
        <f t="shared" si="1735"/>
        <v>0</v>
      </c>
      <c r="Q7414" t="e">
        <f t="shared" si="1736"/>
        <v>#DIV/0!</v>
      </c>
      <c r="R7414" t="e">
        <f t="shared" si="1737"/>
        <v>#DIV/0!</v>
      </c>
      <c r="S7414" t="e">
        <f t="shared" si="1738"/>
        <v>#DIV/0!</v>
      </c>
      <c r="T7414" t="e">
        <f t="shared" si="1728"/>
        <v>#DIV/0!</v>
      </c>
      <c r="V7414" t="e">
        <f t="shared" si="1742"/>
        <v>#DIV/0!</v>
      </c>
      <c r="W7414" t="e">
        <f t="shared" si="1742"/>
        <v>#DIV/0!</v>
      </c>
      <c r="X7414" t="e">
        <f t="shared" si="1742"/>
        <v>#DIV/0!</v>
      </c>
      <c r="Y7414" t="e">
        <f t="shared" si="1739"/>
        <v>#DIV/0!</v>
      </c>
    </row>
    <row r="7415" spans="9:25">
      <c r="I7415">
        <f t="shared" si="1730"/>
        <v>-180</v>
      </c>
      <c r="J7415">
        <f t="shared" si="1731"/>
        <v>-180</v>
      </c>
      <c r="K7415">
        <f t="shared" si="1732"/>
        <v>-180</v>
      </c>
      <c r="M7415">
        <f t="shared" si="1733"/>
        <v>0</v>
      </c>
      <c r="N7415">
        <f t="shared" si="1734"/>
        <v>0</v>
      </c>
      <c r="O7415">
        <f t="shared" si="1735"/>
        <v>0</v>
      </c>
      <c r="Q7415" t="e">
        <f t="shared" si="1736"/>
        <v>#DIV/0!</v>
      </c>
      <c r="R7415" t="e">
        <f t="shared" si="1737"/>
        <v>#DIV/0!</v>
      </c>
      <c r="S7415" t="e">
        <f t="shared" si="1738"/>
        <v>#DIV/0!</v>
      </c>
      <c r="T7415" t="e">
        <f t="shared" ref="T7415:T7478" si="1743">SQRT(Q7415*Q7415+R7415*R7415+S7415*S7415)</f>
        <v>#DIV/0!</v>
      </c>
      <c r="V7415" t="e">
        <f t="shared" si="1742"/>
        <v>#DIV/0!</v>
      </c>
      <c r="W7415" t="e">
        <f t="shared" si="1742"/>
        <v>#DIV/0!</v>
      </c>
      <c r="X7415" t="e">
        <f t="shared" si="1742"/>
        <v>#DIV/0!</v>
      </c>
      <c r="Y7415" t="e">
        <f t="shared" si="1739"/>
        <v>#DIV/0!</v>
      </c>
    </row>
    <row r="7416" spans="9:25">
      <c r="I7416">
        <f t="shared" si="1730"/>
        <v>-180</v>
      </c>
      <c r="J7416">
        <f t="shared" si="1731"/>
        <v>-180</v>
      </c>
      <c r="K7416">
        <f t="shared" si="1732"/>
        <v>-180</v>
      </c>
      <c r="M7416">
        <f t="shared" si="1733"/>
        <v>0</v>
      </c>
      <c r="N7416">
        <f t="shared" si="1734"/>
        <v>0</v>
      </c>
      <c r="O7416">
        <f t="shared" si="1735"/>
        <v>0</v>
      </c>
      <c r="Q7416" t="e">
        <f t="shared" si="1736"/>
        <v>#DIV/0!</v>
      </c>
      <c r="R7416" t="e">
        <f t="shared" si="1737"/>
        <v>#DIV/0!</v>
      </c>
      <c r="S7416" t="e">
        <f t="shared" si="1738"/>
        <v>#DIV/0!</v>
      </c>
      <c r="T7416" t="e">
        <f t="shared" si="1743"/>
        <v>#DIV/0!</v>
      </c>
      <c r="V7416" t="e">
        <f t="shared" si="1742"/>
        <v>#DIV/0!</v>
      </c>
      <c r="W7416" t="e">
        <f t="shared" si="1742"/>
        <v>#DIV/0!</v>
      </c>
      <c r="X7416" t="e">
        <f t="shared" si="1742"/>
        <v>#DIV/0!</v>
      </c>
      <c r="Y7416" t="e">
        <f t="shared" si="1739"/>
        <v>#DIV/0!</v>
      </c>
    </row>
    <row r="7417" spans="9:25">
      <c r="I7417">
        <f t="shared" si="1730"/>
        <v>-180</v>
      </c>
      <c r="J7417">
        <f t="shared" si="1731"/>
        <v>-180</v>
      </c>
      <c r="K7417">
        <f t="shared" si="1732"/>
        <v>-180</v>
      </c>
      <c r="M7417">
        <f t="shared" si="1733"/>
        <v>0</v>
      </c>
      <c r="N7417">
        <f t="shared" si="1734"/>
        <v>0</v>
      </c>
      <c r="O7417">
        <f t="shared" si="1735"/>
        <v>0</v>
      </c>
      <c r="Q7417" t="e">
        <f t="shared" si="1736"/>
        <v>#DIV/0!</v>
      </c>
      <c r="R7417" t="e">
        <f t="shared" si="1737"/>
        <v>#DIV/0!</v>
      </c>
      <c r="S7417" t="e">
        <f t="shared" si="1738"/>
        <v>#DIV/0!</v>
      </c>
      <c r="T7417" t="e">
        <f t="shared" si="1743"/>
        <v>#DIV/0!</v>
      </c>
      <c r="V7417" t="e">
        <f t="shared" si="1742"/>
        <v>#DIV/0!</v>
      </c>
      <c r="W7417" t="e">
        <f t="shared" si="1742"/>
        <v>#DIV/0!</v>
      </c>
      <c r="X7417" t="e">
        <f t="shared" si="1742"/>
        <v>#DIV/0!</v>
      </c>
      <c r="Y7417" t="e">
        <f t="shared" si="1739"/>
        <v>#DIV/0!</v>
      </c>
    </row>
    <row r="7418" spans="9:25">
      <c r="I7418">
        <f t="shared" si="1730"/>
        <v>-180</v>
      </c>
      <c r="J7418">
        <f t="shared" si="1731"/>
        <v>-180</v>
      </c>
      <c r="K7418">
        <f t="shared" si="1732"/>
        <v>-180</v>
      </c>
      <c r="M7418">
        <f t="shared" si="1733"/>
        <v>0</v>
      </c>
      <c r="N7418">
        <f t="shared" si="1734"/>
        <v>0</v>
      </c>
      <c r="O7418">
        <f t="shared" si="1735"/>
        <v>0</v>
      </c>
      <c r="Q7418" t="e">
        <f t="shared" si="1736"/>
        <v>#DIV/0!</v>
      </c>
      <c r="R7418" t="e">
        <f t="shared" si="1737"/>
        <v>#DIV/0!</v>
      </c>
      <c r="S7418" t="e">
        <f t="shared" si="1738"/>
        <v>#DIV/0!</v>
      </c>
      <c r="T7418" t="e">
        <f t="shared" si="1743"/>
        <v>#DIV/0!</v>
      </c>
      <c r="V7418" t="e">
        <f t="shared" si="1742"/>
        <v>#DIV/0!</v>
      </c>
      <c r="W7418" t="e">
        <f t="shared" si="1742"/>
        <v>#DIV/0!</v>
      </c>
      <c r="X7418" t="e">
        <f t="shared" si="1742"/>
        <v>#DIV/0!</v>
      </c>
      <c r="Y7418" t="e">
        <f t="shared" si="1739"/>
        <v>#DIV/0!</v>
      </c>
    </row>
    <row r="7419" spans="9:25">
      <c r="I7419">
        <f t="shared" si="1730"/>
        <v>-180</v>
      </c>
      <c r="J7419">
        <f t="shared" si="1731"/>
        <v>-180</v>
      </c>
      <c r="K7419">
        <f t="shared" si="1732"/>
        <v>-180</v>
      </c>
      <c r="M7419">
        <f t="shared" si="1733"/>
        <v>0</v>
      </c>
      <c r="N7419">
        <f t="shared" si="1734"/>
        <v>0</v>
      </c>
      <c r="O7419">
        <f t="shared" si="1735"/>
        <v>0</v>
      </c>
      <c r="Q7419" t="e">
        <f t="shared" si="1736"/>
        <v>#DIV/0!</v>
      </c>
      <c r="R7419" t="e">
        <f t="shared" si="1737"/>
        <v>#DIV/0!</v>
      </c>
      <c r="S7419" t="e">
        <f t="shared" si="1738"/>
        <v>#DIV/0!</v>
      </c>
      <c r="T7419" t="e">
        <f t="shared" si="1743"/>
        <v>#DIV/0!</v>
      </c>
      <c r="V7419" t="e">
        <f t="shared" ref="V7419:X7434" si="1744">AVERAGE(Q7413:Q7425)</f>
        <v>#DIV/0!</v>
      </c>
      <c r="W7419" t="e">
        <f t="shared" si="1744"/>
        <v>#DIV/0!</v>
      </c>
      <c r="X7419" t="e">
        <f t="shared" si="1744"/>
        <v>#DIV/0!</v>
      </c>
      <c r="Y7419" t="e">
        <f t="shared" si="1739"/>
        <v>#DIV/0!</v>
      </c>
    </row>
    <row r="7420" spans="9:25">
      <c r="I7420">
        <f t="shared" si="1730"/>
        <v>-180</v>
      </c>
      <c r="J7420">
        <f t="shared" si="1731"/>
        <v>-180</v>
      </c>
      <c r="K7420">
        <f t="shared" si="1732"/>
        <v>-180</v>
      </c>
      <c r="M7420">
        <f t="shared" si="1733"/>
        <v>0</v>
      </c>
      <c r="N7420">
        <f t="shared" si="1734"/>
        <v>0</v>
      </c>
      <c r="O7420">
        <f t="shared" si="1735"/>
        <v>0</v>
      </c>
      <c r="Q7420" t="e">
        <f t="shared" si="1736"/>
        <v>#DIV/0!</v>
      </c>
      <c r="R7420" t="e">
        <f t="shared" si="1737"/>
        <v>#DIV/0!</v>
      </c>
      <c r="S7420" t="e">
        <f t="shared" si="1738"/>
        <v>#DIV/0!</v>
      </c>
      <c r="T7420" t="e">
        <f t="shared" si="1743"/>
        <v>#DIV/0!</v>
      </c>
      <c r="V7420" t="e">
        <f t="shared" si="1744"/>
        <v>#DIV/0!</v>
      </c>
      <c r="W7420" t="e">
        <f t="shared" si="1744"/>
        <v>#DIV/0!</v>
      </c>
      <c r="X7420" t="e">
        <f t="shared" si="1744"/>
        <v>#DIV/0!</v>
      </c>
      <c r="Y7420" t="e">
        <f t="shared" si="1739"/>
        <v>#DIV/0!</v>
      </c>
    </row>
    <row r="7421" spans="9:25">
      <c r="I7421">
        <f t="shared" si="1730"/>
        <v>-180</v>
      </c>
      <c r="J7421">
        <f t="shared" si="1731"/>
        <v>-180</v>
      </c>
      <c r="K7421">
        <f t="shared" si="1732"/>
        <v>-180</v>
      </c>
      <c r="M7421">
        <f t="shared" si="1733"/>
        <v>0</v>
      </c>
      <c r="N7421">
        <f t="shared" si="1734"/>
        <v>0</v>
      </c>
      <c r="O7421">
        <f t="shared" si="1735"/>
        <v>0</v>
      </c>
      <c r="Q7421" t="e">
        <f t="shared" si="1736"/>
        <v>#DIV/0!</v>
      </c>
      <c r="R7421" t="e">
        <f t="shared" si="1737"/>
        <v>#DIV/0!</v>
      </c>
      <c r="S7421" t="e">
        <f t="shared" si="1738"/>
        <v>#DIV/0!</v>
      </c>
      <c r="T7421" t="e">
        <f t="shared" si="1743"/>
        <v>#DIV/0!</v>
      </c>
      <c r="V7421" t="e">
        <f t="shared" si="1744"/>
        <v>#DIV/0!</v>
      </c>
      <c r="W7421" t="e">
        <f t="shared" si="1744"/>
        <v>#DIV/0!</v>
      </c>
      <c r="X7421" t="e">
        <f t="shared" si="1744"/>
        <v>#DIV/0!</v>
      </c>
      <c r="Y7421" t="e">
        <f t="shared" si="1739"/>
        <v>#DIV/0!</v>
      </c>
    </row>
    <row r="7422" spans="9:25">
      <c r="I7422">
        <f t="shared" si="1730"/>
        <v>-180</v>
      </c>
      <c r="J7422">
        <f t="shared" si="1731"/>
        <v>-180</v>
      </c>
      <c r="K7422">
        <f t="shared" si="1732"/>
        <v>-180</v>
      </c>
      <c r="M7422">
        <f t="shared" si="1733"/>
        <v>0</v>
      </c>
      <c r="N7422">
        <f t="shared" si="1734"/>
        <v>0</v>
      </c>
      <c r="O7422">
        <f t="shared" si="1735"/>
        <v>0</v>
      </c>
      <c r="Q7422" t="e">
        <f t="shared" si="1736"/>
        <v>#DIV/0!</v>
      </c>
      <c r="R7422" t="e">
        <f t="shared" si="1737"/>
        <v>#DIV/0!</v>
      </c>
      <c r="S7422" t="e">
        <f t="shared" si="1738"/>
        <v>#DIV/0!</v>
      </c>
      <c r="T7422" t="e">
        <f t="shared" si="1743"/>
        <v>#DIV/0!</v>
      </c>
      <c r="V7422" t="e">
        <f t="shared" si="1744"/>
        <v>#DIV/0!</v>
      </c>
      <c r="W7422" t="e">
        <f t="shared" si="1744"/>
        <v>#DIV/0!</v>
      </c>
      <c r="X7422" t="e">
        <f t="shared" si="1744"/>
        <v>#DIV/0!</v>
      </c>
      <c r="Y7422" t="e">
        <f t="shared" si="1739"/>
        <v>#DIV/0!</v>
      </c>
    </row>
    <row r="7423" spans="9:25">
      <c r="I7423">
        <f t="shared" si="1730"/>
        <v>-180</v>
      </c>
      <c r="J7423">
        <f t="shared" si="1731"/>
        <v>-180</v>
      </c>
      <c r="K7423">
        <f t="shared" si="1732"/>
        <v>-180</v>
      </c>
      <c r="M7423">
        <f t="shared" si="1733"/>
        <v>0</v>
      </c>
      <c r="N7423">
        <f t="shared" si="1734"/>
        <v>0</v>
      </c>
      <c r="O7423">
        <f t="shared" si="1735"/>
        <v>0</v>
      </c>
      <c r="Q7423" t="e">
        <f t="shared" si="1736"/>
        <v>#DIV/0!</v>
      </c>
      <c r="R7423" t="e">
        <f t="shared" si="1737"/>
        <v>#DIV/0!</v>
      </c>
      <c r="S7423" t="e">
        <f t="shared" si="1738"/>
        <v>#DIV/0!</v>
      </c>
      <c r="T7423" t="e">
        <f t="shared" si="1743"/>
        <v>#DIV/0!</v>
      </c>
      <c r="V7423" t="e">
        <f t="shared" si="1744"/>
        <v>#DIV/0!</v>
      </c>
      <c r="W7423" t="e">
        <f t="shared" si="1744"/>
        <v>#DIV/0!</v>
      </c>
      <c r="X7423" t="e">
        <f t="shared" si="1744"/>
        <v>#DIV/0!</v>
      </c>
      <c r="Y7423" t="e">
        <f t="shared" si="1739"/>
        <v>#DIV/0!</v>
      </c>
    </row>
    <row r="7424" spans="9:25">
      <c r="I7424">
        <f t="shared" si="1730"/>
        <v>-180</v>
      </c>
      <c r="J7424">
        <f t="shared" si="1731"/>
        <v>-180</v>
      </c>
      <c r="K7424">
        <f t="shared" si="1732"/>
        <v>-180</v>
      </c>
      <c r="M7424">
        <f t="shared" si="1733"/>
        <v>0</v>
      </c>
      <c r="N7424">
        <f t="shared" si="1734"/>
        <v>0</v>
      </c>
      <c r="O7424">
        <f t="shared" si="1735"/>
        <v>0</v>
      </c>
      <c r="Q7424" t="e">
        <f t="shared" si="1736"/>
        <v>#DIV/0!</v>
      </c>
      <c r="R7424" t="e">
        <f t="shared" si="1737"/>
        <v>#DIV/0!</v>
      </c>
      <c r="S7424" t="e">
        <f t="shared" si="1738"/>
        <v>#DIV/0!</v>
      </c>
      <c r="T7424" t="e">
        <f t="shared" si="1743"/>
        <v>#DIV/0!</v>
      </c>
      <c r="V7424" t="e">
        <f t="shared" si="1744"/>
        <v>#DIV/0!</v>
      </c>
      <c r="W7424" t="e">
        <f t="shared" si="1744"/>
        <v>#DIV/0!</v>
      </c>
      <c r="X7424" t="e">
        <f t="shared" si="1744"/>
        <v>#DIV/0!</v>
      </c>
      <c r="Y7424" t="e">
        <f t="shared" si="1739"/>
        <v>#DIV/0!</v>
      </c>
    </row>
    <row r="7425" spans="9:25">
      <c r="I7425">
        <f t="shared" si="1730"/>
        <v>-180</v>
      </c>
      <c r="J7425">
        <f t="shared" si="1731"/>
        <v>-180</v>
      </c>
      <c r="K7425">
        <f t="shared" si="1732"/>
        <v>-180</v>
      </c>
      <c r="M7425">
        <f t="shared" si="1733"/>
        <v>0</v>
      </c>
      <c r="N7425">
        <f t="shared" si="1734"/>
        <v>0</v>
      </c>
      <c r="O7425">
        <f t="shared" si="1735"/>
        <v>0</v>
      </c>
      <c r="Q7425" t="e">
        <f t="shared" si="1736"/>
        <v>#DIV/0!</v>
      </c>
      <c r="R7425" t="e">
        <f t="shared" si="1737"/>
        <v>#DIV/0!</v>
      </c>
      <c r="S7425" t="e">
        <f t="shared" si="1738"/>
        <v>#DIV/0!</v>
      </c>
      <c r="T7425" t="e">
        <f t="shared" si="1743"/>
        <v>#DIV/0!</v>
      </c>
      <c r="V7425" t="e">
        <f t="shared" si="1744"/>
        <v>#DIV/0!</v>
      </c>
      <c r="W7425" t="e">
        <f t="shared" si="1744"/>
        <v>#DIV/0!</v>
      </c>
      <c r="X7425" t="e">
        <f t="shared" si="1744"/>
        <v>#DIV/0!</v>
      </c>
      <c r="Y7425" t="e">
        <f t="shared" si="1739"/>
        <v>#DIV/0!</v>
      </c>
    </row>
    <row r="7426" spans="9:25">
      <c r="I7426">
        <f t="shared" ref="I7426:I7489" si="1745">E7426-180</f>
        <v>-180</v>
      </c>
      <c r="J7426">
        <f t="shared" ref="J7426:J7489" si="1746">F7426-180</f>
        <v>-180</v>
      </c>
      <c r="K7426">
        <f t="shared" ref="K7426:K7489" si="1747">G7426-180</f>
        <v>-180</v>
      </c>
      <c r="M7426">
        <f t="shared" si="1733"/>
        <v>0</v>
      </c>
      <c r="N7426">
        <f t="shared" si="1734"/>
        <v>0</v>
      </c>
      <c r="O7426">
        <f t="shared" si="1735"/>
        <v>0</v>
      </c>
      <c r="Q7426" t="e">
        <f t="shared" si="1736"/>
        <v>#DIV/0!</v>
      </c>
      <c r="R7426" t="e">
        <f t="shared" si="1737"/>
        <v>#DIV/0!</v>
      </c>
      <c r="S7426" t="e">
        <f t="shared" si="1738"/>
        <v>#DIV/0!</v>
      </c>
      <c r="T7426" t="e">
        <f t="shared" si="1743"/>
        <v>#DIV/0!</v>
      </c>
      <c r="V7426" t="e">
        <f t="shared" si="1744"/>
        <v>#DIV/0!</v>
      </c>
      <c r="W7426" t="e">
        <f t="shared" si="1744"/>
        <v>#DIV/0!</v>
      </c>
      <c r="X7426" t="e">
        <f t="shared" si="1744"/>
        <v>#DIV/0!</v>
      </c>
      <c r="Y7426" t="e">
        <f t="shared" si="1739"/>
        <v>#DIV/0!</v>
      </c>
    </row>
    <row r="7427" spans="9:25">
      <c r="I7427">
        <f t="shared" si="1745"/>
        <v>-180</v>
      </c>
      <c r="J7427">
        <f t="shared" si="1746"/>
        <v>-180</v>
      </c>
      <c r="K7427">
        <f t="shared" si="1747"/>
        <v>-180</v>
      </c>
      <c r="M7427">
        <f t="shared" ref="M7427:M7490" si="1748">-IF(I7427-M$1&gt;180,I7427-M$1-360,IF(I7427-M$1&lt;-180,I7427-M$1+360,I7427-M$1))</f>
        <v>0</v>
      </c>
      <c r="N7427">
        <f t="shared" ref="N7427:N7490" si="1749">IF(J7427-N$1&gt;180,J7427-N$1-360,IF(J7427-N$1&lt;-180,J7427-N$1+360,J7427-N$1))</f>
        <v>0</v>
      </c>
      <c r="O7427">
        <f t="shared" ref="O7427:O7490" si="1750">IF(K7427-O$1&gt;180,K7427-O$1-360,IF(K7427-O$1&lt;-180,K7427-O$1+360,K7427-O$1))</f>
        <v>0</v>
      </c>
      <c r="Q7427" t="e">
        <f t="shared" ref="Q7427:Q7490" si="1751">((IF(ABS(E7427-E7426)&gt;300,IF((E7427-E7426)&lt;0,(E7427-E7426)+360,(E7427-E7426)-360),E7427-E7426))/($A7427-$A7426)+(IF(ABS(E7428-E7427)&gt;300,IF((E7428-E7427)&lt;0,(E7428-E7427)+360,(E7428-E7427)-360),(E7428-E7427)))/($A7428-$A7427))/2</f>
        <v>#DIV/0!</v>
      </c>
      <c r="R7427" t="e">
        <f t="shared" ref="R7427:R7490" si="1752">((IF(ABS(F7427-F7426)&gt;300,IF((F7427-F7426)&lt;0,(F7427-F7426)+360,(F7427-F7426)-360),F7427-F7426))/($A7427-$A7426)+(IF(ABS(F7428-F7427)&gt;300,IF((F7428-F7427)&lt;0,(F7428-F7427)+360,(F7428-F7427)-360),(F7428-F7427)))/($A7428-$A7427))/2</f>
        <v>#DIV/0!</v>
      </c>
      <c r="S7427" t="e">
        <f t="shared" ref="S7427:S7490" si="1753">((IF(ABS(G7427-G7426)&gt;300,IF((G7427-G7426)&lt;0,(G7427-G7426)+360,(G7427-G7426)-360),G7427-G7426))/($A7427-$A7426)+(IF(ABS(G7428-G7427)&gt;300,IF((G7428-G7427)&lt;0,(G7428-G7427)+360,(G7428-G7427)-360),(G7428-G7427)))/($A7428-$A7427))/2</f>
        <v>#DIV/0!</v>
      </c>
      <c r="T7427" t="e">
        <f t="shared" si="1743"/>
        <v>#DIV/0!</v>
      </c>
      <c r="V7427" t="e">
        <f t="shared" si="1744"/>
        <v>#DIV/0!</v>
      </c>
      <c r="W7427" t="e">
        <f t="shared" si="1744"/>
        <v>#DIV/0!</v>
      </c>
      <c r="X7427" t="e">
        <f t="shared" si="1744"/>
        <v>#DIV/0!</v>
      </c>
      <c r="Y7427" t="e">
        <f t="shared" si="1739"/>
        <v>#DIV/0!</v>
      </c>
    </row>
    <row r="7428" spans="9:25">
      <c r="I7428">
        <f t="shared" si="1745"/>
        <v>-180</v>
      </c>
      <c r="J7428">
        <f t="shared" si="1746"/>
        <v>-180</v>
      </c>
      <c r="K7428">
        <f t="shared" si="1747"/>
        <v>-180</v>
      </c>
      <c r="M7428">
        <f t="shared" si="1748"/>
        <v>0</v>
      </c>
      <c r="N7428">
        <f t="shared" si="1749"/>
        <v>0</v>
      </c>
      <c r="O7428">
        <f t="shared" si="1750"/>
        <v>0</v>
      </c>
      <c r="Q7428" t="e">
        <f t="shared" si="1751"/>
        <v>#DIV/0!</v>
      </c>
      <c r="R7428" t="e">
        <f t="shared" si="1752"/>
        <v>#DIV/0!</v>
      </c>
      <c r="S7428" t="e">
        <f t="shared" si="1753"/>
        <v>#DIV/0!</v>
      </c>
      <c r="T7428" t="e">
        <f t="shared" si="1743"/>
        <v>#DIV/0!</v>
      </c>
      <c r="V7428" t="e">
        <f t="shared" si="1744"/>
        <v>#DIV/0!</v>
      </c>
      <c r="W7428" t="e">
        <f t="shared" si="1744"/>
        <v>#DIV/0!</v>
      </c>
      <c r="X7428" t="e">
        <f t="shared" si="1744"/>
        <v>#DIV/0!</v>
      </c>
      <c r="Y7428" t="e">
        <f t="shared" si="1739"/>
        <v>#DIV/0!</v>
      </c>
    </row>
    <row r="7429" spans="9:25">
      <c r="I7429">
        <f t="shared" si="1745"/>
        <v>-180</v>
      </c>
      <c r="J7429">
        <f t="shared" si="1746"/>
        <v>-180</v>
      </c>
      <c r="K7429">
        <f t="shared" si="1747"/>
        <v>-180</v>
      </c>
      <c r="M7429">
        <f t="shared" si="1748"/>
        <v>0</v>
      </c>
      <c r="N7429">
        <f t="shared" si="1749"/>
        <v>0</v>
      </c>
      <c r="O7429">
        <f t="shared" si="1750"/>
        <v>0</v>
      </c>
      <c r="Q7429" t="e">
        <f t="shared" si="1751"/>
        <v>#DIV/0!</v>
      </c>
      <c r="R7429" t="e">
        <f t="shared" si="1752"/>
        <v>#DIV/0!</v>
      </c>
      <c r="S7429" t="e">
        <f t="shared" si="1753"/>
        <v>#DIV/0!</v>
      </c>
      <c r="T7429" t="e">
        <f t="shared" si="1743"/>
        <v>#DIV/0!</v>
      </c>
      <c r="V7429" t="e">
        <f t="shared" si="1744"/>
        <v>#DIV/0!</v>
      </c>
      <c r="W7429" t="e">
        <f t="shared" si="1744"/>
        <v>#DIV/0!</v>
      </c>
      <c r="X7429" t="e">
        <f t="shared" si="1744"/>
        <v>#DIV/0!</v>
      </c>
      <c r="Y7429" t="e">
        <f t="shared" si="1739"/>
        <v>#DIV/0!</v>
      </c>
    </row>
    <row r="7430" spans="9:25">
      <c r="I7430">
        <f t="shared" si="1745"/>
        <v>-180</v>
      </c>
      <c r="J7430">
        <f t="shared" si="1746"/>
        <v>-180</v>
      </c>
      <c r="K7430">
        <f t="shared" si="1747"/>
        <v>-180</v>
      </c>
      <c r="M7430">
        <f t="shared" si="1748"/>
        <v>0</v>
      </c>
      <c r="N7430">
        <f t="shared" si="1749"/>
        <v>0</v>
      </c>
      <c r="O7430">
        <f t="shared" si="1750"/>
        <v>0</v>
      </c>
      <c r="Q7430" t="e">
        <f t="shared" si="1751"/>
        <v>#DIV/0!</v>
      </c>
      <c r="R7430" t="e">
        <f t="shared" si="1752"/>
        <v>#DIV/0!</v>
      </c>
      <c r="S7430" t="e">
        <f t="shared" si="1753"/>
        <v>#DIV/0!</v>
      </c>
      <c r="T7430" t="e">
        <f t="shared" si="1743"/>
        <v>#DIV/0!</v>
      </c>
      <c r="V7430" t="e">
        <f t="shared" si="1744"/>
        <v>#DIV/0!</v>
      </c>
      <c r="W7430" t="e">
        <f t="shared" si="1744"/>
        <v>#DIV/0!</v>
      </c>
      <c r="X7430" t="e">
        <f t="shared" si="1744"/>
        <v>#DIV/0!</v>
      </c>
      <c r="Y7430" t="e">
        <f t="shared" si="1739"/>
        <v>#DIV/0!</v>
      </c>
    </row>
    <row r="7431" spans="9:25">
      <c r="I7431">
        <f t="shared" si="1745"/>
        <v>-180</v>
      </c>
      <c r="J7431">
        <f t="shared" si="1746"/>
        <v>-180</v>
      </c>
      <c r="K7431">
        <f t="shared" si="1747"/>
        <v>-180</v>
      </c>
      <c r="M7431">
        <f t="shared" si="1748"/>
        <v>0</v>
      </c>
      <c r="N7431">
        <f t="shared" si="1749"/>
        <v>0</v>
      </c>
      <c r="O7431">
        <f t="shared" si="1750"/>
        <v>0</v>
      </c>
      <c r="Q7431" t="e">
        <f t="shared" si="1751"/>
        <v>#DIV/0!</v>
      </c>
      <c r="R7431" t="e">
        <f t="shared" si="1752"/>
        <v>#DIV/0!</v>
      </c>
      <c r="S7431" t="e">
        <f t="shared" si="1753"/>
        <v>#DIV/0!</v>
      </c>
      <c r="T7431" t="e">
        <f t="shared" si="1743"/>
        <v>#DIV/0!</v>
      </c>
      <c r="V7431" t="e">
        <f t="shared" si="1744"/>
        <v>#DIV/0!</v>
      </c>
      <c r="W7431" t="e">
        <f t="shared" si="1744"/>
        <v>#DIV/0!</v>
      </c>
      <c r="X7431" t="e">
        <f t="shared" si="1744"/>
        <v>#DIV/0!</v>
      </c>
      <c r="Y7431" t="e">
        <f t="shared" ref="Y7431:Y7494" si="1754">SQRT(V7431*V7431+W7431*W7431+X7431*X7431)</f>
        <v>#DIV/0!</v>
      </c>
    </row>
    <row r="7432" spans="9:25">
      <c r="I7432">
        <f t="shared" si="1745"/>
        <v>-180</v>
      </c>
      <c r="J7432">
        <f t="shared" si="1746"/>
        <v>-180</v>
      </c>
      <c r="K7432">
        <f t="shared" si="1747"/>
        <v>-180</v>
      </c>
      <c r="M7432">
        <f t="shared" si="1748"/>
        <v>0</v>
      </c>
      <c r="N7432">
        <f t="shared" si="1749"/>
        <v>0</v>
      </c>
      <c r="O7432">
        <f t="shared" si="1750"/>
        <v>0</v>
      </c>
      <c r="Q7432" t="e">
        <f t="shared" si="1751"/>
        <v>#DIV/0!</v>
      </c>
      <c r="R7432" t="e">
        <f t="shared" si="1752"/>
        <v>#DIV/0!</v>
      </c>
      <c r="S7432" t="e">
        <f t="shared" si="1753"/>
        <v>#DIV/0!</v>
      </c>
      <c r="T7432" t="e">
        <f t="shared" si="1743"/>
        <v>#DIV/0!</v>
      </c>
      <c r="V7432" t="e">
        <f t="shared" si="1744"/>
        <v>#DIV/0!</v>
      </c>
      <c r="W7432" t="e">
        <f t="shared" si="1744"/>
        <v>#DIV/0!</v>
      </c>
      <c r="X7432" t="e">
        <f t="shared" si="1744"/>
        <v>#DIV/0!</v>
      </c>
      <c r="Y7432" t="e">
        <f t="shared" si="1754"/>
        <v>#DIV/0!</v>
      </c>
    </row>
    <row r="7433" spans="9:25">
      <c r="I7433">
        <f t="shared" si="1745"/>
        <v>-180</v>
      </c>
      <c r="J7433">
        <f t="shared" si="1746"/>
        <v>-180</v>
      </c>
      <c r="K7433">
        <f t="shared" si="1747"/>
        <v>-180</v>
      </c>
      <c r="M7433">
        <f t="shared" si="1748"/>
        <v>0</v>
      </c>
      <c r="N7433">
        <f t="shared" si="1749"/>
        <v>0</v>
      </c>
      <c r="O7433">
        <f t="shared" si="1750"/>
        <v>0</v>
      </c>
      <c r="Q7433" t="e">
        <f t="shared" si="1751"/>
        <v>#DIV/0!</v>
      </c>
      <c r="R7433" t="e">
        <f t="shared" si="1752"/>
        <v>#DIV/0!</v>
      </c>
      <c r="S7433" t="e">
        <f t="shared" si="1753"/>
        <v>#DIV/0!</v>
      </c>
      <c r="T7433" t="e">
        <f t="shared" si="1743"/>
        <v>#DIV/0!</v>
      </c>
      <c r="V7433" t="e">
        <f t="shared" si="1744"/>
        <v>#DIV/0!</v>
      </c>
      <c r="W7433" t="e">
        <f t="shared" si="1744"/>
        <v>#DIV/0!</v>
      </c>
      <c r="X7433" t="e">
        <f t="shared" si="1744"/>
        <v>#DIV/0!</v>
      </c>
      <c r="Y7433" t="e">
        <f t="shared" si="1754"/>
        <v>#DIV/0!</v>
      </c>
    </row>
    <row r="7434" spans="9:25">
      <c r="I7434">
        <f t="shared" si="1745"/>
        <v>-180</v>
      </c>
      <c r="J7434">
        <f t="shared" si="1746"/>
        <v>-180</v>
      </c>
      <c r="K7434">
        <f t="shared" si="1747"/>
        <v>-180</v>
      </c>
      <c r="M7434">
        <f t="shared" si="1748"/>
        <v>0</v>
      </c>
      <c r="N7434">
        <f t="shared" si="1749"/>
        <v>0</v>
      </c>
      <c r="O7434">
        <f t="shared" si="1750"/>
        <v>0</v>
      </c>
      <c r="Q7434" t="e">
        <f t="shared" si="1751"/>
        <v>#DIV/0!</v>
      </c>
      <c r="R7434" t="e">
        <f t="shared" si="1752"/>
        <v>#DIV/0!</v>
      </c>
      <c r="S7434" t="e">
        <f t="shared" si="1753"/>
        <v>#DIV/0!</v>
      </c>
      <c r="T7434" t="e">
        <f t="shared" si="1743"/>
        <v>#DIV/0!</v>
      </c>
      <c r="V7434" t="e">
        <f t="shared" si="1744"/>
        <v>#DIV/0!</v>
      </c>
      <c r="W7434" t="e">
        <f t="shared" si="1744"/>
        <v>#DIV/0!</v>
      </c>
      <c r="X7434" t="e">
        <f t="shared" si="1744"/>
        <v>#DIV/0!</v>
      </c>
      <c r="Y7434" t="e">
        <f t="shared" si="1754"/>
        <v>#DIV/0!</v>
      </c>
    </row>
    <row r="7435" spans="9:25">
      <c r="I7435">
        <f t="shared" si="1745"/>
        <v>-180</v>
      </c>
      <c r="J7435">
        <f t="shared" si="1746"/>
        <v>-180</v>
      </c>
      <c r="K7435">
        <f t="shared" si="1747"/>
        <v>-180</v>
      </c>
      <c r="M7435">
        <f t="shared" si="1748"/>
        <v>0</v>
      </c>
      <c r="N7435">
        <f t="shared" si="1749"/>
        <v>0</v>
      </c>
      <c r="O7435">
        <f t="shared" si="1750"/>
        <v>0</v>
      </c>
      <c r="Q7435" t="e">
        <f t="shared" si="1751"/>
        <v>#DIV/0!</v>
      </c>
      <c r="R7435" t="e">
        <f t="shared" si="1752"/>
        <v>#DIV/0!</v>
      </c>
      <c r="S7435" t="e">
        <f t="shared" si="1753"/>
        <v>#DIV/0!</v>
      </c>
      <c r="T7435" t="e">
        <f t="shared" si="1743"/>
        <v>#DIV/0!</v>
      </c>
      <c r="V7435" t="e">
        <f t="shared" ref="V7435:X7450" si="1755">AVERAGE(Q7429:Q7441)</f>
        <v>#DIV/0!</v>
      </c>
      <c r="W7435" t="e">
        <f t="shared" si="1755"/>
        <v>#DIV/0!</v>
      </c>
      <c r="X7435" t="e">
        <f t="shared" si="1755"/>
        <v>#DIV/0!</v>
      </c>
      <c r="Y7435" t="e">
        <f t="shared" si="1754"/>
        <v>#DIV/0!</v>
      </c>
    </row>
    <row r="7436" spans="9:25">
      <c r="I7436">
        <f t="shared" si="1745"/>
        <v>-180</v>
      </c>
      <c r="J7436">
        <f t="shared" si="1746"/>
        <v>-180</v>
      </c>
      <c r="K7436">
        <f t="shared" si="1747"/>
        <v>-180</v>
      </c>
      <c r="M7436">
        <f t="shared" si="1748"/>
        <v>0</v>
      </c>
      <c r="N7436">
        <f t="shared" si="1749"/>
        <v>0</v>
      </c>
      <c r="O7436">
        <f t="shared" si="1750"/>
        <v>0</v>
      </c>
      <c r="Q7436" t="e">
        <f t="shared" si="1751"/>
        <v>#DIV/0!</v>
      </c>
      <c r="R7436" t="e">
        <f t="shared" si="1752"/>
        <v>#DIV/0!</v>
      </c>
      <c r="S7436" t="e">
        <f t="shared" si="1753"/>
        <v>#DIV/0!</v>
      </c>
      <c r="T7436" t="e">
        <f t="shared" si="1743"/>
        <v>#DIV/0!</v>
      </c>
      <c r="V7436" t="e">
        <f t="shared" si="1755"/>
        <v>#DIV/0!</v>
      </c>
      <c r="W7436" t="e">
        <f t="shared" si="1755"/>
        <v>#DIV/0!</v>
      </c>
      <c r="X7436" t="e">
        <f t="shared" si="1755"/>
        <v>#DIV/0!</v>
      </c>
      <c r="Y7436" t="e">
        <f t="shared" si="1754"/>
        <v>#DIV/0!</v>
      </c>
    </row>
    <row r="7437" spans="9:25">
      <c r="I7437">
        <f t="shared" si="1745"/>
        <v>-180</v>
      </c>
      <c r="J7437">
        <f t="shared" si="1746"/>
        <v>-180</v>
      </c>
      <c r="K7437">
        <f t="shared" si="1747"/>
        <v>-180</v>
      </c>
      <c r="M7437">
        <f t="shared" si="1748"/>
        <v>0</v>
      </c>
      <c r="N7437">
        <f t="shared" si="1749"/>
        <v>0</v>
      </c>
      <c r="O7437">
        <f t="shared" si="1750"/>
        <v>0</v>
      </c>
      <c r="Q7437" t="e">
        <f t="shared" si="1751"/>
        <v>#DIV/0!</v>
      </c>
      <c r="R7437" t="e">
        <f t="shared" si="1752"/>
        <v>#DIV/0!</v>
      </c>
      <c r="S7437" t="e">
        <f t="shared" si="1753"/>
        <v>#DIV/0!</v>
      </c>
      <c r="T7437" t="e">
        <f t="shared" si="1743"/>
        <v>#DIV/0!</v>
      </c>
      <c r="V7437" t="e">
        <f t="shared" si="1755"/>
        <v>#DIV/0!</v>
      </c>
      <c r="W7437" t="e">
        <f t="shared" si="1755"/>
        <v>#DIV/0!</v>
      </c>
      <c r="X7437" t="e">
        <f t="shared" si="1755"/>
        <v>#DIV/0!</v>
      </c>
      <c r="Y7437" t="e">
        <f t="shared" si="1754"/>
        <v>#DIV/0!</v>
      </c>
    </row>
    <row r="7438" spans="9:25">
      <c r="I7438">
        <f t="shared" si="1745"/>
        <v>-180</v>
      </c>
      <c r="J7438">
        <f t="shared" si="1746"/>
        <v>-180</v>
      </c>
      <c r="K7438">
        <f t="shared" si="1747"/>
        <v>-180</v>
      </c>
      <c r="M7438">
        <f t="shared" si="1748"/>
        <v>0</v>
      </c>
      <c r="N7438">
        <f t="shared" si="1749"/>
        <v>0</v>
      </c>
      <c r="O7438">
        <f t="shared" si="1750"/>
        <v>0</v>
      </c>
      <c r="Q7438" t="e">
        <f t="shared" si="1751"/>
        <v>#DIV/0!</v>
      </c>
      <c r="R7438" t="e">
        <f t="shared" si="1752"/>
        <v>#DIV/0!</v>
      </c>
      <c r="S7438" t="e">
        <f t="shared" si="1753"/>
        <v>#DIV/0!</v>
      </c>
      <c r="T7438" t="e">
        <f t="shared" si="1743"/>
        <v>#DIV/0!</v>
      </c>
      <c r="V7438" t="e">
        <f t="shared" si="1755"/>
        <v>#DIV/0!</v>
      </c>
      <c r="W7438" t="e">
        <f t="shared" si="1755"/>
        <v>#DIV/0!</v>
      </c>
      <c r="X7438" t="e">
        <f t="shared" si="1755"/>
        <v>#DIV/0!</v>
      </c>
      <c r="Y7438" t="e">
        <f t="shared" si="1754"/>
        <v>#DIV/0!</v>
      </c>
    </row>
    <row r="7439" spans="9:25">
      <c r="I7439">
        <f t="shared" si="1745"/>
        <v>-180</v>
      </c>
      <c r="J7439">
        <f t="shared" si="1746"/>
        <v>-180</v>
      </c>
      <c r="K7439">
        <f t="shared" si="1747"/>
        <v>-180</v>
      </c>
      <c r="M7439">
        <f t="shared" si="1748"/>
        <v>0</v>
      </c>
      <c r="N7439">
        <f t="shared" si="1749"/>
        <v>0</v>
      </c>
      <c r="O7439">
        <f t="shared" si="1750"/>
        <v>0</v>
      </c>
      <c r="Q7439" t="e">
        <f t="shared" si="1751"/>
        <v>#DIV/0!</v>
      </c>
      <c r="R7439" t="e">
        <f t="shared" si="1752"/>
        <v>#DIV/0!</v>
      </c>
      <c r="S7439" t="e">
        <f t="shared" si="1753"/>
        <v>#DIV/0!</v>
      </c>
      <c r="T7439" t="e">
        <f t="shared" si="1743"/>
        <v>#DIV/0!</v>
      </c>
      <c r="V7439" t="e">
        <f t="shared" si="1755"/>
        <v>#DIV/0!</v>
      </c>
      <c r="W7439" t="e">
        <f t="shared" si="1755"/>
        <v>#DIV/0!</v>
      </c>
      <c r="X7439" t="e">
        <f t="shared" si="1755"/>
        <v>#DIV/0!</v>
      </c>
      <c r="Y7439" t="e">
        <f t="shared" si="1754"/>
        <v>#DIV/0!</v>
      </c>
    </row>
    <row r="7440" spans="9:25">
      <c r="I7440">
        <f t="shared" si="1745"/>
        <v>-180</v>
      </c>
      <c r="J7440">
        <f t="shared" si="1746"/>
        <v>-180</v>
      </c>
      <c r="K7440">
        <f t="shared" si="1747"/>
        <v>-180</v>
      </c>
      <c r="M7440">
        <f t="shared" si="1748"/>
        <v>0</v>
      </c>
      <c r="N7440">
        <f t="shared" si="1749"/>
        <v>0</v>
      </c>
      <c r="O7440">
        <f t="shared" si="1750"/>
        <v>0</v>
      </c>
      <c r="Q7440" t="e">
        <f t="shared" si="1751"/>
        <v>#DIV/0!</v>
      </c>
      <c r="R7440" t="e">
        <f t="shared" si="1752"/>
        <v>#DIV/0!</v>
      </c>
      <c r="S7440" t="e">
        <f t="shared" si="1753"/>
        <v>#DIV/0!</v>
      </c>
      <c r="T7440" t="e">
        <f t="shared" si="1743"/>
        <v>#DIV/0!</v>
      </c>
      <c r="V7440" t="e">
        <f t="shared" si="1755"/>
        <v>#DIV/0!</v>
      </c>
      <c r="W7440" t="e">
        <f t="shared" si="1755"/>
        <v>#DIV/0!</v>
      </c>
      <c r="X7440" t="e">
        <f t="shared" si="1755"/>
        <v>#DIV/0!</v>
      </c>
      <c r="Y7440" t="e">
        <f t="shared" si="1754"/>
        <v>#DIV/0!</v>
      </c>
    </row>
    <row r="7441" spans="9:25">
      <c r="I7441">
        <f t="shared" si="1745"/>
        <v>-180</v>
      </c>
      <c r="J7441">
        <f t="shared" si="1746"/>
        <v>-180</v>
      </c>
      <c r="K7441">
        <f t="shared" si="1747"/>
        <v>-180</v>
      </c>
      <c r="M7441">
        <f t="shared" si="1748"/>
        <v>0</v>
      </c>
      <c r="N7441">
        <f t="shared" si="1749"/>
        <v>0</v>
      </c>
      <c r="O7441">
        <f t="shared" si="1750"/>
        <v>0</v>
      </c>
      <c r="Q7441" t="e">
        <f t="shared" si="1751"/>
        <v>#DIV/0!</v>
      </c>
      <c r="R7441" t="e">
        <f t="shared" si="1752"/>
        <v>#DIV/0!</v>
      </c>
      <c r="S7441" t="e">
        <f t="shared" si="1753"/>
        <v>#DIV/0!</v>
      </c>
      <c r="T7441" t="e">
        <f t="shared" si="1743"/>
        <v>#DIV/0!</v>
      </c>
      <c r="V7441" t="e">
        <f t="shared" si="1755"/>
        <v>#DIV/0!</v>
      </c>
      <c r="W7441" t="e">
        <f t="shared" si="1755"/>
        <v>#DIV/0!</v>
      </c>
      <c r="X7441" t="e">
        <f t="shared" si="1755"/>
        <v>#DIV/0!</v>
      </c>
      <c r="Y7441" t="e">
        <f t="shared" si="1754"/>
        <v>#DIV/0!</v>
      </c>
    </row>
    <row r="7442" spans="9:25">
      <c r="I7442">
        <f t="shared" si="1745"/>
        <v>-180</v>
      </c>
      <c r="J7442">
        <f t="shared" si="1746"/>
        <v>-180</v>
      </c>
      <c r="K7442">
        <f t="shared" si="1747"/>
        <v>-180</v>
      </c>
      <c r="M7442">
        <f t="shared" si="1748"/>
        <v>0</v>
      </c>
      <c r="N7442">
        <f t="shared" si="1749"/>
        <v>0</v>
      </c>
      <c r="O7442">
        <f t="shared" si="1750"/>
        <v>0</v>
      </c>
      <c r="Q7442" t="e">
        <f t="shared" si="1751"/>
        <v>#DIV/0!</v>
      </c>
      <c r="R7442" t="e">
        <f t="shared" si="1752"/>
        <v>#DIV/0!</v>
      </c>
      <c r="S7442" t="e">
        <f t="shared" si="1753"/>
        <v>#DIV/0!</v>
      </c>
      <c r="T7442" t="e">
        <f t="shared" si="1743"/>
        <v>#DIV/0!</v>
      </c>
      <c r="V7442" t="e">
        <f t="shared" si="1755"/>
        <v>#DIV/0!</v>
      </c>
      <c r="W7442" t="e">
        <f t="shared" si="1755"/>
        <v>#DIV/0!</v>
      </c>
      <c r="X7442" t="e">
        <f t="shared" si="1755"/>
        <v>#DIV/0!</v>
      </c>
      <c r="Y7442" t="e">
        <f t="shared" si="1754"/>
        <v>#DIV/0!</v>
      </c>
    </row>
    <row r="7443" spans="9:25">
      <c r="I7443">
        <f t="shared" si="1745"/>
        <v>-180</v>
      </c>
      <c r="J7443">
        <f t="shared" si="1746"/>
        <v>-180</v>
      </c>
      <c r="K7443">
        <f t="shared" si="1747"/>
        <v>-180</v>
      </c>
      <c r="M7443">
        <f t="shared" si="1748"/>
        <v>0</v>
      </c>
      <c r="N7443">
        <f t="shared" si="1749"/>
        <v>0</v>
      </c>
      <c r="O7443">
        <f t="shared" si="1750"/>
        <v>0</v>
      </c>
      <c r="Q7443" t="e">
        <f t="shared" si="1751"/>
        <v>#DIV/0!</v>
      </c>
      <c r="R7443" t="e">
        <f t="shared" si="1752"/>
        <v>#DIV/0!</v>
      </c>
      <c r="S7443" t="e">
        <f t="shared" si="1753"/>
        <v>#DIV/0!</v>
      </c>
      <c r="T7443" t="e">
        <f t="shared" si="1743"/>
        <v>#DIV/0!</v>
      </c>
      <c r="V7443" t="e">
        <f t="shared" si="1755"/>
        <v>#DIV/0!</v>
      </c>
      <c r="W7443" t="e">
        <f t="shared" si="1755"/>
        <v>#DIV/0!</v>
      </c>
      <c r="X7443" t="e">
        <f t="shared" si="1755"/>
        <v>#DIV/0!</v>
      </c>
      <c r="Y7443" t="e">
        <f t="shared" si="1754"/>
        <v>#DIV/0!</v>
      </c>
    </row>
    <row r="7444" spans="9:25">
      <c r="I7444">
        <f t="shared" si="1745"/>
        <v>-180</v>
      </c>
      <c r="J7444">
        <f t="shared" si="1746"/>
        <v>-180</v>
      </c>
      <c r="K7444">
        <f t="shared" si="1747"/>
        <v>-180</v>
      </c>
      <c r="M7444">
        <f t="shared" si="1748"/>
        <v>0</v>
      </c>
      <c r="N7444">
        <f t="shared" si="1749"/>
        <v>0</v>
      </c>
      <c r="O7444">
        <f t="shared" si="1750"/>
        <v>0</v>
      </c>
      <c r="Q7444" t="e">
        <f t="shared" si="1751"/>
        <v>#DIV/0!</v>
      </c>
      <c r="R7444" t="e">
        <f t="shared" si="1752"/>
        <v>#DIV/0!</v>
      </c>
      <c r="S7444" t="e">
        <f t="shared" si="1753"/>
        <v>#DIV/0!</v>
      </c>
      <c r="T7444" t="e">
        <f t="shared" si="1743"/>
        <v>#DIV/0!</v>
      </c>
      <c r="V7444" t="e">
        <f t="shared" si="1755"/>
        <v>#DIV/0!</v>
      </c>
      <c r="W7444" t="e">
        <f t="shared" si="1755"/>
        <v>#DIV/0!</v>
      </c>
      <c r="X7444" t="e">
        <f t="shared" si="1755"/>
        <v>#DIV/0!</v>
      </c>
      <c r="Y7444" t="e">
        <f t="shared" si="1754"/>
        <v>#DIV/0!</v>
      </c>
    </row>
    <row r="7445" spans="9:25">
      <c r="I7445">
        <f t="shared" si="1745"/>
        <v>-180</v>
      </c>
      <c r="J7445">
        <f t="shared" si="1746"/>
        <v>-180</v>
      </c>
      <c r="K7445">
        <f t="shared" si="1747"/>
        <v>-180</v>
      </c>
      <c r="M7445">
        <f t="shared" si="1748"/>
        <v>0</v>
      </c>
      <c r="N7445">
        <f t="shared" si="1749"/>
        <v>0</v>
      </c>
      <c r="O7445">
        <f t="shared" si="1750"/>
        <v>0</v>
      </c>
      <c r="Q7445" t="e">
        <f t="shared" si="1751"/>
        <v>#DIV/0!</v>
      </c>
      <c r="R7445" t="e">
        <f t="shared" si="1752"/>
        <v>#DIV/0!</v>
      </c>
      <c r="S7445" t="e">
        <f t="shared" si="1753"/>
        <v>#DIV/0!</v>
      </c>
      <c r="T7445" t="e">
        <f t="shared" si="1743"/>
        <v>#DIV/0!</v>
      </c>
      <c r="V7445" t="e">
        <f t="shared" si="1755"/>
        <v>#DIV/0!</v>
      </c>
      <c r="W7445" t="e">
        <f t="shared" si="1755"/>
        <v>#DIV/0!</v>
      </c>
      <c r="X7445" t="e">
        <f t="shared" si="1755"/>
        <v>#DIV/0!</v>
      </c>
      <c r="Y7445" t="e">
        <f t="shared" si="1754"/>
        <v>#DIV/0!</v>
      </c>
    </row>
    <row r="7446" spans="9:25">
      <c r="I7446">
        <f t="shared" si="1745"/>
        <v>-180</v>
      </c>
      <c r="J7446">
        <f t="shared" si="1746"/>
        <v>-180</v>
      </c>
      <c r="K7446">
        <f t="shared" si="1747"/>
        <v>-180</v>
      </c>
      <c r="M7446">
        <f t="shared" si="1748"/>
        <v>0</v>
      </c>
      <c r="N7446">
        <f t="shared" si="1749"/>
        <v>0</v>
      </c>
      <c r="O7446">
        <f t="shared" si="1750"/>
        <v>0</v>
      </c>
      <c r="Q7446" t="e">
        <f t="shared" si="1751"/>
        <v>#DIV/0!</v>
      </c>
      <c r="R7446" t="e">
        <f t="shared" si="1752"/>
        <v>#DIV/0!</v>
      </c>
      <c r="S7446" t="e">
        <f t="shared" si="1753"/>
        <v>#DIV/0!</v>
      </c>
      <c r="T7446" t="e">
        <f t="shared" si="1743"/>
        <v>#DIV/0!</v>
      </c>
      <c r="V7446" t="e">
        <f t="shared" si="1755"/>
        <v>#DIV/0!</v>
      </c>
      <c r="W7446" t="e">
        <f t="shared" si="1755"/>
        <v>#DIV/0!</v>
      </c>
      <c r="X7446" t="e">
        <f t="shared" si="1755"/>
        <v>#DIV/0!</v>
      </c>
      <c r="Y7446" t="e">
        <f t="shared" si="1754"/>
        <v>#DIV/0!</v>
      </c>
    </row>
    <row r="7447" spans="9:25">
      <c r="I7447">
        <f t="shared" si="1745"/>
        <v>-180</v>
      </c>
      <c r="J7447">
        <f t="shared" si="1746"/>
        <v>-180</v>
      </c>
      <c r="K7447">
        <f t="shared" si="1747"/>
        <v>-180</v>
      </c>
      <c r="M7447">
        <f t="shared" si="1748"/>
        <v>0</v>
      </c>
      <c r="N7447">
        <f t="shared" si="1749"/>
        <v>0</v>
      </c>
      <c r="O7447">
        <f t="shared" si="1750"/>
        <v>0</v>
      </c>
      <c r="Q7447" t="e">
        <f t="shared" si="1751"/>
        <v>#DIV/0!</v>
      </c>
      <c r="R7447" t="e">
        <f t="shared" si="1752"/>
        <v>#DIV/0!</v>
      </c>
      <c r="S7447" t="e">
        <f t="shared" si="1753"/>
        <v>#DIV/0!</v>
      </c>
      <c r="T7447" t="e">
        <f t="shared" si="1743"/>
        <v>#DIV/0!</v>
      </c>
      <c r="V7447" t="e">
        <f t="shared" si="1755"/>
        <v>#DIV/0!</v>
      </c>
      <c r="W7447" t="e">
        <f t="shared" si="1755"/>
        <v>#DIV/0!</v>
      </c>
      <c r="X7447" t="e">
        <f t="shared" si="1755"/>
        <v>#DIV/0!</v>
      </c>
      <c r="Y7447" t="e">
        <f t="shared" si="1754"/>
        <v>#DIV/0!</v>
      </c>
    </row>
    <row r="7448" spans="9:25">
      <c r="I7448">
        <f t="shared" si="1745"/>
        <v>-180</v>
      </c>
      <c r="J7448">
        <f t="shared" si="1746"/>
        <v>-180</v>
      </c>
      <c r="K7448">
        <f t="shared" si="1747"/>
        <v>-180</v>
      </c>
      <c r="M7448">
        <f t="shared" si="1748"/>
        <v>0</v>
      </c>
      <c r="N7448">
        <f t="shared" si="1749"/>
        <v>0</v>
      </c>
      <c r="O7448">
        <f t="shared" si="1750"/>
        <v>0</v>
      </c>
      <c r="Q7448" t="e">
        <f t="shared" si="1751"/>
        <v>#DIV/0!</v>
      </c>
      <c r="R7448" t="e">
        <f t="shared" si="1752"/>
        <v>#DIV/0!</v>
      </c>
      <c r="S7448" t="e">
        <f t="shared" si="1753"/>
        <v>#DIV/0!</v>
      </c>
      <c r="T7448" t="e">
        <f t="shared" si="1743"/>
        <v>#DIV/0!</v>
      </c>
      <c r="V7448" t="e">
        <f t="shared" si="1755"/>
        <v>#DIV/0!</v>
      </c>
      <c r="W7448" t="e">
        <f t="shared" si="1755"/>
        <v>#DIV/0!</v>
      </c>
      <c r="X7448" t="e">
        <f t="shared" si="1755"/>
        <v>#DIV/0!</v>
      </c>
      <c r="Y7448" t="e">
        <f t="shared" si="1754"/>
        <v>#DIV/0!</v>
      </c>
    </row>
    <row r="7449" spans="9:25">
      <c r="I7449">
        <f t="shared" si="1745"/>
        <v>-180</v>
      </c>
      <c r="J7449">
        <f t="shared" si="1746"/>
        <v>-180</v>
      </c>
      <c r="K7449">
        <f t="shared" si="1747"/>
        <v>-180</v>
      </c>
      <c r="M7449">
        <f t="shared" si="1748"/>
        <v>0</v>
      </c>
      <c r="N7449">
        <f t="shared" si="1749"/>
        <v>0</v>
      </c>
      <c r="O7449">
        <f t="shared" si="1750"/>
        <v>0</v>
      </c>
      <c r="Q7449" t="e">
        <f t="shared" si="1751"/>
        <v>#DIV/0!</v>
      </c>
      <c r="R7449" t="e">
        <f t="shared" si="1752"/>
        <v>#DIV/0!</v>
      </c>
      <c r="S7449" t="e">
        <f t="shared" si="1753"/>
        <v>#DIV/0!</v>
      </c>
      <c r="T7449" t="e">
        <f t="shared" si="1743"/>
        <v>#DIV/0!</v>
      </c>
      <c r="V7449" t="e">
        <f t="shared" si="1755"/>
        <v>#DIV/0!</v>
      </c>
      <c r="W7449" t="e">
        <f t="shared" si="1755"/>
        <v>#DIV/0!</v>
      </c>
      <c r="X7449" t="e">
        <f t="shared" si="1755"/>
        <v>#DIV/0!</v>
      </c>
      <c r="Y7449" t="e">
        <f t="shared" si="1754"/>
        <v>#DIV/0!</v>
      </c>
    </row>
    <row r="7450" spans="9:25">
      <c r="I7450">
        <f t="shared" si="1745"/>
        <v>-180</v>
      </c>
      <c r="J7450">
        <f t="shared" si="1746"/>
        <v>-180</v>
      </c>
      <c r="K7450">
        <f t="shared" si="1747"/>
        <v>-180</v>
      </c>
      <c r="M7450">
        <f t="shared" si="1748"/>
        <v>0</v>
      </c>
      <c r="N7450">
        <f t="shared" si="1749"/>
        <v>0</v>
      </c>
      <c r="O7450">
        <f t="shared" si="1750"/>
        <v>0</v>
      </c>
      <c r="Q7450" t="e">
        <f t="shared" si="1751"/>
        <v>#DIV/0!</v>
      </c>
      <c r="R7450" t="e">
        <f t="shared" si="1752"/>
        <v>#DIV/0!</v>
      </c>
      <c r="S7450" t="e">
        <f t="shared" si="1753"/>
        <v>#DIV/0!</v>
      </c>
      <c r="T7450" t="e">
        <f t="shared" si="1743"/>
        <v>#DIV/0!</v>
      </c>
      <c r="V7450" t="e">
        <f t="shared" si="1755"/>
        <v>#DIV/0!</v>
      </c>
      <c r="W7450" t="e">
        <f t="shared" si="1755"/>
        <v>#DIV/0!</v>
      </c>
      <c r="X7450" t="e">
        <f t="shared" si="1755"/>
        <v>#DIV/0!</v>
      </c>
      <c r="Y7450" t="e">
        <f t="shared" si="1754"/>
        <v>#DIV/0!</v>
      </c>
    </row>
    <row r="7451" spans="9:25">
      <c r="I7451">
        <f t="shared" si="1745"/>
        <v>-180</v>
      </c>
      <c r="J7451">
        <f t="shared" si="1746"/>
        <v>-180</v>
      </c>
      <c r="K7451">
        <f t="shared" si="1747"/>
        <v>-180</v>
      </c>
      <c r="M7451">
        <f t="shared" si="1748"/>
        <v>0</v>
      </c>
      <c r="N7451">
        <f t="shared" si="1749"/>
        <v>0</v>
      </c>
      <c r="O7451">
        <f t="shared" si="1750"/>
        <v>0</v>
      </c>
      <c r="Q7451" t="e">
        <f t="shared" si="1751"/>
        <v>#DIV/0!</v>
      </c>
      <c r="R7451" t="e">
        <f t="shared" si="1752"/>
        <v>#DIV/0!</v>
      </c>
      <c r="S7451" t="e">
        <f t="shared" si="1753"/>
        <v>#DIV/0!</v>
      </c>
      <c r="T7451" t="e">
        <f t="shared" si="1743"/>
        <v>#DIV/0!</v>
      </c>
      <c r="V7451" t="e">
        <f t="shared" ref="V7451:X7466" si="1756">AVERAGE(Q7445:Q7457)</f>
        <v>#DIV/0!</v>
      </c>
      <c r="W7451" t="e">
        <f t="shared" si="1756"/>
        <v>#DIV/0!</v>
      </c>
      <c r="X7451" t="e">
        <f t="shared" si="1756"/>
        <v>#DIV/0!</v>
      </c>
      <c r="Y7451" t="e">
        <f t="shared" si="1754"/>
        <v>#DIV/0!</v>
      </c>
    </row>
    <row r="7452" spans="9:25">
      <c r="I7452">
        <f t="shared" si="1745"/>
        <v>-180</v>
      </c>
      <c r="J7452">
        <f t="shared" si="1746"/>
        <v>-180</v>
      </c>
      <c r="K7452">
        <f t="shared" si="1747"/>
        <v>-180</v>
      </c>
      <c r="M7452">
        <f t="shared" si="1748"/>
        <v>0</v>
      </c>
      <c r="N7452">
        <f t="shared" si="1749"/>
        <v>0</v>
      </c>
      <c r="O7452">
        <f t="shared" si="1750"/>
        <v>0</v>
      </c>
      <c r="Q7452" t="e">
        <f t="shared" si="1751"/>
        <v>#DIV/0!</v>
      </c>
      <c r="R7452" t="e">
        <f t="shared" si="1752"/>
        <v>#DIV/0!</v>
      </c>
      <c r="S7452" t="e">
        <f t="shared" si="1753"/>
        <v>#DIV/0!</v>
      </c>
      <c r="T7452" t="e">
        <f t="shared" si="1743"/>
        <v>#DIV/0!</v>
      </c>
      <c r="V7452" t="e">
        <f t="shared" si="1756"/>
        <v>#DIV/0!</v>
      </c>
      <c r="W7452" t="e">
        <f t="shared" si="1756"/>
        <v>#DIV/0!</v>
      </c>
      <c r="X7452" t="e">
        <f t="shared" si="1756"/>
        <v>#DIV/0!</v>
      </c>
      <c r="Y7452" t="e">
        <f t="shared" si="1754"/>
        <v>#DIV/0!</v>
      </c>
    </row>
    <row r="7453" spans="9:25">
      <c r="I7453">
        <f t="shared" si="1745"/>
        <v>-180</v>
      </c>
      <c r="J7453">
        <f t="shared" si="1746"/>
        <v>-180</v>
      </c>
      <c r="K7453">
        <f t="shared" si="1747"/>
        <v>-180</v>
      </c>
      <c r="M7453">
        <f t="shared" si="1748"/>
        <v>0</v>
      </c>
      <c r="N7453">
        <f t="shared" si="1749"/>
        <v>0</v>
      </c>
      <c r="O7453">
        <f t="shared" si="1750"/>
        <v>0</v>
      </c>
      <c r="Q7453" t="e">
        <f t="shared" si="1751"/>
        <v>#DIV/0!</v>
      </c>
      <c r="R7453" t="e">
        <f t="shared" si="1752"/>
        <v>#DIV/0!</v>
      </c>
      <c r="S7453" t="e">
        <f t="shared" si="1753"/>
        <v>#DIV/0!</v>
      </c>
      <c r="T7453" t="e">
        <f t="shared" si="1743"/>
        <v>#DIV/0!</v>
      </c>
      <c r="V7453" t="e">
        <f t="shared" si="1756"/>
        <v>#DIV/0!</v>
      </c>
      <c r="W7453" t="e">
        <f t="shared" si="1756"/>
        <v>#DIV/0!</v>
      </c>
      <c r="X7453" t="e">
        <f t="shared" si="1756"/>
        <v>#DIV/0!</v>
      </c>
      <c r="Y7453" t="e">
        <f t="shared" si="1754"/>
        <v>#DIV/0!</v>
      </c>
    </row>
    <row r="7454" spans="9:25">
      <c r="I7454">
        <f t="shared" si="1745"/>
        <v>-180</v>
      </c>
      <c r="J7454">
        <f t="shared" si="1746"/>
        <v>-180</v>
      </c>
      <c r="K7454">
        <f t="shared" si="1747"/>
        <v>-180</v>
      </c>
      <c r="M7454">
        <f t="shared" si="1748"/>
        <v>0</v>
      </c>
      <c r="N7454">
        <f t="shared" si="1749"/>
        <v>0</v>
      </c>
      <c r="O7454">
        <f t="shared" si="1750"/>
        <v>0</v>
      </c>
      <c r="Q7454" t="e">
        <f t="shared" si="1751"/>
        <v>#DIV/0!</v>
      </c>
      <c r="R7454" t="e">
        <f t="shared" si="1752"/>
        <v>#DIV/0!</v>
      </c>
      <c r="S7454" t="e">
        <f t="shared" si="1753"/>
        <v>#DIV/0!</v>
      </c>
      <c r="T7454" t="e">
        <f t="shared" si="1743"/>
        <v>#DIV/0!</v>
      </c>
      <c r="V7454" t="e">
        <f t="shared" si="1756"/>
        <v>#DIV/0!</v>
      </c>
      <c r="W7454" t="e">
        <f t="shared" si="1756"/>
        <v>#DIV/0!</v>
      </c>
      <c r="X7454" t="e">
        <f t="shared" si="1756"/>
        <v>#DIV/0!</v>
      </c>
      <c r="Y7454" t="e">
        <f t="shared" si="1754"/>
        <v>#DIV/0!</v>
      </c>
    </row>
    <row r="7455" spans="9:25">
      <c r="I7455">
        <f t="shared" si="1745"/>
        <v>-180</v>
      </c>
      <c r="J7455">
        <f t="shared" si="1746"/>
        <v>-180</v>
      </c>
      <c r="K7455">
        <f t="shared" si="1747"/>
        <v>-180</v>
      </c>
      <c r="M7455">
        <f t="shared" si="1748"/>
        <v>0</v>
      </c>
      <c r="N7455">
        <f t="shared" si="1749"/>
        <v>0</v>
      </c>
      <c r="O7455">
        <f t="shared" si="1750"/>
        <v>0</v>
      </c>
      <c r="Q7455" t="e">
        <f t="shared" si="1751"/>
        <v>#DIV/0!</v>
      </c>
      <c r="R7455" t="e">
        <f t="shared" si="1752"/>
        <v>#DIV/0!</v>
      </c>
      <c r="S7455" t="e">
        <f t="shared" si="1753"/>
        <v>#DIV/0!</v>
      </c>
      <c r="T7455" t="e">
        <f t="shared" si="1743"/>
        <v>#DIV/0!</v>
      </c>
      <c r="V7455" t="e">
        <f t="shared" si="1756"/>
        <v>#DIV/0!</v>
      </c>
      <c r="W7455" t="e">
        <f t="shared" si="1756"/>
        <v>#DIV/0!</v>
      </c>
      <c r="X7455" t="e">
        <f t="shared" si="1756"/>
        <v>#DIV/0!</v>
      </c>
      <c r="Y7455" t="e">
        <f t="shared" si="1754"/>
        <v>#DIV/0!</v>
      </c>
    </row>
    <row r="7456" spans="9:25">
      <c r="I7456">
        <f t="shared" si="1745"/>
        <v>-180</v>
      </c>
      <c r="J7456">
        <f t="shared" si="1746"/>
        <v>-180</v>
      </c>
      <c r="K7456">
        <f t="shared" si="1747"/>
        <v>-180</v>
      </c>
      <c r="M7456">
        <f t="shared" si="1748"/>
        <v>0</v>
      </c>
      <c r="N7456">
        <f t="shared" si="1749"/>
        <v>0</v>
      </c>
      <c r="O7456">
        <f t="shared" si="1750"/>
        <v>0</v>
      </c>
      <c r="Q7456" t="e">
        <f t="shared" si="1751"/>
        <v>#DIV/0!</v>
      </c>
      <c r="R7456" t="e">
        <f t="shared" si="1752"/>
        <v>#DIV/0!</v>
      </c>
      <c r="S7456" t="e">
        <f t="shared" si="1753"/>
        <v>#DIV/0!</v>
      </c>
      <c r="T7456" t="e">
        <f t="shared" si="1743"/>
        <v>#DIV/0!</v>
      </c>
      <c r="V7456" t="e">
        <f t="shared" si="1756"/>
        <v>#DIV/0!</v>
      </c>
      <c r="W7456" t="e">
        <f t="shared" si="1756"/>
        <v>#DIV/0!</v>
      </c>
      <c r="X7456" t="e">
        <f t="shared" si="1756"/>
        <v>#DIV/0!</v>
      </c>
      <c r="Y7456" t="e">
        <f t="shared" si="1754"/>
        <v>#DIV/0!</v>
      </c>
    </row>
    <row r="7457" spans="9:25">
      <c r="I7457">
        <f t="shared" si="1745"/>
        <v>-180</v>
      </c>
      <c r="J7457">
        <f t="shared" si="1746"/>
        <v>-180</v>
      </c>
      <c r="K7457">
        <f t="shared" si="1747"/>
        <v>-180</v>
      </c>
      <c r="M7457">
        <f t="shared" si="1748"/>
        <v>0</v>
      </c>
      <c r="N7457">
        <f t="shared" si="1749"/>
        <v>0</v>
      </c>
      <c r="O7457">
        <f t="shared" si="1750"/>
        <v>0</v>
      </c>
      <c r="Q7457" t="e">
        <f t="shared" si="1751"/>
        <v>#DIV/0!</v>
      </c>
      <c r="R7457" t="e">
        <f t="shared" si="1752"/>
        <v>#DIV/0!</v>
      </c>
      <c r="S7457" t="e">
        <f t="shared" si="1753"/>
        <v>#DIV/0!</v>
      </c>
      <c r="T7457" t="e">
        <f t="shared" si="1743"/>
        <v>#DIV/0!</v>
      </c>
      <c r="V7457" t="e">
        <f t="shared" si="1756"/>
        <v>#DIV/0!</v>
      </c>
      <c r="W7457" t="e">
        <f t="shared" si="1756"/>
        <v>#DIV/0!</v>
      </c>
      <c r="X7457" t="e">
        <f t="shared" si="1756"/>
        <v>#DIV/0!</v>
      </c>
      <c r="Y7457" t="e">
        <f t="shared" si="1754"/>
        <v>#DIV/0!</v>
      </c>
    </row>
    <row r="7458" spans="9:25">
      <c r="I7458">
        <f t="shared" si="1745"/>
        <v>-180</v>
      </c>
      <c r="J7458">
        <f t="shared" si="1746"/>
        <v>-180</v>
      </c>
      <c r="K7458">
        <f t="shared" si="1747"/>
        <v>-180</v>
      </c>
      <c r="M7458">
        <f t="shared" si="1748"/>
        <v>0</v>
      </c>
      <c r="N7458">
        <f t="shared" si="1749"/>
        <v>0</v>
      </c>
      <c r="O7458">
        <f t="shared" si="1750"/>
        <v>0</v>
      </c>
      <c r="Q7458" t="e">
        <f t="shared" si="1751"/>
        <v>#DIV/0!</v>
      </c>
      <c r="R7458" t="e">
        <f t="shared" si="1752"/>
        <v>#DIV/0!</v>
      </c>
      <c r="S7458" t="e">
        <f t="shared" si="1753"/>
        <v>#DIV/0!</v>
      </c>
      <c r="T7458" t="e">
        <f t="shared" si="1743"/>
        <v>#DIV/0!</v>
      </c>
      <c r="V7458" t="e">
        <f t="shared" si="1756"/>
        <v>#DIV/0!</v>
      </c>
      <c r="W7458" t="e">
        <f t="shared" si="1756"/>
        <v>#DIV/0!</v>
      </c>
      <c r="X7458" t="e">
        <f t="shared" si="1756"/>
        <v>#DIV/0!</v>
      </c>
      <c r="Y7458" t="e">
        <f t="shared" si="1754"/>
        <v>#DIV/0!</v>
      </c>
    </row>
    <row r="7459" spans="9:25">
      <c r="I7459">
        <f t="shared" si="1745"/>
        <v>-180</v>
      </c>
      <c r="J7459">
        <f t="shared" si="1746"/>
        <v>-180</v>
      </c>
      <c r="K7459">
        <f t="shared" si="1747"/>
        <v>-180</v>
      </c>
      <c r="M7459">
        <f t="shared" si="1748"/>
        <v>0</v>
      </c>
      <c r="N7459">
        <f t="shared" si="1749"/>
        <v>0</v>
      </c>
      <c r="O7459">
        <f t="shared" si="1750"/>
        <v>0</v>
      </c>
      <c r="Q7459" t="e">
        <f t="shared" si="1751"/>
        <v>#DIV/0!</v>
      </c>
      <c r="R7459" t="e">
        <f t="shared" si="1752"/>
        <v>#DIV/0!</v>
      </c>
      <c r="S7459" t="e">
        <f t="shared" si="1753"/>
        <v>#DIV/0!</v>
      </c>
      <c r="T7459" t="e">
        <f t="shared" si="1743"/>
        <v>#DIV/0!</v>
      </c>
      <c r="V7459" t="e">
        <f t="shared" si="1756"/>
        <v>#DIV/0!</v>
      </c>
      <c r="W7459" t="e">
        <f t="shared" si="1756"/>
        <v>#DIV/0!</v>
      </c>
      <c r="X7459" t="e">
        <f t="shared" si="1756"/>
        <v>#DIV/0!</v>
      </c>
      <c r="Y7459" t="e">
        <f t="shared" si="1754"/>
        <v>#DIV/0!</v>
      </c>
    </row>
    <row r="7460" spans="9:25">
      <c r="I7460">
        <f t="shared" si="1745"/>
        <v>-180</v>
      </c>
      <c r="J7460">
        <f t="shared" si="1746"/>
        <v>-180</v>
      </c>
      <c r="K7460">
        <f t="shared" si="1747"/>
        <v>-180</v>
      </c>
      <c r="M7460">
        <f t="shared" si="1748"/>
        <v>0</v>
      </c>
      <c r="N7460">
        <f t="shared" si="1749"/>
        <v>0</v>
      </c>
      <c r="O7460">
        <f t="shared" si="1750"/>
        <v>0</v>
      </c>
      <c r="Q7460" t="e">
        <f t="shared" si="1751"/>
        <v>#DIV/0!</v>
      </c>
      <c r="R7460" t="e">
        <f t="shared" si="1752"/>
        <v>#DIV/0!</v>
      </c>
      <c r="S7460" t="e">
        <f t="shared" si="1753"/>
        <v>#DIV/0!</v>
      </c>
      <c r="T7460" t="e">
        <f t="shared" si="1743"/>
        <v>#DIV/0!</v>
      </c>
      <c r="V7460" t="e">
        <f t="shared" si="1756"/>
        <v>#DIV/0!</v>
      </c>
      <c r="W7460" t="e">
        <f t="shared" si="1756"/>
        <v>#DIV/0!</v>
      </c>
      <c r="X7460" t="e">
        <f t="shared" si="1756"/>
        <v>#DIV/0!</v>
      </c>
      <c r="Y7460" t="e">
        <f t="shared" si="1754"/>
        <v>#DIV/0!</v>
      </c>
    </row>
    <row r="7461" spans="9:25">
      <c r="I7461">
        <f t="shared" si="1745"/>
        <v>-180</v>
      </c>
      <c r="J7461">
        <f t="shared" si="1746"/>
        <v>-180</v>
      </c>
      <c r="K7461">
        <f t="shared" si="1747"/>
        <v>-180</v>
      </c>
      <c r="M7461">
        <f t="shared" si="1748"/>
        <v>0</v>
      </c>
      <c r="N7461">
        <f t="shared" si="1749"/>
        <v>0</v>
      </c>
      <c r="O7461">
        <f t="shared" si="1750"/>
        <v>0</v>
      </c>
      <c r="Q7461" t="e">
        <f t="shared" si="1751"/>
        <v>#DIV/0!</v>
      </c>
      <c r="R7461" t="e">
        <f t="shared" si="1752"/>
        <v>#DIV/0!</v>
      </c>
      <c r="S7461" t="e">
        <f t="shared" si="1753"/>
        <v>#DIV/0!</v>
      </c>
      <c r="T7461" t="e">
        <f t="shared" si="1743"/>
        <v>#DIV/0!</v>
      </c>
      <c r="V7461" t="e">
        <f t="shared" si="1756"/>
        <v>#DIV/0!</v>
      </c>
      <c r="W7461" t="e">
        <f t="shared" si="1756"/>
        <v>#DIV/0!</v>
      </c>
      <c r="X7461" t="e">
        <f t="shared" si="1756"/>
        <v>#DIV/0!</v>
      </c>
      <c r="Y7461" t="e">
        <f t="shared" si="1754"/>
        <v>#DIV/0!</v>
      </c>
    </row>
    <row r="7462" spans="9:25">
      <c r="I7462">
        <f t="shared" si="1745"/>
        <v>-180</v>
      </c>
      <c r="J7462">
        <f t="shared" si="1746"/>
        <v>-180</v>
      </c>
      <c r="K7462">
        <f t="shared" si="1747"/>
        <v>-180</v>
      </c>
      <c r="M7462">
        <f t="shared" si="1748"/>
        <v>0</v>
      </c>
      <c r="N7462">
        <f t="shared" si="1749"/>
        <v>0</v>
      </c>
      <c r="O7462">
        <f t="shared" si="1750"/>
        <v>0</v>
      </c>
      <c r="Q7462" t="e">
        <f t="shared" si="1751"/>
        <v>#DIV/0!</v>
      </c>
      <c r="R7462" t="e">
        <f t="shared" si="1752"/>
        <v>#DIV/0!</v>
      </c>
      <c r="S7462" t="e">
        <f t="shared" si="1753"/>
        <v>#DIV/0!</v>
      </c>
      <c r="T7462" t="e">
        <f t="shared" si="1743"/>
        <v>#DIV/0!</v>
      </c>
      <c r="V7462" t="e">
        <f t="shared" si="1756"/>
        <v>#DIV/0!</v>
      </c>
      <c r="W7462" t="e">
        <f t="shared" si="1756"/>
        <v>#DIV/0!</v>
      </c>
      <c r="X7462" t="e">
        <f t="shared" si="1756"/>
        <v>#DIV/0!</v>
      </c>
      <c r="Y7462" t="e">
        <f t="shared" si="1754"/>
        <v>#DIV/0!</v>
      </c>
    </row>
    <row r="7463" spans="9:25">
      <c r="I7463">
        <f t="shared" si="1745"/>
        <v>-180</v>
      </c>
      <c r="J7463">
        <f t="shared" si="1746"/>
        <v>-180</v>
      </c>
      <c r="K7463">
        <f t="shared" si="1747"/>
        <v>-180</v>
      </c>
      <c r="M7463">
        <f t="shared" si="1748"/>
        <v>0</v>
      </c>
      <c r="N7463">
        <f t="shared" si="1749"/>
        <v>0</v>
      </c>
      <c r="O7463">
        <f t="shared" si="1750"/>
        <v>0</v>
      </c>
      <c r="Q7463" t="e">
        <f t="shared" si="1751"/>
        <v>#DIV/0!</v>
      </c>
      <c r="R7463" t="e">
        <f t="shared" si="1752"/>
        <v>#DIV/0!</v>
      </c>
      <c r="S7463" t="e">
        <f t="shared" si="1753"/>
        <v>#DIV/0!</v>
      </c>
      <c r="T7463" t="e">
        <f t="shared" si="1743"/>
        <v>#DIV/0!</v>
      </c>
      <c r="V7463" t="e">
        <f t="shared" si="1756"/>
        <v>#DIV/0!</v>
      </c>
      <c r="W7463" t="e">
        <f t="shared" si="1756"/>
        <v>#DIV/0!</v>
      </c>
      <c r="X7463" t="e">
        <f t="shared" si="1756"/>
        <v>#DIV/0!</v>
      </c>
      <c r="Y7463" t="e">
        <f t="shared" si="1754"/>
        <v>#DIV/0!</v>
      </c>
    </row>
    <row r="7464" spans="9:25">
      <c r="I7464">
        <f t="shared" si="1745"/>
        <v>-180</v>
      </c>
      <c r="J7464">
        <f t="shared" si="1746"/>
        <v>-180</v>
      </c>
      <c r="K7464">
        <f t="shared" si="1747"/>
        <v>-180</v>
      </c>
      <c r="M7464">
        <f t="shared" si="1748"/>
        <v>0</v>
      </c>
      <c r="N7464">
        <f t="shared" si="1749"/>
        <v>0</v>
      </c>
      <c r="O7464">
        <f t="shared" si="1750"/>
        <v>0</v>
      </c>
      <c r="Q7464" t="e">
        <f t="shared" si="1751"/>
        <v>#DIV/0!</v>
      </c>
      <c r="R7464" t="e">
        <f t="shared" si="1752"/>
        <v>#DIV/0!</v>
      </c>
      <c r="S7464" t="e">
        <f t="shared" si="1753"/>
        <v>#DIV/0!</v>
      </c>
      <c r="T7464" t="e">
        <f t="shared" si="1743"/>
        <v>#DIV/0!</v>
      </c>
      <c r="V7464" t="e">
        <f t="shared" si="1756"/>
        <v>#DIV/0!</v>
      </c>
      <c r="W7464" t="e">
        <f t="shared" si="1756"/>
        <v>#DIV/0!</v>
      </c>
      <c r="X7464" t="e">
        <f t="shared" si="1756"/>
        <v>#DIV/0!</v>
      </c>
      <c r="Y7464" t="e">
        <f t="shared" si="1754"/>
        <v>#DIV/0!</v>
      </c>
    </row>
    <row r="7465" spans="9:25">
      <c r="I7465">
        <f t="shared" si="1745"/>
        <v>-180</v>
      </c>
      <c r="J7465">
        <f t="shared" si="1746"/>
        <v>-180</v>
      </c>
      <c r="K7465">
        <f t="shared" si="1747"/>
        <v>-180</v>
      </c>
      <c r="M7465">
        <f t="shared" si="1748"/>
        <v>0</v>
      </c>
      <c r="N7465">
        <f t="shared" si="1749"/>
        <v>0</v>
      </c>
      <c r="O7465">
        <f t="shared" si="1750"/>
        <v>0</v>
      </c>
      <c r="Q7465" t="e">
        <f t="shared" si="1751"/>
        <v>#DIV/0!</v>
      </c>
      <c r="R7465" t="e">
        <f t="shared" si="1752"/>
        <v>#DIV/0!</v>
      </c>
      <c r="S7465" t="e">
        <f t="shared" si="1753"/>
        <v>#DIV/0!</v>
      </c>
      <c r="T7465" t="e">
        <f t="shared" si="1743"/>
        <v>#DIV/0!</v>
      </c>
      <c r="V7465" t="e">
        <f t="shared" si="1756"/>
        <v>#DIV/0!</v>
      </c>
      <c r="W7465" t="e">
        <f t="shared" si="1756"/>
        <v>#DIV/0!</v>
      </c>
      <c r="X7465" t="e">
        <f t="shared" si="1756"/>
        <v>#DIV/0!</v>
      </c>
      <c r="Y7465" t="e">
        <f t="shared" si="1754"/>
        <v>#DIV/0!</v>
      </c>
    </row>
    <row r="7466" spans="9:25">
      <c r="I7466">
        <f t="shared" si="1745"/>
        <v>-180</v>
      </c>
      <c r="J7466">
        <f t="shared" si="1746"/>
        <v>-180</v>
      </c>
      <c r="K7466">
        <f t="shared" si="1747"/>
        <v>-180</v>
      </c>
      <c r="M7466">
        <f t="shared" si="1748"/>
        <v>0</v>
      </c>
      <c r="N7466">
        <f t="shared" si="1749"/>
        <v>0</v>
      </c>
      <c r="O7466">
        <f t="shared" si="1750"/>
        <v>0</v>
      </c>
      <c r="Q7466" t="e">
        <f t="shared" si="1751"/>
        <v>#DIV/0!</v>
      </c>
      <c r="R7466" t="e">
        <f t="shared" si="1752"/>
        <v>#DIV/0!</v>
      </c>
      <c r="S7466" t="e">
        <f t="shared" si="1753"/>
        <v>#DIV/0!</v>
      </c>
      <c r="T7466" t="e">
        <f t="shared" si="1743"/>
        <v>#DIV/0!</v>
      </c>
      <c r="V7466" t="e">
        <f t="shared" si="1756"/>
        <v>#DIV/0!</v>
      </c>
      <c r="W7466" t="e">
        <f t="shared" si="1756"/>
        <v>#DIV/0!</v>
      </c>
      <c r="X7466" t="e">
        <f t="shared" si="1756"/>
        <v>#DIV/0!</v>
      </c>
      <c r="Y7466" t="e">
        <f t="shared" si="1754"/>
        <v>#DIV/0!</v>
      </c>
    </row>
    <row r="7467" spans="9:25">
      <c r="I7467">
        <f t="shared" si="1745"/>
        <v>-180</v>
      </c>
      <c r="J7467">
        <f t="shared" si="1746"/>
        <v>-180</v>
      </c>
      <c r="K7467">
        <f t="shared" si="1747"/>
        <v>-180</v>
      </c>
      <c r="M7467">
        <f t="shared" si="1748"/>
        <v>0</v>
      </c>
      <c r="N7467">
        <f t="shared" si="1749"/>
        <v>0</v>
      </c>
      <c r="O7467">
        <f t="shared" si="1750"/>
        <v>0</v>
      </c>
      <c r="Q7467" t="e">
        <f t="shared" si="1751"/>
        <v>#DIV/0!</v>
      </c>
      <c r="R7467" t="e">
        <f t="shared" si="1752"/>
        <v>#DIV/0!</v>
      </c>
      <c r="S7467" t="e">
        <f t="shared" si="1753"/>
        <v>#DIV/0!</v>
      </c>
      <c r="T7467" t="e">
        <f t="shared" si="1743"/>
        <v>#DIV/0!</v>
      </c>
      <c r="V7467" t="e">
        <f t="shared" ref="V7467:X7482" si="1757">AVERAGE(Q7461:Q7473)</f>
        <v>#DIV/0!</v>
      </c>
      <c r="W7467" t="e">
        <f t="shared" si="1757"/>
        <v>#DIV/0!</v>
      </c>
      <c r="X7467" t="e">
        <f t="shared" si="1757"/>
        <v>#DIV/0!</v>
      </c>
      <c r="Y7467" t="e">
        <f t="shared" si="1754"/>
        <v>#DIV/0!</v>
      </c>
    </row>
    <row r="7468" spans="9:25">
      <c r="I7468">
        <f t="shared" si="1745"/>
        <v>-180</v>
      </c>
      <c r="J7468">
        <f t="shared" si="1746"/>
        <v>-180</v>
      </c>
      <c r="K7468">
        <f t="shared" si="1747"/>
        <v>-180</v>
      </c>
      <c r="M7468">
        <f t="shared" si="1748"/>
        <v>0</v>
      </c>
      <c r="N7468">
        <f t="shared" si="1749"/>
        <v>0</v>
      </c>
      <c r="O7468">
        <f t="shared" si="1750"/>
        <v>0</v>
      </c>
      <c r="Q7468" t="e">
        <f t="shared" si="1751"/>
        <v>#DIV/0!</v>
      </c>
      <c r="R7468" t="e">
        <f t="shared" si="1752"/>
        <v>#DIV/0!</v>
      </c>
      <c r="S7468" t="e">
        <f t="shared" si="1753"/>
        <v>#DIV/0!</v>
      </c>
      <c r="T7468" t="e">
        <f t="shared" si="1743"/>
        <v>#DIV/0!</v>
      </c>
      <c r="V7468" t="e">
        <f t="shared" si="1757"/>
        <v>#DIV/0!</v>
      </c>
      <c r="W7468" t="e">
        <f t="shared" si="1757"/>
        <v>#DIV/0!</v>
      </c>
      <c r="X7468" t="e">
        <f t="shared" si="1757"/>
        <v>#DIV/0!</v>
      </c>
      <c r="Y7468" t="e">
        <f t="shared" si="1754"/>
        <v>#DIV/0!</v>
      </c>
    </row>
    <row r="7469" spans="9:25">
      <c r="I7469">
        <f t="shared" si="1745"/>
        <v>-180</v>
      </c>
      <c r="J7469">
        <f t="shared" si="1746"/>
        <v>-180</v>
      </c>
      <c r="K7469">
        <f t="shared" si="1747"/>
        <v>-180</v>
      </c>
      <c r="M7469">
        <f t="shared" si="1748"/>
        <v>0</v>
      </c>
      <c r="N7469">
        <f t="shared" si="1749"/>
        <v>0</v>
      </c>
      <c r="O7469">
        <f t="shared" si="1750"/>
        <v>0</v>
      </c>
      <c r="Q7469" t="e">
        <f t="shared" si="1751"/>
        <v>#DIV/0!</v>
      </c>
      <c r="R7469" t="e">
        <f t="shared" si="1752"/>
        <v>#DIV/0!</v>
      </c>
      <c r="S7469" t="e">
        <f t="shared" si="1753"/>
        <v>#DIV/0!</v>
      </c>
      <c r="T7469" t="e">
        <f t="shared" si="1743"/>
        <v>#DIV/0!</v>
      </c>
      <c r="V7469" t="e">
        <f t="shared" si="1757"/>
        <v>#DIV/0!</v>
      </c>
      <c r="W7469" t="e">
        <f t="shared" si="1757"/>
        <v>#DIV/0!</v>
      </c>
      <c r="X7469" t="e">
        <f t="shared" si="1757"/>
        <v>#DIV/0!</v>
      </c>
      <c r="Y7469" t="e">
        <f t="shared" si="1754"/>
        <v>#DIV/0!</v>
      </c>
    </row>
    <row r="7470" spans="9:25">
      <c r="I7470">
        <f t="shared" si="1745"/>
        <v>-180</v>
      </c>
      <c r="J7470">
        <f t="shared" si="1746"/>
        <v>-180</v>
      </c>
      <c r="K7470">
        <f t="shared" si="1747"/>
        <v>-180</v>
      </c>
      <c r="M7470">
        <f t="shared" si="1748"/>
        <v>0</v>
      </c>
      <c r="N7470">
        <f t="shared" si="1749"/>
        <v>0</v>
      </c>
      <c r="O7470">
        <f t="shared" si="1750"/>
        <v>0</v>
      </c>
      <c r="Q7470" t="e">
        <f t="shared" si="1751"/>
        <v>#DIV/0!</v>
      </c>
      <c r="R7470" t="e">
        <f t="shared" si="1752"/>
        <v>#DIV/0!</v>
      </c>
      <c r="S7470" t="e">
        <f t="shared" si="1753"/>
        <v>#DIV/0!</v>
      </c>
      <c r="T7470" t="e">
        <f t="shared" si="1743"/>
        <v>#DIV/0!</v>
      </c>
      <c r="V7470" t="e">
        <f t="shared" si="1757"/>
        <v>#DIV/0!</v>
      </c>
      <c r="W7470" t="e">
        <f t="shared" si="1757"/>
        <v>#DIV/0!</v>
      </c>
      <c r="X7470" t="e">
        <f t="shared" si="1757"/>
        <v>#DIV/0!</v>
      </c>
      <c r="Y7470" t="e">
        <f t="shared" si="1754"/>
        <v>#DIV/0!</v>
      </c>
    </row>
    <row r="7471" spans="9:25">
      <c r="I7471">
        <f t="shared" si="1745"/>
        <v>-180</v>
      </c>
      <c r="J7471">
        <f t="shared" si="1746"/>
        <v>-180</v>
      </c>
      <c r="K7471">
        <f t="shared" si="1747"/>
        <v>-180</v>
      </c>
      <c r="M7471">
        <f t="shared" si="1748"/>
        <v>0</v>
      </c>
      <c r="N7471">
        <f t="shared" si="1749"/>
        <v>0</v>
      </c>
      <c r="O7471">
        <f t="shared" si="1750"/>
        <v>0</v>
      </c>
      <c r="Q7471" t="e">
        <f t="shared" si="1751"/>
        <v>#DIV/0!</v>
      </c>
      <c r="R7471" t="e">
        <f t="shared" si="1752"/>
        <v>#DIV/0!</v>
      </c>
      <c r="S7471" t="e">
        <f t="shared" si="1753"/>
        <v>#DIV/0!</v>
      </c>
      <c r="T7471" t="e">
        <f t="shared" si="1743"/>
        <v>#DIV/0!</v>
      </c>
      <c r="V7471" t="e">
        <f t="shared" si="1757"/>
        <v>#DIV/0!</v>
      </c>
      <c r="W7471" t="e">
        <f t="shared" si="1757"/>
        <v>#DIV/0!</v>
      </c>
      <c r="X7471" t="e">
        <f t="shared" si="1757"/>
        <v>#DIV/0!</v>
      </c>
      <c r="Y7471" t="e">
        <f t="shared" si="1754"/>
        <v>#DIV/0!</v>
      </c>
    </row>
    <row r="7472" spans="9:25">
      <c r="I7472">
        <f t="shared" si="1745"/>
        <v>-180</v>
      </c>
      <c r="J7472">
        <f t="shared" si="1746"/>
        <v>-180</v>
      </c>
      <c r="K7472">
        <f t="shared" si="1747"/>
        <v>-180</v>
      </c>
      <c r="M7472">
        <f t="shared" si="1748"/>
        <v>0</v>
      </c>
      <c r="N7472">
        <f t="shared" si="1749"/>
        <v>0</v>
      </c>
      <c r="O7472">
        <f t="shared" si="1750"/>
        <v>0</v>
      </c>
      <c r="Q7472" t="e">
        <f t="shared" si="1751"/>
        <v>#DIV/0!</v>
      </c>
      <c r="R7472" t="e">
        <f t="shared" si="1752"/>
        <v>#DIV/0!</v>
      </c>
      <c r="S7472" t="e">
        <f t="shared" si="1753"/>
        <v>#DIV/0!</v>
      </c>
      <c r="T7472" t="e">
        <f t="shared" si="1743"/>
        <v>#DIV/0!</v>
      </c>
      <c r="V7472" t="e">
        <f t="shared" si="1757"/>
        <v>#DIV/0!</v>
      </c>
      <c r="W7472" t="e">
        <f t="shared" si="1757"/>
        <v>#DIV/0!</v>
      </c>
      <c r="X7472" t="e">
        <f t="shared" si="1757"/>
        <v>#DIV/0!</v>
      </c>
      <c r="Y7472" t="e">
        <f t="shared" si="1754"/>
        <v>#DIV/0!</v>
      </c>
    </row>
    <row r="7473" spans="9:25">
      <c r="I7473">
        <f t="shared" si="1745"/>
        <v>-180</v>
      </c>
      <c r="J7473">
        <f t="shared" si="1746"/>
        <v>-180</v>
      </c>
      <c r="K7473">
        <f t="shared" si="1747"/>
        <v>-180</v>
      </c>
      <c r="M7473">
        <f t="shared" si="1748"/>
        <v>0</v>
      </c>
      <c r="N7473">
        <f t="shared" si="1749"/>
        <v>0</v>
      </c>
      <c r="O7473">
        <f t="shared" si="1750"/>
        <v>0</v>
      </c>
      <c r="Q7473" t="e">
        <f t="shared" si="1751"/>
        <v>#DIV/0!</v>
      </c>
      <c r="R7473" t="e">
        <f t="shared" si="1752"/>
        <v>#DIV/0!</v>
      </c>
      <c r="S7473" t="e">
        <f t="shared" si="1753"/>
        <v>#DIV/0!</v>
      </c>
      <c r="T7473" t="e">
        <f t="shared" si="1743"/>
        <v>#DIV/0!</v>
      </c>
      <c r="V7473" t="e">
        <f t="shared" si="1757"/>
        <v>#DIV/0!</v>
      </c>
      <c r="W7473" t="e">
        <f t="shared" si="1757"/>
        <v>#DIV/0!</v>
      </c>
      <c r="X7473" t="e">
        <f t="shared" si="1757"/>
        <v>#DIV/0!</v>
      </c>
      <c r="Y7473" t="e">
        <f t="shared" si="1754"/>
        <v>#DIV/0!</v>
      </c>
    </row>
    <row r="7474" spans="9:25">
      <c r="I7474">
        <f t="shared" si="1745"/>
        <v>-180</v>
      </c>
      <c r="J7474">
        <f t="shared" si="1746"/>
        <v>-180</v>
      </c>
      <c r="K7474">
        <f t="shared" si="1747"/>
        <v>-180</v>
      </c>
      <c r="M7474">
        <f t="shared" si="1748"/>
        <v>0</v>
      </c>
      <c r="N7474">
        <f t="shared" si="1749"/>
        <v>0</v>
      </c>
      <c r="O7474">
        <f t="shared" si="1750"/>
        <v>0</v>
      </c>
      <c r="Q7474" t="e">
        <f t="shared" si="1751"/>
        <v>#DIV/0!</v>
      </c>
      <c r="R7474" t="e">
        <f t="shared" si="1752"/>
        <v>#DIV/0!</v>
      </c>
      <c r="S7474" t="e">
        <f t="shared" si="1753"/>
        <v>#DIV/0!</v>
      </c>
      <c r="T7474" t="e">
        <f t="shared" si="1743"/>
        <v>#DIV/0!</v>
      </c>
      <c r="V7474" t="e">
        <f t="shared" si="1757"/>
        <v>#DIV/0!</v>
      </c>
      <c r="W7474" t="e">
        <f t="shared" si="1757"/>
        <v>#DIV/0!</v>
      </c>
      <c r="X7474" t="e">
        <f t="shared" si="1757"/>
        <v>#DIV/0!</v>
      </c>
      <c r="Y7474" t="e">
        <f t="shared" si="1754"/>
        <v>#DIV/0!</v>
      </c>
    </row>
    <row r="7475" spans="9:25">
      <c r="I7475">
        <f t="shared" si="1745"/>
        <v>-180</v>
      </c>
      <c r="J7475">
        <f t="shared" si="1746"/>
        <v>-180</v>
      </c>
      <c r="K7475">
        <f t="shared" si="1747"/>
        <v>-180</v>
      </c>
      <c r="M7475">
        <f t="shared" si="1748"/>
        <v>0</v>
      </c>
      <c r="N7475">
        <f t="shared" si="1749"/>
        <v>0</v>
      </c>
      <c r="O7475">
        <f t="shared" si="1750"/>
        <v>0</v>
      </c>
      <c r="Q7475" t="e">
        <f t="shared" si="1751"/>
        <v>#DIV/0!</v>
      </c>
      <c r="R7475" t="e">
        <f t="shared" si="1752"/>
        <v>#DIV/0!</v>
      </c>
      <c r="S7475" t="e">
        <f t="shared" si="1753"/>
        <v>#DIV/0!</v>
      </c>
      <c r="T7475" t="e">
        <f t="shared" si="1743"/>
        <v>#DIV/0!</v>
      </c>
      <c r="V7475" t="e">
        <f t="shared" si="1757"/>
        <v>#DIV/0!</v>
      </c>
      <c r="W7475" t="e">
        <f t="shared" si="1757"/>
        <v>#DIV/0!</v>
      </c>
      <c r="X7475" t="e">
        <f t="shared" si="1757"/>
        <v>#DIV/0!</v>
      </c>
      <c r="Y7475" t="e">
        <f t="shared" si="1754"/>
        <v>#DIV/0!</v>
      </c>
    </row>
    <row r="7476" spans="9:25">
      <c r="I7476">
        <f t="shared" si="1745"/>
        <v>-180</v>
      </c>
      <c r="J7476">
        <f t="shared" si="1746"/>
        <v>-180</v>
      </c>
      <c r="K7476">
        <f t="shared" si="1747"/>
        <v>-180</v>
      </c>
      <c r="M7476">
        <f t="shared" si="1748"/>
        <v>0</v>
      </c>
      <c r="N7476">
        <f t="shared" si="1749"/>
        <v>0</v>
      </c>
      <c r="O7476">
        <f t="shared" si="1750"/>
        <v>0</v>
      </c>
      <c r="Q7476" t="e">
        <f t="shared" si="1751"/>
        <v>#DIV/0!</v>
      </c>
      <c r="R7476" t="e">
        <f t="shared" si="1752"/>
        <v>#DIV/0!</v>
      </c>
      <c r="S7476" t="e">
        <f t="shared" si="1753"/>
        <v>#DIV/0!</v>
      </c>
      <c r="T7476" t="e">
        <f t="shared" si="1743"/>
        <v>#DIV/0!</v>
      </c>
      <c r="V7476" t="e">
        <f t="shared" si="1757"/>
        <v>#DIV/0!</v>
      </c>
      <c r="W7476" t="e">
        <f t="shared" si="1757"/>
        <v>#DIV/0!</v>
      </c>
      <c r="X7476" t="e">
        <f t="shared" si="1757"/>
        <v>#DIV/0!</v>
      </c>
      <c r="Y7476" t="e">
        <f t="shared" si="1754"/>
        <v>#DIV/0!</v>
      </c>
    </row>
    <row r="7477" spans="9:25">
      <c r="I7477">
        <f t="shared" si="1745"/>
        <v>-180</v>
      </c>
      <c r="J7477">
        <f t="shared" si="1746"/>
        <v>-180</v>
      </c>
      <c r="K7477">
        <f t="shared" si="1747"/>
        <v>-180</v>
      </c>
      <c r="M7477">
        <f t="shared" si="1748"/>
        <v>0</v>
      </c>
      <c r="N7477">
        <f t="shared" si="1749"/>
        <v>0</v>
      </c>
      <c r="O7477">
        <f t="shared" si="1750"/>
        <v>0</v>
      </c>
      <c r="Q7477" t="e">
        <f t="shared" si="1751"/>
        <v>#DIV/0!</v>
      </c>
      <c r="R7477" t="e">
        <f t="shared" si="1752"/>
        <v>#DIV/0!</v>
      </c>
      <c r="S7477" t="e">
        <f t="shared" si="1753"/>
        <v>#DIV/0!</v>
      </c>
      <c r="T7477" t="e">
        <f t="shared" si="1743"/>
        <v>#DIV/0!</v>
      </c>
      <c r="V7477" t="e">
        <f t="shared" si="1757"/>
        <v>#DIV/0!</v>
      </c>
      <c r="W7477" t="e">
        <f t="shared" si="1757"/>
        <v>#DIV/0!</v>
      </c>
      <c r="X7477" t="e">
        <f t="shared" si="1757"/>
        <v>#DIV/0!</v>
      </c>
      <c r="Y7477" t="e">
        <f t="shared" si="1754"/>
        <v>#DIV/0!</v>
      </c>
    </row>
    <row r="7478" spans="9:25">
      <c r="I7478">
        <f t="shared" si="1745"/>
        <v>-180</v>
      </c>
      <c r="J7478">
        <f t="shared" si="1746"/>
        <v>-180</v>
      </c>
      <c r="K7478">
        <f t="shared" si="1747"/>
        <v>-180</v>
      </c>
      <c r="M7478">
        <f t="shared" si="1748"/>
        <v>0</v>
      </c>
      <c r="N7478">
        <f t="shared" si="1749"/>
        <v>0</v>
      </c>
      <c r="O7478">
        <f t="shared" si="1750"/>
        <v>0</v>
      </c>
      <c r="Q7478" t="e">
        <f t="shared" si="1751"/>
        <v>#DIV/0!</v>
      </c>
      <c r="R7478" t="e">
        <f t="shared" si="1752"/>
        <v>#DIV/0!</v>
      </c>
      <c r="S7478" t="e">
        <f t="shared" si="1753"/>
        <v>#DIV/0!</v>
      </c>
      <c r="T7478" t="e">
        <f t="shared" si="1743"/>
        <v>#DIV/0!</v>
      </c>
      <c r="V7478" t="e">
        <f t="shared" si="1757"/>
        <v>#DIV/0!</v>
      </c>
      <c r="W7478" t="e">
        <f t="shared" si="1757"/>
        <v>#DIV/0!</v>
      </c>
      <c r="X7478" t="e">
        <f t="shared" si="1757"/>
        <v>#DIV/0!</v>
      </c>
      <c r="Y7478" t="e">
        <f t="shared" si="1754"/>
        <v>#DIV/0!</v>
      </c>
    </row>
    <row r="7479" spans="9:25">
      <c r="I7479">
        <f t="shared" si="1745"/>
        <v>-180</v>
      </c>
      <c r="J7479">
        <f t="shared" si="1746"/>
        <v>-180</v>
      </c>
      <c r="K7479">
        <f t="shared" si="1747"/>
        <v>-180</v>
      </c>
      <c r="M7479">
        <f t="shared" si="1748"/>
        <v>0</v>
      </c>
      <c r="N7479">
        <f t="shared" si="1749"/>
        <v>0</v>
      </c>
      <c r="O7479">
        <f t="shared" si="1750"/>
        <v>0</v>
      </c>
      <c r="Q7479" t="e">
        <f t="shared" si="1751"/>
        <v>#DIV/0!</v>
      </c>
      <c r="R7479" t="e">
        <f t="shared" si="1752"/>
        <v>#DIV/0!</v>
      </c>
      <c r="S7479" t="e">
        <f t="shared" si="1753"/>
        <v>#DIV/0!</v>
      </c>
      <c r="T7479" t="e">
        <f t="shared" ref="T7479:T7542" si="1758">SQRT(Q7479*Q7479+R7479*R7479+S7479*S7479)</f>
        <v>#DIV/0!</v>
      </c>
      <c r="V7479" t="e">
        <f t="shared" si="1757"/>
        <v>#DIV/0!</v>
      </c>
      <c r="W7479" t="e">
        <f t="shared" si="1757"/>
        <v>#DIV/0!</v>
      </c>
      <c r="X7479" t="e">
        <f t="shared" si="1757"/>
        <v>#DIV/0!</v>
      </c>
      <c r="Y7479" t="e">
        <f t="shared" si="1754"/>
        <v>#DIV/0!</v>
      </c>
    </row>
    <row r="7480" spans="9:25">
      <c r="I7480">
        <f t="shared" si="1745"/>
        <v>-180</v>
      </c>
      <c r="J7480">
        <f t="shared" si="1746"/>
        <v>-180</v>
      </c>
      <c r="K7480">
        <f t="shared" si="1747"/>
        <v>-180</v>
      </c>
      <c r="M7480">
        <f t="shared" si="1748"/>
        <v>0</v>
      </c>
      <c r="N7480">
        <f t="shared" si="1749"/>
        <v>0</v>
      </c>
      <c r="O7480">
        <f t="shared" si="1750"/>
        <v>0</v>
      </c>
      <c r="Q7480" t="e">
        <f t="shared" si="1751"/>
        <v>#DIV/0!</v>
      </c>
      <c r="R7480" t="e">
        <f t="shared" si="1752"/>
        <v>#DIV/0!</v>
      </c>
      <c r="S7480" t="e">
        <f t="shared" si="1753"/>
        <v>#DIV/0!</v>
      </c>
      <c r="T7480" t="e">
        <f t="shared" si="1758"/>
        <v>#DIV/0!</v>
      </c>
      <c r="V7480" t="e">
        <f t="shared" si="1757"/>
        <v>#DIV/0!</v>
      </c>
      <c r="W7480" t="e">
        <f t="shared" si="1757"/>
        <v>#DIV/0!</v>
      </c>
      <c r="X7480" t="e">
        <f t="shared" si="1757"/>
        <v>#DIV/0!</v>
      </c>
      <c r="Y7480" t="e">
        <f t="shared" si="1754"/>
        <v>#DIV/0!</v>
      </c>
    </row>
    <row r="7481" spans="9:25">
      <c r="I7481">
        <f t="shared" si="1745"/>
        <v>-180</v>
      </c>
      <c r="J7481">
        <f t="shared" si="1746"/>
        <v>-180</v>
      </c>
      <c r="K7481">
        <f t="shared" si="1747"/>
        <v>-180</v>
      </c>
      <c r="M7481">
        <f t="shared" si="1748"/>
        <v>0</v>
      </c>
      <c r="N7481">
        <f t="shared" si="1749"/>
        <v>0</v>
      </c>
      <c r="O7481">
        <f t="shared" si="1750"/>
        <v>0</v>
      </c>
      <c r="Q7481" t="e">
        <f t="shared" si="1751"/>
        <v>#DIV/0!</v>
      </c>
      <c r="R7481" t="e">
        <f t="shared" si="1752"/>
        <v>#DIV/0!</v>
      </c>
      <c r="S7481" t="e">
        <f t="shared" si="1753"/>
        <v>#DIV/0!</v>
      </c>
      <c r="T7481" t="e">
        <f t="shared" si="1758"/>
        <v>#DIV/0!</v>
      </c>
      <c r="V7481" t="e">
        <f t="shared" si="1757"/>
        <v>#DIV/0!</v>
      </c>
      <c r="W7481" t="e">
        <f t="shared" si="1757"/>
        <v>#DIV/0!</v>
      </c>
      <c r="X7481" t="e">
        <f t="shared" si="1757"/>
        <v>#DIV/0!</v>
      </c>
      <c r="Y7481" t="e">
        <f t="shared" si="1754"/>
        <v>#DIV/0!</v>
      </c>
    </row>
    <row r="7482" spans="9:25">
      <c r="I7482">
        <f t="shared" si="1745"/>
        <v>-180</v>
      </c>
      <c r="J7482">
        <f t="shared" si="1746"/>
        <v>-180</v>
      </c>
      <c r="K7482">
        <f t="shared" si="1747"/>
        <v>-180</v>
      </c>
      <c r="M7482">
        <f t="shared" si="1748"/>
        <v>0</v>
      </c>
      <c r="N7482">
        <f t="shared" si="1749"/>
        <v>0</v>
      </c>
      <c r="O7482">
        <f t="shared" si="1750"/>
        <v>0</v>
      </c>
      <c r="Q7482" t="e">
        <f t="shared" si="1751"/>
        <v>#DIV/0!</v>
      </c>
      <c r="R7482" t="e">
        <f t="shared" si="1752"/>
        <v>#DIV/0!</v>
      </c>
      <c r="S7482" t="e">
        <f t="shared" si="1753"/>
        <v>#DIV/0!</v>
      </c>
      <c r="T7482" t="e">
        <f t="shared" si="1758"/>
        <v>#DIV/0!</v>
      </c>
      <c r="V7482" t="e">
        <f t="shared" si="1757"/>
        <v>#DIV/0!</v>
      </c>
      <c r="W7482" t="e">
        <f t="shared" si="1757"/>
        <v>#DIV/0!</v>
      </c>
      <c r="X7482" t="e">
        <f t="shared" si="1757"/>
        <v>#DIV/0!</v>
      </c>
      <c r="Y7482" t="e">
        <f t="shared" si="1754"/>
        <v>#DIV/0!</v>
      </c>
    </row>
    <row r="7483" spans="9:25">
      <c r="I7483">
        <f t="shared" si="1745"/>
        <v>-180</v>
      </c>
      <c r="J7483">
        <f t="shared" si="1746"/>
        <v>-180</v>
      </c>
      <c r="K7483">
        <f t="shared" si="1747"/>
        <v>-180</v>
      </c>
      <c r="M7483">
        <f t="shared" si="1748"/>
        <v>0</v>
      </c>
      <c r="N7483">
        <f t="shared" si="1749"/>
        <v>0</v>
      </c>
      <c r="O7483">
        <f t="shared" si="1750"/>
        <v>0</v>
      </c>
      <c r="Q7483" t="e">
        <f t="shared" si="1751"/>
        <v>#DIV/0!</v>
      </c>
      <c r="R7483" t="e">
        <f t="shared" si="1752"/>
        <v>#DIV/0!</v>
      </c>
      <c r="S7483" t="e">
        <f t="shared" si="1753"/>
        <v>#DIV/0!</v>
      </c>
      <c r="T7483" t="e">
        <f t="shared" si="1758"/>
        <v>#DIV/0!</v>
      </c>
      <c r="V7483" t="e">
        <f t="shared" ref="V7483:X7498" si="1759">AVERAGE(Q7477:Q7489)</f>
        <v>#DIV/0!</v>
      </c>
      <c r="W7483" t="e">
        <f t="shared" si="1759"/>
        <v>#DIV/0!</v>
      </c>
      <c r="X7483" t="e">
        <f t="shared" si="1759"/>
        <v>#DIV/0!</v>
      </c>
      <c r="Y7483" t="e">
        <f t="shared" si="1754"/>
        <v>#DIV/0!</v>
      </c>
    </row>
    <row r="7484" spans="9:25">
      <c r="I7484">
        <f t="shared" si="1745"/>
        <v>-180</v>
      </c>
      <c r="J7484">
        <f t="shared" si="1746"/>
        <v>-180</v>
      </c>
      <c r="K7484">
        <f t="shared" si="1747"/>
        <v>-180</v>
      </c>
      <c r="M7484">
        <f t="shared" si="1748"/>
        <v>0</v>
      </c>
      <c r="N7484">
        <f t="shared" si="1749"/>
        <v>0</v>
      </c>
      <c r="O7484">
        <f t="shared" si="1750"/>
        <v>0</v>
      </c>
      <c r="Q7484" t="e">
        <f t="shared" si="1751"/>
        <v>#DIV/0!</v>
      </c>
      <c r="R7484" t="e">
        <f t="shared" si="1752"/>
        <v>#DIV/0!</v>
      </c>
      <c r="S7484" t="e">
        <f t="shared" si="1753"/>
        <v>#DIV/0!</v>
      </c>
      <c r="T7484" t="e">
        <f t="shared" si="1758"/>
        <v>#DIV/0!</v>
      </c>
      <c r="V7484" t="e">
        <f t="shared" si="1759"/>
        <v>#DIV/0!</v>
      </c>
      <c r="W7484" t="e">
        <f t="shared" si="1759"/>
        <v>#DIV/0!</v>
      </c>
      <c r="X7484" t="e">
        <f t="shared" si="1759"/>
        <v>#DIV/0!</v>
      </c>
      <c r="Y7484" t="e">
        <f t="shared" si="1754"/>
        <v>#DIV/0!</v>
      </c>
    </row>
    <row r="7485" spans="9:25">
      <c r="I7485">
        <f t="shared" si="1745"/>
        <v>-180</v>
      </c>
      <c r="J7485">
        <f t="shared" si="1746"/>
        <v>-180</v>
      </c>
      <c r="K7485">
        <f t="shared" si="1747"/>
        <v>-180</v>
      </c>
      <c r="M7485">
        <f t="shared" si="1748"/>
        <v>0</v>
      </c>
      <c r="N7485">
        <f t="shared" si="1749"/>
        <v>0</v>
      </c>
      <c r="O7485">
        <f t="shared" si="1750"/>
        <v>0</v>
      </c>
      <c r="Q7485" t="e">
        <f t="shared" si="1751"/>
        <v>#DIV/0!</v>
      </c>
      <c r="R7485" t="e">
        <f t="shared" si="1752"/>
        <v>#DIV/0!</v>
      </c>
      <c r="S7485" t="e">
        <f t="shared" si="1753"/>
        <v>#DIV/0!</v>
      </c>
      <c r="T7485" t="e">
        <f t="shared" si="1758"/>
        <v>#DIV/0!</v>
      </c>
      <c r="V7485" t="e">
        <f t="shared" si="1759"/>
        <v>#DIV/0!</v>
      </c>
      <c r="W7485" t="e">
        <f t="shared" si="1759"/>
        <v>#DIV/0!</v>
      </c>
      <c r="X7485" t="e">
        <f t="shared" si="1759"/>
        <v>#DIV/0!</v>
      </c>
      <c r="Y7485" t="e">
        <f t="shared" si="1754"/>
        <v>#DIV/0!</v>
      </c>
    </row>
    <row r="7486" spans="9:25">
      <c r="I7486">
        <f t="shared" si="1745"/>
        <v>-180</v>
      </c>
      <c r="J7486">
        <f t="shared" si="1746"/>
        <v>-180</v>
      </c>
      <c r="K7486">
        <f t="shared" si="1747"/>
        <v>-180</v>
      </c>
      <c r="M7486">
        <f t="shared" si="1748"/>
        <v>0</v>
      </c>
      <c r="N7486">
        <f t="shared" si="1749"/>
        <v>0</v>
      </c>
      <c r="O7486">
        <f t="shared" si="1750"/>
        <v>0</v>
      </c>
      <c r="Q7486" t="e">
        <f t="shared" si="1751"/>
        <v>#DIV/0!</v>
      </c>
      <c r="R7486" t="e">
        <f t="shared" si="1752"/>
        <v>#DIV/0!</v>
      </c>
      <c r="S7486" t="e">
        <f t="shared" si="1753"/>
        <v>#DIV/0!</v>
      </c>
      <c r="T7486" t="e">
        <f t="shared" si="1758"/>
        <v>#DIV/0!</v>
      </c>
      <c r="V7486" t="e">
        <f t="shared" si="1759"/>
        <v>#DIV/0!</v>
      </c>
      <c r="W7486" t="e">
        <f t="shared" si="1759"/>
        <v>#DIV/0!</v>
      </c>
      <c r="X7486" t="e">
        <f t="shared" si="1759"/>
        <v>#DIV/0!</v>
      </c>
      <c r="Y7486" t="e">
        <f t="shared" si="1754"/>
        <v>#DIV/0!</v>
      </c>
    </row>
    <row r="7487" spans="9:25">
      <c r="I7487">
        <f t="shared" si="1745"/>
        <v>-180</v>
      </c>
      <c r="J7487">
        <f t="shared" si="1746"/>
        <v>-180</v>
      </c>
      <c r="K7487">
        <f t="shared" si="1747"/>
        <v>-180</v>
      </c>
      <c r="M7487">
        <f t="shared" si="1748"/>
        <v>0</v>
      </c>
      <c r="N7487">
        <f t="shared" si="1749"/>
        <v>0</v>
      </c>
      <c r="O7487">
        <f t="shared" si="1750"/>
        <v>0</v>
      </c>
      <c r="Q7487" t="e">
        <f t="shared" si="1751"/>
        <v>#DIV/0!</v>
      </c>
      <c r="R7487" t="e">
        <f t="shared" si="1752"/>
        <v>#DIV/0!</v>
      </c>
      <c r="S7487" t="e">
        <f t="shared" si="1753"/>
        <v>#DIV/0!</v>
      </c>
      <c r="T7487" t="e">
        <f t="shared" si="1758"/>
        <v>#DIV/0!</v>
      </c>
      <c r="V7487" t="e">
        <f t="shared" si="1759"/>
        <v>#DIV/0!</v>
      </c>
      <c r="W7487" t="e">
        <f t="shared" si="1759"/>
        <v>#DIV/0!</v>
      </c>
      <c r="X7487" t="e">
        <f t="shared" si="1759"/>
        <v>#DIV/0!</v>
      </c>
      <c r="Y7487" t="e">
        <f t="shared" si="1754"/>
        <v>#DIV/0!</v>
      </c>
    </row>
    <row r="7488" spans="9:25">
      <c r="I7488">
        <f t="shared" si="1745"/>
        <v>-180</v>
      </c>
      <c r="J7488">
        <f t="shared" si="1746"/>
        <v>-180</v>
      </c>
      <c r="K7488">
        <f t="shared" si="1747"/>
        <v>-180</v>
      </c>
      <c r="M7488">
        <f t="shared" si="1748"/>
        <v>0</v>
      </c>
      <c r="N7488">
        <f t="shared" si="1749"/>
        <v>0</v>
      </c>
      <c r="O7488">
        <f t="shared" si="1750"/>
        <v>0</v>
      </c>
      <c r="Q7488" t="e">
        <f t="shared" si="1751"/>
        <v>#DIV/0!</v>
      </c>
      <c r="R7488" t="e">
        <f t="shared" si="1752"/>
        <v>#DIV/0!</v>
      </c>
      <c r="S7488" t="e">
        <f t="shared" si="1753"/>
        <v>#DIV/0!</v>
      </c>
      <c r="T7488" t="e">
        <f t="shared" si="1758"/>
        <v>#DIV/0!</v>
      </c>
      <c r="V7488" t="e">
        <f t="shared" si="1759"/>
        <v>#DIV/0!</v>
      </c>
      <c r="W7488" t="e">
        <f t="shared" si="1759"/>
        <v>#DIV/0!</v>
      </c>
      <c r="X7488" t="e">
        <f t="shared" si="1759"/>
        <v>#DIV/0!</v>
      </c>
      <c r="Y7488" t="e">
        <f t="shared" si="1754"/>
        <v>#DIV/0!</v>
      </c>
    </row>
    <row r="7489" spans="9:25">
      <c r="I7489">
        <f t="shared" si="1745"/>
        <v>-180</v>
      </c>
      <c r="J7489">
        <f t="shared" si="1746"/>
        <v>-180</v>
      </c>
      <c r="K7489">
        <f t="shared" si="1747"/>
        <v>-180</v>
      </c>
      <c r="M7489">
        <f t="shared" si="1748"/>
        <v>0</v>
      </c>
      <c r="N7489">
        <f t="shared" si="1749"/>
        <v>0</v>
      </c>
      <c r="O7489">
        <f t="shared" si="1750"/>
        <v>0</v>
      </c>
      <c r="Q7489" t="e">
        <f t="shared" si="1751"/>
        <v>#DIV/0!</v>
      </c>
      <c r="R7489" t="e">
        <f t="shared" si="1752"/>
        <v>#DIV/0!</v>
      </c>
      <c r="S7489" t="e">
        <f t="shared" si="1753"/>
        <v>#DIV/0!</v>
      </c>
      <c r="T7489" t="e">
        <f t="shared" si="1758"/>
        <v>#DIV/0!</v>
      </c>
      <c r="V7489" t="e">
        <f t="shared" si="1759"/>
        <v>#DIV/0!</v>
      </c>
      <c r="W7489" t="e">
        <f t="shared" si="1759"/>
        <v>#DIV/0!</v>
      </c>
      <c r="X7489" t="e">
        <f t="shared" si="1759"/>
        <v>#DIV/0!</v>
      </c>
      <c r="Y7489" t="e">
        <f t="shared" si="1754"/>
        <v>#DIV/0!</v>
      </c>
    </row>
    <row r="7490" spans="9:25">
      <c r="I7490">
        <f t="shared" ref="I7490:I7553" si="1760">E7490-180</f>
        <v>-180</v>
      </c>
      <c r="J7490">
        <f t="shared" ref="J7490:J7553" si="1761">F7490-180</f>
        <v>-180</v>
      </c>
      <c r="K7490">
        <f t="shared" ref="K7490:K7553" si="1762">G7490-180</f>
        <v>-180</v>
      </c>
      <c r="M7490">
        <f t="shared" si="1748"/>
        <v>0</v>
      </c>
      <c r="N7490">
        <f t="shared" si="1749"/>
        <v>0</v>
      </c>
      <c r="O7490">
        <f t="shared" si="1750"/>
        <v>0</v>
      </c>
      <c r="Q7490" t="e">
        <f t="shared" si="1751"/>
        <v>#DIV/0!</v>
      </c>
      <c r="R7490" t="e">
        <f t="shared" si="1752"/>
        <v>#DIV/0!</v>
      </c>
      <c r="S7490" t="e">
        <f t="shared" si="1753"/>
        <v>#DIV/0!</v>
      </c>
      <c r="T7490" t="e">
        <f t="shared" si="1758"/>
        <v>#DIV/0!</v>
      </c>
      <c r="V7490" t="e">
        <f t="shared" si="1759"/>
        <v>#DIV/0!</v>
      </c>
      <c r="W7490" t="e">
        <f t="shared" si="1759"/>
        <v>#DIV/0!</v>
      </c>
      <c r="X7490" t="e">
        <f t="shared" si="1759"/>
        <v>#DIV/0!</v>
      </c>
      <c r="Y7490" t="e">
        <f t="shared" si="1754"/>
        <v>#DIV/0!</v>
      </c>
    </row>
    <row r="7491" spans="9:25">
      <c r="I7491">
        <f t="shared" si="1760"/>
        <v>-180</v>
      </c>
      <c r="J7491">
        <f t="shared" si="1761"/>
        <v>-180</v>
      </c>
      <c r="K7491">
        <f t="shared" si="1762"/>
        <v>-180</v>
      </c>
      <c r="M7491">
        <f t="shared" ref="M7491:M7554" si="1763">-IF(I7491-M$1&gt;180,I7491-M$1-360,IF(I7491-M$1&lt;-180,I7491-M$1+360,I7491-M$1))</f>
        <v>0</v>
      </c>
      <c r="N7491">
        <f t="shared" ref="N7491:N7554" si="1764">IF(J7491-N$1&gt;180,J7491-N$1-360,IF(J7491-N$1&lt;-180,J7491-N$1+360,J7491-N$1))</f>
        <v>0</v>
      </c>
      <c r="O7491">
        <f t="shared" ref="O7491:O7554" si="1765">IF(K7491-O$1&gt;180,K7491-O$1-360,IF(K7491-O$1&lt;-180,K7491-O$1+360,K7491-O$1))</f>
        <v>0</v>
      </c>
      <c r="Q7491" t="e">
        <f t="shared" ref="Q7491:Q7554" si="1766">((IF(ABS(E7491-E7490)&gt;300,IF((E7491-E7490)&lt;0,(E7491-E7490)+360,(E7491-E7490)-360),E7491-E7490))/($A7491-$A7490)+(IF(ABS(E7492-E7491)&gt;300,IF((E7492-E7491)&lt;0,(E7492-E7491)+360,(E7492-E7491)-360),(E7492-E7491)))/($A7492-$A7491))/2</f>
        <v>#DIV/0!</v>
      </c>
      <c r="R7491" t="e">
        <f t="shared" ref="R7491:R7554" si="1767">((IF(ABS(F7491-F7490)&gt;300,IF((F7491-F7490)&lt;0,(F7491-F7490)+360,(F7491-F7490)-360),F7491-F7490))/($A7491-$A7490)+(IF(ABS(F7492-F7491)&gt;300,IF((F7492-F7491)&lt;0,(F7492-F7491)+360,(F7492-F7491)-360),(F7492-F7491)))/($A7492-$A7491))/2</f>
        <v>#DIV/0!</v>
      </c>
      <c r="S7491" t="e">
        <f t="shared" ref="S7491:S7554" si="1768">((IF(ABS(G7491-G7490)&gt;300,IF((G7491-G7490)&lt;0,(G7491-G7490)+360,(G7491-G7490)-360),G7491-G7490))/($A7491-$A7490)+(IF(ABS(G7492-G7491)&gt;300,IF((G7492-G7491)&lt;0,(G7492-G7491)+360,(G7492-G7491)-360),(G7492-G7491)))/($A7492-$A7491))/2</f>
        <v>#DIV/0!</v>
      </c>
      <c r="T7491" t="e">
        <f t="shared" si="1758"/>
        <v>#DIV/0!</v>
      </c>
      <c r="V7491" t="e">
        <f t="shared" si="1759"/>
        <v>#DIV/0!</v>
      </c>
      <c r="W7491" t="e">
        <f t="shared" si="1759"/>
        <v>#DIV/0!</v>
      </c>
      <c r="X7491" t="e">
        <f t="shared" si="1759"/>
        <v>#DIV/0!</v>
      </c>
      <c r="Y7491" t="e">
        <f t="shared" si="1754"/>
        <v>#DIV/0!</v>
      </c>
    </row>
    <row r="7492" spans="9:25">
      <c r="I7492">
        <f t="shared" si="1760"/>
        <v>-180</v>
      </c>
      <c r="J7492">
        <f t="shared" si="1761"/>
        <v>-180</v>
      </c>
      <c r="K7492">
        <f t="shared" si="1762"/>
        <v>-180</v>
      </c>
      <c r="M7492">
        <f t="shared" si="1763"/>
        <v>0</v>
      </c>
      <c r="N7492">
        <f t="shared" si="1764"/>
        <v>0</v>
      </c>
      <c r="O7492">
        <f t="shared" si="1765"/>
        <v>0</v>
      </c>
      <c r="Q7492" t="e">
        <f t="shared" si="1766"/>
        <v>#DIV/0!</v>
      </c>
      <c r="R7492" t="e">
        <f t="shared" si="1767"/>
        <v>#DIV/0!</v>
      </c>
      <c r="S7492" t="e">
        <f t="shared" si="1768"/>
        <v>#DIV/0!</v>
      </c>
      <c r="T7492" t="e">
        <f t="shared" si="1758"/>
        <v>#DIV/0!</v>
      </c>
      <c r="V7492" t="e">
        <f t="shared" si="1759"/>
        <v>#DIV/0!</v>
      </c>
      <c r="W7492" t="e">
        <f t="shared" si="1759"/>
        <v>#DIV/0!</v>
      </c>
      <c r="X7492" t="e">
        <f t="shared" si="1759"/>
        <v>#DIV/0!</v>
      </c>
      <c r="Y7492" t="e">
        <f t="shared" si="1754"/>
        <v>#DIV/0!</v>
      </c>
    </row>
    <row r="7493" spans="9:25">
      <c r="I7493">
        <f t="shared" si="1760"/>
        <v>-180</v>
      </c>
      <c r="J7493">
        <f t="shared" si="1761"/>
        <v>-180</v>
      </c>
      <c r="K7493">
        <f t="shared" si="1762"/>
        <v>-180</v>
      </c>
      <c r="M7493">
        <f t="shared" si="1763"/>
        <v>0</v>
      </c>
      <c r="N7493">
        <f t="shared" si="1764"/>
        <v>0</v>
      </c>
      <c r="O7493">
        <f t="shared" si="1765"/>
        <v>0</v>
      </c>
      <c r="Q7493" t="e">
        <f t="shared" si="1766"/>
        <v>#DIV/0!</v>
      </c>
      <c r="R7493" t="e">
        <f t="shared" si="1767"/>
        <v>#DIV/0!</v>
      </c>
      <c r="S7493" t="e">
        <f t="shared" si="1768"/>
        <v>#DIV/0!</v>
      </c>
      <c r="T7493" t="e">
        <f t="shared" si="1758"/>
        <v>#DIV/0!</v>
      </c>
      <c r="V7493" t="e">
        <f t="shared" si="1759"/>
        <v>#DIV/0!</v>
      </c>
      <c r="W7493" t="e">
        <f t="shared" si="1759"/>
        <v>#DIV/0!</v>
      </c>
      <c r="X7493" t="e">
        <f t="shared" si="1759"/>
        <v>#DIV/0!</v>
      </c>
      <c r="Y7493" t="e">
        <f t="shared" si="1754"/>
        <v>#DIV/0!</v>
      </c>
    </row>
    <row r="7494" spans="9:25">
      <c r="I7494">
        <f t="shared" si="1760"/>
        <v>-180</v>
      </c>
      <c r="J7494">
        <f t="shared" si="1761"/>
        <v>-180</v>
      </c>
      <c r="K7494">
        <f t="shared" si="1762"/>
        <v>-180</v>
      </c>
      <c r="M7494">
        <f t="shared" si="1763"/>
        <v>0</v>
      </c>
      <c r="N7494">
        <f t="shared" si="1764"/>
        <v>0</v>
      </c>
      <c r="O7494">
        <f t="shared" si="1765"/>
        <v>0</v>
      </c>
      <c r="Q7494" t="e">
        <f t="shared" si="1766"/>
        <v>#DIV/0!</v>
      </c>
      <c r="R7494" t="e">
        <f t="shared" si="1767"/>
        <v>#DIV/0!</v>
      </c>
      <c r="S7494" t="e">
        <f t="shared" si="1768"/>
        <v>#DIV/0!</v>
      </c>
      <c r="T7494" t="e">
        <f t="shared" si="1758"/>
        <v>#DIV/0!</v>
      </c>
      <c r="V7494" t="e">
        <f t="shared" si="1759"/>
        <v>#DIV/0!</v>
      </c>
      <c r="W7494" t="e">
        <f t="shared" si="1759"/>
        <v>#DIV/0!</v>
      </c>
      <c r="X7494" t="e">
        <f t="shared" si="1759"/>
        <v>#DIV/0!</v>
      </c>
      <c r="Y7494" t="e">
        <f t="shared" si="1754"/>
        <v>#DIV/0!</v>
      </c>
    </row>
    <row r="7495" spans="9:25">
      <c r="I7495">
        <f t="shared" si="1760"/>
        <v>-180</v>
      </c>
      <c r="J7495">
        <f t="shared" si="1761"/>
        <v>-180</v>
      </c>
      <c r="K7495">
        <f t="shared" si="1762"/>
        <v>-180</v>
      </c>
      <c r="M7495">
        <f t="shared" si="1763"/>
        <v>0</v>
      </c>
      <c r="N7495">
        <f t="shared" si="1764"/>
        <v>0</v>
      </c>
      <c r="O7495">
        <f t="shared" si="1765"/>
        <v>0</v>
      </c>
      <c r="Q7495" t="e">
        <f t="shared" si="1766"/>
        <v>#DIV/0!</v>
      </c>
      <c r="R7495" t="e">
        <f t="shared" si="1767"/>
        <v>#DIV/0!</v>
      </c>
      <c r="S7495" t="e">
        <f t="shared" si="1768"/>
        <v>#DIV/0!</v>
      </c>
      <c r="T7495" t="e">
        <f t="shared" si="1758"/>
        <v>#DIV/0!</v>
      </c>
      <c r="V7495" t="e">
        <f t="shared" si="1759"/>
        <v>#DIV/0!</v>
      </c>
      <c r="W7495" t="e">
        <f t="shared" si="1759"/>
        <v>#DIV/0!</v>
      </c>
      <c r="X7495" t="e">
        <f t="shared" si="1759"/>
        <v>#DIV/0!</v>
      </c>
      <c r="Y7495" t="e">
        <f t="shared" ref="Y7495:Y7558" si="1769">SQRT(V7495*V7495+W7495*W7495+X7495*X7495)</f>
        <v>#DIV/0!</v>
      </c>
    </row>
    <row r="7496" spans="9:25">
      <c r="I7496">
        <f t="shared" si="1760"/>
        <v>-180</v>
      </c>
      <c r="J7496">
        <f t="shared" si="1761"/>
        <v>-180</v>
      </c>
      <c r="K7496">
        <f t="shared" si="1762"/>
        <v>-180</v>
      </c>
      <c r="M7496">
        <f t="shared" si="1763"/>
        <v>0</v>
      </c>
      <c r="N7496">
        <f t="shared" si="1764"/>
        <v>0</v>
      </c>
      <c r="O7496">
        <f t="shared" si="1765"/>
        <v>0</v>
      </c>
      <c r="Q7496" t="e">
        <f t="shared" si="1766"/>
        <v>#DIV/0!</v>
      </c>
      <c r="R7496" t="e">
        <f t="shared" si="1767"/>
        <v>#DIV/0!</v>
      </c>
      <c r="S7496" t="e">
        <f t="shared" si="1768"/>
        <v>#DIV/0!</v>
      </c>
      <c r="T7496" t="e">
        <f t="shared" si="1758"/>
        <v>#DIV/0!</v>
      </c>
      <c r="V7496" t="e">
        <f t="shared" si="1759"/>
        <v>#DIV/0!</v>
      </c>
      <c r="W7496" t="e">
        <f t="shared" si="1759"/>
        <v>#DIV/0!</v>
      </c>
      <c r="X7496" t="e">
        <f t="shared" si="1759"/>
        <v>#DIV/0!</v>
      </c>
      <c r="Y7496" t="e">
        <f t="shared" si="1769"/>
        <v>#DIV/0!</v>
      </c>
    </row>
    <row r="7497" spans="9:25">
      <c r="I7497">
        <f t="shared" si="1760"/>
        <v>-180</v>
      </c>
      <c r="J7497">
        <f t="shared" si="1761"/>
        <v>-180</v>
      </c>
      <c r="K7497">
        <f t="shared" si="1762"/>
        <v>-180</v>
      </c>
      <c r="M7497">
        <f t="shared" si="1763"/>
        <v>0</v>
      </c>
      <c r="N7497">
        <f t="shared" si="1764"/>
        <v>0</v>
      </c>
      <c r="O7497">
        <f t="shared" si="1765"/>
        <v>0</v>
      </c>
      <c r="Q7497" t="e">
        <f t="shared" si="1766"/>
        <v>#DIV/0!</v>
      </c>
      <c r="R7497" t="e">
        <f t="shared" si="1767"/>
        <v>#DIV/0!</v>
      </c>
      <c r="S7497" t="e">
        <f t="shared" si="1768"/>
        <v>#DIV/0!</v>
      </c>
      <c r="T7497" t="e">
        <f t="shared" si="1758"/>
        <v>#DIV/0!</v>
      </c>
      <c r="V7497" t="e">
        <f t="shared" si="1759"/>
        <v>#DIV/0!</v>
      </c>
      <c r="W7497" t="e">
        <f t="shared" si="1759"/>
        <v>#DIV/0!</v>
      </c>
      <c r="X7497" t="e">
        <f t="shared" si="1759"/>
        <v>#DIV/0!</v>
      </c>
      <c r="Y7497" t="e">
        <f t="shared" si="1769"/>
        <v>#DIV/0!</v>
      </c>
    </row>
    <row r="7498" spans="9:25">
      <c r="I7498">
        <f t="shared" si="1760"/>
        <v>-180</v>
      </c>
      <c r="J7498">
        <f t="shared" si="1761"/>
        <v>-180</v>
      </c>
      <c r="K7498">
        <f t="shared" si="1762"/>
        <v>-180</v>
      </c>
      <c r="M7498">
        <f t="shared" si="1763"/>
        <v>0</v>
      </c>
      <c r="N7498">
        <f t="shared" si="1764"/>
        <v>0</v>
      </c>
      <c r="O7498">
        <f t="shared" si="1765"/>
        <v>0</v>
      </c>
      <c r="Q7498" t="e">
        <f t="shared" si="1766"/>
        <v>#DIV/0!</v>
      </c>
      <c r="R7498" t="e">
        <f t="shared" si="1767"/>
        <v>#DIV/0!</v>
      </c>
      <c r="S7498" t="e">
        <f t="shared" si="1768"/>
        <v>#DIV/0!</v>
      </c>
      <c r="T7498" t="e">
        <f t="shared" si="1758"/>
        <v>#DIV/0!</v>
      </c>
      <c r="V7498" t="e">
        <f t="shared" si="1759"/>
        <v>#DIV/0!</v>
      </c>
      <c r="W7498" t="e">
        <f t="shared" si="1759"/>
        <v>#DIV/0!</v>
      </c>
      <c r="X7498" t="e">
        <f t="shared" si="1759"/>
        <v>#DIV/0!</v>
      </c>
      <c r="Y7498" t="e">
        <f t="shared" si="1769"/>
        <v>#DIV/0!</v>
      </c>
    </row>
    <row r="7499" spans="9:25">
      <c r="I7499">
        <f t="shared" si="1760"/>
        <v>-180</v>
      </c>
      <c r="J7499">
        <f t="shared" si="1761"/>
        <v>-180</v>
      </c>
      <c r="K7499">
        <f t="shared" si="1762"/>
        <v>-180</v>
      </c>
      <c r="M7499">
        <f t="shared" si="1763"/>
        <v>0</v>
      </c>
      <c r="N7499">
        <f t="shared" si="1764"/>
        <v>0</v>
      </c>
      <c r="O7499">
        <f t="shared" si="1765"/>
        <v>0</v>
      </c>
      <c r="Q7499" t="e">
        <f t="shared" si="1766"/>
        <v>#DIV/0!</v>
      </c>
      <c r="R7499" t="e">
        <f t="shared" si="1767"/>
        <v>#DIV/0!</v>
      </c>
      <c r="S7499" t="e">
        <f t="shared" si="1768"/>
        <v>#DIV/0!</v>
      </c>
      <c r="T7499" t="e">
        <f t="shared" si="1758"/>
        <v>#DIV/0!</v>
      </c>
      <c r="V7499" t="e">
        <f t="shared" ref="V7499:X7514" si="1770">AVERAGE(Q7493:Q7505)</f>
        <v>#DIV/0!</v>
      </c>
      <c r="W7499" t="e">
        <f t="shared" si="1770"/>
        <v>#DIV/0!</v>
      </c>
      <c r="X7499" t="e">
        <f t="shared" si="1770"/>
        <v>#DIV/0!</v>
      </c>
      <c r="Y7499" t="e">
        <f t="shared" si="1769"/>
        <v>#DIV/0!</v>
      </c>
    </row>
    <row r="7500" spans="9:25">
      <c r="I7500">
        <f t="shared" si="1760"/>
        <v>-180</v>
      </c>
      <c r="J7500">
        <f t="shared" si="1761"/>
        <v>-180</v>
      </c>
      <c r="K7500">
        <f t="shared" si="1762"/>
        <v>-180</v>
      </c>
      <c r="M7500">
        <f t="shared" si="1763"/>
        <v>0</v>
      </c>
      <c r="N7500">
        <f t="shared" si="1764"/>
        <v>0</v>
      </c>
      <c r="O7500">
        <f t="shared" si="1765"/>
        <v>0</v>
      </c>
      <c r="Q7500" t="e">
        <f t="shared" si="1766"/>
        <v>#DIV/0!</v>
      </c>
      <c r="R7500" t="e">
        <f t="shared" si="1767"/>
        <v>#DIV/0!</v>
      </c>
      <c r="S7500" t="e">
        <f t="shared" si="1768"/>
        <v>#DIV/0!</v>
      </c>
      <c r="T7500" t="e">
        <f t="shared" si="1758"/>
        <v>#DIV/0!</v>
      </c>
      <c r="V7500" t="e">
        <f t="shared" si="1770"/>
        <v>#DIV/0!</v>
      </c>
      <c r="W7500" t="e">
        <f t="shared" si="1770"/>
        <v>#DIV/0!</v>
      </c>
      <c r="X7500" t="e">
        <f t="shared" si="1770"/>
        <v>#DIV/0!</v>
      </c>
      <c r="Y7500" t="e">
        <f t="shared" si="1769"/>
        <v>#DIV/0!</v>
      </c>
    </row>
    <row r="7501" spans="9:25">
      <c r="I7501">
        <f t="shared" si="1760"/>
        <v>-180</v>
      </c>
      <c r="J7501">
        <f t="shared" si="1761"/>
        <v>-180</v>
      </c>
      <c r="K7501">
        <f t="shared" si="1762"/>
        <v>-180</v>
      </c>
      <c r="M7501">
        <f t="shared" si="1763"/>
        <v>0</v>
      </c>
      <c r="N7501">
        <f t="shared" si="1764"/>
        <v>0</v>
      </c>
      <c r="O7501">
        <f t="shared" si="1765"/>
        <v>0</v>
      </c>
      <c r="Q7501" t="e">
        <f t="shared" si="1766"/>
        <v>#DIV/0!</v>
      </c>
      <c r="R7501" t="e">
        <f t="shared" si="1767"/>
        <v>#DIV/0!</v>
      </c>
      <c r="S7501" t="e">
        <f t="shared" si="1768"/>
        <v>#DIV/0!</v>
      </c>
      <c r="T7501" t="e">
        <f t="shared" si="1758"/>
        <v>#DIV/0!</v>
      </c>
      <c r="V7501" t="e">
        <f t="shared" si="1770"/>
        <v>#DIV/0!</v>
      </c>
      <c r="W7501" t="e">
        <f t="shared" si="1770"/>
        <v>#DIV/0!</v>
      </c>
      <c r="X7501" t="e">
        <f t="shared" si="1770"/>
        <v>#DIV/0!</v>
      </c>
      <c r="Y7501" t="e">
        <f t="shared" si="1769"/>
        <v>#DIV/0!</v>
      </c>
    </row>
    <row r="7502" spans="9:25">
      <c r="I7502">
        <f t="shared" si="1760"/>
        <v>-180</v>
      </c>
      <c r="J7502">
        <f t="shared" si="1761"/>
        <v>-180</v>
      </c>
      <c r="K7502">
        <f t="shared" si="1762"/>
        <v>-180</v>
      </c>
      <c r="M7502">
        <f t="shared" si="1763"/>
        <v>0</v>
      </c>
      <c r="N7502">
        <f t="shared" si="1764"/>
        <v>0</v>
      </c>
      <c r="O7502">
        <f t="shared" si="1765"/>
        <v>0</v>
      </c>
      <c r="Q7502" t="e">
        <f t="shared" si="1766"/>
        <v>#DIV/0!</v>
      </c>
      <c r="R7502" t="e">
        <f t="shared" si="1767"/>
        <v>#DIV/0!</v>
      </c>
      <c r="S7502" t="e">
        <f t="shared" si="1768"/>
        <v>#DIV/0!</v>
      </c>
      <c r="T7502" t="e">
        <f t="shared" si="1758"/>
        <v>#DIV/0!</v>
      </c>
      <c r="V7502" t="e">
        <f t="shared" si="1770"/>
        <v>#DIV/0!</v>
      </c>
      <c r="W7502" t="e">
        <f t="shared" si="1770"/>
        <v>#DIV/0!</v>
      </c>
      <c r="X7502" t="e">
        <f t="shared" si="1770"/>
        <v>#DIV/0!</v>
      </c>
      <c r="Y7502" t="e">
        <f t="shared" si="1769"/>
        <v>#DIV/0!</v>
      </c>
    </row>
    <row r="7503" spans="9:25">
      <c r="I7503">
        <f t="shared" si="1760"/>
        <v>-180</v>
      </c>
      <c r="J7503">
        <f t="shared" si="1761"/>
        <v>-180</v>
      </c>
      <c r="K7503">
        <f t="shared" si="1762"/>
        <v>-180</v>
      </c>
      <c r="M7503">
        <f t="shared" si="1763"/>
        <v>0</v>
      </c>
      <c r="N7503">
        <f t="shared" si="1764"/>
        <v>0</v>
      </c>
      <c r="O7503">
        <f t="shared" si="1765"/>
        <v>0</v>
      </c>
      <c r="Q7503" t="e">
        <f t="shared" si="1766"/>
        <v>#DIV/0!</v>
      </c>
      <c r="R7503" t="e">
        <f t="shared" si="1767"/>
        <v>#DIV/0!</v>
      </c>
      <c r="S7503" t="e">
        <f t="shared" si="1768"/>
        <v>#DIV/0!</v>
      </c>
      <c r="T7503" t="e">
        <f t="shared" si="1758"/>
        <v>#DIV/0!</v>
      </c>
      <c r="V7503" t="e">
        <f t="shared" si="1770"/>
        <v>#DIV/0!</v>
      </c>
      <c r="W7503" t="e">
        <f t="shared" si="1770"/>
        <v>#DIV/0!</v>
      </c>
      <c r="X7503" t="e">
        <f t="shared" si="1770"/>
        <v>#DIV/0!</v>
      </c>
      <c r="Y7503" t="e">
        <f t="shared" si="1769"/>
        <v>#DIV/0!</v>
      </c>
    </row>
    <row r="7504" spans="9:25">
      <c r="I7504">
        <f t="shared" si="1760"/>
        <v>-180</v>
      </c>
      <c r="J7504">
        <f t="shared" si="1761"/>
        <v>-180</v>
      </c>
      <c r="K7504">
        <f t="shared" si="1762"/>
        <v>-180</v>
      </c>
      <c r="M7504">
        <f t="shared" si="1763"/>
        <v>0</v>
      </c>
      <c r="N7504">
        <f t="shared" si="1764"/>
        <v>0</v>
      </c>
      <c r="O7504">
        <f t="shared" si="1765"/>
        <v>0</v>
      </c>
      <c r="Q7504" t="e">
        <f t="shared" si="1766"/>
        <v>#DIV/0!</v>
      </c>
      <c r="R7504" t="e">
        <f t="shared" si="1767"/>
        <v>#DIV/0!</v>
      </c>
      <c r="S7504" t="e">
        <f t="shared" si="1768"/>
        <v>#DIV/0!</v>
      </c>
      <c r="T7504" t="e">
        <f t="shared" si="1758"/>
        <v>#DIV/0!</v>
      </c>
      <c r="V7504" t="e">
        <f t="shared" si="1770"/>
        <v>#DIV/0!</v>
      </c>
      <c r="W7504" t="e">
        <f t="shared" si="1770"/>
        <v>#DIV/0!</v>
      </c>
      <c r="X7504" t="e">
        <f t="shared" si="1770"/>
        <v>#DIV/0!</v>
      </c>
      <c r="Y7504" t="e">
        <f t="shared" si="1769"/>
        <v>#DIV/0!</v>
      </c>
    </row>
    <row r="7505" spans="9:25">
      <c r="I7505">
        <f t="shared" si="1760"/>
        <v>-180</v>
      </c>
      <c r="J7505">
        <f t="shared" si="1761"/>
        <v>-180</v>
      </c>
      <c r="K7505">
        <f t="shared" si="1762"/>
        <v>-180</v>
      </c>
      <c r="M7505">
        <f t="shared" si="1763"/>
        <v>0</v>
      </c>
      <c r="N7505">
        <f t="shared" si="1764"/>
        <v>0</v>
      </c>
      <c r="O7505">
        <f t="shared" si="1765"/>
        <v>0</v>
      </c>
      <c r="Q7505" t="e">
        <f t="shared" si="1766"/>
        <v>#DIV/0!</v>
      </c>
      <c r="R7505" t="e">
        <f t="shared" si="1767"/>
        <v>#DIV/0!</v>
      </c>
      <c r="S7505" t="e">
        <f t="shared" si="1768"/>
        <v>#DIV/0!</v>
      </c>
      <c r="T7505" t="e">
        <f t="shared" si="1758"/>
        <v>#DIV/0!</v>
      </c>
      <c r="V7505" t="e">
        <f t="shared" si="1770"/>
        <v>#DIV/0!</v>
      </c>
      <c r="W7505" t="e">
        <f t="shared" si="1770"/>
        <v>#DIV/0!</v>
      </c>
      <c r="X7505" t="e">
        <f t="shared" si="1770"/>
        <v>#DIV/0!</v>
      </c>
      <c r="Y7505" t="e">
        <f t="shared" si="1769"/>
        <v>#DIV/0!</v>
      </c>
    </row>
    <row r="7506" spans="9:25">
      <c r="I7506">
        <f t="shared" si="1760"/>
        <v>-180</v>
      </c>
      <c r="J7506">
        <f t="shared" si="1761"/>
        <v>-180</v>
      </c>
      <c r="K7506">
        <f t="shared" si="1762"/>
        <v>-180</v>
      </c>
      <c r="M7506">
        <f t="shared" si="1763"/>
        <v>0</v>
      </c>
      <c r="N7506">
        <f t="shared" si="1764"/>
        <v>0</v>
      </c>
      <c r="O7506">
        <f t="shared" si="1765"/>
        <v>0</v>
      </c>
      <c r="Q7506" t="e">
        <f t="shared" si="1766"/>
        <v>#DIV/0!</v>
      </c>
      <c r="R7506" t="e">
        <f t="shared" si="1767"/>
        <v>#DIV/0!</v>
      </c>
      <c r="S7506" t="e">
        <f t="shared" si="1768"/>
        <v>#DIV/0!</v>
      </c>
      <c r="T7506" t="e">
        <f t="shared" si="1758"/>
        <v>#DIV/0!</v>
      </c>
      <c r="V7506" t="e">
        <f t="shared" si="1770"/>
        <v>#DIV/0!</v>
      </c>
      <c r="W7506" t="e">
        <f t="shared" si="1770"/>
        <v>#DIV/0!</v>
      </c>
      <c r="X7506" t="e">
        <f t="shared" si="1770"/>
        <v>#DIV/0!</v>
      </c>
      <c r="Y7506" t="e">
        <f t="shared" si="1769"/>
        <v>#DIV/0!</v>
      </c>
    </row>
    <row r="7507" spans="9:25">
      <c r="I7507">
        <f t="shared" si="1760"/>
        <v>-180</v>
      </c>
      <c r="J7507">
        <f t="shared" si="1761"/>
        <v>-180</v>
      </c>
      <c r="K7507">
        <f t="shared" si="1762"/>
        <v>-180</v>
      </c>
      <c r="M7507">
        <f t="shared" si="1763"/>
        <v>0</v>
      </c>
      <c r="N7507">
        <f t="shared" si="1764"/>
        <v>0</v>
      </c>
      <c r="O7507">
        <f t="shared" si="1765"/>
        <v>0</v>
      </c>
      <c r="Q7507" t="e">
        <f t="shared" si="1766"/>
        <v>#DIV/0!</v>
      </c>
      <c r="R7507" t="e">
        <f t="shared" si="1767"/>
        <v>#DIV/0!</v>
      </c>
      <c r="S7507" t="e">
        <f t="shared" si="1768"/>
        <v>#DIV/0!</v>
      </c>
      <c r="T7507" t="e">
        <f t="shared" si="1758"/>
        <v>#DIV/0!</v>
      </c>
      <c r="V7507" t="e">
        <f t="shared" si="1770"/>
        <v>#DIV/0!</v>
      </c>
      <c r="W7507" t="e">
        <f t="shared" si="1770"/>
        <v>#DIV/0!</v>
      </c>
      <c r="X7507" t="e">
        <f t="shared" si="1770"/>
        <v>#DIV/0!</v>
      </c>
      <c r="Y7507" t="e">
        <f t="shared" si="1769"/>
        <v>#DIV/0!</v>
      </c>
    </row>
    <row r="7508" spans="9:25">
      <c r="I7508">
        <f t="shared" si="1760"/>
        <v>-180</v>
      </c>
      <c r="J7508">
        <f t="shared" si="1761"/>
        <v>-180</v>
      </c>
      <c r="K7508">
        <f t="shared" si="1762"/>
        <v>-180</v>
      </c>
      <c r="M7508">
        <f t="shared" si="1763"/>
        <v>0</v>
      </c>
      <c r="N7508">
        <f t="shared" si="1764"/>
        <v>0</v>
      </c>
      <c r="O7508">
        <f t="shared" si="1765"/>
        <v>0</v>
      </c>
      <c r="Q7508" t="e">
        <f t="shared" si="1766"/>
        <v>#DIV/0!</v>
      </c>
      <c r="R7508" t="e">
        <f t="shared" si="1767"/>
        <v>#DIV/0!</v>
      </c>
      <c r="S7508" t="e">
        <f t="shared" si="1768"/>
        <v>#DIV/0!</v>
      </c>
      <c r="T7508" t="e">
        <f t="shared" si="1758"/>
        <v>#DIV/0!</v>
      </c>
      <c r="V7508" t="e">
        <f t="shared" si="1770"/>
        <v>#DIV/0!</v>
      </c>
      <c r="W7508" t="e">
        <f t="shared" si="1770"/>
        <v>#DIV/0!</v>
      </c>
      <c r="X7508" t="e">
        <f t="shared" si="1770"/>
        <v>#DIV/0!</v>
      </c>
      <c r="Y7508" t="e">
        <f t="shared" si="1769"/>
        <v>#DIV/0!</v>
      </c>
    </row>
    <row r="7509" spans="9:25">
      <c r="I7509">
        <f t="shared" si="1760"/>
        <v>-180</v>
      </c>
      <c r="J7509">
        <f t="shared" si="1761"/>
        <v>-180</v>
      </c>
      <c r="K7509">
        <f t="shared" si="1762"/>
        <v>-180</v>
      </c>
      <c r="M7509">
        <f t="shared" si="1763"/>
        <v>0</v>
      </c>
      <c r="N7509">
        <f t="shared" si="1764"/>
        <v>0</v>
      </c>
      <c r="O7509">
        <f t="shared" si="1765"/>
        <v>0</v>
      </c>
      <c r="Q7509" t="e">
        <f t="shared" si="1766"/>
        <v>#DIV/0!</v>
      </c>
      <c r="R7509" t="e">
        <f t="shared" si="1767"/>
        <v>#DIV/0!</v>
      </c>
      <c r="S7509" t="e">
        <f t="shared" si="1768"/>
        <v>#DIV/0!</v>
      </c>
      <c r="T7509" t="e">
        <f t="shared" si="1758"/>
        <v>#DIV/0!</v>
      </c>
      <c r="V7509" t="e">
        <f t="shared" si="1770"/>
        <v>#DIV/0!</v>
      </c>
      <c r="W7509" t="e">
        <f t="shared" si="1770"/>
        <v>#DIV/0!</v>
      </c>
      <c r="X7509" t="e">
        <f t="shared" si="1770"/>
        <v>#DIV/0!</v>
      </c>
      <c r="Y7509" t="e">
        <f t="shared" si="1769"/>
        <v>#DIV/0!</v>
      </c>
    </row>
    <row r="7510" spans="9:25">
      <c r="I7510">
        <f t="shared" si="1760"/>
        <v>-180</v>
      </c>
      <c r="J7510">
        <f t="shared" si="1761"/>
        <v>-180</v>
      </c>
      <c r="K7510">
        <f t="shared" si="1762"/>
        <v>-180</v>
      </c>
      <c r="M7510">
        <f t="shared" si="1763"/>
        <v>0</v>
      </c>
      <c r="N7510">
        <f t="shared" si="1764"/>
        <v>0</v>
      </c>
      <c r="O7510">
        <f t="shared" si="1765"/>
        <v>0</v>
      </c>
      <c r="Q7510" t="e">
        <f t="shared" si="1766"/>
        <v>#DIV/0!</v>
      </c>
      <c r="R7510" t="e">
        <f t="shared" si="1767"/>
        <v>#DIV/0!</v>
      </c>
      <c r="S7510" t="e">
        <f t="shared" si="1768"/>
        <v>#DIV/0!</v>
      </c>
      <c r="T7510" t="e">
        <f t="shared" si="1758"/>
        <v>#DIV/0!</v>
      </c>
      <c r="V7510" t="e">
        <f t="shared" si="1770"/>
        <v>#DIV/0!</v>
      </c>
      <c r="W7510" t="e">
        <f t="shared" si="1770"/>
        <v>#DIV/0!</v>
      </c>
      <c r="X7510" t="e">
        <f t="shared" si="1770"/>
        <v>#DIV/0!</v>
      </c>
      <c r="Y7510" t="e">
        <f t="shared" si="1769"/>
        <v>#DIV/0!</v>
      </c>
    </row>
    <row r="7511" spans="9:25">
      <c r="I7511">
        <f t="shared" si="1760"/>
        <v>-180</v>
      </c>
      <c r="J7511">
        <f t="shared" si="1761"/>
        <v>-180</v>
      </c>
      <c r="K7511">
        <f t="shared" si="1762"/>
        <v>-180</v>
      </c>
      <c r="M7511">
        <f t="shared" si="1763"/>
        <v>0</v>
      </c>
      <c r="N7511">
        <f t="shared" si="1764"/>
        <v>0</v>
      </c>
      <c r="O7511">
        <f t="shared" si="1765"/>
        <v>0</v>
      </c>
      <c r="Q7511" t="e">
        <f t="shared" si="1766"/>
        <v>#DIV/0!</v>
      </c>
      <c r="R7511" t="e">
        <f t="shared" si="1767"/>
        <v>#DIV/0!</v>
      </c>
      <c r="S7511" t="e">
        <f t="shared" si="1768"/>
        <v>#DIV/0!</v>
      </c>
      <c r="T7511" t="e">
        <f t="shared" si="1758"/>
        <v>#DIV/0!</v>
      </c>
      <c r="V7511" t="e">
        <f t="shared" si="1770"/>
        <v>#DIV/0!</v>
      </c>
      <c r="W7511" t="e">
        <f t="shared" si="1770"/>
        <v>#DIV/0!</v>
      </c>
      <c r="X7511" t="e">
        <f t="shared" si="1770"/>
        <v>#DIV/0!</v>
      </c>
      <c r="Y7511" t="e">
        <f t="shared" si="1769"/>
        <v>#DIV/0!</v>
      </c>
    </row>
    <row r="7512" spans="9:25">
      <c r="I7512">
        <f t="shared" si="1760"/>
        <v>-180</v>
      </c>
      <c r="J7512">
        <f t="shared" si="1761"/>
        <v>-180</v>
      </c>
      <c r="K7512">
        <f t="shared" si="1762"/>
        <v>-180</v>
      </c>
      <c r="M7512">
        <f t="shared" si="1763"/>
        <v>0</v>
      </c>
      <c r="N7512">
        <f t="shared" si="1764"/>
        <v>0</v>
      </c>
      <c r="O7512">
        <f t="shared" si="1765"/>
        <v>0</v>
      </c>
      <c r="Q7512" t="e">
        <f t="shared" si="1766"/>
        <v>#DIV/0!</v>
      </c>
      <c r="R7512" t="e">
        <f t="shared" si="1767"/>
        <v>#DIV/0!</v>
      </c>
      <c r="S7512" t="e">
        <f t="shared" si="1768"/>
        <v>#DIV/0!</v>
      </c>
      <c r="T7512" t="e">
        <f t="shared" si="1758"/>
        <v>#DIV/0!</v>
      </c>
      <c r="V7512" t="e">
        <f t="shared" si="1770"/>
        <v>#DIV/0!</v>
      </c>
      <c r="W7512" t="e">
        <f t="shared" si="1770"/>
        <v>#DIV/0!</v>
      </c>
      <c r="X7512" t="e">
        <f t="shared" si="1770"/>
        <v>#DIV/0!</v>
      </c>
      <c r="Y7512" t="e">
        <f t="shared" si="1769"/>
        <v>#DIV/0!</v>
      </c>
    </row>
    <row r="7513" spans="9:25">
      <c r="I7513">
        <f t="shared" si="1760"/>
        <v>-180</v>
      </c>
      <c r="J7513">
        <f t="shared" si="1761"/>
        <v>-180</v>
      </c>
      <c r="K7513">
        <f t="shared" si="1762"/>
        <v>-180</v>
      </c>
      <c r="M7513">
        <f t="shared" si="1763"/>
        <v>0</v>
      </c>
      <c r="N7513">
        <f t="shared" si="1764"/>
        <v>0</v>
      </c>
      <c r="O7513">
        <f t="shared" si="1765"/>
        <v>0</v>
      </c>
      <c r="Q7513" t="e">
        <f t="shared" si="1766"/>
        <v>#DIV/0!</v>
      </c>
      <c r="R7513" t="e">
        <f t="shared" si="1767"/>
        <v>#DIV/0!</v>
      </c>
      <c r="S7513" t="e">
        <f t="shared" si="1768"/>
        <v>#DIV/0!</v>
      </c>
      <c r="T7513" t="e">
        <f t="shared" si="1758"/>
        <v>#DIV/0!</v>
      </c>
      <c r="V7513" t="e">
        <f t="shared" si="1770"/>
        <v>#DIV/0!</v>
      </c>
      <c r="W7513" t="e">
        <f t="shared" si="1770"/>
        <v>#DIV/0!</v>
      </c>
      <c r="X7513" t="e">
        <f t="shared" si="1770"/>
        <v>#DIV/0!</v>
      </c>
      <c r="Y7513" t="e">
        <f t="shared" si="1769"/>
        <v>#DIV/0!</v>
      </c>
    </row>
    <row r="7514" spans="9:25">
      <c r="I7514">
        <f t="shared" si="1760"/>
        <v>-180</v>
      </c>
      <c r="J7514">
        <f t="shared" si="1761"/>
        <v>-180</v>
      </c>
      <c r="K7514">
        <f t="shared" si="1762"/>
        <v>-180</v>
      </c>
      <c r="M7514">
        <f t="shared" si="1763"/>
        <v>0</v>
      </c>
      <c r="N7514">
        <f t="shared" si="1764"/>
        <v>0</v>
      </c>
      <c r="O7514">
        <f t="shared" si="1765"/>
        <v>0</v>
      </c>
      <c r="Q7514" t="e">
        <f t="shared" si="1766"/>
        <v>#DIV/0!</v>
      </c>
      <c r="R7514" t="e">
        <f t="shared" si="1767"/>
        <v>#DIV/0!</v>
      </c>
      <c r="S7514" t="e">
        <f t="shared" si="1768"/>
        <v>#DIV/0!</v>
      </c>
      <c r="T7514" t="e">
        <f t="shared" si="1758"/>
        <v>#DIV/0!</v>
      </c>
      <c r="V7514" t="e">
        <f t="shared" si="1770"/>
        <v>#DIV/0!</v>
      </c>
      <c r="W7514" t="e">
        <f t="shared" si="1770"/>
        <v>#DIV/0!</v>
      </c>
      <c r="X7514" t="e">
        <f t="shared" si="1770"/>
        <v>#DIV/0!</v>
      </c>
      <c r="Y7514" t="e">
        <f t="shared" si="1769"/>
        <v>#DIV/0!</v>
      </c>
    </row>
    <row r="7515" spans="9:25">
      <c r="I7515">
        <f t="shared" si="1760"/>
        <v>-180</v>
      </c>
      <c r="J7515">
        <f t="shared" si="1761"/>
        <v>-180</v>
      </c>
      <c r="K7515">
        <f t="shared" si="1762"/>
        <v>-180</v>
      </c>
      <c r="M7515">
        <f t="shared" si="1763"/>
        <v>0</v>
      </c>
      <c r="N7515">
        <f t="shared" si="1764"/>
        <v>0</v>
      </c>
      <c r="O7515">
        <f t="shared" si="1765"/>
        <v>0</v>
      </c>
      <c r="Q7515" t="e">
        <f t="shared" si="1766"/>
        <v>#DIV/0!</v>
      </c>
      <c r="R7515" t="e">
        <f t="shared" si="1767"/>
        <v>#DIV/0!</v>
      </c>
      <c r="S7515" t="e">
        <f t="shared" si="1768"/>
        <v>#DIV/0!</v>
      </c>
      <c r="T7515" t="e">
        <f t="shared" si="1758"/>
        <v>#DIV/0!</v>
      </c>
      <c r="V7515" t="e">
        <f t="shared" ref="V7515:X7530" si="1771">AVERAGE(Q7509:Q7521)</f>
        <v>#DIV/0!</v>
      </c>
      <c r="W7515" t="e">
        <f t="shared" si="1771"/>
        <v>#DIV/0!</v>
      </c>
      <c r="X7515" t="e">
        <f t="shared" si="1771"/>
        <v>#DIV/0!</v>
      </c>
      <c r="Y7515" t="e">
        <f t="shared" si="1769"/>
        <v>#DIV/0!</v>
      </c>
    </row>
    <row r="7516" spans="9:25">
      <c r="I7516">
        <f t="shared" si="1760"/>
        <v>-180</v>
      </c>
      <c r="J7516">
        <f t="shared" si="1761"/>
        <v>-180</v>
      </c>
      <c r="K7516">
        <f t="shared" si="1762"/>
        <v>-180</v>
      </c>
      <c r="M7516">
        <f t="shared" si="1763"/>
        <v>0</v>
      </c>
      <c r="N7516">
        <f t="shared" si="1764"/>
        <v>0</v>
      </c>
      <c r="O7516">
        <f t="shared" si="1765"/>
        <v>0</v>
      </c>
      <c r="Q7516" t="e">
        <f t="shared" si="1766"/>
        <v>#DIV/0!</v>
      </c>
      <c r="R7516" t="e">
        <f t="shared" si="1767"/>
        <v>#DIV/0!</v>
      </c>
      <c r="S7516" t="e">
        <f t="shared" si="1768"/>
        <v>#DIV/0!</v>
      </c>
      <c r="T7516" t="e">
        <f t="shared" si="1758"/>
        <v>#DIV/0!</v>
      </c>
      <c r="V7516" t="e">
        <f t="shared" si="1771"/>
        <v>#DIV/0!</v>
      </c>
      <c r="W7516" t="e">
        <f t="shared" si="1771"/>
        <v>#DIV/0!</v>
      </c>
      <c r="X7516" t="e">
        <f t="shared" si="1771"/>
        <v>#DIV/0!</v>
      </c>
      <c r="Y7516" t="e">
        <f t="shared" si="1769"/>
        <v>#DIV/0!</v>
      </c>
    </row>
    <row r="7517" spans="9:25">
      <c r="I7517">
        <f t="shared" si="1760"/>
        <v>-180</v>
      </c>
      <c r="J7517">
        <f t="shared" si="1761"/>
        <v>-180</v>
      </c>
      <c r="K7517">
        <f t="shared" si="1762"/>
        <v>-180</v>
      </c>
      <c r="M7517">
        <f t="shared" si="1763"/>
        <v>0</v>
      </c>
      <c r="N7517">
        <f t="shared" si="1764"/>
        <v>0</v>
      </c>
      <c r="O7517">
        <f t="shared" si="1765"/>
        <v>0</v>
      </c>
      <c r="Q7517" t="e">
        <f t="shared" si="1766"/>
        <v>#DIV/0!</v>
      </c>
      <c r="R7517" t="e">
        <f t="shared" si="1767"/>
        <v>#DIV/0!</v>
      </c>
      <c r="S7517" t="e">
        <f t="shared" si="1768"/>
        <v>#DIV/0!</v>
      </c>
      <c r="T7517" t="e">
        <f t="shared" si="1758"/>
        <v>#DIV/0!</v>
      </c>
      <c r="V7517" t="e">
        <f t="shared" si="1771"/>
        <v>#DIV/0!</v>
      </c>
      <c r="W7517" t="e">
        <f t="shared" si="1771"/>
        <v>#DIV/0!</v>
      </c>
      <c r="X7517" t="e">
        <f t="shared" si="1771"/>
        <v>#DIV/0!</v>
      </c>
      <c r="Y7517" t="e">
        <f t="shared" si="1769"/>
        <v>#DIV/0!</v>
      </c>
    </row>
    <row r="7518" spans="9:25">
      <c r="I7518">
        <f t="shared" si="1760"/>
        <v>-180</v>
      </c>
      <c r="J7518">
        <f t="shared" si="1761"/>
        <v>-180</v>
      </c>
      <c r="K7518">
        <f t="shared" si="1762"/>
        <v>-180</v>
      </c>
      <c r="M7518">
        <f t="shared" si="1763"/>
        <v>0</v>
      </c>
      <c r="N7518">
        <f t="shared" si="1764"/>
        <v>0</v>
      </c>
      <c r="O7518">
        <f t="shared" si="1765"/>
        <v>0</v>
      </c>
      <c r="Q7518" t="e">
        <f t="shared" si="1766"/>
        <v>#DIV/0!</v>
      </c>
      <c r="R7518" t="e">
        <f t="shared" si="1767"/>
        <v>#DIV/0!</v>
      </c>
      <c r="S7518" t="e">
        <f t="shared" si="1768"/>
        <v>#DIV/0!</v>
      </c>
      <c r="T7518" t="e">
        <f t="shared" si="1758"/>
        <v>#DIV/0!</v>
      </c>
      <c r="V7518" t="e">
        <f t="shared" si="1771"/>
        <v>#DIV/0!</v>
      </c>
      <c r="W7518" t="e">
        <f t="shared" si="1771"/>
        <v>#DIV/0!</v>
      </c>
      <c r="X7518" t="e">
        <f t="shared" si="1771"/>
        <v>#DIV/0!</v>
      </c>
      <c r="Y7518" t="e">
        <f t="shared" si="1769"/>
        <v>#DIV/0!</v>
      </c>
    </row>
    <row r="7519" spans="9:25">
      <c r="I7519">
        <f t="shared" si="1760"/>
        <v>-180</v>
      </c>
      <c r="J7519">
        <f t="shared" si="1761"/>
        <v>-180</v>
      </c>
      <c r="K7519">
        <f t="shared" si="1762"/>
        <v>-180</v>
      </c>
      <c r="M7519">
        <f t="shared" si="1763"/>
        <v>0</v>
      </c>
      <c r="N7519">
        <f t="shared" si="1764"/>
        <v>0</v>
      </c>
      <c r="O7519">
        <f t="shared" si="1765"/>
        <v>0</v>
      </c>
      <c r="Q7519" t="e">
        <f t="shared" si="1766"/>
        <v>#DIV/0!</v>
      </c>
      <c r="R7519" t="e">
        <f t="shared" si="1767"/>
        <v>#DIV/0!</v>
      </c>
      <c r="S7519" t="e">
        <f t="shared" si="1768"/>
        <v>#DIV/0!</v>
      </c>
      <c r="T7519" t="e">
        <f t="shared" si="1758"/>
        <v>#DIV/0!</v>
      </c>
      <c r="V7519" t="e">
        <f t="shared" si="1771"/>
        <v>#DIV/0!</v>
      </c>
      <c r="W7519" t="e">
        <f t="shared" si="1771"/>
        <v>#DIV/0!</v>
      </c>
      <c r="X7519" t="e">
        <f t="shared" si="1771"/>
        <v>#DIV/0!</v>
      </c>
      <c r="Y7519" t="e">
        <f t="shared" si="1769"/>
        <v>#DIV/0!</v>
      </c>
    </row>
    <row r="7520" spans="9:25">
      <c r="I7520">
        <f t="shared" si="1760"/>
        <v>-180</v>
      </c>
      <c r="J7520">
        <f t="shared" si="1761"/>
        <v>-180</v>
      </c>
      <c r="K7520">
        <f t="shared" si="1762"/>
        <v>-180</v>
      </c>
      <c r="M7520">
        <f t="shared" si="1763"/>
        <v>0</v>
      </c>
      <c r="N7520">
        <f t="shared" si="1764"/>
        <v>0</v>
      </c>
      <c r="O7520">
        <f t="shared" si="1765"/>
        <v>0</v>
      </c>
      <c r="Q7520" t="e">
        <f t="shared" si="1766"/>
        <v>#DIV/0!</v>
      </c>
      <c r="R7520" t="e">
        <f t="shared" si="1767"/>
        <v>#DIV/0!</v>
      </c>
      <c r="S7520" t="e">
        <f t="shared" si="1768"/>
        <v>#DIV/0!</v>
      </c>
      <c r="T7520" t="e">
        <f t="shared" si="1758"/>
        <v>#DIV/0!</v>
      </c>
      <c r="V7520" t="e">
        <f t="shared" si="1771"/>
        <v>#DIV/0!</v>
      </c>
      <c r="W7520" t="e">
        <f t="shared" si="1771"/>
        <v>#DIV/0!</v>
      </c>
      <c r="X7520" t="e">
        <f t="shared" si="1771"/>
        <v>#DIV/0!</v>
      </c>
      <c r="Y7520" t="e">
        <f t="shared" si="1769"/>
        <v>#DIV/0!</v>
      </c>
    </row>
    <row r="7521" spans="9:25">
      <c r="I7521">
        <f t="shared" si="1760"/>
        <v>-180</v>
      </c>
      <c r="J7521">
        <f t="shared" si="1761"/>
        <v>-180</v>
      </c>
      <c r="K7521">
        <f t="shared" si="1762"/>
        <v>-180</v>
      </c>
      <c r="M7521">
        <f t="shared" si="1763"/>
        <v>0</v>
      </c>
      <c r="N7521">
        <f t="shared" si="1764"/>
        <v>0</v>
      </c>
      <c r="O7521">
        <f t="shared" si="1765"/>
        <v>0</v>
      </c>
      <c r="Q7521" t="e">
        <f t="shared" si="1766"/>
        <v>#DIV/0!</v>
      </c>
      <c r="R7521" t="e">
        <f t="shared" si="1767"/>
        <v>#DIV/0!</v>
      </c>
      <c r="S7521" t="e">
        <f t="shared" si="1768"/>
        <v>#DIV/0!</v>
      </c>
      <c r="T7521" t="e">
        <f t="shared" si="1758"/>
        <v>#DIV/0!</v>
      </c>
      <c r="V7521" t="e">
        <f t="shared" si="1771"/>
        <v>#DIV/0!</v>
      </c>
      <c r="W7521" t="e">
        <f t="shared" si="1771"/>
        <v>#DIV/0!</v>
      </c>
      <c r="X7521" t="e">
        <f t="shared" si="1771"/>
        <v>#DIV/0!</v>
      </c>
      <c r="Y7521" t="e">
        <f t="shared" si="1769"/>
        <v>#DIV/0!</v>
      </c>
    </row>
    <row r="7522" spans="9:25">
      <c r="I7522">
        <f t="shared" si="1760"/>
        <v>-180</v>
      </c>
      <c r="J7522">
        <f t="shared" si="1761"/>
        <v>-180</v>
      </c>
      <c r="K7522">
        <f t="shared" si="1762"/>
        <v>-180</v>
      </c>
      <c r="M7522">
        <f t="shared" si="1763"/>
        <v>0</v>
      </c>
      <c r="N7522">
        <f t="shared" si="1764"/>
        <v>0</v>
      </c>
      <c r="O7522">
        <f t="shared" si="1765"/>
        <v>0</v>
      </c>
      <c r="Q7522" t="e">
        <f t="shared" si="1766"/>
        <v>#DIV/0!</v>
      </c>
      <c r="R7522" t="e">
        <f t="shared" si="1767"/>
        <v>#DIV/0!</v>
      </c>
      <c r="S7522" t="e">
        <f t="shared" si="1768"/>
        <v>#DIV/0!</v>
      </c>
      <c r="T7522" t="e">
        <f t="shared" si="1758"/>
        <v>#DIV/0!</v>
      </c>
      <c r="V7522" t="e">
        <f t="shared" si="1771"/>
        <v>#DIV/0!</v>
      </c>
      <c r="W7522" t="e">
        <f t="shared" si="1771"/>
        <v>#DIV/0!</v>
      </c>
      <c r="X7522" t="e">
        <f t="shared" si="1771"/>
        <v>#DIV/0!</v>
      </c>
      <c r="Y7522" t="e">
        <f t="shared" si="1769"/>
        <v>#DIV/0!</v>
      </c>
    </row>
    <row r="7523" spans="9:25">
      <c r="I7523">
        <f t="shared" si="1760"/>
        <v>-180</v>
      </c>
      <c r="J7523">
        <f t="shared" si="1761"/>
        <v>-180</v>
      </c>
      <c r="K7523">
        <f t="shared" si="1762"/>
        <v>-180</v>
      </c>
      <c r="M7523">
        <f t="shared" si="1763"/>
        <v>0</v>
      </c>
      <c r="N7523">
        <f t="shared" si="1764"/>
        <v>0</v>
      </c>
      <c r="O7523">
        <f t="shared" si="1765"/>
        <v>0</v>
      </c>
      <c r="Q7523" t="e">
        <f t="shared" si="1766"/>
        <v>#DIV/0!</v>
      </c>
      <c r="R7523" t="e">
        <f t="shared" si="1767"/>
        <v>#DIV/0!</v>
      </c>
      <c r="S7523" t="e">
        <f t="shared" si="1768"/>
        <v>#DIV/0!</v>
      </c>
      <c r="T7523" t="e">
        <f t="shared" si="1758"/>
        <v>#DIV/0!</v>
      </c>
      <c r="V7523" t="e">
        <f t="shared" si="1771"/>
        <v>#DIV/0!</v>
      </c>
      <c r="W7523" t="e">
        <f t="shared" si="1771"/>
        <v>#DIV/0!</v>
      </c>
      <c r="X7523" t="e">
        <f t="shared" si="1771"/>
        <v>#DIV/0!</v>
      </c>
      <c r="Y7523" t="e">
        <f t="shared" si="1769"/>
        <v>#DIV/0!</v>
      </c>
    </row>
    <row r="7524" spans="9:25">
      <c r="I7524">
        <f t="shared" si="1760"/>
        <v>-180</v>
      </c>
      <c r="J7524">
        <f t="shared" si="1761"/>
        <v>-180</v>
      </c>
      <c r="K7524">
        <f t="shared" si="1762"/>
        <v>-180</v>
      </c>
      <c r="M7524">
        <f t="shared" si="1763"/>
        <v>0</v>
      </c>
      <c r="N7524">
        <f t="shared" si="1764"/>
        <v>0</v>
      </c>
      <c r="O7524">
        <f t="shared" si="1765"/>
        <v>0</v>
      </c>
      <c r="Q7524" t="e">
        <f t="shared" si="1766"/>
        <v>#DIV/0!</v>
      </c>
      <c r="R7524" t="e">
        <f t="shared" si="1767"/>
        <v>#DIV/0!</v>
      </c>
      <c r="S7524" t="e">
        <f t="shared" si="1768"/>
        <v>#DIV/0!</v>
      </c>
      <c r="T7524" t="e">
        <f t="shared" si="1758"/>
        <v>#DIV/0!</v>
      </c>
      <c r="V7524" t="e">
        <f t="shared" si="1771"/>
        <v>#DIV/0!</v>
      </c>
      <c r="W7524" t="e">
        <f t="shared" si="1771"/>
        <v>#DIV/0!</v>
      </c>
      <c r="X7524" t="e">
        <f t="shared" si="1771"/>
        <v>#DIV/0!</v>
      </c>
      <c r="Y7524" t="e">
        <f t="shared" si="1769"/>
        <v>#DIV/0!</v>
      </c>
    </row>
    <row r="7525" spans="9:25">
      <c r="I7525">
        <f t="shared" si="1760"/>
        <v>-180</v>
      </c>
      <c r="J7525">
        <f t="shared" si="1761"/>
        <v>-180</v>
      </c>
      <c r="K7525">
        <f t="shared" si="1762"/>
        <v>-180</v>
      </c>
      <c r="M7525">
        <f t="shared" si="1763"/>
        <v>0</v>
      </c>
      <c r="N7525">
        <f t="shared" si="1764"/>
        <v>0</v>
      </c>
      <c r="O7525">
        <f t="shared" si="1765"/>
        <v>0</v>
      </c>
      <c r="Q7525" t="e">
        <f t="shared" si="1766"/>
        <v>#DIV/0!</v>
      </c>
      <c r="R7525" t="e">
        <f t="shared" si="1767"/>
        <v>#DIV/0!</v>
      </c>
      <c r="S7525" t="e">
        <f t="shared" si="1768"/>
        <v>#DIV/0!</v>
      </c>
      <c r="T7525" t="e">
        <f t="shared" si="1758"/>
        <v>#DIV/0!</v>
      </c>
      <c r="V7525" t="e">
        <f t="shared" si="1771"/>
        <v>#DIV/0!</v>
      </c>
      <c r="W7525" t="e">
        <f t="shared" si="1771"/>
        <v>#DIV/0!</v>
      </c>
      <c r="X7525" t="e">
        <f t="shared" si="1771"/>
        <v>#DIV/0!</v>
      </c>
      <c r="Y7525" t="e">
        <f t="shared" si="1769"/>
        <v>#DIV/0!</v>
      </c>
    </row>
    <row r="7526" spans="9:25">
      <c r="I7526">
        <f t="shared" si="1760"/>
        <v>-180</v>
      </c>
      <c r="J7526">
        <f t="shared" si="1761"/>
        <v>-180</v>
      </c>
      <c r="K7526">
        <f t="shared" si="1762"/>
        <v>-180</v>
      </c>
      <c r="M7526">
        <f t="shared" si="1763"/>
        <v>0</v>
      </c>
      <c r="N7526">
        <f t="shared" si="1764"/>
        <v>0</v>
      </c>
      <c r="O7526">
        <f t="shared" si="1765"/>
        <v>0</v>
      </c>
      <c r="Q7526" t="e">
        <f t="shared" si="1766"/>
        <v>#DIV/0!</v>
      </c>
      <c r="R7526" t="e">
        <f t="shared" si="1767"/>
        <v>#DIV/0!</v>
      </c>
      <c r="S7526" t="e">
        <f t="shared" si="1768"/>
        <v>#DIV/0!</v>
      </c>
      <c r="T7526" t="e">
        <f t="shared" si="1758"/>
        <v>#DIV/0!</v>
      </c>
      <c r="V7526" t="e">
        <f t="shared" si="1771"/>
        <v>#DIV/0!</v>
      </c>
      <c r="W7526" t="e">
        <f t="shared" si="1771"/>
        <v>#DIV/0!</v>
      </c>
      <c r="X7526" t="e">
        <f t="shared" si="1771"/>
        <v>#DIV/0!</v>
      </c>
      <c r="Y7526" t="e">
        <f t="shared" si="1769"/>
        <v>#DIV/0!</v>
      </c>
    </row>
    <row r="7527" spans="9:25">
      <c r="I7527">
        <f t="shared" si="1760"/>
        <v>-180</v>
      </c>
      <c r="J7527">
        <f t="shared" si="1761"/>
        <v>-180</v>
      </c>
      <c r="K7527">
        <f t="shared" si="1762"/>
        <v>-180</v>
      </c>
      <c r="M7527">
        <f t="shared" si="1763"/>
        <v>0</v>
      </c>
      <c r="N7527">
        <f t="shared" si="1764"/>
        <v>0</v>
      </c>
      <c r="O7527">
        <f t="shared" si="1765"/>
        <v>0</v>
      </c>
      <c r="Q7527" t="e">
        <f t="shared" si="1766"/>
        <v>#DIV/0!</v>
      </c>
      <c r="R7527" t="e">
        <f t="shared" si="1767"/>
        <v>#DIV/0!</v>
      </c>
      <c r="S7527" t="e">
        <f t="shared" si="1768"/>
        <v>#DIV/0!</v>
      </c>
      <c r="T7527" t="e">
        <f t="shared" si="1758"/>
        <v>#DIV/0!</v>
      </c>
      <c r="V7527" t="e">
        <f t="shared" si="1771"/>
        <v>#DIV/0!</v>
      </c>
      <c r="W7527" t="e">
        <f t="shared" si="1771"/>
        <v>#DIV/0!</v>
      </c>
      <c r="X7527" t="e">
        <f t="shared" si="1771"/>
        <v>#DIV/0!</v>
      </c>
      <c r="Y7527" t="e">
        <f t="shared" si="1769"/>
        <v>#DIV/0!</v>
      </c>
    </row>
    <row r="7528" spans="9:25">
      <c r="I7528">
        <f t="shared" si="1760"/>
        <v>-180</v>
      </c>
      <c r="J7528">
        <f t="shared" si="1761"/>
        <v>-180</v>
      </c>
      <c r="K7528">
        <f t="shared" si="1762"/>
        <v>-180</v>
      </c>
      <c r="M7528">
        <f t="shared" si="1763"/>
        <v>0</v>
      </c>
      <c r="N7528">
        <f t="shared" si="1764"/>
        <v>0</v>
      </c>
      <c r="O7528">
        <f t="shared" si="1765"/>
        <v>0</v>
      </c>
      <c r="Q7528" t="e">
        <f t="shared" si="1766"/>
        <v>#DIV/0!</v>
      </c>
      <c r="R7528" t="e">
        <f t="shared" si="1767"/>
        <v>#DIV/0!</v>
      </c>
      <c r="S7528" t="e">
        <f t="shared" si="1768"/>
        <v>#DIV/0!</v>
      </c>
      <c r="T7528" t="e">
        <f t="shared" si="1758"/>
        <v>#DIV/0!</v>
      </c>
      <c r="V7528" t="e">
        <f t="shared" si="1771"/>
        <v>#DIV/0!</v>
      </c>
      <c r="W7528" t="e">
        <f t="shared" si="1771"/>
        <v>#DIV/0!</v>
      </c>
      <c r="X7528" t="e">
        <f t="shared" si="1771"/>
        <v>#DIV/0!</v>
      </c>
      <c r="Y7528" t="e">
        <f t="shared" si="1769"/>
        <v>#DIV/0!</v>
      </c>
    </row>
    <row r="7529" spans="9:25">
      <c r="I7529">
        <f t="shared" si="1760"/>
        <v>-180</v>
      </c>
      <c r="J7529">
        <f t="shared" si="1761"/>
        <v>-180</v>
      </c>
      <c r="K7529">
        <f t="shared" si="1762"/>
        <v>-180</v>
      </c>
      <c r="M7529">
        <f t="shared" si="1763"/>
        <v>0</v>
      </c>
      <c r="N7529">
        <f t="shared" si="1764"/>
        <v>0</v>
      </c>
      <c r="O7529">
        <f t="shared" si="1765"/>
        <v>0</v>
      </c>
      <c r="Q7529" t="e">
        <f t="shared" si="1766"/>
        <v>#DIV/0!</v>
      </c>
      <c r="R7529" t="e">
        <f t="shared" si="1767"/>
        <v>#DIV/0!</v>
      </c>
      <c r="S7529" t="e">
        <f t="shared" si="1768"/>
        <v>#DIV/0!</v>
      </c>
      <c r="T7529" t="e">
        <f t="shared" si="1758"/>
        <v>#DIV/0!</v>
      </c>
      <c r="V7529" t="e">
        <f t="shared" si="1771"/>
        <v>#DIV/0!</v>
      </c>
      <c r="W7529" t="e">
        <f t="shared" si="1771"/>
        <v>#DIV/0!</v>
      </c>
      <c r="X7529" t="e">
        <f t="shared" si="1771"/>
        <v>#DIV/0!</v>
      </c>
      <c r="Y7529" t="e">
        <f t="shared" si="1769"/>
        <v>#DIV/0!</v>
      </c>
    </row>
    <row r="7530" spans="9:25">
      <c r="I7530">
        <f t="shared" si="1760"/>
        <v>-180</v>
      </c>
      <c r="J7530">
        <f t="shared" si="1761"/>
        <v>-180</v>
      </c>
      <c r="K7530">
        <f t="shared" si="1762"/>
        <v>-180</v>
      </c>
      <c r="M7530">
        <f t="shared" si="1763"/>
        <v>0</v>
      </c>
      <c r="N7530">
        <f t="shared" si="1764"/>
        <v>0</v>
      </c>
      <c r="O7530">
        <f t="shared" si="1765"/>
        <v>0</v>
      </c>
      <c r="Q7530" t="e">
        <f t="shared" si="1766"/>
        <v>#DIV/0!</v>
      </c>
      <c r="R7530" t="e">
        <f t="shared" si="1767"/>
        <v>#DIV/0!</v>
      </c>
      <c r="S7530" t="e">
        <f t="shared" si="1768"/>
        <v>#DIV/0!</v>
      </c>
      <c r="T7530" t="e">
        <f t="shared" si="1758"/>
        <v>#DIV/0!</v>
      </c>
      <c r="V7530" t="e">
        <f t="shared" si="1771"/>
        <v>#DIV/0!</v>
      </c>
      <c r="W7530" t="e">
        <f t="shared" si="1771"/>
        <v>#DIV/0!</v>
      </c>
      <c r="X7530" t="e">
        <f t="shared" si="1771"/>
        <v>#DIV/0!</v>
      </c>
      <c r="Y7530" t="e">
        <f t="shared" si="1769"/>
        <v>#DIV/0!</v>
      </c>
    </row>
    <row r="7531" spans="9:25">
      <c r="I7531">
        <f t="shared" si="1760"/>
        <v>-180</v>
      </c>
      <c r="J7531">
        <f t="shared" si="1761"/>
        <v>-180</v>
      </c>
      <c r="K7531">
        <f t="shared" si="1762"/>
        <v>-180</v>
      </c>
      <c r="M7531">
        <f t="shared" si="1763"/>
        <v>0</v>
      </c>
      <c r="N7531">
        <f t="shared" si="1764"/>
        <v>0</v>
      </c>
      <c r="O7531">
        <f t="shared" si="1765"/>
        <v>0</v>
      </c>
      <c r="Q7531" t="e">
        <f t="shared" si="1766"/>
        <v>#DIV/0!</v>
      </c>
      <c r="R7531" t="e">
        <f t="shared" si="1767"/>
        <v>#DIV/0!</v>
      </c>
      <c r="S7531" t="e">
        <f t="shared" si="1768"/>
        <v>#DIV/0!</v>
      </c>
      <c r="T7531" t="e">
        <f t="shared" si="1758"/>
        <v>#DIV/0!</v>
      </c>
      <c r="V7531" t="e">
        <f t="shared" ref="V7531:X7546" si="1772">AVERAGE(Q7525:Q7537)</f>
        <v>#DIV/0!</v>
      </c>
      <c r="W7531" t="e">
        <f t="shared" si="1772"/>
        <v>#DIV/0!</v>
      </c>
      <c r="X7531" t="e">
        <f t="shared" si="1772"/>
        <v>#DIV/0!</v>
      </c>
      <c r="Y7531" t="e">
        <f t="shared" si="1769"/>
        <v>#DIV/0!</v>
      </c>
    </row>
    <row r="7532" spans="9:25">
      <c r="I7532">
        <f t="shared" si="1760"/>
        <v>-180</v>
      </c>
      <c r="J7532">
        <f t="shared" si="1761"/>
        <v>-180</v>
      </c>
      <c r="K7532">
        <f t="shared" si="1762"/>
        <v>-180</v>
      </c>
      <c r="M7532">
        <f t="shared" si="1763"/>
        <v>0</v>
      </c>
      <c r="N7532">
        <f t="shared" si="1764"/>
        <v>0</v>
      </c>
      <c r="O7532">
        <f t="shared" si="1765"/>
        <v>0</v>
      </c>
      <c r="Q7532" t="e">
        <f t="shared" si="1766"/>
        <v>#DIV/0!</v>
      </c>
      <c r="R7532" t="e">
        <f t="shared" si="1767"/>
        <v>#DIV/0!</v>
      </c>
      <c r="S7532" t="e">
        <f t="shared" si="1768"/>
        <v>#DIV/0!</v>
      </c>
      <c r="T7532" t="e">
        <f t="shared" si="1758"/>
        <v>#DIV/0!</v>
      </c>
      <c r="V7532" t="e">
        <f t="shared" si="1772"/>
        <v>#DIV/0!</v>
      </c>
      <c r="W7532" t="e">
        <f t="shared" si="1772"/>
        <v>#DIV/0!</v>
      </c>
      <c r="X7532" t="e">
        <f t="shared" si="1772"/>
        <v>#DIV/0!</v>
      </c>
      <c r="Y7532" t="e">
        <f t="shared" si="1769"/>
        <v>#DIV/0!</v>
      </c>
    </row>
    <row r="7533" spans="9:25">
      <c r="I7533">
        <f t="shared" si="1760"/>
        <v>-180</v>
      </c>
      <c r="J7533">
        <f t="shared" si="1761"/>
        <v>-180</v>
      </c>
      <c r="K7533">
        <f t="shared" si="1762"/>
        <v>-180</v>
      </c>
      <c r="M7533">
        <f t="shared" si="1763"/>
        <v>0</v>
      </c>
      <c r="N7533">
        <f t="shared" si="1764"/>
        <v>0</v>
      </c>
      <c r="O7533">
        <f t="shared" si="1765"/>
        <v>0</v>
      </c>
      <c r="Q7533" t="e">
        <f t="shared" si="1766"/>
        <v>#DIV/0!</v>
      </c>
      <c r="R7533" t="e">
        <f t="shared" si="1767"/>
        <v>#DIV/0!</v>
      </c>
      <c r="S7533" t="e">
        <f t="shared" si="1768"/>
        <v>#DIV/0!</v>
      </c>
      <c r="T7533" t="e">
        <f t="shared" si="1758"/>
        <v>#DIV/0!</v>
      </c>
      <c r="V7533" t="e">
        <f t="shared" si="1772"/>
        <v>#DIV/0!</v>
      </c>
      <c r="W7533" t="e">
        <f t="shared" si="1772"/>
        <v>#DIV/0!</v>
      </c>
      <c r="X7533" t="e">
        <f t="shared" si="1772"/>
        <v>#DIV/0!</v>
      </c>
      <c r="Y7533" t="e">
        <f t="shared" si="1769"/>
        <v>#DIV/0!</v>
      </c>
    </row>
    <row r="7534" spans="9:25">
      <c r="I7534">
        <f t="shared" si="1760"/>
        <v>-180</v>
      </c>
      <c r="J7534">
        <f t="shared" si="1761"/>
        <v>-180</v>
      </c>
      <c r="K7534">
        <f t="shared" si="1762"/>
        <v>-180</v>
      </c>
      <c r="M7534">
        <f t="shared" si="1763"/>
        <v>0</v>
      </c>
      <c r="N7534">
        <f t="shared" si="1764"/>
        <v>0</v>
      </c>
      <c r="O7534">
        <f t="shared" si="1765"/>
        <v>0</v>
      </c>
      <c r="Q7534" t="e">
        <f t="shared" si="1766"/>
        <v>#DIV/0!</v>
      </c>
      <c r="R7534" t="e">
        <f t="shared" si="1767"/>
        <v>#DIV/0!</v>
      </c>
      <c r="S7534" t="e">
        <f t="shared" si="1768"/>
        <v>#DIV/0!</v>
      </c>
      <c r="T7534" t="e">
        <f t="shared" si="1758"/>
        <v>#DIV/0!</v>
      </c>
      <c r="V7534" t="e">
        <f t="shared" si="1772"/>
        <v>#DIV/0!</v>
      </c>
      <c r="W7534" t="e">
        <f t="shared" si="1772"/>
        <v>#DIV/0!</v>
      </c>
      <c r="X7534" t="e">
        <f t="shared" si="1772"/>
        <v>#DIV/0!</v>
      </c>
      <c r="Y7534" t="e">
        <f t="shared" si="1769"/>
        <v>#DIV/0!</v>
      </c>
    </row>
    <row r="7535" spans="9:25">
      <c r="I7535">
        <f t="shared" si="1760"/>
        <v>-180</v>
      </c>
      <c r="J7535">
        <f t="shared" si="1761"/>
        <v>-180</v>
      </c>
      <c r="K7535">
        <f t="shared" si="1762"/>
        <v>-180</v>
      </c>
      <c r="M7535">
        <f t="shared" si="1763"/>
        <v>0</v>
      </c>
      <c r="N7535">
        <f t="shared" si="1764"/>
        <v>0</v>
      </c>
      <c r="O7535">
        <f t="shared" si="1765"/>
        <v>0</v>
      </c>
      <c r="Q7535" t="e">
        <f t="shared" si="1766"/>
        <v>#DIV/0!</v>
      </c>
      <c r="R7535" t="e">
        <f t="shared" si="1767"/>
        <v>#DIV/0!</v>
      </c>
      <c r="S7535" t="e">
        <f t="shared" si="1768"/>
        <v>#DIV/0!</v>
      </c>
      <c r="T7535" t="e">
        <f t="shared" si="1758"/>
        <v>#DIV/0!</v>
      </c>
      <c r="V7535" t="e">
        <f t="shared" si="1772"/>
        <v>#DIV/0!</v>
      </c>
      <c r="W7535" t="e">
        <f t="shared" si="1772"/>
        <v>#DIV/0!</v>
      </c>
      <c r="X7535" t="e">
        <f t="shared" si="1772"/>
        <v>#DIV/0!</v>
      </c>
      <c r="Y7535" t="e">
        <f t="shared" si="1769"/>
        <v>#DIV/0!</v>
      </c>
    </row>
    <row r="7536" spans="9:25">
      <c r="I7536">
        <f t="shared" si="1760"/>
        <v>-180</v>
      </c>
      <c r="J7536">
        <f t="shared" si="1761"/>
        <v>-180</v>
      </c>
      <c r="K7536">
        <f t="shared" si="1762"/>
        <v>-180</v>
      </c>
      <c r="M7536">
        <f t="shared" si="1763"/>
        <v>0</v>
      </c>
      <c r="N7536">
        <f t="shared" si="1764"/>
        <v>0</v>
      </c>
      <c r="O7536">
        <f t="shared" si="1765"/>
        <v>0</v>
      </c>
      <c r="Q7536" t="e">
        <f t="shared" si="1766"/>
        <v>#DIV/0!</v>
      </c>
      <c r="R7536" t="e">
        <f t="shared" si="1767"/>
        <v>#DIV/0!</v>
      </c>
      <c r="S7536" t="e">
        <f t="shared" si="1768"/>
        <v>#DIV/0!</v>
      </c>
      <c r="T7536" t="e">
        <f t="shared" si="1758"/>
        <v>#DIV/0!</v>
      </c>
      <c r="V7536" t="e">
        <f t="shared" si="1772"/>
        <v>#DIV/0!</v>
      </c>
      <c r="W7536" t="e">
        <f t="shared" si="1772"/>
        <v>#DIV/0!</v>
      </c>
      <c r="X7536" t="e">
        <f t="shared" si="1772"/>
        <v>#DIV/0!</v>
      </c>
      <c r="Y7536" t="e">
        <f t="shared" si="1769"/>
        <v>#DIV/0!</v>
      </c>
    </row>
    <row r="7537" spans="9:25">
      <c r="I7537">
        <f t="shared" si="1760"/>
        <v>-180</v>
      </c>
      <c r="J7537">
        <f t="shared" si="1761"/>
        <v>-180</v>
      </c>
      <c r="K7537">
        <f t="shared" si="1762"/>
        <v>-180</v>
      </c>
      <c r="M7537">
        <f t="shared" si="1763"/>
        <v>0</v>
      </c>
      <c r="N7537">
        <f t="shared" si="1764"/>
        <v>0</v>
      </c>
      <c r="O7537">
        <f t="shared" si="1765"/>
        <v>0</v>
      </c>
      <c r="Q7537" t="e">
        <f t="shared" si="1766"/>
        <v>#DIV/0!</v>
      </c>
      <c r="R7537" t="e">
        <f t="shared" si="1767"/>
        <v>#DIV/0!</v>
      </c>
      <c r="S7537" t="e">
        <f t="shared" si="1768"/>
        <v>#DIV/0!</v>
      </c>
      <c r="T7537" t="e">
        <f t="shared" si="1758"/>
        <v>#DIV/0!</v>
      </c>
      <c r="V7537" t="e">
        <f t="shared" si="1772"/>
        <v>#DIV/0!</v>
      </c>
      <c r="W7537" t="e">
        <f t="shared" si="1772"/>
        <v>#DIV/0!</v>
      </c>
      <c r="X7537" t="e">
        <f t="shared" si="1772"/>
        <v>#DIV/0!</v>
      </c>
      <c r="Y7537" t="e">
        <f t="shared" si="1769"/>
        <v>#DIV/0!</v>
      </c>
    </row>
    <row r="7538" spans="9:25">
      <c r="I7538">
        <f t="shared" si="1760"/>
        <v>-180</v>
      </c>
      <c r="J7538">
        <f t="shared" si="1761"/>
        <v>-180</v>
      </c>
      <c r="K7538">
        <f t="shared" si="1762"/>
        <v>-180</v>
      </c>
      <c r="M7538">
        <f t="shared" si="1763"/>
        <v>0</v>
      </c>
      <c r="N7538">
        <f t="shared" si="1764"/>
        <v>0</v>
      </c>
      <c r="O7538">
        <f t="shared" si="1765"/>
        <v>0</v>
      </c>
      <c r="Q7538" t="e">
        <f t="shared" si="1766"/>
        <v>#DIV/0!</v>
      </c>
      <c r="R7538" t="e">
        <f t="shared" si="1767"/>
        <v>#DIV/0!</v>
      </c>
      <c r="S7538" t="e">
        <f t="shared" si="1768"/>
        <v>#DIV/0!</v>
      </c>
      <c r="T7538" t="e">
        <f t="shared" si="1758"/>
        <v>#DIV/0!</v>
      </c>
      <c r="V7538" t="e">
        <f t="shared" si="1772"/>
        <v>#DIV/0!</v>
      </c>
      <c r="W7538" t="e">
        <f t="shared" si="1772"/>
        <v>#DIV/0!</v>
      </c>
      <c r="X7538" t="e">
        <f t="shared" si="1772"/>
        <v>#DIV/0!</v>
      </c>
      <c r="Y7538" t="e">
        <f t="shared" si="1769"/>
        <v>#DIV/0!</v>
      </c>
    </row>
    <row r="7539" spans="9:25">
      <c r="I7539">
        <f t="shared" si="1760"/>
        <v>-180</v>
      </c>
      <c r="J7539">
        <f t="shared" si="1761"/>
        <v>-180</v>
      </c>
      <c r="K7539">
        <f t="shared" si="1762"/>
        <v>-180</v>
      </c>
      <c r="M7539">
        <f t="shared" si="1763"/>
        <v>0</v>
      </c>
      <c r="N7539">
        <f t="shared" si="1764"/>
        <v>0</v>
      </c>
      <c r="O7539">
        <f t="shared" si="1765"/>
        <v>0</v>
      </c>
      <c r="Q7539" t="e">
        <f t="shared" si="1766"/>
        <v>#DIV/0!</v>
      </c>
      <c r="R7539" t="e">
        <f t="shared" si="1767"/>
        <v>#DIV/0!</v>
      </c>
      <c r="S7539" t="e">
        <f t="shared" si="1768"/>
        <v>#DIV/0!</v>
      </c>
      <c r="T7539" t="e">
        <f t="shared" si="1758"/>
        <v>#DIV/0!</v>
      </c>
      <c r="V7539" t="e">
        <f t="shared" si="1772"/>
        <v>#DIV/0!</v>
      </c>
      <c r="W7539" t="e">
        <f t="shared" si="1772"/>
        <v>#DIV/0!</v>
      </c>
      <c r="X7539" t="e">
        <f t="shared" si="1772"/>
        <v>#DIV/0!</v>
      </c>
      <c r="Y7539" t="e">
        <f t="shared" si="1769"/>
        <v>#DIV/0!</v>
      </c>
    </row>
    <row r="7540" spans="9:25">
      <c r="I7540">
        <f t="shared" si="1760"/>
        <v>-180</v>
      </c>
      <c r="J7540">
        <f t="shared" si="1761"/>
        <v>-180</v>
      </c>
      <c r="K7540">
        <f t="shared" si="1762"/>
        <v>-180</v>
      </c>
      <c r="M7540">
        <f t="shared" si="1763"/>
        <v>0</v>
      </c>
      <c r="N7540">
        <f t="shared" si="1764"/>
        <v>0</v>
      </c>
      <c r="O7540">
        <f t="shared" si="1765"/>
        <v>0</v>
      </c>
      <c r="Q7540" t="e">
        <f t="shared" si="1766"/>
        <v>#DIV/0!</v>
      </c>
      <c r="R7540" t="e">
        <f t="shared" si="1767"/>
        <v>#DIV/0!</v>
      </c>
      <c r="S7540" t="e">
        <f t="shared" si="1768"/>
        <v>#DIV/0!</v>
      </c>
      <c r="T7540" t="e">
        <f t="shared" si="1758"/>
        <v>#DIV/0!</v>
      </c>
      <c r="V7540" t="e">
        <f t="shared" si="1772"/>
        <v>#DIV/0!</v>
      </c>
      <c r="W7540" t="e">
        <f t="shared" si="1772"/>
        <v>#DIV/0!</v>
      </c>
      <c r="X7540" t="e">
        <f t="shared" si="1772"/>
        <v>#DIV/0!</v>
      </c>
      <c r="Y7540" t="e">
        <f t="shared" si="1769"/>
        <v>#DIV/0!</v>
      </c>
    </row>
    <row r="7541" spans="9:25">
      <c r="I7541">
        <f t="shared" si="1760"/>
        <v>-180</v>
      </c>
      <c r="J7541">
        <f t="shared" si="1761"/>
        <v>-180</v>
      </c>
      <c r="K7541">
        <f t="shared" si="1762"/>
        <v>-180</v>
      </c>
      <c r="M7541">
        <f t="shared" si="1763"/>
        <v>0</v>
      </c>
      <c r="N7541">
        <f t="shared" si="1764"/>
        <v>0</v>
      </c>
      <c r="O7541">
        <f t="shared" si="1765"/>
        <v>0</v>
      </c>
      <c r="Q7541" t="e">
        <f t="shared" si="1766"/>
        <v>#DIV/0!</v>
      </c>
      <c r="R7541" t="e">
        <f t="shared" si="1767"/>
        <v>#DIV/0!</v>
      </c>
      <c r="S7541" t="e">
        <f t="shared" si="1768"/>
        <v>#DIV/0!</v>
      </c>
      <c r="T7541" t="e">
        <f t="shared" si="1758"/>
        <v>#DIV/0!</v>
      </c>
      <c r="V7541" t="e">
        <f t="shared" si="1772"/>
        <v>#DIV/0!</v>
      </c>
      <c r="W7541" t="e">
        <f t="shared" si="1772"/>
        <v>#DIV/0!</v>
      </c>
      <c r="X7541" t="e">
        <f t="shared" si="1772"/>
        <v>#DIV/0!</v>
      </c>
      <c r="Y7541" t="e">
        <f t="shared" si="1769"/>
        <v>#DIV/0!</v>
      </c>
    </row>
    <row r="7542" spans="9:25">
      <c r="I7542">
        <f t="shared" si="1760"/>
        <v>-180</v>
      </c>
      <c r="J7542">
        <f t="shared" si="1761"/>
        <v>-180</v>
      </c>
      <c r="K7542">
        <f t="shared" si="1762"/>
        <v>-180</v>
      </c>
      <c r="M7542">
        <f t="shared" si="1763"/>
        <v>0</v>
      </c>
      <c r="N7542">
        <f t="shared" si="1764"/>
        <v>0</v>
      </c>
      <c r="O7542">
        <f t="shared" si="1765"/>
        <v>0</v>
      </c>
      <c r="Q7542" t="e">
        <f t="shared" si="1766"/>
        <v>#DIV/0!</v>
      </c>
      <c r="R7542" t="e">
        <f t="shared" si="1767"/>
        <v>#DIV/0!</v>
      </c>
      <c r="S7542" t="e">
        <f t="shared" si="1768"/>
        <v>#DIV/0!</v>
      </c>
      <c r="T7542" t="e">
        <f t="shared" si="1758"/>
        <v>#DIV/0!</v>
      </c>
      <c r="V7542" t="e">
        <f t="shared" si="1772"/>
        <v>#DIV/0!</v>
      </c>
      <c r="W7542" t="e">
        <f t="shared" si="1772"/>
        <v>#DIV/0!</v>
      </c>
      <c r="X7542" t="e">
        <f t="shared" si="1772"/>
        <v>#DIV/0!</v>
      </c>
      <c r="Y7542" t="e">
        <f t="shared" si="1769"/>
        <v>#DIV/0!</v>
      </c>
    </row>
    <row r="7543" spans="9:25">
      <c r="I7543">
        <f t="shared" si="1760"/>
        <v>-180</v>
      </c>
      <c r="J7543">
        <f t="shared" si="1761"/>
        <v>-180</v>
      </c>
      <c r="K7543">
        <f t="shared" si="1762"/>
        <v>-180</v>
      </c>
      <c r="M7543">
        <f t="shared" si="1763"/>
        <v>0</v>
      </c>
      <c r="N7543">
        <f t="shared" si="1764"/>
        <v>0</v>
      </c>
      <c r="O7543">
        <f t="shared" si="1765"/>
        <v>0</v>
      </c>
      <c r="Q7543" t="e">
        <f t="shared" si="1766"/>
        <v>#DIV/0!</v>
      </c>
      <c r="R7543" t="e">
        <f t="shared" si="1767"/>
        <v>#DIV/0!</v>
      </c>
      <c r="S7543" t="e">
        <f t="shared" si="1768"/>
        <v>#DIV/0!</v>
      </c>
      <c r="T7543" t="e">
        <f t="shared" ref="T7543:T7606" si="1773">SQRT(Q7543*Q7543+R7543*R7543+S7543*S7543)</f>
        <v>#DIV/0!</v>
      </c>
      <c r="V7543" t="e">
        <f t="shared" si="1772"/>
        <v>#DIV/0!</v>
      </c>
      <c r="W7543" t="e">
        <f t="shared" si="1772"/>
        <v>#DIV/0!</v>
      </c>
      <c r="X7543" t="e">
        <f t="shared" si="1772"/>
        <v>#DIV/0!</v>
      </c>
      <c r="Y7543" t="e">
        <f t="shared" si="1769"/>
        <v>#DIV/0!</v>
      </c>
    </row>
    <row r="7544" spans="9:25">
      <c r="I7544">
        <f t="shared" si="1760"/>
        <v>-180</v>
      </c>
      <c r="J7544">
        <f t="shared" si="1761"/>
        <v>-180</v>
      </c>
      <c r="K7544">
        <f t="shared" si="1762"/>
        <v>-180</v>
      </c>
      <c r="M7544">
        <f t="shared" si="1763"/>
        <v>0</v>
      </c>
      <c r="N7544">
        <f t="shared" si="1764"/>
        <v>0</v>
      </c>
      <c r="O7544">
        <f t="shared" si="1765"/>
        <v>0</v>
      </c>
      <c r="Q7544" t="e">
        <f t="shared" si="1766"/>
        <v>#DIV/0!</v>
      </c>
      <c r="R7544" t="e">
        <f t="shared" si="1767"/>
        <v>#DIV/0!</v>
      </c>
      <c r="S7544" t="e">
        <f t="shared" si="1768"/>
        <v>#DIV/0!</v>
      </c>
      <c r="T7544" t="e">
        <f t="shared" si="1773"/>
        <v>#DIV/0!</v>
      </c>
      <c r="V7544" t="e">
        <f t="shared" si="1772"/>
        <v>#DIV/0!</v>
      </c>
      <c r="W7544" t="e">
        <f t="shared" si="1772"/>
        <v>#DIV/0!</v>
      </c>
      <c r="X7544" t="e">
        <f t="shared" si="1772"/>
        <v>#DIV/0!</v>
      </c>
      <c r="Y7544" t="e">
        <f t="shared" si="1769"/>
        <v>#DIV/0!</v>
      </c>
    </row>
    <row r="7545" spans="9:25">
      <c r="I7545">
        <f t="shared" si="1760"/>
        <v>-180</v>
      </c>
      <c r="J7545">
        <f t="shared" si="1761"/>
        <v>-180</v>
      </c>
      <c r="K7545">
        <f t="shared" si="1762"/>
        <v>-180</v>
      </c>
      <c r="M7545">
        <f t="shared" si="1763"/>
        <v>0</v>
      </c>
      <c r="N7545">
        <f t="shared" si="1764"/>
        <v>0</v>
      </c>
      <c r="O7545">
        <f t="shared" si="1765"/>
        <v>0</v>
      </c>
      <c r="Q7545" t="e">
        <f t="shared" si="1766"/>
        <v>#DIV/0!</v>
      </c>
      <c r="R7545" t="e">
        <f t="shared" si="1767"/>
        <v>#DIV/0!</v>
      </c>
      <c r="S7545" t="e">
        <f t="shared" si="1768"/>
        <v>#DIV/0!</v>
      </c>
      <c r="T7545" t="e">
        <f t="shared" si="1773"/>
        <v>#DIV/0!</v>
      </c>
      <c r="V7545" t="e">
        <f t="shared" si="1772"/>
        <v>#DIV/0!</v>
      </c>
      <c r="W7545" t="e">
        <f t="shared" si="1772"/>
        <v>#DIV/0!</v>
      </c>
      <c r="X7545" t="e">
        <f t="shared" si="1772"/>
        <v>#DIV/0!</v>
      </c>
      <c r="Y7545" t="e">
        <f t="shared" si="1769"/>
        <v>#DIV/0!</v>
      </c>
    </row>
    <row r="7546" spans="9:25">
      <c r="I7546">
        <f t="shared" si="1760"/>
        <v>-180</v>
      </c>
      <c r="J7546">
        <f t="shared" si="1761"/>
        <v>-180</v>
      </c>
      <c r="K7546">
        <f t="shared" si="1762"/>
        <v>-180</v>
      </c>
      <c r="M7546">
        <f t="shared" si="1763"/>
        <v>0</v>
      </c>
      <c r="N7546">
        <f t="shared" si="1764"/>
        <v>0</v>
      </c>
      <c r="O7546">
        <f t="shared" si="1765"/>
        <v>0</v>
      </c>
      <c r="Q7546" t="e">
        <f t="shared" si="1766"/>
        <v>#DIV/0!</v>
      </c>
      <c r="R7546" t="e">
        <f t="shared" si="1767"/>
        <v>#DIV/0!</v>
      </c>
      <c r="S7546" t="e">
        <f t="shared" si="1768"/>
        <v>#DIV/0!</v>
      </c>
      <c r="T7546" t="e">
        <f t="shared" si="1773"/>
        <v>#DIV/0!</v>
      </c>
      <c r="V7546" t="e">
        <f t="shared" si="1772"/>
        <v>#DIV/0!</v>
      </c>
      <c r="W7546" t="e">
        <f t="shared" si="1772"/>
        <v>#DIV/0!</v>
      </c>
      <c r="X7546" t="e">
        <f t="shared" si="1772"/>
        <v>#DIV/0!</v>
      </c>
      <c r="Y7546" t="e">
        <f t="shared" si="1769"/>
        <v>#DIV/0!</v>
      </c>
    </row>
    <row r="7547" spans="9:25">
      <c r="I7547">
        <f t="shared" si="1760"/>
        <v>-180</v>
      </c>
      <c r="J7547">
        <f t="shared" si="1761"/>
        <v>-180</v>
      </c>
      <c r="K7547">
        <f t="shared" si="1762"/>
        <v>-180</v>
      </c>
      <c r="M7547">
        <f t="shared" si="1763"/>
        <v>0</v>
      </c>
      <c r="N7547">
        <f t="shared" si="1764"/>
        <v>0</v>
      </c>
      <c r="O7547">
        <f t="shared" si="1765"/>
        <v>0</v>
      </c>
      <c r="Q7547" t="e">
        <f t="shared" si="1766"/>
        <v>#DIV/0!</v>
      </c>
      <c r="R7547" t="e">
        <f t="shared" si="1767"/>
        <v>#DIV/0!</v>
      </c>
      <c r="S7547" t="e">
        <f t="shared" si="1768"/>
        <v>#DIV/0!</v>
      </c>
      <c r="T7547" t="e">
        <f t="shared" si="1773"/>
        <v>#DIV/0!</v>
      </c>
      <c r="V7547" t="e">
        <f t="shared" ref="V7547:X7562" si="1774">AVERAGE(Q7541:Q7553)</f>
        <v>#DIV/0!</v>
      </c>
      <c r="W7547" t="e">
        <f t="shared" si="1774"/>
        <v>#DIV/0!</v>
      </c>
      <c r="X7547" t="e">
        <f t="shared" si="1774"/>
        <v>#DIV/0!</v>
      </c>
      <c r="Y7547" t="e">
        <f t="shared" si="1769"/>
        <v>#DIV/0!</v>
      </c>
    </row>
    <row r="7548" spans="9:25">
      <c r="I7548">
        <f t="shared" si="1760"/>
        <v>-180</v>
      </c>
      <c r="J7548">
        <f t="shared" si="1761"/>
        <v>-180</v>
      </c>
      <c r="K7548">
        <f t="shared" si="1762"/>
        <v>-180</v>
      </c>
      <c r="M7548">
        <f t="shared" si="1763"/>
        <v>0</v>
      </c>
      <c r="N7548">
        <f t="shared" si="1764"/>
        <v>0</v>
      </c>
      <c r="O7548">
        <f t="shared" si="1765"/>
        <v>0</v>
      </c>
      <c r="Q7548" t="e">
        <f t="shared" si="1766"/>
        <v>#DIV/0!</v>
      </c>
      <c r="R7548" t="e">
        <f t="shared" si="1767"/>
        <v>#DIV/0!</v>
      </c>
      <c r="S7548" t="e">
        <f t="shared" si="1768"/>
        <v>#DIV/0!</v>
      </c>
      <c r="T7548" t="e">
        <f t="shared" si="1773"/>
        <v>#DIV/0!</v>
      </c>
      <c r="V7548" t="e">
        <f t="shared" si="1774"/>
        <v>#DIV/0!</v>
      </c>
      <c r="W7548" t="e">
        <f t="shared" si="1774"/>
        <v>#DIV/0!</v>
      </c>
      <c r="X7548" t="e">
        <f t="shared" si="1774"/>
        <v>#DIV/0!</v>
      </c>
      <c r="Y7548" t="e">
        <f t="shared" si="1769"/>
        <v>#DIV/0!</v>
      </c>
    </row>
    <row r="7549" spans="9:25">
      <c r="I7549">
        <f t="shared" si="1760"/>
        <v>-180</v>
      </c>
      <c r="J7549">
        <f t="shared" si="1761"/>
        <v>-180</v>
      </c>
      <c r="K7549">
        <f t="shared" si="1762"/>
        <v>-180</v>
      </c>
      <c r="M7549">
        <f t="shared" si="1763"/>
        <v>0</v>
      </c>
      <c r="N7549">
        <f t="shared" si="1764"/>
        <v>0</v>
      </c>
      <c r="O7549">
        <f t="shared" si="1765"/>
        <v>0</v>
      </c>
      <c r="Q7549" t="e">
        <f t="shared" si="1766"/>
        <v>#DIV/0!</v>
      </c>
      <c r="R7549" t="e">
        <f t="shared" si="1767"/>
        <v>#DIV/0!</v>
      </c>
      <c r="S7549" t="e">
        <f t="shared" si="1768"/>
        <v>#DIV/0!</v>
      </c>
      <c r="T7549" t="e">
        <f t="shared" si="1773"/>
        <v>#DIV/0!</v>
      </c>
      <c r="V7549" t="e">
        <f t="shared" si="1774"/>
        <v>#DIV/0!</v>
      </c>
      <c r="W7549" t="e">
        <f t="shared" si="1774"/>
        <v>#DIV/0!</v>
      </c>
      <c r="X7549" t="e">
        <f t="shared" si="1774"/>
        <v>#DIV/0!</v>
      </c>
      <c r="Y7549" t="e">
        <f t="shared" si="1769"/>
        <v>#DIV/0!</v>
      </c>
    </row>
    <row r="7550" spans="9:25">
      <c r="I7550">
        <f t="shared" si="1760"/>
        <v>-180</v>
      </c>
      <c r="J7550">
        <f t="shared" si="1761"/>
        <v>-180</v>
      </c>
      <c r="K7550">
        <f t="shared" si="1762"/>
        <v>-180</v>
      </c>
      <c r="M7550">
        <f t="shared" si="1763"/>
        <v>0</v>
      </c>
      <c r="N7550">
        <f t="shared" si="1764"/>
        <v>0</v>
      </c>
      <c r="O7550">
        <f t="shared" si="1765"/>
        <v>0</v>
      </c>
      <c r="Q7550" t="e">
        <f t="shared" si="1766"/>
        <v>#DIV/0!</v>
      </c>
      <c r="R7550" t="e">
        <f t="shared" si="1767"/>
        <v>#DIV/0!</v>
      </c>
      <c r="S7550" t="e">
        <f t="shared" si="1768"/>
        <v>#DIV/0!</v>
      </c>
      <c r="T7550" t="e">
        <f t="shared" si="1773"/>
        <v>#DIV/0!</v>
      </c>
      <c r="V7550" t="e">
        <f t="shared" si="1774"/>
        <v>#DIV/0!</v>
      </c>
      <c r="W7550" t="e">
        <f t="shared" si="1774"/>
        <v>#DIV/0!</v>
      </c>
      <c r="X7550" t="e">
        <f t="shared" si="1774"/>
        <v>#DIV/0!</v>
      </c>
      <c r="Y7550" t="e">
        <f t="shared" si="1769"/>
        <v>#DIV/0!</v>
      </c>
    </row>
    <row r="7551" spans="9:25">
      <c r="I7551">
        <f t="shared" si="1760"/>
        <v>-180</v>
      </c>
      <c r="J7551">
        <f t="shared" si="1761"/>
        <v>-180</v>
      </c>
      <c r="K7551">
        <f t="shared" si="1762"/>
        <v>-180</v>
      </c>
      <c r="M7551">
        <f t="shared" si="1763"/>
        <v>0</v>
      </c>
      <c r="N7551">
        <f t="shared" si="1764"/>
        <v>0</v>
      </c>
      <c r="O7551">
        <f t="shared" si="1765"/>
        <v>0</v>
      </c>
      <c r="Q7551" t="e">
        <f t="shared" si="1766"/>
        <v>#DIV/0!</v>
      </c>
      <c r="R7551" t="e">
        <f t="shared" si="1767"/>
        <v>#DIV/0!</v>
      </c>
      <c r="S7551" t="e">
        <f t="shared" si="1768"/>
        <v>#DIV/0!</v>
      </c>
      <c r="T7551" t="e">
        <f t="shared" si="1773"/>
        <v>#DIV/0!</v>
      </c>
      <c r="V7551" t="e">
        <f t="shared" si="1774"/>
        <v>#DIV/0!</v>
      </c>
      <c r="W7551" t="e">
        <f t="shared" si="1774"/>
        <v>#DIV/0!</v>
      </c>
      <c r="X7551" t="e">
        <f t="shared" si="1774"/>
        <v>#DIV/0!</v>
      </c>
      <c r="Y7551" t="e">
        <f t="shared" si="1769"/>
        <v>#DIV/0!</v>
      </c>
    </row>
    <row r="7552" spans="9:25">
      <c r="I7552">
        <f t="shared" si="1760"/>
        <v>-180</v>
      </c>
      <c r="J7552">
        <f t="shared" si="1761"/>
        <v>-180</v>
      </c>
      <c r="K7552">
        <f t="shared" si="1762"/>
        <v>-180</v>
      </c>
      <c r="M7552">
        <f t="shared" si="1763"/>
        <v>0</v>
      </c>
      <c r="N7552">
        <f t="shared" si="1764"/>
        <v>0</v>
      </c>
      <c r="O7552">
        <f t="shared" si="1765"/>
        <v>0</v>
      </c>
      <c r="Q7552" t="e">
        <f t="shared" si="1766"/>
        <v>#DIV/0!</v>
      </c>
      <c r="R7552" t="e">
        <f t="shared" si="1767"/>
        <v>#DIV/0!</v>
      </c>
      <c r="S7552" t="e">
        <f t="shared" si="1768"/>
        <v>#DIV/0!</v>
      </c>
      <c r="T7552" t="e">
        <f t="shared" si="1773"/>
        <v>#DIV/0!</v>
      </c>
      <c r="V7552" t="e">
        <f t="shared" si="1774"/>
        <v>#DIV/0!</v>
      </c>
      <c r="W7552" t="e">
        <f t="shared" si="1774"/>
        <v>#DIV/0!</v>
      </c>
      <c r="X7552" t="e">
        <f t="shared" si="1774"/>
        <v>#DIV/0!</v>
      </c>
      <c r="Y7552" t="e">
        <f t="shared" si="1769"/>
        <v>#DIV/0!</v>
      </c>
    </row>
    <row r="7553" spans="9:25">
      <c r="I7553">
        <f t="shared" si="1760"/>
        <v>-180</v>
      </c>
      <c r="J7553">
        <f t="shared" si="1761"/>
        <v>-180</v>
      </c>
      <c r="K7553">
        <f t="shared" si="1762"/>
        <v>-180</v>
      </c>
      <c r="M7553">
        <f t="shared" si="1763"/>
        <v>0</v>
      </c>
      <c r="N7553">
        <f t="shared" si="1764"/>
        <v>0</v>
      </c>
      <c r="O7553">
        <f t="shared" si="1765"/>
        <v>0</v>
      </c>
      <c r="Q7553" t="e">
        <f t="shared" si="1766"/>
        <v>#DIV/0!</v>
      </c>
      <c r="R7553" t="e">
        <f t="shared" si="1767"/>
        <v>#DIV/0!</v>
      </c>
      <c r="S7553" t="e">
        <f t="shared" si="1768"/>
        <v>#DIV/0!</v>
      </c>
      <c r="T7553" t="e">
        <f t="shared" si="1773"/>
        <v>#DIV/0!</v>
      </c>
      <c r="V7553" t="e">
        <f t="shared" si="1774"/>
        <v>#DIV/0!</v>
      </c>
      <c r="W7553" t="e">
        <f t="shared" si="1774"/>
        <v>#DIV/0!</v>
      </c>
      <c r="X7553" t="e">
        <f t="shared" si="1774"/>
        <v>#DIV/0!</v>
      </c>
      <c r="Y7553" t="e">
        <f t="shared" si="1769"/>
        <v>#DIV/0!</v>
      </c>
    </row>
    <row r="7554" spans="9:25">
      <c r="I7554">
        <f t="shared" ref="I7554:I7617" si="1775">E7554-180</f>
        <v>-180</v>
      </c>
      <c r="J7554">
        <f t="shared" ref="J7554:J7617" si="1776">F7554-180</f>
        <v>-180</v>
      </c>
      <c r="K7554">
        <f t="shared" ref="K7554:K7617" si="1777">G7554-180</f>
        <v>-180</v>
      </c>
      <c r="M7554">
        <f t="shared" si="1763"/>
        <v>0</v>
      </c>
      <c r="N7554">
        <f t="shared" si="1764"/>
        <v>0</v>
      </c>
      <c r="O7554">
        <f t="shared" si="1765"/>
        <v>0</v>
      </c>
      <c r="Q7554" t="e">
        <f t="shared" si="1766"/>
        <v>#DIV/0!</v>
      </c>
      <c r="R7554" t="e">
        <f t="shared" si="1767"/>
        <v>#DIV/0!</v>
      </c>
      <c r="S7554" t="e">
        <f t="shared" si="1768"/>
        <v>#DIV/0!</v>
      </c>
      <c r="T7554" t="e">
        <f t="shared" si="1773"/>
        <v>#DIV/0!</v>
      </c>
      <c r="V7554" t="e">
        <f t="shared" si="1774"/>
        <v>#DIV/0!</v>
      </c>
      <c r="W7554" t="e">
        <f t="shared" si="1774"/>
        <v>#DIV/0!</v>
      </c>
      <c r="X7554" t="e">
        <f t="shared" si="1774"/>
        <v>#DIV/0!</v>
      </c>
      <c r="Y7554" t="e">
        <f t="shared" si="1769"/>
        <v>#DIV/0!</v>
      </c>
    </row>
    <row r="7555" spans="9:25">
      <c r="I7555">
        <f t="shared" si="1775"/>
        <v>-180</v>
      </c>
      <c r="J7555">
        <f t="shared" si="1776"/>
        <v>-180</v>
      </c>
      <c r="K7555">
        <f t="shared" si="1777"/>
        <v>-180</v>
      </c>
      <c r="M7555">
        <f t="shared" ref="M7555:M7618" si="1778">-IF(I7555-M$1&gt;180,I7555-M$1-360,IF(I7555-M$1&lt;-180,I7555-M$1+360,I7555-M$1))</f>
        <v>0</v>
      </c>
      <c r="N7555">
        <f t="shared" ref="N7555:N7618" si="1779">IF(J7555-N$1&gt;180,J7555-N$1-360,IF(J7555-N$1&lt;-180,J7555-N$1+360,J7555-N$1))</f>
        <v>0</v>
      </c>
      <c r="O7555">
        <f t="shared" ref="O7555:O7618" si="1780">IF(K7555-O$1&gt;180,K7555-O$1-360,IF(K7555-O$1&lt;-180,K7555-O$1+360,K7555-O$1))</f>
        <v>0</v>
      </c>
      <c r="Q7555" t="e">
        <f t="shared" ref="Q7555:Q7618" si="1781">((IF(ABS(E7555-E7554)&gt;300,IF((E7555-E7554)&lt;0,(E7555-E7554)+360,(E7555-E7554)-360),E7555-E7554))/($A7555-$A7554)+(IF(ABS(E7556-E7555)&gt;300,IF((E7556-E7555)&lt;0,(E7556-E7555)+360,(E7556-E7555)-360),(E7556-E7555)))/($A7556-$A7555))/2</f>
        <v>#DIV/0!</v>
      </c>
      <c r="R7555" t="e">
        <f t="shared" ref="R7555:R7618" si="1782">((IF(ABS(F7555-F7554)&gt;300,IF((F7555-F7554)&lt;0,(F7555-F7554)+360,(F7555-F7554)-360),F7555-F7554))/($A7555-$A7554)+(IF(ABS(F7556-F7555)&gt;300,IF((F7556-F7555)&lt;0,(F7556-F7555)+360,(F7556-F7555)-360),(F7556-F7555)))/($A7556-$A7555))/2</f>
        <v>#DIV/0!</v>
      </c>
      <c r="S7555" t="e">
        <f t="shared" ref="S7555:S7618" si="1783">((IF(ABS(G7555-G7554)&gt;300,IF((G7555-G7554)&lt;0,(G7555-G7554)+360,(G7555-G7554)-360),G7555-G7554))/($A7555-$A7554)+(IF(ABS(G7556-G7555)&gt;300,IF((G7556-G7555)&lt;0,(G7556-G7555)+360,(G7556-G7555)-360),(G7556-G7555)))/($A7556-$A7555))/2</f>
        <v>#DIV/0!</v>
      </c>
      <c r="T7555" t="e">
        <f t="shared" si="1773"/>
        <v>#DIV/0!</v>
      </c>
      <c r="V7555" t="e">
        <f t="shared" si="1774"/>
        <v>#DIV/0!</v>
      </c>
      <c r="W7555" t="e">
        <f t="shared" si="1774"/>
        <v>#DIV/0!</v>
      </c>
      <c r="X7555" t="e">
        <f t="shared" si="1774"/>
        <v>#DIV/0!</v>
      </c>
      <c r="Y7555" t="e">
        <f t="shared" si="1769"/>
        <v>#DIV/0!</v>
      </c>
    </row>
    <row r="7556" spans="9:25">
      <c r="I7556">
        <f t="shared" si="1775"/>
        <v>-180</v>
      </c>
      <c r="J7556">
        <f t="shared" si="1776"/>
        <v>-180</v>
      </c>
      <c r="K7556">
        <f t="shared" si="1777"/>
        <v>-180</v>
      </c>
      <c r="M7556">
        <f t="shared" si="1778"/>
        <v>0</v>
      </c>
      <c r="N7556">
        <f t="shared" si="1779"/>
        <v>0</v>
      </c>
      <c r="O7556">
        <f t="shared" si="1780"/>
        <v>0</v>
      </c>
      <c r="Q7556" t="e">
        <f t="shared" si="1781"/>
        <v>#DIV/0!</v>
      </c>
      <c r="R7556" t="e">
        <f t="shared" si="1782"/>
        <v>#DIV/0!</v>
      </c>
      <c r="S7556" t="e">
        <f t="shared" si="1783"/>
        <v>#DIV/0!</v>
      </c>
      <c r="T7556" t="e">
        <f t="shared" si="1773"/>
        <v>#DIV/0!</v>
      </c>
      <c r="V7556" t="e">
        <f t="shared" si="1774"/>
        <v>#DIV/0!</v>
      </c>
      <c r="W7556" t="e">
        <f t="shared" si="1774"/>
        <v>#DIV/0!</v>
      </c>
      <c r="X7556" t="e">
        <f t="shared" si="1774"/>
        <v>#DIV/0!</v>
      </c>
      <c r="Y7556" t="e">
        <f t="shared" si="1769"/>
        <v>#DIV/0!</v>
      </c>
    </row>
    <row r="7557" spans="9:25">
      <c r="I7557">
        <f t="shared" si="1775"/>
        <v>-180</v>
      </c>
      <c r="J7557">
        <f t="shared" si="1776"/>
        <v>-180</v>
      </c>
      <c r="K7557">
        <f t="shared" si="1777"/>
        <v>-180</v>
      </c>
      <c r="M7557">
        <f t="shared" si="1778"/>
        <v>0</v>
      </c>
      <c r="N7557">
        <f t="shared" si="1779"/>
        <v>0</v>
      </c>
      <c r="O7557">
        <f t="shared" si="1780"/>
        <v>0</v>
      </c>
      <c r="Q7557" t="e">
        <f t="shared" si="1781"/>
        <v>#DIV/0!</v>
      </c>
      <c r="R7557" t="e">
        <f t="shared" si="1782"/>
        <v>#DIV/0!</v>
      </c>
      <c r="S7557" t="e">
        <f t="shared" si="1783"/>
        <v>#DIV/0!</v>
      </c>
      <c r="T7557" t="e">
        <f t="shared" si="1773"/>
        <v>#DIV/0!</v>
      </c>
      <c r="V7557" t="e">
        <f t="shared" si="1774"/>
        <v>#DIV/0!</v>
      </c>
      <c r="W7557" t="e">
        <f t="shared" si="1774"/>
        <v>#DIV/0!</v>
      </c>
      <c r="X7557" t="e">
        <f t="shared" si="1774"/>
        <v>#DIV/0!</v>
      </c>
      <c r="Y7557" t="e">
        <f t="shared" si="1769"/>
        <v>#DIV/0!</v>
      </c>
    </row>
    <row r="7558" spans="9:25">
      <c r="I7558">
        <f t="shared" si="1775"/>
        <v>-180</v>
      </c>
      <c r="J7558">
        <f t="shared" si="1776"/>
        <v>-180</v>
      </c>
      <c r="K7558">
        <f t="shared" si="1777"/>
        <v>-180</v>
      </c>
      <c r="M7558">
        <f t="shared" si="1778"/>
        <v>0</v>
      </c>
      <c r="N7558">
        <f t="shared" si="1779"/>
        <v>0</v>
      </c>
      <c r="O7558">
        <f t="shared" si="1780"/>
        <v>0</v>
      </c>
      <c r="Q7558" t="e">
        <f t="shared" si="1781"/>
        <v>#DIV/0!</v>
      </c>
      <c r="R7558" t="e">
        <f t="shared" si="1782"/>
        <v>#DIV/0!</v>
      </c>
      <c r="S7558" t="e">
        <f t="shared" si="1783"/>
        <v>#DIV/0!</v>
      </c>
      <c r="T7558" t="e">
        <f t="shared" si="1773"/>
        <v>#DIV/0!</v>
      </c>
      <c r="V7558" t="e">
        <f t="shared" si="1774"/>
        <v>#DIV/0!</v>
      </c>
      <c r="W7558" t="e">
        <f t="shared" si="1774"/>
        <v>#DIV/0!</v>
      </c>
      <c r="X7558" t="e">
        <f t="shared" si="1774"/>
        <v>#DIV/0!</v>
      </c>
      <c r="Y7558" t="e">
        <f t="shared" si="1769"/>
        <v>#DIV/0!</v>
      </c>
    </row>
    <row r="7559" spans="9:25">
      <c r="I7559">
        <f t="shared" si="1775"/>
        <v>-180</v>
      </c>
      <c r="J7559">
        <f t="shared" si="1776"/>
        <v>-180</v>
      </c>
      <c r="K7559">
        <f t="shared" si="1777"/>
        <v>-180</v>
      </c>
      <c r="M7559">
        <f t="shared" si="1778"/>
        <v>0</v>
      </c>
      <c r="N7559">
        <f t="shared" si="1779"/>
        <v>0</v>
      </c>
      <c r="O7559">
        <f t="shared" si="1780"/>
        <v>0</v>
      </c>
      <c r="Q7559" t="e">
        <f t="shared" si="1781"/>
        <v>#DIV/0!</v>
      </c>
      <c r="R7559" t="e">
        <f t="shared" si="1782"/>
        <v>#DIV/0!</v>
      </c>
      <c r="S7559" t="e">
        <f t="shared" si="1783"/>
        <v>#DIV/0!</v>
      </c>
      <c r="T7559" t="e">
        <f t="shared" si="1773"/>
        <v>#DIV/0!</v>
      </c>
      <c r="V7559" t="e">
        <f t="shared" si="1774"/>
        <v>#DIV/0!</v>
      </c>
      <c r="W7559" t="e">
        <f t="shared" si="1774"/>
        <v>#DIV/0!</v>
      </c>
      <c r="X7559" t="e">
        <f t="shared" si="1774"/>
        <v>#DIV/0!</v>
      </c>
      <c r="Y7559" t="e">
        <f t="shared" ref="Y7559:Y7622" si="1784">SQRT(V7559*V7559+W7559*W7559+X7559*X7559)</f>
        <v>#DIV/0!</v>
      </c>
    </row>
    <row r="7560" spans="9:25">
      <c r="I7560">
        <f t="shared" si="1775"/>
        <v>-180</v>
      </c>
      <c r="J7560">
        <f t="shared" si="1776"/>
        <v>-180</v>
      </c>
      <c r="K7560">
        <f t="shared" si="1777"/>
        <v>-180</v>
      </c>
      <c r="M7560">
        <f t="shared" si="1778"/>
        <v>0</v>
      </c>
      <c r="N7560">
        <f t="shared" si="1779"/>
        <v>0</v>
      </c>
      <c r="O7560">
        <f t="shared" si="1780"/>
        <v>0</v>
      </c>
      <c r="Q7560" t="e">
        <f t="shared" si="1781"/>
        <v>#DIV/0!</v>
      </c>
      <c r="R7560" t="e">
        <f t="shared" si="1782"/>
        <v>#DIV/0!</v>
      </c>
      <c r="S7560" t="e">
        <f t="shared" si="1783"/>
        <v>#DIV/0!</v>
      </c>
      <c r="T7560" t="e">
        <f t="shared" si="1773"/>
        <v>#DIV/0!</v>
      </c>
      <c r="V7560" t="e">
        <f t="shared" si="1774"/>
        <v>#DIV/0!</v>
      </c>
      <c r="W7560" t="e">
        <f t="shared" si="1774"/>
        <v>#DIV/0!</v>
      </c>
      <c r="X7560" t="e">
        <f t="shared" si="1774"/>
        <v>#DIV/0!</v>
      </c>
      <c r="Y7560" t="e">
        <f t="shared" si="1784"/>
        <v>#DIV/0!</v>
      </c>
    </row>
    <row r="7561" spans="9:25">
      <c r="I7561">
        <f t="shared" si="1775"/>
        <v>-180</v>
      </c>
      <c r="J7561">
        <f t="shared" si="1776"/>
        <v>-180</v>
      </c>
      <c r="K7561">
        <f t="shared" si="1777"/>
        <v>-180</v>
      </c>
      <c r="M7561">
        <f t="shared" si="1778"/>
        <v>0</v>
      </c>
      <c r="N7561">
        <f t="shared" si="1779"/>
        <v>0</v>
      </c>
      <c r="O7561">
        <f t="shared" si="1780"/>
        <v>0</v>
      </c>
      <c r="Q7561" t="e">
        <f t="shared" si="1781"/>
        <v>#DIV/0!</v>
      </c>
      <c r="R7561" t="e">
        <f t="shared" si="1782"/>
        <v>#DIV/0!</v>
      </c>
      <c r="S7561" t="e">
        <f t="shared" si="1783"/>
        <v>#DIV/0!</v>
      </c>
      <c r="T7561" t="e">
        <f t="shared" si="1773"/>
        <v>#DIV/0!</v>
      </c>
      <c r="V7561" t="e">
        <f t="shared" si="1774"/>
        <v>#DIV/0!</v>
      </c>
      <c r="W7561" t="e">
        <f t="shared" si="1774"/>
        <v>#DIV/0!</v>
      </c>
      <c r="X7561" t="e">
        <f t="shared" si="1774"/>
        <v>#DIV/0!</v>
      </c>
      <c r="Y7561" t="e">
        <f t="shared" si="1784"/>
        <v>#DIV/0!</v>
      </c>
    </row>
    <row r="7562" spans="9:25">
      <c r="I7562">
        <f t="shared" si="1775"/>
        <v>-180</v>
      </c>
      <c r="J7562">
        <f t="shared" si="1776"/>
        <v>-180</v>
      </c>
      <c r="K7562">
        <f t="shared" si="1777"/>
        <v>-180</v>
      </c>
      <c r="M7562">
        <f t="shared" si="1778"/>
        <v>0</v>
      </c>
      <c r="N7562">
        <f t="shared" si="1779"/>
        <v>0</v>
      </c>
      <c r="O7562">
        <f t="shared" si="1780"/>
        <v>0</v>
      </c>
      <c r="Q7562" t="e">
        <f t="shared" si="1781"/>
        <v>#DIV/0!</v>
      </c>
      <c r="R7562" t="e">
        <f t="shared" si="1782"/>
        <v>#DIV/0!</v>
      </c>
      <c r="S7562" t="e">
        <f t="shared" si="1783"/>
        <v>#DIV/0!</v>
      </c>
      <c r="T7562" t="e">
        <f t="shared" si="1773"/>
        <v>#DIV/0!</v>
      </c>
      <c r="V7562" t="e">
        <f t="shared" si="1774"/>
        <v>#DIV/0!</v>
      </c>
      <c r="W7562" t="e">
        <f t="shared" si="1774"/>
        <v>#DIV/0!</v>
      </c>
      <c r="X7562" t="e">
        <f t="shared" si="1774"/>
        <v>#DIV/0!</v>
      </c>
      <c r="Y7562" t="e">
        <f t="shared" si="1784"/>
        <v>#DIV/0!</v>
      </c>
    </row>
    <row r="7563" spans="9:25">
      <c r="I7563">
        <f t="shared" si="1775"/>
        <v>-180</v>
      </c>
      <c r="J7563">
        <f t="shared" si="1776"/>
        <v>-180</v>
      </c>
      <c r="K7563">
        <f t="shared" si="1777"/>
        <v>-180</v>
      </c>
      <c r="M7563">
        <f t="shared" si="1778"/>
        <v>0</v>
      </c>
      <c r="N7563">
        <f t="shared" si="1779"/>
        <v>0</v>
      </c>
      <c r="O7563">
        <f t="shared" si="1780"/>
        <v>0</v>
      </c>
      <c r="Q7563" t="e">
        <f t="shared" si="1781"/>
        <v>#DIV/0!</v>
      </c>
      <c r="R7563" t="e">
        <f t="shared" si="1782"/>
        <v>#DIV/0!</v>
      </c>
      <c r="S7563" t="e">
        <f t="shared" si="1783"/>
        <v>#DIV/0!</v>
      </c>
      <c r="T7563" t="e">
        <f t="shared" si="1773"/>
        <v>#DIV/0!</v>
      </c>
      <c r="V7563" t="e">
        <f t="shared" ref="V7563:X7578" si="1785">AVERAGE(Q7557:Q7569)</f>
        <v>#DIV/0!</v>
      </c>
      <c r="W7563" t="e">
        <f t="shared" si="1785"/>
        <v>#DIV/0!</v>
      </c>
      <c r="X7563" t="e">
        <f t="shared" si="1785"/>
        <v>#DIV/0!</v>
      </c>
      <c r="Y7563" t="e">
        <f t="shared" si="1784"/>
        <v>#DIV/0!</v>
      </c>
    </row>
    <row r="7564" spans="9:25">
      <c r="I7564">
        <f t="shared" si="1775"/>
        <v>-180</v>
      </c>
      <c r="J7564">
        <f t="shared" si="1776"/>
        <v>-180</v>
      </c>
      <c r="K7564">
        <f t="shared" si="1777"/>
        <v>-180</v>
      </c>
      <c r="M7564">
        <f t="shared" si="1778"/>
        <v>0</v>
      </c>
      <c r="N7564">
        <f t="shared" si="1779"/>
        <v>0</v>
      </c>
      <c r="O7564">
        <f t="shared" si="1780"/>
        <v>0</v>
      </c>
      <c r="Q7564" t="e">
        <f t="shared" si="1781"/>
        <v>#DIV/0!</v>
      </c>
      <c r="R7564" t="e">
        <f t="shared" si="1782"/>
        <v>#DIV/0!</v>
      </c>
      <c r="S7564" t="e">
        <f t="shared" si="1783"/>
        <v>#DIV/0!</v>
      </c>
      <c r="T7564" t="e">
        <f t="shared" si="1773"/>
        <v>#DIV/0!</v>
      </c>
      <c r="V7564" t="e">
        <f t="shared" si="1785"/>
        <v>#DIV/0!</v>
      </c>
      <c r="W7564" t="e">
        <f t="shared" si="1785"/>
        <v>#DIV/0!</v>
      </c>
      <c r="X7564" t="e">
        <f t="shared" si="1785"/>
        <v>#DIV/0!</v>
      </c>
      <c r="Y7564" t="e">
        <f t="shared" si="1784"/>
        <v>#DIV/0!</v>
      </c>
    </row>
    <row r="7565" spans="9:25">
      <c r="I7565">
        <f t="shared" si="1775"/>
        <v>-180</v>
      </c>
      <c r="J7565">
        <f t="shared" si="1776"/>
        <v>-180</v>
      </c>
      <c r="K7565">
        <f t="shared" si="1777"/>
        <v>-180</v>
      </c>
      <c r="M7565">
        <f t="shared" si="1778"/>
        <v>0</v>
      </c>
      <c r="N7565">
        <f t="shared" si="1779"/>
        <v>0</v>
      </c>
      <c r="O7565">
        <f t="shared" si="1780"/>
        <v>0</v>
      </c>
      <c r="Q7565" t="e">
        <f t="shared" si="1781"/>
        <v>#DIV/0!</v>
      </c>
      <c r="R7565" t="e">
        <f t="shared" si="1782"/>
        <v>#DIV/0!</v>
      </c>
      <c r="S7565" t="e">
        <f t="shared" si="1783"/>
        <v>#DIV/0!</v>
      </c>
      <c r="T7565" t="e">
        <f t="shared" si="1773"/>
        <v>#DIV/0!</v>
      </c>
      <c r="V7565" t="e">
        <f t="shared" si="1785"/>
        <v>#DIV/0!</v>
      </c>
      <c r="W7565" t="e">
        <f t="shared" si="1785"/>
        <v>#DIV/0!</v>
      </c>
      <c r="X7565" t="e">
        <f t="shared" si="1785"/>
        <v>#DIV/0!</v>
      </c>
      <c r="Y7565" t="e">
        <f t="shared" si="1784"/>
        <v>#DIV/0!</v>
      </c>
    </row>
    <row r="7566" spans="9:25">
      <c r="I7566">
        <f t="shared" si="1775"/>
        <v>-180</v>
      </c>
      <c r="J7566">
        <f t="shared" si="1776"/>
        <v>-180</v>
      </c>
      <c r="K7566">
        <f t="shared" si="1777"/>
        <v>-180</v>
      </c>
      <c r="M7566">
        <f t="shared" si="1778"/>
        <v>0</v>
      </c>
      <c r="N7566">
        <f t="shared" si="1779"/>
        <v>0</v>
      </c>
      <c r="O7566">
        <f t="shared" si="1780"/>
        <v>0</v>
      </c>
      <c r="Q7566" t="e">
        <f t="shared" si="1781"/>
        <v>#DIV/0!</v>
      </c>
      <c r="R7566" t="e">
        <f t="shared" si="1782"/>
        <v>#DIV/0!</v>
      </c>
      <c r="S7566" t="e">
        <f t="shared" si="1783"/>
        <v>#DIV/0!</v>
      </c>
      <c r="T7566" t="e">
        <f t="shared" si="1773"/>
        <v>#DIV/0!</v>
      </c>
      <c r="V7566" t="e">
        <f t="shared" si="1785"/>
        <v>#DIV/0!</v>
      </c>
      <c r="W7566" t="e">
        <f t="shared" si="1785"/>
        <v>#DIV/0!</v>
      </c>
      <c r="X7566" t="e">
        <f t="shared" si="1785"/>
        <v>#DIV/0!</v>
      </c>
      <c r="Y7566" t="e">
        <f t="shared" si="1784"/>
        <v>#DIV/0!</v>
      </c>
    </row>
    <row r="7567" spans="9:25">
      <c r="I7567">
        <f t="shared" si="1775"/>
        <v>-180</v>
      </c>
      <c r="J7567">
        <f t="shared" si="1776"/>
        <v>-180</v>
      </c>
      <c r="K7567">
        <f t="shared" si="1777"/>
        <v>-180</v>
      </c>
      <c r="M7567">
        <f t="shared" si="1778"/>
        <v>0</v>
      </c>
      <c r="N7567">
        <f t="shared" si="1779"/>
        <v>0</v>
      </c>
      <c r="O7567">
        <f t="shared" si="1780"/>
        <v>0</v>
      </c>
      <c r="Q7567" t="e">
        <f t="shared" si="1781"/>
        <v>#DIV/0!</v>
      </c>
      <c r="R7567" t="e">
        <f t="shared" si="1782"/>
        <v>#DIV/0!</v>
      </c>
      <c r="S7567" t="e">
        <f t="shared" si="1783"/>
        <v>#DIV/0!</v>
      </c>
      <c r="T7567" t="e">
        <f t="shared" si="1773"/>
        <v>#DIV/0!</v>
      </c>
      <c r="V7567" t="e">
        <f t="shared" si="1785"/>
        <v>#DIV/0!</v>
      </c>
      <c r="W7567" t="e">
        <f t="shared" si="1785"/>
        <v>#DIV/0!</v>
      </c>
      <c r="X7567" t="e">
        <f t="shared" si="1785"/>
        <v>#DIV/0!</v>
      </c>
      <c r="Y7567" t="e">
        <f t="shared" si="1784"/>
        <v>#DIV/0!</v>
      </c>
    </row>
    <row r="7568" spans="9:25">
      <c r="I7568">
        <f t="shared" si="1775"/>
        <v>-180</v>
      </c>
      <c r="J7568">
        <f t="shared" si="1776"/>
        <v>-180</v>
      </c>
      <c r="K7568">
        <f t="shared" si="1777"/>
        <v>-180</v>
      </c>
      <c r="M7568">
        <f t="shared" si="1778"/>
        <v>0</v>
      </c>
      <c r="N7568">
        <f t="shared" si="1779"/>
        <v>0</v>
      </c>
      <c r="O7568">
        <f t="shared" si="1780"/>
        <v>0</v>
      </c>
      <c r="Q7568" t="e">
        <f t="shared" si="1781"/>
        <v>#DIV/0!</v>
      </c>
      <c r="R7568" t="e">
        <f t="shared" si="1782"/>
        <v>#DIV/0!</v>
      </c>
      <c r="S7568" t="e">
        <f t="shared" si="1783"/>
        <v>#DIV/0!</v>
      </c>
      <c r="T7568" t="e">
        <f t="shared" si="1773"/>
        <v>#DIV/0!</v>
      </c>
      <c r="V7568" t="e">
        <f t="shared" si="1785"/>
        <v>#DIV/0!</v>
      </c>
      <c r="W7568" t="e">
        <f t="shared" si="1785"/>
        <v>#DIV/0!</v>
      </c>
      <c r="X7568" t="e">
        <f t="shared" si="1785"/>
        <v>#DIV/0!</v>
      </c>
      <c r="Y7568" t="e">
        <f t="shared" si="1784"/>
        <v>#DIV/0!</v>
      </c>
    </row>
    <row r="7569" spans="9:25">
      <c r="I7569">
        <f t="shared" si="1775"/>
        <v>-180</v>
      </c>
      <c r="J7569">
        <f t="shared" si="1776"/>
        <v>-180</v>
      </c>
      <c r="K7569">
        <f t="shared" si="1777"/>
        <v>-180</v>
      </c>
      <c r="M7569">
        <f t="shared" si="1778"/>
        <v>0</v>
      </c>
      <c r="N7569">
        <f t="shared" si="1779"/>
        <v>0</v>
      </c>
      <c r="O7569">
        <f t="shared" si="1780"/>
        <v>0</v>
      </c>
      <c r="Q7569" t="e">
        <f t="shared" si="1781"/>
        <v>#DIV/0!</v>
      </c>
      <c r="R7569" t="e">
        <f t="shared" si="1782"/>
        <v>#DIV/0!</v>
      </c>
      <c r="S7569" t="e">
        <f t="shared" si="1783"/>
        <v>#DIV/0!</v>
      </c>
      <c r="T7569" t="e">
        <f t="shared" si="1773"/>
        <v>#DIV/0!</v>
      </c>
      <c r="V7569" t="e">
        <f t="shared" si="1785"/>
        <v>#DIV/0!</v>
      </c>
      <c r="W7569" t="e">
        <f t="shared" si="1785"/>
        <v>#DIV/0!</v>
      </c>
      <c r="X7569" t="e">
        <f t="shared" si="1785"/>
        <v>#DIV/0!</v>
      </c>
      <c r="Y7569" t="e">
        <f t="shared" si="1784"/>
        <v>#DIV/0!</v>
      </c>
    </row>
    <row r="7570" spans="9:25">
      <c r="I7570">
        <f t="shared" si="1775"/>
        <v>-180</v>
      </c>
      <c r="J7570">
        <f t="shared" si="1776"/>
        <v>-180</v>
      </c>
      <c r="K7570">
        <f t="shared" si="1777"/>
        <v>-180</v>
      </c>
      <c r="M7570">
        <f t="shared" si="1778"/>
        <v>0</v>
      </c>
      <c r="N7570">
        <f t="shared" si="1779"/>
        <v>0</v>
      </c>
      <c r="O7570">
        <f t="shared" si="1780"/>
        <v>0</v>
      </c>
      <c r="Q7570" t="e">
        <f t="shared" si="1781"/>
        <v>#DIV/0!</v>
      </c>
      <c r="R7570" t="e">
        <f t="shared" si="1782"/>
        <v>#DIV/0!</v>
      </c>
      <c r="S7570" t="e">
        <f t="shared" si="1783"/>
        <v>#DIV/0!</v>
      </c>
      <c r="T7570" t="e">
        <f t="shared" si="1773"/>
        <v>#DIV/0!</v>
      </c>
      <c r="V7570" t="e">
        <f t="shared" si="1785"/>
        <v>#DIV/0!</v>
      </c>
      <c r="W7570" t="e">
        <f t="shared" si="1785"/>
        <v>#DIV/0!</v>
      </c>
      <c r="X7570" t="e">
        <f t="shared" si="1785"/>
        <v>#DIV/0!</v>
      </c>
      <c r="Y7570" t="e">
        <f t="shared" si="1784"/>
        <v>#DIV/0!</v>
      </c>
    </row>
    <row r="7571" spans="9:25">
      <c r="I7571">
        <f t="shared" si="1775"/>
        <v>-180</v>
      </c>
      <c r="J7571">
        <f t="shared" si="1776"/>
        <v>-180</v>
      </c>
      <c r="K7571">
        <f t="shared" si="1777"/>
        <v>-180</v>
      </c>
      <c r="M7571">
        <f t="shared" si="1778"/>
        <v>0</v>
      </c>
      <c r="N7571">
        <f t="shared" si="1779"/>
        <v>0</v>
      </c>
      <c r="O7571">
        <f t="shared" si="1780"/>
        <v>0</v>
      </c>
      <c r="Q7571" t="e">
        <f t="shared" si="1781"/>
        <v>#DIV/0!</v>
      </c>
      <c r="R7571" t="e">
        <f t="shared" si="1782"/>
        <v>#DIV/0!</v>
      </c>
      <c r="S7571" t="e">
        <f t="shared" si="1783"/>
        <v>#DIV/0!</v>
      </c>
      <c r="T7571" t="e">
        <f t="shared" si="1773"/>
        <v>#DIV/0!</v>
      </c>
      <c r="V7571" t="e">
        <f t="shared" si="1785"/>
        <v>#DIV/0!</v>
      </c>
      <c r="W7571" t="e">
        <f t="shared" si="1785"/>
        <v>#DIV/0!</v>
      </c>
      <c r="X7571" t="e">
        <f t="shared" si="1785"/>
        <v>#DIV/0!</v>
      </c>
      <c r="Y7571" t="e">
        <f t="shared" si="1784"/>
        <v>#DIV/0!</v>
      </c>
    </row>
    <row r="7572" spans="9:25">
      <c r="I7572">
        <f t="shared" si="1775"/>
        <v>-180</v>
      </c>
      <c r="J7572">
        <f t="shared" si="1776"/>
        <v>-180</v>
      </c>
      <c r="K7572">
        <f t="shared" si="1777"/>
        <v>-180</v>
      </c>
      <c r="M7572">
        <f t="shared" si="1778"/>
        <v>0</v>
      </c>
      <c r="N7572">
        <f t="shared" si="1779"/>
        <v>0</v>
      </c>
      <c r="O7572">
        <f t="shared" si="1780"/>
        <v>0</v>
      </c>
      <c r="Q7572" t="e">
        <f t="shared" si="1781"/>
        <v>#DIV/0!</v>
      </c>
      <c r="R7572" t="e">
        <f t="shared" si="1782"/>
        <v>#DIV/0!</v>
      </c>
      <c r="S7572" t="e">
        <f t="shared" si="1783"/>
        <v>#DIV/0!</v>
      </c>
      <c r="T7572" t="e">
        <f t="shared" si="1773"/>
        <v>#DIV/0!</v>
      </c>
      <c r="V7572" t="e">
        <f t="shared" si="1785"/>
        <v>#DIV/0!</v>
      </c>
      <c r="W7572" t="e">
        <f t="shared" si="1785"/>
        <v>#DIV/0!</v>
      </c>
      <c r="X7572" t="e">
        <f t="shared" si="1785"/>
        <v>#DIV/0!</v>
      </c>
      <c r="Y7572" t="e">
        <f t="shared" si="1784"/>
        <v>#DIV/0!</v>
      </c>
    </row>
    <row r="7573" spans="9:25">
      <c r="I7573">
        <f t="shared" si="1775"/>
        <v>-180</v>
      </c>
      <c r="J7573">
        <f t="shared" si="1776"/>
        <v>-180</v>
      </c>
      <c r="K7573">
        <f t="shared" si="1777"/>
        <v>-180</v>
      </c>
      <c r="M7573">
        <f t="shared" si="1778"/>
        <v>0</v>
      </c>
      <c r="N7573">
        <f t="shared" si="1779"/>
        <v>0</v>
      </c>
      <c r="O7573">
        <f t="shared" si="1780"/>
        <v>0</v>
      </c>
      <c r="Q7573" t="e">
        <f t="shared" si="1781"/>
        <v>#DIV/0!</v>
      </c>
      <c r="R7573" t="e">
        <f t="shared" si="1782"/>
        <v>#DIV/0!</v>
      </c>
      <c r="S7573" t="e">
        <f t="shared" si="1783"/>
        <v>#DIV/0!</v>
      </c>
      <c r="T7573" t="e">
        <f t="shared" si="1773"/>
        <v>#DIV/0!</v>
      </c>
      <c r="V7573" t="e">
        <f t="shared" si="1785"/>
        <v>#DIV/0!</v>
      </c>
      <c r="W7573" t="e">
        <f t="shared" si="1785"/>
        <v>#DIV/0!</v>
      </c>
      <c r="X7573" t="e">
        <f t="shared" si="1785"/>
        <v>#DIV/0!</v>
      </c>
      <c r="Y7573" t="e">
        <f t="shared" si="1784"/>
        <v>#DIV/0!</v>
      </c>
    </row>
    <row r="7574" spans="9:25">
      <c r="I7574">
        <f t="shared" si="1775"/>
        <v>-180</v>
      </c>
      <c r="J7574">
        <f t="shared" si="1776"/>
        <v>-180</v>
      </c>
      <c r="K7574">
        <f t="shared" si="1777"/>
        <v>-180</v>
      </c>
      <c r="M7574">
        <f t="shared" si="1778"/>
        <v>0</v>
      </c>
      <c r="N7574">
        <f t="shared" si="1779"/>
        <v>0</v>
      </c>
      <c r="O7574">
        <f t="shared" si="1780"/>
        <v>0</v>
      </c>
      <c r="Q7574" t="e">
        <f t="shared" si="1781"/>
        <v>#DIV/0!</v>
      </c>
      <c r="R7574" t="e">
        <f t="shared" si="1782"/>
        <v>#DIV/0!</v>
      </c>
      <c r="S7574" t="e">
        <f t="shared" si="1783"/>
        <v>#DIV/0!</v>
      </c>
      <c r="T7574" t="e">
        <f t="shared" si="1773"/>
        <v>#DIV/0!</v>
      </c>
      <c r="V7574" t="e">
        <f t="shared" si="1785"/>
        <v>#DIV/0!</v>
      </c>
      <c r="W7574" t="e">
        <f t="shared" si="1785"/>
        <v>#DIV/0!</v>
      </c>
      <c r="X7574" t="e">
        <f t="shared" si="1785"/>
        <v>#DIV/0!</v>
      </c>
      <c r="Y7574" t="e">
        <f t="shared" si="1784"/>
        <v>#DIV/0!</v>
      </c>
    </row>
    <row r="7575" spans="9:25">
      <c r="I7575">
        <f t="shared" si="1775"/>
        <v>-180</v>
      </c>
      <c r="J7575">
        <f t="shared" si="1776"/>
        <v>-180</v>
      </c>
      <c r="K7575">
        <f t="shared" si="1777"/>
        <v>-180</v>
      </c>
      <c r="M7575">
        <f t="shared" si="1778"/>
        <v>0</v>
      </c>
      <c r="N7575">
        <f t="shared" si="1779"/>
        <v>0</v>
      </c>
      <c r="O7575">
        <f t="shared" si="1780"/>
        <v>0</v>
      </c>
      <c r="Q7575" t="e">
        <f t="shared" si="1781"/>
        <v>#DIV/0!</v>
      </c>
      <c r="R7575" t="e">
        <f t="shared" si="1782"/>
        <v>#DIV/0!</v>
      </c>
      <c r="S7575" t="e">
        <f t="shared" si="1783"/>
        <v>#DIV/0!</v>
      </c>
      <c r="T7575" t="e">
        <f t="shared" si="1773"/>
        <v>#DIV/0!</v>
      </c>
      <c r="V7575" t="e">
        <f t="shared" si="1785"/>
        <v>#DIV/0!</v>
      </c>
      <c r="W7575" t="e">
        <f t="shared" si="1785"/>
        <v>#DIV/0!</v>
      </c>
      <c r="X7575" t="e">
        <f t="shared" si="1785"/>
        <v>#DIV/0!</v>
      </c>
      <c r="Y7575" t="e">
        <f t="shared" si="1784"/>
        <v>#DIV/0!</v>
      </c>
    </row>
    <row r="7576" spans="9:25">
      <c r="I7576">
        <f t="shared" si="1775"/>
        <v>-180</v>
      </c>
      <c r="J7576">
        <f t="shared" si="1776"/>
        <v>-180</v>
      </c>
      <c r="K7576">
        <f t="shared" si="1777"/>
        <v>-180</v>
      </c>
      <c r="M7576">
        <f t="shared" si="1778"/>
        <v>0</v>
      </c>
      <c r="N7576">
        <f t="shared" si="1779"/>
        <v>0</v>
      </c>
      <c r="O7576">
        <f t="shared" si="1780"/>
        <v>0</v>
      </c>
      <c r="Q7576" t="e">
        <f t="shared" si="1781"/>
        <v>#DIV/0!</v>
      </c>
      <c r="R7576" t="e">
        <f t="shared" si="1782"/>
        <v>#DIV/0!</v>
      </c>
      <c r="S7576" t="e">
        <f t="shared" si="1783"/>
        <v>#DIV/0!</v>
      </c>
      <c r="T7576" t="e">
        <f t="shared" si="1773"/>
        <v>#DIV/0!</v>
      </c>
      <c r="V7576" t="e">
        <f t="shared" si="1785"/>
        <v>#DIV/0!</v>
      </c>
      <c r="W7576" t="e">
        <f t="shared" si="1785"/>
        <v>#DIV/0!</v>
      </c>
      <c r="X7576" t="e">
        <f t="shared" si="1785"/>
        <v>#DIV/0!</v>
      </c>
      <c r="Y7576" t="e">
        <f t="shared" si="1784"/>
        <v>#DIV/0!</v>
      </c>
    </row>
    <row r="7577" spans="9:25">
      <c r="I7577">
        <f t="shared" si="1775"/>
        <v>-180</v>
      </c>
      <c r="J7577">
        <f t="shared" si="1776"/>
        <v>-180</v>
      </c>
      <c r="K7577">
        <f t="shared" si="1777"/>
        <v>-180</v>
      </c>
      <c r="M7577">
        <f t="shared" si="1778"/>
        <v>0</v>
      </c>
      <c r="N7577">
        <f t="shared" si="1779"/>
        <v>0</v>
      </c>
      <c r="O7577">
        <f t="shared" si="1780"/>
        <v>0</v>
      </c>
      <c r="Q7577" t="e">
        <f t="shared" si="1781"/>
        <v>#DIV/0!</v>
      </c>
      <c r="R7577" t="e">
        <f t="shared" si="1782"/>
        <v>#DIV/0!</v>
      </c>
      <c r="S7577" t="e">
        <f t="shared" si="1783"/>
        <v>#DIV/0!</v>
      </c>
      <c r="T7577" t="e">
        <f t="shared" si="1773"/>
        <v>#DIV/0!</v>
      </c>
      <c r="V7577" t="e">
        <f t="shared" si="1785"/>
        <v>#DIV/0!</v>
      </c>
      <c r="W7577" t="e">
        <f t="shared" si="1785"/>
        <v>#DIV/0!</v>
      </c>
      <c r="X7577" t="e">
        <f t="shared" si="1785"/>
        <v>#DIV/0!</v>
      </c>
      <c r="Y7577" t="e">
        <f t="shared" si="1784"/>
        <v>#DIV/0!</v>
      </c>
    </row>
    <row r="7578" spans="9:25">
      <c r="I7578">
        <f t="shared" si="1775"/>
        <v>-180</v>
      </c>
      <c r="J7578">
        <f t="shared" si="1776"/>
        <v>-180</v>
      </c>
      <c r="K7578">
        <f t="shared" si="1777"/>
        <v>-180</v>
      </c>
      <c r="M7578">
        <f t="shared" si="1778"/>
        <v>0</v>
      </c>
      <c r="N7578">
        <f t="shared" si="1779"/>
        <v>0</v>
      </c>
      <c r="O7578">
        <f t="shared" si="1780"/>
        <v>0</v>
      </c>
      <c r="Q7578" t="e">
        <f t="shared" si="1781"/>
        <v>#DIV/0!</v>
      </c>
      <c r="R7578" t="e">
        <f t="shared" si="1782"/>
        <v>#DIV/0!</v>
      </c>
      <c r="S7578" t="e">
        <f t="shared" si="1783"/>
        <v>#DIV/0!</v>
      </c>
      <c r="T7578" t="e">
        <f t="shared" si="1773"/>
        <v>#DIV/0!</v>
      </c>
      <c r="V7578" t="e">
        <f t="shared" si="1785"/>
        <v>#DIV/0!</v>
      </c>
      <c r="W7578" t="e">
        <f t="shared" si="1785"/>
        <v>#DIV/0!</v>
      </c>
      <c r="X7578" t="e">
        <f t="shared" si="1785"/>
        <v>#DIV/0!</v>
      </c>
      <c r="Y7578" t="e">
        <f t="shared" si="1784"/>
        <v>#DIV/0!</v>
      </c>
    </row>
    <row r="7579" spans="9:25">
      <c r="I7579">
        <f t="shared" si="1775"/>
        <v>-180</v>
      </c>
      <c r="J7579">
        <f t="shared" si="1776"/>
        <v>-180</v>
      </c>
      <c r="K7579">
        <f t="shared" si="1777"/>
        <v>-180</v>
      </c>
      <c r="M7579">
        <f t="shared" si="1778"/>
        <v>0</v>
      </c>
      <c r="N7579">
        <f t="shared" si="1779"/>
        <v>0</v>
      </c>
      <c r="O7579">
        <f t="shared" si="1780"/>
        <v>0</v>
      </c>
      <c r="Q7579" t="e">
        <f t="shared" si="1781"/>
        <v>#DIV/0!</v>
      </c>
      <c r="R7579" t="e">
        <f t="shared" si="1782"/>
        <v>#DIV/0!</v>
      </c>
      <c r="S7579" t="e">
        <f t="shared" si="1783"/>
        <v>#DIV/0!</v>
      </c>
      <c r="T7579" t="e">
        <f t="shared" si="1773"/>
        <v>#DIV/0!</v>
      </c>
      <c r="V7579" t="e">
        <f t="shared" ref="V7579:X7594" si="1786">AVERAGE(Q7573:Q7585)</f>
        <v>#DIV/0!</v>
      </c>
      <c r="W7579" t="e">
        <f t="shared" si="1786"/>
        <v>#DIV/0!</v>
      </c>
      <c r="X7579" t="e">
        <f t="shared" si="1786"/>
        <v>#DIV/0!</v>
      </c>
      <c r="Y7579" t="e">
        <f t="shared" si="1784"/>
        <v>#DIV/0!</v>
      </c>
    </row>
    <row r="7580" spans="9:25">
      <c r="I7580">
        <f t="shared" si="1775"/>
        <v>-180</v>
      </c>
      <c r="J7580">
        <f t="shared" si="1776"/>
        <v>-180</v>
      </c>
      <c r="K7580">
        <f t="shared" si="1777"/>
        <v>-180</v>
      </c>
      <c r="M7580">
        <f t="shared" si="1778"/>
        <v>0</v>
      </c>
      <c r="N7580">
        <f t="shared" si="1779"/>
        <v>0</v>
      </c>
      <c r="O7580">
        <f t="shared" si="1780"/>
        <v>0</v>
      </c>
      <c r="Q7580" t="e">
        <f t="shared" si="1781"/>
        <v>#DIV/0!</v>
      </c>
      <c r="R7580" t="e">
        <f t="shared" si="1782"/>
        <v>#DIV/0!</v>
      </c>
      <c r="S7580" t="e">
        <f t="shared" si="1783"/>
        <v>#DIV/0!</v>
      </c>
      <c r="T7580" t="e">
        <f t="shared" si="1773"/>
        <v>#DIV/0!</v>
      </c>
      <c r="V7580" t="e">
        <f t="shared" si="1786"/>
        <v>#DIV/0!</v>
      </c>
      <c r="W7580" t="e">
        <f t="shared" si="1786"/>
        <v>#DIV/0!</v>
      </c>
      <c r="X7580" t="e">
        <f t="shared" si="1786"/>
        <v>#DIV/0!</v>
      </c>
      <c r="Y7580" t="e">
        <f t="shared" si="1784"/>
        <v>#DIV/0!</v>
      </c>
    </row>
    <row r="7581" spans="9:25">
      <c r="I7581">
        <f t="shared" si="1775"/>
        <v>-180</v>
      </c>
      <c r="J7581">
        <f t="shared" si="1776"/>
        <v>-180</v>
      </c>
      <c r="K7581">
        <f t="shared" si="1777"/>
        <v>-180</v>
      </c>
      <c r="M7581">
        <f t="shared" si="1778"/>
        <v>0</v>
      </c>
      <c r="N7581">
        <f t="shared" si="1779"/>
        <v>0</v>
      </c>
      <c r="O7581">
        <f t="shared" si="1780"/>
        <v>0</v>
      </c>
      <c r="Q7581" t="e">
        <f t="shared" si="1781"/>
        <v>#DIV/0!</v>
      </c>
      <c r="R7581" t="e">
        <f t="shared" si="1782"/>
        <v>#DIV/0!</v>
      </c>
      <c r="S7581" t="e">
        <f t="shared" si="1783"/>
        <v>#DIV/0!</v>
      </c>
      <c r="T7581" t="e">
        <f t="shared" si="1773"/>
        <v>#DIV/0!</v>
      </c>
      <c r="V7581" t="e">
        <f t="shared" si="1786"/>
        <v>#DIV/0!</v>
      </c>
      <c r="W7581" t="e">
        <f t="shared" si="1786"/>
        <v>#DIV/0!</v>
      </c>
      <c r="X7581" t="e">
        <f t="shared" si="1786"/>
        <v>#DIV/0!</v>
      </c>
      <c r="Y7581" t="e">
        <f t="shared" si="1784"/>
        <v>#DIV/0!</v>
      </c>
    </row>
    <row r="7582" spans="9:25">
      <c r="I7582">
        <f t="shared" si="1775"/>
        <v>-180</v>
      </c>
      <c r="J7582">
        <f t="shared" si="1776"/>
        <v>-180</v>
      </c>
      <c r="K7582">
        <f t="shared" si="1777"/>
        <v>-180</v>
      </c>
      <c r="M7582">
        <f t="shared" si="1778"/>
        <v>0</v>
      </c>
      <c r="N7582">
        <f t="shared" si="1779"/>
        <v>0</v>
      </c>
      <c r="O7582">
        <f t="shared" si="1780"/>
        <v>0</v>
      </c>
      <c r="Q7582" t="e">
        <f t="shared" si="1781"/>
        <v>#DIV/0!</v>
      </c>
      <c r="R7582" t="e">
        <f t="shared" si="1782"/>
        <v>#DIV/0!</v>
      </c>
      <c r="S7582" t="e">
        <f t="shared" si="1783"/>
        <v>#DIV/0!</v>
      </c>
      <c r="T7582" t="e">
        <f t="shared" si="1773"/>
        <v>#DIV/0!</v>
      </c>
      <c r="V7582" t="e">
        <f t="shared" si="1786"/>
        <v>#DIV/0!</v>
      </c>
      <c r="W7582" t="e">
        <f t="shared" si="1786"/>
        <v>#DIV/0!</v>
      </c>
      <c r="X7582" t="e">
        <f t="shared" si="1786"/>
        <v>#DIV/0!</v>
      </c>
      <c r="Y7582" t="e">
        <f t="shared" si="1784"/>
        <v>#DIV/0!</v>
      </c>
    </row>
    <row r="7583" spans="9:25">
      <c r="I7583">
        <f t="shared" si="1775"/>
        <v>-180</v>
      </c>
      <c r="J7583">
        <f t="shared" si="1776"/>
        <v>-180</v>
      </c>
      <c r="K7583">
        <f t="shared" si="1777"/>
        <v>-180</v>
      </c>
      <c r="M7583">
        <f t="shared" si="1778"/>
        <v>0</v>
      </c>
      <c r="N7583">
        <f t="shared" si="1779"/>
        <v>0</v>
      </c>
      <c r="O7583">
        <f t="shared" si="1780"/>
        <v>0</v>
      </c>
      <c r="Q7583" t="e">
        <f t="shared" si="1781"/>
        <v>#DIV/0!</v>
      </c>
      <c r="R7583" t="e">
        <f t="shared" si="1782"/>
        <v>#DIV/0!</v>
      </c>
      <c r="S7583" t="e">
        <f t="shared" si="1783"/>
        <v>#DIV/0!</v>
      </c>
      <c r="T7583" t="e">
        <f t="shared" si="1773"/>
        <v>#DIV/0!</v>
      </c>
      <c r="V7583" t="e">
        <f t="shared" si="1786"/>
        <v>#DIV/0!</v>
      </c>
      <c r="W7583" t="e">
        <f t="shared" si="1786"/>
        <v>#DIV/0!</v>
      </c>
      <c r="X7583" t="e">
        <f t="shared" si="1786"/>
        <v>#DIV/0!</v>
      </c>
      <c r="Y7583" t="e">
        <f t="shared" si="1784"/>
        <v>#DIV/0!</v>
      </c>
    </row>
    <row r="7584" spans="9:25">
      <c r="I7584">
        <f t="shared" si="1775"/>
        <v>-180</v>
      </c>
      <c r="J7584">
        <f t="shared" si="1776"/>
        <v>-180</v>
      </c>
      <c r="K7584">
        <f t="shared" si="1777"/>
        <v>-180</v>
      </c>
      <c r="M7584">
        <f t="shared" si="1778"/>
        <v>0</v>
      </c>
      <c r="N7584">
        <f t="shared" si="1779"/>
        <v>0</v>
      </c>
      <c r="O7584">
        <f t="shared" si="1780"/>
        <v>0</v>
      </c>
      <c r="Q7584" t="e">
        <f t="shared" si="1781"/>
        <v>#DIV/0!</v>
      </c>
      <c r="R7584" t="e">
        <f t="shared" si="1782"/>
        <v>#DIV/0!</v>
      </c>
      <c r="S7584" t="e">
        <f t="shared" si="1783"/>
        <v>#DIV/0!</v>
      </c>
      <c r="T7584" t="e">
        <f t="shared" si="1773"/>
        <v>#DIV/0!</v>
      </c>
      <c r="V7584" t="e">
        <f t="shared" si="1786"/>
        <v>#DIV/0!</v>
      </c>
      <c r="W7584" t="e">
        <f t="shared" si="1786"/>
        <v>#DIV/0!</v>
      </c>
      <c r="X7584" t="e">
        <f t="shared" si="1786"/>
        <v>#DIV/0!</v>
      </c>
      <c r="Y7584" t="e">
        <f t="shared" si="1784"/>
        <v>#DIV/0!</v>
      </c>
    </row>
    <row r="7585" spans="9:25">
      <c r="I7585">
        <f t="shared" si="1775"/>
        <v>-180</v>
      </c>
      <c r="J7585">
        <f t="shared" si="1776"/>
        <v>-180</v>
      </c>
      <c r="K7585">
        <f t="shared" si="1777"/>
        <v>-180</v>
      </c>
      <c r="M7585">
        <f t="shared" si="1778"/>
        <v>0</v>
      </c>
      <c r="N7585">
        <f t="shared" si="1779"/>
        <v>0</v>
      </c>
      <c r="O7585">
        <f t="shared" si="1780"/>
        <v>0</v>
      </c>
      <c r="Q7585" t="e">
        <f t="shared" si="1781"/>
        <v>#DIV/0!</v>
      </c>
      <c r="R7585" t="e">
        <f t="shared" si="1782"/>
        <v>#DIV/0!</v>
      </c>
      <c r="S7585" t="e">
        <f t="shared" si="1783"/>
        <v>#DIV/0!</v>
      </c>
      <c r="T7585" t="e">
        <f t="shared" si="1773"/>
        <v>#DIV/0!</v>
      </c>
      <c r="V7585" t="e">
        <f t="shared" si="1786"/>
        <v>#DIV/0!</v>
      </c>
      <c r="W7585" t="e">
        <f t="shared" si="1786"/>
        <v>#DIV/0!</v>
      </c>
      <c r="X7585" t="e">
        <f t="shared" si="1786"/>
        <v>#DIV/0!</v>
      </c>
      <c r="Y7585" t="e">
        <f t="shared" si="1784"/>
        <v>#DIV/0!</v>
      </c>
    </row>
    <row r="7586" spans="9:25">
      <c r="I7586">
        <f t="shared" si="1775"/>
        <v>-180</v>
      </c>
      <c r="J7586">
        <f t="shared" si="1776"/>
        <v>-180</v>
      </c>
      <c r="K7586">
        <f t="shared" si="1777"/>
        <v>-180</v>
      </c>
      <c r="M7586">
        <f t="shared" si="1778"/>
        <v>0</v>
      </c>
      <c r="N7586">
        <f t="shared" si="1779"/>
        <v>0</v>
      </c>
      <c r="O7586">
        <f t="shared" si="1780"/>
        <v>0</v>
      </c>
      <c r="Q7586" t="e">
        <f t="shared" si="1781"/>
        <v>#DIV/0!</v>
      </c>
      <c r="R7586" t="e">
        <f t="shared" si="1782"/>
        <v>#DIV/0!</v>
      </c>
      <c r="S7586" t="e">
        <f t="shared" si="1783"/>
        <v>#DIV/0!</v>
      </c>
      <c r="T7586" t="e">
        <f t="shared" si="1773"/>
        <v>#DIV/0!</v>
      </c>
      <c r="V7586" t="e">
        <f t="shared" si="1786"/>
        <v>#DIV/0!</v>
      </c>
      <c r="W7586" t="e">
        <f t="shared" si="1786"/>
        <v>#DIV/0!</v>
      </c>
      <c r="X7586" t="e">
        <f t="shared" si="1786"/>
        <v>#DIV/0!</v>
      </c>
      <c r="Y7586" t="e">
        <f t="shared" si="1784"/>
        <v>#DIV/0!</v>
      </c>
    </row>
    <row r="7587" spans="9:25">
      <c r="I7587">
        <f t="shared" si="1775"/>
        <v>-180</v>
      </c>
      <c r="J7587">
        <f t="shared" si="1776"/>
        <v>-180</v>
      </c>
      <c r="K7587">
        <f t="shared" si="1777"/>
        <v>-180</v>
      </c>
      <c r="M7587">
        <f t="shared" si="1778"/>
        <v>0</v>
      </c>
      <c r="N7587">
        <f t="shared" si="1779"/>
        <v>0</v>
      </c>
      <c r="O7587">
        <f t="shared" si="1780"/>
        <v>0</v>
      </c>
      <c r="Q7587" t="e">
        <f t="shared" si="1781"/>
        <v>#DIV/0!</v>
      </c>
      <c r="R7587" t="e">
        <f t="shared" si="1782"/>
        <v>#DIV/0!</v>
      </c>
      <c r="S7587" t="e">
        <f t="shared" si="1783"/>
        <v>#DIV/0!</v>
      </c>
      <c r="T7587" t="e">
        <f t="shared" si="1773"/>
        <v>#DIV/0!</v>
      </c>
      <c r="V7587" t="e">
        <f t="shared" si="1786"/>
        <v>#DIV/0!</v>
      </c>
      <c r="W7587" t="e">
        <f t="shared" si="1786"/>
        <v>#DIV/0!</v>
      </c>
      <c r="X7587" t="e">
        <f t="shared" si="1786"/>
        <v>#DIV/0!</v>
      </c>
      <c r="Y7587" t="e">
        <f t="shared" si="1784"/>
        <v>#DIV/0!</v>
      </c>
    </row>
    <row r="7588" spans="9:25">
      <c r="I7588">
        <f t="shared" si="1775"/>
        <v>-180</v>
      </c>
      <c r="J7588">
        <f t="shared" si="1776"/>
        <v>-180</v>
      </c>
      <c r="K7588">
        <f t="shared" si="1777"/>
        <v>-180</v>
      </c>
      <c r="M7588">
        <f t="shared" si="1778"/>
        <v>0</v>
      </c>
      <c r="N7588">
        <f t="shared" si="1779"/>
        <v>0</v>
      </c>
      <c r="O7588">
        <f t="shared" si="1780"/>
        <v>0</v>
      </c>
      <c r="Q7588" t="e">
        <f t="shared" si="1781"/>
        <v>#DIV/0!</v>
      </c>
      <c r="R7588" t="e">
        <f t="shared" si="1782"/>
        <v>#DIV/0!</v>
      </c>
      <c r="S7588" t="e">
        <f t="shared" si="1783"/>
        <v>#DIV/0!</v>
      </c>
      <c r="T7588" t="e">
        <f t="shared" si="1773"/>
        <v>#DIV/0!</v>
      </c>
      <c r="V7588" t="e">
        <f t="shared" si="1786"/>
        <v>#DIV/0!</v>
      </c>
      <c r="W7588" t="e">
        <f t="shared" si="1786"/>
        <v>#DIV/0!</v>
      </c>
      <c r="X7588" t="e">
        <f t="shared" si="1786"/>
        <v>#DIV/0!</v>
      </c>
      <c r="Y7588" t="e">
        <f t="shared" si="1784"/>
        <v>#DIV/0!</v>
      </c>
    </row>
    <row r="7589" spans="9:25">
      <c r="I7589">
        <f t="shared" si="1775"/>
        <v>-180</v>
      </c>
      <c r="J7589">
        <f t="shared" si="1776"/>
        <v>-180</v>
      </c>
      <c r="K7589">
        <f t="shared" si="1777"/>
        <v>-180</v>
      </c>
      <c r="M7589">
        <f t="shared" si="1778"/>
        <v>0</v>
      </c>
      <c r="N7589">
        <f t="shared" si="1779"/>
        <v>0</v>
      </c>
      <c r="O7589">
        <f t="shared" si="1780"/>
        <v>0</v>
      </c>
      <c r="Q7589" t="e">
        <f t="shared" si="1781"/>
        <v>#DIV/0!</v>
      </c>
      <c r="R7589" t="e">
        <f t="shared" si="1782"/>
        <v>#DIV/0!</v>
      </c>
      <c r="S7589" t="e">
        <f t="shared" si="1783"/>
        <v>#DIV/0!</v>
      </c>
      <c r="T7589" t="e">
        <f t="shared" si="1773"/>
        <v>#DIV/0!</v>
      </c>
      <c r="V7589" t="e">
        <f t="shared" si="1786"/>
        <v>#DIV/0!</v>
      </c>
      <c r="W7589" t="e">
        <f t="shared" si="1786"/>
        <v>#DIV/0!</v>
      </c>
      <c r="X7589" t="e">
        <f t="shared" si="1786"/>
        <v>#DIV/0!</v>
      </c>
      <c r="Y7589" t="e">
        <f t="shared" si="1784"/>
        <v>#DIV/0!</v>
      </c>
    </row>
    <row r="7590" spans="9:25">
      <c r="I7590">
        <f t="shared" si="1775"/>
        <v>-180</v>
      </c>
      <c r="J7590">
        <f t="shared" si="1776"/>
        <v>-180</v>
      </c>
      <c r="K7590">
        <f t="shared" si="1777"/>
        <v>-180</v>
      </c>
      <c r="M7590">
        <f t="shared" si="1778"/>
        <v>0</v>
      </c>
      <c r="N7590">
        <f t="shared" si="1779"/>
        <v>0</v>
      </c>
      <c r="O7590">
        <f t="shared" si="1780"/>
        <v>0</v>
      </c>
      <c r="Q7590" t="e">
        <f t="shared" si="1781"/>
        <v>#DIV/0!</v>
      </c>
      <c r="R7590" t="e">
        <f t="shared" si="1782"/>
        <v>#DIV/0!</v>
      </c>
      <c r="S7590" t="e">
        <f t="shared" si="1783"/>
        <v>#DIV/0!</v>
      </c>
      <c r="T7590" t="e">
        <f t="shared" si="1773"/>
        <v>#DIV/0!</v>
      </c>
      <c r="V7590" t="e">
        <f t="shared" si="1786"/>
        <v>#DIV/0!</v>
      </c>
      <c r="W7590" t="e">
        <f t="shared" si="1786"/>
        <v>#DIV/0!</v>
      </c>
      <c r="X7590" t="e">
        <f t="shared" si="1786"/>
        <v>#DIV/0!</v>
      </c>
      <c r="Y7590" t="e">
        <f t="shared" si="1784"/>
        <v>#DIV/0!</v>
      </c>
    </row>
    <row r="7591" spans="9:25">
      <c r="I7591">
        <f t="shared" si="1775"/>
        <v>-180</v>
      </c>
      <c r="J7591">
        <f t="shared" si="1776"/>
        <v>-180</v>
      </c>
      <c r="K7591">
        <f t="shared" si="1777"/>
        <v>-180</v>
      </c>
      <c r="M7591">
        <f t="shared" si="1778"/>
        <v>0</v>
      </c>
      <c r="N7591">
        <f t="shared" si="1779"/>
        <v>0</v>
      </c>
      <c r="O7591">
        <f t="shared" si="1780"/>
        <v>0</v>
      </c>
      <c r="Q7591" t="e">
        <f t="shared" si="1781"/>
        <v>#DIV/0!</v>
      </c>
      <c r="R7591" t="e">
        <f t="shared" si="1782"/>
        <v>#DIV/0!</v>
      </c>
      <c r="S7591" t="e">
        <f t="shared" si="1783"/>
        <v>#DIV/0!</v>
      </c>
      <c r="T7591" t="e">
        <f t="shared" si="1773"/>
        <v>#DIV/0!</v>
      </c>
      <c r="V7591" t="e">
        <f t="shared" si="1786"/>
        <v>#DIV/0!</v>
      </c>
      <c r="W7591" t="e">
        <f t="shared" si="1786"/>
        <v>#DIV/0!</v>
      </c>
      <c r="X7591" t="e">
        <f t="shared" si="1786"/>
        <v>#DIV/0!</v>
      </c>
      <c r="Y7591" t="e">
        <f t="shared" si="1784"/>
        <v>#DIV/0!</v>
      </c>
    </row>
    <row r="7592" spans="9:25">
      <c r="I7592">
        <f t="shared" si="1775"/>
        <v>-180</v>
      </c>
      <c r="J7592">
        <f t="shared" si="1776"/>
        <v>-180</v>
      </c>
      <c r="K7592">
        <f t="shared" si="1777"/>
        <v>-180</v>
      </c>
      <c r="M7592">
        <f t="shared" si="1778"/>
        <v>0</v>
      </c>
      <c r="N7592">
        <f t="shared" si="1779"/>
        <v>0</v>
      </c>
      <c r="O7592">
        <f t="shared" si="1780"/>
        <v>0</v>
      </c>
      <c r="Q7592" t="e">
        <f t="shared" si="1781"/>
        <v>#DIV/0!</v>
      </c>
      <c r="R7592" t="e">
        <f t="shared" si="1782"/>
        <v>#DIV/0!</v>
      </c>
      <c r="S7592" t="e">
        <f t="shared" si="1783"/>
        <v>#DIV/0!</v>
      </c>
      <c r="T7592" t="e">
        <f t="shared" si="1773"/>
        <v>#DIV/0!</v>
      </c>
      <c r="V7592" t="e">
        <f t="shared" si="1786"/>
        <v>#DIV/0!</v>
      </c>
      <c r="W7592" t="e">
        <f t="shared" si="1786"/>
        <v>#DIV/0!</v>
      </c>
      <c r="X7592" t="e">
        <f t="shared" si="1786"/>
        <v>#DIV/0!</v>
      </c>
      <c r="Y7592" t="e">
        <f t="shared" si="1784"/>
        <v>#DIV/0!</v>
      </c>
    </row>
    <row r="7593" spans="9:25">
      <c r="I7593">
        <f t="shared" si="1775"/>
        <v>-180</v>
      </c>
      <c r="J7593">
        <f t="shared" si="1776"/>
        <v>-180</v>
      </c>
      <c r="K7593">
        <f t="shared" si="1777"/>
        <v>-180</v>
      </c>
      <c r="M7593">
        <f t="shared" si="1778"/>
        <v>0</v>
      </c>
      <c r="N7593">
        <f t="shared" si="1779"/>
        <v>0</v>
      </c>
      <c r="O7593">
        <f t="shared" si="1780"/>
        <v>0</v>
      </c>
      <c r="Q7593" t="e">
        <f t="shared" si="1781"/>
        <v>#DIV/0!</v>
      </c>
      <c r="R7593" t="e">
        <f t="shared" si="1782"/>
        <v>#DIV/0!</v>
      </c>
      <c r="S7593" t="e">
        <f t="shared" si="1783"/>
        <v>#DIV/0!</v>
      </c>
      <c r="T7593" t="e">
        <f t="shared" si="1773"/>
        <v>#DIV/0!</v>
      </c>
      <c r="V7593" t="e">
        <f t="shared" si="1786"/>
        <v>#DIV/0!</v>
      </c>
      <c r="W7593" t="e">
        <f t="shared" si="1786"/>
        <v>#DIV/0!</v>
      </c>
      <c r="X7593" t="e">
        <f t="shared" si="1786"/>
        <v>#DIV/0!</v>
      </c>
      <c r="Y7593" t="e">
        <f t="shared" si="1784"/>
        <v>#DIV/0!</v>
      </c>
    </row>
    <row r="7594" spans="9:25">
      <c r="I7594">
        <f t="shared" si="1775"/>
        <v>-180</v>
      </c>
      <c r="J7594">
        <f t="shared" si="1776"/>
        <v>-180</v>
      </c>
      <c r="K7594">
        <f t="shared" si="1777"/>
        <v>-180</v>
      </c>
      <c r="M7594">
        <f t="shared" si="1778"/>
        <v>0</v>
      </c>
      <c r="N7594">
        <f t="shared" si="1779"/>
        <v>0</v>
      </c>
      <c r="O7594">
        <f t="shared" si="1780"/>
        <v>0</v>
      </c>
      <c r="Q7594" t="e">
        <f t="shared" si="1781"/>
        <v>#DIV/0!</v>
      </c>
      <c r="R7594" t="e">
        <f t="shared" si="1782"/>
        <v>#DIV/0!</v>
      </c>
      <c r="S7594" t="e">
        <f t="shared" si="1783"/>
        <v>#DIV/0!</v>
      </c>
      <c r="T7594" t="e">
        <f t="shared" si="1773"/>
        <v>#DIV/0!</v>
      </c>
      <c r="V7594" t="e">
        <f t="shared" si="1786"/>
        <v>#DIV/0!</v>
      </c>
      <c r="W7594" t="e">
        <f t="shared" si="1786"/>
        <v>#DIV/0!</v>
      </c>
      <c r="X7594" t="e">
        <f t="shared" si="1786"/>
        <v>#DIV/0!</v>
      </c>
      <c r="Y7594" t="e">
        <f t="shared" si="1784"/>
        <v>#DIV/0!</v>
      </c>
    </row>
    <row r="7595" spans="9:25">
      <c r="I7595">
        <f t="shared" si="1775"/>
        <v>-180</v>
      </c>
      <c r="J7595">
        <f t="shared" si="1776"/>
        <v>-180</v>
      </c>
      <c r="K7595">
        <f t="shared" si="1777"/>
        <v>-180</v>
      </c>
      <c r="M7595">
        <f t="shared" si="1778"/>
        <v>0</v>
      </c>
      <c r="N7595">
        <f t="shared" si="1779"/>
        <v>0</v>
      </c>
      <c r="O7595">
        <f t="shared" si="1780"/>
        <v>0</v>
      </c>
      <c r="Q7595" t="e">
        <f t="shared" si="1781"/>
        <v>#DIV/0!</v>
      </c>
      <c r="R7595" t="e">
        <f t="shared" si="1782"/>
        <v>#DIV/0!</v>
      </c>
      <c r="S7595" t="e">
        <f t="shared" si="1783"/>
        <v>#DIV/0!</v>
      </c>
      <c r="T7595" t="e">
        <f t="shared" si="1773"/>
        <v>#DIV/0!</v>
      </c>
      <c r="V7595" t="e">
        <f t="shared" ref="V7595:X7610" si="1787">AVERAGE(Q7589:Q7601)</f>
        <v>#DIV/0!</v>
      </c>
      <c r="W7595" t="e">
        <f t="shared" si="1787"/>
        <v>#DIV/0!</v>
      </c>
      <c r="X7595" t="e">
        <f t="shared" si="1787"/>
        <v>#DIV/0!</v>
      </c>
      <c r="Y7595" t="e">
        <f t="shared" si="1784"/>
        <v>#DIV/0!</v>
      </c>
    </row>
    <row r="7596" spans="9:25">
      <c r="I7596">
        <f t="shared" si="1775"/>
        <v>-180</v>
      </c>
      <c r="J7596">
        <f t="shared" si="1776"/>
        <v>-180</v>
      </c>
      <c r="K7596">
        <f t="shared" si="1777"/>
        <v>-180</v>
      </c>
      <c r="M7596">
        <f t="shared" si="1778"/>
        <v>0</v>
      </c>
      <c r="N7596">
        <f t="shared" si="1779"/>
        <v>0</v>
      </c>
      <c r="O7596">
        <f t="shared" si="1780"/>
        <v>0</v>
      </c>
      <c r="Q7596" t="e">
        <f t="shared" si="1781"/>
        <v>#DIV/0!</v>
      </c>
      <c r="R7596" t="e">
        <f t="shared" si="1782"/>
        <v>#DIV/0!</v>
      </c>
      <c r="S7596" t="e">
        <f t="shared" si="1783"/>
        <v>#DIV/0!</v>
      </c>
      <c r="T7596" t="e">
        <f t="shared" si="1773"/>
        <v>#DIV/0!</v>
      </c>
      <c r="V7596" t="e">
        <f t="shared" si="1787"/>
        <v>#DIV/0!</v>
      </c>
      <c r="W7596" t="e">
        <f t="shared" si="1787"/>
        <v>#DIV/0!</v>
      </c>
      <c r="X7596" t="e">
        <f t="shared" si="1787"/>
        <v>#DIV/0!</v>
      </c>
      <c r="Y7596" t="e">
        <f t="shared" si="1784"/>
        <v>#DIV/0!</v>
      </c>
    </row>
    <row r="7597" spans="9:25">
      <c r="I7597">
        <f t="shared" si="1775"/>
        <v>-180</v>
      </c>
      <c r="J7597">
        <f t="shared" si="1776"/>
        <v>-180</v>
      </c>
      <c r="K7597">
        <f t="shared" si="1777"/>
        <v>-180</v>
      </c>
      <c r="M7597">
        <f t="shared" si="1778"/>
        <v>0</v>
      </c>
      <c r="N7597">
        <f t="shared" si="1779"/>
        <v>0</v>
      </c>
      <c r="O7597">
        <f t="shared" si="1780"/>
        <v>0</v>
      </c>
      <c r="Q7597" t="e">
        <f t="shared" si="1781"/>
        <v>#DIV/0!</v>
      </c>
      <c r="R7597" t="e">
        <f t="shared" si="1782"/>
        <v>#DIV/0!</v>
      </c>
      <c r="S7597" t="e">
        <f t="shared" si="1783"/>
        <v>#DIV/0!</v>
      </c>
      <c r="T7597" t="e">
        <f t="shared" si="1773"/>
        <v>#DIV/0!</v>
      </c>
      <c r="V7597" t="e">
        <f t="shared" si="1787"/>
        <v>#DIV/0!</v>
      </c>
      <c r="W7597" t="e">
        <f t="shared" si="1787"/>
        <v>#DIV/0!</v>
      </c>
      <c r="X7597" t="e">
        <f t="shared" si="1787"/>
        <v>#DIV/0!</v>
      </c>
      <c r="Y7597" t="e">
        <f t="shared" si="1784"/>
        <v>#DIV/0!</v>
      </c>
    </row>
    <row r="7598" spans="9:25">
      <c r="I7598">
        <f t="shared" si="1775"/>
        <v>-180</v>
      </c>
      <c r="J7598">
        <f t="shared" si="1776"/>
        <v>-180</v>
      </c>
      <c r="K7598">
        <f t="shared" si="1777"/>
        <v>-180</v>
      </c>
      <c r="M7598">
        <f t="shared" si="1778"/>
        <v>0</v>
      </c>
      <c r="N7598">
        <f t="shared" si="1779"/>
        <v>0</v>
      </c>
      <c r="O7598">
        <f t="shared" si="1780"/>
        <v>0</v>
      </c>
      <c r="Q7598" t="e">
        <f t="shared" si="1781"/>
        <v>#DIV/0!</v>
      </c>
      <c r="R7598" t="e">
        <f t="shared" si="1782"/>
        <v>#DIV/0!</v>
      </c>
      <c r="S7598" t="e">
        <f t="shared" si="1783"/>
        <v>#DIV/0!</v>
      </c>
      <c r="T7598" t="e">
        <f t="shared" si="1773"/>
        <v>#DIV/0!</v>
      </c>
      <c r="V7598" t="e">
        <f t="shared" si="1787"/>
        <v>#DIV/0!</v>
      </c>
      <c r="W7598" t="e">
        <f t="shared" si="1787"/>
        <v>#DIV/0!</v>
      </c>
      <c r="X7598" t="e">
        <f t="shared" si="1787"/>
        <v>#DIV/0!</v>
      </c>
      <c r="Y7598" t="e">
        <f t="shared" si="1784"/>
        <v>#DIV/0!</v>
      </c>
    </row>
    <row r="7599" spans="9:25">
      <c r="I7599">
        <f t="shared" si="1775"/>
        <v>-180</v>
      </c>
      <c r="J7599">
        <f t="shared" si="1776"/>
        <v>-180</v>
      </c>
      <c r="K7599">
        <f t="shared" si="1777"/>
        <v>-180</v>
      </c>
      <c r="M7599">
        <f t="shared" si="1778"/>
        <v>0</v>
      </c>
      <c r="N7599">
        <f t="shared" si="1779"/>
        <v>0</v>
      </c>
      <c r="O7599">
        <f t="shared" si="1780"/>
        <v>0</v>
      </c>
      <c r="Q7599" t="e">
        <f t="shared" si="1781"/>
        <v>#DIV/0!</v>
      </c>
      <c r="R7599" t="e">
        <f t="shared" si="1782"/>
        <v>#DIV/0!</v>
      </c>
      <c r="S7599" t="e">
        <f t="shared" si="1783"/>
        <v>#DIV/0!</v>
      </c>
      <c r="T7599" t="e">
        <f t="shared" si="1773"/>
        <v>#DIV/0!</v>
      </c>
      <c r="V7599" t="e">
        <f t="shared" si="1787"/>
        <v>#DIV/0!</v>
      </c>
      <c r="W7599" t="e">
        <f t="shared" si="1787"/>
        <v>#DIV/0!</v>
      </c>
      <c r="X7599" t="e">
        <f t="shared" si="1787"/>
        <v>#DIV/0!</v>
      </c>
      <c r="Y7599" t="e">
        <f t="shared" si="1784"/>
        <v>#DIV/0!</v>
      </c>
    </row>
    <row r="7600" spans="9:25">
      <c r="I7600">
        <f t="shared" si="1775"/>
        <v>-180</v>
      </c>
      <c r="J7600">
        <f t="shared" si="1776"/>
        <v>-180</v>
      </c>
      <c r="K7600">
        <f t="shared" si="1777"/>
        <v>-180</v>
      </c>
      <c r="M7600">
        <f t="shared" si="1778"/>
        <v>0</v>
      </c>
      <c r="N7600">
        <f t="shared" si="1779"/>
        <v>0</v>
      </c>
      <c r="O7600">
        <f t="shared" si="1780"/>
        <v>0</v>
      </c>
      <c r="Q7600" t="e">
        <f t="shared" si="1781"/>
        <v>#DIV/0!</v>
      </c>
      <c r="R7600" t="e">
        <f t="shared" si="1782"/>
        <v>#DIV/0!</v>
      </c>
      <c r="S7600" t="e">
        <f t="shared" si="1783"/>
        <v>#DIV/0!</v>
      </c>
      <c r="T7600" t="e">
        <f t="shared" si="1773"/>
        <v>#DIV/0!</v>
      </c>
      <c r="V7600" t="e">
        <f t="shared" si="1787"/>
        <v>#DIV/0!</v>
      </c>
      <c r="W7600" t="e">
        <f t="shared" si="1787"/>
        <v>#DIV/0!</v>
      </c>
      <c r="X7600" t="e">
        <f t="shared" si="1787"/>
        <v>#DIV/0!</v>
      </c>
      <c r="Y7600" t="e">
        <f t="shared" si="1784"/>
        <v>#DIV/0!</v>
      </c>
    </row>
    <row r="7601" spans="9:25">
      <c r="I7601">
        <f t="shared" si="1775"/>
        <v>-180</v>
      </c>
      <c r="J7601">
        <f t="shared" si="1776"/>
        <v>-180</v>
      </c>
      <c r="K7601">
        <f t="shared" si="1777"/>
        <v>-180</v>
      </c>
      <c r="M7601">
        <f t="shared" si="1778"/>
        <v>0</v>
      </c>
      <c r="N7601">
        <f t="shared" si="1779"/>
        <v>0</v>
      </c>
      <c r="O7601">
        <f t="shared" si="1780"/>
        <v>0</v>
      </c>
      <c r="Q7601" t="e">
        <f t="shared" si="1781"/>
        <v>#DIV/0!</v>
      </c>
      <c r="R7601" t="e">
        <f t="shared" si="1782"/>
        <v>#DIV/0!</v>
      </c>
      <c r="S7601" t="e">
        <f t="shared" si="1783"/>
        <v>#DIV/0!</v>
      </c>
      <c r="T7601" t="e">
        <f t="shared" si="1773"/>
        <v>#DIV/0!</v>
      </c>
      <c r="V7601" t="e">
        <f t="shared" si="1787"/>
        <v>#DIV/0!</v>
      </c>
      <c r="W7601" t="e">
        <f t="shared" si="1787"/>
        <v>#DIV/0!</v>
      </c>
      <c r="X7601" t="e">
        <f t="shared" si="1787"/>
        <v>#DIV/0!</v>
      </c>
      <c r="Y7601" t="e">
        <f t="shared" si="1784"/>
        <v>#DIV/0!</v>
      </c>
    </row>
    <row r="7602" spans="9:25">
      <c r="I7602">
        <f t="shared" si="1775"/>
        <v>-180</v>
      </c>
      <c r="J7602">
        <f t="shared" si="1776"/>
        <v>-180</v>
      </c>
      <c r="K7602">
        <f t="shared" si="1777"/>
        <v>-180</v>
      </c>
      <c r="M7602">
        <f t="shared" si="1778"/>
        <v>0</v>
      </c>
      <c r="N7602">
        <f t="shared" si="1779"/>
        <v>0</v>
      </c>
      <c r="O7602">
        <f t="shared" si="1780"/>
        <v>0</v>
      </c>
      <c r="Q7602" t="e">
        <f t="shared" si="1781"/>
        <v>#DIV/0!</v>
      </c>
      <c r="R7602" t="e">
        <f t="shared" si="1782"/>
        <v>#DIV/0!</v>
      </c>
      <c r="S7602" t="e">
        <f t="shared" si="1783"/>
        <v>#DIV/0!</v>
      </c>
      <c r="T7602" t="e">
        <f t="shared" si="1773"/>
        <v>#DIV/0!</v>
      </c>
      <c r="V7602" t="e">
        <f t="shared" si="1787"/>
        <v>#DIV/0!</v>
      </c>
      <c r="W7602" t="e">
        <f t="shared" si="1787"/>
        <v>#DIV/0!</v>
      </c>
      <c r="X7602" t="e">
        <f t="shared" si="1787"/>
        <v>#DIV/0!</v>
      </c>
      <c r="Y7602" t="e">
        <f t="shared" si="1784"/>
        <v>#DIV/0!</v>
      </c>
    </row>
    <row r="7603" spans="9:25">
      <c r="I7603">
        <f t="shared" si="1775"/>
        <v>-180</v>
      </c>
      <c r="J7603">
        <f t="shared" si="1776"/>
        <v>-180</v>
      </c>
      <c r="K7603">
        <f t="shared" si="1777"/>
        <v>-180</v>
      </c>
      <c r="M7603">
        <f t="shared" si="1778"/>
        <v>0</v>
      </c>
      <c r="N7603">
        <f t="shared" si="1779"/>
        <v>0</v>
      </c>
      <c r="O7603">
        <f t="shared" si="1780"/>
        <v>0</v>
      </c>
      <c r="Q7603" t="e">
        <f t="shared" si="1781"/>
        <v>#DIV/0!</v>
      </c>
      <c r="R7603" t="e">
        <f t="shared" si="1782"/>
        <v>#DIV/0!</v>
      </c>
      <c r="S7603" t="e">
        <f t="shared" si="1783"/>
        <v>#DIV/0!</v>
      </c>
      <c r="T7603" t="e">
        <f t="shared" si="1773"/>
        <v>#DIV/0!</v>
      </c>
      <c r="V7603" t="e">
        <f t="shared" si="1787"/>
        <v>#DIV/0!</v>
      </c>
      <c r="W7603" t="e">
        <f t="shared" si="1787"/>
        <v>#DIV/0!</v>
      </c>
      <c r="X7603" t="e">
        <f t="shared" si="1787"/>
        <v>#DIV/0!</v>
      </c>
      <c r="Y7603" t="e">
        <f t="shared" si="1784"/>
        <v>#DIV/0!</v>
      </c>
    </row>
    <row r="7604" spans="9:25">
      <c r="I7604">
        <f t="shared" si="1775"/>
        <v>-180</v>
      </c>
      <c r="J7604">
        <f t="shared" si="1776"/>
        <v>-180</v>
      </c>
      <c r="K7604">
        <f t="shared" si="1777"/>
        <v>-180</v>
      </c>
      <c r="M7604">
        <f t="shared" si="1778"/>
        <v>0</v>
      </c>
      <c r="N7604">
        <f t="shared" si="1779"/>
        <v>0</v>
      </c>
      <c r="O7604">
        <f t="shared" si="1780"/>
        <v>0</v>
      </c>
      <c r="Q7604" t="e">
        <f t="shared" si="1781"/>
        <v>#DIV/0!</v>
      </c>
      <c r="R7604" t="e">
        <f t="shared" si="1782"/>
        <v>#DIV/0!</v>
      </c>
      <c r="S7604" t="e">
        <f t="shared" si="1783"/>
        <v>#DIV/0!</v>
      </c>
      <c r="T7604" t="e">
        <f t="shared" si="1773"/>
        <v>#DIV/0!</v>
      </c>
      <c r="V7604" t="e">
        <f t="shared" si="1787"/>
        <v>#DIV/0!</v>
      </c>
      <c r="W7604" t="e">
        <f t="shared" si="1787"/>
        <v>#DIV/0!</v>
      </c>
      <c r="X7604" t="e">
        <f t="shared" si="1787"/>
        <v>#DIV/0!</v>
      </c>
      <c r="Y7604" t="e">
        <f t="shared" si="1784"/>
        <v>#DIV/0!</v>
      </c>
    </row>
    <row r="7605" spans="9:25">
      <c r="I7605">
        <f t="shared" si="1775"/>
        <v>-180</v>
      </c>
      <c r="J7605">
        <f t="shared" si="1776"/>
        <v>-180</v>
      </c>
      <c r="K7605">
        <f t="shared" si="1777"/>
        <v>-180</v>
      </c>
      <c r="M7605">
        <f t="shared" si="1778"/>
        <v>0</v>
      </c>
      <c r="N7605">
        <f t="shared" si="1779"/>
        <v>0</v>
      </c>
      <c r="O7605">
        <f t="shared" si="1780"/>
        <v>0</v>
      </c>
      <c r="Q7605" t="e">
        <f t="shared" si="1781"/>
        <v>#DIV/0!</v>
      </c>
      <c r="R7605" t="e">
        <f t="shared" si="1782"/>
        <v>#DIV/0!</v>
      </c>
      <c r="S7605" t="e">
        <f t="shared" si="1783"/>
        <v>#DIV/0!</v>
      </c>
      <c r="T7605" t="e">
        <f t="shared" si="1773"/>
        <v>#DIV/0!</v>
      </c>
      <c r="V7605" t="e">
        <f t="shared" si="1787"/>
        <v>#DIV/0!</v>
      </c>
      <c r="W7605" t="e">
        <f t="shared" si="1787"/>
        <v>#DIV/0!</v>
      </c>
      <c r="X7605" t="e">
        <f t="shared" si="1787"/>
        <v>#DIV/0!</v>
      </c>
      <c r="Y7605" t="e">
        <f t="shared" si="1784"/>
        <v>#DIV/0!</v>
      </c>
    </row>
    <row r="7606" spans="9:25">
      <c r="I7606">
        <f t="shared" si="1775"/>
        <v>-180</v>
      </c>
      <c r="J7606">
        <f t="shared" si="1776"/>
        <v>-180</v>
      </c>
      <c r="K7606">
        <f t="shared" si="1777"/>
        <v>-180</v>
      </c>
      <c r="M7606">
        <f t="shared" si="1778"/>
        <v>0</v>
      </c>
      <c r="N7606">
        <f t="shared" si="1779"/>
        <v>0</v>
      </c>
      <c r="O7606">
        <f t="shared" si="1780"/>
        <v>0</v>
      </c>
      <c r="Q7606" t="e">
        <f t="shared" si="1781"/>
        <v>#DIV/0!</v>
      </c>
      <c r="R7606" t="e">
        <f t="shared" si="1782"/>
        <v>#DIV/0!</v>
      </c>
      <c r="S7606" t="e">
        <f t="shared" si="1783"/>
        <v>#DIV/0!</v>
      </c>
      <c r="T7606" t="e">
        <f t="shared" si="1773"/>
        <v>#DIV/0!</v>
      </c>
      <c r="V7606" t="e">
        <f t="shared" si="1787"/>
        <v>#DIV/0!</v>
      </c>
      <c r="W7606" t="e">
        <f t="shared" si="1787"/>
        <v>#DIV/0!</v>
      </c>
      <c r="X7606" t="e">
        <f t="shared" si="1787"/>
        <v>#DIV/0!</v>
      </c>
      <c r="Y7606" t="e">
        <f t="shared" si="1784"/>
        <v>#DIV/0!</v>
      </c>
    </row>
    <row r="7607" spans="9:25">
      <c r="I7607">
        <f t="shared" si="1775"/>
        <v>-180</v>
      </c>
      <c r="J7607">
        <f t="shared" si="1776"/>
        <v>-180</v>
      </c>
      <c r="K7607">
        <f t="shared" si="1777"/>
        <v>-180</v>
      </c>
      <c r="M7607">
        <f t="shared" si="1778"/>
        <v>0</v>
      </c>
      <c r="N7607">
        <f t="shared" si="1779"/>
        <v>0</v>
      </c>
      <c r="O7607">
        <f t="shared" si="1780"/>
        <v>0</v>
      </c>
      <c r="Q7607" t="e">
        <f t="shared" si="1781"/>
        <v>#DIV/0!</v>
      </c>
      <c r="R7607" t="e">
        <f t="shared" si="1782"/>
        <v>#DIV/0!</v>
      </c>
      <c r="S7607" t="e">
        <f t="shared" si="1783"/>
        <v>#DIV/0!</v>
      </c>
      <c r="T7607" t="e">
        <f t="shared" ref="T7607:T7670" si="1788">SQRT(Q7607*Q7607+R7607*R7607+S7607*S7607)</f>
        <v>#DIV/0!</v>
      </c>
      <c r="V7607" t="e">
        <f t="shared" si="1787"/>
        <v>#DIV/0!</v>
      </c>
      <c r="W7607" t="e">
        <f t="shared" si="1787"/>
        <v>#DIV/0!</v>
      </c>
      <c r="X7607" t="e">
        <f t="shared" si="1787"/>
        <v>#DIV/0!</v>
      </c>
      <c r="Y7607" t="e">
        <f t="shared" si="1784"/>
        <v>#DIV/0!</v>
      </c>
    </row>
    <row r="7608" spans="9:25">
      <c r="I7608">
        <f t="shared" si="1775"/>
        <v>-180</v>
      </c>
      <c r="J7608">
        <f t="shared" si="1776"/>
        <v>-180</v>
      </c>
      <c r="K7608">
        <f t="shared" si="1777"/>
        <v>-180</v>
      </c>
      <c r="M7608">
        <f t="shared" si="1778"/>
        <v>0</v>
      </c>
      <c r="N7608">
        <f t="shared" si="1779"/>
        <v>0</v>
      </c>
      <c r="O7608">
        <f t="shared" si="1780"/>
        <v>0</v>
      </c>
      <c r="Q7608" t="e">
        <f t="shared" si="1781"/>
        <v>#DIV/0!</v>
      </c>
      <c r="R7608" t="e">
        <f t="shared" si="1782"/>
        <v>#DIV/0!</v>
      </c>
      <c r="S7608" t="e">
        <f t="shared" si="1783"/>
        <v>#DIV/0!</v>
      </c>
      <c r="T7608" t="e">
        <f t="shared" si="1788"/>
        <v>#DIV/0!</v>
      </c>
      <c r="V7608" t="e">
        <f t="shared" si="1787"/>
        <v>#DIV/0!</v>
      </c>
      <c r="W7608" t="e">
        <f t="shared" si="1787"/>
        <v>#DIV/0!</v>
      </c>
      <c r="X7608" t="e">
        <f t="shared" si="1787"/>
        <v>#DIV/0!</v>
      </c>
      <c r="Y7608" t="e">
        <f t="shared" si="1784"/>
        <v>#DIV/0!</v>
      </c>
    </row>
    <row r="7609" spans="9:25">
      <c r="I7609">
        <f t="shared" si="1775"/>
        <v>-180</v>
      </c>
      <c r="J7609">
        <f t="shared" si="1776"/>
        <v>-180</v>
      </c>
      <c r="K7609">
        <f t="shared" si="1777"/>
        <v>-180</v>
      </c>
      <c r="M7609">
        <f t="shared" si="1778"/>
        <v>0</v>
      </c>
      <c r="N7609">
        <f t="shared" si="1779"/>
        <v>0</v>
      </c>
      <c r="O7609">
        <f t="shared" si="1780"/>
        <v>0</v>
      </c>
      <c r="Q7609" t="e">
        <f t="shared" si="1781"/>
        <v>#DIV/0!</v>
      </c>
      <c r="R7609" t="e">
        <f t="shared" si="1782"/>
        <v>#DIV/0!</v>
      </c>
      <c r="S7609" t="e">
        <f t="shared" si="1783"/>
        <v>#DIV/0!</v>
      </c>
      <c r="T7609" t="e">
        <f t="shared" si="1788"/>
        <v>#DIV/0!</v>
      </c>
      <c r="V7609" t="e">
        <f t="shared" si="1787"/>
        <v>#DIV/0!</v>
      </c>
      <c r="W7609" t="e">
        <f t="shared" si="1787"/>
        <v>#DIV/0!</v>
      </c>
      <c r="X7609" t="e">
        <f t="shared" si="1787"/>
        <v>#DIV/0!</v>
      </c>
      <c r="Y7609" t="e">
        <f t="shared" si="1784"/>
        <v>#DIV/0!</v>
      </c>
    </row>
    <row r="7610" spans="9:25">
      <c r="I7610">
        <f t="shared" si="1775"/>
        <v>-180</v>
      </c>
      <c r="J7610">
        <f t="shared" si="1776"/>
        <v>-180</v>
      </c>
      <c r="K7610">
        <f t="shared" si="1777"/>
        <v>-180</v>
      </c>
      <c r="M7610">
        <f t="shared" si="1778"/>
        <v>0</v>
      </c>
      <c r="N7610">
        <f t="shared" si="1779"/>
        <v>0</v>
      </c>
      <c r="O7610">
        <f t="shared" si="1780"/>
        <v>0</v>
      </c>
      <c r="Q7610" t="e">
        <f t="shared" si="1781"/>
        <v>#DIV/0!</v>
      </c>
      <c r="R7610" t="e">
        <f t="shared" si="1782"/>
        <v>#DIV/0!</v>
      </c>
      <c r="S7610" t="e">
        <f t="shared" si="1783"/>
        <v>#DIV/0!</v>
      </c>
      <c r="T7610" t="e">
        <f t="shared" si="1788"/>
        <v>#DIV/0!</v>
      </c>
      <c r="V7610" t="e">
        <f t="shared" si="1787"/>
        <v>#DIV/0!</v>
      </c>
      <c r="W7610" t="e">
        <f t="shared" si="1787"/>
        <v>#DIV/0!</v>
      </c>
      <c r="X7610" t="e">
        <f t="shared" si="1787"/>
        <v>#DIV/0!</v>
      </c>
      <c r="Y7610" t="e">
        <f t="shared" si="1784"/>
        <v>#DIV/0!</v>
      </c>
    </row>
    <row r="7611" spans="9:25">
      <c r="I7611">
        <f t="shared" si="1775"/>
        <v>-180</v>
      </c>
      <c r="J7611">
        <f t="shared" si="1776"/>
        <v>-180</v>
      </c>
      <c r="K7611">
        <f t="shared" si="1777"/>
        <v>-180</v>
      </c>
      <c r="M7611">
        <f t="shared" si="1778"/>
        <v>0</v>
      </c>
      <c r="N7611">
        <f t="shared" si="1779"/>
        <v>0</v>
      </c>
      <c r="O7611">
        <f t="shared" si="1780"/>
        <v>0</v>
      </c>
      <c r="Q7611" t="e">
        <f t="shared" si="1781"/>
        <v>#DIV/0!</v>
      </c>
      <c r="R7611" t="e">
        <f t="shared" si="1782"/>
        <v>#DIV/0!</v>
      </c>
      <c r="S7611" t="e">
        <f t="shared" si="1783"/>
        <v>#DIV/0!</v>
      </c>
      <c r="T7611" t="e">
        <f t="shared" si="1788"/>
        <v>#DIV/0!</v>
      </c>
      <c r="V7611" t="e">
        <f t="shared" ref="V7611:X7626" si="1789">AVERAGE(Q7605:Q7617)</f>
        <v>#DIV/0!</v>
      </c>
      <c r="W7611" t="e">
        <f t="shared" si="1789"/>
        <v>#DIV/0!</v>
      </c>
      <c r="X7611" t="e">
        <f t="shared" si="1789"/>
        <v>#DIV/0!</v>
      </c>
      <c r="Y7611" t="e">
        <f t="shared" si="1784"/>
        <v>#DIV/0!</v>
      </c>
    </row>
    <row r="7612" spans="9:25">
      <c r="I7612">
        <f t="shared" si="1775"/>
        <v>-180</v>
      </c>
      <c r="J7612">
        <f t="shared" si="1776"/>
        <v>-180</v>
      </c>
      <c r="K7612">
        <f t="shared" si="1777"/>
        <v>-180</v>
      </c>
      <c r="M7612">
        <f t="shared" si="1778"/>
        <v>0</v>
      </c>
      <c r="N7612">
        <f t="shared" si="1779"/>
        <v>0</v>
      </c>
      <c r="O7612">
        <f t="shared" si="1780"/>
        <v>0</v>
      </c>
      <c r="Q7612" t="e">
        <f t="shared" si="1781"/>
        <v>#DIV/0!</v>
      </c>
      <c r="R7612" t="e">
        <f t="shared" si="1782"/>
        <v>#DIV/0!</v>
      </c>
      <c r="S7612" t="e">
        <f t="shared" si="1783"/>
        <v>#DIV/0!</v>
      </c>
      <c r="T7612" t="e">
        <f t="shared" si="1788"/>
        <v>#DIV/0!</v>
      </c>
      <c r="V7612" t="e">
        <f t="shared" si="1789"/>
        <v>#DIV/0!</v>
      </c>
      <c r="W7612" t="e">
        <f t="shared" si="1789"/>
        <v>#DIV/0!</v>
      </c>
      <c r="X7612" t="e">
        <f t="shared" si="1789"/>
        <v>#DIV/0!</v>
      </c>
      <c r="Y7612" t="e">
        <f t="shared" si="1784"/>
        <v>#DIV/0!</v>
      </c>
    </row>
    <row r="7613" spans="9:25">
      <c r="I7613">
        <f t="shared" si="1775"/>
        <v>-180</v>
      </c>
      <c r="J7613">
        <f t="shared" si="1776"/>
        <v>-180</v>
      </c>
      <c r="K7613">
        <f t="shared" si="1777"/>
        <v>-180</v>
      </c>
      <c r="M7613">
        <f t="shared" si="1778"/>
        <v>0</v>
      </c>
      <c r="N7613">
        <f t="shared" si="1779"/>
        <v>0</v>
      </c>
      <c r="O7613">
        <f t="shared" si="1780"/>
        <v>0</v>
      </c>
      <c r="Q7613" t="e">
        <f t="shared" si="1781"/>
        <v>#DIV/0!</v>
      </c>
      <c r="R7613" t="e">
        <f t="shared" si="1782"/>
        <v>#DIV/0!</v>
      </c>
      <c r="S7613" t="e">
        <f t="shared" si="1783"/>
        <v>#DIV/0!</v>
      </c>
      <c r="T7613" t="e">
        <f t="shared" si="1788"/>
        <v>#DIV/0!</v>
      </c>
      <c r="V7613" t="e">
        <f t="shared" si="1789"/>
        <v>#DIV/0!</v>
      </c>
      <c r="W7613" t="e">
        <f t="shared" si="1789"/>
        <v>#DIV/0!</v>
      </c>
      <c r="X7613" t="e">
        <f t="shared" si="1789"/>
        <v>#DIV/0!</v>
      </c>
      <c r="Y7613" t="e">
        <f t="shared" si="1784"/>
        <v>#DIV/0!</v>
      </c>
    </row>
    <row r="7614" spans="9:25">
      <c r="I7614">
        <f t="shared" si="1775"/>
        <v>-180</v>
      </c>
      <c r="J7614">
        <f t="shared" si="1776"/>
        <v>-180</v>
      </c>
      <c r="K7614">
        <f t="shared" si="1777"/>
        <v>-180</v>
      </c>
      <c r="M7614">
        <f t="shared" si="1778"/>
        <v>0</v>
      </c>
      <c r="N7614">
        <f t="shared" si="1779"/>
        <v>0</v>
      </c>
      <c r="O7614">
        <f t="shared" si="1780"/>
        <v>0</v>
      </c>
      <c r="Q7614" t="e">
        <f t="shared" si="1781"/>
        <v>#DIV/0!</v>
      </c>
      <c r="R7614" t="e">
        <f t="shared" si="1782"/>
        <v>#DIV/0!</v>
      </c>
      <c r="S7614" t="e">
        <f t="shared" si="1783"/>
        <v>#DIV/0!</v>
      </c>
      <c r="T7614" t="e">
        <f t="shared" si="1788"/>
        <v>#DIV/0!</v>
      </c>
      <c r="V7614" t="e">
        <f t="shared" si="1789"/>
        <v>#DIV/0!</v>
      </c>
      <c r="W7614" t="e">
        <f t="shared" si="1789"/>
        <v>#DIV/0!</v>
      </c>
      <c r="X7614" t="e">
        <f t="shared" si="1789"/>
        <v>#DIV/0!</v>
      </c>
      <c r="Y7614" t="e">
        <f t="shared" si="1784"/>
        <v>#DIV/0!</v>
      </c>
    </row>
    <row r="7615" spans="9:25">
      <c r="I7615">
        <f t="shared" si="1775"/>
        <v>-180</v>
      </c>
      <c r="J7615">
        <f t="shared" si="1776"/>
        <v>-180</v>
      </c>
      <c r="K7615">
        <f t="shared" si="1777"/>
        <v>-180</v>
      </c>
      <c r="M7615">
        <f t="shared" si="1778"/>
        <v>0</v>
      </c>
      <c r="N7615">
        <f t="shared" si="1779"/>
        <v>0</v>
      </c>
      <c r="O7615">
        <f t="shared" si="1780"/>
        <v>0</v>
      </c>
      <c r="Q7615" t="e">
        <f t="shared" si="1781"/>
        <v>#DIV/0!</v>
      </c>
      <c r="R7615" t="e">
        <f t="shared" si="1782"/>
        <v>#DIV/0!</v>
      </c>
      <c r="S7615" t="e">
        <f t="shared" si="1783"/>
        <v>#DIV/0!</v>
      </c>
      <c r="T7615" t="e">
        <f t="shared" si="1788"/>
        <v>#DIV/0!</v>
      </c>
      <c r="V7615" t="e">
        <f t="shared" si="1789"/>
        <v>#DIV/0!</v>
      </c>
      <c r="W7615" t="e">
        <f t="shared" si="1789"/>
        <v>#DIV/0!</v>
      </c>
      <c r="X7615" t="e">
        <f t="shared" si="1789"/>
        <v>#DIV/0!</v>
      </c>
      <c r="Y7615" t="e">
        <f t="shared" si="1784"/>
        <v>#DIV/0!</v>
      </c>
    </row>
    <row r="7616" spans="9:25">
      <c r="I7616">
        <f t="shared" si="1775"/>
        <v>-180</v>
      </c>
      <c r="J7616">
        <f t="shared" si="1776"/>
        <v>-180</v>
      </c>
      <c r="K7616">
        <f t="shared" si="1777"/>
        <v>-180</v>
      </c>
      <c r="M7616">
        <f t="shared" si="1778"/>
        <v>0</v>
      </c>
      <c r="N7616">
        <f t="shared" si="1779"/>
        <v>0</v>
      </c>
      <c r="O7616">
        <f t="shared" si="1780"/>
        <v>0</v>
      </c>
      <c r="Q7616" t="e">
        <f t="shared" si="1781"/>
        <v>#DIV/0!</v>
      </c>
      <c r="R7616" t="e">
        <f t="shared" si="1782"/>
        <v>#DIV/0!</v>
      </c>
      <c r="S7616" t="e">
        <f t="shared" si="1783"/>
        <v>#DIV/0!</v>
      </c>
      <c r="T7616" t="e">
        <f t="shared" si="1788"/>
        <v>#DIV/0!</v>
      </c>
      <c r="V7616" t="e">
        <f t="shared" si="1789"/>
        <v>#DIV/0!</v>
      </c>
      <c r="W7616" t="e">
        <f t="shared" si="1789"/>
        <v>#DIV/0!</v>
      </c>
      <c r="X7616" t="e">
        <f t="shared" si="1789"/>
        <v>#DIV/0!</v>
      </c>
      <c r="Y7616" t="e">
        <f t="shared" si="1784"/>
        <v>#DIV/0!</v>
      </c>
    </row>
    <row r="7617" spans="9:25">
      <c r="I7617">
        <f t="shared" si="1775"/>
        <v>-180</v>
      </c>
      <c r="J7617">
        <f t="shared" si="1776"/>
        <v>-180</v>
      </c>
      <c r="K7617">
        <f t="shared" si="1777"/>
        <v>-180</v>
      </c>
      <c r="M7617">
        <f t="shared" si="1778"/>
        <v>0</v>
      </c>
      <c r="N7617">
        <f t="shared" si="1779"/>
        <v>0</v>
      </c>
      <c r="O7617">
        <f t="shared" si="1780"/>
        <v>0</v>
      </c>
      <c r="Q7617" t="e">
        <f t="shared" si="1781"/>
        <v>#DIV/0!</v>
      </c>
      <c r="R7617" t="e">
        <f t="shared" si="1782"/>
        <v>#DIV/0!</v>
      </c>
      <c r="S7617" t="e">
        <f t="shared" si="1783"/>
        <v>#DIV/0!</v>
      </c>
      <c r="T7617" t="e">
        <f t="shared" si="1788"/>
        <v>#DIV/0!</v>
      </c>
      <c r="V7617" t="e">
        <f t="shared" si="1789"/>
        <v>#DIV/0!</v>
      </c>
      <c r="W7617" t="e">
        <f t="shared" si="1789"/>
        <v>#DIV/0!</v>
      </c>
      <c r="X7617" t="e">
        <f t="shared" si="1789"/>
        <v>#DIV/0!</v>
      </c>
      <c r="Y7617" t="e">
        <f t="shared" si="1784"/>
        <v>#DIV/0!</v>
      </c>
    </row>
    <row r="7618" spans="9:25">
      <c r="I7618">
        <f t="shared" ref="I7618:I7681" si="1790">E7618-180</f>
        <v>-180</v>
      </c>
      <c r="J7618">
        <f t="shared" ref="J7618:J7681" si="1791">F7618-180</f>
        <v>-180</v>
      </c>
      <c r="K7618">
        <f t="shared" ref="K7618:K7681" si="1792">G7618-180</f>
        <v>-180</v>
      </c>
      <c r="M7618">
        <f t="shared" si="1778"/>
        <v>0</v>
      </c>
      <c r="N7618">
        <f t="shared" si="1779"/>
        <v>0</v>
      </c>
      <c r="O7618">
        <f t="shared" si="1780"/>
        <v>0</v>
      </c>
      <c r="Q7618" t="e">
        <f t="shared" si="1781"/>
        <v>#DIV/0!</v>
      </c>
      <c r="R7618" t="e">
        <f t="shared" si="1782"/>
        <v>#DIV/0!</v>
      </c>
      <c r="S7618" t="e">
        <f t="shared" si="1783"/>
        <v>#DIV/0!</v>
      </c>
      <c r="T7618" t="e">
        <f t="shared" si="1788"/>
        <v>#DIV/0!</v>
      </c>
      <c r="V7618" t="e">
        <f t="shared" si="1789"/>
        <v>#DIV/0!</v>
      </c>
      <c r="W7618" t="e">
        <f t="shared" si="1789"/>
        <v>#DIV/0!</v>
      </c>
      <c r="X7618" t="e">
        <f t="shared" si="1789"/>
        <v>#DIV/0!</v>
      </c>
      <c r="Y7618" t="e">
        <f t="shared" si="1784"/>
        <v>#DIV/0!</v>
      </c>
    </row>
    <row r="7619" spans="9:25">
      <c r="I7619">
        <f t="shared" si="1790"/>
        <v>-180</v>
      </c>
      <c r="J7619">
        <f t="shared" si="1791"/>
        <v>-180</v>
      </c>
      <c r="K7619">
        <f t="shared" si="1792"/>
        <v>-180</v>
      </c>
      <c r="M7619">
        <f t="shared" ref="M7619:M7682" si="1793">-IF(I7619-M$1&gt;180,I7619-M$1-360,IF(I7619-M$1&lt;-180,I7619-M$1+360,I7619-M$1))</f>
        <v>0</v>
      </c>
      <c r="N7619">
        <f t="shared" ref="N7619:N7682" si="1794">IF(J7619-N$1&gt;180,J7619-N$1-360,IF(J7619-N$1&lt;-180,J7619-N$1+360,J7619-N$1))</f>
        <v>0</v>
      </c>
      <c r="O7619">
        <f t="shared" ref="O7619:O7682" si="1795">IF(K7619-O$1&gt;180,K7619-O$1-360,IF(K7619-O$1&lt;-180,K7619-O$1+360,K7619-O$1))</f>
        <v>0</v>
      </c>
      <c r="Q7619" t="e">
        <f t="shared" ref="Q7619:Q7682" si="1796">((IF(ABS(E7619-E7618)&gt;300,IF((E7619-E7618)&lt;0,(E7619-E7618)+360,(E7619-E7618)-360),E7619-E7618))/($A7619-$A7618)+(IF(ABS(E7620-E7619)&gt;300,IF((E7620-E7619)&lt;0,(E7620-E7619)+360,(E7620-E7619)-360),(E7620-E7619)))/($A7620-$A7619))/2</f>
        <v>#DIV/0!</v>
      </c>
      <c r="R7619" t="e">
        <f t="shared" ref="R7619:R7682" si="1797">((IF(ABS(F7619-F7618)&gt;300,IF((F7619-F7618)&lt;0,(F7619-F7618)+360,(F7619-F7618)-360),F7619-F7618))/($A7619-$A7618)+(IF(ABS(F7620-F7619)&gt;300,IF((F7620-F7619)&lt;0,(F7620-F7619)+360,(F7620-F7619)-360),(F7620-F7619)))/($A7620-$A7619))/2</f>
        <v>#DIV/0!</v>
      </c>
      <c r="S7619" t="e">
        <f t="shared" ref="S7619:S7682" si="1798">((IF(ABS(G7619-G7618)&gt;300,IF((G7619-G7618)&lt;0,(G7619-G7618)+360,(G7619-G7618)-360),G7619-G7618))/($A7619-$A7618)+(IF(ABS(G7620-G7619)&gt;300,IF((G7620-G7619)&lt;0,(G7620-G7619)+360,(G7620-G7619)-360),(G7620-G7619)))/($A7620-$A7619))/2</f>
        <v>#DIV/0!</v>
      </c>
      <c r="T7619" t="e">
        <f t="shared" si="1788"/>
        <v>#DIV/0!</v>
      </c>
      <c r="V7619" t="e">
        <f t="shared" si="1789"/>
        <v>#DIV/0!</v>
      </c>
      <c r="W7619" t="e">
        <f t="shared" si="1789"/>
        <v>#DIV/0!</v>
      </c>
      <c r="X7619" t="e">
        <f t="shared" si="1789"/>
        <v>#DIV/0!</v>
      </c>
      <c r="Y7619" t="e">
        <f t="shared" si="1784"/>
        <v>#DIV/0!</v>
      </c>
    </row>
    <row r="7620" spans="9:25">
      <c r="I7620">
        <f t="shared" si="1790"/>
        <v>-180</v>
      </c>
      <c r="J7620">
        <f t="shared" si="1791"/>
        <v>-180</v>
      </c>
      <c r="K7620">
        <f t="shared" si="1792"/>
        <v>-180</v>
      </c>
      <c r="M7620">
        <f t="shared" si="1793"/>
        <v>0</v>
      </c>
      <c r="N7620">
        <f t="shared" si="1794"/>
        <v>0</v>
      </c>
      <c r="O7620">
        <f t="shared" si="1795"/>
        <v>0</v>
      </c>
      <c r="Q7620" t="e">
        <f t="shared" si="1796"/>
        <v>#DIV/0!</v>
      </c>
      <c r="R7620" t="e">
        <f t="shared" si="1797"/>
        <v>#DIV/0!</v>
      </c>
      <c r="S7620" t="e">
        <f t="shared" si="1798"/>
        <v>#DIV/0!</v>
      </c>
      <c r="T7620" t="e">
        <f t="shared" si="1788"/>
        <v>#DIV/0!</v>
      </c>
      <c r="V7620" t="e">
        <f t="shared" si="1789"/>
        <v>#DIV/0!</v>
      </c>
      <c r="W7620" t="e">
        <f t="shared" si="1789"/>
        <v>#DIV/0!</v>
      </c>
      <c r="X7620" t="e">
        <f t="shared" si="1789"/>
        <v>#DIV/0!</v>
      </c>
      <c r="Y7620" t="e">
        <f t="shared" si="1784"/>
        <v>#DIV/0!</v>
      </c>
    </row>
    <row r="7621" spans="9:25">
      <c r="I7621">
        <f t="shared" si="1790"/>
        <v>-180</v>
      </c>
      <c r="J7621">
        <f t="shared" si="1791"/>
        <v>-180</v>
      </c>
      <c r="K7621">
        <f t="shared" si="1792"/>
        <v>-180</v>
      </c>
      <c r="M7621">
        <f t="shared" si="1793"/>
        <v>0</v>
      </c>
      <c r="N7621">
        <f t="shared" si="1794"/>
        <v>0</v>
      </c>
      <c r="O7621">
        <f t="shared" si="1795"/>
        <v>0</v>
      </c>
      <c r="Q7621" t="e">
        <f t="shared" si="1796"/>
        <v>#DIV/0!</v>
      </c>
      <c r="R7621" t="e">
        <f t="shared" si="1797"/>
        <v>#DIV/0!</v>
      </c>
      <c r="S7621" t="e">
        <f t="shared" si="1798"/>
        <v>#DIV/0!</v>
      </c>
      <c r="T7621" t="e">
        <f t="shared" si="1788"/>
        <v>#DIV/0!</v>
      </c>
      <c r="V7621" t="e">
        <f t="shared" si="1789"/>
        <v>#DIV/0!</v>
      </c>
      <c r="W7621" t="e">
        <f t="shared" si="1789"/>
        <v>#DIV/0!</v>
      </c>
      <c r="X7621" t="e">
        <f t="shared" si="1789"/>
        <v>#DIV/0!</v>
      </c>
      <c r="Y7621" t="e">
        <f t="shared" si="1784"/>
        <v>#DIV/0!</v>
      </c>
    </row>
    <row r="7622" spans="9:25">
      <c r="I7622">
        <f t="shared" si="1790"/>
        <v>-180</v>
      </c>
      <c r="J7622">
        <f t="shared" si="1791"/>
        <v>-180</v>
      </c>
      <c r="K7622">
        <f t="shared" si="1792"/>
        <v>-180</v>
      </c>
      <c r="M7622">
        <f t="shared" si="1793"/>
        <v>0</v>
      </c>
      <c r="N7622">
        <f t="shared" si="1794"/>
        <v>0</v>
      </c>
      <c r="O7622">
        <f t="shared" si="1795"/>
        <v>0</v>
      </c>
      <c r="Q7622" t="e">
        <f t="shared" si="1796"/>
        <v>#DIV/0!</v>
      </c>
      <c r="R7622" t="e">
        <f t="shared" si="1797"/>
        <v>#DIV/0!</v>
      </c>
      <c r="S7622" t="e">
        <f t="shared" si="1798"/>
        <v>#DIV/0!</v>
      </c>
      <c r="T7622" t="e">
        <f t="shared" si="1788"/>
        <v>#DIV/0!</v>
      </c>
      <c r="V7622" t="e">
        <f t="shared" si="1789"/>
        <v>#DIV/0!</v>
      </c>
      <c r="W7622" t="e">
        <f t="shared" si="1789"/>
        <v>#DIV/0!</v>
      </c>
      <c r="X7622" t="e">
        <f t="shared" si="1789"/>
        <v>#DIV/0!</v>
      </c>
      <c r="Y7622" t="e">
        <f t="shared" si="1784"/>
        <v>#DIV/0!</v>
      </c>
    </row>
    <row r="7623" spans="9:25">
      <c r="I7623">
        <f t="shared" si="1790"/>
        <v>-180</v>
      </c>
      <c r="J7623">
        <f t="shared" si="1791"/>
        <v>-180</v>
      </c>
      <c r="K7623">
        <f t="shared" si="1792"/>
        <v>-180</v>
      </c>
      <c r="M7623">
        <f t="shared" si="1793"/>
        <v>0</v>
      </c>
      <c r="N7623">
        <f t="shared" si="1794"/>
        <v>0</v>
      </c>
      <c r="O7623">
        <f t="shared" si="1795"/>
        <v>0</v>
      </c>
      <c r="Q7623" t="e">
        <f t="shared" si="1796"/>
        <v>#DIV/0!</v>
      </c>
      <c r="R7623" t="e">
        <f t="shared" si="1797"/>
        <v>#DIV/0!</v>
      </c>
      <c r="S7623" t="e">
        <f t="shared" si="1798"/>
        <v>#DIV/0!</v>
      </c>
      <c r="T7623" t="e">
        <f t="shared" si="1788"/>
        <v>#DIV/0!</v>
      </c>
      <c r="V7623" t="e">
        <f t="shared" si="1789"/>
        <v>#DIV/0!</v>
      </c>
      <c r="W7623" t="e">
        <f t="shared" si="1789"/>
        <v>#DIV/0!</v>
      </c>
      <c r="X7623" t="e">
        <f t="shared" si="1789"/>
        <v>#DIV/0!</v>
      </c>
      <c r="Y7623" t="e">
        <f t="shared" ref="Y7623:Y7686" si="1799">SQRT(V7623*V7623+W7623*W7623+X7623*X7623)</f>
        <v>#DIV/0!</v>
      </c>
    </row>
    <row r="7624" spans="9:25">
      <c r="I7624">
        <f t="shared" si="1790"/>
        <v>-180</v>
      </c>
      <c r="J7624">
        <f t="shared" si="1791"/>
        <v>-180</v>
      </c>
      <c r="K7624">
        <f t="shared" si="1792"/>
        <v>-180</v>
      </c>
      <c r="M7624">
        <f t="shared" si="1793"/>
        <v>0</v>
      </c>
      <c r="N7624">
        <f t="shared" si="1794"/>
        <v>0</v>
      </c>
      <c r="O7624">
        <f t="shared" si="1795"/>
        <v>0</v>
      </c>
      <c r="Q7624" t="e">
        <f t="shared" si="1796"/>
        <v>#DIV/0!</v>
      </c>
      <c r="R7624" t="e">
        <f t="shared" si="1797"/>
        <v>#DIV/0!</v>
      </c>
      <c r="S7624" t="e">
        <f t="shared" si="1798"/>
        <v>#DIV/0!</v>
      </c>
      <c r="T7624" t="e">
        <f t="shared" si="1788"/>
        <v>#DIV/0!</v>
      </c>
      <c r="V7624" t="e">
        <f t="shared" si="1789"/>
        <v>#DIV/0!</v>
      </c>
      <c r="W7624" t="e">
        <f t="shared" si="1789"/>
        <v>#DIV/0!</v>
      </c>
      <c r="X7624" t="e">
        <f t="shared" si="1789"/>
        <v>#DIV/0!</v>
      </c>
      <c r="Y7624" t="e">
        <f t="shared" si="1799"/>
        <v>#DIV/0!</v>
      </c>
    </row>
    <row r="7625" spans="9:25">
      <c r="I7625">
        <f t="shared" si="1790"/>
        <v>-180</v>
      </c>
      <c r="J7625">
        <f t="shared" si="1791"/>
        <v>-180</v>
      </c>
      <c r="K7625">
        <f t="shared" si="1792"/>
        <v>-180</v>
      </c>
      <c r="M7625">
        <f t="shared" si="1793"/>
        <v>0</v>
      </c>
      <c r="N7625">
        <f t="shared" si="1794"/>
        <v>0</v>
      </c>
      <c r="O7625">
        <f t="shared" si="1795"/>
        <v>0</v>
      </c>
      <c r="Q7625" t="e">
        <f t="shared" si="1796"/>
        <v>#DIV/0!</v>
      </c>
      <c r="R7625" t="e">
        <f t="shared" si="1797"/>
        <v>#DIV/0!</v>
      </c>
      <c r="S7625" t="e">
        <f t="shared" si="1798"/>
        <v>#DIV/0!</v>
      </c>
      <c r="T7625" t="e">
        <f t="shared" si="1788"/>
        <v>#DIV/0!</v>
      </c>
      <c r="V7625" t="e">
        <f t="shared" si="1789"/>
        <v>#DIV/0!</v>
      </c>
      <c r="W7625" t="e">
        <f t="shared" si="1789"/>
        <v>#DIV/0!</v>
      </c>
      <c r="X7625" t="e">
        <f t="shared" si="1789"/>
        <v>#DIV/0!</v>
      </c>
      <c r="Y7625" t="e">
        <f t="shared" si="1799"/>
        <v>#DIV/0!</v>
      </c>
    </row>
    <row r="7626" spans="9:25">
      <c r="I7626">
        <f t="shared" si="1790"/>
        <v>-180</v>
      </c>
      <c r="J7626">
        <f t="shared" si="1791"/>
        <v>-180</v>
      </c>
      <c r="K7626">
        <f t="shared" si="1792"/>
        <v>-180</v>
      </c>
      <c r="M7626">
        <f t="shared" si="1793"/>
        <v>0</v>
      </c>
      <c r="N7626">
        <f t="shared" si="1794"/>
        <v>0</v>
      </c>
      <c r="O7626">
        <f t="shared" si="1795"/>
        <v>0</v>
      </c>
      <c r="Q7626" t="e">
        <f t="shared" si="1796"/>
        <v>#DIV/0!</v>
      </c>
      <c r="R7626" t="e">
        <f t="shared" si="1797"/>
        <v>#DIV/0!</v>
      </c>
      <c r="S7626" t="e">
        <f t="shared" si="1798"/>
        <v>#DIV/0!</v>
      </c>
      <c r="T7626" t="e">
        <f t="shared" si="1788"/>
        <v>#DIV/0!</v>
      </c>
      <c r="V7626" t="e">
        <f t="shared" si="1789"/>
        <v>#DIV/0!</v>
      </c>
      <c r="W7626" t="e">
        <f t="shared" si="1789"/>
        <v>#DIV/0!</v>
      </c>
      <c r="X7626" t="e">
        <f t="shared" si="1789"/>
        <v>#DIV/0!</v>
      </c>
      <c r="Y7626" t="e">
        <f t="shared" si="1799"/>
        <v>#DIV/0!</v>
      </c>
    </row>
    <row r="7627" spans="9:25">
      <c r="I7627">
        <f t="shared" si="1790"/>
        <v>-180</v>
      </c>
      <c r="J7627">
        <f t="shared" si="1791"/>
        <v>-180</v>
      </c>
      <c r="K7627">
        <f t="shared" si="1792"/>
        <v>-180</v>
      </c>
      <c r="M7627">
        <f t="shared" si="1793"/>
        <v>0</v>
      </c>
      <c r="N7627">
        <f t="shared" si="1794"/>
        <v>0</v>
      </c>
      <c r="O7627">
        <f t="shared" si="1795"/>
        <v>0</v>
      </c>
      <c r="Q7627" t="e">
        <f t="shared" si="1796"/>
        <v>#DIV/0!</v>
      </c>
      <c r="R7627" t="e">
        <f t="shared" si="1797"/>
        <v>#DIV/0!</v>
      </c>
      <c r="S7627" t="e">
        <f t="shared" si="1798"/>
        <v>#DIV/0!</v>
      </c>
      <c r="T7627" t="e">
        <f t="shared" si="1788"/>
        <v>#DIV/0!</v>
      </c>
      <c r="V7627" t="e">
        <f t="shared" ref="V7627:X7642" si="1800">AVERAGE(Q7621:Q7633)</f>
        <v>#DIV/0!</v>
      </c>
      <c r="W7627" t="e">
        <f t="shared" si="1800"/>
        <v>#DIV/0!</v>
      </c>
      <c r="X7627" t="e">
        <f t="shared" si="1800"/>
        <v>#DIV/0!</v>
      </c>
      <c r="Y7627" t="e">
        <f t="shared" si="1799"/>
        <v>#DIV/0!</v>
      </c>
    </row>
    <row r="7628" spans="9:25">
      <c r="I7628">
        <f t="shared" si="1790"/>
        <v>-180</v>
      </c>
      <c r="J7628">
        <f t="shared" si="1791"/>
        <v>-180</v>
      </c>
      <c r="K7628">
        <f t="shared" si="1792"/>
        <v>-180</v>
      </c>
      <c r="M7628">
        <f t="shared" si="1793"/>
        <v>0</v>
      </c>
      <c r="N7628">
        <f t="shared" si="1794"/>
        <v>0</v>
      </c>
      <c r="O7628">
        <f t="shared" si="1795"/>
        <v>0</v>
      </c>
      <c r="Q7628" t="e">
        <f t="shared" si="1796"/>
        <v>#DIV/0!</v>
      </c>
      <c r="R7628" t="e">
        <f t="shared" si="1797"/>
        <v>#DIV/0!</v>
      </c>
      <c r="S7628" t="e">
        <f t="shared" si="1798"/>
        <v>#DIV/0!</v>
      </c>
      <c r="T7628" t="e">
        <f t="shared" si="1788"/>
        <v>#DIV/0!</v>
      </c>
      <c r="V7628" t="e">
        <f t="shared" si="1800"/>
        <v>#DIV/0!</v>
      </c>
      <c r="W7628" t="e">
        <f t="shared" si="1800"/>
        <v>#DIV/0!</v>
      </c>
      <c r="X7628" t="e">
        <f t="shared" si="1800"/>
        <v>#DIV/0!</v>
      </c>
      <c r="Y7628" t="e">
        <f t="shared" si="1799"/>
        <v>#DIV/0!</v>
      </c>
    </row>
    <row r="7629" spans="9:25">
      <c r="I7629">
        <f t="shared" si="1790"/>
        <v>-180</v>
      </c>
      <c r="J7629">
        <f t="shared" si="1791"/>
        <v>-180</v>
      </c>
      <c r="K7629">
        <f t="shared" si="1792"/>
        <v>-180</v>
      </c>
      <c r="M7629">
        <f t="shared" si="1793"/>
        <v>0</v>
      </c>
      <c r="N7629">
        <f t="shared" si="1794"/>
        <v>0</v>
      </c>
      <c r="O7629">
        <f t="shared" si="1795"/>
        <v>0</v>
      </c>
      <c r="Q7629" t="e">
        <f t="shared" si="1796"/>
        <v>#DIV/0!</v>
      </c>
      <c r="R7629" t="e">
        <f t="shared" si="1797"/>
        <v>#DIV/0!</v>
      </c>
      <c r="S7629" t="e">
        <f t="shared" si="1798"/>
        <v>#DIV/0!</v>
      </c>
      <c r="T7629" t="e">
        <f t="shared" si="1788"/>
        <v>#DIV/0!</v>
      </c>
      <c r="V7629" t="e">
        <f t="shared" si="1800"/>
        <v>#DIV/0!</v>
      </c>
      <c r="W7629" t="e">
        <f t="shared" si="1800"/>
        <v>#DIV/0!</v>
      </c>
      <c r="X7629" t="e">
        <f t="shared" si="1800"/>
        <v>#DIV/0!</v>
      </c>
      <c r="Y7629" t="e">
        <f t="shared" si="1799"/>
        <v>#DIV/0!</v>
      </c>
    </row>
    <row r="7630" spans="9:25">
      <c r="I7630">
        <f t="shared" si="1790"/>
        <v>-180</v>
      </c>
      <c r="J7630">
        <f t="shared" si="1791"/>
        <v>-180</v>
      </c>
      <c r="K7630">
        <f t="shared" si="1792"/>
        <v>-180</v>
      </c>
      <c r="M7630">
        <f t="shared" si="1793"/>
        <v>0</v>
      </c>
      <c r="N7630">
        <f t="shared" si="1794"/>
        <v>0</v>
      </c>
      <c r="O7630">
        <f t="shared" si="1795"/>
        <v>0</v>
      </c>
      <c r="Q7630" t="e">
        <f t="shared" si="1796"/>
        <v>#DIV/0!</v>
      </c>
      <c r="R7630" t="e">
        <f t="shared" si="1797"/>
        <v>#DIV/0!</v>
      </c>
      <c r="S7630" t="e">
        <f t="shared" si="1798"/>
        <v>#DIV/0!</v>
      </c>
      <c r="T7630" t="e">
        <f t="shared" si="1788"/>
        <v>#DIV/0!</v>
      </c>
      <c r="V7630" t="e">
        <f t="shared" si="1800"/>
        <v>#DIV/0!</v>
      </c>
      <c r="W7630" t="e">
        <f t="shared" si="1800"/>
        <v>#DIV/0!</v>
      </c>
      <c r="X7630" t="e">
        <f t="shared" si="1800"/>
        <v>#DIV/0!</v>
      </c>
      <c r="Y7630" t="e">
        <f t="shared" si="1799"/>
        <v>#DIV/0!</v>
      </c>
    </row>
    <row r="7631" spans="9:25">
      <c r="I7631">
        <f t="shared" si="1790"/>
        <v>-180</v>
      </c>
      <c r="J7631">
        <f t="shared" si="1791"/>
        <v>-180</v>
      </c>
      <c r="K7631">
        <f t="shared" si="1792"/>
        <v>-180</v>
      </c>
      <c r="M7631">
        <f t="shared" si="1793"/>
        <v>0</v>
      </c>
      <c r="N7631">
        <f t="shared" si="1794"/>
        <v>0</v>
      </c>
      <c r="O7631">
        <f t="shared" si="1795"/>
        <v>0</v>
      </c>
      <c r="Q7631" t="e">
        <f t="shared" si="1796"/>
        <v>#DIV/0!</v>
      </c>
      <c r="R7631" t="e">
        <f t="shared" si="1797"/>
        <v>#DIV/0!</v>
      </c>
      <c r="S7631" t="e">
        <f t="shared" si="1798"/>
        <v>#DIV/0!</v>
      </c>
      <c r="T7631" t="e">
        <f t="shared" si="1788"/>
        <v>#DIV/0!</v>
      </c>
      <c r="V7631" t="e">
        <f t="shared" si="1800"/>
        <v>#DIV/0!</v>
      </c>
      <c r="W7631" t="e">
        <f t="shared" si="1800"/>
        <v>#DIV/0!</v>
      </c>
      <c r="X7631" t="e">
        <f t="shared" si="1800"/>
        <v>#DIV/0!</v>
      </c>
      <c r="Y7631" t="e">
        <f t="shared" si="1799"/>
        <v>#DIV/0!</v>
      </c>
    </row>
    <row r="7632" spans="9:25">
      <c r="I7632">
        <f t="shared" si="1790"/>
        <v>-180</v>
      </c>
      <c r="J7632">
        <f t="shared" si="1791"/>
        <v>-180</v>
      </c>
      <c r="K7632">
        <f t="shared" si="1792"/>
        <v>-180</v>
      </c>
      <c r="M7632">
        <f t="shared" si="1793"/>
        <v>0</v>
      </c>
      <c r="N7632">
        <f t="shared" si="1794"/>
        <v>0</v>
      </c>
      <c r="O7632">
        <f t="shared" si="1795"/>
        <v>0</v>
      </c>
      <c r="Q7632" t="e">
        <f t="shared" si="1796"/>
        <v>#DIV/0!</v>
      </c>
      <c r="R7632" t="e">
        <f t="shared" si="1797"/>
        <v>#DIV/0!</v>
      </c>
      <c r="S7632" t="e">
        <f t="shared" si="1798"/>
        <v>#DIV/0!</v>
      </c>
      <c r="T7632" t="e">
        <f t="shared" si="1788"/>
        <v>#DIV/0!</v>
      </c>
      <c r="V7632" t="e">
        <f t="shared" si="1800"/>
        <v>#DIV/0!</v>
      </c>
      <c r="W7632" t="e">
        <f t="shared" si="1800"/>
        <v>#DIV/0!</v>
      </c>
      <c r="X7632" t="e">
        <f t="shared" si="1800"/>
        <v>#DIV/0!</v>
      </c>
      <c r="Y7632" t="e">
        <f t="shared" si="1799"/>
        <v>#DIV/0!</v>
      </c>
    </row>
    <row r="7633" spans="9:25">
      <c r="I7633">
        <f t="shared" si="1790"/>
        <v>-180</v>
      </c>
      <c r="J7633">
        <f t="shared" si="1791"/>
        <v>-180</v>
      </c>
      <c r="K7633">
        <f t="shared" si="1792"/>
        <v>-180</v>
      </c>
      <c r="M7633">
        <f t="shared" si="1793"/>
        <v>0</v>
      </c>
      <c r="N7633">
        <f t="shared" si="1794"/>
        <v>0</v>
      </c>
      <c r="O7633">
        <f t="shared" si="1795"/>
        <v>0</v>
      </c>
      <c r="Q7633" t="e">
        <f t="shared" si="1796"/>
        <v>#DIV/0!</v>
      </c>
      <c r="R7633" t="e">
        <f t="shared" si="1797"/>
        <v>#DIV/0!</v>
      </c>
      <c r="S7633" t="e">
        <f t="shared" si="1798"/>
        <v>#DIV/0!</v>
      </c>
      <c r="T7633" t="e">
        <f t="shared" si="1788"/>
        <v>#DIV/0!</v>
      </c>
      <c r="V7633" t="e">
        <f t="shared" si="1800"/>
        <v>#DIV/0!</v>
      </c>
      <c r="W7633" t="e">
        <f t="shared" si="1800"/>
        <v>#DIV/0!</v>
      </c>
      <c r="X7633" t="e">
        <f t="shared" si="1800"/>
        <v>#DIV/0!</v>
      </c>
      <c r="Y7633" t="e">
        <f t="shared" si="1799"/>
        <v>#DIV/0!</v>
      </c>
    </row>
    <row r="7634" spans="9:25">
      <c r="I7634">
        <f t="shared" si="1790"/>
        <v>-180</v>
      </c>
      <c r="J7634">
        <f t="shared" si="1791"/>
        <v>-180</v>
      </c>
      <c r="K7634">
        <f t="shared" si="1792"/>
        <v>-180</v>
      </c>
      <c r="M7634">
        <f t="shared" si="1793"/>
        <v>0</v>
      </c>
      <c r="N7634">
        <f t="shared" si="1794"/>
        <v>0</v>
      </c>
      <c r="O7634">
        <f t="shared" si="1795"/>
        <v>0</v>
      </c>
      <c r="Q7634" t="e">
        <f t="shared" si="1796"/>
        <v>#DIV/0!</v>
      </c>
      <c r="R7634" t="e">
        <f t="shared" si="1797"/>
        <v>#DIV/0!</v>
      </c>
      <c r="S7634" t="e">
        <f t="shared" si="1798"/>
        <v>#DIV/0!</v>
      </c>
      <c r="T7634" t="e">
        <f t="shared" si="1788"/>
        <v>#DIV/0!</v>
      </c>
      <c r="V7634" t="e">
        <f t="shared" si="1800"/>
        <v>#DIV/0!</v>
      </c>
      <c r="W7634" t="e">
        <f t="shared" si="1800"/>
        <v>#DIV/0!</v>
      </c>
      <c r="X7634" t="e">
        <f t="shared" si="1800"/>
        <v>#DIV/0!</v>
      </c>
      <c r="Y7634" t="e">
        <f t="shared" si="1799"/>
        <v>#DIV/0!</v>
      </c>
    </row>
    <row r="7635" spans="9:25">
      <c r="I7635">
        <f t="shared" si="1790"/>
        <v>-180</v>
      </c>
      <c r="J7635">
        <f t="shared" si="1791"/>
        <v>-180</v>
      </c>
      <c r="K7635">
        <f t="shared" si="1792"/>
        <v>-180</v>
      </c>
      <c r="M7635">
        <f t="shared" si="1793"/>
        <v>0</v>
      </c>
      <c r="N7635">
        <f t="shared" si="1794"/>
        <v>0</v>
      </c>
      <c r="O7635">
        <f t="shared" si="1795"/>
        <v>0</v>
      </c>
      <c r="Q7635" t="e">
        <f t="shared" si="1796"/>
        <v>#DIV/0!</v>
      </c>
      <c r="R7635" t="e">
        <f t="shared" si="1797"/>
        <v>#DIV/0!</v>
      </c>
      <c r="S7635" t="e">
        <f t="shared" si="1798"/>
        <v>#DIV/0!</v>
      </c>
      <c r="T7635" t="e">
        <f t="shared" si="1788"/>
        <v>#DIV/0!</v>
      </c>
      <c r="V7635" t="e">
        <f t="shared" si="1800"/>
        <v>#DIV/0!</v>
      </c>
      <c r="W7635" t="e">
        <f t="shared" si="1800"/>
        <v>#DIV/0!</v>
      </c>
      <c r="X7635" t="e">
        <f t="shared" si="1800"/>
        <v>#DIV/0!</v>
      </c>
      <c r="Y7635" t="e">
        <f t="shared" si="1799"/>
        <v>#DIV/0!</v>
      </c>
    </row>
    <row r="7636" spans="9:25">
      <c r="I7636">
        <f t="shared" si="1790"/>
        <v>-180</v>
      </c>
      <c r="J7636">
        <f t="shared" si="1791"/>
        <v>-180</v>
      </c>
      <c r="K7636">
        <f t="shared" si="1792"/>
        <v>-180</v>
      </c>
      <c r="M7636">
        <f t="shared" si="1793"/>
        <v>0</v>
      </c>
      <c r="N7636">
        <f t="shared" si="1794"/>
        <v>0</v>
      </c>
      <c r="O7636">
        <f t="shared" si="1795"/>
        <v>0</v>
      </c>
      <c r="Q7636" t="e">
        <f t="shared" si="1796"/>
        <v>#DIV/0!</v>
      </c>
      <c r="R7636" t="e">
        <f t="shared" si="1797"/>
        <v>#DIV/0!</v>
      </c>
      <c r="S7636" t="e">
        <f t="shared" si="1798"/>
        <v>#DIV/0!</v>
      </c>
      <c r="T7636" t="e">
        <f t="shared" si="1788"/>
        <v>#DIV/0!</v>
      </c>
      <c r="V7636" t="e">
        <f t="shared" si="1800"/>
        <v>#DIV/0!</v>
      </c>
      <c r="W7636" t="e">
        <f t="shared" si="1800"/>
        <v>#DIV/0!</v>
      </c>
      <c r="X7636" t="e">
        <f t="shared" si="1800"/>
        <v>#DIV/0!</v>
      </c>
      <c r="Y7636" t="e">
        <f t="shared" si="1799"/>
        <v>#DIV/0!</v>
      </c>
    </row>
    <row r="7637" spans="9:25">
      <c r="I7637">
        <f t="shared" si="1790"/>
        <v>-180</v>
      </c>
      <c r="J7637">
        <f t="shared" si="1791"/>
        <v>-180</v>
      </c>
      <c r="K7637">
        <f t="shared" si="1792"/>
        <v>-180</v>
      </c>
      <c r="M7637">
        <f t="shared" si="1793"/>
        <v>0</v>
      </c>
      <c r="N7637">
        <f t="shared" si="1794"/>
        <v>0</v>
      </c>
      <c r="O7637">
        <f t="shared" si="1795"/>
        <v>0</v>
      </c>
      <c r="Q7637" t="e">
        <f t="shared" si="1796"/>
        <v>#DIV/0!</v>
      </c>
      <c r="R7637" t="e">
        <f t="shared" si="1797"/>
        <v>#DIV/0!</v>
      </c>
      <c r="S7637" t="e">
        <f t="shared" si="1798"/>
        <v>#DIV/0!</v>
      </c>
      <c r="T7637" t="e">
        <f t="shared" si="1788"/>
        <v>#DIV/0!</v>
      </c>
      <c r="V7637" t="e">
        <f t="shared" si="1800"/>
        <v>#DIV/0!</v>
      </c>
      <c r="W7637" t="e">
        <f t="shared" si="1800"/>
        <v>#DIV/0!</v>
      </c>
      <c r="X7637" t="e">
        <f t="shared" si="1800"/>
        <v>#DIV/0!</v>
      </c>
      <c r="Y7637" t="e">
        <f t="shared" si="1799"/>
        <v>#DIV/0!</v>
      </c>
    </row>
    <row r="7638" spans="9:25">
      <c r="I7638">
        <f t="shared" si="1790"/>
        <v>-180</v>
      </c>
      <c r="J7638">
        <f t="shared" si="1791"/>
        <v>-180</v>
      </c>
      <c r="K7638">
        <f t="shared" si="1792"/>
        <v>-180</v>
      </c>
      <c r="M7638">
        <f t="shared" si="1793"/>
        <v>0</v>
      </c>
      <c r="N7638">
        <f t="shared" si="1794"/>
        <v>0</v>
      </c>
      <c r="O7638">
        <f t="shared" si="1795"/>
        <v>0</v>
      </c>
      <c r="Q7638" t="e">
        <f t="shared" si="1796"/>
        <v>#DIV/0!</v>
      </c>
      <c r="R7638" t="e">
        <f t="shared" si="1797"/>
        <v>#DIV/0!</v>
      </c>
      <c r="S7638" t="e">
        <f t="shared" si="1798"/>
        <v>#DIV/0!</v>
      </c>
      <c r="T7638" t="e">
        <f t="shared" si="1788"/>
        <v>#DIV/0!</v>
      </c>
      <c r="V7638" t="e">
        <f t="shared" si="1800"/>
        <v>#DIV/0!</v>
      </c>
      <c r="W7638" t="e">
        <f t="shared" si="1800"/>
        <v>#DIV/0!</v>
      </c>
      <c r="X7638" t="e">
        <f t="shared" si="1800"/>
        <v>#DIV/0!</v>
      </c>
      <c r="Y7638" t="e">
        <f t="shared" si="1799"/>
        <v>#DIV/0!</v>
      </c>
    </row>
    <row r="7639" spans="9:25">
      <c r="I7639">
        <f t="shared" si="1790"/>
        <v>-180</v>
      </c>
      <c r="J7639">
        <f t="shared" si="1791"/>
        <v>-180</v>
      </c>
      <c r="K7639">
        <f t="shared" si="1792"/>
        <v>-180</v>
      </c>
      <c r="M7639">
        <f t="shared" si="1793"/>
        <v>0</v>
      </c>
      <c r="N7639">
        <f t="shared" si="1794"/>
        <v>0</v>
      </c>
      <c r="O7639">
        <f t="shared" si="1795"/>
        <v>0</v>
      </c>
      <c r="Q7639" t="e">
        <f t="shared" si="1796"/>
        <v>#DIV/0!</v>
      </c>
      <c r="R7639" t="e">
        <f t="shared" si="1797"/>
        <v>#DIV/0!</v>
      </c>
      <c r="S7639" t="e">
        <f t="shared" si="1798"/>
        <v>#DIV/0!</v>
      </c>
      <c r="T7639" t="e">
        <f t="shared" si="1788"/>
        <v>#DIV/0!</v>
      </c>
      <c r="V7639" t="e">
        <f t="shared" si="1800"/>
        <v>#DIV/0!</v>
      </c>
      <c r="W7639" t="e">
        <f t="shared" si="1800"/>
        <v>#DIV/0!</v>
      </c>
      <c r="X7639" t="e">
        <f t="shared" si="1800"/>
        <v>#DIV/0!</v>
      </c>
      <c r="Y7639" t="e">
        <f t="shared" si="1799"/>
        <v>#DIV/0!</v>
      </c>
    </row>
    <row r="7640" spans="9:25">
      <c r="I7640">
        <f t="shared" si="1790"/>
        <v>-180</v>
      </c>
      <c r="J7640">
        <f t="shared" si="1791"/>
        <v>-180</v>
      </c>
      <c r="K7640">
        <f t="shared" si="1792"/>
        <v>-180</v>
      </c>
      <c r="M7640">
        <f t="shared" si="1793"/>
        <v>0</v>
      </c>
      <c r="N7640">
        <f t="shared" si="1794"/>
        <v>0</v>
      </c>
      <c r="O7640">
        <f t="shared" si="1795"/>
        <v>0</v>
      </c>
      <c r="Q7640" t="e">
        <f t="shared" si="1796"/>
        <v>#DIV/0!</v>
      </c>
      <c r="R7640" t="e">
        <f t="shared" si="1797"/>
        <v>#DIV/0!</v>
      </c>
      <c r="S7640" t="e">
        <f t="shared" si="1798"/>
        <v>#DIV/0!</v>
      </c>
      <c r="T7640" t="e">
        <f t="shared" si="1788"/>
        <v>#DIV/0!</v>
      </c>
      <c r="V7640" t="e">
        <f t="shared" si="1800"/>
        <v>#DIV/0!</v>
      </c>
      <c r="W7640" t="e">
        <f t="shared" si="1800"/>
        <v>#DIV/0!</v>
      </c>
      <c r="X7640" t="e">
        <f t="shared" si="1800"/>
        <v>#DIV/0!</v>
      </c>
      <c r="Y7640" t="e">
        <f t="shared" si="1799"/>
        <v>#DIV/0!</v>
      </c>
    </row>
    <row r="7641" spans="9:25">
      <c r="I7641">
        <f t="shared" si="1790"/>
        <v>-180</v>
      </c>
      <c r="J7641">
        <f t="shared" si="1791"/>
        <v>-180</v>
      </c>
      <c r="K7641">
        <f t="shared" si="1792"/>
        <v>-180</v>
      </c>
      <c r="M7641">
        <f t="shared" si="1793"/>
        <v>0</v>
      </c>
      <c r="N7641">
        <f t="shared" si="1794"/>
        <v>0</v>
      </c>
      <c r="O7641">
        <f t="shared" si="1795"/>
        <v>0</v>
      </c>
      <c r="Q7641" t="e">
        <f t="shared" si="1796"/>
        <v>#DIV/0!</v>
      </c>
      <c r="R7641" t="e">
        <f t="shared" si="1797"/>
        <v>#DIV/0!</v>
      </c>
      <c r="S7641" t="e">
        <f t="shared" si="1798"/>
        <v>#DIV/0!</v>
      </c>
      <c r="T7641" t="e">
        <f t="shared" si="1788"/>
        <v>#DIV/0!</v>
      </c>
      <c r="V7641" t="e">
        <f t="shared" si="1800"/>
        <v>#DIV/0!</v>
      </c>
      <c r="W7641" t="e">
        <f t="shared" si="1800"/>
        <v>#DIV/0!</v>
      </c>
      <c r="X7641" t="e">
        <f t="shared" si="1800"/>
        <v>#DIV/0!</v>
      </c>
      <c r="Y7641" t="e">
        <f t="shared" si="1799"/>
        <v>#DIV/0!</v>
      </c>
    </row>
    <row r="7642" spans="9:25">
      <c r="I7642">
        <f t="shared" si="1790"/>
        <v>-180</v>
      </c>
      <c r="J7642">
        <f t="shared" si="1791"/>
        <v>-180</v>
      </c>
      <c r="K7642">
        <f t="shared" si="1792"/>
        <v>-180</v>
      </c>
      <c r="M7642">
        <f t="shared" si="1793"/>
        <v>0</v>
      </c>
      <c r="N7642">
        <f t="shared" si="1794"/>
        <v>0</v>
      </c>
      <c r="O7642">
        <f t="shared" si="1795"/>
        <v>0</v>
      </c>
      <c r="Q7642" t="e">
        <f t="shared" si="1796"/>
        <v>#DIV/0!</v>
      </c>
      <c r="R7642" t="e">
        <f t="shared" si="1797"/>
        <v>#DIV/0!</v>
      </c>
      <c r="S7642" t="e">
        <f t="shared" si="1798"/>
        <v>#DIV/0!</v>
      </c>
      <c r="T7642" t="e">
        <f t="shared" si="1788"/>
        <v>#DIV/0!</v>
      </c>
      <c r="V7642" t="e">
        <f t="shared" si="1800"/>
        <v>#DIV/0!</v>
      </c>
      <c r="W7642" t="e">
        <f t="shared" si="1800"/>
        <v>#DIV/0!</v>
      </c>
      <c r="X7642" t="e">
        <f t="shared" si="1800"/>
        <v>#DIV/0!</v>
      </c>
      <c r="Y7642" t="e">
        <f t="shared" si="1799"/>
        <v>#DIV/0!</v>
      </c>
    </row>
    <row r="7643" spans="9:25">
      <c r="I7643">
        <f t="shared" si="1790"/>
        <v>-180</v>
      </c>
      <c r="J7643">
        <f t="shared" si="1791"/>
        <v>-180</v>
      </c>
      <c r="K7643">
        <f t="shared" si="1792"/>
        <v>-180</v>
      </c>
      <c r="M7643">
        <f t="shared" si="1793"/>
        <v>0</v>
      </c>
      <c r="N7643">
        <f t="shared" si="1794"/>
        <v>0</v>
      </c>
      <c r="O7643">
        <f t="shared" si="1795"/>
        <v>0</v>
      </c>
      <c r="Q7643" t="e">
        <f t="shared" si="1796"/>
        <v>#DIV/0!</v>
      </c>
      <c r="R7643" t="e">
        <f t="shared" si="1797"/>
        <v>#DIV/0!</v>
      </c>
      <c r="S7643" t="e">
        <f t="shared" si="1798"/>
        <v>#DIV/0!</v>
      </c>
      <c r="T7643" t="e">
        <f t="shared" si="1788"/>
        <v>#DIV/0!</v>
      </c>
      <c r="V7643" t="e">
        <f t="shared" ref="V7643:X7658" si="1801">AVERAGE(Q7637:Q7649)</f>
        <v>#DIV/0!</v>
      </c>
      <c r="W7643" t="e">
        <f t="shared" si="1801"/>
        <v>#DIV/0!</v>
      </c>
      <c r="X7643" t="e">
        <f t="shared" si="1801"/>
        <v>#DIV/0!</v>
      </c>
      <c r="Y7643" t="e">
        <f t="shared" si="1799"/>
        <v>#DIV/0!</v>
      </c>
    </row>
    <row r="7644" spans="9:25">
      <c r="I7644">
        <f t="shared" si="1790"/>
        <v>-180</v>
      </c>
      <c r="J7644">
        <f t="shared" si="1791"/>
        <v>-180</v>
      </c>
      <c r="K7644">
        <f t="shared" si="1792"/>
        <v>-180</v>
      </c>
      <c r="M7644">
        <f t="shared" si="1793"/>
        <v>0</v>
      </c>
      <c r="N7644">
        <f t="shared" si="1794"/>
        <v>0</v>
      </c>
      <c r="O7644">
        <f t="shared" si="1795"/>
        <v>0</v>
      </c>
      <c r="Q7644" t="e">
        <f t="shared" si="1796"/>
        <v>#DIV/0!</v>
      </c>
      <c r="R7644" t="e">
        <f t="shared" si="1797"/>
        <v>#DIV/0!</v>
      </c>
      <c r="S7644" t="e">
        <f t="shared" si="1798"/>
        <v>#DIV/0!</v>
      </c>
      <c r="T7644" t="e">
        <f t="shared" si="1788"/>
        <v>#DIV/0!</v>
      </c>
      <c r="V7644" t="e">
        <f t="shared" si="1801"/>
        <v>#DIV/0!</v>
      </c>
      <c r="W7644" t="e">
        <f t="shared" si="1801"/>
        <v>#DIV/0!</v>
      </c>
      <c r="X7644" t="e">
        <f t="shared" si="1801"/>
        <v>#DIV/0!</v>
      </c>
      <c r="Y7644" t="e">
        <f t="shared" si="1799"/>
        <v>#DIV/0!</v>
      </c>
    </row>
    <row r="7645" spans="9:25">
      <c r="I7645">
        <f t="shared" si="1790"/>
        <v>-180</v>
      </c>
      <c r="J7645">
        <f t="shared" si="1791"/>
        <v>-180</v>
      </c>
      <c r="K7645">
        <f t="shared" si="1792"/>
        <v>-180</v>
      </c>
      <c r="M7645">
        <f t="shared" si="1793"/>
        <v>0</v>
      </c>
      <c r="N7645">
        <f t="shared" si="1794"/>
        <v>0</v>
      </c>
      <c r="O7645">
        <f t="shared" si="1795"/>
        <v>0</v>
      </c>
      <c r="Q7645" t="e">
        <f t="shared" si="1796"/>
        <v>#DIV/0!</v>
      </c>
      <c r="R7645" t="e">
        <f t="shared" si="1797"/>
        <v>#DIV/0!</v>
      </c>
      <c r="S7645" t="e">
        <f t="shared" si="1798"/>
        <v>#DIV/0!</v>
      </c>
      <c r="T7645" t="e">
        <f t="shared" si="1788"/>
        <v>#DIV/0!</v>
      </c>
      <c r="V7645" t="e">
        <f t="shared" si="1801"/>
        <v>#DIV/0!</v>
      </c>
      <c r="W7645" t="e">
        <f t="shared" si="1801"/>
        <v>#DIV/0!</v>
      </c>
      <c r="X7645" t="e">
        <f t="shared" si="1801"/>
        <v>#DIV/0!</v>
      </c>
      <c r="Y7645" t="e">
        <f t="shared" si="1799"/>
        <v>#DIV/0!</v>
      </c>
    </row>
    <row r="7646" spans="9:25">
      <c r="I7646">
        <f t="shared" si="1790"/>
        <v>-180</v>
      </c>
      <c r="J7646">
        <f t="shared" si="1791"/>
        <v>-180</v>
      </c>
      <c r="K7646">
        <f t="shared" si="1792"/>
        <v>-180</v>
      </c>
      <c r="M7646">
        <f t="shared" si="1793"/>
        <v>0</v>
      </c>
      <c r="N7646">
        <f t="shared" si="1794"/>
        <v>0</v>
      </c>
      <c r="O7646">
        <f t="shared" si="1795"/>
        <v>0</v>
      </c>
      <c r="Q7646" t="e">
        <f t="shared" si="1796"/>
        <v>#DIV/0!</v>
      </c>
      <c r="R7646" t="e">
        <f t="shared" si="1797"/>
        <v>#DIV/0!</v>
      </c>
      <c r="S7646" t="e">
        <f t="shared" si="1798"/>
        <v>#DIV/0!</v>
      </c>
      <c r="T7646" t="e">
        <f t="shared" si="1788"/>
        <v>#DIV/0!</v>
      </c>
      <c r="V7646" t="e">
        <f t="shared" si="1801"/>
        <v>#DIV/0!</v>
      </c>
      <c r="W7646" t="e">
        <f t="shared" si="1801"/>
        <v>#DIV/0!</v>
      </c>
      <c r="X7646" t="e">
        <f t="shared" si="1801"/>
        <v>#DIV/0!</v>
      </c>
      <c r="Y7646" t="e">
        <f t="shared" si="1799"/>
        <v>#DIV/0!</v>
      </c>
    </row>
    <row r="7647" spans="9:25">
      <c r="I7647">
        <f t="shared" si="1790"/>
        <v>-180</v>
      </c>
      <c r="J7647">
        <f t="shared" si="1791"/>
        <v>-180</v>
      </c>
      <c r="K7647">
        <f t="shared" si="1792"/>
        <v>-180</v>
      </c>
      <c r="M7647">
        <f t="shared" si="1793"/>
        <v>0</v>
      </c>
      <c r="N7647">
        <f t="shared" si="1794"/>
        <v>0</v>
      </c>
      <c r="O7647">
        <f t="shared" si="1795"/>
        <v>0</v>
      </c>
      <c r="Q7647" t="e">
        <f t="shared" si="1796"/>
        <v>#DIV/0!</v>
      </c>
      <c r="R7647" t="e">
        <f t="shared" si="1797"/>
        <v>#DIV/0!</v>
      </c>
      <c r="S7647" t="e">
        <f t="shared" si="1798"/>
        <v>#DIV/0!</v>
      </c>
      <c r="T7647" t="e">
        <f t="shared" si="1788"/>
        <v>#DIV/0!</v>
      </c>
      <c r="V7647" t="e">
        <f t="shared" si="1801"/>
        <v>#DIV/0!</v>
      </c>
      <c r="W7647" t="e">
        <f t="shared" si="1801"/>
        <v>#DIV/0!</v>
      </c>
      <c r="X7647" t="e">
        <f t="shared" si="1801"/>
        <v>#DIV/0!</v>
      </c>
      <c r="Y7647" t="e">
        <f t="shared" si="1799"/>
        <v>#DIV/0!</v>
      </c>
    </row>
    <row r="7648" spans="9:25">
      <c r="I7648">
        <f t="shared" si="1790"/>
        <v>-180</v>
      </c>
      <c r="J7648">
        <f t="shared" si="1791"/>
        <v>-180</v>
      </c>
      <c r="K7648">
        <f t="shared" si="1792"/>
        <v>-180</v>
      </c>
      <c r="M7648">
        <f t="shared" si="1793"/>
        <v>0</v>
      </c>
      <c r="N7648">
        <f t="shared" si="1794"/>
        <v>0</v>
      </c>
      <c r="O7648">
        <f t="shared" si="1795"/>
        <v>0</v>
      </c>
      <c r="Q7648" t="e">
        <f t="shared" si="1796"/>
        <v>#DIV/0!</v>
      </c>
      <c r="R7648" t="e">
        <f t="shared" si="1797"/>
        <v>#DIV/0!</v>
      </c>
      <c r="S7648" t="e">
        <f t="shared" si="1798"/>
        <v>#DIV/0!</v>
      </c>
      <c r="T7648" t="e">
        <f t="shared" si="1788"/>
        <v>#DIV/0!</v>
      </c>
      <c r="V7648" t="e">
        <f t="shared" si="1801"/>
        <v>#DIV/0!</v>
      </c>
      <c r="W7648" t="e">
        <f t="shared" si="1801"/>
        <v>#DIV/0!</v>
      </c>
      <c r="X7648" t="e">
        <f t="shared" si="1801"/>
        <v>#DIV/0!</v>
      </c>
      <c r="Y7648" t="e">
        <f t="shared" si="1799"/>
        <v>#DIV/0!</v>
      </c>
    </row>
    <row r="7649" spans="9:25">
      <c r="I7649">
        <f t="shared" si="1790"/>
        <v>-180</v>
      </c>
      <c r="J7649">
        <f t="shared" si="1791"/>
        <v>-180</v>
      </c>
      <c r="K7649">
        <f t="shared" si="1792"/>
        <v>-180</v>
      </c>
      <c r="M7649">
        <f t="shared" si="1793"/>
        <v>0</v>
      </c>
      <c r="N7649">
        <f t="shared" si="1794"/>
        <v>0</v>
      </c>
      <c r="O7649">
        <f t="shared" si="1795"/>
        <v>0</v>
      </c>
      <c r="Q7649" t="e">
        <f t="shared" si="1796"/>
        <v>#DIV/0!</v>
      </c>
      <c r="R7649" t="e">
        <f t="shared" si="1797"/>
        <v>#DIV/0!</v>
      </c>
      <c r="S7649" t="e">
        <f t="shared" si="1798"/>
        <v>#DIV/0!</v>
      </c>
      <c r="T7649" t="e">
        <f t="shared" si="1788"/>
        <v>#DIV/0!</v>
      </c>
      <c r="V7649" t="e">
        <f t="shared" si="1801"/>
        <v>#DIV/0!</v>
      </c>
      <c r="W7649" t="e">
        <f t="shared" si="1801"/>
        <v>#DIV/0!</v>
      </c>
      <c r="X7649" t="e">
        <f t="shared" si="1801"/>
        <v>#DIV/0!</v>
      </c>
      <c r="Y7649" t="e">
        <f t="shared" si="1799"/>
        <v>#DIV/0!</v>
      </c>
    </row>
    <row r="7650" spans="9:25">
      <c r="I7650">
        <f t="shared" si="1790"/>
        <v>-180</v>
      </c>
      <c r="J7650">
        <f t="shared" si="1791"/>
        <v>-180</v>
      </c>
      <c r="K7650">
        <f t="shared" si="1792"/>
        <v>-180</v>
      </c>
      <c r="M7650">
        <f t="shared" si="1793"/>
        <v>0</v>
      </c>
      <c r="N7650">
        <f t="shared" si="1794"/>
        <v>0</v>
      </c>
      <c r="O7650">
        <f t="shared" si="1795"/>
        <v>0</v>
      </c>
      <c r="Q7650" t="e">
        <f t="shared" si="1796"/>
        <v>#DIV/0!</v>
      </c>
      <c r="R7650" t="e">
        <f t="shared" si="1797"/>
        <v>#DIV/0!</v>
      </c>
      <c r="S7650" t="e">
        <f t="shared" si="1798"/>
        <v>#DIV/0!</v>
      </c>
      <c r="T7650" t="e">
        <f t="shared" si="1788"/>
        <v>#DIV/0!</v>
      </c>
      <c r="V7650" t="e">
        <f t="shared" si="1801"/>
        <v>#DIV/0!</v>
      </c>
      <c r="W7650" t="e">
        <f t="shared" si="1801"/>
        <v>#DIV/0!</v>
      </c>
      <c r="X7650" t="e">
        <f t="shared" si="1801"/>
        <v>#DIV/0!</v>
      </c>
      <c r="Y7650" t="e">
        <f t="shared" si="1799"/>
        <v>#DIV/0!</v>
      </c>
    </row>
    <row r="7651" spans="9:25">
      <c r="I7651">
        <f t="shared" si="1790"/>
        <v>-180</v>
      </c>
      <c r="J7651">
        <f t="shared" si="1791"/>
        <v>-180</v>
      </c>
      <c r="K7651">
        <f t="shared" si="1792"/>
        <v>-180</v>
      </c>
      <c r="M7651">
        <f t="shared" si="1793"/>
        <v>0</v>
      </c>
      <c r="N7651">
        <f t="shared" si="1794"/>
        <v>0</v>
      </c>
      <c r="O7651">
        <f t="shared" si="1795"/>
        <v>0</v>
      </c>
      <c r="Q7651" t="e">
        <f t="shared" si="1796"/>
        <v>#DIV/0!</v>
      </c>
      <c r="R7651" t="e">
        <f t="shared" si="1797"/>
        <v>#DIV/0!</v>
      </c>
      <c r="S7651" t="e">
        <f t="shared" si="1798"/>
        <v>#DIV/0!</v>
      </c>
      <c r="T7651" t="e">
        <f t="shared" si="1788"/>
        <v>#DIV/0!</v>
      </c>
      <c r="V7651" t="e">
        <f t="shared" si="1801"/>
        <v>#DIV/0!</v>
      </c>
      <c r="W7651" t="e">
        <f t="shared" si="1801"/>
        <v>#DIV/0!</v>
      </c>
      <c r="X7651" t="e">
        <f t="shared" si="1801"/>
        <v>#DIV/0!</v>
      </c>
      <c r="Y7651" t="e">
        <f t="shared" si="1799"/>
        <v>#DIV/0!</v>
      </c>
    </row>
    <row r="7652" spans="9:25">
      <c r="I7652">
        <f t="shared" si="1790"/>
        <v>-180</v>
      </c>
      <c r="J7652">
        <f t="shared" si="1791"/>
        <v>-180</v>
      </c>
      <c r="K7652">
        <f t="shared" si="1792"/>
        <v>-180</v>
      </c>
      <c r="M7652">
        <f t="shared" si="1793"/>
        <v>0</v>
      </c>
      <c r="N7652">
        <f t="shared" si="1794"/>
        <v>0</v>
      </c>
      <c r="O7652">
        <f t="shared" si="1795"/>
        <v>0</v>
      </c>
      <c r="Q7652" t="e">
        <f t="shared" si="1796"/>
        <v>#DIV/0!</v>
      </c>
      <c r="R7652" t="e">
        <f t="shared" si="1797"/>
        <v>#DIV/0!</v>
      </c>
      <c r="S7652" t="e">
        <f t="shared" si="1798"/>
        <v>#DIV/0!</v>
      </c>
      <c r="T7652" t="e">
        <f t="shared" si="1788"/>
        <v>#DIV/0!</v>
      </c>
      <c r="V7652" t="e">
        <f t="shared" si="1801"/>
        <v>#DIV/0!</v>
      </c>
      <c r="W7652" t="e">
        <f t="shared" si="1801"/>
        <v>#DIV/0!</v>
      </c>
      <c r="X7652" t="e">
        <f t="shared" si="1801"/>
        <v>#DIV/0!</v>
      </c>
      <c r="Y7652" t="e">
        <f t="shared" si="1799"/>
        <v>#DIV/0!</v>
      </c>
    </row>
    <row r="7653" spans="9:25">
      <c r="I7653">
        <f t="shared" si="1790"/>
        <v>-180</v>
      </c>
      <c r="J7653">
        <f t="shared" si="1791"/>
        <v>-180</v>
      </c>
      <c r="K7653">
        <f t="shared" si="1792"/>
        <v>-180</v>
      </c>
      <c r="M7653">
        <f t="shared" si="1793"/>
        <v>0</v>
      </c>
      <c r="N7653">
        <f t="shared" si="1794"/>
        <v>0</v>
      </c>
      <c r="O7653">
        <f t="shared" si="1795"/>
        <v>0</v>
      </c>
      <c r="Q7653" t="e">
        <f t="shared" si="1796"/>
        <v>#DIV/0!</v>
      </c>
      <c r="R7653" t="e">
        <f t="shared" si="1797"/>
        <v>#DIV/0!</v>
      </c>
      <c r="S7653" t="e">
        <f t="shared" si="1798"/>
        <v>#DIV/0!</v>
      </c>
      <c r="T7653" t="e">
        <f t="shared" si="1788"/>
        <v>#DIV/0!</v>
      </c>
      <c r="V7653" t="e">
        <f t="shared" si="1801"/>
        <v>#DIV/0!</v>
      </c>
      <c r="W7653" t="e">
        <f t="shared" si="1801"/>
        <v>#DIV/0!</v>
      </c>
      <c r="X7653" t="e">
        <f t="shared" si="1801"/>
        <v>#DIV/0!</v>
      </c>
      <c r="Y7653" t="e">
        <f t="shared" si="1799"/>
        <v>#DIV/0!</v>
      </c>
    </row>
    <row r="7654" spans="9:25">
      <c r="I7654">
        <f t="shared" si="1790"/>
        <v>-180</v>
      </c>
      <c r="J7654">
        <f t="shared" si="1791"/>
        <v>-180</v>
      </c>
      <c r="K7654">
        <f t="shared" si="1792"/>
        <v>-180</v>
      </c>
      <c r="M7654">
        <f t="shared" si="1793"/>
        <v>0</v>
      </c>
      <c r="N7654">
        <f t="shared" si="1794"/>
        <v>0</v>
      </c>
      <c r="O7654">
        <f t="shared" si="1795"/>
        <v>0</v>
      </c>
      <c r="Q7654" t="e">
        <f t="shared" si="1796"/>
        <v>#DIV/0!</v>
      </c>
      <c r="R7654" t="e">
        <f t="shared" si="1797"/>
        <v>#DIV/0!</v>
      </c>
      <c r="S7654" t="e">
        <f t="shared" si="1798"/>
        <v>#DIV/0!</v>
      </c>
      <c r="T7654" t="e">
        <f t="shared" si="1788"/>
        <v>#DIV/0!</v>
      </c>
      <c r="V7654" t="e">
        <f t="shared" si="1801"/>
        <v>#DIV/0!</v>
      </c>
      <c r="W7654" t="e">
        <f t="shared" si="1801"/>
        <v>#DIV/0!</v>
      </c>
      <c r="X7654" t="e">
        <f t="shared" si="1801"/>
        <v>#DIV/0!</v>
      </c>
      <c r="Y7654" t="e">
        <f t="shared" si="1799"/>
        <v>#DIV/0!</v>
      </c>
    </row>
    <row r="7655" spans="9:25">
      <c r="I7655">
        <f t="shared" si="1790"/>
        <v>-180</v>
      </c>
      <c r="J7655">
        <f t="shared" si="1791"/>
        <v>-180</v>
      </c>
      <c r="K7655">
        <f t="shared" si="1792"/>
        <v>-180</v>
      </c>
      <c r="M7655">
        <f t="shared" si="1793"/>
        <v>0</v>
      </c>
      <c r="N7655">
        <f t="shared" si="1794"/>
        <v>0</v>
      </c>
      <c r="O7655">
        <f t="shared" si="1795"/>
        <v>0</v>
      </c>
      <c r="Q7655" t="e">
        <f t="shared" si="1796"/>
        <v>#DIV/0!</v>
      </c>
      <c r="R7655" t="e">
        <f t="shared" si="1797"/>
        <v>#DIV/0!</v>
      </c>
      <c r="S7655" t="e">
        <f t="shared" si="1798"/>
        <v>#DIV/0!</v>
      </c>
      <c r="T7655" t="e">
        <f t="shared" si="1788"/>
        <v>#DIV/0!</v>
      </c>
      <c r="V7655" t="e">
        <f t="shared" si="1801"/>
        <v>#DIV/0!</v>
      </c>
      <c r="W7655" t="e">
        <f t="shared" si="1801"/>
        <v>#DIV/0!</v>
      </c>
      <c r="X7655" t="e">
        <f t="shared" si="1801"/>
        <v>#DIV/0!</v>
      </c>
      <c r="Y7655" t="e">
        <f t="shared" si="1799"/>
        <v>#DIV/0!</v>
      </c>
    </row>
    <row r="7656" spans="9:25">
      <c r="I7656">
        <f t="shared" si="1790"/>
        <v>-180</v>
      </c>
      <c r="J7656">
        <f t="shared" si="1791"/>
        <v>-180</v>
      </c>
      <c r="K7656">
        <f t="shared" si="1792"/>
        <v>-180</v>
      </c>
      <c r="M7656">
        <f t="shared" si="1793"/>
        <v>0</v>
      </c>
      <c r="N7656">
        <f t="shared" si="1794"/>
        <v>0</v>
      </c>
      <c r="O7656">
        <f t="shared" si="1795"/>
        <v>0</v>
      </c>
      <c r="Q7656" t="e">
        <f t="shared" si="1796"/>
        <v>#DIV/0!</v>
      </c>
      <c r="R7656" t="e">
        <f t="shared" si="1797"/>
        <v>#DIV/0!</v>
      </c>
      <c r="S7656" t="e">
        <f t="shared" si="1798"/>
        <v>#DIV/0!</v>
      </c>
      <c r="T7656" t="e">
        <f t="shared" si="1788"/>
        <v>#DIV/0!</v>
      </c>
      <c r="V7656" t="e">
        <f t="shared" si="1801"/>
        <v>#DIV/0!</v>
      </c>
      <c r="W7656" t="e">
        <f t="shared" si="1801"/>
        <v>#DIV/0!</v>
      </c>
      <c r="X7656" t="e">
        <f t="shared" si="1801"/>
        <v>#DIV/0!</v>
      </c>
      <c r="Y7656" t="e">
        <f t="shared" si="1799"/>
        <v>#DIV/0!</v>
      </c>
    </row>
    <row r="7657" spans="9:25">
      <c r="I7657">
        <f t="shared" si="1790"/>
        <v>-180</v>
      </c>
      <c r="J7657">
        <f t="shared" si="1791"/>
        <v>-180</v>
      </c>
      <c r="K7657">
        <f t="shared" si="1792"/>
        <v>-180</v>
      </c>
      <c r="M7657">
        <f t="shared" si="1793"/>
        <v>0</v>
      </c>
      <c r="N7657">
        <f t="shared" si="1794"/>
        <v>0</v>
      </c>
      <c r="O7657">
        <f t="shared" si="1795"/>
        <v>0</v>
      </c>
      <c r="Q7657" t="e">
        <f t="shared" si="1796"/>
        <v>#DIV/0!</v>
      </c>
      <c r="R7657" t="e">
        <f t="shared" si="1797"/>
        <v>#DIV/0!</v>
      </c>
      <c r="S7657" t="e">
        <f t="shared" si="1798"/>
        <v>#DIV/0!</v>
      </c>
      <c r="T7657" t="e">
        <f t="shared" si="1788"/>
        <v>#DIV/0!</v>
      </c>
      <c r="V7657" t="e">
        <f t="shared" si="1801"/>
        <v>#DIV/0!</v>
      </c>
      <c r="W7657" t="e">
        <f t="shared" si="1801"/>
        <v>#DIV/0!</v>
      </c>
      <c r="X7657" t="e">
        <f t="shared" si="1801"/>
        <v>#DIV/0!</v>
      </c>
      <c r="Y7657" t="e">
        <f t="shared" si="1799"/>
        <v>#DIV/0!</v>
      </c>
    </row>
    <row r="7658" spans="9:25">
      <c r="I7658">
        <f t="shared" si="1790"/>
        <v>-180</v>
      </c>
      <c r="J7658">
        <f t="shared" si="1791"/>
        <v>-180</v>
      </c>
      <c r="K7658">
        <f t="shared" si="1792"/>
        <v>-180</v>
      </c>
      <c r="M7658">
        <f t="shared" si="1793"/>
        <v>0</v>
      </c>
      <c r="N7658">
        <f t="shared" si="1794"/>
        <v>0</v>
      </c>
      <c r="O7658">
        <f t="shared" si="1795"/>
        <v>0</v>
      </c>
      <c r="Q7658" t="e">
        <f t="shared" si="1796"/>
        <v>#DIV/0!</v>
      </c>
      <c r="R7658" t="e">
        <f t="shared" si="1797"/>
        <v>#DIV/0!</v>
      </c>
      <c r="S7658" t="e">
        <f t="shared" si="1798"/>
        <v>#DIV/0!</v>
      </c>
      <c r="T7658" t="e">
        <f t="shared" si="1788"/>
        <v>#DIV/0!</v>
      </c>
      <c r="V7658" t="e">
        <f t="shared" si="1801"/>
        <v>#DIV/0!</v>
      </c>
      <c r="W7658" t="e">
        <f t="shared" si="1801"/>
        <v>#DIV/0!</v>
      </c>
      <c r="X7658" t="e">
        <f t="shared" si="1801"/>
        <v>#DIV/0!</v>
      </c>
      <c r="Y7658" t="e">
        <f t="shared" si="1799"/>
        <v>#DIV/0!</v>
      </c>
    </row>
    <row r="7659" spans="9:25">
      <c r="I7659">
        <f t="shared" si="1790"/>
        <v>-180</v>
      </c>
      <c r="J7659">
        <f t="shared" si="1791"/>
        <v>-180</v>
      </c>
      <c r="K7659">
        <f t="shared" si="1792"/>
        <v>-180</v>
      </c>
      <c r="M7659">
        <f t="shared" si="1793"/>
        <v>0</v>
      </c>
      <c r="N7659">
        <f t="shared" si="1794"/>
        <v>0</v>
      </c>
      <c r="O7659">
        <f t="shared" si="1795"/>
        <v>0</v>
      </c>
      <c r="Q7659" t="e">
        <f t="shared" si="1796"/>
        <v>#DIV/0!</v>
      </c>
      <c r="R7659" t="e">
        <f t="shared" si="1797"/>
        <v>#DIV/0!</v>
      </c>
      <c r="S7659" t="e">
        <f t="shared" si="1798"/>
        <v>#DIV/0!</v>
      </c>
      <c r="T7659" t="e">
        <f t="shared" si="1788"/>
        <v>#DIV/0!</v>
      </c>
      <c r="V7659" t="e">
        <f t="shared" ref="V7659:X7674" si="1802">AVERAGE(Q7653:Q7665)</f>
        <v>#DIV/0!</v>
      </c>
      <c r="W7659" t="e">
        <f t="shared" si="1802"/>
        <v>#DIV/0!</v>
      </c>
      <c r="X7659" t="e">
        <f t="shared" si="1802"/>
        <v>#DIV/0!</v>
      </c>
      <c r="Y7659" t="e">
        <f t="shared" si="1799"/>
        <v>#DIV/0!</v>
      </c>
    </row>
    <row r="7660" spans="9:25">
      <c r="I7660">
        <f t="shared" si="1790"/>
        <v>-180</v>
      </c>
      <c r="J7660">
        <f t="shared" si="1791"/>
        <v>-180</v>
      </c>
      <c r="K7660">
        <f t="shared" si="1792"/>
        <v>-180</v>
      </c>
      <c r="M7660">
        <f t="shared" si="1793"/>
        <v>0</v>
      </c>
      <c r="N7660">
        <f t="shared" si="1794"/>
        <v>0</v>
      </c>
      <c r="O7660">
        <f t="shared" si="1795"/>
        <v>0</v>
      </c>
      <c r="Q7660" t="e">
        <f t="shared" si="1796"/>
        <v>#DIV/0!</v>
      </c>
      <c r="R7660" t="e">
        <f t="shared" si="1797"/>
        <v>#DIV/0!</v>
      </c>
      <c r="S7660" t="e">
        <f t="shared" si="1798"/>
        <v>#DIV/0!</v>
      </c>
      <c r="T7660" t="e">
        <f t="shared" si="1788"/>
        <v>#DIV/0!</v>
      </c>
      <c r="V7660" t="e">
        <f t="shared" si="1802"/>
        <v>#DIV/0!</v>
      </c>
      <c r="W7660" t="e">
        <f t="shared" si="1802"/>
        <v>#DIV/0!</v>
      </c>
      <c r="X7660" t="e">
        <f t="shared" si="1802"/>
        <v>#DIV/0!</v>
      </c>
      <c r="Y7660" t="e">
        <f t="shared" si="1799"/>
        <v>#DIV/0!</v>
      </c>
    </row>
    <row r="7661" spans="9:25">
      <c r="I7661">
        <f t="shared" si="1790"/>
        <v>-180</v>
      </c>
      <c r="J7661">
        <f t="shared" si="1791"/>
        <v>-180</v>
      </c>
      <c r="K7661">
        <f t="shared" si="1792"/>
        <v>-180</v>
      </c>
      <c r="M7661">
        <f t="shared" si="1793"/>
        <v>0</v>
      </c>
      <c r="N7661">
        <f t="shared" si="1794"/>
        <v>0</v>
      </c>
      <c r="O7661">
        <f t="shared" si="1795"/>
        <v>0</v>
      </c>
      <c r="Q7661" t="e">
        <f t="shared" si="1796"/>
        <v>#DIV/0!</v>
      </c>
      <c r="R7661" t="e">
        <f t="shared" si="1797"/>
        <v>#DIV/0!</v>
      </c>
      <c r="S7661" t="e">
        <f t="shared" si="1798"/>
        <v>#DIV/0!</v>
      </c>
      <c r="T7661" t="e">
        <f t="shared" si="1788"/>
        <v>#DIV/0!</v>
      </c>
      <c r="V7661" t="e">
        <f t="shared" si="1802"/>
        <v>#DIV/0!</v>
      </c>
      <c r="W7661" t="e">
        <f t="shared" si="1802"/>
        <v>#DIV/0!</v>
      </c>
      <c r="X7661" t="e">
        <f t="shared" si="1802"/>
        <v>#DIV/0!</v>
      </c>
      <c r="Y7661" t="e">
        <f t="shared" si="1799"/>
        <v>#DIV/0!</v>
      </c>
    </row>
    <row r="7662" spans="9:25">
      <c r="I7662">
        <f t="shared" si="1790"/>
        <v>-180</v>
      </c>
      <c r="J7662">
        <f t="shared" si="1791"/>
        <v>-180</v>
      </c>
      <c r="K7662">
        <f t="shared" si="1792"/>
        <v>-180</v>
      </c>
      <c r="M7662">
        <f t="shared" si="1793"/>
        <v>0</v>
      </c>
      <c r="N7662">
        <f t="shared" si="1794"/>
        <v>0</v>
      </c>
      <c r="O7662">
        <f t="shared" si="1795"/>
        <v>0</v>
      </c>
      <c r="Q7662" t="e">
        <f t="shared" si="1796"/>
        <v>#DIV/0!</v>
      </c>
      <c r="R7662" t="e">
        <f t="shared" si="1797"/>
        <v>#DIV/0!</v>
      </c>
      <c r="S7662" t="e">
        <f t="shared" si="1798"/>
        <v>#DIV/0!</v>
      </c>
      <c r="T7662" t="e">
        <f t="shared" si="1788"/>
        <v>#DIV/0!</v>
      </c>
      <c r="V7662" t="e">
        <f t="shared" si="1802"/>
        <v>#DIV/0!</v>
      </c>
      <c r="W7662" t="e">
        <f t="shared" si="1802"/>
        <v>#DIV/0!</v>
      </c>
      <c r="X7662" t="e">
        <f t="shared" si="1802"/>
        <v>#DIV/0!</v>
      </c>
      <c r="Y7662" t="e">
        <f t="shared" si="1799"/>
        <v>#DIV/0!</v>
      </c>
    </row>
    <row r="7663" spans="9:25">
      <c r="I7663">
        <f t="shared" si="1790"/>
        <v>-180</v>
      </c>
      <c r="J7663">
        <f t="shared" si="1791"/>
        <v>-180</v>
      </c>
      <c r="K7663">
        <f t="shared" si="1792"/>
        <v>-180</v>
      </c>
      <c r="M7663">
        <f t="shared" si="1793"/>
        <v>0</v>
      </c>
      <c r="N7663">
        <f t="shared" si="1794"/>
        <v>0</v>
      </c>
      <c r="O7663">
        <f t="shared" si="1795"/>
        <v>0</v>
      </c>
      <c r="Q7663" t="e">
        <f t="shared" si="1796"/>
        <v>#DIV/0!</v>
      </c>
      <c r="R7663" t="e">
        <f t="shared" si="1797"/>
        <v>#DIV/0!</v>
      </c>
      <c r="S7663" t="e">
        <f t="shared" si="1798"/>
        <v>#DIV/0!</v>
      </c>
      <c r="T7663" t="e">
        <f t="shared" si="1788"/>
        <v>#DIV/0!</v>
      </c>
      <c r="V7663" t="e">
        <f t="shared" si="1802"/>
        <v>#DIV/0!</v>
      </c>
      <c r="W7663" t="e">
        <f t="shared" si="1802"/>
        <v>#DIV/0!</v>
      </c>
      <c r="X7663" t="e">
        <f t="shared" si="1802"/>
        <v>#DIV/0!</v>
      </c>
      <c r="Y7663" t="e">
        <f t="shared" si="1799"/>
        <v>#DIV/0!</v>
      </c>
    </row>
    <row r="7664" spans="9:25">
      <c r="I7664">
        <f t="shared" si="1790"/>
        <v>-180</v>
      </c>
      <c r="J7664">
        <f t="shared" si="1791"/>
        <v>-180</v>
      </c>
      <c r="K7664">
        <f t="shared" si="1792"/>
        <v>-180</v>
      </c>
      <c r="M7664">
        <f t="shared" si="1793"/>
        <v>0</v>
      </c>
      <c r="N7664">
        <f t="shared" si="1794"/>
        <v>0</v>
      </c>
      <c r="O7664">
        <f t="shared" si="1795"/>
        <v>0</v>
      </c>
      <c r="Q7664" t="e">
        <f t="shared" si="1796"/>
        <v>#DIV/0!</v>
      </c>
      <c r="R7664" t="e">
        <f t="shared" si="1797"/>
        <v>#DIV/0!</v>
      </c>
      <c r="S7664" t="e">
        <f t="shared" si="1798"/>
        <v>#DIV/0!</v>
      </c>
      <c r="T7664" t="e">
        <f t="shared" si="1788"/>
        <v>#DIV/0!</v>
      </c>
      <c r="V7664" t="e">
        <f t="shared" si="1802"/>
        <v>#DIV/0!</v>
      </c>
      <c r="W7664" t="e">
        <f t="shared" si="1802"/>
        <v>#DIV/0!</v>
      </c>
      <c r="X7664" t="e">
        <f t="shared" si="1802"/>
        <v>#DIV/0!</v>
      </c>
      <c r="Y7664" t="e">
        <f t="shared" si="1799"/>
        <v>#DIV/0!</v>
      </c>
    </row>
    <row r="7665" spans="9:25">
      <c r="I7665">
        <f t="shared" si="1790"/>
        <v>-180</v>
      </c>
      <c r="J7665">
        <f t="shared" si="1791"/>
        <v>-180</v>
      </c>
      <c r="K7665">
        <f t="shared" si="1792"/>
        <v>-180</v>
      </c>
      <c r="M7665">
        <f t="shared" si="1793"/>
        <v>0</v>
      </c>
      <c r="N7665">
        <f t="shared" si="1794"/>
        <v>0</v>
      </c>
      <c r="O7665">
        <f t="shared" si="1795"/>
        <v>0</v>
      </c>
      <c r="Q7665" t="e">
        <f t="shared" si="1796"/>
        <v>#DIV/0!</v>
      </c>
      <c r="R7665" t="e">
        <f t="shared" si="1797"/>
        <v>#DIV/0!</v>
      </c>
      <c r="S7665" t="e">
        <f t="shared" si="1798"/>
        <v>#DIV/0!</v>
      </c>
      <c r="T7665" t="e">
        <f t="shared" si="1788"/>
        <v>#DIV/0!</v>
      </c>
      <c r="V7665" t="e">
        <f t="shared" si="1802"/>
        <v>#DIV/0!</v>
      </c>
      <c r="W7665" t="e">
        <f t="shared" si="1802"/>
        <v>#DIV/0!</v>
      </c>
      <c r="X7665" t="e">
        <f t="shared" si="1802"/>
        <v>#DIV/0!</v>
      </c>
      <c r="Y7665" t="e">
        <f t="shared" si="1799"/>
        <v>#DIV/0!</v>
      </c>
    </row>
    <row r="7666" spans="9:25">
      <c r="I7666">
        <f t="shared" si="1790"/>
        <v>-180</v>
      </c>
      <c r="J7666">
        <f t="shared" si="1791"/>
        <v>-180</v>
      </c>
      <c r="K7666">
        <f t="shared" si="1792"/>
        <v>-180</v>
      </c>
      <c r="M7666">
        <f t="shared" si="1793"/>
        <v>0</v>
      </c>
      <c r="N7666">
        <f t="shared" si="1794"/>
        <v>0</v>
      </c>
      <c r="O7666">
        <f t="shared" si="1795"/>
        <v>0</v>
      </c>
      <c r="Q7666" t="e">
        <f t="shared" si="1796"/>
        <v>#DIV/0!</v>
      </c>
      <c r="R7666" t="e">
        <f t="shared" si="1797"/>
        <v>#DIV/0!</v>
      </c>
      <c r="S7666" t="e">
        <f t="shared" si="1798"/>
        <v>#DIV/0!</v>
      </c>
      <c r="T7666" t="e">
        <f t="shared" si="1788"/>
        <v>#DIV/0!</v>
      </c>
      <c r="V7666" t="e">
        <f t="shared" si="1802"/>
        <v>#DIV/0!</v>
      </c>
      <c r="W7666" t="e">
        <f t="shared" si="1802"/>
        <v>#DIV/0!</v>
      </c>
      <c r="X7666" t="e">
        <f t="shared" si="1802"/>
        <v>#DIV/0!</v>
      </c>
      <c r="Y7666" t="e">
        <f t="shared" si="1799"/>
        <v>#DIV/0!</v>
      </c>
    </row>
    <row r="7667" spans="9:25">
      <c r="I7667">
        <f t="shared" si="1790"/>
        <v>-180</v>
      </c>
      <c r="J7667">
        <f t="shared" si="1791"/>
        <v>-180</v>
      </c>
      <c r="K7667">
        <f t="shared" si="1792"/>
        <v>-180</v>
      </c>
      <c r="M7667">
        <f t="shared" si="1793"/>
        <v>0</v>
      </c>
      <c r="N7667">
        <f t="shared" si="1794"/>
        <v>0</v>
      </c>
      <c r="O7667">
        <f t="shared" si="1795"/>
        <v>0</v>
      </c>
      <c r="Q7667" t="e">
        <f t="shared" si="1796"/>
        <v>#DIV/0!</v>
      </c>
      <c r="R7667" t="e">
        <f t="shared" si="1797"/>
        <v>#DIV/0!</v>
      </c>
      <c r="S7667" t="e">
        <f t="shared" si="1798"/>
        <v>#DIV/0!</v>
      </c>
      <c r="T7667" t="e">
        <f t="shared" si="1788"/>
        <v>#DIV/0!</v>
      </c>
      <c r="V7667" t="e">
        <f t="shared" si="1802"/>
        <v>#DIV/0!</v>
      </c>
      <c r="W7667" t="e">
        <f t="shared" si="1802"/>
        <v>#DIV/0!</v>
      </c>
      <c r="X7667" t="e">
        <f t="shared" si="1802"/>
        <v>#DIV/0!</v>
      </c>
      <c r="Y7667" t="e">
        <f t="shared" si="1799"/>
        <v>#DIV/0!</v>
      </c>
    </row>
    <row r="7668" spans="9:25">
      <c r="I7668">
        <f t="shared" si="1790"/>
        <v>-180</v>
      </c>
      <c r="J7668">
        <f t="shared" si="1791"/>
        <v>-180</v>
      </c>
      <c r="K7668">
        <f t="shared" si="1792"/>
        <v>-180</v>
      </c>
      <c r="M7668">
        <f t="shared" si="1793"/>
        <v>0</v>
      </c>
      <c r="N7668">
        <f t="shared" si="1794"/>
        <v>0</v>
      </c>
      <c r="O7668">
        <f t="shared" si="1795"/>
        <v>0</v>
      </c>
      <c r="Q7668" t="e">
        <f t="shared" si="1796"/>
        <v>#DIV/0!</v>
      </c>
      <c r="R7668" t="e">
        <f t="shared" si="1797"/>
        <v>#DIV/0!</v>
      </c>
      <c r="S7668" t="e">
        <f t="shared" si="1798"/>
        <v>#DIV/0!</v>
      </c>
      <c r="T7668" t="e">
        <f t="shared" si="1788"/>
        <v>#DIV/0!</v>
      </c>
      <c r="V7668" t="e">
        <f t="shared" si="1802"/>
        <v>#DIV/0!</v>
      </c>
      <c r="W7668" t="e">
        <f t="shared" si="1802"/>
        <v>#DIV/0!</v>
      </c>
      <c r="X7668" t="e">
        <f t="shared" si="1802"/>
        <v>#DIV/0!</v>
      </c>
      <c r="Y7668" t="e">
        <f t="shared" si="1799"/>
        <v>#DIV/0!</v>
      </c>
    </row>
    <row r="7669" spans="9:25">
      <c r="I7669">
        <f t="shared" si="1790"/>
        <v>-180</v>
      </c>
      <c r="J7669">
        <f t="shared" si="1791"/>
        <v>-180</v>
      </c>
      <c r="K7669">
        <f t="shared" si="1792"/>
        <v>-180</v>
      </c>
      <c r="M7669">
        <f t="shared" si="1793"/>
        <v>0</v>
      </c>
      <c r="N7669">
        <f t="shared" si="1794"/>
        <v>0</v>
      </c>
      <c r="O7669">
        <f t="shared" si="1795"/>
        <v>0</v>
      </c>
      <c r="Q7669" t="e">
        <f t="shared" si="1796"/>
        <v>#DIV/0!</v>
      </c>
      <c r="R7669" t="e">
        <f t="shared" si="1797"/>
        <v>#DIV/0!</v>
      </c>
      <c r="S7669" t="e">
        <f t="shared" si="1798"/>
        <v>#DIV/0!</v>
      </c>
      <c r="T7669" t="e">
        <f t="shared" si="1788"/>
        <v>#DIV/0!</v>
      </c>
      <c r="V7669" t="e">
        <f t="shared" si="1802"/>
        <v>#DIV/0!</v>
      </c>
      <c r="W7669" t="e">
        <f t="shared" si="1802"/>
        <v>#DIV/0!</v>
      </c>
      <c r="X7669" t="e">
        <f t="shared" si="1802"/>
        <v>#DIV/0!</v>
      </c>
      <c r="Y7669" t="e">
        <f t="shared" si="1799"/>
        <v>#DIV/0!</v>
      </c>
    </row>
    <row r="7670" spans="9:25">
      <c r="I7670">
        <f t="shared" si="1790"/>
        <v>-180</v>
      </c>
      <c r="J7670">
        <f t="shared" si="1791"/>
        <v>-180</v>
      </c>
      <c r="K7670">
        <f t="shared" si="1792"/>
        <v>-180</v>
      </c>
      <c r="M7670">
        <f t="shared" si="1793"/>
        <v>0</v>
      </c>
      <c r="N7670">
        <f t="shared" si="1794"/>
        <v>0</v>
      </c>
      <c r="O7670">
        <f t="shared" si="1795"/>
        <v>0</v>
      </c>
      <c r="Q7670" t="e">
        <f t="shared" si="1796"/>
        <v>#DIV/0!</v>
      </c>
      <c r="R7670" t="e">
        <f t="shared" si="1797"/>
        <v>#DIV/0!</v>
      </c>
      <c r="S7670" t="e">
        <f t="shared" si="1798"/>
        <v>#DIV/0!</v>
      </c>
      <c r="T7670" t="e">
        <f t="shared" si="1788"/>
        <v>#DIV/0!</v>
      </c>
      <c r="V7670" t="e">
        <f t="shared" si="1802"/>
        <v>#DIV/0!</v>
      </c>
      <c r="W7670" t="e">
        <f t="shared" si="1802"/>
        <v>#DIV/0!</v>
      </c>
      <c r="X7670" t="e">
        <f t="shared" si="1802"/>
        <v>#DIV/0!</v>
      </c>
      <c r="Y7670" t="e">
        <f t="shared" si="1799"/>
        <v>#DIV/0!</v>
      </c>
    </row>
    <row r="7671" spans="9:25">
      <c r="I7671">
        <f t="shared" si="1790"/>
        <v>-180</v>
      </c>
      <c r="J7671">
        <f t="shared" si="1791"/>
        <v>-180</v>
      </c>
      <c r="K7671">
        <f t="shared" si="1792"/>
        <v>-180</v>
      </c>
      <c r="M7671">
        <f t="shared" si="1793"/>
        <v>0</v>
      </c>
      <c r="N7671">
        <f t="shared" si="1794"/>
        <v>0</v>
      </c>
      <c r="O7671">
        <f t="shared" si="1795"/>
        <v>0</v>
      </c>
      <c r="Q7671" t="e">
        <f t="shared" si="1796"/>
        <v>#DIV/0!</v>
      </c>
      <c r="R7671" t="e">
        <f t="shared" si="1797"/>
        <v>#DIV/0!</v>
      </c>
      <c r="S7671" t="e">
        <f t="shared" si="1798"/>
        <v>#DIV/0!</v>
      </c>
      <c r="T7671" t="e">
        <f t="shared" ref="T7671:T7734" si="1803">SQRT(Q7671*Q7671+R7671*R7671+S7671*S7671)</f>
        <v>#DIV/0!</v>
      </c>
      <c r="V7671" t="e">
        <f t="shared" si="1802"/>
        <v>#DIV/0!</v>
      </c>
      <c r="W7671" t="e">
        <f t="shared" si="1802"/>
        <v>#DIV/0!</v>
      </c>
      <c r="X7671" t="e">
        <f t="shared" si="1802"/>
        <v>#DIV/0!</v>
      </c>
      <c r="Y7671" t="e">
        <f t="shared" si="1799"/>
        <v>#DIV/0!</v>
      </c>
    </row>
    <row r="7672" spans="9:25">
      <c r="I7672">
        <f t="shared" si="1790"/>
        <v>-180</v>
      </c>
      <c r="J7672">
        <f t="shared" si="1791"/>
        <v>-180</v>
      </c>
      <c r="K7672">
        <f t="shared" si="1792"/>
        <v>-180</v>
      </c>
      <c r="M7672">
        <f t="shared" si="1793"/>
        <v>0</v>
      </c>
      <c r="N7672">
        <f t="shared" si="1794"/>
        <v>0</v>
      </c>
      <c r="O7672">
        <f t="shared" si="1795"/>
        <v>0</v>
      </c>
      <c r="Q7672" t="e">
        <f t="shared" si="1796"/>
        <v>#DIV/0!</v>
      </c>
      <c r="R7672" t="e">
        <f t="shared" si="1797"/>
        <v>#DIV/0!</v>
      </c>
      <c r="S7672" t="e">
        <f t="shared" si="1798"/>
        <v>#DIV/0!</v>
      </c>
      <c r="T7672" t="e">
        <f t="shared" si="1803"/>
        <v>#DIV/0!</v>
      </c>
      <c r="V7672" t="e">
        <f t="shared" si="1802"/>
        <v>#DIV/0!</v>
      </c>
      <c r="W7672" t="e">
        <f t="shared" si="1802"/>
        <v>#DIV/0!</v>
      </c>
      <c r="X7672" t="e">
        <f t="shared" si="1802"/>
        <v>#DIV/0!</v>
      </c>
      <c r="Y7672" t="e">
        <f t="shared" si="1799"/>
        <v>#DIV/0!</v>
      </c>
    </row>
    <row r="7673" spans="9:25">
      <c r="I7673">
        <f t="shared" si="1790"/>
        <v>-180</v>
      </c>
      <c r="J7673">
        <f t="shared" si="1791"/>
        <v>-180</v>
      </c>
      <c r="K7673">
        <f t="shared" si="1792"/>
        <v>-180</v>
      </c>
      <c r="M7673">
        <f t="shared" si="1793"/>
        <v>0</v>
      </c>
      <c r="N7673">
        <f t="shared" si="1794"/>
        <v>0</v>
      </c>
      <c r="O7673">
        <f t="shared" si="1795"/>
        <v>0</v>
      </c>
      <c r="Q7673" t="e">
        <f t="shared" si="1796"/>
        <v>#DIV/0!</v>
      </c>
      <c r="R7673" t="e">
        <f t="shared" si="1797"/>
        <v>#DIV/0!</v>
      </c>
      <c r="S7673" t="e">
        <f t="shared" si="1798"/>
        <v>#DIV/0!</v>
      </c>
      <c r="T7673" t="e">
        <f t="shared" si="1803"/>
        <v>#DIV/0!</v>
      </c>
      <c r="V7673" t="e">
        <f t="shared" si="1802"/>
        <v>#DIV/0!</v>
      </c>
      <c r="W7673" t="e">
        <f t="shared" si="1802"/>
        <v>#DIV/0!</v>
      </c>
      <c r="X7673" t="e">
        <f t="shared" si="1802"/>
        <v>#DIV/0!</v>
      </c>
      <c r="Y7673" t="e">
        <f t="shared" si="1799"/>
        <v>#DIV/0!</v>
      </c>
    </row>
    <row r="7674" spans="9:25">
      <c r="I7674">
        <f t="shared" si="1790"/>
        <v>-180</v>
      </c>
      <c r="J7674">
        <f t="shared" si="1791"/>
        <v>-180</v>
      </c>
      <c r="K7674">
        <f t="shared" si="1792"/>
        <v>-180</v>
      </c>
      <c r="M7674">
        <f t="shared" si="1793"/>
        <v>0</v>
      </c>
      <c r="N7674">
        <f t="shared" si="1794"/>
        <v>0</v>
      </c>
      <c r="O7674">
        <f t="shared" si="1795"/>
        <v>0</v>
      </c>
      <c r="Q7674" t="e">
        <f t="shared" si="1796"/>
        <v>#DIV/0!</v>
      </c>
      <c r="R7674" t="e">
        <f t="shared" si="1797"/>
        <v>#DIV/0!</v>
      </c>
      <c r="S7674" t="e">
        <f t="shared" si="1798"/>
        <v>#DIV/0!</v>
      </c>
      <c r="T7674" t="e">
        <f t="shared" si="1803"/>
        <v>#DIV/0!</v>
      </c>
      <c r="V7674" t="e">
        <f t="shared" si="1802"/>
        <v>#DIV/0!</v>
      </c>
      <c r="W7674" t="e">
        <f t="shared" si="1802"/>
        <v>#DIV/0!</v>
      </c>
      <c r="X7674" t="e">
        <f t="shared" si="1802"/>
        <v>#DIV/0!</v>
      </c>
      <c r="Y7674" t="e">
        <f t="shared" si="1799"/>
        <v>#DIV/0!</v>
      </c>
    </row>
    <row r="7675" spans="9:25">
      <c r="I7675">
        <f t="shared" si="1790"/>
        <v>-180</v>
      </c>
      <c r="J7675">
        <f t="shared" si="1791"/>
        <v>-180</v>
      </c>
      <c r="K7675">
        <f t="shared" si="1792"/>
        <v>-180</v>
      </c>
      <c r="M7675">
        <f t="shared" si="1793"/>
        <v>0</v>
      </c>
      <c r="N7675">
        <f t="shared" si="1794"/>
        <v>0</v>
      </c>
      <c r="O7675">
        <f t="shared" si="1795"/>
        <v>0</v>
      </c>
      <c r="Q7675" t="e">
        <f t="shared" si="1796"/>
        <v>#DIV/0!</v>
      </c>
      <c r="R7675" t="e">
        <f t="shared" si="1797"/>
        <v>#DIV/0!</v>
      </c>
      <c r="S7675" t="e">
        <f t="shared" si="1798"/>
        <v>#DIV/0!</v>
      </c>
      <c r="T7675" t="e">
        <f t="shared" si="1803"/>
        <v>#DIV/0!</v>
      </c>
      <c r="V7675" t="e">
        <f t="shared" ref="V7675:X7690" si="1804">AVERAGE(Q7669:Q7681)</f>
        <v>#DIV/0!</v>
      </c>
      <c r="W7675" t="e">
        <f t="shared" si="1804"/>
        <v>#DIV/0!</v>
      </c>
      <c r="X7675" t="e">
        <f t="shared" si="1804"/>
        <v>#DIV/0!</v>
      </c>
      <c r="Y7675" t="e">
        <f t="shared" si="1799"/>
        <v>#DIV/0!</v>
      </c>
    </row>
    <row r="7676" spans="9:25">
      <c r="I7676">
        <f t="shared" si="1790"/>
        <v>-180</v>
      </c>
      <c r="J7676">
        <f t="shared" si="1791"/>
        <v>-180</v>
      </c>
      <c r="K7676">
        <f t="shared" si="1792"/>
        <v>-180</v>
      </c>
      <c r="M7676">
        <f t="shared" si="1793"/>
        <v>0</v>
      </c>
      <c r="N7676">
        <f t="shared" si="1794"/>
        <v>0</v>
      </c>
      <c r="O7676">
        <f t="shared" si="1795"/>
        <v>0</v>
      </c>
      <c r="Q7676" t="e">
        <f t="shared" si="1796"/>
        <v>#DIV/0!</v>
      </c>
      <c r="R7676" t="e">
        <f t="shared" si="1797"/>
        <v>#DIV/0!</v>
      </c>
      <c r="S7676" t="e">
        <f t="shared" si="1798"/>
        <v>#DIV/0!</v>
      </c>
      <c r="T7676" t="e">
        <f t="shared" si="1803"/>
        <v>#DIV/0!</v>
      </c>
      <c r="V7676" t="e">
        <f t="shared" si="1804"/>
        <v>#DIV/0!</v>
      </c>
      <c r="W7676" t="e">
        <f t="shared" si="1804"/>
        <v>#DIV/0!</v>
      </c>
      <c r="X7676" t="e">
        <f t="shared" si="1804"/>
        <v>#DIV/0!</v>
      </c>
      <c r="Y7676" t="e">
        <f t="shared" si="1799"/>
        <v>#DIV/0!</v>
      </c>
    </row>
    <row r="7677" spans="9:25">
      <c r="I7677">
        <f t="shared" si="1790"/>
        <v>-180</v>
      </c>
      <c r="J7677">
        <f t="shared" si="1791"/>
        <v>-180</v>
      </c>
      <c r="K7677">
        <f t="shared" si="1792"/>
        <v>-180</v>
      </c>
      <c r="M7677">
        <f t="shared" si="1793"/>
        <v>0</v>
      </c>
      <c r="N7677">
        <f t="shared" si="1794"/>
        <v>0</v>
      </c>
      <c r="O7677">
        <f t="shared" si="1795"/>
        <v>0</v>
      </c>
      <c r="Q7677" t="e">
        <f t="shared" si="1796"/>
        <v>#DIV/0!</v>
      </c>
      <c r="R7677" t="e">
        <f t="shared" si="1797"/>
        <v>#DIV/0!</v>
      </c>
      <c r="S7677" t="e">
        <f t="shared" si="1798"/>
        <v>#DIV/0!</v>
      </c>
      <c r="T7677" t="e">
        <f t="shared" si="1803"/>
        <v>#DIV/0!</v>
      </c>
      <c r="V7677" t="e">
        <f t="shared" si="1804"/>
        <v>#DIV/0!</v>
      </c>
      <c r="W7677" t="e">
        <f t="shared" si="1804"/>
        <v>#DIV/0!</v>
      </c>
      <c r="X7677" t="e">
        <f t="shared" si="1804"/>
        <v>#DIV/0!</v>
      </c>
      <c r="Y7677" t="e">
        <f t="shared" si="1799"/>
        <v>#DIV/0!</v>
      </c>
    </row>
    <row r="7678" spans="9:25">
      <c r="I7678">
        <f t="shared" si="1790"/>
        <v>-180</v>
      </c>
      <c r="J7678">
        <f t="shared" si="1791"/>
        <v>-180</v>
      </c>
      <c r="K7678">
        <f t="shared" si="1792"/>
        <v>-180</v>
      </c>
      <c r="M7678">
        <f t="shared" si="1793"/>
        <v>0</v>
      </c>
      <c r="N7678">
        <f t="shared" si="1794"/>
        <v>0</v>
      </c>
      <c r="O7678">
        <f t="shared" si="1795"/>
        <v>0</v>
      </c>
      <c r="Q7678" t="e">
        <f t="shared" si="1796"/>
        <v>#DIV/0!</v>
      </c>
      <c r="R7678" t="e">
        <f t="shared" si="1797"/>
        <v>#DIV/0!</v>
      </c>
      <c r="S7678" t="e">
        <f t="shared" si="1798"/>
        <v>#DIV/0!</v>
      </c>
      <c r="T7678" t="e">
        <f t="shared" si="1803"/>
        <v>#DIV/0!</v>
      </c>
      <c r="V7678" t="e">
        <f t="shared" si="1804"/>
        <v>#DIV/0!</v>
      </c>
      <c r="W7678" t="e">
        <f t="shared" si="1804"/>
        <v>#DIV/0!</v>
      </c>
      <c r="X7678" t="e">
        <f t="shared" si="1804"/>
        <v>#DIV/0!</v>
      </c>
      <c r="Y7678" t="e">
        <f t="shared" si="1799"/>
        <v>#DIV/0!</v>
      </c>
    </row>
    <row r="7679" spans="9:25">
      <c r="I7679">
        <f t="shared" si="1790"/>
        <v>-180</v>
      </c>
      <c r="J7679">
        <f t="shared" si="1791"/>
        <v>-180</v>
      </c>
      <c r="K7679">
        <f t="shared" si="1792"/>
        <v>-180</v>
      </c>
      <c r="M7679">
        <f t="shared" si="1793"/>
        <v>0</v>
      </c>
      <c r="N7679">
        <f t="shared" si="1794"/>
        <v>0</v>
      </c>
      <c r="O7679">
        <f t="shared" si="1795"/>
        <v>0</v>
      </c>
      <c r="Q7679" t="e">
        <f t="shared" si="1796"/>
        <v>#DIV/0!</v>
      </c>
      <c r="R7679" t="e">
        <f t="shared" si="1797"/>
        <v>#DIV/0!</v>
      </c>
      <c r="S7679" t="e">
        <f t="shared" si="1798"/>
        <v>#DIV/0!</v>
      </c>
      <c r="T7679" t="e">
        <f t="shared" si="1803"/>
        <v>#DIV/0!</v>
      </c>
      <c r="V7679" t="e">
        <f t="shared" si="1804"/>
        <v>#DIV/0!</v>
      </c>
      <c r="W7679" t="e">
        <f t="shared" si="1804"/>
        <v>#DIV/0!</v>
      </c>
      <c r="X7679" t="e">
        <f t="shared" si="1804"/>
        <v>#DIV/0!</v>
      </c>
      <c r="Y7679" t="e">
        <f t="shared" si="1799"/>
        <v>#DIV/0!</v>
      </c>
    </row>
    <row r="7680" spans="9:25">
      <c r="I7680">
        <f t="shared" si="1790"/>
        <v>-180</v>
      </c>
      <c r="J7680">
        <f t="shared" si="1791"/>
        <v>-180</v>
      </c>
      <c r="K7680">
        <f t="shared" si="1792"/>
        <v>-180</v>
      </c>
      <c r="M7680">
        <f t="shared" si="1793"/>
        <v>0</v>
      </c>
      <c r="N7680">
        <f t="shared" si="1794"/>
        <v>0</v>
      </c>
      <c r="O7680">
        <f t="shared" si="1795"/>
        <v>0</v>
      </c>
      <c r="Q7680" t="e">
        <f t="shared" si="1796"/>
        <v>#DIV/0!</v>
      </c>
      <c r="R7680" t="e">
        <f t="shared" si="1797"/>
        <v>#DIV/0!</v>
      </c>
      <c r="S7680" t="e">
        <f t="shared" si="1798"/>
        <v>#DIV/0!</v>
      </c>
      <c r="T7680" t="e">
        <f t="shared" si="1803"/>
        <v>#DIV/0!</v>
      </c>
      <c r="V7680" t="e">
        <f t="shared" si="1804"/>
        <v>#DIV/0!</v>
      </c>
      <c r="W7680" t="e">
        <f t="shared" si="1804"/>
        <v>#DIV/0!</v>
      </c>
      <c r="X7680" t="e">
        <f t="shared" si="1804"/>
        <v>#DIV/0!</v>
      </c>
      <c r="Y7680" t="e">
        <f t="shared" si="1799"/>
        <v>#DIV/0!</v>
      </c>
    </row>
    <row r="7681" spans="9:25">
      <c r="I7681">
        <f t="shared" si="1790"/>
        <v>-180</v>
      </c>
      <c r="J7681">
        <f t="shared" si="1791"/>
        <v>-180</v>
      </c>
      <c r="K7681">
        <f t="shared" si="1792"/>
        <v>-180</v>
      </c>
      <c r="M7681">
        <f t="shared" si="1793"/>
        <v>0</v>
      </c>
      <c r="N7681">
        <f t="shared" si="1794"/>
        <v>0</v>
      </c>
      <c r="O7681">
        <f t="shared" si="1795"/>
        <v>0</v>
      </c>
      <c r="Q7681" t="e">
        <f t="shared" si="1796"/>
        <v>#DIV/0!</v>
      </c>
      <c r="R7681" t="e">
        <f t="shared" si="1797"/>
        <v>#DIV/0!</v>
      </c>
      <c r="S7681" t="e">
        <f t="shared" si="1798"/>
        <v>#DIV/0!</v>
      </c>
      <c r="T7681" t="e">
        <f t="shared" si="1803"/>
        <v>#DIV/0!</v>
      </c>
      <c r="V7681" t="e">
        <f t="shared" si="1804"/>
        <v>#DIV/0!</v>
      </c>
      <c r="W7681" t="e">
        <f t="shared" si="1804"/>
        <v>#DIV/0!</v>
      </c>
      <c r="X7681" t="e">
        <f t="shared" si="1804"/>
        <v>#DIV/0!</v>
      </c>
      <c r="Y7681" t="e">
        <f t="shared" si="1799"/>
        <v>#DIV/0!</v>
      </c>
    </row>
    <row r="7682" spans="9:25">
      <c r="I7682">
        <f t="shared" ref="I7682:I7745" si="1805">E7682-180</f>
        <v>-180</v>
      </c>
      <c r="J7682">
        <f t="shared" ref="J7682:J7745" si="1806">F7682-180</f>
        <v>-180</v>
      </c>
      <c r="K7682">
        <f t="shared" ref="K7682:K7745" si="1807">G7682-180</f>
        <v>-180</v>
      </c>
      <c r="M7682">
        <f t="shared" si="1793"/>
        <v>0</v>
      </c>
      <c r="N7682">
        <f t="shared" si="1794"/>
        <v>0</v>
      </c>
      <c r="O7682">
        <f t="shared" si="1795"/>
        <v>0</v>
      </c>
      <c r="Q7682" t="e">
        <f t="shared" si="1796"/>
        <v>#DIV/0!</v>
      </c>
      <c r="R7682" t="e">
        <f t="shared" si="1797"/>
        <v>#DIV/0!</v>
      </c>
      <c r="S7682" t="e">
        <f t="shared" si="1798"/>
        <v>#DIV/0!</v>
      </c>
      <c r="T7682" t="e">
        <f t="shared" si="1803"/>
        <v>#DIV/0!</v>
      </c>
      <c r="V7682" t="e">
        <f t="shared" si="1804"/>
        <v>#DIV/0!</v>
      </c>
      <c r="W7682" t="e">
        <f t="shared" si="1804"/>
        <v>#DIV/0!</v>
      </c>
      <c r="X7682" t="e">
        <f t="shared" si="1804"/>
        <v>#DIV/0!</v>
      </c>
      <c r="Y7682" t="e">
        <f t="shared" si="1799"/>
        <v>#DIV/0!</v>
      </c>
    </row>
    <row r="7683" spans="9:25">
      <c r="I7683">
        <f t="shared" si="1805"/>
        <v>-180</v>
      </c>
      <c r="J7683">
        <f t="shared" si="1806"/>
        <v>-180</v>
      </c>
      <c r="K7683">
        <f t="shared" si="1807"/>
        <v>-180</v>
      </c>
      <c r="M7683">
        <f t="shared" ref="M7683:M7746" si="1808">-IF(I7683-M$1&gt;180,I7683-M$1-360,IF(I7683-M$1&lt;-180,I7683-M$1+360,I7683-M$1))</f>
        <v>0</v>
      </c>
      <c r="N7683">
        <f t="shared" ref="N7683:N7746" si="1809">IF(J7683-N$1&gt;180,J7683-N$1-360,IF(J7683-N$1&lt;-180,J7683-N$1+360,J7683-N$1))</f>
        <v>0</v>
      </c>
      <c r="O7683">
        <f t="shared" ref="O7683:O7746" si="1810">IF(K7683-O$1&gt;180,K7683-O$1-360,IF(K7683-O$1&lt;-180,K7683-O$1+360,K7683-O$1))</f>
        <v>0</v>
      </c>
      <c r="Q7683" t="e">
        <f t="shared" ref="Q7683:Q7746" si="1811">((IF(ABS(E7683-E7682)&gt;300,IF((E7683-E7682)&lt;0,(E7683-E7682)+360,(E7683-E7682)-360),E7683-E7682))/($A7683-$A7682)+(IF(ABS(E7684-E7683)&gt;300,IF((E7684-E7683)&lt;0,(E7684-E7683)+360,(E7684-E7683)-360),(E7684-E7683)))/($A7684-$A7683))/2</f>
        <v>#DIV/0!</v>
      </c>
      <c r="R7683" t="e">
        <f t="shared" ref="R7683:R7746" si="1812">((IF(ABS(F7683-F7682)&gt;300,IF((F7683-F7682)&lt;0,(F7683-F7682)+360,(F7683-F7682)-360),F7683-F7682))/($A7683-$A7682)+(IF(ABS(F7684-F7683)&gt;300,IF((F7684-F7683)&lt;0,(F7684-F7683)+360,(F7684-F7683)-360),(F7684-F7683)))/($A7684-$A7683))/2</f>
        <v>#DIV/0!</v>
      </c>
      <c r="S7683" t="e">
        <f t="shared" ref="S7683:S7746" si="1813">((IF(ABS(G7683-G7682)&gt;300,IF((G7683-G7682)&lt;0,(G7683-G7682)+360,(G7683-G7682)-360),G7683-G7682))/($A7683-$A7682)+(IF(ABS(G7684-G7683)&gt;300,IF((G7684-G7683)&lt;0,(G7684-G7683)+360,(G7684-G7683)-360),(G7684-G7683)))/($A7684-$A7683))/2</f>
        <v>#DIV/0!</v>
      </c>
      <c r="T7683" t="e">
        <f t="shared" si="1803"/>
        <v>#DIV/0!</v>
      </c>
      <c r="V7683" t="e">
        <f t="shared" si="1804"/>
        <v>#DIV/0!</v>
      </c>
      <c r="W7683" t="e">
        <f t="shared" si="1804"/>
        <v>#DIV/0!</v>
      </c>
      <c r="X7683" t="e">
        <f t="shared" si="1804"/>
        <v>#DIV/0!</v>
      </c>
      <c r="Y7683" t="e">
        <f t="shared" si="1799"/>
        <v>#DIV/0!</v>
      </c>
    </row>
    <row r="7684" spans="9:25">
      <c r="I7684">
        <f t="shared" si="1805"/>
        <v>-180</v>
      </c>
      <c r="J7684">
        <f t="shared" si="1806"/>
        <v>-180</v>
      </c>
      <c r="K7684">
        <f t="shared" si="1807"/>
        <v>-180</v>
      </c>
      <c r="M7684">
        <f t="shared" si="1808"/>
        <v>0</v>
      </c>
      <c r="N7684">
        <f t="shared" si="1809"/>
        <v>0</v>
      </c>
      <c r="O7684">
        <f t="shared" si="1810"/>
        <v>0</v>
      </c>
      <c r="Q7684" t="e">
        <f t="shared" si="1811"/>
        <v>#DIV/0!</v>
      </c>
      <c r="R7684" t="e">
        <f t="shared" si="1812"/>
        <v>#DIV/0!</v>
      </c>
      <c r="S7684" t="e">
        <f t="shared" si="1813"/>
        <v>#DIV/0!</v>
      </c>
      <c r="T7684" t="e">
        <f t="shared" si="1803"/>
        <v>#DIV/0!</v>
      </c>
      <c r="V7684" t="e">
        <f t="shared" si="1804"/>
        <v>#DIV/0!</v>
      </c>
      <c r="W7684" t="e">
        <f t="shared" si="1804"/>
        <v>#DIV/0!</v>
      </c>
      <c r="X7684" t="e">
        <f t="shared" si="1804"/>
        <v>#DIV/0!</v>
      </c>
      <c r="Y7684" t="e">
        <f t="shared" si="1799"/>
        <v>#DIV/0!</v>
      </c>
    </row>
    <row r="7685" spans="9:25">
      <c r="I7685">
        <f t="shared" si="1805"/>
        <v>-180</v>
      </c>
      <c r="J7685">
        <f t="shared" si="1806"/>
        <v>-180</v>
      </c>
      <c r="K7685">
        <f t="shared" si="1807"/>
        <v>-180</v>
      </c>
      <c r="M7685">
        <f t="shared" si="1808"/>
        <v>0</v>
      </c>
      <c r="N7685">
        <f t="shared" si="1809"/>
        <v>0</v>
      </c>
      <c r="O7685">
        <f t="shared" si="1810"/>
        <v>0</v>
      </c>
      <c r="Q7685" t="e">
        <f t="shared" si="1811"/>
        <v>#DIV/0!</v>
      </c>
      <c r="R7685" t="e">
        <f t="shared" si="1812"/>
        <v>#DIV/0!</v>
      </c>
      <c r="S7685" t="e">
        <f t="shared" si="1813"/>
        <v>#DIV/0!</v>
      </c>
      <c r="T7685" t="e">
        <f t="shared" si="1803"/>
        <v>#DIV/0!</v>
      </c>
      <c r="V7685" t="e">
        <f t="shared" si="1804"/>
        <v>#DIV/0!</v>
      </c>
      <c r="W7685" t="e">
        <f t="shared" si="1804"/>
        <v>#DIV/0!</v>
      </c>
      <c r="X7685" t="e">
        <f t="shared" si="1804"/>
        <v>#DIV/0!</v>
      </c>
      <c r="Y7685" t="e">
        <f t="shared" si="1799"/>
        <v>#DIV/0!</v>
      </c>
    </row>
    <row r="7686" spans="9:25">
      <c r="I7686">
        <f t="shared" si="1805"/>
        <v>-180</v>
      </c>
      <c r="J7686">
        <f t="shared" si="1806"/>
        <v>-180</v>
      </c>
      <c r="K7686">
        <f t="shared" si="1807"/>
        <v>-180</v>
      </c>
      <c r="M7686">
        <f t="shared" si="1808"/>
        <v>0</v>
      </c>
      <c r="N7686">
        <f t="shared" si="1809"/>
        <v>0</v>
      </c>
      <c r="O7686">
        <f t="shared" si="1810"/>
        <v>0</v>
      </c>
      <c r="Q7686" t="e">
        <f t="shared" si="1811"/>
        <v>#DIV/0!</v>
      </c>
      <c r="R7686" t="e">
        <f t="shared" si="1812"/>
        <v>#DIV/0!</v>
      </c>
      <c r="S7686" t="e">
        <f t="shared" si="1813"/>
        <v>#DIV/0!</v>
      </c>
      <c r="T7686" t="e">
        <f t="shared" si="1803"/>
        <v>#DIV/0!</v>
      </c>
      <c r="V7686" t="e">
        <f t="shared" si="1804"/>
        <v>#DIV/0!</v>
      </c>
      <c r="W7686" t="e">
        <f t="shared" si="1804"/>
        <v>#DIV/0!</v>
      </c>
      <c r="X7686" t="e">
        <f t="shared" si="1804"/>
        <v>#DIV/0!</v>
      </c>
      <c r="Y7686" t="e">
        <f t="shared" si="1799"/>
        <v>#DIV/0!</v>
      </c>
    </row>
    <row r="7687" spans="9:25">
      <c r="I7687">
        <f t="shared" si="1805"/>
        <v>-180</v>
      </c>
      <c r="J7687">
        <f t="shared" si="1806"/>
        <v>-180</v>
      </c>
      <c r="K7687">
        <f t="shared" si="1807"/>
        <v>-180</v>
      </c>
      <c r="M7687">
        <f t="shared" si="1808"/>
        <v>0</v>
      </c>
      <c r="N7687">
        <f t="shared" si="1809"/>
        <v>0</v>
      </c>
      <c r="O7687">
        <f t="shared" si="1810"/>
        <v>0</v>
      </c>
      <c r="Q7687" t="e">
        <f t="shared" si="1811"/>
        <v>#DIV/0!</v>
      </c>
      <c r="R7687" t="e">
        <f t="shared" si="1812"/>
        <v>#DIV/0!</v>
      </c>
      <c r="S7687" t="e">
        <f t="shared" si="1813"/>
        <v>#DIV/0!</v>
      </c>
      <c r="T7687" t="e">
        <f t="shared" si="1803"/>
        <v>#DIV/0!</v>
      </c>
      <c r="V7687" t="e">
        <f t="shared" si="1804"/>
        <v>#DIV/0!</v>
      </c>
      <c r="W7687" t="e">
        <f t="shared" si="1804"/>
        <v>#DIV/0!</v>
      </c>
      <c r="X7687" t="e">
        <f t="shared" si="1804"/>
        <v>#DIV/0!</v>
      </c>
      <c r="Y7687" t="e">
        <f t="shared" ref="Y7687:Y7750" si="1814">SQRT(V7687*V7687+W7687*W7687+X7687*X7687)</f>
        <v>#DIV/0!</v>
      </c>
    </row>
    <row r="7688" spans="9:25">
      <c r="I7688">
        <f t="shared" si="1805"/>
        <v>-180</v>
      </c>
      <c r="J7688">
        <f t="shared" si="1806"/>
        <v>-180</v>
      </c>
      <c r="K7688">
        <f t="shared" si="1807"/>
        <v>-180</v>
      </c>
      <c r="M7688">
        <f t="shared" si="1808"/>
        <v>0</v>
      </c>
      <c r="N7688">
        <f t="shared" si="1809"/>
        <v>0</v>
      </c>
      <c r="O7688">
        <f t="shared" si="1810"/>
        <v>0</v>
      </c>
      <c r="Q7688" t="e">
        <f t="shared" si="1811"/>
        <v>#DIV/0!</v>
      </c>
      <c r="R7688" t="e">
        <f t="shared" si="1812"/>
        <v>#DIV/0!</v>
      </c>
      <c r="S7688" t="e">
        <f t="shared" si="1813"/>
        <v>#DIV/0!</v>
      </c>
      <c r="T7688" t="e">
        <f t="shared" si="1803"/>
        <v>#DIV/0!</v>
      </c>
      <c r="V7688" t="e">
        <f t="shared" si="1804"/>
        <v>#DIV/0!</v>
      </c>
      <c r="W7688" t="e">
        <f t="shared" si="1804"/>
        <v>#DIV/0!</v>
      </c>
      <c r="X7688" t="e">
        <f t="shared" si="1804"/>
        <v>#DIV/0!</v>
      </c>
      <c r="Y7688" t="e">
        <f t="shared" si="1814"/>
        <v>#DIV/0!</v>
      </c>
    </row>
    <row r="7689" spans="9:25">
      <c r="I7689">
        <f t="shared" si="1805"/>
        <v>-180</v>
      </c>
      <c r="J7689">
        <f t="shared" si="1806"/>
        <v>-180</v>
      </c>
      <c r="K7689">
        <f t="shared" si="1807"/>
        <v>-180</v>
      </c>
      <c r="M7689">
        <f t="shared" si="1808"/>
        <v>0</v>
      </c>
      <c r="N7689">
        <f t="shared" si="1809"/>
        <v>0</v>
      </c>
      <c r="O7689">
        <f t="shared" si="1810"/>
        <v>0</v>
      </c>
      <c r="Q7689" t="e">
        <f t="shared" si="1811"/>
        <v>#DIV/0!</v>
      </c>
      <c r="R7689" t="e">
        <f t="shared" si="1812"/>
        <v>#DIV/0!</v>
      </c>
      <c r="S7689" t="e">
        <f t="shared" si="1813"/>
        <v>#DIV/0!</v>
      </c>
      <c r="T7689" t="e">
        <f t="shared" si="1803"/>
        <v>#DIV/0!</v>
      </c>
      <c r="V7689" t="e">
        <f t="shared" si="1804"/>
        <v>#DIV/0!</v>
      </c>
      <c r="W7689" t="e">
        <f t="shared" si="1804"/>
        <v>#DIV/0!</v>
      </c>
      <c r="X7689" t="e">
        <f t="shared" si="1804"/>
        <v>#DIV/0!</v>
      </c>
      <c r="Y7689" t="e">
        <f t="shared" si="1814"/>
        <v>#DIV/0!</v>
      </c>
    </row>
    <row r="7690" spans="9:25">
      <c r="I7690">
        <f t="shared" si="1805"/>
        <v>-180</v>
      </c>
      <c r="J7690">
        <f t="shared" si="1806"/>
        <v>-180</v>
      </c>
      <c r="K7690">
        <f t="shared" si="1807"/>
        <v>-180</v>
      </c>
      <c r="M7690">
        <f t="shared" si="1808"/>
        <v>0</v>
      </c>
      <c r="N7690">
        <f t="shared" si="1809"/>
        <v>0</v>
      </c>
      <c r="O7690">
        <f t="shared" si="1810"/>
        <v>0</v>
      </c>
      <c r="Q7690" t="e">
        <f t="shared" si="1811"/>
        <v>#DIV/0!</v>
      </c>
      <c r="R7690" t="e">
        <f t="shared" si="1812"/>
        <v>#DIV/0!</v>
      </c>
      <c r="S7690" t="e">
        <f t="shared" si="1813"/>
        <v>#DIV/0!</v>
      </c>
      <c r="T7690" t="e">
        <f t="shared" si="1803"/>
        <v>#DIV/0!</v>
      </c>
      <c r="V7690" t="e">
        <f t="shared" si="1804"/>
        <v>#DIV/0!</v>
      </c>
      <c r="W7690" t="e">
        <f t="shared" si="1804"/>
        <v>#DIV/0!</v>
      </c>
      <c r="X7690" t="e">
        <f t="shared" si="1804"/>
        <v>#DIV/0!</v>
      </c>
      <c r="Y7690" t="e">
        <f t="shared" si="1814"/>
        <v>#DIV/0!</v>
      </c>
    </row>
    <row r="7691" spans="9:25">
      <c r="I7691">
        <f t="shared" si="1805"/>
        <v>-180</v>
      </c>
      <c r="J7691">
        <f t="shared" si="1806"/>
        <v>-180</v>
      </c>
      <c r="K7691">
        <f t="shared" si="1807"/>
        <v>-180</v>
      </c>
      <c r="M7691">
        <f t="shared" si="1808"/>
        <v>0</v>
      </c>
      <c r="N7691">
        <f t="shared" si="1809"/>
        <v>0</v>
      </c>
      <c r="O7691">
        <f t="shared" si="1810"/>
        <v>0</v>
      </c>
      <c r="Q7691" t="e">
        <f t="shared" si="1811"/>
        <v>#DIV/0!</v>
      </c>
      <c r="R7691" t="e">
        <f t="shared" si="1812"/>
        <v>#DIV/0!</v>
      </c>
      <c r="S7691" t="e">
        <f t="shared" si="1813"/>
        <v>#DIV/0!</v>
      </c>
      <c r="T7691" t="e">
        <f t="shared" si="1803"/>
        <v>#DIV/0!</v>
      </c>
      <c r="V7691" t="e">
        <f t="shared" ref="V7691:X7706" si="1815">AVERAGE(Q7685:Q7697)</f>
        <v>#DIV/0!</v>
      </c>
      <c r="W7691" t="e">
        <f t="shared" si="1815"/>
        <v>#DIV/0!</v>
      </c>
      <c r="X7691" t="e">
        <f t="shared" si="1815"/>
        <v>#DIV/0!</v>
      </c>
      <c r="Y7691" t="e">
        <f t="shared" si="1814"/>
        <v>#DIV/0!</v>
      </c>
    </row>
    <row r="7692" spans="9:25">
      <c r="I7692">
        <f t="shared" si="1805"/>
        <v>-180</v>
      </c>
      <c r="J7692">
        <f t="shared" si="1806"/>
        <v>-180</v>
      </c>
      <c r="K7692">
        <f t="shared" si="1807"/>
        <v>-180</v>
      </c>
      <c r="M7692">
        <f t="shared" si="1808"/>
        <v>0</v>
      </c>
      <c r="N7692">
        <f t="shared" si="1809"/>
        <v>0</v>
      </c>
      <c r="O7692">
        <f t="shared" si="1810"/>
        <v>0</v>
      </c>
      <c r="Q7692" t="e">
        <f t="shared" si="1811"/>
        <v>#DIV/0!</v>
      </c>
      <c r="R7692" t="e">
        <f t="shared" si="1812"/>
        <v>#DIV/0!</v>
      </c>
      <c r="S7692" t="e">
        <f t="shared" si="1813"/>
        <v>#DIV/0!</v>
      </c>
      <c r="T7692" t="e">
        <f t="shared" si="1803"/>
        <v>#DIV/0!</v>
      </c>
      <c r="V7692" t="e">
        <f t="shared" si="1815"/>
        <v>#DIV/0!</v>
      </c>
      <c r="W7692" t="e">
        <f t="shared" si="1815"/>
        <v>#DIV/0!</v>
      </c>
      <c r="X7692" t="e">
        <f t="shared" si="1815"/>
        <v>#DIV/0!</v>
      </c>
      <c r="Y7692" t="e">
        <f t="shared" si="1814"/>
        <v>#DIV/0!</v>
      </c>
    </row>
    <row r="7693" spans="9:25">
      <c r="I7693">
        <f t="shared" si="1805"/>
        <v>-180</v>
      </c>
      <c r="J7693">
        <f t="shared" si="1806"/>
        <v>-180</v>
      </c>
      <c r="K7693">
        <f t="shared" si="1807"/>
        <v>-180</v>
      </c>
      <c r="M7693">
        <f t="shared" si="1808"/>
        <v>0</v>
      </c>
      <c r="N7693">
        <f t="shared" si="1809"/>
        <v>0</v>
      </c>
      <c r="O7693">
        <f t="shared" si="1810"/>
        <v>0</v>
      </c>
      <c r="Q7693" t="e">
        <f t="shared" si="1811"/>
        <v>#DIV/0!</v>
      </c>
      <c r="R7693" t="e">
        <f t="shared" si="1812"/>
        <v>#DIV/0!</v>
      </c>
      <c r="S7693" t="e">
        <f t="shared" si="1813"/>
        <v>#DIV/0!</v>
      </c>
      <c r="T7693" t="e">
        <f t="shared" si="1803"/>
        <v>#DIV/0!</v>
      </c>
      <c r="V7693" t="e">
        <f t="shared" si="1815"/>
        <v>#DIV/0!</v>
      </c>
      <c r="W7693" t="e">
        <f t="shared" si="1815"/>
        <v>#DIV/0!</v>
      </c>
      <c r="X7693" t="e">
        <f t="shared" si="1815"/>
        <v>#DIV/0!</v>
      </c>
      <c r="Y7693" t="e">
        <f t="shared" si="1814"/>
        <v>#DIV/0!</v>
      </c>
    </row>
    <row r="7694" spans="9:25">
      <c r="I7694">
        <f t="shared" si="1805"/>
        <v>-180</v>
      </c>
      <c r="J7694">
        <f t="shared" si="1806"/>
        <v>-180</v>
      </c>
      <c r="K7694">
        <f t="shared" si="1807"/>
        <v>-180</v>
      </c>
      <c r="M7694">
        <f t="shared" si="1808"/>
        <v>0</v>
      </c>
      <c r="N7694">
        <f t="shared" si="1809"/>
        <v>0</v>
      </c>
      <c r="O7694">
        <f t="shared" si="1810"/>
        <v>0</v>
      </c>
      <c r="Q7694" t="e">
        <f t="shared" si="1811"/>
        <v>#DIV/0!</v>
      </c>
      <c r="R7694" t="e">
        <f t="shared" si="1812"/>
        <v>#DIV/0!</v>
      </c>
      <c r="S7694" t="e">
        <f t="shared" si="1813"/>
        <v>#DIV/0!</v>
      </c>
      <c r="T7694" t="e">
        <f t="shared" si="1803"/>
        <v>#DIV/0!</v>
      </c>
      <c r="V7694" t="e">
        <f t="shared" si="1815"/>
        <v>#DIV/0!</v>
      </c>
      <c r="W7694" t="e">
        <f t="shared" si="1815"/>
        <v>#DIV/0!</v>
      </c>
      <c r="X7694" t="e">
        <f t="shared" si="1815"/>
        <v>#DIV/0!</v>
      </c>
      <c r="Y7694" t="e">
        <f t="shared" si="1814"/>
        <v>#DIV/0!</v>
      </c>
    </row>
    <row r="7695" spans="9:25">
      <c r="I7695">
        <f t="shared" si="1805"/>
        <v>-180</v>
      </c>
      <c r="J7695">
        <f t="shared" si="1806"/>
        <v>-180</v>
      </c>
      <c r="K7695">
        <f t="shared" si="1807"/>
        <v>-180</v>
      </c>
      <c r="M7695">
        <f t="shared" si="1808"/>
        <v>0</v>
      </c>
      <c r="N7695">
        <f t="shared" si="1809"/>
        <v>0</v>
      </c>
      <c r="O7695">
        <f t="shared" si="1810"/>
        <v>0</v>
      </c>
      <c r="Q7695" t="e">
        <f t="shared" si="1811"/>
        <v>#DIV/0!</v>
      </c>
      <c r="R7695" t="e">
        <f t="shared" si="1812"/>
        <v>#DIV/0!</v>
      </c>
      <c r="S7695" t="e">
        <f t="shared" si="1813"/>
        <v>#DIV/0!</v>
      </c>
      <c r="T7695" t="e">
        <f t="shared" si="1803"/>
        <v>#DIV/0!</v>
      </c>
      <c r="V7695" t="e">
        <f t="shared" si="1815"/>
        <v>#DIV/0!</v>
      </c>
      <c r="W7695" t="e">
        <f t="shared" si="1815"/>
        <v>#DIV/0!</v>
      </c>
      <c r="X7695" t="e">
        <f t="shared" si="1815"/>
        <v>#DIV/0!</v>
      </c>
      <c r="Y7695" t="e">
        <f t="shared" si="1814"/>
        <v>#DIV/0!</v>
      </c>
    </row>
    <row r="7696" spans="9:25">
      <c r="I7696">
        <f t="shared" si="1805"/>
        <v>-180</v>
      </c>
      <c r="J7696">
        <f t="shared" si="1806"/>
        <v>-180</v>
      </c>
      <c r="K7696">
        <f t="shared" si="1807"/>
        <v>-180</v>
      </c>
      <c r="M7696">
        <f t="shared" si="1808"/>
        <v>0</v>
      </c>
      <c r="N7696">
        <f t="shared" si="1809"/>
        <v>0</v>
      </c>
      <c r="O7696">
        <f t="shared" si="1810"/>
        <v>0</v>
      </c>
      <c r="Q7696" t="e">
        <f t="shared" si="1811"/>
        <v>#DIV/0!</v>
      </c>
      <c r="R7696" t="e">
        <f t="shared" si="1812"/>
        <v>#DIV/0!</v>
      </c>
      <c r="S7696" t="e">
        <f t="shared" si="1813"/>
        <v>#DIV/0!</v>
      </c>
      <c r="T7696" t="e">
        <f t="shared" si="1803"/>
        <v>#DIV/0!</v>
      </c>
      <c r="V7696" t="e">
        <f t="shared" si="1815"/>
        <v>#DIV/0!</v>
      </c>
      <c r="W7696" t="e">
        <f t="shared" si="1815"/>
        <v>#DIV/0!</v>
      </c>
      <c r="X7696" t="e">
        <f t="shared" si="1815"/>
        <v>#DIV/0!</v>
      </c>
      <c r="Y7696" t="e">
        <f t="shared" si="1814"/>
        <v>#DIV/0!</v>
      </c>
    </row>
    <row r="7697" spans="9:25">
      <c r="I7697">
        <f t="shared" si="1805"/>
        <v>-180</v>
      </c>
      <c r="J7697">
        <f t="shared" si="1806"/>
        <v>-180</v>
      </c>
      <c r="K7697">
        <f t="shared" si="1807"/>
        <v>-180</v>
      </c>
      <c r="M7697">
        <f t="shared" si="1808"/>
        <v>0</v>
      </c>
      <c r="N7697">
        <f t="shared" si="1809"/>
        <v>0</v>
      </c>
      <c r="O7697">
        <f t="shared" si="1810"/>
        <v>0</v>
      </c>
      <c r="Q7697" t="e">
        <f t="shared" si="1811"/>
        <v>#DIV/0!</v>
      </c>
      <c r="R7697" t="e">
        <f t="shared" si="1812"/>
        <v>#DIV/0!</v>
      </c>
      <c r="S7697" t="e">
        <f t="shared" si="1813"/>
        <v>#DIV/0!</v>
      </c>
      <c r="T7697" t="e">
        <f t="shared" si="1803"/>
        <v>#DIV/0!</v>
      </c>
      <c r="V7697" t="e">
        <f t="shared" si="1815"/>
        <v>#DIV/0!</v>
      </c>
      <c r="W7697" t="e">
        <f t="shared" si="1815"/>
        <v>#DIV/0!</v>
      </c>
      <c r="X7697" t="e">
        <f t="shared" si="1815"/>
        <v>#DIV/0!</v>
      </c>
      <c r="Y7697" t="e">
        <f t="shared" si="1814"/>
        <v>#DIV/0!</v>
      </c>
    </row>
    <row r="7698" spans="9:25">
      <c r="I7698">
        <f t="shared" si="1805"/>
        <v>-180</v>
      </c>
      <c r="J7698">
        <f t="shared" si="1806"/>
        <v>-180</v>
      </c>
      <c r="K7698">
        <f t="shared" si="1807"/>
        <v>-180</v>
      </c>
      <c r="M7698">
        <f t="shared" si="1808"/>
        <v>0</v>
      </c>
      <c r="N7698">
        <f t="shared" si="1809"/>
        <v>0</v>
      </c>
      <c r="O7698">
        <f t="shared" si="1810"/>
        <v>0</v>
      </c>
      <c r="Q7698" t="e">
        <f t="shared" si="1811"/>
        <v>#DIV/0!</v>
      </c>
      <c r="R7698" t="e">
        <f t="shared" si="1812"/>
        <v>#DIV/0!</v>
      </c>
      <c r="S7698" t="e">
        <f t="shared" si="1813"/>
        <v>#DIV/0!</v>
      </c>
      <c r="T7698" t="e">
        <f t="shared" si="1803"/>
        <v>#DIV/0!</v>
      </c>
      <c r="V7698" t="e">
        <f t="shared" si="1815"/>
        <v>#DIV/0!</v>
      </c>
      <c r="W7698" t="e">
        <f t="shared" si="1815"/>
        <v>#DIV/0!</v>
      </c>
      <c r="X7698" t="e">
        <f t="shared" si="1815"/>
        <v>#DIV/0!</v>
      </c>
      <c r="Y7698" t="e">
        <f t="shared" si="1814"/>
        <v>#DIV/0!</v>
      </c>
    </row>
    <row r="7699" spans="9:25">
      <c r="I7699">
        <f t="shared" si="1805"/>
        <v>-180</v>
      </c>
      <c r="J7699">
        <f t="shared" si="1806"/>
        <v>-180</v>
      </c>
      <c r="K7699">
        <f t="shared" si="1807"/>
        <v>-180</v>
      </c>
      <c r="M7699">
        <f t="shared" si="1808"/>
        <v>0</v>
      </c>
      <c r="N7699">
        <f t="shared" si="1809"/>
        <v>0</v>
      </c>
      <c r="O7699">
        <f t="shared" si="1810"/>
        <v>0</v>
      </c>
      <c r="Q7699" t="e">
        <f t="shared" si="1811"/>
        <v>#DIV/0!</v>
      </c>
      <c r="R7699" t="e">
        <f t="shared" si="1812"/>
        <v>#DIV/0!</v>
      </c>
      <c r="S7699" t="e">
        <f t="shared" si="1813"/>
        <v>#DIV/0!</v>
      </c>
      <c r="T7699" t="e">
        <f t="shared" si="1803"/>
        <v>#DIV/0!</v>
      </c>
      <c r="V7699" t="e">
        <f t="shared" si="1815"/>
        <v>#DIV/0!</v>
      </c>
      <c r="W7699" t="e">
        <f t="shared" si="1815"/>
        <v>#DIV/0!</v>
      </c>
      <c r="X7699" t="e">
        <f t="shared" si="1815"/>
        <v>#DIV/0!</v>
      </c>
      <c r="Y7699" t="e">
        <f t="shared" si="1814"/>
        <v>#DIV/0!</v>
      </c>
    </row>
    <row r="7700" spans="9:25">
      <c r="I7700">
        <f t="shared" si="1805"/>
        <v>-180</v>
      </c>
      <c r="J7700">
        <f t="shared" si="1806"/>
        <v>-180</v>
      </c>
      <c r="K7700">
        <f t="shared" si="1807"/>
        <v>-180</v>
      </c>
      <c r="M7700">
        <f t="shared" si="1808"/>
        <v>0</v>
      </c>
      <c r="N7700">
        <f t="shared" si="1809"/>
        <v>0</v>
      </c>
      <c r="O7700">
        <f t="shared" si="1810"/>
        <v>0</v>
      </c>
      <c r="Q7700" t="e">
        <f t="shared" si="1811"/>
        <v>#DIV/0!</v>
      </c>
      <c r="R7700" t="e">
        <f t="shared" si="1812"/>
        <v>#DIV/0!</v>
      </c>
      <c r="S7700" t="e">
        <f t="shared" si="1813"/>
        <v>#DIV/0!</v>
      </c>
      <c r="T7700" t="e">
        <f t="shared" si="1803"/>
        <v>#DIV/0!</v>
      </c>
      <c r="V7700" t="e">
        <f t="shared" si="1815"/>
        <v>#DIV/0!</v>
      </c>
      <c r="W7700" t="e">
        <f t="shared" si="1815"/>
        <v>#DIV/0!</v>
      </c>
      <c r="X7700" t="e">
        <f t="shared" si="1815"/>
        <v>#DIV/0!</v>
      </c>
      <c r="Y7700" t="e">
        <f t="shared" si="1814"/>
        <v>#DIV/0!</v>
      </c>
    </row>
    <row r="7701" spans="9:25">
      <c r="I7701">
        <f t="shared" si="1805"/>
        <v>-180</v>
      </c>
      <c r="J7701">
        <f t="shared" si="1806"/>
        <v>-180</v>
      </c>
      <c r="K7701">
        <f t="shared" si="1807"/>
        <v>-180</v>
      </c>
      <c r="M7701">
        <f t="shared" si="1808"/>
        <v>0</v>
      </c>
      <c r="N7701">
        <f t="shared" si="1809"/>
        <v>0</v>
      </c>
      <c r="O7701">
        <f t="shared" si="1810"/>
        <v>0</v>
      </c>
      <c r="Q7701" t="e">
        <f t="shared" si="1811"/>
        <v>#DIV/0!</v>
      </c>
      <c r="R7701" t="e">
        <f t="shared" si="1812"/>
        <v>#DIV/0!</v>
      </c>
      <c r="S7701" t="e">
        <f t="shared" si="1813"/>
        <v>#DIV/0!</v>
      </c>
      <c r="T7701" t="e">
        <f t="shared" si="1803"/>
        <v>#DIV/0!</v>
      </c>
      <c r="V7701" t="e">
        <f t="shared" si="1815"/>
        <v>#DIV/0!</v>
      </c>
      <c r="W7701" t="e">
        <f t="shared" si="1815"/>
        <v>#DIV/0!</v>
      </c>
      <c r="X7701" t="e">
        <f t="shared" si="1815"/>
        <v>#DIV/0!</v>
      </c>
      <c r="Y7701" t="e">
        <f t="shared" si="1814"/>
        <v>#DIV/0!</v>
      </c>
    </row>
    <row r="7702" spans="9:25">
      <c r="I7702">
        <f t="shared" si="1805"/>
        <v>-180</v>
      </c>
      <c r="J7702">
        <f t="shared" si="1806"/>
        <v>-180</v>
      </c>
      <c r="K7702">
        <f t="shared" si="1807"/>
        <v>-180</v>
      </c>
      <c r="M7702">
        <f t="shared" si="1808"/>
        <v>0</v>
      </c>
      <c r="N7702">
        <f t="shared" si="1809"/>
        <v>0</v>
      </c>
      <c r="O7702">
        <f t="shared" si="1810"/>
        <v>0</v>
      </c>
      <c r="Q7702" t="e">
        <f t="shared" si="1811"/>
        <v>#DIV/0!</v>
      </c>
      <c r="R7702" t="e">
        <f t="shared" si="1812"/>
        <v>#DIV/0!</v>
      </c>
      <c r="S7702" t="e">
        <f t="shared" si="1813"/>
        <v>#DIV/0!</v>
      </c>
      <c r="T7702" t="e">
        <f t="shared" si="1803"/>
        <v>#DIV/0!</v>
      </c>
      <c r="V7702" t="e">
        <f t="shared" si="1815"/>
        <v>#DIV/0!</v>
      </c>
      <c r="W7702" t="e">
        <f t="shared" si="1815"/>
        <v>#DIV/0!</v>
      </c>
      <c r="X7702" t="e">
        <f t="shared" si="1815"/>
        <v>#DIV/0!</v>
      </c>
      <c r="Y7702" t="e">
        <f t="shared" si="1814"/>
        <v>#DIV/0!</v>
      </c>
    </row>
    <row r="7703" spans="9:25">
      <c r="I7703">
        <f t="shared" si="1805"/>
        <v>-180</v>
      </c>
      <c r="J7703">
        <f t="shared" si="1806"/>
        <v>-180</v>
      </c>
      <c r="K7703">
        <f t="shared" si="1807"/>
        <v>-180</v>
      </c>
      <c r="M7703">
        <f t="shared" si="1808"/>
        <v>0</v>
      </c>
      <c r="N7703">
        <f t="shared" si="1809"/>
        <v>0</v>
      </c>
      <c r="O7703">
        <f t="shared" si="1810"/>
        <v>0</v>
      </c>
      <c r="Q7703" t="e">
        <f t="shared" si="1811"/>
        <v>#DIV/0!</v>
      </c>
      <c r="R7703" t="e">
        <f t="shared" si="1812"/>
        <v>#DIV/0!</v>
      </c>
      <c r="S7703" t="e">
        <f t="shared" si="1813"/>
        <v>#DIV/0!</v>
      </c>
      <c r="T7703" t="e">
        <f t="shared" si="1803"/>
        <v>#DIV/0!</v>
      </c>
      <c r="V7703" t="e">
        <f t="shared" si="1815"/>
        <v>#DIV/0!</v>
      </c>
      <c r="W7703" t="e">
        <f t="shared" si="1815"/>
        <v>#DIV/0!</v>
      </c>
      <c r="X7703" t="e">
        <f t="shared" si="1815"/>
        <v>#DIV/0!</v>
      </c>
      <c r="Y7703" t="e">
        <f t="shared" si="1814"/>
        <v>#DIV/0!</v>
      </c>
    </row>
    <row r="7704" spans="9:25">
      <c r="I7704">
        <f t="shared" si="1805"/>
        <v>-180</v>
      </c>
      <c r="J7704">
        <f t="shared" si="1806"/>
        <v>-180</v>
      </c>
      <c r="K7704">
        <f t="shared" si="1807"/>
        <v>-180</v>
      </c>
      <c r="M7704">
        <f t="shared" si="1808"/>
        <v>0</v>
      </c>
      <c r="N7704">
        <f t="shared" si="1809"/>
        <v>0</v>
      </c>
      <c r="O7704">
        <f t="shared" si="1810"/>
        <v>0</v>
      </c>
      <c r="Q7704" t="e">
        <f t="shared" si="1811"/>
        <v>#DIV/0!</v>
      </c>
      <c r="R7704" t="e">
        <f t="shared" si="1812"/>
        <v>#DIV/0!</v>
      </c>
      <c r="S7704" t="e">
        <f t="shared" si="1813"/>
        <v>#DIV/0!</v>
      </c>
      <c r="T7704" t="e">
        <f t="shared" si="1803"/>
        <v>#DIV/0!</v>
      </c>
      <c r="V7704" t="e">
        <f t="shared" si="1815"/>
        <v>#DIV/0!</v>
      </c>
      <c r="W7704" t="e">
        <f t="shared" si="1815"/>
        <v>#DIV/0!</v>
      </c>
      <c r="X7704" t="e">
        <f t="shared" si="1815"/>
        <v>#DIV/0!</v>
      </c>
      <c r="Y7704" t="e">
        <f t="shared" si="1814"/>
        <v>#DIV/0!</v>
      </c>
    </row>
    <row r="7705" spans="9:25">
      <c r="I7705">
        <f t="shared" si="1805"/>
        <v>-180</v>
      </c>
      <c r="J7705">
        <f t="shared" si="1806"/>
        <v>-180</v>
      </c>
      <c r="K7705">
        <f t="shared" si="1807"/>
        <v>-180</v>
      </c>
      <c r="M7705">
        <f t="shared" si="1808"/>
        <v>0</v>
      </c>
      <c r="N7705">
        <f t="shared" si="1809"/>
        <v>0</v>
      </c>
      <c r="O7705">
        <f t="shared" si="1810"/>
        <v>0</v>
      </c>
      <c r="Q7705" t="e">
        <f t="shared" si="1811"/>
        <v>#DIV/0!</v>
      </c>
      <c r="R7705" t="e">
        <f t="shared" si="1812"/>
        <v>#DIV/0!</v>
      </c>
      <c r="S7705" t="e">
        <f t="shared" si="1813"/>
        <v>#DIV/0!</v>
      </c>
      <c r="T7705" t="e">
        <f t="shared" si="1803"/>
        <v>#DIV/0!</v>
      </c>
      <c r="V7705" t="e">
        <f t="shared" si="1815"/>
        <v>#DIV/0!</v>
      </c>
      <c r="W7705" t="e">
        <f t="shared" si="1815"/>
        <v>#DIV/0!</v>
      </c>
      <c r="X7705" t="e">
        <f t="shared" si="1815"/>
        <v>#DIV/0!</v>
      </c>
      <c r="Y7705" t="e">
        <f t="shared" si="1814"/>
        <v>#DIV/0!</v>
      </c>
    </row>
    <row r="7706" spans="9:25">
      <c r="I7706">
        <f t="shared" si="1805"/>
        <v>-180</v>
      </c>
      <c r="J7706">
        <f t="shared" si="1806"/>
        <v>-180</v>
      </c>
      <c r="K7706">
        <f t="shared" si="1807"/>
        <v>-180</v>
      </c>
      <c r="M7706">
        <f t="shared" si="1808"/>
        <v>0</v>
      </c>
      <c r="N7706">
        <f t="shared" si="1809"/>
        <v>0</v>
      </c>
      <c r="O7706">
        <f t="shared" si="1810"/>
        <v>0</v>
      </c>
      <c r="Q7706" t="e">
        <f t="shared" si="1811"/>
        <v>#DIV/0!</v>
      </c>
      <c r="R7706" t="e">
        <f t="shared" si="1812"/>
        <v>#DIV/0!</v>
      </c>
      <c r="S7706" t="e">
        <f t="shared" si="1813"/>
        <v>#DIV/0!</v>
      </c>
      <c r="T7706" t="e">
        <f t="shared" si="1803"/>
        <v>#DIV/0!</v>
      </c>
      <c r="V7706" t="e">
        <f t="shared" si="1815"/>
        <v>#DIV/0!</v>
      </c>
      <c r="W7706" t="e">
        <f t="shared" si="1815"/>
        <v>#DIV/0!</v>
      </c>
      <c r="X7706" t="e">
        <f t="shared" si="1815"/>
        <v>#DIV/0!</v>
      </c>
      <c r="Y7706" t="e">
        <f t="shared" si="1814"/>
        <v>#DIV/0!</v>
      </c>
    </row>
    <row r="7707" spans="9:25">
      <c r="I7707">
        <f t="shared" si="1805"/>
        <v>-180</v>
      </c>
      <c r="J7707">
        <f t="shared" si="1806"/>
        <v>-180</v>
      </c>
      <c r="K7707">
        <f t="shared" si="1807"/>
        <v>-180</v>
      </c>
      <c r="M7707">
        <f t="shared" si="1808"/>
        <v>0</v>
      </c>
      <c r="N7707">
        <f t="shared" si="1809"/>
        <v>0</v>
      </c>
      <c r="O7707">
        <f t="shared" si="1810"/>
        <v>0</v>
      </c>
      <c r="Q7707" t="e">
        <f t="shared" si="1811"/>
        <v>#DIV/0!</v>
      </c>
      <c r="R7707" t="e">
        <f t="shared" si="1812"/>
        <v>#DIV/0!</v>
      </c>
      <c r="S7707" t="e">
        <f t="shared" si="1813"/>
        <v>#DIV/0!</v>
      </c>
      <c r="T7707" t="e">
        <f t="shared" si="1803"/>
        <v>#DIV/0!</v>
      </c>
      <c r="V7707" t="e">
        <f t="shared" ref="V7707:X7722" si="1816">AVERAGE(Q7701:Q7713)</f>
        <v>#DIV/0!</v>
      </c>
      <c r="W7707" t="e">
        <f t="shared" si="1816"/>
        <v>#DIV/0!</v>
      </c>
      <c r="X7707" t="e">
        <f t="shared" si="1816"/>
        <v>#DIV/0!</v>
      </c>
      <c r="Y7707" t="e">
        <f t="shared" si="1814"/>
        <v>#DIV/0!</v>
      </c>
    </row>
    <row r="7708" spans="9:25">
      <c r="I7708">
        <f t="shared" si="1805"/>
        <v>-180</v>
      </c>
      <c r="J7708">
        <f t="shared" si="1806"/>
        <v>-180</v>
      </c>
      <c r="K7708">
        <f t="shared" si="1807"/>
        <v>-180</v>
      </c>
      <c r="M7708">
        <f t="shared" si="1808"/>
        <v>0</v>
      </c>
      <c r="N7708">
        <f t="shared" si="1809"/>
        <v>0</v>
      </c>
      <c r="O7708">
        <f t="shared" si="1810"/>
        <v>0</v>
      </c>
      <c r="Q7708" t="e">
        <f t="shared" si="1811"/>
        <v>#DIV/0!</v>
      </c>
      <c r="R7708" t="e">
        <f t="shared" si="1812"/>
        <v>#DIV/0!</v>
      </c>
      <c r="S7708" t="e">
        <f t="shared" si="1813"/>
        <v>#DIV/0!</v>
      </c>
      <c r="T7708" t="e">
        <f t="shared" si="1803"/>
        <v>#DIV/0!</v>
      </c>
      <c r="V7708" t="e">
        <f t="shared" si="1816"/>
        <v>#DIV/0!</v>
      </c>
      <c r="W7708" t="e">
        <f t="shared" si="1816"/>
        <v>#DIV/0!</v>
      </c>
      <c r="X7708" t="e">
        <f t="shared" si="1816"/>
        <v>#DIV/0!</v>
      </c>
      <c r="Y7708" t="e">
        <f t="shared" si="1814"/>
        <v>#DIV/0!</v>
      </c>
    </row>
    <row r="7709" spans="9:25">
      <c r="I7709">
        <f t="shared" si="1805"/>
        <v>-180</v>
      </c>
      <c r="J7709">
        <f t="shared" si="1806"/>
        <v>-180</v>
      </c>
      <c r="K7709">
        <f t="shared" si="1807"/>
        <v>-180</v>
      </c>
      <c r="M7709">
        <f t="shared" si="1808"/>
        <v>0</v>
      </c>
      <c r="N7709">
        <f t="shared" si="1809"/>
        <v>0</v>
      </c>
      <c r="O7709">
        <f t="shared" si="1810"/>
        <v>0</v>
      </c>
      <c r="Q7709" t="e">
        <f t="shared" si="1811"/>
        <v>#DIV/0!</v>
      </c>
      <c r="R7709" t="e">
        <f t="shared" si="1812"/>
        <v>#DIV/0!</v>
      </c>
      <c r="S7709" t="e">
        <f t="shared" si="1813"/>
        <v>#DIV/0!</v>
      </c>
      <c r="T7709" t="e">
        <f t="shared" si="1803"/>
        <v>#DIV/0!</v>
      </c>
      <c r="V7709" t="e">
        <f t="shared" si="1816"/>
        <v>#DIV/0!</v>
      </c>
      <c r="W7709" t="e">
        <f t="shared" si="1816"/>
        <v>#DIV/0!</v>
      </c>
      <c r="X7709" t="e">
        <f t="shared" si="1816"/>
        <v>#DIV/0!</v>
      </c>
      <c r="Y7709" t="e">
        <f t="shared" si="1814"/>
        <v>#DIV/0!</v>
      </c>
    </row>
    <row r="7710" spans="9:25">
      <c r="I7710">
        <f t="shared" si="1805"/>
        <v>-180</v>
      </c>
      <c r="J7710">
        <f t="shared" si="1806"/>
        <v>-180</v>
      </c>
      <c r="K7710">
        <f t="shared" si="1807"/>
        <v>-180</v>
      </c>
      <c r="M7710">
        <f t="shared" si="1808"/>
        <v>0</v>
      </c>
      <c r="N7710">
        <f t="shared" si="1809"/>
        <v>0</v>
      </c>
      <c r="O7710">
        <f t="shared" si="1810"/>
        <v>0</v>
      </c>
      <c r="Q7710" t="e">
        <f t="shared" si="1811"/>
        <v>#DIV/0!</v>
      </c>
      <c r="R7710" t="e">
        <f t="shared" si="1812"/>
        <v>#DIV/0!</v>
      </c>
      <c r="S7710" t="e">
        <f t="shared" si="1813"/>
        <v>#DIV/0!</v>
      </c>
      <c r="T7710" t="e">
        <f t="shared" si="1803"/>
        <v>#DIV/0!</v>
      </c>
      <c r="V7710" t="e">
        <f t="shared" si="1816"/>
        <v>#DIV/0!</v>
      </c>
      <c r="W7710" t="e">
        <f t="shared" si="1816"/>
        <v>#DIV/0!</v>
      </c>
      <c r="X7710" t="e">
        <f t="shared" si="1816"/>
        <v>#DIV/0!</v>
      </c>
      <c r="Y7710" t="e">
        <f t="shared" si="1814"/>
        <v>#DIV/0!</v>
      </c>
    </row>
    <row r="7711" spans="9:25">
      <c r="I7711">
        <f t="shared" si="1805"/>
        <v>-180</v>
      </c>
      <c r="J7711">
        <f t="shared" si="1806"/>
        <v>-180</v>
      </c>
      <c r="K7711">
        <f t="shared" si="1807"/>
        <v>-180</v>
      </c>
      <c r="M7711">
        <f t="shared" si="1808"/>
        <v>0</v>
      </c>
      <c r="N7711">
        <f t="shared" si="1809"/>
        <v>0</v>
      </c>
      <c r="O7711">
        <f t="shared" si="1810"/>
        <v>0</v>
      </c>
      <c r="Q7711" t="e">
        <f t="shared" si="1811"/>
        <v>#DIV/0!</v>
      </c>
      <c r="R7711" t="e">
        <f t="shared" si="1812"/>
        <v>#DIV/0!</v>
      </c>
      <c r="S7711" t="e">
        <f t="shared" si="1813"/>
        <v>#DIV/0!</v>
      </c>
      <c r="T7711" t="e">
        <f t="shared" si="1803"/>
        <v>#DIV/0!</v>
      </c>
      <c r="V7711" t="e">
        <f t="shared" si="1816"/>
        <v>#DIV/0!</v>
      </c>
      <c r="W7711" t="e">
        <f t="shared" si="1816"/>
        <v>#DIV/0!</v>
      </c>
      <c r="X7711" t="e">
        <f t="shared" si="1816"/>
        <v>#DIV/0!</v>
      </c>
      <c r="Y7711" t="e">
        <f t="shared" si="1814"/>
        <v>#DIV/0!</v>
      </c>
    </row>
    <row r="7712" spans="9:25">
      <c r="I7712">
        <f t="shared" si="1805"/>
        <v>-180</v>
      </c>
      <c r="J7712">
        <f t="shared" si="1806"/>
        <v>-180</v>
      </c>
      <c r="K7712">
        <f t="shared" si="1807"/>
        <v>-180</v>
      </c>
      <c r="M7712">
        <f t="shared" si="1808"/>
        <v>0</v>
      </c>
      <c r="N7712">
        <f t="shared" si="1809"/>
        <v>0</v>
      </c>
      <c r="O7712">
        <f t="shared" si="1810"/>
        <v>0</v>
      </c>
      <c r="Q7712" t="e">
        <f t="shared" si="1811"/>
        <v>#DIV/0!</v>
      </c>
      <c r="R7712" t="e">
        <f t="shared" si="1812"/>
        <v>#DIV/0!</v>
      </c>
      <c r="S7712" t="e">
        <f t="shared" si="1813"/>
        <v>#DIV/0!</v>
      </c>
      <c r="T7712" t="e">
        <f t="shared" si="1803"/>
        <v>#DIV/0!</v>
      </c>
      <c r="V7712" t="e">
        <f t="shared" si="1816"/>
        <v>#DIV/0!</v>
      </c>
      <c r="W7712" t="e">
        <f t="shared" si="1816"/>
        <v>#DIV/0!</v>
      </c>
      <c r="X7712" t="e">
        <f t="shared" si="1816"/>
        <v>#DIV/0!</v>
      </c>
      <c r="Y7712" t="e">
        <f t="shared" si="1814"/>
        <v>#DIV/0!</v>
      </c>
    </row>
    <row r="7713" spans="9:25">
      <c r="I7713">
        <f t="shared" si="1805"/>
        <v>-180</v>
      </c>
      <c r="J7713">
        <f t="shared" si="1806"/>
        <v>-180</v>
      </c>
      <c r="K7713">
        <f t="shared" si="1807"/>
        <v>-180</v>
      </c>
      <c r="M7713">
        <f t="shared" si="1808"/>
        <v>0</v>
      </c>
      <c r="N7713">
        <f t="shared" si="1809"/>
        <v>0</v>
      </c>
      <c r="O7713">
        <f t="shared" si="1810"/>
        <v>0</v>
      </c>
      <c r="Q7713" t="e">
        <f t="shared" si="1811"/>
        <v>#DIV/0!</v>
      </c>
      <c r="R7713" t="e">
        <f t="shared" si="1812"/>
        <v>#DIV/0!</v>
      </c>
      <c r="S7713" t="e">
        <f t="shared" si="1813"/>
        <v>#DIV/0!</v>
      </c>
      <c r="T7713" t="e">
        <f t="shared" si="1803"/>
        <v>#DIV/0!</v>
      </c>
      <c r="V7713" t="e">
        <f t="shared" si="1816"/>
        <v>#DIV/0!</v>
      </c>
      <c r="W7713" t="e">
        <f t="shared" si="1816"/>
        <v>#DIV/0!</v>
      </c>
      <c r="X7713" t="e">
        <f t="shared" si="1816"/>
        <v>#DIV/0!</v>
      </c>
      <c r="Y7713" t="e">
        <f t="shared" si="1814"/>
        <v>#DIV/0!</v>
      </c>
    </row>
    <row r="7714" spans="9:25">
      <c r="I7714">
        <f t="shared" si="1805"/>
        <v>-180</v>
      </c>
      <c r="J7714">
        <f t="shared" si="1806"/>
        <v>-180</v>
      </c>
      <c r="K7714">
        <f t="shared" si="1807"/>
        <v>-180</v>
      </c>
      <c r="M7714">
        <f t="shared" si="1808"/>
        <v>0</v>
      </c>
      <c r="N7714">
        <f t="shared" si="1809"/>
        <v>0</v>
      </c>
      <c r="O7714">
        <f t="shared" si="1810"/>
        <v>0</v>
      </c>
      <c r="Q7714" t="e">
        <f t="shared" si="1811"/>
        <v>#DIV/0!</v>
      </c>
      <c r="R7714" t="e">
        <f t="shared" si="1812"/>
        <v>#DIV/0!</v>
      </c>
      <c r="S7714" t="e">
        <f t="shared" si="1813"/>
        <v>#DIV/0!</v>
      </c>
      <c r="T7714" t="e">
        <f t="shared" si="1803"/>
        <v>#DIV/0!</v>
      </c>
      <c r="V7714" t="e">
        <f t="shared" si="1816"/>
        <v>#DIV/0!</v>
      </c>
      <c r="W7714" t="e">
        <f t="shared" si="1816"/>
        <v>#DIV/0!</v>
      </c>
      <c r="X7714" t="e">
        <f t="shared" si="1816"/>
        <v>#DIV/0!</v>
      </c>
      <c r="Y7714" t="e">
        <f t="shared" si="1814"/>
        <v>#DIV/0!</v>
      </c>
    </row>
    <row r="7715" spans="9:25">
      <c r="I7715">
        <f t="shared" si="1805"/>
        <v>-180</v>
      </c>
      <c r="J7715">
        <f t="shared" si="1806"/>
        <v>-180</v>
      </c>
      <c r="K7715">
        <f t="shared" si="1807"/>
        <v>-180</v>
      </c>
      <c r="M7715">
        <f t="shared" si="1808"/>
        <v>0</v>
      </c>
      <c r="N7715">
        <f t="shared" si="1809"/>
        <v>0</v>
      </c>
      <c r="O7715">
        <f t="shared" si="1810"/>
        <v>0</v>
      </c>
      <c r="Q7715" t="e">
        <f t="shared" si="1811"/>
        <v>#DIV/0!</v>
      </c>
      <c r="R7715" t="e">
        <f t="shared" si="1812"/>
        <v>#DIV/0!</v>
      </c>
      <c r="S7715" t="e">
        <f t="shared" si="1813"/>
        <v>#DIV/0!</v>
      </c>
      <c r="T7715" t="e">
        <f t="shared" si="1803"/>
        <v>#DIV/0!</v>
      </c>
      <c r="V7715" t="e">
        <f t="shared" si="1816"/>
        <v>#DIV/0!</v>
      </c>
      <c r="W7715" t="e">
        <f t="shared" si="1816"/>
        <v>#DIV/0!</v>
      </c>
      <c r="X7715" t="e">
        <f t="shared" si="1816"/>
        <v>#DIV/0!</v>
      </c>
      <c r="Y7715" t="e">
        <f t="shared" si="1814"/>
        <v>#DIV/0!</v>
      </c>
    </row>
    <row r="7716" spans="9:25">
      <c r="I7716">
        <f t="shared" si="1805"/>
        <v>-180</v>
      </c>
      <c r="J7716">
        <f t="shared" si="1806"/>
        <v>-180</v>
      </c>
      <c r="K7716">
        <f t="shared" si="1807"/>
        <v>-180</v>
      </c>
      <c r="M7716">
        <f t="shared" si="1808"/>
        <v>0</v>
      </c>
      <c r="N7716">
        <f t="shared" si="1809"/>
        <v>0</v>
      </c>
      <c r="O7716">
        <f t="shared" si="1810"/>
        <v>0</v>
      </c>
      <c r="Q7716" t="e">
        <f t="shared" si="1811"/>
        <v>#DIV/0!</v>
      </c>
      <c r="R7716" t="e">
        <f t="shared" si="1812"/>
        <v>#DIV/0!</v>
      </c>
      <c r="S7716" t="e">
        <f t="shared" si="1813"/>
        <v>#DIV/0!</v>
      </c>
      <c r="T7716" t="e">
        <f t="shared" si="1803"/>
        <v>#DIV/0!</v>
      </c>
      <c r="V7716" t="e">
        <f t="shared" si="1816"/>
        <v>#DIV/0!</v>
      </c>
      <c r="W7716" t="e">
        <f t="shared" si="1816"/>
        <v>#DIV/0!</v>
      </c>
      <c r="X7716" t="e">
        <f t="shared" si="1816"/>
        <v>#DIV/0!</v>
      </c>
      <c r="Y7716" t="e">
        <f t="shared" si="1814"/>
        <v>#DIV/0!</v>
      </c>
    </row>
    <row r="7717" spans="9:25">
      <c r="I7717">
        <f t="shared" si="1805"/>
        <v>-180</v>
      </c>
      <c r="J7717">
        <f t="shared" si="1806"/>
        <v>-180</v>
      </c>
      <c r="K7717">
        <f t="shared" si="1807"/>
        <v>-180</v>
      </c>
      <c r="M7717">
        <f t="shared" si="1808"/>
        <v>0</v>
      </c>
      <c r="N7717">
        <f t="shared" si="1809"/>
        <v>0</v>
      </c>
      <c r="O7717">
        <f t="shared" si="1810"/>
        <v>0</v>
      </c>
      <c r="Q7717" t="e">
        <f t="shared" si="1811"/>
        <v>#DIV/0!</v>
      </c>
      <c r="R7717" t="e">
        <f t="shared" si="1812"/>
        <v>#DIV/0!</v>
      </c>
      <c r="S7717" t="e">
        <f t="shared" si="1813"/>
        <v>#DIV/0!</v>
      </c>
      <c r="T7717" t="e">
        <f t="shared" si="1803"/>
        <v>#DIV/0!</v>
      </c>
      <c r="V7717" t="e">
        <f t="shared" si="1816"/>
        <v>#DIV/0!</v>
      </c>
      <c r="W7717" t="e">
        <f t="shared" si="1816"/>
        <v>#DIV/0!</v>
      </c>
      <c r="X7717" t="e">
        <f t="shared" si="1816"/>
        <v>#DIV/0!</v>
      </c>
      <c r="Y7717" t="e">
        <f t="shared" si="1814"/>
        <v>#DIV/0!</v>
      </c>
    </row>
    <row r="7718" spans="9:25">
      <c r="I7718">
        <f t="shared" si="1805"/>
        <v>-180</v>
      </c>
      <c r="J7718">
        <f t="shared" si="1806"/>
        <v>-180</v>
      </c>
      <c r="K7718">
        <f t="shared" si="1807"/>
        <v>-180</v>
      </c>
      <c r="M7718">
        <f t="shared" si="1808"/>
        <v>0</v>
      </c>
      <c r="N7718">
        <f t="shared" si="1809"/>
        <v>0</v>
      </c>
      <c r="O7718">
        <f t="shared" si="1810"/>
        <v>0</v>
      </c>
      <c r="Q7718" t="e">
        <f t="shared" si="1811"/>
        <v>#DIV/0!</v>
      </c>
      <c r="R7718" t="e">
        <f t="shared" si="1812"/>
        <v>#DIV/0!</v>
      </c>
      <c r="S7718" t="e">
        <f t="shared" si="1813"/>
        <v>#DIV/0!</v>
      </c>
      <c r="T7718" t="e">
        <f t="shared" si="1803"/>
        <v>#DIV/0!</v>
      </c>
      <c r="V7718" t="e">
        <f t="shared" si="1816"/>
        <v>#DIV/0!</v>
      </c>
      <c r="W7718" t="e">
        <f t="shared" si="1816"/>
        <v>#DIV/0!</v>
      </c>
      <c r="X7718" t="e">
        <f t="shared" si="1816"/>
        <v>#DIV/0!</v>
      </c>
      <c r="Y7718" t="e">
        <f t="shared" si="1814"/>
        <v>#DIV/0!</v>
      </c>
    </row>
    <row r="7719" spans="9:25">
      <c r="I7719">
        <f t="shared" si="1805"/>
        <v>-180</v>
      </c>
      <c r="J7719">
        <f t="shared" si="1806"/>
        <v>-180</v>
      </c>
      <c r="K7719">
        <f t="shared" si="1807"/>
        <v>-180</v>
      </c>
      <c r="M7719">
        <f t="shared" si="1808"/>
        <v>0</v>
      </c>
      <c r="N7719">
        <f t="shared" si="1809"/>
        <v>0</v>
      </c>
      <c r="O7719">
        <f t="shared" si="1810"/>
        <v>0</v>
      </c>
      <c r="Q7719" t="e">
        <f t="shared" si="1811"/>
        <v>#DIV/0!</v>
      </c>
      <c r="R7719" t="e">
        <f t="shared" si="1812"/>
        <v>#DIV/0!</v>
      </c>
      <c r="S7719" t="e">
        <f t="shared" si="1813"/>
        <v>#DIV/0!</v>
      </c>
      <c r="T7719" t="e">
        <f t="shared" si="1803"/>
        <v>#DIV/0!</v>
      </c>
      <c r="V7719" t="e">
        <f t="shared" si="1816"/>
        <v>#DIV/0!</v>
      </c>
      <c r="W7719" t="e">
        <f t="shared" si="1816"/>
        <v>#DIV/0!</v>
      </c>
      <c r="X7719" t="e">
        <f t="shared" si="1816"/>
        <v>#DIV/0!</v>
      </c>
      <c r="Y7719" t="e">
        <f t="shared" si="1814"/>
        <v>#DIV/0!</v>
      </c>
    </row>
    <row r="7720" spans="9:25">
      <c r="I7720">
        <f t="shared" si="1805"/>
        <v>-180</v>
      </c>
      <c r="J7720">
        <f t="shared" si="1806"/>
        <v>-180</v>
      </c>
      <c r="K7720">
        <f t="shared" si="1807"/>
        <v>-180</v>
      </c>
      <c r="M7720">
        <f t="shared" si="1808"/>
        <v>0</v>
      </c>
      <c r="N7720">
        <f t="shared" si="1809"/>
        <v>0</v>
      </c>
      <c r="O7720">
        <f t="shared" si="1810"/>
        <v>0</v>
      </c>
      <c r="Q7720" t="e">
        <f t="shared" si="1811"/>
        <v>#DIV/0!</v>
      </c>
      <c r="R7720" t="e">
        <f t="shared" si="1812"/>
        <v>#DIV/0!</v>
      </c>
      <c r="S7720" t="e">
        <f t="shared" si="1813"/>
        <v>#DIV/0!</v>
      </c>
      <c r="T7720" t="e">
        <f t="shared" si="1803"/>
        <v>#DIV/0!</v>
      </c>
      <c r="V7720" t="e">
        <f t="shared" si="1816"/>
        <v>#DIV/0!</v>
      </c>
      <c r="W7720" t="e">
        <f t="shared" si="1816"/>
        <v>#DIV/0!</v>
      </c>
      <c r="X7720" t="e">
        <f t="shared" si="1816"/>
        <v>#DIV/0!</v>
      </c>
      <c r="Y7720" t="e">
        <f t="shared" si="1814"/>
        <v>#DIV/0!</v>
      </c>
    </row>
    <row r="7721" spans="9:25">
      <c r="I7721">
        <f t="shared" si="1805"/>
        <v>-180</v>
      </c>
      <c r="J7721">
        <f t="shared" si="1806"/>
        <v>-180</v>
      </c>
      <c r="K7721">
        <f t="shared" si="1807"/>
        <v>-180</v>
      </c>
      <c r="M7721">
        <f t="shared" si="1808"/>
        <v>0</v>
      </c>
      <c r="N7721">
        <f t="shared" si="1809"/>
        <v>0</v>
      </c>
      <c r="O7721">
        <f t="shared" si="1810"/>
        <v>0</v>
      </c>
      <c r="Q7721" t="e">
        <f t="shared" si="1811"/>
        <v>#DIV/0!</v>
      </c>
      <c r="R7721" t="e">
        <f t="shared" si="1812"/>
        <v>#DIV/0!</v>
      </c>
      <c r="S7721" t="e">
        <f t="shared" si="1813"/>
        <v>#DIV/0!</v>
      </c>
      <c r="T7721" t="e">
        <f t="shared" si="1803"/>
        <v>#DIV/0!</v>
      </c>
      <c r="V7721" t="e">
        <f t="shared" si="1816"/>
        <v>#DIV/0!</v>
      </c>
      <c r="W7721" t="e">
        <f t="shared" si="1816"/>
        <v>#DIV/0!</v>
      </c>
      <c r="X7721" t="e">
        <f t="shared" si="1816"/>
        <v>#DIV/0!</v>
      </c>
      <c r="Y7721" t="e">
        <f t="shared" si="1814"/>
        <v>#DIV/0!</v>
      </c>
    </row>
    <row r="7722" spans="9:25">
      <c r="I7722">
        <f t="shared" si="1805"/>
        <v>-180</v>
      </c>
      <c r="J7722">
        <f t="shared" si="1806"/>
        <v>-180</v>
      </c>
      <c r="K7722">
        <f t="shared" si="1807"/>
        <v>-180</v>
      </c>
      <c r="M7722">
        <f t="shared" si="1808"/>
        <v>0</v>
      </c>
      <c r="N7722">
        <f t="shared" si="1809"/>
        <v>0</v>
      </c>
      <c r="O7722">
        <f t="shared" si="1810"/>
        <v>0</v>
      </c>
      <c r="Q7722" t="e">
        <f t="shared" si="1811"/>
        <v>#DIV/0!</v>
      </c>
      <c r="R7722" t="e">
        <f t="shared" si="1812"/>
        <v>#DIV/0!</v>
      </c>
      <c r="S7722" t="e">
        <f t="shared" si="1813"/>
        <v>#DIV/0!</v>
      </c>
      <c r="T7722" t="e">
        <f t="shared" si="1803"/>
        <v>#DIV/0!</v>
      </c>
      <c r="V7722" t="e">
        <f t="shared" si="1816"/>
        <v>#DIV/0!</v>
      </c>
      <c r="W7722" t="e">
        <f t="shared" si="1816"/>
        <v>#DIV/0!</v>
      </c>
      <c r="X7722" t="e">
        <f t="shared" si="1816"/>
        <v>#DIV/0!</v>
      </c>
      <c r="Y7722" t="e">
        <f t="shared" si="1814"/>
        <v>#DIV/0!</v>
      </c>
    </row>
    <row r="7723" spans="9:25">
      <c r="I7723">
        <f t="shared" si="1805"/>
        <v>-180</v>
      </c>
      <c r="J7723">
        <f t="shared" si="1806"/>
        <v>-180</v>
      </c>
      <c r="K7723">
        <f t="shared" si="1807"/>
        <v>-180</v>
      </c>
      <c r="M7723">
        <f t="shared" si="1808"/>
        <v>0</v>
      </c>
      <c r="N7723">
        <f t="shared" si="1809"/>
        <v>0</v>
      </c>
      <c r="O7723">
        <f t="shared" si="1810"/>
        <v>0</v>
      </c>
      <c r="Q7723" t="e">
        <f t="shared" si="1811"/>
        <v>#DIV/0!</v>
      </c>
      <c r="R7723" t="e">
        <f t="shared" si="1812"/>
        <v>#DIV/0!</v>
      </c>
      <c r="S7723" t="e">
        <f t="shared" si="1813"/>
        <v>#DIV/0!</v>
      </c>
      <c r="T7723" t="e">
        <f t="shared" si="1803"/>
        <v>#DIV/0!</v>
      </c>
      <c r="V7723" t="e">
        <f t="shared" ref="V7723:X7738" si="1817">AVERAGE(Q7717:Q7729)</f>
        <v>#DIV/0!</v>
      </c>
      <c r="W7723" t="e">
        <f t="shared" si="1817"/>
        <v>#DIV/0!</v>
      </c>
      <c r="X7723" t="e">
        <f t="shared" si="1817"/>
        <v>#DIV/0!</v>
      </c>
      <c r="Y7723" t="e">
        <f t="shared" si="1814"/>
        <v>#DIV/0!</v>
      </c>
    </row>
    <row r="7724" spans="9:25">
      <c r="I7724">
        <f t="shared" si="1805"/>
        <v>-180</v>
      </c>
      <c r="J7724">
        <f t="shared" si="1806"/>
        <v>-180</v>
      </c>
      <c r="K7724">
        <f t="shared" si="1807"/>
        <v>-180</v>
      </c>
      <c r="M7724">
        <f t="shared" si="1808"/>
        <v>0</v>
      </c>
      <c r="N7724">
        <f t="shared" si="1809"/>
        <v>0</v>
      </c>
      <c r="O7724">
        <f t="shared" si="1810"/>
        <v>0</v>
      </c>
      <c r="Q7724" t="e">
        <f t="shared" si="1811"/>
        <v>#DIV/0!</v>
      </c>
      <c r="R7724" t="e">
        <f t="shared" si="1812"/>
        <v>#DIV/0!</v>
      </c>
      <c r="S7724" t="e">
        <f t="shared" si="1813"/>
        <v>#DIV/0!</v>
      </c>
      <c r="T7724" t="e">
        <f t="shared" si="1803"/>
        <v>#DIV/0!</v>
      </c>
      <c r="V7724" t="e">
        <f t="shared" si="1817"/>
        <v>#DIV/0!</v>
      </c>
      <c r="W7724" t="e">
        <f t="shared" si="1817"/>
        <v>#DIV/0!</v>
      </c>
      <c r="X7724" t="e">
        <f t="shared" si="1817"/>
        <v>#DIV/0!</v>
      </c>
      <c r="Y7724" t="e">
        <f t="shared" si="1814"/>
        <v>#DIV/0!</v>
      </c>
    </row>
    <row r="7725" spans="9:25">
      <c r="I7725">
        <f t="shared" si="1805"/>
        <v>-180</v>
      </c>
      <c r="J7725">
        <f t="shared" si="1806"/>
        <v>-180</v>
      </c>
      <c r="K7725">
        <f t="shared" si="1807"/>
        <v>-180</v>
      </c>
      <c r="M7725">
        <f t="shared" si="1808"/>
        <v>0</v>
      </c>
      <c r="N7725">
        <f t="shared" si="1809"/>
        <v>0</v>
      </c>
      <c r="O7725">
        <f t="shared" si="1810"/>
        <v>0</v>
      </c>
      <c r="Q7725" t="e">
        <f t="shared" si="1811"/>
        <v>#DIV/0!</v>
      </c>
      <c r="R7725" t="e">
        <f t="shared" si="1812"/>
        <v>#DIV/0!</v>
      </c>
      <c r="S7725" t="e">
        <f t="shared" si="1813"/>
        <v>#DIV/0!</v>
      </c>
      <c r="T7725" t="e">
        <f t="shared" si="1803"/>
        <v>#DIV/0!</v>
      </c>
      <c r="V7725" t="e">
        <f t="shared" si="1817"/>
        <v>#DIV/0!</v>
      </c>
      <c r="W7725" t="e">
        <f t="shared" si="1817"/>
        <v>#DIV/0!</v>
      </c>
      <c r="X7725" t="e">
        <f t="shared" si="1817"/>
        <v>#DIV/0!</v>
      </c>
      <c r="Y7725" t="e">
        <f t="shared" si="1814"/>
        <v>#DIV/0!</v>
      </c>
    </row>
    <row r="7726" spans="9:25">
      <c r="I7726">
        <f t="shared" si="1805"/>
        <v>-180</v>
      </c>
      <c r="J7726">
        <f t="shared" si="1806"/>
        <v>-180</v>
      </c>
      <c r="K7726">
        <f t="shared" si="1807"/>
        <v>-180</v>
      </c>
      <c r="M7726">
        <f t="shared" si="1808"/>
        <v>0</v>
      </c>
      <c r="N7726">
        <f t="shared" si="1809"/>
        <v>0</v>
      </c>
      <c r="O7726">
        <f t="shared" si="1810"/>
        <v>0</v>
      </c>
      <c r="Q7726" t="e">
        <f t="shared" si="1811"/>
        <v>#DIV/0!</v>
      </c>
      <c r="R7726" t="e">
        <f t="shared" si="1812"/>
        <v>#DIV/0!</v>
      </c>
      <c r="S7726" t="e">
        <f t="shared" si="1813"/>
        <v>#DIV/0!</v>
      </c>
      <c r="T7726" t="e">
        <f t="shared" si="1803"/>
        <v>#DIV/0!</v>
      </c>
      <c r="V7726" t="e">
        <f t="shared" si="1817"/>
        <v>#DIV/0!</v>
      </c>
      <c r="W7726" t="e">
        <f t="shared" si="1817"/>
        <v>#DIV/0!</v>
      </c>
      <c r="X7726" t="e">
        <f t="shared" si="1817"/>
        <v>#DIV/0!</v>
      </c>
      <c r="Y7726" t="e">
        <f t="shared" si="1814"/>
        <v>#DIV/0!</v>
      </c>
    </row>
    <row r="7727" spans="9:25">
      <c r="I7727">
        <f t="shared" si="1805"/>
        <v>-180</v>
      </c>
      <c r="J7727">
        <f t="shared" si="1806"/>
        <v>-180</v>
      </c>
      <c r="K7727">
        <f t="shared" si="1807"/>
        <v>-180</v>
      </c>
      <c r="M7727">
        <f t="shared" si="1808"/>
        <v>0</v>
      </c>
      <c r="N7727">
        <f t="shared" si="1809"/>
        <v>0</v>
      </c>
      <c r="O7727">
        <f t="shared" si="1810"/>
        <v>0</v>
      </c>
      <c r="Q7727" t="e">
        <f t="shared" si="1811"/>
        <v>#DIV/0!</v>
      </c>
      <c r="R7727" t="e">
        <f t="shared" si="1812"/>
        <v>#DIV/0!</v>
      </c>
      <c r="S7727" t="e">
        <f t="shared" si="1813"/>
        <v>#DIV/0!</v>
      </c>
      <c r="T7727" t="e">
        <f t="shared" si="1803"/>
        <v>#DIV/0!</v>
      </c>
      <c r="V7727" t="e">
        <f t="shared" si="1817"/>
        <v>#DIV/0!</v>
      </c>
      <c r="W7727" t="e">
        <f t="shared" si="1817"/>
        <v>#DIV/0!</v>
      </c>
      <c r="X7727" t="e">
        <f t="shared" si="1817"/>
        <v>#DIV/0!</v>
      </c>
      <c r="Y7727" t="e">
        <f t="shared" si="1814"/>
        <v>#DIV/0!</v>
      </c>
    </row>
    <row r="7728" spans="9:25">
      <c r="I7728">
        <f t="shared" si="1805"/>
        <v>-180</v>
      </c>
      <c r="J7728">
        <f t="shared" si="1806"/>
        <v>-180</v>
      </c>
      <c r="K7728">
        <f t="shared" si="1807"/>
        <v>-180</v>
      </c>
      <c r="M7728">
        <f t="shared" si="1808"/>
        <v>0</v>
      </c>
      <c r="N7728">
        <f t="shared" si="1809"/>
        <v>0</v>
      </c>
      <c r="O7728">
        <f t="shared" si="1810"/>
        <v>0</v>
      </c>
      <c r="Q7728" t="e">
        <f t="shared" si="1811"/>
        <v>#DIV/0!</v>
      </c>
      <c r="R7728" t="e">
        <f t="shared" si="1812"/>
        <v>#DIV/0!</v>
      </c>
      <c r="S7728" t="e">
        <f t="shared" si="1813"/>
        <v>#DIV/0!</v>
      </c>
      <c r="T7728" t="e">
        <f t="shared" si="1803"/>
        <v>#DIV/0!</v>
      </c>
      <c r="V7728" t="e">
        <f t="shared" si="1817"/>
        <v>#DIV/0!</v>
      </c>
      <c r="W7728" t="e">
        <f t="shared" si="1817"/>
        <v>#DIV/0!</v>
      </c>
      <c r="X7728" t="e">
        <f t="shared" si="1817"/>
        <v>#DIV/0!</v>
      </c>
      <c r="Y7728" t="e">
        <f t="shared" si="1814"/>
        <v>#DIV/0!</v>
      </c>
    </row>
    <row r="7729" spans="9:25">
      <c r="I7729">
        <f t="shared" si="1805"/>
        <v>-180</v>
      </c>
      <c r="J7729">
        <f t="shared" si="1806"/>
        <v>-180</v>
      </c>
      <c r="K7729">
        <f t="shared" si="1807"/>
        <v>-180</v>
      </c>
      <c r="M7729">
        <f t="shared" si="1808"/>
        <v>0</v>
      </c>
      <c r="N7729">
        <f t="shared" si="1809"/>
        <v>0</v>
      </c>
      <c r="O7729">
        <f t="shared" si="1810"/>
        <v>0</v>
      </c>
      <c r="Q7729" t="e">
        <f t="shared" si="1811"/>
        <v>#DIV/0!</v>
      </c>
      <c r="R7729" t="e">
        <f t="shared" si="1812"/>
        <v>#DIV/0!</v>
      </c>
      <c r="S7729" t="e">
        <f t="shared" si="1813"/>
        <v>#DIV/0!</v>
      </c>
      <c r="T7729" t="e">
        <f t="shared" si="1803"/>
        <v>#DIV/0!</v>
      </c>
      <c r="V7729" t="e">
        <f t="shared" si="1817"/>
        <v>#DIV/0!</v>
      </c>
      <c r="W7729" t="e">
        <f t="shared" si="1817"/>
        <v>#DIV/0!</v>
      </c>
      <c r="X7729" t="e">
        <f t="shared" si="1817"/>
        <v>#DIV/0!</v>
      </c>
      <c r="Y7729" t="e">
        <f t="shared" si="1814"/>
        <v>#DIV/0!</v>
      </c>
    </row>
    <row r="7730" spans="9:25">
      <c r="I7730">
        <f t="shared" si="1805"/>
        <v>-180</v>
      </c>
      <c r="J7730">
        <f t="shared" si="1806"/>
        <v>-180</v>
      </c>
      <c r="K7730">
        <f t="shared" si="1807"/>
        <v>-180</v>
      </c>
      <c r="M7730">
        <f t="shared" si="1808"/>
        <v>0</v>
      </c>
      <c r="N7730">
        <f t="shared" si="1809"/>
        <v>0</v>
      </c>
      <c r="O7730">
        <f t="shared" si="1810"/>
        <v>0</v>
      </c>
      <c r="Q7730" t="e">
        <f t="shared" si="1811"/>
        <v>#DIV/0!</v>
      </c>
      <c r="R7730" t="e">
        <f t="shared" si="1812"/>
        <v>#DIV/0!</v>
      </c>
      <c r="S7730" t="e">
        <f t="shared" si="1813"/>
        <v>#DIV/0!</v>
      </c>
      <c r="T7730" t="e">
        <f t="shared" si="1803"/>
        <v>#DIV/0!</v>
      </c>
      <c r="V7730" t="e">
        <f t="shared" si="1817"/>
        <v>#DIV/0!</v>
      </c>
      <c r="W7730" t="e">
        <f t="shared" si="1817"/>
        <v>#DIV/0!</v>
      </c>
      <c r="X7730" t="e">
        <f t="shared" si="1817"/>
        <v>#DIV/0!</v>
      </c>
      <c r="Y7730" t="e">
        <f t="shared" si="1814"/>
        <v>#DIV/0!</v>
      </c>
    </row>
    <row r="7731" spans="9:25">
      <c r="I7731">
        <f t="shared" si="1805"/>
        <v>-180</v>
      </c>
      <c r="J7731">
        <f t="shared" si="1806"/>
        <v>-180</v>
      </c>
      <c r="K7731">
        <f t="shared" si="1807"/>
        <v>-180</v>
      </c>
      <c r="M7731">
        <f t="shared" si="1808"/>
        <v>0</v>
      </c>
      <c r="N7731">
        <f t="shared" si="1809"/>
        <v>0</v>
      </c>
      <c r="O7731">
        <f t="shared" si="1810"/>
        <v>0</v>
      </c>
      <c r="Q7731" t="e">
        <f t="shared" si="1811"/>
        <v>#DIV/0!</v>
      </c>
      <c r="R7731" t="e">
        <f t="shared" si="1812"/>
        <v>#DIV/0!</v>
      </c>
      <c r="S7731" t="e">
        <f t="shared" si="1813"/>
        <v>#DIV/0!</v>
      </c>
      <c r="T7731" t="e">
        <f t="shared" si="1803"/>
        <v>#DIV/0!</v>
      </c>
      <c r="V7731" t="e">
        <f t="shared" si="1817"/>
        <v>#DIV/0!</v>
      </c>
      <c r="W7731" t="e">
        <f t="shared" si="1817"/>
        <v>#DIV/0!</v>
      </c>
      <c r="X7731" t="e">
        <f t="shared" si="1817"/>
        <v>#DIV/0!</v>
      </c>
      <c r="Y7731" t="e">
        <f t="shared" si="1814"/>
        <v>#DIV/0!</v>
      </c>
    </row>
    <row r="7732" spans="9:25">
      <c r="I7732">
        <f t="shared" si="1805"/>
        <v>-180</v>
      </c>
      <c r="J7732">
        <f t="shared" si="1806"/>
        <v>-180</v>
      </c>
      <c r="K7732">
        <f t="shared" si="1807"/>
        <v>-180</v>
      </c>
      <c r="M7732">
        <f t="shared" si="1808"/>
        <v>0</v>
      </c>
      <c r="N7732">
        <f t="shared" si="1809"/>
        <v>0</v>
      </c>
      <c r="O7732">
        <f t="shared" si="1810"/>
        <v>0</v>
      </c>
      <c r="Q7732" t="e">
        <f t="shared" si="1811"/>
        <v>#DIV/0!</v>
      </c>
      <c r="R7732" t="e">
        <f t="shared" si="1812"/>
        <v>#DIV/0!</v>
      </c>
      <c r="S7732" t="e">
        <f t="shared" si="1813"/>
        <v>#DIV/0!</v>
      </c>
      <c r="T7732" t="e">
        <f t="shared" si="1803"/>
        <v>#DIV/0!</v>
      </c>
      <c r="V7732" t="e">
        <f t="shared" si="1817"/>
        <v>#DIV/0!</v>
      </c>
      <c r="W7732" t="e">
        <f t="shared" si="1817"/>
        <v>#DIV/0!</v>
      </c>
      <c r="X7732" t="e">
        <f t="shared" si="1817"/>
        <v>#DIV/0!</v>
      </c>
      <c r="Y7732" t="e">
        <f t="shared" si="1814"/>
        <v>#DIV/0!</v>
      </c>
    </row>
    <row r="7733" spans="9:25">
      <c r="I7733">
        <f t="shared" si="1805"/>
        <v>-180</v>
      </c>
      <c r="J7733">
        <f t="shared" si="1806"/>
        <v>-180</v>
      </c>
      <c r="K7733">
        <f t="shared" si="1807"/>
        <v>-180</v>
      </c>
      <c r="M7733">
        <f t="shared" si="1808"/>
        <v>0</v>
      </c>
      <c r="N7733">
        <f t="shared" si="1809"/>
        <v>0</v>
      </c>
      <c r="O7733">
        <f t="shared" si="1810"/>
        <v>0</v>
      </c>
      <c r="Q7733" t="e">
        <f t="shared" si="1811"/>
        <v>#DIV/0!</v>
      </c>
      <c r="R7733" t="e">
        <f t="shared" si="1812"/>
        <v>#DIV/0!</v>
      </c>
      <c r="S7733" t="e">
        <f t="shared" si="1813"/>
        <v>#DIV/0!</v>
      </c>
      <c r="T7733" t="e">
        <f t="shared" si="1803"/>
        <v>#DIV/0!</v>
      </c>
      <c r="V7733" t="e">
        <f t="shared" si="1817"/>
        <v>#DIV/0!</v>
      </c>
      <c r="W7733" t="e">
        <f t="shared" si="1817"/>
        <v>#DIV/0!</v>
      </c>
      <c r="X7733" t="e">
        <f t="shared" si="1817"/>
        <v>#DIV/0!</v>
      </c>
      <c r="Y7733" t="e">
        <f t="shared" si="1814"/>
        <v>#DIV/0!</v>
      </c>
    </row>
    <row r="7734" spans="9:25">
      <c r="I7734">
        <f t="shared" si="1805"/>
        <v>-180</v>
      </c>
      <c r="J7734">
        <f t="shared" si="1806"/>
        <v>-180</v>
      </c>
      <c r="K7734">
        <f t="shared" si="1807"/>
        <v>-180</v>
      </c>
      <c r="M7734">
        <f t="shared" si="1808"/>
        <v>0</v>
      </c>
      <c r="N7734">
        <f t="shared" si="1809"/>
        <v>0</v>
      </c>
      <c r="O7734">
        <f t="shared" si="1810"/>
        <v>0</v>
      </c>
      <c r="Q7734" t="e">
        <f t="shared" si="1811"/>
        <v>#DIV/0!</v>
      </c>
      <c r="R7734" t="e">
        <f t="shared" si="1812"/>
        <v>#DIV/0!</v>
      </c>
      <c r="S7734" t="e">
        <f t="shared" si="1813"/>
        <v>#DIV/0!</v>
      </c>
      <c r="T7734" t="e">
        <f t="shared" si="1803"/>
        <v>#DIV/0!</v>
      </c>
      <c r="V7734" t="e">
        <f t="shared" si="1817"/>
        <v>#DIV/0!</v>
      </c>
      <c r="W7734" t="e">
        <f t="shared" si="1817"/>
        <v>#DIV/0!</v>
      </c>
      <c r="X7734" t="e">
        <f t="shared" si="1817"/>
        <v>#DIV/0!</v>
      </c>
      <c r="Y7734" t="e">
        <f t="shared" si="1814"/>
        <v>#DIV/0!</v>
      </c>
    </row>
    <row r="7735" spans="9:25">
      <c r="I7735">
        <f t="shared" si="1805"/>
        <v>-180</v>
      </c>
      <c r="J7735">
        <f t="shared" si="1806"/>
        <v>-180</v>
      </c>
      <c r="K7735">
        <f t="shared" si="1807"/>
        <v>-180</v>
      </c>
      <c r="M7735">
        <f t="shared" si="1808"/>
        <v>0</v>
      </c>
      <c r="N7735">
        <f t="shared" si="1809"/>
        <v>0</v>
      </c>
      <c r="O7735">
        <f t="shared" si="1810"/>
        <v>0</v>
      </c>
      <c r="Q7735" t="e">
        <f t="shared" si="1811"/>
        <v>#DIV/0!</v>
      </c>
      <c r="R7735" t="e">
        <f t="shared" si="1812"/>
        <v>#DIV/0!</v>
      </c>
      <c r="S7735" t="e">
        <f t="shared" si="1813"/>
        <v>#DIV/0!</v>
      </c>
      <c r="T7735" t="e">
        <f t="shared" ref="T7735:T7798" si="1818">SQRT(Q7735*Q7735+R7735*R7735+S7735*S7735)</f>
        <v>#DIV/0!</v>
      </c>
      <c r="V7735" t="e">
        <f t="shared" si="1817"/>
        <v>#DIV/0!</v>
      </c>
      <c r="W7735" t="e">
        <f t="shared" si="1817"/>
        <v>#DIV/0!</v>
      </c>
      <c r="X7735" t="e">
        <f t="shared" si="1817"/>
        <v>#DIV/0!</v>
      </c>
      <c r="Y7735" t="e">
        <f t="shared" si="1814"/>
        <v>#DIV/0!</v>
      </c>
    </row>
    <row r="7736" spans="9:25">
      <c r="I7736">
        <f t="shared" si="1805"/>
        <v>-180</v>
      </c>
      <c r="J7736">
        <f t="shared" si="1806"/>
        <v>-180</v>
      </c>
      <c r="K7736">
        <f t="shared" si="1807"/>
        <v>-180</v>
      </c>
      <c r="M7736">
        <f t="shared" si="1808"/>
        <v>0</v>
      </c>
      <c r="N7736">
        <f t="shared" si="1809"/>
        <v>0</v>
      </c>
      <c r="O7736">
        <f t="shared" si="1810"/>
        <v>0</v>
      </c>
      <c r="Q7736" t="e">
        <f t="shared" si="1811"/>
        <v>#DIV/0!</v>
      </c>
      <c r="R7736" t="e">
        <f t="shared" si="1812"/>
        <v>#DIV/0!</v>
      </c>
      <c r="S7736" t="e">
        <f t="shared" si="1813"/>
        <v>#DIV/0!</v>
      </c>
      <c r="T7736" t="e">
        <f t="shared" si="1818"/>
        <v>#DIV/0!</v>
      </c>
      <c r="V7736" t="e">
        <f t="shared" si="1817"/>
        <v>#DIV/0!</v>
      </c>
      <c r="W7736" t="e">
        <f t="shared" si="1817"/>
        <v>#DIV/0!</v>
      </c>
      <c r="X7736" t="e">
        <f t="shared" si="1817"/>
        <v>#DIV/0!</v>
      </c>
      <c r="Y7736" t="e">
        <f t="shared" si="1814"/>
        <v>#DIV/0!</v>
      </c>
    </row>
    <row r="7737" spans="9:25">
      <c r="I7737">
        <f t="shared" si="1805"/>
        <v>-180</v>
      </c>
      <c r="J7737">
        <f t="shared" si="1806"/>
        <v>-180</v>
      </c>
      <c r="K7737">
        <f t="shared" si="1807"/>
        <v>-180</v>
      </c>
      <c r="M7737">
        <f t="shared" si="1808"/>
        <v>0</v>
      </c>
      <c r="N7737">
        <f t="shared" si="1809"/>
        <v>0</v>
      </c>
      <c r="O7737">
        <f t="shared" si="1810"/>
        <v>0</v>
      </c>
      <c r="Q7737" t="e">
        <f t="shared" si="1811"/>
        <v>#DIV/0!</v>
      </c>
      <c r="R7737" t="e">
        <f t="shared" si="1812"/>
        <v>#DIV/0!</v>
      </c>
      <c r="S7737" t="e">
        <f t="shared" si="1813"/>
        <v>#DIV/0!</v>
      </c>
      <c r="T7737" t="e">
        <f t="shared" si="1818"/>
        <v>#DIV/0!</v>
      </c>
      <c r="V7737" t="e">
        <f t="shared" si="1817"/>
        <v>#DIV/0!</v>
      </c>
      <c r="W7737" t="e">
        <f t="shared" si="1817"/>
        <v>#DIV/0!</v>
      </c>
      <c r="X7737" t="e">
        <f t="shared" si="1817"/>
        <v>#DIV/0!</v>
      </c>
      <c r="Y7737" t="e">
        <f t="shared" si="1814"/>
        <v>#DIV/0!</v>
      </c>
    </row>
    <row r="7738" spans="9:25">
      <c r="I7738">
        <f t="shared" si="1805"/>
        <v>-180</v>
      </c>
      <c r="J7738">
        <f t="shared" si="1806"/>
        <v>-180</v>
      </c>
      <c r="K7738">
        <f t="shared" si="1807"/>
        <v>-180</v>
      </c>
      <c r="M7738">
        <f t="shared" si="1808"/>
        <v>0</v>
      </c>
      <c r="N7738">
        <f t="shared" si="1809"/>
        <v>0</v>
      </c>
      <c r="O7738">
        <f t="shared" si="1810"/>
        <v>0</v>
      </c>
      <c r="Q7738" t="e">
        <f t="shared" si="1811"/>
        <v>#DIV/0!</v>
      </c>
      <c r="R7738" t="e">
        <f t="shared" si="1812"/>
        <v>#DIV/0!</v>
      </c>
      <c r="S7738" t="e">
        <f t="shared" si="1813"/>
        <v>#DIV/0!</v>
      </c>
      <c r="T7738" t="e">
        <f t="shared" si="1818"/>
        <v>#DIV/0!</v>
      </c>
      <c r="V7738" t="e">
        <f t="shared" si="1817"/>
        <v>#DIV/0!</v>
      </c>
      <c r="W7738" t="e">
        <f t="shared" si="1817"/>
        <v>#DIV/0!</v>
      </c>
      <c r="X7738" t="e">
        <f t="shared" si="1817"/>
        <v>#DIV/0!</v>
      </c>
      <c r="Y7738" t="e">
        <f t="shared" si="1814"/>
        <v>#DIV/0!</v>
      </c>
    </row>
    <row r="7739" spans="9:25">
      <c r="I7739">
        <f t="shared" si="1805"/>
        <v>-180</v>
      </c>
      <c r="J7739">
        <f t="shared" si="1806"/>
        <v>-180</v>
      </c>
      <c r="K7739">
        <f t="shared" si="1807"/>
        <v>-180</v>
      </c>
      <c r="M7739">
        <f t="shared" si="1808"/>
        <v>0</v>
      </c>
      <c r="N7739">
        <f t="shared" si="1809"/>
        <v>0</v>
      </c>
      <c r="O7739">
        <f t="shared" si="1810"/>
        <v>0</v>
      </c>
      <c r="Q7739" t="e">
        <f t="shared" si="1811"/>
        <v>#DIV/0!</v>
      </c>
      <c r="R7739" t="e">
        <f t="shared" si="1812"/>
        <v>#DIV/0!</v>
      </c>
      <c r="S7739" t="e">
        <f t="shared" si="1813"/>
        <v>#DIV/0!</v>
      </c>
      <c r="T7739" t="e">
        <f t="shared" si="1818"/>
        <v>#DIV/0!</v>
      </c>
      <c r="V7739" t="e">
        <f t="shared" ref="V7739:X7754" si="1819">AVERAGE(Q7733:Q7745)</f>
        <v>#DIV/0!</v>
      </c>
      <c r="W7739" t="e">
        <f t="shared" si="1819"/>
        <v>#DIV/0!</v>
      </c>
      <c r="X7739" t="e">
        <f t="shared" si="1819"/>
        <v>#DIV/0!</v>
      </c>
      <c r="Y7739" t="e">
        <f t="shared" si="1814"/>
        <v>#DIV/0!</v>
      </c>
    </row>
    <row r="7740" spans="9:25">
      <c r="I7740">
        <f t="shared" si="1805"/>
        <v>-180</v>
      </c>
      <c r="J7740">
        <f t="shared" si="1806"/>
        <v>-180</v>
      </c>
      <c r="K7740">
        <f t="shared" si="1807"/>
        <v>-180</v>
      </c>
      <c r="M7740">
        <f t="shared" si="1808"/>
        <v>0</v>
      </c>
      <c r="N7740">
        <f t="shared" si="1809"/>
        <v>0</v>
      </c>
      <c r="O7740">
        <f t="shared" si="1810"/>
        <v>0</v>
      </c>
      <c r="Q7740" t="e">
        <f t="shared" si="1811"/>
        <v>#DIV/0!</v>
      </c>
      <c r="R7740" t="e">
        <f t="shared" si="1812"/>
        <v>#DIV/0!</v>
      </c>
      <c r="S7740" t="e">
        <f t="shared" si="1813"/>
        <v>#DIV/0!</v>
      </c>
      <c r="T7740" t="e">
        <f t="shared" si="1818"/>
        <v>#DIV/0!</v>
      </c>
      <c r="V7740" t="e">
        <f t="shared" si="1819"/>
        <v>#DIV/0!</v>
      </c>
      <c r="W7740" t="e">
        <f t="shared" si="1819"/>
        <v>#DIV/0!</v>
      </c>
      <c r="X7740" t="e">
        <f t="shared" si="1819"/>
        <v>#DIV/0!</v>
      </c>
      <c r="Y7740" t="e">
        <f t="shared" si="1814"/>
        <v>#DIV/0!</v>
      </c>
    </row>
    <row r="7741" spans="9:25">
      <c r="I7741">
        <f t="shared" si="1805"/>
        <v>-180</v>
      </c>
      <c r="J7741">
        <f t="shared" si="1806"/>
        <v>-180</v>
      </c>
      <c r="K7741">
        <f t="shared" si="1807"/>
        <v>-180</v>
      </c>
      <c r="M7741">
        <f t="shared" si="1808"/>
        <v>0</v>
      </c>
      <c r="N7741">
        <f t="shared" si="1809"/>
        <v>0</v>
      </c>
      <c r="O7741">
        <f t="shared" si="1810"/>
        <v>0</v>
      </c>
      <c r="Q7741" t="e">
        <f t="shared" si="1811"/>
        <v>#DIV/0!</v>
      </c>
      <c r="R7741" t="e">
        <f t="shared" si="1812"/>
        <v>#DIV/0!</v>
      </c>
      <c r="S7741" t="e">
        <f t="shared" si="1813"/>
        <v>#DIV/0!</v>
      </c>
      <c r="T7741" t="e">
        <f t="shared" si="1818"/>
        <v>#DIV/0!</v>
      </c>
      <c r="V7741" t="e">
        <f t="shared" si="1819"/>
        <v>#DIV/0!</v>
      </c>
      <c r="W7741" t="e">
        <f t="shared" si="1819"/>
        <v>#DIV/0!</v>
      </c>
      <c r="X7741" t="e">
        <f t="shared" si="1819"/>
        <v>#DIV/0!</v>
      </c>
      <c r="Y7741" t="e">
        <f t="shared" si="1814"/>
        <v>#DIV/0!</v>
      </c>
    </row>
    <row r="7742" spans="9:25">
      <c r="I7742">
        <f t="shared" si="1805"/>
        <v>-180</v>
      </c>
      <c r="J7742">
        <f t="shared" si="1806"/>
        <v>-180</v>
      </c>
      <c r="K7742">
        <f t="shared" si="1807"/>
        <v>-180</v>
      </c>
      <c r="M7742">
        <f t="shared" si="1808"/>
        <v>0</v>
      </c>
      <c r="N7742">
        <f t="shared" si="1809"/>
        <v>0</v>
      </c>
      <c r="O7742">
        <f t="shared" si="1810"/>
        <v>0</v>
      </c>
      <c r="Q7742" t="e">
        <f t="shared" si="1811"/>
        <v>#DIV/0!</v>
      </c>
      <c r="R7742" t="e">
        <f t="shared" si="1812"/>
        <v>#DIV/0!</v>
      </c>
      <c r="S7742" t="e">
        <f t="shared" si="1813"/>
        <v>#DIV/0!</v>
      </c>
      <c r="T7742" t="e">
        <f t="shared" si="1818"/>
        <v>#DIV/0!</v>
      </c>
      <c r="V7742" t="e">
        <f t="shared" si="1819"/>
        <v>#DIV/0!</v>
      </c>
      <c r="W7742" t="e">
        <f t="shared" si="1819"/>
        <v>#DIV/0!</v>
      </c>
      <c r="X7742" t="e">
        <f t="shared" si="1819"/>
        <v>#DIV/0!</v>
      </c>
      <c r="Y7742" t="e">
        <f t="shared" si="1814"/>
        <v>#DIV/0!</v>
      </c>
    </row>
    <row r="7743" spans="9:25">
      <c r="I7743">
        <f t="shared" si="1805"/>
        <v>-180</v>
      </c>
      <c r="J7743">
        <f t="shared" si="1806"/>
        <v>-180</v>
      </c>
      <c r="K7743">
        <f t="shared" si="1807"/>
        <v>-180</v>
      </c>
      <c r="M7743">
        <f t="shared" si="1808"/>
        <v>0</v>
      </c>
      <c r="N7743">
        <f t="shared" si="1809"/>
        <v>0</v>
      </c>
      <c r="O7743">
        <f t="shared" si="1810"/>
        <v>0</v>
      </c>
      <c r="Q7743" t="e">
        <f t="shared" si="1811"/>
        <v>#DIV/0!</v>
      </c>
      <c r="R7743" t="e">
        <f t="shared" si="1812"/>
        <v>#DIV/0!</v>
      </c>
      <c r="S7743" t="e">
        <f t="shared" si="1813"/>
        <v>#DIV/0!</v>
      </c>
      <c r="T7743" t="e">
        <f t="shared" si="1818"/>
        <v>#DIV/0!</v>
      </c>
      <c r="V7743" t="e">
        <f t="shared" si="1819"/>
        <v>#DIV/0!</v>
      </c>
      <c r="W7743" t="e">
        <f t="shared" si="1819"/>
        <v>#DIV/0!</v>
      </c>
      <c r="X7743" t="e">
        <f t="shared" si="1819"/>
        <v>#DIV/0!</v>
      </c>
      <c r="Y7743" t="e">
        <f t="shared" si="1814"/>
        <v>#DIV/0!</v>
      </c>
    </row>
    <row r="7744" spans="9:25">
      <c r="I7744">
        <f t="shared" si="1805"/>
        <v>-180</v>
      </c>
      <c r="J7744">
        <f t="shared" si="1806"/>
        <v>-180</v>
      </c>
      <c r="K7744">
        <f t="shared" si="1807"/>
        <v>-180</v>
      </c>
      <c r="M7744">
        <f t="shared" si="1808"/>
        <v>0</v>
      </c>
      <c r="N7744">
        <f t="shared" si="1809"/>
        <v>0</v>
      </c>
      <c r="O7744">
        <f t="shared" si="1810"/>
        <v>0</v>
      </c>
      <c r="Q7744" t="e">
        <f t="shared" si="1811"/>
        <v>#DIV/0!</v>
      </c>
      <c r="R7744" t="e">
        <f t="shared" si="1812"/>
        <v>#DIV/0!</v>
      </c>
      <c r="S7744" t="e">
        <f t="shared" si="1813"/>
        <v>#DIV/0!</v>
      </c>
      <c r="T7744" t="e">
        <f t="shared" si="1818"/>
        <v>#DIV/0!</v>
      </c>
      <c r="V7744" t="e">
        <f t="shared" si="1819"/>
        <v>#DIV/0!</v>
      </c>
      <c r="W7744" t="e">
        <f t="shared" si="1819"/>
        <v>#DIV/0!</v>
      </c>
      <c r="X7744" t="e">
        <f t="shared" si="1819"/>
        <v>#DIV/0!</v>
      </c>
      <c r="Y7744" t="e">
        <f t="shared" si="1814"/>
        <v>#DIV/0!</v>
      </c>
    </row>
    <row r="7745" spans="9:25">
      <c r="I7745">
        <f t="shared" si="1805"/>
        <v>-180</v>
      </c>
      <c r="J7745">
        <f t="shared" si="1806"/>
        <v>-180</v>
      </c>
      <c r="K7745">
        <f t="shared" si="1807"/>
        <v>-180</v>
      </c>
      <c r="M7745">
        <f t="shared" si="1808"/>
        <v>0</v>
      </c>
      <c r="N7745">
        <f t="shared" si="1809"/>
        <v>0</v>
      </c>
      <c r="O7745">
        <f t="shared" si="1810"/>
        <v>0</v>
      </c>
      <c r="Q7745" t="e">
        <f t="shared" si="1811"/>
        <v>#DIV/0!</v>
      </c>
      <c r="R7745" t="e">
        <f t="shared" si="1812"/>
        <v>#DIV/0!</v>
      </c>
      <c r="S7745" t="e">
        <f t="shared" si="1813"/>
        <v>#DIV/0!</v>
      </c>
      <c r="T7745" t="e">
        <f t="shared" si="1818"/>
        <v>#DIV/0!</v>
      </c>
      <c r="V7745" t="e">
        <f t="shared" si="1819"/>
        <v>#DIV/0!</v>
      </c>
      <c r="W7745" t="e">
        <f t="shared" si="1819"/>
        <v>#DIV/0!</v>
      </c>
      <c r="X7745" t="e">
        <f t="shared" si="1819"/>
        <v>#DIV/0!</v>
      </c>
      <c r="Y7745" t="e">
        <f t="shared" si="1814"/>
        <v>#DIV/0!</v>
      </c>
    </row>
    <row r="7746" spans="9:25">
      <c r="I7746">
        <f t="shared" ref="I7746:I7809" si="1820">E7746-180</f>
        <v>-180</v>
      </c>
      <c r="J7746">
        <f t="shared" ref="J7746:J7809" si="1821">F7746-180</f>
        <v>-180</v>
      </c>
      <c r="K7746">
        <f t="shared" ref="K7746:K7809" si="1822">G7746-180</f>
        <v>-180</v>
      </c>
      <c r="M7746">
        <f t="shared" si="1808"/>
        <v>0</v>
      </c>
      <c r="N7746">
        <f t="shared" si="1809"/>
        <v>0</v>
      </c>
      <c r="O7746">
        <f t="shared" si="1810"/>
        <v>0</v>
      </c>
      <c r="Q7746" t="e">
        <f t="shared" si="1811"/>
        <v>#DIV/0!</v>
      </c>
      <c r="R7746" t="e">
        <f t="shared" si="1812"/>
        <v>#DIV/0!</v>
      </c>
      <c r="S7746" t="e">
        <f t="shared" si="1813"/>
        <v>#DIV/0!</v>
      </c>
      <c r="T7746" t="e">
        <f t="shared" si="1818"/>
        <v>#DIV/0!</v>
      </c>
      <c r="V7746" t="e">
        <f t="shared" si="1819"/>
        <v>#DIV/0!</v>
      </c>
      <c r="W7746" t="e">
        <f t="shared" si="1819"/>
        <v>#DIV/0!</v>
      </c>
      <c r="X7746" t="e">
        <f t="shared" si="1819"/>
        <v>#DIV/0!</v>
      </c>
      <c r="Y7746" t="e">
        <f t="shared" si="1814"/>
        <v>#DIV/0!</v>
      </c>
    </row>
    <row r="7747" spans="9:25">
      <c r="I7747">
        <f t="shared" si="1820"/>
        <v>-180</v>
      </c>
      <c r="J7747">
        <f t="shared" si="1821"/>
        <v>-180</v>
      </c>
      <c r="K7747">
        <f t="shared" si="1822"/>
        <v>-180</v>
      </c>
      <c r="M7747">
        <f t="shared" ref="M7747:M7810" si="1823">-IF(I7747-M$1&gt;180,I7747-M$1-360,IF(I7747-M$1&lt;-180,I7747-M$1+360,I7747-M$1))</f>
        <v>0</v>
      </c>
      <c r="N7747">
        <f t="shared" ref="N7747:N7810" si="1824">IF(J7747-N$1&gt;180,J7747-N$1-360,IF(J7747-N$1&lt;-180,J7747-N$1+360,J7747-N$1))</f>
        <v>0</v>
      </c>
      <c r="O7747">
        <f t="shared" ref="O7747:O7810" si="1825">IF(K7747-O$1&gt;180,K7747-O$1-360,IF(K7747-O$1&lt;-180,K7747-O$1+360,K7747-O$1))</f>
        <v>0</v>
      </c>
      <c r="Q7747" t="e">
        <f t="shared" ref="Q7747:Q7810" si="1826">((IF(ABS(E7747-E7746)&gt;300,IF((E7747-E7746)&lt;0,(E7747-E7746)+360,(E7747-E7746)-360),E7747-E7746))/($A7747-$A7746)+(IF(ABS(E7748-E7747)&gt;300,IF((E7748-E7747)&lt;0,(E7748-E7747)+360,(E7748-E7747)-360),(E7748-E7747)))/($A7748-$A7747))/2</f>
        <v>#DIV/0!</v>
      </c>
      <c r="R7747" t="e">
        <f t="shared" ref="R7747:R7810" si="1827">((IF(ABS(F7747-F7746)&gt;300,IF((F7747-F7746)&lt;0,(F7747-F7746)+360,(F7747-F7746)-360),F7747-F7746))/($A7747-$A7746)+(IF(ABS(F7748-F7747)&gt;300,IF((F7748-F7747)&lt;0,(F7748-F7747)+360,(F7748-F7747)-360),(F7748-F7747)))/($A7748-$A7747))/2</f>
        <v>#DIV/0!</v>
      </c>
      <c r="S7747" t="e">
        <f t="shared" ref="S7747:S7810" si="1828">((IF(ABS(G7747-G7746)&gt;300,IF((G7747-G7746)&lt;0,(G7747-G7746)+360,(G7747-G7746)-360),G7747-G7746))/($A7747-$A7746)+(IF(ABS(G7748-G7747)&gt;300,IF((G7748-G7747)&lt;0,(G7748-G7747)+360,(G7748-G7747)-360),(G7748-G7747)))/($A7748-$A7747))/2</f>
        <v>#DIV/0!</v>
      </c>
      <c r="T7747" t="e">
        <f t="shared" si="1818"/>
        <v>#DIV/0!</v>
      </c>
      <c r="V7747" t="e">
        <f t="shared" si="1819"/>
        <v>#DIV/0!</v>
      </c>
      <c r="W7747" t="e">
        <f t="shared" si="1819"/>
        <v>#DIV/0!</v>
      </c>
      <c r="X7747" t="e">
        <f t="shared" si="1819"/>
        <v>#DIV/0!</v>
      </c>
      <c r="Y7747" t="e">
        <f t="shared" si="1814"/>
        <v>#DIV/0!</v>
      </c>
    </row>
    <row r="7748" spans="9:25">
      <c r="I7748">
        <f t="shared" si="1820"/>
        <v>-180</v>
      </c>
      <c r="J7748">
        <f t="shared" si="1821"/>
        <v>-180</v>
      </c>
      <c r="K7748">
        <f t="shared" si="1822"/>
        <v>-180</v>
      </c>
      <c r="M7748">
        <f t="shared" si="1823"/>
        <v>0</v>
      </c>
      <c r="N7748">
        <f t="shared" si="1824"/>
        <v>0</v>
      </c>
      <c r="O7748">
        <f t="shared" si="1825"/>
        <v>0</v>
      </c>
      <c r="Q7748" t="e">
        <f t="shared" si="1826"/>
        <v>#DIV/0!</v>
      </c>
      <c r="R7748" t="e">
        <f t="shared" si="1827"/>
        <v>#DIV/0!</v>
      </c>
      <c r="S7748" t="e">
        <f t="shared" si="1828"/>
        <v>#DIV/0!</v>
      </c>
      <c r="T7748" t="e">
        <f t="shared" si="1818"/>
        <v>#DIV/0!</v>
      </c>
      <c r="V7748" t="e">
        <f t="shared" si="1819"/>
        <v>#DIV/0!</v>
      </c>
      <c r="W7748" t="e">
        <f t="shared" si="1819"/>
        <v>#DIV/0!</v>
      </c>
      <c r="X7748" t="e">
        <f t="shared" si="1819"/>
        <v>#DIV/0!</v>
      </c>
      <c r="Y7748" t="e">
        <f t="shared" si="1814"/>
        <v>#DIV/0!</v>
      </c>
    </row>
    <row r="7749" spans="9:25">
      <c r="I7749">
        <f t="shared" si="1820"/>
        <v>-180</v>
      </c>
      <c r="J7749">
        <f t="shared" si="1821"/>
        <v>-180</v>
      </c>
      <c r="K7749">
        <f t="shared" si="1822"/>
        <v>-180</v>
      </c>
      <c r="M7749">
        <f t="shared" si="1823"/>
        <v>0</v>
      </c>
      <c r="N7749">
        <f t="shared" si="1824"/>
        <v>0</v>
      </c>
      <c r="O7749">
        <f t="shared" si="1825"/>
        <v>0</v>
      </c>
      <c r="Q7749" t="e">
        <f t="shared" si="1826"/>
        <v>#DIV/0!</v>
      </c>
      <c r="R7749" t="e">
        <f t="shared" si="1827"/>
        <v>#DIV/0!</v>
      </c>
      <c r="S7749" t="e">
        <f t="shared" si="1828"/>
        <v>#DIV/0!</v>
      </c>
      <c r="T7749" t="e">
        <f t="shared" si="1818"/>
        <v>#DIV/0!</v>
      </c>
      <c r="V7749" t="e">
        <f t="shared" si="1819"/>
        <v>#DIV/0!</v>
      </c>
      <c r="W7749" t="e">
        <f t="shared" si="1819"/>
        <v>#DIV/0!</v>
      </c>
      <c r="X7749" t="e">
        <f t="shared" si="1819"/>
        <v>#DIV/0!</v>
      </c>
      <c r="Y7749" t="e">
        <f t="shared" si="1814"/>
        <v>#DIV/0!</v>
      </c>
    </row>
    <row r="7750" spans="9:25">
      <c r="I7750">
        <f t="shared" si="1820"/>
        <v>-180</v>
      </c>
      <c r="J7750">
        <f t="shared" si="1821"/>
        <v>-180</v>
      </c>
      <c r="K7750">
        <f t="shared" si="1822"/>
        <v>-180</v>
      </c>
      <c r="M7750">
        <f t="shared" si="1823"/>
        <v>0</v>
      </c>
      <c r="N7750">
        <f t="shared" si="1824"/>
        <v>0</v>
      </c>
      <c r="O7750">
        <f t="shared" si="1825"/>
        <v>0</v>
      </c>
      <c r="Q7750" t="e">
        <f t="shared" si="1826"/>
        <v>#DIV/0!</v>
      </c>
      <c r="R7750" t="e">
        <f t="shared" si="1827"/>
        <v>#DIV/0!</v>
      </c>
      <c r="S7750" t="e">
        <f t="shared" si="1828"/>
        <v>#DIV/0!</v>
      </c>
      <c r="T7750" t="e">
        <f t="shared" si="1818"/>
        <v>#DIV/0!</v>
      </c>
      <c r="V7750" t="e">
        <f t="shared" si="1819"/>
        <v>#DIV/0!</v>
      </c>
      <c r="W7750" t="e">
        <f t="shared" si="1819"/>
        <v>#DIV/0!</v>
      </c>
      <c r="X7750" t="e">
        <f t="shared" si="1819"/>
        <v>#DIV/0!</v>
      </c>
      <c r="Y7750" t="e">
        <f t="shared" si="1814"/>
        <v>#DIV/0!</v>
      </c>
    </row>
    <row r="7751" spans="9:25">
      <c r="I7751">
        <f t="shared" si="1820"/>
        <v>-180</v>
      </c>
      <c r="J7751">
        <f t="shared" si="1821"/>
        <v>-180</v>
      </c>
      <c r="K7751">
        <f t="shared" si="1822"/>
        <v>-180</v>
      </c>
      <c r="M7751">
        <f t="shared" si="1823"/>
        <v>0</v>
      </c>
      <c r="N7751">
        <f t="shared" si="1824"/>
        <v>0</v>
      </c>
      <c r="O7751">
        <f t="shared" si="1825"/>
        <v>0</v>
      </c>
      <c r="Q7751" t="e">
        <f t="shared" si="1826"/>
        <v>#DIV/0!</v>
      </c>
      <c r="R7751" t="e">
        <f t="shared" si="1827"/>
        <v>#DIV/0!</v>
      </c>
      <c r="S7751" t="e">
        <f t="shared" si="1828"/>
        <v>#DIV/0!</v>
      </c>
      <c r="T7751" t="e">
        <f t="shared" si="1818"/>
        <v>#DIV/0!</v>
      </c>
      <c r="V7751" t="e">
        <f t="shared" si="1819"/>
        <v>#DIV/0!</v>
      </c>
      <c r="W7751" t="e">
        <f t="shared" si="1819"/>
        <v>#DIV/0!</v>
      </c>
      <c r="X7751" t="e">
        <f t="shared" si="1819"/>
        <v>#DIV/0!</v>
      </c>
      <c r="Y7751" t="e">
        <f t="shared" ref="Y7751:Y7814" si="1829">SQRT(V7751*V7751+W7751*W7751+X7751*X7751)</f>
        <v>#DIV/0!</v>
      </c>
    </row>
    <row r="7752" spans="9:25">
      <c r="I7752">
        <f t="shared" si="1820"/>
        <v>-180</v>
      </c>
      <c r="J7752">
        <f t="shared" si="1821"/>
        <v>-180</v>
      </c>
      <c r="K7752">
        <f t="shared" si="1822"/>
        <v>-180</v>
      </c>
      <c r="M7752">
        <f t="shared" si="1823"/>
        <v>0</v>
      </c>
      <c r="N7752">
        <f t="shared" si="1824"/>
        <v>0</v>
      </c>
      <c r="O7752">
        <f t="shared" si="1825"/>
        <v>0</v>
      </c>
      <c r="Q7752" t="e">
        <f t="shared" si="1826"/>
        <v>#DIV/0!</v>
      </c>
      <c r="R7752" t="e">
        <f t="shared" si="1827"/>
        <v>#DIV/0!</v>
      </c>
      <c r="S7752" t="e">
        <f t="shared" si="1828"/>
        <v>#DIV/0!</v>
      </c>
      <c r="T7752" t="e">
        <f t="shared" si="1818"/>
        <v>#DIV/0!</v>
      </c>
      <c r="V7752" t="e">
        <f t="shared" si="1819"/>
        <v>#DIV/0!</v>
      </c>
      <c r="W7752" t="e">
        <f t="shared" si="1819"/>
        <v>#DIV/0!</v>
      </c>
      <c r="X7752" t="e">
        <f t="shared" si="1819"/>
        <v>#DIV/0!</v>
      </c>
      <c r="Y7752" t="e">
        <f t="shared" si="1829"/>
        <v>#DIV/0!</v>
      </c>
    </row>
    <row r="7753" spans="9:25">
      <c r="I7753">
        <f t="shared" si="1820"/>
        <v>-180</v>
      </c>
      <c r="J7753">
        <f t="shared" si="1821"/>
        <v>-180</v>
      </c>
      <c r="K7753">
        <f t="shared" si="1822"/>
        <v>-180</v>
      </c>
      <c r="M7753">
        <f t="shared" si="1823"/>
        <v>0</v>
      </c>
      <c r="N7753">
        <f t="shared" si="1824"/>
        <v>0</v>
      </c>
      <c r="O7753">
        <f t="shared" si="1825"/>
        <v>0</v>
      </c>
      <c r="Q7753" t="e">
        <f t="shared" si="1826"/>
        <v>#DIV/0!</v>
      </c>
      <c r="R7753" t="e">
        <f t="shared" si="1827"/>
        <v>#DIV/0!</v>
      </c>
      <c r="S7753" t="e">
        <f t="shared" si="1828"/>
        <v>#DIV/0!</v>
      </c>
      <c r="T7753" t="e">
        <f t="shared" si="1818"/>
        <v>#DIV/0!</v>
      </c>
      <c r="V7753" t="e">
        <f t="shared" si="1819"/>
        <v>#DIV/0!</v>
      </c>
      <c r="W7753" t="e">
        <f t="shared" si="1819"/>
        <v>#DIV/0!</v>
      </c>
      <c r="X7753" t="e">
        <f t="shared" si="1819"/>
        <v>#DIV/0!</v>
      </c>
      <c r="Y7753" t="e">
        <f t="shared" si="1829"/>
        <v>#DIV/0!</v>
      </c>
    </row>
    <row r="7754" spans="9:25">
      <c r="I7754">
        <f t="shared" si="1820"/>
        <v>-180</v>
      </c>
      <c r="J7754">
        <f t="shared" si="1821"/>
        <v>-180</v>
      </c>
      <c r="K7754">
        <f t="shared" si="1822"/>
        <v>-180</v>
      </c>
      <c r="M7754">
        <f t="shared" si="1823"/>
        <v>0</v>
      </c>
      <c r="N7754">
        <f t="shared" si="1824"/>
        <v>0</v>
      </c>
      <c r="O7754">
        <f t="shared" si="1825"/>
        <v>0</v>
      </c>
      <c r="Q7754" t="e">
        <f t="shared" si="1826"/>
        <v>#DIV/0!</v>
      </c>
      <c r="R7754" t="e">
        <f t="shared" si="1827"/>
        <v>#DIV/0!</v>
      </c>
      <c r="S7754" t="e">
        <f t="shared" si="1828"/>
        <v>#DIV/0!</v>
      </c>
      <c r="T7754" t="e">
        <f t="shared" si="1818"/>
        <v>#DIV/0!</v>
      </c>
      <c r="V7754" t="e">
        <f t="shared" si="1819"/>
        <v>#DIV/0!</v>
      </c>
      <c r="W7754" t="e">
        <f t="shared" si="1819"/>
        <v>#DIV/0!</v>
      </c>
      <c r="X7754" t="e">
        <f t="shared" si="1819"/>
        <v>#DIV/0!</v>
      </c>
      <c r="Y7754" t="e">
        <f t="shared" si="1829"/>
        <v>#DIV/0!</v>
      </c>
    </row>
    <row r="7755" spans="9:25">
      <c r="I7755">
        <f t="shared" si="1820"/>
        <v>-180</v>
      </c>
      <c r="J7755">
        <f t="shared" si="1821"/>
        <v>-180</v>
      </c>
      <c r="K7755">
        <f t="shared" si="1822"/>
        <v>-180</v>
      </c>
      <c r="M7755">
        <f t="shared" si="1823"/>
        <v>0</v>
      </c>
      <c r="N7755">
        <f t="shared" si="1824"/>
        <v>0</v>
      </c>
      <c r="O7755">
        <f t="shared" si="1825"/>
        <v>0</v>
      </c>
      <c r="Q7755" t="e">
        <f t="shared" si="1826"/>
        <v>#DIV/0!</v>
      </c>
      <c r="R7755" t="e">
        <f t="shared" si="1827"/>
        <v>#DIV/0!</v>
      </c>
      <c r="S7755" t="e">
        <f t="shared" si="1828"/>
        <v>#DIV/0!</v>
      </c>
      <c r="T7755" t="e">
        <f t="shared" si="1818"/>
        <v>#DIV/0!</v>
      </c>
      <c r="V7755" t="e">
        <f t="shared" ref="V7755:X7770" si="1830">AVERAGE(Q7749:Q7761)</f>
        <v>#DIV/0!</v>
      </c>
      <c r="W7755" t="e">
        <f t="shared" si="1830"/>
        <v>#DIV/0!</v>
      </c>
      <c r="X7755" t="e">
        <f t="shared" si="1830"/>
        <v>#DIV/0!</v>
      </c>
      <c r="Y7755" t="e">
        <f t="shared" si="1829"/>
        <v>#DIV/0!</v>
      </c>
    </row>
    <row r="7756" spans="9:25">
      <c r="I7756">
        <f t="shared" si="1820"/>
        <v>-180</v>
      </c>
      <c r="J7756">
        <f t="shared" si="1821"/>
        <v>-180</v>
      </c>
      <c r="K7756">
        <f t="shared" si="1822"/>
        <v>-180</v>
      </c>
      <c r="M7756">
        <f t="shared" si="1823"/>
        <v>0</v>
      </c>
      <c r="N7756">
        <f t="shared" si="1824"/>
        <v>0</v>
      </c>
      <c r="O7756">
        <f t="shared" si="1825"/>
        <v>0</v>
      </c>
      <c r="Q7756" t="e">
        <f t="shared" si="1826"/>
        <v>#DIV/0!</v>
      </c>
      <c r="R7756" t="e">
        <f t="shared" si="1827"/>
        <v>#DIV/0!</v>
      </c>
      <c r="S7756" t="e">
        <f t="shared" si="1828"/>
        <v>#DIV/0!</v>
      </c>
      <c r="T7756" t="e">
        <f t="shared" si="1818"/>
        <v>#DIV/0!</v>
      </c>
      <c r="V7756" t="e">
        <f t="shared" si="1830"/>
        <v>#DIV/0!</v>
      </c>
      <c r="W7756" t="e">
        <f t="shared" si="1830"/>
        <v>#DIV/0!</v>
      </c>
      <c r="X7756" t="e">
        <f t="shared" si="1830"/>
        <v>#DIV/0!</v>
      </c>
      <c r="Y7756" t="e">
        <f t="shared" si="1829"/>
        <v>#DIV/0!</v>
      </c>
    </row>
    <row r="7757" spans="9:25">
      <c r="I7757">
        <f t="shared" si="1820"/>
        <v>-180</v>
      </c>
      <c r="J7757">
        <f t="shared" si="1821"/>
        <v>-180</v>
      </c>
      <c r="K7757">
        <f t="shared" si="1822"/>
        <v>-180</v>
      </c>
      <c r="M7757">
        <f t="shared" si="1823"/>
        <v>0</v>
      </c>
      <c r="N7757">
        <f t="shared" si="1824"/>
        <v>0</v>
      </c>
      <c r="O7757">
        <f t="shared" si="1825"/>
        <v>0</v>
      </c>
      <c r="Q7757" t="e">
        <f t="shared" si="1826"/>
        <v>#DIV/0!</v>
      </c>
      <c r="R7757" t="e">
        <f t="shared" si="1827"/>
        <v>#DIV/0!</v>
      </c>
      <c r="S7757" t="e">
        <f t="shared" si="1828"/>
        <v>#DIV/0!</v>
      </c>
      <c r="T7757" t="e">
        <f t="shared" si="1818"/>
        <v>#DIV/0!</v>
      </c>
      <c r="V7757" t="e">
        <f t="shared" si="1830"/>
        <v>#DIV/0!</v>
      </c>
      <c r="W7757" t="e">
        <f t="shared" si="1830"/>
        <v>#DIV/0!</v>
      </c>
      <c r="X7757" t="e">
        <f t="shared" si="1830"/>
        <v>#DIV/0!</v>
      </c>
      <c r="Y7757" t="e">
        <f t="shared" si="1829"/>
        <v>#DIV/0!</v>
      </c>
    </row>
    <row r="7758" spans="9:25">
      <c r="I7758">
        <f t="shared" si="1820"/>
        <v>-180</v>
      </c>
      <c r="J7758">
        <f t="shared" si="1821"/>
        <v>-180</v>
      </c>
      <c r="K7758">
        <f t="shared" si="1822"/>
        <v>-180</v>
      </c>
      <c r="M7758">
        <f t="shared" si="1823"/>
        <v>0</v>
      </c>
      <c r="N7758">
        <f t="shared" si="1824"/>
        <v>0</v>
      </c>
      <c r="O7758">
        <f t="shared" si="1825"/>
        <v>0</v>
      </c>
      <c r="Q7758" t="e">
        <f t="shared" si="1826"/>
        <v>#DIV/0!</v>
      </c>
      <c r="R7758" t="e">
        <f t="shared" si="1827"/>
        <v>#DIV/0!</v>
      </c>
      <c r="S7758" t="e">
        <f t="shared" si="1828"/>
        <v>#DIV/0!</v>
      </c>
      <c r="T7758" t="e">
        <f t="shared" si="1818"/>
        <v>#DIV/0!</v>
      </c>
      <c r="V7758" t="e">
        <f t="shared" si="1830"/>
        <v>#DIV/0!</v>
      </c>
      <c r="W7758" t="e">
        <f t="shared" si="1830"/>
        <v>#DIV/0!</v>
      </c>
      <c r="X7758" t="e">
        <f t="shared" si="1830"/>
        <v>#DIV/0!</v>
      </c>
      <c r="Y7758" t="e">
        <f t="shared" si="1829"/>
        <v>#DIV/0!</v>
      </c>
    </row>
    <row r="7759" spans="9:25">
      <c r="I7759">
        <f t="shared" si="1820"/>
        <v>-180</v>
      </c>
      <c r="J7759">
        <f t="shared" si="1821"/>
        <v>-180</v>
      </c>
      <c r="K7759">
        <f t="shared" si="1822"/>
        <v>-180</v>
      </c>
      <c r="M7759">
        <f t="shared" si="1823"/>
        <v>0</v>
      </c>
      <c r="N7759">
        <f t="shared" si="1824"/>
        <v>0</v>
      </c>
      <c r="O7759">
        <f t="shared" si="1825"/>
        <v>0</v>
      </c>
      <c r="Q7759" t="e">
        <f t="shared" si="1826"/>
        <v>#DIV/0!</v>
      </c>
      <c r="R7759" t="e">
        <f t="shared" si="1827"/>
        <v>#DIV/0!</v>
      </c>
      <c r="S7759" t="e">
        <f t="shared" si="1828"/>
        <v>#DIV/0!</v>
      </c>
      <c r="T7759" t="e">
        <f t="shared" si="1818"/>
        <v>#DIV/0!</v>
      </c>
      <c r="V7759" t="e">
        <f t="shared" si="1830"/>
        <v>#DIV/0!</v>
      </c>
      <c r="W7759" t="e">
        <f t="shared" si="1830"/>
        <v>#DIV/0!</v>
      </c>
      <c r="X7759" t="e">
        <f t="shared" si="1830"/>
        <v>#DIV/0!</v>
      </c>
      <c r="Y7759" t="e">
        <f t="shared" si="1829"/>
        <v>#DIV/0!</v>
      </c>
    </row>
    <row r="7760" spans="9:25">
      <c r="I7760">
        <f t="shared" si="1820"/>
        <v>-180</v>
      </c>
      <c r="J7760">
        <f t="shared" si="1821"/>
        <v>-180</v>
      </c>
      <c r="K7760">
        <f t="shared" si="1822"/>
        <v>-180</v>
      </c>
      <c r="M7760">
        <f t="shared" si="1823"/>
        <v>0</v>
      </c>
      <c r="N7760">
        <f t="shared" si="1824"/>
        <v>0</v>
      </c>
      <c r="O7760">
        <f t="shared" si="1825"/>
        <v>0</v>
      </c>
      <c r="Q7760" t="e">
        <f t="shared" si="1826"/>
        <v>#DIV/0!</v>
      </c>
      <c r="R7760" t="e">
        <f t="shared" si="1827"/>
        <v>#DIV/0!</v>
      </c>
      <c r="S7760" t="e">
        <f t="shared" si="1828"/>
        <v>#DIV/0!</v>
      </c>
      <c r="T7760" t="e">
        <f t="shared" si="1818"/>
        <v>#DIV/0!</v>
      </c>
      <c r="V7760" t="e">
        <f t="shared" si="1830"/>
        <v>#DIV/0!</v>
      </c>
      <c r="W7760" t="e">
        <f t="shared" si="1830"/>
        <v>#DIV/0!</v>
      </c>
      <c r="X7760" t="e">
        <f t="shared" si="1830"/>
        <v>#DIV/0!</v>
      </c>
      <c r="Y7760" t="e">
        <f t="shared" si="1829"/>
        <v>#DIV/0!</v>
      </c>
    </row>
    <row r="7761" spans="9:25">
      <c r="I7761">
        <f t="shared" si="1820"/>
        <v>-180</v>
      </c>
      <c r="J7761">
        <f t="shared" si="1821"/>
        <v>-180</v>
      </c>
      <c r="K7761">
        <f t="shared" si="1822"/>
        <v>-180</v>
      </c>
      <c r="M7761">
        <f t="shared" si="1823"/>
        <v>0</v>
      </c>
      <c r="N7761">
        <f t="shared" si="1824"/>
        <v>0</v>
      </c>
      <c r="O7761">
        <f t="shared" si="1825"/>
        <v>0</v>
      </c>
      <c r="Q7761" t="e">
        <f t="shared" si="1826"/>
        <v>#DIV/0!</v>
      </c>
      <c r="R7761" t="e">
        <f t="shared" si="1827"/>
        <v>#DIV/0!</v>
      </c>
      <c r="S7761" t="e">
        <f t="shared" si="1828"/>
        <v>#DIV/0!</v>
      </c>
      <c r="T7761" t="e">
        <f t="shared" si="1818"/>
        <v>#DIV/0!</v>
      </c>
      <c r="V7761" t="e">
        <f t="shared" si="1830"/>
        <v>#DIV/0!</v>
      </c>
      <c r="W7761" t="e">
        <f t="shared" si="1830"/>
        <v>#DIV/0!</v>
      </c>
      <c r="X7761" t="e">
        <f t="shared" si="1830"/>
        <v>#DIV/0!</v>
      </c>
      <c r="Y7761" t="e">
        <f t="shared" si="1829"/>
        <v>#DIV/0!</v>
      </c>
    </row>
    <row r="7762" spans="9:25">
      <c r="I7762">
        <f t="shared" si="1820"/>
        <v>-180</v>
      </c>
      <c r="J7762">
        <f t="shared" si="1821"/>
        <v>-180</v>
      </c>
      <c r="K7762">
        <f t="shared" si="1822"/>
        <v>-180</v>
      </c>
      <c r="M7762">
        <f t="shared" si="1823"/>
        <v>0</v>
      </c>
      <c r="N7762">
        <f t="shared" si="1824"/>
        <v>0</v>
      </c>
      <c r="O7762">
        <f t="shared" si="1825"/>
        <v>0</v>
      </c>
      <c r="Q7762" t="e">
        <f t="shared" si="1826"/>
        <v>#DIV/0!</v>
      </c>
      <c r="R7762" t="e">
        <f t="shared" si="1827"/>
        <v>#DIV/0!</v>
      </c>
      <c r="S7762" t="e">
        <f t="shared" si="1828"/>
        <v>#DIV/0!</v>
      </c>
      <c r="T7762" t="e">
        <f t="shared" si="1818"/>
        <v>#DIV/0!</v>
      </c>
      <c r="V7762" t="e">
        <f t="shared" si="1830"/>
        <v>#DIV/0!</v>
      </c>
      <c r="W7762" t="e">
        <f t="shared" si="1830"/>
        <v>#DIV/0!</v>
      </c>
      <c r="X7762" t="e">
        <f t="shared" si="1830"/>
        <v>#DIV/0!</v>
      </c>
      <c r="Y7762" t="e">
        <f t="shared" si="1829"/>
        <v>#DIV/0!</v>
      </c>
    </row>
    <row r="7763" spans="9:25">
      <c r="I7763">
        <f t="shared" si="1820"/>
        <v>-180</v>
      </c>
      <c r="J7763">
        <f t="shared" si="1821"/>
        <v>-180</v>
      </c>
      <c r="K7763">
        <f t="shared" si="1822"/>
        <v>-180</v>
      </c>
      <c r="M7763">
        <f t="shared" si="1823"/>
        <v>0</v>
      </c>
      <c r="N7763">
        <f t="shared" si="1824"/>
        <v>0</v>
      </c>
      <c r="O7763">
        <f t="shared" si="1825"/>
        <v>0</v>
      </c>
      <c r="Q7763" t="e">
        <f t="shared" si="1826"/>
        <v>#DIV/0!</v>
      </c>
      <c r="R7763" t="e">
        <f t="shared" si="1827"/>
        <v>#DIV/0!</v>
      </c>
      <c r="S7763" t="e">
        <f t="shared" si="1828"/>
        <v>#DIV/0!</v>
      </c>
      <c r="T7763" t="e">
        <f t="shared" si="1818"/>
        <v>#DIV/0!</v>
      </c>
      <c r="V7763" t="e">
        <f t="shared" si="1830"/>
        <v>#DIV/0!</v>
      </c>
      <c r="W7763" t="e">
        <f t="shared" si="1830"/>
        <v>#DIV/0!</v>
      </c>
      <c r="X7763" t="e">
        <f t="shared" si="1830"/>
        <v>#DIV/0!</v>
      </c>
      <c r="Y7763" t="e">
        <f t="shared" si="1829"/>
        <v>#DIV/0!</v>
      </c>
    </row>
    <row r="7764" spans="9:25">
      <c r="I7764">
        <f t="shared" si="1820"/>
        <v>-180</v>
      </c>
      <c r="J7764">
        <f t="shared" si="1821"/>
        <v>-180</v>
      </c>
      <c r="K7764">
        <f t="shared" si="1822"/>
        <v>-180</v>
      </c>
      <c r="M7764">
        <f t="shared" si="1823"/>
        <v>0</v>
      </c>
      <c r="N7764">
        <f t="shared" si="1824"/>
        <v>0</v>
      </c>
      <c r="O7764">
        <f t="shared" si="1825"/>
        <v>0</v>
      </c>
      <c r="Q7764" t="e">
        <f t="shared" si="1826"/>
        <v>#DIV/0!</v>
      </c>
      <c r="R7764" t="e">
        <f t="shared" si="1827"/>
        <v>#DIV/0!</v>
      </c>
      <c r="S7764" t="e">
        <f t="shared" si="1828"/>
        <v>#DIV/0!</v>
      </c>
      <c r="T7764" t="e">
        <f t="shared" si="1818"/>
        <v>#DIV/0!</v>
      </c>
      <c r="V7764" t="e">
        <f t="shared" si="1830"/>
        <v>#DIV/0!</v>
      </c>
      <c r="W7764" t="e">
        <f t="shared" si="1830"/>
        <v>#DIV/0!</v>
      </c>
      <c r="X7764" t="e">
        <f t="shared" si="1830"/>
        <v>#DIV/0!</v>
      </c>
      <c r="Y7764" t="e">
        <f t="shared" si="1829"/>
        <v>#DIV/0!</v>
      </c>
    </row>
    <row r="7765" spans="9:25">
      <c r="I7765">
        <f t="shared" si="1820"/>
        <v>-180</v>
      </c>
      <c r="J7765">
        <f t="shared" si="1821"/>
        <v>-180</v>
      </c>
      <c r="K7765">
        <f t="shared" si="1822"/>
        <v>-180</v>
      </c>
      <c r="M7765">
        <f t="shared" si="1823"/>
        <v>0</v>
      </c>
      <c r="N7765">
        <f t="shared" si="1824"/>
        <v>0</v>
      </c>
      <c r="O7765">
        <f t="shared" si="1825"/>
        <v>0</v>
      </c>
      <c r="Q7765" t="e">
        <f t="shared" si="1826"/>
        <v>#DIV/0!</v>
      </c>
      <c r="R7765" t="e">
        <f t="shared" si="1827"/>
        <v>#DIV/0!</v>
      </c>
      <c r="S7765" t="e">
        <f t="shared" si="1828"/>
        <v>#DIV/0!</v>
      </c>
      <c r="T7765" t="e">
        <f t="shared" si="1818"/>
        <v>#DIV/0!</v>
      </c>
      <c r="V7765" t="e">
        <f t="shared" si="1830"/>
        <v>#DIV/0!</v>
      </c>
      <c r="W7765" t="e">
        <f t="shared" si="1830"/>
        <v>#DIV/0!</v>
      </c>
      <c r="X7765" t="e">
        <f t="shared" si="1830"/>
        <v>#DIV/0!</v>
      </c>
      <c r="Y7765" t="e">
        <f t="shared" si="1829"/>
        <v>#DIV/0!</v>
      </c>
    </row>
    <row r="7766" spans="9:25">
      <c r="I7766">
        <f t="shared" si="1820"/>
        <v>-180</v>
      </c>
      <c r="J7766">
        <f t="shared" si="1821"/>
        <v>-180</v>
      </c>
      <c r="K7766">
        <f t="shared" si="1822"/>
        <v>-180</v>
      </c>
      <c r="M7766">
        <f t="shared" si="1823"/>
        <v>0</v>
      </c>
      <c r="N7766">
        <f t="shared" si="1824"/>
        <v>0</v>
      </c>
      <c r="O7766">
        <f t="shared" si="1825"/>
        <v>0</v>
      </c>
      <c r="Q7766" t="e">
        <f t="shared" si="1826"/>
        <v>#DIV/0!</v>
      </c>
      <c r="R7766" t="e">
        <f t="shared" si="1827"/>
        <v>#DIV/0!</v>
      </c>
      <c r="S7766" t="e">
        <f t="shared" si="1828"/>
        <v>#DIV/0!</v>
      </c>
      <c r="T7766" t="e">
        <f t="shared" si="1818"/>
        <v>#DIV/0!</v>
      </c>
      <c r="V7766" t="e">
        <f t="shared" si="1830"/>
        <v>#DIV/0!</v>
      </c>
      <c r="W7766" t="e">
        <f t="shared" si="1830"/>
        <v>#DIV/0!</v>
      </c>
      <c r="X7766" t="e">
        <f t="shared" si="1830"/>
        <v>#DIV/0!</v>
      </c>
      <c r="Y7766" t="e">
        <f t="shared" si="1829"/>
        <v>#DIV/0!</v>
      </c>
    </row>
    <row r="7767" spans="9:25">
      <c r="I7767">
        <f t="shared" si="1820"/>
        <v>-180</v>
      </c>
      <c r="J7767">
        <f t="shared" si="1821"/>
        <v>-180</v>
      </c>
      <c r="K7767">
        <f t="shared" si="1822"/>
        <v>-180</v>
      </c>
      <c r="M7767">
        <f t="shared" si="1823"/>
        <v>0</v>
      </c>
      <c r="N7767">
        <f t="shared" si="1824"/>
        <v>0</v>
      </c>
      <c r="O7767">
        <f t="shared" si="1825"/>
        <v>0</v>
      </c>
      <c r="Q7767" t="e">
        <f t="shared" si="1826"/>
        <v>#DIV/0!</v>
      </c>
      <c r="R7767" t="e">
        <f t="shared" si="1827"/>
        <v>#DIV/0!</v>
      </c>
      <c r="S7767" t="e">
        <f t="shared" si="1828"/>
        <v>#DIV/0!</v>
      </c>
      <c r="T7767" t="e">
        <f t="shared" si="1818"/>
        <v>#DIV/0!</v>
      </c>
      <c r="V7767" t="e">
        <f t="shared" si="1830"/>
        <v>#DIV/0!</v>
      </c>
      <c r="W7767" t="e">
        <f t="shared" si="1830"/>
        <v>#DIV/0!</v>
      </c>
      <c r="X7767" t="e">
        <f t="shared" si="1830"/>
        <v>#DIV/0!</v>
      </c>
      <c r="Y7767" t="e">
        <f t="shared" si="1829"/>
        <v>#DIV/0!</v>
      </c>
    </row>
    <row r="7768" spans="9:25">
      <c r="I7768">
        <f t="shared" si="1820"/>
        <v>-180</v>
      </c>
      <c r="J7768">
        <f t="shared" si="1821"/>
        <v>-180</v>
      </c>
      <c r="K7768">
        <f t="shared" si="1822"/>
        <v>-180</v>
      </c>
      <c r="M7768">
        <f t="shared" si="1823"/>
        <v>0</v>
      </c>
      <c r="N7768">
        <f t="shared" si="1824"/>
        <v>0</v>
      </c>
      <c r="O7768">
        <f t="shared" si="1825"/>
        <v>0</v>
      </c>
      <c r="Q7768" t="e">
        <f t="shared" si="1826"/>
        <v>#DIV/0!</v>
      </c>
      <c r="R7768" t="e">
        <f t="shared" si="1827"/>
        <v>#DIV/0!</v>
      </c>
      <c r="S7768" t="e">
        <f t="shared" si="1828"/>
        <v>#DIV/0!</v>
      </c>
      <c r="T7768" t="e">
        <f t="shared" si="1818"/>
        <v>#DIV/0!</v>
      </c>
      <c r="V7768" t="e">
        <f t="shared" si="1830"/>
        <v>#DIV/0!</v>
      </c>
      <c r="W7768" t="e">
        <f t="shared" si="1830"/>
        <v>#DIV/0!</v>
      </c>
      <c r="X7768" t="e">
        <f t="shared" si="1830"/>
        <v>#DIV/0!</v>
      </c>
      <c r="Y7768" t="e">
        <f t="shared" si="1829"/>
        <v>#DIV/0!</v>
      </c>
    </row>
    <row r="7769" spans="9:25">
      <c r="I7769">
        <f t="shared" si="1820"/>
        <v>-180</v>
      </c>
      <c r="J7769">
        <f t="shared" si="1821"/>
        <v>-180</v>
      </c>
      <c r="K7769">
        <f t="shared" si="1822"/>
        <v>-180</v>
      </c>
      <c r="M7769">
        <f t="shared" si="1823"/>
        <v>0</v>
      </c>
      <c r="N7769">
        <f t="shared" si="1824"/>
        <v>0</v>
      </c>
      <c r="O7769">
        <f t="shared" si="1825"/>
        <v>0</v>
      </c>
      <c r="Q7769" t="e">
        <f t="shared" si="1826"/>
        <v>#DIV/0!</v>
      </c>
      <c r="R7769" t="e">
        <f t="shared" si="1827"/>
        <v>#DIV/0!</v>
      </c>
      <c r="S7769" t="e">
        <f t="shared" si="1828"/>
        <v>#DIV/0!</v>
      </c>
      <c r="T7769" t="e">
        <f t="shared" si="1818"/>
        <v>#DIV/0!</v>
      </c>
      <c r="V7769" t="e">
        <f t="shared" si="1830"/>
        <v>#DIV/0!</v>
      </c>
      <c r="W7769" t="e">
        <f t="shared" si="1830"/>
        <v>#DIV/0!</v>
      </c>
      <c r="X7769" t="e">
        <f t="shared" si="1830"/>
        <v>#DIV/0!</v>
      </c>
      <c r="Y7769" t="e">
        <f t="shared" si="1829"/>
        <v>#DIV/0!</v>
      </c>
    </row>
    <row r="7770" spans="9:25">
      <c r="I7770">
        <f t="shared" si="1820"/>
        <v>-180</v>
      </c>
      <c r="J7770">
        <f t="shared" si="1821"/>
        <v>-180</v>
      </c>
      <c r="K7770">
        <f t="shared" si="1822"/>
        <v>-180</v>
      </c>
      <c r="M7770">
        <f t="shared" si="1823"/>
        <v>0</v>
      </c>
      <c r="N7770">
        <f t="shared" si="1824"/>
        <v>0</v>
      </c>
      <c r="O7770">
        <f t="shared" si="1825"/>
        <v>0</v>
      </c>
      <c r="Q7770" t="e">
        <f t="shared" si="1826"/>
        <v>#DIV/0!</v>
      </c>
      <c r="R7770" t="e">
        <f t="shared" si="1827"/>
        <v>#DIV/0!</v>
      </c>
      <c r="S7770" t="e">
        <f t="shared" si="1828"/>
        <v>#DIV/0!</v>
      </c>
      <c r="T7770" t="e">
        <f t="shared" si="1818"/>
        <v>#DIV/0!</v>
      </c>
      <c r="V7770" t="e">
        <f t="shared" si="1830"/>
        <v>#DIV/0!</v>
      </c>
      <c r="W7770" t="e">
        <f t="shared" si="1830"/>
        <v>#DIV/0!</v>
      </c>
      <c r="X7770" t="e">
        <f t="shared" si="1830"/>
        <v>#DIV/0!</v>
      </c>
      <c r="Y7770" t="e">
        <f t="shared" si="1829"/>
        <v>#DIV/0!</v>
      </c>
    </row>
    <row r="7771" spans="9:25">
      <c r="I7771">
        <f t="shared" si="1820"/>
        <v>-180</v>
      </c>
      <c r="J7771">
        <f t="shared" si="1821"/>
        <v>-180</v>
      </c>
      <c r="K7771">
        <f t="shared" si="1822"/>
        <v>-180</v>
      </c>
      <c r="M7771">
        <f t="shared" si="1823"/>
        <v>0</v>
      </c>
      <c r="N7771">
        <f t="shared" si="1824"/>
        <v>0</v>
      </c>
      <c r="O7771">
        <f t="shared" si="1825"/>
        <v>0</v>
      </c>
      <c r="Q7771" t="e">
        <f t="shared" si="1826"/>
        <v>#DIV/0!</v>
      </c>
      <c r="R7771" t="e">
        <f t="shared" si="1827"/>
        <v>#DIV/0!</v>
      </c>
      <c r="S7771" t="e">
        <f t="shared" si="1828"/>
        <v>#DIV/0!</v>
      </c>
      <c r="T7771" t="e">
        <f t="shared" si="1818"/>
        <v>#DIV/0!</v>
      </c>
      <c r="V7771" t="e">
        <f t="shared" ref="V7771:X7786" si="1831">AVERAGE(Q7765:Q7777)</f>
        <v>#DIV/0!</v>
      </c>
      <c r="W7771" t="e">
        <f t="shared" si="1831"/>
        <v>#DIV/0!</v>
      </c>
      <c r="X7771" t="e">
        <f t="shared" si="1831"/>
        <v>#DIV/0!</v>
      </c>
      <c r="Y7771" t="e">
        <f t="shared" si="1829"/>
        <v>#DIV/0!</v>
      </c>
    </row>
    <row r="7772" spans="9:25">
      <c r="I7772">
        <f t="shared" si="1820"/>
        <v>-180</v>
      </c>
      <c r="J7772">
        <f t="shared" si="1821"/>
        <v>-180</v>
      </c>
      <c r="K7772">
        <f t="shared" si="1822"/>
        <v>-180</v>
      </c>
      <c r="M7772">
        <f t="shared" si="1823"/>
        <v>0</v>
      </c>
      <c r="N7772">
        <f t="shared" si="1824"/>
        <v>0</v>
      </c>
      <c r="O7772">
        <f t="shared" si="1825"/>
        <v>0</v>
      </c>
      <c r="Q7772" t="e">
        <f t="shared" si="1826"/>
        <v>#DIV/0!</v>
      </c>
      <c r="R7772" t="e">
        <f t="shared" si="1827"/>
        <v>#DIV/0!</v>
      </c>
      <c r="S7772" t="e">
        <f t="shared" si="1828"/>
        <v>#DIV/0!</v>
      </c>
      <c r="T7772" t="e">
        <f t="shared" si="1818"/>
        <v>#DIV/0!</v>
      </c>
      <c r="V7772" t="e">
        <f t="shared" si="1831"/>
        <v>#DIV/0!</v>
      </c>
      <c r="W7772" t="e">
        <f t="shared" si="1831"/>
        <v>#DIV/0!</v>
      </c>
      <c r="X7772" t="e">
        <f t="shared" si="1831"/>
        <v>#DIV/0!</v>
      </c>
      <c r="Y7772" t="e">
        <f t="shared" si="1829"/>
        <v>#DIV/0!</v>
      </c>
    </row>
    <row r="7773" spans="9:25">
      <c r="I7773">
        <f t="shared" si="1820"/>
        <v>-180</v>
      </c>
      <c r="J7773">
        <f t="shared" si="1821"/>
        <v>-180</v>
      </c>
      <c r="K7773">
        <f t="shared" si="1822"/>
        <v>-180</v>
      </c>
      <c r="M7773">
        <f t="shared" si="1823"/>
        <v>0</v>
      </c>
      <c r="N7773">
        <f t="shared" si="1824"/>
        <v>0</v>
      </c>
      <c r="O7773">
        <f t="shared" si="1825"/>
        <v>0</v>
      </c>
      <c r="Q7773" t="e">
        <f t="shared" si="1826"/>
        <v>#DIV/0!</v>
      </c>
      <c r="R7773" t="e">
        <f t="shared" si="1827"/>
        <v>#DIV/0!</v>
      </c>
      <c r="S7773" t="e">
        <f t="shared" si="1828"/>
        <v>#DIV/0!</v>
      </c>
      <c r="T7773" t="e">
        <f t="shared" si="1818"/>
        <v>#DIV/0!</v>
      </c>
      <c r="V7773" t="e">
        <f t="shared" si="1831"/>
        <v>#DIV/0!</v>
      </c>
      <c r="W7773" t="e">
        <f t="shared" si="1831"/>
        <v>#DIV/0!</v>
      </c>
      <c r="X7773" t="e">
        <f t="shared" si="1831"/>
        <v>#DIV/0!</v>
      </c>
      <c r="Y7773" t="e">
        <f t="shared" si="1829"/>
        <v>#DIV/0!</v>
      </c>
    </row>
    <row r="7774" spans="9:25">
      <c r="I7774">
        <f t="shared" si="1820"/>
        <v>-180</v>
      </c>
      <c r="J7774">
        <f t="shared" si="1821"/>
        <v>-180</v>
      </c>
      <c r="K7774">
        <f t="shared" si="1822"/>
        <v>-180</v>
      </c>
      <c r="M7774">
        <f t="shared" si="1823"/>
        <v>0</v>
      </c>
      <c r="N7774">
        <f t="shared" si="1824"/>
        <v>0</v>
      </c>
      <c r="O7774">
        <f t="shared" si="1825"/>
        <v>0</v>
      </c>
      <c r="Q7774" t="e">
        <f t="shared" si="1826"/>
        <v>#DIV/0!</v>
      </c>
      <c r="R7774" t="e">
        <f t="shared" si="1827"/>
        <v>#DIV/0!</v>
      </c>
      <c r="S7774" t="e">
        <f t="shared" si="1828"/>
        <v>#DIV/0!</v>
      </c>
      <c r="T7774" t="e">
        <f t="shared" si="1818"/>
        <v>#DIV/0!</v>
      </c>
      <c r="V7774" t="e">
        <f t="shared" si="1831"/>
        <v>#DIV/0!</v>
      </c>
      <c r="W7774" t="e">
        <f t="shared" si="1831"/>
        <v>#DIV/0!</v>
      </c>
      <c r="X7774" t="e">
        <f t="shared" si="1831"/>
        <v>#DIV/0!</v>
      </c>
      <c r="Y7774" t="e">
        <f t="shared" si="1829"/>
        <v>#DIV/0!</v>
      </c>
    </row>
    <row r="7775" spans="9:25">
      <c r="I7775">
        <f t="shared" si="1820"/>
        <v>-180</v>
      </c>
      <c r="J7775">
        <f t="shared" si="1821"/>
        <v>-180</v>
      </c>
      <c r="K7775">
        <f t="shared" si="1822"/>
        <v>-180</v>
      </c>
      <c r="M7775">
        <f t="shared" si="1823"/>
        <v>0</v>
      </c>
      <c r="N7775">
        <f t="shared" si="1824"/>
        <v>0</v>
      </c>
      <c r="O7775">
        <f t="shared" si="1825"/>
        <v>0</v>
      </c>
      <c r="Q7775" t="e">
        <f t="shared" si="1826"/>
        <v>#DIV/0!</v>
      </c>
      <c r="R7775" t="e">
        <f t="shared" si="1827"/>
        <v>#DIV/0!</v>
      </c>
      <c r="S7775" t="e">
        <f t="shared" si="1828"/>
        <v>#DIV/0!</v>
      </c>
      <c r="T7775" t="e">
        <f t="shared" si="1818"/>
        <v>#DIV/0!</v>
      </c>
      <c r="V7775" t="e">
        <f t="shared" si="1831"/>
        <v>#DIV/0!</v>
      </c>
      <c r="W7775" t="e">
        <f t="shared" si="1831"/>
        <v>#DIV/0!</v>
      </c>
      <c r="X7775" t="e">
        <f t="shared" si="1831"/>
        <v>#DIV/0!</v>
      </c>
      <c r="Y7775" t="e">
        <f t="shared" si="1829"/>
        <v>#DIV/0!</v>
      </c>
    </row>
    <row r="7776" spans="9:25">
      <c r="I7776">
        <f t="shared" si="1820"/>
        <v>-180</v>
      </c>
      <c r="J7776">
        <f t="shared" si="1821"/>
        <v>-180</v>
      </c>
      <c r="K7776">
        <f t="shared" si="1822"/>
        <v>-180</v>
      </c>
      <c r="M7776">
        <f t="shared" si="1823"/>
        <v>0</v>
      </c>
      <c r="N7776">
        <f t="shared" si="1824"/>
        <v>0</v>
      </c>
      <c r="O7776">
        <f t="shared" si="1825"/>
        <v>0</v>
      </c>
      <c r="Q7776" t="e">
        <f t="shared" si="1826"/>
        <v>#DIV/0!</v>
      </c>
      <c r="R7776" t="e">
        <f t="shared" si="1827"/>
        <v>#DIV/0!</v>
      </c>
      <c r="S7776" t="e">
        <f t="shared" si="1828"/>
        <v>#DIV/0!</v>
      </c>
      <c r="T7776" t="e">
        <f t="shared" si="1818"/>
        <v>#DIV/0!</v>
      </c>
      <c r="V7776" t="e">
        <f t="shared" si="1831"/>
        <v>#DIV/0!</v>
      </c>
      <c r="W7776" t="e">
        <f t="shared" si="1831"/>
        <v>#DIV/0!</v>
      </c>
      <c r="X7776" t="e">
        <f t="shared" si="1831"/>
        <v>#DIV/0!</v>
      </c>
      <c r="Y7776" t="e">
        <f t="shared" si="1829"/>
        <v>#DIV/0!</v>
      </c>
    </row>
    <row r="7777" spans="9:25">
      <c r="I7777">
        <f t="shared" si="1820"/>
        <v>-180</v>
      </c>
      <c r="J7777">
        <f t="shared" si="1821"/>
        <v>-180</v>
      </c>
      <c r="K7777">
        <f t="shared" si="1822"/>
        <v>-180</v>
      </c>
      <c r="M7777">
        <f t="shared" si="1823"/>
        <v>0</v>
      </c>
      <c r="N7777">
        <f t="shared" si="1824"/>
        <v>0</v>
      </c>
      <c r="O7777">
        <f t="shared" si="1825"/>
        <v>0</v>
      </c>
      <c r="Q7777" t="e">
        <f t="shared" si="1826"/>
        <v>#DIV/0!</v>
      </c>
      <c r="R7777" t="e">
        <f t="shared" si="1827"/>
        <v>#DIV/0!</v>
      </c>
      <c r="S7777" t="e">
        <f t="shared" si="1828"/>
        <v>#DIV/0!</v>
      </c>
      <c r="T7777" t="e">
        <f t="shared" si="1818"/>
        <v>#DIV/0!</v>
      </c>
      <c r="V7777" t="e">
        <f t="shared" si="1831"/>
        <v>#DIV/0!</v>
      </c>
      <c r="W7777" t="e">
        <f t="shared" si="1831"/>
        <v>#DIV/0!</v>
      </c>
      <c r="X7777" t="e">
        <f t="shared" si="1831"/>
        <v>#DIV/0!</v>
      </c>
      <c r="Y7777" t="e">
        <f t="shared" si="1829"/>
        <v>#DIV/0!</v>
      </c>
    </row>
    <row r="7778" spans="9:25">
      <c r="I7778">
        <f t="shared" si="1820"/>
        <v>-180</v>
      </c>
      <c r="J7778">
        <f t="shared" si="1821"/>
        <v>-180</v>
      </c>
      <c r="K7778">
        <f t="shared" si="1822"/>
        <v>-180</v>
      </c>
      <c r="M7778">
        <f t="shared" si="1823"/>
        <v>0</v>
      </c>
      <c r="N7778">
        <f t="shared" si="1824"/>
        <v>0</v>
      </c>
      <c r="O7778">
        <f t="shared" si="1825"/>
        <v>0</v>
      </c>
      <c r="Q7778" t="e">
        <f t="shared" si="1826"/>
        <v>#DIV/0!</v>
      </c>
      <c r="R7778" t="e">
        <f t="shared" si="1827"/>
        <v>#DIV/0!</v>
      </c>
      <c r="S7778" t="e">
        <f t="shared" si="1828"/>
        <v>#DIV/0!</v>
      </c>
      <c r="T7778" t="e">
        <f t="shared" si="1818"/>
        <v>#DIV/0!</v>
      </c>
      <c r="V7778" t="e">
        <f t="shared" si="1831"/>
        <v>#DIV/0!</v>
      </c>
      <c r="W7778" t="e">
        <f t="shared" si="1831"/>
        <v>#DIV/0!</v>
      </c>
      <c r="X7778" t="e">
        <f t="shared" si="1831"/>
        <v>#DIV/0!</v>
      </c>
      <c r="Y7778" t="e">
        <f t="shared" si="1829"/>
        <v>#DIV/0!</v>
      </c>
    </row>
    <row r="7779" spans="9:25">
      <c r="I7779">
        <f t="shared" si="1820"/>
        <v>-180</v>
      </c>
      <c r="J7779">
        <f t="shared" si="1821"/>
        <v>-180</v>
      </c>
      <c r="K7779">
        <f t="shared" si="1822"/>
        <v>-180</v>
      </c>
      <c r="M7779">
        <f t="shared" si="1823"/>
        <v>0</v>
      </c>
      <c r="N7779">
        <f t="shared" si="1824"/>
        <v>0</v>
      </c>
      <c r="O7779">
        <f t="shared" si="1825"/>
        <v>0</v>
      </c>
      <c r="Q7779" t="e">
        <f t="shared" si="1826"/>
        <v>#DIV/0!</v>
      </c>
      <c r="R7779" t="e">
        <f t="shared" si="1827"/>
        <v>#DIV/0!</v>
      </c>
      <c r="S7779" t="e">
        <f t="shared" si="1828"/>
        <v>#DIV/0!</v>
      </c>
      <c r="T7779" t="e">
        <f t="shared" si="1818"/>
        <v>#DIV/0!</v>
      </c>
      <c r="V7779" t="e">
        <f t="shared" si="1831"/>
        <v>#DIV/0!</v>
      </c>
      <c r="W7779" t="e">
        <f t="shared" si="1831"/>
        <v>#DIV/0!</v>
      </c>
      <c r="X7779" t="e">
        <f t="shared" si="1831"/>
        <v>#DIV/0!</v>
      </c>
      <c r="Y7779" t="e">
        <f t="shared" si="1829"/>
        <v>#DIV/0!</v>
      </c>
    </row>
    <row r="7780" spans="9:25">
      <c r="I7780">
        <f t="shared" si="1820"/>
        <v>-180</v>
      </c>
      <c r="J7780">
        <f t="shared" si="1821"/>
        <v>-180</v>
      </c>
      <c r="K7780">
        <f t="shared" si="1822"/>
        <v>-180</v>
      </c>
      <c r="M7780">
        <f t="shared" si="1823"/>
        <v>0</v>
      </c>
      <c r="N7780">
        <f t="shared" si="1824"/>
        <v>0</v>
      </c>
      <c r="O7780">
        <f t="shared" si="1825"/>
        <v>0</v>
      </c>
      <c r="Q7780" t="e">
        <f t="shared" si="1826"/>
        <v>#DIV/0!</v>
      </c>
      <c r="R7780" t="e">
        <f t="shared" si="1827"/>
        <v>#DIV/0!</v>
      </c>
      <c r="S7780" t="e">
        <f t="shared" si="1828"/>
        <v>#DIV/0!</v>
      </c>
      <c r="T7780" t="e">
        <f t="shared" si="1818"/>
        <v>#DIV/0!</v>
      </c>
      <c r="V7780" t="e">
        <f t="shared" si="1831"/>
        <v>#DIV/0!</v>
      </c>
      <c r="W7780" t="e">
        <f t="shared" si="1831"/>
        <v>#DIV/0!</v>
      </c>
      <c r="X7780" t="e">
        <f t="shared" si="1831"/>
        <v>#DIV/0!</v>
      </c>
      <c r="Y7780" t="e">
        <f t="shared" si="1829"/>
        <v>#DIV/0!</v>
      </c>
    </row>
    <row r="7781" spans="9:25">
      <c r="I7781">
        <f t="shared" si="1820"/>
        <v>-180</v>
      </c>
      <c r="J7781">
        <f t="shared" si="1821"/>
        <v>-180</v>
      </c>
      <c r="K7781">
        <f t="shared" si="1822"/>
        <v>-180</v>
      </c>
      <c r="M7781">
        <f t="shared" si="1823"/>
        <v>0</v>
      </c>
      <c r="N7781">
        <f t="shared" si="1824"/>
        <v>0</v>
      </c>
      <c r="O7781">
        <f t="shared" si="1825"/>
        <v>0</v>
      </c>
      <c r="Q7781" t="e">
        <f t="shared" si="1826"/>
        <v>#DIV/0!</v>
      </c>
      <c r="R7781" t="e">
        <f t="shared" si="1827"/>
        <v>#DIV/0!</v>
      </c>
      <c r="S7781" t="e">
        <f t="shared" si="1828"/>
        <v>#DIV/0!</v>
      </c>
      <c r="T7781" t="e">
        <f t="shared" si="1818"/>
        <v>#DIV/0!</v>
      </c>
      <c r="V7781" t="e">
        <f t="shared" si="1831"/>
        <v>#DIV/0!</v>
      </c>
      <c r="W7781" t="e">
        <f t="shared" si="1831"/>
        <v>#DIV/0!</v>
      </c>
      <c r="X7781" t="e">
        <f t="shared" si="1831"/>
        <v>#DIV/0!</v>
      </c>
      <c r="Y7781" t="e">
        <f t="shared" si="1829"/>
        <v>#DIV/0!</v>
      </c>
    </row>
    <row r="7782" spans="9:25">
      <c r="I7782">
        <f t="shared" si="1820"/>
        <v>-180</v>
      </c>
      <c r="J7782">
        <f t="shared" si="1821"/>
        <v>-180</v>
      </c>
      <c r="K7782">
        <f t="shared" si="1822"/>
        <v>-180</v>
      </c>
      <c r="M7782">
        <f t="shared" si="1823"/>
        <v>0</v>
      </c>
      <c r="N7782">
        <f t="shared" si="1824"/>
        <v>0</v>
      </c>
      <c r="O7782">
        <f t="shared" si="1825"/>
        <v>0</v>
      </c>
      <c r="Q7782" t="e">
        <f t="shared" si="1826"/>
        <v>#DIV/0!</v>
      </c>
      <c r="R7782" t="e">
        <f t="shared" si="1827"/>
        <v>#DIV/0!</v>
      </c>
      <c r="S7782" t="e">
        <f t="shared" si="1828"/>
        <v>#DIV/0!</v>
      </c>
      <c r="T7782" t="e">
        <f t="shared" si="1818"/>
        <v>#DIV/0!</v>
      </c>
      <c r="V7782" t="e">
        <f t="shared" si="1831"/>
        <v>#DIV/0!</v>
      </c>
      <c r="W7782" t="e">
        <f t="shared" si="1831"/>
        <v>#DIV/0!</v>
      </c>
      <c r="X7782" t="e">
        <f t="shared" si="1831"/>
        <v>#DIV/0!</v>
      </c>
      <c r="Y7782" t="e">
        <f t="shared" si="1829"/>
        <v>#DIV/0!</v>
      </c>
    </row>
    <row r="7783" spans="9:25">
      <c r="I7783">
        <f t="shared" si="1820"/>
        <v>-180</v>
      </c>
      <c r="J7783">
        <f t="shared" si="1821"/>
        <v>-180</v>
      </c>
      <c r="K7783">
        <f t="shared" si="1822"/>
        <v>-180</v>
      </c>
      <c r="M7783">
        <f t="shared" si="1823"/>
        <v>0</v>
      </c>
      <c r="N7783">
        <f t="shared" si="1824"/>
        <v>0</v>
      </c>
      <c r="O7783">
        <f t="shared" si="1825"/>
        <v>0</v>
      </c>
      <c r="Q7783" t="e">
        <f t="shared" si="1826"/>
        <v>#DIV/0!</v>
      </c>
      <c r="R7783" t="e">
        <f t="shared" si="1827"/>
        <v>#DIV/0!</v>
      </c>
      <c r="S7783" t="e">
        <f t="shared" si="1828"/>
        <v>#DIV/0!</v>
      </c>
      <c r="T7783" t="e">
        <f t="shared" si="1818"/>
        <v>#DIV/0!</v>
      </c>
      <c r="V7783" t="e">
        <f t="shared" si="1831"/>
        <v>#DIV/0!</v>
      </c>
      <c r="W7783" t="e">
        <f t="shared" si="1831"/>
        <v>#DIV/0!</v>
      </c>
      <c r="X7783" t="e">
        <f t="shared" si="1831"/>
        <v>#DIV/0!</v>
      </c>
      <c r="Y7783" t="e">
        <f t="shared" si="1829"/>
        <v>#DIV/0!</v>
      </c>
    </row>
    <row r="7784" spans="9:25">
      <c r="I7784">
        <f t="shared" si="1820"/>
        <v>-180</v>
      </c>
      <c r="J7784">
        <f t="shared" si="1821"/>
        <v>-180</v>
      </c>
      <c r="K7784">
        <f t="shared" si="1822"/>
        <v>-180</v>
      </c>
      <c r="M7784">
        <f t="shared" si="1823"/>
        <v>0</v>
      </c>
      <c r="N7784">
        <f t="shared" si="1824"/>
        <v>0</v>
      </c>
      <c r="O7784">
        <f t="shared" si="1825"/>
        <v>0</v>
      </c>
      <c r="Q7784" t="e">
        <f t="shared" si="1826"/>
        <v>#DIV/0!</v>
      </c>
      <c r="R7784" t="e">
        <f t="shared" si="1827"/>
        <v>#DIV/0!</v>
      </c>
      <c r="S7784" t="e">
        <f t="shared" si="1828"/>
        <v>#DIV/0!</v>
      </c>
      <c r="T7784" t="e">
        <f t="shared" si="1818"/>
        <v>#DIV/0!</v>
      </c>
      <c r="V7784" t="e">
        <f t="shared" si="1831"/>
        <v>#DIV/0!</v>
      </c>
      <c r="W7784" t="e">
        <f t="shared" si="1831"/>
        <v>#DIV/0!</v>
      </c>
      <c r="X7784" t="e">
        <f t="shared" si="1831"/>
        <v>#DIV/0!</v>
      </c>
      <c r="Y7784" t="e">
        <f t="shared" si="1829"/>
        <v>#DIV/0!</v>
      </c>
    </row>
    <row r="7785" spans="9:25">
      <c r="I7785">
        <f t="shared" si="1820"/>
        <v>-180</v>
      </c>
      <c r="J7785">
        <f t="shared" si="1821"/>
        <v>-180</v>
      </c>
      <c r="K7785">
        <f t="shared" si="1822"/>
        <v>-180</v>
      </c>
      <c r="M7785">
        <f t="shared" si="1823"/>
        <v>0</v>
      </c>
      <c r="N7785">
        <f t="shared" si="1824"/>
        <v>0</v>
      </c>
      <c r="O7785">
        <f t="shared" si="1825"/>
        <v>0</v>
      </c>
      <c r="Q7785" t="e">
        <f t="shared" si="1826"/>
        <v>#DIV/0!</v>
      </c>
      <c r="R7785" t="e">
        <f t="shared" si="1827"/>
        <v>#DIV/0!</v>
      </c>
      <c r="S7785" t="e">
        <f t="shared" si="1828"/>
        <v>#DIV/0!</v>
      </c>
      <c r="T7785" t="e">
        <f t="shared" si="1818"/>
        <v>#DIV/0!</v>
      </c>
      <c r="V7785" t="e">
        <f t="shared" si="1831"/>
        <v>#DIV/0!</v>
      </c>
      <c r="W7785" t="e">
        <f t="shared" si="1831"/>
        <v>#DIV/0!</v>
      </c>
      <c r="X7785" t="e">
        <f t="shared" si="1831"/>
        <v>#DIV/0!</v>
      </c>
      <c r="Y7785" t="e">
        <f t="shared" si="1829"/>
        <v>#DIV/0!</v>
      </c>
    </row>
    <row r="7786" spans="9:25">
      <c r="I7786">
        <f t="shared" si="1820"/>
        <v>-180</v>
      </c>
      <c r="J7786">
        <f t="shared" si="1821"/>
        <v>-180</v>
      </c>
      <c r="K7786">
        <f t="shared" si="1822"/>
        <v>-180</v>
      </c>
      <c r="M7786">
        <f t="shared" si="1823"/>
        <v>0</v>
      </c>
      <c r="N7786">
        <f t="shared" si="1824"/>
        <v>0</v>
      </c>
      <c r="O7786">
        <f t="shared" si="1825"/>
        <v>0</v>
      </c>
      <c r="Q7786" t="e">
        <f t="shared" si="1826"/>
        <v>#DIV/0!</v>
      </c>
      <c r="R7786" t="e">
        <f t="shared" si="1827"/>
        <v>#DIV/0!</v>
      </c>
      <c r="S7786" t="e">
        <f t="shared" si="1828"/>
        <v>#DIV/0!</v>
      </c>
      <c r="T7786" t="e">
        <f t="shared" si="1818"/>
        <v>#DIV/0!</v>
      </c>
      <c r="V7786" t="e">
        <f t="shared" si="1831"/>
        <v>#DIV/0!</v>
      </c>
      <c r="W7786" t="e">
        <f t="shared" si="1831"/>
        <v>#DIV/0!</v>
      </c>
      <c r="X7786" t="e">
        <f t="shared" si="1831"/>
        <v>#DIV/0!</v>
      </c>
      <c r="Y7786" t="e">
        <f t="shared" si="1829"/>
        <v>#DIV/0!</v>
      </c>
    </row>
    <row r="7787" spans="9:25">
      <c r="I7787">
        <f t="shared" si="1820"/>
        <v>-180</v>
      </c>
      <c r="J7787">
        <f t="shared" si="1821"/>
        <v>-180</v>
      </c>
      <c r="K7787">
        <f t="shared" si="1822"/>
        <v>-180</v>
      </c>
      <c r="M7787">
        <f t="shared" si="1823"/>
        <v>0</v>
      </c>
      <c r="N7787">
        <f t="shared" si="1824"/>
        <v>0</v>
      </c>
      <c r="O7787">
        <f t="shared" si="1825"/>
        <v>0</v>
      </c>
      <c r="Q7787" t="e">
        <f t="shared" si="1826"/>
        <v>#DIV/0!</v>
      </c>
      <c r="R7787" t="e">
        <f t="shared" si="1827"/>
        <v>#DIV/0!</v>
      </c>
      <c r="S7787" t="e">
        <f t="shared" si="1828"/>
        <v>#DIV/0!</v>
      </c>
      <c r="T7787" t="e">
        <f t="shared" si="1818"/>
        <v>#DIV/0!</v>
      </c>
      <c r="V7787" t="e">
        <f t="shared" ref="V7787:X7802" si="1832">AVERAGE(Q7781:Q7793)</f>
        <v>#DIV/0!</v>
      </c>
      <c r="W7787" t="e">
        <f t="shared" si="1832"/>
        <v>#DIV/0!</v>
      </c>
      <c r="X7787" t="e">
        <f t="shared" si="1832"/>
        <v>#DIV/0!</v>
      </c>
      <c r="Y7787" t="e">
        <f t="shared" si="1829"/>
        <v>#DIV/0!</v>
      </c>
    </row>
    <row r="7788" spans="9:25">
      <c r="I7788">
        <f t="shared" si="1820"/>
        <v>-180</v>
      </c>
      <c r="J7788">
        <f t="shared" si="1821"/>
        <v>-180</v>
      </c>
      <c r="K7788">
        <f t="shared" si="1822"/>
        <v>-180</v>
      </c>
      <c r="M7788">
        <f t="shared" si="1823"/>
        <v>0</v>
      </c>
      <c r="N7788">
        <f t="shared" si="1824"/>
        <v>0</v>
      </c>
      <c r="O7788">
        <f t="shared" si="1825"/>
        <v>0</v>
      </c>
      <c r="Q7788" t="e">
        <f t="shared" si="1826"/>
        <v>#DIV/0!</v>
      </c>
      <c r="R7788" t="e">
        <f t="shared" si="1827"/>
        <v>#DIV/0!</v>
      </c>
      <c r="S7788" t="e">
        <f t="shared" si="1828"/>
        <v>#DIV/0!</v>
      </c>
      <c r="T7788" t="e">
        <f t="shared" si="1818"/>
        <v>#DIV/0!</v>
      </c>
      <c r="V7788" t="e">
        <f t="shared" si="1832"/>
        <v>#DIV/0!</v>
      </c>
      <c r="W7788" t="e">
        <f t="shared" si="1832"/>
        <v>#DIV/0!</v>
      </c>
      <c r="X7788" t="e">
        <f t="shared" si="1832"/>
        <v>#DIV/0!</v>
      </c>
      <c r="Y7788" t="e">
        <f t="shared" si="1829"/>
        <v>#DIV/0!</v>
      </c>
    </row>
    <row r="7789" spans="9:25">
      <c r="I7789">
        <f t="shared" si="1820"/>
        <v>-180</v>
      </c>
      <c r="J7789">
        <f t="shared" si="1821"/>
        <v>-180</v>
      </c>
      <c r="K7789">
        <f t="shared" si="1822"/>
        <v>-180</v>
      </c>
      <c r="M7789">
        <f t="shared" si="1823"/>
        <v>0</v>
      </c>
      <c r="N7789">
        <f t="shared" si="1824"/>
        <v>0</v>
      </c>
      <c r="O7789">
        <f t="shared" si="1825"/>
        <v>0</v>
      </c>
      <c r="Q7789" t="e">
        <f t="shared" si="1826"/>
        <v>#DIV/0!</v>
      </c>
      <c r="R7789" t="e">
        <f t="shared" si="1827"/>
        <v>#DIV/0!</v>
      </c>
      <c r="S7789" t="e">
        <f t="shared" si="1828"/>
        <v>#DIV/0!</v>
      </c>
      <c r="T7789" t="e">
        <f t="shared" si="1818"/>
        <v>#DIV/0!</v>
      </c>
      <c r="V7789" t="e">
        <f t="shared" si="1832"/>
        <v>#DIV/0!</v>
      </c>
      <c r="W7789" t="e">
        <f t="shared" si="1832"/>
        <v>#DIV/0!</v>
      </c>
      <c r="X7789" t="e">
        <f t="shared" si="1832"/>
        <v>#DIV/0!</v>
      </c>
      <c r="Y7789" t="e">
        <f t="shared" si="1829"/>
        <v>#DIV/0!</v>
      </c>
    </row>
    <row r="7790" spans="9:25">
      <c r="I7790">
        <f t="shared" si="1820"/>
        <v>-180</v>
      </c>
      <c r="J7790">
        <f t="shared" si="1821"/>
        <v>-180</v>
      </c>
      <c r="K7790">
        <f t="shared" si="1822"/>
        <v>-180</v>
      </c>
      <c r="M7790">
        <f t="shared" si="1823"/>
        <v>0</v>
      </c>
      <c r="N7790">
        <f t="shared" si="1824"/>
        <v>0</v>
      </c>
      <c r="O7790">
        <f t="shared" si="1825"/>
        <v>0</v>
      </c>
      <c r="Q7790" t="e">
        <f t="shared" si="1826"/>
        <v>#DIV/0!</v>
      </c>
      <c r="R7790" t="e">
        <f t="shared" si="1827"/>
        <v>#DIV/0!</v>
      </c>
      <c r="S7790" t="e">
        <f t="shared" si="1828"/>
        <v>#DIV/0!</v>
      </c>
      <c r="T7790" t="e">
        <f t="shared" si="1818"/>
        <v>#DIV/0!</v>
      </c>
      <c r="V7790" t="e">
        <f t="shared" si="1832"/>
        <v>#DIV/0!</v>
      </c>
      <c r="W7790" t="e">
        <f t="shared" si="1832"/>
        <v>#DIV/0!</v>
      </c>
      <c r="X7790" t="e">
        <f t="shared" si="1832"/>
        <v>#DIV/0!</v>
      </c>
      <c r="Y7790" t="e">
        <f t="shared" si="1829"/>
        <v>#DIV/0!</v>
      </c>
    </row>
    <row r="7791" spans="9:25">
      <c r="I7791">
        <f t="shared" si="1820"/>
        <v>-180</v>
      </c>
      <c r="J7791">
        <f t="shared" si="1821"/>
        <v>-180</v>
      </c>
      <c r="K7791">
        <f t="shared" si="1822"/>
        <v>-180</v>
      </c>
      <c r="M7791">
        <f t="shared" si="1823"/>
        <v>0</v>
      </c>
      <c r="N7791">
        <f t="shared" si="1824"/>
        <v>0</v>
      </c>
      <c r="O7791">
        <f t="shared" si="1825"/>
        <v>0</v>
      </c>
      <c r="Q7791" t="e">
        <f t="shared" si="1826"/>
        <v>#DIV/0!</v>
      </c>
      <c r="R7791" t="e">
        <f t="shared" si="1827"/>
        <v>#DIV/0!</v>
      </c>
      <c r="S7791" t="e">
        <f t="shared" si="1828"/>
        <v>#DIV/0!</v>
      </c>
      <c r="T7791" t="e">
        <f t="shared" si="1818"/>
        <v>#DIV/0!</v>
      </c>
      <c r="V7791" t="e">
        <f t="shared" si="1832"/>
        <v>#DIV/0!</v>
      </c>
      <c r="W7791" t="e">
        <f t="shared" si="1832"/>
        <v>#DIV/0!</v>
      </c>
      <c r="X7791" t="e">
        <f t="shared" si="1832"/>
        <v>#DIV/0!</v>
      </c>
      <c r="Y7791" t="e">
        <f t="shared" si="1829"/>
        <v>#DIV/0!</v>
      </c>
    </row>
    <row r="7792" spans="9:25">
      <c r="I7792">
        <f t="shared" si="1820"/>
        <v>-180</v>
      </c>
      <c r="J7792">
        <f t="shared" si="1821"/>
        <v>-180</v>
      </c>
      <c r="K7792">
        <f t="shared" si="1822"/>
        <v>-180</v>
      </c>
      <c r="M7792">
        <f t="shared" si="1823"/>
        <v>0</v>
      </c>
      <c r="N7792">
        <f t="shared" si="1824"/>
        <v>0</v>
      </c>
      <c r="O7792">
        <f t="shared" si="1825"/>
        <v>0</v>
      </c>
      <c r="Q7792" t="e">
        <f t="shared" si="1826"/>
        <v>#DIV/0!</v>
      </c>
      <c r="R7792" t="e">
        <f t="shared" si="1827"/>
        <v>#DIV/0!</v>
      </c>
      <c r="S7792" t="e">
        <f t="shared" si="1828"/>
        <v>#DIV/0!</v>
      </c>
      <c r="T7792" t="e">
        <f t="shared" si="1818"/>
        <v>#DIV/0!</v>
      </c>
      <c r="V7792" t="e">
        <f t="shared" si="1832"/>
        <v>#DIV/0!</v>
      </c>
      <c r="W7792" t="e">
        <f t="shared" si="1832"/>
        <v>#DIV/0!</v>
      </c>
      <c r="X7792" t="e">
        <f t="shared" si="1832"/>
        <v>#DIV/0!</v>
      </c>
      <c r="Y7792" t="e">
        <f t="shared" si="1829"/>
        <v>#DIV/0!</v>
      </c>
    </row>
    <row r="7793" spans="9:25">
      <c r="I7793">
        <f t="shared" si="1820"/>
        <v>-180</v>
      </c>
      <c r="J7793">
        <f t="shared" si="1821"/>
        <v>-180</v>
      </c>
      <c r="K7793">
        <f t="shared" si="1822"/>
        <v>-180</v>
      </c>
      <c r="M7793">
        <f t="shared" si="1823"/>
        <v>0</v>
      </c>
      <c r="N7793">
        <f t="shared" si="1824"/>
        <v>0</v>
      </c>
      <c r="O7793">
        <f t="shared" si="1825"/>
        <v>0</v>
      </c>
      <c r="Q7793" t="e">
        <f t="shared" si="1826"/>
        <v>#DIV/0!</v>
      </c>
      <c r="R7793" t="e">
        <f t="shared" si="1827"/>
        <v>#DIV/0!</v>
      </c>
      <c r="S7793" t="e">
        <f t="shared" si="1828"/>
        <v>#DIV/0!</v>
      </c>
      <c r="T7793" t="e">
        <f t="shared" si="1818"/>
        <v>#DIV/0!</v>
      </c>
      <c r="V7793" t="e">
        <f t="shared" si="1832"/>
        <v>#DIV/0!</v>
      </c>
      <c r="W7793" t="e">
        <f t="shared" si="1832"/>
        <v>#DIV/0!</v>
      </c>
      <c r="X7793" t="e">
        <f t="shared" si="1832"/>
        <v>#DIV/0!</v>
      </c>
      <c r="Y7793" t="e">
        <f t="shared" si="1829"/>
        <v>#DIV/0!</v>
      </c>
    </row>
    <row r="7794" spans="9:25">
      <c r="I7794">
        <f t="shared" si="1820"/>
        <v>-180</v>
      </c>
      <c r="J7794">
        <f t="shared" si="1821"/>
        <v>-180</v>
      </c>
      <c r="K7794">
        <f t="shared" si="1822"/>
        <v>-180</v>
      </c>
      <c r="M7794">
        <f t="shared" si="1823"/>
        <v>0</v>
      </c>
      <c r="N7794">
        <f t="shared" si="1824"/>
        <v>0</v>
      </c>
      <c r="O7794">
        <f t="shared" si="1825"/>
        <v>0</v>
      </c>
      <c r="Q7794" t="e">
        <f t="shared" si="1826"/>
        <v>#DIV/0!</v>
      </c>
      <c r="R7794" t="e">
        <f t="shared" si="1827"/>
        <v>#DIV/0!</v>
      </c>
      <c r="S7794" t="e">
        <f t="shared" si="1828"/>
        <v>#DIV/0!</v>
      </c>
      <c r="T7794" t="e">
        <f t="shared" si="1818"/>
        <v>#DIV/0!</v>
      </c>
      <c r="V7794" t="e">
        <f t="shared" si="1832"/>
        <v>#DIV/0!</v>
      </c>
      <c r="W7794" t="e">
        <f t="shared" si="1832"/>
        <v>#DIV/0!</v>
      </c>
      <c r="X7794" t="e">
        <f t="shared" si="1832"/>
        <v>#DIV/0!</v>
      </c>
      <c r="Y7794" t="e">
        <f t="shared" si="1829"/>
        <v>#DIV/0!</v>
      </c>
    </row>
    <row r="7795" spans="9:25">
      <c r="I7795">
        <f t="shared" si="1820"/>
        <v>-180</v>
      </c>
      <c r="J7795">
        <f t="shared" si="1821"/>
        <v>-180</v>
      </c>
      <c r="K7795">
        <f t="shared" si="1822"/>
        <v>-180</v>
      </c>
      <c r="M7795">
        <f t="shared" si="1823"/>
        <v>0</v>
      </c>
      <c r="N7795">
        <f t="shared" si="1824"/>
        <v>0</v>
      </c>
      <c r="O7795">
        <f t="shared" si="1825"/>
        <v>0</v>
      </c>
      <c r="Q7795" t="e">
        <f t="shared" si="1826"/>
        <v>#DIV/0!</v>
      </c>
      <c r="R7795" t="e">
        <f t="shared" si="1827"/>
        <v>#DIV/0!</v>
      </c>
      <c r="S7795" t="e">
        <f t="shared" si="1828"/>
        <v>#DIV/0!</v>
      </c>
      <c r="T7795" t="e">
        <f t="shared" si="1818"/>
        <v>#DIV/0!</v>
      </c>
      <c r="V7795" t="e">
        <f t="shared" si="1832"/>
        <v>#DIV/0!</v>
      </c>
      <c r="W7795" t="e">
        <f t="shared" si="1832"/>
        <v>#DIV/0!</v>
      </c>
      <c r="X7795" t="e">
        <f t="shared" si="1832"/>
        <v>#DIV/0!</v>
      </c>
      <c r="Y7795" t="e">
        <f t="shared" si="1829"/>
        <v>#DIV/0!</v>
      </c>
    </row>
    <row r="7796" spans="9:25">
      <c r="I7796">
        <f t="shared" si="1820"/>
        <v>-180</v>
      </c>
      <c r="J7796">
        <f t="shared" si="1821"/>
        <v>-180</v>
      </c>
      <c r="K7796">
        <f t="shared" si="1822"/>
        <v>-180</v>
      </c>
      <c r="M7796">
        <f t="shared" si="1823"/>
        <v>0</v>
      </c>
      <c r="N7796">
        <f t="shared" si="1824"/>
        <v>0</v>
      </c>
      <c r="O7796">
        <f t="shared" si="1825"/>
        <v>0</v>
      </c>
      <c r="Q7796" t="e">
        <f t="shared" si="1826"/>
        <v>#DIV/0!</v>
      </c>
      <c r="R7796" t="e">
        <f t="shared" si="1827"/>
        <v>#DIV/0!</v>
      </c>
      <c r="S7796" t="e">
        <f t="shared" si="1828"/>
        <v>#DIV/0!</v>
      </c>
      <c r="T7796" t="e">
        <f t="shared" si="1818"/>
        <v>#DIV/0!</v>
      </c>
      <c r="V7796" t="e">
        <f t="shared" si="1832"/>
        <v>#DIV/0!</v>
      </c>
      <c r="W7796" t="e">
        <f t="shared" si="1832"/>
        <v>#DIV/0!</v>
      </c>
      <c r="X7796" t="e">
        <f t="shared" si="1832"/>
        <v>#DIV/0!</v>
      </c>
      <c r="Y7796" t="e">
        <f t="shared" si="1829"/>
        <v>#DIV/0!</v>
      </c>
    </row>
    <row r="7797" spans="9:25">
      <c r="I7797">
        <f t="shared" si="1820"/>
        <v>-180</v>
      </c>
      <c r="J7797">
        <f t="shared" si="1821"/>
        <v>-180</v>
      </c>
      <c r="K7797">
        <f t="shared" si="1822"/>
        <v>-180</v>
      </c>
      <c r="M7797">
        <f t="shared" si="1823"/>
        <v>0</v>
      </c>
      <c r="N7797">
        <f t="shared" si="1824"/>
        <v>0</v>
      </c>
      <c r="O7797">
        <f t="shared" si="1825"/>
        <v>0</v>
      </c>
      <c r="Q7797" t="e">
        <f t="shared" si="1826"/>
        <v>#DIV/0!</v>
      </c>
      <c r="R7797" t="e">
        <f t="shared" si="1827"/>
        <v>#DIV/0!</v>
      </c>
      <c r="S7797" t="e">
        <f t="shared" si="1828"/>
        <v>#DIV/0!</v>
      </c>
      <c r="T7797" t="e">
        <f t="shared" si="1818"/>
        <v>#DIV/0!</v>
      </c>
      <c r="V7797" t="e">
        <f t="shared" si="1832"/>
        <v>#DIV/0!</v>
      </c>
      <c r="W7797" t="e">
        <f t="shared" si="1832"/>
        <v>#DIV/0!</v>
      </c>
      <c r="X7797" t="e">
        <f t="shared" si="1832"/>
        <v>#DIV/0!</v>
      </c>
      <c r="Y7797" t="e">
        <f t="shared" si="1829"/>
        <v>#DIV/0!</v>
      </c>
    </row>
    <row r="7798" spans="9:25">
      <c r="I7798">
        <f t="shared" si="1820"/>
        <v>-180</v>
      </c>
      <c r="J7798">
        <f t="shared" si="1821"/>
        <v>-180</v>
      </c>
      <c r="K7798">
        <f t="shared" si="1822"/>
        <v>-180</v>
      </c>
      <c r="M7798">
        <f t="shared" si="1823"/>
        <v>0</v>
      </c>
      <c r="N7798">
        <f t="shared" si="1824"/>
        <v>0</v>
      </c>
      <c r="O7798">
        <f t="shared" si="1825"/>
        <v>0</v>
      </c>
      <c r="Q7798" t="e">
        <f t="shared" si="1826"/>
        <v>#DIV/0!</v>
      </c>
      <c r="R7798" t="e">
        <f t="shared" si="1827"/>
        <v>#DIV/0!</v>
      </c>
      <c r="S7798" t="e">
        <f t="shared" si="1828"/>
        <v>#DIV/0!</v>
      </c>
      <c r="T7798" t="e">
        <f t="shared" si="1818"/>
        <v>#DIV/0!</v>
      </c>
      <c r="V7798" t="e">
        <f t="shared" si="1832"/>
        <v>#DIV/0!</v>
      </c>
      <c r="W7798" t="e">
        <f t="shared" si="1832"/>
        <v>#DIV/0!</v>
      </c>
      <c r="X7798" t="e">
        <f t="shared" si="1832"/>
        <v>#DIV/0!</v>
      </c>
      <c r="Y7798" t="e">
        <f t="shared" si="1829"/>
        <v>#DIV/0!</v>
      </c>
    </row>
    <row r="7799" spans="9:25">
      <c r="I7799">
        <f t="shared" si="1820"/>
        <v>-180</v>
      </c>
      <c r="J7799">
        <f t="shared" si="1821"/>
        <v>-180</v>
      </c>
      <c r="K7799">
        <f t="shared" si="1822"/>
        <v>-180</v>
      </c>
      <c r="M7799">
        <f t="shared" si="1823"/>
        <v>0</v>
      </c>
      <c r="N7799">
        <f t="shared" si="1824"/>
        <v>0</v>
      </c>
      <c r="O7799">
        <f t="shared" si="1825"/>
        <v>0</v>
      </c>
      <c r="Q7799" t="e">
        <f t="shared" si="1826"/>
        <v>#DIV/0!</v>
      </c>
      <c r="R7799" t="e">
        <f t="shared" si="1827"/>
        <v>#DIV/0!</v>
      </c>
      <c r="S7799" t="e">
        <f t="shared" si="1828"/>
        <v>#DIV/0!</v>
      </c>
      <c r="T7799" t="e">
        <f t="shared" ref="T7799:T7862" si="1833">SQRT(Q7799*Q7799+R7799*R7799+S7799*S7799)</f>
        <v>#DIV/0!</v>
      </c>
      <c r="V7799" t="e">
        <f t="shared" si="1832"/>
        <v>#DIV/0!</v>
      </c>
      <c r="W7799" t="e">
        <f t="shared" si="1832"/>
        <v>#DIV/0!</v>
      </c>
      <c r="X7799" t="e">
        <f t="shared" si="1832"/>
        <v>#DIV/0!</v>
      </c>
      <c r="Y7799" t="e">
        <f t="shared" si="1829"/>
        <v>#DIV/0!</v>
      </c>
    </row>
    <row r="7800" spans="9:25">
      <c r="I7800">
        <f t="shared" si="1820"/>
        <v>-180</v>
      </c>
      <c r="J7800">
        <f t="shared" si="1821"/>
        <v>-180</v>
      </c>
      <c r="K7800">
        <f t="shared" si="1822"/>
        <v>-180</v>
      </c>
      <c r="M7800">
        <f t="shared" si="1823"/>
        <v>0</v>
      </c>
      <c r="N7800">
        <f t="shared" si="1824"/>
        <v>0</v>
      </c>
      <c r="O7800">
        <f t="shared" si="1825"/>
        <v>0</v>
      </c>
      <c r="Q7800" t="e">
        <f t="shared" si="1826"/>
        <v>#DIV/0!</v>
      </c>
      <c r="R7800" t="e">
        <f t="shared" si="1827"/>
        <v>#DIV/0!</v>
      </c>
      <c r="S7800" t="e">
        <f t="shared" si="1828"/>
        <v>#DIV/0!</v>
      </c>
      <c r="T7800" t="e">
        <f t="shared" si="1833"/>
        <v>#DIV/0!</v>
      </c>
      <c r="V7800" t="e">
        <f t="shared" si="1832"/>
        <v>#DIV/0!</v>
      </c>
      <c r="W7800" t="e">
        <f t="shared" si="1832"/>
        <v>#DIV/0!</v>
      </c>
      <c r="X7800" t="e">
        <f t="shared" si="1832"/>
        <v>#DIV/0!</v>
      </c>
      <c r="Y7800" t="e">
        <f t="shared" si="1829"/>
        <v>#DIV/0!</v>
      </c>
    </row>
    <row r="7801" spans="9:25">
      <c r="I7801">
        <f t="shared" si="1820"/>
        <v>-180</v>
      </c>
      <c r="J7801">
        <f t="shared" si="1821"/>
        <v>-180</v>
      </c>
      <c r="K7801">
        <f t="shared" si="1822"/>
        <v>-180</v>
      </c>
      <c r="M7801">
        <f t="shared" si="1823"/>
        <v>0</v>
      </c>
      <c r="N7801">
        <f t="shared" si="1824"/>
        <v>0</v>
      </c>
      <c r="O7801">
        <f t="shared" si="1825"/>
        <v>0</v>
      </c>
      <c r="Q7801" t="e">
        <f t="shared" si="1826"/>
        <v>#DIV/0!</v>
      </c>
      <c r="R7801" t="e">
        <f t="shared" si="1827"/>
        <v>#DIV/0!</v>
      </c>
      <c r="S7801" t="e">
        <f t="shared" si="1828"/>
        <v>#DIV/0!</v>
      </c>
      <c r="T7801" t="e">
        <f t="shared" si="1833"/>
        <v>#DIV/0!</v>
      </c>
      <c r="V7801" t="e">
        <f t="shared" si="1832"/>
        <v>#DIV/0!</v>
      </c>
      <c r="W7801" t="e">
        <f t="shared" si="1832"/>
        <v>#DIV/0!</v>
      </c>
      <c r="X7801" t="e">
        <f t="shared" si="1832"/>
        <v>#DIV/0!</v>
      </c>
      <c r="Y7801" t="e">
        <f t="shared" si="1829"/>
        <v>#DIV/0!</v>
      </c>
    </row>
    <row r="7802" spans="9:25">
      <c r="I7802">
        <f t="shared" si="1820"/>
        <v>-180</v>
      </c>
      <c r="J7802">
        <f t="shared" si="1821"/>
        <v>-180</v>
      </c>
      <c r="K7802">
        <f t="shared" si="1822"/>
        <v>-180</v>
      </c>
      <c r="M7802">
        <f t="shared" si="1823"/>
        <v>0</v>
      </c>
      <c r="N7802">
        <f t="shared" si="1824"/>
        <v>0</v>
      </c>
      <c r="O7802">
        <f t="shared" si="1825"/>
        <v>0</v>
      </c>
      <c r="Q7802" t="e">
        <f t="shared" si="1826"/>
        <v>#DIV/0!</v>
      </c>
      <c r="R7802" t="e">
        <f t="shared" si="1827"/>
        <v>#DIV/0!</v>
      </c>
      <c r="S7802" t="e">
        <f t="shared" si="1828"/>
        <v>#DIV/0!</v>
      </c>
      <c r="T7802" t="e">
        <f t="shared" si="1833"/>
        <v>#DIV/0!</v>
      </c>
      <c r="V7802" t="e">
        <f t="shared" si="1832"/>
        <v>#DIV/0!</v>
      </c>
      <c r="W7802" t="e">
        <f t="shared" si="1832"/>
        <v>#DIV/0!</v>
      </c>
      <c r="X7802" t="e">
        <f t="shared" si="1832"/>
        <v>#DIV/0!</v>
      </c>
      <c r="Y7802" t="e">
        <f t="shared" si="1829"/>
        <v>#DIV/0!</v>
      </c>
    </row>
    <row r="7803" spans="9:25">
      <c r="I7803">
        <f t="shared" si="1820"/>
        <v>-180</v>
      </c>
      <c r="J7803">
        <f t="shared" si="1821"/>
        <v>-180</v>
      </c>
      <c r="K7803">
        <f t="shared" si="1822"/>
        <v>-180</v>
      </c>
      <c r="M7803">
        <f t="shared" si="1823"/>
        <v>0</v>
      </c>
      <c r="N7803">
        <f t="shared" si="1824"/>
        <v>0</v>
      </c>
      <c r="O7803">
        <f t="shared" si="1825"/>
        <v>0</v>
      </c>
      <c r="Q7803" t="e">
        <f t="shared" si="1826"/>
        <v>#DIV/0!</v>
      </c>
      <c r="R7803" t="e">
        <f t="shared" si="1827"/>
        <v>#DIV/0!</v>
      </c>
      <c r="S7803" t="e">
        <f t="shared" si="1828"/>
        <v>#DIV/0!</v>
      </c>
      <c r="T7803" t="e">
        <f t="shared" si="1833"/>
        <v>#DIV/0!</v>
      </c>
      <c r="V7803" t="e">
        <f t="shared" ref="V7803:X7818" si="1834">AVERAGE(Q7797:Q7809)</f>
        <v>#DIV/0!</v>
      </c>
      <c r="W7803" t="e">
        <f t="shared" si="1834"/>
        <v>#DIV/0!</v>
      </c>
      <c r="X7803" t="e">
        <f t="shared" si="1834"/>
        <v>#DIV/0!</v>
      </c>
      <c r="Y7803" t="e">
        <f t="shared" si="1829"/>
        <v>#DIV/0!</v>
      </c>
    </row>
    <row r="7804" spans="9:25">
      <c r="I7804">
        <f t="shared" si="1820"/>
        <v>-180</v>
      </c>
      <c r="J7804">
        <f t="shared" si="1821"/>
        <v>-180</v>
      </c>
      <c r="K7804">
        <f t="shared" si="1822"/>
        <v>-180</v>
      </c>
      <c r="M7804">
        <f t="shared" si="1823"/>
        <v>0</v>
      </c>
      <c r="N7804">
        <f t="shared" si="1824"/>
        <v>0</v>
      </c>
      <c r="O7804">
        <f t="shared" si="1825"/>
        <v>0</v>
      </c>
      <c r="Q7804" t="e">
        <f t="shared" si="1826"/>
        <v>#DIV/0!</v>
      </c>
      <c r="R7804" t="e">
        <f t="shared" si="1827"/>
        <v>#DIV/0!</v>
      </c>
      <c r="S7804" t="e">
        <f t="shared" si="1828"/>
        <v>#DIV/0!</v>
      </c>
      <c r="T7804" t="e">
        <f t="shared" si="1833"/>
        <v>#DIV/0!</v>
      </c>
      <c r="V7804" t="e">
        <f t="shared" si="1834"/>
        <v>#DIV/0!</v>
      </c>
      <c r="W7804" t="e">
        <f t="shared" si="1834"/>
        <v>#DIV/0!</v>
      </c>
      <c r="X7804" t="e">
        <f t="shared" si="1834"/>
        <v>#DIV/0!</v>
      </c>
      <c r="Y7804" t="e">
        <f t="shared" si="1829"/>
        <v>#DIV/0!</v>
      </c>
    </row>
    <row r="7805" spans="9:25">
      <c r="I7805">
        <f t="shared" si="1820"/>
        <v>-180</v>
      </c>
      <c r="J7805">
        <f t="shared" si="1821"/>
        <v>-180</v>
      </c>
      <c r="K7805">
        <f t="shared" si="1822"/>
        <v>-180</v>
      </c>
      <c r="M7805">
        <f t="shared" si="1823"/>
        <v>0</v>
      </c>
      <c r="N7805">
        <f t="shared" si="1824"/>
        <v>0</v>
      </c>
      <c r="O7805">
        <f t="shared" si="1825"/>
        <v>0</v>
      </c>
      <c r="Q7805" t="e">
        <f t="shared" si="1826"/>
        <v>#DIV/0!</v>
      </c>
      <c r="R7805" t="e">
        <f t="shared" si="1827"/>
        <v>#DIV/0!</v>
      </c>
      <c r="S7805" t="e">
        <f t="shared" si="1828"/>
        <v>#DIV/0!</v>
      </c>
      <c r="T7805" t="e">
        <f t="shared" si="1833"/>
        <v>#DIV/0!</v>
      </c>
      <c r="V7805" t="e">
        <f t="shared" si="1834"/>
        <v>#DIV/0!</v>
      </c>
      <c r="W7805" t="e">
        <f t="shared" si="1834"/>
        <v>#DIV/0!</v>
      </c>
      <c r="X7805" t="e">
        <f t="shared" si="1834"/>
        <v>#DIV/0!</v>
      </c>
      <c r="Y7805" t="e">
        <f t="shared" si="1829"/>
        <v>#DIV/0!</v>
      </c>
    </row>
    <row r="7806" spans="9:25">
      <c r="I7806">
        <f t="shared" si="1820"/>
        <v>-180</v>
      </c>
      <c r="J7806">
        <f t="shared" si="1821"/>
        <v>-180</v>
      </c>
      <c r="K7806">
        <f t="shared" si="1822"/>
        <v>-180</v>
      </c>
      <c r="M7806">
        <f t="shared" si="1823"/>
        <v>0</v>
      </c>
      <c r="N7806">
        <f t="shared" si="1824"/>
        <v>0</v>
      </c>
      <c r="O7806">
        <f t="shared" si="1825"/>
        <v>0</v>
      </c>
      <c r="Q7806" t="e">
        <f t="shared" si="1826"/>
        <v>#DIV/0!</v>
      </c>
      <c r="R7806" t="e">
        <f t="shared" si="1827"/>
        <v>#DIV/0!</v>
      </c>
      <c r="S7806" t="e">
        <f t="shared" si="1828"/>
        <v>#DIV/0!</v>
      </c>
      <c r="T7806" t="e">
        <f t="shared" si="1833"/>
        <v>#DIV/0!</v>
      </c>
      <c r="V7806" t="e">
        <f t="shared" si="1834"/>
        <v>#DIV/0!</v>
      </c>
      <c r="W7806" t="e">
        <f t="shared" si="1834"/>
        <v>#DIV/0!</v>
      </c>
      <c r="X7806" t="e">
        <f t="shared" si="1834"/>
        <v>#DIV/0!</v>
      </c>
      <c r="Y7806" t="e">
        <f t="shared" si="1829"/>
        <v>#DIV/0!</v>
      </c>
    </row>
    <row r="7807" spans="9:25">
      <c r="I7807">
        <f t="shared" si="1820"/>
        <v>-180</v>
      </c>
      <c r="J7807">
        <f t="shared" si="1821"/>
        <v>-180</v>
      </c>
      <c r="K7807">
        <f t="shared" si="1822"/>
        <v>-180</v>
      </c>
      <c r="M7807">
        <f t="shared" si="1823"/>
        <v>0</v>
      </c>
      <c r="N7807">
        <f t="shared" si="1824"/>
        <v>0</v>
      </c>
      <c r="O7807">
        <f t="shared" si="1825"/>
        <v>0</v>
      </c>
      <c r="Q7807" t="e">
        <f t="shared" si="1826"/>
        <v>#DIV/0!</v>
      </c>
      <c r="R7807" t="e">
        <f t="shared" si="1827"/>
        <v>#DIV/0!</v>
      </c>
      <c r="S7807" t="e">
        <f t="shared" si="1828"/>
        <v>#DIV/0!</v>
      </c>
      <c r="T7807" t="e">
        <f t="shared" si="1833"/>
        <v>#DIV/0!</v>
      </c>
      <c r="V7807" t="e">
        <f t="shared" si="1834"/>
        <v>#DIV/0!</v>
      </c>
      <c r="W7807" t="e">
        <f t="shared" si="1834"/>
        <v>#DIV/0!</v>
      </c>
      <c r="X7807" t="e">
        <f t="shared" si="1834"/>
        <v>#DIV/0!</v>
      </c>
      <c r="Y7807" t="e">
        <f t="shared" si="1829"/>
        <v>#DIV/0!</v>
      </c>
    </row>
    <row r="7808" spans="9:25">
      <c r="I7808">
        <f t="shared" si="1820"/>
        <v>-180</v>
      </c>
      <c r="J7808">
        <f t="shared" si="1821"/>
        <v>-180</v>
      </c>
      <c r="K7808">
        <f t="shared" si="1822"/>
        <v>-180</v>
      </c>
      <c r="M7808">
        <f t="shared" si="1823"/>
        <v>0</v>
      </c>
      <c r="N7808">
        <f t="shared" si="1824"/>
        <v>0</v>
      </c>
      <c r="O7808">
        <f t="shared" si="1825"/>
        <v>0</v>
      </c>
      <c r="Q7808" t="e">
        <f t="shared" si="1826"/>
        <v>#DIV/0!</v>
      </c>
      <c r="R7808" t="e">
        <f t="shared" si="1827"/>
        <v>#DIV/0!</v>
      </c>
      <c r="S7808" t="e">
        <f t="shared" si="1828"/>
        <v>#DIV/0!</v>
      </c>
      <c r="T7808" t="e">
        <f t="shared" si="1833"/>
        <v>#DIV/0!</v>
      </c>
      <c r="V7808" t="e">
        <f t="shared" si="1834"/>
        <v>#DIV/0!</v>
      </c>
      <c r="W7808" t="e">
        <f t="shared" si="1834"/>
        <v>#DIV/0!</v>
      </c>
      <c r="X7808" t="e">
        <f t="shared" si="1834"/>
        <v>#DIV/0!</v>
      </c>
      <c r="Y7808" t="e">
        <f t="shared" si="1829"/>
        <v>#DIV/0!</v>
      </c>
    </row>
    <row r="7809" spans="9:25">
      <c r="I7809">
        <f t="shared" si="1820"/>
        <v>-180</v>
      </c>
      <c r="J7809">
        <f t="shared" si="1821"/>
        <v>-180</v>
      </c>
      <c r="K7809">
        <f t="shared" si="1822"/>
        <v>-180</v>
      </c>
      <c r="M7809">
        <f t="shared" si="1823"/>
        <v>0</v>
      </c>
      <c r="N7809">
        <f t="shared" si="1824"/>
        <v>0</v>
      </c>
      <c r="O7809">
        <f t="shared" si="1825"/>
        <v>0</v>
      </c>
      <c r="Q7809" t="e">
        <f t="shared" si="1826"/>
        <v>#DIV/0!</v>
      </c>
      <c r="R7809" t="e">
        <f t="shared" si="1827"/>
        <v>#DIV/0!</v>
      </c>
      <c r="S7809" t="e">
        <f t="shared" si="1828"/>
        <v>#DIV/0!</v>
      </c>
      <c r="T7809" t="e">
        <f t="shared" si="1833"/>
        <v>#DIV/0!</v>
      </c>
      <c r="V7809" t="e">
        <f t="shared" si="1834"/>
        <v>#DIV/0!</v>
      </c>
      <c r="W7809" t="e">
        <f t="shared" si="1834"/>
        <v>#DIV/0!</v>
      </c>
      <c r="X7809" t="e">
        <f t="shared" si="1834"/>
        <v>#DIV/0!</v>
      </c>
      <c r="Y7809" t="e">
        <f t="shared" si="1829"/>
        <v>#DIV/0!</v>
      </c>
    </row>
    <row r="7810" spans="9:25">
      <c r="I7810">
        <f t="shared" ref="I7810:I7873" si="1835">E7810-180</f>
        <v>-180</v>
      </c>
      <c r="J7810">
        <f t="shared" ref="J7810:J7873" si="1836">F7810-180</f>
        <v>-180</v>
      </c>
      <c r="K7810">
        <f t="shared" ref="K7810:K7873" si="1837">G7810-180</f>
        <v>-180</v>
      </c>
      <c r="M7810">
        <f t="shared" si="1823"/>
        <v>0</v>
      </c>
      <c r="N7810">
        <f t="shared" si="1824"/>
        <v>0</v>
      </c>
      <c r="O7810">
        <f t="shared" si="1825"/>
        <v>0</v>
      </c>
      <c r="Q7810" t="e">
        <f t="shared" si="1826"/>
        <v>#DIV/0!</v>
      </c>
      <c r="R7810" t="e">
        <f t="shared" si="1827"/>
        <v>#DIV/0!</v>
      </c>
      <c r="S7810" t="e">
        <f t="shared" si="1828"/>
        <v>#DIV/0!</v>
      </c>
      <c r="T7810" t="e">
        <f t="shared" si="1833"/>
        <v>#DIV/0!</v>
      </c>
      <c r="V7810" t="e">
        <f t="shared" si="1834"/>
        <v>#DIV/0!</v>
      </c>
      <c r="W7810" t="e">
        <f t="shared" si="1834"/>
        <v>#DIV/0!</v>
      </c>
      <c r="X7810" t="e">
        <f t="shared" si="1834"/>
        <v>#DIV/0!</v>
      </c>
      <c r="Y7810" t="e">
        <f t="shared" si="1829"/>
        <v>#DIV/0!</v>
      </c>
    </row>
    <row r="7811" spans="9:25">
      <c r="I7811">
        <f t="shared" si="1835"/>
        <v>-180</v>
      </c>
      <c r="J7811">
        <f t="shared" si="1836"/>
        <v>-180</v>
      </c>
      <c r="K7811">
        <f t="shared" si="1837"/>
        <v>-180</v>
      </c>
      <c r="M7811">
        <f t="shared" ref="M7811:M7874" si="1838">-IF(I7811-M$1&gt;180,I7811-M$1-360,IF(I7811-M$1&lt;-180,I7811-M$1+360,I7811-M$1))</f>
        <v>0</v>
      </c>
      <c r="N7811">
        <f t="shared" ref="N7811:N7874" si="1839">IF(J7811-N$1&gt;180,J7811-N$1-360,IF(J7811-N$1&lt;-180,J7811-N$1+360,J7811-N$1))</f>
        <v>0</v>
      </c>
      <c r="O7811">
        <f t="shared" ref="O7811:O7874" si="1840">IF(K7811-O$1&gt;180,K7811-O$1-360,IF(K7811-O$1&lt;-180,K7811-O$1+360,K7811-O$1))</f>
        <v>0</v>
      </c>
      <c r="Q7811" t="e">
        <f t="shared" ref="Q7811:Q7874" si="1841">((IF(ABS(E7811-E7810)&gt;300,IF((E7811-E7810)&lt;0,(E7811-E7810)+360,(E7811-E7810)-360),E7811-E7810))/($A7811-$A7810)+(IF(ABS(E7812-E7811)&gt;300,IF((E7812-E7811)&lt;0,(E7812-E7811)+360,(E7812-E7811)-360),(E7812-E7811)))/($A7812-$A7811))/2</f>
        <v>#DIV/0!</v>
      </c>
      <c r="R7811" t="e">
        <f t="shared" ref="R7811:R7874" si="1842">((IF(ABS(F7811-F7810)&gt;300,IF((F7811-F7810)&lt;0,(F7811-F7810)+360,(F7811-F7810)-360),F7811-F7810))/($A7811-$A7810)+(IF(ABS(F7812-F7811)&gt;300,IF((F7812-F7811)&lt;0,(F7812-F7811)+360,(F7812-F7811)-360),(F7812-F7811)))/($A7812-$A7811))/2</f>
        <v>#DIV/0!</v>
      </c>
      <c r="S7811" t="e">
        <f t="shared" ref="S7811:S7874" si="1843">((IF(ABS(G7811-G7810)&gt;300,IF((G7811-G7810)&lt;0,(G7811-G7810)+360,(G7811-G7810)-360),G7811-G7810))/($A7811-$A7810)+(IF(ABS(G7812-G7811)&gt;300,IF((G7812-G7811)&lt;0,(G7812-G7811)+360,(G7812-G7811)-360),(G7812-G7811)))/($A7812-$A7811))/2</f>
        <v>#DIV/0!</v>
      </c>
      <c r="T7811" t="e">
        <f t="shared" si="1833"/>
        <v>#DIV/0!</v>
      </c>
      <c r="V7811" t="e">
        <f t="shared" si="1834"/>
        <v>#DIV/0!</v>
      </c>
      <c r="W7811" t="e">
        <f t="shared" si="1834"/>
        <v>#DIV/0!</v>
      </c>
      <c r="X7811" t="e">
        <f t="shared" si="1834"/>
        <v>#DIV/0!</v>
      </c>
      <c r="Y7811" t="e">
        <f t="shared" si="1829"/>
        <v>#DIV/0!</v>
      </c>
    </row>
    <row r="7812" spans="9:25">
      <c r="I7812">
        <f t="shared" si="1835"/>
        <v>-180</v>
      </c>
      <c r="J7812">
        <f t="shared" si="1836"/>
        <v>-180</v>
      </c>
      <c r="K7812">
        <f t="shared" si="1837"/>
        <v>-180</v>
      </c>
      <c r="M7812">
        <f t="shared" si="1838"/>
        <v>0</v>
      </c>
      <c r="N7812">
        <f t="shared" si="1839"/>
        <v>0</v>
      </c>
      <c r="O7812">
        <f t="shared" si="1840"/>
        <v>0</v>
      </c>
      <c r="Q7812" t="e">
        <f t="shared" si="1841"/>
        <v>#DIV/0!</v>
      </c>
      <c r="R7812" t="e">
        <f t="shared" si="1842"/>
        <v>#DIV/0!</v>
      </c>
      <c r="S7812" t="e">
        <f t="shared" si="1843"/>
        <v>#DIV/0!</v>
      </c>
      <c r="T7812" t="e">
        <f t="shared" si="1833"/>
        <v>#DIV/0!</v>
      </c>
      <c r="V7812" t="e">
        <f t="shared" si="1834"/>
        <v>#DIV/0!</v>
      </c>
      <c r="W7812" t="e">
        <f t="shared" si="1834"/>
        <v>#DIV/0!</v>
      </c>
      <c r="X7812" t="e">
        <f t="shared" si="1834"/>
        <v>#DIV/0!</v>
      </c>
      <c r="Y7812" t="e">
        <f t="shared" si="1829"/>
        <v>#DIV/0!</v>
      </c>
    </row>
    <row r="7813" spans="9:25">
      <c r="I7813">
        <f t="shared" si="1835"/>
        <v>-180</v>
      </c>
      <c r="J7813">
        <f t="shared" si="1836"/>
        <v>-180</v>
      </c>
      <c r="K7813">
        <f t="shared" si="1837"/>
        <v>-180</v>
      </c>
      <c r="M7813">
        <f t="shared" si="1838"/>
        <v>0</v>
      </c>
      <c r="N7813">
        <f t="shared" si="1839"/>
        <v>0</v>
      </c>
      <c r="O7813">
        <f t="shared" si="1840"/>
        <v>0</v>
      </c>
      <c r="Q7813" t="e">
        <f t="shared" si="1841"/>
        <v>#DIV/0!</v>
      </c>
      <c r="R7813" t="e">
        <f t="shared" si="1842"/>
        <v>#DIV/0!</v>
      </c>
      <c r="S7813" t="e">
        <f t="shared" si="1843"/>
        <v>#DIV/0!</v>
      </c>
      <c r="T7813" t="e">
        <f t="shared" si="1833"/>
        <v>#DIV/0!</v>
      </c>
      <c r="V7813" t="e">
        <f t="shared" si="1834"/>
        <v>#DIV/0!</v>
      </c>
      <c r="W7813" t="e">
        <f t="shared" si="1834"/>
        <v>#DIV/0!</v>
      </c>
      <c r="X7813" t="e">
        <f t="shared" si="1834"/>
        <v>#DIV/0!</v>
      </c>
      <c r="Y7813" t="e">
        <f t="shared" si="1829"/>
        <v>#DIV/0!</v>
      </c>
    </row>
    <row r="7814" spans="9:25">
      <c r="I7814">
        <f t="shared" si="1835"/>
        <v>-180</v>
      </c>
      <c r="J7814">
        <f t="shared" si="1836"/>
        <v>-180</v>
      </c>
      <c r="K7814">
        <f t="shared" si="1837"/>
        <v>-180</v>
      </c>
      <c r="M7814">
        <f t="shared" si="1838"/>
        <v>0</v>
      </c>
      <c r="N7814">
        <f t="shared" si="1839"/>
        <v>0</v>
      </c>
      <c r="O7814">
        <f t="shared" si="1840"/>
        <v>0</v>
      </c>
      <c r="Q7814" t="e">
        <f t="shared" si="1841"/>
        <v>#DIV/0!</v>
      </c>
      <c r="R7814" t="e">
        <f t="shared" si="1842"/>
        <v>#DIV/0!</v>
      </c>
      <c r="S7814" t="e">
        <f t="shared" si="1843"/>
        <v>#DIV/0!</v>
      </c>
      <c r="T7814" t="e">
        <f t="shared" si="1833"/>
        <v>#DIV/0!</v>
      </c>
      <c r="V7814" t="e">
        <f t="shared" si="1834"/>
        <v>#DIV/0!</v>
      </c>
      <c r="W7814" t="e">
        <f t="shared" si="1834"/>
        <v>#DIV/0!</v>
      </c>
      <c r="X7814" t="e">
        <f t="shared" si="1834"/>
        <v>#DIV/0!</v>
      </c>
      <c r="Y7814" t="e">
        <f t="shared" si="1829"/>
        <v>#DIV/0!</v>
      </c>
    </row>
    <row r="7815" spans="9:25">
      <c r="I7815">
        <f t="shared" si="1835"/>
        <v>-180</v>
      </c>
      <c r="J7815">
        <f t="shared" si="1836"/>
        <v>-180</v>
      </c>
      <c r="K7815">
        <f t="shared" si="1837"/>
        <v>-180</v>
      </c>
      <c r="M7815">
        <f t="shared" si="1838"/>
        <v>0</v>
      </c>
      <c r="N7815">
        <f t="shared" si="1839"/>
        <v>0</v>
      </c>
      <c r="O7815">
        <f t="shared" si="1840"/>
        <v>0</v>
      </c>
      <c r="Q7815" t="e">
        <f t="shared" si="1841"/>
        <v>#DIV/0!</v>
      </c>
      <c r="R7815" t="e">
        <f t="shared" si="1842"/>
        <v>#DIV/0!</v>
      </c>
      <c r="S7815" t="e">
        <f t="shared" si="1843"/>
        <v>#DIV/0!</v>
      </c>
      <c r="T7815" t="e">
        <f t="shared" si="1833"/>
        <v>#DIV/0!</v>
      </c>
      <c r="V7815" t="e">
        <f t="shared" si="1834"/>
        <v>#DIV/0!</v>
      </c>
      <c r="W7815" t="e">
        <f t="shared" si="1834"/>
        <v>#DIV/0!</v>
      </c>
      <c r="X7815" t="e">
        <f t="shared" si="1834"/>
        <v>#DIV/0!</v>
      </c>
      <c r="Y7815" t="e">
        <f t="shared" ref="Y7815:Y7878" si="1844">SQRT(V7815*V7815+W7815*W7815+X7815*X7815)</f>
        <v>#DIV/0!</v>
      </c>
    </row>
    <row r="7816" spans="9:25">
      <c r="I7816">
        <f t="shared" si="1835"/>
        <v>-180</v>
      </c>
      <c r="J7816">
        <f t="shared" si="1836"/>
        <v>-180</v>
      </c>
      <c r="K7816">
        <f t="shared" si="1837"/>
        <v>-180</v>
      </c>
      <c r="M7816">
        <f t="shared" si="1838"/>
        <v>0</v>
      </c>
      <c r="N7816">
        <f t="shared" si="1839"/>
        <v>0</v>
      </c>
      <c r="O7816">
        <f t="shared" si="1840"/>
        <v>0</v>
      </c>
      <c r="Q7816" t="e">
        <f t="shared" si="1841"/>
        <v>#DIV/0!</v>
      </c>
      <c r="R7816" t="e">
        <f t="shared" si="1842"/>
        <v>#DIV/0!</v>
      </c>
      <c r="S7816" t="e">
        <f t="shared" si="1843"/>
        <v>#DIV/0!</v>
      </c>
      <c r="T7816" t="e">
        <f t="shared" si="1833"/>
        <v>#DIV/0!</v>
      </c>
      <c r="V7816" t="e">
        <f t="shared" si="1834"/>
        <v>#DIV/0!</v>
      </c>
      <c r="W7816" t="e">
        <f t="shared" si="1834"/>
        <v>#DIV/0!</v>
      </c>
      <c r="X7816" t="e">
        <f t="shared" si="1834"/>
        <v>#DIV/0!</v>
      </c>
      <c r="Y7816" t="e">
        <f t="shared" si="1844"/>
        <v>#DIV/0!</v>
      </c>
    </row>
    <row r="7817" spans="9:25">
      <c r="I7817">
        <f t="shared" si="1835"/>
        <v>-180</v>
      </c>
      <c r="J7817">
        <f t="shared" si="1836"/>
        <v>-180</v>
      </c>
      <c r="K7817">
        <f t="shared" si="1837"/>
        <v>-180</v>
      </c>
      <c r="M7817">
        <f t="shared" si="1838"/>
        <v>0</v>
      </c>
      <c r="N7817">
        <f t="shared" si="1839"/>
        <v>0</v>
      </c>
      <c r="O7817">
        <f t="shared" si="1840"/>
        <v>0</v>
      </c>
      <c r="Q7817" t="e">
        <f t="shared" si="1841"/>
        <v>#DIV/0!</v>
      </c>
      <c r="R7817" t="e">
        <f t="shared" si="1842"/>
        <v>#DIV/0!</v>
      </c>
      <c r="S7817" t="e">
        <f t="shared" si="1843"/>
        <v>#DIV/0!</v>
      </c>
      <c r="T7817" t="e">
        <f t="shared" si="1833"/>
        <v>#DIV/0!</v>
      </c>
      <c r="V7817" t="e">
        <f t="shared" si="1834"/>
        <v>#DIV/0!</v>
      </c>
      <c r="W7817" t="e">
        <f t="shared" si="1834"/>
        <v>#DIV/0!</v>
      </c>
      <c r="X7817" t="e">
        <f t="shared" si="1834"/>
        <v>#DIV/0!</v>
      </c>
      <c r="Y7817" t="e">
        <f t="shared" si="1844"/>
        <v>#DIV/0!</v>
      </c>
    </row>
    <row r="7818" spans="9:25">
      <c r="I7818">
        <f t="shared" si="1835"/>
        <v>-180</v>
      </c>
      <c r="J7818">
        <f t="shared" si="1836"/>
        <v>-180</v>
      </c>
      <c r="K7818">
        <f t="shared" si="1837"/>
        <v>-180</v>
      </c>
      <c r="M7818">
        <f t="shared" si="1838"/>
        <v>0</v>
      </c>
      <c r="N7818">
        <f t="shared" si="1839"/>
        <v>0</v>
      </c>
      <c r="O7818">
        <f t="shared" si="1840"/>
        <v>0</v>
      </c>
      <c r="Q7818" t="e">
        <f t="shared" si="1841"/>
        <v>#DIV/0!</v>
      </c>
      <c r="R7818" t="e">
        <f t="shared" si="1842"/>
        <v>#DIV/0!</v>
      </c>
      <c r="S7818" t="e">
        <f t="shared" si="1843"/>
        <v>#DIV/0!</v>
      </c>
      <c r="T7818" t="e">
        <f t="shared" si="1833"/>
        <v>#DIV/0!</v>
      </c>
      <c r="V7818" t="e">
        <f t="shared" si="1834"/>
        <v>#DIV/0!</v>
      </c>
      <c r="W7818" t="e">
        <f t="shared" si="1834"/>
        <v>#DIV/0!</v>
      </c>
      <c r="X7818" t="e">
        <f t="shared" si="1834"/>
        <v>#DIV/0!</v>
      </c>
      <c r="Y7818" t="e">
        <f t="shared" si="1844"/>
        <v>#DIV/0!</v>
      </c>
    </row>
    <row r="7819" spans="9:25">
      <c r="I7819">
        <f t="shared" si="1835"/>
        <v>-180</v>
      </c>
      <c r="J7819">
        <f t="shared" si="1836"/>
        <v>-180</v>
      </c>
      <c r="K7819">
        <f t="shared" si="1837"/>
        <v>-180</v>
      </c>
      <c r="M7819">
        <f t="shared" si="1838"/>
        <v>0</v>
      </c>
      <c r="N7819">
        <f t="shared" si="1839"/>
        <v>0</v>
      </c>
      <c r="O7819">
        <f t="shared" si="1840"/>
        <v>0</v>
      </c>
      <c r="Q7819" t="e">
        <f t="shared" si="1841"/>
        <v>#DIV/0!</v>
      </c>
      <c r="R7819" t="e">
        <f t="shared" si="1842"/>
        <v>#DIV/0!</v>
      </c>
      <c r="S7819" t="e">
        <f t="shared" si="1843"/>
        <v>#DIV/0!</v>
      </c>
      <c r="T7819" t="e">
        <f t="shared" si="1833"/>
        <v>#DIV/0!</v>
      </c>
      <c r="V7819" t="e">
        <f t="shared" ref="V7819:X7834" si="1845">AVERAGE(Q7813:Q7825)</f>
        <v>#DIV/0!</v>
      </c>
      <c r="W7819" t="e">
        <f t="shared" si="1845"/>
        <v>#DIV/0!</v>
      </c>
      <c r="X7819" t="e">
        <f t="shared" si="1845"/>
        <v>#DIV/0!</v>
      </c>
      <c r="Y7819" t="e">
        <f t="shared" si="1844"/>
        <v>#DIV/0!</v>
      </c>
    </row>
    <row r="7820" spans="9:25">
      <c r="I7820">
        <f t="shared" si="1835"/>
        <v>-180</v>
      </c>
      <c r="J7820">
        <f t="shared" si="1836"/>
        <v>-180</v>
      </c>
      <c r="K7820">
        <f t="shared" si="1837"/>
        <v>-180</v>
      </c>
      <c r="M7820">
        <f t="shared" si="1838"/>
        <v>0</v>
      </c>
      <c r="N7820">
        <f t="shared" si="1839"/>
        <v>0</v>
      </c>
      <c r="O7820">
        <f t="shared" si="1840"/>
        <v>0</v>
      </c>
      <c r="Q7820" t="e">
        <f t="shared" si="1841"/>
        <v>#DIV/0!</v>
      </c>
      <c r="R7820" t="e">
        <f t="shared" si="1842"/>
        <v>#DIV/0!</v>
      </c>
      <c r="S7820" t="e">
        <f t="shared" si="1843"/>
        <v>#DIV/0!</v>
      </c>
      <c r="T7820" t="e">
        <f t="shared" si="1833"/>
        <v>#DIV/0!</v>
      </c>
      <c r="V7820" t="e">
        <f t="shared" si="1845"/>
        <v>#DIV/0!</v>
      </c>
      <c r="W7820" t="e">
        <f t="shared" si="1845"/>
        <v>#DIV/0!</v>
      </c>
      <c r="X7820" t="e">
        <f t="shared" si="1845"/>
        <v>#DIV/0!</v>
      </c>
      <c r="Y7820" t="e">
        <f t="shared" si="1844"/>
        <v>#DIV/0!</v>
      </c>
    </row>
    <row r="7821" spans="9:25">
      <c r="I7821">
        <f t="shared" si="1835"/>
        <v>-180</v>
      </c>
      <c r="J7821">
        <f t="shared" si="1836"/>
        <v>-180</v>
      </c>
      <c r="K7821">
        <f t="shared" si="1837"/>
        <v>-180</v>
      </c>
      <c r="M7821">
        <f t="shared" si="1838"/>
        <v>0</v>
      </c>
      <c r="N7821">
        <f t="shared" si="1839"/>
        <v>0</v>
      </c>
      <c r="O7821">
        <f t="shared" si="1840"/>
        <v>0</v>
      </c>
      <c r="Q7821" t="e">
        <f t="shared" si="1841"/>
        <v>#DIV/0!</v>
      </c>
      <c r="R7821" t="e">
        <f t="shared" si="1842"/>
        <v>#DIV/0!</v>
      </c>
      <c r="S7821" t="e">
        <f t="shared" si="1843"/>
        <v>#DIV/0!</v>
      </c>
      <c r="T7821" t="e">
        <f t="shared" si="1833"/>
        <v>#DIV/0!</v>
      </c>
      <c r="V7821" t="e">
        <f t="shared" si="1845"/>
        <v>#DIV/0!</v>
      </c>
      <c r="W7821" t="e">
        <f t="shared" si="1845"/>
        <v>#DIV/0!</v>
      </c>
      <c r="X7821" t="e">
        <f t="shared" si="1845"/>
        <v>#DIV/0!</v>
      </c>
      <c r="Y7821" t="e">
        <f t="shared" si="1844"/>
        <v>#DIV/0!</v>
      </c>
    </row>
    <row r="7822" spans="9:25">
      <c r="I7822">
        <f t="shared" si="1835"/>
        <v>-180</v>
      </c>
      <c r="J7822">
        <f t="shared" si="1836"/>
        <v>-180</v>
      </c>
      <c r="K7822">
        <f t="shared" si="1837"/>
        <v>-180</v>
      </c>
      <c r="M7822">
        <f t="shared" si="1838"/>
        <v>0</v>
      </c>
      <c r="N7822">
        <f t="shared" si="1839"/>
        <v>0</v>
      </c>
      <c r="O7822">
        <f t="shared" si="1840"/>
        <v>0</v>
      </c>
      <c r="Q7822" t="e">
        <f t="shared" si="1841"/>
        <v>#DIV/0!</v>
      </c>
      <c r="R7822" t="e">
        <f t="shared" si="1842"/>
        <v>#DIV/0!</v>
      </c>
      <c r="S7822" t="e">
        <f t="shared" si="1843"/>
        <v>#DIV/0!</v>
      </c>
      <c r="T7822" t="e">
        <f t="shared" si="1833"/>
        <v>#DIV/0!</v>
      </c>
      <c r="V7822" t="e">
        <f t="shared" si="1845"/>
        <v>#DIV/0!</v>
      </c>
      <c r="W7822" t="e">
        <f t="shared" si="1845"/>
        <v>#DIV/0!</v>
      </c>
      <c r="X7822" t="e">
        <f t="shared" si="1845"/>
        <v>#DIV/0!</v>
      </c>
      <c r="Y7822" t="e">
        <f t="shared" si="1844"/>
        <v>#DIV/0!</v>
      </c>
    </row>
    <row r="7823" spans="9:25">
      <c r="I7823">
        <f t="shared" si="1835"/>
        <v>-180</v>
      </c>
      <c r="J7823">
        <f t="shared" si="1836"/>
        <v>-180</v>
      </c>
      <c r="K7823">
        <f t="shared" si="1837"/>
        <v>-180</v>
      </c>
      <c r="M7823">
        <f t="shared" si="1838"/>
        <v>0</v>
      </c>
      <c r="N7823">
        <f t="shared" si="1839"/>
        <v>0</v>
      </c>
      <c r="O7823">
        <f t="shared" si="1840"/>
        <v>0</v>
      </c>
      <c r="Q7823" t="e">
        <f t="shared" si="1841"/>
        <v>#DIV/0!</v>
      </c>
      <c r="R7823" t="e">
        <f t="shared" si="1842"/>
        <v>#DIV/0!</v>
      </c>
      <c r="S7823" t="e">
        <f t="shared" si="1843"/>
        <v>#DIV/0!</v>
      </c>
      <c r="T7823" t="e">
        <f t="shared" si="1833"/>
        <v>#DIV/0!</v>
      </c>
      <c r="V7823" t="e">
        <f t="shared" si="1845"/>
        <v>#DIV/0!</v>
      </c>
      <c r="W7823" t="e">
        <f t="shared" si="1845"/>
        <v>#DIV/0!</v>
      </c>
      <c r="X7823" t="e">
        <f t="shared" si="1845"/>
        <v>#DIV/0!</v>
      </c>
      <c r="Y7823" t="e">
        <f t="shared" si="1844"/>
        <v>#DIV/0!</v>
      </c>
    </row>
    <row r="7824" spans="9:25">
      <c r="I7824">
        <f t="shared" si="1835"/>
        <v>-180</v>
      </c>
      <c r="J7824">
        <f t="shared" si="1836"/>
        <v>-180</v>
      </c>
      <c r="K7824">
        <f t="shared" si="1837"/>
        <v>-180</v>
      </c>
      <c r="M7824">
        <f t="shared" si="1838"/>
        <v>0</v>
      </c>
      <c r="N7824">
        <f t="shared" si="1839"/>
        <v>0</v>
      </c>
      <c r="O7824">
        <f t="shared" si="1840"/>
        <v>0</v>
      </c>
      <c r="Q7824" t="e">
        <f t="shared" si="1841"/>
        <v>#DIV/0!</v>
      </c>
      <c r="R7824" t="e">
        <f t="shared" si="1842"/>
        <v>#DIV/0!</v>
      </c>
      <c r="S7824" t="e">
        <f t="shared" si="1843"/>
        <v>#DIV/0!</v>
      </c>
      <c r="T7824" t="e">
        <f t="shared" si="1833"/>
        <v>#DIV/0!</v>
      </c>
      <c r="V7824" t="e">
        <f t="shared" si="1845"/>
        <v>#DIV/0!</v>
      </c>
      <c r="W7824" t="e">
        <f t="shared" si="1845"/>
        <v>#DIV/0!</v>
      </c>
      <c r="X7824" t="e">
        <f t="shared" si="1845"/>
        <v>#DIV/0!</v>
      </c>
      <c r="Y7824" t="e">
        <f t="shared" si="1844"/>
        <v>#DIV/0!</v>
      </c>
    </row>
    <row r="7825" spans="9:25">
      <c r="I7825">
        <f t="shared" si="1835"/>
        <v>-180</v>
      </c>
      <c r="J7825">
        <f t="shared" si="1836"/>
        <v>-180</v>
      </c>
      <c r="K7825">
        <f t="shared" si="1837"/>
        <v>-180</v>
      </c>
      <c r="M7825">
        <f t="shared" si="1838"/>
        <v>0</v>
      </c>
      <c r="N7825">
        <f t="shared" si="1839"/>
        <v>0</v>
      </c>
      <c r="O7825">
        <f t="shared" si="1840"/>
        <v>0</v>
      </c>
      <c r="Q7825" t="e">
        <f t="shared" si="1841"/>
        <v>#DIV/0!</v>
      </c>
      <c r="R7825" t="e">
        <f t="shared" si="1842"/>
        <v>#DIV/0!</v>
      </c>
      <c r="S7825" t="e">
        <f t="shared" si="1843"/>
        <v>#DIV/0!</v>
      </c>
      <c r="T7825" t="e">
        <f t="shared" si="1833"/>
        <v>#DIV/0!</v>
      </c>
      <c r="V7825" t="e">
        <f t="shared" si="1845"/>
        <v>#DIV/0!</v>
      </c>
      <c r="W7825" t="e">
        <f t="shared" si="1845"/>
        <v>#DIV/0!</v>
      </c>
      <c r="X7825" t="e">
        <f t="shared" si="1845"/>
        <v>#DIV/0!</v>
      </c>
      <c r="Y7825" t="e">
        <f t="shared" si="1844"/>
        <v>#DIV/0!</v>
      </c>
    </row>
    <row r="7826" spans="9:25">
      <c r="I7826">
        <f t="shared" si="1835"/>
        <v>-180</v>
      </c>
      <c r="J7826">
        <f t="shared" si="1836"/>
        <v>-180</v>
      </c>
      <c r="K7826">
        <f t="shared" si="1837"/>
        <v>-180</v>
      </c>
      <c r="M7826">
        <f t="shared" si="1838"/>
        <v>0</v>
      </c>
      <c r="N7826">
        <f t="shared" si="1839"/>
        <v>0</v>
      </c>
      <c r="O7826">
        <f t="shared" si="1840"/>
        <v>0</v>
      </c>
      <c r="Q7826" t="e">
        <f t="shared" si="1841"/>
        <v>#DIV/0!</v>
      </c>
      <c r="R7826" t="e">
        <f t="shared" si="1842"/>
        <v>#DIV/0!</v>
      </c>
      <c r="S7826" t="e">
        <f t="shared" si="1843"/>
        <v>#DIV/0!</v>
      </c>
      <c r="T7826" t="e">
        <f t="shared" si="1833"/>
        <v>#DIV/0!</v>
      </c>
      <c r="V7826" t="e">
        <f t="shared" si="1845"/>
        <v>#DIV/0!</v>
      </c>
      <c r="W7826" t="e">
        <f t="shared" si="1845"/>
        <v>#DIV/0!</v>
      </c>
      <c r="X7826" t="e">
        <f t="shared" si="1845"/>
        <v>#DIV/0!</v>
      </c>
      <c r="Y7826" t="e">
        <f t="shared" si="1844"/>
        <v>#DIV/0!</v>
      </c>
    </row>
    <row r="7827" spans="9:25">
      <c r="I7827">
        <f t="shared" si="1835"/>
        <v>-180</v>
      </c>
      <c r="J7827">
        <f t="shared" si="1836"/>
        <v>-180</v>
      </c>
      <c r="K7827">
        <f t="shared" si="1837"/>
        <v>-180</v>
      </c>
      <c r="M7827">
        <f t="shared" si="1838"/>
        <v>0</v>
      </c>
      <c r="N7827">
        <f t="shared" si="1839"/>
        <v>0</v>
      </c>
      <c r="O7827">
        <f t="shared" si="1840"/>
        <v>0</v>
      </c>
      <c r="Q7827" t="e">
        <f t="shared" si="1841"/>
        <v>#DIV/0!</v>
      </c>
      <c r="R7827" t="e">
        <f t="shared" si="1842"/>
        <v>#DIV/0!</v>
      </c>
      <c r="S7827" t="e">
        <f t="shared" si="1843"/>
        <v>#DIV/0!</v>
      </c>
      <c r="T7827" t="e">
        <f t="shared" si="1833"/>
        <v>#DIV/0!</v>
      </c>
      <c r="V7827" t="e">
        <f t="shared" si="1845"/>
        <v>#DIV/0!</v>
      </c>
      <c r="W7827" t="e">
        <f t="shared" si="1845"/>
        <v>#DIV/0!</v>
      </c>
      <c r="X7827" t="e">
        <f t="shared" si="1845"/>
        <v>#DIV/0!</v>
      </c>
      <c r="Y7827" t="e">
        <f t="shared" si="1844"/>
        <v>#DIV/0!</v>
      </c>
    </row>
    <row r="7828" spans="9:25">
      <c r="I7828">
        <f t="shared" si="1835"/>
        <v>-180</v>
      </c>
      <c r="J7828">
        <f t="shared" si="1836"/>
        <v>-180</v>
      </c>
      <c r="K7828">
        <f t="shared" si="1837"/>
        <v>-180</v>
      </c>
      <c r="M7828">
        <f t="shared" si="1838"/>
        <v>0</v>
      </c>
      <c r="N7828">
        <f t="shared" si="1839"/>
        <v>0</v>
      </c>
      <c r="O7828">
        <f t="shared" si="1840"/>
        <v>0</v>
      </c>
      <c r="Q7828" t="e">
        <f t="shared" si="1841"/>
        <v>#DIV/0!</v>
      </c>
      <c r="R7828" t="e">
        <f t="shared" si="1842"/>
        <v>#DIV/0!</v>
      </c>
      <c r="S7828" t="e">
        <f t="shared" si="1843"/>
        <v>#DIV/0!</v>
      </c>
      <c r="T7828" t="e">
        <f t="shared" si="1833"/>
        <v>#DIV/0!</v>
      </c>
      <c r="V7828" t="e">
        <f t="shared" si="1845"/>
        <v>#DIV/0!</v>
      </c>
      <c r="W7828" t="e">
        <f t="shared" si="1845"/>
        <v>#DIV/0!</v>
      </c>
      <c r="X7828" t="e">
        <f t="shared" si="1845"/>
        <v>#DIV/0!</v>
      </c>
      <c r="Y7828" t="e">
        <f t="shared" si="1844"/>
        <v>#DIV/0!</v>
      </c>
    </row>
    <row r="7829" spans="9:25">
      <c r="I7829">
        <f t="shared" si="1835"/>
        <v>-180</v>
      </c>
      <c r="J7829">
        <f t="shared" si="1836"/>
        <v>-180</v>
      </c>
      <c r="K7829">
        <f t="shared" si="1837"/>
        <v>-180</v>
      </c>
      <c r="M7829">
        <f t="shared" si="1838"/>
        <v>0</v>
      </c>
      <c r="N7829">
        <f t="shared" si="1839"/>
        <v>0</v>
      </c>
      <c r="O7829">
        <f t="shared" si="1840"/>
        <v>0</v>
      </c>
      <c r="Q7829" t="e">
        <f t="shared" si="1841"/>
        <v>#DIV/0!</v>
      </c>
      <c r="R7829" t="e">
        <f t="shared" si="1842"/>
        <v>#DIV/0!</v>
      </c>
      <c r="S7829" t="e">
        <f t="shared" si="1843"/>
        <v>#DIV/0!</v>
      </c>
      <c r="T7829" t="e">
        <f t="shared" si="1833"/>
        <v>#DIV/0!</v>
      </c>
      <c r="V7829" t="e">
        <f t="shared" si="1845"/>
        <v>#DIV/0!</v>
      </c>
      <c r="W7829" t="e">
        <f t="shared" si="1845"/>
        <v>#DIV/0!</v>
      </c>
      <c r="X7829" t="e">
        <f t="shared" si="1845"/>
        <v>#DIV/0!</v>
      </c>
      <c r="Y7829" t="e">
        <f t="shared" si="1844"/>
        <v>#DIV/0!</v>
      </c>
    </row>
    <row r="7830" spans="9:25">
      <c r="I7830">
        <f t="shared" si="1835"/>
        <v>-180</v>
      </c>
      <c r="J7830">
        <f t="shared" si="1836"/>
        <v>-180</v>
      </c>
      <c r="K7830">
        <f t="shared" si="1837"/>
        <v>-180</v>
      </c>
      <c r="M7830">
        <f t="shared" si="1838"/>
        <v>0</v>
      </c>
      <c r="N7830">
        <f t="shared" si="1839"/>
        <v>0</v>
      </c>
      <c r="O7830">
        <f t="shared" si="1840"/>
        <v>0</v>
      </c>
      <c r="Q7830" t="e">
        <f t="shared" si="1841"/>
        <v>#DIV/0!</v>
      </c>
      <c r="R7830" t="e">
        <f t="shared" si="1842"/>
        <v>#DIV/0!</v>
      </c>
      <c r="S7830" t="e">
        <f t="shared" si="1843"/>
        <v>#DIV/0!</v>
      </c>
      <c r="T7830" t="e">
        <f t="shared" si="1833"/>
        <v>#DIV/0!</v>
      </c>
      <c r="V7830" t="e">
        <f t="shared" si="1845"/>
        <v>#DIV/0!</v>
      </c>
      <c r="W7830" t="e">
        <f t="shared" si="1845"/>
        <v>#DIV/0!</v>
      </c>
      <c r="X7830" t="e">
        <f t="shared" si="1845"/>
        <v>#DIV/0!</v>
      </c>
      <c r="Y7830" t="e">
        <f t="shared" si="1844"/>
        <v>#DIV/0!</v>
      </c>
    </row>
    <row r="7831" spans="9:25">
      <c r="I7831">
        <f t="shared" si="1835"/>
        <v>-180</v>
      </c>
      <c r="J7831">
        <f t="shared" si="1836"/>
        <v>-180</v>
      </c>
      <c r="K7831">
        <f t="shared" si="1837"/>
        <v>-180</v>
      </c>
      <c r="M7831">
        <f t="shared" si="1838"/>
        <v>0</v>
      </c>
      <c r="N7831">
        <f t="shared" si="1839"/>
        <v>0</v>
      </c>
      <c r="O7831">
        <f t="shared" si="1840"/>
        <v>0</v>
      </c>
      <c r="Q7831" t="e">
        <f t="shared" si="1841"/>
        <v>#DIV/0!</v>
      </c>
      <c r="R7831" t="e">
        <f t="shared" si="1842"/>
        <v>#DIV/0!</v>
      </c>
      <c r="S7831" t="e">
        <f t="shared" si="1843"/>
        <v>#DIV/0!</v>
      </c>
      <c r="T7831" t="e">
        <f t="shared" si="1833"/>
        <v>#DIV/0!</v>
      </c>
      <c r="V7831" t="e">
        <f t="shared" si="1845"/>
        <v>#DIV/0!</v>
      </c>
      <c r="W7831" t="e">
        <f t="shared" si="1845"/>
        <v>#DIV/0!</v>
      </c>
      <c r="X7831" t="e">
        <f t="shared" si="1845"/>
        <v>#DIV/0!</v>
      </c>
      <c r="Y7831" t="e">
        <f t="shared" si="1844"/>
        <v>#DIV/0!</v>
      </c>
    </row>
    <row r="7832" spans="9:25">
      <c r="I7832">
        <f t="shared" si="1835"/>
        <v>-180</v>
      </c>
      <c r="J7832">
        <f t="shared" si="1836"/>
        <v>-180</v>
      </c>
      <c r="K7832">
        <f t="shared" si="1837"/>
        <v>-180</v>
      </c>
      <c r="M7832">
        <f t="shared" si="1838"/>
        <v>0</v>
      </c>
      <c r="N7832">
        <f t="shared" si="1839"/>
        <v>0</v>
      </c>
      <c r="O7832">
        <f t="shared" si="1840"/>
        <v>0</v>
      </c>
      <c r="Q7832" t="e">
        <f t="shared" si="1841"/>
        <v>#DIV/0!</v>
      </c>
      <c r="R7832" t="e">
        <f t="shared" si="1842"/>
        <v>#DIV/0!</v>
      </c>
      <c r="S7832" t="e">
        <f t="shared" si="1843"/>
        <v>#DIV/0!</v>
      </c>
      <c r="T7832" t="e">
        <f t="shared" si="1833"/>
        <v>#DIV/0!</v>
      </c>
      <c r="V7832" t="e">
        <f t="shared" si="1845"/>
        <v>#DIV/0!</v>
      </c>
      <c r="W7832" t="e">
        <f t="shared" si="1845"/>
        <v>#DIV/0!</v>
      </c>
      <c r="X7832" t="e">
        <f t="shared" si="1845"/>
        <v>#DIV/0!</v>
      </c>
      <c r="Y7832" t="e">
        <f t="shared" si="1844"/>
        <v>#DIV/0!</v>
      </c>
    </row>
    <row r="7833" spans="9:25">
      <c r="I7833">
        <f t="shared" si="1835"/>
        <v>-180</v>
      </c>
      <c r="J7833">
        <f t="shared" si="1836"/>
        <v>-180</v>
      </c>
      <c r="K7833">
        <f t="shared" si="1837"/>
        <v>-180</v>
      </c>
      <c r="M7833">
        <f t="shared" si="1838"/>
        <v>0</v>
      </c>
      <c r="N7833">
        <f t="shared" si="1839"/>
        <v>0</v>
      </c>
      <c r="O7833">
        <f t="shared" si="1840"/>
        <v>0</v>
      </c>
      <c r="Q7833" t="e">
        <f t="shared" si="1841"/>
        <v>#DIV/0!</v>
      </c>
      <c r="R7833" t="e">
        <f t="shared" si="1842"/>
        <v>#DIV/0!</v>
      </c>
      <c r="S7833" t="e">
        <f t="shared" si="1843"/>
        <v>#DIV/0!</v>
      </c>
      <c r="T7833" t="e">
        <f t="shared" si="1833"/>
        <v>#DIV/0!</v>
      </c>
      <c r="V7833" t="e">
        <f t="shared" si="1845"/>
        <v>#DIV/0!</v>
      </c>
      <c r="W7833" t="e">
        <f t="shared" si="1845"/>
        <v>#DIV/0!</v>
      </c>
      <c r="X7833" t="e">
        <f t="shared" si="1845"/>
        <v>#DIV/0!</v>
      </c>
      <c r="Y7833" t="e">
        <f t="shared" si="1844"/>
        <v>#DIV/0!</v>
      </c>
    </row>
    <row r="7834" spans="9:25">
      <c r="I7834">
        <f t="shared" si="1835"/>
        <v>-180</v>
      </c>
      <c r="J7834">
        <f t="shared" si="1836"/>
        <v>-180</v>
      </c>
      <c r="K7834">
        <f t="shared" si="1837"/>
        <v>-180</v>
      </c>
      <c r="M7834">
        <f t="shared" si="1838"/>
        <v>0</v>
      </c>
      <c r="N7834">
        <f t="shared" si="1839"/>
        <v>0</v>
      </c>
      <c r="O7834">
        <f t="shared" si="1840"/>
        <v>0</v>
      </c>
      <c r="Q7834" t="e">
        <f t="shared" si="1841"/>
        <v>#DIV/0!</v>
      </c>
      <c r="R7834" t="e">
        <f t="shared" si="1842"/>
        <v>#DIV/0!</v>
      </c>
      <c r="S7834" t="e">
        <f t="shared" si="1843"/>
        <v>#DIV/0!</v>
      </c>
      <c r="T7834" t="e">
        <f t="shared" si="1833"/>
        <v>#DIV/0!</v>
      </c>
      <c r="V7834" t="e">
        <f t="shared" si="1845"/>
        <v>#DIV/0!</v>
      </c>
      <c r="W7834" t="e">
        <f t="shared" si="1845"/>
        <v>#DIV/0!</v>
      </c>
      <c r="X7834" t="e">
        <f t="shared" si="1845"/>
        <v>#DIV/0!</v>
      </c>
      <c r="Y7834" t="e">
        <f t="shared" si="1844"/>
        <v>#DIV/0!</v>
      </c>
    </row>
    <row r="7835" spans="9:25">
      <c r="I7835">
        <f t="shared" si="1835"/>
        <v>-180</v>
      </c>
      <c r="J7835">
        <f t="shared" si="1836"/>
        <v>-180</v>
      </c>
      <c r="K7835">
        <f t="shared" si="1837"/>
        <v>-180</v>
      </c>
      <c r="M7835">
        <f t="shared" si="1838"/>
        <v>0</v>
      </c>
      <c r="N7835">
        <f t="shared" si="1839"/>
        <v>0</v>
      </c>
      <c r="O7835">
        <f t="shared" si="1840"/>
        <v>0</v>
      </c>
      <c r="Q7835" t="e">
        <f t="shared" si="1841"/>
        <v>#DIV/0!</v>
      </c>
      <c r="R7835" t="e">
        <f t="shared" si="1842"/>
        <v>#DIV/0!</v>
      </c>
      <c r="S7835" t="e">
        <f t="shared" si="1843"/>
        <v>#DIV/0!</v>
      </c>
      <c r="T7835" t="e">
        <f t="shared" si="1833"/>
        <v>#DIV/0!</v>
      </c>
      <c r="V7835" t="e">
        <f t="shared" ref="V7835:X7850" si="1846">AVERAGE(Q7829:Q7841)</f>
        <v>#DIV/0!</v>
      </c>
      <c r="W7835" t="e">
        <f t="shared" si="1846"/>
        <v>#DIV/0!</v>
      </c>
      <c r="X7835" t="e">
        <f t="shared" si="1846"/>
        <v>#DIV/0!</v>
      </c>
      <c r="Y7835" t="e">
        <f t="shared" si="1844"/>
        <v>#DIV/0!</v>
      </c>
    </row>
    <row r="7836" spans="9:25">
      <c r="I7836">
        <f t="shared" si="1835"/>
        <v>-180</v>
      </c>
      <c r="J7836">
        <f t="shared" si="1836"/>
        <v>-180</v>
      </c>
      <c r="K7836">
        <f t="shared" si="1837"/>
        <v>-180</v>
      </c>
      <c r="M7836">
        <f t="shared" si="1838"/>
        <v>0</v>
      </c>
      <c r="N7836">
        <f t="shared" si="1839"/>
        <v>0</v>
      </c>
      <c r="O7836">
        <f t="shared" si="1840"/>
        <v>0</v>
      </c>
      <c r="Q7836" t="e">
        <f t="shared" si="1841"/>
        <v>#DIV/0!</v>
      </c>
      <c r="R7836" t="e">
        <f t="shared" si="1842"/>
        <v>#DIV/0!</v>
      </c>
      <c r="S7836" t="e">
        <f t="shared" si="1843"/>
        <v>#DIV/0!</v>
      </c>
      <c r="T7836" t="e">
        <f t="shared" si="1833"/>
        <v>#DIV/0!</v>
      </c>
      <c r="V7836" t="e">
        <f t="shared" si="1846"/>
        <v>#DIV/0!</v>
      </c>
      <c r="W7836" t="e">
        <f t="shared" si="1846"/>
        <v>#DIV/0!</v>
      </c>
      <c r="X7836" t="e">
        <f t="shared" si="1846"/>
        <v>#DIV/0!</v>
      </c>
      <c r="Y7836" t="e">
        <f t="shared" si="1844"/>
        <v>#DIV/0!</v>
      </c>
    </row>
    <row r="7837" spans="9:25">
      <c r="I7837">
        <f t="shared" si="1835"/>
        <v>-180</v>
      </c>
      <c r="J7837">
        <f t="shared" si="1836"/>
        <v>-180</v>
      </c>
      <c r="K7837">
        <f t="shared" si="1837"/>
        <v>-180</v>
      </c>
      <c r="M7837">
        <f t="shared" si="1838"/>
        <v>0</v>
      </c>
      <c r="N7837">
        <f t="shared" si="1839"/>
        <v>0</v>
      </c>
      <c r="O7837">
        <f t="shared" si="1840"/>
        <v>0</v>
      </c>
      <c r="Q7837" t="e">
        <f t="shared" si="1841"/>
        <v>#DIV/0!</v>
      </c>
      <c r="R7837" t="e">
        <f t="shared" si="1842"/>
        <v>#DIV/0!</v>
      </c>
      <c r="S7837" t="e">
        <f t="shared" si="1843"/>
        <v>#DIV/0!</v>
      </c>
      <c r="T7837" t="e">
        <f t="shared" si="1833"/>
        <v>#DIV/0!</v>
      </c>
      <c r="V7837" t="e">
        <f t="shared" si="1846"/>
        <v>#DIV/0!</v>
      </c>
      <c r="W7837" t="e">
        <f t="shared" si="1846"/>
        <v>#DIV/0!</v>
      </c>
      <c r="X7837" t="e">
        <f t="shared" si="1846"/>
        <v>#DIV/0!</v>
      </c>
      <c r="Y7837" t="e">
        <f t="shared" si="1844"/>
        <v>#DIV/0!</v>
      </c>
    </row>
    <row r="7838" spans="9:25">
      <c r="I7838">
        <f t="shared" si="1835"/>
        <v>-180</v>
      </c>
      <c r="J7838">
        <f t="shared" si="1836"/>
        <v>-180</v>
      </c>
      <c r="K7838">
        <f t="shared" si="1837"/>
        <v>-180</v>
      </c>
      <c r="M7838">
        <f t="shared" si="1838"/>
        <v>0</v>
      </c>
      <c r="N7838">
        <f t="shared" si="1839"/>
        <v>0</v>
      </c>
      <c r="O7838">
        <f t="shared" si="1840"/>
        <v>0</v>
      </c>
      <c r="Q7838" t="e">
        <f t="shared" si="1841"/>
        <v>#DIV/0!</v>
      </c>
      <c r="R7838" t="e">
        <f t="shared" si="1842"/>
        <v>#DIV/0!</v>
      </c>
      <c r="S7838" t="e">
        <f t="shared" si="1843"/>
        <v>#DIV/0!</v>
      </c>
      <c r="T7838" t="e">
        <f t="shared" si="1833"/>
        <v>#DIV/0!</v>
      </c>
      <c r="V7838" t="e">
        <f t="shared" si="1846"/>
        <v>#DIV/0!</v>
      </c>
      <c r="W7838" t="e">
        <f t="shared" si="1846"/>
        <v>#DIV/0!</v>
      </c>
      <c r="X7838" t="e">
        <f t="shared" si="1846"/>
        <v>#DIV/0!</v>
      </c>
      <c r="Y7838" t="e">
        <f t="shared" si="1844"/>
        <v>#DIV/0!</v>
      </c>
    </row>
    <row r="7839" spans="9:25">
      <c r="I7839">
        <f t="shared" si="1835"/>
        <v>-180</v>
      </c>
      <c r="J7839">
        <f t="shared" si="1836"/>
        <v>-180</v>
      </c>
      <c r="K7839">
        <f t="shared" si="1837"/>
        <v>-180</v>
      </c>
      <c r="M7839">
        <f t="shared" si="1838"/>
        <v>0</v>
      </c>
      <c r="N7839">
        <f t="shared" si="1839"/>
        <v>0</v>
      </c>
      <c r="O7839">
        <f t="shared" si="1840"/>
        <v>0</v>
      </c>
      <c r="Q7839" t="e">
        <f t="shared" si="1841"/>
        <v>#DIV/0!</v>
      </c>
      <c r="R7839" t="e">
        <f t="shared" si="1842"/>
        <v>#DIV/0!</v>
      </c>
      <c r="S7839" t="e">
        <f t="shared" si="1843"/>
        <v>#DIV/0!</v>
      </c>
      <c r="T7839" t="e">
        <f t="shared" si="1833"/>
        <v>#DIV/0!</v>
      </c>
      <c r="V7839" t="e">
        <f t="shared" si="1846"/>
        <v>#DIV/0!</v>
      </c>
      <c r="W7839" t="e">
        <f t="shared" si="1846"/>
        <v>#DIV/0!</v>
      </c>
      <c r="X7839" t="e">
        <f t="shared" si="1846"/>
        <v>#DIV/0!</v>
      </c>
      <c r="Y7839" t="e">
        <f t="shared" si="1844"/>
        <v>#DIV/0!</v>
      </c>
    </row>
    <row r="7840" spans="9:25">
      <c r="I7840">
        <f t="shared" si="1835"/>
        <v>-180</v>
      </c>
      <c r="J7840">
        <f t="shared" si="1836"/>
        <v>-180</v>
      </c>
      <c r="K7840">
        <f t="shared" si="1837"/>
        <v>-180</v>
      </c>
      <c r="M7840">
        <f t="shared" si="1838"/>
        <v>0</v>
      </c>
      <c r="N7840">
        <f t="shared" si="1839"/>
        <v>0</v>
      </c>
      <c r="O7840">
        <f t="shared" si="1840"/>
        <v>0</v>
      </c>
      <c r="Q7840" t="e">
        <f t="shared" si="1841"/>
        <v>#DIV/0!</v>
      </c>
      <c r="R7840" t="e">
        <f t="shared" si="1842"/>
        <v>#DIV/0!</v>
      </c>
      <c r="S7840" t="e">
        <f t="shared" si="1843"/>
        <v>#DIV/0!</v>
      </c>
      <c r="T7840" t="e">
        <f t="shared" si="1833"/>
        <v>#DIV/0!</v>
      </c>
      <c r="V7840" t="e">
        <f t="shared" si="1846"/>
        <v>#DIV/0!</v>
      </c>
      <c r="W7840" t="e">
        <f t="shared" si="1846"/>
        <v>#DIV/0!</v>
      </c>
      <c r="X7840" t="e">
        <f t="shared" si="1846"/>
        <v>#DIV/0!</v>
      </c>
      <c r="Y7840" t="e">
        <f t="shared" si="1844"/>
        <v>#DIV/0!</v>
      </c>
    </row>
    <row r="7841" spans="9:25">
      <c r="I7841">
        <f t="shared" si="1835"/>
        <v>-180</v>
      </c>
      <c r="J7841">
        <f t="shared" si="1836"/>
        <v>-180</v>
      </c>
      <c r="K7841">
        <f t="shared" si="1837"/>
        <v>-180</v>
      </c>
      <c r="M7841">
        <f t="shared" si="1838"/>
        <v>0</v>
      </c>
      <c r="N7841">
        <f t="shared" si="1839"/>
        <v>0</v>
      </c>
      <c r="O7841">
        <f t="shared" si="1840"/>
        <v>0</v>
      </c>
      <c r="Q7841" t="e">
        <f t="shared" si="1841"/>
        <v>#DIV/0!</v>
      </c>
      <c r="R7841" t="e">
        <f t="shared" si="1842"/>
        <v>#DIV/0!</v>
      </c>
      <c r="S7841" t="e">
        <f t="shared" si="1843"/>
        <v>#DIV/0!</v>
      </c>
      <c r="T7841" t="e">
        <f t="shared" si="1833"/>
        <v>#DIV/0!</v>
      </c>
      <c r="V7841" t="e">
        <f t="shared" si="1846"/>
        <v>#DIV/0!</v>
      </c>
      <c r="W7841" t="e">
        <f t="shared" si="1846"/>
        <v>#DIV/0!</v>
      </c>
      <c r="X7841" t="e">
        <f t="shared" si="1846"/>
        <v>#DIV/0!</v>
      </c>
      <c r="Y7841" t="e">
        <f t="shared" si="1844"/>
        <v>#DIV/0!</v>
      </c>
    </row>
    <row r="7842" spans="9:25">
      <c r="I7842">
        <f t="shared" si="1835"/>
        <v>-180</v>
      </c>
      <c r="J7842">
        <f t="shared" si="1836"/>
        <v>-180</v>
      </c>
      <c r="K7842">
        <f t="shared" si="1837"/>
        <v>-180</v>
      </c>
      <c r="M7842">
        <f t="shared" si="1838"/>
        <v>0</v>
      </c>
      <c r="N7842">
        <f t="shared" si="1839"/>
        <v>0</v>
      </c>
      <c r="O7842">
        <f t="shared" si="1840"/>
        <v>0</v>
      </c>
      <c r="Q7842" t="e">
        <f t="shared" si="1841"/>
        <v>#DIV/0!</v>
      </c>
      <c r="R7842" t="e">
        <f t="shared" si="1842"/>
        <v>#DIV/0!</v>
      </c>
      <c r="S7842" t="e">
        <f t="shared" si="1843"/>
        <v>#DIV/0!</v>
      </c>
      <c r="T7842" t="e">
        <f t="shared" si="1833"/>
        <v>#DIV/0!</v>
      </c>
      <c r="V7842" t="e">
        <f t="shared" si="1846"/>
        <v>#DIV/0!</v>
      </c>
      <c r="W7842" t="e">
        <f t="shared" si="1846"/>
        <v>#DIV/0!</v>
      </c>
      <c r="X7842" t="e">
        <f t="shared" si="1846"/>
        <v>#DIV/0!</v>
      </c>
      <c r="Y7842" t="e">
        <f t="shared" si="1844"/>
        <v>#DIV/0!</v>
      </c>
    </row>
    <row r="7843" spans="9:25">
      <c r="I7843">
        <f t="shared" si="1835"/>
        <v>-180</v>
      </c>
      <c r="J7843">
        <f t="shared" si="1836"/>
        <v>-180</v>
      </c>
      <c r="K7843">
        <f t="shared" si="1837"/>
        <v>-180</v>
      </c>
      <c r="M7843">
        <f t="shared" si="1838"/>
        <v>0</v>
      </c>
      <c r="N7843">
        <f t="shared" si="1839"/>
        <v>0</v>
      </c>
      <c r="O7843">
        <f t="shared" si="1840"/>
        <v>0</v>
      </c>
      <c r="Q7843" t="e">
        <f t="shared" si="1841"/>
        <v>#DIV/0!</v>
      </c>
      <c r="R7843" t="e">
        <f t="shared" si="1842"/>
        <v>#DIV/0!</v>
      </c>
      <c r="S7843" t="e">
        <f t="shared" si="1843"/>
        <v>#DIV/0!</v>
      </c>
      <c r="T7843" t="e">
        <f t="shared" si="1833"/>
        <v>#DIV/0!</v>
      </c>
      <c r="V7843" t="e">
        <f t="shared" si="1846"/>
        <v>#DIV/0!</v>
      </c>
      <c r="W7843" t="e">
        <f t="shared" si="1846"/>
        <v>#DIV/0!</v>
      </c>
      <c r="X7843" t="e">
        <f t="shared" si="1846"/>
        <v>#DIV/0!</v>
      </c>
      <c r="Y7843" t="e">
        <f t="shared" si="1844"/>
        <v>#DIV/0!</v>
      </c>
    </row>
    <row r="7844" spans="9:25">
      <c r="I7844">
        <f t="shared" si="1835"/>
        <v>-180</v>
      </c>
      <c r="J7844">
        <f t="shared" si="1836"/>
        <v>-180</v>
      </c>
      <c r="K7844">
        <f t="shared" si="1837"/>
        <v>-180</v>
      </c>
      <c r="M7844">
        <f t="shared" si="1838"/>
        <v>0</v>
      </c>
      <c r="N7844">
        <f t="shared" si="1839"/>
        <v>0</v>
      </c>
      <c r="O7844">
        <f t="shared" si="1840"/>
        <v>0</v>
      </c>
      <c r="Q7844" t="e">
        <f t="shared" si="1841"/>
        <v>#DIV/0!</v>
      </c>
      <c r="R7844" t="e">
        <f t="shared" si="1842"/>
        <v>#DIV/0!</v>
      </c>
      <c r="S7844" t="e">
        <f t="shared" si="1843"/>
        <v>#DIV/0!</v>
      </c>
      <c r="T7844" t="e">
        <f t="shared" si="1833"/>
        <v>#DIV/0!</v>
      </c>
      <c r="V7844" t="e">
        <f t="shared" si="1846"/>
        <v>#DIV/0!</v>
      </c>
      <c r="W7844" t="e">
        <f t="shared" si="1846"/>
        <v>#DIV/0!</v>
      </c>
      <c r="X7844" t="e">
        <f t="shared" si="1846"/>
        <v>#DIV/0!</v>
      </c>
      <c r="Y7844" t="e">
        <f t="shared" si="1844"/>
        <v>#DIV/0!</v>
      </c>
    </row>
    <row r="7845" spans="9:25">
      <c r="I7845">
        <f t="shared" si="1835"/>
        <v>-180</v>
      </c>
      <c r="J7845">
        <f t="shared" si="1836"/>
        <v>-180</v>
      </c>
      <c r="K7845">
        <f t="shared" si="1837"/>
        <v>-180</v>
      </c>
      <c r="M7845">
        <f t="shared" si="1838"/>
        <v>0</v>
      </c>
      <c r="N7845">
        <f t="shared" si="1839"/>
        <v>0</v>
      </c>
      <c r="O7845">
        <f t="shared" si="1840"/>
        <v>0</v>
      </c>
      <c r="Q7845" t="e">
        <f t="shared" si="1841"/>
        <v>#DIV/0!</v>
      </c>
      <c r="R7845" t="e">
        <f t="shared" si="1842"/>
        <v>#DIV/0!</v>
      </c>
      <c r="S7845" t="e">
        <f t="shared" si="1843"/>
        <v>#DIV/0!</v>
      </c>
      <c r="T7845" t="e">
        <f t="shared" si="1833"/>
        <v>#DIV/0!</v>
      </c>
      <c r="V7845" t="e">
        <f t="shared" si="1846"/>
        <v>#DIV/0!</v>
      </c>
      <c r="W7845" t="e">
        <f t="shared" si="1846"/>
        <v>#DIV/0!</v>
      </c>
      <c r="X7845" t="e">
        <f t="shared" si="1846"/>
        <v>#DIV/0!</v>
      </c>
      <c r="Y7845" t="e">
        <f t="shared" si="1844"/>
        <v>#DIV/0!</v>
      </c>
    </row>
    <row r="7846" spans="9:25">
      <c r="I7846">
        <f t="shared" si="1835"/>
        <v>-180</v>
      </c>
      <c r="J7846">
        <f t="shared" si="1836"/>
        <v>-180</v>
      </c>
      <c r="K7846">
        <f t="shared" si="1837"/>
        <v>-180</v>
      </c>
      <c r="M7846">
        <f t="shared" si="1838"/>
        <v>0</v>
      </c>
      <c r="N7846">
        <f t="shared" si="1839"/>
        <v>0</v>
      </c>
      <c r="O7846">
        <f t="shared" si="1840"/>
        <v>0</v>
      </c>
      <c r="Q7846" t="e">
        <f t="shared" si="1841"/>
        <v>#DIV/0!</v>
      </c>
      <c r="R7846" t="e">
        <f t="shared" si="1842"/>
        <v>#DIV/0!</v>
      </c>
      <c r="S7846" t="e">
        <f t="shared" si="1843"/>
        <v>#DIV/0!</v>
      </c>
      <c r="T7846" t="e">
        <f t="shared" si="1833"/>
        <v>#DIV/0!</v>
      </c>
      <c r="V7846" t="e">
        <f t="shared" si="1846"/>
        <v>#DIV/0!</v>
      </c>
      <c r="W7846" t="e">
        <f t="shared" si="1846"/>
        <v>#DIV/0!</v>
      </c>
      <c r="X7846" t="e">
        <f t="shared" si="1846"/>
        <v>#DIV/0!</v>
      </c>
      <c r="Y7846" t="e">
        <f t="shared" si="1844"/>
        <v>#DIV/0!</v>
      </c>
    </row>
    <row r="7847" spans="9:25">
      <c r="I7847">
        <f t="shared" si="1835"/>
        <v>-180</v>
      </c>
      <c r="J7847">
        <f t="shared" si="1836"/>
        <v>-180</v>
      </c>
      <c r="K7847">
        <f t="shared" si="1837"/>
        <v>-180</v>
      </c>
      <c r="M7847">
        <f t="shared" si="1838"/>
        <v>0</v>
      </c>
      <c r="N7847">
        <f t="shared" si="1839"/>
        <v>0</v>
      </c>
      <c r="O7847">
        <f t="shared" si="1840"/>
        <v>0</v>
      </c>
      <c r="Q7847" t="e">
        <f t="shared" si="1841"/>
        <v>#DIV/0!</v>
      </c>
      <c r="R7847" t="e">
        <f t="shared" si="1842"/>
        <v>#DIV/0!</v>
      </c>
      <c r="S7847" t="e">
        <f t="shared" si="1843"/>
        <v>#DIV/0!</v>
      </c>
      <c r="T7847" t="e">
        <f t="shared" si="1833"/>
        <v>#DIV/0!</v>
      </c>
      <c r="V7847" t="e">
        <f t="shared" si="1846"/>
        <v>#DIV/0!</v>
      </c>
      <c r="W7847" t="e">
        <f t="shared" si="1846"/>
        <v>#DIV/0!</v>
      </c>
      <c r="X7847" t="e">
        <f t="shared" si="1846"/>
        <v>#DIV/0!</v>
      </c>
      <c r="Y7847" t="e">
        <f t="shared" si="1844"/>
        <v>#DIV/0!</v>
      </c>
    </row>
    <row r="7848" spans="9:25">
      <c r="I7848">
        <f t="shared" si="1835"/>
        <v>-180</v>
      </c>
      <c r="J7848">
        <f t="shared" si="1836"/>
        <v>-180</v>
      </c>
      <c r="K7848">
        <f t="shared" si="1837"/>
        <v>-180</v>
      </c>
      <c r="M7848">
        <f t="shared" si="1838"/>
        <v>0</v>
      </c>
      <c r="N7848">
        <f t="shared" si="1839"/>
        <v>0</v>
      </c>
      <c r="O7848">
        <f t="shared" si="1840"/>
        <v>0</v>
      </c>
      <c r="Q7848" t="e">
        <f t="shared" si="1841"/>
        <v>#DIV/0!</v>
      </c>
      <c r="R7848" t="e">
        <f t="shared" si="1842"/>
        <v>#DIV/0!</v>
      </c>
      <c r="S7848" t="e">
        <f t="shared" si="1843"/>
        <v>#DIV/0!</v>
      </c>
      <c r="T7848" t="e">
        <f t="shared" si="1833"/>
        <v>#DIV/0!</v>
      </c>
      <c r="V7848" t="e">
        <f t="shared" si="1846"/>
        <v>#DIV/0!</v>
      </c>
      <c r="W7848" t="e">
        <f t="shared" si="1846"/>
        <v>#DIV/0!</v>
      </c>
      <c r="X7848" t="e">
        <f t="shared" si="1846"/>
        <v>#DIV/0!</v>
      </c>
      <c r="Y7848" t="e">
        <f t="shared" si="1844"/>
        <v>#DIV/0!</v>
      </c>
    </row>
    <row r="7849" spans="9:25">
      <c r="I7849">
        <f t="shared" si="1835"/>
        <v>-180</v>
      </c>
      <c r="J7849">
        <f t="shared" si="1836"/>
        <v>-180</v>
      </c>
      <c r="K7849">
        <f t="shared" si="1837"/>
        <v>-180</v>
      </c>
      <c r="M7849">
        <f t="shared" si="1838"/>
        <v>0</v>
      </c>
      <c r="N7849">
        <f t="shared" si="1839"/>
        <v>0</v>
      </c>
      <c r="O7849">
        <f t="shared" si="1840"/>
        <v>0</v>
      </c>
      <c r="Q7849" t="e">
        <f t="shared" si="1841"/>
        <v>#DIV/0!</v>
      </c>
      <c r="R7849" t="e">
        <f t="shared" si="1842"/>
        <v>#DIV/0!</v>
      </c>
      <c r="S7849" t="e">
        <f t="shared" si="1843"/>
        <v>#DIV/0!</v>
      </c>
      <c r="T7849" t="e">
        <f t="shared" si="1833"/>
        <v>#DIV/0!</v>
      </c>
      <c r="V7849" t="e">
        <f t="shared" si="1846"/>
        <v>#DIV/0!</v>
      </c>
      <c r="W7849" t="e">
        <f t="shared" si="1846"/>
        <v>#DIV/0!</v>
      </c>
      <c r="X7849" t="e">
        <f t="shared" si="1846"/>
        <v>#DIV/0!</v>
      </c>
      <c r="Y7849" t="e">
        <f t="shared" si="1844"/>
        <v>#DIV/0!</v>
      </c>
    </row>
    <row r="7850" spans="9:25">
      <c r="I7850">
        <f t="shared" si="1835"/>
        <v>-180</v>
      </c>
      <c r="J7850">
        <f t="shared" si="1836"/>
        <v>-180</v>
      </c>
      <c r="K7850">
        <f t="shared" si="1837"/>
        <v>-180</v>
      </c>
      <c r="M7850">
        <f t="shared" si="1838"/>
        <v>0</v>
      </c>
      <c r="N7850">
        <f t="shared" si="1839"/>
        <v>0</v>
      </c>
      <c r="O7850">
        <f t="shared" si="1840"/>
        <v>0</v>
      </c>
      <c r="Q7850" t="e">
        <f t="shared" si="1841"/>
        <v>#DIV/0!</v>
      </c>
      <c r="R7850" t="e">
        <f t="shared" si="1842"/>
        <v>#DIV/0!</v>
      </c>
      <c r="S7850" t="e">
        <f t="shared" si="1843"/>
        <v>#DIV/0!</v>
      </c>
      <c r="T7850" t="e">
        <f t="shared" si="1833"/>
        <v>#DIV/0!</v>
      </c>
      <c r="V7850" t="e">
        <f t="shared" si="1846"/>
        <v>#DIV/0!</v>
      </c>
      <c r="W7850" t="e">
        <f t="shared" si="1846"/>
        <v>#DIV/0!</v>
      </c>
      <c r="X7850" t="e">
        <f t="shared" si="1846"/>
        <v>#DIV/0!</v>
      </c>
      <c r="Y7850" t="e">
        <f t="shared" si="1844"/>
        <v>#DIV/0!</v>
      </c>
    </row>
    <row r="7851" spans="9:25">
      <c r="I7851">
        <f t="shared" si="1835"/>
        <v>-180</v>
      </c>
      <c r="J7851">
        <f t="shared" si="1836"/>
        <v>-180</v>
      </c>
      <c r="K7851">
        <f t="shared" si="1837"/>
        <v>-180</v>
      </c>
      <c r="M7851">
        <f t="shared" si="1838"/>
        <v>0</v>
      </c>
      <c r="N7851">
        <f t="shared" si="1839"/>
        <v>0</v>
      </c>
      <c r="O7851">
        <f t="shared" si="1840"/>
        <v>0</v>
      </c>
      <c r="Q7851" t="e">
        <f t="shared" si="1841"/>
        <v>#DIV/0!</v>
      </c>
      <c r="R7851" t="e">
        <f t="shared" si="1842"/>
        <v>#DIV/0!</v>
      </c>
      <c r="S7851" t="e">
        <f t="shared" si="1843"/>
        <v>#DIV/0!</v>
      </c>
      <c r="T7851" t="e">
        <f t="shared" si="1833"/>
        <v>#DIV/0!</v>
      </c>
      <c r="V7851" t="e">
        <f t="shared" ref="V7851:X7866" si="1847">AVERAGE(Q7845:Q7857)</f>
        <v>#DIV/0!</v>
      </c>
      <c r="W7851" t="e">
        <f t="shared" si="1847"/>
        <v>#DIV/0!</v>
      </c>
      <c r="X7851" t="e">
        <f t="shared" si="1847"/>
        <v>#DIV/0!</v>
      </c>
      <c r="Y7851" t="e">
        <f t="shared" si="1844"/>
        <v>#DIV/0!</v>
      </c>
    </row>
    <row r="7852" spans="9:25">
      <c r="I7852">
        <f t="shared" si="1835"/>
        <v>-180</v>
      </c>
      <c r="J7852">
        <f t="shared" si="1836"/>
        <v>-180</v>
      </c>
      <c r="K7852">
        <f t="shared" si="1837"/>
        <v>-180</v>
      </c>
      <c r="M7852">
        <f t="shared" si="1838"/>
        <v>0</v>
      </c>
      <c r="N7852">
        <f t="shared" si="1839"/>
        <v>0</v>
      </c>
      <c r="O7852">
        <f t="shared" si="1840"/>
        <v>0</v>
      </c>
      <c r="Q7852" t="e">
        <f t="shared" si="1841"/>
        <v>#DIV/0!</v>
      </c>
      <c r="R7852" t="e">
        <f t="shared" si="1842"/>
        <v>#DIV/0!</v>
      </c>
      <c r="S7852" t="e">
        <f t="shared" si="1843"/>
        <v>#DIV/0!</v>
      </c>
      <c r="T7852" t="e">
        <f t="shared" si="1833"/>
        <v>#DIV/0!</v>
      </c>
      <c r="V7852" t="e">
        <f t="shared" si="1847"/>
        <v>#DIV/0!</v>
      </c>
      <c r="W7852" t="e">
        <f t="shared" si="1847"/>
        <v>#DIV/0!</v>
      </c>
      <c r="X7852" t="e">
        <f t="shared" si="1847"/>
        <v>#DIV/0!</v>
      </c>
      <c r="Y7852" t="e">
        <f t="shared" si="1844"/>
        <v>#DIV/0!</v>
      </c>
    </row>
    <row r="7853" spans="9:25">
      <c r="I7853">
        <f t="shared" si="1835"/>
        <v>-180</v>
      </c>
      <c r="J7853">
        <f t="shared" si="1836"/>
        <v>-180</v>
      </c>
      <c r="K7853">
        <f t="shared" si="1837"/>
        <v>-180</v>
      </c>
      <c r="M7853">
        <f t="shared" si="1838"/>
        <v>0</v>
      </c>
      <c r="N7853">
        <f t="shared" si="1839"/>
        <v>0</v>
      </c>
      <c r="O7853">
        <f t="shared" si="1840"/>
        <v>0</v>
      </c>
      <c r="Q7853" t="e">
        <f t="shared" si="1841"/>
        <v>#DIV/0!</v>
      </c>
      <c r="R7853" t="e">
        <f t="shared" si="1842"/>
        <v>#DIV/0!</v>
      </c>
      <c r="S7853" t="e">
        <f t="shared" si="1843"/>
        <v>#DIV/0!</v>
      </c>
      <c r="T7853" t="e">
        <f t="shared" si="1833"/>
        <v>#DIV/0!</v>
      </c>
      <c r="V7853" t="e">
        <f t="shared" si="1847"/>
        <v>#DIV/0!</v>
      </c>
      <c r="W7853" t="e">
        <f t="shared" si="1847"/>
        <v>#DIV/0!</v>
      </c>
      <c r="X7853" t="e">
        <f t="shared" si="1847"/>
        <v>#DIV/0!</v>
      </c>
      <c r="Y7853" t="e">
        <f t="shared" si="1844"/>
        <v>#DIV/0!</v>
      </c>
    </row>
    <row r="7854" spans="9:25">
      <c r="I7854">
        <f t="shared" si="1835"/>
        <v>-180</v>
      </c>
      <c r="J7854">
        <f t="shared" si="1836"/>
        <v>-180</v>
      </c>
      <c r="K7854">
        <f t="shared" si="1837"/>
        <v>-180</v>
      </c>
      <c r="M7854">
        <f t="shared" si="1838"/>
        <v>0</v>
      </c>
      <c r="N7854">
        <f t="shared" si="1839"/>
        <v>0</v>
      </c>
      <c r="O7854">
        <f t="shared" si="1840"/>
        <v>0</v>
      </c>
      <c r="Q7854" t="e">
        <f t="shared" si="1841"/>
        <v>#DIV/0!</v>
      </c>
      <c r="R7854" t="e">
        <f t="shared" si="1842"/>
        <v>#DIV/0!</v>
      </c>
      <c r="S7854" t="e">
        <f t="shared" si="1843"/>
        <v>#DIV/0!</v>
      </c>
      <c r="T7854" t="e">
        <f t="shared" si="1833"/>
        <v>#DIV/0!</v>
      </c>
      <c r="V7854" t="e">
        <f t="shared" si="1847"/>
        <v>#DIV/0!</v>
      </c>
      <c r="W7854" t="e">
        <f t="shared" si="1847"/>
        <v>#DIV/0!</v>
      </c>
      <c r="X7854" t="e">
        <f t="shared" si="1847"/>
        <v>#DIV/0!</v>
      </c>
      <c r="Y7854" t="e">
        <f t="shared" si="1844"/>
        <v>#DIV/0!</v>
      </c>
    </row>
    <row r="7855" spans="9:25">
      <c r="I7855">
        <f t="shared" si="1835"/>
        <v>-180</v>
      </c>
      <c r="J7855">
        <f t="shared" si="1836"/>
        <v>-180</v>
      </c>
      <c r="K7855">
        <f t="shared" si="1837"/>
        <v>-180</v>
      </c>
      <c r="M7855">
        <f t="shared" si="1838"/>
        <v>0</v>
      </c>
      <c r="N7855">
        <f t="shared" si="1839"/>
        <v>0</v>
      </c>
      <c r="O7855">
        <f t="shared" si="1840"/>
        <v>0</v>
      </c>
      <c r="Q7855" t="e">
        <f t="shared" si="1841"/>
        <v>#DIV/0!</v>
      </c>
      <c r="R7855" t="e">
        <f t="shared" si="1842"/>
        <v>#DIV/0!</v>
      </c>
      <c r="S7855" t="e">
        <f t="shared" si="1843"/>
        <v>#DIV/0!</v>
      </c>
      <c r="T7855" t="e">
        <f t="shared" si="1833"/>
        <v>#DIV/0!</v>
      </c>
      <c r="V7855" t="e">
        <f t="shared" si="1847"/>
        <v>#DIV/0!</v>
      </c>
      <c r="W7855" t="e">
        <f t="shared" si="1847"/>
        <v>#DIV/0!</v>
      </c>
      <c r="X7855" t="e">
        <f t="shared" si="1847"/>
        <v>#DIV/0!</v>
      </c>
      <c r="Y7855" t="e">
        <f t="shared" si="1844"/>
        <v>#DIV/0!</v>
      </c>
    </row>
    <row r="7856" spans="9:25">
      <c r="I7856">
        <f t="shared" si="1835"/>
        <v>-180</v>
      </c>
      <c r="J7856">
        <f t="shared" si="1836"/>
        <v>-180</v>
      </c>
      <c r="K7856">
        <f t="shared" si="1837"/>
        <v>-180</v>
      </c>
      <c r="M7856">
        <f t="shared" si="1838"/>
        <v>0</v>
      </c>
      <c r="N7856">
        <f t="shared" si="1839"/>
        <v>0</v>
      </c>
      <c r="O7856">
        <f t="shared" si="1840"/>
        <v>0</v>
      </c>
      <c r="Q7856" t="e">
        <f t="shared" si="1841"/>
        <v>#DIV/0!</v>
      </c>
      <c r="R7856" t="e">
        <f t="shared" si="1842"/>
        <v>#DIV/0!</v>
      </c>
      <c r="S7856" t="e">
        <f t="shared" si="1843"/>
        <v>#DIV/0!</v>
      </c>
      <c r="T7856" t="e">
        <f t="shared" si="1833"/>
        <v>#DIV/0!</v>
      </c>
      <c r="V7856" t="e">
        <f t="shared" si="1847"/>
        <v>#DIV/0!</v>
      </c>
      <c r="W7856" t="e">
        <f t="shared" si="1847"/>
        <v>#DIV/0!</v>
      </c>
      <c r="X7856" t="e">
        <f t="shared" si="1847"/>
        <v>#DIV/0!</v>
      </c>
      <c r="Y7856" t="e">
        <f t="shared" si="1844"/>
        <v>#DIV/0!</v>
      </c>
    </row>
    <row r="7857" spans="9:25">
      <c r="I7857">
        <f t="shared" si="1835"/>
        <v>-180</v>
      </c>
      <c r="J7857">
        <f t="shared" si="1836"/>
        <v>-180</v>
      </c>
      <c r="K7857">
        <f t="shared" si="1837"/>
        <v>-180</v>
      </c>
      <c r="M7857">
        <f t="shared" si="1838"/>
        <v>0</v>
      </c>
      <c r="N7857">
        <f t="shared" si="1839"/>
        <v>0</v>
      </c>
      <c r="O7857">
        <f t="shared" si="1840"/>
        <v>0</v>
      </c>
      <c r="Q7857" t="e">
        <f t="shared" si="1841"/>
        <v>#DIV/0!</v>
      </c>
      <c r="R7857" t="e">
        <f t="shared" si="1842"/>
        <v>#DIV/0!</v>
      </c>
      <c r="S7857" t="e">
        <f t="shared" si="1843"/>
        <v>#DIV/0!</v>
      </c>
      <c r="T7857" t="e">
        <f t="shared" si="1833"/>
        <v>#DIV/0!</v>
      </c>
      <c r="V7857" t="e">
        <f t="shared" si="1847"/>
        <v>#DIV/0!</v>
      </c>
      <c r="W7857" t="e">
        <f t="shared" si="1847"/>
        <v>#DIV/0!</v>
      </c>
      <c r="X7857" t="e">
        <f t="shared" si="1847"/>
        <v>#DIV/0!</v>
      </c>
      <c r="Y7857" t="e">
        <f t="shared" si="1844"/>
        <v>#DIV/0!</v>
      </c>
    </row>
    <row r="7858" spans="9:25">
      <c r="I7858">
        <f t="shared" si="1835"/>
        <v>-180</v>
      </c>
      <c r="J7858">
        <f t="shared" si="1836"/>
        <v>-180</v>
      </c>
      <c r="K7858">
        <f t="shared" si="1837"/>
        <v>-180</v>
      </c>
      <c r="M7858">
        <f t="shared" si="1838"/>
        <v>0</v>
      </c>
      <c r="N7858">
        <f t="shared" si="1839"/>
        <v>0</v>
      </c>
      <c r="O7858">
        <f t="shared" si="1840"/>
        <v>0</v>
      </c>
      <c r="Q7858" t="e">
        <f t="shared" si="1841"/>
        <v>#DIV/0!</v>
      </c>
      <c r="R7858" t="e">
        <f t="shared" si="1842"/>
        <v>#DIV/0!</v>
      </c>
      <c r="S7858" t="e">
        <f t="shared" si="1843"/>
        <v>#DIV/0!</v>
      </c>
      <c r="T7858" t="e">
        <f t="shared" si="1833"/>
        <v>#DIV/0!</v>
      </c>
      <c r="V7858" t="e">
        <f t="shared" si="1847"/>
        <v>#DIV/0!</v>
      </c>
      <c r="W7858" t="e">
        <f t="shared" si="1847"/>
        <v>#DIV/0!</v>
      </c>
      <c r="X7858" t="e">
        <f t="shared" si="1847"/>
        <v>#DIV/0!</v>
      </c>
      <c r="Y7858" t="e">
        <f t="shared" si="1844"/>
        <v>#DIV/0!</v>
      </c>
    </row>
    <row r="7859" spans="9:25">
      <c r="I7859">
        <f t="shared" si="1835"/>
        <v>-180</v>
      </c>
      <c r="J7859">
        <f t="shared" si="1836"/>
        <v>-180</v>
      </c>
      <c r="K7859">
        <f t="shared" si="1837"/>
        <v>-180</v>
      </c>
      <c r="M7859">
        <f t="shared" si="1838"/>
        <v>0</v>
      </c>
      <c r="N7859">
        <f t="shared" si="1839"/>
        <v>0</v>
      </c>
      <c r="O7859">
        <f t="shared" si="1840"/>
        <v>0</v>
      </c>
      <c r="Q7859" t="e">
        <f t="shared" si="1841"/>
        <v>#DIV/0!</v>
      </c>
      <c r="R7859" t="e">
        <f t="shared" si="1842"/>
        <v>#DIV/0!</v>
      </c>
      <c r="S7859" t="e">
        <f t="shared" si="1843"/>
        <v>#DIV/0!</v>
      </c>
      <c r="T7859" t="e">
        <f t="shared" si="1833"/>
        <v>#DIV/0!</v>
      </c>
      <c r="V7859" t="e">
        <f t="shared" si="1847"/>
        <v>#DIV/0!</v>
      </c>
      <c r="W7859" t="e">
        <f t="shared" si="1847"/>
        <v>#DIV/0!</v>
      </c>
      <c r="X7859" t="e">
        <f t="shared" si="1847"/>
        <v>#DIV/0!</v>
      </c>
      <c r="Y7859" t="e">
        <f t="shared" si="1844"/>
        <v>#DIV/0!</v>
      </c>
    </row>
    <row r="7860" spans="9:25">
      <c r="I7860">
        <f t="shared" si="1835"/>
        <v>-180</v>
      </c>
      <c r="J7860">
        <f t="shared" si="1836"/>
        <v>-180</v>
      </c>
      <c r="K7860">
        <f t="shared" si="1837"/>
        <v>-180</v>
      </c>
      <c r="M7860">
        <f t="shared" si="1838"/>
        <v>0</v>
      </c>
      <c r="N7860">
        <f t="shared" si="1839"/>
        <v>0</v>
      </c>
      <c r="O7860">
        <f t="shared" si="1840"/>
        <v>0</v>
      </c>
      <c r="Q7860" t="e">
        <f t="shared" si="1841"/>
        <v>#DIV/0!</v>
      </c>
      <c r="R7860" t="e">
        <f t="shared" si="1842"/>
        <v>#DIV/0!</v>
      </c>
      <c r="S7860" t="e">
        <f t="shared" si="1843"/>
        <v>#DIV/0!</v>
      </c>
      <c r="T7860" t="e">
        <f t="shared" si="1833"/>
        <v>#DIV/0!</v>
      </c>
      <c r="V7860" t="e">
        <f t="shared" si="1847"/>
        <v>#DIV/0!</v>
      </c>
      <c r="W7860" t="e">
        <f t="shared" si="1847"/>
        <v>#DIV/0!</v>
      </c>
      <c r="X7860" t="e">
        <f t="shared" si="1847"/>
        <v>#DIV/0!</v>
      </c>
      <c r="Y7860" t="e">
        <f t="shared" si="1844"/>
        <v>#DIV/0!</v>
      </c>
    </row>
    <row r="7861" spans="9:25">
      <c r="I7861">
        <f t="shared" si="1835"/>
        <v>-180</v>
      </c>
      <c r="J7861">
        <f t="shared" si="1836"/>
        <v>-180</v>
      </c>
      <c r="K7861">
        <f t="shared" si="1837"/>
        <v>-180</v>
      </c>
      <c r="M7861">
        <f t="shared" si="1838"/>
        <v>0</v>
      </c>
      <c r="N7861">
        <f t="shared" si="1839"/>
        <v>0</v>
      </c>
      <c r="O7861">
        <f t="shared" si="1840"/>
        <v>0</v>
      </c>
      <c r="Q7861" t="e">
        <f t="shared" si="1841"/>
        <v>#DIV/0!</v>
      </c>
      <c r="R7861" t="e">
        <f t="shared" si="1842"/>
        <v>#DIV/0!</v>
      </c>
      <c r="S7861" t="e">
        <f t="shared" si="1843"/>
        <v>#DIV/0!</v>
      </c>
      <c r="T7861" t="e">
        <f t="shared" si="1833"/>
        <v>#DIV/0!</v>
      </c>
      <c r="V7861" t="e">
        <f t="shared" si="1847"/>
        <v>#DIV/0!</v>
      </c>
      <c r="W7861" t="e">
        <f t="shared" si="1847"/>
        <v>#DIV/0!</v>
      </c>
      <c r="X7861" t="e">
        <f t="shared" si="1847"/>
        <v>#DIV/0!</v>
      </c>
      <c r="Y7861" t="e">
        <f t="shared" si="1844"/>
        <v>#DIV/0!</v>
      </c>
    </row>
    <row r="7862" spans="9:25">
      <c r="I7862">
        <f t="shared" si="1835"/>
        <v>-180</v>
      </c>
      <c r="J7862">
        <f t="shared" si="1836"/>
        <v>-180</v>
      </c>
      <c r="K7862">
        <f t="shared" si="1837"/>
        <v>-180</v>
      </c>
      <c r="M7862">
        <f t="shared" si="1838"/>
        <v>0</v>
      </c>
      <c r="N7862">
        <f t="shared" si="1839"/>
        <v>0</v>
      </c>
      <c r="O7862">
        <f t="shared" si="1840"/>
        <v>0</v>
      </c>
      <c r="Q7862" t="e">
        <f t="shared" si="1841"/>
        <v>#DIV/0!</v>
      </c>
      <c r="R7862" t="e">
        <f t="shared" si="1842"/>
        <v>#DIV/0!</v>
      </c>
      <c r="S7862" t="e">
        <f t="shared" si="1843"/>
        <v>#DIV/0!</v>
      </c>
      <c r="T7862" t="e">
        <f t="shared" si="1833"/>
        <v>#DIV/0!</v>
      </c>
      <c r="V7862" t="e">
        <f t="shared" si="1847"/>
        <v>#DIV/0!</v>
      </c>
      <c r="W7862" t="e">
        <f t="shared" si="1847"/>
        <v>#DIV/0!</v>
      </c>
      <c r="X7862" t="e">
        <f t="shared" si="1847"/>
        <v>#DIV/0!</v>
      </c>
      <c r="Y7862" t="e">
        <f t="shared" si="1844"/>
        <v>#DIV/0!</v>
      </c>
    </row>
    <row r="7863" spans="9:25">
      <c r="I7863">
        <f t="shared" si="1835"/>
        <v>-180</v>
      </c>
      <c r="J7863">
        <f t="shared" si="1836"/>
        <v>-180</v>
      </c>
      <c r="K7863">
        <f t="shared" si="1837"/>
        <v>-180</v>
      </c>
      <c r="M7863">
        <f t="shared" si="1838"/>
        <v>0</v>
      </c>
      <c r="N7863">
        <f t="shared" si="1839"/>
        <v>0</v>
      </c>
      <c r="O7863">
        <f t="shared" si="1840"/>
        <v>0</v>
      </c>
      <c r="Q7863" t="e">
        <f t="shared" si="1841"/>
        <v>#DIV/0!</v>
      </c>
      <c r="R7863" t="e">
        <f t="shared" si="1842"/>
        <v>#DIV/0!</v>
      </c>
      <c r="S7863" t="e">
        <f t="shared" si="1843"/>
        <v>#DIV/0!</v>
      </c>
      <c r="T7863" t="e">
        <f t="shared" ref="T7863:T7926" si="1848">SQRT(Q7863*Q7863+R7863*R7863+S7863*S7863)</f>
        <v>#DIV/0!</v>
      </c>
      <c r="V7863" t="e">
        <f t="shared" si="1847"/>
        <v>#DIV/0!</v>
      </c>
      <c r="W7863" t="e">
        <f t="shared" si="1847"/>
        <v>#DIV/0!</v>
      </c>
      <c r="X7863" t="e">
        <f t="shared" si="1847"/>
        <v>#DIV/0!</v>
      </c>
      <c r="Y7863" t="e">
        <f t="shared" si="1844"/>
        <v>#DIV/0!</v>
      </c>
    </row>
    <row r="7864" spans="9:25">
      <c r="I7864">
        <f t="shared" si="1835"/>
        <v>-180</v>
      </c>
      <c r="J7864">
        <f t="shared" si="1836"/>
        <v>-180</v>
      </c>
      <c r="K7864">
        <f t="shared" si="1837"/>
        <v>-180</v>
      </c>
      <c r="M7864">
        <f t="shared" si="1838"/>
        <v>0</v>
      </c>
      <c r="N7864">
        <f t="shared" si="1839"/>
        <v>0</v>
      </c>
      <c r="O7864">
        <f t="shared" si="1840"/>
        <v>0</v>
      </c>
      <c r="Q7864" t="e">
        <f t="shared" si="1841"/>
        <v>#DIV/0!</v>
      </c>
      <c r="R7864" t="e">
        <f t="shared" si="1842"/>
        <v>#DIV/0!</v>
      </c>
      <c r="S7864" t="e">
        <f t="shared" si="1843"/>
        <v>#DIV/0!</v>
      </c>
      <c r="T7864" t="e">
        <f t="shared" si="1848"/>
        <v>#DIV/0!</v>
      </c>
      <c r="V7864" t="e">
        <f t="shared" si="1847"/>
        <v>#DIV/0!</v>
      </c>
      <c r="W7864" t="e">
        <f t="shared" si="1847"/>
        <v>#DIV/0!</v>
      </c>
      <c r="X7864" t="e">
        <f t="shared" si="1847"/>
        <v>#DIV/0!</v>
      </c>
      <c r="Y7864" t="e">
        <f t="shared" si="1844"/>
        <v>#DIV/0!</v>
      </c>
    </row>
    <row r="7865" spans="9:25">
      <c r="I7865">
        <f t="shared" si="1835"/>
        <v>-180</v>
      </c>
      <c r="J7865">
        <f t="shared" si="1836"/>
        <v>-180</v>
      </c>
      <c r="K7865">
        <f t="shared" si="1837"/>
        <v>-180</v>
      </c>
      <c r="M7865">
        <f t="shared" si="1838"/>
        <v>0</v>
      </c>
      <c r="N7865">
        <f t="shared" si="1839"/>
        <v>0</v>
      </c>
      <c r="O7865">
        <f t="shared" si="1840"/>
        <v>0</v>
      </c>
      <c r="Q7865" t="e">
        <f t="shared" si="1841"/>
        <v>#DIV/0!</v>
      </c>
      <c r="R7865" t="e">
        <f t="shared" si="1842"/>
        <v>#DIV/0!</v>
      </c>
      <c r="S7865" t="e">
        <f t="shared" si="1843"/>
        <v>#DIV/0!</v>
      </c>
      <c r="T7865" t="e">
        <f t="shared" si="1848"/>
        <v>#DIV/0!</v>
      </c>
      <c r="V7865" t="e">
        <f t="shared" si="1847"/>
        <v>#DIV/0!</v>
      </c>
      <c r="W7865" t="e">
        <f t="shared" si="1847"/>
        <v>#DIV/0!</v>
      </c>
      <c r="X7865" t="e">
        <f t="shared" si="1847"/>
        <v>#DIV/0!</v>
      </c>
      <c r="Y7865" t="e">
        <f t="shared" si="1844"/>
        <v>#DIV/0!</v>
      </c>
    </row>
    <row r="7866" spans="9:25">
      <c r="I7866">
        <f t="shared" si="1835"/>
        <v>-180</v>
      </c>
      <c r="J7866">
        <f t="shared" si="1836"/>
        <v>-180</v>
      </c>
      <c r="K7866">
        <f t="shared" si="1837"/>
        <v>-180</v>
      </c>
      <c r="M7866">
        <f t="shared" si="1838"/>
        <v>0</v>
      </c>
      <c r="N7866">
        <f t="shared" si="1839"/>
        <v>0</v>
      </c>
      <c r="O7866">
        <f t="shared" si="1840"/>
        <v>0</v>
      </c>
      <c r="Q7866" t="e">
        <f t="shared" si="1841"/>
        <v>#DIV/0!</v>
      </c>
      <c r="R7866" t="e">
        <f t="shared" si="1842"/>
        <v>#DIV/0!</v>
      </c>
      <c r="S7866" t="e">
        <f t="shared" si="1843"/>
        <v>#DIV/0!</v>
      </c>
      <c r="T7866" t="e">
        <f t="shared" si="1848"/>
        <v>#DIV/0!</v>
      </c>
      <c r="V7866" t="e">
        <f t="shared" si="1847"/>
        <v>#DIV/0!</v>
      </c>
      <c r="W7866" t="e">
        <f t="shared" si="1847"/>
        <v>#DIV/0!</v>
      </c>
      <c r="X7866" t="e">
        <f t="shared" si="1847"/>
        <v>#DIV/0!</v>
      </c>
      <c r="Y7866" t="e">
        <f t="shared" si="1844"/>
        <v>#DIV/0!</v>
      </c>
    </row>
    <row r="7867" spans="9:25">
      <c r="I7867">
        <f t="shared" si="1835"/>
        <v>-180</v>
      </c>
      <c r="J7867">
        <f t="shared" si="1836"/>
        <v>-180</v>
      </c>
      <c r="K7867">
        <f t="shared" si="1837"/>
        <v>-180</v>
      </c>
      <c r="M7867">
        <f t="shared" si="1838"/>
        <v>0</v>
      </c>
      <c r="N7867">
        <f t="shared" si="1839"/>
        <v>0</v>
      </c>
      <c r="O7867">
        <f t="shared" si="1840"/>
        <v>0</v>
      </c>
      <c r="Q7867" t="e">
        <f t="shared" si="1841"/>
        <v>#DIV/0!</v>
      </c>
      <c r="R7867" t="e">
        <f t="shared" si="1842"/>
        <v>#DIV/0!</v>
      </c>
      <c r="S7867" t="e">
        <f t="shared" si="1843"/>
        <v>#DIV/0!</v>
      </c>
      <c r="T7867" t="e">
        <f t="shared" si="1848"/>
        <v>#DIV/0!</v>
      </c>
      <c r="V7867" t="e">
        <f t="shared" ref="V7867:X7882" si="1849">AVERAGE(Q7861:Q7873)</f>
        <v>#DIV/0!</v>
      </c>
      <c r="W7867" t="e">
        <f t="shared" si="1849"/>
        <v>#DIV/0!</v>
      </c>
      <c r="X7867" t="e">
        <f t="shared" si="1849"/>
        <v>#DIV/0!</v>
      </c>
      <c r="Y7867" t="e">
        <f t="shared" si="1844"/>
        <v>#DIV/0!</v>
      </c>
    </row>
    <row r="7868" spans="9:25">
      <c r="I7868">
        <f t="shared" si="1835"/>
        <v>-180</v>
      </c>
      <c r="J7868">
        <f t="shared" si="1836"/>
        <v>-180</v>
      </c>
      <c r="K7868">
        <f t="shared" si="1837"/>
        <v>-180</v>
      </c>
      <c r="M7868">
        <f t="shared" si="1838"/>
        <v>0</v>
      </c>
      <c r="N7868">
        <f t="shared" si="1839"/>
        <v>0</v>
      </c>
      <c r="O7868">
        <f t="shared" si="1840"/>
        <v>0</v>
      </c>
      <c r="Q7868" t="e">
        <f t="shared" si="1841"/>
        <v>#DIV/0!</v>
      </c>
      <c r="R7868" t="e">
        <f t="shared" si="1842"/>
        <v>#DIV/0!</v>
      </c>
      <c r="S7868" t="e">
        <f t="shared" si="1843"/>
        <v>#DIV/0!</v>
      </c>
      <c r="T7868" t="e">
        <f t="shared" si="1848"/>
        <v>#DIV/0!</v>
      </c>
      <c r="V7868" t="e">
        <f t="shared" si="1849"/>
        <v>#DIV/0!</v>
      </c>
      <c r="W7868" t="e">
        <f t="shared" si="1849"/>
        <v>#DIV/0!</v>
      </c>
      <c r="X7868" t="e">
        <f t="shared" si="1849"/>
        <v>#DIV/0!</v>
      </c>
      <c r="Y7868" t="e">
        <f t="shared" si="1844"/>
        <v>#DIV/0!</v>
      </c>
    </row>
    <row r="7869" spans="9:25">
      <c r="I7869">
        <f t="shared" si="1835"/>
        <v>-180</v>
      </c>
      <c r="J7869">
        <f t="shared" si="1836"/>
        <v>-180</v>
      </c>
      <c r="K7869">
        <f t="shared" si="1837"/>
        <v>-180</v>
      </c>
      <c r="M7869">
        <f t="shared" si="1838"/>
        <v>0</v>
      </c>
      <c r="N7869">
        <f t="shared" si="1839"/>
        <v>0</v>
      </c>
      <c r="O7869">
        <f t="shared" si="1840"/>
        <v>0</v>
      </c>
      <c r="Q7869" t="e">
        <f t="shared" si="1841"/>
        <v>#DIV/0!</v>
      </c>
      <c r="R7869" t="e">
        <f t="shared" si="1842"/>
        <v>#DIV/0!</v>
      </c>
      <c r="S7869" t="e">
        <f t="shared" si="1843"/>
        <v>#DIV/0!</v>
      </c>
      <c r="T7869" t="e">
        <f t="shared" si="1848"/>
        <v>#DIV/0!</v>
      </c>
      <c r="V7869" t="e">
        <f t="shared" si="1849"/>
        <v>#DIV/0!</v>
      </c>
      <c r="W7869" t="e">
        <f t="shared" si="1849"/>
        <v>#DIV/0!</v>
      </c>
      <c r="X7869" t="e">
        <f t="shared" si="1849"/>
        <v>#DIV/0!</v>
      </c>
      <c r="Y7869" t="e">
        <f t="shared" si="1844"/>
        <v>#DIV/0!</v>
      </c>
    </row>
    <row r="7870" spans="9:25">
      <c r="I7870">
        <f t="shared" si="1835"/>
        <v>-180</v>
      </c>
      <c r="J7870">
        <f t="shared" si="1836"/>
        <v>-180</v>
      </c>
      <c r="K7870">
        <f t="shared" si="1837"/>
        <v>-180</v>
      </c>
      <c r="M7870">
        <f t="shared" si="1838"/>
        <v>0</v>
      </c>
      <c r="N7870">
        <f t="shared" si="1839"/>
        <v>0</v>
      </c>
      <c r="O7870">
        <f t="shared" si="1840"/>
        <v>0</v>
      </c>
      <c r="Q7870" t="e">
        <f t="shared" si="1841"/>
        <v>#DIV/0!</v>
      </c>
      <c r="R7870" t="e">
        <f t="shared" si="1842"/>
        <v>#DIV/0!</v>
      </c>
      <c r="S7870" t="e">
        <f t="shared" si="1843"/>
        <v>#DIV/0!</v>
      </c>
      <c r="T7870" t="e">
        <f t="shared" si="1848"/>
        <v>#DIV/0!</v>
      </c>
      <c r="V7870" t="e">
        <f t="shared" si="1849"/>
        <v>#DIV/0!</v>
      </c>
      <c r="W7870" t="e">
        <f t="shared" si="1849"/>
        <v>#DIV/0!</v>
      </c>
      <c r="X7870" t="e">
        <f t="shared" si="1849"/>
        <v>#DIV/0!</v>
      </c>
      <c r="Y7870" t="e">
        <f t="shared" si="1844"/>
        <v>#DIV/0!</v>
      </c>
    </row>
    <row r="7871" spans="9:25">
      <c r="I7871">
        <f t="shared" si="1835"/>
        <v>-180</v>
      </c>
      <c r="J7871">
        <f t="shared" si="1836"/>
        <v>-180</v>
      </c>
      <c r="K7871">
        <f t="shared" si="1837"/>
        <v>-180</v>
      </c>
      <c r="M7871">
        <f t="shared" si="1838"/>
        <v>0</v>
      </c>
      <c r="N7871">
        <f t="shared" si="1839"/>
        <v>0</v>
      </c>
      <c r="O7871">
        <f t="shared" si="1840"/>
        <v>0</v>
      </c>
      <c r="Q7871" t="e">
        <f t="shared" si="1841"/>
        <v>#DIV/0!</v>
      </c>
      <c r="R7871" t="e">
        <f t="shared" si="1842"/>
        <v>#DIV/0!</v>
      </c>
      <c r="S7871" t="e">
        <f t="shared" si="1843"/>
        <v>#DIV/0!</v>
      </c>
      <c r="T7871" t="e">
        <f t="shared" si="1848"/>
        <v>#DIV/0!</v>
      </c>
      <c r="V7871" t="e">
        <f t="shared" si="1849"/>
        <v>#DIV/0!</v>
      </c>
      <c r="W7871" t="e">
        <f t="shared" si="1849"/>
        <v>#DIV/0!</v>
      </c>
      <c r="X7871" t="e">
        <f t="shared" si="1849"/>
        <v>#DIV/0!</v>
      </c>
      <c r="Y7871" t="e">
        <f t="shared" si="1844"/>
        <v>#DIV/0!</v>
      </c>
    </row>
    <row r="7872" spans="9:25">
      <c r="I7872">
        <f t="shared" si="1835"/>
        <v>-180</v>
      </c>
      <c r="J7872">
        <f t="shared" si="1836"/>
        <v>-180</v>
      </c>
      <c r="K7872">
        <f t="shared" si="1837"/>
        <v>-180</v>
      </c>
      <c r="M7872">
        <f t="shared" si="1838"/>
        <v>0</v>
      </c>
      <c r="N7872">
        <f t="shared" si="1839"/>
        <v>0</v>
      </c>
      <c r="O7872">
        <f t="shared" si="1840"/>
        <v>0</v>
      </c>
      <c r="Q7872" t="e">
        <f t="shared" si="1841"/>
        <v>#DIV/0!</v>
      </c>
      <c r="R7872" t="e">
        <f t="shared" si="1842"/>
        <v>#DIV/0!</v>
      </c>
      <c r="S7872" t="e">
        <f t="shared" si="1843"/>
        <v>#DIV/0!</v>
      </c>
      <c r="T7872" t="e">
        <f t="shared" si="1848"/>
        <v>#DIV/0!</v>
      </c>
      <c r="V7872" t="e">
        <f t="shared" si="1849"/>
        <v>#DIV/0!</v>
      </c>
      <c r="W7872" t="e">
        <f t="shared" si="1849"/>
        <v>#DIV/0!</v>
      </c>
      <c r="X7872" t="e">
        <f t="shared" si="1849"/>
        <v>#DIV/0!</v>
      </c>
      <c r="Y7872" t="e">
        <f t="shared" si="1844"/>
        <v>#DIV/0!</v>
      </c>
    </row>
    <row r="7873" spans="9:25">
      <c r="I7873">
        <f t="shared" si="1835"/>
        <v>-180</v>
      </c>
      <c r="J7873">
        <f t="shared" si="1836"/>
        <v>-180</v>
      </c>
      <c r="K7873">
        <f t="shared" si="1837"/>
        <v>-180</v>
      </c>
      <c r="M7873">
        <f t="shared" si="1838"/>
        <v>0</v>
      </c>
      <c r="N7873">
        <f t="shared" si="1839"/>
        <v>0</v>
      </c>
      <c r="O7873">
        <f t="shared" si="1840"/>
        <v>0</v>
      </c>
      <c r="Q7873" t="e">
        <f t="shared" si="1841"/>
        <v>#DIV/0!</v>
      </c>
      <c r="R7873" t="e">
        <f t="shared" si="1842"/>
        <v>#DIV/0!</v>
      </c>
      <c r="S7873" t="e">
        <f t="shared" si="1843"/>
        <v>#DIV/0!</v>
      </c>
      <c r="T7873" t="e">
        <f t="shared" si="1848"/>
        <v>#DIV/0!</v>
      </c>
      <c r="V7873" t="e">
        <f t="shared" si="1849"/>
        <v>#DIV/0!</v>
      </c>
      <c r="W7873" t="e">
        <f t="shared" si="1849"/>
        <v>#DIV/0!</v>
      </c>
      <c r="X7873" t="e">
        <f t="shared" si="1849"/>
        <v>#DIV/0!</v>
      </c>
      <c r="Y7873" t="e">
        <f t="shared" si="1844"/>
        <v>#DIV/0!</v>
      </c>
    </row>
    <row r="7874" spans="9:25">
      <c r="I7874">
        <f t="shared" ref="I7874:I7937" si="1850">E7874-180</f>
        <v>-180</v>
      </c>
      <c r="J7874">
        <f t="shared" ref="J7874:J7937" si="1851">F7874-180</f>
        <v>-180</v>
      </c>
      <c r="K7874">
        <f t="shared" ref="K7874:K7937" si="1852">G7874-180</f>
        <v>-180</v>
      </c>
      <c r="M7874">
        <f t="shared" si="1838"/>
        <v>0</v>
      </c>
      <c r="N7874">
        <f t="shared" si="1839"/>
        <v>0</v>
      </c>
      <c r="O7874">
        <f t="shared" si="1840"/>
        <v>0</v>
      </c>
      <c r="Q7874" t="e">
        <f t="shared" si="1841"/>
        <v>#DIV/0!</v>
      </c>
      <c r="R7874" t="e">
        <f t="shared" si="1842"/>
        <v>#DIV/0!</v>
      </c>
      <c r="S7874" t="e">
        <f t="shared" si="1843"/>
        <v>#DIV/0!</v>
      </c>
      <c r="T7874" t="e">
        <f t="shared" si="1848"/>
        <v>#DIV/0!</v>
      </c>
      <c r="V7874" t="e">
        <f t="shared" si="1849"/>
        <v>#DIV/0!</v>
      </c>
      <c r="W7874" t="e">
        <f t="shared" si="1849"/>
        <v>#DIV/0!</v>
      </c>
      <c r="X7874" t="e">
        <f t="shared" si="1849"/>
        <v>#DIV/0!</v>
      </c>
      <c r="Y7874" t="e">
        <f t="shared" si="1844"/>
        <v>#DIV/0!</v>
      </c>
    </row>
    <row r="7875" spans="9:25">
      <c r="I7875">
        <f t="shared" si="1850"/>
        <v>-180</v>
      </c>
      <c r="J7875">
        <f t="shared" si="1851"/>
        <v>-180</v>
      </c>
      <c r="K7875">
        <f t="shared" si="1852"/>
        <v>-180</v>
      </c>
      <c r="M7875">
        <f t="shared" ref="M7875:M7938" si="1853">-IF(I7875-M$1&gt;180,I7875-M$1-360,IF(I7875-M$1&lt;-180,I7875-M$1+360,I7875-M$1))</f>
        <v>0</v>
      </c>
      <c r="N7875">
        <f t="shared" ref="N7875:N7938" si="1854">IF(J7875-N$1&gt;180,J7875-N$1-360,IF(J7875-N$1&lt;-180,J7875-N$1+360,J7875-N$1))</f>
        <v>0</v>
      </c>
      <c r="O7875">
        <f t="shared" ref="O7875:O7938" si="1855">IF(K7875-O$1&gt;180,K7875-O$1-360,IF(K7875-O$1&lt;-180,K7875-O$1+360,K7875-O$1))</f>
        <v>0</v>
      </c>
      <c r="Q7875" t="e">
        <f t="shared" ref="Q7875:Q7938" si="1856">((IF(ABS(E7875-E7874)&gt;300,IF((E7875-E7874)&lt;0,(E7875-E7874)+360,(E7875-E7874)-360),E7875-E7874))/($A7875-$A7874)+(IF(ABS(E7876-E7875)&gt;300,IF((E7876-E7875)&lt;0,(E7876-E7875)+360,(E7876-E7875)-360),(E7876-E7875)))/($A7876-$A7875))/2</f>
        <v>#DIV/0!</v>
      </c>
      <c r="R7875" t="e">
        <f t="shared" ref="R7875:R7938" si="1857">((IF(ABS(F7875-F7874)&gt;300,IF((F7875-F7874)&lt;0,(F7875-F7874)+360,(F7875-F7874)-360),F7875-F7874))/($A7875-$A7874)+(IF(ABS(F7876-F7875)&gt;300,IF((F7876-F7875)&lt;0,(F7876-F7875)+360,(F7876-F7875)-360),(F7876-F7875)))/($A7876-$A7875))/2</f>
        <v>#DIV/0!</v>
      </c>
      <c r="S7875" t="e">
        <f t="shared" ref="S7875:S7938" si="1858">((IF(ABS(G7875-G7874)&gt;300,IF((G7875-G7874)&lt;0,(G7875-G7874)+360,(G7875-G7874)-360),G7875-G7874))/($A7875-$A7874)+(IF(ABS(G7876-G7875)&gt;300,IF((G7876-G7875)&lt;0,(G7876-G7875)+360,(G7876-G7875)-360),(G7876-G7875)))/($A7876-$A7875))/2</f>
        <v>#DIV/0!</v>
      </c>
      <c r="T7875" t="e">
        <f t="shared" si="1848"/>
        <v>#DIV/0!</v>
      </c>
      <c r="V7875" t="e">
        <f t="shared" si="1849"/>
        <v>#DIV/0!</v>
      </c>
      <c r="W7875" t="e">
        <f t="shared" si="1849"/>
        <v>#DIV/0!</v>
      </c>
      <c r="X7875" t="e">
        <f t="shared" si="1849"/>
        <v>#DIV/0!</v>
      </c>
      <c r="Y7875" t="e">
        <f t="shared" si="1844"/>
        <v>#DIV/0!</v>
      </c>
    </row>
    <row r="7876" spans="9:25">
      <c r="I7876">
        <f t="shared" si="1850"/>
        <v>-180</v>
      </c>
      <c r="J7876">
        <f t="shared" si="1851"/>
        <v>-180</v>
      </c>
      <c r="K7876">
        <f t="shared" si="1852"/>
        <v>-180</v>
      </c>
      <c r="M7876">
        <f t="shared" si="1853"/>
        <v>0</v>
      </c>
      <c r="N7876">
        <f t="shared" si="1854"/>
        <v>0</v>
      </c>
      <c r="O7876">
        <f t="shared" si="1855"/>
        <v>0</v>
      </c>
      <c r="Q7876" t="e">
        <f t="shared" si="1856"/>
        <v>#DIV/0!</v>
      </c>
      <c r="R7876" t="e">
        <f t="shared" si="1857"/>
        <v>#DIV/0!</v>
      </c>
      <c r="S7876" t="e">
        <f t="shared" si="1858"/>
        <v>#DIV/0!</v>
      </c>
      <c r="T7876" t="e">
        <f t="shared" si="1848"/>
        <v>#DIV/0!</v>
      </c>
      <c r="V7876" t="e">
        <f t="shared" si="1849"/>
        <v>#DIV/0!</v>
      </c>
      <c r="W7876" t="e">
        <f t="shared" si="1849"/>
        <v>#DIV/0!</v>
      </c>
      <c r="X7876" t="e">
        <f t="shared" si="1849"/>
        <v>#DIV/0!</v>
      </c>
      <c r="Y7876" t="e">
        <f t="shared" si="1844"/>
        <v>#DIV/0!</v>
      </c>
    </row>
    <row r="7877" spans="9:25">
      <c r="I7877">
        <f t="shared" si="1850"/>
        <v>-180</v>
      </c>
      <c r="J7877">
        <f t="shared" si="1851"/>
        <v>-180</v>
      </c>
      <c r="K7877">
        <f t="shared" si="1852"/>
        <v>-180</v>
      </c>
      <c r="M7877">
        <f t="shared" si="1853"/>
        <v>0</v>
      </c>
      <c r="N7877">
        <f t="shared" si="1854"/>
        <v>0</v>
      </c>
      <c r="O7877">
        <f t="shared" si="1855"/>
        <v>0</v>
      </c>
      <c r="Q7877" t="e">
        <f t="shared" si="1856"/>
        <v>#DIV/0!</v>
      </c>
      <c r="R7877" t="e">
        <f t="shared" si="1857"/>
        <v>#DIV/0!</v>
      </c>
      <c r="S7877" t="e">
        <f t="shared" si="1858"/>
        <v>#DIV/0!</v>
      </c>
      <c r="T7877" t="e">
        <f t="shared" si="1848"/>
        <v>#DIV/0!</v>
      </c>
      <c r="V7877" t="e">
        <f t="shared" si="1849"/>
        <v>#DIV/0!</v>
      </c>
      <c r="W7877" t="e">
        <f t="shared" si="1849"/>
        <v>#DIV/0!</v>
      </c>
      <c r="X7877" t="e">
        <f t="shared" si="1849"/>
        <v>#DIV/0!</v>
      </c>
      <c r="Y7877" t="e">
        <f t="shared" si="1844"/>
        <v>#DIV/0!</v>
      </c>
    </row>
    <row r="7878" spans="9:25">
      <c r="I7878">
        <f t="shared" si="1850"/>
        <v>-180</v>
      </c>
      <c r="J7878">
        <f t="shared" si="1851"/>
        <v>-180</v>
      </c>
      <c r="K7878">
        <f t="shared" si="1852"/>
        <v>-180</v>
      </c>
      <c r="M7878">
        <f t="shared" si="1853"/>
        <v>0</v>
      </c>
      <c r="N7878">
        <f t="shared" si="1854"/>
        <v>0</v>
      </c>
      <c r="O7878">
        <f t="shared" si="1855"/>
        <v>0</v>
      </c>
      <c r="Q7878" t="e">
        <f t="shared" si="1856"/>
        <v>#DIV/0!</v>
      </c>
      <c r="R7878" t="e">
        <f t="shared" si="1857"/>
        <v>#DIV/0!</v>
      </c>
      <c r="S7878" t="e">
        <f t="shared" si="1858"/>
        <v>#DIV/0!</v>
      </c>
      <c r="T7878" t="e">
        <f t="shared" si="1848"/>
        <v>#DIV/0!</v>
      </c>
      <c r="V7878" t="e">
        <f t="shared" si="1849"/>
        <v>#DIV/0!</v>
      </c>
      <c r="W7878" t="e">
        <f t="shared" si="1849"/>
        <v>#DIV/0!</v>
      </c>
      <c r="X7878" t="e">
        <f t="shared" si="1849"/>
        <v>#DIV/0!</v>
      </c>
      <c r="Y7878" t="e">
        <f t="shared" si="1844"/>
        <v>#DIV/0!</v>
      </c>
    </row>
    <row r="7879" spans="9:25">
      <c r="I7879">
        <f t="shared" si="1850"/>
        <v>-180</v>
      </c>
      <c r="J7879">
        <f t="shared" si="1851"/>
        <v>-180</v>
      </c>
      <c r="K7879">
        <f t="shared" si="1852"/>
        <v>-180</v>
      </c>
      <c r="M7879">
        <f t="shared" si="1853"/>
        <v>0</v>
      </c>
      <c r="N7879">
        <f t="shared" si="1854"/>
        <v>0</v>
      </c>
      <c r="O7879">
        <f t="shared" si="1855"/>
        <v>0</v>
      </c>
      <c r="Q7879" t="e">
        <f t="shared" si="1856"/>
        <v>#DIV/0!</v>
      </c>
      <c r="R7879" t="e">
        <f t="shared" si="1857"/>
        <v>#DIV/0!</v>
      </c>
      <c r="S7879" t="e">
        <f t="shared" si="1858"/>
        <v>#DIV/0!</v>
      </c>
      <c r="T7879" t="e">
        <f t="shared" si="1848"/>
        <v>#DIV/0!</v>
      </c>
      <c r="V7879" t="e">
        <f t="shared" si="1849"/>
        <v>#DIV/0!</v>
      </c>
      <c r="W7879" t="e">
        <f t="shared" si="1849"/>
        <v>#DIV/0!</v>
      </c>
      <c r="X7879" t="e">
        <f t="shared" si="1849"/>
        <v>#DIV/0!</v>
      </c>
      <c r="Y7879" t="e">
        <f t="shared" ref="Y7879:Y7942" si="1859">SQRT(V7879*V7879+W7879*W7879+X7879*X7879)</f>
        <v>#DIV/0!</v>
      </c>
    </row>
    <row r="7880" spans="9:25">
      <c r="I7880">
        <f t="shared" si="1850"/>
        <v>-180</v>
      </c>
      <c r="J7880">
        <f t="shared" si="1851"/>
        <v>-180</v>
      </c>
      <c r="K7880">
        <f t="shared" si="1852"/>
        <v>-180</v>
      </c>
      <c r="M7880">
        <f t="shared" si="1853"/>
        <v>0</v>
      </c>
      <c r="N7880">
        <f t="shared" si="1854"/>
        <v>0</v>
      </c>
      <c r="O7880">
        <f t="shared" si="1855"/>
        <v>0</v>
      </c>
      <c r="Q7880" t="e">
        <f t="shared" si="1856"/>
        <v>#DIV/0!</v>
      </c>
      <c r="R7880" t="e">
        <f t="shared" si="1857"/>
        <v>#DIV/0!</v>
      </c>
      <c r="S7880" t="e">
        <f t="shared" si="1858"/>
        <v>#DIV/0!</v>
      </c>
      <c r="T7880" t="e">
        <f t="shared" si="1848"/>
        <v>#DIV/0!</v>
      </c>
      <c r="V7880" t="e">
        <f t="shared" si="1849"/>
        <v>#DIV/0!</v>
      </c>
      <c r="W7880" t="e">
        <f t="shared" si="1849"/>
        <v>#DIV/0!</v>
      </c>
      <c r="X7880" t="e">
        <f t="shared" si="1849"/>
        <v>#DIV/0!</v>
      </c>
      <c r="Y7880" t="e">
        <f t="shared" si="1859"/>
        <v>#DIV/0!</v>
      </c>
    </row>
    <row r="7881" spans="9:25">
      <c r="I7881">
        <f t="shared" si="1850"/>
        <v>-180</v>
      </c>
      <c r="J7881">
        <f t="shared" si="1851"/>
        <v>-180</v>
      </c>
      <c r="K7881">
        <f t="shared" si="1852"/>
        <v>-180</v>
      </c>
      <c r="M7881">
        <f t="shared" si="1853"/>
        <v>0</v>
      </c>
      <c r="N7881">
        <f t="shared" si="1854"/>
        <v>0</v>
      </c>
      <c r="O7881">
        <f t="shared" si="1855"/>
        <v>0</v>
      </c>
      <c r="Q7881" t="e">
        <f t="shared" si="1856"/>
        <v>#DIV/0!</v>
      </c>
      <c r="R7881" t="e">
        <f t="shared" si="1857"/>
        <v>#DIV/0!</v>
      </c>
      <c r="S7881" t="e">
        <f t="shared" si="1858"/>
        <v>#DIV/0!</v>
      </c>
      <c r="T7881" t="e">
        <f t="shared" si="1848"/>
        <v>#DIV/0!</v>
      </c>
      <c r="V7881" t="e">
        <f t="shared" si="1849"/>
        <v>#DIV/0!</v>
      </c>
      <c r="W7881" t="e">
        <f t="shared" si="1849"/>
        <v>#DIV/0!</v>
      </c>
      <c r="X7881" t="e">
        <f t="shared" si="1849"/>
        <v>#DIV/0!</v>
      </c>
      <c r="Y7881" t="e">
        <f t="shared" si="1859"/>
        <v>#DIV/0!</v>
      </c>
    </row>
    <row r="7882" spans="9:25">
      <c r="I7882">
        <f t="shared" si="1850"/>
        <v>-180</v>
      </c>
      <c r="J7882">
        <f t="shared" si="1851"/>
        <v>-180</v>
      </c>
      <c r="K7882">
        <f t="shared" si="1852"/>
        <v>-180</v>
      </c>
      <c r="M7882">
        <f t="shared" si="1853"/>
        <v>0</v>
      </c>
      <c r="N7882">
        <f t="shared" si="1854"/>
        <v>0</v>
      </c>
      <c r="O7882">
        <f t="shared" si="1855"/>
        <v>0</v>
      </c>
      <c r="Q7882" t="e">
        <f t="shared" si="1856"/>
        <v>#DIV/0!</v>
      </c>
      <c r="R7882" t="e">
        <f t="shared" si="1857"/>
        <v>#DIV/0!</v>
      </c>
      <c r="S7882" t="e">
        <f t="shared" si="1858"/>
        <v>#DIV/0!</v>
      </c>
      <c r="T7882" t="e">
        <f t="shared" si="1848"/>
        <v>#DIV/0!</v>
      </c>
      <c r="V7882" t="e">
        <f t="shared" si="1849"/>
        <v>#DIV/0!</v>
      </c>
      <c r="W7882" t="e">
        <f t="shared" si="1849"/>
        <v>#DIV/0!</v>
      </c>
      <c r="X7882" t="e">
        <f t="shared" si="1849"/>
        <v>#DIV/0!</v>
      </c>
      <c r="Y7882" t="e">
        <f t="shared" si="1859"/>
        <v>#DIV/0!</v>
      </c>
    </row>
    <row r="7883" spans="9:25">
      <c r="I7883">
        <f t="shared" si="1850"/>
        <v>-180</v>
      </c>
      <c r="J7883">
        <f t="shared" si="1851"/>
        <v>-180</v>
      </c>
      <c r="K7883">
        <f t="shared" si="1852"/>
        <v>-180</v>
      </c>
      <c r="M7883">
        <f t="shared" si="1853"/>
        <v>0</v>
      </c>
      <c r="N7883">
        <f t="shared" si="1854"/>
        <v>0</v>
      </c>
      <c r="O7883">
        <f t="shared" si="1855"/>
        <v>0</v>
      </c>
      <c r="Q7883" t="e">
        <f t="shared" si="1856"/>
        <v>#DIV/0!</v>
      </c>
      <c r="R7883" t="e">
        <f t="shared" si="1857"/>
        <v>#DIV/0!</v>
      </c>
      <c r="S7883" t="e">
        <f t="shared" si="1858"/>
        <v>#DIV/0!</v>
      </c>
      <c r="T7883" t="e">
        <f t="shared" si="1848"/>
        <v>#DIV/0!</v>
      </c>
      <c r="V7883" t="e">
        <f t="shared" ref="V7883:X7898" si="1860">AVERAGE(Q7877:Q7889)</f>
        <v>#DIV/0!</v>
      </c>
      <c r="W7883" t="e">
        <f t="shared" si="1860"/>
        <v>#DIV/0!</v>
      </c>
      <c r="X7883" t="e">
        <f t="shared" si="1860"/>
        <v>#DIV/0!</v>
      </c>
      <c r="Y7883" t="e">
        <f t="shared" si="1859"/>
        <v>#DIV/0!</v>
      </c>
    </row>
    <row r="7884" spans="9:25">
      <c r="I7884">
        <f t="shared" si="1850"/>
        <v>-180</v>
      </c>
      <c r="J7884">
        <f t="shared" si="1851"/>
        <v>-180</v>
      </c>
      <c r="K7884">
        <f t="shared" si="1852"/>
        <v>-180</v>
      </c>
      <c r="M7884">
        <f t="shared" si="1853"/>
        <v>0</v>
      </c>
      <c r="N7884">
        <f t="shared" si="1854"/>
        <v>0</v>
      </c>
      <c r="O7884">
        <f t="shared" si="1855"/>
        <v>0</v>
      </c>
      <c r="Q7884" t="e">
        <f t="shared" si="1856"/>
        <v>#DIV/0!</v>
      </c>
      <c r="R7884" t="e">
        <f t="shared" si="1857"/>
        <v>#DIV/0!</v>
      </c>
      <c r="S7884" t="e">
        <f t="shared" si="1858"/>
        <v>#DIV/0!</v>
      </c>
      <c r="T7884" t="e">
        <f t="shared" si="1848"/>
        <v>#DIV/0!</v>
      </c>
      <c r="V7884" t="e">
        <f t="shared" si="1860"/>
        <v>#DIV/0!</v>
      </c>
      <c r="W7884" t="e">
        <f t="shared" si="1860"/>
        <v>#DIV/0!</v>
      </c>
      <c r="X7884" t="e">
        <f t="shared" si="1860"/>
        <v>#DIV/0!</v>
      </c>
      <c r="Y7884" t="e">
        <f t="shared" si="1859"/>
        <v>#DIV/0!</v>
      </c>
    </row>
    <row r="7885" spans="9:25">
      <c r="I7885">
        <f t="shared" si="1850"/>
        <v>-180</v>
      </c>
      <c r="J7885">
        <f t="shared" si="1851"/>
        <v>-180</v>
      </c>
      <c r="K7885">
        <f t="shared" si="1852"/>
        <v>-180</v>
      </c>
      <c r="M7885">
        <f t="shared" si="1853"/>
        <v>0</v>
      </c>
      <c r="N7885">
        <f t="shared" si="1854"/>
        <v>0</v>
      </c>
      <c r="O7885">
        <f t="shared" si="1855"/>
        <v>0</v>
      </c>
      <c r="Q7885" t="e">
        <f t="shared" si="1856"/>
        <v>#DIV/0!</v>
      </c>
      <c r="R7885" t="e">
        <f t="shared" si="1857"/>
        <v>#DIV/0!</v>
      </c>
      <c r="S7885" t="e">
        <f t="shared" si="1858"/>
        <v>#DIV/0!</v>
      </c>
      <c r="T7885" t="e">
        <f t="shared" si="1848"/>
        <v>#DIV/0!</v>
      </c>
      <c r="V7885" t="e">
        <f t="shared" si="1860"/>
        <v>#DIV/0!</v>
      </c>
      <c r="W7885" t="e">
        <f t="shared" si="1860"/>
        <v>#DIV/0!</v>
      </c>
      <c r="X7885" t="e">
        <f t="shared" si="1860"/>
        <v>#DIV/0!</v>
      </c>
      <c r="Y7885" t="e">
        <f t="shared" si="1859"/>
        <v>#DIV/0!</v>
      </c>
    </row>
    <row r="7886" spans="9:25">
      <c r="I7886">
        <f t="shared" si="1850"/>
        <v>-180</v>
      </c>
      <c r="J7886">
        <f t="shared" si="1851"/>
        <v>-180</v>
      </c>
      <c r="K7886">
        <f t="shared" si="1852"/>
        <v>-180</v>
      </c>
      <c r="M7886">
        <f t="shared" si="1853"/>
        <v>0</v>
      </c>
      <c r="N7886">
        <f t="shared" si="1854"/>
        <v>0</v>
      </c>
      <c r="O7886">
        <f t="shared" si="1855"/>
        <v>0</v>
      </c>
      <c r="Q7886" t="e">
        <f t="shared" si="1856"/>
        <v>#DIV/0!</v>
      </c>
      <c r="R7886" t="e">
        <f t="shared" si="1857"/>
        <v>#DIV/0!</v>
      </c>
      <c r="S7886" t="e">
        <f t="shared" si="1858"/>
        <v>#DIV/0!</v>
      </c>
      <c r="T7886" t="e">
        <f t="shared" si="1848"/>
        <v>#DIV/0!</v>
      </c>
      <c r="V7886" t="e">
        <f t="shared" si="1860"/>
        <v>#DIV/0!</v>
      </c>
      <c r="W7886" t="e">
        <f t="shared" si="1860"/>
        <v>#DIV/0!</v>
      </c>
      <c r="X7886" t="e">
        <f t="shared" si="1860"/>
        <v>#DIV/0!</v>
      </c>
      <c r="Y7886" t="e">
        <f t="shared" si="1859"/>
        <v>#DIV/0!</v>
      </c>
    </row>
    <row r="7887" spans="9:25">
      <c r="I7887">
        <f t="shared" si="1850"/>
        <v>-180</v>
      </c>
      <c r="J7887">
        <f t="shared" si="1851"/>
        <v>-180</v>
      </c>
      <c r="K7887">
        <f t="shared" si="1852"/>
        <v>-180</v>
      </c>
      <c r="M7887">
        <f t="shared" si="1853"/>
        <v>0</v>
      </c>
      <c r="N7887">
        <f t="shared" si="1854"/>
        <v>0</v>
      </c>
      <c r="O7887">
        <f t="shared" si="1855"/>
        <v>0</v>
      </c>
      <c r="Q7887" t="e">
        <f t="shared" si="1856"/>
        <v>#DIV/0!</v>
      </c>
      <c r="R7887" t="e">
        <f t="shared" si="1857"/>
        <v>#DIV/0!</v>
      </c>
      <c r="S7887" t="e">
        <f t="shared" si="1858"/>
        <v>#DIV/0!</v>
      </c>
      <c r="T7887" t="e">
        <f t="shared" si="1848"/>
        <v>#DIV/0!</v>
      </c>
      <c r="V7887" t="e">
        <f t="shared" si="1860"/>
        <v>#DIV/0!</v>
      </c>
      <c r="W7887" t="e">
        <f t="shared" si="1860"/>
        <v>#DIV/0!</v>
      </c>
      <c r="X7887" t="e">
        <f t="shared" si="1860"/>
        <v>#DIV/0!</v>
      </c>
      <c r="Y7887" t="e">
        <f t="shared" si="1859"/>
        <v>#DIV/0!</v>
      </c>
    </row>
    <row r="7888" spans="9:25">
      <c r="I7888">
        <f t="shared" si="1850"/>
        <v>-180</v>
      </c>
      <c r="J7888">
        <f t="shared" si="1851"/>
        <v>-180</v>
      </c>
      <c r="K7888">
        <f t="shared" si="1852"/>
        <v>-180</v>
      </c>
      <c r="M7888">
        <f t="shared" si="1853"/>
        <v>0</v>
      </c>
      <c r="N7888">
        <f t="shared" si="1854"/>
        <v>0</v>
      </c>
      <c r="O7888">
        <f t="shared" si="1855"/>
        <v>0</v>
      </c>
      <c r="Q7888" t="e">
        <f t="shared" si="1856"/>
        <v>#DIV/0!</v>
      </c>
      <c r="R7888" t="e">
        <f t="shared" si="1857"/>
        <v>#DIV/0!</v>
      </c>
      <c r="S7888" t="e">
        <f t="shared" si="1858"/>
        <v>#DIV/0!</v>
      </c>
      <c r="T7888" t="e">
        <f t="shared" si="1848"/>
        <v>#DIV/0!</v>
      </c>
      <c r="V7888" t="e">
        <f t="shared" si="1860"/>
        <v>#DIV/0!</v>
      </c>
      <c r="W7888" t="e">
        <f t="shared" si="1860"/>
        <v>#DIV/0!</v>
      </c>
      <c r="X7888" t="e">
        <f t="shared" si="1860"/>
        <v>#DIV/0!</v>
      </c>
      <c r="Y7888" t="e">
        <f t="shared" si="1859"/>
        <v>#DIV/0!</v>
      </c>
    </row>
    <row r="7889" spans="9:25">
      <c r="I7889">
        <f t="shared" si="1850"/>
        <v>-180</v>
      </c>
      <c r="J7889">
        <f t="shared" si="1851"/>
        <v>-180</v>
      </c>
      <c r="K7889">
        <f t="shared" si="1852"/>
        <v>-180</v>
      </c>
      <c r="M7889">
        <f t="shared" si="1853"/>
        <v>0</v>
      </c>
      <c r="N7889">
        <f t="shared" si="1854"/>
        <v>0</v>
      </c>
      <c r="O7889">
        <f t="shared" si="1855"/>
        <v>0</v>
      </c>
      <c r="Q7889" t="e">
        <f t="shared" si="1856"/>
        <v>#DIV/0!</v>
      </c>
      <c r="R7889" t="e">
        <f t="shared" si="1857"/>
        <v>#DIV/0!</v>
      </c>
      <c r="S7889" t="e">
        <f t="shared" si="1858"/>
        <v>#DIV/0!</v>
      </c>
      <c r="T7889" t="e">
        <f t="shared" si="1848"/>
        <v>#DIV/0!</v>
      </c>
      <c r="V7889" t="e">
        <f t="shared" si="1860"/>
        <v>#DIV/0!</v>
      </c>
      <c r="W7889" t="e">
        <f t="shared" si="1860"/>
        <v>#DIV/0!</v>
      </c>
      <c r="X7889" t="e">
        <f t="shared" si="1860"/>
        <v>#DIV/0!</v>
      </c>
      <c r="Y7889" t="e">
        <f t="shared" si="1859"/>
        <v>#DIV/0!</v>
      </c>
    </row>
    <row r="7890" spans="9:25">
      <c r="I7890">
        <f t="shared" si="1850"/>
        <v>-180</v>
      </c>
      <c r="J7890">
        <f t="shared" si="1851"/>
        <v>-180</v>
      </c>
      <c r="K7890">
        <f t="shared" si="1852"/>
        <v>-180</v>
      </c>
      <c r="M7890">
        <f t="shared" si="1853"/>
        <v>0</v>
      </c>
      <c r="N7890">
        <f t="shared" si="1854"/>
        <v>0</v>
      </c>
      <c r="O7890">
        <f t="shared" si="1855"/>
        <v>0</v>
      </c>
      <c r="Q7890" t="e">
        <f t="shared" si="1856"/>
        <v>#DIV/0!</v>
      </c>
      <c r="R7890" t="e">
        <f t="shared" si="1857"/>
        <v>#DIV/0!</v>
      </c>
      <c r="S7890" t="e">
        <f t="shared" si="1858"/>
        <v>#DIV/0!</v>
      </c>
      <c r="T7890" t="e">
        <f t="shared" si="1848"/>
        <v>#DIV/0!</v>
      </c>
      <c r="V7890" t="e">
        <f t="shared" si="1860"/>
        <v>#DIV/0!</v>
      </c>
      <c r="W7890" t="e">
        <f t="shared" si="1860"/>
        <v>#DIV/0!</v>
      </c>
      <c r="X7890" t="e">
        <f t="shared" si="1860"/>
        <v>#DIV/0!</v>
      </c>
      <c r="Y7890" t="e">
        <f t="shared" si="1859"/>
        <v>#DIV/0!</v>
      </c>
    </row>
    <row r="7891" spans="9:25">
      <c r="I7891">
        <f t="shared" si="1850"/>
        <v>-180</v>
      </c>
      <c r="J7891">
        <f t="shared" si="1851"/>
        <v>-180</v>
      </c>
      <c r="K7891">
        <f t="shared" si="1852"/>
        <v>-180</v>
      </c>
      <c r="M7891">
        <f t="shared" si="1853"/>
        <v>0</v>
      </c>
      <c r="N7891">
        <f t="shared" si="1854"/>
        <v>0</v>
      </c>
      <c r="O7891">
        <f t="shared" si="1855"/>
        <v>0</v>
      </c>
      <c r="Q7891" t="e">
        <f t="shared" si="1856"/>
        <v>#DIV/0!</v>
      </c>
      <c r="R7891" t="e">
        <f t="shared" si="1857"/>
        <v>#DIV/0!</v>
      </c>
      <c r="S7891" t="e">
        <f t="shared" si="1858"/>
        <v>#DIV/0!</v>
      </c>
      <c r="T7891" t="e">
        <f t="shared" si="1848"/>
        <v>#DIV/0!</v>
      </c>
      <c r="V7891" t="e">
        <f t="shared" si="1860"/>
        <v>#DIV/0!</v>
      </c>
      <c r="W7891" t="e">
        <f t="shared" si="1860"/>
        <v>#DIV/0!</v>
      </c>
      <c r="X7891" t="e">
        <f t="shared" si="1860"/>
        <v>#DIV/0!</v>
      </c>
      <c r="Y7891" t="e">
        <f t="shared" si="1859"/>
        <v>#DIV/0!</v>
      </c>
    </row>
    <row r="7892" spans="9:25">
      <c r="I7892">
        <f t="shared" si="1850"/>
        <v>-180</v>
      </c>
      <c r="J7892">
        <f t="shared" si="1851"/>
        <v>-180</v>
      </c>
      <c r="K7892">
        <f t="shared" si="1852"/>
        <v>-180</v>
      </c>
      <c r="M7892">
        <f t="shared" si="1853"/>
        <v>0</v>
      </c>
      <c r="N7892">
        <f t="shared" si="1854"/>
        <v>0</v>
      </c>
      <c r="O7892">
        <f t="shared" si="1855"/>
        <v>0</v>
      </c>
      <c r="Q7892" t="e">
        <f t="shared" si="1856"/>
        <v>#DIV/0!</v>
      </c>
      <c r="R7892" t="e">
        <f t="shared" si="1857"/>
        <v>#DIV/0!</v>
      </c>
      <c r="S7892" t="e">
        <f t="shared" si="1858"/>
        <v>#DIV/0!</v>
      </c>
      <c r="T7892" t="e">
        <f t="shared" si="1848"/>
        <v>#DIV/0!</v>
      </c>
      <c r="V7892" t="e">
        <f t="shared" si="1860"/>
        <v>#DIV/0!</v>
      </c>
      <c r="W7892" t="e">
        <f t="shared" si="1860"/>
        <v>#DIV/0!</v>
      </c>
      <c r="X7892" t="e">
        <f t="shared" si="1860"/>
        <v>#DIV/0!</v>
      </c>
      <c r="Y7892" t="e">
        <f t="shared" si="1859"/>
        <v>#DIV/0!</v>
      </c>
    </row>
    <row r="7893" spans="9:25">
      <c r="I7893">
        <f t="shared" si="1850"/>
        <v>-180</v>
      </c>
      <c r="J7893">
        <f t="shared" si="1851"/>
        <v>-180</v>
      </c>
      <c r="K7893">
        <f t="shared" si="1852"/>
        <v>-180</v>
      </c>
      <c r="M7893">
        <f t="shared" si="1853"/>
        <v>0</v>
      </c>
      <c r="N7893">
        <f t="shared" si="1854"/>
        <v>0</v>
      </c>
      <c r="O7893">
        <f t="shared" si="1855"/>
        <v>0</v>
      </c>
      <c r="Q7893" t="e">
        <f t="shared" si="1856"/>
        <v>#DIV/0!</v>
      </c>
      <c r="R7893" t="e">
        <f t="shared" si="1857"/>
        <v>#DIV/0!</v>
      </c>
      <c r="S7893" t="e">
        <f t="shared" si="1858"/>
        <v>#DIV/0!</v>
      </c>
      <c r="T7893" t="e">
        <f t="shared" si="1848"/>
        <v>#DIV/0!</v>
      </c>
      <c r="V7893" t="e">
        <f t="shared" si="1860"/>
        <v>#DIV/0!</v>
      </c>
      <c r="W7893" t="e">
        <f t="shared" si="1860"/>
        <v>#DIV/0!</v>
      </c>
      <c r="X7893" t="e">
        <f t="shared" si="1860"/>
        <v>#DIV/0!</v>
      </c>
      <c r="Y7893" t="e">
        <f t="shared" si="1859"/>
        <v>#DIV/0!</v>
      </c>
    </row>
    <row r="7894" spans="9:25">
      <c r="I7894">
        <f t="shared" si="1850"/>
        <v>-180</v>
      </c>
      <c r="J7894">
        <f t="shared" si="1851"/>
        <v>-180</v>
      </c>
      <c r="K7894">
        <f t="shared" si="1852"/>
        <v>-180</v>
      </c>
      <c r="M7894">
        <f t="shared" si="1853"/>
        <v>0</v>
      </c>
      <c r="N7894">
        <f t="shared" si="1854"/>
        <v>0</v>
      </c>
      <c r="O7894">
        <f t="shared" si="1855"/>
        <v>0</v>
      </c>
      <c r="Q7894" t="e">
        <f t="shared" si="1856"/>
        <v>#DIV/0!</v>
      </c>
      <c r="R7894" t="e">
        <f t="shared" si="1857"/>
        <v>#DIV/0!</v>
      </c>
      <c r="S7894" t="e">
        <f t="shared" si="1858"/>
        <v>#DIV/0!</v>
      </c>
      <c r="T7894" t="e">
        <f t="shared" si="1848"/>
        <v>#DIV/0!</v>
      </c>
      <c r="V7894" t="e">
        <f t="shared" si="1860"/>
        <v>#DIV/0!</v>
      </c>
      <c r="W7894" t="e">
        <f t="shared" si="1860"/>
        <v>#DIV/0!</v>
      </c>
      <c r="X7894" t="e">
        <f t="shared" si="1860"/>
        <v>#DIV/0!</v>
      </c>
      <c r="Y7894" t="e">
        <f t="shared" si="1859"/>
        <v>#DIV/0!</v>
      </c>
    </row>
    <row r="7895" spans="9:25">
      <c r="I7895">
        <f t="shared" si="1850"/>
        <v>-180</v>
      </c>
      <c r="J7895">
        <f t="shared" si="1851"/>
        <v>-180</v>
      </c>
      <c r="K7895">
        <f t="shared" si="1852"/>
        <v>-180</v>
      </c>
      <c r="M7895">
        <f t="shared" si="1853"/>
        <v>0</v>
      </c>
      <c r="N7895">
        <f t="shared" si="1854"/>
        <v>0</v>
      </c>
      <c r="O7895">
        <f t="shared" si="1855"/>
        <v>0</v>
      </c>
      <c r="Q7895" t="e">
        <f t="shared" si="1856"/>
        <v>#DIV/0!</v>
      </c>
      <c r="R7895" t="e">
        <f t="shared" si="1857"/>
        <v>#DIV/0!</v>
      </c>
      <c r="S7895" t="e">
        <f t="shared" si="1858"/>
        <v>#DIV/0!</v>
      </c>
      <c r="T7895" t="e">
        <f t="shared" si="1848"/>
        <v>#DIV/0!</v>
      </c>
      <c r="V7895" t="e">
        <f t="shared" si="1860"/>
        <v>#DIV/0!</v>
      </c>
      <c r="W7895" t="e">
        <f t="shared" si="1860"/>
        <v>#DIV/0!</v>
      </c>
      <c r="X7895" t="e">
        <f t="shared" si="1860"/>
        <v>#DIV/0!</v>
      </c>
      <c r="Y7895" t="e">
        <f t="shared" si="1859"/>
        <v>#DIV/0!</v>
      </c>
    </row>
    <row r="7896" spans="9:25">
      <c r="I7896">
        <f t="shared" si="1850"/>
        <v>-180</v>
      </c>
      <c r="J7896">
        <f t="shared" si="1851"/>
        <v>-180</v>
      </c>
      <c r="K7896">
        <f t="shared" si="1852"/>
        <v>-180</v>
      </c>
      <c r="M7896">
        <f t="shared" si="1853"/>
        <v>0</v>
      </c>
      <c r="N7896">
        <f t="shared" si="1854"/>
        <v>0</v>
      </c>
      <c r="O7896">
        <f t="shared" si="1855"/>
        <v>0</v>
      </c>
      <c r="Q7896" t="e">
        <f t="shared" si="1856"/>
        <v>#DIV/0!</v>
      </c>
      <c r="R7896" t="e">
        <f t="shared" si="1857"/>
        <v>#DIV/0!</v>
      </c>
      <c r="S7896" t="e">
        <f t="shared" si="1858"/>
        <v>#DIV/0!</v>
      </c>
      <c r="T7896" t="e">
        <f t="shared" si="1848"/>
        <v>#DIV/0!</v>
      </c>
      <c r="V7896" t="e">
        <f t="shared" si="1860"/>
        <v>#DIV/0!</v>
      </c>
      <c r="W7896" t="e">
        <f t="shared" si="1860"/>
        <v>#DIV/0!</v>
      </c>
      <c r="X7896" t="e">
        <f t="shared" si="1860"/>
        <v>#DIV/0!</v>
      </c>
      <c r="Y7896" t="e">
        <f t="shared" si="1859"/>
        <v>#DIV/0!</v>
      </c>
    </row>
    <row r="7897" spans="9:25">
      <c r="I7897">
        <f t="shared" si="1850"/>
        <v>-180</v>
      </c>
      <c r="J7897">
        <f t="shared" si="1851"/>
        <v>-180</v>
      </c>
      <c r="K7897">
        <f t="shared" si="1852"/>
        <v>-180</v>
      </c>
      <c r="M7897">
        <f t="shared" si="1853"/>
        <v>0</v>
      </c>
      <c r="N7897">
        <f t="shared" si="1854"/>
        <v>0</v>
      </c>
      <c r="O7897">
        <f t="shared" si="1855"/>
        <v>0</v>
      </c>
      <c r="Q7897" t="e">
        <f t="shared" si="1856"/>
        <v>#DIV/0!</v>
      </c>
      <c r="R7897" t="e">
        <f t="shared" si="1857"/>
        <v>#DIV/0!</v>
      </c>
      <c r="S7897" t="e">
        <f t="shared" si="1858"/>
        <v>#DIV/0!</v>
      </c>
      <c r="T7897" t="e">
        <f t="shared" si="1848"/>
        <v>#DIV/0!</v>
      </c>
      <c r="V7897" t="e">
        <f t="shared" si="1860"/>
        <v>#DIV/0!</v>
      </c>
      <c r="W7897" t="e">
        <f t="shared" si="1860"/>
        <v>#DIV/0!</v>
      </c>
      <c r="X7897" t="e">
        <f t="shared" si="1860"/>
        <v>#DIV/0!</v>
      </c>
      <c r="Y7897" t="e">
        <f t="shared" si="1859"/>
        <v>#DIV/0!</v>
      </c>
    </row>
    <row r="7898" spans="9:25">
      <c r="I7898">
        <f t="shared" si="1850"/>
        <v>-180</v>
      </c>
      <c r="J7898">
        <f t="shared" si="1851"/>
        <v>-180</v>
      </c>
      <c r="K7898">
        <f t="shared" si="1852"/>
        <v>-180</v>
      </c>
      <c r="M7898">
        <f t="shared" si="1853"/>
        <v>0</v>
      </c>
      <c r="N7898">
        <f t="shared" si="1854"/>
        <v>0</v>
      </c>
      <c r="O7898">
        <f t="shared" si="1855"/>
        <v>0</v>
      </c>
      <c r="Q7898" t="e">
        <f t="shared" si="1856"/>
        <v>#DIV/0!</v>
      </c>
      <c r="R7898" t="e">
        <f t="shared" si="1857"/>
        <v>#DIV/0!</v>
      </c>
      <c r="S7898" t="e">
        <f t="shared" si="1858"/>
        <v>#DIV/0!</v>
      </c>
      <c r="T7898" t="e">
        <f t="shared" si="1848"/>
        <v>#DIV/0!</v>
      </c>
      <c r="V7898" t="e">
        <f t="shared" si="1860"/>
        <v>#DIV/0!</v>
      </c>
      <c r="W7898" t="e">
        <f t="shared" si="1860"/>
        <v>#DIV/0!</v>
      </c>
      <c r="X7898" t="e">
        <f t="shared" si="1860"/>
        <v>#DIV/0!</v>
      </c>
      <c r="Y7898" t="e">
        <f t="shared" si="1859"/>
        <v>#DIV/0!</v>
      </c>
    </row>
    <row r="7899" spans="9:25">
      <c r="I7899">
        <f t="shared" si="1850"/>
        <v>-180</v>
      </c>
      <c r="J7899">
        <f t="shared" si="1851"/>
        <v>-180</v>
      </c>
      <c r="K7899">
        <f t="shared" si="1852"/>
        <v>-180</v>
      </c>
      <c r="M7899">
        <f t="shared" si="1853"/>
        <v>0</v>
      </c>
      <c r="N7899">
        <f t="shared" si="1854"/>
        <v>0</v>
      </c>
      <c r="O7899">
        <f t="shared" si="1855"/>
        <v>0</v>
      </c>
      <c r="Q7899" t="e">
        <f t="shared" si="1856"/>
        <v>#DIV/0!</v>
      </c>
      <c r="R7899" t="e">
        <f t="shared" si="1857"/>
        <v>#DIV/0!</v>
      </c>
      <c r="S7899" t="e">
        <f t="shared" si="1858"/>
        <v>#DIV/0!</v>
      </c>
      <c r="T7899" t="e">
        <f t="shared" si="1848"/>
        <v>#DIV/0!</v>
      </c>
      <c r="V7899" t="e">
        <f t="shared" ref="V7899:X7914" si="1861">AVERAGE(Q7893:Q7905)</f>
        <v>#DIV/0!</v>
      </c>
      <c r="W7899" t="e">
        <f t="shared" si="1861"/>
        <v>#DIV/0!</v>
      </c>
      <c r="X7899" t="e">
        <f t="shared" si="1861"/>
        <v>#DIV/0!</v>
      </c>
      <c r="Y7899" t="e">
        <f t="shared" si="1859"/>
        <v>#DIV/0!</v>
      </c>
    </row>
    <row r="7900" spans="9:25">
      <c r="I7900">
        <f t="shared" si="1850"/>
        <v>-180</v>
      </c>
      <c r="J7900">
        <f t="shared" si="1851"/>
        <v>-180</v>
      </c>
      <c r="K7900">
        <f t="shared" si="1852"/>
        <v>-180</v>
      </c>
      <c r="M7900">
        <f t="shared" si="1853"/>
        <v>0</v>
      </c>
      <c r="N7900">
        <f t="shared" si="1854"/>
        <v>0</v>
      </c>
      <c r="O7900">
        <f t="shared" si="1855"/>
        <v>0</v>
      </c>
      <c r="Q7900" t="e">
        <f t="shared" si="1856"/>
        <v>#DIV/0!</v>
      </c>
      <c r="R7900" t="e">
        <f t="shared" si="1857"/>
        <v>#DIV/0!</v>
      </c>
      <c r="S7900" t="e">
        <f t="shared" si="1858"/>
        <v>#DIV/0!</v>
      </c>
      <c r="T7900" t="e">
        <f t="shared" si="1848"/>
        <v>#DIV/0!</v>
      </c>
      <c r="V7900" t="e">
        <f t="shared" si="1861"/>
        <v>#DIV/0!</v>
      </c>
      <c r="W7900" t="e">
        <f t="shared" si="1861"/>
        <v>#DIV/0!</v>
      </c>
      <c r="X7900" t="e">
        <f t="shared" si="1861"/>
        <v>#DIV/0!</v>
      </c>
      <c r="Y7900" t="e">
        <f t="shared" si="1859"/>
        <v>#DIV/0!</v>
      </c>
    </row>
    <row r="7901" spans="9:25">
      <c r="I7901">
        <f t="shared" si="1850"/>
        <v>-180</v>
      </c>
      <c r="J7901">
        <f t="shared" si="1851"/>
        <v>-180</v>
      </c>
      <c r="K7901">
        <f t="shared" si="1852"/>
        <v>-180</v>
      </c>
      <c r="M7901">
        <f t="shared" si="1853"/>
        <v>0</v>
      </c>
      <c r="N7901">
        <f t="shared" si="1854"/>
        <v>0</v>
      </c>
      <c r="O7901">
        <f t="shared" si="1855"/>
        <v>0</v>
      </c>
      <c r="Q7901" t="e">
        <f t="shared" si="1856"/>
        <v>#DIV/0!</v>
      </c>
      <c r="R7901" t="e">
        <f t="shared" si="1857"/>
        <v>#DIV/0!</v>
      </c>
      <c r="S7901" t="e">
        <f t="shared" si="1858"/>
        <v>#DIV/0!</v>
      </c>
      <c r="T7901" t="e">
        <f t="shared" si="1848"/>
        <v>#DIV/0!</v>
      </c>
      <c r="V7901" t="e">
        <f t="shared" si="1861"/>
        <v>#DIV/0!</v>
      </c>
      <c r="W7901" t="e">
        <f t="shared" si="1861"/>
        <v>#DIV/0!</v>
      </c>
      <c r="X7901" t="e">
        <f t="shared" si="1861"/>
        <v>#DIV/0!</v>
      </c>
      <c r="Y7901" t="e">
        <f t="shared" si="1859"/>
        <v>#DIV/0!</v>
      </c>
    </row>
    <row r="7902" spans="9:25">
      <c r="I7902">
        <f t="shared" si="1850"/>
        <v>-180</v>
      </c>
      <c r="J7902">
        <f t="shared" si="1851"/>
        <v>-180</v>
      </c>
      <c r="K7902">
        <f t="shared" si="1852"/>
        <v>-180</v>
      </c>
      <c r="M7902">
        <f t="shared" si="1853"/>
        <v>0</v>
      </c>
      <c r="N7902">
        <f t="shared" si="1854"/>
        <v>0</v>
      </c>
      <c r="O7902">
        <f t="shared" si="1855"/>
        <v>0</v>
      </c>
      <c r="Q7902" t="e">
        <f t="shared" si="1856"/>
        <v>#DIV/0!</v>
      </c>
      <c r="R7902" t="e">
        <f t="shared" si="1857"/>
        <v>#DIV/0!</v>
      </c>
      <c r="S7902" t="e">
        <f t="shared" si="1858"/>
        <v>#DIV/0!</v>
      </c>
      <c r="T7902" t="e">
        <f t="shared" si="1848"/>
        <v>#DIV/0!</v>
      </c>
      <c r="V7902" t="e">
        <f t="shared" si="1861"/>
        <v>#DIV/0!</v>
      </c>
      <c r="W7902" t="e">
        <f t="shared" si="1861"/>
        <v>#DIV/0!</v>
      </c>
      <c r="X7902" t="e">
        <f t="shared" si="1861"/>
        <v>#DIV/0!</v>
      </c>
      <c r="Y7902" t="e">
        <f t="shared" si="1859"/>
        <v>#DIV/0!</v>
      </c>
    </row>
    <row r="7903" spans="9:25">
      <c r="I7903">
        <f t="shared" si="1850"/>
        <v>-180</v>
      </c>
      <c r="J7903">
        <f t="shared" si="1851"/>
        <v>-180</v>
      </c>
      <c r="K7903">
        <f t="shared" si="1852"/>
        <v>-180</v>
      </c>
      <c r="M7903">
        <f t="shared" si="1853"/>
        <v>0</v>
      </c>
      <c r="N7903">
        <f t="shared" si="1854"/>
        <v>0</v>
      </c>
      <c r="O7903">
        <f t="shared" si="1855"/>
        <v>0</v>
      </c>
      <c r="Q7903" t="e">
        <f t="shared" si="1856"/>
        <v>#DIV/0!</v>
      </c>
      <c r="R7903" t="e">
        <f t="shared" si="1857"/>
        <v>#DIV/0!</v>
      </c>
      <c r="S7903" t="e">
        <f t="shared" si="1858"/>
        <v>#DIV/0!</v>
      </c>
      <c r="T7903" t="e">
        <f t="shared" si="1848"/>
        <v>#DIV/0!</v>
      </c>
      <c r="V7903" t="e">
        <f t="shared" si="1861"/>
        <v>#DIV/0!</v>
      </c>
      <c r="W7903" t="e">
        <f t="shared" si="1861"/>
        <v>#DIV/0!</v>
      </c>
      <c r="X7903" t="e">
        <f t="shared" si="1861"/>
        <v>#DIV/0!</v>
      </c>
      <c r="Y7903" t="e">
        <f t="shared" si="1859"/>
        <v>#DIV/0!</v>
      </c>
    </row>
    <row r="7904" spans="9:25">
      <c r="I7904">
        <f t="shared" si="1850"/>
        <v>-180</v>
      </c>
      <c r="J7904">
        <f t="shared" si="1851"/>
        <v>-180</v>
      </c>
      <c r="K7904">
        <f t="shared" si="1852"/>
        <v>-180</v>
      </c>
      <c r="M7904">
        <f t="shared" si="1853"/>
        <v>0</v>
      </c>
      <c r="N7904">
        <f t="shared" si="1854"/>
        <v>0</v>
      </c>
      <c r="O7904">
        <f t="shared" si="1855"/>
        <v>0</v>
      </c>
      <c r="Q7904" t="e">
        <f t="shared" si="1856"/>
        <v>#DIV/0!</v>
      </c>
      <c r="R7904" t="e">
        <f t="shared" si="1857"/>
        <v>#DIV/0!</v>
      </c>
      <c r="S7904" t="e">
        <f t="shared" si="1858"/>
        <v>#DIV/0!</v>
      </c>
      <c r="T7904" t="e">
        <f t="shared" si="1848"/>
        <v>#DIV/0!</v>
      </c>
      <c r="V7904" t="e">
        <f t="shared" si="1861"/>
        <v>#DIV/0!</v>
      </c>
      <c r="W7904" t="e">
        <f t="shared" si="1861"/>
        <v>#DIV/0!</v>
      </c>
      <c r="X7904" t="e">
        <f t="shared" si="1861"/>
        <v>#DIV/0!</v>
      </c>
      <c r="Y7904" t="e">
        <f t="shared" si="1859"/>
        <v>#DIV/0!</v>
      </c>
    </row>
    <row r="7905" spans="9:25">
      <c r="I7905">
        <f t="shared" si="1850"/>
        <v>-180</v>
      </c>
      <c r="J7905">
        <f t="shared" si="1851"/>
        <v>-180</v>
      </c>
      <c r="K7905">
        <f t="shared" si="1852"/>
        <v>-180</v>
      </c>
      <c r="M7905">
        <f t="shared" si="1853"/>
        <v>0</v>
      </c>
      <c r="N7905">
        <f t="shared" si="1854"/>
        <v>0</v>
      </c>
      <c r="O7905">
        <f t="shared" si="1855"/>
        <v>0</v>
      </c>
      <c r="Q7905" t="e">
        <f t="shared" si="1856"/>
        <v>#DIV/0!</v>
      </c>
      <c r="R7905" t="e">
        <f t="shared" si="1857"/>
        <v>#DIV/0!</v>
      </c>
      <c r="S7905" t="e">
        <f t="shared" si="1858"/>
        <v>#DIV/0!</v>
      </c>
      <c r="T7905" t="e">
        <f t="shared" si="1848"/>
        <v>#DIV/0!</v>
      </c>
      <c r="V7905" t="e">
        <f t="shared" si="1861"/>
        <v>#DIV/0!</v>
      </c>
      <c r="W7905" t="e">
        <f t="shared" si="1861"/>
        <v>#DIV/0!</v>
      </c>
      <c r="X7905" t="e">
        <f t="shared" si="1861"/>
        <v>#DIV/0!</v>
      </c>
      <c r="Y7905" t="e">
        <f t="shared" si="1859"/>
        <v>#DIV/0!</v>
      </c>
    </row>
    <row r="7906" spans="9:25">
      <c r="I7906">
        <f t="shared" si="1850"/>
        <v>-180</v>
      </c>
      <c r="J7906">
        <f t="shared" si="1851"/>
        <v>-180</v>
      </c>
      <c r="K7906">
        <f t="shared" si="1852"/>
        <v>-180</v>
      </c>
      <c r="M7906">
        <f t="shared" si="1853"/>
        <v>0</v>
      </c>
      <c r="N7906">
        <f t="shared" si="1854"/>
        <v>0</v>
      </c>
      <c r="O7906">
        <f t="shared" si="1855"/>
        <v>0</v>
      </c>
      <c r="Q7906" t="e">
        <f t="shared" si="1856"/>
        <v>#DIV/0!</v>
      </c>
      <c r="R7906" t="e">
        <f t="shared" si="1857"/>
        <v>#DIV/0!</v>
      </c>
      <c r="S7906" t="e">
        <f t="shared" si="1858"/>
        <v>#DIV/0!</v>
      </c>
      <c r="T7906" t="e">
        <f t="shared" si="1848"/>
        <v>#DIV/0!</v>
      </c>
      <c r="V7906" t="e">
        <f t="shared" si="1861"/>
        <v>#DIV/0!</v>
      </c>
      <c r="W7906" t="e">
        <f t="shared" si="1861"/>
        <v>#DIV/0!</v>
      </c>
      <c r="X7906" t="e">
        <f t="shared" si="1861"/>
        <v>#DIV/0!</v>
      </c>
      <c r="Y7906" t="e">
        <f t="shared" si="1859"/>
        <v>#DIV/0!</v>
      </c>
    </row>
    <row r="7907" spans="9:25">
      <c r="I7907">
        <f t="shared" si="1850"/>
        <v>-180</v>
      </c>
      <c r="J7907">
        <f t="shared" si="1851"/>
        <v>-180</v>
      </c>
      <c r="K7907">
        <f t="shared" si="1852"/>
        <v>-180</v>
      </c>
      <c r="M7907">
        <f t="shared" si="1853"/>
        <v>0</v>
      </c>
      <c r="N7907">
        <f t="shared" si="1854"/>
        <v>0</v>
      </c>
      <c r="O7907">
        <f t="shared" si="1855"/>
        <v>0</v>
      </c>
      <c r="Q7907" t="e">
        <f t="shared" si="1856"/>
        <v>#DIV/0!</v>
      </c>
      <c r="R7907" t="e">
        <f t="shared" si="1857"/>
        <v>#DIV/0!</v>
      </c>
      <c r="S7907" t="e">
        <f t="shared" si="1858"/>
        <v>#DIV/0!</v>
      </c>
      <c r="T7907" t="e">
        <f t="shared" si="1848"/>
        <v>#DIV/0!</v>
      </c>
      <c r="V7907" t="e">
        <f t="shared" si="1861"/>
        <v>#DIV/0!</v>
      </c>
      <c r="W7907" t="e">
        <f t="shared" si="1861"/>
        <v>#DIV/0!</v>
      </c>
      <c r="X7907" t="e">
        <f t="shared" si="1861"/>
        <v>#DIV/0!</v>
      </c>
      <c r="Y7907" t="e">
        <f t="shared" si="1859"/>
        <v>#DIV/0!</v>
      </c>
    </row>
    <row r="7908" spans="9:25">
      <c r="I7908">
        <f t="shared" si="1850"/>
        <v>-180</v>
      </c>
      <c r="J7908">
        <f t="shared" si="1851"/>
        <v>-180</v>
      </c>
      <c r="K7908">
        <f t="shared" si="1852"/>
        <v>-180</v>
      </c>
      <c r="M7908">
        <f t="shared" si="1853"/>
        <v>0</v>
      </c>
      <c r="N7908">
        <f t="shared" si="1854"/>
        <v>0</v>
      </c>
      <c r="O7908">
        <f t="shared" si="1855"/>
        <v>0</v>
      </c>
      <c r="Q7908" t="e">
        <f t="shared" si="1856"/>
        <v>#DIV/0!</v>
      </c>
      <c r="R7908" t="e">
        <f t="shared" si="1857"/>
        <v>#DIV/0!</v>
      </c>
      <c r="S7908" t="e">
        <f t="shared" si="1858"/>
        <v>#DIV/0!</v>
      </c>
      <c r="T7908" t="e">
        <f t="shared" si="1848"/>
        <v>#DIV/0!</v>
      </c>
      <c r="V7908" t="e">
        <f t="shared" si="1861"/>
        <v>#DIV/0!</v>
      </c>
      <c r="W7908" t="e">
        <f t="shared" si="1861"/>
        <v>#DIV/0!</v>
      </c>
      <c r="X7908" t="e">
        <f t="shared" si="1861"/>
        <v>#DIV/0!</v>
      </c>
      <c r="Y7908" t="e">
        <f t="shared" si="1859"/>
        <v>#DIV/0!</v>
      </c>
    </row>
    <row r="7909" spans="9:25">
      <c r="I7909">
        <f t="shared" si="1850"/>
        <v>-180</v>
      </c>
      <c r="J7909">
        <f t="shared" si="1851"/>
        <v>-180</v>
      </c>
      <c r="K7909">
        <f t="shared" si="1852"/>
        <v>-180</v>
      </c>
      <c r="M7909">
        <f t="shared" si="1853"/>
        <v>0</v>
      </c>
      <c r="N7909">
        <f t="shared" si="1854"/>
        <v>0</v>
      </c>
      <c r="O7909">
        <f t="shared" si="1855"/>
        <v>0</v>
      </c>
      <c r="Q7909" t="e">
        <f t="shared" si="1856"/>
        <v>#DIV/0!</v>
      </c>
      <c r="R7909" t="e">
        <f t="shared" si="1857"/>
        <v>#DIV/0!</v>
      </c>
      <c r="S7909" t="e">
        <f t="shared" si="1858"/>
        <v>#DIV/0!</v>
      </c>
      <c r="T7909" t="e">
        <f t="shared" si="1848"/>
        <v>#DIV/0!</v>
      </c>
      <c r="V7909" t="e">
        <f t="shared" si="1861"/>
        <v>#DIV/0!</v>
      </c>
      <c r="W7909" t="e">
        <f t="shared" si="1861"/>
        <v>#DIV/0!</v>
      </c>
      <c r="X7909" t="e">
        <f t="shared" si="1861"/>
        <v>#DIV/0!</v>
      </c>
      <c r="Y7909" t="e">
        <f t="shared" si="1859"/>
        <v>#DIV/0!</v>
      </c>
    </row>
    <row r="7910" spans="9:25">
      <c r="I7910">
        <f t="shared" si="1850"/>
        <v>-180</v>
      </c>
      <c r="J7910">
        <f t="shared" si="1851"/>
        <v>-180</v>
      </c>
      <c r="K7910">
        <f t="shared" si="1852"/>
        <v>-180</v>
      </c>
      <c r="M7910">
        <f t="shared" si="1853"/>
        <v>0</v>
      </c>
      <c r="N7910">
        <f t="shared" si="1854"/>
        <v>0</v>
      </c>
      <c r="O7910">
        <f t="shared" si="1855"/>
        <v>0</v>
      </c>
      <c r="Q7910" t="e">
        <f t="shared" si="1856"/>
        <v>#DIV/0!</v>
      </c>
      <c r="R7910" t="e">
        <f t="shared" si="1857"/>
        <v>#DIV/0!</v>
      </c>
      <c r="S7910" t="e">
        <f t="shared" si="1858"/>
        <v>#DIV/0!</v>
      </c>
      <c r="T7910" t="e">
        <f t="shared" si="1848"/>
        <v>#DIV/0!</v>
      </c>
      <c r="V7910" t="e">
        <f t="shared" si="1861"/>
        <v>#DIV/0!</v>
      </c>
      <c r="W7910" t="e">
        <f t="shared" si="1861"/>
        <v>#DIV/0!</v>
      </c>
      <c r="X7910" t="e">
        <f t="shared" si="1861"/>
        <v>#DIV/0!</v>
      </c>
      <c r="Y7910" t="e">
        <f t="shared" si="1859"/>
        <v>#DIV/0!</v>
      </c>
    </row>
    <row r="7911" spans="9:25">
      <c r="I7911">
        <f t="shared" si="1850"/>
        <v>-180</v>
      </c>
      <c r="J7911">
        <f t="shared" si="1851"/>
        <v>-180</v>
      </c>
      <c r="K7911">
        <f t="shared" si="1852"/>
        <v>-180</v>
      </c>
      <c r="M7911">
        <f t="shared" si="1853"/>
        <v>0</v>
      </c>
      <c r="N7911">
        <f t="shared" si="1854"/>
        <v>0</v>
      </c>
      <c r="O7911">
        <f t="shared" si="1855"/>
        <v>0</v>
      </c>
      <c r="Q7911" t="e">
        <f t="shared" si="1856"/>
        <v>#DIV/0!</v>
      </c>
      <c r="R7911" t="e">
        <f t="shared" si="1857"/>
        <v>#DIV/0!</v>
      </c>
      <c r="S7911" t="e">
        <f t="shared" si="1858"/>
        <v>#DIV/0!</v>
      </c>
      <c r="T7911" t="e">
        <f t="shared" si="1848"/>
        <v>#DIV/0!</v>
      </c>
      <c r="V7911" t="e">
        <f t="shared" si="1861"/>
        <v>#DIV/0!</v>
      </c>
      <c r="W7911" t="e">
        <f t="shared" si="1861"/>
        <v>#DIV/0!</v>
      </c>
      <c r="X7911" t="e">
        <f t="shared" si="1861"/>
        <v>#DIV/0!</v>
      </c>
      <c r="Y7911" t="e">
        <f t="shared" si="1859"/>
        <v>#DIV/0!</v>
      </c>
    </row>
    <row r="7912" spans="9:25">
      <c r="I7912">
        <f t="shared" si="1850"/>
        <v>-180</v>
      </c>
      <c r="J7912">
        <f t="shared" si="1851"/>
        <v>-180</v>
      </c>
      <c r="K7912">
        <f t="shared" si="1852"/>
        <v>-180</v>
      </c>
      <c r="M7912">
        <f t="shared" si="1853"/>
        <v>0</v>
      </c>
      <c r="N7912">
        <f t="shared" si="1854"/>
        <v>0</v>
      </c>
      <c r="O7912">
        <f t="shared" si="1855"/>
        <v>0</v>
      </c>
      <c r="Q7912" t="e">
        <f t="shared" si="1856"/>
        <v>#DIV/0!</v>
      </c>
      <c r="R7912" t="e">
        <f t="shared" si="1857"/>
        <v>#DIV/0!</v>
      </c>
      <c r="S7912" t="e">
        <f t="shared" si="1858"/>
        <v>#DIV/0!</v>
      </c>
      <c r="T7912" t="e">
        <f t="shared" si="1848"/>
        <v>#DIV/0!</v>
      </c>
      <c r="V7912" t="e">
        <f t="shared" si="1861"/>
        <v>#DIV/0!</v>
      </c>
      <c r="W7912" t="e">
        <f t="shared" si="1861"/>
        <v>#DIV/0!</v>
      </c>
      <c r="X7912" t="e">
        <f t="shared" si="1861"/>
        <v>#DIV/0!</v>
      </c>
      <c r="Y7912" t="e">
        <f t="shared" si="1859"/>
        <v>#DIV/0!</v>
      </c>
    </row>
    <row r="7913" spans="9:25">
      <c r="I7913">
        <f t="shared" si="1850"/>
        <v>-180</v>
      </c>
      <c r="J7913">
        <f t="shared" si="1851"/>
        <v>-180</v>
      </c>
      <c r="K7913">
        <f t="shared" si="1852"/>
        <v>-180</v>
      </c>
      <c r="M7913">
        <f t="shared" si="1853"/>
        <v>0</v>
      </c>
      <c r="N7913">
        <f t="shared" si="1854"/>
        <v>0</v>
      </c>
      <c r="O7913">
        <f t="shared" si="1855"/>
        <v>0</v>
      </c>
      <c r="Q7913" t="e">
        <f t="shared" si="1856"/>
        <v>#DIV/0!</v>
      </c>
      <c r="R7913" t="e">
        <f t="shared" si="1857"/>
        <v>#DIV/0!</v>
      </c>
      <c r="S7913" t="e">
        <f t="shared" si="1858"/>
        <v>#DIV/0!</v>
      </c>
      <c r="T7913" t="e">
        <f t="shared" si="1848"/>
        <v>#DIV/0!</v>
      </c>
      <c r="V7913" t="e">
        <f t="shared" si="1861"/>
        <v>#DIV/0!</v>
      </c>
      <c r="W7913" t="e">
        <f t="shared" si="1861"/>
        <v>#DIV/0!</v>
      </c>
      <c r="X7913" t="e">
        <f t="shared" si="1861"/>
        <v>#DIV/0!</v>
      </c>
      <c r="Y7913" t="e">
        <f t="shared" si="1859"/>
        <v>#DIV/0!</v>
      </c>
    </row>
    <row r="7914" spans="9:25">
      <c r="I7914">
        <f t="shared" si="1850"/>
        <v>-180</v>
      </c>
      <c r="J7914">
        <f t="shared" si="1851"/>
        <v>-180</v>
      </c>
      <c r="K7914">
        <f t="shared" si="1852"/>
        <v>-180</v>
      </c>
      <c r="M7914">
        <f t="shared" si="1853"/>
        <v>0</v>
      </c>
      <c r="N7914">
        <f t="shared" si="1854"/>
        <v>0</v>
      </c>
      <c r="O7914">
        <f t="shared" si="1855"/>
        <v>0</v>
      </c>
      <c r="Q7914" t="e">
        <f t="shared" si="1856"/>
        <v>#DIV/0!</v>
      </c>
      <c r="R7914" t="e">
        <f t="shared" si="1857"/>
        <v>#DIV/0!</v>
      </c>
      <c r="S7914" t="e">
        <f t="shared" si="1858"/>
        <v>#DIV/0!</v>
      </c>
      <c r="T7914" t="e">
        <f t="shared" si="1848"/>
        <v>#DIV/0!</v>
      </c>
      <c r="V7914" t="e">
        <f t="shared" si="1861"/>
        <v>#DIV/0!</v>
      </c>
      <c r="W7914" t="e">
        <f t="shared" si="1861"/>
        <v>#DIV/0!</v>
      </c>
      <c r="X7914" t="e">
        <f t="shared" si="1861"/>
        <v>#DIV/0!</v>
      </c>
      <c r="Y7914" t="e">
        <f t="shared" si="1859"/>
        <v>#DIV/0!</v>
      </c>
    </row>
    <row r="7915" spans="9:25">
      <c r="I7915">
        <f t="shared" si="1850"/>
        <v>-180</v>
      </c>
      <c r="J7915">
        <f t="shared" si="1851"/>
        <v>-180</v>
      </c>
      <c r="K7915">
        <f t="shared" si="1852"/>
        <v>-180</v>
      </c>
      <c r="M7915">
        <f t="shared" si="1853"/>
        <v>0</v>
      </c>
      <c r="N7915">
        <f t="shared" si="1854"/>
        <v>0</v>
      </c>
      <c r="O7915">
        <f t="shared" si="1855"/>
        <v>0</v>
      </c>
      <c r="Q7915" t="e">
        <f t="shared" si="1856"/>
        <v>#DIV/0!</v>
      </c>
      <c r="R7915" t="e">
        <f t="shared" si="1857"/>
        <v>#DIV/0!</v>
      </c>
      <c r="S7915" t="e">
        <f t="shared" si="1858"/>
        <v>#DIV/0!</v>
      </c>
      <c r="T7915" t="e">
        <f t="shared" si="1848"/>
        <v>#DIV/0!</v>
      </c>
      <c r="V7915" t="e">
        <f t="shared" ref="V7915:X7930" si="1862">AVERAGE(Q7909:Q7921)</f>
        <v>#DIV/0!</v>
      </c>
      <c r="W7915" t="e">
        <f t="shared" si="1862"/>
        <v>#DIV/0!</v>
      </c>
      <c r="X7915" t="e">
        <f t="shared" si="1862"/>
        <v>#DIV/0!</v>
      </c>
      <c r="Y7915" t="e">
        <f t="shared" si="1859"/>
        <v>#DIV/0!</v>
      </c>
    </row>
    <row r="7916" spans="9:25">
      <c r="I7916">
        <f t="shared" si="1850"/>
        <v>-180</v>
      </c>
      <c r="J7916">
        <f t="shared" si="1851"/>
        <v>-180</v>
      </c>
      <c r="K7916">
        <f t="shared" si="1852"/>
        <v>-180</v>
      </c>
      <c r="M7916">
        <f t="shared" si="1853"/>
        <v>0</v>
      </c>
      <c r="N7916">
        <f t="shared" si="1854"/>
        <v>0</v>
      </c>
      <c r="O7916">
        <f t="shared" si="1855"/>
        <v>0</v>
      </c>
      <c r="Q7916" t="e">
        <f t="shared" si="1856"/>
        <v>#DIV/0!</v>
      </c>
      <c r="R7916" t="e">
        <f t="shared" si="1857"/>
        <v>#DIV/0!</v>
      </c>
      <c r="S7916" t="e">
        <f t="shared" si="1858"/>
        <v>#DIV/0!</v>
      </c>
      <c r="T7916" t="e">
        <f t="shared" si="1848"/>
        <v>#DIV/0!</v>
      </c>
      <c r="V7916" t="e">
        <f t="shared" si="1862"/>
        <v>#DIV/0!</v>
      </c>
      <c r="W7916" t="e">
        <f t="shared" si="1862"/>
        <v>#DIV/0!</v>
      </c>
      <c r="X7916" t="e">
        <f t="shared" si="1862"/>
        <v>#DIV/0!</v>
      </c>
      <c r="Y7916" t="e">
        <f t="shared" si="1859"/>
        <v>#DIV/0!</v>
      </c>
    </row>
    <row r="7917" spans="9:25">
      <c r="I7917">
        <f t="shared" si="1850"/>
        <v>-180</v>
      </c>
      <c r="J7917">
        <f t="shared" si="1851"/>
        <v>-180</v>
      </c>
      <c r="K7917">
        <f t="shared" si="1852"/>
        <v>-180</v>
      </c>
      <c r="M7917">
        <f t="shared" si="1853"/>
        <v>0</v>
      </c>
      <c r="N7917">
        <f t="shared" si="1854"/>
        <v>0</v>
      </c>
      <c r="O7917">
        <f t="shared" si="1855"/>
        <v>0</v>
      </c>
      <c r="Q7917" t="e">
        <f t="shared" si="1856"/>
        <v>#DIV/0!</v>
      </c>
      <c r="R7917" t="e">
        <f t="shared" si="1857"/>
        <v>#DIV/0!</v>
      </c>
      <c r="S7917" t="e">
        <f t="shared" si="1858"/>
        <v>#DIV/0!</v>
      </c>
      <c r="T7917" t="e">
        <f t="shared" si="1848"/>
        <v>#DIV/0!</v>
      </c>
      <c r="V7917" t="e">
        <f t="shared" si="1862"/>
        <v>#DIV/0!</v>
      </c>
      <c r="W7917" t="e">
        <f t="shared" si="1862"/>
        <v>#DIV/0!</v>
      </c>
      <c r="X7917" t="e">
        <f t="shared" si="1862"/>
        <v>#DIV/0!</v>
      </c>
      <c r="Y7917" t="e">
        <f t="shared" si="1859"/>
        <v>#DIV/0!</v>
      </c>
    </row>
    <row r="7918" spans="9:25">
      <c r="I7918">
        <f t="shared" si="1850"/>
        <v>-180</v>
      </c>
      <c r="J7918">
        <f t="shared" si="1851"/>
        <v>-180</v>
      </c>
      <c r="K7918">
        <f t="shared" si="1852"/>
        <v>-180</v>
      </c>
      <c r="M7918">
        <f t="shared" si="1853"/>
        <v>0</v>
      </c>
      <c r="N7918">
        <f t="shared" si="1854"/>
        <v>0</v>
      </c>
      <c r="O7918">
        <f t="shared" si="1855"/>
        <v>0</v>
      </c>
      <c r="Q7918" t="e">
        <f t="shared" si="1856"/>
        <v>#DIV/0!</v>
      </c>
      <c r="R7918" t="e">
        <f t="shared" si="1857"/>
        <v>#DIV/0!</v>
      </c>
      <c r="S7918" t="e">
        <f t="shared" si="1858"/>
        <v>#DIV/0!</v>
      </c>
      <c r="T7918" t="e">
        <f t="shared" si="1848"/>
        <v>#DIV/0!</v>
      </c>
      <c r="V7918" t="e">
        <f t="shared" si="1862"/>
        <v>#DIV/0!</v>
      </c>
      <c r="W7918" t="e">
        <f t="shared" si="1862"/>
        <v>#DIV/0!</v>
      </c>
      <c r="X7918" t="e">
        <f t="shared" si="1862"/>
        <v>#DIV/0!</v>
      </c>
      <c r="Y7918" t="e">
        <f t="shared" si="1859"/>
        <v>#DIV/0!</v>
      </c>
    </row>
    <row r="7919" spans="9:25">
      <c r="I7919">
        <f t="shared" si="1850"/>
        <v>-180</v>
      </c>
      <c r="J7919">
        <f t="shared" si="1851"/>
        <v>-180</v>
      </c>
      <c r="K7919">
        <f t="shared" si="1852"/>
        <v>-180</v>
      </c>
      <c r="M7919">
        <f t="shared" si="1853"/>
        <v>0</v>
      </c>
      <c r="N7919">
        <f t="shared" si="1854"/>
        <v>0</v>
      </c>
      <c r="O7919">
        <f t="shared" si="1855"/>
        <v>0</v>
      </c>
      <c r="Q7919" t="e">
        <f t="shared" si="1856"/>
        <v>#DIV/0!</v>
      </c>
      <c r="R7919" t="e">
        <f t="shared" si="1857"/>
        <v>#DIV/0!</v>
      </c>
      <c r="S7919" t="e">
        <f t="shared" si="1858"/>
        <v>#DIV/0!</v>
      </c>
      <c r="T7919" t="e">
        <f t="shared" si="1848"/>
        <v>#DIV/0!</v>
      </c>
      <c r="V7919" t="e">
        <f t="shared" si="1862"/>
        <v>#DIV/0!</v>
      </c>
      <c r="W7919" t="e">
        <f t="shared" si="1862"/>
        <v>#DIV/0!</v>
      </c>
      <c r="X7919" t="e">
        <f t="shared" si="1862"/>
        <v>#DIV/0!</v>
      </c>
      <c r="Y7919" t="e">
        <f t="shared" si="1859"/>
        <v>#DIV/0!</v>
      </c>
    </row>
    <row r="7920" spans="9:25">
      <c r="I7920">
        <f t="shared" si="1850"/>
        <v>-180</v>
      </c>
      <c r="J7920">
        <f t="shared" si="1851"/>
        <v>-180</v>
      </c>
      <c r="K7920">
        <f t="shared" si="1852"/>
        <v>-180</v>
      </c>
      <c r="M7920">
        <f t="shared" si="1853"/>
        <v>0</v>
      </c>
      <c r="N7920">
        <f t="shared" si="1854"/>
        <v>0</v>
      </c>
      <c r="O7920">
        <f t="shared" si="1855"/>
        <v>0</v>
      </c>
      <c r="Q7920" t="e">
        <f t="shared" si="1856"/>
        <v>#DIV/0!</v>
      </c>
      <c r="R7920" t="e">
        <f t="shared" si="1857"/>
        <v>#DIV/0!</v>
      </c>
      <c r="S7920" t="e">
        <f t="shared" si="1858"/>
        <v>#DIV/0!</v>
      </c>
      <c r="T7920" t="e">
        <f t="shared" si="1848"/>
        <v>#DIV/0!</v>
      </c>
      <c r="V7920" t="e">
        <f t="shared" si="1862"/>
        <v>#DIV/0!</v>
      </c>
      <c r="W7920" t="e">
        <f t="shared" si="1862"/>
        <v>#DIV/0!</v>
      </c>
      <c r="X7920" t="e">
        <f t="shared" si="1862"/>
        <v>#DIV/0!</v>
      </c>
      <c r="Y7920" t="e">
        <f t="shared" si="1859"/>
        <v>#DIV/0!</v>
      </c>
    </row>
    <row r="7921" spans="9:25">
      <c r="I7921">
        <f t="shared" si="1850"/>
        <v>-180</v>
      </c>
      <c r="J7921">
        <f t="shared" si="1851"/>
        <v>-180</v>
      </c>
      <c r="K7921">
        <f t="shared" si="1852"/>
        <v>-180</v>
      </c>
      <c r="M7921">
        <f t="shared" si="1853"/>
        <v>0</v>
      </c>
      <c r="N7921">
        <f t="shared" si="1854"/>
        <v>0</v>
      </c>
      <c r="O7921">
        <f t="shared" si="1855"/>
        <v>0</v>
      </c>
      <c r="Q7921" t="e">
        <f t="shared" si="1856"/>
        <v>#DIV/0!</v>
      </c>
      <c r="R7921" t="e">
        <f t="shared" si="1857"/>
        <v>#DIV/0!</v>
      </c>
      <c r="S7921" t="e">
        <f t="shared" si="1858"/>
        <v>#DIV/0!</v>
      </c>
      <c r="T7921" t="e">
        <f t="shared" si="1848"/>
        <v>#DIV/0!</v>
      </c>
      <c r="V7921" t="e">
        <f t="shared" si="1862"/>
        <v>#DIV/0!</v>
      </c>
      <c r="W7921" t="e">
        <f t="shared" si="1862"/>
        <v>#DIV/0!</v>
      </c>
      <c r="X7921" t="e">
        <f t="shared" si="1862"/>
        <v>#DIV/0!</v>
      </c>
      <c r="Y7921" t="e">
        <f t="shared" si="1859"/>
        <v>#DIV/0!</v>
      </c>
    </row>
    <row r="7922" spans="9:25">
      <c r="I7922">
        <f t="shared" si="1850"/>
        <v>-180</v>
      </c>
      <c r="J7922">
        <f t="shared" si="1851"/>
        <v>-180</v>
      </c>
      <c r="K7922">
        <f t="shared" si="1852"/>
        <v>-180</v>
      </c>
      <c r="M7922">
        <f t="shared" si="1853"/>
        <v>0</v>
      </c>
      <c r="N7922">
        <f t="shared" si="1854"/>
        <v>0</v>
      </c>
      <c r="O7922">
        <f t="shared" si="1855"/>
        <v>0</v>
      </c>
      <c r="Q7922" t="e">
        <f t="shared" si="1856"/>
        <v>#DIV/0!</v>
      </c>
      <c r="R7922" t="e">
        <f t="shared" si="1857"/>
        <v>#DIV/0!</v>
      </c>
      <c r="S7922" t="e">
        <f t="shared" si="1858"/>
        <v>#DIV/0!</v>
      </c>
      <c r="T7922" t="e">
        <f t="shared" si="1848"/>
        <v>#DIV/0!</v>
      </c>
      <c r="V7922" t="e">
        <f t="shared" si="1862"/>
        <v>#DIV/0!</v>
      </c>
      <c r="W7922" t="e">
        <f t="shared" si="1862"/>
        <v>#DIV/0!</v>
      </c>
      <c r="X7922" t="e">
        <f t="shared" si="1862"/>
        <v>#DIV/0!</v>
      </c>
      <c r="Y7922" t="e">
        <f t="shared" si="1859"/>
        <v>#DIV/0!</v>
      </c>
    </row>
    <row r="7923" spans="9:25">
      <c r="I7923">
        <f t="shared" si="1850"/>
        <v>-180</v>
      </c>
      <c r="J7923">
        <f t="shared" si="1851"/>
        <v>-180</v>
      </c>
      <c r="K7923">
        <f t="shared" si="1852"/>
        <v>-180</v>
      </c>
      <c r="M7923">
        <f t="shared" si="1853"/>
        <v>0</v>
      </c>
      <c r="N7923">
        <f t="shared" si="1854"/>
        <v>0</v>
      </c>
      <c r="O7923">
        <f t="shared" si="1855"/>
        <v>0</v>
      </c>
      <c r="Q7923" t="e">
        <f t="shared" si="1856"/>
        <v>#DIV/0!</v>
      </c>
      <c r="R7923" t="e">
        <f t="shared" si="1857"/>
        <v>#DIV/0!</v>
      </c>
      <c r="S7923" t="e">
        <f t="shared" si="1858"/>
        <v>#DIV/0!</v>
      </c>
      <c r="T7923" t="e">
        <f t="shared" si="1848"/>
        <v>#DIV/0!</v>
      </c>
      <c r="V7923" t="e">
        <f t="shared" si="1862"/>
        <v>#DIV/0!</v>
      </c>
      <c r="W7923" t="e">
        <f t="shared" si="1862"/>
        <v>#DIV/0!</v>
      </c>
      <c r="X7923" t="e">
        <f t="shared" si="1862"/>
        <v>#DIV/0!</v>
      </c>
      <c r="Y7923" t="e">
        <f t="shared" si="1859"/>
        <v>#DIV/0!</v>
      </c>
    </row>
    <row r="7924" spans="9:25">
      <c r="I7924">
        <f t="shared" si="1850"/>
        <v>-180</v>
      </c>
      <c r="J7924">
        <f t="shared" si="1851"/>
        <v>-180</v>
      </c>
      <c r="K7924">
        <f t="shared" si="1852"/>
        <v>-180</v>
      </c>
      <c r="M7924">
        <f t="shared" si="1853"/>
        <v>0</v>
      </c>
      <c r="N7924">
        <f t="shared" si="1854"/>
        <v>0</v>
      </c>
      <c r="O7924">
        <f t="shared" si="1855"/>
        <v>0</v>
      </c>
      <c r="Q7924" t="e">
        <f t="shared" si="1856"/>
        <v>#DIV/0!</v>
      </c>
      <c r="R7924" t="e">
        <f t="shared" si="1857"/>
        <v>#DIV/0!</v>
      </c>
      <c r="S7924" t="e">
        <f t="shared" si="1858"/>
        <v>#DIV/0!</v>
      </c>
      <c r="T7924" t="e">
        <f t="shared" si="1848"/>
        <v>#DIV/0!</v>
      </c>
      <c r="V7924" t="e">
        <f t="shared" si="1862"/>
        <v>#DIV/0!</v>
      </c>
      <c r="W7924" t="e">
        <f t="shared" si="1862"/>
        <v>#DIV/0!</v>
      </c>
      <c r="X7924" t="e">
        <f t="shared" si="1862"/>
        <v>#DIV/0!</v>
      </c>
      <c r="Y7924" t="e">
        <f t="shared" si="1859"/>
        <v>#DIV/0!</v>
      </c>
    </row>
    <row r="7925" spans="9:25">
      <c r="I7925">
        <f t="shared" si="1850"/>
        <v>-180</v>
      </c>
      <c r="J7925">
        <f t="shared" si="1851"/>
        <v>-180</v>
      </c>
      <c r="K7925">
        <f t="shared" si="1852"/>
        <v>-180</v>
      </c>
      <c r="M7925">
        <f t="shared" si="1853"/>
        <v>0</v>
      </c>
      <c r="N7925">
        <f t="shared" si="1854"/>
        <v>0</v>
      </c>
      <c r="O7925">
        <f t="shared" si="1855"/>
        <v>0</v>
      </c>
      <c r="Q7925" t="e">
        <f t="shared" si="1856"/>
        <v>#DIV/0!</v>
      </c>
      <c r="R7925" t="e">
        <f t="shared" si="1857"/>
        <v>#DIV/0!</v>
      </c>
      <c r="S7925" t="e">
        <f t="shared" si="1858"/>
        <v>#DIV/0!</v>
      </c>
      <c r="T7925" t="e">
        <f t="shared" si="1848"/>
        <v>#DIV/0!</v>
      </c>
      <c r="V7925" t="e">
        <f t="shared" si="1862"/>
        <v>#DIV/0!</v>
      </c>
      <c r="W7925" t="e">
        <f t="shared" si="1862"/>
        <v>#DIV/0!</v>
      </c>
      <c r="X7925" t="e">
        <f t="shared" si="1862"/>
        <v>#DIV/0!</v>
      </c>
      <c r="Y7925" t="e">
        <f t="shared" si="1859"/>
        <v>#DIV/0!</v>
      </c>
    </row>
    <row r="7926" spans="9:25">
      <c r="I7926">
        <f t="shared" si="1850"/>
        <v>-180</v>
      </c>
      <c r="J7926">
        <f t="shared" si="1851"/>
        <v>-180</v>
      </c>
      <c r="K7926">
        <f t="shared" si="1852"/>
        <v>-180</v>
      </c>
      <c r="M7926">
        <f t="shared" si="1853"/>
        <v>0</v>
      </c>
      <c r="N7926">
        <f t="shared" si="1854"/>
        <v>0</v>
      </c>
      <c r="O7926">
        <f t="shared" si="1855"/>
        <v>0</v>
      </c>
      <c r="Q7926" t="e">
        <f t="shared" si="1856"/>
        <v>#DIV/0!</v>
      </c>
      <c r="R7926" t="e">
        <f t="shared" si="1857"/>
        <v>#DIV/0!</v>
      </c>
      <c r="S7926" t="e">
        <f t="shared" si="1858"/>
        <v>#DIV/0!</v>
      </c>
      <c r="T7926" t="e">
        <f t="shared" si="1848"/>
        <v>#DIV/0!</v>
      </c>
      <c r="V7926" t="e">
        <f t="shared" si="1862"/>
        <v>#DIV/0!</v>
      </c>
      <c r="W7926" t="e">
        <f t="shared" si="1862"/>
        <v>#DIV/0!</v>
      </c>
      <c r="X7926" t="e">
        <f t="shared" si="1862"/>
        <v>#DIV/0!</v>
      </c>
      <c r="Y7926" t="e">
        <f t="shared" si="1859"/>
        <v>#DIV/0!</v>
      </c>
    </row>
    <row r="7927" spans="9:25">
      <c r="I7927">
        <f t="shared" si="1850"/>
        <v>-180</v>
      </c>
      <c r="J7927">
        <f t="shared" si="1851"/>
        <v>-180</v>
      </c>
      <c r="K7927">
        <f t="shared" si="1852"/>
        <v>-180</v>
      </c>
      <c r="M7927">
        <f t="shared" si="1853"/>
        <v>0</v>
      </c>
      <c r="N7927">
        <f t="shared" si="1854"/>
        <v>0</v>
      </c>
      <c r="O7927">
        <f t="shared" si="1855"/>
        <v>0</v>
      </c>
      <c r="Q7927" t="e">
        <f t="shared" si="1856"/>
        <v>#DIV/0!</v>
      </c>
      <c r="R7927" t="e">
        <f t="shared" si="1857"/>
        <v>#DIV/0!</v>
      </c>
      <c r="S7927" t="e">
        <f t="shared" si="1858"/>
        <v>#DIV/0!</v>
      </c>
      <c r="T7927" t="e">
        <f t="shared" ref="T7927:T7990" si="1863">SQRT(Q7927*Q7927+R7927*R7927+S7927*S7927)</f>
        <v>#DIV/0!</v>
      </c>
      <c r="V7927" t="e">
        <f t="shared" si="1862"/>
        <v>#DIV/0!</v>
      </c>
      <c r="W7927" t="e">
        <f t="shared" si="1862"/>
        <v>#DIV/0!</v>
      </c>
      <c r="X7927" t="e">
        <f t="shared" si="1862"/>
        <v>#DIV/0!</v>
      </c>
      <c r="Y7927" t="e">
        <f t="shared" si="1859"/>
        <v>#DIV/0!</v>
      </c>
    </row>
    <row r="7928" spans="9:25">
      <c r="I7928">
        <f t="shared" si="1850"/>
        <v>-180</v>
      </c>
      <c r="J7928">
        <f t="shared" si="1851"/>
        <v>-180</v>
      </c>
      <c r="K7928">
        <f t="shared" si="1852"/>
        <v>-180</v>
      </c>
      <c r="M7928">
        <f t="shared" si="1853"/>
        <v>0</v>
      </c>
      <c r="N7928">
        <f t="shared" si="1854"/>
        <v>0</v>
      </c>
      <c r="O7928">
        <f t="shared" si="1855"/>
        <v>0</v>
      </c>
      <c r="Q7928" t="e">
        <f t="shared" si="1856"/>
        <v>#DIV/0!</v>
      </c>
      <c r="R7928" t="e">
        <f t="shared" si="1857"/>
        <v>#DIV/0!</v>
      </c>
      <c r="S7928" t="e">
        <f t="shared" si="1858"/>
        <v>#DIV/0!</v>
      </c>
      <c r="T7928" t="e">
        <f t="shared" si="1863"/>
        <v>#DIV/0!</v>
      </c>
      <c r="V7928" t="e">
        <f t="shared" si="1862"/>
        <v>#DIV/0!</v>
      </c>
      <c r="W7928" t="e">
        <f t="shared" si="1862"/>
        <v>#DIV/0!</v>
      </c>
      <c r="X7928" t="e">
        <f t="shared" si="1862"/>
        <v>#DIV/0!</v>
      </c>
      <c r="Y7928" t="e">
        <f t="shared" si="1859"/>
        <v>#DIV/0!</v>
      </c>
    </row>
    <row r="7929" spans="9:25">
      <c r="I7929">
        <f t="shared" si="1850"/>
        <v>-180</v>
      </c>
      <c r="J7929">
        <f t="shared" si="1851"/>
        <v>-180</v>
      </c>
      <c r="K7929">
        <f t="shared" si="1852"/>
        <v>-180</v>
      </c>
      <c r="M7929">
        <f t="shared" si="1853"/>
        <v>0</v>
      </c>
      <c r="N7929">
        <f t="shared" si="1854"/>
        <v>0</v>
      </c>
      <c r="O7929">
        <f t="shared" si="1855"/>
        <v>0</v>
      </c>
      <c r="Q7929" t="e">
        <f t="shared" si="1856"/>
        <v>#DIV/0!</v>
      </c>
      <c r="R7929" t="e">
        <f t="shared" si="1857"/>
        <v>#DIV/0!</v>
      </c>
      <c r="S7929" t="e">
        <f t="shared" si="1858"/>
        <v>#DIV/0!</v>
      </c>
      <c r="T7929" t="e">
        <f t="shared" si="1863"/>
        <v>#DIV/0!</v>
      </c>
      <c r="V7929" t="e">
        <f t="shared" si="1862"/>
        <v>#DIV/0!</v>
      </c>
      <c r="W7929" t="e">
        <f t="shared" si="1862"/>
        <v>#DIV/0!</v>
      </c>
      <c r="X7929" t="e">
        <f t="shared" si="1862"/>
        <v>#DIV/0!</v>
      </c>
      <c r="Y7929" t="e">
        <f t="shared" si="1859"/>
        <v>#DIV/0!</v>
      </c>
    </row>
    <row r="7930" spans="9:25">
      <c r="I7930">
        <f t="shared" si="1850"/>
        <v>-180</v>
      </c>
      <c r="J7930">
        <f t="shared" si="1851"/>
        <v>-180</v>
      </c>
      <c r="K7930">
        <f t="shared" si="1852"/>
        <v>-180</v>
      </c>
      <c r="M7930">
        <f t="shared" si="1853"/>
        <v>0</v>
      </c>
      <c r="N7930">
        <f t="shared" si="1854"/>
        <v>0</v>
      </c>
      <c r="O7930">
        <f t="shared" si="1855"/>
        <v>0</v>
      </c>
      <c r="Q7930" t="e">
        <f t="shared" si="1856"/>
        <v>#DIV/0!</v>
      </c>
      <c r="R7930" t="e">
        <f t="shared" si="1857"/>
        <v>#DIV/0!</v>
      </c>
      <c r="S7930" t="e">
        <f t="shared" si="1858"/>
        <v>#DIV/0!</v>
      </c>
      <c r="T7930" t="e">
        <f t="shared" si="1863"/>
        <v>#DIV/0!</v>
      </c>
      <c r="V7930" t="e">
        <f t="shared" si="1862"/>
        <v>#DIV/0!</v>
      </c>
      <c r="W7930" t="e">
        <f t="shared" si="1862"/>
        <v>#DIV/0!</v>
      </c>
      <c r="X7930" t="e">
        <f t="shared" si="1862"/>
        <v>#DIV/0!</v>
      </c>
      <c r="Y7930" t="e">
        <f t="shared" si="1859"/>
        <v>#DIV/0!</v>
      </c>
    </row>
    <row r="7931" spans="9:25">
      <c r="I7931">
        <f t="shared" si="1850"/>
        <v>-180</v>
      </c>
      <c r="J7931">
        <f t="shared" si="1851"/>
        <v>-180</v>
      </c>
      <c r="K7931">
        <f t="shared" si="1852"/>
        <v>-180</v>
      </c>
      <c r="M7931">
        <f t="shared" si="1853"/>
        <v>0</v>
      </c>
      <c r="N7931">
        <f t="shared" si="1854"/>
        <v>0</v>
      </c>
      <c r="O7931">
        <f t="shared" si="1855"/>
        <v>0</v>
      </c>
      <c r="Q7931" t="e">
        <f t="shared" si="1856"/>
        <v>#DIV/0!</v>
      </c>
      <c r="R7931" t="e">
        <f t="shared" si="1857"/>
        <v>#DIV/0!</v>
      </c>
      <c r="S7931" t="e">
        <f t="shared" si="1858"/>
        <v>#DIV/0!</v>
      </c>
      <c r="T7931" t="e">
        <f t="shared" si="1863"/>
        <v>#DIV/0!</v>
      </c>
      <c r="V7931" t="e">
        <f t="shared" ref="V7931:X7946" si="1864">AVERAGE(Q7925:Q7937)</f>
        <v>#DIV/0!</v>
      </c>
      <c r="W7931" t="e">
        <f t="shared" si="1864"/>
        <v>#DIV/0!</v>
      </c>
      <c r="X7931" t="e">
        <f t="shared" si="1864"/>
        <v>#DIV/0!</v>
      </c>
      <c r="Y7931" t="e">
        <f t="shared" si="1859"/>
        <v>#DIV/0!</v>
      </c>
    </row>
    <row r="7932" spans="9:25">
      <c r="I7932">
        <f t="shared" si="1850"/>
        <v>-180</v>
      </c>
      <c r="J7932">
        <f t="shared" si="1851"/>
        <v>-180</v>
      </c>
      <c r="K7932">
        <f t="shared" si="1852"/>
        <v>-180</v>
      </c>
      <c r="M7932">
        <f t="shared" si="1853"/>
        <v>0</v>
      </c>
      <c r="N7932">
        <f t="shared" si="1854"/>
        <v>0</v>
      </c>
      <c r="O7932">
        <f t="shared" si="1855"/>
        <v>0</v>
      </c>
      <c r="Q7932" t="e">
        <f t="shared" si="1856"/>
        <v>#DIV/0!</v>
      </c>
      <c r="R7932" t="e">
        <f t="shared" si="1857"/>
        <v>#DIV/0!</v>
      </c>
      <c r="S7932" t="e">
        <f t="shared" si="1858"/>
        <v>#DIV/0!</v>
      </c>
      <c r="T7932" t="e">
        <f t="shared" si="1863"/>
        <v>#DIV/0!</v>
      </c>
      <c r="V7932" t="e">
        <f t="shared" si="1864"/>
        <v>#DIV/0!</v>
      </c>
      <c r="W7932" t="e">
        <f t="shared" si="1864"/>
        <v>#DIV/0!</v>
      </c>
      <c r="X7932" t="e">
        <f t="shared" si="1864"/>
        <v>#DIV/0!</v>
      </c>
      <c r="Y7932" t="e">
        <f t="shared" si="1859"/>
        <v>#DIV/0!</v>
      </c>
    </row>
    <row r="7933" spans="9:25">
      <c r="I7933">
        <f t="shared" si="1850"/>
        <v>-180</v>
      </c>
      <c r="J7933">
        <f t="shared" si="1851"/>
        <v>-180</v>
      </c>
      <c r="K7933">
        <f t="shared" si="1852"/>
        <v>-180</v>
      </c>
      <c r="M7933">
        <f t="shared" si="1853"/>
        <v>0</v>
      </c>
      <c r="N7933">
        <f t="shared" si="1854"/>
        <v>0</v>
      </c>
      <c r="O7933">
        <f t="shared" si="1855"/>
        <v>0</v>
      </c>
      <c r="Q7933" t="e">
        <f t="shared" si="1856"/>
        <v>#DIV/0!</v>
      </c>
      <c r="R7933" t="e">
        <f t="shared" si="1857"/>
        <v>#DIV/0!</v>
      </c>
      <c r="S7933" t="e">
        <f t="shared" si="1858"/>
        <v>#DIV/0!</v>
      </c>
      <c r="T7933" t="e">
        <f t="shared" si="1863"/>
        <v>#DIV/0!</v>
      </c>
      <c r="V7933" t="e">
        <f t="shared" si="1864"/>
        <v>#DIV/0!</v>
      </c>
      <c r="W7933" t="e">
        <f t="shared" si="1864"/>
        <v>#DIV/0!</v>
      </c>
      <c r="X7933" t="e">
        <f t="shared" si="1864"/>
        <v>#DIV/0!</v>
      </c>
      <c r="Y7933" t="e">
        <f t="shared" si="1859"/>
        <v>#DIV/0!</v>
      </c>
    </row>
    <row r="7934" spans="9:25">
      <c r="I7934">
        <f t="shared" si="1850"/>
        <v>-180</v>
      </c>
      <c r="J7934">
        <f t="shared" si="1851"/>
        <v>-180</v>
      </c>
      <c r="K7934">
        <f t="shared" si="1852"/>
        <v>-180</v>
      </c>
      <c r="M7934">
        <f t="shared" si="1853"/>
        <v>0</v>
      </c>
      <c r="N7934">
        <f t="shared" si="1854"/>
        <v>0</v>
      </c>
      <c r="O7934">
        <f t="shared" si="1855"/>
        <v>0</v>
      </c>
      <c r="Q7934" t="e">
        <f t="shared" si="1856"/>
        <v>#DIV/0!</v>
      </c>
      <c r="R7934" t="e">
        <f t="shared" si="1857"/>
        <v>#DIV/0!</v>
      </c>
      <c r="S7934" t="e">
        <f t="shared" si="1858"/>
        <v>#DIV/0!</v>
      </c>
      <c r="T7934" t="e">
        <f t="shared" si="1863"/>
        <v>#DIV/0!</v>
      </c>
      <c r="V7934" t="e">
        <f t="shared" si="1864"/>
        <v>#DIV/0!</v>
      </c>
      <c r="W7934" t="e">
        <f t="shared" si="1864"/>
        <v>#DIV/0!</v>
      </c>
      <c r="X7934" t="e">
        <f t="shared" si="1864"/>
        <v>#DIV/0!</v>
      </c>
      <c r="Y7934" t="e">
        <f t="shared" si="1859"/>
        <v>#DIV/0!</v>
      </c>
    </row>
    <row r="7935" spans="9:25">
      <c r="I7935">
        <f t="shared" si="1850"/>
        <v>-180</v>
      </c>
      <c r="J7935">
        <f t="shared" si="1851"/>
        <v>-180</v>
      </c>
      <c r="K7935">
        <f t="shared" si="1852"/>
        <v>-180</v>
      </c>
      <c r="M7935">
        <f t="shared" si="1853"/>
        <v>0</v>
      </c>
      <c r="N7935">
        <f t="shared" si="1854"/>
        <v>0</v>
      </c>
      <c r="O7935">
        <f t="shared" si="1855"/>
        <v>0</v>
      </c>
      <c r="Q7935" t="e">
        <f t="shared" si="1856"/>
        <v>#DIV/0!</v>
      </c>
      <c r="R7935" t="e">
        <f t="shared" si="1857"/>
        <v>#DIV/0!</v>
      </c>
      <c r="S7935" t="e">
        <f t="shared" si="1858"/>
        <v>#DIV/0!</v>
      </c>
      <c r="T7935" t="e">
        <f t="shared" si="1863"/>
        <v>#DIV/0!</v>
      </c>
      <c r="V7935" t="e">
        <f t="shared" si="1864"/>
        <v>#DIV/0!</v>
      </c>
      <c r="W7935" t="e">
        <f t="shared" si="1864"/>
        <v>#DIV/0!</v>
      </c>
      <c r="X7935" t="e">
        <f t="shared" si="1864"/>
        <v>#DIV/0!</v>
      </c>
      <c r="Y7935" t="e">
        <f t="shared" si="1859"/>
        <v>#DIV/0!</v>
      </c>
    </row>
    <row r="7936" spans="9:25">
      <c r="I7936">
        <f t="shared" si="1850"/>
        <v>-180</v>
      </c>
      <c r="J7936">
        <f t="shared" si="1851"/>
        <v>-180</v>
      </c>
      <c r="K7936">
        <f t="shared" si="1852"/>
        <v>-180</v>
      </c>
      <c r="M7936">
        <f t="shared" si="1853"/>
        <v>0</v>
      </c>
      <c r="N7936">
        <f t="shared" si="1854"/>
        <v>0</v>
      </c>
      <c r="O7936">
        <f t="shared" si="1855"/>
        <v>0</v>
      </c>
      <c r="Q7936" t="e">
        <f t="shared" si="1856"/>
        <v>#DIV/0!</v>
      </c>
      <c r="R7936" t="e">
        <f t="shared" si="1857"/>
        <v>#DIV/0!</v>
      </c>
      <c r="S7936" t="e">
        <f t="shared" si="1858"/>
        <v>#DIV/0!</v>
      </c>
      <c r="T7936" t="e">
        <f t="shared" si="1863"/>
        <v>#DIV/0!</v>
      </c>
      <c r="V7936" t="e">
        <f t="shared" si="1864"/>
        <v>#DIV/0!</v>
      </c>
      <c r="W7936" t="e">
        <f t="shared" si="1864"/>
        <v>#DIV/0!</v>
      </c>
      <c r="X7936" t="e">
        <f t="shared" si="1864"/>
        <v>#DIV/0!</v>
      </c>
      <c r="Y7936" t="e">
        <f t="shared" si="1859"/>
        <v>#DIV/0!</v>
      </c>
    </row>
    <row r="7937" spans="9:25">
      <c r="I7937">
        <f t="shared" si="1850"/>
        <v>-180</v>
      </c>
      <c r="J7937">
        <f t="shared" si="1851"/>
        <v>-180</v>
      </c>
      <c r="K7937">
        <f t="shared" si="1852"/>
        <v>-180</v>
      </c>
      <c r="M7937">
        <f t="shared" si="1853"/>
        <v>0</v>
      </c>
      <c r="N7937">
        <f t="shared" si="1854"/>
        <v>0</v>
      </c>
      <c r="O7937">
        <f t="shared" si="1855"/>
        <v>0</v>
      </c>
      <c r="Q7937" t="e">
        <f t="shared" si="1856"/>
        <v>#DIV/0!</v>
      </c>
      <c r="R7937" t="e">
        <f t="shared" si="1857"/>
        <v>#DIV/0!</v>
      </c>
      <c r="S7937" t="e">
        <f t="shared" si="1858"/>
        <v>#DIV/0!</v>
      </c>
      <c r="T7937" t="e">
        <f t="shared" si="1863"/>
        <v>#DIV/0!</v>
      </c>
      <c r="V7937" t="e">
        <f t="shared" si="1864"/>
        <v>#DIV/0!</v>
      </c>
      <c r="W7937" t="e">
        <f t="shared" si="1864"/>
        <v>#DIV/0!</v>
      </c>
      <c r="X7937" t="e">
        <f t="shared" si="1864"/>
        <v>#DIV/0!</v>
      </c>
      <c r="Y7937" t="e">
        <f t="shared" si="1859"/>
        <v>#DIV/0!</v>
      </c>
    </row>
    <row r="7938" spans="9:25">
      <c r="I7938">
        <f t="shared" ref="I7938:I8001" si="1865">E7938-180</f>
        <v>-180</v>
      </c>
      <c r="J7938">
        <f t="shared" ref="J7938:J8001" si="1866">F7938-180</f>
        <v>-180</v>
      </c>
      <c r="K7938">
        <f t="shared" ref="K7938:K8001" si="1867">G7938-180</f>
        <v>-180</v>
      </c>
      <c r="M7938">
        <f t="shared" si="1853"/>
        <v>0</v>
      </c>
      <c r="N7938">
        <f t="shared" si="1854"/>
        <v>0</v>
      </c>
      <c r="O7938">
        <f t="shared" si="1855"/>
        <v>0</v>
      </c>
      <c r="Q7938" t="e">
        <f t="shared" si="1856"/>
        <v>#DIV/0!</v>
      </c>
      <c r="R7938" t="e">
        <f t="shared" si="1857"/>
        <v>#DIV/0!</v>
      </c>
      <c r="S7938" t="e">
        <f t="shared" si="1858"/>
        <v>#DIV/0!</v>
      </c>
      <c r="T7938" t="e">
        <f t="shared" si="1863"/>
        <v>#DIV/0!</v>
      </c>
      <c r="V7938" t="e">
        <f t="shared" si="1864"/>
        <v>#DIV/0!</v>
      </c>
      <c r="W7938" t="e">
        <f t="shared" si="1864"/>
        <v>#DIV/0!</v>
      </c>
      <c r="X7938" t="e">
        <f t="shared" si="1864"/>
        <v>#DIV/0!</v>
      </c>
      <c r="Y7938" t="e">
        <f t="shared" si="1859"/>
        <v>#DIV/0!</v>
      </c>
    </row>
    <row r="7939" spans="9:25">
      <c r="I7939">
        <f t="shared" si="1865"/>
        <v>-180</v>
      </c>
      <c r="J7939">
        <f t="shared" si="1866"/>
        <v>-180</v>
      </c>
      <c r="K7939">
        <f t="shared" si="1867"/>
        <v>-180</v>
      </c>
      <c r="M7939">
        <f t="shared" ref="M7939:M8002" si="1868">-IF(I7939-M$1&gt;180,I7939-M$1-360,IF(I7939-M$1&lt;-180,I7939-M$1+360,I7939-M$1))</f>
        <v>0</v>
      </c>
      <c r="N7939">
        <f t="shared" ref="N7939:N8002" si="1869">IF(J7939-N$1&gt;180,J7939-N$1-360,IF(J7939-N$1&lt;-180,J7939-N$1+360,J7939-N$1))</f>
        <v>0</v>
      </c>
      <c r="O7939">
        <f t="shared" ref="O7939:O8002" si="1870">IF(K7939-O$1&gt;180,K7939-O$1-360,IF(K7939-O$1&lt;-180,K7939-O$1+360,K7939-O$1))</f>
        <v>0</v>
      </c>
      <c r="Q7939" t="e">
        <f t="shared" ref="Q7939:Q8002" si="1871">((IF(ABS(E7939-E7938)&gt;300,IF((E7939-E7938)&lt;0,(E7939-E7938)+360,(E7939-E7938)-360),E7939-E7938))/($A7939-$A7938)+(IF(ABS(E7940-E7939)&gt;300,IF((E7940-E7939)&lt;0,(E7940-E7939)+360,(E7940-E7939)-360),(E7940-E7939)))/($A7940-$A7939))/2</f>
        <v>#DIV/0!</v>
      </c>
      <c r="R7939" t="e">
        <f t="shared" ref="R7939:R8002" si="1872">((IF(ABS(F7939-F7938)&gt;300,IF((F7939-F7938)&lt;0,(F7939-F7938)+360,(F7939-F7938)-360),F7939-F7938))/($A7939-$A7938)+(IF(ABS(F7940-F7939)&gt;300,IF((F7940-F7939)&lt;0,(F7940-F7939)+360,(F7940-F7939)-360),(F7940-F7939)))/($A7940-$A7939))/2</f>
        <v>#DIV/0!</v>
      </c>
      <c r="S7939" t="e">
        <f t="shared" ref="S7939:S8002" si="1873">((IF(ABS(G7939-G7938)&gt;300,IF((G7939-G7938)&lt;0,(G7939-G7938)+360,(G7939-G7938)-360),G7939-G7938))/($A7939-$A7938)+(IF(ABS(G7940-G7939)&gt;300,IF((G7940-G7939)&lt;0,(G7940-G7939)+360,(G7940-G7939)-360),(G7940-G7939)))/($A7940-$A7939))/2</f>
        <v>#DIV/0!</v>
      </c>
      <c r="T7939" t="e">
        <f t="shared" si="1863"/>
        <v>#DIV/0!</v>
      </c>
      <c r="V7939" t="e">
        <f t="shared" si="1864"/>
        <v>#DIV/0!</v>
      </c>
      <c r="W7939" t="e">
        <f t="shared" si="1864"/>
        <v>#DIV/0!</v>
      </c>
      <c r="X7939" t="e">
        <f t="shared" si="1864"/>
        <v>#DIV/0!</v>
      </c>
      <c r="Y7939" t="e">
        <f t="shared" si="1859"/>
        <v>#DIV/0!</v>
      </c>
    </row>
    <row r="7940" spans="9:25">
      <c r="I7940">
        <f t="shared" si="1865"/>
        <v>-180</v>
      </c>
      <c r="J7940">
        <f t="shared" si="1866"/>
        <v>-180</v>
      </c>
      <c r="K7940">
        <f t="shared" si="1867"/>
        <v>-180</v>
      </c>
      <c r="M7940">
        <f t="shared" si="1868"/>
        <v>0</v>
      </c>
      <c r="N7940">
        <f t="shared" si="1869"/>
        <v>0</v>
      </c>
      <c r="O7940">
        <f t="shared" si="1870"/>
        <v>0</v>
      </c>
      <c r="Q7940" t="e">
        <f t="shared" si="1871"/>
        <v>#DIV/0!</v>
      </c>
      <c r="R7940" t="e">
        <f t="shared" si="1872"/>
        <v>#DIV/0!</v>
      </c>
      <c r="S7940" t="e">
        <f t="shared" si="1873"/>
        <v>#DIV/0!</v>
      </c>
      <c r="T7940" t="e">
        <f t="shared" si="1863"/>
        <v>#DIV/0!</v>
      </c>
      <c r="V7940" t="e">
        <f t="shared" si="1864"/>
        <v>#DIV/0!</v>
      </c>
      <c r="W7940" t="e">
        <f t="shared" si="1864"/>
        <v>#DIV/0!</v>
      </c>
      <c r="X7940" t="e">
        <f t="shared" si="1864"/>
        <v>#DIV/0!</v>
      </c>
      <c r="Y7940" t="e">
        <f t="shared" si="1859"/>
        <v>#DIV/0!</v>
      </c>
    </row>
    <row r="7941" spans="9:25">
      <c r="I7941">
        <f t="shared" si="1865"/>
        <v>-180</v>
      </c>
      <c r="J7941">
        <f t="shared" si="1866"/>
        <v>-180</v>
      </c>
      <c r="K7941">
        <f t="shared" si="1867"/>
        <v>-180</v>
      </c>
      <c r="M7941">
        <f t="shared" si="1868"/>
        <v>0</v>
      </c>
      <c r="N7941">
        <f t="shared" si="1869"/>
        <v>0</v>
      </c>
      <c r="O7941">
        <f t="shared" si="1870"/>
        <v>0</v>
      </c>
      <c r="Q7941" t="e">
        <f t="shared" si="1871"/>
        <v>#DIV/0!</v>
      </c>
      <c r="R7941" t="e">
        <f t="shared" si="1872"/>
        <v>#DIV/0!</v>
      </c>
      <c r="S7941" t="e">
        <f t="shared" si="1873"/>
        <v>#DIV/0!</v>
      </c>
      <c r="T7941" t="e">
        <f t="shared" si="1863"/>
        <v>#DIV/0!</v>
      </c>
      <c r="V7941" t="e">
        <f t="shared" si="1864"/>
        <v>#DIV/0!</v>
      </c>
      <c r="W7941" t="e">
        <f t="shared" si="1864"/>
        <v>#DIV/0!</v>
      </c>
      <c r="X7941" t="e">
        <f t="shared" si="1864"/>
        <v>#DIV/0!</v>
      </c>
      <c r="Y7941" t="e">
        <f t="shared" si="1859"/>
        <v>#DIV/0!</v>
      </c>
    </row>
    <row r="7942" spans="9:25">
      <c r="I7942">
        <f t="shared" si="1865"/>
        <v>-180</v>
      </c>
      <c r="J7942">
        <f t="shared" si="1866"/>
        <v>-180</v>
      </c>
      <c r="K7942">
        <f t="shared" si="1867"/>
        <v>-180</v>
      </c>
      <c r="M7942">
        <f t="shared" si="1868"/>
        <v>0</v>
      </c>
      <c r="N7942">
        <f t="shared" si="1869"/>
        <v>0</v>
      </c>
      <c r="O7942">
        <f t="shared" si="1870"/>
        <v>0</v>
      </c>
      <c r="Q7942" t="e">
        <f t="shared" si="1871"/>
        <v>#DIV/0!</v>
      </c>
      <c r="R7942" t="e">
        <f t="shared" si="1872"/>
        <v>#DIV/0!</v>
      </c>
      <c r="S7942" t="e">
        <f t="shared" si="1873"/>
        <v>#DIV/0!</v>
      </c>
      <c r="T7942" t="e">
        <f t="shared" si="1863"/>
        <v>#DIV/0!</v>
      </c>
      <c r="V7942" t="e">
        <f t="shared" si="1864"/>
        <v>#DIV/0!</v>
      </c>
      <c r="W7942" t="e">
        <f t="shared" si="1864"/>
        <v>#DIV/0!</v>
      </c>
      <c r="X7942" t="e">
        <f t="shared" si="1864"/>
        <v>#DIV/0!</v>
      </c>
      <c r="Y7942" t="e">
        <f t="shared" si="1859"/>
        <v>#DIV/0!</v>
      </c>
    </row>
    <row r="7943" spans="9:25">
      <c r="I7943">
        <f t="shared" si="1865"/>
        <v>-180</v>
      </c>
      <c r="J7943">
        <f t="shared" si="1866"/>
        <v>-180</v>
      </c>
      <c r="K7943">
        <f t="shared" si="1867"/>
        <v>-180</v>
      </c>
      <c r="M7943">
        <f t="shared" si="1868"/>
        <v>0</v>
      </c>
      <c r="N7943">
        <f t="shared" si="1869"/>
        <v>0</v>
      </c>
      <c r="O7943">
        <f t="shared" si="1870"/>
        <v>0</v>
      </c>
      <c r="Q7943" t="e">
        <f t="shared" si="1871"/>
        <v>#DIV/0!</v>
      </c>
      <c r="R7943" t="e">
        <f t="shared" si="1872"/>
        <v>#DIV/0!</v>
      </c>
      <c r="S7943" t="e">
        <f t="shared" si="1873"/>
        <v>#DIV/0!</v>
      </c>
      <c r="T7943" t="e">
        <f t="shared" si="1863"/>
        <v>#DIV/0!</v>
      </c>
      <c r="V7943" t="e">
        <f t="shared" si="1864"/>
        <v>#DIV/0!</v>
      </c>
      <c r="W7943" t="e">
        <f t="shared" si="1864"/>
        <v>#DIV/0!</v>
      </c>
      <c r="X7943" t="e">
        <f t="shared" si="1864"/>
        <v>#DIV/0!</v>
      </c>
      <c r="Y7943" t="e">
        <f t="shared" ref="Y7943:Y8006" si="1874">SQRT(V7943*V7943+W7943*W7943+X7943*X7943)</f>
        <v>#DIV/0!</v>
      </c>
    </row>
    <row r="7944" spans="9:25">
      <c r="I7944">
        <f t="shared" si="1865"/>
        <v>-180</v>
      </c>
      <c r="J7944">
        <f t="shared" si="1866"/>
        <v>-180</v>
      </c>
      <c r="K7944">
        <f t="shared" si="1867"/>
        <v>-180</v>
      </c>
      <c r="M7944">
        <f t="shared" si="1868"/>
        <v>0</v>
      </c>
      <c r="N7944">
        <f t="shared" si="1869"/>
        <v>0</v>
      </c>
      <c r="O7944">
        <f t="shared" si="1870"/>
        <v>0</v>
      </c>
      <c r="Q7944" t="e">
        <f t="shared" si="1871"/>
        <v>#DIV/0!</v>
      </c>
      <c r="R7944" t="e">
        <f t="shared" si="1872"/>
        <v>#DIV/0!</v>
      </c>
      <c r="S7944" t="e">
        <f t="shared" si="1873"/>
        <v>#DIV/0!</v>
      </c>
      <c r="T7944" t="e">
        <f t="shared" si="1863"/>
        <v>#DIV/0!</v>
      </c>
      <c r="V7944" t="e">
        <f t="shared" si="1864"/>
        <v>#DIV/0!</v>
      </c>
      <c r="W7944" t="e">
        <f t="shared" si="1864"/>
        <v>#DIV/0!</v>
      </c>
      <c r="X7944" t="e">
        <f t="shared" si="1864"/>
        <v>#DIV/0!</v>
      </c>
      <c r="Y7944" t="e">
        <f t="shared" si="1874"/>
        <v>#DIV/0!</v>
      </c>
    </row>
    <row r="7945" spans="9:25">
      <c r="I7945">
        <f t="shared" si="1865"/>
        <v>-180</v>
      </c>
      <c r="J7945">
        <f t="shared" si="1866"/>
        <v>-180</v>
      </c>
      <c r="K7945">
        <f t="shared" si="1867"/>
        <v>-180</v>
      </c>
      <c r="M7945">
        <f t="shared" si="1868"/>
        <v>0</v>
      </c>
      <c r="N7945">
        <f t="shared" si="1869"/>
        <v>0</v>
      </c>
      <c r="O7945">
        <f t="shared" si="1870"/>
        <v>0</v>
      </c>
      <c r="Q7945" t="e">
        <f t="shared" si="1871"/>
        <v>#DIV/0!</v>
      </c>
      <c r="R7945" t="e">
        <f t="shared" si="1872"/>
        <v>#DIV/0!</v>
      </c>
      <c r="S7945" t="e">
        <f t="shared" si="1873"/>
        <v>#DIV/0!</v>
      </c>
      <c r="T7945" t="e">
        <f t="shared" si="1863"/>
        <v>#DIV/0!</v>
      </c>
      <c r="V7945" t="e">
        <f t="shared" si="1864"/>
        <v>#DIV/0!</v>
      </c>
      <c r="W7945" t="e">
        <f t="shared" si="1864"/>
        <v>#DIV/0!</v>
      </c>
      <c r="X7945" t="e">
        <f t="shared" si="1864"/>
        <v>#DIV/0!</v>
      </c>
      <c r="Y7945" t="e">
        <f t="shared" si="1874"/>
        <v>#DIV/0!</v>
      </c>
    </row>
    <row r="7946" spans="9:25">
      <c r="I7946">
        <f t="shared" si="1865"/>
        <v>-180</v>
      </c>
      <c r="J7946">
        <f t="shared" si="1866"/>
        <v>-180</v>
      </c>
      <c r="K7946">
        <f t="shared" si="1867"/>
        <v>-180</v>
      </c>
      <c r="M7946">
        <f t="shared" si="1868"/>
        <v>0</v>
      </c>
      <c r="N7946">
        <f t="shared" si="1869"/>
        <v>0</v>
      </c>
      <c r="O7946">
        <f t="shared" si="1870"/>
        <v>0</v>
      </c>
      <c r="Q7946" t="e">
        <f t="shared" si="1871"/>
        <v>#DIV/0!</v>
      </c>
      <c r="R7946" t="e">
        <f t="shared" si="1872"/>
        <v>#DIV/0!</v>
      </c>
      <c r="S7946" t="e">
        <f t="shared" si="1873"/>
        <v>#DIV/0!</v>
      </c>
      <c r="T7946" t="e">
        <f t="shared" si="1863"/>
        <v>#DIV/0!</v>
      </c>
      <c r="V7946" t="e">
        <f t="shared" si="1864"/>
        <v>#DIV/0!</v>
      </c>
      <c r="W7946" t="e">
        <f t="shared" si="1864"/>
        <v>#DIV/0!</v>
      </c>
      <c r="X7946" t="e">
        <f t="shared" si="1864"/>
        <v>#DIV/0!</v>
      </c>
      <c r="Y7946" t="e">
        <f t="shared" si="1874"/>
        <v>#DIV/0!</v>
      </c>
    </row>
    <row r="7947" spans="9:25">
      <c r="I7947">
        <f t="shared" si="1865"/>
        <v>-180</v>
      </c>
      <c r="J7947">
        <f t="shared" si="1866"/>
        <v>-180</v>
      </c>
      <c r="K7947">
        <f t="shared" si="1867"/>
        <v>-180</v>
      </c>
      <c r="M7947">
        <f t="shared" si="1868"/>
        <v>0</v>
      </c>
      <c r="N7947">
        <f t="shared" si="1869"/>
        <v>0</v>
      </c>
      <c r="O7947">
        <f t="shared" si="1870"/>
        <v>0</v>
      </c>
      <c r="Q7947" t="e">
        <f t="shared" si="1871"/>
        <v>#DIV/0!</v>
      </c>
      <c r="R7947" t="e">
        <f t="shared" si="1872"/>
        <v>#DIV/0!</v>
      </c>
      <c r="S7947" t="e">
        <f t="shared" si="1873"/>
        <v>#DIV/0!</v>
      </c>
      <c r="T7947" t="e">
        <f t="shared" si="1863"/>
        <v>#DIV/0!</v>
      </c>
      <c r="V7947" t="e">
        <f t="shared" ref="V7947:X7962" si="1875">AVERAGE(Q7941:Q7953)</f>
        <v>#DIV/0!</v>
      </c>
      <c r="W7947" t="e">
        <f t="shared" si="1875"/>
        <v>#DIV/0!</v>
      </c>
      <c r="X7947" t="e">
        <f t="shared" si="1875"/>
        <v>#DIV/0!</v>
      </c>
      <c r="Y7947" t="e">
        <f t="shared" si="1874"/>
        <v>#DIV/0!</v>
      </c>
    </row>
    <row r="7948" spans="9:25">
      <c r="I7948">
        <f t="shared" si="1865"/>
        <v>-180</v>
      </c>
      <c r="J7948">
        <f t="shared" si="1866"/>
        <v>-180</v>
      </c>
      <c r="K7948">
        <f t="shared" si="1867"/>
        <v>-180</v>
      </c>
      <c r="M7948">
        <f t="shared" si="1868"/>
        <v>0</v>
      </c>
      <c r="N7948">
        <f t="shared" si="1869"/>
        <v>0</v>
      </c>
      <c r="O7948">
        <f t="shared" si="1870"/>
        <v>0</v>
      </c>
      <c r="Q7948" t="e">
        <f t="shared" si="1871"/>
        <v>#DIV/0!</v>
      </c>
      <c r="R7948" t="e">
        <f t="shared" si="1872"/>
        <v>#DIV/0!</v>
      </c>
      <c r="S7948" t="e">
        <f t="shared" si="1873"/>
        <v>#DIV/0!</v>
      </c>
      <c r="T7948" t="e">
        <f t="shared" si="1863"/>
        <v>#DIV/0!</v>
      </c>
      <c r="V7948" t="e">
        <f t="shared" si="1875"/>
        <v>#DIV/0!</v>
      </c>
      <c r="W7948" t="e">
        <f t="shared" si="1875"/>
        <v>#DIV/0!</v>
      </c>
      <c r="X7948" t="e">
        <f t="shared" si="1875"/>
        <v>#DIV/0!</v>
      </c>
      <c r="Y7948" t="e">
        <f t="shared" si="1874"/>
        <v>#DIV/0!</v>
      </c>
    </row>
    <row r="7949" spans="9:25">
      <c r="I7949">
        <f t="shared" si="1865"/>
        <v>-180</v>
      </c>
      <c r="J7949">
        <f t="shared" si="1866"/>
        <v>-180</v>
      </c>
      <c r="K7949">
        <f t="shared" si="1867"/>
        <v>-180</v>
      </c>
      <c r="M7949">
        <f t="shared" si="1868"/>
        <v>0</v>
      </c>
      <c r="N7949">
        <f t="shared" si="1869"/>
        <v>0</v>
      </c>
      <c r="O7949">
        <f t="shared" si="1870"/>
        <v>0</v>
      </c>
      <c r="Q7949" t="e">
        <f t="shared" si="1871"/>
        <v>#DIV/0!</v>
      </c>
      <c r="R7949" t="e">
        <f t="shared" si="1872"/>
        <v>#DIV/0!</v>
      </c>
      <c r="S7949" t="e">
        <f t="shared" si="1873"/>
        <v>#DIV/0!</v>
      </c>
      <c r="T7949" t="e">
        <f t="shared" si="1863"/>
        <v>#DIV/0!</v>
      </c>
      <c r="V7949" t="e">
        <f t="shared" si="1875"/>
        <v>#DIV/0!</v>
      </c>
      <c r="W7949" t="e">
        <f t="shared" si="1875"/>
        <v>#DIV/0!</v>
      </c>
      <c r="X7949" t="e">
        <f t="shared" si="1875"/>
        <v>#DIV/0!</v>
      </c>
      <c r="Y7949" t="e">
        <f t="shared" si="1874"/>
        <v>#DIV/0!</v>
      </c>
    </row>
    <row r="7950" spans="9:25">
      <c r="I7950">
        <f t="shared" si="1865"/>
        <v>-180</v>
      </c>
      <c r="J7950">
        <f t="shared" si="1866"/>
        <v>-180</v>
      </c>
      <c r="K7950">
        <f t="shared" si="1867"/>
        <v>-180</v>
      </c>
      <c r="M7950">
        <f t="shared" si="1868"/>
        <v>0</v>
      </c>
      <c r="N7950">
        <f t="shared" si="1869"/>
        <v>0</v>
      </c>
      <c r="O7950">
        <f t="shared" si="1870"/>
        <v>0</v>
      </c>
      <c r="Q7950" t="e">
        <f t="shared" si="1871"/>
        <v>#DIV/0!</v>
      </c>
      <c r="R7950" t="e">
        <f t="shared" si="1872"/>
        <v>#DIV/0!</v>
      </c>
      <c r="S7950" t="e">
        <f t="shared" si="1873"/>
        <v>#DIV/0!</v>
      </c>
      <c r="T7950" t="e">
        <f t="shared" si="1863"/>
        <v>#DIV/0!</v>
      </c>
      <c r="V7950" t="e">
        <f t="shared" si="1875"/>
        <v>#DIV/0!</v>
      </c>
      <c r="W7950" t="e">
        <f t="shared" si="1875"/>
        <v>#DIV/0!</v>
      </c>
      <c r="X7950" t="e">
        <f t="shared" si="1875"/>
        <v>#DIV/0!</v>
      </c>
      <c r="Y7950" t="e">
        <f t="shared" si="1874"/>
        <v>#DIV/0!</v>
      </c>
    </row>
    <row r="7951" spans="9:25">
      <c r="I7951">
        <f t="shared" si="1865"/>
        <v>-180</v>
      </c>
      <c r="J7951">
        <f t="shared" si="1866"/>
        <v>-180</v>
      </c>
      <c r="K7951">
        <f t="shared" si="1867"/>
        <v>-180</v>
      </c>
      <c r="M7951">
        <f t="shared" si="1868"/>
        <v>0</v>
      </c>
      <c r="N7951">
        <f t="shared" si="1869"/>
        <v>0</v>
      </c>
      <c r="O7951">
        <f t="shared" si="1870"/>
        <v>0</v>
      </c>
      <c r="Q7951" t="e">
        <f t="shared" si="1871"/>
        <v>#DIV/0!</v>
      </c>
      <c r="R7951" t="e">
        <f t="shared" si="1872"/>
        <v>#DIV/0!</v>
      </c>
      <c r="S7951" t="e">
        <f t="shared" si="1873"/>
        <v>#DIV/0!</v>
      </c>
      <c r="T7951" t="e">
        <f t="shared" si="1863"/>
        <v>#DIV/0!</v>
      </c>
      <c r="V7951" t="e">
        <f t="shared" si="1875"/>
        <v>#DIV/0!</v>
      </c>
      <c r="W7951" t="e">
        <f t="shared" si="1875"/>
        <v>#DIV/0!</v>
      </c>
      <c r="X7951" t="e">
        <f t="shared" si="1875"/>
        <v>#DIV/0!</v>
      </c>
      <c r="Y7951" t="e">
        <f t="shared" si="1874"/>
        <v>#DIV/0!</v>
      </c>
    </row>
    <row r="7952" spans="9:25">
      <c r="I7952">
        <f t="shared" si="1865"/>
        <v>-180</v>
      </c>
      <c r="J7952">
        <f t="shared" si="1866"/>
        <v>-180</v>
      </c>
      <c r="K7952">
        <f t="shared" si="1867"/>
        <v>-180</v>
      </c>
      <c r="M7952">
        <f t="shared" si="1868"/>
        <v>0</v>
      </c>
      <c r="N7952">
        <f t="shared" si="1869"/>
        <v>0</v>
      </c>
      <c r="O7952">
        <f t="shared" si="1870"/>
        <v>0</v>
      </c>
      <c r="Q7952" t="e">
        <f t="shared" si="1871"/>
        <v>#DIV/0!</v>
      </c>
      <c r="R7952" t="e">
        <f t="shared" si="1872"/>
        <v>#DIV/0!</v>
      </c>
      <c r="S7952" t="e">
        <f t="shared" si="1873"/>
        <v>#DIV/0!</v>
      </c>
      <c r="T7952" t="e">
        <f t="shared" si="1863"/>
        <v>#DIV/0!</v>
      </c>
      <c r="V7952" t="e">
        <f t="shared" si="1875"/>
        <v>#DIV/0!</v>
      </c>
      <c r="W7952" t="e">
        <f t="shared" si="1875"/>
        <v>#DIV/0!</v>
      </c>
      <c r="X7952" t="e">
        <f t="shared" si="1875"/>
        <v>#DIV/0!</v>
      </c>
      <c r="Y7952" t="e">
        <f t="shared" si="1874"/>
        <v>#DIV/0!</v>
      </c>
    </row>
    <row r="7953" spans="9:25">
      <c r="I7953">
        <f t="shared" si="1865"/>
        <v>-180</v>
      </c>
      <c r="J7953">
        <f t="shared" si="1866"/>
        <v>-180</v>
      </c>
      <c r="K7953">
        <f t="shared" si="1867"/>
        <v>-180</v>
      </c>
      <c r="M7953">
        <f t="shared" si="1868"/>
        <v>0</v>
      </c>
      <c r="N7953">
        <f t="shared" si="1869"/>
        <v>0</v>
      </c>
      <c r="O7953">
        <f t="shared" si="1870"/>
        <v>0</v>
      </c>
      <c r="Q7953" t="e">
        <f t="shared" si="1871"/>
        <v>#DIV/0!</v>
      </c>
      <c r="R7953" t="e">
        <f t="shared" si="1872"/>
        <v>#DIV/0!</v>
      </c>
      <c r="S7953" t="e">
        <f t="shared" si="1873"/>
        <v>#DIV/0!</v>
      </c>
      <c r="T7953" t="e">
        <f t="shared" si="1863"/>
        <v>#DIV/0!</v>
      </c>
      <c r="V7953" t="e">
        <f t="shared" si="1875"/>
        <v>#DIV/0!</v>
      </c>
      <c r="W7953" t="e">
        <f t="shared" si="1875"/>
        <v>#DIV/0!</v>
      </c>
      <c r="X7953" t="e">
        <f t="shared" si="1875"/>
        <v>#DIV/0!</v>
      </c>
      <c r="Y7953" t="e">
        <f t="shared" si="1874"/>
        <v>#DIV/0!</v>
      </c>
    </row>
    <row r="7954" spans="9:25">
      <c r="I7954">
        <f t="shared" si="1865"/>
        <v>-180</v>
      </c>
      <c r="J7954">
        <f t="shared" si="1866"/>
        <v>-180</v>
      </c>
      <c r="K7954">
        <f t="shared" si="1867"/>
        <v>-180</v>
      </c>
      <c r="M7954">
        <f t="shared" si="1868"/>
        <v>0</v>
      </c>
      <c r="N7954">
        <f t="shared" si="1869"/>
        <v>0</v>
      </c>
      <c r="O7954">
        <f t="shared" si="1870"/>
        <v>0</v>
      </c>
      <c r="Q7954" t="e">
        <f t="shared" si="1871"/>
        <v>#DIV/0!</v>
      </c>
      <c r="R7954" t="e">
        <f t="shared" si="1872"/>
        <v>#DIV/0!</v>
      </c>
      <c r="S7954" t="e">
        <f t="shared" si="1873"/>
        <v>#DIV/0!</v>
      </c>
      <c r="T7954" t="e">
        <f t="shared" si="1863"/>
        <v>#DIV/0!</v>
      </c>
      <c r="V7954" t="e">
        <f t="shared" si="1875"/>
        <v>#DIV/0!</v>
      </c>
      <c r="W7954" t="e">
        <f t="shared" si="1875"/>
        <v>#DIV/0!</v>
      </c>
      <c r="X7954" t="e">
        <f t="shared" si="1875"/>
        <v>#DIV/0!</v>
      </c>
      <c r="Y7954" t="e">
        <f t="shared" si="1874"/>
        <v>#DIV/0!</v>
      </c>
    </row>
    <row r="7955" spans="9:25">
      <c r="I7955">
        <f t="shared" si="1865"/>
        <v>-180</v>
      </c>
      <c r="J7955">
        <f t="shared" si="1866"/>
        <v>-180</v>
      </c>
      <c r="K7955">
        <f t="shared" si="1867"/>
        <v>-180</v>
      </c>
      <c r="M7955">
        <f t="shared" si="1868"/>
        <v>0</v>
      </c>
      <c r="N7955">
        <f t="shared" si="1869"/>
        <v>0</v>
      </c>
      <c r="O7955">
        <f t="shared" si="1870"/>
        <v>0</v>
      </c>
      <c r="Q7955" t="e">
        <f t="shared" si="1871"/>
        <v>#DIV/0!</v>
      </c>
      <c r="R7955" t="e">
        <f t="shared" si="1872"/>
        <v>#DIV/0!</v>
      </c>
      <c r="S7955" t="e">
        <f t="shared" si="1873"/>
        <v>#DIV/0!</v>
      </c>
      <c r="T7955" t="e">
        <f t="shared" si="1863"/>
        <v>#DIV/0!</v>
      </c>
      <c r="V7955" t="e">
        <f t="shared" si="1875"/>
        <v>#DIV/0!</v>
      </c>
      <c r="W7955" t="e">
        <f t="shared" si="1875"/>
        <v>#DIV/0!</v>
      </c>
      <c r="X7955" t="e">
        <f t="shared" si="1875"/>
        <v>#DIV/0!</v>
      </c>
      <c r="Y7955" t="e">
        <f t="shared" si="1874"/>
        <v>#DIV/0!</v>
      </c>
    </row>
    <row r="7956" spans="9:25">
      <c r="I7956">
        <f t="shared" si="1865"/>
        <v>-180</v>
      </c>
      <c r="J7956">
        <f t="shared" si="1866"/>
        <v>-180</v>
      </c>
      <c r="K7956">
        <f t="shared" si="1867"/>
        <v>-180</v>
      </c>
      <c r="M7956">
        <f t="shared" si="1868"/>
        <v>0</v>
      </c>
      <c r="N7956">
        <f t="shared" si="1869"/>
        <v>0</v>
      </c>
      <c r="O7956">
        <f t="shared" si="1870"/>
        <v>0</v>
      </c>
      <c r="Q7956" t="e">
        <f t="shared" si="1871"/>
        <v>#DIV/0!</v>
      </c>
      <c r="R7956" t="e">
        <f t="shared" si="1872"/>
        <v>#DIV/0!</v>
      </c>
      <c r="S7956" t="e">
        <f t="shared" si="1873"/>
        <v>#DIV/0!</v>
      </c>
      <c r="T7956" t="e">
        <f t="shared" si="1863"/>
        <v>#DIV/0!</v>
      </c>
      <c r="V7956" t="e">
        <f t="shared" si="1875"/>
        <v>#DIV/0!</v>
      </c>
      <c r="W7956" t="e">
        <f t="shared" si="1875"/>
        <v>#DIV/0!</v>
      </c>
      <c r="X7956" t="e">
        <f t="shared" si="1875"/>
        <v>#DIV/0!</v>
      </c>
      <c r="Y7956" t="e">
        <f t="shared" si="1874"/>
        <v>#DIV/0!</v>
      </c>
    </row>
    <row r="7957" spans="9:25">
      <c r="I7957">
        <f t="shared" si="1865"/>
        <v>-180</v>
      </c>
      <c r="J7957">
        <f t="shared" si="1866"/>
        <v>-180</v>
      </c>
      <c r="K7957">
        <f t="shared" si="1867"/>
        <v>-180</v>
      </c>
      <c r="M7957">
        <f t="shared" si="1868"/>
        <v>0</v>
      </c>
      <c r="N7957">
        <f t="shared" si="1869"/>
        <v>0</v>
      </c>
      <c r="O7957">
        <f t="shared" si="1870"/>
        <v>0</v>
      </c>
      <c r="Q7957" t="e">
        <f t="shared" si="1871"/>
        <v>#DIV/0!</v>
      </c>
      <c r="R7957" t="e">
        <f t="shared" si="1872"/>
        <v>#DIV/0!</v>
      </c>
      <c r="S7957" t="e">
        <f t="shared" si="1873"/>
        <v>#DIV/0!</v>
      </c>
      <c r="T7957" t="e">
        <f t="shared" si="1863"/>
        <v>#DIV/0!</v>
      </c>
      <c r="V7957" t="e">
        <f t="shared" si="1875"/>
        <v>#DIV/0!</v>
      </c>
      <c r="W7957" t="e">
        <f t="shared" si="1875"/>
        <v>#DIV/0!</v>
      </c>
      <c r="X7957" t="e">
        <f t="shared" si="1875"/>
        <v>#DIV/0!</v>
      </c>
      <c r="Y7957" t="e">
        <f t="shared" si="1874"/>
        <v>#DIV/0!</v>
      </c>
    </row>
    <row r="7958" spans="9:25">
      <c r="I7958">
        <f t="shared" si="1865"/>
        <v>-180</v>
      </c>
      <c r="J7958">
        <f t="shared" si="1866"/>
        <v>-180</v>
      </c>
      <c r="K7958">
        <f t="shared" si="1867"/>
        <v>-180</v>
      </c>
      <c r="M7958">
        <f t="shared" si="1868"/>
        <v>0</v>
      </c>
      <c r="N7958">
        <f t="shared" si="1869"/>
        <v>0</v>
      </c>
      <c r="O7958">
        <f t="shared" si="1870"/>
        <v>0</v>
      </c>
      <c r="Q7958" t="e">
        <f t="shared" si="1871"/>
        <v>#DIV/0!</v>
      </c>
      <c r="R7958" t="e">
        <f t="shared" si="1872"/>
        <v>#DIV/0!</v>
      </c>
      <c r="S7958" t="e">
        <f t="shared" si="1873"/>
        <v>#DIV/0!</v>
      </c>
      <c r="T7958" t="e">
        <f t="shared" si="1863"/>
        <v>#DIV/0!</v>
      </c>
      <c r="V7958" t="e">
        <f t="shared" si="1875"/>
        <v>#DIV/0!</v>
      </c>
      <c r="W7958" t="e">
        <f t="shared" si="1875"/>
        <v>#DIV/0!</v>
      </c>
      <c r="X7958" t="e">
        <f t="shared" si="1875"/>
        <v>#DIV/0!</v>
      </c>
      <c r="Y7958" t="e">
        <f t="shared" si="1874"/>
        <v>#DIV/0!</v>
      </c>
    </row>
    <row r="7959" spans="9:25">
      <c r="I7959">
        <f t="shared" si="1865"/>
        <v>-180</v>
      </c>
      <c r="J7959">
        <f t="shared" si="1866"/>
        <v>-180</v>
      </c>
      <c r="K7959">
        <f t="shared" si="1867"/>
        <v>-180</v>
      </c>
      <c r="M7959">
        <f t="shared" si="1868"/>
        <v>0</v>
      </c>
      <c r="N7959">
        <f t="shared" si="1869"/>
        <v>0</v>
      </c>
      <c r="O7959">
        <f t="shared" si="1870"/>
        <v>0</v>
      </c>
      <c r="Q7959" t="e">
        <f t="shared" si="1871"/>
        <v>#DIV/0!</v>
      </c>
      <c r="R7959" t="e">
        <f t="shared" si="1872"/>
        <v>#DIV/0!</v>
      </c>
      <c r="S7959" t="e">
        <f t="shared" si="1873"/>
        <v>#DIV/0!</v>
      </c>
      <c r="T7959" t="e">
        <f t="shared" si="1863"/>
        <v>#DIV/0!</v>
      </c>
      <c r="V7959" t="e">
        <f t="shared" si="1875"/>
        <v>#DIV/0!</v>
      </c>
      <c r="W7959" t="e">
        <f t="shared" si="1875"/>
        <v>#DIV/0!</v>
      </c>
      <c r="X7959" t="e">
        <f t="shared" si="1875"/>
        <v>#DIV/0!</v>
      </c>
      <c r="Y7959" t="e">
        <f t="shared" si="1874"/>
        <v>#DIV/0!</v>
      </c>
    </row>
    <row r="7960" spans="9:25">
      <c r="I7960">
        <f t="shared" si="1865"/>
        <v>-180</v>
      </c>
      <c r="J7960">
        <f t="shared" si="1866"/>
        <v>-180</v>
      </c>
      <c r="K7960">
        <f t="shared" si="1867"/>
        <v>-180</v>
      </c>
      <c r="M7960">
        <f t="shared" si="1868"/>
        <v>0</v>
      </c>
      <c r="N7960">
        <f t="shared" si="1869"/>
        <v>0</v>
      </c>
      <c r="O7960">
        <f t="shared" si="1870"/>
        <v>0</v>
      </c>
      <c r="Q7960" t="e">
        <f t="shared" si="1871"/>
        <v>#DIV/0!</v>
      </c>
      <c r="R7960" t="e">
        <f t="shared" si="1872"/>
        <v>#DIV/0!</v>
      </c>
      <c r="S7960" t="e">
        <f t="shared" si="1873"/>
        <v>#DIV/0!</v>
      </c>
      <c r="T7960" t="e">
        <f t="shared" si="1863"/>
        <v>#DIV/0!</v>
      </c>
      <c r="V7960" t="e">
        <f t="shared" si="1875"/>
        <v>#DIV/0!</v>
      </c>
      <c r="W7960" t="e">
        <f t="shared" si="1875"/>
        <v>#DIV/0!</v>
      </c>
      <c r="X7960" t="e">
        <f t="shared" si="1875"/>
        <v>#DIV/0!</v>
      </c>
      <c r="Y7960" t="e">
        <f t="shared" si="1874"/>
        <v>#DIV/0!</v>
      </c>
    </row>
    <row r="7961" spans="9:25">
      <c r="I7961">
        <f t="shared" si="1865"/>
        <v>-180</v>
      </c>
      <c r="J7961">
        <f t="shared" si="1866"/>
        <v>-180</v>
      </c>
      <c r="K7961">
        <f t="shared" si="1867"/>
        <v>-180</v>
      </c>
      <c r="M7961">
        <f t="shared" si="1868"/>
        <v>0</v>
      </c>
      <c r="N7961">
        <f t="shared" si="1869"/>
        <v>0</v>
      </c>
      <c r="O7961">
        <f t="shared" si="1870"/>
        <v>0</v>
      </c>
      <c r="Q7961" t="e">
        <f t="shared" si="1871"/>
        <v>#DIV/0!</v>
      </c>
      <c r="R7961" t="e">
        <f t="shared" si="1872"/>
        <v>#DIV/0!</v>
      </c>
      <c r="S7961" t="e">
        <f t="shared" si="1873"/>
        <v>#DIV/0!</v>
      </c>
      <c r="T7961" t="e">
        <f t="shared" si="1863"/>
        <v>#DIV/0!</v>
      </c>
      <c r="V7961" t="e">
        <f t="shared" si="1875"/>
        <v>#DIV/0!</v>
      </c>
      <c r="W7961" t="e">
        <f t="shared" si="1875"/>
        <v>#DIV/0!</v>
      </c>
      <c r="X7961" t="e">
        <f t="shared" si="1875"/>
        <v>#DIV/0!</v>
      </c>
      <c r="Y7961" t="e">
        <f t="shared" si="1874"/>
        <v>#DIV/0!</v>
      </c>
    </row>
    <row r="7962" spans="9:25">
      <c r="I7962">
        <f t="shared" si="1865"/>
        <v>-180</v>
      </c>
      <c r="J7962">
        <f t="shared" si="1866"/>
        <v>-180</v>
      </c>
      <c r="K7962">
        <f t="shared" si="1867"/>
        <v>-180</v>
      </c>
      <c r="M7962">
        <f t="shared" si="1868"/>
        <v>0</v>
      </c>
      <c r="N7962">
        <f t="shared" si="1869"/>
        <v>0</v>
      </c>
      <c r="O7962">
        <f t="shared" si="1870"/>
        <v>0</v>
      </c>
      <c r="Q7962" t="e">
        <f t="shared" si="1871"/>
        <v>#DIV/0!</v>
      </c>
      <c r="R7962" t="e">
        <f t="shared" si="1872"/>
        <v>#DIV/0!</v>
      </c>
      <c r="S7962" t="e">
        <f t="shared" si="1873"/>
        <v>#DIV/0!</v>
      </c>
      <c r="T7962" t="e">
        <f t="shared" si="1863"/>
        <v>#DIV/0!</v>
      </c>
      <c r="V7962" t="e">
        <f t="shared" si="1875"/>
        <v>#DIV/0!</v>
      </c>
      <c r="W7962" t="e">
        <f t="shared" si="1875"/>
        <v>#DIV/0!</v>
      </c>
      <c r="X7962" t="e">
        <f t="shared" si="1875"/>
        <v>#DIV/0!</v>
      </c>
      <c r="Y7962" t="e">
        <f t="shared" si="1874"/>
        <v>#DIV/0!</v>
      </c>
    </row>
    <row r="7963" spans="9:25">
      <c r="I7963">
        <f t="shared" si="1865"/>
        <v>-180</v>
      </c>
      <c r="J7963">
        <f t="shared" si="1866"/>
        <v>-180</v>
      </c>
      <c r="K7963">
        <f t="shared" si="1867"/>
        <v>-180</v>
      </c>
      <c r="M7963">
        <f t="shared" si="1868"/>
        <v>0</v>
      </c>
      <c r="N7963">
        <f t="shared" si="1869"/>
        <v>0</v>
      </c>
      <c r="O7963">
        <f t="shared" si="1870"/>
        <v>0</v>
      </c>
      <c r="Q7963" t="e">
        <f t="shared" si="1871"/>
        <v>#DIV/0!</v>
      </c>
      <c r="R7963" t="e">
        <f t="shared" si="1872"/>
        <v>#DIV/0!</v>
      </c>
      <c r="S7963" t="e">
        <f t="shared" si="1873"/>
        <v>#DIV/0!</v>
      </c>
      <c r="T7963" t="e">
        <f t="shared" si="1863"/>
        <v>#DIV/0!</v>
      </c>
      <c r="V7963" t="e">
        <f t="shared" ref="V7963:X7978" si="1876">AVERAGE(Q7957:Q7969)</f>
        <v>#DIV/0!</v>
      </c>
      <c r="W7963" t="e">
        <f t="shared" si="1876"/>
        <v>#DIV/0!</v>
      </c>
      <c r="X7963" t="e">
        <f t="shared" si="1876"/>
        <v>#DIV/0!</v>
      </c>
      <c r="Y7963" t="e">
        <f t="shared" si="1874"/>
        <v>#DIV/0!</v>
      </c>
    </row>
    <row r="7964" spans="9:25">
      <c r="I7964">
        <f t="shared" si="1865"/>
        <v>-180</v>
      </c>
      <c r="J7964">
        <f t="shared" si="1866"/>
        <v>-180</v>
      </c>
      <c r="K7964">
        <f t="shared" si="1867"/>
        <v>-180</v>
      </c>
      <c r="M7964">
        <f t="shared" si="1868"/>
        <v>0</v>
      </c>
      <c r="N7964">
        <f t="shared" si="1869"/>
        <v>0</v>
      </c>
      <c r="O7964">
        <f t="shared" si="1870"/>
        <v>0</v>
      </c>
      <c r="Q7964" t="e">
        <f t="shared" si="1871"/>
        <v>#DIV/0!</v>
      </c>
      <c r="R7964" t="e">
        <f t="shared" si="1872"/>
        <v>#DIV/0!</v>
      </c>
      <c r="S7964" t="e">
        <f t="shared" si="1873"/>
        <v>#DIV/0!</v>
      </c>
      <c r="T7964" t="e">
        <f t="shared" si="1863"/>
        <v>#DIV/0!</v>
      </c>
      <c r="V7964" t="e">
        <f t="shared" si="1876"/>
        <v>#DIV/0!</v>
      </c>
      <c r="W7964" t="e">
        <f t="shared" si="1876"/>
        <v>#DIV/0!</v>
      </c>
      <c r="X7964" t="e">
        <f t="shared" si="1876"/>
        <v>#DIV/0!</v>
      </c>
      <c r="Y7964" t="e">
        <f t="shared" si="1874"/>
        <v>#DIV/0!</v>
      </c>
    </row>
    <row r="7965" spans="9:25">
      <c r="I7965">
        <f t="shared" si="1865"/>
        <v>-180</v>
      </c>
      <c r="J7965">
        <f t="shared" si="1866"/>
        <v>-180</v>
      </c>
      <c r="K7965">
        <f t="shared" si="1867"/>
        <v>-180</v>
      </c>
      <c r="M7965">
        <f t="shared" si="1868"/>
        <v>0</v>
      </c>
      <c r="N7965">
        <f t="shared" si="1869"/>
        <v>0</v>
      </c>
      <c r="O7965">
        <f t="shared" si="1870"/>
        <v>0</v>
      </c>
      <c r="Q7965" t="e">
        <f t="shared" si="1871"/>
        <v>#DIV/0!</v>
      </c>
      <c r="R7965" t="e">
        <f t="shared" si="1872"/>
        <v>#DIV/0!</v>
      </c>
      <c r="S7965" t="e">
        <f t="shared" si="1873"/>
        <v>#DIV/0!</v>
      </c>
      <c r="T7965" t="e">
        <f t="shared" si="1863"/>
        <v>#DIV/0!</v>
      </c>
      <c r="V7965" t="e">
        <f t="shared" si="1876"/>
        <v>#DIV/0!</v>
      </c>
      <c r="W7965" t="e">
        <f t="shared" si="1876"/>
        <v>#DIV/0!</v>
      </c>
      <c r="X7965" t="e">
        <f t="shared" si="1876"/>
        <v>#DIV/0!</v>
      </c>
      <c r="Y7965" t="e">
        <f t="shared" si="1874"/>
        <v>#DIV/0!</v>
      </c>
    </row>
    <row r="7966" spans="9:25">
      <c r="I7966">
        <f t="shared" si="1865"/>
        <v>-180</v>
      </c>
      <c r="J7966">
        <f t="shared" si="1866"/>
        <v>-180</v>
      </c>
      <c r="K7966">
        <f t="shared" si="1867"/>
        <v>-180</v>
      </c>
      <c r="M7966">
        <f t="shared" si="1868"/>
        <v>0</v>
      </c>
      <c r="N7966">
        <f t="shared" si="1869"/>
        <v>0</v>
      </c>
      <c r="O7966">
        <f t="shared" si="1870"/>
        <v>0</v>
      </c>
      <c r="Q7966" t="e">
        <f t="shared" si="1871"/>
        <v>#DIV/0!</v>
      </c>
      <c r="R7966" t="e">
        <f t="shared" si="1872"/>
        <v>#DIV/0!</v>
      </c>
      <c r="S7966" t="e">
        <f t="shared" si="1873"/>
        <v>#DIV/0!</v>
      </c>
      <c r="T7966" t="e">
        <f t="shared" si="1863"/>
        <v>#DIV/0!</v>
      </c>
      <c r="V7966" t="e">
        <f t="shared" si="1876"/>
        <v>#DIV/0!</v>
      </c>
      <c r="W7966" t="e">
        <f t="shared" si="1876"/>
        <v>#DIV/0!</v>
      </c>
      <c r="X7966" t="e">
        <f t="shared" si="1876"/>
        <v>#DIV/0!</v>
      </c>
      <c r="Y7966" t="e">
        <f t="shared" si="1874"/>
        <v>#DIV/0!</v>
      </c>
    </row>
    <row r="7967" spans="9:25">
      <c r="I7967">
        <f t="shared" si="1865"/>
        <v>-180</v>
      </c>
      <c r="J7967">
        <f t="shared" si="1866"/>
        <v>-180</v>
      </c>
      <c r="K7967">
        <f t="shared" si="1867"/>
        <v>-180</v>
      </c>
      <c r="M7967">
        <f t="shared" si="1868"/>
        <v>0</v>
      </c>
      <c r="N7967">
        <f t="shared" si="1869"/>
        <v>0</v>
      </c>
      <c r="O7967">
        <f t="shared" si="1870"/>
        <v>0</v>
      </c>
      <c r="Q7967" t="e">
        <f t="shared" si="1871"/>
        <v>#DIV/0!</v>
      </c>
      <c r="R7967" t="e">
        <f t="shared" si="1872"/>
        <v>#DIV/0!</v>
      </c>
      <c r="S7967" t="e">
        <f t="shared" si="1873"/>
        <v>#DIV/0!</v>
      </c>
      <c r="T7967" t="e">
        <f t="shared" si="1863"/>
        <v>#DIV/0!</v>
      </c>
      <c r="V7967" t="e">
        <f t="shared" si="1876"/>
        <v>#DIV/0!</v>
      </c>
      <c r="W7967" t="e">
        <f t="shared" si="1876"/>
        <v>#DIV/0!</v>
      </c>
      <c r="X7967" t="e">
        <f t="shared" si="1876"/>
        <v>#DIV/0!</v>
      </c>
      <c r="Y7967" t="e">
        <f t="shared" si="1874"/>
        <v>#DIV/0!</v>
      </c>
    </row>
    <row r="7968" spans="9:25">
      <c r="I7968">
        <f t="shared" si="1865"/>
        <v>-180</v>
      </c>
      <c r="J7968">
        <f t="shared" si="1866"/>
        <v>-180</v>
      </c>
      <c r="K7968">
        <f t="shared" si="1867"/>
        <v>-180</v>
      </c>
      <c r="M7968">
        <f t="shared" si="1868"/>
        <v>0</v>
      </c>
      <c r="N7968">
        <f t="shared" si="1869"/>
        <v>0</v>
      </c>
      <c r="O7968">
        <f t="shared" si="1870"/>
        <v>0</v>
      </c>
      <c r="Q7968" t="e">
        <f t="shared" si="1871"/>
        <v>#DIV/0!</v>
      </c>
      <c r="R7968" t="e">
        <f t="shared" si="1872"/>
        <v>#DIV/0!</v>
      </c>
      <c r="S7968" t="e">
        <f t="shared" si="1873"/>
        <v>#DIV/0!</v>
      </c>
      <c r="T7968" t="e">
        <f t="shared" si="1863"/>
        <v>#DIV/0!</v>
      </c>
      <c r="V7968" t="e">
        <f t="shared" si="1876"/>
        <v>#DIV/0!</v>
      </c>
      <c r="W7968" t="e">
        <f t="shared" si="1876"/>
        <v>#DIV/0!</v>
      </c>
      <c r="X7968" t="e">
        <f t="shared" si="1876"/>
        <v>#DIV/0!</v>
      </c>
      <c r="Y7968" t="e">
        <f t="shared" si="1874"/>
        <v>#DIV/0!</v>
      </c>
    </row>
    <row r="7969" spans="9:25">
      <c r="I7969">
        <f t="shared" si="1865"/>
        <v>-180</v>
      </c>
      <c r="J7969">
        <f t="shared" si="1866"/>
        <v>-180</v>
      </c>
      <c r="K7969">
        <f t="shared" si="1867"/>
        <v>-180</v>
      </c>
      <c r="M7969">
        <f t="shared" si="1868"/>
        <v>0</v>
      </c>
      <c r="N7969">
        <f t="shared" si="1869"/>
        <v>0</v>
      </c>
      <c r="O7969">
        <f t="shared" si="1870"/>
        <v>0</v>
      </c>
      <c r="Q7969" t="e">
        <f t="shared" si="1871"/>
        <v>#DIV/0!</v>
      </c>
      <c r="R7969" t="e">
        <f t="shared" si="1872"/>
        <v>#DIV/0!</v>
      </c>
      <c r="S7969" t="e">
        <f t="shared" si="1873"/>
        <v>#DIV/0!</v>
      </c>
      <c r="T7969" t="e">
        <f t="shared" si="1863"/>
        <v>#DIV/0!</v>
      </c>
      <c r="V7969" t="e">
        <f t="shared" si="1876"/>
        <v>#DIV/0!</v>
      </c>
      <c r="W7969" t="e">
        <f t="shared" si="1876"/>
        <v>#DIV/0!</v>
      </c>
      <c r="X7969" t="e">
        <f t="shared" si="1876"/>
        <v>#DIV/0!</v>
      </c>
      <c r="Y7969" t="e">
        <f t="shared" si="1874"/>
        <v>#DIV/0!</v>
      </c>
    </row>
    <row r="7970" spans="9:25">
      <c r="I7970">
        <f t="shared" si="1865"/>
        <v>-180</v>
      </c>
      <c r="J7970">
        <f t="shared" si="1866"/>
        <v>-180</v>
      </c>
      <c r="K7970">
        <f t="shared" si="1867"/>
        <v>-180</v>
      </c>
      <c r="M7970">
        <f t="shared" si="1868"/>
        <v>0</v>
      </c>
      <c r="N7970">
        <f t="shared" si="1869"/>
        <v>0</v>
      </c>
      <c r="O7970">
        <f t="shared" si="1870"/>
        <v>0</v>
      </c>
      <c r="Q7970" t="e">
        <f t="shared" si="1871"/>
        <v>#DIV/0!</v>
      </c>
      <c r="R7970" t="e">
        <f t="shared" si="1872"/>
        <v>#DIV/0!</v>
      </c>
      <c r="S7970" t="e">
        <f t="shared" si="1873"/>
        <v>#DIV/0!</v>
      </c>
      <c r="T7970" t="e">
        <f t="shared" si="1863"/>
        <v>#DIV/0!</v>
      </c>
      <c r="V7970" t="e">
        <f t="shared" si="1876"/>
        <v>#DIV/0!</v>
      </c>
      <c r="W7970" t="e">
        <f t="shared" si="1876"/>
        <v>#DIV/0!</v>
      </c>
      <c r="X7970" t="e">
        <f t="shared" si="1876"/>
        <v>#DIV/0!</v>
      </c>
      <c r="Y7970" t="e">
        <f t="shared" si="1874"/>
        <v>#DIV/0!</v>
      </c>
    </row>
    <row r="7971" spans="9:25">
      <c r="I7971">
        <f t="shared" si="1865"/>
        <v>-180</v>
      </c>
      <c r="J7971">
        <f t="shared" si="1866"/>
        <v>-180</v>
      </c>
      <c r="K7971">
        <f t="shared" si="1867"/>
        <v>-180</v>
      </c>
      <c r="M7971">
        <f t="shared" si="1868"/>
        <v>0</v>
      </c>
      <c r="N7971">
        <f t="shared" si="1869"/>
        <v>0</v>
      </c>
      <c r="O7971">
        <f t="shared" si="1870"/>
        <v>0</v>
      </c>
      <c r="Q7971" t="e">
        <f t="shared" si="1871"/>
        <v>#DIV/0!</v>
      </c>
      <c r="R7971" t="e">
        <f t="shared" si="1872"/>
        <v>#DIV/0!</v>
      </c>
      <c r="S7971" t="e">
        <f t="shared" si="1873"/>
        <v>#DIV/0!</v>
      </c>
      <c r="T7971" t="e">
        <f t="shared" si="1863"/>
        <v>#DIV/0!</v>
      </c>
      <c r="V7971" t="e">
        <f t="shared" si="1876"/>
        <v>#DIV/0!</v>
      </c>
      <c r="W7971" t="e">
        <f t="shared" si="1876"/>
        <v>#DIV/0!</v>
      </c>
      <c r="X7971" t="e">
        <f t="shared" si="1876"/>
        <v>#DIV/0!</v>
      </c>
      <c r="Y7971" t="e">
        <f t="shared" si="1874"/>
        <v>#DIV/0!</v>
      </c>
    </row>
    <row r="7972" spans="9:25">
      <c r="I7972">
        <f t="shared" si="1865"/>
        <v>-180</v>
      </c>
      <c r="J7972">
        <f t="shared" si="1866"/>
        <v>-180</v>
      </c>
      <c r="K7972">
        <f t="shared" si="1867"/>
        <v>-180</v>
      </c>
      <c r="M7972">
        <f t="shared" si="1868"/>
        <v>0</v>
      </c>
      <c r="N7972">
        <f t="shared" si="1869"/>
        <v>0</v>
      </c>
      <c r="O7972">
        <f t="shared" si="1870"/>
        <v>0</v>
      </c>
      <c r="Q7972" t="e">
        <f t="shared" si="1871"/>
        <v>#DIV/0!</v>
      </c>
      <c r="R7972" t="e">
        <f t="shared" si="1872"/>
        <v>#DIV/0!</v>
      </c>
      <c r="S7972" t="e">
        <f t="shared" si="1873"/>
        <v>#DIV/0!</v>
      </c>
      <c r="T7972" t="e">
        <f t="shared" si="1863"/>
        <v>#DIV/0!</v>
      </c>
      <c r="V7972" t="e">
        <f t="shared" si="1876"/>
        <v>#DIV/0!</v>
      </c>
      <c r="W7972" t="e">
        <f t="shared" si="1876"/>
        <v>#DIV/0!</v>
      </c>
      <c r="X7972" t="e">
        <f t="shared" si="1876"/>
        <v>#DIV/0!</v>
      </c>
      <c r="Y7972" t="e">
        <f t="shared" si="1874"/>
        <v>#DIV/0!</v>
      </c>
    </row>
    <row r="7973" spans="9:25">
      <c r="I7973">
        <f t="shared" si="1865"/>
        <v>-180</v>
      </c>
      <c r="J7973">
        <f t="shared" si="1866"/>
        <v>-180</v>
      </c>
      <c r="K7973">
        <f t="shared" si="1867"/>
        <v>-180</v>
      </c>
      <c r="M7973">
        <f t="shared" si="1868"/>
        <v>0</v>
      </c>
      <c r="N7973">
        <f t="shared" si="1869"/>
        <v>0</v>
      </c>
      <c r="O7973">
        <f t="shared" si="1870"/>
        <v>0</v>
      </c>
      <c r="Q7973" t="e">
        <f t="shared" si="1871"/>
        <v>#DIV/0!</v>
      </c>
      <c r="R7973" t="e">
        <f t="shared" si="1872"/>
        <v>#DIV/0!</v>
      </c>
      <c r="S7973" t="e">
        <f t="shared" si="1873"/>
        <v>#DIV/0!</v>
      </c>
      <c r="T7973" t="e">
        <f t="shared" si="1863"/>
        <v>#DIV/0!</v>
      </c>
      <c r="V7973" t="e">
        <f t="shared" si="1876"/>
        <v>#DIV/0!</v>
      </c>
      <c r="W7973" t="e">
        <f t="shared" si="1876"/>
        <v>#DIV/0!</v>
      </c>
      <c r="X7973" t="e">
        <f t="shared" si="1876"/>
        <v>#DIV/0!</v>
      </c>
      <c r="Y7973" t="e">
        <f t="shared" si="1874"/>
        <v>#DIV/0!</v>
      </c>
    </row>
    <row r="7974" spans="9:25">
      <c r="I7974">
        <f t="shared" si="1865"/>
        <v>-180</v>
      </c>
      <c r="J7974">
        <f t="shared" si="1866"/>
        <v>-180</v>
      </c>
      <c r="K7974">
        <f t="shared" si="1867"/>
        <v>-180</v>
      </c>
      <c r="M7974">
        <f t="shared" si="1868"/>
        <v>0</v>
      </c>
      <c r="N7974">
        <f t="shared" si="1869"/>
        <v>0</v>
      </c>
      <c r="O7974">
        <f t="shared" si="1870"/>
        <v>0</v>
      </c>
      <c r="Q7974" t="e">
        <f t="shared" si="1871"/>
        <v>#DIV/0!</v>
      </c>
      <c r="R7974" t="e">
        <f t="shared" si="1872"/>
        <v>#DIV/0!</v>
      </c>
      <c r="S7974" t="e">
        <f t="shared" si="1873"/>
        <v>#DIV/0!</v>
      </c>
      <c r="T7974" t="e">
        <f t="shared" si="1863"/>
        <v>#DIV/0!</v>
      </c>
      <c r="V7974" t="e">
        <f t="shared" si="1876"/>
        <v>#DIV/0!</v>
      </c>
      <c r="W7974" t="e">
        <f t="shared" si="1876"/>
        <v>#DIV/0!</v>
      </c>
      <c r="X7974" t="e">
        <f t="shared" si="1876"/>
        <v>#DIV/0!</v>
      </c>
      <c r="Y7974" t="e">
        <f t="shared" si="1874"/>
        <v>#DIV/0!</v>
      </c>
    </row>
    <row r="7975" spans="9:25">
      <c r="I7975">
        <f t="shared" si="1865"/>
        <v>-180</v>
      </c>
      <c r="J7975">
        <f t="shared" si="1866"/>
        <v>-180</v>
      </c>
      <c r="K7975">
        <f t="shared" si="1867"/>
        <v>-180</v>
      </c>
      <c r="M7975">
        <f t="shared" si="1868"/>
        <v>0</v>
      </c>
      <c r="N7975">
        <f t="shared" si="1869"/>
        <v>0</v>
      </c>
      <c r="O7975">
        <f t="shared" si="1870"/>
        <v>0</v>
      </c>
      <c r="Q7975" t="e">
        <f t="shared" si="1871"/>
        <v>#DIV/0!</v>
      </c>
      <c r="R7975" t="e">
        <f t="shared" si="1872"/>
        <v>#DIV/0!</v>
      </c>
      <c r="S7975" t="e">
        <f t="shared" si="1873"/>
        <v>#DIV/0!</v>
      </c>
      <c r="T7975" t="e">
        <f t="shared" si="1863"/>
        <v>#DIV/0!</v>
      </c>
      <c r="V7975" t="e">
        <f t="shared" si="1876"/>
        <v>#DIV/0!</v>
      </c>
      <c r="W7975" t="e">
        <f t="shared" si="1876"/>
        <v>#DIV/0!</v>
      </c>
      <c r="X7975" t="e">
        <f t="shared" si="1876"/>
        <v>#DIV/0!</v>
      </c>
      <c r="Y7975" t="e">
        <f t="shared" si="1874"/>
        <v>#DIV/0!</v>
      </c>
    </row>
    <row r="7976" spans="9:25">
      <c r="I7976">
        <f t="shared" si="1865"/>
        <v>-180</v>
      </c>
      <c r="J7976">
        <f t="shared" si="1866"/>
        <v>-180</v>
      </c>
      <c r="K7976">
        <f t="shared" si="1867"/>
        <v>-180</v>
      </c>
      <c r="M7976">
        <f t="shared" si="1868"/>
        <v>0</v>
      </c>
      <c r="N7976">
        <f t="shared" si="1869"/>
        <v>0</v>
      </c>
      <c r="O7976">
        <f t="shared" si="1870"/>
        <v>0</v>
      </c>
      <c r="Q7976" t="e">
        <f t="shared" si="1871"/>
        <v>#DIV/0!</v>
      </c>
      <c r="R7976" t="e">
        <f t="shared" si="1872"/>
        <v>#DIV/0!</v>
      </c>
      <c r="S7976" t="e">
        <f t="shared" si="1873"/>
        <v>#DIV/0!</v>
      </c>
      <c r="T7976" t="e">
        <f t="shared" si="1863"/>
        <v>#DIV/0!</v>
      </c>
      <c r="V7976" t="e">
        <f t="shared" si="1876"/>
        <v>#DIV/0!</v>
      </c>
      <c r="W7976" t="e">
        <f t="shared" si="1876"/>
        <v>#DIV/0!</v>
      </c>
      <c r="X7976" t="e">
        <f t="shared" si="1876"/>
        <v>#DIV/0!</v>
      </c>
      <c r="Y7976" t="e">
        <f t="shared" si="1874"/>
        <v>#DIV/0!</v>
      </c>
    </row>
    <row r="7977" spans="9:25">
      <c r="I7977">
        <f t="shared" si="1865"/>
        <v>-180</v>
      </c>
      <c r="J7977">
        <f t="shared" si="1866"/>
        <v>-180</v>
      </c>
      <c r="K7977">
        <f t="shared" si="1867"/>
        <v>-180</v>
      </c>
      <c r="M7977">
        <f t="shared" si="1868"/>
        <v>0</v>
      </c>
      <c r="N7977">
        <f t="shared" si="1869"/>
        <v>0</v>
      </c>
      <c r="O7977">
        <f t="shared" si="1870"/>
        <v>0</v>
      </c>
      <c r="Q7977" t="e">
        <f t="shared" si="1871"/>
        <v>#DIV/0!</v>
      </c>
      <c r="R7977" t="e">
        <f t="shared" si="1872"/>
        <v>#DIV/0!</v>
      </c>
      <c r="S7977" t="e">
        <f t="shared" si="1873"/>
        <v>#DIV/0!</v>
      </c>
      <c r="T7977" t="e">
        <f t="shared" si="1863"/>
        <v>#DIV/0!</v>
      </c>
      <c r="V7977" t="e">
        <f t="shared" si="1876"/>
        <v>#DIV/0!</v>
      </c>
      <c r="W7977" t="e">
        <f t="shared" si="1876"/>
        <v>#DIV/0!</v>
      </c>
      <c r="X7977" t="e">
        <f t="shared" si="1876"/>
        <v>#DIV/0!</v>
      </c>
      <c r="Y7977" t="e">
        <f t="shared" si="1874"/>
        <v>#DIV/0!</v>
      </c>
    </row>
    <row r="7978" spans="9:25">
      <c r="I7978">
        <f t="shared" si="1865"/>
        <v>-180</v>
      </c>
      <c r="J7978">
        <f t="shared" si="1866"/>
        <v>-180</v>
      </c>
      <c r="K7978">
        <f t="shared" si="1867"/>
        <v>-180</v>
      </c>
      <c r="M7978">
        <f t="shared" si="1868"/>
        <v>0</v>
      </c>
      <c r="N7978">
        <f t="shared" si="1869"/>
        <v>0</v>
      </c>
      <c r="O7978">
        <f t="shared" si="1870"/>
        <v>0</v>
      </c>
      <c r="Q7978" t="e">
        <f t="shared" si="1871"/>
        <v>#DIV/0!</v>
      </c>
      <c r="R7978" t="e">
        <f t="shared" si="1872"/>
        <v>#DIV/0!</v>
      </c>
      <c r="S7978" t="e">
        <f t="shared" si="1873"/>
        <v>#DIV/0!</v>
      </c>
      <c r="T7978" t="e">
        <f t="shared" si="1863"/>
        <v>#DIV/0!</v>
      </c>
      <c r="V7978" t="e">
        <f t="shared" si="1876"/>
        <v>#DIV/0!</v>
      </c>
      <c r="W7978" t="e">
        <f t="shared" si="1876"/>
        <v>#DIV/0!</v>
      </c>
      <c r="X7978" t="e">
        <f t="shared" si="1876"/>
        <v>#DIV/0!</v>
      </c>
      <c r="Y7978" t="e">
        <f t="shared" si="1874"/>
        <v>#DIV/0!</v>
      </c>
    </row>
    <row r="7979" spans="9:25">
      <c r="I7979">
        <f t="shared" si="1865"/>
        <v>-180</v>
      </c>
      <c r="J7979">
        <f t="shared" si="1866"/>
        <v>-180</v>
      </c>
      <c r="K7979">
        <f t="shared" si="1867"/>
        <v>-180</v>
      </c>
      <c r="M7979">
        <f t="shared" si="1868"/>
        <v>0</v>
      </c>
      <c r="N7979">
        <f t="shared" si="1869"/>
        <v>0</v>
      </c>
      <c r="O7979">
        <f t="shared" si="1870"/>
        <v>0</v>
      </c>
      <c r="Q7979" t="e">
        <f t="shared" si="1871"/>
        <v>#DIV/0!</v>
      </c>
      <c r="R7979" t="e">
        <f t="shared" si="1872"/>
        <v>#DIV/0!</v>
      </c>
      <c r="S7979" t="e">
        <f t="shared" si="1873"/>
        <v>#DIV/0!</v>
      </c>
      <c r="T7979" t="e">
        <f t="shared" si="1863"/>
        <v>#DIV/0!</v>
      </c>
      <c r="V7979" t="e">
        <f t="shared" ref="V7979:X7994" si="1877">AVERAGE(Q7973:Q7985)</f>
        <v>#DIV/0!</v>
      </c>
      <c r="W7979" t="e">
        <f t="shared" si="1877"/>
        <v>#DIV/0!</v>
      </c>
      <c r="X7979" t="e">
        <f t="shared" si="1877"/>
        <v>#DIV/0!</v>
      </c>
      <c r="Y7979" t="e">
        <f t="shared" si="1874"/>
        <v>#DIV/0!</v>
      </c>
    </row>
    <row r="7980" spans="9:25">
      <c r="I7980">
        <f t="shared" si="1865"/>
        <v>-180</v>
      </c>
      <c r="J7980">
        <f t="shared" si="1866"/>
        <v>-180</v>
      </c>
      <c r="K7980">
        <f t="shared" si="1867"/>
        <v>-180</v>
      </c>
      <c r="M7980">
        <f t="shared" si="1868"/>
        <v>0</v>
      </c>
      <c r="N7980">
        <f t="shared" si="1869"/>
        <v>0</v>
      </c>
      <c r="O7980">
        <f t="shared" si="1870"/>
        <v>0</v>
      </c>
      <c r="Q7980" t="e">
        <f t="shared" si="1871"/>
        <v>#DIV/0!</v>
      </c>
      <c r="R7980" t="e">
        <f t="shared" si="1872"/>
        <v>#DIV/0!</v>
      </c>
      <c r="S7980" t="e">
        <f t="shared" si="1873"/>
        <v>#DIV/0!</v>
      </c>
      <c r="T7980" t="e">
        <f t="shared" si="1863"/>
        <v>#DIV/0!</v>
      </c>
      <c r="V7980" t="e">
        <f t="shared" si="1877"/>
        <v>#DIV/0!</v>
      </c>
      <c r="W7980" t="e">
        <f t="shared" si="1877"/>
        <v>#DIV/0!</v>
      </c>
      <c r="X7980" t="e">
        <f t="shared" si="1877"/>
        <v>#DIV/0!</v>
      </c>
      <c r="Y7980" t="e">
        <f t="shared" si="1874"/>
        <v>#DIV/0!</v>
      </c>
    </row>
    <row r="7981" spans="9:25">
      <c r="I7981">
        <f t="shared" si="1865"/>
        <v>-180</v>
      </c>
      <c r="J7981">
        <f t="shared" si="1866"/>
        <v>-180</v>
      </c>
      <c r="K7981">
        <f t="shared" si="1867"/>
        <v>-180</v>
      </c>
      <c r="M7981">
        <f t="shared" si="1868"/>
        <v>0</v>
      </c>
      <c r="N7981">
        <f t="shared" si="1869"/>
        <v>0</v>
      </c>
      <c r="O7981">
        <f t="shared" si="1870"/>
        <v>0</v>
      </c>
      <c r="Q7981" t="e">
        <f t="shared" si="1871"/>
        <v>#DIV/0!</v>
      </c>
      <c r="R7981" t="e">
        <f t="shared" si="1872"/>
        <v>#DIV/0!</v>
      </c>
      <c r="S7981" t="e">
        <f t="shared" si="1873"/>
        <v>#DIV/0!</v>
      </c>
      <c r="T7981" t="e">
        <f t="shared" si="1863"/>
        <v>#DIV/0!</v>
      </c>
      <c r="V7981" t="e">
        <f t="shared" si="1877"/>
        <v>#DIV/0!</v>
      </c>
      <c r="W7981" t="e">
        <f t="shared" si="1877"/>
        <v>#DIV/0!</v>
      </c>
      <c r="X7981" t="e">
        <f t="shared" si="1877"/>
        <v>#DIV/0!</v>
      </c>
      <c r="Y7981" t="e">
        <f t="shared" si="1874"/>
        <v>#DIV/0!</v>
      </c>
    </row>
    <row r="7982" spans="9:25">
      <c r="I7982">
        <f t="shared" si="1865"/>
        <v>-180</v>
      </c>
      <c r="J7982">
        <f t="shared" si="1866"/>
        <v>-180</v>
      </c>
      <c r="K7982">
        <f t="shared" si="1867"/>
        <v>-180</v>
      </c>
      <c r="M7982">
        <f t="shared" si="1868"/>
        <v>0</v>
      </c>
      <c r="N7982">
        <f t="shared" si="1869"/>
        <v>0</v>
      </c>
      <c r="O7982">
        <f t="shared" si="1870"/>
        <v>0</v>
      </c>
      <c r="Q7982" t="e">
        <f t="shared" si="1871"/>
        <v>#DIV/0!</v>
      </c>
      <c r="R7982" t="e">
        <f t="shared" si="1872"/>
        <v>#DIV/0!</v>
      </c>
      <c r="S7982" t="e">
        <f t="shared" si="1873"/>
        <v>#DIV/0!</v>
      </c>
      <c r="T7982" t="e">
        <f t="shared" si="1863"/>
        <v>#DIV/0!</v>
      </c>
      <c r="V7982" t="e">
        <f t="shared" si="1877"/>
        <v>#DIV/0!</v>
      </c>
      <c r="W7982" t="e">
        <f t="shared" si="1877"/>
        <v>#DIV/0!</v>
      </c>
      <c r="X7982" t="e">
        <f t="shared" si="1877"/>
        <v>#DIV/0!</v>
      </c>
      <c r="Y7982" t="e">
        <f t="shared" si="1874"/>
        <v>#DIV/0!</v>
      </c>
    </row>
    <row r="7983" spans="9:25">
      <c r="I7983">
        <f t="shared" si="1865"/>
        <v>-180</v>
      </c>
      <c r="J7983">
        <f t="shared" si="1866"/>
        <v>-180</v>
      </c>
      <c r="K7983">
        <f t="shared" si="1867"/>
        <v>-180</v>
      </c>
      <c r="M7983">
        <f t="shared" si="1868"/>
        <v>0</v>
      </c>
      <c r="N7983">
        <f t="shared" si="1869"/>
        <v>0</v>
      </c>
      <c r="O7983">
        <f t="shared" si="1870"/>
        <v>0</v>
      </c>
      <c r="Q7983" t="e">
        <f t="shared" si="1871"/>
        <v>#DIV/0!</v>
      </c>
      <c r="R7983" t="e">
        <f t="shared" si="1872"/>
        <v>#DIV/0!</v>
      </c>
      <c r="S7983" t="e">
        <f t="shared" si="1873"/>
        <v>#DIV/0!</v>
      </c>
      <c r="T7983" t="e">
        <f t="shared" si="1863"/>
        <v>#DIV/0!</v>
      </c>
      <c r="V7983" t="e">
        <f t="shared" si="1877"/>
        <v>#DIV/0!</v>
      </c>
      <c r="W7983" t="e">
        <f t="shared" si="1877"/>
        <v>#DIV/0!</v>
      </c>
      <c r="X7983" t="e">
        <f t="shared" si="1877"/>
        <v>#DIV/0!</v>
      </c>
      <c r="Y7983" t="e">
        <f t="shared" si="1874"/>
        <v>#DIV/0!</v>
      </c>
    </row>
    <row r="7984" spans="9:25">
      <c r="I7984">
        <f t="shared" si="1865"/>
        <v>-180</v>
      </c>
      <c r="J7984">
        <f t="shared" si="1866"/>
        <v>-180</v>
      </c>
      <c r="K7984">
        <f t="shared" si="1867"/>
        <v>-180</v>
      </c>
      <c r="M7984">
        <f t="shared" si="1868"/>
        <v>0</v>
      </c>
      <c r="N7984">
        <f t="shared" si="1869"/>
        <v>0</v>
      </c>
      <c r="O7984">
        <f t="shared" si="1870"/>
        <v>0</v>
      </c>
      <c r="Q7984" t="e">
        <f t="shared" si="1871"/>
        <v>#DIV/0!</v>
      </c>
      <c r="R7984" t="e">
        <f t="shared" si="1872"/>
        <v>#DIV/0!</v>
      </c>
      <c r="S7984" t="e">
        <f t="shared" si="1873"/>
        <v>#DIV/0!</v>
      </c>
      <c r="T7984" t="e">
        <f t="shared" si="1863"/>
        <v>#DIV/0!</v>
      </c>
      <c r="V7984" t="e">
        <f t="shared" si="1877"/>
        <v>#DIV/0!</v>
      </c>
      <c r="W7984" t="e">
        <f t="shared" si="1877"/>
        <v>#DIV/0!</v>
      </c>
      <c r="X7984" t="e">
        <f t="shared" si="1877"/>
        <v>#DIV/0!</v>
      </c>
      <c r="Y7984" t="e">
        <f t="shared" si="1874"/>
        <v>#DIV/0!</v>
      </c>
    </row>
    <row r="7985" spans="9:25">
      <c r="I7985">
        <f t="shared" si="1865"/>
        <v>-180</v>
      </c>
      <c r="J7985">
        <f t="shared" si="1866"/>
        <v>-180</v>
      </c>
      <c r="K7985">
        <f t="shared" si="1867"/>
        <v>-180</v>
      </c>
      <c r="M7985">
        <f t="shared" si="1868"/>
        <v>0</v>
      </c>
      <c r="N7985">
        <f t="shared" si="1869"/>
        <v>0</v>
      </c>
      <c r="O7985">
        <f t="shared" si="1870"/>
        <v>0</v>
      </c>
      <c r="Q7985" t="e">
        <f t="shared" si="1871"/>
        <v>#DIV/0!</v>
      </c>
      <c r="R7985" t="e">
        <f t="shared" si="1872"/>
        <v>#DIV/0!</v>
      </c>
      <c r="S7985" t="e">
        <f t="shared" si="1873"/>
        <v>#DIV/0!</v>
      </c>
      <c r="T7985" t="e">
        <f t="shared" si="1863"/>
        <v>#DIV/0!</v>
      </c>
      <c r="V7985" t="e">
        <f t="shared" si="1877"/>
        <v>#DIV/0!</v>
      </c>
      <c r="W7985" t="e">
        <f t="shared" si="1877"/>
        <v>#DIV/0!</v>
      </c>
      <c r="X7985" t="e">
        <f t="shared" si="1877"/>
        <v>#DIV/0!</v>
      </c>
      <c r="Y7985" t="e">
        <f t="shared" si="1874"/>
        <v>#DIV/0!</v>
      </c>
    </row>
    <row r="7986" spans="9:25">
      <c r="I7986">
        <f t="shared" si="1865"/>
        <v>-180</v>
      </c>
      <c r="J7986">
        <f t="shared" si="1866"/>
        <v>-180</v>
      </c>
      <c r="K7986">
        <f t="shared" si="1867"/>
        <v>-180</v>
      </c>
      <c r="M7986">
        <f t="shared" si="1868"/>
        <v>0</v>
      </c>
      <c r="N7986">
        <f t="shared" si="1869"/>
        <v>0</v>
      </c>
      <c r="O7986">
        <f t="shared" si="1870"/>
        <v>0</v>
      </c>
      <c r="Q7986" t="e">
        <f t="shared" si="1871"/>
        <v>#DIV/0!</v>
      </c>
      <c r="R7986" t="e">
        <f t="shared" si="1872"/>
        <v>#DIV/0!</v>
      </c>
      <c r="S7986" t="e">
        <f t="shared" si="1873"/>
        <v>#DIV/0!</v>
      </c>
      <c r="T7986" t="e">
        <f t="shared" si="1863"/>
        <v>#DIV/0!</v>
      </c>
      <c r="V7986" t="e">
        <f t="shared" si="1877"/>
        <v>#DIV/0!</v>
      </c>
      <c r="W7986" t="e">
        <f t="shared" si="1877"/>
        <v>#DIV/0!</v>
      </c>
      <c r="X7986" t="e">
        <f t="shared" si="1877"/>
        <v>#DIV/0!</v>
      </c>
      <c r="Y7986" t="e">
        <f t="shared" si="1874"/>
        <v>#DIV/0!</v>
      </c>
    </row>
    <row r="7987" spans="9:25">
      <c r="I7987">
        <f t="shared" si="1865"/>
        <v>-180</v>
      </c>
      <c r="J7987">
        <f t="shared" si="1866"/>
        <v>-180</v>
      </c>
      <c r="K7987">
        <f t="shared" si="1867"/>
        <v>-180</v>
      </c>
      <c r="M7987">
        <f t="shared" si="1868"/>
        <v>0</v>
      </c>
      <c r="N7987">
        <f t="shared" si="1869"/>
        <v>0</v>
      </c>
      <c r="O7987">
        <f t="shared" si="1870"/>
        <v>0</v>
      </c>
      <c r="Q7987" t="e">
        <f t="shared" si="1871"/>
        <v>#DIV/0!</v>
      </c>
      <c r="R7987" t="e">
        <f t="shared" si="1872"/>
        <v>#DIV/0!</v>
      </c>
      <c r="S7987" t="e">
        <f t="shared" si="1873"/>
        <v>#DIV/0!</v>
      </c>
      <c r="T7987" t="e">
        <f t="shared" si="1863"/>
        <v>#DIV/0!</v>
      </c>
      <c r="V7987" t="e">
        <f t="shared" si="1877"/>
        <v>#DIV/0!</v>
      </c>
      <c r="W7987" t="e">
        <f t="shared" si="1877"/>
        <v>#DIV/0!</v>
      </c>
      <c r="X7987" t="e">
        <f t="shared" si="1877"/>
        <v>#DIV/0!</v>
      </c>
      <c r="Y7987" t="e">
        <f t="shared" si="1874"/>
        <v>#DIV/0!</v>
      </c>
    </row>
    <row r="7988" spans="9:25">
      <c r="I7988">
        <f t="shared" si="1865"/>
        <v>-180</v>
      </c>
      <c r="J7988">
        <f t="shared" si="1866"/>
        <v>-180</v>
      </c>
      <c r="K7988">
        <f t="shared" si="1867"/>
        <v>-180</v>
      </c>
      <c r="M7988">
        <f t="shared" si="1868"/>
        <v>0</v>
      </c>
      <c r="N7988">
        <f t="shared" si="1869"/>
        <v>0</v>
      </c>
      <c r="O7988">
        <f t="shared" si="1870"/>
        <v>0</v>
      </c>
      <c r="Q7988" t="e">
        <f t="shared" si="1871"/>
        <v>#DIV/0!</v>
      </c>
      <c r="R7988" t="e">
        <f t="shared" si="1872"/>
        <v>#DIV/0!</v>
      </c>
      <c r="S7988" t="e">
        <f t="shared" si="1873"/>
        <v>#DIV/0!</v>
      </c>
      <c r="T7988" t="e">
        <f t="shared" si="1863"/>
        <v>#DIV/0!</v>
      </c>
      <c r="V7988" t="e">
        <f t="shared" si="1877"/>
        <v>#DIV/0!</v>
      </c>
      <c r="W7988" t="e">
        <f t="shared" si="1877"/>
        <v>#DIV/0!</v>
      </c>
      <c r="X7988" t="e">
        <f t="shared" si="1877"/>
        <v>#DIV/0!</v>
      </c>
      <c r="Y7988" t="e">
        <f t="shared" si="1874"/>
        <v>#DIV/0!</v>
      </c>
    </row>
    <row r="7989" spans="9:25">
      <c r="I7989">
        <f t="shared" si="1865"/>
        <v>-180</v>
      </c>
      <c r="J7989">
        <f t="shared" si="1866"/>
        <v>-180</v>
      </c>
      <c r="K7989">
        <f t="shared" si="1867"/>
        <v>-180</v>
      </c>
      <c r="M7989">
        <f t="shared" si="1868"/>
        <v>0</v>
      </c>
      <c r="N7989">
        <f t="shared" si="1869"/>
        <v>0</v>
      </c>
      <c r="O7989">
        <f t="shared" si="1870"/>
        <v>0</v>
      </c>
      <c r="Q7989" t="e">
        <f t="shared" si="1871"/>
        <v>#DIV/0!</v>
      </c>
      <c r="R7989" t="e">
        <f t="shared" si="1872"/>
        <v>#DIV/0!</v>
      </c>
      <c r="S7989" t="e">
        <f t="shared" si="1873"/>
        <v>#DIV/0!</v>
      </c>
      <c r="T7989" t="e">
        <f t="shared" si="1863"/>
        <v>#DIV/0!</v>
      </c>
      <c r="V7989" t="e">
        <f t="shared" si="1877"/>
        <v>#DIV/0!</v>
      </c>
      <c r="W7989" t="e">
        <f t="shared" si="1877"/>
        <v>#DIV/0!</v>
      </c>
      <c r="X7989" t="e">
        <f t="shared" si="1877"/>
        <v>#DIV/0!</v>
      </c>
      <c r="Y7989" t="e">
        <f t="shared" si="1874"/>
        <v>#DIV/0!</v>
      </c>
    </row>
    <row r="7990" spans="9:25">
      <c r="I7990">
        <f t="shared" si="1865"/>
        <v>-180</v>
      </c>
      <c r="J7990">
        <f t="shared" si="1866"/>
        <v>-180</v>
      </c>
      <c r="K7990">
        <f t="shared" si="1867"/>
        <v>-180</v>
      </c>
      <c r="M7990">
        <f t="shared" si="1868"/>
        <v>0</v>
      </c>
      <c r="N7990">
        <f t="shared" si="1869"/>
        <v>0</v>
      </c>
      <c r="O7990">
        <f t="shared" si="1870"/>
        <v>0</v>
      </c>
      <c r="Q7990" t="e">
        <f t="shared" si="1871"/>
        <v>#DIV/0!</v>
      </c>
      <c r="R7990" t="e">
        <f t="shared" si="1872"/>
        <v>#DIV/0!</v>
      </c>
      <c r="S7990" t="e">
        <f t="shared" si="1873"/>
        <v>#DIV/0!</v>
      </c>
      <c r="T7990" t="e">
        <f t="shared" si="1863"/>
        <v>#DIV/0!</v>
      </c>
      <c r="V7990" t="e">
        <f t="shared" si="1877"/>
        <v>#DIV/0!</v>
      </c>
      <c r="W7990" t="e">
        <f t="shared" si="1877"/>
        <v>#DIV/0!</v>
      </c>
      <c r="X7990" t="e">
        <f t="shared" si="1877"/>
        <v>#DIV/0!</v>
      </c>
      <c r="Y7990" t="e">
        <f t="shared" si="1874"/>
        <v>#DIV/0!</v>
      </c>
    </row>
    <row r="7991" spans="9:25">
      <c r="I7991">
        <f t="shared" si="1865"/>
        <v>-180</v>
      </c>
      <c r="J7991">
        <f t="shared" si="1866"/>
        <v>-180</v>
      </c>
      <c r="K7991">
        <f t="shared" si="1867"/>
        <v>-180</v>
      </c>
      <c r="M7991">
        <f t="shared" si="1868"/>
        <v>0</v>
      </c>
      <c r="N7991">
        <f t="shared" si="1869"/>
        <v>0</v>
      </c>
      <c r="O7991">
        <f t="shared" si="1870"/>
        <v>0</v>
      </c>
      <c r="Q7991" t="e">
        <f t="shared" si="1871"/>
        <v>#DIV/0!</v>
      </c>
      <c r="R7991" t="e">
        <f t="shared" si="1872"/>
        <v>#DIV/0!</v>
      </c>
      <c r="S7991" t="e">
        <f t="shared" si="1873"/>
        <v>#DIV/0!</v>
      </c>
      <c r="T7991" t="e">
        <f t="shared" ref="T7991:T8054" si="1878">SQRT(Q7991*Q7991+R7991*R7991+S7991*S7991)</f>
        <v>#DIV/0!</v>
      </c>
      <c r="V7991" t="e">
        <f t="shared" si="1877"/>
        <v>#DIV/0!</v>
      </c>
      <c r="W7991" t="e">
        <f t="shared" si="1877"/>
        <v>#DIV/0!</v>
      </c>
      <c r="X7991" t="e">
        <f t="shared" si="1877"/>
        <v>#DIV/0!</v>
      </c>
      <c r="Y7991" t="e">
        <f t="shared" si="1874"/>
        <v>#DIV/0!</v>
      </c>
    </row>
    <row r="7992" spans="9:25">
      <c r="I7992">
        <f t="shared" si="1865"/>
        <v>-180</v>
      </c>
      <c r="J7992">
        <f t="shared" si="1866"/>
        <v>-180</v>
      </c>
      <c r="K7992">
        <f t="shared" si="1867"/>
        <v>-180</v>
      </c>
      <c r="M7992">
        <f t="shared" si="1868"/>
        <v>0</v>
      </c>
      <c r="N7992">
        <f t="shared" si="1869"/>
        <v>0</v>
      </c>
      <c r="O7992">
        <f t="shared" si="1870"/>
        <v>0</v>
      </c>
      <c r="Q7992" t="e">
        <f t="shared" si="1871"/>
        <v>#DIV/0!</v>
      </c>
      <c r="R7992" t="e">
        <f t="shared" si="1872"/>
        <v>#DIV/0!</v>
      </c>
      <c r="S7992" t="e">
        <f t="shared" si="1873"/>
        <v>#DIV/0!</v>
      </c>
      <c r="T7992" t="e">
        <f t="shared" si="1878"/>
        <v>#DIV/0!</v>
      </c>
      <c r="V7992" t="e">
        <f t="shared" si="1877"/>
        <v>#DIV/0!</v>
      </c>
      <c r="W7992" t="e">
        <f t="shared" si="1877"/>
        <v>#DIV/0!</v>
      </c>
      <c r="X7992" t="e">
        <f t="shared" si="1877"/>
        <v>#DIV/0!</v>
      </c>
      <c r="Y7992" t="e">
        <f t="shared" si="1874"/>
        <v>#DIV/0!</v>
      </c>
    </row>
    <row r="7993" spans="9:25">
      <c r="I7993">
        <f t="shared" si="1865"/>
        <v>-180</v>
      </c>
      <c r="J7993">
        <f t="shared" si="1866"/>
        <v>-180</v>
      </c>
      <c r="K7993">
        <f t="shared" si="1867"/>
        <v>-180</v>
      </c>
      <c r="M7993">
        <f t="shared" si="1868"/>
        <v>0</v>
      </c>
      <c r="N7993">
        <f t="shared" si="1869"/>
        <v>0</v>
      </c>
      <c r="O7993">
        <f t="shared" si="1870"/>
        <v>0</v>
      </c>
      <c r="Q7993" t="e">
        <f t="shared" si="1871"/>
        <v>#DIV/0!</v>
      </c>
      <c r="R7993" t="e">
        <f t="shared" si="1872"/>
        <v>#DIV/0!</v>
      </c>
      <c r="S7993" t="e">
        <f t="shared" si="1873"/>
        <v>#DIV/0!</v>
      </c>
      <c r="T7993" t="e">
        <f t="shared" si="1878"/>
        <v>#DIV/0!</v>
      </c>
      <c r="V7993" t="e">
        <f t="shared" si="1877"/>
        <v>#DIV/0!</v>
      </c>
      <c r="W7993" t="e">
        <f t="shared" si="1877"/>
        <v>#DIV/0!</v>
      </c>
      <c r="X7993" t="e">
        <f t="shared" si="1877"/>
        <v>#DIV/0!</v>
      </c>
      <c r="Y7993" t="e">
        <f t="shared" si="1874"/>
        <v>#DIV/0!</v>
      </c>
    </row>
    <row r="7994" spans="9:25">
      <c r="I7994">
        <f t="shared" si="1865"/>
        <v>-180</v>
      </c>
      <c r="J7994">
        <f t="shared" si="1866"/>
        <v>-180</v>
      </c>
      <c r="K7994">
        <f t="shared" si="1867"/>
        <v>-180</v>
      </c>
      <c r="M7994">
        <f t="shared" si="1868"/>
        <v>0</v>
      </c>
      <c r="N7994">
        <f t="shared" si="1869"/>
        <v>0</v>
      </c>
      <c r="O7994">
        <f t="shared" si="1870"/>
        <v>0</v>
      </c>
      <c r="Q7994" t="e">
        <f t="shared" si="1871"/>
        <v>#DIV/0!</v>
      </c>
      <c r="R7994" t="e">
        <f t="shared" si="1872"/>
        <v>#DIV/0!</v>
      </c>
      <c r="S7994" t="e">
        <f t="shared" si="1873"/>
        <v>#DIV/0!</v>
      </c>
      <c r="T7994" t="e">
        <f t="shared" si="1878"/>
        <v>#DIV/0!</v>
      </c>
      <c r="V7994" t="e">
        <f t="shared" si="1877"/>
        <v>#DIV/0!</v>
      </c>
      <c r="W7994" t="e">
        <f t="shared" si="1877"/>
        <v>#DIV/0!</v>
      </c>
      <c r="X7994" t="e">
        <f t="shared" si="1877"/>
        <v>#DIV/0!</v>
      </c>
      <c r="Y7994" t="e">
        <f t="shared" si="1874"/>
        <v>#DIV/0!</v>
      </c>
    </row>
    <row r="7995" spans="9:25">
      <c r="I7995">
        <f t="shared" si="1865"/>
        <v>-180</v>
      </c>
      <c r="J7995">
        <f t="shared" si="1866"/>
        <v>-180</v>
      </c>
      <c r="K7995">
        <f t="shared" si="1867"/>
        <v>-180</v>
      </c>
      <c r="M7995">
        <f t="shared" si="1868"/>
        <v>0</v>
      </c>
      <c r="N7995">
        <f t="shared" si="1869"/>
        <v>0</v>
      </c>
      <c r="O7995">
        <f t="shared" si="1870"/>
        <v>0</v>
      </c>
      <c r="Q7995" t="e">
        <f t="shared" si="1871"/>
        <v>#DIV/0!</v>
      </c>
      <c r="R7995" t="e">
        <f t="shared" si="1872"/>
        <v>#DIV/0!</v>
      </c>
      <c r="S7995" t="e">
        <f t="shared" si="1873"/>
        <v>#DIV/0!</v>
      </c>
      <c r="T7995" t="e">
        <f t="shared" si="1878"/>
        <v>#DIV/0!</v>
      </c>
      <c r="V7995" t="e">
        <f t="shared" ref="V7995:X8010" si="1879">AVERAGE(Q7989:Q8001)</f>
        <v>#DIV/0!</v>
      </c>
      <c r="W7995" t="e">
        <f t="shared" si="1879"/>
        <v>#DIV/0!</v>
      </c>
      <c r="X7995" t="e">
        <f t="shared" si="1879"/>
        <v>#DIV/0!</v>
      </c>
      <c r="Y7995" t="e">
        <f t="shared" si="1874"/>
        <v>#DIV/0!</v>
      </c>
    </row>
    <row r="7996" spans="9:25">
      <c r="I7996">
        <f t="shared" si="1865"/>
        <v>-180</v>
      </c>
      <c r="J7996">
        <f t="shared" si="1866"/>
        <v>-180</v>
      </c>
      <c r="K7996">
        <f t="shared" si="1867"/>
        <v>-180</v>
      </c>
      <c r="M7996">
        <f t="shared" si="1868"/>
        <v>0</v>
      </c>
      <c r="N7996">
        <f t="shared" si="1869"/>
        <v>0</v>
      </c>
      <c r="O7996">
        <f t="shared" si="1870"/>
        <v>0</v>
      </c>
      <c r="Q7996" t="e">
        <f t="shared" si="1871"/>
        <v>#DIV/0!</v>
      </c>
      <c r="R7996" t="e">
        <f t="shared" si="1872"/>
        <v>#DIV/0!</v>
      </c>
      <c r="S7996" t="e">
        <f t="shared" si="1873"/>
        <v>#DIV/0!</v>
      </c>
      <c r="T7996" t="e">
        <f t="shared" si="1878"/>
        <v>#DIV/0!</v>
      </c>
      <c r="V7996" t="e">
        <f t="shared" si="1879"/>
        <v>#DIV/0!</v>
      </c>
      <c r="W7996" t="e">
        <f t="shared" si="1879"/>
        <v>#DIV/0!</v>
      </c>
      <c r="X7996" t="e">
        <f t="shared" si="1879"/>
        <v>#DIV/0!</v>
      </c>
      <c r="Y7996" t="e">
        <f t="shared" si="1874"/>
        <v>#DIV/0!</v>
      </c>
    </row>
    <row r="7997" spans="9:25">
      <c r="I7997">
        <f t="shared" si="1865"/>
        <v>-180</v>
      </c>
      <c r="J7997">
        <f t="shared" si="1866"/>
        <v>-180</v>
      </c>
      <c r="K7997">
        <f t="shared" si="1867"/>
        <v>-180</v>
      </c>
      <c r="M7997">
        <f t="shared" si="1868"/>
        <v>0</v>
      </c>
      <c r="N7997">
        <f t="shared" si="1869"/>
        <v>0</v>
      </c>
      <c r="O7997">
        <f t="shared" si="1870"/>
        <v>0</v>
      </c>
      <c r="Q7997" t="e">
        <f t="shared" si="1871"/>
        <v>#DIV/0!</v>
      </c>
      <c r="R7997" t="e">
        <f t="shared" si="1872"/>
        <v>#DIV/0!</v>
      </c>
      <c r="S7997" t="e">
        <f t="shared" si="1873"/>
        <v>#DIV/0!</v>
      </c>
      <c r="T7997" t="e">
        <f t="shared" si="1878"/>
        <v>#DIV/0!</v>
      </c>
      <c r="V7997" t="e">
        <f t="shared" si="1879"/>
        <v>#DIV/0!</v>
      </c>
      <c r="W7997" t="e">
        <f t="shared" si="1879"/>
        <v>#DIV/0!</v>
      </c>
      <c r="X7997" t="e">
        <f t="shared" si="1879"/>
        <v>#DIV/0!</v>
      </c>
      <c r="Y7997" t="e">
        <f t="shared" si="1874"/>
        <v>#DIV/0!</v>
      </c>
    </row>
    <row r="7998" spans="9:25">
      <c r="I7998">
        <f t="shared" si="1865"/>
        <v>-180</v>
      </c>
      <c r="J7998">
        <f t="shared" si="1866"/>
        <v>-180</v>
      </c>
      <c r="K7998">
        <f t="shared" si="1867"/>
        <v>-180</v>
      </c>
      <c r="M7998">
        <f t="shared" si="1868"/>
        <v>0</v>
      </c>
      <c r="N7998">
        <f t="shared" si="1869"/>
        <v>0</v>
      </c>
      <c r="O7998">
        <f t="shared" si="1870"/>
        <v>0</v>
      </c>
      <c r="Q7998" t="e">
        <f t="shared" si="1871"/>
        <v>#DIV/0!</v>
      </c>
      <c r="R7998" t="e">
        <f t="shared" si="1872"/>
        <v>#DIV/0!</v>
      </c>
      <c r="S7998" t="e">
        <f t="shared" si="1873"/>
        <v>#DIV/0!</v>
      </c>
      <c r="T7998" t="e">
        <f t="shared" si="1878"/>
        <v>#DIV/0!</v>
      </c>
      <c r="V7998" t="e">
        <f t="shared" si="1879"/>
        <v>#DIV/0!</v>
      </c>
      <c r="W7998" t="e">
        <f t="shared" si="1879"/>
        <v>#DIV/0!</v>
      </c>
      <c r="X7998" t="e">
        <f t="shared" si="1879"/>
        <v>#DIV/0!</v>
      </c>
      <c r="Y7998" t="e">
        <f t="shared" si="1874"/>
        <v>#DIV/0!</v>
      </c>
    </row>
    <row r="7999" spans="9:25">
      <c r="I7999">
        <f t="shared" si="1865"/>
        <v>-180</v>
      </c>
      <c r="J7999">
        <f t="shared" si="1866"/>
        <v>-180</v>
      </c>
      <c r="K7999">
        <f t="shared" si="1867"/>
        <v>-180</v>
      </c>
      <c r="M7999">
        <f t="shared" si="1868"/>
        <v>0</v>
      </c>
      <c r="N7999">
        <f t="shared" si="1869"/>
        <v>0</v>
      </c>
      <c r="O7999">
        <f t="shared" si="1870"/>
        <v>0</v>
      </c>
      <c r="Q7999" t="e">
        <f t="shared" si="1871"/>
        <v>#DIV/0!</v>
      </c>
      <c r="R7999" t="e">
        <f t="shared" si="1872"/>
        <v>#DIV/0!</v>
      </c>
      <c r="S7999" t="e">
        <f t="shared" si="1873"/>
        <v>#DIV/0!</v>
      </c>
      <c r="T7999" t="e">
        <f t="shared" si="1878"/>
        <v>#DIV/0!</v>
      </c>
      <c r="V7999" t="e">
        <f t="shared" si="1879"/>
        <v>#DIV/0!</v>
      </c>
      <c r="W7999" t="e">
        <f t="shared" si="1879"/>
        <v>#DIV/0!</v>
      </c>
      <c r="X7999" t="e">
        <f t="shared" si="1879"/>
        <v>#DIV/0!</v>
      </c>
      <c r="Y7999" t="e">
        <f t="shared" si="1874"/>
        <v>#DIV/0!</v>
      </c>
    </row>
    <row r="8000" spans="9:25">
      <c r="I8000">
        <f t="shared" si="1865"/>
        <v>-180</v>
      </c>
      <c r="J8000">
        <f t="shared" si="1866"/>
        <v>-180</v>
      </c>
      <c r="K8000">
        <f t="shared" si="1867"/>
        <v>-180</v>
      </c>
      <c r="M8000">
        <f t="shared" si="1868"/>
        <v>0</v>
      </c>
      <c r="N8000">
        <f t="shared" si="1869"/>
        <v>0</v>
      </c>
      <c r="O8000">
        <f t="shared" si="1870"/>
        <v>0</v>
      </c>
      <c r="Q8000" t="e">
        <f t="shared" si="1871"/>
        <v>#DIV/0!</v>
      </c>
      <c r="R8000" t="e">
        <f t="shared" si="1872"/>
        <v>#DIV/0!</v>
      </c>
      <c r="S8000" t="e">
        <f t="shared" si="1873"/>
        <v>#DIV/0!</v>
      </c>
      <c r="T8000" t="e">
        <f t="shared" si="1878"/>
        <v>#DIV/0!</v>
      </c>
      <c r="V8000" t="e">
        <f t="shared" si="1879"/>
        <v>#DIV/0!</v>
      </c>
      <c r="W8000" t="e">
        <f t="shared" si="1879"/>
        <v>#DIV/0!</v>
      </c>
      <c r="X8000" t="e">
        <f t="shared" si="1879"/>
        <v>#DIV/0!</v>
      </c>
      <c r="Y8000" t="e">
        <f t="shared" si="1874"/>
        <v>#DIV/0!</v>
      </c>
    </row>
    <row r="8001" spans="9:25">
      <c r="I8001">
        <f t="shared" si="1865"/>
        <v>-180</v>
      </c>
      <c r="J8001">
        <f t="shared" si="1866"/>
        <v>-180</v>
      </c>
      <c r="K8001">
        <f t="shared" si="1867"/>
        <v>-180</v>
      </c>
      <c r="M8001">
        <f t="shared" si="1868"/>
        <v>0</v>
      </c>
      <c r="N8001">
        <f t="shared" si="1869"/>
        <v>0</v>
      </c>
      <c r="O8001">
        <f t="shared" si="1870"/>
        <v>0</v>
      </c>
      <c r="Q8001" t="e">
        <f t="shared" si="1871"/>
        <v>#DIV/0!</v>
      </c>
      <c r="R8001" t="e">
        <f t="shared" si="1872"/>
        <v>#DIV/0!</v>
      </c>
      <c r="S8001" t="e">
        <f t="shared" si="1873"/>
        <v>#DIV/0!</v>
      </c>
      <c r="T8001" t="e">
        <f t="shared" si="1878"/>
        <v>#DIV/0!</v>
      </c>
      <c r="V8001" t="e">
        <f t="shared" si="1879"/>
        <v>#DIV/0!</v>
      </c>
      <c r="W8001" t="e">
        <f t="shared" si="1879"/>
        <v>#DIV/0!</v>
      </c>
      <c r="X8001" t="e">
        <f t="shared" si="1879"/>
        <v>#DIV/0!</v>
      </c>
      <c r="Y8001" t="e">
        <f t="shared" si="1874"/>
        <v>#DIV/0!</v>
      </c>
    </row>
    <row r="8002" spans="9:25">
      <c r="I8002">
        <f t="shared" ref="I8002:I8065" si="1880">E8002-180</f>
        <v>-180</v>
      </c>
      <c r="J8002">
        <f t="shared" ref="J8002:J8065" si="1881">F8002-180</f>
        <v>-180</v>
      </c>
      <c r="K8002">
        <f t="shared" ref="K8002:K8065" si="1882">G8002-180</f>
        <v>-180</v>
      </c>
      <c r="M8002">
        <f t="shared" si="1868"/>
        <v>0</v>
      </c>
      <c r="N8002">
        <f t="shared" si="1869"/>
        <v>0</v>
      </c>
      <c r="O8002">
        <f t="shared" si="1870"/>
        <v>0</v>
      </c>
      <c r="Q8002" t="e">
        <f t="shared" si="1871"/>
        <v>#DIV/0!</v>
      </c>
      <c r="R8002" t="e">
        <f t="shared" si="1872"/>
        <v>#DIV/0!</v>
      </c>
      <c r="S8002" t="e">
        <f t="shared" si="1873"/>
        <v>#DIV/0!</v>
      </c>
      <c r="T8002" t="e">
        <f t="shared" si="1878"/>
        <v>#DIV/0!</v>
      </c>
      <c r="V8002" t="e">
        <f t="shared" si="1879"/>
        <v>#DIV/0!</v>
      </c>
      <c r="W8002" t="e">
        <f t="shared" si="1879"/>
        <v>#DIV/0!</v>
      </c>
      <c r="X8002" t="e">
        <f t="shared" si="1879"/>
        <v>#DIV/0!</v>
      </c>
      <c r="Y8002" t="e">
        <f t="shared" si="1874"/>
        <v>#DIV/0!</v>
      </c>
    </row>
    <row r="8003" spans="9:25">
      <c r="I8003">
        <f t="shared" si="1880"/>
        <v>-180</v>
      </c>
      <c r="J8003">
        <f t="shared" si="1881"/>
        <v>-180</v>
      </c>
      <c r="K8003">
        <f t="shared" si="1882"/>
        <v>-180</v>
      </c>
      <c r="M8003">
        <f t="shared" ref="M8003:M8066" si="1883">-IF(I8003-M$1&gt;180,I8003-M$1-360,IF(I8003-M$1&lt;-180,I8003-M$1+360,I8003-M$1))</f>
        <v>0</v>
      </c>
      <c r="N8003">
        <f t="shared" ref="N8003:N8066" si="1884">IF(J8003-N$1&gt;180,J8003-N$1-360,IF(J8003-N$1&lt;-180,J8003-N$1+360,J8003-N$1))</f>
        <v>0</v>
      </c>
      <c r="O8003">
        <f t="shared" ref="O8003:O8066" si="1885">IF(K8003-O$1&gt;180,K8003-O$1-360,IF(K8003-O$1&lt;-180,K8003-O$1+360,K8003-O$1))</f>
        <v>0</v>
      </c>
      <c r="Q8003" t="e">
        <f t="shared" ref="Q8003:Q8066" si="1886">((IF(ABS(E8003-E8002)&gt;300,IF((E8003-E8002)&lt;0,(E8003-E8002)+360,(E8003-E8002)-360),E8003-E8002))/($A8003-$A8002)+(IF(ABS(E8004-E8003)&gt;300,IF((E8004-E8003)&lt;0,(E8004-E8003)+360,(E8004-E8003)-360),(E8004-E8003)))/($A8004-$A8003))/2</f>
        <v>#DIV/0!</v>
      </c>
      <c r="R8003" t="e">
        <f t="shared" ref="R8003:R8066" si="1887">((IF(ABS(F8003-F8002)&gt;300,IF((F8003-F8002)&lt;0,(F8003-F8002)+360,(F8003-F8002)-360),F8003-F8002))/($A8003-$A8002)+(IF(ABS(F8004-F8003)&gt;300,IF((F8004-F8003)&lt;0,(F8004-F8003)+360,(F8004-F8003)-360),(F8004-F8003)))/($A8004-$A8003))/2</f>
        <v>#DIV/0!</v>
      </c>
      <c r="S8003" t="e">
        <f t="shared" ref="S8003:S8066" si="1888">((IF(ABS(G8003-G8002)&gt;300,IF((G8003-G8002)&lt;0,(G8003-G8002)+360,(G8003-G8002)-360),G8003-G8002))/($A8003-$A8002)+(IF(ABS(G8004-G8003)&gt;300,IF((G8004-G8003)&lt;0,(G8004-G8003)+360,(G8004-G8003)-360),(G8004-G8003)))/($A8004-$A8003))/2</f>
        <v>#DIV/0!</v>
      </c>
      <c r="T8003" t="e">
        <f t="shared" si="1878"/>
        <v>#DIV/0!</v>
      </c>
      <c r="V8003" t="e">
        <f t="shared" si="1879"/>
        <v>#DIV/0!</v>
      </c>
      <c r="W8003" t="e">
        <f t="shared" si="1879"/>
        <v>#DIV/0!</v>
      </c>
      <c r="X8003" t="e">
        <f t="shared" si="1879"/>
        <v>#DIV/0!</v>
      </c>
      <c r="Y8003" t="e">
        <f t="shared" si="1874"/>
        <v>#DIV/0!</v>
      </c>
    </row>
    <row r="8004" spans="9:25">
      <c r="I8004">
        <f t="shared" si="1880"/>
        <v>-180</v>
      </c>
      <c r="J8004">
        <f t="shared" si="1881"/>
        <v>-180</v>
      </c>
      <c r="K8004">
        <f t="shared" si="1882"/>
        <v>-180</v>
      </c>
      <c r="M8004">
        <f t="shared" si="1883"/>
        <v>0</v>
      </c>
      <c r="N8004">
        <f t="shared" si="1884"/>
        <v>0</v>
      </c>
      <c r="O8004">
        <f t="shared" si="1885"/>
        <v>0</v>
      </c>
      <c r="Q8004" t="e">
        <f t="shared" si="1886"/>
        <v>#DIV/0!</v>
      </c>
      <c r="R8004" t="e">
        <f t="shared" si="1887"/>
        <v>#DIV/0!</v>
      </c>
      <c r="S8004" t="e">
        <f t="shared" si="1888"/>
        <v>#DIV/0!</v>
      </c>
      <c r="T8004" t="e">
        <f t="shared" si="1878"/>
        <v>#DIV/0!</v>
      </c>
      <c r="V8004" t="e">
        <f t="shared" si="1879"/>
        <v>#DIV/0!</v>
      </c>
      <c r="W8004" t="e">
        <f t="shared" si="1879"/>
        <v>#DIV/0!</v>
      </c>
      <c r="X8004" t="e">
        <f t="shared" si="1879"/>
        <v>#DIV/0!</v>
      </c>
      <c r="Y8004" t="e">
        <f t="shared" si="1874"/>
        <v>#DIV/0!</v>
      </c>
    </row>
    <row r="8005" spans="9:25">
      <c r="I8005">
        <f t="shared" si="1880"/>
        <v>-180</v>
      </c>
      <c r="J8005">
        <f t="shared" si="1881"/>
        <v>-180</v>
      </c>
      <c r="K8005">
        <f t="shared" si="1882"/>
        <v>-180</v>
      </c>
      <c r="M8005">
        <f t="shared" si="1883"/>
        <v>0</v>
      </c>
      <c r="N8005">
        <f t="shared" si="1884"/>
        <v>0</v>
      </c>
      <c r="O8005">
        <f t="shared" si="1885"/>
        <v>0</v>
      </c>
      <c r="Q8005" t="e">
        <f t="shared" si="1886"/>
        <v>#DIV/0!</v>
      </c>
      <c r="R8005" t="e">
        <f t="shared" si="1887"/>
        <v>#DIV/0!</v>
      </c>
      <c r="S8005" t="e">
        <f t="shared" si="1888"/>
        <v>#DIV/0!</v>
      </c>
      <c r="T8005" t="e">
        <f t="shared" si="1878"/>
        <v>#DIV/0!</v>
      </c>
      <c r="V8005" t="e">
        <f t="shared" si="1879"/>
        <v>#DIV/0!</v>
      </c>
      <c r="W8005" t="e">
        <f t="shared" si="1879"/>
        <v>#DIV/0!</v>
      </c>
      <c r="X8005" t="e">
        <f t="shared" si="1879"/>
        <v>#DIV/0!</v>
      </c>
      <c r="Y8005" t="e">
        <f t="shared" si="1874"/>
        <v>#DIV/0!</v>
      </c>
    </row>
    <row r="8006" spans="9:25">
      <c r="I8006">
        <f t="shared" si="1880"/>
        <v>-180</v>
      </c>
      <c r="J8006">
        <f t="shared" si="1881"/>
        <v>-180</v>
      </c>
      <c r="K8006">
        <f t="shared" si="1882"/>
        <v>-180</v>
      </c>
      <c r="M8006">
        <f t="shared" si="1883"/>
        <v>0</v>
      </c>
      <c r="N8006">
        <f t="shared" si="1884"/>
        <v>0</v>
      </c>
      <c r="O8006">
        <f t="shared" si="1885"/>
        <v>0</v>
      </c>
      <c r="Q8006" t="e">
        <f t="shared" si="1886"/>
        <v>#DIV/0!</v>
      </c>
      <c r="R8006" t="e">
        <f t="shared" si="1887"/>
        <v>#DIV/0!</v>
      </c>
      <c r="S8006" t="e">
        <f t="shared" si="1888"/>
        <v>#DIV/0!</v>
      </c>
      <c r="T8006" t="e">
        <f t="shared" si="1878"/>
        <v>#DIV/0!</v>
      </c>
      <c r="V8006" t="e">
        <f t="shared" si="1879"/>
        <v>#DIV/0!</v>
      </c>
      <c r="W8006" t="e">
        <f t="shared" si="1879"/>
        <v>#DIV/0!</v>
      </c>
      <c r="X8006" t="e">
        <f t="shared" si="1879"/>
        <v>#DIV/0!</v>
      </c>
      <c r="Y8006" t="e">
        <f t="shared" si="1874"/>
        <v>#DIV/0!</v>
      </c>
    </row>
    <row r="8007" spans="9:25">
      <c r="I8007">
        <f t="shared" si="1880"/>
        <v>-180</v>
      </c>
      <c r="J8007">
        <f t="shared" si="1881"/>
        <v>-180</v>
      </c>
      <c r="K8007">
        <f t="shared" si="1882"/>
        <v>-180</v>
      </c>
      <c r="M8007">
        <f t="shared" si="1883"/>
        <v>0</v>
      </c>
      <c r="N8007">
        <f t="shared" si="1884"/>
        <v>0</v>
      </c>
      <c r="O8007">
        <f t="shared" si="1885"/>
        <v>0</v>
      </c>
      <c r="Q8007" t="e">
        <f t="shared" si="1886"/>
        <v>#DIV/0!</v>
      </c>
      <c r="R8007" t="e">
        <f t="shared" si="1887"/>
        <v>#DIV/0!</v>
      </c>
      <c r="S8007" t="e">
        <f t="shared" si="1888"/>
        <v>#DIV/0!</v>
      </c>
      <c r="T8007" t="e">
        <f t="shared" si="1878"/>
        <v>#DIV/0!</v>
      </c>
      <c r="V8007" t="e">
        <f t="shared" si="1879"/>
        <v>#DIV/0!</v>
      </c>
      <c r="W8007" t="e">
        <f t="shared" si="1879"/>
        <v>#DIV/0!</v>
      </c>
      <c r="X8007" t="e">
        <f t="shared" si="1879"/>
        <v>#DIV/0!</v>
      </c>
      <c r="Y8007" t="e">
        <f t="shared" ref="Y8007:Y8070" si="1889">SQRT(V8007*V8007+W8007*W8007+X8007*X8007)</f>
        <v>#DIV/0!</v>
      </c>
    </row>
    <row r="8008" spans="9:25">
      <c r="I8008">
        <f t="shared" si="1880"/>
        <v>-180</v>
      </c>
      <c r="J8008">
        <f t="shared" si="1881"/>
        <v>-180</v>
      </c>
      <c r="K8008">
        <f t="shared" si="1882"/>
        <v>-180</v>
      </c>
      <c r="M8008">
        <f t="shared" si="1883"/>
        <v>0</v>
      </c>
      <c r="N8008">
        <f t="shared" si="1884"/>
        <v>0</v>
      </c>
      <c r="O8008">
        <f t="shared" si="1885"/>
        <v>0</v>
      </c>
      <c r="Q8008" t="e">
        <f t="shared" si="1886"/>
        <v>#DIV/0!</v>
      </c>
      <c r="R8008" t="e">
        <f t="shared" si="1887"/>
        <v>#DIV/0!</v>
      </c>
      <c r="S8008" t="e">
        <f t="shared" si="1888"/>
        <v>#DIV/0!</v>
      </c>
      <c r="T8008" t="e">
        <f t="shared" si="1878"/>
        <v>#DIV/0!</v>
      </c>
      <c r="V8008" t="e">
        <f t="shared" si="1879"/>
        <v>#DIV/0!</v>
      </c>
      <c r="W8008" t="e">
        <f t="shared" si="1879"/>
        <v>#DIV/0!</v>
      </c>
      <c r="X8008" t="e">
        <f t="shared" si="1879"/>
        <v>#DIV/0!</v>
      </c>
      <c r="Y8008" t="e">
        <f t="shared" si="1889"/>
        <v>#DIV/0!</v>
      </c>
    </row>
    <row r="8009" spans="9:25">
      <c r="I8009">
        <f t="shared" si="1880"/>
        <v>-180</v>
      </c>
      <c r="J8009">
        <f t="shared" si="1881"/>
        <v>-180</v>
      </c>
      <c r="K8009">
        <f t="shared" si="1882"/>
        <v>-180</v>
      </c>
      <c r="M8009">
        <f t="shared" si="1883"/>
        <v>0</v>
      </c>
      <c r="N8009">
        <f t="shared" si="1884"/>
        <v>0</v>
      </c>
      <c r="O8009">
        <f t="shared" si="1885"/>
        <v>0</v>
      </c>
      <c r="Q8009" t="e">
        <f t="shared" si="1886"/>
        <v>#DIV/0!</v>
      </c>
      <c r="R8009" t="e">
        <f t="shared" si="1887"/>
        <v>#DIV/0!</v>
      </c>
      <c r="S8009" t="e">
        <f t="shared" si="1888"/>
        <v>#DIV/0!</v>
      </c>
      <c r="T8009" t="e">
        <f t="shared" si="1878"/>
        <v>#DIV/0!</v>
      </c>
      <c r="V8009" t="e">
        <f t="shared" si="1879"/>
        <v>#DIV/0!</v>
      </c>
      <c r="W8009" t="e">
        <f t="shared" si="1879"/>
        <v>#DIV/0!</v>
      </c>
      <c r="X8009" t="e">
        <f t="shared" si="1879"/>
        <v>#DIV/0!</v>
      </c>
      <c r="Y8009" t="e">
        <f t="shared" si="1889"/>
        <v>#DIV/0!</v>
      </c>
    </row>
    <row r="8010" spans="9:25">
      <c r="I8010">
        <f t="shared" si="1880"/>
        <v>-180</v>
      </c>
      <c r="J8010">
        <f t="shared" si="1881"/>
        <v>-180</v>
      </c>
      <c r="K8010">
        <f t="shared" si="1882"/>
        <v>-180</v>
      </c>
      <c r="M8010">
        <f t="shared" si="1883"/>
        <v>0</v>
      </c>
      <c r="N8010">
        <f t="shared" si="1884"/>
        <v>0</v>
      </c>
      <c r="O8010">
        <f t="shared" si="1885"/>
        <v>0</v>
      </c>
      <c r="Q8010" t="e">
        <f t="shared" si="1886"/>
        <v>#DIV/0!</v>
      </c>
      <c r="R8010" t="e">
        <f t="shared" si="1887"/>
        <v>#DIV/0!</v>
      </c>
      <c r="S8010" t="e">
        <f t="shared" si="1888"/>
        <v>#DIV/0!</v>
      </c>
      <c r="T8010" t="e">
        <f t="shared" si="1878"/>
        <v>#DIV/0!</v>
      </c>
      <c r="V8010" t="e">
        <f t="shared" si="1879"/>
        <v>#DIV/0!</v>
      </c>
      <c r="W8010" t="e">
        <f t="shared" si="1879"/>
        <v>#DIV/0!</v>
      </c>
      <c r="X8010" t="e">
        <f t="shared" si="1879"/>
        <v>#DIV/0!</v>
      </c>
      <c r="Y8010" t="e">
        <f t="shared" si="1889"/>
        <v>#DIV/0!</v>
      </c>
    </row>
    <row r="8011" spans="9:25">
      <c r="I8011">
        <f t="shared" si="1880"/>
        <v>-180</v>
      </c>
      <c r="J8011">
        <f t="shared" si="1881"/>
        <v>-180</v>
      </c>
      <c r="K8011">
        <f t="shared" si="1882"/>
        <v>-180</v>
      </c>
      <c r="M8011">
        <f t="shared" si="1883"/>
        <v>0</v>
      </c>
      <c r="N8011">
        <f t="shared" si="1884"/>
        <v>0</v>
      </c>
      <c r="O8011">
        <f t="shared" si="1885"/>
        <v>0</v>
      </c>
      <c r="Q8011" t="e">
        <f t="shared" si="1886"/>
        <v>#DIV/0!</v>
      </c>
      <c r="R8011" t="e">
        <f t="shared" si="1887"/>
        <v>#DIV/0!</v>
      </c>
      <c r="S8011" t="e">
        <f t="shared" si="1888"/>
        <v>#DIV/0!</v>
      </c>
      <c r="T8011" t="e">
        <f t="shared" si="1878"/>
        <v>#DIV/0!</v>
      </c>
      <c r="V8011" t="e">
        <f t="shared" ref="V8011:X8026" si="1890">AVERAGE(Q8005:Q8017)</f>
        <v>#DIV/0!</v>
      </c>
      <c r="W8011" t="e">
        <f t="shared" si="1890"/>
        <v>#DIV/0!</v>
      </c>
      <c r="X8011" t="e">
        <f t="shared" si="1890"/>
        <v>#DIV/0!</v>
      </c>
      <c r="Y8011" t="e">
        <f t="shared" si="1889"/>
        <v>#DIV/0!</v>
      </c>
    </row>
    <row r="8012" spans="9:25">
      <c r="I8012">
        <f t="shared" si="1880"/>
        <v>-180</v>
      </c>
      <c r="J8012">
        <f t="shared" si="1881"/>
        <v>-180</v>
      </c>
      <c r="K8012">
        <f t="shared" si="1882"/>
        <v>-180</v>
      </c>
      <c r="M8012">
        <f t="shared" si="1883"/>
        <v>0</v>
      </c>
      <c r="N8012">
        <f t="shared" si="1884"/>
        <v>0</v>
      </c>
      <c r="O8012">
        <f t="shared" si="1885"/>
        <v>0</v>
      </c>
      <c r="Q8012" t="e">
        <f t="shared" si="1886"/>
        <v>#DIV/0!</v>
      </c>
      <c r="R8012" t="e">
        <f t="shared" si="1887"/>
        <v>#DIV/0!</v>
      </c>
      <c r="S8012" t="e">
        <f t="shared" si="1888"/>
        <v>#DIV/0!</v>
      </c>
      <c r="T8012" t="e">
        <f t="shared" si="1878"/>
        <v>#DIV/0!</v>
      </c>
      <c r="V8012" t="e">
        <f t="shared" si="1890"/>
        <v>#DIV/0!</v>
      </c>
      <c r="W8012" t="e">
        <f t="shared" si="1890"/>
        <v>#DIV/0!</v>
      </c>
      <c r="X8012" t="e">
        <f t="shared" si="1890"/>
        <v>#DIV/0!</v>
      </c>
      <c r="Y8012" t="e">
        <f t="shared" si="1889"/>
        <v>#DIV/0!</v>
      </c>
    </row>
    <row r="8013" spans="9:25">
      <c r="I8013">
        <f t="shared" si="1880"/>
        <v>-180</v>
      </c>
      <c r="J8013">
        <f t="shared" si="1881"/>
        <v>-180</v>
      </c>
      <c r="K8013">
        <f t="shared" si="1882"/>
        <v>-180</v>
      </c>
      <c r="M8013">
        <f t="shared" si="1883"/>
        <v>0</v>
      </c>
      <c r="N8013">
        <f t="shared" si="1884"/>
        <v>0</v>
      </c>
      <c r="O8013">
        <f t="shared" si="1885"/>
        <v>0</v>
      </c>
      <c r="Q8013" t="e">
        <f t="shared" si="1886"/>
        <v>#DIV/0!</v>
      </c>
      <c r="R8013" t="e">
        <f t="shared" si="1887"/>
        <v>#DIV/0!</v>
      </c>
      <c r="S8013" t="e">
        <f t="shared" si="1888"/>
        <v>#DIV/0!</v>
      </c>
      <c r="T8013" t="e">
        <f t="shared" si="1878"/>
        <v>#DIV/0!</v>
      </c>
      <c r="V8013" t="e">
        <f t="shared" si="1890"/>
        <v>#DIV/0!</v>
      </c>
      <c r="W8013" t="e">
        <f t="shared" si="1890"/>
        <v>#DIV/0!</v>
      </c>
      <c r="X8013" t="e">
        <f t="shared" si="1890"/>
        <v>#DIV/0!</v>
      </c>
      <c r="Y8013" t="e">
        <f t="shared" si="1889"/>
        <v>#DIV/0!</v>
      </c>
    </row>
    <row r="8014" spans="9:25">
      <c r="I8014">
        <f t="shared" si="1880"/>
        <v>-180</v>
      </c>
      <c r="J8014">
        <f t="shared" si="1881"/>
        <v>-180</v>
      </c>
      <c r="K8014">
        <f t="shared" si="1882"/>
        <v>-180</v>
      </c>
      <c r="M8014">
        <f t="shared" si="1883"/>
        <v>0</v>
      </c>
      <c r="N8014">
        <f t="shared" si="1884"/>
        <v>0</v>
      </c>
      <c r="O8014">
        <f t="shared" si="1885"/>
        <v>0</v>
      </c>
      <c r="Q8014" t="e">
        <f t="shared" si="1886"/>
        <v>#DIV/0!</v>
      </c>
      <c r="R8014" t="e">
        <f t="shared" si="1887"/>
        <v>#DIV/0!</v>
      </c>
      <c r="S8014" t="e">
        <f t="shared" si="1888"/>
        <v>#DIV/0!</v>
      </c>
      <c r="T8014" t="e">
        <f t="shared" si="1878"/>
        <v>#DIV/0!</v>
      </c>
      <c r="V8014" t="e">
        <f t="shared" si="1890"/>
        <v>#DIV/0!</v>
      </c>
      <c r="W8014" t="e">
        <f t="shared" si="1890"/>
        <v>#DIV/0!</v>
      </c>
      <c r="X8014" t="e">
        <f t="shared" si="1890"/>
        <v>#DIV/0!</v>
      </c>
      <c r="Y8014" t="e">
        <f t="shared" si="1889"/>
        <v>#DIV/0!</v>
      </c>
    </row>
    <row r="8015" spans="9:25">
      <c r="I8015">
        <f t="shared" si="1880"/>
        <v>-180</v>
      </c>
      <c r="J8015">
        <f t="shared" si="1881"/>
        <v>-180</v>
      </c>
      <c r="K8015">
        <f t="shared" si="1882"/>
        <v>-180</v>
      </c>
      <c r="M8015">
        <f t="shared" si="1883"/>
        <v>0</v>
      </c>
      <c r="N8015">
        <f t="shared" si="1884"/>
        <v>0</v>
      </c>
      <c r="O8015">
        <f t="shared" si="1885"/>
        <v>0</v>
      </c>
      <c r="Q8015" t="e">
        <f t="shared" si="1886"/>
        <v>#DIV/0!</v>
      </c>
      <c r="R8015" t="e">
        <f t="shared" si="1887"/>
        <v>#DIV/0!</v>
      </c>
      <c r="S8015" t="e">
        <f t="shared" si="1888"/>
        <v>#DIV/0!</v>
      </c>
      <c r="T8015" t="e">
        <f t="shared" si="1878"/>
        <v>#DIV/0!</v>
      </c>
      <c r="V8015" t="e">
        <f t="shared" si="1890"/>
        <v>#DIV/0!</v>
      </c>
      <c r="W8015" t="e">
        <f t="shared" si="1890"/>
        <v>#DIV/0!</v>
      </c>
      <c r="X8015" t="e">
        <f t="shared" si="1890"/>
        <v>#DIV/0!</v>
      </c>
      <c r="Y8015" t="e">
        <f t="shared" si="1889"/>
        <v>#DIV/0!</v>
      </c>
    </row>
    <row r="8016" spans="9:25">
      <c r="I8016">
        <f t="shared" si="1880"/>
        <v>-180</v>
      </c>
      <c r="J8016">
        <f t="shared" si="1881"/>
        <v>-180</v>
      </c>
      <c r="K8016">
        <f t="shared" si="1882"/>
        <v>-180</v>
      </c>
      <c r="M8016">
        <f t="shared" si="1883"/>
        <v>0</v>
      </c>
      <c r="N8016">
        <f t="shared" si="1884"/>
        <v>0</v>
      </c>
      <c r="O8016">
        <f t="shared" si="1885"/>
        <v>0</v>
      </c>
      <c r="Q8016" t="e">
        <f t="shared" si="1886"/>
        <v>#DIV/0!</v>
      </c>
      <c r="R8016" t="e">
        <f t="shared" si="1887"/>
        <v>#DIV/0!</v>
      </c>
      <c r="S8016" t="e">
        <f t="shared" si="1888"/>
        <v>#DIV/0!</v>
      </c>
      <c r="T8016" t="e">
        <f t="shared" si="1878"/>
        <v>#DIV/0!</v>
      </c>
      <c r="V8016" t="e">
        <f t="shared" si="1890"/>
        <v>#DIV/0!</v>
      </c>
      <c r="W8016" t="e">
        <f t="shared" si="1890"/>
        <v>#DIV/0!</v>
      </c>
      <c r="X8016" t="e">
        <f t="shared" si="1890"/>
        <v>#DIV/0!</v>
      </c>
      <c r="Y8016" t="e">
        <f t="shared" si="1889"/>
        <v>#DIV/0!</v>
      </c>
    </row>
    <row r="8017" spans="9:25">
      <c r="I8017">
        <f t="shared" si="1880"/>
        <v>-180</v>
      </c>
      <c r="J8017">
        <f t="shared" si="1881"/>
        <v>-180</v>
      </c>
      <c r="K8017">
        <f t="shared" si="1882"/>
        <v>-180</v>
      </c>
      <c r="M8017">
        <f t="shared" si="1883"/>
        <v>0</v>
      </c>
      <c r="N8017">
        <f t="shared" si="1884"/>
        <v>0</v>
      </c>
      <c r="O8017">
        <f t="shared" si="1885"/>
        <v>0</v>
      </c>
      <c r="Q8017" t="e">
        <f t="shared" si="1886"/>
        <v>#DIV/0!</v>
      </c>
      <c r="R8017" t="e">
        <f t="shared" si="1887"/>
        <v>#DIV/0!</v>
      </c>
      <c r="S8017" t="e">
        <f t="shared" si="1888"/>
        <v>#DIV/0!</v>
      </c>
      <c r="T8017" t="e">
        <f t="shared" si="1878"/>
        <v>#DIV/0!</v>
      </c>
      <c r="V8017" t="e">
        <f t="shared" si="1890"/>
        <v>#DIV/0!</v>
      </c>
      <c r="W8017" t="e">
        <f t="shared" si="1890"/>
        <v>#DIV/0!</v>
      </c>
      <c r="X8017" t="e">
        <f t="shared" si="1890"/>
        <v>#DIV/0!</v>
      </c>
      <c r="Y8017" t="e">
        <f t="shared" si="1889"/>
        <v>#DIV/0!</v>
      </c>
    </row>
    <row r="8018" spans="9:25">
      <c r="I8018">
        <f t="shared" si="1880"/>
        <v>-180</v>
      </c>
      <c r="J8018">
        <f t="shared" si="1881"/>
        <v>-180</v>
      </c>
      <c r="K8018">
        <f t="shared" si="1882"/>
        <v>-180</v>
      </c>
      <c r="M8018">
        <f t="shared" si="1883"/>
        <v>0</v>
      </c>
      <c r="N8018">
        <f t="shared" si="1884"/>
        <v>0</v>
      </c>
      <c r="O8018">
        <f t="shared" si="1885"/>
        <v>0</v>
      </c>
      <c r="Q8018" t="e">
        <f t="shared" si="1886"/>
        <v>#DIV/0!</v>
      </c>
      <c r="R8018" t="e">
        <f t="shared" si="1887"/>
        <v>#DIV/0!</v>
      </c>
      <c r="S8018" t="e">
        <f t="shared" si="1888"/>
        <v>#DIV/0!</v>
      </c>
      <c r="T8018" t="e">
        <f t="shared" si="1878"/>
        <v>#DIV/0!</v>
      </c>
      <c r="V8018" t="e">
        <f t="shared" si="1890"/>
        <v>#DIV/0!</v>
      </c>
      <c r="W8018" t="e">
        <f t="shared" si="1890"/>
        <v>#DIV/0!</v>
      </c>
      <c r="X8018" t="e">
        <f t="shared" si="1890"/>
        <v>#DIV/0!</v>
      </c>
      <c r="Y8018" t="e">
        <f t="shared" si="1889"/>
        <v>#DIV/0!</v>
      </c>
    </row>
    <row r="8019" spans="9:25">
      <c r="I8019">
        <f t="shared" si="1880"/>
        <v>-180</v>
      </c>
      <c r="J8019">
        <f t="shared" si="1881"/>
        <v>-180</v>
      </c>
      <c r="K8019">
        <f t="shared" si="1882"/>
        <v>-180</v>
      </c>
      <c r="M8019">
        <f t="shared" si="1883"/>
        <v>0</v>
      </c>
      <c r="N8019">
        <f t="shared" si="1884"/>
        <v>0</v>
      </c>
      <c r="O8019">
        <f t="shared" si="1885"/>
        <v>0</v>
      </c>
      <c r="Q8019" t="e">
        <f t="shared" si="1886"/>
        <v>#DIV/0!</v>
      </c>
      <c r="R8019" t="e">
        <f t="shared" si="1887"/>
        <v>#DIV/0!</v>
      </c>
      <c r="S8019" t="e">
        <f t="shared" si="1888"/>
        <v>#DIV/0!</v>
      </c>
      <c r="T8019" t="e">
        <f t="shared" si="1878"/>
        <v>#DIV/0!</v>
      </c>
      <c r="V8019" t="e">
        <f t="shared" si="1890"/>
        <v>#DIV/0!</v>
      </c>
      <c r="W8019" t="e">
        <f t="shared" si="1890"/>
        <v>#DIV/0!</v>
      </c>
      <c r="X8019" t="e">
        <f t="shared" si="1890"/>
        <v>#DIV/0!</v>
      </c>
      <c r="Y8019" t="e">
        <f t="shared" si="1889"/>
        <v>#DIV/0!</v>
      </c>
    </row>
    <row r="8020" spans="9:25">
      <c r="I8020">
        <f t="shared" si="1880"/>
        <v>-180</v>
      </c>
      <c r="J8020">
        <f t="shared" si="1881"/>
        <v>-180</v>
      </c>
      <c r="K8020">
        <f t="shared" si="1882"/>
        <v>-180</v>
      </c>
      <c r="M8020">
        <f t="shared" si="1883"/>
        <v>0</v>
      </c>
      <c r="N8020">
        <f t="shared" si="1884"/>
        <v>0</v>
      </c>
      <c r="O8020">
        <f t="shared" si="1885"/>
        <v>0</v>
      </c>
      <c r="Q8020" t="e">
        <f t="shared" si="1886"/>
        <v>#DIV/0!</v>
      </c>
      <c r="R8020" t="e">
        <f t="shared" si="1887"/>
        <v>#DIV/0!</v>
      </c>
      <c r="S8020" t="e">
        <f t="shared" si="1888"/>
        <v>#DIV/0!</v>
      </c>
      <c r="T8020" t="e">
        <f t="shared" si="1878"/>
        <v>#DIV/0!</v>
      </c>
      <c r="V8020" t="e">
        <f t="shared" si="1890"/>
        <v>#DIV/0!</v>
      </c>
      <c r="W8020" t="e">
        <f t="shared" si="1890"/>
        <v>#DIV/0!</v>
      </c>
      <c r="X8020" t="e">
        <f t="shared" si="1890"/>
        <v>#DIV/0!</v>
      </c>
      <c r="Y8020" t="e">
        <f t="shared" si="1889"/>
        <v>#DIV/0!</v>
      </c>
    </row>
    <row r="8021" spans="9:25">
      <c r="I8021">
        <f t="shared" si="1880"/>
        <v>-180</v>
      </c>
      <c r="J8021">
        <f t="shared" si="1881"/>
        <v>-180</v>
      </c>
      <c r="K8021">
        <f t="shared" si="1882"/>
        <v>-180</v>
      </c>
      <c r="M8021">
        <f t="shared" si="1883"/>
        <v>0</v>
      </c>
      <c r="N8021">
        <f t="shared" si="1884"/>
        <v>0</v>
      </c>
      <c r="O8021">
        <f t="shared" si="1885"/>
        <v>0</v>
      </c>
      <c r="Q8021" t="e">
        <f t="shared" si="1886"/>
        <v>#DIV/0!</v>
      </c>
      <c r="R8021" t="e">
        <f t="shared" si="1887"/>
        <v>#DIV/0!</v>
      </c>
      <c r="S8021" t="e">
        <f t="shared" si="1888"/>
        <v>#DIV/0!</v>
      </c>
      <c r="T8021" t="e">
        <f t="shared" si="1878"/>
        <v>#DIV/0!</v>
      </c>
      <c r="V8021" t="e">
        <f t="shared" si="1890"/>
        <v>#DIV/0!</v>
      </c>
      <c r="W8021" t="e">
        <f t="shared" si="1890"/>
        <v>#DIV/0!</v>
      </c>
      <c r="X8021" t="e">
        <f t="shared" si="1890"/>
        <v>#DIV/0!</v>
      </c>
      <c r="Y8021" t="e">
        <f t="shared" si="1889"/>
        <v>#DIV/0!</v>
      </c>
    </row>
    <row r="8022" spans="9:25">
      <c r="I8022">
        <f t="shared" si="1880"/>
        <v>-180</v>
      </c>
      <c r="J8022">
        <f t="shared" si="1881"/>
        <v>-180</v>
      </c>
      <c r="K8022">
        <f t="shared" si="1882"/>
        <v>-180</v>
      </c>
      <c r="M8022">
        <f t="shared" si="1883"/>
        <v>0</v>
      </c>
      <c r="N8022">
        <f t="shared" si="1884"/>
        <v>0</v>
      </c>
      <c r="O8022">
        <f t="shared" si="1885"/>
        <v>0</v>
      </c>
      <c r="Q8022" t="e">
        <f t="shared" si="1886"/>
        <v>#DIV/0!</v>
      </c>
      <c r="R8022" t="e">
        <f t="shared" si="1887"/>
        <v>#DIV/0!</v>
      </c>
      <c r="S8022" t="e">
        <f t="shared" si="1888"/>
        <v>#DIV/0!</v>
      </c>
      <c r="T8022" t="e">
        <f t="shared" si="1878"/>
        <v>#DIV/0!</v>
      </c>
      <c r="V8022" t="e">
        <f t="shared" si="1890"/>
        <v>#DIV/0!</v>
      </c>
      <c r="W8022" t="e">
        <f t="shared" si="1890"/>
        <v>#DIV/0!</v>
      </c>
      <c r="X8022" t="e">
        <f t="shared" si="1890"/>
        <v>#DIV/0!</v>
      </c>
      <c r="Y8022" t="e">
        <f t="shared" si="1889"/>
        <v>#DIV/0!</v>
      </c>
    </row>
    <row r="8023" spans="9:25">
      <c r="I8023">
        <f t="shared" si="1880"/>
        <v>-180</v>
      </c>
      <c r="J8023">
        <f t="shared" si="1881"/>
        <v>-180</v>
      </c>
      <c r="K8023">
        <f t="shared" si="1882"/>
        <v>-180</v>
      </c>
      <c r="M8023">
        <f t="shared" si="1883"/>
        <v>0</v>
      </c>
      <c r="N8023">
        <f t="shared" si="1884"/>
        <v>0</v>
      </c>
      <c r="O8023">
        <f t="shared" si="1885"/>
        <v>0</v>
      </c>
      <c r="Q8023" t="e">
        <f t="shared" si="1886"/>
        <v>#DIV/0!</v>
      </c>
      <c r="R8023" t="e">
        <f t="shared" si="1887"/>
        <v>#DIV/0!</v>
      </c>
      <c r="S8023" t="e">
        <f t="shared" si="1888"/>
        <v>#DIV/0!</v>
      </c>
      <c r="T8023" t="e">
        <f t="shared" si="1878"/>
        <v>#DIV/0!</v>
      </c>
      <c r="V8023" t="e">
        <f t="shared" si="1890"/>
        <v>#DIV/0!</v>
      </c>
      <c r="W8023" t="e">
        <f t="shared" si="1890"/>
        <v>#DIV/0!</v>
      </c>
      <c r="X8023" t="e">
        <f t="shared" si="1890"/>
        <v>#DIV/0!</v>
      </c>
      <c r="Y8023" t="e">
        <f t="shared" si="1889"/>
        <v>#DIV/0!</v>
      </c>
    </row>
    <row r="8024" spans="9:25">
      <c r="I8024">
        <f t="shared" si="1880"/>
        <v>-180</v>
      </c>
      <c r="J8024">
        <f t="shared" si="1881"/>
        <v>-180</v>
      </c>
      <c r="K8024">
        <f t="shared" si="1882"/>
        <v>-180</v>
      </c>
      <c r="M8024">
        <f t="shared" si="1883"/>
        <v>0</v>
      </c>
      <c r="N8024">
        <f t="shared" si="1884"/>
        <v>0</v>
      </c>
      <c r="O8024">
        <f t="shared" si="1885"/>
        <v>0</v>
      </c>
      <c r="Q8024" t="e">
        <f t="shared" si="1886"/>
        <v>#DIV/0!</v>
      </c>
      <c r="R8024" t="e">
        <f t="shared" si="1887"/>
        <v>#DIV/0!</v>
      </c>
      <c r="S8024" t="e">
        <f t="shared" si="1888"/>
        <v>#DIV/0!</v>
      </c>
      <c r="T8024" t="e">
        <f t="shared" si="1878"/>
        <v>#DIV/0!</v>
      </c>
      <c r="V8024" t="e">
        <f t="shared" si="1890"/>
        <v>#DIV/0!</v>
      </c>
      <c r="W8024" t="e">
        <f t="shared" si="1890"/>
        <v>#DIV/0!</v>
      </c>
      <c r="X8024" t="e">
        <f t="shared" si="1890"/>
        <v>#DIV/0!</v>
      </c>
      <c r="Y8024" t="e">
        <f t="shared" si="1889"/>
        <v>#DIV/0!</v>
      </c>
    </row>
    <row r="8025" spans="9:25">
      <c r="I8025">
        <f t="shared" si="1880"/>
        <v>-180</v>
      </c>
      <c r="J8025">
        <f t="shared" si="1881"/>
        <v>-180</v>
      </c>
      <c r="K8025">
        <f t="shared" si="1882"/>
        <v>-180</v>
      </c>
      <c r="M8025">
        <f t="shared" si="1883"/>
        <v>0</v>
      </c>
      <c r="N8025">
        <f t="shared" si="1884"/>
        <v>0</v>
      </c>
      <c r="O8025">
        <f t="shared" si="1885"/>
        <v>0</v>
      </c>
      <c r="Q8025" t="e">
        <f t="shared" si="1886"/>
        <v>#DIV/0!</v>
      </c>
      <c r="R8025" t="e">
        <f t="shared" si="1887"/>
        <v>#DIV/0!</v>
      </c>
      <c r="S8025" t="e">
        <f t="shared" si="1888"/>
        <v>#DIV/0!</v>
      </c>
      <c r="T8025" t="e">
        <f t="shared" si="1878"/>
        <v>#DIV/0!</v>
      </c>
      <c r="V8025" t="e">
        <f t="shared" si="1890"/>
        <v>#DIV/0!</v>
      </c>
      <c r="W8025" t="e">
        <f t="shared" si="1890"/>
        <v>#DIV/0!</v>
      </c>
      <c r="X8025" t="e">
        <f t="shared" si="1890"/>
        <v>#DIV/0!</v>
      </c>
      <c r="Y8025" t="e">
        <f t="shared" si="1889"/>
        <v>#DIV/0!</v>
      </c>
    </row>
    <row r="8026" spans="9:25">
      <c r="I8026">
        <f t="shared" si="1880"/>
        <v>-180</v>
      </c>
      <c r="J8026">
        <f t="shared" si="1881"/>
        <v>-180</v>
      </c>
      <c r="K8026">
        <f t="shared" si="1882"/>
        <v>-180</v>
      </c>
      <c r="M8026">
        <f t="shared" si="1883"/>
        <v>0</v>
      </c>
      <c r="N8026">
        <f t="shared" si="1884"/>
        <v>0</v>
      </c>
      <c r="O8026">
        <f t="shared" si="1885"/>
        <v>0</v>
      </c>
      <c r="Q8026" t="e">
        <f t="shared" si="1886"/>
        <v>#DIV/0!</v>
      </c>
      <c r="R8026" t="e">
        <f t="shared" si="1887"/>
        <v>#DIV/0!</v>
      </c>
      <c r="S8026" t="e">
        <f t="shared" si="1888"/>
        <v>#DIV/0!</v>
      </c>
      <c r="T8026" t="e">
        <f t="shared" si="1878"/>
        <v>#DIV/0!</v>
      </c>
      <c r="V8026" t="e">
        <f t="shared" si="1890"/>
        <v>#DIV/0!</v>
      </c>
      <c r="W8026" t="e">
        <f t="shared" si="1890"/>
        <v>#DIV/0!</v>
      </c>
      <c r="X8026" t="e">
        <f t="shared" si="1890"/>
        <v>#DIV/0!</v>
      </c>
      <c r="Y8026" t="e">
        <f t="shared" si="1889"/>
        <v>#DIV/0!</v>
      </c>
    </row>
    <row r="8027" spans="9:25">
      <c r="I8027">
        <f t="shared" si="1880"/>
        <v>-180</v>
      </c>
      <c r="J8027">
        <f t="shared" si="1881"/>
        <v>-180</v>
      </c>
      <c r="K8027">
        <f t="shared" si="1882"/>
        <v>-180</v>
      </c>
      <c r="M8027">
        <f t="shared" si="1883"/>
        <v>0</v>
      </c>
      <c r="N8027">
        <f t="shared" si="1884"/>
        <v>0</v>
      </c>
      <c r="O8027">
        <f t="shared" si="1885"/>
        <v>0</v>
      </c>
      <c r="Q8027" t="e">
        <f t="shared" si="1886"/>
        <v>#DIV/0!</v>
      </c>
      <c r="R8027" t="e">
        <f t="shared" si="1887"/>
        <v>#DIV/0!</v>
      </c>
      <c r="S8027" t="e">
        <f t="shared" si="1888"/>
        <v>#DIV/0!</v>
      </c>
      <c r="T8027" t="e">
        <f t="shared" si="1878"/>
        <v>#DIV/0!</v>
      </c>
      <c r="V8027" t="e">
        <f t="shared" ref="V8027:X8042" si="1891">AVERAGE(Q8021:Q8033)</f>
        <v>#DIV/0!</v>
      </c>
      <c r="W8027" t="e">
        <f t="shared" si="1891"/>
        <v>#DIV/0!</v>
      </c>
      <c r="X8027" t="e">
        <f t="shared" si="1891"/>
        <v>#DIV/0!</v>
      </c>
      <c r="Y8027" t="e">
        <f t="shared" si="1889"/>
        <v>#DIV/0!</v>
      </c>
    </row>
    <row r="8028" spans="9:25">
      <c r="I8028">
        <f t="shared" si="1880"/>
        <v>-180</v>
      </c>
      <c r="J8028">
        <f t="shared" si="1881"/>
        <v>-180</v>
      </c>
      <c r="K8028">
        <f t="shared" si="1882"/>
        <v>-180</v>
      </c>
      <c r="M8028">
        <f t="shared" si="1883"/>
        <v>0</v>
      </c>
      <c r="N8028">
        <f t="shared" si="1884"/>
        <v>0</v>
      </c>
      <c r="O8028">
        <f t="shared" si="1885"/>
        <v>0</v>
      </c>
      <c r="Q8028" t="e">
        <f t="shared" si="1886"/>
        <v>#DIV/0!</v>
      </c>
      <c r="R8028" t="e">
        <f t="shared" si="1887"/>
        <v>#DIV/0!</v>
      </c>
      <c r="S8028" t="e">
        <f t="shared" si="1888"/>
        <v>#DIV/0!</v>
      </c>
      <c r="T8028" t="e">
        <f t="shared" si="1878"/>
        <v>#DIV/0!</v>
      </c>
      <c r="V8028" t="e">
        <f t="shared" si="1891"/>
        <v>#DIV/0!</v>
      </c>
      <c r="W8028" t="e">
        <f t="shared" si="1891"/>
        <v>#DIV/0!</v>
      </c>
      <c r="X8028" t="e">
        <f t="shared" si="1891"/>
        <v>#DIV/0!</v>
      </c>
      <c r="Y8028" t="e">
        <f t="shared" si="1889"/>
        <v>#DIV/0!</v>
      </c>
    </row>
    <row r="8029" spans="9:25">
      <c r="I8029">
        <f t="shared" si="1880"/>
        <v>-180</v>
      </c>
      <c r="J8029">
        <f t="shared" si="1881"/>
        <v>-180</v>
      </c>
      <c r="K8029">
        <f t="shared" si="1882"/>
        <v>-180</v>
      </c>
      <c r="M8029">
        <f t="shared" si="1883"/>
        <v>0</v>
      </c>
      <c r="N8029">
        <f t="shared" si="1884"/>
        <v>0</v>
      </c>
      <c r="O8029">
        <f t="shared" si="1885"/>
        <v>0</v>
      </c>
      <c r="Q8029" t="e">
        <f t="shared" si="1886"/>
        <v>#DIV/0!</v>
      </c>
      <c r="R8029" t="e">
        <f t="shared" si="1887"/>
        <v>#DIV/0!</v>
      </c>
      <c r="S8029" t="e">
        <f t="shared" si="1888"/>
        <v>#DIV/0!</v>
      </c>
      <c r="T8029" t="e">
        <f t="shared" si="1878"/>
        <v>#DIV/0!</v>
      </c>
      <c r="V8029" t="e">
        <f t="shared" si="1891"/>
        <v>#DIV/0!</v>
      </c>
      <c r="W8029" t="e">
        <f t="shared" si="1891"/>
        <v>#DIV/0!</v>
      </c>
      <c r="X8029" t="e">
        <f t="shared" si="1891"/>
        <v>#DIV/0!</v>
      </c>
      <c r="Y8029" t="e">
        <f t="shared" si="1889"/>
        <v>#DIV/0!</v>
      </c>
    </row>
    <row r="8030" spans="9:25">
      <c r="I8030">
        <f t="shared" si="1880"/>
        <v>-180</v>
      </c>
      <c r="J8030">
        <f t="shared" si="1881"/>
        <v>-180</v>
      </c>
      <c r="K8030">
        <f t="shared" si="1882"/>
        <v>-180</v>
      </c>
      <c r="M8030">
        <f t="shared" si="1883"/>
        <v>0</v>
      </c>
      <c r="N8030">
        <f t="shared" si="1884"/>
        <v>0</v>
      </c>
      <c r="O8030">
        <f t="shared" si="1885"/>
        <v>0</v>
      </c>
      <c r="Q8030" t="e">
        <f t="shared" si="1886"/>
        <v>#DIV/0!</v>
      </c>
      <c r="R8030" t="e">
        <f t="shared" si="1887"/>
        <v>#DIV/0!</v>
      </c>
      <c r="S8030" t="e">
        <f t="shared" si="1888"/>
        <v>#DIV/0!</v>
      </c>
      <c r="T8030" t="e">
        <f t="shared" si="1878"/>
        <v>#DIV/0!</v>
      </c>
      <c r="V8030" t="e">
        <f t="shared" si="1891"/>
        <v>#DIV/0!</v>
      </c>
      <c r="W8030" t="e">
        <f t="shared" si="1891"/>
        <v>#DIV/0!</v>
      </c>
      <c r="X8030" t="e">
        <f t="shared" si="1891"/>
        <v>#DIV/0!</v>
      </c>
      <c r="Y8030" t="e">
        <f t="shared" si="1889"/>
        <v>#DIV/0!</v>
      </c>
    </row>
    <row r="8031" spans="9:25">
      <c r="I8031">
        <f t="shared" si="1880"/>
        <v>-180</v>
      </c>
      <c r="J8031">
        <f t="shared" si="1881"/>
        <v>-180</v>
      </c>
      <c r="K8031">
        <f t="shared" si="1882"/>
        <v>-180</v>
      </c>
      <c r="M8031">
        <f t="shared" si="1883"/>
        <v>0</v>
      </c>
      <c r="N8031">
        <f t="shared" si="1884"/>
        <v>0</v>
      </c>
      <c r="O8031">
        <f t="shared" si="1885"/>
        <v>0</v>
      </c>
      <c r="Q8031" t="e">
        <f t="shared" si="1886"/>
        <v>#DIV/0!</v>
      </c>
      <c r="R8031" t="e">
        <f t="shared" si="1887"/>
        <v>#DIV/0!</v>
      </c>
      <c r="S8031" t="e">
        <f t="shared" si="1888"/>
        <v>#DIV/0!</v>
      </c>
      <c r="T8031" t="e">
        <f t="shared" si="1878"/>
        <v>#DIV/0!</v>
      </c>
      <c r="V8031" t="e">
        <f t="shared" si="1891"/>
        <v>#DIV/0!</v>
      </c>
      <c r="W8031" t="e">
        <f t="shared" si="1891"/>
        <v>#DIV/0!</v>
      </c>
      <c r="X8031" t="e">
        <f t="shared" si="1891"/>
        <v>#DIV/0!</v>
      </c>
      <c r="Y8031" t="e">
        <f t="shared" si="1889"/>
        <v>#DIV/0!</v>
      </c>
    </row>
    <row r="8032" spans="9:25">
      <c r="I8032">
        <f t="shared" si="1880"/>
        <v>-180</v>
      </c>
      <c r="J8032">
        <f t="shared" si="1881"/>
        <v>-180</v>
      </c>
      <c r="K8032">
        <f t="shared" si="1882"/>
        <v>-180</v>
      </c>
      <c r="M8032">
        <f t="shared" si="1883"/>
        <v>0</v>
      </c>
      <c r="N8032">
        <f t="shared" si="1884"/>
        <v>0</v>
      </c>
      <c r="O8032">
        <f t="shared" si="1885"/>
        <v>0</v>
      </c>
      <c r="Q8032" t="e">
        <f t="shared" si="1886"/>
        <v>#DIV/0!</v>
      </c>
      <c r="R8032" t="e">
        <f t="shared" si="1887"/>
        <v>#DIV/0!</v>
      </c>
      <c r="S8032" t="e">
        <f t="shared" si="1888"/>
        <v>#DIV/0!</v>
      </c>
      <c r="T8032" t="e">
        <f t="shared" si="1878"/>
        <v>#DIV/0!</v>
      </c>
      <c r="V8032" t="e">
        <f t="shared" si="1891"/>
        <v>#DIV/0!</v>
      </c>
      <c r="W8032" t="e">
        <f t="shared" si="1891"/>
        <v>#DIV/0!</v>
      </c>
      <c r="X8032" t="e">
        <f t="shared" si="1891"/>
        <v>#DIV/0!</v>
      </c>
      <c r="Y8032" t="e">
        <f t="shared" si="1889"/>
        <v>#DIV/0!</v>
      </c>
    </row>
    <row r="8033" spans="9:25">
      <c r="I8033">
        <f t="shared" si="1880"/>
        <v>-180</v>
      </c>
      <c r="J8033">
        <f t="shared" si="1881"/>
        <v>-180</v>
      </c>
      <c r="K8033">
        <f t="shared" si="1882"/>
        <v>-180</v>
      </c>
      <c r="M8033">
        <f t="shared" si="1883"/>
        <v>0</v>
      </c>
      <c r="N8033">
        <f t="shared" si="1884"/>
        <v>0</v>
      </c>
      <c r="O8033">
        <f t="shared" si="1885"/>
        <v>0</v>
      </c>
      <c r="Q8033" t="e">
        <f t="shared" si="1886"/>
        <v>#DIV/0!</v>
      </c>
      <c r="R8033" t="e">
        <f t="shared" si="1887"/>
        <v>#DIV/0!</v>
      </c>
      <c r="S8033" t="e">
        <f t="shared" si="1888"/>
        <v>#DIV/0!</v>
      </c>
      <c r="T8033" t="e">
        <f t="shared" si="1878"/>
        <v>#DIV/0!</v>
      </c>
      <c r="V8033" t="e">
        <f t="shared" si="1891"/>
        <v>#DIV/0!</v>
      </c>
      <c r="W8033" t="e">
        <f t="shared" si="1891"/>
        <v>#DIV/0!</v>
      </c>
      <c r="X8033" t="e">
        <f t="shared" si="1891"/>
        <v>#DIV/0!</v>
      </c>
      <c r="Y8033" t="e">
        <f t="shared" si="1889"/>
        <v>#DIV/0!</v>
      </c>
    </row>
    <row r="8034" spans="9:25">
      <c r="I8034">
        <f t="shared" si="1880"/>
        <v>-180</v>
      </c>
      <c r="J8034">
        <f t="shared" si="1881"/>
        <v>-180</v>
      </c>
      <c r="K8034">
        <f t="shared" si="1882"/>
        <v>-180</v>
      </c>
      <c r="M8034">
        <f t="shared" si="1883"/>
        <v>0</v>
      </c>
      <c r="N8034">
        <f t="shared" si="1884"/>
        <v>0</v>
      </c>
      <c r="O8034">
        <f t="shared" si="1885"/>
        <v>0</v>
      </c>
      <c r="Q8034" t="e">
        <f t="shared" si="1886"/>
        <v>#DIV/0!</v>
      </c>
      <c r="R8034" t="e">
        <f t="shared" si="1887"/>
        <v>#DIV/0!</v>
      </c>
      <c r="S8034" t="e">
        <f t="shared" si="1888"/>
        <v>#DIV/0!</v>
      </c>
      <c r="T8034" t="e">
        <f t="shared" si="1878"/>
        <v>#DIV/0!</v>
      </c>
      <c r="V8034" t="e">
        <f t="shared" si="1891"/>
        <v>#DIV/0!</v>
      </c>
      <c r="W8034" t="e">
        <f t="shared" si="1891"/>
        <v>#DIV/0!</v>
      </c>
      <c r="X8034" t="e">
        <f t="shared" si="1891"/>
        <v>#DIV/0!</v>
      </c>
      <c r="Y8034" t="e">
        <f t="shared" si="1889"/>
        <v>#DIV/0!</v>
      </c>
    </row>
    <row r="8035" spans="9:25">
      <c r="I8035">
        <f t="shared" si="1880"/>
        <v>-180</v>
      </c>
      <c r="J8035">
        <f t="shared" si="1881"/>
        <v>-180</v>
      </c>
      <c r="K8035">
        <f t="shared" si="1882"/>
        <v>-180</v>
      </c>
      <c r="M8035">
        <f t="shared" si="1883"/>
        <v>0</v>
      </c>
      <c r="N8035">
        <f t="shared" si="1884"/>
        <v>0</v>
      </c>
      <c r="O8035">
        <f t="shared" si="1885"/>
        <v>0</v>
      </c>
      <c r="Q8035" t="e">
        <f t="shared" si="1886"/>
        <v>#DIV/0!</v>
      </c>
      <c r="R8035" t="e">
        <f t="shared" si="1887"/>
        <v>#DIV/0!</v>
      </c>
      <c r="S8035" t="e">
        <f t="shared" si="1888"/>
        <v>#DIV/0!</v>
      </c>
      <c r="T8035" t="e">
        <f t="shared" si="1878"/>
        <v>#DIV/0!</v>
      </c>
      <c r="V8035" t="e">
        <f t="shared" si="1891"/>
        <v>#DIV/0!</v>
      </c>
      <c r="W8035" t="e">
        <f t="shared" si="1891"/>
        <v>#DIV/0!</v>
      </c>
      <c r="X8035" t="e">
        <f t="shared" si="1891"/>
        <v>#DIV/0!</v>
      </c>
      <c r="Y8035" t="e">
        <f t="shared" si="1889"/>
        <v>#DIV/0!</v>
      </c>
    </row>
    <row r="8036" spans="9:25">
      <c r="I8036">
        <f t="shared" si="1880"/>
        <v>-180</v>
      </c>
      <c r="J8036">
        <f t="shared" si="1881"/>
        <v>-180</v>
      </c>
      <c r="K8036">
        <f t="shared" si="1882"/>
        <v>-180</v>
      </c>
      <c r="M8036">
        <f t="shared" si="1883"/>
        <v>0</v>
      </c>
      <c r="N8036">
        <f t="shared" si="1884"/>
        <v>0</v>
      </c>
      <c r="O8036">
        <f t="shared" si="1885"/>
        <v>0</v>
      </c>
      <c r="Q8036" t="e">
        <f t="shared" si="1886"/>
        <v>#DIV/0!</v>
      </c>
      <c r="R8036" t="e">
        <f t="shared" si="1887"/>
        <v>#DIV/0!</v>
      </c>
      <c r="S8036" t="e">
        <f t="shared" si="1888"/>
        <v>#DIV/0!</v>
      </c>
      <c r="T8036" t="e">
        <f t="shared" si="1878"/>
        <v>#DIV/0!</v>
      </c>
      <c r="V8036" t="e">
        <f t="shared" si="1891"/>
        <v>#DIV/0!</v>
      </c>
      <c r="W8036" t="e">
        <f t="shared" si="1891"/>
        <v>#DIV/0!</v>
      </c>
      <c r="X8036" t="e">
        <f t="shared" si="1891"/>
        <v>#DIV/0!</v>
      </c>
      <c r="Y8036" t="e">
        <f t="shared" si="1889"/>
        <v>#DIV/0!</v>
      </c>
    </row>
    <row r="8037" spans="9:25">
      <c r="I8037">
        <f t="shared" si="1880"/>
        <v>-180</v>
      </c>
      <c r="J8037">
        <f t="shared" si="1881"/>
        <v>-180</v>
      </c>
      <c r="K8037">
        <f t="shared" si="1882"/>
        <v>-180</v>
      </c>
      <c r="M8037">
        <f t="shared" si="1883"/>
        <v>0</v>
      </c>
      <c r="N8037">
        <f t="shared" si="1884"/>
        <v>0</v>
      </c>
      <c r="O8037">
        <f t="shared" si="1885"/>
        <v>0</v>
      </c>
      <c r="Q8037" t="e">
        <f t="shared" si="1886"/>
        <v>#DIV/0!</v>
      </c>
      <c r="R8037" t="e">
        <f t="shared" si="1887"/>
        <v>#DIV/0!</v>
      </c>
      <c r="S8037" t="e">
        <f t="shared" si="1888"/>
        <v>#DIV/0!</v>
      </c>
      <c r="T8037" t="e">
        <f t="shared" si="1878"/>
        <v>#DIV/0!</v>
      </c>
      <c r="V8037" t="e">
        <f t="shared" si="1891"/>
        <v>#DIV/0!</v>
      </c>
      <c r="W8037" t="e">
        <f t="shared" si="1891"/>
        <v>#DIV/0!</v>
      </c>
      <c r="X8037" t="e">
        <f t="shared" si="1891"/>
        <v>#DIV/0!</v>
      </c>
      <c r="Y8037" t="e">
        <f t="shared" si="1889"/>
        <v>#DIV/0!</v>
      </c>
    </row>
    <row r="8038" spans="9:25">
      <c r="I8038">
        <f t="shared" si="1880"/>
        <v>-180</v>
      </c>
      <c r="J8038">
        <f t="shared" si="1881"/>
        <v>-180</v>
      </c>
      <c r="K8038">
        <f t="shared" si="1882"/>
        <v>-180</v>
      </c>
      <c r="M8038">
        <f t="shared" si="1883"/>
        <v>0</v>
      </c>
      <c r="N8038">
        <f t="shared" si="1884"/>
        <v>0</v>
      </c>
      <c r="O8038">
        <f t="shared" si="1885"/>
        <v>0</v>
      </c>
      <c r="Q8038" t="e">
        <f t="shared" si="1886"/>
        <v>#DIV/0!</v>
      </c>
      <c r="R8038" t="e">
        <f t="shared" si="1887"/>
        <v>#DIV/0!</v>
      </c>
      <c r="S8038" t="e">
        <f t="shared" si="1888"/>
        <v>#DIV/0!</v>
      </c>
      <c r="T8038" t="e">
        <f t="shared" si="1878"/>
        <v>#DIV/0!</v>
      </c>
      <c r="V8038" t="e">
        <f t="shared" si="1891"/>
        <v>#DIV/0!</v>
      </c>
      <c r="W8038" t="e">
        <f t="shared" si="1891"/>
        <v>#DIV/0!</v>
      </c>
      <c r="X8038" t="e">
        <f t="shared" si="1891"/>
        <v>#DIV/0!</v>
      </c>
      <c r="Y8038" t="e">
        <f t="shared" si="1889"/>
        <v>#DIV/0!</v>
      </c>
    </row>
    <row r="8039" spans="9:25">
      <c r="I8039">
        <f t="shared" si="1880"/>
        <v>-180</v>
      </c>
      <c r="J8039">
        <f t="shared" si="1881"/>
        <v>-180</v>
      </c>
      <c r="K8039">
        <f t="shared" si="1882"/>
        <v>-180</v>
      </c>
      <c r="M8039">
        <f t="shared" si="1883"/>
        <v>0</v>
      </c>
      <c r="N8039">
        <f t="shared" si="1884"/>
        <v>0</v>
      </c>
      <c r="O8039">
        <f t="shared" si="1885"/>
        <v>0</v>
      </c>
      <c r="Q8039" t="e">
        <f t="shared" si="1886"/>
        <v>#DIV/0!</v>
      </c>
      <c r="R8039" t="e">
        <f t="shared" si="1887"/>
        <v>#DIV/0!</v>
      </c>
      <c r="S8039" t="e">
        <f t="shared" si="1888"/>
        <v>#DIV/0!</v>
      </c>
      <c r="T8039" t="e">
        <f t="shared" si="1878"/>
        <v>#DIV/0!</v>
      </c>
      <c r="V8039" t="e">
        <f t="shared" si="1891"/>
        <v>#DIV/0!</v>
      </c>
      <c r="W8039" t="e">
        <f t="shared" si="1891"/>
        <v>#DIV/0!</v>
      </c>
      <c r="X8039" t="e">
        <f t="shared" si="1891"/>
        <v>#DIV/0!</v>
      </c>
      <c r="Y8039" t="e">
        <f t="shared" si="1889"/>
        <v>#DIV/0!</v>
      </c>
    </row>
    <row r="8040" spans="9:25">
      <c r="I8040">
        <f t="shared" si="1880"/>
        <v>-180</v>
      </c>
      <c r="J8040">
        <f t="shared" si="1881"/>
        <v>-180</v>
      </c>
      <c r="K8040">
        <f t="shared" si="1882"/>
        <v>-180</v>
      </c>
      <c r="M8040">
        <f t="shared" si="1883"/>
        <v>0</v>
      </c>
      <c r="N8040">
        <f t="shared" si="1884"/>
        <v>0</v>
      </c>
      <c r="O8040">
        <f t="shared" si="1885"/>
        <v>0</v>
      </c>
      <c r="Q8040" t="e">
        <f t="shared" si="1886"/>
        <v>#DIV/0!</v>
      </c>
      <c r="R8040" t="e">
        <f t="shared" si="1887"/>
        <v>#DIV/0!</v>
      </c>
      <c r="S8040" t="e">
        <f t="shared" si="1888"/>
        <v>#DIV/0!</v>
      </c>
      <c r="T8040" t="e">
        <f t="shared" si="1878"/>
        <v>#DIV/0!</v>
      </c>
      <c r="V8040" t="e">
        <f t="shared" si="1891"/>
        <v>#DIV/0!</v>
      </c>
      <c r="W8040" t="e">
        <f t="shared" si="1891"/>
        <v>#DIV/0!</v>
      </c>
      <c r="X8040" t="e">
        <f t="shared" si="1891"/>
        <v>#DIV/0!</v>
      </c>
      <c r="Y8040" t="e">
        <f t="shared" si="1889"/>
        <v>#DIV/0!</v>
      </c>
    </row>
    <row r="8041" spans="9:25">
      <c r="I8041">
        <f t="shared" si="1880"/>
        <v>-180</v>
      </c>
      <c r="J8041">
        <f t="shared" si="1881"/>
        <v>-180</v>
      </c>
      <c r="K8041">
        <f t="shared" si="1882"/>
        <v>-180</v>
      </c>
      <c r="M8041">
        <f t="shared" si="1883"/>
        <v>0</v>
      </c>
      <c r="N8041">
        <f t="shared" si="1884"/>
        <v>0</v>
      </c>
      <c r="O8041">
        <f t="shared" si="1885"/>
        <v>0</v>
      </c>
      <c r="Q8041" t="e">
        <f t="shared" si="1886"/>
        <v>#DIV/0!</v>
      </c>
      <c r="R8041" t="e">
        <f t="shared" si="1887"/>
        <v>#DIV/0!</v>
      </c>
      <c r="S8041" t="e">
        <f t="shared" si="1888"/>
        <v>#DIV/0!</v>
      </c>
      <c r="T8041" t="e">
        <f t="shared" si="1878"/>
        <v>#DIV/0!</v>
      </c>
      <c r="V8041" t="e">
        <f t="shared" si="1891"/>
        <v>#DIV/0!</v>
      </c>
      <c r="W8041" t="e">
        <f t="shared" si="1891"/>
        <v>#DIV/0!</v>
      </c>
      <c r="X8041" t="e">
        <f t="shared" si="1891"/>
        <v>#DIV/0!</v>
      </c>
      <c r="Y8041" t="e">
        <f t="shared" si="1889"/>
        <v>#DIV/0!</v>
      </c>
    </row>
    <row r="8042" spans="9:25">
      <c r="I8042">
        <f t="shared" si="1880"/>
        <v>-180</v>
      </c>
      <c r="J8042">
        <f t="shared" si="1881"/>
        <v>-180</v>
      </c>
      <c r="K8042">
        <f t="shared" si="1882"/>
        <v>-180</v>
      </c>
      <c r="M8042">
        <f t="shared" si="1883"/>
        <v>0</v>
      </c>
      <c r="N8042">
        <f t="shared" si="1884"/>
        <v>0</v>
      </c>
      <c r="O8042">
        <f t="shared" si="1885"/>
        <v>0</v>
      </c>
      <c r="Q8042" t="e">
        <f t="shared" si="1886"/>
        <v>#DIV/0!</v>
      </c>
      <c r="R8042" t="e">
        <f t="shared" si="1887"/>
        <v>#DIV/0!</v>
      </c>
      <c r="S8042" t="e">
        <f t="shared" si="1888"/>
        <v>#DIV/0!</v>
      </c>
      <c r="T8042" t="e">
        <f t="shared" si="1878"/>
        <v>#DIV/0!</v>
      </c>
      <c r="V8042" t="e">
        <f t="shared" si="1891"/>
        <v>#DIV/0!</v>
      </c>
      <c r="W8042" t="e">
        <f t="shared" si="1891"/>
        <v>#DIV/0!</v>
      </c>
      <c r="X8042" t="e">
        <f t="shared" si="1891"/>
        <v>#DIV/0!</v>
      </c>
      <c r="Y8042" t="e">
        <f t="shared" si="1889"/>
        <v>#DIV/0!</v>
      </c>
    </row>
    <row r="8043" spans="9:25">
      <c r="I8043">
        <f t="shared" si="1880"/>
        <v>-180</v>
      </c>
      <c r="J8043">
        <f t="shared" si="1881"/>
        <v>-180</v>
      </c>
      <c r="K8043">
        <f t="shared" si="1882"/>
        <v>-180</v>
      </c>
      <c r="M8043">
        <f t="shared" si="1883"/>
        <v>0</v>
      </c>
      <c r="N8043">
        <f t="shared" si="1884"/>
        <v>0</v>
      </c>
      <c r="O8043">
        <f t="shared" si="1885"/>
        <v>0</v>
      </c>
      <c r="Q8043" t="e">
        <f t="shared" si="1886"/>
        <v>#DIV/0!</v>
      </c>
      <c r="R8043" t="e">
        <f t="shared" si="1887"/>
        <v>#DIV/0!</v>
      </c>
      <c r="S8043" t="e">
        <f t="shared" si="1888"/>
        <v>#DIV/0!</v>
      </c>
      <c r="T8043" t="e">
        <f t="shared" si="1878"/>
        <v>#DIV/0!</v>
      </c>
      <c r="V8043" t="e">
        <f t="shared" ref="V8043:X8058" si="1892">AVERAGE(Q8037:Q8049)</f>
        <v>#DIV/0!</v>
      </c>
      <c r="W8043" t="e">
        <f t="shared" si="1892"/>
        <v>#DIV/0!</v>
      </c>
      <c r="X8043" t="e">
        <f t="shared" si="1892"/>
        <v>#DIV/0!</v>
      </c>
      <c r="Y8043" t="e">
        <f t="shared" si="1889"/>
        <v>#DIV/0!</v>
      </c>
    </row>
    <row r="8044" spans="9:25">
      <c r="I8044">
        <f t="shared" si="1880"/>
        <v>-180</v>
      </c>
      <c r="J8044">
        <f t="shared" si="1881"/>
        <v>-180</v>
      </c>
      <c r="K8044">
        <f t="shared" si="1882"/>
        <v>-180</v>
      </c>
      <c r="M8044">
        <f t="shared" si="1883"/>
        <v>0</v>
      </c>
      <c r="N8044">
        <f t="shared" si="1884"/>
        <v>0</v>
      </c>
      <c r="O8044">
        <f t="shared" si="1885"/>
        <v>0</v>
      </c>
      <c r="Q8044" t="e">
        <f t="shared" si="1886"/>
        <v>#DIV/0!</v>
      </c>
      <c r="R8044" t="e">
        <f t="shared" si="1887"/>
        <v>#DIV/0!</v>
      </c>
      <c r="S8044" t="e">
        <f t="shared" si="1888"/>
        <v>#DIV/0!</v>
      </c>
      <c r="T8044" t="e">
        <f t="shared" si="1878"/>
        <v>#DIV/0!</v>
      </c>
      <c r="V8044" t="e">
        <f t="shared" si="1892"/>
        <v>#DIV/0!</v>
      </c>
      <c r="W8044" t="e">
        <f t="shared" si="1892"/>
        <v>#DIV/0!</v>
      </c>
      <c r="X8044" t="e">
        <f t="shared" si="1892"/>
        <v>#DIV/0!</v>
      </c>
      <c r="Y8044" t="e">
        <f t="shared" si="1889"/>
        <v>#DIV/0!</v>
      </c>
    </row>
    <row r="8045" spans="9:25">
      <c r="I8045">
        <f t="shared" si="1880"/>
        <v>-180</v>
      </c>
      <c r="J8045">
        <f t="shared" si="1881"/>
        <v>-180</v>
      </c>
      <c r="K8045">
        <f t="shared" si="1882"/>
        <v>-180</v>
      </c>
      <c r="M8045">
        <f t="shared" si="1883"/>
        <v>0</v>
      </c>
      <c r="N8045">
        <f t="shared" si="1884"/>
        <v>0</v>
      </c>
      <c r="O8045">
        <f t="shared" si="1885"/>
        <v>0</v>
      </c>
      <c r="Q8045" t="e">
        <f t="shared" si="1886"/>
        <v>#DIV/0!</v>
      </c>
      <c r="R8045" t="e">
        <f t="shared" si="1887"/>
        <v>#DIV/0!</v>
      </c>
      <c r="S8045" t="e">
        <f t="shared" si="1888"/>
        <v>#DIV/0!</v>
      </c>
      <c r="T8045" t="e">
        <f t="shared" si="1878"/>
        <v>#DIV/0!</v>
      </c>
      <c r="V8045" t="e">
        <f t="shared" si="1892"/>
        <v>#DIV/0!</v>
      </c>
      <c r="W8045" t="e">
        <f t="shared" si="1892"/>
        <v>#DIV/0!</v>
      </c>
      <c r="X8045" t="e">
        <f t="shared" si="1892"/>
        <v>#DIV/0!</v>
      </c>
      <c r="Y8045" t="e">
        <f t="shared" si="1889"/>
        <v>#DIV/0!</v>
      </c>
    </row>
    <row r="8046" spans="9:25">
      <c r="I8046">
        <f t="shared" si="1880"/>
        <v>-180</v>
      </c>
      <c r="J8046">
        <f t="shared" si="1881"/>
        <v>-180</v>
      </c>
      <c r="K8046">
        <f t="shared" si="1882"/>
        <v>-180</v>
      </c>
      <c r="M8046">
        <f t="shared" si="1883"/>
        <v>0</v>
      </c>
      <c r="N8046">
        <f t="shared" si="1884"/>
        <v>0</v>
      </c>
      <c r="O8046">
        <f t="shared" si="1885"/>
        <v>0</v>
      </c>
      <c r="Q8046" t="e">
        <f t="shared" si="1886"/>
        <v>#DIV/0!</v>
      </c>
      <c r="R8046" t="e">
        <f t="shared" si="1887"/>
        <v>#DIV/0!</v>
      </c>
      <c r="S8046" t="e">
        <f t="shared" si="1888"/>
        <v>#DIV/0!</v>
      </c>
      <c r="T8046" t="e">
        <f t="shared" si="1878"/>
        <v>#DIV/0!</v>
      </c>
      <c r="V8046" t="e">
        <f t="shared" si="1892"/>
        <v>#DIV/0!</v>
      </c>
      <c r="W8046" t="e">
        <f t="shared" si="1892"/>
        <v>#DIV/0!</v>
      </c>
      <c r="X8046" t="e">
        <f t="shared" si="1892"/>
        <v>#DIV/0!</v>
      </c>
      <c r="Y8046" t="e">
        <f t="shared" si="1889"/>
        <v>#DIV/0!</v>
      </c>
    </row>
    <row r="8047" spans="9:25">
      <c r="I8047">
        <f t="shared" si="1880"/>
        <v>-180</v>
      </c>
      <c r="J8047">
        <f t="shared" si="1881"/>
        <v>-180</v>
      </c>
      <c r="K8047">
        <f t="shared" si="1882"/>
        <v>-180</v>
      </c>
      <c r="M8047">
        <f t="shared" si="1883"/>
        <v>0</v>
      </c>
      <c r="N8047">
        <f t="shared" si="1884"/>
        <v>0</v>
      </c>
      <c r="O8047">
        <f t="shared" si="1885"/>
        <v>0</v>
      </c>
      <c r="Q8047" t="e">
        <f t="shared" si="1886"/>
        <v>#DIV/0!</v>
      </c>
      <c r="R8047" t="e">
        <f t="shared" si="1887"/>
        <v>#DIV/0!</v>
      </c>
      <c r="S8047" t="e">
        <f t="shared" si="1888"/>
        <v>#DIV/0!</v>
      </c>
      <c r="T8047" t="e">
        <f t="shared" si="1878"/>
        <v>#DIV/0!</v>
      </c>
      <c r="V8047" t="e">
        <f t="shared" si="1892"/>
        <v>#DIV/0!</v>
      </c>
      <c r="W8047" t="e">
        <f t="shared" si="1892"/>
        <v>#DIV/0!</v>
      </c>
      <c r="X8047" t="e">
        <f t="shared" si="1892"/>
        <v>#DIV/0!</v>
      </c>
      <c r="Y8047" t="e">
        <f t="shared" si="1889"/>
        <v>#DIV/0!</v>
      </c>
    </row>
    <row r="8048" spans="9:25">
      <c r="I8048">
        <f t="shared" si="1880"/>
        <v>-180</v>
      </c>
      <c r="J8048">
        <f t="shared" si="1881"/>
        <v>-180</v>
      </c>
      <c r="K8048">
        <f t="shared" si="1882"/>
        <v>-180</v>
      </c>
      <c r="M8048">
        <f t="shared" si="1883"/>
        <v>0</v>
      </c>
      <c r="N8048">
        <f t="shared" si="1884"/>
        <v>0</v>
      </c>
      <c r="O8048">
        <f t="shared" si="1885"/>
        <v>0</v>
      </c>
      <c r="Q8048" t="e">
        <f t="shared" si="1886"/>
        <v>#DIV/0!</v>
      </c>
      <c r="R8048" t="e">
        <f t="shared" si="1887"/>
        <v>#DIV/0!</v>
      </c>
      <c r="S8048" t="e">
        <f t="shared" si="1888"/>
        <v>#DIV/0!</v>
      </c>
      <c r="T8048" t="e">
        <f t="shared" si="1878"/>
        <v>#DIV/0!</v>
      </c>
      <c r="V8048" t="e">
        <f t="shared" si="1892"/>
        <v>#DIV/0!</v>
      </c>
      <c r="W8048" t="e">
        <f t="shared" si="1892"/>
        <v>#DIV/0!</v>
      </c>
      <c r="X8048" t="e">
        <f t="shared" si="1892"/>
        <v>#DIV/0!</v>
      </c>
      <c r="Y8048" t="e">
        <f t="shared" si="1889"/>
        <v>#DIV/0!</v>
      </c>
    </row>
    <row r="8049" spans="9:25">
      <c r="I8049">
        <f t="shared" si="1880"/>
        <v>-180</v>
      </c>
      <c r="J8049">
        <f t="shared" si="1881"/>
        <v>-180</v>
      </c>
      <c r="K8049">
        <f t="shared" si="1882"/>
        <v>-180</v>
      </c>
      <c r="M8049">
        <f t="shared" si="1883"/>
        <v>0</v>
      </c>
      <c r="N8049">
        <f t="shared" si="1884"/>
        <v>0</v>
      </c>
      <c r="O8049">
        <f t="shared" si="1885"/>
        <v>0</v>
      </c>
      <c r="Q8049" t="e">
        <f t="shared" si="1886"/>
        <v>#DIV/0!</v>
      </c>
      <c r="R8049" t="e">
        <f t="shared" si="1887"/>
        <v>#DIV/0!</v>
      </c>
      <c r="S8049" t="e">
        <f t="shared" si="1888"/>
        <v>#DIV/0!</v>
      </c>
      <c r="T8049" t="e">
        <f t="shared" si="1878"/>
        <v>#DIV/0!</v>
      </c>
      <c r="V8049" t="e">
        <f t="shared" si="1892"/>
        <v>#DIV/0!</v>
      </c>
      <c r="W8049" t="e">
        <f t="shared" si="1892"/>
        <v>#DIV/0!</v>
      </c>
      <c r="X8049" t="e">
        <f t="shared" si="1892"/>
        <v>#DIV/0!</v>
      </c>
      <c r="Y8049" t="e">
        <f t="shared" si="1889"/>
        <v>#DIV/0!</v>
      </c>
    </row>
    <row r="8050" spans="9:25">
      <c r="I8050">
        <f t="shared" si="1880"/>
        <v>-180</v>
      </c>
      <c r="J8050">
        <f t="shared" si="1881"/>
        <v>-180</v>
      </c>
      <c r="K8050">
        <f t="shared" si="1882"/>
        <v>-180</v>
      </c>
      <c r="M8050">
        <f t="shared" si="1883"/>
        <v>0</v>
      </c>
      <c r="N8050">
        <f t="shared" si="1884"/>
        <v>0</v>
      </c>
      <c r="O8050">
        <f t="shared" si="1885"/>
        <v>0</v>
      </c>
      <c r="Q8050" t="e">
        <f t="shared" si="1886"/>
        <v>#DIV/0!</v>
      </c>
      <c r="R8050" t="e">
        <f t="shared" si="1887"/>
        <v>#DIV/0!</v>
      </c>
      <c r="S8050" t="e">
        <f t="shared" si="1888"/>
        <v>#DIV/0!</v>
      </c>
      <c r="T8050" t="e">
        <f t="shared" si="1878"/>
        <v>#DIV/0!</v>
      </c>
      <c r="V8050" t="e">
        <f t="shared" si="1892"/>
        <v>#DIV/0!</v>
      </c>
      <c r="W8050" t="e">
        <f t="shared" si="1892"/>
        <v>#DIV/0!</v>
      </c>
      <c r="X8050" t="e">
        <f t="shared" si="1892"/>
        <v>#DIV/0!</v>
      </c>
      <c r="Y8050" t="e">
        <f t="shared" si="1889"/>
        <v>#DIV/0!</v>
      </c>
    </row>
    <row r="8051" spans="9:25">
      <c r="I8051">
        <f t="shared" si="1880"/>
        <v>-180</v>
      </c>
      <c r="J8051">
        <f t="shared" si="1881"/>
        <v>-180</v>
      </c>
      <c r="K8051">
        <f t="shared" si="1882"/>
        <v>-180</v>
      </c>
      <c r="M8051">
        <f t="shared" si="1883"/>
        <v>0</v>
      </c>
      <c r="N8051">
        <f t="shared" si="1884"/>
        <v>0</v>
      </c>
      <c r="O8051">
        <f t="shared" si="1885"/>
        <v>0</v>
      </c>
      <c r="Q8051" t="e">
        <f t="shared" si="1886"/>
        <v>#DIV/0!</v>
      </c>
      <c r="R8051" t="e">
        <f t="shared" si="1887"/>
        <v>#DIV/0!</v>
      </c>
      <c r="S8051" t="e">
        <f t="shared" si="1888"/>
        <v>#DIV/0!</v>
      </c>
      <c r="T8051" t="e">
        <f t="shared" si="1878"/>
        <v>#DIV/0!</v>
      </c>
      <c r="V8051" t="e">
        <f t="shared" si="1892"/>
        <v>#DIV/0!</v>
      </c>
      <c r="W8051" t="e">
        <f t="shared" si="1892"/>
        <v>#DIV/0!</v>
      </c>
      <c r="X8051" t="e">
        <f t="shared" si="1892"/>
        <v>#DIV/0!</v>
      </c>
      <c r="Y8051" t="e">
        <f t="shared" si="1889"/>
        <v>#DIV/0!</v>
      </c>
    </row>
    <row r="8052" spans="9:25">
      <c r="I8052">
        <f t="shared" si="1880"/>
        <v>-180</v>
      </c>
      <c r="J8052">
        <f t="shared" si="1881"/>
        <v>-180</v>
      </c>
      <c r="K8052">
        <f t="shared" si="1882"/>
        <v>-180</v>
      </c>
      <c r="M8052">
        <f t="shared" si="1883"/>
        <v>0</v>
      </c>
      <c r="N8052">
        <f t="shared" si="1884"/>
        <v>0</v>
      </c>
      <c r="O8052">
        <f t="shared" si="1885"/>
        <v>0</v>
      </c>
      <c r="Q8052" t="e">
        <f t="shared" si="1886"/>
        <v>#DIV/0!</v>
      </c>
      <c r="R8052" t="e">
        <f t="shared" si="1887"/>
        <v>#DIV/0!</v>
      </c>
      <c r="S8052" t="e">
        <f t="shared" si="1888"/>
        <v>#DIV/0!</v>
      </c>
      <c r="T8052" t="e">
        <f t="shared" si="1878"/>
        <v>#DIV/0!</v>
      </c>
      <c r="V8052" t="e">
        <f t="shared" si="1892"/>
        <v>#DIV/0!</v>
      </c>
      <c r="W8052" t="e">
        <f t="shared" si="1892"/>
        <v>#DIV/0!</v>
      </c>
      <c r="X8052" t="e">
        <f t="shared" si="1892"/>
        <v>#DIV/0!</v>
      </c>
      <c r="Y8052" t="e">
        <f t="shared" si="1889"/>
        <v>#DIV/0!</v>
      </c>
    </row>
    <row r="8053" spans="9:25">
      <c r="I8053">
        <f t="shared" si="1880"/>
        <v>-180</v>
      </c>
      <c r="J8053">
        <f t="shared" si="1881"/>
        <v>-180</v>
      </c>
      <c r="K8053">
        <f t="shared" si="1882"/>
        <v>-180</v>
      </c>
      <c r="M8053">
        <f t="shared" si="1883"/>
        <v>0</v>
      </c>
      <c r="N8053">
        <f t="shared" si="1884"/>
        <v>0</v>
      </c>
      <c r="O8053">
        <f t="shared" si="1885"/>
        <v>0</v>
      </c>
      <c r="Q8053" t="e">
        <f t="shared" si="1886"/>
        <v>#DIV/0!</v>
      </c>
      <c r="R8053" t="e">
        <f t="shared" si="1887"/>
        <v>#DIV/0!</v>
      </c>
      <c r="S8053" t="e">
        <f t="shared" si="1888"/>
        <v>#DIV/0!</v>
      </c>
      <c r="T8053" t="e">
        <f t="shared" si="1878"/>
        <v>#DIV/0!</v>
      </c>
      <c r="V8053" t="e">
        <f t="shared" si="1892"/>
        <v>#DIV/0!</v>
      </c>
      <c r="W8053" t="e">
        <f t="shared" si="1892"/>
        <v>#DIV/0!</v>
      </c>
      <c r="X8053" t="e">
        <f t="shared" si="1892"/>
        <v>#DIV/0!</v>
      </c>
      <c r="Y8053" t="e">
        <f t="shared" si="1889"/>
        <v>#DIV/0!</v>
      </c>
    </row>
    <row r="8054" spans="9:25">
      <c r="I8054">
        <f t="shared" si="1880"/>
        <v>-180</v>
      </c>
      <c r="J8054">
        <f t="shared" si="1881"/>
        <v>-180</v>
      </c>
      <c r="K8054">
        <f t="shared" si="1882"/>
        <v>-180</v>
      </c>
      <c r="M8054">
        <f t="shared" si="1883"/>
        <v>0</v>
      </c>
      <c r="N8054">
        <f t="shared" si="1884"/>
        <v>0</v>
      </c>
      <c r="O8054">
        <f t="shared" si="1885"/>
        <v>0</v>
      </c>
      <c r="Q8054" t="e">
        <f t="shared" si="1886"/>
        <v>#DIV/0!</v>
      </c>
      <c r="R8054" t="e">
        <f t="shared" si="1887"/>
        <v>#DIV/0!</v>
      </c>
      <c r="S8054" t="e">
        <f t="shared" si="1888"/>
        <v>#DIV/0!</v>
      </c>
      <c r="T8054" t="e">
        <f t="shared" si="1878"/>
        <v>#DIV/0!</v>
      </c>
      <c r="V8054" t="e">
        <f t="shared" si="1892"/>
        <v>#DIV/0!</v>
      </c>
      <c r="W8054" t="e">
        <f t="shared" si="1892"/>
        <v>#DIV/0!</v>
      </c>
      <c r="X8054" t="e">
        <f t="shared" si="1892"/>
        <v>#DIV/0!</v>
      </c>
      <c r="Y8054" t="e">
        <f t="shared" si="1889"/>
        <v>#DIV/0!</v>
      </c>
    </row>
    <row r="8055" spans="9:25">
      <c r="I8055">
        <f t="shared" si="1880"/>
        <v>-180</v>
      </c>
      <c r="J8055">
        <f t="shared" si="1881"/>
        <v>-180</v>
      </c>
      <c r="K8055">
        <f t="shared" si="1882"/>
        <v>-180</v>
      </c>
      <c r="M8055">
        <f t="shared" si="1883"/>
        <v>0</v>
      </c>
      <c r="N8055">
        <f t="shared" si="1884"/>
        <v>0</v>
      </c>
      <c r="O8055">
        <f t="shared" si="1885"/>
        <v>0</v>
      </c>
      <c r="Q8055" t="e">
        <f t="shared" si="1886"/>
        <v>#DIV/0!</v>
      </c>
      <c r="R8055" t="e">
        <f t="shared" si="1887"/>
        <v>#DIV/0!</v>
      </c>
      <c r="S8055" t="e">
        <f t="shared" si="1888"/>
        <v>#DIV/0!</v>
      </c>
      <c r="T8055" t="e">
        <f t="shared" ref="T8055:T8118" si="1893">SQRT(Q8055*Q8055+R8055*R8055+S8055*S8055)</f>
        <v>#DIV/0!</v>
      </c>
      <c r="V8055" t="e">
        <f t="shared" si="1892"/>
        <v>#DIV/0!</v>
      </c>
      <c r="W8055" t="e">
        <f t="shared" si="1892"/>
        <v>#DIV/0!</v>
      </c>
      <c r="X8055" t="e">
        <f t="shared" si="1892"/>
        <v>#DIV/0!</v>
      </c>
      <c r="Y8055" t="e">
        <f t="shared" si="1889"/>
        <v>#DIV/0!</v>
      </c>
    </row>
    <row r="8056" spans="9:25">
      <c r="I8056">
        <f t="shared" si="1880"/>
        <v>-180</v>
      </c>
      <c r="J8056">
        <f t="shared" si="1881"/>
        <v>-180</v>
      </c>
      <c r="K8056">
        <f t="shared" si="1882"/>
        <v>-180</v>
      </c>
      <c r="M8056">
        <f t="shared" si="1883"/>
        <v>0</v>
      </c>
      <c r="N8056">
        <f t="shared" si="1884"/>
        <v>0</v>
      </c>
      <c r="O8056">
        <f t="shared" si="1885"/>
        <v>0</v>
      </c>
      <c r="Q8056" t="e">
        <f t="shared" si="1886"/>
        <v>#DIV/0!</v>
      </c>
      <c r="R8056" t="e">
        <f t="shared" si="1887"/>
        <v>#DIV/0!</v>
      </c>
      <c r="S8056" t="e">
        <f t="shared" si="1888"/>
        <v>#DIV/0!</v>
      </c>
      <c r="T8056" t="e">
        <f t="shared" si="1893"/>
        <v>#DIV/0!</v>
      </c>
      <c r="V8056" t="e">
        <f t="shared" si="1892"/>
        <v>#DIV/0!</v>
      </c>
      <c r="W8056" t="e">
        <f t="shared" si="1892"/>
        <v>#DIV/0!</v>
      </c>
      <c r="X8056" t="e">
        <f t="shared" si="1892"/>
        <v>#DIV/0!</v>
      </c>
      <c r="Y8056" t="e">
        <f t="shared" si="1889"/>
        <v>#DIV/0!</v>
      </c>
    </row>
    <row r="8057" spans="9:25">
      <c r="I8057">
        <f t="shared" si="1880"/>
        <v>-180</v>
      </c>
      <c r="J8057">
        <f t="shared" si="1881"/>
        <v>-180</v>
      </c>
      <c r="K8057">
        <f t="shared" si="1882"/>
        <v>-180</v>
      </c>
      <c r="M8057">
        <f t="shared" si="1883"/>
        <v>0</v>
      </c>
      <c r="N8057">
        <f t="shared" si="1884"/>
        <v>0</v>
      </c>
      <c r="O8057">
        <f t="shared" si="1885"/>
        <v>0</v>
      </c>
      <c r="Q8057" t="e">
        <f t="shared" si="1886"/>
        <v>#DIV/0!</v>
      </c>
      <c r="R8057" t="e">
        <f t="shared" si="1887"/>
        <v>#DIV/0!</v>
      </c>
      <c r="S8057" t="e">
        <f t="shared" si="1888"/>
        <v>#DIV/0!</v>
      </c>
      <c r="T8057" t="e">
        <f t="shared" si="1893"/>
        <v>#DIV/0!</v>
      </c>
      <c r="V8057" t="e">
        <f t="shared" si="1892"/>
        <v>#DIV/0!</v>
      </c>
      <c r="W8057" t="e">
        <f t="shared" si="1892"/>
        <v>#DIV/0!</v>
      </c>
      <c r="X8057" t="e">
        <f t="shared" si="1892"/>
        <v>#DIV/0!</v>
      </c>
      <c r="Y8057" t="e">
        <f t="shared" si="1889"/>
        <v>#DIV/0!</v>
      </c>
    </row>
    <row r="8058" spans="9:25">
      <c r="I8058">
        <f t="shared" si="1880"/>
        <v>-180</v>
      </c>
      <c r="J8058">
        <f t="shared" si="1881"/>
        <v>-180</v>
      </c>
      <c r="K8058">
        <f t="shared" si="1882"/>
        <v>-180</v>
      </c>
      <c r="M8058">
        <f t="shared" si="1883"/>
        <v>0</v>
      </c>
      <c r="N8058">
        <f t="shared" si="1884"/>
        <v>0</v>
      </c>
      <c r="O8058">
        <f t="shared" si="1885"/>
        <v>0</v>
      </c>
      <c r="Q8058" t="e">
        <f t="shared" si="1886"/>
        <v>#DIV/0!</v>
      </c>
      <c r="R8058" t="e">
        <f t="shared" si="1887"/>
        <v>#DIV/0!</v>
      </c>
      <c r="S8058" t="e">
        <f t="shared" si="1888"/>
        <v>#DIV/0!</v>
      </c>
      <c r="T8058" t="e">
        <f t="shared" si="1893"/>
        <v>#DIV/0!</v>
      </c>
      <c r="V8058" t="e">
        <f t="shared" si="1892"/>
        <v>#DIV/0!</v>
      </c>
      <c r="W8058" t="e">
        <f t="shared" si="1892"/>
        <v>#DIV/0!</v>
      </c>
      <c r="X8058" t="e">
        <f t="shared" si="1892"/>
        <v>#DIV/0!</v>
      </c>
      <c r="Y8058" t="e">
        <f t="shared" si="1889"/>
        <v>#DIV/0!</v>
      </c>
    </row>
    <row r="8059" spans="9:25">
      <c r="I8059">
        <f t="shared" si="1880"/>
        <v>-180</v>
      </c>
      <c r="J8059">
        <f t="shared" si="1881"/>
        <v>-180</v>
      </c>
      <c r="K8059">
        <f t="shared" si="1882"/>
        <v>-180</v>
      </c>
      <c r="M8059">
        <f t="shared" si="1883"/>
        <v>0</v>
      </c>
      <c r="N8059">
        <f t="shared" si="1884"/>
        <v>0</v>
      </c>
      <c r="O8059">
        <f t="shared" si="1885"/>
        <v>0</v>
      </c>
      <c r="Q8059" t="e">
        <f t="shared" si="1886"/>
        <v>#DIV/0!</v>
      </c>
      <c r="R8059" t="e">
        <f t="shared" si="1887"/>
        <v>#DIV/0!</v>
      </c>
      <c r="S8059" t="e">
        <f t="shared" si="1888"/>
        <v>#DIV/0!</v>
      </c>
      <c r="T8059" t="e">
        <f t="shared" si="1893"/>
        <v>#DIV/0!</v>
      </c>
      <c r="V8059" t="e">
        <f t="shared" ref="V8059:X8074" si="1894">AVERAGE(Q8053:Q8065)</f>
        <v>#DIV/0!</v>
      </c>
      <c r="W8059" t="e">
        <f t="shared" si="1894"/>
        <v>#DIV/0!</v>
      </c>
      <c r="X8059" t="e">
        <f t="shared" si="1894"/>
        <v>#DIV/0!</v>
      </c>
      <c r="Y8059" t="e">
        <f t="shared" si="1889"/>
        <v>#DIV/0!</v>
      </c>
    </row>
    <row r="8060" spans="9:25">
      <c r="I8060">
        <f t="shared" si="1880"/>
        <v>-180</v>
      </c>
      <c r="J8060">
        <f t="shared" si="1881"/>
        <v>-180</v>
      </c>
      <c r="K8060">
        <f t="shared" si="1882"/>
        <v>-180</v>
      </c>
      <c r="M8060">
        <f t="shared" si="1883"/>
        <v>0</v>
      </c>
      <c r="N8060">
        <f t="shared" si="1884"/>
        <v>0</v>
      </c>
      <c r="O8060">
        <f t="shared" si="1885"/>
        <v>0</v>
      </c>
      <c r="Q8060" t="e">
        <f t="shared" si="1886"/>
        <v>#DIV/0!</v>
      </c>
      <c r="R8060" t="e">
        <f t="shared" si="1887"/>
        <v>#DIV/0!</v>
      </c>
      <c r="S8060" t="e">
        <f t="shared" si="1888"/>
        <v>#DIV/0!</v>
      </c>
      <c r="T8060" t="e">
        <f t="shared" si="1893"/>
        <v>#DIV/0!</v>
      </c>
      <c r="V8060" t="e">
        <f t="shared" si="1894"/>
        <v>#DIV/0!</v>
      </c>
      <c r="W8060" t="e">
        <f t="shared" si="1894"/>
        <v>#DIV/0!</v>
      </c>
      <c r="X8060" t="e">
        <f t="shared" si="1894"/>
        <v>#DIV/0!</v>
      </c>
      <c r="Y8060" t="e">
        <f t="shared" si="1889"/>
        <v>#DIV/0!</v>
      </c>
    </row>
    <row r="8061" spans="9:25">
      <c r="I8061">
        <f t="shared" si="1880"/>
        <v>-180</v>
      </c>
      <c r="J8061">
        <f t="shared" si="1881"/>
        <v>-180</v>
      </c>
      <c r="K8061">
        <f t="shared" si="1882"/>
        <v>-180</v>
      </c>
      <c r="M8061">
        <f t="shared" si="1883"/>
        <v>0</v>
      </c>
      <c r="N8061">
        <f t="shared" si="1884"/>
        <v>0</v>
      </c>
      <c r="O8061">
        <f t="shared" si="1885"/>
        <v>0</v>
      </c>
      <c r="Q8061" t="e">
        <f t="shared" si="1886"/>
        <v>#DIV/0!</v>
      </c>
      <c r="R8061" t="e">
        <f t="shared" si="1887"/>
        <v>#DIV/0!</v>
      </c>
      <c r="S8061" t="e">
        <f t="shared" si="1888"/>
        <v>#DIV/0!</v>
      </c>
      <c r="T8061" t="e">
        <f t="shared" si="1893"/>
        <v>#DIV/0!</v>
      </c>
      <c r="V8061" t="e">
        <f t="shared" si="1894"/>
        <v>#DIV/0!</v>
      </c>
      <c r="W8061" t="e">
        <f t="shared" si="1894"/>
        <v>#DIV/0!</v>
      </c>
      <c r="X8061" t="e">
        <f t="shared" si="1894"/>
        <v>#DIV/0!</v>
      </c>
      <c r="Y8061" t="e">
        <f t="shared" si="1889"/>
        <v>#DIV/0!</v>
      </c>
    </row>
    <row r="8062" spans="9:25">
      <c r="I8062">
        <f t="shared" si="1880"/>
        <v>-180</v>
      </c>
      <c r="J8062">
        <f t="shared" si="1881"/>
        <v>-180</v>
      </c>
      <c r="K8062">
        <f t="shared" si="1882"/>
        <v>-180</v>
      </c>
      <c r="M8062">
        <f t="shared" si="1883"/>
        <v>0</v>
      </c>
      <c r="N8062">
        <f t="shared" si="1884"/>
        <v>0</v>
      </c>
      <c r="O8062">
        <f t="shared" si="1885"/>
        <v>0</v>
      </c>
      <c r="Q8062" t="e">
        <f t="shared" si="1886"/>
        <v>#DIV/0!</v>
      </c>
      <c r="R8062" t="e">
        <f t="shared" si="1887"/>
        <v>#DIV/0!</v>
      </c>
      <c r="S8062" t="e">
        <f t="shared" si="1888"/>
        <v>#DIV/0!</v>
      </c>
      <c r="T8062" t="e">
        <f t="shared" si="1893"/>
        <v>#DIV/0!</v>
      </c>
      <c r="V8062" t="e">
        <f t="shared" si="1894"/>
        <v>#DIV/0!</v>
      </c>
      <c r="W8062" t="e">
        <f t="shared" si="1894"/>
        <v>#DIV/0!</v>
      </c>
      <c r="X8062" t="e">
        <f t="shared" si="1894"/>
        <v>#DIV/0!</v>
      </c>
      <c r="Y8062" t="e">
        <f t="shared" si="1889"/>
        <v>#DIV/0!</v>
      </c>
    </row>
    <row r="8063" spans="9:25">
      <c r="I8063">
        <f t="shared" si="1880"/>
        <v>-180</v>
      </c>
      <c r="J8063">
        <f t="shared" si="1881"/>
        <v>-180</v>
      </c>
      <c r="K8063">
        <f t="shared" si="1882"/>
        <v>-180</v>
      </c>
      <c r="M8063">
        <f t="shared" si="1883"/>
        <v>0</v>
      </c>
      <c r="N8063">
        <f t="shared" si="1884"/>
        <v>0</v>
      </c>
      <c r="O8063">
        <f t="shared" si="1885"/>
        <v>0</v>
      </c>
      <c r="Q8063" t="e">
        <f t="shared" si="1886"/>
        <v>#DIV/0!</v>
      </c>
      <c r="R8063" t="e">
        <f t="shared" si="1887"/>
        <v>#DIV/0!</v>
      </c>
      <c r="S8063" t="e">
        <f t="shared" si="1888"/>
        <v>#DIV/0!</v>
      </c>
      <c r="T8063" t="e">
        <f t="shared" si="1893"/>
        <v>#DIV/0!</v>
      </c>
      <c r="V8063" t="e">
        <f t="shared" si="1894"/>
        <v>#DIV/0!</v>
      </c>
      <c r="W8063" t="e">
        <f t="shared" si="1894"/>
        <v>#DIV/0!</v>
      </c>
      <c r="X8063" t="e">
        <f t="shared" si="1894"/>
        <v>#DIV/0!</v>
      </c>
      <c r="Y8063" t="e">
        <f t="shared" si="1889"/>
        <v>#DIV/0!</v>
      </c>
    </row>
    <row r="8064" spans="9:25">
      <c r="I8064">
        <f t="shared" si="1880"/>
        <v>-180</v>
      </c>
      <c r="J8064">
        <f t="shared" si="1881"/>
        <v>-180</v>
      </c>
      <c r="K8064">
        <f t="shared" si="1882"/>
        <v>-180</v>
      </c>
      <c r="M8064">
        <f t="shared" si="1883"/>
        <v>0</v>
      </c>
      <c r="N8064">
        <f t="shared" si="1884"/>
        <v>0</v>
      </c>
      <c r="O8064">
        <f t="shared" si="1885"/>
        <v>0</v>
      </c>
      <c r="Q8064" t="e">
        <f t="shared" si="1886"/>
        <v>#DIV/0!</v>
      </c>
      <c r="R8064" t="e">
        <f t="shared" si="1887"/>
        <v>#DIV/0!</v>
      </c>
      <c r="S8064" t="e">
        <f t="shared" si="1888"/>
        <v>#DIV/0!</v>
      </c>
      <c r="T8064" t="e">
        <f t="shared" si="1893"/>
        <v>#DIV/0!</v>
      </c>
      <c r="V8064" t="e">
        <f t="shared" si="1894"/>
        <v>#DIV/0!</v>
      </c>
      <c r="W8064" t="e">
        <f t="shared" si="1894"/>
        <v>#DIV/0!</v>
      </c>
      <c r="X8064" t="e">
        <f t="shared" si="1894"/>
        <v>#DIV/0!</v>
      </c>
      <c r="Y8064" t="e">
        <f t="shared" si="1889"/>
        <v>#DIV/0!</v>
      </c>
    </row>
    <row r="8065" spans="9:25">
      <c r="I8065">
        <f t="shared" si="1880"/>
        <v>-180</v>
      </c>
      <c r="J8065">
        <f t="shared" si="1881"/>
        <v>-180</v>
      </c>
      <c r="K8065">
        <f t="shared" si="1882"/>
        <v>-180</v>
      </c>
      <c r="M8065">
        <f t="shared" si="1883"/>
        <v>0</v>
      </c>
      <c r="N8065">
        <f t="shared" si="1884"/>
        <v>0</v>
      </c>
      <c r="O8065">
        <f t="shared" si="1885"/>
        <v>0</v>
      </c>
      <c r="Q8065" t="e">
        <f t="shared" si="1886"/>
        <v>#DIV/0!</v>
      </c>
      <c r="R8065" t="e">
        <f t="shared" si="1887"/>
        <v>#DIV/0!</v>
      </c>
      <c r="S8065" t="e">
        <f t="shared" si="1888"/>
        <v>#DIV/0!</v>
      </c>
      <c r="T8065" t="e">
        <f t="shared" si="1893"/>
        <v>#DIV/0!</v>
      </c>
      <c r="V8065" t="e">
        <f t="shared" si="1894"/>
        <v>#DIV/0!</v>
      </c>
      <c r="W8065" t="e">
        <f t="shared" si="1894"/>
        <v>#DIV/0!</v>
      </c>
      <c r="X8065" t="e">
        <f t="shared" si="1894"/>
        <v>#DIV/0!</v>
      </c>
      <c r="Y8065" t="e">
        <f t="shared" si="1889"/>
        <v>#DIV/0!</v>
      </c>
    </row>
    <row r="8066" spans="9:25">
      <c r="I8066">
        <f t="shared" ref="I8066:I8129" si="1895">E8066-180</f>
        <v>-180</v>
      </c>
      <c r="J8066">
        <f t="shared" ref="J8066:J8129" si="1896">F8066-180</f>
        <v>-180</v>
      </c>
      <c r="K8066">
        <f t="shared" ref="K8066:K8129" si="1897">G8066-180</f>
        <v>-180</v>
      </c>
      <c r="M8066">
        <f t="shared" si="1883"/>
        <v>0</v>
      </c>
      <c r="N8066">
        <f t="shared" si="1884"/>
        <v>0</v>
      </c>
      <c r="O8066">
        <f t="shared" si="1885"/>
        <v>0</v>
      </c>
      <c r="Q8066" t="e">
        <f t="shared" si="1886"/>
        <v>#DIV/0!</v>
      </c>
      <c r="R8066" t="e">
        <f t="shared" si="1887"/>
        <v>#DIV/0!</v>
      </c>
      <c r="S8066" t="e">
        <f t="shared" si="1888"/>
        <v>#DIV/0!</v>
      </c>
      <c r="T8066" t="e">
        <f t="shared" si="1893"/>
        <v>#DIV/0!</v>
      </c>
      <c r="V8066" t="e">
        <f t="shared" si="1894"/>
        <v>#DIV/0!</v>
      </c>
      <c r="W8066" t="e">
        <f t="shared" si="1894"/>
        <v>#DIV/0!</v>
      </c>
      <c r="X8066" t="e">
        <f t="shared" si="1894"/>
        <v>#DIV/0!</v>
      </c>
      <c r="Y8066" t="e">
        <f t="shared" si="1889"/>
        <v>#DIV/0!</v>
      </c>
    </row>
    <row r="8067" spans="9:25">
      <c r="I8067">
        <f t="shared" si="1895"/>
        <v>-180</v>
      </c>
      <c r="J8067">
        <f t="shared" si="1896"/>
        <v>-180</v>
      </c>
      <c r="K8067">
        <f t="shared" si="1897"/>
        <v>-180</v>
      </c>
      <c r="M8067">
        <f t="shared" ref="M8067:M8130" si="1898">-IF(I8067-M$1&gt;180,I8067-M$1-360,IF(I8067-M$1&lt;-180,I8067-M$1+360,I8067-M$1))</f>
        <v>0</v>
      </c>
      <c r="N8067">
        <f t="shared" ref="N8067:N8130" si="1899">IF(J8067-N$1&gt;180,J8067-N$1-360,IF(J8067-N$1&lt;-180,J8067-N$1+360,J8067-N$1))</f>
        <v>0</v>
      </c>
      <c r="O8067">
        <f t="shared" ref="O8067:O8130" si="1900">IF(K8067-O$1&gt;180,K8067-O$1-360,IF(K8067-O$1&lt;-180,K8067-O$1+360,K8067-O$1))</f>
        <v>0</v>
      </c>
      <c r="Q8067" t="e">
        <f t="shared" ref="Q8067:Q8130" si="1901">((IF(ABS(E8067-E8066)&gt;300,IF((E8067-E8066)&lt;0,(E8067-E8066)+360,(E8067-E8066)-360),E8067-E8066))/($A8067-$A8066)+(IF(ABS(E8068-E8067)&gt;300,IF((E8068-E8067)&lt;0,(E8068-E8067)+360,(E8068-E8067)-360),(E8068-E8067)))/($A8068-$A8067))/2</f>
        <v>#DIV/0!</v>
      </c>
      <c r="R8067" t="e">
        <f t="shared" ref="R8067:R8130" si="1902">((IF(ABS(F8067-F8066)&gt;300,IF((F8067-F8066)&lt;0,(F8067-F8066)+360,(F8067-F8066)-360),F8067-F8066))/($A8067-$A8066)+(IF(ABS(F8068-F8067)&gt;300,IF((F8068-F8067)&lt;0,(F8068-F8067)+360,(F8068-F8067)-360),(F8068-F8067)))/($A8068-$A8067))/2</f>
        <v>#DIV/0!</v>
      </c>
      <c r="S8067" t="e">
        <f t="shared" ref="S8067:S8130" si="1903">((IF(ABS(G8067-G8066)&gt;300,IF((G8067-G8066)&lt;0,(G8067-G8066)+360,(G8067-G8066)-360),G8067-G8066))/($A8067-$A8066)+(IF(ABS(G8068-G8067)&gt;300,IF((G8068-G8067)&lt;0,(G8068-G8067)+360,(G8068-G8067)-360),(G8068-G8067)))/($A8068-$A8067))/2</f>
        <v>#DIV/0!</v>
      </c>
      <c r="T8067" t="e">
        <f t="shared" si="1893"/>
        <v>#DIV/0!</v>
      </c>
      <c r="V8067" t="e">
        <f t="shared" si="1894"/>
        <v>#DIV/0!</v>
      </c>
      <c r="W8067" t="e">
        <f t="shared" si="1894"/>
        <v>#DIV/0!</v>
      </c>
      <c r="X8067" t="e">
        <f t="shared" si="1894"/>
        <v>#DIV/0!</v>
      </c>
      <c r="Y8067" t="e">
        <f t="shared" si="1889"/>
        <v>#DIV/0!</v>
      </c>
    </row>
    <row r="8068" spans="9:25">
      <c r="I8068">
        <f t="shared" si="1895"/>
        <v>-180</v>
      </c>
      <c r="J8068">
        <f t="shared" si="1896"/>
        <v>-180</v>
      </c>
      <c r="K8068">
        <f t="shared" si="1897"/>
        <v>-180</v>
      </c>
      <c r="M8068">
        <f t="shared" si="1898"/>
        <v>0</v>
      </c>
      <c r="N8068">
        <f t="shared" si="1899"/>
        <v>0</v>
      </c>
      <c r="O8068">
        <f t="shared" si="1900"/>
        <v>0</v>
      </c>
      <c r="Q8068" t="e">
        <f t="shared" si="1901"/>
        <v>#DIV/0!</v>
      </c>
      <c r="R8068" t="e">
        <f t="shared" si="1902"/>
        <v>#DIV/0!</v>
      </c>
      <c r="S8068" t="e">
        <f t="shared" si="1903"/>
        <v>#DIV/0!</v>
      </c>
      <c r="T8068" t="e">
        <f t="shared" si="1893"/>
        <v>#DIV/0!</v>
      </c>
      <c r="V8068" t="e">
        <f t="shared" si="1894"/>
        <v>#DIV/0!</v>
      </c>
      <c r="W8068" t="e">
        <f t="shared" si="1894"/>
        <v>#DIV/0!</v>
      </c>
      <c r="X8068" t="e">
        <f t="shared" si="1894"/>
        <v>#DIV/0!</v>
      </c>
      <c r="Y8068" t="e">
        <f t="shared" si="1889"/>
        <v>#DIV/0!</v>
      </c>
    </row>
    <row r="8069" spans="9:25">
      <c r="I8069">
        <f t="shared" si="1895"/>
        <v>-180</v>
      </c>
      <c r="J8069">
        <f t="shared" si="1896"/>
        <v>-180</v>
      </c>
      <c r="K8069">
        <f t="shared" si="1897"/>
        <v>-180</v>
      </c>
      <c r="M8069">
        <f t="shared" si="1898"/>
        <v>0</v>
      </c>
      <c r="N8069">
        <f t="shared" si="1899"/>
        <v>0</v>
      </c>
      <c r="O8069">
        <f t="shared" si="1900"/>
        <v>0</v>
      </c>
      <c r="Q8069" t="e">
        <f t="shared" si="1901"/>
        <v>#DIV/0!</v>
      </c>
      <c r="R8069" t="e">
        <f t="shared" si="1902"/>
        <v>#DIV/0!</v>
      </c>
      <c r="S8069" t="e">
        <f t="shared" si="1903"/>
        <v>#DIV/0!</v>
      </c>
      <c r="T8069" t="e">
        <f t="shared" si="1893"/>
        <v>#DIV/0!</v>
      </c>
      <c r="V8069" t="e">
        <f t="shared" si="1894"/>
        <v>#DIV/0!</v>
      </c>
      <c r="W8069" t="e">
        <f t="shared" si="1894"/>
        <v>#DIV/0!</v>
      </c>
      <c r="X8069" t="e">
        <f t="shared" si="1894"/>
        <v>#DIV/0!</v>
      </c>
      <c r="Y8069" t="e">
        <f t="shared" si="1889"/>
        <v>#DIV/0!</v>
      </c>
    </row>
    <row r="8070" spans="9:25">
      <c r="I8070">
        <f t="shared" si="1895"/>
        <v>-180</v>
      </c>
      <c r="J8070">
        <f t="shared" si="1896"/>
        <v>-180</v>
      </c>
      <c r="K8070">
        <f t="shared" si="1897"/>
        <v>-180</v>
      </c>
      <c r="M8070">
        <f t="shared" si="1898"/>
        <v>0</v>
      </c>
      <c r="N8070">
        <f t="shared" si="1899"/>
        <v>0</v>
      </c>
      <c r="O8070">
        <f t="shared" si="1900"/>
        <v>0</v>
      </c>
      <c r="Q8070" t="e">
        <f t="shared" si="1901"/>
        <v>#DIV/0!</v>
      </c>
      <c r="R8070" t="e">
        <f t="shared" si="1902"/>
        <v>#DIV/0!</v>
      </c>
      <c r="S8070" t="e">
        <f t="shared" si="1903"/>
        <v>#DIV/0!</v>
      </c>
      <c r="T8070" t="e">
        <f t="shared" si="1893"/>
        <v>#DIV/0!</v>
      </c>
      <c r="V8070" t="e">
        <f t="shared" si="1894"/>
        <v>#DIV/0!</v>
      </c>
      <c r="W8070" t="e">
        <f t="shared" si="1894"/>
        <v>#DIV/0!</v>
      </c>
      <c r="X8070" t="e">
        <f t="shared" si="1894"/>
        <v>#DIV/0!</v>
      </c>
      <c r="Y8070" t="e">
        <f t="shared" si="1889"/>
        <v>#DIV/0!</v>
      </c>
    </row>
    <row r="8071" spans="9:25">
      <c r="I8071">
        <f t="shared" si="1895"/>
        <v>-180</v>
      </c>
      <c r="J8071">
        <f t="shared" si="1896"/>
        <v>-180</v>
      </c>
      <c r="K8071">
        <f t="shared" si="1897"/>
        <v>-180</v>
      </c>
      <c r="M8071">
        <f t="shared" si="1898"/>
        <v>0</v>
      </c>
      <c r="N8071">
        <f t="shared" si="1899"/>
        <v>0</v>
      </c>
      <c r="O8071">
        <f t="shared" si="1900"/>
        <v>0</v>
      </c>
      <c r="Q8071" t="e">
        <f t="shared" si="1901"/>
        <v>#DIV/0!</v>
      </c>
      <c r="R8071" t="e">
        <f t="shared" si="1902"/>
        <v>#DIV/0!</v>
      </c>
      <c r="S8071" t="e">
        <f t="shared" si="1903"/>
        <v>#DIV/0!</v>
      </c>
      <c r="T8071" t="e">
        <f t="shared" si="1893"/>
        <v>#DIV/0!</v>
      </c>
      <c r="V8071" t="e">
        <f t="shared" si="1894"/>
        <v>#DIV/0!</v>
      </c>
      <c r="W8071" t="e">
        <f t="shared" si="1894"/>
        <v>#DIV/0!</v>
      </c>
      <c r="X8071" t="e">
        <f t="shared" si="1894"/>
        <v>#DIV/0!</v>
      </c>
      <c r="Y8071" t="e">
        <f t="shared" ref="Y8071:Y8134" si="1904">SQRT(V8071*V8071+W8071*W8071+X8071*X8071)</f>
        <v>#DIV/0!</v>
      </c>
    </row>
    <row r="8072" spans="9:25">
      <c r="I8072">
        <f t="shared" si="1895"/>
        <v>-180</v>
      </c>
      <c r="J8072">
        <f t="shared" si="1896"/>
        <v>-180</v>
      </c>
      <c r="K8072">
        <f t="shared" si="1897"/>
        <v>-180</v>
      </c>
      <c r="M8072">
        <f t="shared" si="1898"/>
        <v>0</v>
      </c>
      <c r="N8072">
        <f t="shared" si="1899"/>
        <v>0</v>
      </c>
      <c r="O8072">
        <f t="shared" si="1900"/>
        <v>0</v>
      </c>
      <c r="Q8072" t="e">
        <f t="shared" si="1901"/>
        <v>#DIV/0!</v>
      </c>
      <c r="R8072" t="e">
        <f t="shared" si="1902"/>
        <v>#DIV/0!</v>
      </c>
      <c r="S8072" t="e">
        <f t="shared" si="1903"/>
        <v>#DIV/0!</v>
      </c>
      <c r="T8072" t="e">
        <f t="shared" si="1893"/>
        <v>#DIV/0!</v>
      </c>
      <c r="V8072" t="e">
        <f t="shared" si="1894"/>
        <v>#DIV/0!</v>
      </c>
      <c r="W8072" t="e">
        <f t="shared" si="1894"/>
        <v>#DIV/0!</v>
      </c>
      <c r="X8072" t="e">
        <f t="shared" si="1894"/>
        <v>#DIV/0!</v>
      </c>
      <c r="Y8072" t="e">
        <f t="shared" si="1904"/>
        <v>#DIV/0!</v>
      </c>
    </row>
    <row r="8073" spans="9:25">
      <c r="I8073">
        <f t="shared" si="1895"/>
        <v>-180</v>
      </c>
      <c r="J8073">
        <f t="shared" si="1896"/>
        <v>-180</v>
      </c>
      <c r="K8073">
        <f t="shared" si="1897"/>
        <v>-180</v>
      </c>
      <c r="M8073">
        <f t="shared" si="1898"/>
        <v>0</v>
      </c>
      <c r="N8073">
        <f t="shared" si="1899"/>
        <v>0</v>
      </c>
      <c r="O8073">
        <f t="shared" si="1900"/>
        <v>0</v>
      </c>
      <c r="Q8073" t="e">
        <f t="shared" si="1901"/>
        <v>#DIV/0!</v>
      </c>
      <c r="R8073" t="e">
        <f t="shared" si="1902"/>
        <v>#DIV/0!</v>
      </c>
      <c r="S8073" t="e">
        <f t="shared" si="1903"/>
        <v>#DIV/0!</v>
      </c>
      <c r="T8073" t="e">
        <f t="shared" si="1893"/>
        <v>#DIV/0!</v>
      </c>
      <c r="V8073" t="e">
        <f t="shared" si="1894"/>
        <v>#DIV/0!</v>
      </c>
      <c r="W8073" t="e">
        <f t="shared" si="1894"/>
        <v>#DIV/0!</v>
      </c>
      <c r="X8073" t="e">
        <f t="shared" si="1894"/>
        <v>#DIV/0!</v>
      </c>
      <c r="Y8073" t="e">
        <f t="shared" si="1904"/>
        <v>#DIV/0!</v>
      </c>
    </row>
    <row r="8074" spans="9:25">
      <c r="I8074">
        <f t="shared" si="1895"/>
        <v>-180</v>
      </c>
      <c r="J8074">
        <f t="shared" si="1896"/>
        <v>-180</v>
      </c>
      <c r="K8074">
        <f t="shared" si="1897"/>
        <v>-180</v>
      </c>
      <c r="M8074">
        <f t="shared" si="1898"/>
        <v>0</v>
      </c>
      <c r="N8074">
        <f t="shared" si="1899"/>
        <v>0</v>
      </c>
      <c r="O8074">
        <f t="shared" si="1900"/>
        <v>0</v>
      </c>
      <c r="Q8074" t="e">
        <f t="shared" si="1901"/>
        <v>#DIV/0!</v>
      </c>
      <c r="R8074" t="e">
        <f t="shared" si="1902"/>
        <v>#DIV/0!</v>
      </c>
      <c r="S8074" t="e">
        <f t="shared" si="1903"/>
        <v>#DIV/0!</v>
      </c>
      <c r="T8074" t="e">
        <f t="shared" si="1893"/>
        <v>#DIV/0!</v>
      </c>
      <c r="V8074" t="e">
        <f t="shared" si="1894"/>
        <v>#DIV/0!</v>
      </c>
      <c r="W8074" t="e">
        <f t="shared" si="1894"/>
        <v>#DIV/0!</v>
      </c>
      <c r="X8074" t="e">
        <f t="shared" si="1894"/>
        <v>#DIV/0!</v>
      </c>
      <c r="Y8074" t="e">
        <f t="shared" si="1904"/>
        <v>#DIV/0!</v>
      </c>
    </row>
    <row r="8075" spans="9:25">
      <c r="I8075">
        <f t="shared" si="1895"/>
        <v>-180</v>
      </c>
      <c r="J8075">
        <f t="shared" si="1896"/>
        <v>-180</v>
      </c>
      <c r="K8075">
        <f t="shared" si="1897"/>
        <v>-180</v>
      </c>
      <c r="M8075">
        <f t="shared" si="1898"/>
        <v>0</v>
      </c>
      <c r="N8075">
        <f t="shared" si="1899"/>
        <v>0</v>
      </c>
      <c r="O8075">
        <f t="shared" si="1900"/>
        <v>0</v>
      </c>
      <c r="Q8075" t="e">
        <f t="shared" si="1901"/>
        <v>#DIV/0!</v>
      </c>
      <c r="R8075" t="e">
        <f t="shared" si="1902"/>
        <v>#DIV/0!</v>
      </c>
      <c r="S8075" t="e">
        <f t="shared" si="1903"/>
        <v>#DIV/0!</v>
      </c>
      <c r="T8075" t="e">
        <f t="shared" si="1893"/>
        <v>#DIV/0!</v>
      </c>
      <c r="V8075" t="e">
        <f t="shared" ref="V8075:X8090" si="1905">AVERAGE(Q8069:Q8081)</f>
        <v>#DIV/0!</v>
      </c>
      <c r="W8075" t="e">
        <f t="shared" si="1905"/>
        <v>#DIV/0!</v>
      </c>
      <c r="X8075" t="e">
        <f t="shared" si="1905"/>
        <v>#DIV/0!</v>
      </c>
      <c r="Y8075" t="e">
        <f t="shared" si="1904"/>
        <v>#DIV/0!</v>
      </c>
    </row>
    <row r="8076" spans="9:25">
      <c r="I8076">
        <f t="shared" si="1895"/>
        <v>-180</v>
      </c>
      <c r="J8076">
        <f t="shared" si="1896"/>
        <v>-180</v>
      </c>
      <c r="K8076">
        <f t="shared" si="1897"/>
        <v>-180</v>
      </c>
      <c r="M8076">
        <f t="shared" si="1898"/>
        <v>0</v>
      </c>
      <c r="N8076">
        <f t="shared" si="1899"/>
        <v>0</v>
      </c>
      <c r="O8076">
        <f t="shared" si="1900"/>
        <v>0</v>
      </c>
      <c r="Q8076" t="e">
        <f t="shared" si="1901"/>
        <v>#DIV/0!</v>
      </c>
      <c r="R8076" t="e">
        <f t="shared" si="1902"/>
        <v>#DIV/0!</v>
      </c>
      <c r="S8076" t="e">
        <f t="shared" si="1903"/>
        <v>#DIV/0!</v>
      </c>
      <c r="T8076" t="e">
        <f t="shared" si="1893"/>
        <v>#DIV/0!</v>
      </c>
      <c r="V8076" t="e">
        <f t="shared" si="1905"/>
        <v>#DIV/0!</v>
      </c>
      <c r="W8076" t="e">
        <f t="shared" si="1905"/>
        <v>#DIV/0!</v>
      </c>
      <c r="X8076" t="e">
        <f t="shared" si="1905"/>
        <v>#DIV/0!</v>
      </c>
      <c r="Y8076" t="e">
        <f t="shared" si="1904"/>
        <v>#DIV/0!</v>
      </c>
    </row>
    <row r="8077" spans="9:25">
      <c r="I8077">
        <f t="shared" si="1895"/>
        <v>-180</v>
      </c>
      <c r="J8077">
        <f t="shared" si="1896"/>
        <v>-180</v>
      </c>
      <c r="K8077">
        <f t="shared" si="1897"/>
        <v>-180</v>
      </c>
      <c r="M8077">
        <f t="shared" si="1898"/>
        <v>0</v>
      </c>
      <c r="N8077">
        <f t="shared" si="1899"/>
        <v>0</v>
      </c>
      <c r="O8077">
        <f t="shared" si="1900"/>
        <v>0</v>
      </c>
      <c r="Q8077" t="e">
        <f t="shared" si="1901"/>
        <v>#DIV/0!</v>
      </c>
      <c r="R8077" t="e">
        <f t="shared" si="1902"/>
        <v>#DIV/0!</v>
      </c>
      <c r="S8077" t="e">
        <f t="shared" si="1903"/>
        <v>#DIV/0!</v>
      </c>
      <c r="T8077" t="e">
        <f t="shared" si="1893"/>
        <v>#DIV/0!</v>
      </c>
      <c r="V8077" t="e">
        <f t="shared" si="1905"/>
        <v>#DIV/0!</v>
      </c>
      <c r="W8077" t="e">
        <f t="shared" si="1905"/>
        <v>#DIV/0!</v>
      </c>
      <c r="X8077" t="e">
        <f t="shared" si="1905"/>
        <v>#DIV/0!</v>
      </c>
      <c r="Y8077" t="e">
        <f t="shared" si="1904"/>
        <v>#DIV/0!</v>
      </c>
    </row>
    <row r="8078" spans="9:25">
      <c r="I8078">
        <f t="shared" si="1895"/>
        <v>-180</v>
      </c>
      <c r="J8078">
        <f t="shared" si="1896"/>
        <v>-180</v>
      </c>
      <c r="K8078">
        <f t="shared" si="1897"/>
        <v>-180</v>
      </c>
      <c r="M8078">
        <f t="shared" si="1898"/>
        <v>0</v>
      </c>
      <c r="N8078">
        <f t="shared" si="1899"/>
        <v>0</v>
      </c>
      <c r="O8078">
        <f t="shared" si="1900"/>
        <v>0</v>
      </c>
      <c r="Q8078" t="e">
        <f t="shared" si="1901"/>
        <v>#DIV/0!</v>
      </c>
      <c r="R8078" t="e">
        <f t="shared" si="1902"/>
        <v>#DIV/0!</v>
      </c>
      <c r="S8078" t="e">
        <f t="shared" si="1903"/>
        <v>#DIV/0!</v>
      </c>
      <c r="T8078" t="e">
        <f t="shared" si="1893"/>
        <v>#DIV/0!</v>
      </c>
      <c r="V8078" t="e">
        <f t="shared" si="1905"/>
        <v>#DIV/0!</v>
      </c>
      <c r="W8078" t="e">
        <f t="shared" si="1905"/>
        <v>#DIV/0!</v>
      </c>
      <c r="X8078" t="e">
        <f t="shared" si="1905"/>
        <v>#DIV/0!</v>
      </c>
      <c r="Y8078" t="e">
        <f t="shared" si="1904"/>
        <v>#DIV/0!</v>
      </c>
    </row>
    <row r="8079" spans="9:25">
      <c r="I8079">
        <f t="shared" si="1895"/>
        <v>-180</v>
      </c>
      <c r="J8079">
        <f t="shared" si="1896"/>
        <v>-180</v>
      </c>
      <c r="K8079">
        <f t="shared" si="1897"/>
        <v>-180</v>
      </c>
      <c r="M8079">
        <f t="shared" si="1898"/>
        <v>0</v>
      </c>
      <c r="N8079">
        <f t="shared" si="1899"/>
        <v>0</v>
      </c>
      <c r="O8079">
        <f t="shared" si="1900"/>
        <v>0</v>
      </c>
      <c r="Q8079" t="e">
        <f t="shared" si="1901"/>
        <v>#DIV/0!</v>
      </c>
      <c r="R8079" t="e">
        <f t="shared" si="1902"/>
        <v>#DIV/0!</v>
      </c>
      <c r="S8079" t="e">
        <f t="shared" si="1903"/>
        <v>#DIV/0!</v>
      </c>
      <c r="T8079" t="e">
        <f t="shared" si="1893"/>
        <v>#DIV/0!</v>
      </c>
      <c r="V8079" t="e">
        <f t="shared" si="1905"/>
        <v>#DIV/0!</v>
      </c>
      <c r="W8079" t="e">
        <f t="shared" si="1905"/>
        <v>#DIV/0!</v>
      </c>
      <c r="X8079" t="e">
        <f t="shared" si="1905"/>
        <v>#DIV/0!</v>
      </c>
      <c r="Y8079" t="e">
        <f t="shared" si="1904"/>
        <v>#DIV/0!</v>
      </c>
    </row>
    <row r="8080" spans="9:25">
      <c r="I8080">
        <f t="shared" si="1895"/>
        <v>-180</v>
      </c>
      <c r="J8080">
        <f t="shared" si="1896"/>
        <v>-180</v>
      </c>
      <c r="K8080">
        <f t="shared" si="1897"/>
        <v>-180</v>
      </c>
      <c r="M8080">
        <f t="shared" si="1898"/>
        <v>0</v>
      </c>
      <c r="N8080">
        <f t="shared" si="1899"/>
        <v>0</v>
      </c>
      <c r="O8080">
        <f t="shared" si="1900"/>
        <v>0</v>
      </c>
      <c r="Q8080" t="e">
        <f t="shared" si="1901"/>
        <v>#DIV/0!</v>
      </c>
      <c r="R8080" t="e">
        <f t="shared" si="1902"/>
        <v>#DIV/0!</v>
      </c>
      <c r="S8080" t="e">
        <f t="shared" si="1903"/>
        <v>#DIV/0!</v>
      </c>
      <c r="T8080" t="e">
        <f t="shared" si="1893"/>
        <v>#DIV/0!</v>
      </c>
      <c r="V8080" t="e">
        <f t="shared" si="1905"/>
        <v>#DIV/0!</v>
      </c>
      <c r="W8080" t="e">
        <f t="shared" si="1905"/>
        <v>#DIV/0!</v>
      </c>
      <c r="X8080" t="e">
        <f t="shared" si="1905"/>
        <v>#DIV/0!</v>
      </c>
      <c r="Y8080" t="e">
        <f t="shared" si="1904"/>
        <v>#DIV/0!</v>
      </c>
    </row>
    <row r="8081" spans="9:25">
      <c r="I8081">
        <f t="shared" si="1895"/>
        <v>-180</v>
      </c>
      <c r="J8081">
        <f t="shared" si="1896"/>
        <v>-180</v>
      </c>
      <c r="K8081">
        <f t="shared" si="1897"/>
        <v>-180</v>
      </c>
      <c r="M8081">
        <f t="shared" si="1898"/>
        <v>0</v>
      </c>
      <c r="N8081">
        <f t="shared" si="1899"/>
        <v>0</v>
      </c>
      <c r="O8081">
        <f t="shared" si="1900"/>
        <v>0</v>
      </c>
      <c r="Q8081" t="e">
        <f t="shared" si="1901"/>
        <v>#DIV/0!</v>
      </c>
      <c r="R8081" t="e">
        <f t="shared" si="1902"/>
        <v>#DIV/0!</v>
      </c>
      <c r="S8081" t="e">
        <f t="shared" si="1903"/>
        <v>#DIV/0!</v>
      </c>
      <c r="T8081" t="e">
        <f t="shared" si="1893"/>
        <v>#DIV/0!</v>
      </c>
      <c r="V8081" t="e">
        <f t="shared" si="1905"/>
        <v>#DIV/0!</v>
      </c>
      <c r="W8081" t="e">
        <f t="shared" si="1905"/>
        <v>#DIV/0!</v>
      </c>
      <c r="X8081" t="e">
        <f t="shared" si="1905"/>
        <v>#DIV/0!</v>
      </c>
      <c r="Y8081" t="e">
        <f t="shared" si="1904"/>
        <v>#DIV/0!</v>
      </c>
    </row>
    <row r="8082" spans="9:25">
      <c r="I8082">
        <f t="shared" si="1895"/>
        <v>-180</v>
      </c>
      <c r="J8082">
        <f t="shared" si="1896"/>
        <v>-180</v>
      </c>
      <c r="K8082">
        <f t="shared" si="1897"/>
        <v>-180</v>
      </c>
      <c r="M8082">
        <f t="shared" si="1898"/>
        <v>0</v>
      </c>
      <c r="N8082">
        <f t="shared" si="1899"/>
        <v>0</v>
      </c>
      <c r="O8082">
        <f t="shared" si="1900"/>
        <v>0</v>
      </c>
      <c r="Q8082" t="e">
        <f t="shared" si="1901"/>
        <v>#DIV/0!</v>
      </c>
      <c r="R8082" t="e">
        <f t="shared" si="1902"/>
        <v>#DIV/0!</v>
      </c>
      <c r="S8082" t="e">
        <f t="shared" si="1903"/>
        <v>#DIV/0!</v>
      </c>
      <c r="T8082" t="e">
        <f t="shared" si="1893"/>
        <v>#DIV/0!</v>
      </c>
      <c r="V8082" t="e">
        <f t="shared" si="1905"/>
        <v>#DIV/0!</v>
      </c>
      <c r="W8082" t="e">
        <f t="shared" si="1905"/>
        <v>#DIV/0!</v>
      </c>
      <c r="X8082" t="e">
        <f t="shared" si="1905"/>
        <v>#DIV/0!</v>
      </c>
      <c r="Y8082" t="e">
        <f t="shared" si="1904"/>
        <v>#DIV/0!</v>
      </c>
    </row>
    <row r="8083" spans="9:25">
      <c r="I8083">
        <f t="shared" si="1895"/>
        <v>-180</v>
      </c>
      <c r="J8083">
        <f t="shared" si="1896"/>
        <v>-180</v>
      </c>
      <c r="K8083">
        <f t="shared" si="1897"/>
        <v>-180</v>
      </c>
      <c r="M8083">
        <f t="shared" si="1898"/>
        <v>0</v>
      </c>
      <c r="N8083">
        <f t="shared" si="1899"/>
        <v>0</v>
      </c>
      <c r="O8083">
        <f t="shared" si="1900"/>
        <v>0</v>
      </c>
      <c r="Q8083" t="e">
        <f t="shared" si="1901"/>
        <v>#DIV/0!</v>
      </c>
      <c r="R8083" t="e">
        <f t="shared" si="1902"/>
        <v>#DIV/0!</v>
      </c>
      <c r="S8083" t="e">
        <f t="shared" si="1903"/>
        <v>#DIV/0!</v>
      </c>
      <c r="T8083" t="e">
        <f t="shared" si="1893"/>
        <v>#DIV/0!</v>
      </c>
      <c r="V8083" t="e">
        <f t="shared" si="1905"/>
        <v>#DIV/0!</v>
      </c>
      <c r="W8083" t="e">
        <f t="shared" si="1905"/>
        <v>#DIV/0!</v>
      </c>
      <c r="X8083" t="e">
        <f t="shared" si="1905"/>
        <v>#DIV/0!</v>
      </c>
      <c r="Y8083" t="e">
        <f t="shared" si="1904"/>
        <v>#DIV/0!</v>
      </c>
    </row>
    <row r="8084" spans="9:25">
      <c r="I8084">
        <f t="shared" si="1895"/>
        <v>-180</v>
      </c>
      <c r="J8084">
        <f t="shared" si="1896"/>
        <v>-180</v>
      </c>
      <c r="K8084">
        <f t="shared" si="1897"/>
        <v>-180</v>
      </c>
      <c r="M8084">
        <f t="shared" si="1898"/>
        <v>0</v>
      </c>
      <c r="N8084">
        <f t="shared" si="1899"/>
        <v>0</v>
      </c>
      <c r="O8084">
        <f t="shared" si="1900"/>
        <v>0</v>
      </c>
      <c r="Q8084" t="e">
        <f t="shared" si="1901"/>
        <v>#DIV/0!</v>
      </c>
      <c r="R8084" t="e">
        <f t="shared" si="1902"/>
        <v>#DIV/0!</v>
      </c>
      <c r="S8084" t="e">
        <f t="shared" si="1903"/>
        <v>#DIV/0!</v>
      </c>
      <c r="T8084" t="e">
        <f t="shared" si="1893"/>
        <v>#DIV/0!</v>
      </c>
      <c r="V8084" t="e">
        <f t="shared" si="1905"/>
        <v>#DIV/0!</v>
      </c>
      <c r="W8084" t="e">
        <f t="shared" si="1905"/>
        <v>#DIV/0!</v>
      </c>
      <c r="X8084" t="e">
        <f t="shared" si="1905"/>
        <v>#DIV/0!</v>
      </c>
      <c r="Y8084" t="e">
        <f t="shared" si="1904"/>
        <v>#DIV/0!</v>
      </c>
    </row>
    <row r="8085" spans="9:25">
      <c r="I8085">
        <f t="shared" si="1895"/>
        <v>-180</v>
      </c>
      <c r="J8085">
        <f t="shared" si="1896"/>
        <v>-180</v>
      </c>
      <c r="K8085">
        <f t="shared" si="1897"/>
        <v>-180</v>
      </c>
      <c r="M8085">
        <f t="shared" si="1898"/>
        <v>0</v>
      </c>
      <c r="N8085">
        <f t="shared" si="1899"/>
        <v>0</v>
      </c>
      <c r="O8085">
        <f t="shared" si="1900"/>
        <v>0</v>
      </c>
      <c r="Q8085" t="e">
        <f t="shared" si="1901"/>
        <v>#DIV/0!</v>
      </c>
      <c r="R8085" t="e">
        <f t="shared" si="1902"/>
        <v>#DIV/0!</v>
      </c>
      <c r="S8085" t="e">
        <f t="shared" si="1903"/>
        <v>#DIV/0!</v>
      </c>
      <c r="T8085" t="e">
        <f t="shared" si="1893"/>
        <v>#DIV/0!</v>
      </c>
      <c r="V8085" t="e">
        <f t="shared" si="1905"/>
        <v>#DIV/0!</v>
      </c>
      <c r="W8085" t="e">
        <f t="shared" si="1905"/>
        <v>#DIV/0!</v>
      </c>
      <c r="X8085" t="e">
        <f t="shared" si="1905"/>
        <v>#DIV/0!</v>
      </c>
      <c r="Y8085" t="e">
        <f t="shared" si="1904"/>
        <v>#DIV/0!</v>
      </c>
    </row>
    <row r="8086" spans="9:25">
      <c r="I8086">
        <f t="shared" si="1895"/>
        <v>-180</v>
      </c>
      <c r="J8086">
        <f t="shared" si="1896"/>
        <v>-180</v>
      </c>
      <c r="K8086">
        <f t="shared" si="1897"/>
        <v>-180</v>
      </c>
      <c r="M8086">
        <f t="shared" si="1898"/>
        <v>0</v>
      </c>
      <c r="N8086">
        <f t="shared" si="1899"/>
        <v>0</v>
      </c>
      <c r="O8086">
        <f t="shared" si="1900"/>
        <v>0</v>
      </c>
      <c r="Q8086" t="e">
        <f t="shared" si="1901"/>
        <v>#DIV/0!</v>
      </c>
      <c r="R8086" t="e">
        <f t="shared" si="1902"/>
        <v>#DIV/0!</v>
      </c>
      <c r="S8086" t="e">
        <f t="shared" si="1903"/>
        <v>#DIV/0!</v>
      </c>
      <c r="T8086" t="e">
        <f t="shared" si="1893"/>
        <v>#DIV/0!</v>
      </c>
      <c r="V8086" t="e">
        <f t="shared" si="1905"/>
        <v>#DIV/0!</v>
      </c>
      <c r="W8086" t="e">
        <f t="shared" si="1905"/>
        <v>#DIV/0!</v>
      </c>
      <c r="X8086" t="e">
        <f t="shared" si="1905"/>
        <v>#DIV/0!</v>
      </c>
      <c r="Y8086" t="e">
        <f t="shared" si="1904"/>
        <v>#DIV/0!</v>
      </c>
    </row>
    <row r="8087" spans="9:25">
      <c r="I8087">
        <f t="shared" si="1895"/>
        <v>-180</v>
      </c>
      <c r="J8087">
        <f t="shared" si="1896"/>
        <v>-180</v>
      </c>
      <c r="K8087">
        <f t="shared" si="1897"/>
        <v>-180</v>
      </c>
      <c r="M8087">
        <f t="shared" si="1898"/>
        <v>0</v>
      </c>
      <c r="N8087">
        <f t="shared" si="1899"/>
        <v>0</v>
      </c>
      <c r="O8087">
        <f t="shared" si="1900"/>
        <v>0</v>
      </c>
      <c r="Q8087" t="e">
        <f t="shared" si="1901"/>
        <v>#DIV/0!</v>
      </c>
      <c r="R8087" t="e">
        <f t="shared" si="1902"/>
        <v>#DIV/0!</v>
      </c>
      <c r="S8087" t="e">
        <f t="shared" si="1903"/>
        <v>#DIV/0!</v>
      </c>
      <c r="T8087" t="e">
        <f t="shared" si="1893"/>
        <v>#DIV/0!</v>
      </c>
      <c r="V8087" t="e">
        <f t="shared" si="1905"/>
        <v>#DIV/0!</v>
      </c>
      <c r="W8087" t="e">
        <f t="shared" si="1905"/>
        <v>#DIV/0!</v>
      </c>
      <c r="X8087" t="e">
        <f t="shared" si="1905"/>
        <v>#DIV/0!</v>
      </c>
      <c r="Y8087" t="e">
        <f t="shared" si="1904"/>
        <v>#DIV/0!</v>
      </c>
    </row>
    <row r="8088" spans="9:25">
      <c r="I8088">
        <f t="shared" si="1895"/>
        <v>-180</v>
      </c>
      <c r="J8088">
        <f t="shared" si="1896"/>
        <v>-180</v>
      </c>
      <c r="K8088">
        <f t="shared" si="1897"/>
        <v>-180</v>
      </c>
      <c r="M8088">
        <f t="shared" si="1898"/>
        <v>0</v>
      </c>
      <c r="N8088">
        <f t="shared" si="1899"/>
        <v>0</v>
      </c>
      <c r="O8088">
        <f t="shared" si="1900"/>
        <v>0</v>
      </c>
      <c r="Q8088" t="e">
        <f t="shared" si="1901"/>
        <v>#DIV/0!</v>
      </c>
      <c r="R8088" t="e">
        <f t="shared" si="1902"/>
        <v>#DIV/0!</v>
      </c>
      <c r="S8088" t="e">
        <f t="shared" si="1903"/>
        <v>#DIV/0!</v>
      </c>
      <c r="T8088" t="e">
        <f t="shared" si="1893"/>
        <v>#DIV/0!</v>
      </c>
      <c r="V8088" t="e">
        <f t="shared" si="1905"/>
        <v>#DIV/0!</v>
      </c>
      <c r="W8088" t="e">
        <f t="shared" si="1905"/>
        <v>#DIV/0!</v>
      </c>
      <c r="X8088" t="e">
        <f t="shared" si="1905"/>
        <v>#DIV/0!</v>
      </c>
      <c r="Y8088" t="e">
        <f t="shared" si="1904"/>
        <v>#DIV/0!</v>
      </c>
    </row>
    <row r="8089" spans="9:25">
      <c r="I8089">
        <f t="shared" si="1895"/>
        <v>-180</v>
      </c>
      <c r="J8089">
        <f t="shared" si="1896"/>
        <v>-180</v>
      </c>
      <c r="K8089">
        <f t="shared" si="1897"/>
        <v>-180</v>
      </c>
      <c r="M8089">
        <f t="shared" si="1898"/>
        <v>0</v>
      </c>
      <c r="N8089">
        <f t="shared" si="1899"/>
        <v>0</v>
      </c>
      <c r="O8089">
        <f t="shared" si="1900"/>
        <v>0</v>
      </c>
      <c r="Q8089" t="e">
        <f t="shared" si="1901"/>
        <v>#DIV/0!</v>
      </c>
      <c r="R8089" t="e">
        <f t="shared" si="1902"/>
        <v>#DIV/0!</v>
      </c>
      <c r="S8089" t="e">
        <f t="shared" si="1903"/>
        <v>#DIV/0!</v>
      </c>
      <c r="T8089" t="e">
        <f t="shared" si="1893"/>
        <v>#DIV/0!</v>
      </c>
      <c r="V8089" t="e">
        <f t="shared" si="1905"/>
        <v>#DIV/0!</v>
      </c>
      <c r="W8089" t="e">
        <f t="shared" si="1905"/>
        <v>#DIV/0!</v>
      </c>
      <c r="X8089" t="e">
        <f t="shared" si="1905"/>
        <v>#DIV/0!</v>
      </c>
      <c r="Y8089" t="e">
        <f t="shared" si="1904"/>
        <v>#DIV/0!</v>
      </c>
    </row>
    <row r="8090" spans="9:25">
      <c r="I8090">
        <f t="shared" si="1895"/>
        <v>-180</v>
      </c>
      <c r="J8090">
        <f t="shared" si="1896"/>
        <v>-180</v>
      </c>
      <c r="K8090">
        <f t="shared" si="1897"/>
        <v>-180</v>
      </c>
      <c r="M8090">
        <f t="shared" si="1898"/>
        <v>0</v>
      </c>
      <c r="N8090">
        <f t="shared" si="1899"/>
        <v>0</v>
      </c>
      <c r="O8090">
        <f t="shared" si="1900"/>
        <v>0</v>
      </c>
      <c r="Q8090" t="e">
        <f t="shared" si="1901"/>
        <v>#DIV/0!</v>
      </c>
      <c r="R8090" t="e">
        <f t="shared" si="1902"/>
        <v>#DIV/0!</v>
      </c>
      <c r="S8090" t="e">
        <f t="shared" si="1903"/>
        <v>#DIV/0!</v>
      </c>
      <c r="T8090" t="e">
        <f t="shared" si="1893"/>
        <v>#DIV/0!</v>
      </c>
      <c r="V8090" t="e">
        <f t="shared" si="1905"/>
        <v>#DIV/0!</v>
      </c>
      <c r="W8090" t="e">
        <f t="shared" si="1905"/>
        <v>#DIV/0!</v>
      </c>
      <c r="X8090" t="e">
        <f t="shared" si="1905"/>
        <v>#DIV/0!</v>
      </c>
      <c r="Y8090" t="e">
        <f t="shared" si="1904"/>
        <v>#DIV/0!</v>
      </c>
    </row>
    <row r="8091" spans="9:25">
      <c r="I8091">
        <f t="shared" si="1895"/>
        <v>-180</v>
      </c>
      <c r="J8091">
        <f t="shared" si="1896"/>
        <v>-180</v>
      </c>
      <c r="K8091">
        <f t="shared" si="1897"/>
        <v>-180</v>
      </c>
      <c r="M8091">
        <f t="shared" si="1898"/>
        <v>0</v>
      </c>
      <c r="N8091">
        <f t="shared" si="1899"/>
        <v>0</v>
      </c>
      <c r="O8091">
        <f t="shared" si="1900"/>
        <v>0</v>
      </c>
      <c r="Q8091" t="e">
        <f t="shared" si="1901"/>
        <v>#DIV/0!</v>
      </c>
      <c r="R8091" t="e">
        <f t="shared" si="1902"/>
        <v>#DIV/0!</v>
      </c>
      <c r="S8091" t="e">
        <f t="shared" si="1903"/>
        <v>#DIV/0!</v>
      </c>
      <c r="T8091" t="e">
        <f t="shared" si="1893"/>
        <v>#DIV/0!</v>
      </c>
      <c r="V8091" t="e">
        <f t="shared" ref="V8091:X8106" si="1906">AVERAGE(Q8085:Q8097)</f>
        <v>#DIV/0!</v>
      </c>
      <c r="W8091" t="e">
        <f t="shared" si="1906"/>
        <v>#DIV/0!</v>
      </c>
      <c r="X8091" t="e">
        <f t="shared" si="1906"/>
        <v>#DIV/0!</v>
      </c>
      <c r="Y8091" t="e">
        <f t="shared" si="1904"/>
        <v>#DIV/0!</v>
      </c>
    </row>
    <row r="8092" spans="9:25">
      <c r="I8092">
        <f t="shared" si="1895"/>
        <v>-180</v>
      </c>
      <c r="J8092">
        <f t="shared" si="1896"/>
        <v>-180</v>
      </c>
      <c r="K8092">
        <f t="shared" si="1897"/>
        <v>-180</v>
      </c>
      <c r="M8092">
        <f t="shared" si="1898"/>
        <v>0</v>
      </c>
      <c r="N8092">
        <f t="shared" si="1899"/>
        <v>0</v>
      </c>
      <c r="O8092">
        <f t="shared" si="1900"/>
        <v>0</v>
      </c>
      <c r="Q8092" t="e">
        <f t="shared" si="1901"/>
        <v>#DIV/0!</v>
      </c>
      <c r="R8092" t="e">
        <f t="shared" si="1902"/>
        <v>#DIV/0!</v>
      </c>
      <c r="S8092" t="e">
        <f t="shared" si="1903"/>
        <v>#DIV/0!</v>
      </c>
      <c r="T8092" t="e">
        <f t="shared" si="1893"/>
        <v>#DIV/0!</v>
      </c>
      <c r="V8092" t="e">
        <f t="shared" si="1906"/>
        <v>#DIV/0!</v>
      </c>
      <c r="W8092" t="e">
        <f t="shared" si="1906"/>
        <v>#DIV/0!</v>
      </c>
      <c r="X8092" t="e">
        <f t="shared" si="1906"/>
        <v>#DIV/0!</v>
      </c>
      <c r="Y8092" t="e">
        <f t="shared" si="1904"/>
        <v>#DIV/0!</v>
      </c>
    </row>
    <row r="8093" spans="9:25">
      <c r="I8093">
        <f t="shared" si="1895"/>
        <v>-180</v>
      </c>
      <c r="J8093">
        <f t="shared" si="1896"/>
        <v>-180</v>
      </c>
      <c r="K8093">
        <f t="shared" si="1897"/>
        <v>-180</v>
      </c>
      <c r="M8093">
        <f t="shared" si="1898"/>
        <v>0</v>
      </c>
      <c r="N8093">
        <f t="shared" si="1899"/>
        <v>0</v>
      </c>
      <c r="O8093">
        <f t="shared" si="1900"/>
        <v>0</v>
      </c>
      <c r="Q8093" t="e">
        <f t="shared" si="1901"/>
        <v>#DIV/0!</v>
      </c>
      <c r="R8093" t="e">
        <f t="shared" si="1902"/>
        <v>#DIV/0!</v>
      </c>
      <c r="S8093" t="e">
        <f t="shared" si="1903"/>
        <v>#DIV/0!</v>
      </c>
      <c r="T8093" t="e">
        <f t="shared" si="1893"/>
        <v>#DIV/0!</v>
      </c>
      <c r="V8093" t="e">
        <f t="shared" si="1906"/>
        <v>#DIV/0!</v>
      </c>
      <c r="W8093" t="e">
        <f t="shared" si="1906"/>
        <v>#DIV/0!</v>
      </c>
      <c r="X8093" t="e">
        <f t="shared" si="1906"/>
        <v>#DIV/0!</v>
      </c>
      <c r="Y8093" t="e">
        <f t="shared" si="1904"/>
        <v>#DIV/0!</v>
      </c>
    </row>
    <row r="8094" spans="9:25">
      <c r="I8094">
        <f t="shared" si="1895"/>
        <v>-180</v>
      </c>
      <c r="J8094">
        <f t="shared" si="1896"/>
        <v>-180</v>
      </c>
      <c r="K8094">
        <f t="shared" si="1897"/>
        <v>-180</v>
      </c>
      <c r="M8094">
        <f t="shared" si="1898"/>
        <v>0</v>
      </c>
      <c r="N8094">
        <f t="shared" si="1899"/>
        <v>0</v>
      </c>
      <c r="O8094">
        <f t="shared" si="1900"/>
        <v>0</v>
      </c>
      <c r="Q8094" t="e">
        <f t="shared" si="1901"/>
        <v>#DIV/0!</v>
      </c>
      <c r="R8094" t="e">
        <f t="shared" si="1902"/>
        <v>#DIV/0!</v>
      </c>
      <c r="S8094" t="e">
        <f t="shared" si="1903"/>
        <v>#DIV/0!</v>
      </c>
      <c r="T8094" t="e">
        <f t="shared" si="1893"/>
        <v>#DIV/0!</v>
      </c>
      <c r="V8094" t="e">
        <f t="shared" si="1906"/>
        <v>#DIV/0!</v>
      </c>
      <c r="W8094" t="e">
        <f t="shared" si="1906"/>
        <v>#DIV/0!</v>
      </c>
      <c r="X8094" t="e">
        <f t="shared" si="1906"/>
        <v>#DIV/0!</v>
      </c>
      <c r="Y8094" t="e">
        <f t="shared" si="1904"/>
        <v>#DIV/0!</v>
      </c>
    </row>
    <row r="8095" spans="9:25">
      <c r="I8095">
        <f t="shared" si="1895"/>
        <v>-180</v>
      </c>
      <c r="J8095">
        <f t="shared" si="1896"/>
        <v>-180</v>
      </c>
      <c r="K8095">
        <f t="shared" si="1897"/>
        <v>-180</v>
      </c>
      <c r="M8095">
        <f t="shared" si="1898"/>
        <v>0</v>
      </c>
      <c r="N8095">
        <f t="shared" si="1899"/>
        <v>0</v>
      </c>
      <c r="O8095">
        <f t="shared" si="1900"/>
        <v>0</v>
      </c>
      <c r="Q8095" t="e">
        <f t="shared" si="1901"/>
        <v>#DIV/0!</v>
      </c>
      <c r="R8095" t="e">
        <f t="shared" si="1902"/>
        <v>#DIV/0!</v>
      </c>
      <c r="S8095" t="e">
        <f t="shared" si="1903"/>
        <v>#DIV/0!</v>
      </c>
      <c r="T8095" t="e">
        <f t="shared" si="1893"/>
        <v>#DIV/0!</v>
      </c>
      <c r="V8095" t="e">
        <f t="shared" si="1906"/>
        <v>#DIV/0!</v>
      </c>
      <c r="W8095" t="e">
        <f t="shared" si="1906"/>
        <v>#DIV/0!</v>
      </c>
      <c r="X8095" t="e">
        <f t="shared" si="1906"/>
        <v>#DIV/0!</v>
      </c>
      <c r="Y8095" t="e">
        <f t="shared" si="1904"/>
        <v>#DIV/0!</v>
      </c>
    </row>
    <row r="8096" spans="9:25">
      <c r="I8096">
        <f t="shared" si="1895"/>
        <v>-180</v>
      </c>
      <c r="J8096">
        <f t="shared" si="1896"/>
        <v>-180</v>
      </c>
      <c r="K8096">
        <f t="shared" si="1897"/>
        <v>-180</v>
      </c>
      <c r="M8096">
        <f t="shared" si="1898"/>
        <v>0</v>
      </c>
      <c r="N8096">
        <f t="shared" si="1899"/>
        <v>0</v>
      </c>
      <c r="O8096">
        <f t="shared" si="1900"/>
        <v>0</v>
      </c>
      <c r="Q8096" t="e">
        <f t="shared" si="1901"/>
        <v>#DIV/0!</v>
      </c>
      <c r="R8096" t="e">
        <f t="shared" si="1902"/>
        <v>#DIV/0!</v>
      </c>
      <c r="S8096" t="e">
        <f t="shared" si="1903"/>
        <v>#DIV/0!</v>
      </c>
      <c r="T8096" t="e">
        <f t="shared" si="1893"/>
        <v>#DIV/0!</v>
      </c>
      <c r="V8096" t="e">
        <f t="shared" si="1906"/>
        <v>#DIV/0!</v>
      </c>
      <c r="W8096" t="e">
        <f t="shared" si="1906"/>
        <v>#DIV/0!</v>
      </c>
      <c r="X8096" t="e">
        <f t="shared" si="1906"/>
        <v>#DIV/0!</v>
      </c>
      <c r="Y8096" t="e">
        <f t="shared" si="1904"/>
        <v>#DIV/0!</v>
      </c>
    </row>
    <row r="8097" spans="9:25">
      <c r="I8097">
        <f t="shared" si="1895"/>
        <v>-180</v>
      </c>
      <c r="J8097">
        <f t="shared" si="1896"/>
        <v>-180</v>
      </c>
      <c r="K8097">
        <f t="shared" si="1897"/>
        <v>-180</v>
      </c>
      <c r="M8097">
        <f t="shared" si="1898"/>
        <v>0</v>
      </c>
      <c r="N8097">
        <f t="shared" si="1899"/>
        <v>0</v>
      </c>
      <c r="O8097">
        <f t="shared" si="1900"/>
        <v>0</v>
      </c>
      <c r="Q8097" t="e">
        <f t="shared" si="1901"/>
        <v>#DIV/0!</v>
      </c>
      <c r="R8097" t="e">
        <f t="shared" si="1902"/>
        <v>#DIV/0!</v>
      </c>
      <c r="S8097" t="e">
        <f t="shared" si="1903"/>
        <v>#DIV/0!</v>
      </c>
      <c r="T8097" t="e">
        <f t="shared" si="1893"/>
        <v>#DIV/0!</v>
      </c>
      <c r="V8097" t="e">
        <f t="shared" si="1906"/>
        <v>#DIV/0!</v>
      </c>
      <c r="W8097" t="e">
        <f t="shared" si="1906"/>
        <v>#DIV/0!</v>
      </c>
      <c r="X8097" t="e">
        <f t="shared" si="1906"/>
        <v>#DIV/0!</v>
      </c>
      <c r="Y8097" t="e">
        <f t="shared" si="1904"/>
        <v>#DIV/0!</v>
      </c>
    </row>
    <row r="8098" spans="9:25">
      <c r="I8098">
        <f t="shared" si="1895"/>
        <v>-180</v>
      </c>
      <c r="J8098">
        <f t="shared" si="1896"/>
        <v>-180</v>
      </c>
      <c r="K8098">
        <f t="shared" si="1897"/>
        <v>-180</v>
      </c>
      <c r="M8098">
        <f t="shared" si="1898"/>
        <v>0</v>
      </c>
      <c r="N8098">
        <f t="shared" si="1899"/>
        <v>0</v>
      </c>
      <c r="O8098">
        <f t="shared" si="1900"/>
        <v>0</v>
      </c>
      <c r="Q8098" t="e">
        <f t="shared" si="1901"/>
        <v>#DIV/0!</v>
      </c>
      <c r="R8098" t="e">
        <f t="shared" si="1902"/>
        <v>#DIV/0!</v>
      </c>
      <c r="S8098" t="e">
        <f t="shared" si="1903"/>
        <v>#DIV/0!</v>
      </c>
      <c r="T8098" t="e">
        <f t="shared" si="1893"/>
        <v>#DIV/0!</v>
      </c>
      <c r="V8098" t="e">
        <f t="shared" si="1906"/>
        <v>#DIV/0!</v>
      </c>
      <c r="W8098" t="e">
        <f t="shared" si="1906"/>
        <v>#DIV/0!</v>
      </c>
      <c r="X8098" t="e">
        <f t="shared" si="1906"/>
        <v>#DIV/0!</v>
      </c>
      <c r="Y8098" t="e">
        <f t="shared" si="1904"/>
        <v>#DIV/0!</v>
      </c>
    </row>
    <row r="8099" spans="9:25">
      <c r="I8099">
        <f t="shared" si="1895"/>
        <v>-180</v>
      </c>
      <c r="J8099">
        <f t="shared" si="1896"/>
        <v>-180</v>
      </c>
      <c r="K8099">
        <f t="shared" si="1897"/>
        <v>-180</v>
      </c>
      <c r="M8099">
        <f t="shared" si="1898"/>
        <v>0</v>
      </c>
      <c r="N8099">
        <f t="shared" si="1899"/>
        <v>0</v>
      </c>
      <c r="O8099">
        <f t="shared" si="1900"/>
        <v>0</v>
      </c>
      <c r="Q8099" t="e">
        <f t="shared" si="1901"/>
        <v>#DIV/0!</v>
      </c>
      <c r="R8099" t="e">
        <f t="shared" si="1902"/>
        <v>#DIV/0!</v>
      </c>
      <c r="S8099" t="e">
        <f t="shared" si="1903"/>
        <v>#DIV/0!</v>
      </c>
      <c r="T8099" t="e">
        <f t="shared" si="1893"/>
        <v>#DIV/0!</v>
      </c>
      <c r="V8099" t="e">
        <f t="shared" si="1906"/>
        <v>#DIV/0!</v>
      </c>
      <c r="W8099" t="e">
        <f t="shared" si="1906"/>
        <v>#DIV/0!</v>
      </c>
      <c r="X8099" t="e">
        <f t="shared" si="1906"/>
        <v>#DIV/0!</v>
      </c>
      <c r="Y8099" t="e">
        <f t="shared" si="1904"/>
        <v>#DIV/0!</v>
      </c>
    </row>
    <row r="8100" spans="9:25">
      <c r="I8100">
        <f t="shared" si="1895"/>
        <v>-180</v>
      </c>
      <c r="J8100">
        <f t="shared" si="1896"/>
        <v>-180</v>
      </c>
      <c r="K8100">
        <f t="shared" si="1897"/>
        <v>-180</v>
      </c>
      <c r="M8100">
        <f t="shared" si="1898"/>
        <v>0</v>
      </c>
      <c r="N8100">
        <f t="shared" si="1899"/>
        <v>0</v>
      </c>
      <c r="O8100">
        <f t="shared" si="1900"/>
        <v>0</v>
      </c>
      <c r="Q8100" t="e">
        <f t="shared" si="1901"/>
        <v>#DIV/0!</v>
      </c>
      <c r="R8100" t="e">
        <f t="shared" si="1902"/>
        <v>#DIV/0!</v>
      </c>
      <c r="S8100" t="e">
        <f t="shared" si="1903"/>
        <v>#DIV/0!</v>
      </c>
      <c r="T8100" t="e">
        <f t="shared" si="1893"/>
        <v>#DIV/0!</v>
      </c>
      <c r="V8100" t="e">
        <f t="shared" si="1906"/>
        <v>#DIV/0!</v>
      </c>
      <c r="W8100" t="e">
        <f t="shared" si="1906"/>
        <v>#DIV/0!</v>
      </c>
      <c r="X8100" t="e">
        <f t="shared" si="1906"/>
        <v>#DIV/0!</v>
      </c>
      <c r="Y8100" t="e">
        <f t="shared" si="1904"/>
        <v>#DIV/0!</v>
      </c>
    </row>
    <row r="8101" spans="9:25">
      <c r="I8101">
        <f t="shared" si="1895"/>
        <v>-180</v>
      </c>
      <c r="J8101">
        <f t="shared" si="1896"/>
        <v>-180</v>
      </c>
      <c r="K8101">
        <f t="shared" si="1897"/>
        <v>-180</v>
      </c>
      <c r="M8101">
        <f t="shared" si="1898"/>
        <v>0</v>
      </c>
      <c r="N8101">
        <f t="shared" si="1899"/>
        <v>0</v>
      </c>
      <c r="O8101">
        <f t="shared" si="1900"/>
        <v>0</v>
      </c>
      <c r="Q8101" t="e">
        <f t="shared" si="1901"/>
        <v>#DIV/0!</v>
      </c>
      <c r="R8101" t="e">
        <f t="shared" si="1902"/>
        <v>#DIV/0!</v>
      </c>
      <c r="S8101" t="e">
        <f t="shared" si="1903"/>
        <v>#DIV/0!</v>
      </c>
      <c r="T8101" t="e">
        <f t="shared" si="1893"/>
        <v>#DIV/0!</v>
      </c>
      <c r="V8101" t="e">
        <f t="shared" si="1906"/>
        <v>#DIV/0!</v>
      </c>
      <c r="W8101" t="e">
        <f t="shared" si="1906"/>
        <v>#DIV/0!</v>
      </c>
      <c r="X8101" t="e">
        <f t="shared" si="1906"/>
        <v>#DIV/0!</v>
      </c>
      <c r="Y8101" t="e">
        <f t="shared" si="1904"/>
        <v>#DIV/0!</v>
      </c>
    </row>
    <row r="8102" spans="9:25">
      <c r="I8102">
        <f t="shared" si="1895"/>
        <v>-180</v>
      </c>
      <c r="J8102">
        <f t="shared" si="1896"/>
        <v>-180</v>
      </c>
      <c r="K8102">
        <f t="shared" si="1897"/>
        <v>-180</v>
      </c>
      <c r="M8102">
        <f t="shared" si="1898"/>
        <v>0</v>
      </c>
      <c r="N8102">
        <f t="shared" si="1899"/>
        <v>0</v>
      </c>
      <c r="O8102">
        <f t="shared" si="1900"/>
        <v>0</v>
      </c>
      <c r="Q8102" t="e">
        <f t="shared" si="1901"/>
        <v>#DIV/0!</v>
      </c>
      <c r="R8102" t="e">
        <f t="shared" si="1902"/>
        <v>#DIV/0!</v>
      </c>
      <c r="S8102" t="e">
        <f t="shared" si="1903"/>
        <v>#DIV/0!</v>
      </c>
      <c r="T8102" t="e">
        <f t="shared" si="1893"/>
        <v>#DIV/0!</v>
      </c>
      <c r="V8102" t="e">
        <f t="shared" si="1906"/>
        <v>#DIV/0!</v>
      </c>
      <c r="W8102" t="e">
        <f t="shared" si="1906"/>
        <v>#DIV/0!</v>
      </c>
      <c r="X8102" t="e">
        <f t="shared" si="1906"/>
        <v>#DIV/0!</v>
      </c>
      <c r="Y8102" t="e">
        <f t="shared" si="1904"/>
        <v>#DIV/0!</v>
      </c>
    </row>
    <row r="8103" spans="9:25">
      <c r="I8103">
        <f t="shared" si="1895"/>
        <v>-180</v>
      </c>
      <c r="J8103">
        <f t="shared" si="1896"/>
        <v>-180</v>
      </c>
      <c r="K8103">
        <f t="shared" si="1897"/>
        <v>-180</v>
      </c>
      <c r="M8103">
        <f t="shared" si="1898"/>
        <v>0</v>
      </c>
      <c r="N8103">
        <f t="shared" si="1899"/>
        <v>0</v>
      </c>
      <c r="O8103">
        <f t="shared" si="1900"/>
        <v>0</v>
      </c>
      <c r="Q8103" t="e">
        <f t="shared" si="1901"/>
        <v>#DIV/0!</v>
      </c>
      <c r="R8103" t="e">
        <f t="shared" si="1902"/>
        <v>#DIV/0!</v>
      </c>
      <c r="S8103" t="e">
        <f t="shared" si="1903"/>
        <v>#DIV/0!</v>
      </c>
      <c r="T8103" t="e">
        <f t="shared" si="1893"/>
        <v>#DIV/0!</v>
      </c>
      <c r="V8103" t="e">
        <f t="shared" si="1906"/>
        <v>#DIV/0!</v>
      </c>
      <c r="W8103" t="e">
        <f t="shared" si="1906"/>
        <v>#DIV/0!</v>
      </c>
      <c r="X8103" t="e">
        <f t="shared" si="1906"/>
        <v>#DIV/0!</v>
      </c>
      <c r="Y8103" t="e">
        <f t="shared" si="1904"/>
        <v>#DIV/0!</v>
      </c>
    </row>
    <row r="8104" spans="9:25">
      <c r="I8104">
        <f t="shared" si="1895"/>
        <v>-180</v>
      </c>
      <c r="J8104">
        <f t="shared" si="1896"/>
        <v>-180</v>
      </c>
      <c r="K8104">
        <f t="shared" si="1897"/>
        <v>-180</v>
      </c>
      <c r="M8104">
        <f t="shared" si="1898"/>
        <v>0</v>
      </c>
      <c r="N8104">
        <f t="shared" si="1899"/>
        <v>0</v>
      </c>
      <c r="O8104">
        <f t="shared" si="1900"/>
        <v>0</v>
      </c>
      <c r="Q8104" t="e">
        <f t="shared" si="1901"/>
        <v>#DIV/0!</v>
      </c>
      <c r="R8104" t="e">
        <f t="shared" si="1902"/>
        <v>#DIV/0!</v>
      </c>
      <c r="S8104" t="e">
        <f t="shared" si="1903"/>
        <v>#DIV/0!</v>
      </c>
      <c r="T8104" t="e">
        <f t="shared" si="1893"/>
        <v>#DIV/0!</v>
      </c>
      <c r="V8104" t="e">
        <f t="shared" si="1906"/>
        <v>#DIV/0!</v>
      </c>
      <c r="W8104" t="e">
        <f t="shared" si="1906"/>
        <v>#DIV/0!</v>
      </c>
      <c r="X8104" t="e">
        <f t="shared" si="1906"/>
        <v>#DIV/0!</v>
      </c>
      <c r="Y8104" t="e">
        <f t="shared" si="1904"/>
        <v>#DIV/0!</v>
      </c>
    </row>
    <row r="8105" spans="9:25">
      <c r="I8105">
        <f t="shared" si="1895"/>
        <v>-180</v>
      </c>
      <c r="J8105">
        <f t="shared" si="1896"/>
        <v>-180</v>
      </c>
      <c r="K8105">
        <f t="shared" si="1897"/>
        <v>-180</v>
      </c>
      <c r="M8105">
        <f t="shared" si="1898"/>
        <v>0</v>
      </c>
      <c r="N8105">
        <f t="shared" si="1899"/>
        <v>0</v>
      </c>
      <c r="O8105">
        <f t="shared" si="1900"/>
        <v>0</v>
      </c>
      <c r="Q8105" t="e">
        <f t="shared" si="1901"/>
        <v>#DIV/0!</v>
      </c>
      <c r="R8105" t="e">
        <f t="shared" si="1902"/>
        <v>#DIV/0!</v>
      </c>
      <c r="S8105" t="e">
        <f t="shared" si="1903"/>
        <v>#DIV/0!</v>
      </c>
      <c r="T8105" t="e">
        <f t="shared" si="1893"/>
        <v>#DIV/0!</v>
      </c>
      <c r="V8105" t="e">
        <f t="shared" si="1906"/>
        <v>#DIV/0!</v>
      </c>
      <c r="W8105" t="e">
        <f t="shared" si="1906"/>
        <v>#DIV/0!</v>
      </c>
      <c r="X8105" t="e">
        <f t="shared" si="1906"/>
        <v>#DIV/0!</v>
      </c>
      <c r="Y8105" t="e">
        <f t="shared" si="1904"/>
        <v>#DIV/0!</v>
      </c>
    </row>
    <row r="8106" spans="9:25">
      <c r="I8106">
        <f t="shared" si="1895"/>
        <v>-180</v>
      </c>
      <c r="J8106">
        <f t="shared" si="1896"/>
        <v>-180</v>
      </c>
      <c r="K8106">
        <f t="shared" si="1897"/>
        <v>-180</v>
      </c>
      <c r="M8106">
        <f t="shared" si="1898"/>
        <v>0</v>
      </c>
      <c r="N8106">
        <f t="shared" si="1899"/>
        <v>0</v>
      </c>
      <c r="O8106">
        <f t="shared" si="1900"/>
        <v>0</v>
      </c>
      <c r="Q8106" t="e">
        <f t="shared" si="1901"/>
        <v>#DIV/0!</v>
      </c>
      <c r="R8106" t="e">
        <f t="shared" si="1902"/>
        <v>#DIV/0!</v>
      </c>
      <c r="S8106" t="e">
        <f t="shared" si="1903"/>
        <v>#DIV/0!</v>
      </c>
      <c r="T8106" t="e">
        <f t="shared" si="1893"/>
        <v>#DIV/0!</v>
      </c>
      <c r="V8106" t="e">
        <f t="shared" si="1906"/>
        <v>#DIV/0!</v>
      </c>
      <c r="W8106" t="e">
        <f t="shared" si="1906"/>
        <v>#DIV/0!</v>
      </c>
      <c r="X8106" t="e">
        <f t="shared" si="1906"/>
        <v>#DIV/0!</v>
      </c>
      <c r="Y8106" t="e">
        <f t="shared" si="1904"/>
        <v>#DIV/0!</v>
      </c>
    </row>
    <row r="8107" spans="9:25">
      <c r="I8107">
        <f t="shared" si="1895"/>
        <v>-180</v>
      </c>
      <c r="J8107">
        <f t="shared" si="1896"/>
        <v>-180</v>
      </c>
      <c r="K8107">
        <f t="shared" si="1897"/>
        <v>-180</v>
      </c>
      <c r="M8107">
        <f t="shared" si="1898"/>
        <v>0</v>
      </c>
      <c r="N8107">
        <f t="shared" si="1899"/>
        <v>0</v>
      </c>
      <c r="O8107">
        <f t="shared" si="1900"/>
        <v>0</v>
      </c>
      <c r="Q8107" t="e">
        <f t="shared" si="1901"/>
        <v>#DIV/0!</v>
      </c>
      <c r="R8107" t="e">
        <f t="shared" si="1902"/>
        <v>#DIV/0!</v>
      </c>
      <c r="S8107" t="e">
        <f t="shared" si="1903"/>
        <v>#DIV/0!</v>
      </c>
      <c r="T8107" t="e">
        <f t="shared" si="1893"/>
        <v>#DIV/0!</v>
      </c>
      <c r="V8107" t="e">
        <f t="shared" ref="V8107:X8122" si="1907">AVERAGE(Q8101:Q8113)</f>
        <v>#DIV/0!</v>
      </c>
      <c r="W8107" t="e">
        <f t="shared" si="1907"/>
        <v>#DIV/0!</v>
      </c>
      <c r="X8107" t="e">
        <f t="shared" si="1907"/>
        <v>#DIV/0!</v>
      </c>
      <c r="Y8107" t="e">
        <f t="shared" si="1904"/>
        <v>#DIV/0!</v>
      </c>
    </row>
    <row r="8108" spans="9:25">
      <c r="I8108">
        <f t="shared" si="1895"/>
        <v>-180</v>
      </c>
      <c r="J8108">
        <f t="shared" si="1896"/>
        <v>-180</v>
      </c>
      <c r="K8108">
        <f t="shared" si="1897"/>
        <v>-180</v>
      </c>
      <c r="M8108">
        <f t="shared" si="1898"/>
        <v>0</v>
      </c>
      <c r="N8108">
        <f t="shared" si="1899"/>
        <v>0</v>
      </c>
      <c r="O8108">
        <f t="shared" si="1900"/>
        <v>0</v>
      </c>
      <c r="Q8108" t="e">
        <f t="shared" si="1901"/>
        <v>#DIV/0!</v>
      </c>
      <c r="R8108" t="e">
        <f t="shared" si="1902"/>
        <v>#DIV/0!</v>
      </c>
      <c r="S8108" t="e">
        <f t="shared" si="1903"/>
        <v>#DIV/0!</v>
      </c>
      <c r="T8108" t="e">
        <f t="shared" si="1893"/>
        <v>#DIV/0!</v>
      </c>
      <c r="V8108" t="e">
        <f t="shared" si="1907"/>
        <v>#DIV/0!</v>
      </c>
      <c r="W8108" t="e">
        <f t="shared" si="1907"/>
        <v>#DIV/0!</v>
      </c>
      <c r="X8108" t="e">
        <f t="shared" si="1907"/>
        <v>#DIV/0!</v>
      </c>
      <c r="Y8108" t="e">
        <f t="shared" si="1904"/>
        <v>#DIV/0!</v>
      </c>
    </row>
    <row r="8109" spans="9:25">
      <c r="I8109">
        <f t="shared" si="1895"/>
        <v>-180</v>
      </c>
      <c r="J8109">
        <f t="shared" si="1896"/>
        <v>-180</v>
      </c>
      <c r="K8109">
        <f t="shared" si="1897"/>
        <v>-180</v>
      </c>
      <c r="M8109">
        <f t="shared" si="1898"/>
        <v>0</v>
      </c>
      <c r="N8109">
        <f t="shared" si="1899"/>
        <v>0</v>
      </c>
      <c r="O8109">
        <f t="shared" si="1900"/>
        <v>0</v>
      </c>
      <c r="Q8109" t="e">
        <f t="shared" si="1901"/>
        <v>#DIV/0!</v>
      </c>
      <c r="R8109" t="e">
        <f t="shared" si="1902"/>
        <v>#DIV/0!</v>
      </c>
      <c r="S8109" t="e">
        <f t="shared" si="1903"/>
        <v>#DIV/0!</v>
      </c>
      <c r="T8109" t="e">
        <f t="shared" si="1893"/>
        <v>#DIV/0!</v>
      </c>
      <c r="V8109" t="e">
        <f t="shared" si="1907"/>
        <v>#DIV/0!</v>
      </c>
      <c r="W8109" t="e">
        <f t="shared" si="1907"/>
        <v>#DIV/0!</v>
      </c>
      <c r="X8109" t="e">
        <f t="shared" si="1907"/>
        <v>#DIV/0!</v>
      </c>
      <c r="Y8109" t="e">
        <f t="shared" si="1904"/>
        <v>#DIV/0!</v>
      </c>
    </row>
    <row r="8110" spans="9:25">
      <c r="I8110">
        <f t="shared" si="1895"/>
        <v>-180</v>
      </c>
      <c r="J8110">
        <f t="shared" si="1896"/>
        <v>-180</v>
      </c>
      <c r="K8110">
        <f t="shared" si="1897"/>
        <v>-180</v>
      </c>
      <c r="M8110">
        <f t="shared" si="1898"/>
        <v>0</v>
      </c>
      <c r="N8110">
        <f t="shared" si="1899"/>
        <v>0</v>
      </c>
      <c r="O8110">
        <f t="shared" si="1900"/>
        <v>0</v>
      </c>
      <c r="Q8110" t="e">
        <f t="shared" si="1901"/>
        <v>#DIV/0!</v>
      </c>
      <c r="R8110" t="e">
        <f t="shared" si="1902"/>
        <v>#DIV/0!</v>
      </c>
      <c r="S8110" t="e">
        <f t="shared" si="1903"/>
        <v>#DIV/0!</v>
      </c>
      <c r="T8110" t="e">
        <f t="shared" si="1893"/>
        <v>#DIV/0!</v>
      </c>
      <c r="V8110" t="e">
        <f t="shared" si="1907"/>
        <v>#DIV/0!</v>
      </c>
      <c r="W8110" t="e">
        <f t="shared" si="1907"/>
        <v>#DIV/0!</v>
      </c>
      <c r="X8110" t="e">
        <f t="shared" si="1907"/>
        <v>#DIV/0!</v>
      </c>
      <c r="Y8110" t="e">
        <f t="shared" si="1904"/>
        <v>#DIV/0!</v>
      </c>
    </row>
    <row r="8111" spans="9:25">
      <c r="I8111">
        <f t="shared" si="1895"/>
        <v>-180</v>
      </c>
      <c r="J8111">
        <f t="shared" si="1896"/>
        <v>-180</v>
      </c>
      <c r="K8111">
        <f t="shared" si="1897"/>
        <v>-180</v>
      </c>
      <c r="M8111">
        <f t="shared" si="1898"/>
        <v>0</v>
      </c>
      <c r="N8111">
        <f t="shared" si="1899"/>
        <v>0</v>
      </c>
      <c r="O8111">
        <f t="shared" si="1900"/>
        <v>0</v>
      </c>
      <c r="Q8111" t="e">
        <f t="shared" si="1901"/>
        <v>#DIV/0!</v>
      </c>
      <c r="R8111" t="e">
        <f t="shared" si="1902"/>
        <v>#DIV/0!</v>
      </c>
      <c r="S8111" t="e">
        <f t="shared" si="1903"/>
        <v>#DIV/0!</v>
      </c>
      <c r="T8111" t="e">
        <f t="shared" si="1893"/>
        <v>#DIV/0!</v>
      </c>
      <c r="V8111" t="e">
        <f t="shared" si="1907"/>
        <v>#DIV/0!</v>
      </c>
      <c r="W8111" t="e">
        <f t="shared" si="1907"/>
        <v>#DIV/0!</v>
      </c>
      <c r="X8111" t="e">
        <f t="shared" si="1907"/>
        <v>#DIV/0!</v>
      </c>
      <c r="Y8111" t="e">
        <f t="shared" si="1904"/>
        <v>#DIV/0!</v>
      </c>
    </row>
    <row r="8112" spans="9:25">
      <c r="I8112">
        <f t="shared" si="1895"/>
        <v>-180</v>
      </c>
      <c r="J8112">
        <f t="shared" si="1896"/>
        <v>-180</v>
      </c>
      <c r="K8112">
        <f t="shared" si="1897"/>
        <v>-180</v>
      </c>
      <c r="M8112">
        <f t="shared" si="1898"/>
        <v>0</v>
      </c>
      <c r="N8112">
        <f t="shared" si="1899"/>
        <v>0</v>
      </c>
      <c r="O8112">
        <f t="shared" si="1900"/>
        <v>0</v>
      </c>
      <c r="Q8112" t="e">
        <f t="shared" si="1901"/>
        <v>#DIV/0!</v>
      </c>
      <c r="R8112" t="e">
        <f t="shared" si="1902"/>
        <v>#DIV/0!</v>
      </c>
      <c r="S8112" t="e">
        <f t="shared" si="1903"/>
        <v>#DIV/0!</v>
      </c>
      <c r="T8112" t="e">
        <f t="shared" si="1893"/>
        <v>#DIV/0!</v>
      </c>
      <c r="V8112" t="e">
        <f t="shared" si="1907"/>
        <v>#DIV/0!</v>
      </c>
      <c r="W8112" t="e">
        <f t="shared" si="1907"/>
        <v>#DIV/0!</v>
      </c>
      <c r="X8112" t="e">
        <f t="shared" si="1907"/>
        <v>#DIV/0!</v>
      </c>
      <c r="Y8112" t="e">
        <f t="shared" si="1904"/>
        <v>#DIV/0!</v>
      </c>
    </row>
    <row r="8113" spans="9:25">
      <c r="I8113">
        <f t="shared" si="1895"/>
        <v>-180</v>
      </c>
      <c r="J8113">
        <f t="shared" si="1896"/>
        <v>-180</v>
      </c>
      <c r="K8113">
        <f t="shared" si="1897"/>
        <v>-180</v>
      </c>
      <c r="M8113">
        <f t="shared" si="1898"/>
        <v>0</v>
      </c>
      <c r="N8113">
        <f t="shared" si="1899"/>
        <v>0</v>
      </c>
      <c r="O8113">
        <f t="shared" si="1900"/>
        <v>0</v>
      </c>
      <c r="Q8113" t="e">
        <f t="shared" si="1901"/>
        <v>#DIV/0!</v>
      </c>
      <c r="R8113" t="e">
        <f t="shared" si="1902"/>
        <v>#DIV/0!</v>
      </c>
      <c r="S8113" t="e">
        <f t="shared" si="1903"/>
        <v>#DIV/0!</v>
      </c>
      <c r="T8113" t="e">
        <f t="shared" si="1893"/>
        <v>#DIV/0!</v>
      </c>
      <c r="V8113" t="e">
        <f t="shared" si="1907"/>
        <v>#DIV/0!</v>
      </c>
      <c r="W8113" t="e">
        <f t="shared" si="1907"/>
        <v>#DIV/0!</v>
      </c>
      <c r="X8113" t="e">
        <f t="shared" si="1907"/>
        <v>#DIV/0!</v>
      </c>
      <c r="Y8113" t="e">
        <f t="shared" si="1904"/>
        <v>#DIV/0!</v>
      </c>
    </row>
    <row r="8114" spans="9:25">
      <c r="I8114">
        <f t="shared" si="1895"/>
        <v>-180</v>
      </c>
      <c r="J8114">
        <f t="shared" si="1896"/>
        <v>-180</v>
      </c>
      <c r="K8114">
        <f t="shared" si="1897"/>
        <v>-180</v>
      </c>
      <c r="M8114">
        <f t="shared" si="1898"/>
        <v>0</v>
      </c>
      <c r="N8114">
        <f t="shared" si="1899"/>
        <v>0</v>
      </c>
      <c r="O8114">
        <f t="shared" si="1900"/>
        <v>0</v>
      </c>
      <c r="Q8114" t="e">
        <f t="shared" si="1901"/>
        <v>#DIV/0!</v>
      </c>
      <c r="R8114" t="e">
        <f t="shared" si="1902"/>
        <v>#DIV/0!</v>
      </c>
      <c r="S8114" t="e">
        <f t="shared" si="1903"/>
        <v>#DIV/0!</v>
      </c>
      <c r="T8114" t="e">
        <f t="shared" si="1893"/>
        <v>#DIV/0!</v>
      </c>
      <c r="V8114" t="e">
        <f t="shared" si="1907"/>
        <v>#DIV/0!</v>
      </c>
      <c r="W8114" t="e">
        <f t="shared" si="1907"/>
        <v>#DIV/0!</v>
      </c>
      <c r="X8114" t="e">
        <f t="shared" si="1907"/>
        <v>#DIV/0!</v>
      </c>
      <c r="Y8114" t="e">
        <f t="shared" si="1904"/>
        <v>#DIV/0!</v>
      </c>
    </row>
    <row r="8115" spans="9:25">
      <c r="I8115">
        <f t="shared" si="1895"/>
        <v>-180</v>
      </c>
      <c r="J8115">
        <f t="shared" si="1896"/>
        <v>-180</v>
      </c>
      <c r="K8115">
        <f t="shared" si="1897"/>
        <v>-180</v>
      </c>
      <c r="M8115">
        <f t="shared" si="1898"/>
        <v>0</v>
      </c>
      <c r="N8115">
        <f t="shared" si="1899"/>
        <v>0</v>
      </c>
      <c r="O8115">
        <f t="shared" si="1900"/>
        <v>0</v>
      </c>
      <c r="Q8115" t="e">
        <f t="shared" si="1901"/>
        <v>#DIV/0!</v>
      </c>
      <c r="R8115" t="e">
        <f t="shared" si="1902"/>
        <v>#DIV/0!</v>
      </c>
      <c r="S8115" t="e">
        <f t="shared" si="1903"/>
        <v>#DIV/0!</v>
      </c>
      <c r="T8115" t="e">
        <f t="shared" si="1893"/>
        <v>#DIV/0!</v>
      </c>
      <c r="V8115" t="e">
        <f t="shared" si="1907"/>
        <v>#DIV/0!</v>
      </c>
      <c r="W8115" t="e">
        <f t="shared" si="1907"/>
        <v>#DIV/0!</v>
      </c>
      <c r="X8115" t="e">
        <f t="shared" si="1907"/>
        <v>#DIV/0!</v>
      </c>
      <c r="Y8115" t="e">
        <f t="shared" si="1904"/>
        <v>#DIV/0!</v>
      </c>
    </row>
    <row r="8116" spans="9:25">
      <c r="I8116">
        <f t="shared" si="1895"/>
        <v>-180</v>
      </c>
      <c r="J8116">
        <f t="shared" si="1896"/>
        <v>-180</v>
      </c>
      <c r="K8116">
        <f t="shared" si="1897"/>
        <v>-180</v>
      </c>
      <c r="M8116">
        <f t="shared" si="1898"/>
        <v>0</v>
      </c>
      <c r="N8116">
        <f t="shared" si="1899"/>
        <v>0</v>
      </c>
      <c r="O8116">
        <f t="shared" si="1900"/>
        <v>0</v>
      </c>
      <c r="Q8116" t="e">
        <f t="shared" si="1901"/>
        <v>#DIV/0!</v>
      </c>
      <c r="R8116" t="e">
        <f t="shared" si="1902"/>
        <v>#DIV/0!</v>
      </c>
      <c r="S8116" t="e">
        <f t="shared" si="1903"/>
        <v>#DIV/0!</v>
      </c>
      <c r="T8116" t="e">
        <f t="shared" si="1893"/>
        <v>#DIV/0!</v>
      </c>
      <c r="V8116" t="e">
        <f t="shared" si="1907"/>
        <v>#DIV/0!</v>
      </c>
      <c r="W8116" t="e">
        <f t="shared" si="1907"/>
        <v>#DIV/0!</v>
      </c>
      <c r="X8116" t="e">
        <f t="shared" si="1907"/>
        <v>#DIV/0!</v>
      </c>
      <c r="Y8116" t="e">
        <f t="shared" si="1904"/>
        <v>#DIV/0!</v>
      </c>
    </row>
    <row r="8117" spans="9:25">
      <c r="I8117">
        <f t="shared" si="1895"/>
        <v>-180</v>
      </c>
      <c r="J8117">
        <f t="shared" si="1896"/>
        <v>-180</v>
      </c>
      <c r="K8117">
        <f t="shared" si="1897"/>
        <v>-180</v>
      </c>
      <c r="M8117">
        <f t="shared" si="1898"/>
        <v>0</v>
      </c>
      <c r="N8117">
        <f t="shared" si="1899"/>
        <v>0</v>
      </c>
      <c r="O8117">
        <f t="shared" si="1900"/>
        <v>0</v>
      </c>
      <c r="Q8117" t="e">
        <f t="shared" si="1901"/>
        <v>#DIV/0!</v>
      </c>
      <c r="R8117" t="e">
        <f t="shared" si="1902"/>
        <v>#DIV/0!</v>
      </c>
      <c r="S8117" t="e">
        <f t="shared" si="1903"/>
        <v>#DIV/0!</v>
      </c>
      <c r="T8117" t="e">
        <f t="shared" si="1893"/>
        <v>#DIV/0!</v>
      </c>
      <c r="V8117" t="e">
        <f t="shared" si="1907"/>
        <v>#DIV/0!</v>
      </c>
      <c r="W8117" t="e">
        <f t="shared" si="1907"/>
        <v>#DIV/0!</v>
      </c>
      <c r="X8117" t="e">
        <f t="shared" si="1907"/>
        <v>#DIV/0!</v>
      </c>
      <c r="Y8117" t="e">
        <f t="shared" si="1904"/>
        <v>#DIV/0!</v>
      </c>
    </row>
    <row r="8118" spans="9:25">
      <c r="I8118">
        <f t="shared" si="1895"/>
        <v>-180</v>
      </c>
      <c r="J8118">
        <f t="shared" si="1896"/>
        <v>-180</v>
      </c>
      <c r="K8118">
        <f t="shared" si="1897"/>
        <v>-180</v>
      </c>
      <c r="M8118">
        <f t="shared" si="1898"/>
        <v>0</v>
      </c>
      <c r="N8118">
        <f t="shared" si="1899"/>
        <v>0</v>
      </c>
      <c r="O8118">
        <f t="shared" si="1900"/>
        <v>0</v>
      </c>
      <c r="Q8118" t="e">
        <f t="shared" si="1901"/>
        <v>#DIV/0!</v>
      </c>
      <c r="R8118" t="e">
        <f t="shared" si="1902"/>
        <v>#DIV/0!</v>
      </c>
      <c r="S8118" t="e">
        <f t="shared" si="1903"/>
        <v>#DIV/0!</v>
      </c>
      <c r="T8118" t="e">
        <f t="shared" si="1893"/>
        <v>#DIV/0!</v>
      </c>
      <c r="V8118" t="e">
        <f t="shared" si="1907"/>
        <v>#DIV/0!</v>
      </c>
      <c r="W8118" t="e">
        <f t="shared" si="1907"/>
        <v>#DIV/0!</v>
      </c>
      <c r="X8118" t="e">
        <f t="shared" si="1907"/>
        <v>#DIV/0!</v>
      </c>
      <c r="Y8118" t="e">
        <f t="shared" si="1904"/>
        <v>#DIV/0!</v>
      </c>
    </row>
    <row r="8119" spans="9:25">
      <c r="I8119">
        <f t="shared" si="1895"/>
        <v>-180</v>
      </c>
      <c r="J8119">
        <f t="shared" si="1896"/>
        <v>-180</v>
      </c>
      <c r="K8119">
        <f t="shared" si="1897"/>
        <v>-180</v>
      </c>
      <c r="M8119">
        <f t="shared" si="1898"/>
        <v>0</v>
      </c>
      <c r="N8119">
        <f t="shared" si="1899"/>
        <v>0</v>
      </c>
      <c r="O8119">
        <f t="shared" si="1900"/>
        <v>0</v>
      </c>
      <c r="Q8119" t="e">
        <f t="shared" si="1901"/>
        <v>#DIV/0!</v>
      </c>
      <c r="R8119" t="e">
        <f t="shared" si="1902"/>
        <v>#DIV/0!</v>
      </c>
      <c r="S8119" t="e">
        <f t="shared" si="1903"/>
        <v>#DIV/0!</v>
      </c>
      <c r="T8119" t="e">
        <f t="shared" ref="T8119:T8182" si="1908">SQRT(Q8119*Q8119+R8119*R8119+S8119*S8119)</f>
        <v>#DIV/0!</v>
      </c>
      <c r="V8119" t="e">
        <f t="shared" si="1907"/>
        <v>#DIV/0!</v>
      </c>
      <c r="W8119" t="e">
        <f t="shared" si="1907"/>
        <v>#DIV/0!</v>
      </c>
      <c r="X8119" t="e">
        <f t="shared" si="1907"/>
        <v>#DIV/0!</v>
      </c>
      <c r="Y8119" t="e">
        <f t="shared" si="1904"/>
        <v>#DIV/0!</v>
      </c>
    </row>
    <row r="8120" spans="9:25">
      <c r="I8120">
        <f t="shared" si="1895"/>
        <v>-180</v>
      </c>
      <c r="J8120">
        <f t="shared" si="1896"/>
        <v>-180</v>
      </c>
      <c r="K8120">
        <f t="shared" si="1897"/>
        <v>-180</v>
      </c>
      <c r="M8120">
        <f t="shared" si="1898"/>
        <v>0</v>
      </c>
      <c r="N8120">
        <f t="shared" si="1899"/>
        <v>0</v>
      </c>
      <c r="O8120">
        <f t="shared" si="1900"/>
        <v>0</v>
      </c>
      <c r="Q8120" t="e">
        <f t="shared" si="1901"/>
        <v>#DIV/0!</v>
      </c>
      <c r="R8120" t="e">
        <f t="shared" si="1902"/>
        <v>#DIV/0!</v>
      </c>
      <c r="S8120" t="e">
        <f t="shared" si="1903"/>
        <v>#DIV/0!</v>
      </c>
      <c r="T8120" t="e">
        <f t="shared" si="1908"/>
        <v>#DIV/0!</v>
      </c>
      <c r="V8120" t="e">
        <f t="shared" si="1907"/>
        <v>#DIV/0!</v>
      </c>
      <c r="W8120" t="e">
        <f t="shared" si="1907"/>
        <v>#DIV/0!</v>
      </c>
      <c r="X8120" t="e">
        <f t="shared" si="1907"/>
        <v>#DIV/0!</v>
      </c>
      <c r="Y8120" t="e">
        <f t="shared" si="1904"/>
        <v>#DIV/0!</v>
      </c>
    </row>
    <row r="8121" spans="9:25">
      <c r="I8121">
        <f t="shared" si="1895"/>
        <v>-180</v>
      </c>
      <c r="J8121">
        <f t="shared" si="1896"/>
        <v>-180</v>
      </c>
      <c r="K8121">
        <f t="shared" si="1897"/>
        <v>-180</v>
      </c>
      <c r="M8121">
        <f t="shared" si="1898"/>
        <v>0</v>
      </c>
      <c r="N8121">
        <f t="shared" si="1899"/>
        <v>0</v>
      </c>
      <c r="O8121">
        <f t="shared" si="1900"/>
        <v>0</v>
      </c>
      <c r="Q8121" t="e">
        <f t="shared" si="1901"/>
        <v>#DIV/0!</v>
      </c>
      <c r="R8121" t="e">
        <f t="shared" si="1902"/>
        <v>#DIV/0!</v>
      </c>
      <c r="S8121" t="e">
        <f t="shared" si="1903"/>
        <v>#DIV/0!</v>
      </c>
      <c r="T8121" t="e">
        <f t="shared" si="1908"/>
        <v>#DIV/0!</v>
      </c>
      <c r="V8121" t="e">
        <f t="shared" si="1907"/>
        <v>#DIV/0!</v>
      </c>
      <c r="W8121" t="e">
        <f t="shared" si="1907"/>
        <v>#DIV/0!</v>
      </c>
      <c r="X8121" t="e">
        <f t="shared" si="1907"/>
        <v>#DIV/0!</v>
      </c>
      <c r="Y8121" t="e">
        <f t="shared" si="1904"/>
        <v>#DIV/0!</v>
      </c>
    </row>
    <row r="8122" spans="9:25">
      <c r="I8122">
        <f t="shared" si="1895"/>
        <v>-180</v>
      </c>
      <c r="J8122">
        <f t="shared" si="1896"/>
        <v>-180</v>
      </c>
      <c r="K8122">
        <f t="shared" si="1897"/>
        <v>-180</v>
      </c>
      <c r="M8122">
        <f t="shared" si="1898"/>
        <v>0</v>
      </c>
      <c r="N8122">
        <f t="shared" si="1899"/>
        <v>0</v>
      </c>
      <c r="O8122">
        <f t="shared" si="1900"/>
        <v>0</v>
      </c>
      <c r="Q8122" t="e">
        <f t="shared" si="1901"/>
        <v>#DIV/0!</v>
      </c>
      <c r="R8122" t="e">
        <f t="shared" si="1902"/>
        <v>#DIV/0!</v>
      </c>
      <c r="S8122" t="e">
        <f t="shared" si="1903"/>
        <v>#DIV/0!</v>
      </c>
      <c r="T8122" t="e">
        <f t="shared" si="1908"/>
        <v>#DIV/0!</v>
      </c>
      <c r="V8122" t="e">
        <f t="shared" si="1907"/>
        <v>#DIV/0!</v>
      </c>
      <c r="W8122" t="e">
        <f t="shared" si="1907"/>
        <v>#DIV/0!</v>
      </c>
      <c r="X8122" t="e">
        <f t="shared" si="1907"/>
        <v>#DIV/0!</v>
      </c>
      <c r="Y8122" t="e">
        <f t="shared" si="1904"/>
        <v>#DIV/0!</v>
      </c>
    </row>
    <row r="8123" spans="9:25">
      <c r="I8123">
        <f t="shared" si="1895"/>
        <v>-180</v>
      </c>
      <c r="J8123">
        <f t="shared" si="1896"/>
        <v>-180</v>
      </c>
      <c r="K8123">
        <f t="shared" si="1897"/>
        <v>-180</v>
      </c>
      <c r="M8123">
        <f t="shared" si="1898"/>
        <v>0</v>
      </c>
      <c r="N8123">
        <f t="shared" si="1899"/>
        <v>0</v>
      </c>
      <c r="O8123">
        <f t="shared" si="1900"/>
        <v>0</v>
      </c>
      <c r="Q8123" t="e">
        <f t="shared" si="1901"/>
        <v>#DIV/0!</v>
      </c>
      <c r="R8123" t="e">
        <f t="shared" si="1902"/>
        <v>#DIV/0!</v>
      </c>
      <c r="S8123" t="e">
        <f t="shared" si="1903"/>
        <v>#DIV/0!</v>
      </c>
      <c r="T8123" t="e">
        <f t="shared" si="1908"/>
        <v>#DIV/0!</v>
      </c>
      <c r="V8123" t="e">
        <f t="shared" ref="V8123:X8138" si="1909">AVERAGE(Q8117:Q8129)</f>
        <v>#DIV/0!</v>
      </c>
      <c r="W8123" t="e">
        <f t="shared" si="1909"/>
        <v>#DIV/0!</v>
      </c>
      <c r="X8123" t="e">
        <f t="shared" si="1909"/>
        <v>#DIV/0!</v>
      </c>
      <c r="Y8123" t="e">
        <f t="shared" si="1904"/>
        <v>#DIV/0!</v>
      </c>
    </row>
    <row r="8124" spans="9:25">
      <c r="I8124">
        <f t="shared" si="1895"/>
        <v>-180</v>
      </c>
      <c r="J8124">
        <f t="shared" si="1896"/>
        <v>-180</v>
      </c>
      <c r="K8124">
        <f t="shared" si="1897"/>
        <v>-180</v>
      </c>
      <c r="M8124">
        <f t="shared" si="1898"/>
        <v>0</v>
      </c>
      <c r="N8124">
        <f t="shared" si="1899"/>
        <v>0</v>
      </c>
      <c r="O8124">
        <f t="shared" si="1900"/>
        <v>0</v>
      </c>
      <c r="Q8124" t="e">
        <f t="shared" si="1901"/>
        <v>#DIV/0!</v>
      </c>
      <c r="R8124" t="e">
        <f t="shared" si="1902"/>
        <v>#DIV/0!</v>
      </c>
      <c r="S8124" t="e">
        <f t="shared" si="1903"/>
        <v>#DIV/0!</v>
      </c>
      <c r="T8124" t="e">
        <f t="shared" si="1908"/>
        <v>#DIV/0!</v>
      </c>
      <c r="V8124" t="e">
        <f t="shared" si="1909"/>
        <v>#DIV/0!</v>
      </c>
      <c r="W8124" t="e">
        <f t="shared" si="1909"/>
        <v>#DIV/0!</v>
      </c>
      <c r="X8124" t="e">
        <f t="shared" si="1909"/>
        <v>#DIV/0!</v>
      </c>
      <c r="Y8124" t="e">
        <f t="shared" si="1904"/>
        <v>#DIV/0!</v>
      </c>
    </row>
    <row r="8125" spans="9:25">
      <c r="I8125">
        <f t="shared" si="1895"/>
        <v>-180</v>
      </c>
      <c r="J8125">
        <f t="shared" si="1896"/>
        <v>-180</v>
      </c>
      <c r="K8125">
        <f t="shared" si="1897"/>
        <v>-180</v>
      </c>
      <c r="M8125">
        <f t="shared" si="1898"/>
        <v>0</v>
      </c>
      <c r="N8125">
        <f t="shared" si="1899"/>
        <v>0</v>
      </c>
      <c r="O8125">
        <f t="shared" si="1900"/>
        <v>0</v>
      </c>
      <c r="Q8125" t="e">
        <f t="shared" si="1901"/>
        <v>#DIV/0!</v>
      </c>
      <c r="R8125" t="e">
        <f t="shared" si="1902"/>
        <v>#DIV/0!</v>
      </c>
      <c r="S8125" t="e">
        <f t="shared" si="1903"/>
        <v>#DIV/0!</v>
      </c>
      <c r="T8125" t="e">
        <f t="shared" si="1908"/>
        <v>#DIV/0!</v>
      </c>
      <c r="V8125" t="e">
        <f t="shared" si="1909"/>
        <v>#DIV/0!</v>
      </c>
      <c r="W8125" t="e">
        <f t="shared" si="1909"/>
        <v>#DIV/0!</v>
      </c>
      <c r="X8125" t="e">
        <f t="shared" si="1909"/>
        <v>#DIV/0!</v>
      </c>
      <c r="Y8125" t="e">
        <f t="shared" si="1904"/>
        <v>#DIV/0!</v>
      </c>
    </row>
    <row r="8126" spans="9:25">
      <c r="I8126">
        <f t="shared" si="1895"/>
        <v>-180</v>
      </c>
      <c r="J8126">
        <f t="shared" si="1896"/>
        <v>-180</v>
      </c>
      <c r="K8126">
        <f t="shared" si="1897"/>
        <v>-180</v>
      </c>
      <c r="M8126">
        <f t="shared" si="1898"/>
        <v>0</v>
      </c>
      <c r="N8126">
        <f t="shared" si="1899"/>
        <v>0</v>
      </c>
      <c r="O8126">
        <f t="shared" si="1900"/>
        <v>0</v>
      </c>
      <c r="Q8126" t="e">
        <f t="shared" si="1901"/>
        <v>#DIV/0!</v>
      </c>
      <c r="R8126" t="e">
        <f t="shared" si="1902"/>
        <v>#DIV/0!</v>
      </c>
      <c r="S8126" t="e">
        <f t="shared" si="1903"/>
        <v>#DIV/0!</v>
      </c>
      <c r="T8126" t="e">
        <f t="shared" si="1908"/>
        <v>#DIV/0!</v>
      </c>
      <c r="V8126" t="e">
        <f t="shared" si="1909"/>
        <v>#DIV/0!</v>
      </c>
      <c r="W8126" t="e">
        <f t="shared" si="1909"/>
        <v>#DIV/0!</v>
      </c>
      <c r="X8126" t="e">
        <f t="shared" si="1909"/>
        <v>#DIV/0!</v>
      </c>
      <c r="Y8126" t="e">
        <f t="shared" si="1904"/>
        <v>#DIV/0!</v>
      </c>
    </row>
    <row r="8127" spans="9:25">
      <c r="I8127">
        <f t="shared" si="1895"/>
        <v>-180</v>
      </c>
      <c r="J8127">
        <f t="shared" si="1896"/>
        <v>-180</v>
      </c>
      <c r="K8127">
        <f t="shared" si="1897"/>
        <v>-180</v>
      </c>
      <c r="M8127">
        <f t="shared" si="1898"/>
        <v>0</v>
      </c>
      <c r="N8127">
        <f t="shared" si="1899"/>
        <v>0</v>
      </c>
      <c r="O8127">
        <f t="shared" si="1900"/>
        <v>0</v>
      </c>
      <c r="Q8127" t="e">
        <f t="shared" si="1901"/>
        <v>#DIV/0!</v>
      </c>
      <c r="R8127" t="e">
        <f t="shared" si="1902"/>
        <v>#DIV/0!</v>
      </c>
      <c r="S8127" t="e">
        <f t="shared" si="1903"/>
        <v>#DIV/0!</v>
      </c>
      <c r="T8127" t="e">
        <f t="shared" si="1908"/>
        <v>#DIV/0!</v>
      </c>
      <c r="V8127" t="e">
        <f t="shared" si="1909"/>
        <v>#DIV/0!</v>
      </c>
      <c r="W8127" t="e">
        <f t="shared" si="1909"/>
        <v>#DIV/0!</v>
      </c>
      <c r="X8127" t="e">
        <f t="shared" si="1909"/>
        <v>#DIV/0!</v>
      </c>
      <c r="Y8127" t="e">
        <f t="shared" si="1904"/>
        <v>#DIV/0!</v>
      </c>
    </row>
    <row r="8128" spans="9:25">
      <c r="I8128">
        <f t="shared" si="1895"/>
        <v>-180</v>
      </c>
      <c r="J8128">
        <f t="shared" si="1896"/>
        <v>-180</v>
      </c>
      <c r="K8128">
        <f t="shared" si="1897"/>
        <v>-180</v>
      </c>
      <c r="M8128">
        <f t="shared" si="1898"/>
        <v>0</v>
      </c>
      <c r="N8128">
        <f t="shared" si="1899"/>
        <v>0</v>
      </c>
      <c r="O8128">
        <f t="shared" si="1900"/>
        <v>0</v>
      </c>
      <c r="Q8128" t="e">
        <f t="shared" si="1901"/>
        <v>#DIV/0!</v>
      </c>
      <c r="R8128" t="e">
        <f t="shared" si="1902"/>
        <v>#DIV/0!</v>
      </c>
      <c r="S8128" t="e">
        <f t="shared" si="1903"/>
        <v>#DIV/0!</v>
      </c>
      <c r="T8128" t="e">
        <f t="shared" si="1908"/>
        <v>#DIV/0!</v>
      </c>
      <c r="V8128" t="e">
        <f t="shared" si="1909"/>
        <v>#DIV/0!</v>
      </c>
      <c r="W8128" t="e">
        <f t="shared" si="1909"/>
        <v>#DIV/0!</v>
      </c>
      <c r="X8128" t="e">
        <f t="shared" si="1909"/>
        <v>#DIV/0!</v>
      </c>
      <c r="Y8128" t="e">
        <f t="shared" si="1904"/>
        <v>#DIV/0!</v>
      </c>
    </row>
    <row r="8129" spans="9:25">
      <c r="I8129">
        <f t="shared" si="1895"/>
        <v>-180</v>
      </c>
      <c r="J8129">
        <f t="shared" si="1896"/>
        <v>-180</v>
      </c>
      <c r="K8129">
        <f t="shared" si="1897"/>
        <v>-180</v>
      </c>
      <c r="M8129">
        <f t="shared" si="1898"/>
        <v>0</v>
      </c>
      <c r="N8129">
        <f t="shared" si="1899"/>
        <v>0</v>
      </c>
      <c r="O8129">
        <f t="shared" si="1900"/>
        <v>0</v>
      </c>
      <c r="Q8129" t="e">
        <f t="shared" si="1901"/>
        <v>#DIV/0!</v>
      </c>
      <c r="R8129" t="e">
        <f t="shared" si="1902"/>
        <v>#DIV/0!</v>
      </c>
      <c r="S8129" t="e">
        <f t="shared" si="1903"/>
        <v>#DIV/0!</v>
      </c>
      <c r="T8129" t="e">
        <f t="shared" si="1908"/>
        <v>#DIV/0!</v>
      </c>
      <c r="V8129" t="e">
        <f t="shared" si="1909"/>
        <v>#DIV/0!</v>
      </c>
      <c r="W8129" t="e">
        <f t="shared" si="1909"/>
        <v>#DIV/0!</v>
      </c>
      <c r="X8129" t="e">
        <f t="shared" si="1909"/>
        <v>#DIV/0!</v>
      </c>
      <c r="Y8129" t="e">
        <f t="shared" si="1904"/>
        <v>#DIV/0!</v>
      </c>
    </row>
    <row r="8130" spans="9:25">
      <c r="I8130">
        <f t="shared" ref="I8130:I8193" si="1910">E8130-180</f>
        <v>-180</v>
      </c>
      <c r="J8130">
        <f t="shared" ref="J8130:J8193" si="1911">F8130-180</f>
        <v>-180</v>
      </c>
      <c r="K8130">
        <f t="shared" ref="K8130:K8193" si="1912">G8130-180</f>
        <v>-180</v>
      </c>
      <c r="M8130">
        <f t="shared" si="1898"/>
        <v>0</v>
      </c>
      <c r="N8130">
        <f t="shared" si="1899"/>
        <v>0</v>
      </c>
      <c r="O8130">
        <f t="shared" si="1900"/>
        <v>0</v>
      </c>
      <c r="Q8130" t="e">
        <f t="shared" si="1901"/>
        <v>#DIV/0!</v>
      </c>
      <c r="R8130" t="e">
        <f t="shared" si="1902"/>
        <v>#DIV/0!</v>
      </c>
      <c r="S8130" t="e">
        <f t="shared" si="1903"/>
        <v>#DIV/0!</v>
      </c>
      <c r="T8130" t="e">
        <f t="shared" si="1908"/>
        <v>#DIV/0!</v>
      </c>
      <c r="V8130" t="e">
        <f t="shared" si="1909"/>
        <v>#DIV/0!</v>
      </c>
      <c r="W8130" t="e">
        <f t="shared" si="1909"/>
        <v>#DIV/0!</v>
      </c>
      <c r="X8130" t="e">
        <f t="shared" si="1909"/>
        <v>#DIV/0!</v>
      </c>
      <c r="Y8130" t="e">
        <f t="shared" si="1904"/>
        <v>#DIV/0!</v>
      </c>
    </row>
    <row r="8131" spans="9:25">
      <c r="I8131">
        <f t="shared" si="1910"/>
        <v>-180</v>
      </c>
      <c r="J8131">
        <f t="shared" si="1911"/>
        <v>-180</v>
      </c>
      <c r="K8131">
        <f t="shared" si="1912"/>
        <v>-180</v>
      </c>
      <c r="M8131">
        <f t="shared" ref="M8131:M8194" si="1913">-IF(I8131-M$1&gt;180,I8131-M$1-360,IF(I8131-M$1&lt;-180,I8131-M$1+360,I8131-M$1))</f>
        <v>0</v>
      </c>
      <c r="N8131">
        <f t="shared" ref="N8131:N8194" si="1914">IF(J8131-N$1&gt;180,J8131-N$1-360,IF(J8131-N$1&lt;-180,J8131-N$1+360,J8131-N$1))</f>
        <v>0</v>
      </c>
      <c r="O8131">
        <f t="shared" ref="O8131:O8194" si="1915">IF(K8131-O$1&gt;180,K8131-O$1-360,IF(K8131-O$1&lt;-180,K8131-O$1+360,K8131-O$1))</f>
        <v>0</v>
      </c>
      <c r="Q8131" t="e">
        <f t="shared" ref="Q8131:Q8194" si="1916">((IF(ABS(E8131-E8130)&gt;300,IF((E8131-E8130)&lt;0,(E8131-E8130)+360,(E8131-E8130)-360),E8131-E8130))/($A8131-$A8130)+(IF(ABS(E8132-E8131)&gt;300,IF((E8132-E8131)&lt;0,(E8132-E8131)+360,(E8132-E8131)-360),(E8132-E8131)))/($A8132-$A8131))/2</f>
        <v>#DIV/0!</v>
      </c>
      <c r="R8131" t="e">
        <f t="shared" ref="R8131:R8194" si="1917">((IF(ABS(F8131-F8130)&gt;300,IF((F8131-F8130)&lt;0,(F8131-F8130)+360,(F8131-F8130)-360),F8131-F8130))/($A8131-$A8130)+(IF(ABS(F8132-F8131)&gt;300,IF((F8132-F8131)&lt;0,(F8132-F8131)+360,(F8132-F8131)-360),(F8132-F8131)))/($A8132-$A8131))/2</f>
        <v>#DIV/0!</v>
      </c>
      <c r="S8131" t="e">
        <f t="shared" ref="S8131:S8194" si="1918">((IF(ABS(G8131-G8130)&gt;300,IF((G8131-G8130)&lt;0,(G8131-G8130)+360,(G8131-G8130)-360),G8131-G8130))/($A8131-$A8130)+(IF(ABS(G8132-G8131)&gt;300,IF((G8132-G8131)&lt;0,(G8132-G8131)+360,(G8132-G8131)-360),(G8132-G8131)))/($A8132-$A8131))/2</f>
        <v>#DIV/0!</v>
      </c>
      <c r="T8131" t="e">
        <f t="shared" si="1908"/>
        <v>#DIV/0!</v>
      </c>
      <c r="V8131" t="e">
        <f t="shared" si="1909"/>
        <v>#DIV/0!</v>
      </c>
      <c r="W8131" t="e">
        <f t="shared" si="1909"/>
        <v>#DIV/0!</v>
      </c>
      <c r="X8131" t="e">
        <f t="shared" si="1909"/>
        <v>#DIV/0!</v>
      </c>
      <c r="Y8131" t="e">
        <f t="shared" si="1904"/>
        <v>#DIV/0!</v>
      </c>
    </row>
    <row r="8132" spans="9:25">
      <c r="I8132">
        <f t="shared" si="1910"/>
        <v>-180</v>
      </c>
      <c r="J8132">
        <f t="shared" si="1911"/>
        <v>-180</v>
      </c>
      <c r="K8132">
        <f t="shared" si="1912"/>
        <v>-180</v>
      </c>
      <c r="M8132">
        <f t="shared" si="1913"/>
        <v>0</v>
      </c>
      <c r="N8132">
        <f t="shared" si="1914"/>
        <v>0</v>
      </c>
      <c r="O8132">
        <f t="shared" si="1915"/>
        <v>0</v>
      </c>
      <c r="Q8132" t="e">
        <f t="shared" si="1916"/>
        <v>#DIV/0!</v>
      </c>
      <c r="R8132" t="e">
        <f t="shared" si="1917"/>
        <v>#DIV/0!</v>
      </c>
      <c r="S8132" t="e">
        <f t="shared" si="1918"/>
        <v>#DIV/0!</v>
      </c>
      <c r="T8132" t="e">
        <f t="shared" si="1908"/>
        <v>#DIV/0!</v>
      </c>
      <c r="V8132" t="e">
        <f t="shared" si="1909"/>
        <v>#DIV/0!</v>
      </c>
      <c r="W8132" t="e">
        <f t="shared" si="1909"/>
        <v>#DIV/0!</v>
      </c>
      <c r="X8132" t="e">
        <f t="shared" si="1909"/>
        <v>#DIV/0!</v>
      </c>
      <c r="Y8132" t="e">
        <f t="shared" si="1904"/>
        <v>#DIV/0!</v>
      </c>
    </row>
    <row r="8133" spans="9:25">
      <c r="I8133">
        <f t="shared" si="1910"/>
        <v>-180</v>
      </c>
      <c r="J8133">
        <f t="shared" si="1911"/>
        <v>-180</v>
      </c>
      <c r="K8133">
        <f t="shared" si="1912"/>
        <v>-180</v>
      </c>
      <c r="M8133">
        <f t="shared" si="1913"/>
        <v>0</v>
      </c>
      <c r="N8133">
        <f t="shared" si="1914"/>
        <v>0</v>
      </c>
      <c r="O8133">
        <f t="shared" si="1915"/>
        <v>0</v>
      </c>
      <c r="Q8133" t="e">
        <f t="shared" si="1916"/>
        <v>#DIV/0!</v>
      </c>
      <c r="R8133" t="e">
        <f t="shared" si="1917"/>
        <v>#DIV/0!</v>
      </c>
      <c r="S8133" t="e">
        <f t="shared" si="1918"/>
        <v>#DIV/0!</v>
      </c>
      <c r="T8133" t="e">
        <f t="shared" si="1908"/>
        <v>#DIV/0!</v>
      </c>
      <c r="V8133" t="e">
        <f t="shared" si="1909"/>
        <v>#DIV/0!</v>
      </c>
      <c r="W8133" t="e">
        <f t="shared" si="1909"/>
        <v>#DIV/0!</v>
      </c>
      <c r="X8133" t="e">
        <f t="shared" si="1909"/>
        <v>#DIV/0!</v>
      </c>
      <c r="Y8133" t="e">
        <f t="shared" si="1904"/>
        <v>#DIV/0!</v>
      </c>
    </row>
    <row r="8134" spans="9:25">
      <c r="I8134">
        <f t="shared" si="1910"/>
        <v>-180</v>
      </c>
      <c r="J8134">
        <f t="shared" si="1911"/>
        <v>-180</v>
      </c>
      <c r="K8134">
        <f t="shared" si="1912"/>
        <v>-180</v>
      </c>
      <c r="M8134">
        <f t="shared" si="1913"/>
        <v>0</v>
      </c>
      <c r="N8134">
        <f t="shared" si="1914"/>
        <v>0</v>
      </c>
      <c r="O8134">
        <f t="shared" si="1915"/>
        <v>0</v>
      </c>
      <c r="Q8134" t="e">
        <f t="shared" si="1916"/>
        <v>#DIV/0!</v>
      </c>
      <c r="R8134" t="e">
        <f t="shared" si="1917"/>
        <v>#DIV/0!</v>
      </c>
      <c r="S8134" t="e">
        <f t="shared" si="1918"/>
        <v>#DIV/0!</v>
      </c>
      <c r="T8134" t="e">
        <f t="shared" si="1908"/>
        <v>#DIV/0!</v>
      </c>
      <c r="V8134" t="e">
        <f t="shared" si="1909"/>
        <v>#DIV/0!</v>
      </c>
      <c r="W8134" t="e">
        <f t="shared" si="1909"/>
        <v>#DIV/0!</v>
      </c>
      <c r="X8134" t="e">
        <f t="shared" si="1909"/>
        <v>#DIV/0!</v>
      </c>
      <c r="Y8134" t="e">
        <f t="shared" si="1904"/>
        <v>#DIV/0!</v>
      </c>
    </row>
    <row r="8135" spans="9:25">
      <c r="I8135">
        <f t="shared" si="1910"/>
        <v>-180</v>
      </c>
      <c r="J8135">
        <f t="shared" si="1911"/>
        <v>-180</v>
      </c>
      <c r="K8135">
        <f t="shared" si="1912"/>
        <v>-180</v>
      </c>
      <c r="M8135">
        <f t="shared" si="1913"/>
        <v>0</v>
      </c>
      <c r="N8135">
        <f t="shared" si="1914"/>
        <v>0</v>
      </c>
      <c r="O8135">
        <f t="shared" si="1915"/>
        <v>0</v>
      </c>
      <c r="Q8135" t="e">
        <f t="shared" si="1916"/>
        <v>#DIV/0!</v>
      </c>
      <c r="R8135" t="e">
        <f t="shared" si="1917"/>
        <v>#DIV/0!</v>
      </c>
      <c r="S8135" t="e">
        <f t="shared" si="1918"/>
        <v>#DIV/0!</v>
      </c>
      <c r="T8135" t="e">
        <f t="shared" si="1908"/>
        <v>#DIV/0!</v>
      </c>
      <c r="V8135" t="e">
        <f t="shared" si="1909"/>
        <v>#DIV/0!</v>
      </c>
      <c r="W8135" t="e">
        <f t="shared" si="1909"/>
        <v>#DIV/0!</v>
      </c>
      <c r="X8135" t="e">
        <f t="shared" si="1909"/>
        <v>#DIV/0!</v>
      </c>
      <c r="Y8135" t="e">
        <f t="shared" ref="Y8135:Y8198" si="1919">SQRT(V8135*V8135+W8135*W8135+X8135*X8135)</f>
        <v>#DIV/0!</v>
      </c>
    </row>
    <row r="8136" spans="9:25">
      <c r="I8136">
        <f t="shared" si="1910"/>
        <v>-180</v>
      </c>
      <c r="J8136">
        <f t="shared" si="1911"/>
        <v>-180</v>
      </c>
      <c r="K8136">
        <f t="shared" si="1912"/>
        <v>-180</v>
      </c>
      <c r="M8136">
        <f t="shared" si="1913"/>
        <v>0</v>
      </c>
      <c r="N8136">
        <f t="shared" si="1914"/>
        <v>0</v>
      </c>
      <c r="O8136">
        <f t="shared" si="1915"/>
        <v>0</v>
      </c>
      <c r="Q8136" t="e">
        <f t="shared" si="1916"/>
        <v>#DIV/0!</v>
      </c>
      <c r="R8136" t="e">
        <f t="shared" si="1917"/>
        <v>#DIV/0!</v>
      </c>
      <c r="S8136" t="e">
        <f t="shared" si="1918"/>
        <v>#DIV/0!</v>
      </c>
      <c r="T8136" t="e">
        <f t="shared" si="1908"/>
        <v>#DIV/0!</v>
      </c>
      <c r="V8136" t="e">
        <f t="shared" si="1909"/>
        <v>#DIV/0!</v>
      </c>
      <c r="W8136" t="e">
        <f t="shared" si="1909"/>
        <v>#DIV/0!</v>
      </c>
      <c r="X8136" t="e">
        <f t="shared" si="1909"/>
        <v>#DIV/0!</v>
      </c>
      <c r="Y8136" t="e">
        <f t="shared" si="1919"/>
        <v>#DIV/0!</v>
      </c>
    </row>
    <row r="8137" spans="9:25">
      <c r="I8137">
        <f t="shared" si="1910"/>
        <v>-180</v>
      </c>
      <c r="J8137">
        <f t="shared" si="1911"/>
        <v>-180</v>
      </c>
      <c r="K8137">
        <f t="shared" si="1912"/>
        <v>-180</v>
      </c>
      <c r="M8137">
        <f t="shared" si="1913"/>
        <v>0</v>
      </c>
      <c r="N8137">
        <f t="shared" si="1914"/>
        <v>0</v>
      </c>
      <c r="O8137">
        <f t="shared" si="1915"/>
        <v>0</v>
      </c>
      <c r="Q8137" t="e">
        <f t="shared" si="1916"/>
        <v>#DIV/0!</v>
      </c>
      <c r="R8137" t="e">
        <f t="shared" si="1917"/>
        <v>#DIV/0!</v>
      </c>
      <c r="S8137" t="e">
        <f t="shared" si="1918"/>
        <v>#DIV/0!</v>
      </c>
      <c r="T8137" t="e">
        <f t="shared" si="1908"/>
        <v>#DIV/0!</v>
      </c>
      <c r="V8137" t="e">
        <f t="shared" si="1909"/>
        <v>#DIV/0!</v>
      </c>
      <c r="W8137" t="e">
        <f t="shared" si="1909"/>
        <v>#DIV/0!</v>
      </c>
      <c r="X8137" t="e">
        <f t="shared" si="1909"/>
        <v>#DIV/0!</v>
      </c>
      <c r="Y8137" t="e">
        <f t="shared" si="1919"/>
        <v>#DIV/0!</v>
      </c>
    </row>
    <row r="8138" spans="9:25">
      <c r="I8138">
        <f t="shared" si="1910"/>
        <v>-180</v>
      </c>
      <c r="J8138">
        <f t="shared" si="1911"/>
        <v>-180</v>
      </c>
      <c r="K8138">
        <f t="shared" si="1912"/>
        <v>-180</v>
      </c>
      <c r="M8138">
        <f t="shared" si="1913"/>
        <v>0</v>
      </c>
      <c r="N8138">
        <f t="shared" si="1914"/>
        <v>0</v>
      </c>
      <c r="O8138">
        <f t="shared" si="1915"/>
        <v>0</v>
      </c>
      <c r="Q8138" t="e">
        <f t="shared" si="1916"/>
        <v>#DIV/0!</v>
      </c>
      <c r="R8138" t="e">
        <f t="shared" si="1917"/>
        <v>#DIV/0!</v>
      </c>
      <c r="S8138" t="e">
        <f t="shared" si="1918"/>
        <v>#DIV/0!</v>
      </c>
      <c r="T8138" t="e">
        <f t="shared" si="1908"/>
        <v>#DIV/0!</v>
      </c>
      <c r="V8138" t="e">
        <f t="shared" si="1909"/>
        <v>#DIV/0!</v>
      </c>
      <c r="W8138" t="e">
        <f t="shared" si="1909"/>
        <v>#DIV/0!</v>
      </c>
      <c r="X8138" t="e">
        <f t="shared" si="1909"/>
        <v>#DIV/0!</v>
      </c>
      <c r="Y8138" t="e">
        <f t="shared" si="1919"/>
        <v>#DIV/0!</v>
      </c>
    </row>
    <row r="8139" spans="9:25">
      <c r="I8139">
        <f t="shared" si="1910"/>
        <v>-180</v>
      </c>
      <c r="J8139">
        <f t="shared" si="1911"/>
        <v>-180</v>
      </c>
      <c r="K8139">
        <f t="shared" si="1912"/>
        <v>-180</v>
      </c>
      <c r="M8139">
        <f t="shared" si="1913"/>
        <v>0</v>
      </c>
      <c r="N8139">
        <f t="shared" si="1914"/>
        <v>0</v>
      </c>
      <c r="O8139">
        <f t="shared" si="1915"/>
        <v>0</v>
      </c>
      <c r="Q8139" t="e">
        <f t="shared" si="1916"/>
        <v>#DIV/0!</v>
      </c>
      <c r="R8139" t="e">
        <f t="shared" si="1917"/>
        <v>#DIV/0!</v>
      </c>
      <c r="S8139" t="e">
        <f t="shared" si="1918"/>
        <v>#DIV/0!</v>
      </c>
      <c r="T8139" t="e">
        <f t="shared" si="1908"/>
        <v>#DIV/0!</v>
      </c>
      <c r="V8139" t="e">
        <f t="shared" ref="V8139:X8154" si="1920">AVERAGE(Q8133:Q8145)</f>
        <v>#DIV/0!</v>
      </c>
      <c r="W8139" t="e">
        <f t="shared" si="1920"/>
        <v>#DIV/0!</v>
      </c>
      <c r="X8139" t="e">
        <f t="shared" si="1920"/>
        <v>#DIV/0!</v>
      </c>
      <c r="Y8139" t="e">
        <f t="shared" si="1919"/>
        <v>#DIV/0!</v>
      </c>
    </row>
    <row r="8140" spans="9:25">
      <c r="I8140">
        <f t="shared" si="1910"/>
        <v>-180</v>
      </c>
      <c r="J8140">
        <f t="shared" si="1911"/>
        <v>-180</v>
      </c>
      <c r="K8140">
        <f t="shared" si="1912"/>
        <v>-180</v>
      </c>
      <c r="M8140">
        <f t="shared" si="1913"/>
        <v>0</v>
      </c>
      <c r="N8140">
        <f t="shared" si="1914"/>
        <v>0</v>
      </c>
      <c r="O8140">
        <f t="shared" si="1915"/>
        <v>0</v>
      </c>
      <c r="Q8140" t="e">
        <f t="shared" si="1916"/>
        <v>#DIV/0!</v>
      </c>
      <c r="R8140" t="e">
        <f t="shared" si="1917"/>
        <v>#DIV/0!</v>
      </c>
      <c r="S8140" t="e">
        <f t="shared" si="1918"/>
        <v>#DIV/0!</v>
      </c>
      <c r="T8140" t="e">
        <f t="shared" si="1908"/>
        <v>#DIV/0!</v>
      </c>
      <c r="V8140" t="e">
        <f t="shared" si="1920"/>
        <v>#DIV/0!</v>
      </c>
      <c r="W8140" t="e">
        <f t="shared" si="1920"/>
        <v>#DIV/0!</v>
      </c>
      <c r="X8140" t="e">
        <f t="shared" si="1920"/>
        <v>#DIV/0!</v>
      </c>
      <c r="Y8140" t="e">
        <f t="shared" si="1919"/>
        <v>#DIV/0!</v>
      </c>
    </row>
    <row r="8141" spans="9:25">
      <c r="I8141">
        <f t="shared" si="1910"/>
        <v>-180</v>
      </c>
      <c r="J8141">
        <f t="shared" si="1911"/>
        <v>-180</v>
      </c>
      <c r="K8141">
        <f t="shared" si="1912"/>
        <v>-180</v>
      </c>
      <c r="M8141">
        <f t="shared" si="1913"/>
        <v>0</v>
      </c>
      <c r="N8141">
        <f t="shared" si="1914"/>
        <v>0</v>
      </c>
      <c r="O8141">
        <f t="shared" si="1915"/>
        <v>0</v>
      </c>
      <c r="Q8141" t="e">
        <f t="shared" si="1916"/>
        <v>#DIV/0!</v>
      </c>
      <c r="R8141" t="e">
        <f t="shared" si="1917"/>
        <v>#DIV/0!</v>
      </c>
      <c r="S8141" t="e">
        <f t="shared" si="1918"/>
        <v>#DIV/0!</v>
      </c>
      <c r="T8141" t="e">
        <f t="shared" si="1908"/>
        <v>#DIV/0!</v>
      </c>
      <c r="V8141" t="e">
        <f t="shared" si="1920"/>
        <v>#DIV/0!</v>
      </c>
      <c r="W8141" t="e">
        <f t="shared" si="1920"/>
        <v>#DIV/0!</v>
      </c>
      <c r="X8141" t="e">
        <f t="shared" si="1920"/>
        <v>#DIV/0!</v>
      </c>
      <c r="Y8141" t="e">
        <f t="shared" si="1919"/>
        <v>#DIV/0!</v>
      </c>
    </row>
    <row r="8142" spans="9:25">
      <c r="I8142">
        <f t="shared" si="1910"/>
        <v>-180</v>
      </c>
      <c r="J8142">
        <f t="shared" si="1911"/>
        <v>-180</v>
      </c>
      <c r="K8142">
        <f t="shared" si="1912"/>
        <v>-180</v>
      </c>
      <c r="M8142">
        <f t="shared" si="1913"/>
        <v>0</v>
      </c>
      <c r="N8142">
        <f t="shared" si="1914"/>
        <v>0</v>
      </c>
      <c r="O8142">
        <f t="shared" si="1915"/>
        <v>0</v>
      </c>
      <c r="Q8142" t="e">
        <f t="shared" si="1916"/>
        <v>#DIV/0!</v>
      </c>
      <c r="R8142" t="e">
        <f t="shared" si="1917"/>
        <v>#DIV/0!</v>
      </c>
      <c r="S8142" t="e">
        <f t="shared" si="1918"/>
        <v>#DIV/0!</v>
      </c>
      <c r="T8142" t="e">
        <f t="shared" si="1908"/>
        <v>#DIV/0!</v>
      </c>
      <c r="V8142" t="e">
        <f t="shared" si="1920"/>
        <v>#DIV/0!</v>
      </c>
      <c r="W8142" t="e">
        <f t="shared" si="1920"/>
        <v>#DIV/0!</v>
      </c>
      <c r="X8142" t="e">
        <f t="shared" si="1920"/>
        <v>#DIV/0!</v>
      </c>
      <c r="Y8142" t="e">
        <f t="shared" si="1919"/>
        <v>#DIV/0!</v>
      </c>
    </row>
    <row r="8143" spans="9:25">
      <c r="I8143">
        <f t="shared" si="1910"/>
        <v>-180</v>
      </c>
      <c r="J8143">
        <f t="shared" si="1911"/>
        <v>-180</v>
      </c>
      <c r="K8143">
        <f t="shared" si="1912"/>
        <v>-180</v>
      </c>
      <c r="M8143">
        <f t="shared" si="1913"/>
        <v>0</v>
      </c>
      <c r="N8143">
        <f t="shared" si="1914"/>
        <v>0</v>
      </c>
      <c r="O8143">
        <f t="shared" si="1915"/>
        <v>0</v>
      </c>
      <c r="Q8143" t="e">
        <f t="shared" si="1916"/>
        <v>#DIV/0!</v>
      </c>
      <c r="R8143" t="e">
        <f t="shared" si="1917"/>
        <v>#DIV/0!</v>
      </c>
      <c r="S8143" t="e">
        <f t="shared" si="1918"/>
        <v>#DIV/0!</v>
      </c>
      <c r="T8143" t="e">
        <f t="shared" si="1908"/>
        <v>#DIV/0!</v>
      </c>
      <c r="V8143" t="e">
        <f t="shared" si="1920"/>
        <v>#DIV/0!</v>
      </c>
      <c r="W8143" t="e">
        <f t="shared" si="1920"/>
        <v>#DIV/0!</v>
      </c>
      <c r="X8143" t="e">
        <f t="shared" si="1920"/>
        <v>#DIV/0!</v>
      </c>
      <c r="Y8143" t="e">
        <f t="shared" si="1919"/>
        <v>#DIV/0!</v>
      </c>
    </row>
    <row r="8144" spans="9:25">
      <c r="I8144">
        <f t="shared" si="1910"/>
        <v>-180</v>
      </c>
      <c r="J8144">
        <f t="shared" si="1911"/>
        <v>-180</v>
      </c>
      <c r="K8144">
        <f t="shared" si="1912"/>
        <v>-180</v>
      </c>
      <c r="M8144">
        <f t="shared" si="1913"/>
        <v>0</v>
      </c>
      <c r="N8144">
        <f t="shared" si="1914"/>
        <v>0</v>
      </c>
      <c r="O8144">
        <f t="shared" si="1915"/>
        <v>0</v>
      </c>
      <c r="Q8144" t="e">
        <f t="shared" si="1916"/>
        <v>#DIV/0!</v>
      </c>
      <c r="R8144" t="e">
        <f t="shared" si="1917"/>
        <v>#DIV/0!</v>
      </c>
      <c r="S8144" t="e">
        <f t="shared" si="1918"/>
        <v>#DIV/0!</v>
      </c>
      <c r="T8144" t="e">
        <f t="shared" si="1908"/>
        <v>#DIV/0!</v>
      </c>
      <c r="V8144" t="e">
        <f t="shared" si="1920"/>
        <v>#DIV/0!</v>
      </c>
      <c r="W8144" t="e">
        <f t="shared" si="1920"/>
        <v>#DIV/0!</v>
      </c>
      <c r="X8144" t="e">
        <f t="shared" si="1920"/>
        <v>#DIV/0!</v>
      </c>
      <c r="Y8144" t="e">
        <f t="shared" si="1919"/>
        <v>#DIV/0!</v>
      </c>
    </row>
    <row r="8145" spans="9:25">
      <c r="I8145">
        <f t="shared" si="1910"/>
        <v>-180</v>
      </c>
      <c r="J8145">
        <f t="shared" si="1911"/>
        <v>-180</v>
      </c>
      <c r="K8145">
        <f t="shared" si="1912"/>
        <v>-180</v>
      </c>
      <c r="M8145">
        <f t="shared" si="1913"/>
        <v>0</v>
      </c>
      <c r="N8145">
        <f t="shared" si="1914"/>
        <v>0</v>
      </c>
      <c r="O8145">
        <f t="shared" si="1915"/>
        <v>0</v>
      </c>
      <c r="Q8145" t="e">
        <f t="shared" si="1916"/>
        <v>#DIV/0!</v>
      </c>
      <c r="R8145" t="e">
        <f t="shared" si="1917"/>
        <v>#DIV/0!</v>
      </c>
      <c r="S8145" t="e">
        <f t="shared" si="1918"/>
        <v>#DIV/0!</v>
      </c>
      <c r="T8145" t="e">
        <f t="shared" si="1908"/>
        <v>#DIV/0!</v>
      </c>
      <c r="V8145" t="e">
        <f t="shared" si="1920"/>
        <v>#DIV/0!</v>
      </c>
      <c r="W8145" t="e">
        <f t="shared" si="1920"/>
        <v>#DIV/0!</v>
      </c>
      <c r="X8145" t="e">
        <f t="shared" si="1920"/>
        <v>#DIV/0!</v>
      </c>
      <c r="Y8145" t="e">
        <f t="shared" si="1919"/>
        <v>#DIV/0!</v>
      </c>
    </row>
    <row r="8146" spans="9:25">
      <c r="I8146">
        <f t="shared" si="1910"/>
        <v>-180</v>
      </c>
      <c r="J8146">
        <f t="shared" si="1911"/>
        <v>-180</v>
      </c>
      <c r="K8146">
        <f t="shared" si="1912"/>
        <v>-180</v>
      </c>
      <c r="M8146">
        <f t="shared" si="1913"/>
        <v>0</v>
      </c>
      <c r="N8146">
        <f t="shared" si="1914"/>
        <v>0</v>
      </c>
      <c r="O8146">
        <f t="shared" si="1915"/>
        <v>0</v>
      </c>
      <c r="Q8146" t="e">
        <f t="shared" si="1916"/>
        <v>#DIV/0!</v>
      </c>
      <c r="R8146" t="e">
        <f t="shared" si="1917"/>
        <v>#DIV/0!</v>
      </c>
      <c r="S8146" t="e">
        <f t="shared" si="1918"/>
        <v>#DIV/0!</v>
      </c>
      <c r="T8146" t="e">
        <f t="shared" si="1908"/>
        <v>#DIV/0!</v>
      </c>
      <c r="V8146" t="e">
        <f t="shared" si="1920"/>
        <v>#DIV/0!</v>
      </c>
      <c r="W8146" t="e">
        <f t="shared" si="1920"/>
        <v>#DIV/0!</v>
      </c>
      <c r="X8146" t="e">
        <f t="shared" si="1920"/>
        <v>#DIV/0!</v>
      </c>
      <c r="Y8146" t="e">
        <f t="shared" si="1919"/>
        <v>#DIV/0!</v>
      </c>
    </row>
    <row r="8147" spans="9:25">
      <c r="I8147">
        <f t="shared" si="1910"/>
        <v>-180</v>
      </c>
      <c r="J8147">
        <f t="shared" si="1911"/>
        <v>-180</v>
      </c>
      <c r="K8147">
        <f t="shared" si="1912"/>
        <v>-180</v>
      </c>
      <c r="M8147">
        <f t="shared" si="1913"/>
        <v>0</v>
      </c>
      <c r="N8147">
        <f t="shared" si="1914"/>
        <v>0</v>
      </c>
      <c r="O8147">
        <f t="shared" si="1915"/>
        <v>0</v>
      </c>
      <c r="Q8147" t="e">
        <f t="shared" si="1916"/>
        <v>#DIV/0!</v>
      </c>
      <c r="R8147" t="e">
        <f t="shared" si="1917"/>
        <v>#DIV/0!</v>
      </c>
      <c r="S8147" t="e">
        <f t="shared" si="1918"/>
        <v>#DIV/0!</v>
      </c>
      <c r="T8147" t="e">
        <f t="shared" si="1908"/>
        <v>#DIV/0!</v>
      </c>
      <c r="V8147" t="e">
        <f t="shared" si="1920"/>
        <v>#DIV/0!</v>
      </c>
      <c r="W8147" t="e">
        <f t="shared" si="1920"/>
        <v>#DIV/0!</v>
      </c>
      <c r="X8147" t="e">
        <f t="shared" si="1920"/>
        <v>#DIV/0!</v>
      </c>
      <c r="Y8147" t="e">
        <f t="shared" si="1919"/>
        <v>#DIV/0!</v>
      </c>
    </row>
    <row r="8148" spans="9:25">
      <c r="I8148">
        <f t="shared" si="1910"/>
        <v>-180</v>
      </c>
      <c r="J8148">
        <f t="shared" si="1911"/>
        <v>-180</v>
      </c>
      <c r="K8148">
        <f t="shared" si="1912"/>
        <v>-180</v>
      </c>
      <c r="M8148">
        <f t="shared" si="1913"/>
        <v>0</v>
      </c>
      <c r="N8148">
        <f t="shared" si="1914"/>
        <v>0</v>
      </c>
      <c r="O8148">
        <f t="shared" si="1915"/>
        <v>0</v>
      </c>
      <c r="Q8148" t="e">
        <f t="shared" si="1916"/>
        <v>#DIV/0!</v>
      </c>
      <c r="R8148" t="e">
        <f t="shared" si="1917"/>
        <v>#DIV/0!</v>
      </c>
      <c r="S8148" t="e">
        <f t="shared" si="1918"/>
        <v>#DIV/0!</v>
      </c>
      <c r="T8148" t="e">
        <f t="shared" si="1908"/>
        <v>#DIV/0!</v>
      </c>
      <c r="V8148" t="e">
        <f t="shared" si="1920"/>
        <v>#DIV/0!</v>
      </c>
      <c r="W8148" t="e">
        <f t="shared" si="1920"/>
        <v>#DIV/0!</v>
      </c>
      <c r="X8148" t="e">
        <f t="shared" si="1920"/>
        <v>#DIV/0!</v>
      </c>
      <c r="Y8148" t="e">
        <f t="shared" si="1919"/>
        <v>#DIV/0!</v>
      </c>
    </row>
    <row r="8149" spans="9:25">
      <c r="I8149">
        <f t="shared" si="1910"/>
        <v>-180</v>
      </c>
      <c r="J8149">
        <f t="shared" si="1911"/>
        <v>-180</v>
      </c>
      <c r="K8149">
        <f t="shared" si="1912"/>
        <v>-180</v>
      </c>
      <c r="M8149">
        <f t="shared" si="1913"/>
        <v>0</v>
      </c>
      <c r="N8149">
        <f t="shared" si="1914"/>
        <v>0</v>
      </c>
      <c r="O8149">
        <f t="shared" si="1915"/>
        <v>0</v>
      </c>
      <c r="Q8149" t="e">
        <f t="shared" si="1916"/>
        <v>#DIV/0!</v>
      </c>
      <c r="R8149" t="e">
        <f t="shared" si="1917"/>
        <v>#DIV/0!</v>
      </c>
      <c r="S8149" t="e">
        <f t="shared" si="1918"/>
        <v>#DIV/0!</v>
      </c>
      <c r="T8149" t="e">
        <f t="shared" si="1908"/>
        <v>#DIV/0!</v>
      </c>
      <c r="V8149" t="e">
        <f t="shared" si="1920"/>
        <v>#DIV/0!</v>
      </c>
      <c r="W8149" t="e">
        <f t="shared" si="1920"/>
        <v>#DIV/0!</v>
      </c>
      <c r="X8149" t="e">
        <f t="shared" si="1920"/>
        <v>#DIV/0!</v>
      </c>
      <c r="Y8149" t="e">
        <f t="shared" si="1919"/>
        <v>#DIV/0!</v>
      </c>
    </row>
    <row r="8150" spans="9:25">
      <c r="I8150">
        <f t="shared" si="1910"/>
        <v>-180</v>
      </c>
      <c r="J8150">
        <f t="shared" si="1911"/>
        <v>-180</v>
      </c>
      <c r="K8150">
        <f t="shared" si="1912"/>
        <v>-180</v>
      </c>
      <c r="M8150">
        <f t="shared" si="1913"/>
        <v>0</v>
      </c>
      <c r="N8150">
        <f t="shared" si="1914"/>
        <v>0</v>
      </c>
      <c r="O8150">
        <f t="shared" si="1915"/>
        <v>0</v>
      </c>
      <c r="Q8150" t="e">
        <f t="shared" si="1916"/>
        <v>#DIV/0!</v>
      </c>
      <c r="R8150" t="e">
        <f t="shared" si="1917"/>
        <v>#DIV/0!</v>
      </c>
      <c r="S8150" t="e">
        <f t="shared" si="1918"/>
        <v>#DIV/0!</v>
      </c>
      <c r="T8150" t="e">
        <f t="shared" si="1908"/>
        <v>#DIV/0!</v>
      </c>
      <c r="V8150" t="e">
        <f t="shared" si="1920"/>
        <v>#DIV/0!</v>
      </c>
      <c r="W8150" t="e">
        <f t="shared" si="1920"/>
        <v>#DIV/0!</v>
      </c>
      <c r="X8150" t="e">
        <f t="shared" si="1920"/>
        <v>#DIV/0!</v>
      </c>
      <c r="Y8150" t="e">
        <f t="shared" si="1919"/>
        <v>#DIV/0!</v>
      </c>
    </row>
    <row r="8151" spans="9:25">
      <c r="I8151">
        <f t="shared" si="1910"/>
        <v>-180</v>
      </c>
      <c r="J8151">
        <f t="shared" si="1911"/>
        <v>-180</v>
      </c>
      <c r="K8151">
        <f t="shared" si="1912"/>
        <v>-180</v>
      </c>
      <c r="M8151">
        <f t="shared" si="1913"/>
        <v>0</v>
      </c>
      <c r="N8151">
        <f t="shared" si="1914"/>
        <v>0</v>
      </c>
      <c r="O8151">
        <f t="shared" si="1915"/>
        <v>0</v>
      </c>
      <c r="Q8151" t="e">
        <f t="shared" si="1916"/>
        <v>#DIV/0!</v>
      </c>
      <c r="R8151" t="e">
        <f t="shared" si="1917"/>
        <v>#DIV/0!</v>
      </c>
      <c r="S8151" t="e">
        <f t="shared" si="1918"/>
        <v>#DIV/0!</v>
      </c>
      <c r="T8151" t="e">
        <f t="shared" si="1908"/>
        <v>#DIV/0!</v>
      </c>
      <c r="V8151" t="e">
        <f t="shared" si="1920"/>
        <v>#DIV/0!</v>
      </c>
      <c r="W8151" t="e">
        <f t="shared" si="1920"/>
        <v>#DIV/0!</v>
      </c>
      <c r="X8151" t="e">
        <f t="shared" si="1920"/>
        <v>#DIV/0!</v>
      </c>
      <c r="Y8151" t="e">
        <f t="shared" si="1919"/>
        <v>#DIV/0!</v>
      </c>
    </row>
    <row r="8152" spans="9:25">
      <c r="I8152">
        <f t="shared" si="1910"/>
        <v>-180</v>
      </c>
      <c r="J8152">
        <f t="shared" si="1911"/>
        <v>-180</v>
      </c>
      <c r="K8152">
        <f t="shared" si="1912"/>
        <v>-180</v>
      </c>
      <c r="M8152">
        <f t="shared" si="1913"/>
        <v>0</v>
      </c>
      <c r="N8152">
        <f t="shared" si="1914"/>
        <v>0</v>
      </c>
      <c r="O8152">
        <f t="shared" si="1915"/>
        <v>0</v>
      </c>
      <c r="Q8152" t="e">
        <f t="shared" si="1916"/>
        <v>#DIV/0!</v>
      </c>
      <c r="R8152" t="e">
        <f t="shared" si="1917"/>
        <v>#DIV/0!</v>
      </c>
      <c r="S8152" t="e">
        <f t="shared" si="1918"/>
        <v>#DIV/0!</v>
      </c>
      <c r="T8152" t="e">
        <f t="shared" si="1908"/>
        <v>#DIV/0!</v>
      </c>
      <c r="V8152" t="e">
        <f t="shared" si="1920"/>
        <v>#DIV/0!</v>
      </c>
      <c r="W8152" t="e">
        <f t="shared" si="1920"/>
        <v>#DIV/0!</v>
      </c>
      <c r="X8152" t="e">
        <f t="shared" si="1920"/>
        <v>#DIV/0!</v>
      </c>
      <c r="Y8152" t="e">
        <f t="shared" si="1919"/>
        <v>#DIV/0!</v>
      </c>
    </row>
    <row r="8153" spans="9:25">
      <c r="I8153">
        <f t="shared" si="1910"/>
        <v>-180</v>
      </c>
      <c r="J8153">
        <f t="shared" si="1911"/>
        <v>-180</v>
      </c>
      <c r="K8153">
        <f t="shared" si="1912"/>
        <v>-180</v>
      </c>
      <c r="M8153">
        <f t="shared" si="1913"/>
        <v>0</v>
      </c>
      <c r="N8153">
        <f t="shared" si="1914"/>
        <v>0</v>
      </c>
      <c r="O8153">
        <f t="shared" si="1915"/>
        <v>0</v>
      </c>
      <c r="Q8153" t="e">
        <f t="shared" si="1916"/>
        <v>#DIV/0!</v>
      </c>
      <c r="R8153" t="e">
        <f t="shared" si="1917"/>
        <v>#DIV/0!</v>
      </c>
      <c r="S8153" t="e">
        <f t="shared" si="1918"/>
        <v>#DIV/0!</v>
      </c>
      <c r="T8153" t="e">
        <f t="shared" si="1908"/>
        <v>#DIV/0!</v>
      </c>
      <c r="V8153" t="e">
        <f t="shared" si="1920"/>
        <v>#DIV/0!</v>
      </c>
      <c r="W8153" t="e">
        <f t="shared" si="1920"/>
        <v>#DIV/0!</v>
      </c>
      <c r="X8153" t="e">
        <f t="shared" si="1920"/>
        <v>#DIV/0!</v>
      </c>
      <c r="Y8153" t="e">
        <f t="shared" si="1919"/>
        <v>#DIV/0!</v>
      </c>
    </row>
    <row r="8154" spans="9:25">
      <c r="I8154">
        <f t="shared" si="1910"/>
        <v>-180</v>
      </c>
      <c r="J8154">
        <f t="shared" si="1911"/>
        <v>-180</v>
      </c>
      <c r="K8154">
        <f t="shared" si="1912"/>
        <v>-180</v>
      </c>
      <c r="M8154">
        <f t="shared" si="1913"/>
        <v>0</v>
      </c>
      <c r="N8154">
        <f t="shared" si="1914"/>
        <v>0</v>
      </c>
      <c r="O8154">
        <f t="shared" si="1915"/>
        <v>0</v>
      </c>
      <c r="Q8154" t="e">
        <f t="shared" si="1916"/>
        <v>#DIV/0!</v>
      </c>
      <c r="R8154" t="e">
        <f t="shared" si="1917"/>
        <v>#DIV/0!</v>
      </c>
      <c r="S8154" t="e">
        <f t="shared" si="1918"/>
        <v>#DIV/0!</v>
      </c>
      <c r="T8154" t="e">
        <f t="shared" si="1908"/>
        <v>#DIV/0!</v>
      </c>
      <c r="V8154" t="e">
        <f t="shared" si="1920"/>
        <v>#DIV/0!</v>
      </c>
      <c r="W8154" t="e">
        <f t="shared" si="1920"/>
        <v>#DIV/0!</v>
      </c>
      <c r="X8154" t="e">
        <f t="shared" si="1920"/>
        <v>#DIV/0!</v>
      </c>
      <c r="Y8154" t="e">
        <f t="shared" si="1919"/>
        <v>#DIV/0!</v>
      </c>
    </row>
    <row r="8155" spans="9:25">
      <c r="I8155">
        <f t="shared" si="1910"/>
        <v>-180</v>
      </c>
      <c r="J8155">
        <f t="shared" si="1911"/>
        <v>-180</v>
      </c>
      <c r="K8155">
        <f t="shared" si="1912"/>
        <v>-180</v>
      </c>
      <c r="M8155">
        <f t="shared" si="1913"/>
        <v>0</v>
      </c>
      <c r="N8155">
        <f t="shared" si="1914"/>
        <v>0</v>
      </c>
      <c r="O8155">
        <f t="shared" si="1915"/>
        <v>0</v>
      </c>
      <c r="Q8155" t="e">
        <f t="shared" si="1916"/>
        <v>#DIV/0!</v>
      </c>
      <c r="R8155" t="e">
        <f t="shared" si="1917"/>
        <v>#DIV/0!</v>
      </c>
      <c r="S8155" t="e">
        <f t="shared" si="1918"/>
        <v>#DIV/0!</v>
      </c>
      <c r="T8155" t="e">
        <f t="shared" si="1908"/>
        <v>#DIV/0!</v>
      </c>
      <c r="V8155" t="e">
        <f t="shared" ref="V8155:X8170" si="1921">AVERAGE(Q8149:Q8161)</f>
        <v>#DIV/0!</v>
      </c>
      <c r="W8155" t="e">
        <f t="shared" si="1921"/>
        <v>#DIV/0!</v>
      </c>
      <c r="X8155" t="e">
        <f t="shared" si="1921"/>
        <v>#DIV/0!</v>
      </c>
      <c r="Y8155" t="e">
        <f t="shared" si="1919"/>
        <v>#DIV/0!</v>
      </c>
    </row>
    <row r="8156" spans="9:25">
      <c r="I8156">
        <f t="shared" si="1910"/>
        <v>-180</v>
      </c>
      <c r="J8156">
        <f t="shared" si="1911"/>
        <v>-180</v>
      </c>
      <c r="K8156">
        <f t="shared" si="1912"/>
        <v>-180</v>
      </c>
      <c r="M8156">
        <f t="shared" si="1913"/>
        <v>0</v>
      </c>
      <c r="N8156">
        <f t="shared" si="1914"/>
        <v>0</v>
      </c>
      <c r="O8156">
        <f t="shared" si="1915"/>
        <v>0</v>
      </c>
      <c r="Q8156" t="e">
        <f t="shared" si="1916"/>
        <v>#DIV/0!</v>
      </c>
      <c r="R8156" t="e">
        <f t="shared" si="1917"/>
        <v>#DIV/0!</v>
      </c>
      <c r="S8156" t="e">
        <f t="shared" si="1918"/>
        <v>#DIV/0!</v>
      </c>
      <c r="T8156" t="e">
        <f t="shared" si="1908"/>
        <v>#DIV/0!</v>
      </c>
      <c r="V8156" t="e">
        <f t="shared" si="1921"/>
        <v>#DIV/0!</v>
      </c>
      <c r="W8156" t="e">
        <f t="shared" si="1921"/>
        <v>#DIV/0!</v>
      </c>
      <c r="X8156" t="e">
        <f t="shared" si="1921"/>
        <v>#DIV/0!</v>
      </c>
      <c r="Y8156" t="e">
        <f t="shared" si="1919"/>
        <v>#DIV/0!</v>
      </c>
    </row>
    <row r="8157" spans="9:25">
      <c r="I8157">
        <f t="shared" si="1910"/>
        <v>-180</v>
      </c>
      <c r="J8157">
        <f t="shared" si="1911"/>
        <v>-180</v>
      </c>
      <c r="K8157">
        <f t="shared" si="1912"/>
        <v>-180</v>
      </c>
      <c r="M8157">
        <f t="shared" si="1913"/>
        <v>0</v>
      </c>
      <c r="N8157">
        <f t="shared" si="1914"/>
        <v>0</v>
      </c>
      <c r="O8157">
        <f t="shared" si="1915"/>
        <v>0</v>
      </c>
      <c r="Q8157" t="e">
        <f t="shared" si="1916"/>
        <v>#DIV/0!</v>
      </c>
      <c r="R8157" t="e">
        <f t="shared" si="1917"/>
        <v>#DIV/0!</v>
      </c>
      <c r="S8157" t="e">
        <f t="shared" si="1918"/>
        <v>#DIV/0!</v>
      </c>
      <c r="T8157" t="e">
        <f t="shared" si="1908"/>
        <v>#DIV/0!</v>
      </c>
      <c r="V8157" t="e">
        <f t="shared" si="1921"/>
        <v>#DIV/0!</v>
      </c>
      <c r="W8157" t="e">
        <f t="shared" si="1921"/>
        <v>#DIV/0!</v>
      </c>
      <c r="X8157" t="e">
        <f t="shared" si="1921"/>
        <v>#DIV/0!</v>
      </c>
      <c r="Y8157" t="e">
        <f t="shared" si="1919"/>
        <v>#DIV/0!</v>
      </c>
    </row>
    <row r="8158" spans="9:25">
      <c r="I8158">
        <f t="shared" si="1910"/>
        <v>-180</v>
      </c>
      <c r="J8158">
        <f t="shared" si="1911"/>
        <v>-180</v>
      </c>
      <c r="K8158">
        <f t="shared" si="1912"/>
        <v>-180</v>
      </c>
      <c r="M8158">
        <f t="shared" si="1913"/>
        <v>0</v>
      </c>
      <c r="N8158">
        <f t="shared" si="1914"/>
        <v>0</v>
      </c>
      <c r="O8158">
        <f t="shared" si="1915"/>
        <v>0</v>
      </c>
      <c r="Q8158" t="e">
        <f t="shared" si="1916"/>
        <v>#DIV/0!</v>
      </c>
      <c r="R8158" t="e">
        <f t="shared" si="1917"/>
        <v>#DIV/0!</v>
      </c>
      <c r="S8158" t="e">
        <f t="shared" si="1918"/>
        <v>#DIV/0!</v>
      </c>
      <c r="T8158" t="e">
        <f t="shared" si="1908"/>
        <v>#DIV/0!</v>
      </c>
      <c r="V8158" t="e">
        <f t="shared" si="1921"/>
        <v>#DIV/0!</v>
      </c>
      <c r="W8158" t="e">
        <f t="shared" si="1921"/>
        <v>#DIV/0!</v>
      </c>
      <c r="X8158" t="e">
        <f t="shared" si="1921"/>
        <v>#DIV/0!</v>
      </c>
      <c r="Y8158" t="e">
        <f t="shared" si="1919"/>
        <v>#DIV/0!</v>
      </c>
    </row>
    <row r="8159" spans="9:25">
      <c r="I8159">
        <f t="shared" si="1910"/>
        <v>-180</v>
      </c>
      <c r="J8159">
        <f t="shared" si="1911"/>
        <v>-180</v>
      </c>
      <c r="K8159">
        <f t="shared" si="1912"/>
        <v>-180</v>
      </c>
      <c r="M8159">
        <f t="shared" si="1913"/>
        <v>0</v>
      </c>
      <c r="N8159">
        <f t="shared" si="1914"/>
        <v>0</v>
      </c>
      <c r="O8159">
        <f t="shared" si="1915"/>
        <v>0</v>
      </c>
      <c r="Q8159" t="e">
        <f t="shared" si="1916"/>
        <v>#DIV/0!</v>
      </c>
      <c r="R8159" t="e">
        <f t="shared" si="1917"/>
        <v>#DIV/0!</v>
      </c>
      <c r="S8159" t="e">
        <f t="shared" si="1918"/>
        <v>#DIV/0!</v>
      </c>
      <c r="T8159" t="e">
        <f t="shared" si="1908"/>
        <v>#DIV/0!</v>
      </c>
      <c r="V8159" t="e">
        <f t="shared" si="1921"/>
        <v>#DIV/0!</v>
      </c>
      <c r="W8159" t="e">
        <f t="shared" si="1921"/>
        <v>#DIV/0!</v>
      </c>
      <c r="X8159" t="e">
        <f t="shared" si="1921"/>
        <v>#DIV/0!</v>
      </c>
      <c r="Y8159" t="e">
        <f t="shared" si="1919"/>
        <v>#DIV/0!</v>
      </c>
    </row>
    <row r="8160" spans="9:25">
      <c r="I8160">
        <f t="shared" si="1910"/>
        <v>-180</v>
      </c>
      <c r="J8160">
        <f t="shared" si="1911"/>
        <v>-180</v>
      </c>
      <c r="K8160">
        <f t="shared" si="1912"/>
        <v>-180</v>
      </c>
      <c r="M8160">
        <f t="shared" si="1913"/>
        <v>0</v>
      </c>
      <c r="N8160">
        <f t="shared" si="1914"/>
        <v>0</v>
      </c>
      <c r="O8160">
        <f t="shared" si="1915"/>
        <v>0</v>
      </c>
      <c r="Q8160" t="e">
        <f t="shared" si="1916"/>
        <v>#DIV/0!</v>
      </c>
      <c r="R8160" t="e">
        <f t="shared" si="1917"/>
        <v>#DIV/0!</v>
      </c>
      <c r="S8160" t="e">
        <f t="shared" si="1918"/>
        <v>#DIV/0!</v>
      </c>
      <c r="T8160" t="e">
        <f t="shared" si="1908"/>
        <v>#DIV/0!</v>
      </c>
      <c r="V8160" t="e">
        <f t="shared" si="1921"/>
        <v>#DIV/0!</v>
      </c>
      <c r="W8160" t="e">
        <f t="shared" si="1921"/>
        <v>#DIV/0!</v>
      </c>
      <c r="X8160" t="e">
        <f t="shared" si="1921"/>
        <v>#DIV/0!</v>
      </c>
      <c r="Y8160" t="e">
        <f t="shared" si="1919"/>
        <v>#DIV/0!</v>
      </c>
    </row>
    <row r="8161" spans="9:25">
      <c r="I8161">
        <f t="shared" si="1910"/>
        <v>-180</v>
      </c>
      <c r="J8161">
        <f t="shared" si="1911"/>
        <v>-180</v>
      </c>
      <c r="K8161">
        <f t="shared" si="1912"/>
        <v>-180</v>
      </c>
      <c r="M8161">
        <f t="shared" si="1913"/>
        <v>0</v>
      </c>
      <c r="N8161">
        <f t="shared" si="1914"/>
        <v>0</v>
      </c>
      <c r="O8161">
        <f t="shared" si="1915"/>
        <v>0</v>
      </c>
      <c r="Q8161" t="e">
        <f t="shared" si="1916"/>
        <v>#DIV/0!</v>
      </c>
      <c r="R8161" t="e">
        <f t="shared" si="1917"/>
        <v>#DIV/0!</v>
      </c>
      <c r="S8161" t="e">
        <f t="shared" si="1918"/>
        <v>#DIV/0!</v>
      </c>
      <c r="T8161" t="e">
        <f t="shared" si="1908"/>
        <v>#DIV/0!</v>
      </c>
      <c r="V8161" t="e">
        <f t="shared" si="1921"/>
        <v>#DIV/0!</v>
      </c>
      <c r="W8161" t="e">
        <f t="shared" si="1921"/>
        <v>#DIV/0!</v>
      </c>
      <c r="X8161" t="e">
        <f t="shared" si="1921"/>
        <v>#DIV/0!</v>
      </c>
      <c r="Y8161" t="e">
        <f t="shared" si="1919"/>
        <v>#DIV/0!</v>
      </c>
    </row>
    <row r="8162" spans="9:25">
      <c r="I8162">
        <f t="shared" si="1910"/>
        <v>-180</v>
      </c>
      <c r="J8162">
        <f t="shared" si="1911"/>
        <v>-180</v>
      </c>
      <c r="K8162">
        <f t="shared" si="1912"/>
        <v>-180</v>
      </c>
      <c r="M8162">
        <f t="shared" si="1913"/>
        <v>0</v>
      </c>
      <c r="N8162">
        <f t="shared" si="1914"/>
        <v>0</v>
      </c>
      <c r="O8162">
        <f t="shared" si="1915"/>
        <v>0</v>
      </c>
      <c r="Q8162" t="e">
        <f t="shared" si="1916"/>
        <v>#DIV/0!</v>
      </c>
      <c r="R8162" t="e">
        <f t="shared" si="1917"/>
        <v>#DIV/0!</v>
      </c>
      <c r="S8162" t="e">
        <f t="shared" si="1918"/>
        <v>#DIV/0!</v>
      </c>
      <c r="T8162" t="e">
        <f t="shared" si="1908"/>
        <v>#DIV/0!</v>
      </c>
      <c r="V8162" t="e">
        <f t="shared" si="1921"/>
        <v>#DIV/0!</v>
      </c>
      <c r="W8162" t="e">
        <f t="shared" si="1921"/>
        <v>#DIV/0!</v>
      </c>
      <c r="X8162" t="e">
        <f t="shared" si="1921"/>
        <v>#DIV/0!</v>
      </c>
      <c r="Y8162" t="e">
        <f t="shared" si="1919"/>
        <v>#DIV/0!</v>
      </c>
    </row>
    <row r="8163" spans="9:25">
      <c r="I8163">
        <f t="shared" si="1910"/>
        <v>-180</v>
      </c>
      <c r="J8163">
        <f t="shared" si="1911"/>
        <v>-180</v>
      </c>
      <c r="K8163">
        <f t="shared" si="1912"/>
        <v>-180</v>
      </c>
      <c r="M8163">
        <f t="shared" si="1913"/>
        <v>0</v>
      </c>
      <c r="N8163">
        <f t="shared" si="1914"/>
        <v>0</v>
      </c>
      <c r="O8163">
        <f t="shared" si="1915"/>
        <v>0</v>
      </c>
      <c r="Q8163" t="e">
        <f t="shared" si="1916"/>
        <v>#DIV/0!</v>
      </c>
      <c r="R8163" t="e">
        <f t="shared" si="1917"/>
        <v>#DIV/0!</v>
      </c>
      <c r="S8163" t="e">
        <f t="shared" si="1918"/>
        <v>#DIV/0!</v>
      </c>
      <c r="T8163" t="e">
        <f t="shared" si="1908"/>
        <v>#DIV/0!</v>
      </c>
      <c r="V8163" t="e">
        <f t="shared" si="1921"/>
        <v>#DIV/0!</v>
      </c>
      <c r="W8163" t="e">
        <f t="shared" si="1921"/>
        <v>#DIV/0!</v>
      </c>
      <c r="X8163" t="e">
        <f t="shared" si="1921"/>
        <v>#DIV/0!</v>
      </c>
      <c r="Y8163" t="e">
        <f t="shared" si="1919"/>
        <v>#DIV/0!</v>
      </c>
    </row>
    <row r="8164" spans="9:25">
      <c r="I8164">
        <f t="shared" si="1910"/>
        <v>-180</v>
      </c>
      <c r="J8164">
        <f t="shared" si="1911"/>
        <v>-180</v>
      </c>
      <c r="K8164">
        <f t="shared" si="1912"/>
        <v>-180</v>
      </c>
      <c r="M8164">
        <f t="shared" si="1913"/>
        <v>0</v>
      </c>
      <c r="N8164">
        <f t="shared" si="1914"/>
        <v>0</v>
      </c>
      <c r="O8164">
        <f t="shared" si="1915"/>
        <v>0</v>
      </c>
      <c r="Q8164" t="e">
        <f t="shared" si="1916"/>
        <v>#DIV/0!</v>
      </c>
      <c r="R8164" t="e">
        <f t="shared" si="1917"/>
        <v>#DIV/0!</v>
      </c>
      <c r="S8164" t="e">
        <f t="shared" si="1918"/>
        <v>#DIV/0!</v>
      </c>
      <c r="T8164" t="e">
        <f t="shared" si="1908"/>
        <v>#DIV/0!</v>
      </c>
      <c r="V8164" t="e">
        <f t="shared" si="1921"/>
        <v>#DIV/0!</v>
      </c>
      <c r="W8164" t="e">
        <f t="shared" si="1921"/>
        <v>#DIV/0!</v>
      </c>
      <c r="X8164" t="e">
        <f t="shared" si="1921"/>
        <v>#DIV/0!</v>
      </c>
      <c r="Y8164" t="e">
        <f t="shared" si="1919"/>
        <v>#DIV/0!</v>
      </c>
    </row>
    <row r="8165" spans="9:25">
      <c r="I8165">
        <f t="shared" si="1910"/>
        <v>-180</v>
      </c>
      <c r="J8165">
        <f t="shared" si="1911"/>
        <v>-180</v>
      </c>
      <c r="K8165">
        <f t="shared" si="1912"/>
        <v>-180</v>
      </c>
      <c r="M8165">
        <f t="shared" si="1913"/>
        <v>0</v>
      </c>
      <c r="N8165">
        <f t="shared" si="1914"/>
        <v>0</v>
      </c>
      <c r="O8165">
        <f t="shared" si="1915"/>
        <v>0</v>
      </c>
      <c r="Q8165" t="e">
        <f t="shared" si="1916"/>
        <v>#DIV/0!</v>
      </c>
      <c r="R8165" t="e">
        <f t="shared" si="1917"/>
        <v>#DIV/0!</v>
      </c>
      <c r="S8165" t="e">
        <f t="shared" si="1918"/>
        <v>#DIV/0!</v>
      </c>
      <c r="T8165" t="e">
        <f t="shared" si="1908"/>
        <v>#DIV/0!</v>
      </c>
      <c r="V8165" t="e">
        <f t="shared" si="1921"/>
        <v>#DIV/0!</v>
      </c>
      <c r="W8165" t="e">
        <f t="shared" si="1921"/>
        <v>#DIV/0!</v>
      </c>
      <c r="X8165" t="e">
        <f t="shared" si="1921"/>
        <v>#DIV/0!</v>
      </c>
      <c r="Y8165" t="e">
        <f t="shared" si="1919"/>
        <v>#DIV/0!</v>
      </c>
    </row>
    <row r="8166" spans="9:25">
      <c r="I8166">
        <f t="shared" si="1910"/>
        <v>-180</v>
      </c>
      <c r="J8166">
        <f t="shared" si="1911"/>
        <v>-180</v>
      </c>
      <c r="K8166">
        <f t="shared" si="1912"/>
        <v>-180</v>
      </c>
      <c r="M8166">
        <f t="shared" si="1913"/>
        <v>0</v>
      </c>
      <c r="N8166">
        <f t="shared" si="1914"/>
        <v>0</v>
      </c>
      <c r="O8166">
        <f t="shared" si="1915"/>
        <v>0</v>
      </c>
      <c r="Q8166" t="e">
        <f t="shared" si="1916"/>
        <v>#DIV/0!</v>
      </c>
      <c r="R8166" t="e">
        <f t="shared" si="1917"/>
        <v>#DIV/0!</v>
      </c>
      <c r="S8166" t="e">
        <f t="shared" si="1918"/>
        <v>#DIV/0!</v>
      </c>
      <c r="T8166" t="e">
        <f t="shared" si="1908"/>
        <v>#DIV/0!</v>
      </c>
      <c r="V8166" t="e">
        <f t="shared" si="1921"/>
        <v>#DIV/0!</v>
      </c>
      <c r="W8166" t="e">
        <f t="shared" si="1921"/>
        <v>#DIV/0!</v>
      </c>
      <c r="X8166" t="e">
        <f t="shared" si="1921"/>
        <v>#DIV/0!</v>
      </c>
      <c r="Y8166" t="e">
        <f t="shared" si="1919"/>
        <v>#DIV/0!</v>
      </c>
    </row>
    <row r="8167" spans="9:25">
      <c r="I8167">
        <f t="shared" si="1910"/>
        <v>-180</v>
      </c>
      <c r="J8167">
        <f t="shared" si="1911"/>
        <v>-180</v>
      </c>
      <c r="K8167">
        <f t="shared" si="1912"/>
        <v>-180</v>
      </c>
      <c r="M8167">
        <f t="shared" si="1913"/>
        <v>0</v>
      </c>
      <c r="N8167">
        <f t="shared" si="1914"/>
        <v>0</v>
      </c>
      <c r="O8167">
        <f t="shared" si="1915"/>
        <v>0</v>
      </c>
      <c r="Q8167" t="e">
        <f t="shared" si="1916"/>
        <v>#DIV/0!</v>
      </c>
      <c r="R8167" t="e">
        <f t="shared" si="1917"/>
        <v>#DIV/0!</v>
      </c>
      <c r="S8167" t="e">
        <f t="shared" si="1918"/>
        <v>#DIV/0!</v>
      </c>
      <c r="T8167" t="e">
        <f t="shared" si="1908"/>
        <v>#DIV/0!</v>
      </c>
      <c r="V8167" t="e">
        <f t="shared" si="1921"/>
        <v>#DIV/0!</v>
      </c>
      <c r="W8167" t="e">
        <f t="shared" si="1921"/>
        <v>#DIV/0!</v>
      </c>
      <c r="X8167" t="e">
        <f t="shared" si="1921"/>
        <v>#DIV/0!</v>
      </c>
      <c r="Y8167" t="e">
        <f t="shared" si="1919"/>
        <v>#DIV/0!</v>
      </c>
    </row>
    <row r="8168" spans="9:25">
      <c r="I8168">
        <f t="shared" si="1910"/>
        <v>-180</v>
      </c>
      <c r="J8168">
        <f t="shared" si="1911"/>
        <v>-180</v>
      </c>
      <c r="K8168">
        <f t="shared" si="1912"/>
        <v>-180</v>
      </c>
      <c r="M8168">
        <f t="shared" si="1913"/>
        <v>0</v>
      </c>
      <c r="N8168">
        <f t="shared" si="1914"/>
        <v>0</v>
      </c>
      <c r="O8168">
        <f t="shared" si="1915"/>
        <v>0</v>
      </c>
      <c r="Q8168" t="e">
        <f t="shared" si="1916"/>
        <v>#DIV/0!</v>
      </c>
      <c r="R8168" t="e">
        <f t="shared" si="1917"/>
        <v>#DIV/0!</v>
      </c>
      <c r="S8168" t="e">
        <f t="shared" si="1918"/>
        <v>#DIV/0!</v>
      </c>
      <c r="T8168" t="e">
        <f t="shared" si="1908"/>
        <v>#DIV/0!</v>
      </c>
      <c r="V8168" t="e">
        <f t="shared" si="1921"/>
        <v>#DIV/0!</v>
      </c>
      <c r="W8168" t="e">
        <f t="shared" si="1921"/>
        <v>#DIV/0!</v>
      </c>
      <c r="X8168" t="e">
        <f t="shared" si="1921"/>
        <v>#DIV/0!</v>
      </c>
      <c r="Y8168" t="e">
        <f t="shared" si="1919"/>
        <v>#DIV/0!</v>
      </c>
    </row>
    <row r="8169" spans="9:25">
      <c r="I8169">
        <f t="shared" si="1910"/>
        <v>-180</v>
      </c>
      <c r="J8169">
        <f t="shared" si="1911"/>
        <v>-180</v>
      </c>
      <c r="K8169">
        <f t="shared" si="1912"/>
        <v>-180</v>
      </c>
      <c r="M8169">
        <f t="shared" si="1913"/>
        <v>0</v>
      </c>
      <c r="N8169">
        <f t="shared" si="1914"/>
        <v>0</v>
      </c>
      <c r="O8169">
        <f t="shared" si="1915"/>
        <v>0</v>
      </c>
      <c r="Q8169" t="e">
        <f t="shared" si="1916"/>
        <v>#DIV/0!</v>
      </c>
      <c r="R8169" t="e">
        <f t="shared" si="1917"/>
        <v>#DIV/0!</v>
      </c>
      <c r="S8169" t="e">
        <f t="shared" si="1918"/>
        <v>#DIV/0!</v>
      </c>
      <c r="T8169" t="e">
        <f t="shared" si="1908"/>
        <v>#DIV/0!</v>
      </c>
      <c r="V8169" t="e">
        <f t="shared" si="1921"/>
        <v>#DIV/0!</v>
      </c>
      <c r="W8169" t="e">
        <f t="shared" si="1921"/>
        <v>#DIV/0!</v>
      </c>
      <c r="X8169" t="e">
        <f t="shared" si="1921"/>
        <v>#DIV/0!</v>
      </c>
      <c r="Y8169" t="e">
        <f t="shared" si="1919"/>
        <v>#DIV/0!</v>
      </c>
    </row>
    <row r="8170" spans="9:25">
      <c r="I8170">
        <f t="shared" si="1910"/>
        <v>-180</v>
      </c>
      <c r="J8170">
        <f t="shared" si="1911"/>
        <v>-180</v>
      </c>
      <c r="K8170">
        <f t="shared" si="1912"/>
        <v>-180</v>
      </c>
      <c r="M8170">
        <f t="shared" si="1913"/>
        <v>0</v>
      </c>
      <c r="N8170">
        <f t="shared" si="1914"/>
        <v>0</v>
      </c>
      <c r="O8170">
        <f t="shared" si="1915"/>
        <v>0</v>
      </c>
      <c r="Q8170" t="e">
        <f t="shared" si="1916"/>
        <v>#DIV/0!</v>
      </c>
      <c r="R8170" t="e">
        <f t="shared" si="1917"/>
        <v>#DIV/0!</v>
      </c>
      <c r="S8170" t="e">
        <f t="shared" si="1918"/>
        <v>#DIV/0!</v>
      </c>
      <c r="T8170" t="e">
        <f t="shared" si="1908"/>
        <v>#DIV/0!</v>
      </c>
      <c r="V8170" t="e">
        <f t="shared" si="1921"/>
        <v>#DIV/0!</v>
      </c>
      <c r="W8170" t="e">
        <f t="shared" si="1921"/>
        <v>#DIV/0!</v>
      </c>
      <c r="X8170" t="e">
        <f t="shared" si="1921"/>
        <v>#DIV/0!</v>
      </c>
      <c r="Y8170" t="e">
        <f t="shared" si="1919"/>
        <v>#DIV/0!</v>
      </c>
    </row>
    <row r="8171" spans="9:25">
      <c r="I8171">
        <f t="shared" si="1910"/>
        <v>-180</v>
      </c>
      <c r="J8171">
        <f t="shared" si="1911"/>
        <v>-180</v>
      </c>
      <c r="K8171">
        <f t="shared" si="1912"/>
        <v>-180</v>
      </c>
      <c r="M8171">
        <f t="shared" si="1913"/>
        <v>0</v>
      </c>
      <c r="N8171">
        <f t="shared" si="1914"/>
        <v>0</v>
      </c>
      <c r="O8171">
        <f t="shared" si="1915"/>
        <v>0</v>
      </c>
      <c r="Q8171" t="e">
        <f t="shared" si="1916"/>
        <v>#DIV/0!</v>
      </c>
      <c r="R8171" t="e">
        <f t="shared" si="1917"/>
        <v>#DIV/0!</v>
      </c>
      <c r="S8171" t="e">
        <f t="shared" si="1918"/>
        <v>#DIV/0!</v>
      </c>
      <c r="T8171" t="e">
        <f t="shared" si="1908"/>
        <v>#DIV/0!</v>
      </c>
      <c r="V8171" t="e">
        <f t="shared" ref="V8171:X8186" si="1922">AVERAGE(Q8165:Q8177)</f>
        <v>#DIV/0!</v>
      </c>
      <c r="W8171" t="e">
        <f t="shared" si="1922"/>
        <v>#DIV/0!</v>
      </c>
      <c r="X8171" t="e">
        <f t="shared" si="1922"/>
        <v>#DIV/0!</v>
      </c>
      <c r="Y8171" t="e">
        <f t="shared" si="1919"/>
        <v>#DIV/0!</v>
      </c>
    </row>
    <row r="8172" spans="9:25">
      <c r="I8172">
        <f t="shared" si="1910"/>
        <v>-180</v>
      </c>
      <c r="J8172">
        <f t="shared" si="1911"/>
        <v>-180</v>
      </c>
      <c r="K8172">
        <f t="shared" si="1912"/>
        <v>-180</v>
      </c>
      <c r="M8172">
        <f t="shared" si="1913"/>
        <v>0</v>
      </c>
      <c r="N8172">
        <f t="shared" si="1914"/>
        <v>0</v>
      </c>
      <c r="O8172">
        <f t="shared" si="1915"/>
        <v>0</v>
      </c>
      <c r="Q8172" t="e">
        <f t="shared" si="1916"/>
        <v>#DIV/0!</v>
      </c>
      <c r="R8172" t="e">
        <f t="shared" si="1917"/>
        <v>#DIV/0!</v>
      </c>
      <c r="S8172" t="e">
        <f t="shared" si="1918"/>
        <v>#DIV/0!</v>
      </c>
      <c r="T8172" t="e">
        <f t="shared" si="1908"/>
        <v>#DIV/0!</v>
      </c>
      <c r="V8172" t="e">
        <f t="shared" si="1922"/>
        <v>#DIV/0!</v>
      </c>
      <c r="W8172" t="e">
        <f t="shared" si="1922"/>
        <v>#DIV/0!</v>
      </c>
      <c r="X8172" t="e">
        <f t="shared" si="1922"/>
        <v>#DIV/0!</v>
      </c>
      <c r="Y8172" t="e">
        <f t="shared" si="1919"/>
        <v>#DIV/0!</v>
      </c>
    </row>
    <row r="8173" spans="9:25">
      <c r="I8173">
        <f t="shared" si="1910"/>
        <v>-180</v>
      </c>
      <c r="J8173">
        <f t="shared" si="1911"/>
        <v>-180</v>
      </c>
      <c r="K8173">
        <f t="shared" si="1912"/>
        <v>-180</v>
      </c>
      <c r="M8173">
        <f t="shared" si="1913"/>
        <v>0</v>
      </c>
      <c r="N8173">
        <f t="shared" si="1914"/>
        <v>0</v>
      </c>
      <c r="O8173">
        <f t="shared" si="1915"/>
        <v>0</v>
      </c>
      <c r="Q8173" t="e">
        <f t="shared" si="1916"/>
        <v>#DIV/0!</v>
      </c>
      <c r="R8173" t="e">
        <f t="shared" si="1917"/>
        <v>#DIV/0!</v>
      </c>
      <c r="S8173" t="e">
        <f t="shared" si="1918"/>
        <v>#DIV/0!</v>
      </c>
      <c r="T8173" t="e">
        <f t="shared" si="1908"/>
        <v>#DIV/0!</v>
      </c>
      <c r="V8173" t="e">
        <f t="shared" si="1922"/>
        <v>#DIV/0!</v>
      </c>
      <c r="W8173" t="e">
        <f t="shared" si="1922"/>
        <v>#DIV/0!</v>
      </c>
      <c r="X8173" t="e">
        <f t="shared" si="1922"/>
        <v>#DIV/0!</v>
      </c>
      <c r="Y8173" t="e">
        <f t="shared" si="1919"/>
        <v>#DIV/0!</v>
      </c>
    </row>
    <row r="8174" spans="9:25">
      <c r="I8174">
        <f t="shared" si="1910"/>
        <v>-180</v>
      </c>
      <c r="J8174">
        <f t="shared" si="1911"/>
        <v>-180</v>
      </c>
      <c r="K8174">
        <f t="shared" si="1912"/>
        <v>-180</v>
      </c>
      <c r="M8174">
        <f t="shared" si="1913"/>
        <v>0</v>
      </c>
      <c r="N8174">
        <f t="shared" si="1914"/>
        <v>0</v>
      </c>
      <c r="O8174">
        <f t="shared" si="1915"/>
        <v>0</v>
      </c>
      <c r="Q8174" t="e">
        <f t="shared" si="1916"/>
        <v>#DIV/0!</v>
      </c>
      <c r="R8174" t="e">
        <f t="shared" si="1917"/>
        <v>#DIV/0!</v>
      </c>
      <c r="S8174" t="e">
        <f t="shared" si="1918"/>
        <v>#DIV/0!</v>
      </c>
      <c r="T8174" t="e">
        <f t="shared" si="1908"/>
        <v>#DIV/0!</v>
      </c>
      <c r="V8174" t="e">
        <f t="shared" si="1922"/>
        <v>#DIV/0!</v>
      </c>
      <c r="W8174" t="e">
        <f t="shared" si="1922"/>
        <v>#DIV/0!</v>
      </c>
      <c r="X8174" t="e">
        <f t="shared" si="1922"/>
        <v>#DIV/0!</v>
      </c>
      <c r="Y8174" t="e">
        <f t="shared" si="1919"/>
        <v>#DIV/0!</v>
      </c>
    </row>
    <row r="8175" spans="9:25">
      <c r="I8175">
        <f t="shared" si="1910"/>
        <v>-180</v>
      </c>
      <c r="J8175">
        <f t="shared" si="1911"/>
        <v>-180</v>
      </c>
      <c r="K8175">
        <f t="shared" si="1912"/>
        <v>-180</v>
      </c>
      <c r="M8175">
        <f t="shared" si="1913"/>
        <v>0</v>
      </c>
      <c r="N8175">
        <f t="shared" si="1914"/>
        <v>0</v>
      </c>
      <c r="O8175">
        <f t="shared" si="1915"/>
        <v>0</v>
      </c>
      <c r="Q8175" t="e">
        <f t="shared" si="1916"/>
        <v>#DIV/0!</v>
      </c>
      <c r="R8175" t="e">
        <f t="shared" si="1917"/>
        <v>#DIV/0!</v>
      </c>
      <c r="S8175" t="e">
        <f t="shared" si="1918"/>
        <v>#DIV/0!</v>
      </c>
      <c r="T8175" t="e">
        <f t="shared" si="1908"/>
        <v>#DIV/0!</v>
      </c>
      <c r="V8175" t="e">
        <f t="shared" si="1922"/>
        <v>#DIV/0!</v>
      </c>
      <c r="W8175" t="e">
        <f t="shared" si="1922"/>
        <v>#DIV/0!</v>
      </c>
      <c r="X8175" t="e">
        <f t="shared" si="1922"/>
        <v>#DIV/0!</v>
      </c>
      <c r="Y8175" t="e">
        <f t="shared" si="1919"/>
        <v>#DIV/0!</v>
      </c>
    </row>
    <row r="8176" spans="9:25">
      <c r="I8176">
        <f t="shared" si="1910"/>
        <v>-180</v>
      </c>
      <c r="J8176">
        <f t="shared" si="1911"/>
        <v>-180</v>
      </c>
      <c r="K8176">
        <f t="shared" si="1912"/>
        <v>-180</v>
      </c>
      <c r="M8176">
        <f t="shared" si="1913"/>
        <v>0</v>
      </c>
      <c r="N8176">
        <f t="shared" si="1914"/>
        <v>0</v>
      </c>
      <c r="O8176">
        <f t="shared" si="1915"/>
        <v>0</v>
      </c>
      <c r="Q8176" t="e">
        <f t="shared" si="1916"/>
        <v>#DIV/0!</v>
      </c>
      <c r="R8176" t="e">
        <f t="shared" si="1917"/>
        <v>#DIV/0!</v>
      </c>
      <c r="S8176" t="e">
        <f t="shared" si="1918"/>
        <v>#DIV/0!</v>
      </c>
      <c r="T8176" t="e">
        <f t="shared" si="1908"/>
        <v>#DIV/0!</v>
      </c>
      <c r="V8176" t="e">
        <f t="shared" si="1922"/>
        <v>#DIV/0!</v>
      </c>
      <c r="W8176" t="e">
        <f t="shared" si="1922"/>
        <v>#DIV/0!</v>
      </c>
      <c r="X8176" t="e">
        <f t="shared" si="1922"/>
        <v>#DIV/0!</v>
      </c>
      <c r="Y8176" t="e">
        <f t="shared" si="1919"/>
        <v>#DIV/0!</v>
      </c>
    </row>
    <row r="8177" spans="9:25">
      <c r="I8177">
        <f t="shared" si="1910"/>
        <v>-180</v>
      </c>
      <c r="J8177">
        <f t="shared" si="1911"/>
        <v>-180</v>
      </c>
      <c r="K8177">
        <f t="shared" si="1912"/>
        <v>-180</v>
      </c>
      <c r="M8177">
        <f t="shared" si="1913"/>
        <v>0</v>
      </c>
      <c r="N8177">
        <f t="shared" si="1914"/>
        <v>0</v>
      </c>
      <c r="O8177">
        <f t="shared" si="1915"/>
        <v>0</v>
      </c>
      <c r="Q8177" t="e">
        <f t="shared" si="1916"/>
        <v>#DIV/0!</v>
      </c>
      <c r="R8177" t="e">
        <f t="shared" si="1917"/>
        <v>#DIV/0!</v>
      </c>
      <c r="S8177" t="e">
        <f t="shared" si="1918"/>
        <v>#DIV/0!</v>
      </c>
      <c r="T8177" t="e">
        <f t="shared" si="1908"/>
        <v>#DIV/0!</v>
      </c>
      <c r="V8177" t="e">
        <f t="shared" si="1922"/>
        <v>#DIV/0!</v>
      </c>
      <c r="W8177" t="e">
        <f t="shared" si="1922"/>
        <v>#DIV/0!</v>
      </c>
      <c r="X8177" t="e">
        <f t="shared" si="1922"/>
        <v>#DIV/0!</v>
      </c>
      <c r="Y8177" t="e">
        <f t="shared" si="1919"/>
        <v>#DIV/0!</v>
      </c>
    </row>
    <row r="8178" spans="9:25">
      <c r="I8178">
        <f t="shared" si="1910"/>
        <v>-180</v>
      </c>
      <c r="J8178">
        <f t="shared" si="1911"/>
        <v>-180</v>
      </c>
      <c r="K8178">
        <f t="shared" si="1912"/>
        <v>-180</v>
      </c>
      <c r="M8178">
        <f t="shared" si="1913"/>
        <v>0</v>
      </c>
      <c r="N8178">
        <f t="shared" si="1914"/>
        <v>0</v>
      </c>
      <c r="O8178">
        <f t="shared" si="1915"/>
        <v>0</v>
      </c>
      <c r="Q8178" t="e">
        <f t="shared" si="1916"/>
        <v>#DIV/0!</v>
      </c>
      <c r="R8178" t="e">
        <f t="shared" si="1917"/>
        <v>#DIV/0!</v>
      </c>
      <c r="S8178" t="e">
        <f t="shared" si="1918"/>
        <v>#DIV/0!</v>
      </c>
      <c r="T8178" t="e">
        <f t="shared" si="1908"/>
        <v>#DIV/0!</v>
      </c>
      <c r="V8178" t="e">
        <f t="shared" si="1922"/>
        <v>#DIV/0!</v>
      </c>
      <c r="W8178" t="e">
        <f t="shared" si="1922"/>
        <v>#DIV/0!</v>
      </c>
      <c r="X8178" t="e">
        <f t="shared" si="1922"/>
        <v>#DIV/0!</v>
      </c>
      <c r="Y8178" t="e">
        <f t="shared" si="1919"/>
        <v>#DIV/0!</v>
      </c>
    </row>
    <row r="8179" spans="9:25">
      <c r="I8179">
        <f t="shared" si="1910"/>
        <v>-180</v>
      </c>
      <c r="J8179">
        <f t="shared" si="1911"/>
        <v>-180</v>
      </c>
      <c r="K8179">
        <f t="shared" si="1912"/>
        <v>-180</v>
      </c>
      <c r="M8179">
        <f t="shared" si="1913"/>
        <v>0</v>
      </c>
      <c r="N8179">
        <f t="shared" si="1914"/>
        <v>0</v>
      </c>
      <c r="O8179">
        <f t="shared" si="1915"/>
        <v>0</v>
      </c>
      <c r="Q8179" t="e">
        <f t="shared" si="1916"/>
        <v>#DIV/0!</v>
      </c>
      <c r="R8179" t="e">
        <f t="shared" si="1917"/>
        <v>#DIV/0!</v>
      </c>
      <c r="S8179" t="e">
        <f t="shared" si="1918"/>
        <v>#DIV/0!</v>
      </c>
      <c r="T8179" t="e">
        <f t="shared" si="1908"/>
        <v>#DIV/0!</v>
      </c>
      <c r="V8179" t="e">
        <f t="shared" si="1922"/>
        <v>#DIV/0!</v>
      </c>
      <c r="W8179" t="e">
        <f t="shared" si="1922"/>
        <v>#DIV/0!</v>
      </c>
      <c r="X8179" t="e">
        <f t="shared" si="1922"/>
        <v>#DIV/0!</v>
      </c>
      <c r="Y8179" t="e">
        <f t="shared" si="1919"/>
        <v>#DIV/0!</v>
      </c>
    </row>
    <row r="8180" spans="9:25">
      <c r="I8180">
        <f t="shared" si="1910"/>
        <v>-180</v>
      </c>
      <c r="J8180">
        <f t="shared" si="1911"/>
        <v>-180</v>
      </c>
      <c r="K8180">
        <f t="shared" si="1912"/>
        <v>-180</v>
      </c>
      <c r="M8180">
        <f t="shared" si="1913"/>
        <v>0</v>
      </c>
      <c r="N8180">
        <f t="shared" si="1914"/>
        <v>0</v>
      </c>
      <c r="O8180">
        <f t="shared" si="1915"/>
        <v>0</v>
      </c>
      <c r="Q8180" t="e">
        <f t="shared" si="1916"/>
        <v>#DIV/0!</v>
      </c>
      <c r="R8180" t="e">
        <f t="shared" si="1917"/>
        <v>#DIV/0!</v>
      </c>
      <c r="S8180" t="e">
        <f t="shared" si="1918"/>
        <v>#DIV/0!</v>
      </c>
      <c r="T8180" t="e">
        <f t="shared" si="1908"/>
        <v>#DIV/0!</v>
      </c>
      <c r="V8180" t="e">
        <f t="shared" si="1922"/>
        <v>#DIV/0!</v>
      </c>
      <c r="W8180" t="e">
        <f t="shared" si="1922"/>
        <v>#DIV/0!</v>
      </c>
      <c r="X8180" t="e">
        <f t="shared" si="1922"/>
        <v>#DIV/0!</v>
      </c>
      <c r="Y8180" t="e">
        <f t="shared" si="1919"/>
        <v>#DIV/0!</v>
      </c>
    </row>
    <row r="8181" spans="9:25">
      <c r="I8181">
        <f t="shared" si="1910"/>
        <v>-180</v>
      </c>
      <c r="J8181">
        <f t="shared" si="1911"/>
        <v>-180</v>
      </c>
      <c r="K8181">
        <f t="shared" si="1912"/>
        <v>-180</v>
      </c>
      <c r="M8181">
        <f t="shared" si="1913"/>
        <v>0</v>
      </c>
      <c r="N8181">
        <f t="shared" si="1914"/>
        <v>0</v>
      </c>
      <c r="O8181">
        <f t="shared" si="1915"/>
        <v>0</v>
      </c>
      <c r="Q8181" t="e">
        <f t="shared" si="1916"/>
        <v>#DIV/0!</v>
      </c>
      <c r="R8181" t="e">
        <f t="shared" si="1917"/>
        <v>#DIV/0!</v>
      </c>
      <c r="S8181" t="e">
        <f t="shared" si="1918"/>
        <v>#DIV/0!</v>
      </c>
      <c r="T8181" t="e">
        <f t="shared" si="1908"/>
        <v>#DIV/0!</v>
      </c>
      <c r="V8181" t="e">
        <f t="shared" si="1922"/>
        <v>#DIV/0!</v>
      </c>
      <c r="W8181" t="e">
        <f t="shared" si="1922"/>
        <v>#DIV/0!</v>
      </c>
      <c r="X8181" t="e">
        <f t="shared" si="1922"/>
        <v>#DIV/0!</v>
      </c>
      <c r="Y8181" t="e">
        <f t="shared" si="1919"/>
        <v>#DIV/0!</v>
      </c>
    </row>
    <row r="8182" spans="9:25">
      <c r="I8182">
        <f t="shared" si="1910"/>
        <v>-180</v>
      </c>
      <c r="J8182">
        <f t="shared" si="1911"/>
        <v>-180</v>
      </c>
      <c r="K8182">
        <f t="shared" si="1912"/>
        <v>-180</v>
      </c>
      <c r="M8182">
        <f t="shared" si="1913"/>
        <v>0</v>
      </c>
      <c r="N8182">
        <f t="shared" si="1914"/>
        <v>0</v>
      </c>
      <c r="O8182">
        <f t="shared" si="1915"/>
        <v>0</v>
      </c>
      <c r="Q8182" t="e">
        <f t="shared" si="1916"/>
        <v>#DIV/0!</v>
      </c>
      <c r="R8182" t="e">
        <f t="shared" si="1917"/>
        <v>#DIV/0!</v>
      </c>
      <c r="S8182" t="e">
        <f t="shared" si="1918"/>
        <v>#DIV/0!</v>
      </c>
      <c r="T8182" t="e">
        <f t="shared" si="1908"/>
        <v>#DIV/0!</v>
      </c>
      <c r="V8182" t="e">
        <f t="shared" si="1922"/>
        <v>#DIV/0!</v>
      </c>
      <c r="W8182" t="e">
        <f t="shared" si="1922"/>
        <v>#DIV/0!</v>
      </c>
      <c r="X8182" t="e">
        <f t="shared" si="1922"/>
        <v>#DIV/0!</v>
      </c>
      <c r="Y8182" t="e">
        <f t="shared" si="1919"/>
        <v>#DIV/0!</v>
      </c>
    </row>
    <row r="8183" spans="9:25">
      <c r="I8183">
        <f t="shared" si="1910"/>
        <v>-180</v>
      </c>
      <c r="J8183">
        <f t="shared" si="1911"/>
        <v>-180</v>
      </c>
      <c r="K8183">
        <f t="shared" si="1912"/>
        <v>-180</v>
      </c>
      <c r="M8183">
        <f t="shared" si="1913"/>
        <v>0</v>
      </c>
      <c r="N8183">
        <f t="shared" si="1914"/>
        <v>0</v>
      </c>
      <c r="O8183">
        <f t="shared" si="1915"/>
        <v>0</v>
      </c>
      <c r="Q8183" t="e">
        <f t="shared" si="1916"/>
        <v>#DIV/0!</v>
      </c>
      <c r="R8183" t="e">
        <f t="shared" si="1917"/>
        <v>#DIV/0!</v>
      </c>
      <c r="S8183" t="e">
        <f t="shared" si="1918"/>
        <v>#DIV/0!</v>
      </c>
      <c r="T8183" t="e">
        <f t="shared" ref="T8183:T8246" si="1923">SQRT(Q8183*Q8183+R8183*R8183+S8183*S8183)</f>
        <v>#DIV/0!</v>
      </c>
      <c r="V8183" t="e">
        <f t="shared" si="1922"/>
        <v>#DIV/0!</v>
      </c>
      <c r="W8183" t="e">
        <f t="shared" si="1922"/>
        <v>#DIV/0!</v>
      </c>
      <c r="X8183" t="e">
        <f t="shared" si="1922"/>
        <v>#DIV/0!</v>
      </c>
      <c r="Y8183" t="e">
        <f t="shared" si="1919"/>
        <v>#DIV/0!</v>
      </c>
    </row>
    <row r="8184" spans="9:25">
      <c r="I8184">
        <f t="shared" si="1910"/>
        <v>-180</v>
      </c>
      <c r="J8184">
        <f t="shared" si="1911"/>
        <v>-180</v>
      </c>
      <c r="K8184">
        <f t="shared" si="1912"/>
        <v>-180</v>
      </c>
      <c r="M8184">
        <f t="shared" si="1913"/>
        <v>0</v>
      </c>
      <c r="N8184">
        <f t="shared" si="1914"/>
        <v>0</v>
      </c>
      <c r="O8184">
        <f t="shared" si="1915"/>
        <v>0</v>
      </c>
      <c r="Q8184" t="e">
        <f t="shared" si="1916"/>
        <v>#DIV/0!</v>
      </c>
      <c r="R8184" t="e">
        <f t="shared" si="1917"/>
        <v>#DIV/0!</v>
      </c>
      <c r="S8184" t="e">
        <f t="shared" si="1918"/>
        <v>#DIV/0!</v>
      </c>
      <c r="T8184" t="e">
        <f t="shared" si="1923"/>
        <v>#DIV/0!</v>
      </c>
      <c r="V8184" t="e">
        <f t="shared" si="1922"/>
        <v>#DIV/0!</v>
      </c>
      <c r="W8184" t="e">
        <f t="shared" si="1922"/>
        <v>#DIV/0!</v>
      </c>
      <c r="X8184" t="e">
        <f t="shared" si="1922"/>
        <v>#DIV/0!</v>
      </c>
      <c r="Y8184" t="e">
        <f t="shared" si="1919"/>
        <v>#DIV/0!</v>
      </c>
    </row>
    <row r="8185" spans="9:25">
      <c r="I8185">
        <f t="shared" si="1910"/>
        <v>-180</v>
      </c>
      <c r="J8185">
        <f t="shared" si="1911"/>
        <v>-180</v>
      </c>
      <c r="K8185">
        <f t="shared" si="1912"/>
        <v>-180</v>
      </c>
      <c r="M8185">
        <f t="shared" si="1913"/>
        <v>0</v>
      </c>
      <c r="N8185">
        <f t="shared" si="1914"/>
        <v>0</v>
      </c>
      <c r="O8185">
        <f t="shared" si="1915"/>
        <v>0</v>
      </c>
      <c r="Q8185" t="e">
        <f t="shared" si="1916"/>
        <v>#DIV/0!</v>
      </c>
      <c r="R8185" t="e">
        <f t="shared" si="1917"/>
        <v>#DIV/0!</v>
      </c>
      <c r="S8185" t="e">
        <f t="shared" si="1918"/>
        <v>#DIV/0!</v>
      </c>
      <c r="T8185" t="e">
        <f t="shared" si="1923"/>
        <v>#DIV/0!</v>
      </c>
      <c r="V8185" t="e">
        <f t="shared" si="1922"/>
        <v>#DIV/0!</v>
      </c>
      <c r="W8185" t="e">
        <f t="shared" si="1922"/>
        <v>#DIV/0!</v>
      </c>
      <c r="X8185" t="e">
        <f t="shared" si="1922"/>
        <v>#DIV/0!</v>
      </c>
      <c r="Y8185" t="e">
        <f t="shared" si="1919"/>
        <v>#DIV/0!</v>
      </c>
    </row>
    <row r="8186" spans="9:25">
      <c r="I8186">
        <f t="shared" si="1910"/>
        <v>-180</v>
      </c>
      <c r="J8186">
        <f t="shared" si="1911"/>
        <v>-180</v>
      </c>
      <c r="K8186">
        <f t="shared" si="1912"/>
        <v>-180</v>
      </c>
      <c r="M8186">
        <f t="shared" si="1913"/>
        <v>0</v>
      </c>
      <c r="N8186">
        <f t="shared" si="1914"/>
        <v>0</v>
      </c>
      <c r="O8186">
        <f t="shared" si="1915"/>
        <v>0</v>
      </c>
      <c r="Q8186" t="e">
        <f t="shared" si="1916"/>
        <v>#DIV/0!</v>
      </c>
      <c r="R8186" t="e">
        <f t="shared" si="1917"/>
        <v>#DIV/0!</v>
      </c>
      <c r="S8186" t="e">
        <f t="shared" si="1918"/>
        <v>#DIV/0!</v>
      </c>
      <c r="T8186" t="e">
        <f t="shared" si="1923"/>
        <v>#DIV/0!</v>
      </c>
      <c r="V8186" t="e">
        <f t="shared" si="1922"/>
        <v>#DIV/0!</v>
      </c>
      <c r="W8186" t="e">
        <f t="shared" si="1922"/>
        <v>#DIV/0!</v>
      </c>
      <c r="X8186" t="e">
        <f t="shared" si="1922"/>
        <v>#DIV/0!</v>
      </c>
      <c r="Y8186" t="e">
        <f t="shared" si="1919"/>
        <v>#DIV/0!</v>
      </c>
    </row>
    <row r="8187" spans="9:25">
      <c r="I8187">
        <f t="shared" si="1910"/>
        <v>-180</v>
      </c>
      <c r="J8187">
        <f t="shared" si="1911"/>
        <v>-180</v>
      </c>
      <c r="K8187">
        <f t="shared" si="1912"/>
        <v>-180</v>
      </c>
      <c r="M8187">
        <f t="shared" si="1913"/>
        <v>0</v>
      </c>
      <c r="N8187">
        <f t="shared" si="1914"/>
        <v>0</v>
      </c>
      <c r="O8187">
        <f t="shared" si="1915"/>
        <v>0</v>
      </c>
      <c r="Q8187" t="e">
        <f t="shared" si="1916"/>
        <v>#DIV/0!</v>
      </c>
      <c r="R8187" t="e">
        <f t="shared" si="1917"/>
        <v>#DIV/0!</v>
      </c>
      <c r="S8187" t="e">
        <f t="shared" si="1918"/>
        <v>#DIV/0!</v>
      </c>
      <c r="T8187" t="e">
        <f t="shared" si="1923"/>
        <v>#DIV/0!</v>
      </c>
      <c r="V8187" t="e">
        <f t="shared" ref="V8187:X8202" si="1924">AVERAGE(Q8181:Q8193)</f>
        <v>#DIV/0!</v>
      </c>
      <c r="W8187" t="e">
        <f t="shared" si="1924"/>
        <v>#DIV/0!</v>
      </c>
      <c r="X8187" t="e">
        <f t="shared" si="1924"/>
        <v>#DIV/0!</v>
      </c>
      <c r="Y8187" t="e">
        <f t="shared" si="1919"/>
        <v>#DIV/0!</v>
      </c>
    </row>
    <row r="8188" spans="9:25">
      <c r="I8188">
        <f t="shared" si="1910"/>
        <v>-180</v>
      </c>
      <c r="J8188">
        <f t="shared" si="1911"/>
        <v>-180</v>
      </c>
      <c r="K8188">
        <f t="shared" si="1912"/>
        <v>-180</v>
      </c>
      <c r="M8188">
        <f t="shared" si="1913"/>
        <v>0</v>
      </c>
      <c r="N8188">
        <f t="shared" si="1914"/>
        <v>0</v>
      </c>
      <c r="O8188">
        <f t="shared" si="1915"/>
        <v>0</v>
      </c>
      <c r="Q8188" t="e">
        <f t="shared" si="1916"/>
        <v>#DIV/0!</v>
      </c>
      <c r="R8188" t="e">
        <f t="shared" si="1917"/>
        <v>#DIV/0!</v>
      </c>
      <c r="S8188" t="e">
        <f t="shared" si="1918"/>
        <v>#DIV/0!</v>
      </c>
      <c r="T8188" t="e">
        <f t="shared" si="1923"/>
        <v>#DIV/0!</v>
      </c>
      <c r="V8188" t="e">
        <f t="shared" si="1924"/>
        <v>#DIV/0!</v>
      </c>
      <c r="W8188" t="e">
        <f t="shared" si="1924"/>
        <v>#DIV/0!</v>
      </c>
      <c r="X8188" t="e">
        <f t="shared" si="1924"/>
        <v>#DIV/0!</v>
      </c>
      <c r="Y8188" t="e">
        <f t="shared" si="1919"/>
        <v>#DIV/0!</v>
      </c>
    </row>
    <row r="8189" spans="9:25">
      <c r="I8189">
        <f t="shared" si="1910"/>
        <v>-180</v>
      </c>
      <c r="J8189">
        <f t="shared" si="1911"/>
        <v>-180</v>
      </c>
      <c r="K8189">
        <f t="shared" si="1912"/>
        <v>-180</v>
      </c>
      <c r="M8189">
        <f t="shared" si="1913"/>
        <v>0</v>
      </c>
      <c r="N8189">
        <f t="shared" si="1914"/>
        <v>0</v>
      </c>
      <c r="O8189">
        <f t="shared" si="1915"/>
        <v>0</v>
      </c>
      <c r="Q8189" t="e">
        <f t="shared" si="1916"/>
        <v>#DIV/0!</v>
      </c>
      <c r="R8189" t="e">
        <f t="shared" si="1917"/>
        <v>#DIV/0!</v>
      </c>
      <c r="S8189" t="e">
        <f t="shared" si="1918"/>
        <v>#DIV/0!</v>
      </c>
      <c r="T8189" t="e">
        <f t="shared" si="1923"/>
        <v>#DIV/0!</v>
      </c>
      <c r="V8189" t="e">
        <f t="shared" si="1924"/>
        <v>#DIV/0!</v>
      </c>
      <c r="W8189" t="e">
        <f t="shared" si="1924"/>
        <v>#DIV/0!</v>
      </c>
      <c r="X8189" t="e">
        <f t="shared" si="1924"/>
        <v>#DIV/0!</v>
      </c>
      <c r="Y8189" t="e">
        <f t="shared" si="1919"/>
        <v>#DIV/0!</v>
      </c>
    </row>
    <row r="8190" spans="9:25">
      <c r="I8190">
        <f t="shared" si="1910"/>
        <v>-180</v>
      </c>
      <c r="J8190">
        <f t="shared" si="1911"/>
        <v>-180</v>
      </c>
      <c r="K8190">
        <f t="shared" si="1912"/>
        <v>-180</v>
      </c>
      <c r="M8190">
        <f t="shared" si="1913"/>
        <v>0</v>
      </c>
      <c r="N8190">
        <f t="shared" si="1914"/>
        <v>0</v>
      </c>
      <c r="O8190">
        <f t="shared" si="1915"/>
        <v>0</v>
      </c>
      <c r="Q8190" t="e">
        <f t="shared" si="1916"/>
        <v>#DIV/0!</v>
      </c>
      <c r="R8190" t="e">
        <f t="shared" si="1917"/>
        <v>#DIV/0!</v>
      </c>
      <c r="S8190" t="e">
        <f t="shared" si="1918"/>
        <v>#DIV/0!</v>
      </c>
      <c r="T8190" t="e">
        <f t="shared" si="1923"/>
        <v>#DIV/0!</v>
      </c>
      <c r="V8190" t="e">
        <f t="shared" si="1924"/>
        <v>#DIV/0!</v>
      </c>
      <c r="W8190" t="e">
        <f t="shared" si="1924"/>
        <v>#DIV/0!</v>
      </c>
      <c r="X8190" t="e">
        <f t="shared" si="1924"/>
        <v>#DIV/0!</v>
      </c>
      <c r="Y8190" t="e">
        <f t="shared" si="1919"/>
        <v>#DIV/0!</v>
      </c>
    </row>
    <row r="8191" spans="9:25">
      <c r="I8191">
        <f t="shared" si="1910"/>
        <v>-180</v>
      </c>
      <c r="J8191">
        <f t="shared" si="1911"/>
        <v>-180</v>
      </c>
      <c r="K8191">
        <f t="shared" si="1912"/>
        <v>-180</v>
      </c>
      <c r="M8191">
        <f t="shared" si="1913"/>
        <v>0</v>
      </c>
      <c r="N8191">
        <f t="shared" si="1914"/>
        <v>0</v>
      </c>
      <c r="O8191">
        <f t="shared" si="1915"/>
        <v>0</v>
      </c>
      <c r="Q8191" t="e">
        <f t="shared" si="1916"/>
        <v>#DIV/0!</v>
      </c>
      <c r="R8191" t="e">
        <f t="shared" si="1917"/>
        <v>#DIV/0!</v>
      </c>
      <c r="S8191" t="e">
        <f t="shared" si="1918"/>
        <v>#DIV/0!</v>
      </c>
      <c r="T8191" t="e">
        <f t="shared" si="1923"/>
        <v>#DIV/0!</v>
      </c>
      <c r="V8191" t="e">
        <f t="shared" si="1924"/>
        <v>#DIV/0!</v>
      </c>
      <c r="W8191" t="e">
        <f t="shared" si="1924"/>
        <v>#DIV/0!</v>
      </c>
      <c r="X8191" t="e">
        <f t="shared" si="1924"/>
        <v>#DIV/0!</v>
      </c>
      <c r="Y8191" t="e">
        <f t="shared" si="1919"/>
        <v>#DIV/0!</v>
      </c>
    </row>
    <row r="8192" spans="9:25">
      <c r="I8192">
        <f t="shared" si="1910"/>
        <v>-180</v>
      </c>
      <c r="J8192">
        <f t="shared" si="1911"/>
        <v>-180</v>
      </c>
      <c r="K8192">
        <f t="shared" si="1912"/>
        <v>-180</v>
      </c>
      <c r="M8192">
        <f t="shared" si="1913"/>
        <v>0</v>
      </c>
      <c r="N8192">
        <f t="shared" si="1914"/>
        <v>0</v>
      </c>
      <c r="O8192">
        <f t="shared" si="1915"/>
        <v>0</v>
      </c>
      <c r="Q8192" t="e">
        <f t="shared" si="1916"/>
        <v>#DIV/0!</v>
      </c>
      <c r="R8192" t="e">
        <f t="shared" si="1917"/>
        <v>#DIV/0!</v>
      </c>
      <c r="S8192" t="e">
        <f t="shared" si="1918"/>
        <v>#DIV/0!</v>
      </c>
      <c r="T8192" t="e">
        <f t="shared" si="1923"/>
        <v>#DIV/0!</v>
      </c>
      <c r="V8192" t="e">
        <f t="shared" si="1924"/>
        <v>#DIV/0!</v>
      </c>
      <c r="W8192" t="e">
        <f t="shared" si="1924"/>
        <v>#DIV/0!</v>
      </c>
      <c r="X8192" t="e">
        <f t="shared" si="1924"/>
        <v>#DIV/0!</v>
      </c>
      <c r="Y8192" t="e">
        <f t="shared" si="1919"/>
        <v>#DIV/0!</v>
      </c>
    </row>
    <row r="8193" spans="9:25">
      <c r="I8193">
        <f t="shared" si="1910"/>
        <v>-180</v>
      </c>
      <c r="J8193">
        <f t="shared" si="1911"/>
        <v>-180</v>
      </c>
      <c r="K8193">
        <f t="shared" si="1912"/>
        <v>-180</v>
      </c>
      <c r="M8193">
        <f t="shared" si="1913"/>
        <v>0</v>
      </c>
      <c r="N8193">
        <f t="shared" si="1914"/>
        <v>0</v>
      </c>
      <c r="O8193">
        <f t="shared" si="1915"/>
        <v>0</v>
      </c>
      <c r="Q8193" t="e">
        <f t="shared" si="1916"/>
        <v>#DIV/0!</v>
      </c>
      <c r="R8193" t="e">
        <f t="shared" si="1917"/>
        <v>#DIV/0!</v>
      </c>
      <c r="S8193" t="e">
        <f t="shared" si="1918"/>
        <v>#DIV/0!</v>
      </c>
      <c r="T8193" t="e">
        <f t="shared" si="1923"/>
        <v>#DIV/0!</v>
      </c>
      <c r="V8193" t="e">
        <f t="shared" si="1924"/>
        <v>#DIV/0!</v>
      </c>
      <c r="W8193" t="e">
        <f t="shared" si="1924"/>
        <v>#DIV/0!</v>
      </c>
      <c r="X8193" t="e">
        <f t="shared" si="1924"/>
        <v>#DIV/0!</v>
      </c>
      <c r="Y8193" t="e">
        <f t="shared" si="1919"/>
        <v>#DIV/0!</v>
      </c>
    </row>
    <row r="8194" spans="9:25">
      <c r="I8194">
        <f t="shared" ref="I8194:I8257" si="1925">E8194-180</f>
        <v>-180</v>
      </c>
      <c r="J8194">
        <f t="shared" ref="J8194:J8257" si="1926">F8194-180</f>
        <v>-180</v>
      </c>
      <c r="K8194">
        <f t="shared" ref="K8194:K8257" si="1927">G8194-180</f>
        <v>-180</v>
      </c>
      <c r="M8194">
        <f t="shared" si="1913"/>
        <v>0</v>
      </c>
      <c r="N8194">
        <f t="shared" si="1914"/>
        <v>0</v>
      </c>
      <c r="O8194">
        <f t="shared" si="1915"/>
        <v>0</v>
      </c>
      <c r="Q8194" t="e">
        <f t="shared" si="1916"/>
        <v>#DIV/0!</v>
      </c>
      <c r="R8194" t="e">
        <f t="shared" si="1917"/>
        <v>#DIV/0!</v>
      </c>
      <c r="S8194" t="e">
        <f t="shared" si="1918"/>
        <v>#DIV/0!</v>
      </c>
      <c r="T8194" t="e">
        <f t="shared" si="1923"/>
        <v>#DIV/0!</v>
      </c>
      <c r="V8194" t="e">
        <f t="shared" si="1924"/>
        <v>#DIV/0!</v>
      </c>
      <c r="W8194" t="e">
        <f t="shared" si="1924"/>
        <v>#DIV/0!</v>
      </c>
      <c r="X8194" t="e">
        <f t="shared" si="1924"/>
        <v>#DIV/0!</v>
      </c>
      <c r="Y8194" t="e">
        <f t="shared" si="1919"/>
        <v>#DIV/0!</v>
      </c>
    </row>
    <row r="8195" spans="9:25">
      <c r="I8195">
        <f t="shared" si="1925"/>
        <v>-180</v>
      </c>
      <c r="J8195">
        <f t="shared" si="1926"/>
        <v>-180</v>
      </c>
      <c r="K8195">
        <f t="shared" si="1927"/>
        <v>-180</v>
      </c>
      <c r="M8195">
        <f t="shared" ref="M8195:M8258" si="1928">-IF(I8195-M$1&gt;180,I8195-M$1-360,IF(I8195-M$1&lt;-180,I8195-M$1+360,I8195-M$1))</f>
        <v>0</v>
      </c>
      <c r="N8195">
        <f t="shared" ref="N8195:N8258" si="1929">IF(J8195-N$1&gt;180,J8195-N$1-360,IF(J8195-N$1&lt;-180,J8195-N$1+360,J8195-N$1))</f>
        <v>0</v>
      </c>
      <c r="O8195">
        <f t="shared" ref="O8195:O8258" si="1930">IF(K8195-O$1&gt;180,K8195-O$1-360,IF(K8195-O$1&lt;-180,K8195-O$1+360,K8195-O$1))</f>
        <v>0</v>
      </c>
      <c r="Q8195" t="e">
        <f t="shared" ref="Q8195:Q8258" si="1931">((IF(ABS(E8195-E8194)&gt;300,IF((E8195-E8194)&lt;0,(E8195-E8194)+360,(E8195-E8194)-360),E8195-E8194))/($A8195-$A8194)+(IF(ABS(E8196-E8195)&gt;300,IF((E8196-E8195)&lt;0,(E8196-E8195)+360,(E8196-E8195)-360),(E8196-E8195)))/($A8196-$A8195))/2</f>
        <v>#DIV/0!</v>
      </c>
      <c r="R8195" t="e">
        <f t="shared" ref="R8195:R8258" si="1932">((IF(ABS(F8195-F8194)&gt;300,IF((F8195-F8194)&lt;0,(F8195-F8194)+360,(F8195-F8194)-360),F8195-F8194))/($A8195-$A8194)+(IF(ABS(F8196-F8195)&gt;300,IF((F8196-F8195)&lt;0,(F8196-F8195)+360,(F8196-F8195)-360),(F8196-F8195)))/($A8196-$A8195))/2</f>
        <v>#DIV/0!</v>
      </c>
      <c r="S8195" t="e">
        <f t="shared" ref="S8195:S8258" si="1933">((IF(ABS(G8195-G8194)&gt;300,IF((G8195-G8194)&lt;0,(G8195-G8194)+360,(G8195-G8194)-360),G8195-G8194))/($A8195-$A8194)+(IF(ABS(G8196-G8195)&gt;300,IF((G8196-G8195)&lt;0,(G8196-G8195)+360,(G8196-G8195)-360),(G8196-G8195)))/($A8196-$A8195))/2</f>
        <v>#DIV/0!</v>
      </c>
      <c r="T8195" t="e">
        <f t="shared" si="1923"/>
        <v>#DIV/0!</v>
      </c>
      <c r="V8195" t="e">
        <f t="shared" si="1924"/>
        <v>#DIV/0!</v>
      </c>
      <c r="W8195" t="e">
        <f t="shared" si="1924"/>
        <v>#DIV/0!</v>
      </c>
      <c r="X8195" t="e">
        <f t="shared" si="1924"/>
        <v>#DIV/0!</v>
      </c>
      <c r="Y8195" t="e">
        <f t="shared" si="1919"/>
        <v>#DIV/0!</v>
      </c>
    </row>
    <row r="8196" spans="9:25">
      <c r="I8196">
        <f t="shared" si="1925"/>
        <v>-180</v>
      </c>
      <c r="J8196">
        <f t="shared" si="1926"/>
        <v>-180</v>
      </c>
      <c r="K8196">
        <f t="shared" si="1927"/>
        <v>-180</v>
      </c>
      <c r="M8196">
        <f t="shared" si="1928"/>
        <v>0</v>
      </c>
      <c r="N8196">
        <f t="shared" si="1929"/>
        <v>0</v>
      </c>
      <c r="O8196">
        <f t="shared" si="1930"/>
        <v>0</v>
      </c>
      <c r="Q8196" t="e">
        <f t="shared" si="1931"/>
        <v>#DIV/0!</v>
      </c>
      <c r="R8196" t="e">
        <f t="shared" si="1932"/>
        <v>#DIV/0!</v>
      </c>
      <c r="S8196" t="e">
        <f t="shared" si="1933"/>
        <v>#DIV/0!</v>
      </c>
      <c r="T8196" t="e">
        <f t="shared" si="1923"/>
        <v>#DIV/0!</v>
      </c>
      <c r="V8196" t="e">
        <f t="shared" si="1924"/>
        <v>#DIV/0!</v>
      </c>
      <c r="W8196" t="e">
        <f t="shared" si="1924"/>
        <v>#DIV/0!</v>
      </c>
      <c r="X8196" t="e">
        <f t="shared" si="1924"/>
        <v>#DIV/0!</v>
      </c>
      <c r="Y8196" t="e">
        <f t="shared" si="1919"/>
        <v>#DIV/0!</v>
      </c>
    </row>
    <row r="8197" spans="9:25">
      <c r="I8197">
        <f t="shared" si="1925"/>
        <v>-180</v>
      </c>
      <c r="J8197">
        <f t="shared" si="1926"/>
        <v>-180</v>
      </c>
      <c r="K8197">
        <f t="shared" si="1927"/>
        <v>-180</v>
      </c>
      <c r="M8197">
        <f t="shared" si="1928"/>
        <v>0</v>
      </c>
      <c r="N8197">
        <f t="shared" si="1929"/>
        <v>0</v>
      </c>
      <c r="O8197">
        <f t="shared" si="1930"/>
        <v>0</v>
      </c>
      <c r="Q8197" t="e">
        <f t="shared" si="1931"/>
        <v>#DIV/0!</v>
      </c>
      <c r="R8197" t="e">
        <f t="shared" si="1932"/>
        <v>#DIV/0!</v>
      </c>
      <c r="S8197" t="e">
        <f t="shared" si="1933"/>
        <v>#DIV/0!</v>
      </c>
      <c r="T8197" t="e">
        <f t="shared" si="1923"/>
        <v>#DIV/0!</v>
      </c>
      <c r="V8197" t="e">
        <f t="shared" si="1924"/>
        <v>#DIV/0!</v>
      </c>
      <c r="W8197" t="e">
        <f t="shared" si="1924"/>
        <v>#DIV/0!</v>
      </c>
      <c r="X8197" t="e">
        <f t="shared" si="1924"/>
        <v>#DIV/0!</v>
      </c>
      <c r="Y8197" t="e">
        <f t="shared" si="1919"/>
        <v>#DIV/0!</v>
      </c>
    </row>
    <row r="8198" spans="9:25">
      <c r="I8198">
        <f t="shared" si="1925"/>
        <v>-180</v>
      </c>
      <c r="J8198">
        <f t="shared" si="1926"/>
        <v>-180</v>
      </c>
      <c r="K8198">
        <f t="shared" si="1927"/>
        <v>-180</v>
      </c>
      <c r="M8198">
        <f t="shared" si="1928"/>
        <v>0</v>
      </c>
      <c r="N8198">
        <f t="shared" si="1929"/>
        <v>0</v>
      </c>
      <c r="O8198">
        <f t="shared" si="1930"/>
        <v>0</v>
      </c>
      <c r="Q8198" t="e">
        <f t="shared" si="1931"/>
        <v>#DIV/0!</v>
      </c>
      <c r="R8198" t="e">
        <f t="shared" si="1932"/>
        <v>#DIV/0!</v>
      </c>
      <c r="S8198" t="e">
        <f t="shared" si="1933"/>
        <v>#DIV/0!</v>
      </c>
      <c r="T8198" t="e">
        <f t="shared" si="1923"/>
        <v>#DIV/0!</v>
      </c>
      <c r="V8198" t="e">
        <f t="shared" si="1924"/>
        <v>#DIV/0!</v>
      </c>
      <c r="W8198" t="e">
        <f t="shared" si="1924"/>
        <v>#DIV/0!</v>
      </c>
      <c r="X8198" t="e">
        <f t="shared" si="1924"/>
        <v>#DIV/0!</v>
      </c>
      <c r="Y8198" t="e">
        <f t="shared" si="1919"/>
        <v>#DIV/0!</v>
      </c>
    </row>
    <row r="8199" spans="9:25">
      <c r="I8199">
        <f t="shared" si="1925"/>
        <v>-180</v>
      </c>
      <c r="J8199">
        <f t="shared" si="1926"/>
        <v>-180</v>
      </c>
      <c r="K8199">
        <f t="shared" si="1927"/>
        <v>-180</v>
      </c>
      <c r="M8199">
        <f t="shared" si="1928"/>
        <v>0</v>
      </c>
      <c r="N8199">
        <f t="shared" si="1929"/>
        <v>0</v>
      </c>
      <c r="O8199">
        <f t="shared" si="1930"/>
        <v>0</v>
      </c>
      <c r="Q8199" t="e">
        <f t="shared" si="1931"/>
        <v>#DIV/0!</v>
      </c>
      <c r="R8199" t="e">
        <f t="shared" si="1932"/>
        <v>#DIV/0!</v>
      </c>
      <c r="S8199" t="e">
        <f t="shared" si="1933"/>
        <v>#DIV/0!</v>
      </c>
      <c r="T8199" t="e">
        <f t="shared" si="1923"/>
        <v>#DIV/0!</v>
      </c>
      <c r="V8199" t="e">
        <f t="shared" si="1924"/>
        <v>#DIV/0!</v>
      </c>
      <c r="W8199" t="e">
        <f t="shared" si="1924"/>
        <v>#DIV/0!</v>
      </c>
      <c r="X8199" t="e">
        <f t="shared" si="1924"/>
        <v>#DIV/0!</v>
      </c>
      <c r="Y8199" t="e">
        <f t="shared" ref="Y8199:Y8262" si="1934">SQRT(V8199*V8199+W8199*W8199+X8199*X8199)</f>
        <v>#DIV/0!</v>
      </c>
    </row>
    <row r="8200" spans="9:25">
      <c r="I8200">
        <f t="shared" si="1925"/>
        <v>-180</v>
      </c>
      <c r="J8200">
        <f t="shared" si="1926"/>
        <v>-180</v>
      </c>
      <c r="K8200">
        <f t="shared" si="1927"/>
        <v>-180</v>
      </c>
      <c r="M8200">
        <f t="shared" si="1928"/>
        <v>0</v>
      </c>
      <c r="N8200">
        <f t="shared" si="1929"/>
        <v>0</v>
      </c>
      <c r="O8200">
        <f t="shared" si="1930"/>
        <v>0</v>
      </c>
      <c r="Q8200" t="e">
        <f t="shared" si="1931"/>
        <v>#DIV/0!</v>
      </c>
      <c r="R8200" t="e">
        <f t="shared" si="1932"/>
        <v>#DIV/0!</v>
      </c>
      <c r="S8200" t="e">
        <f t="shared" si="1933"/>
        <v>#DIV/0!</v>
      </c>
      <c r="T8200" t="e">
        <f t="shared" si="1923"/>
        <v>#DIV/0!</v>
      </c>
      <c r="V8200" t="e">
        <f t="shared" si="1924"/>
        <v>#DIV/0!</v>
      </c>
      <c r="W8200" t="e">
        <f t="shared" si="1924"/>
        <v>#DIV/0!</v>
      </c>
      <c r="X8200" t="e">
        <f t="shared" si="1924"/>
        <v>#DIV/0!</v>
      </c>
      <c r="Y8200" t="e">
        <f t="shared" si="1934"/>
        <v>#DIV/0!</v>
      </c>
    </row>
    <row r="8201" spans="9:25">
      <c r="I8201">
        <f t="shared" si="1925"/>
        <v>-180</v>
      </c>
      <c r="J8201">
        <f t="shared" si="1926"/>
        <v>-180</v>
      </c>
      <c r="K8201">
        <f t="shared" si="1927"/>
        <v>-180</v>
      </c>
      <c r="M8201">
        <f t="shared" si="1928"/>
        <v>0</v>
      </c>
      <c r="N8201">
        <f t="shared" si="1929"/>
        <v>0</v>
      </c>
      <c r="O8201">
        <f t="shared" si="1930"/>
        <v>0</v>
      </c>
      <c r="Q8201" t="e">
        <f t="shared" si="1931"/>
        <v>#DIV/0!</v>
      </c>
      <c r="R8201" t="e">
        <f t="shared" si="1932"/>
        <v>#DIV/0!</v>
      </c>
      <c r="S8201" t="e">
        <f t="shared" si="1933"/>
        <v>#DIV/0!</v>
      </c>
      <c r="T8201" t="e">
        <f t="shared" si="1923"/>
        <v>#DIV/0!</v>
      </c>
      <c r="V8201" t="e">
        <f t="shared" si="1924"/>
        <v>#DIV/0!</v>
      </c>
      <c r="W8201" t="e">
        <f t="shared" si="1924"/>
        <v>#DIV/0!</v>
      </c>
      <c r="X8201" t="e">
        <f t="shared" si="1924"/>
        <v>#DIV/0!</v>
      </c>
      <c r="Y8201" t="e">
        <f t="shared" si="1934"/>
        <v>#DIV/0!</v>
      </c>
    </row>
    <row r="8202" spans="9:25">
      <c r="I8202">
        <f t="shared" si="1925"/>
        <v>-180</v>
      </c>
      <c r="J8202">
        <f t="shared" si="1926"/>
        <v>-180</v>
      </c>
      <c r="K8202">
        <f t="shared" si="1927"/>
        <v>-180</v>
      </c>
      <c r="M8202">
        <f t="shared" si="1928"/>
        <v>0</v>
      </c>
      <c r="N8202">
        <f t="shared" si="1929"/>
        <v>0</v>
      </c>
      <c r="O8202">
        <f t="shared" si="1930"/>
        <v>0</v>
      </c>
      <c r="Q8202" t="e">
        <f t="shared" si="1931"/>
        <v>#DIV/0!</v>
      </c>
      <c r="R8202" t="e">
        <f t="shared" si="1932"/>
        <v>#DIV/0!</v>
      </c>
      <c r="S8202" t="e">
        <f t="shared" si="1933"/>
        <v>#DIV/0!</v>
      </c>
      <c r="T8202" t="e">
        <f t="shared" si="1923"/>
        <v>#DIV/0!</v>
      </c>
      <c r="V8202" t="e">
        <f t="shared" si="1924"/>
        <v>#DIV/0!</v>
      </c>
      <c r="W8202" t="e">
        <f t="shared" si="1924"/>
        <v>#DIV/0!</v>
      </c>
      <c r="X8202" t="e">
        <f t="shared" si="1924"/>
        <v>#DIV/0!</v>
      </c>
      <c r="Y8202" t="e">
        <f t="shared" si="1934"/>
        <v>#DIV/0!</v>
      </c>
    </row>
    <row r="8203" spans="9:25">
      <c r="I8203">
        <f t="shared" si="1925"/>
        <v>-180</v>
      </c>
      <c r="J8203">
        <f t="shared" si="1926"/>
        <v>-180</v>
      </c>
      <c r="K8203">
        <f t="shared" si="1927"/>
        <v>-180</v>
      </c>
      <c r="M8203">
        <f t="shared" si="1928"/>
        <v>0</v>
      </c>
      <c r="N8203">
        <f t="shared" si="1929"/>
        <v>0</v>
      </c>
      <c r="O8203">
        <f t="shared" si="1930"/>
        <v>0</v>
      </c>
      <c r="Q8203" t="e">
        <f t="shared" si="1931"/>
        <v>#DIV/0!</v>
      </c>
      <c r="R8203" t="e">
        <f t="shared" si="1932"/>
        <v>#DIV/0!</v>
      </c>
      <c r="S8203" t="e">
        <f t="shared" si="1933"/>
        <v>#DIV/0!</v>
      </c>
      <c r="T8203" t="e">
        <f t="shared" si="1923"/>
        <v>#DIV/0!</v>
      </c>
      <c r="V8203" t="e">
        <f t="shared" ref="V8203:X8218" si="1935">AVERAGE(Q8197:Q8209)</f>
        <v>#DIV/0!</v>
      </c>
      <c r="W8203" t="e">
        <f t="shared" si="1935"/>
        <v>#DIV/0!</v>
      </c>
      <c r="X8203" t="e">
        <f t="shared" si="1935"/>
        <v>#DIV/0!</v>
      </c>
      <c r="Y8203" t="e">
        <f t="shared" si="1934"/>
        <v>#DIV/0!</v>
      </c>
    </row>
    <row r="8204" spans="9:25">
      <c r="I8204">
        <f t="shared" si="1925"/>
        <v>-180</v>
      </c>
      <c r="J8204">
        <f t="shared" si="1926"/>
        <v>-180</v>
      </c>
      <c r="K8204">
        <f t="shared" si="1927"/>
        <v>-180</v>
      </c>
      <c r="M8204">
        <f t="shared" si="1928"/>
        <v>0</v>
      </c>
      <c r="N8204">
        <f t="shared" si="1929"/>
        <v>0</v>
      </c>
      <c r="O8204">
        <f t="shared" si="1930"/>
        <v>0</v>
      </c>
      <c r="Q8204" t="e">
        <f t="shared" si="1931"/>
        <v>#DIV/0!</v>
      </c>
      <c r="R8204" t="e">
        <f t="shared" si="1932"/>
        <v>#DIV/0!</v>
      </c>
      <c r="S8204" t="e">
        <f t="shared" si="1933"/>
        <v>#DIV/0!</v>
      </c>
      <c r="T8204" t="e">
        <f t="shared" si="1923"/>
        <v>#DIV/0!</v>
      </c>
      <c r="V8204" t="e">
        <f t="shared" si="1935"/>
        <v>#DIV/0!</v>
      </c>
      <c r="W8204" t="e">
        <f t="shared" si="1935"/>
        <v>#DIV/0!</v>
      </c>
      <c r="X8204" t="e">
        <f t="shared" si="1935"/>
        <v>#DIV/0!</v>
      </c>
      <c r="Y8204" t="e">
        <f t="shared" si="1934"/>
        <v>#DIV/0!</v>
      </c>
    </row>
    <row r="8205" spans="9:25">
      <c r="I8205">
        <f t="shared" si="1925"/>
        <v>-180</v>
      </c>
      <c r="J8205">
        <f t="shared" si="1926"/>
        <v>-180</v>
      </c>
      <c r="K8205">
        <f t="shared" si="1927"/>
        <v>-180</v>
      </c>
      <c r="M8205">
        <f t="shared" si="1928"/>
        <v>0</v>
      </c>
      <c r="N8205">
        <f t="shared" si="1929"/>
        <v>0</v>
      </c>
      <c r="O8205">
        <f t="shared" si="1930"/>
        <v>0</v>
      </c>
      <c r="Q8205" t="e">
        <f t="shared" si="1931"/>
        <v>#DIV/0!</v>
      </c>
      <c r="R8205" t="e">
        <f t="shared" si="1932"/>
        <v>#DIV/0!</v>
      </c>
      <c r="S8205" t="e">
        <f t="shared" si="1933"/>
        <v>#DIV/0!</v>
      </c>
      <c r="T8205" t="e">
        <f t="shared" si="1923"/>
        <v>#DIV/0!</v>
      </c>
      <c r="V8205" t="e">
        <f t="shared" si="1935"/>
        <v>#DIV/0!</v>
      </c>
      <c r="W8205" t="e">
        <f t="shared" si="1935"/>
        <v>#DIV/0!</v>
      </c>
      <c r="X8205" t="e">
        <f t="shared" si="1935"/>
        <v>#DIV/0!</v>
      </c>
      <c r="Y8205" t="e">
        <f t="shared" si="1934"/>
        <v>#DIV/0!</v>
      </c>
    </row>
    <row r="8206" spans="9:25">
      <c r="I8206">
        <f t="shared" si="1925"/>
        <v>-180</v>
      </c>
      <c r="J8206">
        <f t="shared" si="1926"/>
        <v>-180</v>
      </c>
      <c r="K8206">
        <f t="shared" si="1927"/>
        <v>-180</v>
      </c>
      <c r="M8206">
        <f t="shared" si="1928"/>
        <v>0</v>
      </c>
      <c r="N8206">
        <f t="shared" si="1929"/>
        <v>0</v>
      </c>
      <c r="O8206">
        <f t="shared" si="1930"/>
        <v>0</v>
      </c>
      <c r="Q8206" t="e">
        <f t="shared" si="1931"/>
        <v>#DIV/0!</v>
      </c>
      <c r="R8206" t="e">
        <f t="shared" si="1932"/>
        <v>#DIV/0!</v>
      </c>
      <c r="S8206" t="e">
        <f t="shared" si="1933"/>
        <v>#DIV/0!</v>
      </c>
      <c r="T8206" t="e">
        <f t="shared" si="1923"/>
        <v>#DIV/0!</v>
      </c>
      <c r="V8206" t="e">
        <f t="shared" si="1935"/>
        <v>#DIV/0!</v>
      </c>
      <c r="W8206" t="e">
        <f t="shared" si="1935"/>
        <v>#DIV/0!</v>
      </c>
      <c r="X8206" t="e">
        <f t="shared" si="1935"/>
        <v>#DIV/0!</v>
      </c>
      <c r="Y8206" t="e">
        <f t="shared" si="1934"/>
        <v>#DIV/0!</v>
      </c>
    </row>
    <row r="8207" spans="9:25">
      <c r="I8207">
        <f t="shared" si="1925"/>
        <v>-180</v>
      </c>
      <c r="J8207">
        <f t="shared" si="1926"/>
        <v>-180</v>
      </c>
      <c r="K8207">
        <f t="shared" si="1927"/>
        <v>-180</v>
      </c>
      <c r="M8207">
        <f t="shared" si="1928"/>
        <v>0</v>
      </c>
      <c r="N8207">
        <f t="shared" si="1929"/>
        <v>0</v>
      </c>
      <c r="O8207">
        <f t="shared" si="1930"/>
        <v>0</v>
      </c>
      <c r="Q8207" t="e">
        <f t="shared" si="1931"/>
        <v>#DIV/0!</v>
      </c>
      <c r="R8207" t="e">
        <f t="shared" si="1932"/>
        <v>#DIV/0!</v>
      </c>
      <c r="S8207" t="e">
        <f t="shared" si="1933"/>
        <v>#DIV/0!</v>
      </c>
      <c r="T8207" t="e">
        <f t="shared" si="1923"/>
        <v>#DIV/0!</v>
      </c>
      <c r="V8207" t="e">
        <f t="shared" si="1935"/>
        <v>#DIV/0!</v>
      </c>
      <c r="W8207" t="e">
        <f t="shared" si="1935"/>
        <v>#DIV/0!</v>
      </c>
      <c r="X8207" t="e">
        <f t="shared" si="1935"/>
        <v>#DIV/0!</v>
      </c>
      <c r="Y8207" t="e">
        <f t="shared" si="1934"/>
        <v>#DIV/0!</v>
      </c>
    </row>
    <row r="8208" spans="9:25">
      <c r="I8208">
        <f t="shared" si="1925"/>
        <v>-180</v>
      </c>
      <c r="J8208">
        <f t="shared" si="1926"/>
        <v>-180</v>
      </c>
      <c r="K8208">
        <f t="shared" si="1927"/>
        <v>-180</v>
      </c>
      <c r="M8208">
        <f t="shared" si="1928"/>
        <v>0</v>
      </c>
      <c r="N8208">
        <f t="shared" si="1929"/>
        <v>0</v>
      </c>
      <c r="O8208">
        <f t="shared" si="1930"/>
        <v>0</v>
      </c>
      <c r="Q8208" t="e">
        <f t="shared" si="1931"/>
        <v>#DIV/0!</v>
      </c>
      <c r="R8208" t="e">
        <f t="shared" si="1932"/>
        <v>#DIV/0!</v>
      </c>
      <c r="S8208" t="e">
        <f t="shared" si="1933"/>
        <v>#DIV/0!</v>
      </c>
      <c r="T8208" t="e">
        <f t="shared" si="1923"/>
        <v>#DIV/0!</v>
      </c>
      <c r="V8208" t="e">
        <f t="shared" si="1935"/>
        <v>#DIV/0!</v>
      </c>
      <c r="W8208" t="e">
        <f t="shared" si="1935"/>
        <v>#DIV/0!</v>
      </c>
      <c r="X8208" t="e">
        <f t="shared" si="1935"/>
        <v>#DIV/0!</v>
      </c>
      <c r="Y8208" t="e">
        <f t="shared" si="1934"/>
        <v>#DIV/0!</v>
      </c>
    </row>
    <row r="8209" spans="9:25">
      <c r="I8209">
        <f t="shared" si="1925"/>
        <v>-180</v>
      </c>
      <c r="J8209">
        <f t="shared" si="1926"/>
        <v>-180</v>
      </c>
      <c r="K8209">
        <f t="shared" si="1927"/>
        <v>-180</v>
      </c>
      <c r="M8209">
        <f t="shared" si="1928"/>
        <v>0</v>
      </c>
      <c r="N8209">
        <f t="shared" si="1929"/>
        <v>0</v>
      </c>
      <c r="O8209">
        <f t="shared" si="1930"/>
        <v>0</v>
      </c>
      <c r="Q8209" t="e">
        <f t="shared" si="1931"/>
        <v>#DIV/0!</v>
      </c>
      <c r="R8209" t="e">
        <f t="shared" si="1932"/>
        <v>#DIV/0!</v>
      </c>
      <c r="S8209" t="e">
        <f t="shared" si="1933"/>
        <v>#DIV/0!</v>
      </c>
      <c r="T8209" t="e">
        <f t="shared" si="1923"/>
        <v>#DIV/0!</v>
      </c>
      <c r="V8209" t="e">
        <f t="shared" si="1935"/>
        <v>#DIV/0!</v>
      </c>
      <c r="W8209" t="e">
        <f t="shared" si="1935"/>
        <v>#DIV/0!</v>
      </c>
      <c r="X8209" t="e">
        <f t="shared" si="1935"/>
        <v>#DIV/0!</v>
      </c>
      <c r="Y8209" t="e">
        <f t="shared" si="1934"/>
        <v>#DIV/0!</v>
      </c>
    </row>
    <row r="8210" spans="9:25">
      <c r="I8210">
        <f t="shared" si="1925"/>
        <v>-180</v>
      </c>
      <c r="J8210">
        <f t="shared" si="1926"/>
        <v>-180</v>
      </c>
      <c r="K8210">
        <f t="shared" si="1927"/>
        <v>-180</v>
      </c>
      <c r="M8210">
        <f t="shared" si="1928"/>
        <v>0</v>
      </c>
      <c r="N8210">
        <f t="shared" si="1929"/>
        <v>0</v>
      </c>
      <c r="O8210">
        <f t="shared" si="1930"/>
        <v>0</v>
      </c>
      <c r="Q8210" t="e">
        <f t="shared" si="1931"/>
        <v>#DIV/0!</v>
      </c>
      <c r="R8210" t="e">
        <f t="shared" si="1932"/>
        <v>#DIV/0!</v>
      </c>
      <c r="S8210" t="e">
        <f t="shared" si="1933"/>
        <v>#DIV/0!</v>
      </c>
      <c r="T8210" t="e">
        <f t="shared" si="1923"/>
        <v>#DIV/0!</v>
      </c>
      <c r="V8210" t="e">
        <f t="shared" si="1935"/>
        <v>#DIV/0!</v>
      </c>
      <c r="W8210" t="e">
        <f t="shared" si="1935"/>
        <v>#DIV/0!</v>
      </c>
      <c r="X8210" t="e">
        <f t="shared" si="1935"/>
        <v>#DIV/0!</v>
      </c>
      <c r="Y8210" t="e">
        <f t="shared" si="1934"/>
        <v>#DIV/0!</v>
      </c>
    </row>
    <row r="8211" spans="9:25">
      <c r="I8211">
        <f t="shared" si="1925"/>
        <v>-180</v>
      </c>
      <c r="J8211">
        <f t="shared" si="1926"/>
        <v>-180</v>
      </c>
      <c r="K8211">
        <f t="shared" si="1927"/>
        <v>-180</v>
      </c>
      <c r="M8211">
        <f t="shared" si="1928"/>
        <v>0</v>
      </c>
      <c r="N8211">
        <f t="shared" si="1929"/>
        <v>0</v>
      </c>
      <c r="O8211">
        <f t="shared" si="1930"/>
        <v>0</v>
      </c>
      <c r="Q8211" t="e">
        <f t="shared" si="1931"/>
        <v>#DIV/0!</v>
      </c>
      <c r="R8211" t="e">
        <f t="shared" si="1932"/>
        <v>#DIV/0!</v>
      </c>
      <c r="S8211" t="e">
        <f t="shared" si="1933"/>
        <v>#DIV/0!</v>
      </c>
      <c r="T8211" t="e">
        <f t="shared" si="1923"/>
        <v>#DIV/0!</v>
      </c>
      <c r="V8211" t="e">
        <f t="shared" si="1935"/>
        <v>#DIV/0!</v>
      </c>
      <c r="W8211" t="e">
        <f t="shared" si="1935"/>
        <v>#DIV/0!</v>
      </c>
      <c r="X8211" t="e">
        <f t="shared" si="1935"/>
        <v>#DIV/0!</v>
      </c>
      <c r="Y8211" t="e">
        <f t="shared" si="1934"/>
        <v>#DIV/0!</v>
      </c>
    </row>
    <row r="8212" spans="9:25">
      <c r="I8212">
        <f t="shared" si="1925"/>
        <v>-180</v>
      </c>
      <c r="J8212">
        <f t="shared" si="1926"/>
        <v>-180</v>
      </c>
      <c r="K8212">
        <f t="shared" si="1927"/>
        <v>-180</v>
      </c>
      <c r="M8212">
        <f t="shared" si="1928"/>
        <v>0</v>
      </c>
      <c r="N8212">
        <f t="shared" si="1929"/>
        <v>0</v>
      </c>
      <c r="O8212">
        <f t="shared" si="1930"/>
        <v>0</v>
      </c>
      <c r="Q8212" t="e">
        <f t="shared" si="1931"/>
        <v>#DIV/0!</v>
      </c>
      <c r="R8212" t="e">
        <f t="shared" si="1932"/>
        <v>#DIV/0!</v>
      </c>
      <c r="S8212" t="e">
        <f t="shared" si="1933"/>
        <v>#DIV/0!</v>
      </c>
      <c r="T8212" t="e">
        <f t="shared" si="1923"/>
        <v>#DIV/0!</v>
      </c>
      <c r="V8212" t="e">
        <f t="shared" si="1935"/>
        <v>#DIV/0!</v>
      </c>
      <c r="W8212" t="e">
        <f t="shared" si="1935"/>
        <v>#DIV/0!</v>
      </c>
      <c r="X8212" t="e">
        <f t="shared" si="1935"/>
        <v>#DIV/0!</v>
      </c>
      <c r="Y8212" t="e">
        <f t="shared" si="1934"/>
        <v>#DIV/0!</v>
      </c>
    </row>
    <row r="8213" spans="9:25">
      <c r="I8213">
        <f t="shared" si="1925"/>
        <v>-180</v>
      </c>
      <c r="J8213">
        <f t="shared" si="1926"/>
        <v>-180</v>
      </c>
      <c r="K8213">
        <f t="shared" si="1927"/>
        <v>-180</v>
      </c>
      <c r="M8213">
        <f t="shared" si="1928"/>
        <v>0</v>
      </c>
      <c r="N8213">
        <f t="shared" si="1929"/>
        <v>0</v>
      </c>
      <c r="O8213">
        <f t="shared" si="1930"/>
        <v>0</v>
      </c>
      <c r="Q8213" t="e">
        <f t="shared" si="1931"/>
        <v>#DIV/0!</v>
      </c>
      <c r="R8213" t="e">
        <f t="shared" si="1932"/>
        <v>#DIV/0!</v>
      </c>
      <c r="S8213" t="e">
        <f t="shared" si="1933"/>
        <v>#DIV/0!</v>
      </c>
      <c r="T8213" t="e">
        <f t="shared" si="1923"/>
        <v>#DIV/0!</v>
      </c>
      <c r="V8213" t="e">
        <f t="shared" si="1935"/>
        <v>#DIV/0!</v>
      </c>
      <c r="W8213" t="e">
        <f t="shared" si="1935"/>
        <v>#DIV/0!</v>
      </c>
      <c r="X8213" t="e">
        <f t="shared" si="1935"/>
        <v>#DIV/0!</v>
      </c>
      <c r="Y8213" t="e">
        <f t="shared" si="1934"/>
        <v>#DIV/0!</v>
      </c>
    </row>
    <row r="8214" spans="9:25">
      <c r="I8214">
        <f t="shared" si="1925"/>
        <v>-180</v>
      </c>
      <c r="J8214">
        <f t="shared" si="1926"/>
        <v>-180</v>
      </c>
      <c r="K8214">
        <f t="shared" si="1927"/>
        <v>-180</v>
      </c>
      <c r="M8214">
        <f t="shared" si="1928"/>
        <v>0</v>
      </c>
      <c r="N8214">
        <f t="shared" si="1929"/>
        <v>0</v>
      </c>
      <c r="O8214">
        <f t="shared" si="1930"/>
        <v>0</v>
      </c>
      <c r="Q8214" t="e">
        <f t="shared" si="1931"/>
        <v>#DIV/0!</v>
      </c>
      <c r="R8214" t="e">
        <f t="shared" si="1932"/>
        <v>#DIV/0!</v>
      </c>
      <c r="S8214" t="e">
        <f t="shared" si="1933"/>
        <v>#DIV/0!</v>
      </c>
      <c r="T8214" t="e">
        <f t="shared" si="1923"/>
        <v>#DIV/0!</v>
      </c>
      <c r="V8214" t="e">
        <f t="shared" si="1935"/>
        <v>#DIV/0!</v>
      </c>
      <c r="W8214" t="e">
        <f t="shared" si="1935"/>
        <v>#DIV/0!</v>
      </c>
      <c r="X8214" t="e">
        <f t="shared" si="1935"/>
        <v>#DIV/0!</v>
      </c>
      <c r="Y8214" t="e">
        <f t="shared" si="1934"/>
        <v>#DIV/0!</v>
      </c>
    </row>
    <row r="8215" spans="9:25">
      <c r="I8215">
        <f t="shared" si="1925"/>
        <v>-180</v>
      </c>
      <c r="J8215">
        <f t="shared" si="1926"/>
        <v>-180</v>
      </c>
      <c r="K8215">
        <f t="shared" si="1927"/>
        <v>-180</v>
      </c>
      <c r="M8215">
        <f t="shared" si="1928"/>
        <v>0</v>
      </c>
      <c r="N8215">
        <f t="shared" si="1929"/>
        <v>0</v>
      </c>
      <c r="O8215">
        <f t="shared" si="1930"/>
        <v>0</v>
      </c>
      <c r="Q8215" t="e">
        <f t="shared" si="1931"/>
        <v>#DIV/0!</v>
      </c>
      <c r="R8215" t="e">
        <f t="shared" si="1932"/>
        <v>#DIV/0!</v>
      </c>
      <c r="S8215" t="e">
        <f t="shared" si="1933"/>
        <v>#DIV/0!</v>
      </c>
      <c r="T8215" t="e">
        <f t="shared" si="1923"/>
        <v>#DIV/0!</v>
      </c>
      <c r="V8215" t="e">
        <f t="shared" si="1935"/>
        <v>#DIV/0!</v>
      </c>
      <c r="W8215" t="e">
        <f t="shared" si="1935"/>
        <v>#DIV/0!</v>
      </c>
      <c r="X8215" t="e">
        <f t="shared" si="1935"/>
        <v>#DIV/0!</v>
      </c>
      <c r="Y8215" t="e">
        <f t="shared" si="1934"/>
        <v>#DIV/0!</v>
      </c>
    </row>
    <row r="8216" spans="9:25">
      <c r="I8216">
        <f t="shared" si="1925"/>
        <v>-180</v>
      </c>
      <c r="J8216">
        <f t="shared" si="1926"/>
        <v>-180</v>
      </c>
      <c r="K8216">
        <f t="shared" si="1927"/>
        <v>-180</v>
      </c>
      <c r="M8216">
        <f t="shared" si="1928"/>
        <v>0</v>
      </c>
      <c r="N8216">
        <f t="shared" si="1929"/>
        <v>0</v>
      </c>
      <c r="O8216">
        <f t="shared" si="1930"/>
        <v>0</v>
      </c>
      <c r="Q8216" t="e">
        <f t="shared" si="1931"/>
        <v>#DIV/0!</v>
      </c>
      <c r="R8216" t="e">
        <f t="shared" si="1932"/>
        <v>#DIV/0!</v>
      </c>
      <c r="S8216" t="e">
        <f t="shared" si="1933"/>
        <v>#DIV/0!</v>
      </c>
      <c r="T8216" t="e">
        <f t="shared" si="1923"/>
        <v>#DIV/0!</v>
      </c>
      <c r="V8216" t="e">
        <f t="shared" si="1935"/>
        <v>#DIV/0!</v>
      </c>
      <c r="W8216" t="e">
        <f t="shared" si="1935"/>
        <v>#DIV/0!</v>
      </c>
      <c r="X8216" t="e">
        <f t="shared" si="1935"/>
        <v>#DIV/0!</v>
      </c>
      <c r="Y8216" t="e">
        <f t="shared" si="1934"/>
        <v>#DIV/0!</v>
      </c>
    </row>
    <row r="8217" spans="9:25">
      <c r="I8217">
        <f t="shared" si="1925"/>
        <v>-180</v>
      </c>
      <c r="J8217">
        <f t="shared" si="1926"/>
        <v>-180</v>
      </c>
      <c r="K8217">
        <f t="shared" si="1927"/>
        <v>-180</v>
      </c>
      <c r="M8217">
        <f t="shared" si="1928"/>
        <v>0</v>
      </c>
      <c r="N8217">
        <f t="shared" si="1929"/>
        <v>0</v>
      </c>
      <c r="O8217">
        <f t="shared" si="1930"/>
        <v>0</v>
      </c>
      <c r="Q8217" t="e">
        <f t="shared" si="1931"/>
        <v>#DIV/0!</v>
      </c>
      <c r="R8217" t="e">
        <f t="shared" si="1932"/>
        <v>#DIV/0!</v>
      </c>
      <c r="S8217" t="e">
        <f t="shared" si="1933"/>
        <v>#DIV/0!</v>
      </c>
      <c r="T8217" t="e">
        <f t="shared" si="1923"/>
        <v>#DIV/0!</v>
      </c>
      <c r="V8217" t="e">
        <f t="shared" si="1935"/>
        <v>#DIV/0!</v>
      </c>
      <c r="W8217" t="e">
        <f t="shared" si="1935"/>
        <v>#DIV/0!</v>
      </c>
      <c r="X8217" t="e">
        <f t="shared" si="1935"/>
        <v>#DIV/0!</v>
      </c>
      <c r="Y8217" t="e">
        <f t="shared" si="1934"/>
        <v>#DIV/0!</v>
      </c>
    </row>
    <row r="8218" spans="9:25">
      <c r="I8218">
        <f t="shared" si="1925"/>
        <v>-180</v>
      </c>
      <c r="J8218">
        <f t="shared" si="1926"/>
        <v>-180</v>
      </c>
      <c r="K8218">
        <f t="shared" si="1927"/>
        <v>-180</v>
      </c>
      <c r="M8218">
        <f t="shared" si="1928"/>
        <v>0</v>
      </c>
      <c r="N8218">
        <f t="shared" si="1929"/>
        <v>0</v>
      </c>
      <c r="O8218">
        <f t="shared" si="1930"/>
        <v>0</v>
      </c>
      <c r="Q8218" t="e">
        <f t="shared" si="1931"/>
        <v>#DIV/0!</v>
      </c>
      <c r="R8218" t="e">
        <f t="shared" si="1932"/>
        <v>#DIV/0!</v>
      </c>
      <c r="S8218" t="e">
        <f t="shared" si="1933"/>
        <v>#DIV/0!</v>
      </c>
      <c r="T8218" t="e">
        <f t="shared" si="1923"/>
        <v>#DIV/0!</v>
      </c>
      <c r="V8218" t="e">
        <f t="shared" si="1935"/>
        <v>#DIV/0!</v>
      </c>
      <c r="W8218" t="e">
        <f t="shared" si="1935"/>
        <v>#DIV/0!</v>
      </c>
      <c r="X8218" t="e">
        <f t="shared" si="1935"/>
        <v>#DIV/0!</v>
      </c>
      <c r="Y8218" t="e">
        <f t="shared" si="1934"/>
        <v>#DIV/0!</v>
      </c>
    </row>
    <row r="8219" spans="9:25">
      <c r="I8219">
        <f t="shared" si="1925"/>
        <v>-180</v>
      </c>
      <c r="J8219">
        <f t="shared" si="1926"/>
        <v>-180</v>
      </c>
      <c r="K8219">
        <f t="shared" si="1927"/>
        <v>-180</v>
      </c>
      <c r="M8219">
        <f t="shared" si="1928"/>
        <v>0</v>
      </c>
      <c r="N8219">
        <f t="shared" si="1929"/>
        <v>0</v>
      </c>
      <c r="O8219">
        <f t="shared" si="1930"/>
        <v>0</v>
      </c>
      <c r="Q8219" t="e">
        <f t="shared" si="1931"/>
        <v>#DIV/0!</v>
      </c>
      <c r="R8219" t="e">
        <f t="shared" si="1932"/>
        <v>#DIV/0!</v>
      </c>
      <c r="S8219" t="e">
        <f t="shared" si="1933"/>
        <v>#DIV/0!</v>
      </c>
      <c r="T8219" t="e">
        <f t="shared" si="1923"/>
        <v>#DIV/0!</v>
      </c>
      <c r="V8219" t="e">
        <f t="shared" ref="V8219:X8234" si="1936">AVERAGE(Q8213:Q8225)</f>
        <v>#DIV/0!</v>
      </c>
      <c r="W8219" t="e">
        <f t="shared" si="1936"/>
        <v>#DIV/0!</v>
      </c>
      <c r="X8219" t="e">
        <f t="shared" si="1936"/>
        <v>#DIV/0!</v>
      </c>
      <c r="Y8219" t="e">
        <f t="shared" si="1934"/>
        <v>#DIV/0!</v>
      </c>
    </row>
    <row r="8220" spans="9:25">
      <c r="I8220">
        <f t="shared" si="1925"/>
        <v>-180</v>
      </c>
      <c r="J8220">
        <f t="shared" si="1926"/>
        <v>-180</v>
      </c>
      <c r="K8220">
        <f t="shared" si="1927"/>
        <v>-180</v>
      </c>
      <c r="M8220">
        <f t="shared" si="1928"/>
        <v>0</v>
      </c>
      <c r="N8220">
        <f t="shared" si="1929"/>
        <v>0</v>
      </c>
      <c r="O8220">
        <f t="shared" si="1930"/>
        <v>0</v>
      </c>
      <c r="Q8220" t="e">
        <f t="shared" si="1931"/>
        <v>#DIV/0!</v>
      </c>
      <c r="R8220" t="e">
        <f t="shared" si="1932"/>
        <v>#DIV/0!</v>
      </c>
      <c r="S8220" t="e">
        <f t="shared" si="1933"/>
        <v>#DIV/0!</v>
      </c>
      <c r="T8220" t="e">
        <f t="shared" si="1923"/>
        <v>#DIV/0!</v>
      </c>
      <c r="V8220" t="e">
        <f t="shared" si="1936"/>
        <v>#DIV/0!</v>
      </c>
      <c r="W8220" t="e">
        <f t="shared" si="1936"/>
        <v>#DIV/0!</v>
      </c>
      <c r="X8220" t="e">
        <f t="shared" si="1936"/>
        <v>#DIV/0!</v>
      </c>
      <c r="Y8220" t="e">
        <f t="shared" si="1934"/>
        <v>#DIV/0!</v>
      </c>
    </row>
    <row r="8221" spans="9:25">
      <c r="I8221">
        <f t="shared" si="1925"/>
        <v>-180</v>
      </c>
      <c r="J8221">
        <f t="shared" si="1926"/>
        <v>-180</v>
      </c>
      <c r="K8221">
        <f t="shared" si="1927"/>
        <v>-180</v>
      </c>
      <c r="M8221">
        <f t="shared" si="1928"/>
        <v>0</v>
      </c>
      <c r="N8221">
        <f t="shared" si="1929"/>
        <v>0</v>
      </c>
      <c r="O8221">
        <f t="shared" si="1930"/>
        <v>0</v>
      </c>
      <c r="Q8221" t="e">
        <f t="shared" si="1931"/>
        <v>#DIV/0!</v>
      </c>
      <c r="R8221" t="e">
        <f t="shared" si="1932"/>
        <v>#DIV/0!</v>
      </c>
      <c r="S8221" t="e">
        <f t="shared" si="1933"/>
        <v>#DIV/0!</v>
      </c>
      <c r="T8221" t="e">
        <f t="shared" si="1923"/>
        <v>#DIV/0!</v>
      </c>
      <c r="V8221" t="e">
        <f t="shared" si="1936"/>
        <v>#DIV/0!</v>
      </c>
      <c r="W8221" t="e">
        <f t="shared" si="1936"/>
        <v>#DIV/0!</v>
      </c>
      <c r="X8221" t="e">
        <f t="shared" si="1936"/>
        <v>#DIV/0!</v>
      </c>
      <c r="Y8221" t="e">
        <f t="shared" si="1934"/>
        <v>#DIV/0!</v>
      </c>
    </row>
    <row r="8222" spans="9:25">
      <c r="I8222">
        <f t="shared" si="1925"/>
        <v>-180</v>
      </c>
      <c r="J8222">
        <f t="shared" si="1926"/>
        <v>-180</v>
      </c>
      <c r="K8222">
        <f t="shared" si="1927"/>
        <v>-180</v>
      </c>
      <c r="M8222">
        <f t="shared" si="1928"/>
        <v>0</v>
      </c>
      <c r="N8222">
        <f t="shared" si="1929"/>
        <v>0</v>
      </c>
      <c r="O8222">
        <f t="shared" si="1930"/>
        <v>0</v>
      </c>
      <c r="Q8222" t="e">
        <f t="shared" si="1931"/>
        <v>#DIV/0!</v>
      </c>
      <c r="R8222" t="e">
        <f t="shared" si="1932"/>
        <v>#DIV/0!</v>
      </c>
      <c r="S8222" t="e">
        <f t="shared" si="1933"/>
        <v>#DIV/0!</v>
      </c>
      <c r="T8222" t="e">
        <f t="shared" si="1923"/>
        <v>#DIV/0!</v>
      </c>
      <c r="V8222" t="e">
        <f t="shared" si="1936"/>
        <v>#DIV/0!</v>
      </c>
      <c r="W8222" t="e">
        <f t="shared" si="1936"/>
        <v>#DIV/0!</v>
      </c>
      <c r="X8222" t="e">
        <f t="shared" si="1936"/>
        <v>#DIV/0!</v>
      </c>
      <c r="Y8222" t="e">
        <f t="shared" si="1934"/>
        <v>#DIV/0!</v>
      </c>
    </row>
    <row r="8223" spans="9:25">
      <c r="I8223">
        <f t="shared" si="1925"/>
        <v>-180</v>
      </c>
      <c r="J8223">
        <f t="shared" si="1926"/>
        <v>-180</v>
      </c>
      <c r="K8223">
        <f t="shared" si="1927"/>
        <v>-180</v>
      </c>
      <c r="M8223">
        <f t="shared" si="1928"/>
        <v>0</v>
      </c>
      <c r="N8223">
        <f t="shared" si="1929"/>
        <v>0</v>
      </c>
      <c r="O8223">
        <f t="shared" si="1930"/>
        <v>0</v>
      </c>
      <c r="Q8223" t="e">
        <f t="shared" si="1931"/>
        <v>#DIV/0!</v>
      </c>
      <c r="R8223" t="e">
        <f t="shared" si="1932"/>
        <v>#DIV/0!</v>
      </c>
      <c r="S8223" t="e">
        <f t="shared" si="1933"/>
        <v>#DIV/0!</v>
      </c>
      <c r="T8223" t="e">
        <f t="shared" si="1923"/>
        <v>#DIV/0!</v>
      </c>
      <c r="V8223" t="e">
        <f t="shared" si="1936"/>
        <v>#DIV/0!</v>
      </c>
      <c r="W8223" t="e">
        <f t="shared" si="1936"/>
        <v>#DIV/0!</v>
      </c>
      <c r="X8223" t="e">
        <f t="shared" si="1936"/>
        <v>#DIV/0!</v>
      </c>
      <c r="Y8223" t="e">
        <f t="shared" si="1934"/>
        <v>#DIV/0!</v>
      </c>
    </row>
    <row r="8224" spans="9:25">
      <c r="I8224">
        <f t="shared" si="1925"/>
        <v>-180</v>
      </c>
      <c r="J8224">
        <f t="shared" si="1926"/>
        <v>-180</v>
      </c>
      <c r="K8224">
        <f t="shared" si="1927"/>
        <v>-180</v>
      </c>
      <c r="M8224">
        <f t="shared" si="1928"/>
        <v>0</v>
      </c>
      <c r="N8224">
        <f t="shared" si="1929"/>
        <v>0</v>
      </c>
      <c r="O8224">
        <f t="shared" si="1930"/>
        <v>0</v>
      </c>
      <c r="Q8224" t="e">
        <f t="shared" si="1931"/>
        <v>#DIV/0!</v>
      </c>
      <c r="R8224" t="e">
        <f t="shared" si="1932"/>
        <v>#DIV/0!</v>
      </c>
      <c r="S8224" t="e">
        <f t="shared" si="1933"/>
        <v>#DIV/0!</v>
      </c>
      <c r="T8224" t="e">
        <f t="shared" si="1923"/>
        <v>#DIV/0!</v>
      </c>
      <c r="V8224" t="e">
        <f t="shared" si="1936"/>
        <v>#DIV/0!</v>
      </c>
      <c r="W8224" t="e">
        <f t="shared" si="1936"/>
        <v>#DIV/0!</v>
      </c>
      <c r="X8224" t="e">
        <f t="shared" si="1936"/>
        <v>#DIV/0!</v>
      </c>
      <c r="Y8224" t="e">
        <f t="shared" si="1934"/>
        <v>#DIV/0!</v>
      </c>
    </row>
    <row r="8225" spans="9:25">
      <c r="I8225">
        <f t="shared" si="1925"/>
        <v>-180</v>
      </c>
      <c r="J8225">
        <f t="shared" si="1926"/>
        <v>-180</v>
      </c>
      <c r="K8225">
        <f t="shared" si="1927"/>
        <v>-180</v>
      </c>
      <c r="M8225">
        <f t="shared" si="1928"/>
        <v>0</v>
      </c>
      <c r="N8225">
        <f t="shared" si="1929"/>
        <v>0</v>
      </c>
      <c r="O8225">
        <f t="shared" si="1930"/>
        <v>0</v>
      </c>
      <c r="Q8225" t="e">
        <f t="shared" si="1931"/>
        <v>#DIV/0!</v>
      </c>
      <c r="R8225" t="e">
        <f t="shared" si="1932"/>
        <v>#DIV/0!</v>
      </c>
      <c r="S8225" t="e">
        <f t="shared" si="1933"/>
        <v>#DIV/0!</v>
      </c>
      <c r="T8225" t="e">
        <f t="shared" si="1923"/>
        <v>#DIV/0!</v>
      </c>
      <c r="V8225" t="e">
        <f t="shared" si="1936"/>
        <v>#DIV/0!</v>
      </c>
      <c r="W8225" t="e">
        <f t="shared" si="1936"/>
        <v>#DIV/0!</v>
      </c>
      <c r="X8225" t="e">
        <f t="shared" si="1936"/>
        <v>#DIV/0!</v>
      </c>
      <c r="Y8225" t="e">
        <f t="shared" si="1934"/>
        <v>#DIV/0!</v>
      </c>
    </row>
    <row r="8226" spans="9:25">
      <c r="I8226">
        <f t="shared" si="1925"/>
        <v>-180</v>
      </c>
      <c r="J8226">
        <f t="shared" si="1926"/>
        <v>-180</v>
      </c>
      <c r="K8226">
        <f t="shared" si="1927"/>
        <v>-180</v>
      </c>
      <c r="M8226">
        <f t="shared" si="1928"/>
        <v>0</v>
      </c>
      <c r="N8226">
        <f t="shared" si="1929"/>
        <v>0</v>
      </c>
      <c r="O8226">
        <f t="shared" si="1930"/>
        <v>0</v>
      </c>
      <c r="Q8226" t="e">
        <f t="shared" si="1931"/>
        <v>#DIV/0!</v>
      </c>
      <c r="R8226" t="e">
        <f t="shared" si="1932"/>
        <v>#DIV/0!</v>
      </c>
      <c r="S8226" t="e">
        <f t="shared" si="1933"/>
        <v>#DIV/0!</v>
      </c>
      <c r="T8226" t="e">
        <f t="shared" si="1923"/>
        <v>#DIV/0!</v>
      </c>
      <c r="V8226" t="e">
        <f t="shared" si="1936"/>
        <v>#DIV/0!</v>
      </c>
      <c r="W8226" t="e">
        <f t="shared" si="1936"/>
        <v>#DIV/0!</v>
      </c>
      <c r="X8226" t="e">
        <f t="shared" si="1936"/>
        <v>#DIV/0!</v>
      </c>
      <c r="Y8226" t="e">
        <f t="shared" si="1934"/>
        <v>#DIV/0!</v>
      </c>
    </row>
    <row r="8227" spans="9:25">
      <c r="I8227">
        <f t="shared" si="1925"/>
        <v>-180</v>
      </c>
      <c r="J8227">
        <f t="shared" si="1926"/>
        <v>-180</v>
      </c>
      <c r="K8227">
        <f t="shared" si="1927"/>
        <v>-180</v>
      </c>
      <c r="M8227">
        <f t="shared" si="1928"/>
        <v>0</v>
      </c>
      <c r="N8227">
        <f t="shared" si="1929"/>
        <v>0</v>
      </c>
      <c r="O8227">
        <f t="shared" si="1930"/>
        <v>0</v>
      </c>
      <c r="Q8227" t="e">
        <f t="shared" si="1931"/>
        <v>#DIV/0!</v>
      </c>
      <c r="R8227" t="e">
        <f t="shared" si="1932"/>
        <v>#DIV/0!</v>
      </c>
      <c r="S8227" t="e">
        <f t="shared" si="1933"/>
        <v>#DIV/0!</v>
      </c>
      <c r="T8227" t="e">
        <f t="shared" si="1923"/>
        <v>#DIV/0!</v>
      </c>
      <c r="V8227" t="e">
        <f t="shared" si="1936"/>
        <v>#DIV/0!</v>
      </c>
      <c r="W8227" t="e">
        <f t="shared" si="1936"/>
        <v>#DIV/0!</v>
      </c>
      <c r="X8227" t="e">
        <f t="shared" si="1936"/>
        <v>#DIV/0!</v>
      </c>
      <c r="Y8227" t="e">
        <f t="shared" si="1934"/>
        <v>#DIV/0!</v>
      </c>
    </row>
    <row r="8228" spans="9:25">
      <c r="I8228">
        <f t="shared" si="1925"/>
        <v>-180</v>
      </c>
      <c r="J8228">
        <f t="shared" si="1926"/>
        <v>-180</v>
      </c>
      <c r="K8228">
        <f t="shared" si="1927"/>
        <v>-180</v>
      </c>
      <c r="M8228">
        <f t="shared" si="1928"/>
        <v>0</v>
      </c>
      <c r="N8228">
        <f t="shared" si="1929"/>
        <v>0</v>
      </c>
      <c r="O8228">
        <f t="shared" si="1930"/>
        <v>0</v>
      </c>
      <c r="Q8228" t="e">
        <f t="shared" si="1931"/>
        <v>#DIV/0!</v>
      </c>
      <c r="R8228" t="e">
        <f t="shared" si="1932"/>
        <v>#DIV/0!</v>
      </c>
      <c r="S8228" t="e">
        <f t="shared" si="1933"/>
        <v>#DIV/0!</v>
      </c>
      <c r="T8228" t="e">
        <f t="shared" si="1923"/>
        <v>#DIV/0!</v>
      </c>
      <c r="V8228" t="e">
        <f t="shared" si="1936"/>
        <v>#DIV/0!</v>
      </c>
      <c r="W8228" t="e">
        <f t="shared" si="1936"/>
        <v>#DIV/0!</v>
      </c>
      <c r="X8228" t="e">
        <f t="shared" si="1936"/>
        <v>#DIV/0!</v>
      </c>
      <c r="Y8228" t="e">
        <f t="shared" si="1934"/>
        <v>#DIV/0!</v>
      </c>
    </row>
    <row r="8229" spans="9:25">
      <c r="I8229">
        <f t="shared" si="1925"/>
        <v>-180</v>
      </c>
      <c r="J8229">
        <f t="shared" si="1926"/>
        <v>-180</v>
      </c>
      <c r="K8229">
        <f t="shared" si="1927"/>
        <v>-180</v>
      </c>
      <c r="M8229">
        <f t="shared" si="1928"/>
        <v>0</v>
      </c>
      <c r="N8229">
        <f t="shared" si="1929"/>
        <v>0</v>
      </c>
      <c r="O8229">
        <f t="shared" si="1930"/>
        <v>0</v>
      </c>
      <c r="Q8229" t="e">
        <f t="shared" si="1931"/>
        <v>#DIV/0!</v>
      </c>
      <c r="R8229" t="e">
        <f t="shared" si="1932"/>
        <v>#DIV/0!</v>
      </c>
      <c r="S8229" t="e">
        <f t="shared" si="1933"/>
        <v>#DIV/0!</v>
      </c>
      <c r="T8229" t="e">
        <f t="shared" si="1923"/>
        <v>#DIV/0!</v>
      </c>
      <c r="V8229" t="e">
        <f t="shared" si="1936"/>
        <v>#DIV/0!</v>
      </c>
      <c r="W8229" t="e">
        <f t="shared" si="1936"/>
        <v>#DIV/0!</v>
      </c>
      <c r="X8229" t="e">
        <f t="shared" si="1936"/>
        <v>#DIV/0!</v>
      </c>
      <c r="Y8229" t="e">
        <f t="shared" si="1934"/>
        <v>#DIV/0!</v>
      </c>
    </row>
    <row r="8230" spans="9:25">
      <c r="I8230">
        <f t="shared" si="1925"/>
        <v>-180</v>
      </c>
      <c r="J8230">
        <f t="shared" si="1926"/>
        <v>-180</v>
      </c>
      <c r="K8230">
        <f t="shared" si="1927"/>
        <v>-180</v>
      </c>
      <c r="M8230">
        <f t="shared" si="1928"/>
        <v>0</v>
      </c>
      <c r="N8230">
        <f t="shared" si="1929"/>
        <v>0</v>
      </c>
      <c r="O8230">
        <f t="shared" si="1930"/>
        <v>0</v>
      </c>
      <c r="Q8230" t="e">
        <f t="shared" si="1931"/>
        <v>#DIV/0!</v>
      </c>
      <c r="R8230" t="e">
        <f t="shared" si="1932"/>
        <v>#DIV/0!</v>
      </c>
      <c r="S8230" t="e">
        <f t="shared" si="1933"/>
        <v>#DIV/0!</v>
      </c>
      <c r="T8230" t="e">
        <f t="shared" si="1923"/>
        <v>#DIV/0!</v>
      </c>
      <c r="V8230" t="e">
        <f t="shared" si="1936"/>
        <v>#DIV/0!</v>
      </c>
      <c r="W8230" t="e">
        <f t="shared" si="1936"/>
        <v>#DIV/0!</v>
      </c>
      <c r="X8230" t="e">
        <f t="shared" si="1936"/>
        <v>#DIV/0!</v>
      </c>
      <c r="Y8230" t="e">
        <f t="shared" si="1934"/>
        <v>#DIV/0!</v>
      </c>
    </row>
    <row r="8231" spans="9:25">
      <c r="I8231">
        <f t="shared" si="1925"/>
        <v>-180</v>
      </c>
      <c r="J8231">
        <f t="shared" si="1926"/>
        <v>-180</v>
      </c>
      <c r="K8231">
        <f t="shared" si="1927"/>
        <v>-180</v>
      </c>
      <c r="M8231">
        <f t="shared" si="1928"/>
        <v>0</v>
      </c>
      <c r="N8231">
        <f t="shared" si="1929"/>
        <v>0</v>
      </c>
      <c r="O8231">
        <f t="shared" si="1930"/>
        <v>0</v>
      </c>
      <c r="Q8231" t="e">
        <f t="shared" si="1931"/>
        <v>#DIV/0!</v>
      </c>
      <c r="R8231" t="e">
        <f t="shared" si="1932"/>
        <v>#DIV/0!</v>
      </c>
      <c r="S8231" t="e">
        <f t="shared" si="1933"/>
        <v>#DIV/0!</v>
      </c>
      <c r="T8231" t="e">
        <f t="shared" si="1923"/>
        <v>#DIV/0!</v>
      </c>
      <c r="V8231" t="e">
        <f t="shared" si="1936"/>
        <v>#DIV/0!</v>
      </c>
      <c r="W8231" t="e">
        <f t="shared" si="1936"/>
        <v>#DIV/0!</v>
      </c>
      <c r="X8231" t="e">
        <f t="shared" si="1936"/>
        <v>#DIV/0!</v>
      </c>
      <c r="Y8231" t="e">
        <f t="shared" si="1934"/>
        <v>#DIV/0!</v>
      </c>
    </row>
    <row r="8232" spans="9:25">
      <c r="I8232">
        <f t="shared" si="1925"/>
        <v>-180</v>
      </c>
      <c r="J8232">
        <f t="shared" si="1926"/>
        <v>-180</v>
      </c>
      <c r="K8232">
        <f t="shared" si="1927"/>
        <v>-180</v>
      </c>
      <c r="M8232">
        <f t="shared" si="1928"/>
        <v>0</v>
      </c>
      <c r="N8232">
        <f t="shared" si="1929"/>
        <v>0</v>
      </c>
      <c r="O8232">
        <f t="shared" si="1930"/>
        <v>0</v>
      </c>
      <c r="Q8232" t="e">
        <f t="shared" si="1931"/>
        <v>#DIV/0!</v>
      </c>
      <c r="R8232" t="e">
        <f t="shared" si="1932"/>
        <v>#DIV/0!</v>
      </c>
      <c r="S8232" t="e">
        <f t="shared" si="1933"/>
        <v>#DIV/0!</v>
      </c>
      <c r="T8232" t="e">
        <f t="shared" si="1923"/>
        <v>#DIV/0!</v>
      </c>
      <c r="V8232" t="e">
        <f t="shared" si="1936"/>
        <v>#DIV/0!</v>
      </c>
      <c r="W8232" t="e">
        <f t="shared" si="1936"/>
        <v>#DIV/0!</v>
      </c>
      <c r="X8232" t="e">
        <f t="shared" si="1936"/>
        <v>#DIV/0!</v>
      </c>
      <c r="Y8232" t="e">
        <f t="shared" si="1934"/>
        <v>#DIV/0!</v>
      </c>
    </row>
    <row r="8233" spans="9:25">
      <c r="I8233">
        <f t="shared" si="1925"/>
        <v>-180</v>
      </c>
      <c r="J8233">
        <f t="shared" si="1926"/>
        <v>-180</v>
      </c>
      <c r="K8233">
        <f t="shared" si="1927"/>
        <v>-180</v>
      </c>
      <c r="M8233">
        <f t="shared" si="1928"/>
        <v>0</v>
      </c>
      <c r="N8233">
        <f t="shared" si="1929"/>
        <v>0</v>
      </c>
      <c r="O8233">
        <f t="shared" si="1930"/>
        <v>0</v>
      </c>
      <c r="Q8233" t="e">
        <f t="shared" si="1931"/>
        <v>#DIV/0!</v>
      </c>
      <c r="R8233" t="e">
        <f t="shared" si="1932"/>
        <v>#DIV/0!</v>
      </c>
      <c r="S8233" t="e">
        <f t="shared" si="1933"/>
        <v>#DIV/0!</v>
      </c>
      <c r="T8233" t="e">
        <f t="shared" si="1923"/>
        <v>#DIV/0!</v>
      </c>
      <c r="V8233" t="e">
        <f t="shared" si="1936"/>
        <v>#DIV/0!</v>
      </c>
      <c r="W8233" t="e">
        <f t="shared" si="1936"/>
        <v>#DIV/0!</v>
      </c>
      <c r="X8233" t="e">
        <f t="shared" si="1936"/>
        <v>#DIV/0!</v>
      </c>
      <c r="Y8233" t="e">
        <f t="shared" si="1934"/>
        <v>#DIV/0!</v>
      </c>
    </row>
    <row r="8234" spans="9:25">
      <c r="I8234">
        <f t="shared" si="1925"/>
        <v>-180</v>
      </c>
      <c r="J8234">
        <f t="shared" si="1926"/>
        <v>-180</v>
      </c>
      <c r="K8234">
        <f t="shared" si="1927"/>
        <v>-180</v>
      </c>
      <c r="M8234">
        <f t="shared" si="1928"/>
        <v>0</v>
      </c>
      <c r="N8234">
        <f t="shared" si="1929"/>
        <v>0</v>
      </c>
      <c r="O8234">
        <f t="shared" si="1930"/>
        <v>0</v>
      </c>
      <c r="Q8234" t="e">
        <f t="shared" si="1931"/>
        <v>#DIV/0!</v>
      </c>
      <c r="R8234" t="e">
        <f t="shared" si="1932"/>
        <v>#DIV/0!</v>
      </c>
      <c r="S8234" t="e">
        <f t="shared" si="1933"/>
        <v>#DIV/0!</v>
      </c>
      <c r="T8234" t="e">
        <f t="shared" si="1923"/>
        <v>#DIV/0!</v>
      </c>
      <c r="V8234" t="e">
        <f t="shared" si="1936"/>
        <v>#DIV/0!</v>
      </c>
      <c r="W8234" t="e">
        <f t="shared" si="1936"/>
        <v>#DIV/0!</v>
      </c>
      <c r="X8234" t="e">
        <f t="shared" si="1936"/>
        <v>#DIV/0!</v>
      </c>
      <c r="Y8234" t="e">
        <f t="shared" si="1934"/>
        <v>#DIV/0!</v>
      </c>
    </row>
    <row r="8235" spans="9:25">
      <c r="I8235">
        <f t="shared" si="1925"/>
        <v>-180</v>
      </c>
      <c r="J8235">
        <f t="shared" si="1926"/>
        <v>-180</v>
      </c>
      <c r="K8235">
        <f t="shared" si="1927"/>
        <v>-180</v>
      </c>
      <c r="M8235">
        <f t="shared" si="1928"/>
        <v>0</v>
      </c>
      <c r="N8235">
        <f t="shared" si="1929"/>
        <v>0</v>
      </c>
      <c r="O8235">
        <f t="shared" si="1930"/>
        <v>0</v>
      </c>
      <c r="Q8235" t="e">
        <f t="shared" si="1931"/>
        <v>#DIV/0!</v>
      </c>
      <c r="R8235" t="e">
        <f t="shared" si="1932"/>
        <v>#DIV/0!</v>
      </c>
      <c r="S8235" t="e">
        <f t="shared" si="1933"/>
        <v>#DIV/0!</v>
      </c>
      <c r="T8235" t="e">
        <f t="shared" si="1923"/>
        <v>#DIV/0!</v>
      </c>
      <c r="V8235" t="e">
        <f t="shared" ref="V8235:X8250" si="1937">AVERAGE(Q8229:Q8241)</f>
        <v>#DIV/0!</v>
      </c>
      <c r="W8235" t="e">
        <f t="shared" si="1937"/>
        <v>#DIV/0!</v>
      </c>
      <c r="X8235" t="e">
        <f t="shared" si="1937"/>
        <v>#DIV/0!</v>
      </c>
      <c r="Y8235" t="e">
        <f t="shared" si="1934"/>
        <v>#DIV/0!</v>
      </c>
    </row>
    <row r="8236" spans="9:25">
      <c r="I8236">
        <f t="shared" si="1925"/>
        <v>-180</v>
      </c>
      <c r="J8236">
        <f t="shared" si="1926"/>
        <v>-180</v>
      </c>
      <c r="K8236">
        <f t="shared" si="1927"/>
        <v>-180</v>
      </c>
      <c r="M8236">
        <f t="shared" si="1928"/>
        <v>0</v>
      </c>
      <c r="N8236">
        <f t="shared" si="1929"/>
        <v>0</v>
      </c>
      <c r="O8236">
        <f t="shared" si="1930"/>
        <v>0</v>
      </c>
      <c r="Q8236" t="e">
        <f t="shared" si="1931"/>
        <v>#DIV/0!</v>
      </c>
      <c r="R8236" t="e">
        <f t="shared" si="1932"/>
        <v>#DIV/0!</v>
      </c>
      <c r="S8236" t="e">
        <f t="shared" si="1933"/>
        <v>#DIV/0!</v>
      </c>
      <c r="T8236" t="e">
        <f t="shared" si="1923"/>
        <v>#DIV/0!</v>
      </c>
      <c r="V8236" t="e">
        <f t="shared" si="1937"/>
        <v>#DIV/0!</v>
      </c>
      <c r="W8236" t="e">
        <f t="shared" si="1937"/>
        <v>#DIV/0!</v>
      </c>
      <c r="X8236" t="e">
        <f t="shared" si="1937"/>
        <v>#DIV/0!</v>
      </c>
      <c r="Y8236" t="e">
        <f t="shared" si="1934"/>
        <v>#DIV/0!</v>
      </c>
    </row>
    <row r="8237" spans="9:25">
      <c r="I8237">
        <f t="shared" si="1925"/>
        <v>-180</v>
      </c>
      <c r="J8237">
        <f t="shared" si="1926"/>
        <v>-180</v>
      </c>
      <c r="K8237">
        <f t="shared" si="1927"/>
        <v>-180</v>
      </c>
      <c r="M8237">
        <f t="shared" si="1928"/>
        <v>0</v>
      </c>
      <c r="N8237">
        <f t="shared" si="1929"/>
        <v>0</v>
      </c>
      <c r="O8237">
        <f t="shared" si="1930"/>
        <v>0</v>
      </c>
      <c r="Q8237" t="e">
        <f t="shared" si="1931"/>
        <v>#DIV/0!</v>
      </c>
      <c r="R8237" t="e">
        <f t="shared" si="1932"/>
        <v>#DIV/0!</v>
      </c>
      <c r="S8237" t="e">
        <f t="shared" si="1933"/>
        <v>#DIV/0!</v>
      </c>
      <c r="T8237" t="e">
        <f t="shared" si="1923"/>
        <v>#DIV/0!</v>
      </c>
      <c r="V8237" t="e">
        <f t="shared" si="1937"/>
        <v>#DIV/0!</v>
      </c>
      <c r="W8237" t="e">
        <f t="shared" si="1937"/>
        <v>#DIV/0!</v>
      </c>
      <c r="X8237" t="e">
        <f t="shared" si="1937"/>
        <v>#DIV/0!</v>
      </c>
      <c r="Y8237" t="e">
        <f t="shared" si="1934"/>
        <v>#DIV/0!</v>
      </c>
    </row>
    <row r="8238" spans="9:25">
      <c r="I8238">
        <f t="shared" si="1925"/>
        <v>-180</v>
      </c>
      <c r="J8238">
        <f t="shared" si="1926"/>
        <v>-180</v>
      </c>
      <c r="K8238">
        <f t="shared" si="1927"/>
        <v>-180</v>
      </c>
      <c r="M8238">
        <f t="shared" si="1928"/>
        <v>0</v>
      </c>
      <c r="N8238">
        <f t="shared" si="1929"/>
        <v>0</v>
      </c>
      <c r="O8238">
        <f t="shared" si="1930"/>
        <v>0</v>
      </c>
      <c r="Q8238" t="e">
        <f t="shared" si="1931"/>
        <v>#DIV/0!</v>
      </c>
      <c r="R8238" t="e">
        <f t="shared" si="1932"/>
        <v>#DIV/0!</v>
      </c>
      <c r="S8238" t="e">
        <f t="shared" si="1933"/>
        <v>#DIV/0!</v>
      </c>
      <c r="T8238" t="e">
        <f t="shared" si="1923"/>
        <v>#DIV/0!</v>
      </c>
      <c r="V8238" t="e">
        <f t="shared" si="1937"/>
        <v>#DIV/0!</v>
      </c>
      <c r="W8238" t="e">
        <f t="shared" si="1937"/>
        <v>#DIV/0!</v>
      </c>
      <c r="X8238" t="e">
        <f t="shared" si="1937"/>
        <v>#DIV/0!</v>
      </c>
      <c r="Y8238" t="e">
        <f t="shared" si="1934"/>
        <v>#DIV/0!</v>
      </c>
    </row>
    <row r="8239" spans="9:25">
      <c r="I8239">
        <f t="shared" si="1925"/>
        <v>-180</v>
      </c>
      <c r="J8239">
        <f t="shared" si="1926"/>
        <v>-180</v>
      </c>
      <c r="K8239">
        <f t="shared" si="1927"/>
        <v>-180</v>
      </c>
      <c r="M8239">
        <f t="shared" si="1928"/>
        <v>0</v>
      </c>
      <c r="N8239">
        <f t="shared" si="1929"/>
        <v>0</v>
      </c>
      <c r="O8239">
        <f t="shared" si="1930"/>
        <v>0</v>
      </c>
      <c r="Q8239" t="e">
        <f t="shared" si="1931"/>
        <v>#DIV/0!</v>
      </c>
      <c r="R8239" t="e">
        <f t="shared" si="1932"/>
        <v>#DIV/0!</v>
      </c>
      <c r="S8239" t="e">
        <f t="shared" si="1933"/>
        <v>#DIV/0!</v>
      </c>
      <c r="T8239" t="e">
        <f t="shared" si="1923"/>
        <v>#DIV/0!</v>
      </c>
      <c r="V8239" t="e">
        <f t="shared" si="1937"/>
        <v>#DIV/0!</v>
      </c>
      <c r="W8239" t="e">
        <f t="shared" si="1937"/>
        <v>#DIV/0!</v>
      </c>
      <c r="X8239" t="e">
        <f t="shared" si="1937"/>
        <v>#DIV/0!</v>
      </c>
      <c r="Y8239" t="e">
        <f t="shared" si="1934"/>
        <v>#DIV/0!</v>
      </c>
    </row>
    <row r="8240" spans="9:25">
      <c r="I8240">
        <f t="shared" si="1925"/>
        <v>-180</v>
      </c>
      <c r="J8240">
        <f t="shared" si="1926"/>
        <v>-180</v>
      </c>
      <c r="K8240">
        <f t="shared" si="1927"/>
        <v>-180</v>
      </c>
      <c r="M8240">
        <f t="shared" si="1928"/>
        <v>0</v>
      </c>
      <c r="N8240">
        <f t="shared" si="1929"/>
        <v>0</v>
      </c>
      <c r="O8240">
        <f t="shared" si="1930"/>
        <v>0</v>
      </c>
      <c r="Q8240" t="e">
        <f t="shared" si="1931"/>
        <v>#DIV/0!</v>
      </c>
      <c r="R8240" t="e">
        <f t="shared" si="1932"/>
        <v>#DIV/0!</v>
      </c>
      <c r="S8240" t="e">
        <f t="shared" si="1933"/>
        <v>#DIV/0!</v>
      </c>
      <c r="T8240" t="e">
        <f t="shared" si="1923"/>
        <v>#DIV/0!</v>
      </c>
      <c r="V8240" t="e">
        <f t="shared" si="1937"/>
        <v>#DIV/0!</v>
      </c>
      <c r="W8240" t="e">
        <f t="shared" si="1937"/>
        <v>#DIV/0!</v>
      </c>
      <c r="X8240" t="e">
        <f t="shared" si="1937"/>
        <v>#DIV/0!</v>
      </c>
      <c r="Y8240" t="e">
        <f t="shared" si="1934"/>
        <v>#DIV/0!</v>
      </c>
    </row>
    <row r="8241" spans="9:25">
      <c r="I8241">
        <f t="shared" si="1925"/>
        <v>-180</v>
      </c>
      <c r="J8241">
        <f t="shared" si="1926"/>
        <v>-180</v>
      </c>
      <c r="K8241">
        <f t="shared" si="1927"/>
        <v>-180</v>
      </c>
      <c r="M8241">
        <f t="shared" si="1928"/>
        <v>0</v>
      </c>
      <c r="N8241">
        <f t="shared" si="1929"/>
        <v>0</v>
      </c>
      <c r="O8241">
        <f t="shared" si="1930"/>
        <v>0</v>
      </c>
      <c r="Q8241" t="e">
        <f t="shared" si="1931"/>
        <v>#DIV/0!</v>
      </c>
      <c r="R8241" t="e">
        <f t="shared" si="1932"/>
        <v>#DIV/0!</v>
      </c>
      <c r="S8241" t="e">
        <f t="shared" si="1933"/>
        <v>#DIV/0!</v>
      </c>
      <c r="T8241" t="e">
        <f t="shared" si="1923"/>
        <v>#DIV/0!</v>
      </c>
      <c r="V8241" t="e">
        <f t="shared" si="1937"/>
        <v>#DIV/0!</v>
      </c>
      <c r="W8241" t="e">
        <f t="shared" si="1937"/>
        <v>#DIV/0!</v>
      </c>
      <c r="X8241" t="e">
        <f t="shared" si="1937"/>
        <v>#DIV/0!</v>
      </c>
      <c r="Y8241" t="e">
        <f t="shared" si="1934"/>
        <v>#DIV/0!</v>
      </c>
    </row>
    <row r="8242" spans="9:25">
      <c r="I8242">
        <f t="shared" si="1925"/>
        <v>-180</v>
      </c>
      <c r="J8242">
        <f t="shared" si="1926"/>
        <v>-180</v>
      </c>
      <c r="K8242">
        <f t="shared" si="1927"/>
        <v>-180</v>
      </c>
      <c r="M8242">
        <f t="shared" si="1928"/>
        <v>0</v>
      </c>
      <c r="N8242">
        <f t="shared" si="1929"/>
        <v>0</v>
      </c>
      <c r="O8242">
        <f t="shared" si="1930"/>
        <v>0</v>
      </c>
      <c r="Q8242" t="e">
        <f t="shared" si="1931"/>
        <v>#DIV/0!</v>
      </c>
      <c r="R8242" t="e">
        <f t="shared" si="1932"/>
        <v>#DIV/0!</v>
      </c>
      <c r="S8242" t="e">
        <f t="shared" si="1933"/>
        <v>#DIV/0!</v>
      </c>
      <c r="T8242" t="e">
        <f t="shared" si="1923"/>
        <v>#DIV/0!</v>
      </c>
      <c r="V8242" t="e">
        <f t="shared" si="1937"/>
        <v>#DIV/0!</v>
      </c>
      <c r="W8242" t="e">
        <f t="shared" si="1937"/>
        <v>#DIV/0!</v>
      </c>
      <c r="X8242" t="e">
        <f t="shared" si="1937"/>
        <v>#DIV/0!</v>
      </c>
      <c r="Y8242" t="e">
        <f t="shared" si="1934"/>
        <v>#DIV/0!</v>
      </c>
    </row>
    <row r="8243" spans="9:25">
      <c r="I8243">
        <f t="shared" si="1925"/>
        <v>-180</v>
      </c>
      <c r="J8243">
        <f t="shared" si="1926"/>
        <v>-180</v>
      </c>
      <c r="K8243">
        <f t="shared" si="1927"/>
        <v>-180</v>
      </c>
      <c r="M8243">
        <f t="shared" si="1928"/>
        <v>0</v>
      </c>
      <c r="N8243">
        <f t="shared" si="1929"/>
        <v>0</v>
      </c>
      <c r="O8243">
        <f t="shared" si="1930"/>
        <v>0</v>
      </c>
      <c r="Q8243" t="e">
        <f t="shared" si="1931"/>
        <v>#DIV/0!</v>
      </c>
      <c r="R8243" t="e">
        <f t="shared" si="1932"/>
        <v>#DIV/0!</v>
      </c>
      <c r="S8243" t="e">
        <f t="shared" si="1933"/>
        <v>#DIV/0!</v>
      </c>
      <c r="T8243" t="e">
        <f t="shared" si="1923"/>
        <v>#DIV/0!</v>
      </c>
      <c r="V8243" t="e">
        <f t="shared" si="1937"/>
        <v>#DIV/0!</v>
      </c>
      <c r="W8243" t="e">
        <f t="shared" si="1937"/>
        <v>#DIV/0!</v>
      </c>
      <c r="X8243" t="e">
        <f t="shared" si="1937"/>
        <v>#DIV/0!</v>
      </c>
      <c r="Y8243" t="e">
        <f t="shared" si="1934"/>
        <v>#DIV/0!</v>
      </c>
    </row>
    <row r="8244" spans="9:25">
      <c r="I8244">
        <f t="shared" si="1925"/>
        <v>-180</v>
      </c>
      <c r="J8244">
        <f t="shared" si="1926"/>
        <v>-180</v>
      </c>
      <c r="K8244">
        <f t="shared" si="1927"/>
        <v>-180</v>
      </c>
      <c r="M8244">
        <f t="shared" si="1928"/>
        <v>0</v>
      </c>
      <c r="N8244">
        <f t="shared" si="1929"/>
        <v>0</v>
      </c>
      <c r="O8244">
        <f t="shared" si="1930"/>
        <v>0</v>
      </c>
      <c r="Q8244" t="e">
        <f t="shared" si="1931"/>
        <v>#DIV/0!</v>
      </c>
      <c r="R8244" t="e">
        <f t="shared" si="1932"/>
        <v>#DIV/0!</v>
      </c>
      <c r="S8244" t="e">
        <f t="shared" si="1933"/>
        <v>#DIV/0!</v>
      </c>
      <c r="T8244" t="e">
        <f t="shared" si="1923"/>
        <v>#DIV/0!</v>
      </c>
      <c r="V8244" t="e">
        <f t="shared" si="1937"/>
        <v>#DIV/0!</v>
      </c>
      <c r="W8244" t="e">
        <f t="shared" si="1937"/>
        <v>#DIV/0!</v>
      </c>
      <c r="X8244" t="e">
        <f t="shared" si="1937"/>
        <v>#DIV/0!</v>
      </c>
      <c r="Y8244" t="e">
        <f t="shared" si="1934"/>
        <v>#DIV/0!</v>
      </c>
    </row>
    <row r="8245" spans="9:25">
      <c r="I8245">
        <f t="shared" si="1925"/>
        <v>-180</v>
      </c>
      <c r="J8245">
        <f t="shared" si="1926"/>
        <v>-180</v>
      </c>
      <c r="K8245">
        <f t="shared" si="1927"/>
        <v>-180</v>
      </c>
      <c r="M8245">
        <f t="shared" si="1928"/>
        <v>0</v>
      </c>
      <c r="N8245">
        <f t="shared" si="1929"/>
        <v>0</v>
      </c>
      <c r="O8245">
        <f t="shared" si="1930"/>
        <v>0</v>
      </c>
      <c r="Q8245" t="e">
        <f t="shared" si="1931"/>
        <v>#DIV/0!</v>
      </c>
      <c r="R8245" t="e">
        <f t="shared" si="1932"/>
        <v>#DIV/0!</v>
      </c>
      <c r="S8245" t="e">
        <f t="shared" si="1933"/>
        <v>#DIV/0!</v>
      </c>
      <c r="T8245" t="e">
        <f t="shared" si="1923"/>
        <v>#DIV/0!</v>
      </c>
      <c r="V8245" t="e">
        <f t="shared" si="1937"/>
        <v>#DIV/0!</v>
      </c>
      <c r="W8245" t="e">
        <f t="shared" si="1937"/>
        <v>#DIV/0!</v>
      </c>
      <c r="X8245" t="e">
        <f t="shared" si="1937"/>
        <v>#DIV/0!</v>
      </c>
      <c r="Y8245" t="e">
        <f t="shared" si="1934"/>
        <v>#DIV/0!</v>
      </c>
    </row>
    <row r="8246" spans="9:25">
      <c r="I8246">
        <f t="shared" si="1925"/>
        <v>-180</v>
      </c>
      <c r="J8246">
        <f t="shared" si="1926"/>
        <v>-180</v>
      </c>
      <c r="K8246">
        <f t="shared" si="1927"/>
        <v>-180</v>
      </c>
      <c r="M8246">
        <f t="shared" si="1928"/>
        <v>0</v>
      </c>
      <c r="N8246">
        <f t="shared" si="1929"/>
        <v>0</v>
      </c>
      <c r="O8246">
        <f t="shared" si="1930"/>
        <v>0</v>
      </c>
      <c r="Q8246" t="e">
        <f t="shared" si="1931"/>
        <v>#DIV/0!</v>
      </c>
      <c r="R8246" t="e">
        <f t="shared" si="1932"/>
        <v>#DIV/0!</v>
      </c>
      <c r="S8246" t="e">
        <f t="shared" si="1933"/>
        <v>#DIV/0!</v>
      </c>
      <c r="T8246" t="e">
        <f t="shared" si="1923"/>
        <v>#DIV/0!</v>
      </c>
      <c r="V8246" t="e">
        <f t="shared" si="1937"/>
        <v>#DIV/0!</v>
      </c>
      <c r="W8246" t="e">
        <f t="shared" si="1937"/>
        <v>#DIV/0!</v>
      </c>
      <c r="X8246" t="e">
        <f t="shared" si="1937"/>
        <v>#DIV/0!</v>
      </c>
      <c r="Y8246" t="e">
        <f t="shared" si="1934"/>
        <v>#DIV/0!</v>
      </c>
    </row>
    <row r="8247" spans="9:25">
      <c r="I8247">
        <f t="shared" si="1925"/>
        <v>-180</v>
      </c>
      <c r="J8247">
        <f t="shared" si="1926"/>
        <v>-180</v>
      </c>
      <c r="K8247">
        <f t="shared" si="1927"/>
        <v>-180</v>
      </c>
      <c r="M8247">
        <f t="shared" si="1928"/>
        <v>0</v>
      </c>
      <c r="N8247">
        <f t="shared" si="1929"/>
        <v>0</v>
      </c>
      <c r="O8247">
        <f t="shared" si="1930"/>
        <v>0</v>
      </c>
      <c r="Q8247" t="e">
        <f t="shared" si="1931"/>
        <v>#DIV/0!</v>
      </c>
      <c r="R8247" t="e">
        <f t="shared" si="1932"/>
        <v>#DIV/0!</v>
      </c>
      <c r="S8247" t="e">
        <f t="shared" si="1933"/>
        <v>#DIV/0!</v>
      </c>
      <c r="T8247" t="e">
        <f t="shared" ref="T8247:T8310" si="1938">SQRT(Q8247*Q8247+R8247*R8247+S8247*S8247)</f>
        <v>#DIV/0!</v>
      </c>
      <c r="V8247" t="e">
        <f t="shared" si="1937"/>
        <v>#DIV/0!</v>
      </c>
      <c r="W8247" t="e">
        <f t="shared" si="1937"/>
        <v>#DIV/0!</v>
      </c>
      <c r="X8247" t="e">
        <f t="shared" si="1937"/>
        <v>#DIV/0!</v>
      </c>
      <c r="Y8247" t="e">
        <f t="shared" si="1934"/>
        <v>#DIV/0!</v>
      </c>
    </row>
    <row r="8248" spans="9:25">
      <c r="I8248">
        <f t="shared" si="1925"/>
        <v>-180</v>
      </c>
      <c r="J8248">
        <f t="shared" si="1926"/>
        <v>-180</v>
      </c>
      <c r="K8248">
        <f t="shared" si="1927"/>
        <v>-180</v>
      </c>
      <c r="M8248">
        <f t="shared" si="1928"/>
        <v>0</v>
      </c>
      <c r="N8248">
        <f t="shared" si="1929"/>
        <v>0</v>
      </c>
      <c r="O8248">
        <f t="shared" si="1930"/>
        <v>0</v>
      </c>
      <c r="Q8248" t="e">
        <f t="shared" si="1931"/>
        <v>#DIV/0!</v>
      </c>
      <c r="R8248" t="e">
        <f t="shared" si="1932"/>
        <v>#DIV/0!</v>
      </c>
      <c r="S8248" t="e">
        <f t="shared" si="1933"/>
        <v>#DIV/0!</v>
      </c>
      <c r="T8248" t="e">
        <f t="shared" si="1938"/>
        <v>#DIV/0!</v>
      </c>
      <c r="V8248" t="e">
        <f t="shared" si="1937"/>
        <v>#DIV/0!</v>
      </c>
      <c r="W8248" t="e">
        <f t="shared" si="1937"/>
        <v>#DIV/0!</v>
      </c>
      <c r="X8248" t="e">
        <f t="shared" si="1937"/>
        <v>#DIV/0!</v>
      </c>
      <c r="Y8248" t="e">
        <f t="shared" si="1934"/>
        <v>#DIV/0!</v>
      </c>
    </row>
    <row r="8249" spans="9:25">
      <c r="I8249">
        <f t="shared" si="1925"/>
        <v>-180</v>
      </c>
      <c r="J8249">
        <f t="shared" si="1926"/>
        <v>-180</v>
      </c>
      <c r="K8249">
        <f t="shared" si="1927"/>
        <v>-180</v>
      </c>
      <c r="M8249">
        <f t="shared" si="1928"/>
        <v>0</v>
      </c>
      <c r="N8249">
        <f t="shared" si="1929"/>
        <v>0</v>
      </c>
      <c r="O8249">
        <f t="shared" si="1930"/>
        <v>0</v>
      </c>
      <c r="Q8249" t="e">
        <f t="shared" si="1931"/>
        <v>#DIV/0!</v>
      </c>
      <c r="R8249" t="e">
        <f t="shared" si="1932"/>
        <v>#DIV/0!</v>
      </c>
      <c r="S8249" t="e">
        <f t="shared" si="1933"/>
        <v>#DIV/0!</v>
      </c>
      <c r="T8249" t="e">
        <f t="shared" si="1938"/>
        <v>#DIV/0!</v>
      </c>
      <c r="V8249" t="e">
        <f t="shared" si="1937"/>
        <v>#DIV/0!</v>
      </c>
      <c r="W8249" t="e">
        <f t="shared" si="1937"/>
        <v>#DIV/0!</v>
      </c>
      <c r="X8249" t="e">
        <f t="shared" si="1937"/>
        <v>#DIV/0!</v>
      </c>
      <c r="Y8249" t="e">
        <f t="shared" si="1934"/>
        <v>#DIV/0!</v>
      </c>
    </row>
    <row r="8250" spans="9:25">
      <c r="I8250">
        <f t="shared" si="1925"/>
        <v>-180</v>
      </c>
      <c r="J8250">
        <f t="shared" si="1926"/>
        <v>-180</v>
      </c>
      <c r="K8250">
        <f t="shared" si="1927"/>
        <v>-180</v>
      </c>
      <c r="M8250">
        <f t="shared" si="1928"/>
        <v>0</v>
      </c>
      <c r="N8250">
        <f t="shared" si="1929"/>
        <v>0</v>
      </c>
      <c r="O8250">
        <f t="shared" si="1930"/>
        <v>0</v>
      </c>
      <c r="Q8250" t="e">
        <f t="shared" si="1931"/>
        <v>#DIV/0!</v>
      </c>
      <c r="R8250" t="e">
        <f t="shared" si="1932"/>
        <v>#DIV/0!</v>
      </c>
      <c r="S8250" t="e">
        <f t="shared" si="1933"/>
        <v>#DIV/0!</v>
      </c>
      <c r="T8250" t="e">
        <f t="shared" si="1938"/>
        <v>#DIV/0!</v>
      </c>
      <c r="V8250" t="e">
        <f t="shared" si="1937"/>
        <v>#DIV/0!</v>
      </c>
      <c r="W8250" t="e">
        <f t="shared" si="1937"/>
        <v>#DIV/0!</v>
      </c>
      <c r="X8250" t="e">
        <f t="shared" si="1937"/>
        <v>#DIV/0!</v>
      </c>
      <c r="Y8250" t="e">
        <f t="shared" si="1934"/>
        <v>#DIV/0!</v>
      </c>
    </row>
    <row r="8251" spans="9:25">
      <c r="I8251">
        <f t="shared" si="1925"/>
        <v>-180</v>
      </c>
      <c r="J8251">
        <f t="shared" si="1926"/>
        <v>-180</v>
      </c>
      <c r="K8251">
        <f t="shared" si="1927"/>
        <v>-180</v>
      </c>
      <c r="M8251">
        <f t="shared" si="1928"/>
        <v>0</v>
      </c>
      <c r="N8251">
        <f t="shared" si="1929"/>
        <v>0</v>
      </c>
      <c r="O8251">
        <f t="shared" si="1930"/>
        <v>0</v>
      </c>
      <c r="Q8251" t="e">
        <f t="shared" si="1931"/>
        <v>#DIV/0!</v>
      </c>
      <c r="R8251" t="e">
        <f t="shared" si="1932"/>
        <v>#DIV/0!</v>
      </c>
      <c r="S8251" t="e">
        <f t="shared" si="1933"/>
        <v>#DIV/0!</v>
      </c>
      <c r="T8251" t="e">
        <f t="shared" si="1938"/>
        <v>#DIV/0!</v>
      </c>
      <c r="V8251" t="e">
        <f t="shared" ref="V8251:X8266" si="1939">AVERAGE(Q8245:Q8257)</f>
        <v>#DIV/0!</v>
      </c>
      <c r="W8251" t="e">
        <f t="shared" si="1939"/>
        <v>#DIV/0!</v>
      </c>
      <c r="X8251" t="e">
        <f t="shared" si="1939"/>
        <v>#DIV/0!</v>
      </c>
      <c r="Y8251" t="e">
        <f t="shared" si="1934"/>
        <v>#DIV/0!</v>
      </c>
    </row>
    <row r="8252" spans="9:25">
      <c r="I8252">
        <f t="shared" si="1925"/>
        <v>-180</v>
      </c>
      <c r="J8252">
        <f t="shared" si="1926"/>
        <v>-180</v>
      </c>
      <c r="K8252">
        <f t="shared" si="1927"/>
        <v>-180</v>
      </c>
      <c r="M8252">
        <f t="shared" si="1928"/>
        <v>0</v>
      </c>
      <c r="N8252">
        <f t="shared" si="1929"/>
        <v>0</v>
      </c>
      <c r="O8252">
        <f t="shared" si="1930"/>
        <v>0</v>
      </c>
      <c r="Q8252" t="e">
        <f t="shared" si="1931"/>
        <v>#DIV/0!</v>
      </c>
      <c r="R8252" t="e">
        <f t="shared" si="1932"/>
        <v>#DIV/0!</v>
      </c>
      <c r="S8252" t="e">
        <f t="shared" si="1933"/>
        <v>#DIV/0!</v>
      </c>
      <c r="T8252" t="e">
        <f t="shared" si="1938"/>
        <v>#DIV/0!</v>
      </c>
      <c r="V8252" t="e">
        <f t="shared" si="1939"/>
        <v>#DIV/0!</v>
      </c>
      <c r="W8252" t="e">
        <f t="shared" si="1939"/>
        <v>#DIV/0!</v>
      </c>
      <c r="X8252" t="e">
        <f t="shared" si="1939"/>
        <v>#DIV/0!</v>
      </c>
      <c r="Y8252" t="e">
        <f t="shared" si="1934"/>
        <v>#DIV/0!</v>
      </c>
    </row>
    <row r="8253" spans="9:25">
      <c r="I8253">
        <f t="shared" si="1925"/>
        <v>-180</v>
      </c>
      <c r="J8253">
        <f t="shared" si="1926"/>
        <v>-180</v>
      </c>
      <c r="K8253">
        <f t="shared" si="1927"/>
        <v>-180</v>
      </c>
      <c r="M8253">
        <f t="shared" si="1928"/>
        <v>0</v>
      </c>
      <c r="N8253">
        <f t="shared" si="1929"/>
        <v>0</v>
      </c>
      <c r="O8253">
        <f t="shared" si="1930"/>
        <v>0</v>
      </c>
      <c r="Q8253" t="e">
        <f t="shared" si="1931"/>
        <v>#DIV/0!</v>
      </c>
      <c r="R8253" t="e">
        <f t="shared" si="1932"/>
        <v>#DIV/0!</v>
      </c>
      <c r="S8253" t="e">
        <f t="shared" si="1933"/>
        <v>#DIV/0!</v>
      </c>
      <c r="T8253" t="e">
        <f t="shared" si="1938"/>
        <v>#DIV/0!</v>
      </c>
      <c r="V8253" t="e">
        <f t="shared" si="1939"/>
        <v>#DIV/0!</v>
      </c>
      <c r="W8253" t="e">
        <f t="shared" si="1939"/>
        <v>#DIV/0!</v>
      </c>
      <c r="X8253" t="e">
        <f t="shared" si="1939"/>
        <v>#DIV/0!</v>
      </c>
      <c r="Y8253" t="e">
        <f t="shared" si="1934"/>
        <v>#DIV/0!</v>
      </c>
    </row>
    <row r="8254" spans="9:25">
      <c r="I8254">
        <f t="shared" si="1925"/>
        <v>-180</v>
      </c>
      <c r="J8254">
        <f t="shared" si="1926"/>
        <v>-180</v>
      </c>
      <c r="K8254">
        <f t="shared" si="1927"/>
        <v>-180</v>
      </c>
      <c r="M8254">
        <f t="shared" si="1928"/>
        <v>0</v>
      </c>
      <c r="N8254">
        <f t="shared" si="1929"/>
        <v>0</v>
      </c>
      <c r="O8254">
        <f t="shared" si="1930"/>
        <v>0</v>
      </c>
      <c r="Q8254" t="e">
        <f t="shared" si="1931"/>
        <v>#DIV/0!</v>
      </c>
      <c r="R8254" t="e">
        <f t="shared" si="1932"/>
        <v>#DIV/0!</v>
      </c>
      <c r="S8254" t="e">
        <f t="shared" si="1933"/>
        <v>#DIV/0!</v>
      </c>
      <c r="T8254" t="e">
        <f t="shared" si="1938"/>
        <v>#DIV/0!</v>
      </c>
      <c r="V8254" t="e">
        <f t="shared" si="1939"/>
        <v>#DIV/0!</v>
      </c>
      <c r="W8254" t="e">
        <f t="shared" si="1939"/>
        <v>#DIV/0!</v>
      </c>
      <c r="X8254" t="e">
        <f t="shared" si="1939"/>
        <v>#DIV/0!</v>
      </c>
      <c r="Y8254" t="e">
        <f t="shared" si="1934"/>
        <v>#DIV/0!</v>
      </c>
    </row>
    <row r="8255" spans="9:25">
      <c r="I8255">
        <f t="shared" si="1925"/>
        <v>-180</v>
      </c>
      <c r="J8255">
        <f t="shared" si="1926"/>
        <v>-180</v>
      </c>
      <c r="K8255">
        <f t="shared" si="1927"/>
        <v>-180</v>
      </c>
      <c r="M8255">
        <f t="shared" si="1928"/>
        <v>0</v>
      </c>
      <c r="N8255">
        <f t="shared" si="1929"/>
        <v>0</v>
      </c>
      <c r="O8255">
        <f t="shared" si="1930"/>
        <v>0</v>
      </c>
      <c r="Q8255" t="e">
        <f t="shared" si="1931"/>
        <v>#DIV/0!</v>
      </c>
      <c r="R8255" t="e">
        <f t="shared" si="1932"/>
        <v>#DIV/0!</v>
      </c>
      <c r="S8255" t="e">
        <f t="shared" si="1933"/>
        <v>#DIV/0!</v>
      </c>
      <c r="T8255" t="e">
        <f t="shared" si="1938"/>
        <v>#DIV/0!</v>
      </c>
      <c r="V8255" t="e">
        <f t="shared" si="1939"/>
        <v>#DIV/0!</v>
      </c>
      <c r="W8255" t="e">
        <f t="shared" si="1939"/>
        <v>#DIV/0!</v>
      </c>
      <c r="X8255" t="e">
        <f t="shared" si="1939"/>
        <v>#DIV/0!</v>
      </c>
      <c r="Y8255" t="e">
        <f t="shared" si="1934"/>
        <v>#DIV/0!</v>
      </c>
    </row>
    <row r="8256" spans="9:25">
      <c r="I8256">
        <f t="shared" si="1925"/>
        <v>-180</v>
      </c>
      <c r="J8256">
        <f t="shared" si="1926"/>
        <v>-180</v>
      </c>
      <c r="K8256">
        <f t="shared" si="1927"/>
        <v>-180</v>
      </c>
      <c r="M8256">
        <f t="shared" si="1928"/>
        <v>0</v>
      </c>
      <c r="N8256">
        <f t="shared" si="1929"/>
        <v>0</v>
      </c>
      <c r="O8256">
        <f t="shared" si="1930"/>
        <v>0</v>
      </c>
      <c r="Q8256" t="e">
        <f t="shared" si="1931"/>
        <v>#DIV/0!</v>
      </c>
      <c r="R8256" t="e">
        <f t="shared" si="1932"/>
        <v>#DIV/0!</v>
      </c>
      <c r="S8256" t="e">
        <f t="shared" si="1933"/>
        <v>#DIV/0!</v>
      </c>
      <c r="T8256" t="e">
        <f t="shared" si="1938"/>
        <v>#DIV/0!</v>
      </c>
      <c r="V8256" t="e">
        <f t="shared" si="1939"/>
        <v>#DIV/0!</v>
      </c>
      <c r="W8256" t="e">
        <f t="shared" si="1939"/>
        <v>#DIV/0!</v>
      </c>
      <c r="X8256" t="e">
        <f t="shared" si="1939"/>
        <v>#DIV/0!</v>
      </c>
      <c r="Y8256" t="e">
        <f t="shared" si="1934"/>
        <v>#DIV/0!</v>
      </c>
    </row>
    <row r="8257" spans="9:25">
      <c r="I8257">
        <f t="shared" si="1925"/>
        <v>-180</v>
      </c>
      <c r="J8257">
        <f t="shared" si="1926"/>
        <v>-180</v>
      </c>
      <c r="K8257">
        <f t="shared" si="1927"/>
        <v>-180</v>
      </c>
      <c r="M8257">
        <f t="shared" si="1928"/>
        <v>0</v>
      </c>
      <c r="N8257">
        <f t="shared" si="1929"/>
        <v>0</v>
      </c>
      <c r="O8257">
        <f t="shared" si="1930"/>
        <v>0</v>
      </c>
      <c r="Q8257" t="e">
        <f t="shared" si="1931"/>
        <v>#DIV/0!</v>
      </c>
      <c r="R8257" t="e">
        <f t="shared" si="1932"/>
        <v>#DIV/0!</v>
      </c>
      <c r="S8257" t="e">
        <f t="shared" si="1933"/>
        <v>#DIV/0!</v>
      </c>
      <c r="T8257" t="e">
        <f t="shared" si="1938"/>
        <v>#DIV/0!</v>
      </c>
      <c r="V8257" t="e">
        <f t="shared" si="1939"/>
        <v>#DIV/0!</v>
      </c>
      <c r="W8257" t="e">
        <f t="shared" si="1939"/>
        <v>#DIV/0!</v>
      </c>
      <c r="X8257" t="e">
        <f t="shared" si="1939"/>
        <v>#DIV/0!</v>
      </c>
      <c r="Y8257" t="e">
        <f t="shared" si="1934"/>
        <v>#DIV/0!</v>
      </c>
    </row>
    <row r="8258" spans="9:25">
      <c r="I8258">
        <f t="shared" ref="I8258:I8321" si="1940">E8258-180</f>
        <v>-180</v>
      </c>
      <c r="J8258">
        <f t="shared" ref="J8258:J8321" si="1941">F8258-180</f>
        <v>-180</v>
      </c>
      <c r="K8258">
        <f t="shared" ref="K8258:K8321" si="1942">G8258-180</f>
        <v>-180</v>
      </c>
      <c r="M8258">
        <f t="shared" si="1928"/>
        <v>0</v>
      </c>
      <c r="N8258">
        <f t="shared" si="1929"/>
        <v>0</v>
      </c>
      <c r="O8258">
        <f t="shared" si="1930"/>
        <v>0</v>
      </c>
      <c r="Q8258" t="e">
        <f t="shared" si="1931"/>
        <v>#DIV/0!</v>
      </c>
      <c r="R8258" t="e">
        <f t="shared" si="1932"/>
        <v>#DIV/0!</v>
      </c>
      <c r="S8258" t="e">
        <f t="shared" si="1933"/>
        <v>#DIV/0!</v>
      </c>
      <c r="T8258" t="e">
        <f t="shared" si="1938"/>
        <v>#DIV/0!</v>
      </c>
      <c r="V8258" t="e">
        <f t="shared" si="1939"/>
        <v>#DIV/0!</v>
      </c>
      <c r="W8258" t="e">
        <f t="shared" si="1939"/>
        <v>#DIV/0!</v>
      </c>
      <c r="X8258" t="e">
        <f t="shared" si="1939"/>
        <v>#DIV/0!</v>
      </c>
      <c r="Y8258" t="e">
        <f t="shared" si="1934"/>
        <v>#DIV/0!</v>
      </c>
    </row>
    <row r="8259" spans="9:25">
      <c r="I8259">
        <f t="shared" si="1940"/>
        <v>-180</v>
      </c>
      <c r="J8259">
        <f t="shared" si="1941"/>
        <v>-180</v>
      </c>
      <c r="K8259">
        <f t="shared" si="1942"/>
        <v>-180</v>
      </c>
      <c r="M8259">
        <f t="shared" ref="M8259:M8322" si="1943">-IF(I8259-M$1&gt;180,I8259-M$1-360,IF(I8259-M$1&lt;-180,I8259-M$1+360,I8259-M$1))</f>
        <v>0</v>
      </c>
      <c r="N8259">
        <f t="shared" ref="N8259:N8322" si="1944">IF(J8259-N$1&gt;180,J8259-N$1-360,IF(J8259-N$1&lt;-180,J8259-N$1+360,J8259-N$1))</f>
        <v>0</v>
      </c>
      <c r="O8259">
        <f t="shared" ref="O8259:O8322" si="1945">IF(K8259-O$1&gt;180,K8259-O$1-360,IF(K8259-O$1&lt;-180,K8259-O$1+360,K8259-O$1))</f>
        <v>0</v>
      </c>
      <c r="Q8259" t="e">
        <f t="shared" ref="Q8259:Q8322" si="1946">((IF(ABS(E8259-E8258)&gt;300,IF((E8259-E8258)&lt;0,(E8259-E8258)+360,(E8259-E8258)-360),E8259-E8258))/($A8259-$A8258)+(IF(ABS(E8260-E8259)&gt;300,IF((E8260-E8259)&lt;0,(E8260-E8259)+360,(E8260-E8259)-360),(E8260-E8259)))/($A8260-$A8259))/2</f>
        <v>#DIV/0!</v>
      </c>
      <c r="R8259" t="e">
        <f t="shared" ref="R8259:R8322" si="1947">((IF(ABS(F8259-F8258)&gt;300,IF((F8259-F8258)&lt;0,(F8259-F8258)+360,(F8259-F8258)-360),F8259-F8258))/($A8259-$A8258)+(IF(ABS(F8260-F8259)&gt;300,IF((F8260-F8259)&lt;0,(F8260-F8259)+360,(F8260-F8259)-360),(F8260-F8259)))/($A8260-$A8259))/2</f>
        <v>#DIV/0!</v>
      </c>
      <c r="S8259" t="e">
        <f t="shared" ref="S8259:S8322" si="1948">((IF(ABS(G8259-G8258)&gt;300,IF((G8259-G8258)&lt;0,(G8259-G8258)+360,(G8259-G8258)-360),G8259-G8258))/($A8259-$A8258)+(IF(ABS(G8260-G8259)&gt;300,IF((G8260-G8259)&lt;0,(G8260-G8259)+360,(G8260-G8259)-360),(G8260-G8259)))/($A8260-$A8259))/2</f>
        <v>#DIV/0!</v>
      </c>
      <c r="T8259" t="e">
        <f t="shared" si="1938"/>
        <v>#DIV/0!</v>
      </c>
      <c r="V8259" t="e">
        <f t="shared" si="1939"/>
        <v>#DIV/0!</v>
      </c>
      <c r="W8259" t="e">
        <f t="shared" si="1939"/>
        <v>#DIV/0!</v>
      </c>
      <c r="X8259" t="e">
        <f t="shared" si="1939"/>
        <v>#DIV/0!</v>
      </c>
      <c r="Y8259" t="e">
        <f t="shared" si="1934"/>
        <v>#DIV/0!</v>
      </c>
    </row>
    <row r="8260" spans="9:25">
      <c r="I8260">
        <f t="shared" si="1940"/>
        <v>-180</v>
      </c>
      <c r="J8260">
        <f t="shared" si="1941"/>
        <v>-180</v>
      </c>
      <c r="K8260">
        <f t="shared" si="1942"/>
        <v>-180</v>
      </c>
      <c r="M8260">
        <f t="shared" si="1943"/>
        <v>0</v>
      </c>
      <c r="N8260">
        <f t="shared" si="1944"/>
        <v>0</v>
      </c>
      <c r="O8260">
        <f t="shared" si="1945"/>
        <v>0</v>
      </c>
      <c r="Q8260" t="e">
        <f t="shared" si="1946"/>
        <v>#DIV/0!</v>
      </c>
      <c r="R8260" t="e">
        <f t="shared" si="1947"/>
        <v>#DIV/0!</v>
      </c>
      <c r="S8260" t="e">
        <f t="shared" si="1948"/>
        <v>#DIV/0!</v>
      </c>
      <c r="T8260" t="e">
        <f t="shared" si="1938"/>
        <v>#DIV/0!</v>
      </c>
      <c r="V8260" t="e">
        <f t="shared" si="1939"/>
        <v>#DIV/0!</v>
      </c>
      <c r="W8260" t="e">
        <f t="shared" si="1939"/>
        <v>#DIV/0!</v>
      </c>
      <c r="X8260" t="e">
        <f t="shared" si="1939"/>
        <v>#DIV/0!</v>
      </c>
      <c r="Y8260" t="e">
        <f t="shared" si="1934"/>
        <v>#DIV/0!</v>
      </c>
    </row>
    <row r="8261" spans="9:25">
      <c r="I8261">
        <f t="shared" si="1940"/>
        <v>-180</v>
      </c>
      <c r="J8261">
        <f t="shared" si="1941"/>
        <v>-180</v>
      </c>
      <c r="K8261">
        <f t="shared" si="1942"/>
        <v>-180</v>
      </c>
      <c r="M8261">
        <f t="shared" si="1943"/>
        <v>0</v>
      </c>
      <c r="N8261">
        <f t="shared" si="1944"/>
        <v>0</v>
      </c>
      <c r="O8261">
        <f t="shared" si="1945"/>
        <v>0</v>
      </c>
      <c r="Q8261" t="e">
        <f t="shared" si="1946"/>
        <v>#DIV/0!</v>
      </c>
      <c r="R8261" t="e">
        <f t="shared" si="1947"/>
        <v>#DIV/0!</v>
      </c>
      <c r="S8261" t="e">
        <f t="shared" si="1948"/>
        <v>#DIV/0!</v>
      </c>
      <c r="T8261" t="e">
        <f t="shared" si="1938"/>
        <v>#DIV/0!</v>
      </c>
      <c r="V8261" t="e">
        <f t="shared" si="1939"/>
        <v>#DIV/0!</v>
      </c>
      <c r="W8261" t="e">
        <f t="shared" si="1939"/>
        <v>#DIV/0!</v>
      </c>
      <c r="X8261" t="e">
        <f t="shared" si="1939"/>
        <v>#DIV/0!</v>
      </c>
      <c r="Y8261" t="e">
        <f t="shared" si="1934"/>
        <v>#DIV/0!</v>
      </c>
    </row>
    <row r="8262" spans="9:25">
      <c r="I8262">
        <f t="shared" si="1940"/>
        <v>-180</v>
      </c>
      <c r="J8262">
        <f t="shared" si="1941"/>
        <v>-180</v>
      </c>
      <c r="K8262">
        <f t="shared" si="1942"/>
        <v>-180</v>
      </c>
      <c r="M8262">
        <f t="shared" si="1943"/>
        <v>0</v>
      </c>
      <c r="N8262">
        <f t="shared" si="1944"/>
        <v>0</v>
      </c>
      <c r="O8262">
        <f t="shared" si="1945"/>
        <v>0</v>
      </c>
      <c r="Q8262" t="e">
        <f t="shared" si="1946"/>
        <v>#DIV/0!</v>
      </c>
      <c r="R8262" t="e">
        <f t="shared" si="1947"/>
        <v>#DIV/0!</v>
      </c>
      <c r="S8262" t="e">
        <f t="shared" si="1948"/>
        <v>#DIV/0!</v>
      </c>
      <c r="T8262" t="e">
        <f t="shared" si="1938"/>
        <v>#DIV/0!</v>
      </c>
      <c r="V8262" t="e">
        <f t="shared" si="1939"/>
        <v>#DIV/0!</v>
      </c>
      <c r="W8262" t="e">
        <f t="shared" si="1939"/>
        <v>#DIV/0!</v>
      </c>
      <c r="X8262" t="e">
        <f t="shared" si="1939"/>
        <v>#DIV/0!</v>
      </c>
      <c r="Y8262" t="e">
        <f t="shared" si="1934"/>
        <v>#DIV/0!</v>
      </c>
    </row>
    <row r="8263" spans="9:25">
      <c r="I8263">
        <f t="shared" si="1940"/>
        <v>-180</v>
      </c>
      <c r="J8263">
        <f t="shared" si="1941"/>
        <v>-180</v>
      </c>
      <c r="K8263">
        <f t="shared" si="1942"/>
        <v>-180</v>
      </c>
      <c r="M8263">
        <f t="shared" si="1943"/>
        <v>0</v>
      </c>
      <c r="N8263">
        <f t="shared" si="1944"/>
        <v>0</v>
      </c>
      <c r="O8263">
        <f t="shared" si="1945"/>
        <v>0</v>
      </c>
      <c r="Q8263" t="e">
        <f t="shared" si="1946"/>
        <v>#DIV/0!</v>
      </c>
      <c r="R8263" t="e">
        <f t="shared" si="1947"/>
        <v>#DIV/0!</v>
      </c>
      <c r="S8263" t="e">
        <f t="shared" si="1948"/>
        <v>#DIV/0!</v>
      </c>
      <c r="T8263" t="e">
        <f t="shared" si="1938"/>
        <v>#DIV/0!</v>
      </c>
      <c r="V8263" t="e">
        <f t="shared" si="1939"/>
        <v>#DIV/0!</v>
      </c>
      <c r="W8263" t="e">
        <f t="shared" si="1939"/>
        <v>#DIV/0!</v>
      </c>
      <c r="X8263" t="e">
        <f t="shared" si="1939"/>
        <v>#DIV/0!</v>
      </c>
      <c r="Y8263" t="e">
        <f t="shared" ref="Y8263:Y8326" si="1949">SQRT(V8263*V8263+W8263*W8263+X8263*X8263)</f>
        <v>#DIV/0!</v>
      </c>
    </row>
    <row r="8264" spans="9:25">
      <c r="I8264">
        <f t="shared" si="1940"/>
        <v>-180</v>
      </c>
      <c r="J8264">
        <f t="shared" si="1941"/>
        <v>-180</v>
      </c>
      <c r="K8264">
        <f t="shared" si="1942"/>
        <v>-180</v>
      </c>
      <c r="M8264">
        <f t="shared" si="1943"/>
        <v>0</v>
      </c>
      <c r="N8264">
        <f t="shared" si="1944"/>
        <v>0</v>
      </c>
      <c r="O8264">
        <f t="shared" si="1945"/>
        <v>0</v>
      </c>
      <c r="Q8264" t="e">
        <f t="shared" si="1946"/>
        <v>#DIV/0!</v>
      </c>
      <c r="R8264" t="e">
        <f t="shared" si="1947"/>
        <v>#DIV/0!</v>
      </c>
      <c r="S8264" t="e">
        <f t="shared" si="1948"/>
        <v>#DIV/0!</v>
      </c>
      <c r="T8264" t="e">
        <f t="shared" si="1938"/>
        <v>#DIV/0!</v>
      </c>
      <c r="V8264" t="e">
        <f t="shared" si="1939"/>
        <v>#DIV/0!</v>
      </c>
      <c r="W8264" t="e">
        <f t="shared" si="1939"/>
        <v>#DIV/0!</v>
      </c>
      <c r="X8264" t="e">
        <f t="shared" si="1939"/>
        <v>#DIV/0!</v>
      </c>
      <c r="Y8264" t="e">
        <f t="shared" si="1949"/>
        <v>#DIV/0!</v>
      </c>
    </row>
    <row r="8265" spans="9:25">
      <c r="I8265">
        <f t="shared" si="1940"/>
        <v>-180</v>
      </c>
      <c r="J8265">
        <f t="shared" si="1941"/>
        <v>-180</v>
      </c>
      <c r="K8265">
        <f t="shared" si="1942"/>
        <v>-180</v>
      </c>
      <c r="M8265">
        <f t="shared" si="1943"/>
        <v>0</v>
      </c>
      <c r="N8265">
        <f t="shared" si="1944"/>
        <v>0</v>
      </c>
      <c r="O8265">
        <f t="shared" si="1945"/>
        <v>0</v>
      </c>
      <c r="Q8265" t="e">
        <f t="shared" si="1946"/>
        <v>#DIV/0!</v>
      </c>
      <c r="R8265" t="e">
        <f t="shared" si="1947"/>
        <v>#DIV/0!</v>
      </c>
      <c r="S8265" t="e">
        <f t="shared" si="1948"/>
        <v>#DIV/0!</v>
      </c>
      <c r="T8265" t="e">
        <f t="shared" si="1938"/>
        <v>#DIV/0!</v>
      </c>
      <c r="V8265" t="e">
        <f t="shared" si="1939"/>
        <v>#DIV/0!</v>
      </c>
      <c r="W8265" t="e">
        <f t="shared" si="1939"/>
        <v>#DIV/0!</v>
      </c>
      <c r="X8265" t="e">
        <f t="shared" si="1939"/>
        <v>#DIV/0!</v>
      </c>
      <c r="Y8265" t="e">
        <f t="shared" si="1949"/>
        <v>#DIV/0!</v>
      </c>
    </row>
    <row r="8266" spans="9:25">
      <c r="I8266">
        <f t="shared" si="1940"/>
        <v>-180</v>
      </c>
      <c r="J8266">
        <f t="shared" si="1941"/>
        <v>-180</v>
      </c>
      <c r="K8266">
        <f t="shared" si="1942"/>
        <v>-180</v>
      </c>
      <c r="M8266">
        <f t="shared" si="1943"/>
        <v>0</v>
      </c>
      <c r="N8266">
        <f t="shared" si="1944"/>
        <v>0</v>
      </c>
      <c r="O8266">
        <f t="shared" si="1945"/>
        <v>0</v>
      </c>
      <c r="Q8266" t="e">
        <f t="shared" si="1946"/>
        <v>#DIV/0!</v>
      </c>
      <c r="R8266" t="e">
        <f t="shared" si="1947"/>
        <v>#DIV/0!</v>
      </c>
      <c r="S8266" t="e">
        <f t="shared" si="1948"/>
        <v>#DIV/0!</v>
      </c>
      <c r="T8266" t="e">
        <f t="shared" si="1938"/>
        <v>#DIV/0!</v>
      </c>
      <c r="V8266" t="e">
        <f t="shared" si="1939"/>
        <v>#DIV/0!</v>
      </c>
      <c r="W8266" t="e">
        <f t="shared" si="1939"/>
        <v>#DIV/0!</v>
      </c>
      <c r="X8266" t="e">
        <f t="shared" si="1939"/>
        <v>#DIV/0!</v>
      </c>
      <c r="Y8266" t="e">
        <f t="shared" si="1949"/>
        <v>#DIV/0!</v>
      </c>
    </row>
    <row r="8267" spans="9:25">
      <c r="I8267">
        <f t="shared" si="1940"/>
        <v>-180</v>
      </c>
      <c r="J8267">
        <f t="shared" si="1941"/>
        <v>-180</v>
      </c>
      <c r="K8267">
        <f t="shared" si="1942"/>
        <v>-180</v>
      </c>
      <c r="M8267">
        <f t="shared" si="1943"/>
        <v>0</v>
      </c>
      <c r="N8267">
        <f t="shared" si="1944"/>
        <v>0</v>
      </c>
      <c r="O8267">
        <f t="shared" si="1945"/>
        <v>0</v>
      </c>
      <c r="Q8267" t="e">
        <f t="shared" si="1946"/>
        <v>#DIV/0!</v>
      </c>
      <c r="R8267" t="e">
        <f t="shared" si="1947"/>
        <v>#DIV/0!</v>
      </c>
      <c r="S8267" t="e">
        <f t="shared" si="1948"/>
        <v>#DIV/0!</v>
      </c>
      <c r="T8267" t="e">
        <f t="shared" si="1938"/>
        <v>#DIV/0!</v>
      </c>
      <c r="V8267" t="e">
        <f t="shared" ref="V8267:X8282" si="1950">AVERAGE(Q8261:Q8273)</f>
        <v>#DIV/0!</v>
      </c>
      <c r="W8267" t="e">
        <f t="shared" si="1950"/>
        <v>#DIV/0!</v>
      </c>
      <c r="X8267" t="e">
        <f t="shared" si="1950"/>
        <v>#DIV/0!</v>
      </c>
      <c r="Y8267" t="e">
        <f t="shared" si="1949"/>
        <v>#DIV/0!</v>
      </c>
    </row>
    <row r="8268" spans="9:25">
      <c r="I8268">
        <f t="shared" si="1940"/>
        <v>-180</v>
      </c>
      <c r="J8268">
        <f t="shared" si="1941"/>
        <v>-180</v>
      </c>
      <c r="K8268">
        <f t="shared" si="1942"/>
        <v>-180</v>
      </c>
      <c r="M8268">
        <f t="shared" si="1943"/>
        <v>0</v>
      </c>
      <c r="N8268">
        <f t="shared" si="1944"/>
        <v>0</v>
      </c>
      <c r="O8268">
        <f t="shared" si="1945"/>
        <v>0</v>
      </c>
      <c r="Q8268" t="e">
        <f t="shared" si="1946"/>
        <v>#DIV/0!</v>
      </c>
      <c r="R8268" t="e">
        <f t="shared" si="1947"/>
        <v>#DIV/0!</v>
      </c>
      <c r="S8268" t="e">
        <f t="shared" si="1948"/>
        <v>#DIV/0!</v>
      </c>
      <c r="T8268" t="e">
        <f t="shared" si="1938"/>
        <v>#DIV/0!</v>
      </c>
      <c r="V8268" t="e">
        <f t="shared" si="1950"/>
        <v>#DIV/0!</v>
      </c>
      <c r="W8268" t="e">
        <f t="shared" si="1950"/>
        <v>#DIV/0!</v>
      </c>
      <c r="X8268" t="e">
        <f t="shared" si="1950"/>
        <v>#DIV/0!</v>
      </c>
      <c r="Y8268" t="e">
        <f t="shared" si="1949"/>
        <v>#DIV/0!</v>
      </c>
    </row>
    <row r="8269" spans="9:25">
      <c r="I8269">
        <f t="shared" si="1940"/>
        <v>-180</v>
      </c>
      <c r="J8269">
        <f t="shared" si="1941"/>
        <v>-180</v>
      </c>
      <c r="K8269">
        <f t="shared" si="1942"/>
        <v>-180</v>
      </c>
      <c r="M8269">
        <f t="shared" si="1943"/>
        <v>0</v>
      </c>
      <c r="N8269">
        <f t="shared" si="1944"/>
        <v>0</v>
      </c>
      <c r="O8269">
        <f t="shared" si="1945"/>
        <v>0</v>
      </c>
      <c r="Q8269" t="e">
        <f t="shared" si="1946"/>
        <v>#DIV/0!</v>
      </c>
      <c r="R8269" t="e">
        <f t="shared" si="1947"/>
        <v>#DIV/0!</v>
      </c>
      <c r="S8269" t="e">
        <f t="shared" si="1948"/>
        <v>#DIV/0!</v>
      </c>
      <c r="T8269" t="e">
        <f t="shared" si="1938"/>
        <v>#DIV/0!</v>
      </c>
      <c r="V8269" t="e">
        <f t="shared" si="1950"/>
        <v>#DIV/0!</v>
      </c>
      <c r="W8269" t="e">
        <f t="shared" si="1950"/>
        <v>#DIV/0!</v>
      </c>
      <c r="X8269" t="e">
        <f t="shared" si="1950"/>
        <v>#DIV/0!</v>
      </c>
      <c r="Y8269" t="e">
        <f t="shared" si="1949"/>
        <v>#DIV/0!</v>
      </c>
    </row>
    <row r="8270" spans="9:25">
      <c r="I8270">
        <f t="shared" si="1940"/>
        <v>-180</v>
      </c>
      <c r="J8270">
        <f t="shared" si="1941"/>
        <v>-180</v>
      </c>
      <c r="K8270">
        <f t="shared" si="1942"/>
        <v>-180</v>
      </c>
      <c r="M8270">
        <f t="shared" si="1943"/>
        <v>0</v>
      </c>
      <c r="N8270">
        <f t="shared" si="1944"/>
        <v>0</v>
      </c>
      <c r="O8270">
        <f t="shared" si="1945"/>
        <v>0</v>
      </c>
      <c r="Q8270" t="e">
        <f t="shared" si="1946"/>
        <v>#DIV/0!</v>
      </c>
      <c r="R8270" t="e">
        <f t="shared" si="1947"/>
        <v>#DIV/0!</v>
      </c>
      <c r="S8270" t="e">
        <f t="shared" si="1948"/>
        <v>#DIV/0!</v>
      </c>
      <c r="T8270" t="e">
        <f t="shared" si="1938"/>
        <v>#DIV/0!</v>
      </c>
      <c r="V8270" t="e">
        <f t="shared" si="1950"/>
        <v>#DIV/0!</v>
      </c>
      <c r="W8270" t="e">
        <f t="shared" si="1950"/>
        <v>#DIV/0!</v>
      </c>
      <c r="X8270" t="e">
        <f t="shared" si="1950"/>
        <v>#DIV/0!</v>
      </c>
      <c r="Y8270" t="e">
        <f t="shared" si="1949"/>
        <v>#DIV/0!</v>
      </c>
    </row>
    <row r="8271" spans="9:25">
      <c r="I8271">
        <f t="shared" si="1940"/>
        <v>-180</v>
      </c>
      <c r="J8271">
        <f t="shared" si="1941"/>
        <v>-180</v>
      </c>
      <c r="K8271">
        <f t="shared" si="1942"/>
        <v>-180</v>
      </c>
      <c r="M8271">
        <f t="shared" si="1943"/>
        <v>0</v>
      </c>
      <c r="N8271">
        <f t="shared" si="1944"/>
        <v>0</v>
      </c>
      <c r="O8271">
        <f t="shared" si="1945"/>
        <v>0</v>
      </c>
      <c r="Q8271" t="e">
        <f t="shared" si="1946"/>
        <v>#DIV/0!</v>
      </c>
      <c r="R8271" t="e">
        <f t="shared" si="1947"/>
        <v>#DIV/0!</v>
      </c>
      <c r="S8271" t="e">
        <f t="shared" si="1948"/>
        <v>#DIV/0!</v>
      </c>
      <c r="T8271" t="e">
        <f t="shared" si="1938"/>
        <v>#DIV/0!</v>
      </c>
      <c r="V8271" t="e">
        <f t="shared" si="1950"/>
        <v>#DIV/0!</v>
      </c>
      <c r="W8271" t="e">
        <f t="shared" si="1950"/>
        <v>#DIV/0!</v>
      </c>
      <c r="X8271" t="e">
        <f t="shared" si="1950"/>
        <v>#DIV/0!</v>
      </c>
      <c r="Y8271" t="e">
        <f t="shared" si="1949"/>
        <v>#DIV/0!</v>
      </c>
    </row>
    <row r="8272" spans="9:25">
      <c r="I8272">
        <f t="shared" si="1940"/>
        <v>-180</v>
      </c>
      <c r="J8272">
        <f t="shared" si="1941"/>
        <v>-180</v>
      </c>
      <c r="K8272">
        <f t="shared" si="1942"/>
        <v>-180</v>
      </c>
      <c r="M8272">
        <f t="shared" si="1943"/>
        <v>0</v>
      </c>
      <c r="N8272">
        <f t="shared" si="1944"/>
        <v>0</v>
      </c>
      <c r="O8272">
        <f t="shared" si="1945"/>
        <v>0</v>
      </c>
      <c r="Q8272" t="e">
        <f t="shared" si="1946"/>
        <v>#DIV/0!</v>
      </c>
      <c r="R8272" t="e">
        <f t="shared" si="1947"/>
        <v>#DIV/0!</v>
      </c>
      <c r="S8272" t="e">
        <f t="shared" si="1948"/>
        <v>#DIV/0!</v>
      </c>
      <c r="T8272" t="e">
        <f t="shared" si="1938"/>
        <v>#DIV/0!</v>
      </c>
      <c r="V8272" t="e">
        <f t="shared" si="1950"/>
        <v>#DIV/0!</v>
      </c>
      <c r="W8272" t="e">
        <f t="shared" si="1950"/>
        <v>#DIV/0!</v>
      </c>
      <c r="X8272" t="e">
        <f t="shared" si="1950"/>
        <v>#DIV/0!</v>
      </c>
      <c r="Y8272" t="e">
        <f t="shared" si="1949"/>
        <v>#DIV/0!</v>
      </c>
    </row>
    <row r="8273" spans="9:25">
      <c r="I8273">
        <f t="shared" si="1940"/>
        <v>-180</v>
      </c>
      <c r="J8273">
        <f t="shared" si="1941"/>
        <v>-180</v>
      </c>
      <c r="K8273">
        <f t="shared" si="1942"/>
        <v>-180</v>
      </c>
      <c r="M8273">
        <f t="shared" si="1943"/>
        <v>0</v>
      </c>
      <c r="N8273">
        <f t="shared" si="1944"/>
        <v>0</v>
      </c>
      <c r="O8273">
        <f t="shared" si="1945"/>
        <v>0</v>
      </c>
      <c r="Q8273" t="e">
        <f t="shared" si="1946"/>
        <v>#DIV/0!</v>
      </c>
      <c r="R8273" t="e">
        <f t="shared" si="1947"/>
        <v>#DIV/0!</v>
      </c>
      <c r="S8273" t="e">
        <f t="shared" si="1948"/>
        <v>#DIV/0!</v>
      </c>
      <c r="T8273" t="e">
        <f t="shared" si="1938"/>
        <v>#DIV/0!</v>
      </c>
      <c r="V8273" t="e">
        <f t="shared" si="1950"/>
        <v>#DIV/0!</v>
      </c>
      <c r="W8273" t="e">
        <f t="shared" si="1950"/>
        <v>#DIV/0!</v>
      </c>
      <c r="X8273" t="e">
        <f t="shared" si="1950"/>
        <v>#DIV/0!</v>
      </c>
      <c r="Y8273" t="e">
        <f t="shared" si="1949"/>
        <v>#DIV/0!</v>
      </c>
    </row>
    <row r="8274" spans="9:25">
      <c r="I8274">
        <f t="shared" si="1940"/>
        <v>-180</v>
      </c>
      <c r="J8274">
        <f t="shared" si="1941"/>
        <v>-180</v>
      </c>
      <c r="K8274">
        <f t="shared" si="1942"/>
        <v>-180</v>
      </c>
      <c r="M8274">
        <f t="shared" si="1943"/>
        <v>0</v>
      </c>
      <c r="N8274">
        <f t="shared" si="1944"/>
        <v>0</v>
      </c>
      <c r="O8274">
        <f t="shared" si="1945"/>
        <v>0</v>
      </c>
      <c r="Q8274" t="e">
        <f t="shared" si="1946"/>
        <v>#DIV/0!</v>
      </c>
      <c r="R8274" t="e">
        <f t="shared" si="1947"/>
        <v>#DIV/0!</v>
      </c>
      <c r="S8274" t="e">
        <f t="shared" si="1948"/>
        <v>#DIV/0!</v>
      </c>
      <c r="T8274" t="e">
        <f t="shared" si="1938"/>
        <v>#DIV/0!</v>
      </c>
      <c r="V8274" t="e">
        <f t="shared" si="1950"/>
        <v>#DIV/0!</v>
      </c>
      <c r="W8274" t="e">
        <f t="shared" si="1950"/>
        <v>#DIV/0!</v>
      </c>
      <c r="X8274" t="e">
        <f t="shared" si="1950"/>
        <v>#DIV/0!</v>
      </c>
      <c r="Y8274" t="e">
        <f t="shared" si="1949"/>
        <v>#DIV/0!</v>
      </c>
    </row>
    <row r="8275" spans="9:25">
      <c r="I8275">
        <f t="shared" si="1940"/>
        <v>-180</v>
      </c>
      <c r="J8275">
        <f t="shared" si="1941"/>
        <v>-180</v>
      </c>
      <c r="K8275">
        <f t="shared" si="1942"/>
        <v>-180</v>
      </c>
      <c r="M8275">
        <f t="shared" si="1943"/>
        <v>0</v>
      </c>
      <c r="N8275">
        <f t="shared" si="1944"/>
        <v>0</v>
      </c>
      <c r="O8275">
        <f t="shared" si="1945"/>
        <v>0</v>
      </c>
      <c r="Q8275" t="e">
        <f t="shared" si="1946"/>
        <v>#DIV/0!</v>
      </c>
      <c r="R8275" t="e">
        <f t="shared" si="1947"/>
        <v>#DIV/0!</v>
      </c>
      <c r="S8275" t="e">
        <f t="shared" si="1948"/>
        <v>#DIV/0!</v>
      </c>
      <c r="T8275" t="e">
        <f t="shared" si="1938"/>
        <v>#DIV/0!</v>
      </c>
      <c r="V8275" t="e">
        <f t="shared" si="1950"/>
        <v>#DIV/0!</v>
      </c>
      <c r="W8275" t="e">
        <f t="shared" si="1950"/>
        <v>#DIV/0!</v>
      </c>
      <c r="X8275" t="e">
        <f t="shared" si="1950"/>
        <v>#DIV/0!</v>
      </c>
      <c r="Y8275" t="e">
        <f t="shared" si="1949"/>
        <v>#DIV/0!</v>
      </c>
    </row>
    <row r="8276" spans="9:25">
      <c r="I8276">
        <f t="shared" si="1940"/>
        <v>-180</v>
      </c>
      <c r="J8276">
        <f t="shared" si="1941"/>
        <v>-180</v>
      </c>
      <c r="K8276">
        <f t="shared" si="1942"/>
        <v>-180</v>
      </c>
      <c r="M8276">
        <f t="shared" si="1943"/>
        <v>0</v>
      </c>
      <c r="N8276">
        <f t="shared" si="1944"/>
        <v>0</v>
      </c>
      <c r="O8276">
        <f t="shared" si="1945"/>
        <v>0</v>
      </c>
      <c r="Q8276" t="e">
        <f t="shared" si="1946"/>
        <v>#DIV/0!</v>
      </c>
      <c r="R8276" t="e">
        <f t="shared" si="1947"/>
        <v>#DIV/0!</v>
      </c>
      <c r="S8276" t="e">
        <f t="shared" si="1948"/>
        <v>#DIV/0!</v>
      </c>
      <c r="T8276" t="e">
        <f t="shared" si="1938"/>
        <v>#DIV/0!</v>
      </c>
      <c r="V8276" t="e">
        <f t="shared" si="1950"/>
        <v>#DIV/0!</v>
      </c>
      <c r="W8276" t="e">
        <f t="shared" si="1950"/>
        <v>#DIV/0!</v>
      </c>
      <c r="X8276" t="e">
        <f t="shared" si="1950"/>
        <v>#DIV/0!</v>
      </c>
      <c r="Y8276" t="e">
        <f t="shared" si="1949"/>
        <v>#DIV/0!</v>
      </c>
    </row>
    <row r="8277" spans="9:25">
      <c r="I8277">
        <f t="shared" si="1940"/>
        <v>-180</v>
      </c>
      <c r="J8277">
        <f t="shared" si="1941"/>
        <v>-180</v>
      </c>
      <c r="K8277">
        <f t="shared" si="1942"/>
        <v>-180</v>
      </c>
      <c r="M8277">
        <f t="shared" si="1943"/>
        <v>0</v>
      </c>
      <c r="N8277">
        <f t="shared" si="1944"/>
        <v>0</v>
      </c>
      <c r="O8277">
        <f t="shared" si="1945"/>
        <v>0</v>
      </c>
      <c r="Q8277" t="e">
        <f t="shared" si="1946"/>
        <v>#DIV/0!</v>
      </c>
      <c r="R8277" t="e">
        <f t="shared" si="1947"/>
        <v>#DIV/0!</v>
      </c>
      <c r="S8277" t="e">
        <f t="shared" si="1948"/>
        <v>#DIV/0!</v>
      </c>
      <c r="T8277" t="e">
        <f t="shared" si="1938"/>
        <v>#DIV/0!</v>
      </c>
      <c r="V8277" t="e">
        <f t="shared" si="1950"/>
        <v>#DIV/0!</v>
      </c>
      <c r="W8277" t="e">
        <f t="shared" si="1950"/>
        <v>#DIV/0!</v>
      </c>
      <c r="X8277" t="e">
        <f t="shared" si="1950"/>
        <v>#DIV/0!</v>
      </c>
      <c r="Y8277" t="e">
        <f t="shared" si="1949"/>
        <v>#DIV/0!</v>
      </c>
    </row>
    <row r="8278" spans="9:25">
      <c r="I8278">
        <f t="shared" si="1940"/>
        <v>-180</v>
      </c>
      <c r="J8278">
        <f t="shared" si="1941"/>
        <v>-180</v>
      </c>
      <c r="K8278">
        <f t="shared" si="1942"/>
        <v>-180</v>
      </c>
      <c r="M8278">
        <f t="shared" si="1943"/>
        <v>0</v>
      </c>
      <c r="N8278">
        <f t="shared" si="1944"/>
        <v>0</v>
      </c>
      <c r="O8278">
        <f t="shared" si="1945"/>
        <v>0</v>
      </c>
      <c r="Q8278" t="e">
        <f t="shared" si="1946"/>
        <v>#DIV/0!</v>
      </c>
      <c r="R8278" t="e">
        <f t="shared" si="1947"/>
        <v>#DIV/0!</v>
      </c>
      <c r="S8278" t="e">
        <f t="shared" si="1948"/>
        <v>#DIV/0!</v>
      </c>
      <c r="T8278" t="e">
        <f t="shared" si="1938"/>
        <v>#DIV/0!</v>
      </c>
      <c r="V8278" t="e">
        <f t="shared" si="1950"/>
        <v>#DIV/0!</v>
      </c>
      <c r="W8278" t="e">
        <f t="shared" si="1950"/>
        <v>#DIV/0!</v>
      </c>
      <c r="X8278" t="e">
        <f t="shared" si="1950"/>
        <v>#DIV/0!</v>
      </c>
      <c r="Y8278" t="e">
        <f t="shared" si="1949"/>
        <v>#DIV/0!</v>
      </c>
    </row>
    <row r="8279" spans="9:25">
      <c r="I8279">
        <f t="shared" si="1940"/>
        <v>-180</v>
      </c>
      <c r="J8279">
        <f t="shared" si="1941"/>
        <v>-180</v>
      </c>
      <c r="K8279">
        <f t="shared" si="1942"/>
        <v>-180</v>
      </c>
      <c r="M8279">
        <f t="shared" si="1943"/>
        <v>0</v>
      </c>
      <c r="N8279">
        <f t="shared" si="1944"/>
        <v>0</v>
      </c>
      <c r="O8279">
        <f t="shared" si="1945"/>
        <v>0</v>
      </c>
      <c r="Q8279" t="e">
        <f t="shared" si="1946"/>
        <v>#DIV/0!</v>
      </c>
      <c r="R8279" t="e">
        <f t="shared" si="1947"/>
        <v>#DIV/0!</v>
      </c>
      <c r="S8279" t="e">
        <f t="shared" si="1948"/>
        <v>#DIV/0!</v>
      </c>
      <c r="T8279" t="e">
        <f t="shared" si="1938"/>
        <v>#DIV/0!</v>
      </c>
      <c r="V8279" t="e">
        <f t="shared" si="1950"/>
        <v>#DIV/0!</v>
      </c>
      <c r="W8279" t="e">
        <f t="shared" si="1950"/>
        <v>#DIV/0!</v>
      </c>
      <c r="X8279" t="e">
        <f t="shared" si="1950"/>
        <v>#DIV/0!</v>
      </c>
      <c r="Y8279" t="e">
        <f t="shared" si="1949"/>
        <v>#DIV/0!</v>
      </c>
    </row>
    <row r="8280" spans="9:25">
      <c r="I8280">
        <f t="shared" si="1940"/>
        <v>-180</v>
      </c>
      <c r="J8280">
        <f t="shared" si="1941"/>
        <v>-180</v>
      </c>
      <c r="K8280">
        <f t="shared" si="1942"/>
        <v>-180</v>
      </c>
      <c r="M8280">
        <f t="shared" si="1943"/>
        <v>0</v>
      </c>
      <c r="N8280">
        <f t="shared" si="1944"/>
        <v>0</v>
      </c>
      <c r="O8280">
        <f t="shared" si="1945"/>
        <v>0</v>
      </c>
      <c r="Q8280" t="e">
        <f t="shared" si="1946"/>
        <v>#DIV/0!</v>
      </c>
      <c r="R8280" t="e">
        <f t="shared" si="1947"/>
        <v>#DIV/0!</v>
      </c>
      <c r="S8280" t="e">
        <f t="shared" si="1948"/>
        <v>#DIV/0!</v>
      </c>
      <c r="T8280" t="e">
        <f t="shared" si="1938"/>
        <v>#DIV/0!</v>
      </c>
      <c r="V8280" t="e">
        <f t="shared" si="1950"/>
        <v>#DIV/0!</v>
      </c>
      <c r="W8280" t="e">
        <f t="shared" si="1950"/>
        <v>#DIV/0!</v>
      </c>
      <c r="X8280" t="e">
        <f t="shared" si="1950"/>
        <v>#DIV/0!</v>
      </c>
      <c r="Y8280" t="e">
        <f t="shared" si="1949"/>
        <v>#DIV/0!</v>
      </c>
    </row>
    <row r="8281" spans="9:25">
      <c r="I8281">
        <f t="shared" si="1940"/>
        <v>-180</v>
      </c>
      <c r="J8281">
        <f t="shared" si="1941"/>
        <v>-180</v>
      </c>
      <c r="K8281">
        <f t="shared" si="1942"/>
        <v>-180</v>
      </c>
      <c r="M8281">
        <f t="shared" si="1943"/>
        <v>0</v>
      </c>
      <c r="N8281">
        <f t="shared" si="1944"/>
        <v>0</v>
      </c>
      <c r="O8281">
        <f t="shared" si="1945"/>
        <v>0</v>
      </c>
      <c r="Q8281" t="e">
        <f t="shared" si="1946"/>
        <v>#DIV/0!</v>
      </c>
      <c r="R8281" t="e">
        <f t="shared" si="1947"/>
        <v>#DIV/0!</v>
      </c>
      <c r="S8281" t="e">
        <f t="shared" si="1948"/>
        <v>#DIV/0!</v>
      </c>
      <c r="T8281" t="e">
        <f t="shared" si="1938"/>
        <v>#DIV/0!</v>
      </c>
      <c r="V8281" t="e">
        <f t="shared" si="1950"/>
        <v>#DIV/0!</v>
      </c>
      <c r="W8281" t="e">
        <f t="shared" si="1950"/>
        <v>#DIV/0!</v>
      </c>
      <c r="X8281" t="e">
        <f t="shared" si="1950"/>
        <v>#DIV/0!</v>
      </c>
      <c r="Y8281" t="e">
        <f t="shared" si="1949"/>
        <v>#DIV/0!</v>
      </c>
    </row>
    <row r="8282" spans="9:25">
      <c r="I8282">
        <f t="shared" si="1940"/>
        <v>-180</v>
      </c>
      <c r="J8282">
        <f t="shared" si="1941"/>
        <v>-180</v>
      </c>
      <c r="K8282">
        <f t="shared" si="1942"/>
        <v>-180</v>
      </c>
      <c r="M8282">
        <f t="shared" si="1943"/>
        <v>0</v>
      </c>
      <c r="N8282">
        <f t="shared" si="1944"/>
        <v>0</v>
      </c>
      <c r="O8282">
        <f t="shared" si="1945"/>
        <v>0</v>
      </c>
      <c r="Q8282" t="e">
        <f t="shared" si="1946"/>
        <v>#DIV/0!</v>
      </c>
      <c r="R8282" t="e">
        <f t="shared" si="1947"/>
        <v>#DIV/0!</v>
      </c>
      <c r="S8282" t="e">
        <f t="shared" si="1948"/>
        <v>#DIV/0!</v>
      </c>
      <c r="T8282" t="e">
        <f t="shared" si="1938"/>
        <v>#DIV/0!</v>
      </c>
      <c r="V8282" t="e">
        <f t="shared" si="1950"/>
        <v>#DIV/0!</v>
      </c>
      <c r="W8282" t="e">
        <f t="shared" si="1950"/>
        <v>#DIV/0!</v>
      </c>
      <c r="X8282" t="e">
        <f t="shared" si="1950"/>
        <v>#DIV/0!</v>
      </c>
      <c r="Y8282" t="e">
        <f t="shared" si="1949"/>
        <v>#DIV/0!</v>
      </c>
    </row>
    <row r="8283" spans="9:25">
      <c r="I8283">
        <f t="shared" si="1940"/>
        <v>-180</v>
      </c>
      <c r="J8283">
        <f t="shared" si="1941"/>
        <v>-180</v>
      </c>
      <c r="K8283">
        <f t="shared" si="1942"/>
        <v>-180</v>
      </c>
      <c r="M8283">
        <f t="shared" si="1943"/>
        <v>0</v>
      </c>
      <c r="N8283">
        <f t="shared" si="1944"/>
        <v>0</v>
      </c>
      <c r="O8283">
        <f t="shared" si="1945"/>
        <v>0</v>
      </c>
      <c r="Q8283" t="e">
        <f t="shared" si="1946"/>
        <v>#DIV/0!</v>
      </c>
      <c r="R8283" t="e">
        <f t="shared" si="1947"/>
        <v>#DIV/0!</v>
      </c>
      <c r="S8283" t="e">
        <f t="shared" si="1948"/>
        <v>#DIV/0!</v>
      </c>
      <c r="T8283" t="e">
        <f t="shared" si="1938"/>
        <v>#DIV/0!</v>
      </c>
      <c r="V8283" t="e">
        <f t="shared" ref="V8283:X8298" si="1951">AVERAGE(Q8277:Q8289)</f>
        <v>#DIV/0!</v>
      </c>
      <c r="W8283" t="e">
        <f t="shared" si="1951"/>
        <v>#DIV/0!</v>
      </c>
      <c r="X8283" t="e">
        <f t="shared" si="1951"/>
        <v>#DIV/0!</v>
      </c>
      <c r="Y8283" t="e">
        <f t="shared" si="1949"/>
        <v>#DIV/0!</v>
      </c>
    </row>
    <row r="8284" spans="9:25">
      <c r="I8284">
        <f t="shared" si="1940"/>
        <v>-180</v>
      </c>
      <c r="J8284">
        <f t="shared" si="1941"/>
        <v>-180</v>
      </c>
      <c r="K8284">
        <f t="shared" si="1942"/>
        <v>-180</v>
      </c>
      <c r="M8284">
        <f t="shared" si="1943"/>
        <v>0</v>
      </c>
      <c r="N8284">
        <f t="shared" si="1944"/>
        <v>0</v>
      </c>
      <c r="O8284">
        <f t="shared" si="1945"/>
        <v>0</v>
      </c>
      <c r="Q8284" t="e">
        <f t="shared" si="1946"/>
        <v>#DIV/0!</v>
      </c>
      <c r="R8284" t="e">
        <f t="shared" si="1947"/>
        <v>#DIV/0!</v>
      </c>
      <c r="S8284" t="e">
        <f t="shared" si="1948"/>
        <v>#DIV/0!</v>
      </c>
      <c r="T8284" t="e">
        <f t="shared" si="1938"/>
        <v>#DIV/0!</v>
      </c>
      <c r="V8284" t="e">
        <f t="shared" si="1951"/>
        <v>#DIV/0!</v>
      </c>
      <c r="W8284" t="e">
        <f t="shared" si="1951"/>
        <v>#DIV/0!</v>
      </c>
      <c r="X8284" t="e">
        <f t="shared" si="1951"/>
        <v>#DIV/0!</v>
      </c>
      <c r="Y8284" t="e">
        <f t="shared" si="1949"/>
        <v>#DIV/0!</v>
      </c>
    </row>
    <row r="8285" spans="9:25">
      <c r="I8285">
        <f t="shared" si="1940"/>
        <v>-180</v>
      </c>
      <c r="J8285">
        <f t="shared" si="1941"/>
        <v>-180</v>
      </c>
      <c r="K8285">
        <f t="shared" si="1942"/>
        <v>-180</v>
      </c>
      <c r="M8285">
        <f t="shared" si="1943"/>
        <v>0</v>
      </c>
      <c r="N8285">
        <f t="shared" si="1944"/>
        <v>0</v>
      </c>
      <c r="O8285">
        <f t="shared" si="1945"/>
        <v>0</v>
      </c>
      <c r="Q8285" t="e">
        <f t="shared" si="1946"/>
        <v>#DIV/0!</v>
      </c>
      <c r="R8285" t="e">
        <f t="shared" si="1947"/>
        <v>#DIV/0!</v>
      </c>
      <c r="S8285" t="e">
        <f t="shared" si="1948"/>
        <v>#DIV/0!</v>
      </c>
      <c r="T8285" t="e">
        <f t="shared" si="1938"/>
        <v>#DIV/0!</v>
      </c>
      <c r="V8285" t="e">
        <f t="shared" si="1951"/>
        <v>#DIV/0!</v>
      </c>
      <c r="W8285" t="e">
        <f t="shared" si="1951"/>
        <v>#DIV/0!</v>
      </c>
      <c r="X8285" t="e">
        <f t="shared" si="1951"/>
        <v>#DIV/0!</v>
      </c>
      <c r="Y8285" t="e">
        <f t="shared" si="1949"/>
        <v>#DIV/0!</v>
      </c>
    </row>
    <row r="8286" spans="9:25">
      <c r="I8286">
        <f t="shared" si="1940"/>
        <v>-180</v>
      </c>
      <c r="J8286">
        <f t="shared" si="1941"/>
        <v>-180</v>
      </c>
      <c r="K8286">
        <f t="shared" si="1942"/>
        <v>-180</v>
      </c>
      <c r="M8286">
        <f t="shared" si="1943"/>
        <v>0</v>
      </c>
      <c r="N8286">
        <f t="shared" si="1944"/>
        <v>0</v>
      </c>
      <c r="O8286">
        <f t="shared" si="1945"/>
        <v>0</v>
      </c>
      <c r="Q8286" t="e">
        <f t="shared" si="1946"/>
        <v>#DIV/0!</v>
      </c>
      <c r="R8286" t="e">
        <f t="shared" si="1947"/>
        <v>#DIV/0!</v>
      </c>
      <c r="S8286" t="e">
        <f t="shared" si="1948"/>
        <v>#DIV/0!</v>
      </c>
      <c r="T8286" t="e">
        <f t="shared" si="1938"/>
        <v>#DIV/0!</v>
      </c>
      <c r="V8286" t="e">
        <f t="shared" si="1951"/>
        <v>#DIV/0!</v>
      </c>
      <c r="W8286" t="e">
        <f t="shared" si="1951"/>
        <v>#DIV/0!</v>
      </c>
      <c r="X8286" t="e">
        <f t="shared" si="1951"/>
        <v>#DIV/0!</v>
      </c>
      <c r="Y8286" t="e">
        <f t="shared" si="1949"/>
        <v>#DIV/0!</v>
      </c>
    </row>
    <row r="8287" spans="9:25">
      <c r="I8287">
        <f t="shared" si="1940"/>
        <v>-180</v>
      </c>
      <c r="J8287">
        <f t="shared" si="1941"/>
        <v>-180</v>
      </c>
      <c r="K8287">
        <f t="shared" si="1942"/>
        <v>-180</v>
      </c>
      <c r="M8287">
        <f t="shared" si="1943"/>
        <v>0</v>
      </c>
      <c r="N8287">
        <f t="shared" si="1944"/>
        <v>0</v>
      </c>
      <c r="O8287">
        <f t="shared" si="1945"/>
        <v>0</v>
      </c>
      <c r="Q8287" t="e">
        <f t="shared" si="1946"/>
        <v>#DIV/0!</v>
      </c>
      <c r="R8287" t="e">
        <f t="shared" si="1947"/>
        <v>#DIV/0!</v>
      </c>
      <c r="S8287" t="e">
        <f t="shared" si="1948"/>
        <v>#DIV/0!</v>
      </c>
      <c r="T8287" t="e">
        <f t="shared" si="1938"/>
        <v>#DIV/0!</v>
      </c>
      <c r="V8287" t="e">
        <f t="shared" si="1951"/>
        <v>#DIV/0!</v>
      </c>
      <c r="W8287" t="e">
        <f t="shared" si="1951"/>
        <v>#DIV/0!</v>
      </c>
      <c r="X8287" t="e">
        <f t="shared" si="1951"/>
        <v>#DIV/0!</v>
      </c>
      <c r="Y8287" t="e">
        <f t="shared" si="1949"/>
        <v>#DIV/0!</v>
      </c>
    </row>
    <row r="8288" spans="9:25">
      <c r="I8288">
        <f t="shared" si="1940"/>
        <v>-180</v>
      </c>
      <c r="J8288">
        <f t="shared" si="1941"/>
        <v>-180</v>
      </c>
      <c r="K8288">
        <f t="shared" si="1942"/>
        <v>-180</v>
      </c>
      <c r="M8288">
        <f t="shared" si="1943"/>
        <v>0</v>
      </c>
      <c r="N8288">
        <f t="shared" si="1944"/>
        <v>0</v>
      </c>
      <c r="O8288">
        <f t="shared" si="1945"/>
        <v>0</v>
      </c>
      <c r="Q8288" t="e">
        <f t="shared" si="1946"/>
        <v>#DIV/0!</v>
      </c>
      <c r="R8288" t="e">
        <f t="shared" si="1947"/>
        <v>#DIV/0!</v>
      </c>
      <c r="S8288" t="e">
        <f t="shared" si="1948"/>
        <v>#DIV/0!</v>
      </c>
      <c r="T8288" t="e">
        <f t="shared" si="1938"/>
        <v>#DIV/0!</v>
      </c>
      <c r="V8288" t="e">
        <f t="shared" si="1951"/>
        <v>#DIV/0!</v>
      </c>
      <c r="W8288" t="e">
        <f t="shared" si="1951"/>
        <v>#DIV/0!</v>
      </c>
      <c r="X8288" t="e">
        <f t="shared" si="1951"/>
        <v>#DIV/0!</v>
      </c>
      <c r="Y8288" t="e">
        <f t="shared" si="1949"/>
        <v>#DIV/0!</v>
      </c>
    </row>
    <row r="8289" spans="9:25">
      <c r="I8289">
        <f t="shared" si="1940"/>
        <v>-180</v>
      </c>
      <c r="J8289">
        <f t="shared" si="1941"/>
        <v>-180</v>
      </c>
      <c r="K8289">
        <f t="shared" si="1942"/>
        <v>-180</v>
      </c>
      <c r="M8289">
        <f t="shared" si="1943"/>
        <v>0</v>
      </c>
      <c r="N8289">
        <f t="shared" si="1944"/>
        <v>0</v>
      </c>
      <c r="O8289">
        <f t="shared" si="1945"/>
        <v>0</v>
      </c>
      <c r="Q8289" t="e">
        <f t="shared" si="1946"/>
        <v>#DIV/0!</v>
      </c>
      <c r="R8289" t="e">
        <f t="shared" si="1947"/>
        <v>#DIV/0!</v>
      </c>
      <c r="S8289" t="e">
        <f t="shared" si="1948"/>
        <v>#DIV/0!</v>
      </c>
      <c r="T8289" t="e">
        <f t="shared" si="1938"/>
        <v>#DIV/0!</v>
      </c>
      <c r="V8289" t="e">
        <f t="shared" si="1951"/>
        <v>#DIV/0!</v>
      </c>
      <c r="W8289" t="e">
        <f t="shared" si="1951"/>
        <v>#DIV/0!</v>
      </c>
      <c r="X8289" t="e">
        <f t="shared" si="1951"/>
        <v>#DIV/0!</v>
      </c>
      <c r="Y8289" t="e">
        <f t="shared" si="1949"/>
        <v>#DIV/0!</v>
      </c>
    </row>
    <row r="8290" spans="9:25">
      <c r="I8290">
        <f t="shared" si="1940"/>
        <v>-180</v>
      </c>
      <c r="J8290">
        <f t="shared" si="1941"/>
        <v>-180</v>
      </c>
      <c r="K8290">
        <f t="shared" si="1942"/>
        <v>-180</v>
      </c>
      <c r="M8290">
        <f t="shared" si="1943"/>
        <v>0</v>
      </c>
      <c r="N8290">
        <f t="shared" si="1944"/>
        <v>0</v>
      </c>
      <c r="O8290">
        <f t="shared" si="1945"/>
        <v>0</v>
      </c>
      <c r="Q8290" t="e">
        <f t="shared" si="1946"/>
        <v>#DIV/0!</v>
      </c>
      <c r="R8290" t="e">
        <f t="shared" si="1947"/>
        <v>#DIV/0!</v>
      </c>
      <c r="S8290" t="e">
        <f t="shared" si="1948"/>
        <v>#DIV/0!</v>
      </c>
      <c r="T8290" t="e">
        <f t="shared" si="1938"/>
        <v>#DIV/0!</v>
      </c>
      <c r="V8290" t="e">
        <f t="shared" si="1951"/>
        <v>#DIV/0!</v>
      </c>
      <c r="W8290" t="e">
        <f t="shared" si="1951"/>
        <v>#DIV/0!</v>
      </c>
      <c r="X8290" t="e">
        <f t="shared" si="1951"/>
        <v>#DIV/0!</v>
      </c>
      <c r="Y8290" t="e">
        <f t="shared" si="1949"/>
        <v>#DIV/0!</v>
      </c>
    </row>
    <row r="8291" spans="9:25">
      <c r="I8291">
        <f t="shared" si="1940"/>
        <v>-180</v>
      </c>
      <c r="J8291">
        <f t="shared" si="1941"/>
        <v>-180</v>
      </c>
      <c r="K8291">
        <f t="shared" si="1942"/>
        <v>-180</v>
      </c>
      <c r="M8291">
        <f t="shared" si="1943"/>
        <v>0</v>
      </c>
      <c r="N8291">
        <f t="shared" si="1944"/>
        <v>0</v>
      </c>
      <c r="O8291">
        <f t="shared" si="1945"/>
        <v>0</v>
      </c>
      <c r="Q8291" t="e">
        <f t="shared" si="1946"/>
        <v>#DIV/0!</v>
      </c>
      <c r="R8291" t="e">
        <f t="shared" si="1947"/>
        <v>#DIV/0!</v>
      </c>
      <c r="S8291" t="e">
        <f t="shared" si="1948"/>
        <v>#DIV/0!</v>
      </c>
      <c r="T8291" t="e">
        <f t="shared" si="1938"/>
        <v>#DIV/0!</v>
      </c>
      <c r="V8291" t="e">
        <f t="shared" si="1951"/>
        <v>#DIV/0!</v>
      </c>
      <c r="W8291" t="e">
        <f t="shared" si="1951"/>
        <v>#DIV/0!</v>
      </c>
      <c r="X8291" t="e">
        <f t="shared" si="1951"/>
        <v>#DIV/0!</v>
      </c>
      <c r="Y8291" t="e">
        <f t="shared" si="1949"/>
        <v>#DIV/0!</v>
      </c>
    </row>
    <row r="8292" spans="9:25">
      <c r="I8292">
        <f t="shared" si="1940"/>
        <v>-180</v>
      </c>
      <c r="J8292">
        <f t="shared" si="1941"/>
        <v>-180</v>
      </c>
      <c r="K8292">
        <f t="shared" si="1942"/>
        <v>-180</v>
      </c>
      <c r="M8292">
        <f t="shared" si="1943"/>
        <v>0</v>
      </c>
      <c r="N8292">
        <f t="shared" si="1944"/>
        <v>0</v>
      </c>
      <c r="O8292">
        <f t="shared" si="1945"/>
        <v>0</v>
      </c>
      <c r="Q8292" t="e">
        <f t="shared" si="1946"/>
        <v>#DIV/0!</v>
      </c>
      <c r="R8292" t="e">
        <f t="shared" si="1947"/>
        <v>#DIV/0!</v>
      </c>
      <c r="S8292" t="e">
        <f t="shared" si="1948"/>
        <v>#DIV/0!</v>
      </c>
      <c r="T8292" t="e">
        <f t="shared" si="1938"/>
        <v>#DIV/0!</v>
      </c>
      <c r="V8292" t="e">
        <f t="shared" si="1951"/>
        <v>#DIV/0!</v>
      </c>
      <c r="W8292" t="e">
        <f t="shared" si="1951"/>
        <v>#DIV/0!</v>
      </c>
      <c r="X8292" t="e">
        <f t="shared" si="1951"/>
        <v>#DIV/0!</v>
      </c>
      <c r="Y8292" t="e">
        <f t="shared" si="1949"/>
        <v>#DIV/0!</v>
      </c>
    </row>
    <row r="8293" spans="9:25">
      <c r="I8293">
        <f t="shared" si="1940"/>
        <v>-180</v>
      </c>
      <c r="J8293">
        <f t="shared" si="1941"/>
        <v>-180</v>
      </c>
      <c r="K8293">
        <f t="shared" si="1942"/>
        <v>-180</v>
      </c>
      <c r="M8293">
        <f t="shared" si="1943"/>
        <v>0</v>
      </c>
      <c r="N8293">
        <f t="shared" si="1944"/>
        <v>0</v>
      </c>
      <c r="O8293">
        <f t="shared" si="1945"/>
        <v>0</v>
      </c>
      <c r="Q8293" t="e">
        <f t="shared" si="1946"/>
        <v>#DIV/0!</v>
      </c>
      <c r="R8293" t="e">
        <f t="shared" si="1947"/>
        <v>#DIV/0!</v>
      </c>
      <c r="S8293" t="e">
        <f t="shared" si="1948"/>
        <v>#DIV/0!</v>
      </c>
      <c r="T8293" t="e">
        <f t="shared" si="1938"/>
        <v>#DIV/0!</v>
      </c>
      <c r="V8293" t="e">
        <f t="shared" si="1951"/>
        <v>#DIV/0!</v>
      </c>
      <c r="W8293" t="e">
        <f t="shared" si="1951"/>
        <v>#DIV/0!</v>
      </c>
      <c r="X8293" t="e">
        <f t="shared" si="1951"/>
        <v>#DIV/0!</v>
      </c>
      <c r="Y8293" t="e">
        <f t="shared" si="1949"/>
        <v>#DIV/0!</v>
      </c>
    </row>
    <row r="8294" spans="9:25">
      <c r="I8294">
        <f t="shared" si="1940"/>
        <v>-180</v>
      </c>
      <c r="J8294">
        <f t="shared" si="1941"/>
        <v>-180</v>
      </c>
      <c r="K8294">
        <f t="shared" si="1942"/>
        <v>-180</v>
      </c>
      <c r="M8294">
        <f t="shared" si="1943"/>
        <v>0</v>
      </c>
      <c r="N8294">
        <f t="shared" si="1944"/>
        <v>0</v>
      </c>
      <c r="O8294">
        <f t="shared" si="1945"/>
        <v>0</v>
      </c>
      <c r="Q8294" t="e">
        <f t="shared" si="1946"/>
        <v>#DIV/0!</v>
      </c>
      <c r="R8294" t="e">
        <f t="shared" si="1947"/>
        <v>#DIV/0!</v>
      </c>
      <c r="S8294" t="e">
        <f t="shared" si="1948"/>
        <v>#DIV/0!</v>
      </c>
      <c r="T8294" t="e">
        <f t="shared" si="1938"/>
        <v>#DIV/0!</v>
      </c>
      <c r="V8294" t="e">
        <f t="shared" si="1951"/>
        <v>#DIV/0!</v>
      </c>
      <c r="W8294" t="e">
        <f t="shared" si="1951"/>
        <v>#DIV/0!</v>
      </c>
      <c r="X8294" t="e">
        <f t="shared" si="1951"/>
        <v>#DIV/0!</v>
      </c>
      <c r="Y8294" t="e">
        <f t="shared" si="1949"/>
        <v>#DIV/0!</v>
      </c>
    </row>
    <row r="8295" spans="9:25">
      <c r="I8295">
        <f t="shared" si="1940"/>
        <v>-180</v>
      </c>
      <c r="J8295">
        <f t="shared" si="1941"/>
        <v>-180</v>
      </c>
      <c r="K8295">
        <f t="shared" si="1942"/>
        <v>-180</v>
      </c>
      <c r="M8295">
        <f t="shared" si="1943"/>
        <v>0</v>
      </c>
      <c r="N8295">
        <f t="shared" si="1944"/>
        <v>0</v>
      </c>
      <c r="O8295">
        <f t="shared" si="1945"/>
        <v>0</v>
      </c>
      <c r="Q8295" t="e">
        <f t="shared" si="1946"/>
        <v>#DIV/0!</v>
      </c>
      <c r="R8295" t="e">
        <f t="shared" si="1947"/>
        <v>#DIV/0!</v>
      </c>
      <c r="S8295" t="e">
        <f t="shared" si="1948"/>
        <v>#DIV/0!</v>
      </c>
      <c r="T8295" t="e">
        <f t="shared" si="1938"/>
        <v>#DIV/0!</v>
      </c>
      <c r="V8295" t="e">
        <f t="shared" si="1951"/>
        <v>#DIV/0!</v>
      </c>
      <c r="W8295" t="e">
        <f t="shared" si="1951"/>
        <v>#DIV/0!</v>
      </c>
      <c r="X8295" t="e">
        <f t="shared" si="1951"/>
        <v>#DIV/0!</v>
      </c>
      <c r="Y8295" t="e">
        <f t="shared" si="1949"/>
        <v>#DIV/0!</v>
      </c>
    </row>
    <row r="8296" spans="9:25">
      <c r="I8296">
        <f t="shared" si="1940"/>
        <v>-180</v>
      </c>
      <c r="J8296">
        <f t="shared" si="1941"/>
        <v>-180</v>
      </c>
      <c r="K8296">
        <f t="shared" si="1942"/>
        <v>-180</v>
      </c>
      <c r="M8296">
        <f t="shared" si="1943"/>
        <v>0</v>
      </c>
      <c r="N8296">
        <f t="shared" si="1944"/>
        <v>0</v>
      </c>
      <c r="O8296">
        <f t="shared" si="1945"/>
        <v>0</v>
      </c>
      <c r="Q8296" t="e">
        <f t="shared" si="1946"/>
        <v>#DIV/0!</v>
      </c>
      <c r="R8296" t="e">
        <f t="shared" si="1947"/>
        <v>#DIV/0!</v>
      </c>
      <c r="S8296" t="e">
        <f t="shared" si="1948"/>
        <v>#DIV/0!</v>
      </c>
      <c r="T8296" t="e">
        <f t="shared" si="1938"/>
        <v>#DIV/0!</v>
      </c>
      <c r="V8296" t="e">
        <f t="shared" si="1951"/>
        <v>#DIV/0!</v>
      </c>
      <c r="W8296" t="e">
        <f t="shared" si="1951"/>
        <v>#DIV/0!</v>
      </c>
      <c r="X8296" t="e">
        <f t="shared" si="1951"/>
        <v>#DIV/0!</v>
      </c>
      <c r="Y8296" t="e">
        <f t="shared" si="1949"/>
        <v>#DIV/0!</v>
      </c>
    </row>
    <row r="8297" spans="9:25">
      <c r="I8297">
        <f t="shared" si="1940"/>
        <v>-180</v>
      </c>
      <c r="J8297">
        <f t="shared" si="1941"/>
        <v>-180</v>
      </c>
      <c r="K8297">
        <f t="shared" si="1942"/>
        <v>-180</v>
      </c>
      <c r="M8297">
        <f t="shared" si="1943"/>
        <v>0</v>
      </c>
      <c r="N8297">
        <f t="shared" si="1944"/>
        <v>0</v>
      </c>
      <c r="O8297">
        <f t="shared" si="1945"/>
        <v>0</v>
      </c>
      <c r="Q8297" t="e">
        <f t="shared" si="1946"/>
        <v>#DIV/0!</v>
      </c>
      <c r="R8297" t="e">
        <f t="shared" si="1947"/>
        <v>#DIV/0!</v>
      </c>
      <c r="S8297" t="e">
        <f t="shared" si="1948"/>
        <v>#DIV/0!</v>
      </c>
      <c r="T8297" t="e">
        <f t="shared" si="1938"/>
        <v>#DIV/0!</v>
      </c>
      <c r="V8297" t="e">
        <f t="shared" si="1951"/>
        <v>#DIV/0!</v>
      </c>
      <c r="W8297" t="e">
        <f t="shared" si="1951"/>
        <v>#DIV/0!</v>
      </c>
      <c r="X8297" t="e">
        <f t="shared" si="1951"/>
        <v>#DIV/0!</v>
      </c>
      <c r="Y8297" t="e">
        <f t="shared" si="1949"/>
        <v>#DIV/0!</v>
      </c>
    </row>
    <row r="8298" spans="9:25">
      <c r="I8298">
        <f t="shared" si="1940"/>
        <v>-180</v>
      </c>
      <c r="J8298">
        <f t="shared" si="1941"/>
        <v>-180</v>
      </c>
      <c r="K8298">
        <f t="shared" si="1942"/>
        <v>-180</v>
      </c>
      <c r="M8298">
        <f t="shared" si="1943"/>
        <v>0</v>
      </c>
      <c r="N8298">
        <f t="shared" si="1944"/>
        <v>0</v>
      </c>
      <c r="O8298">
        <f t="shared" si="1945"/>
        <v>0</v>
      </c>
      <c r="Q8298" t="e">
        <f t="shared" si="1946"/>
        <v>#DIV/0!</v>
      </c>
      <c r="R8298" t="e">
        <f t="shared" si="1947"/>
        <v>#DIV/0!</v>
      </c>
      <c r="S8298" t="e">
        <f t="shared" si="1948"/>
        <v>#DIV/0!</v>
      </c>
      <c r="T8298" t="e">
        <f t="shared" si="1938"/>
        <v>#DIV/0!</v>
      </c>
      <c r="V8298" t="e">
        <f t="shared" si="1951"/>
        <v>#DIV/0!</v>
      </c>
      <c r="W8298" t="e">
        <f t="shared" si="1951"/>
        <v>#DIV/0!</v>
      </c>
      <c r="X8298" t="e">
        <f t="shared" si="1951"/>
        <v>#DIV/0!</v>
      </c>
      <c r="Y8298" t="e">
        <f t="shared" si="1949"/>
        <v>#DIV/0!</v>
      </c>
    </row>
    <row r="8299" spans="9:25">
      <c r="I8299">
        <f t="shared" si="1940"/>
        <v>-180</v>
      </c>
      <c r="J8299">
        <f t="shared" si="1941"/>
        <v>-180</v>
      </c>
      <c r="K8299">
        <f t="shared" si="1942"/>
        <v>-180</v>
      </c>
      <c r="M8299">
        <f t="shared" si="1943"/>
        <v>0</v>
      </c>
      <c r="N8299">
        <f t="shared" si="1944"/>
        <v>0</v>
      </c>
      <c r="O8299">
        <f t="shared" si="1945"/>
        <v>0</v>
      </c>
      <c r="Q8299" t="e">
        <f t="shared" si="1946"/>
        <v>#DIV/0!</v>
      </c>
      <c r="R8299" t="e">
        <f t="shared" si="1947"/>
        <v>#DIV/0!</v>
      </c>
      <c r="S8299" t="e">
        <f t="shared" si="1948"/>
        <v>#DIV/0!</v>
      </c>
      <c r="T8299" t="e">
        <f t="shared" si="1938"/>
        <v>#DIV/0!</v>
      </c>
      <c r="V8299" t="e">
        <f t="shared" ref="V8299:X8314" si="1952">AVERAGE(Q8293:Q8305)</f>
        <v>#DIV/0!</v>
      </c>
      <c r="W8299" t="e">
        <f t="shared" si="1952"/>
        <v>#DIV/0!</v>
      </c>
      <c r="X8299" t="e">
        <f t="shared" si="1952"/>
        <v>#DIV/0!</v>
      </c>
      <c r="Y8299" t="e">
        <f t="shared" si="1949"/>
        <v>#DIV/0!</v>
      </c>
    </row>
    <row r="8300" spans="9:25">
      <c r="I8300">
        <f t="shared" si="1940"/>
        <v>-180</v>
      </c>
      <c r="J8300">
        <f t="shared" si="1941"/>
        <v>-180</v>
      </c>
      <c r="K8300">
        <f t="shared" si="1942"/>
        <v>-180</v>
      </c>
      <c r="M8300">
        <f t="shared" si="1943"/>
        <v>0</v>
      </c>
      <c r="N8300">
        <f t="shared" si="1944"/>
        <v>0</v>
      </c>
      <c r="O8300">
        <f t="shared" si="1945"/>
        <v>0</v>
      </c>
      <c r="Q8300" t="e">
        <f t="shared" si="1946"/>
        <v>#DIV/0!</v>
      </c>
      <c r="R8300" t="e">
        <f t="shared" si="1947"/>
        <v>#DIV/0!</v>
      </c>
      <c r="S8300" t="e">
        <f t="shared" si="1948"/>
        <v>#DIV/0!</v>
      </c>
      <c r="T8300" t="e">
        <f t="shared" si="1938"/>
        <v>#DIV/0!</v>
      </c>
      <c r="V8300" t="e">
        <f t="shared" si="1952"/>
        <v>#DIV/0!</v>
      </c>
      <c r="W8300" t="e">
        <f t="shared" si="1952"/>
        <v>#DIV/0!</v>
      </c>
      <c r="X8300" t="e">
        <f t="shared" si="1952"/>
        <v>#DIV/0!</v>
      </c>
      <c r="Y8300" t="e">
        <f t="shared" si="1949"/>
        <v>#DIV/0!</v>
      </c>
    </row>
    <row r="8301" spans="9:25">
      <c r="I8301">
        <f t="shared" si="1940"/>
        <v>-180</v>
      </c>
      <c r="J8301">
        <f t="shared" si="1941"/>
        <v>-180</v>
      </c>
      <c r="K8301">
        <f t="shared" si="1942"/>
        <v>-180</v>
      </c>
      <c r="M8301">
        <f t="shared" si="1943"/>
        <v>0</v>
      </c>
      <c r="N8301">
        <f t="shared" si="1944"/>
        <v>0</v>
      </c>
      <c r="O8301">
        <f t="shared" si="1945"/>
        <v>0</v>
      </c>
      <c r="Q8301" t="e">
        <f t="shared" si="1946"/>
        <v>#DIV/0!</v>
      </c>
      <c r="R8301" t="e">
        <f t="shared" si="1947"/>
        <v>#DIV/0!</v>
      </c>
      <c r="S8301" t="e">
        <f t="shared" si="1948"/>
        <v>#DIV/0!</v>
      </c>
      <c r="T8301" t="e">
        <f t="shared" si="1938"/>
        <v>#DIV/0!</v>
      </c>
      <c r="V8301" t="e">
        <f t="shared" si="1952"/>
        <v>#DIV/0!</v>
      </c>
      <c r="W8301" t="e">
        <f t="shared" si="1952"/>
        <v>#DIV/0!</v>
      </c>
      <c r="X8301" t="e">
        <f t="shared" si="1952"/>
        <v>#DIV/0!</v>
      </c>
      <c r="Y8301" t="e">
        <f t="shared" si="1949"/>
        <v>#DIV/0!</v>
      </c>
    </row>
    <row r="8302" spans="9:25">
      <c r="I8302">
        <f t="shared" si="1940"/>
        <v>-180</v>
      </c>
      <c r="J8302">
        <f t="shared" si="1941"/>
        <v>-180</v>
      </c>
      <c r="K8302">
        <f t="shared" si="1942"/>
        <v>-180</v>
      </c>
      <c r="M8302">
        <f t="shared" si="1943"/>
        <v>0</v>
      </c>
      <c r="N8302">
        <f t="shared" si="1944"/>
        <v>0</v>
      </c>
      <c r="O8302">
        <f t="shared" si="1945"/>
        <v>0</v>
      </c>
      <c r="Q8302" t="e">
        <f t="shared" si="1946"/>
        <v>#DIV/0!</v>
      </c>
      <c r="R8302" t="e">
        <f t="shared" si="1947"/>
        <v>#DIV/0!</v>
      </c>
      <c r="S8302" t="e">
        <f t="shared" si="1948"/>
        <v>#DIV/0!</v>
      </c>
      <c r="T8302" t="e">
        <f t="shared" si="1938"/>
        <v>#DIV/0!</v>
      </c>
      <c r="V8302" t="e">
        <f t="shared" si="1952"/>
        <v>#DIV/0!</v>
      </c>
      <c r="W8302" t="e">
        <f t="shared" si="1952"/>
        <v>#DIV/0!</v>
      </c>
      <c r="X8302" t="e">
        <f t="shared" si="1952"/>
        <v>#DIV/0!</v>
      </c>
      <c r="Y8302" t="e">
        <f t="shared" si="1949"/>
        <v>#DIV/0!</v>
      </c>
    </row>
    <row r="8303" spans="9:25">
      <c r="I8303">
        <f t="shared" si="1940"/>
        <v>-180</v>
      </c>
      <c r="J8303">
        <f t="shared" si="1941"/>
        <v>-180</v>
      </c>
      <c r="K8303">
        <f t="shared" si="1942"/>
        <v>-180</v>
      </c>
      <c r="M8303">
        <f t="shared" si="1943"/>
        <v>0</v>
      </c>
      <c r="N8303">
        <f t="shared" si="1944"/>
        <v>0</v>
      </c>
      <c r="O8303">
        <f t="shared" si="1945"/>
        <v>0</v>
      </c>
      <c r="Q8303" t="e">
        <f t="shared" si="1946"/>
        <v>#DIV/0!</v>
      </c>
      <c r="R8303" t="e">
        <f t="shared" si="1947"/>
        <v>#DIV/0!</v>
      </c>
      <c r="S8303" t="e">
        <f t="shared" si="1948"/>
        <v>#DIV/0!</v>
      </c>
      <c r="T8303" t="e">
        <f t="shared" si="1938"/>
        <v>#DIV/0!</v>
      </c>
      <c r="V8303" t="e">
        <f t="shared" si="1952"/>
        <v>#DIV/0!</v>
      </c>
      <c r="W8303" t="e">
        <f t="shared" si="1952"/>
        <v>#DIV/0!</v>
      </c>
      <c r="X8303" t="e">
        <f t="shared" si="1952"/>
        <v>#DIV/0!</v>
      </c>
      <c r="Y8303" t="e">
        <f t="shared" si="1949"/>
        <v>#DIV/0!</v>
      </c>
    </row>
    <row r="8304" spans="9:25">
      <c r="I8304">
        <f t="shared" si="1940"/>
        <v>-180</v>
      </c>
      <c r="J8304">
        <f t="shared" si="1941"/>
        <v>-180</v>
      </c>
      <c r="K8304">
        <f t="shared" si="1942"/>
        <v>-180</v>
      </c>
      <c r="M8304">
        <f t="shared" si="1943"/>
        <v>0</v>
      </c>
      <c r="N8304">
        <f t="shared" si="1944"/>
        <v>0</v>
      </c>
      <c r="O8304">
        <f t="shared" si="1945"/>
        <v>0</v>
      </c>
      <c r="Q8304" t="e">
        <f t="shared" si="1946"/>
        <v>#DIV/0!</v>
      </c>
      <c r="R8304" t="e">
        <f t="shared" si="1947"/>
        <v>#DIV/0!</v>
      </c>
      <c r="S8304" t="e">
        <f t="shared" si="1948"/>
        <v>#DIV/0!</v>
      </c>
      <c r="T8304" t="e">
        <f t="shared" si="1938"/>
        <v>#DIV/0!</v>
      </c>
      <c r="V8304" t="e">
        <f t="shared" si="1952"/>
        <v>#DIV/0!</v>
      </c>
      <c r="W8304" t="e">
        <f t="shared" si="1952"/>
        <v>#DIV/0!</v>
      </c>
      <c r="X8304" t="e">
        <f t="shared" si="1952"/>
        <v>#DIV/0!</v>
      </c>
      <c r="Y8304" t="e">
        <f t="shared" si="1949"/>
        <v>#DIV/0!</v>
      </c>
    </row>
    <row r="8305" spans="9:25">
      <c r="I8305">
        <f t="shared" si="1940"/>
        <v>-180</v>
      </c>
      <c r="J8305">
        <f t="shared" si="1941"/>
        <v>-180</v>
      </c>
      <c r="K8305">
        <f t="shared" si="1942"/>
        <v>-180</v>
      </c>
      <c r="M8305">
        <f t="shared" si="1943"/>
        <v>0</v>
      </c>
      <c r="N8305">
        <f t="shared" si="1944"/>
        <v>0</v>
      </c>
      <c r="O8305">
        <f t="shared" si="1945"/>
        <v>0</v>
      </c>
      <c r="Q8305" t="e">
        <f t="shared" si="1946"/>
        <v>#DIV/0!</v>
      </c>
      <c r="R8305" t="e">
        <f t="shared" si="1947"/>
        <v>#DIV/0!</v>
      </c>
      <c r="S8305" t="e">
        <f t="shared" si="1948"/>
        <v>#DIV/0!</v>
      </c>
      <c r="T8305" t="e">
        <f t="shared" si="1938"/>
        <v>#DIV/0!</v>
      </c>
      <c r="V8305" t="e">
        <f t="shared" si="1952"/>
        <v>#DIV/0!</v>
      </c>
      <c r="W8305" t="e">
        <f t="shared" si="1952"/>
        <v>#DIV/0!</v>
      </c>
      <c r="X8305" t="e">
        <f t="shared" si="1952"/>
        <v>#DIV/0!</v>
      </c>
      <c r="Y8305" t="e">
        <f t="shared" si="1949"/>
        <v>#DIV/0!</v>
      </c>
    </row>
    <row r="8306" spans="9:25">
      <c r="I8306">
        <f t="shared" si="1940"/>
        <v>-180</v>
      </c>
      <c r="J8306">
        <f t="shared" si="1941"/>
        <v>-180</v>
      </c>
      <c r="K8306">
        <f t="shared" si="1942"/>
        <v>-180</v>
      </c>
      <c r="M8306">
        <f t="shared" si="1943"/>
        <v>0</v>
      </c>
      <c r="N8306">
        <f t="shared" si="1944"/>
        <v>0</v>
      </c>
      <c r="O8306">
        <f t="shared" si="1945"/>
        <v>0</v>
      </c>
      <c r="Q8306" t="e">
        <f t="shared" si="1946"/>
        <v>#DIV/0!</v>
      </c>
      <c r="R8306" t="e">
        <f t="shared" si="1947"/>
        <v>#DIV/0!</v>
      </c>
      <c r="S8306" t="e">
        <f t="shared" si="1948"/>
        <v>#DIV/0!</v>
      </c>
      <c r="T8306" t="e">
        <f t="shared" si="1938"/>
        <v>#DIV/0!</v>
      </c>
      <c r="V8306" t="e">
        <f t="shared" si="1952"/>
        <v>#DIV/0!</v>
      </c>
      <c r="W8306" t="e">
        <f t="shared" si="1952"/>
        <v>#DIV/0!</v>
      </c>
      <c r="X8306" t="e">
        <f t="shared" si="1952"/>
        <v>#DIV/0!</v>
      </c>
      <c r="Y8306" t="e">
        <f t="shared" si="1949"/>
        <v>#DIV/0!</v>
      </c>
    </row>
    <row r="8307" spans="9:25">
      <c r="I8307">
        <f t="shared" si="1940"/>
        <v>-180</v>
      </c>
      <c r="J8307">
        <f t="shared" si="1941"/>
        <v>-180</v>
      </c>
      <c r="K8307">
        <f t="shared" si="1942"/>
        <v>-180</v>
      </c>
      <c r="M8307">
        <f t="shared" si="1943"/>
        <v>0</v>
      </c>
      <c r="N8307">
        <f t="shared" si="1944"/>
        <v>0</v>
      </c>
      <c r="O8307">
        <f t="shared" si="1945"/>
        <v>0</v>
      </c>
      <c r="Q8307" t="e">
        <f t="shared" si="1946"/>
        <v>#DIV/0!</v>
      </c>
      <c r="R8307" t="e">
        <f t="shared" si="1947"/>
        <v>#DIV/0!</v>
      </c>
      <c r="S8307" t="e">
        <f t="shared" si="1948"/>
        <v>#DIV/0!</v>
      </c>
      <c r="T8307" t="e">
        <f t="shared" si="1938"/>
        <v>#DIV/0!</v>
      </c>
      <c r="V8307" t="e">
        <f t="shared" si="1952"/>
        <v>#DIV/0!</v>
      </c>
      <c r="W8307" t="e">
        <f t="shared" si="1952"/>
        <v>#DIV/0!</v>
      </c>
      <c r="X8307" t="e">
        <f t="shared" si="1952"/>
        <v>#DIV/0!</v>
      </c>
      <c r="Y8307" t="e">
        <f t="shared" si="1949"/>
        <v>#DIV/0!</v>
      </c>
    </row>
    <row r="8308" spans="9:25">
      <c r="I8308">
        <f t="shared" si="1940"/>
        <v>-180</v>
      </c>
      <c r="J8308">
        <f t="shared" si="1941"/>
        <v>-180</v>
      </c>
      <c r="K8308">
        <f t="shared" si="1942"/>
        <v>-180</v>
      </c>
      <c r="M8308">
        <f t="shared" si="1943"/>
        <v>0</v>
      </c>
      <c r="N8308">
        <f t="shared" si="1944"/>
        <v>0</v>
      </c>
      <c r="O8308">
        <f t="shared" si="1945"/>
        <v>0</v>
      </c>
      <c r="Q8308" t="e">
        <f t="shared" si="1946"/>
        <v>#DIV/0!</v>
      </c>
      <c r="R8308" t="e">
        <f t="shared" si="1947"/>
        <v>#DIV/0!</v>
      </c>
      <c r="S8308" t="e">
        <f t="shared" si="1948"/>
        <v>#DIV/0!</v>
      </c>
      <c r="T8308" t="e">
        <f t="shared" si="1938"/>
        <v>#DIV/0!</v>
      </c>
      <c r="V8308" t="e">
        <f t="shared" si="1952"/>
        <v>#DIV/0!</v>
      </c>
      <c r="W8308" t="e">
        <f t="shared" si="1952"/>
        <v>#DIV/0!</v>
      </c>
      <c r="X8308" t="e">
        <f t="shared" si="1952"/>
        <v>#DIV/0!</v>
      </c>
      <c r="Y8308" t="e">
        <f t="shared" si="1949"/>
        <v>#DIV/0!</v>
      </c>
    </row>
    <row r="8309" spans="9:25">
      <c r="I8309">
        <f t="shared" si="1940"/>
        <v>-180</v>
      </c>
      <c r="J8309">
        <f t="shared" si="1941"/>
        <v>-180</v>
      </c>
      <c r="K8309">
        <f t="shared" si="1942"/>
        <v>-180</v>
      </c>
      <c r="M8309">
        <f t="shared" si="1943"/>
        <v>0</v>
      </c>
      <c r="N8309">
        <f t="shared" si="1944"/>
        <v>0</v>
      </c>
      <c r="O8309">
        <f t="shared" si="1945"/>
        <v>0</v>
      </c>
      <c r="Q8309" t="e">
        <f t="shared" si="1946"/>
        <v>#DIV/0!</v>
      </c>
      <c r="R8309" t="e">
        <f t="shared" si="1947"/>
        <v>#DIV/0!</v>
      </c>
      <c r="S8309" t="e">
        <f t="shared" si="1948"/>
        <v>#DIV/0!</v>
      </c>
      <c r="T8309" t="e">
        <f t="shared" si="1938"/>
        <v>#DIV/0!</v>
      </c>
      <c r="V8309" t="e">
        <f t="shared" si="1952"/>
        <v>#DIV/0!</v>
      </c>
      <c r="W8309" t="e">
        <f t="shared" si="1952"/>
        <v>#DIV/0!</v>
      </c>
      <c r="X8309" t="e">
        <f t="shared" si="1952"/>
        <v>#DIV/0!</v>
      </c>
      <c r="Y8309" t="e">
        <f t="shared" si="1949"/>
        <v>#DIV/0!</v>
      </c>
    </row>
    <row r="8310" spans="9:25">
      <c r="I8310">
        <f t="shared" si="1940"/>
        <v>-180</v>
      </c>
      <c r="J8310">
        <f t="shared" si="1941"/>
        <v>-180</v>
      </c>
      <c r="K8310">
        <f t="shared" si="1942"/>
        <v>-180</v>
      </c>
      <c r="M8310">
        <f t="shared" si="1943"/>
        <v>0</v>
      </c>
      <c r="N8310">
        <f t="shared" si="1944"/>
        <v>0</v>
      </c>
      <c r="O8310">
        <f t="shared" si="1945"/>
        <v>0</v>
      </c>
      <c r="Q8310" t="e">
        <f t="shared" si="1946"/>
        <v>#DIV/0!</v>
      </c>
      <c r="R8310" t="e">
        <f t="shared" si="1947"/>
        <v>#DIV/0!</v>
      </c>
      <c r="S8310" t="e">
        <f t="shared" si="1948"/>
        <v>#DIV/0!</v>
      </c>
      <c r="T8310" t="e">
        <f t="shared" si="1938"/>
        <v>#DIV/0!</v>
      </c>
      <c r="V8310" t="e">
        <f t="shared" si="1952"/>
        <v>#DIV/0!</v>
      </c>
      <c r="W8310" t="e">
        <f t="shared" si="1952"/>
        <v>#DIV/0!</v>
      </c>
      <c r="X8310" t="e">
        <f t="shared" si="1952"/>
        <v>#DIV/0!</v>
      </c>
      <c r="Y8310" t="e">
        <f t="shared" si="1949"/>
        <v>#DIV/0!</v>
      </c>
    </row>
    <row r="8311" spans="9:25">
      <c r="I8311">
        <f t="shared" si="1940"/>
        <v>-180</v>
      </c>
      <c r="J8311">
        <f t="shared" si="1941"/>
        <v>-180</v>
      </c>
      <c r="K8311">
        <f t="shared" si="1942"/>
        <v>-180</v>
      </c>
      <c r="M8311">
        <f t="shared" si="1943"/>
        <v>0</v>
      </c>
      <c r="N8311">
        <f t="shared" si="1944"/>
        <v>0</v>
      </c>
      <c r="O8311">
        <f t="shared" si="1945"/>
        <v>0</v>
      </c>
      <c r="Q8311" t="e">
        <f t="shared" si="1946"/>
        <v>#DIV/0!</v>
      </c>
      <c r="R8311" t="e">
        <f t="shared" si="1947"/>
        <v>#DIV/0!</v>
      </c>
      <c r="S8311" t="e">
        <f t="shared" si="1948"/>
        <v>#DIV/0!</v>
      </c>
      <c r="T8311" t="e">
        <f t="shared" ref="T8311:T8374" si="1953">SQRT(Q8311*Q8311+R8311*R8311+S8311*S8311)</f>
        <v>#DIV/0!</v>
      </c>
      <c r="V8311" t="e">
        <f t="shared" si="1952"/>
        <v>#DIV/0!</v>
      </c>
      <c r="W8311" t="e">
        <f t="shared" si="1952"/>
        <v>#DIV/0!</v>
      </c>
      <c r="X8311" t="e">
        <f t="shared" si="1952"/>
        <v>#DIV/0!</v>
      </c>
      <c r="Y8311" t="e">
        <f t="shared" si="1949"/>
        <v>#DIV/0!</v>
      </c>
    </row>
    <row r="8312" spans="9:25">
      <c r="I8312">
        <f t="shared" si="1940"/>
        <v>-180</v>
      </c>
      <c r="J8312">
        <f t="shared" si="1941"/>
        <v>-180</v>
      </c>
      <c r="K8312">
        <f t="shared" si="1942"/>
        <v>-180</v>
      </c>
      <c r="M8312">
        <f t="shared" si="1943"/>
        <v>0</v>
      </c>
      <c r="N8312">
        <f t="shared" si="1944"/>
        <v>0</v>
      </c>
      <c r="O8312">
        <f t="shared" si="1945"/>
        <v>0</v>
      </c>
      <c r="Q8312" t="e">
        <f t="shared" si="1946"/>
        <v>#DIV/0!</v>
      </c>
      <c r="R8312" t="e">
        <f t="shared" si="1947"/>
        <v>#DIV/0!</v>
      </c>
      <c r="S8312" t="e">
        <f t="shared" si="1948"/>
        <v>#DIV/0!</v>
      </c>
      <c r="T8312" t="e">
        <f t="shared" si="1953"/>
        <v>#DIV/0!</v>
      </c>
      <c r="V8312" t="e">
        <f t="shared" si="1952"/>
        <v>#DIV/0!</v>
      </c>
      <c r="W8312" t="e">
        <f t="shared" si="1952"/>
        <v>#DIV/0!</v>
      </c>
      <c r="X8312" t="e">
        <f t="shared" si="1952"/>
        <v>#DIV/0!</v>
      </c>
      <c r="Y8312" t="e">
        <f t="shared" si="1949"/>
        <v>#DIV/0!</v>
      </c>
    </row>
    <row r="8313" spans="9:25">
      <c r="I8313">
        <f t="shared" si="1940"/>
        <v>-180</v>
      </c>
      <c r="J8313">
        <f t="shared" si="1941"/>
        <v>-180</v>
      </c>
      <c r="K8313">
        <f t="shared" si="1942"/>
        <v>-180</v>
      </c>
      <c r="M8313">
        <f t="shared" si="1943"/>
        <v>0</v>
      </c>
      <c r="N8313">
        <f t="shared" si="1944"/>
        <v>0</v>
      </c>
      <c r="O8313">
        <f t="shared" si="1945"/>
        <v>0</v>
      </c>
      <c r="Q8313" t="e">
        <f t="shared" si="1946"/>
        <v>#DIV/0!</v>
      </c>
      <c r="R8313" t="e">
        <f t="shared" si="1947"/>
        <v>#DIV/0!</v>
      </c>
      <c r="S8313" t="e">
        <f t="shared" si="1948"/>
        <v>#DIV/0!</v>
      </c>
      <c r="T8313" t="e">
        <f t="shared" si="1953"/>
        <v>#DIV/0!</v>
      </c>
      <c r="V8313" t="e">
        <f t="shared" si="1952"/>
        <v>#DIV/0!</v>
      </c>
      <c r="W8313" t="e">
        <f t="shared" si="1952"/>
        <v>#DIV/0!</v>
      </c>
      <c r="X8313" t="e">
        <f t="shared" si="1952"/>
        <v>#DIV/0!</v>
      </c>
      <c r="Y8313" t="e">
        <f t="shared" si="1949"/>
        <v>#DIV/0!</v>
      </c>
    </row>
    <row r="8314" spans="9:25">
      <c r="I8314">
        <f t="shared" si="1940"/>
        <v>-180</v>
      </c>
      <c r="J8314">
        <f t="shared" si="1941"/>
        <v>-180</v>
      </c>
      <c r="K8314">
        <f t="shared" si="1942"/>
        <v>-180</v>
      </c>
      <c r="M8314">
        <f t="shared" si="1943"/>
        <v>0</v>
      </c>
      <c r="N8314">
        <f t="shared" si="1944"/>
        <v>0</v>
      </c>
      <c r="O8314">
        <f t="shared" si="1945"/>
        <v>0</v>
      </c>
      <c r="Q8314" t="e">
        <f t="shared" si="1946"/>
        <v>#DIV/0!</v>
      </c>
      <c r="R8314" t="e">
        <f t="shared" si="1947"/>
        <v>#DIV/0!</v>
      </c>
      <c r="S8314" t="e">
        <f t="shared" si="1948"/>
        <v>#DIV/0!</v>
      </c>
      <c r="T8314" t="e">
        <f t="shared" si="1953"/>
        <v>#DIV/0!</v>
      </c>
      <c r="V8314" t="e">
        <f t="shared" si="1952"/>
        <v>#DIV/0!</v>
      </c>
      <c r="W8314" t="e">
        <f t="shared" si="1952"/>
        <v>#DIV/0!</v>
      </c>
      <c r="X8314" t="e">
        <f t="shared" si="1952"/>
        <v>#DIV/0!</v>
      </c>
      <c r="Y8314" t="e">
        <f t="shared" si="1949"/>
        <v>#DIV/0!</v>
      </c>
    </row>
    <row r="8315" spans="9:25">
      <c r="I8315">
        <f t="shared" si="1940"/>
        <v>-180</v>
      </c>
      <c r="J8315">
        <f t="shared" si="1941"/>
        <v>-180</v>
      </c>
      <c r="K8315">
        <f t="shared" si="1942"/>
        <v>-180</v>
      </c>
      <c r="M8315">
        <f t="shared" si="1943"/>
        <v>0</v>
      </c>
      <c r="N8315">
        <f t="shared" si="1944"/>
        <v>0</v>
      </c>
      <c r="O8315">
        <f t="shared" si="1945"/>
        <v>0</v>
      </c>
      <c r="Q8315" t="e">
        <f t="shared" si="1946"/>
        <v>#DIV/0!</v>
      </c>
      <c r="R8315" t="e">
        <f t="shared" si="1947"/>
        <v>#DIV/0!</v>
      </c>
      <c r="S8315" t="e">
        <f t="shared" si="1948"/>
        <v>#DIV/0!</v>
      </c>
      <c r="T8315" t="e">
        <f t="shared" si="1953"/>
        <v>#DIV/0!</v>
      </c>
      <c r="V8315" t="e">
        <f t="shared" ref="V8315:X8330" si="1954">AVERAGE(Q8309:Q8321)</f>
        <v>#DIV/0!</v>
      </c>
      <c r="W8315" t="e">
        <f t="shared" si="1954"/>
        <v>#DIV/0!</v>
      </c>
      <c r="X8315" t="e">
        <f t="shared" si="1954"/>
        <v>#DIV/0!</v>
      </c>
      <c r="Y8315" t="e">
        <f t="shared" si="1949"/>
        <v>#DIV/0!</v>
      </c>
    </row>
    <row r="8316" spans="9:25">
      <c r="I8316">
        <f t="shared" si="1940"/>
        <v>-180</v>
      </c>
      <c r="J8316">
        <f t="shared" si="1941"/>
        <v>-180</v>
      </c>
      <c r="K8316">
        <f t="shared" si="1942"/>
        <v>-180</v>
      </c>
      <c r="M8316">
        <f t="shared" si="1943"/>
        <v>0</v>
      </c>
      <c r="N8316">
        <f t="shared" si="1944"/>
        <v>0</v>
      </c>
      <c r="O8316">
        <f t="shared" si="1945"/>
        <v>0</v>
      </c>
      <c r="Q8316" t="e">
        <f t="shared" si="1946"/>
        <v>#DIV/0!</v>
      </c>
      <c r="R8316" t="e">
        <f t="shared" si="1947"/>
        <v>#DIV/0!</v>
      </c>
      <c r="S8316" t="e">
        <f t="shared" si="1948"/>
        <v>#DIV/0!</v>
      </c>
      <c r="T8316" t="e">
        <f t="shared" si="1953"/>
        <v>#DIV/0!</v>
      </c>
      <c r="V8316" t="e">
        <f t="shared" si="1954"/>
        <v>#DIV/0!</v>
      </c>
      <c r="W8316" t="e">
        <f t="shared" si="1954"/>
        <v>#DIV/0!</v>
      </c>
      <c r="X8316" t="e">
        <f t="shared" si="1954"/>
        <v>#DIV/0!</v>
      </c>
      <c r="Y8316" t="e">
        <f t="shared" si="1949"/>
        <v>#DIV/0!</v>
      </c>
    </row>
    <row r="8317" spans="9:25">
      <c r="I8317">
        <f t="shared" si="1940"/>
        <v>-180</v>
      </c>
      <c r="J8317">
        <f t="shared" si="1941"/>
        <v>-180</v>
      </c>
      <c r="K8317">
        <f t="shared" si="1942"/>
        <v>-180</v>
      </c>
      <c r="M8317">
        <f t="shared" si="1943"/>
        <v>0</v>
      </c>
      <c r="N8317">
        <f t="shared" si="1944"/>
        <v>0</v>
      </c>
      <c r="O8317">
        <f t="shared" si="1945"/>
        <v>0</v>
      </c>
      <c r="Q8317" t="e">
        <f t="shared" si="1946"/>
        <v>#DIV/0!</v>
      </c>
      <c r="R8317" t="e">
        <f t="shared" si="1947"/>
        <v>#DIV/0!</v>
      </c>
      <c r="S8317" t="e">
        <f t="shared" si="1948"/>
        <v>#DIV/0!</v>
      </c>
      <c r="T8317" t="e">
        <f t="shared" si="1953"/>
        <v>#DIV/0!</v>
      </c>
      <c r="V8317" t="e">
        <f t="shared" si="1954"/>
        <v>#DIV/0!</v>
      </c>
      <c r="W8317" t="e">
        <f t="shared" si="1954"/>
        <v>#DIV/0!</v>
      </c>
      <c r="X8317" t="e">
        <f t="shared" si="1954"/>
        <v>#DIV/0!</v>
      </c>
      <c r="Y8317" t="e">
        <f t="shared" si="1949"/>
        <v>#DIV/0!</v>
      </c>
    </row>
    <row r="8318" spans="9:25">
      <c r="I8318">
        <f t="shared" si="1940"/>
        <v>-180</v>
      </c>
      <c r="J8318">
        <f t="shared" si="1941"/>
        <v>-180</v>
      </c>
      <c r="K8318">
        <f t="shared" si="1942"/>
        <v>-180</v>
      </c>
      <c r="M8318">
        <f t="shared" si="1943"/>
        <v>0</v>
      </c>
      <c r="N8318">
        <f t="shared" si="1944"/>
        <v>0</v>
      </c>
      <c r="O8318">
        <f t="shared" si="1945"/>
        <v>0</v>
      </c>
      <c r="Q8318" t="e">
        <f t="shared" si="1946"/>
        <v>#DIV/0!</v>
      </c>
      <c r="R8318" t="e">
        <f t="shared" si="1947"/>
        <v>#DIV/0!</v>
      </c>
      <c r="S8318" t="e">
        <f t="shared" si="1948"/>
        <v>#DIV/0!</v>
      </c>
      <c r="T8318" t="e">
        <f t="shared" si="1953"/>
        <v>#DIV/0!</v>
      </c>
      <c r="V8318" t="e">
        <f t="shared" si="1954"/>
        <v>#DIV/0!</v>
      </c>
      <c r="W8318" t="e">
        <f t="shared" si="1954"/>
        <v>#DIV/0!</v>
      </c>
      <c r="X8318" t="e">
        <f t="shared" si="1954"/>
        <v>#DIV/0!</v>
      </c>
      <c r="Y8318" t="e">
        <f t="shared" si="1949"/>
        <v>#DIV/0!</v>
      </c>
    </row>
    <row r="8319" spans="9:25">
      <c r="I8319">
        <f t="shared" si="1940"/>
        <v>-180</v>
      </c>
      <c r="J8319">
        <f t="shared" si="1941"/>
        <v>-180</v>
      </c>
      <c r="K8319">
        <f t="shared" si="1942"/>
        <v>-180</v>
      </c>
      <c r="M8319">
        <f t="shared" si="1943"/>
        <v>0</v>
      </c>
      <c r="N8319">
        <f t="shared" si="1944"/>
        <v>0</v>
      </c>
      <c r="O8319">
        <f t="shared" si="1945"/>
        <v>0</v>
      </c>
      <c r="Q8319" t="e">
        <f t="shared" si="1946"/>
        <v>#DIV/0!</v>
      </c>
      <c r="R8319" t="e">
        <f t="shared" si="1947"/>
        <v>#DIV/0!</v>
      </c>
      <c r="S8319" t="e">
        <f t="shared" si="1948"/>
        <v>#DIV/0!</v>
      </c>
      <c r="T8319" t="e">
        <f t="shared" si="1953"/>
        <v>#DIV/0!</v>
      </c>
      <c r="V8319" t="e">
        <f t="shared" si="1954"/>
        <v>#DIV/0!</v>
      </c>
      <c r="W8319" t="e">
        <f t="shared" si="1954"/>
        <v>#DIV/0!</v>
      </c>
      <c r="X8319" t="e">
        <f t="shared" si="1954"/>
        <v>#DIV/0!</v>
      </c>
      <c r="Y8319" t="e">
        <f t="shared" si="1949"/>
        <v>#DIV/0!</v>
      </c>
    </row>
    <row r="8320" spans="9:25">
      <c r="I8320">
        <f t="shared" si="1940"/>
        <v>-180</v>
      </c>
      <c r="J8320">
        <f t="shared" si="1941"/>
        <v>-180</v>
      </c>
      <c r="K8320">
        <f t="shared" si="1942"/>
        <v>-180</v>
      </c>
      <c r="M8320">
        <f t="shared" si="1943"/>
        <v>0</v>
      </c>
      <c r="N8320">
        <f t="shared" si="1944"/>
        <v>0</v>
      </c>
      <c r="O8320">
        <f t="shared" si="1945"/>
        <v>0</v>
      </c>
      <c r="Q8320" t="e">
        <f t="shared" si="1946"/>
        <v>#DIV/0!</v>
      </c>
      <c r="R8320" t="e">
        <f t="shared" si="1947"/>
        <v>#DIV/0!</v>
      </c>
      <c r="S8320" t="e">
        <f t="shared" si="1948"/>
        <v>#DIV/0!</v>
      </c>
      <c r="T8320" t="e">
        <f t="shared" si="1953"/>
        <v>#DIV/0!</v>
      </c>
      <c r="V8320" t="e">
        <f t="shared" si="1954"/>
        <v>#DIV/0!</v>
      </c>
      <c r="W8320" t="e">
        <f t="shared" si="1954"/>
        <v>#DIV/0!</v>
      </c>
      <c r="X8320" t="e">
        <f t="shared" si="1954"/>
        <v>#DIV/0!</v>
      </c>
      <c r="Y8320" t="e">
        <f t="shared" si="1949"/>
        <v>#DIV/0!</v>
      </c>
    </row>
    <row r="8321" spans="9:25">
      <c r="I8321">
        <f t="shared" si="1940"/>
        <v>-180</v>
      </c>
      <c r="J8321">
        <f t="shared" si="1941"/>
        <v>-180</v>
      </c>
      <c r="K8321">
        <f t="shared" si="1942"/>
        <v>-180</v>
      </c>
      <c r="M8321">
        <f t="shared" si="1943"/>
        <v>0</v>
      </c>
      <c r="N8321">
        <f t="shared" si="1944"/>
        <v>0</v>
      </c>
      <c r="O8321">
        <f t="shared" si="1945"/>
        <v>0</v>
      </c>
      <c r="Q8321" t="e">
        <f t="shared" si="1946"/>
        <v>#DIV/0!</v>
      </c>
      <c r="R8321" t="e">
        <f t="shared" si="1947"/>
        <v>#DIV/0!</v>
      </c>
      <c r="S8321" t="e">
        <f t="shared" si="1948"/>
        <v>#DIV/0!</v>
      </c>
      <c r="T8321" t="e">
        <f t="shared" si="1953"/>
        <v>#DIV/0!</v>
      </c>
      <c r="V8321" t="e">
        <f t="shared" si="1954"/>
        <v>#DIV/0!</v>
      </c>
      <c r="W8321" t="e">
        <f t="shared" si="1954"/>
        <v>#DIV/0!</v>
      </c>
      <c r="X8321" t="e">
        <f t="shared" si="1954"/>
        <v>#DIV/0!</v>
      </c>
      <c r="Y8321" t="e">
        <f t="shared" si="1949"/>
        <v>#DIV/0!</v>
      </c>
    </row>
    <row r="8322" spans="9:25">
      <c r="I8322">
        <f t="shared" ref="I8322:I8333" si="1955">E8322-180</f>
        <v>-180</v>
      </c>
      <c r="J8322">
        <f t="shared" ref="J8322:J8333" si="1956">F8322-180</f>
        <v>-180</v>
      </c>
      <c r="K8322">
        <f t="shared" ref="K8322:K8333" si="1957">G8322-180</f>
        <v>-180</v>
      </c>
      <c r="M8322">
        <f t="shared" si="1943"/>
        <v>0</v>
      </c>
      <c r="N8322">
        <f t="shared" si="1944"/>
        <v>0</v>
      </c>
      <c r="O8322">
        <f t="shared" si="1945"/>
        <v>0</v>
      </c>
      <c r="Q8322" t="e">
        <f t="shared" si="1946"/>
        <v>#DIV/0!</v>
      </c>
      <c r="R8322" t="e">
        <f t="shared" si="1947"/>
        <v>#DIV/0!</v>
      </c>
      <c r="S8322" t="e">
        <f t="shared" si="1948"/>
        <v>#DIV/0!</v>
      </c>
      <c r="T8322" t="e">
        <f t="shared" si="1953"/>
        <v>#DIV/0!</v>
      </c>
      <c r="V8322" t="e">
        <f t="shared" si="1954"/>
        <v>#DIV/0!</v>
      </c>
      <c r="W8322" t="e">
        <f t="shared" si="1954"/>
        <v>#DIV/0!</v>
      </c>
      <c r="X8322" t="e">
        <f t="shared" si="1954"/>
        <v>#DIV/0!</v>
      </c>
      <c r="Y8322" t="e">
        <f t="shared" si="1949"/>
        <v>#DIV/0!</v>
      </c>
    </row>
    <row r="8323" spans="9:25">
      <c r="I8323">
        <f t="shared" si="1955"/>
        <v>-180</v>
      </c>
      <c r="J8323">
        <f t="shared" si="1956"/>
        <v>-180</v>
      </c>
      <c r="K8323">
        <f t="shared" si="1957"/>
        <v>-180</v>
      </c>
      <c r="M8323">
        <f t="shared" ref="M8323:M8386" si="1958">-IF(I8323-M$1&gt;180,I8323-M$1-360,IF(I8323-M$1&lt;-180,I8323-M$1+360,I8323-M$1))</f>
        <v>0</v>
      </c>
      <c r="N8323">
        <f t="shared" ref="N8323:N8386" si="1959">IF(J8323-N$1&gt;180,J8323-N$1-360,IF(J8323-N$1&lt;-180,J8323-N$1+360,J8323-N$1))</f>
        <v>0</v>
      </c>
      <c r="O8323">
        <f t="shared" ref="O8323:O8386" si="1960">IF(K8323-O$1&gt;180,K8323-O$1-360,IF(K8323-O$1&lt;-180,K8323-O$1+360,K8323-O$1))</f>
        <v>0</v>
      </c>
      <c r="Q8323" t="e">
        <f t="shared" ref="Q8323:Q8386" si="1961">((IF(ABS(E8323-E8322)&gt;300,IF((E8323-E8322)&lt;0,(E8323-E8322)+360,(E8323-E8322)-360),E8323-E8322))/($A8323-$A8322)+(IF(ABS(E8324-E8323)&gt;300,IF((E8324-E8323)&lt;0,(E8324-E8323)+360,(E8324-E8323)-360),(E8324-E8323)))/($A8324-$A8323))/2</f>
        <v>#DIV/0!</v>
      </c>
      <c r="R8323" t="e">
        <f t="shared" ref="R8323:R8386" si="1962">((IF(ABS(F8323-F8322)&gt;300,IF((F8323-F8322)&lt;0,(F8323-F8322)+360,(F8323-F8322)-360),F8323-F8322))/($A8323-$A8322)+(IF(ABS(F8324-F8323)&gt;300,IF((F8324-F8323)&lt;0,(F8324-F8323)+360,(F8324-F8323)-360),(F8324-F8323)))/($A8324-$A8323))/2</f>
        <v>#DIV/0!</v>
      </c>
      <c r="S8323" t="e">
        <f t="shared" ref="S8323:S8386" si="1963">((IF(ABS(G8323-G8322)&gt;300,IF((G8323-G8322)&lt;0,(G8323-G8322)+360,(G8323-G8322)-360),G8323-G8322))/($A8323-$A8322)+(IF(ABS(G8324-G8323)&gt;300,IF((G8324-G8323)&lt;0,(G8324-G8323)+360,(G8324-G8323)-360),(G8324-G8323)))/($A8324-$A8323))/2</f>
        <v>#DIV/0!</v>
      </c>
      <c r="T8323" t="e">
        <f t="shared" si="1953"/>
        <v>#DIV/0!</v>
      </c>
      <c r="V8323" t="e">
        <f t="shared" si="1954"/>
        <v>#DIV/0!</v>
      </c>
      <c r="W8323" t="e">
        <f t="shared" si="1954"/>
        <v>#DIV/0!</v>
      </c>
      <c r="X8323" t="e">
        <f t="shared" si="1954"/>
        <v>#DIV/0!</v>
      </c>
      <c r="Y8323" t="e">
        <f t="shared" si="1949"/>
        <v>#DIV/0!</v>
      </c>
    </row>
    <row r="8324" spans="9:25">
      <c r="I8324">
        <f t="shared" si="1955"/>
        <v>-180</v>
      </c>
      <c r="J8324">
        <f t="shared" si="1956"/>
        <v>-180</v>
      </c>
      <c r="K8324">
        <f t="shared" si="1957"/>
        <v>-180</v>
      </c>
      <c r="M8324">
        <f t="shared" si="1958"/>
        <v>0</v>
      </c>
      <c r="N8324">
        <f t="shared" si="1959"/>
        <v>0</v>
      </c>
      <c r="O8324">
        <f t="shared" si="1960"/>
        <v>0</v>
      </c>
      <c r="Q8324" t="e">
        <f t="shared" si="1961"/>
        <v>#DIV/0!</v>
      </c>
      <c r="R8324" t="e">
        <f t="shared" si="1962"/>
        <v>#DIV/0!</v>
      </c>
      <c r="S8324" t="e">
        <f t="shared" si="1963"/>
        <v>#DIV/0!</v>
      </c>
      <c r="T8324" t="e">
        <f t="shared" si="1953"/>
        <v>#DIV/0!</v>
      </c>
      <c r="V8324" t="e">
        <f t="shared" si="1954"/>
        <v>#DIV/0!</v>
      </c>
      <c r="W8324" t="e">
        <f t="shared" si="1954"/>
        <v>#DIV/0!</v>
      </c>
      <c r="X8324" t="e">
        <f t="shared" si="1954"/>
        <v>#DIV/0!</v>
      </c>
      <c r="Y8324" t="e">
        <f t="shared" si="1949"/>
        <v>#DIV/0!</v>
      </c>
    </row>
    <row r="8325" spans="9:25">
      <c r="I8325">
        <f t="shared" si="1955"/>
        <v>-180</v>
      </c>
      <c r="J8325">
        <f t="shared" si="1956"/>
        <v>-180</v>
      </c>
      <c r="K8325">
        <f t="shared" si="1957"/>
        <v>-180</v>
      </c>
      <c r="M8325">
        <f t="shared" si="1958"/>
        <v>0</v>
      </c>
      <c r="N8325">
        <f t="shared" si="1959"/>
        <v>0</v>
      </c>
      <c r="O8325">
        <f t="shared" si="1960"/>
        <v>0</v>
      </c>
      <c r="Q8325" t="e">
        <f t="shared" si="1961"/>
        <v>#DIV/0!</v>
      </c>
      <c r="R8325" t="e">
        <f t="shared" si="1962"/>
        <v>#DIV/0!</v>
      </c>
      <c r="S8325" t="e">
        <f t="shared" si="1963"/>
        <v>#DIV/0!</v>
      </c>
      <c r="T8325" t="e">
        <f t="shared" si="1953"/>
        <v>#DIV/0!</v>
      </c>
      <c r="V8325" t="e">
        <f t="shared" si="1954"/>
        <v>#DIV/0!</v>
      </c>
      <c r="W8325" t="e">
        <f t="shared" si="1954"/>
        <v>#DIV/0!</v>
      </c>
      <c r="X8325" t="e">
        <f t="shared" si="1954"/>
        <v>#DIV/0!</v>
      </c>
      <c r="Y8325" t="e">
        <f t="shared" si="1949"/>
        <v>#DIV/0!</v>
      </c>
    </row>
    <row r="8326" spans="9:25">
      <c r="I8326">
        <f t="shared" si="1955"/>
        <v>-180</v>
      </c>
      <c r="J8326">
        <f t="shared" si="1956"/>
        <v>-180</v>
      </c>
      <c r="K8326">
        <f t="shared" si="1957"/>
        <v>-180</v>
      </c>
      <c r="M8326">
        <f t="shared" si="1958"/>
        <v>0</v>
      </c>
      <c r="N8326">
        <f t="shared" si="1959"/>
        <v>0</v>
      </c>
      <c r="O8326">
        <f t="shared" si="1960"/>
        <v>0</v>
      </c>
      <c r="Q8326" t="e">
        <f t="shared" si="1961"/>
        <v>#DIV/0!</v>
      </c>
      <c r="R8326" t="e">
        <f t="shared" si="1962"/>
        <v>#DIV/0!</v>
      </c>
      <c r="S8326" t="e">
        <f t="shared" si="1963"/>
        <v>#DIV/0!</v>
      </c>
      <c r="T8326" t="e">
        <f t="shared" si="1953"/>
        <v>#DIV/0!</v>
      </c>
      <c r="V8326" t="e">
        <f t="shared" si="1954"/>
        <v>#DIV/0!</v>
      </c>
      <c r="W8326" t="e">
        <f t="shared" si="1954"/>
        <v>#DIV/0!</v>
      </c>
      <c r="X8326" t="e">
        <f t="shared" si="1954"/>
        <v>#DIV/0!</v>
      </c>
      <c r="Y8326" t="e">
        <f t="shared" si="1949"/>
        <v>#DIV/0!</v>
      </c>
    </row>
    <row r="8327" spans="9:25">
      <c r="I8327">
        <f t="shared" si="1955"/>
        <v>-180</v>
      </c>
      <c r="J8327">
        <f t="shared" si="1956"/>
        <v>-180</v>
      </c>
      <c r="K8327">
        <f t="shared" si="1957"/>
        <v>-180</v>
      </c>
      <c r="M8327">
        <f t="shared" si="1958"/>
        <v>0</v>
      </c>
      <c r="N8327">
        <f t="shared" si="1959"/>
        <v>0</v>
      </c>
      <c r="O8327">
        <f t="shared" si="1960"/>
        <v>0</v>
      </c>
      <c r="Q8327" t="e">
        <f t="shared" si="1961"/>
        <v>#DIV/0!</v>
      </c>
      <c r="R8327" t="e">
        <f t="shared" si="1962"/>
        <v>#DIV/0!</v>
      </c>
      <c r="S8327" t="e">
        <f t="shared" si="1963"/>
        <v>#DIV/0!</v>
      </c>
      <c r="T8327" t="e">
        <f t="shared" si="1953"/>
        <v>#DIV/0!</v>
      </c>
      <c r="V8327" t="e">
        <f t="shared" si="1954"/>
        <v>#DIV/0!</v>
      </c>
      <c r="W8327" t="e">
        <f t="shared" si="1954"/>
        <v>#DIV/0!</v>
      </c>
      <c r="X8327" t="e">
        <f t="shared" si="1954"/>
        <v>#DIV/0!</v>
      </c>
      <c r="Y8327" t="e">
        <f t="shared" ref="Y8327:Y8390" si="1964">SQRT(V8327*V8327+W8327*W8327+X8327*X8327)</f>
        <v>#DIV/0!</v>
      </c>
    </row>
    <row r="8328" spans="9:25">
      <c r="I8328">
        <f t="shared" si="1955"/>
        <v>-180</v>
      </c>
      <c r="J8328">
        <f t="shared" si="1956"/>
        <v>-180</v>
      </c>
      <c r="K8328">
        <f t="shared" si="1957"/>
        <v>-180</v>
      </c>
      <c r="M8328">
        <f t="shared" si="1958"/>
        <v>0</v>
      </c>
      <c r="N8328">
        <f t="shared" si="1959"/>
        <v>0</v>
      </c>
      <c r="O8328">
        <f t="shared" si="1960"/>
        <v>0</v>
      </c>
      <c r="Q8328" t="e">
        <f t="shared" si="1961"/>
        <v>#DIV/0!</v>
      </c>
      <c r="R8328" t="e">
        <f t="shared" si="1962"/>
        <v>#DIV/0!</v>
      </c>
      <c r="S8328" t="e">
        <f t="shared" si="1963"/>
        <v>#DIV/0!</v>
      </c>
      <c r="T8328" t="e">
        <f t="shared" si="1953"/>
        <v>#DIV/0!</v>
      </c>
      <c r="V8328" t="e">
        <f t="shared" si="1954"/>
        <v>#DIV/0!</v>
      </c>
      <c r="W8328" t="e">
        <f t="shared" si="1954"/>
        <v>#DIV/0!</v>
      </c>
      <c r="X8328" t="e">
        <f t="shared" si="1954"/>
        <v>#DIV/0!</v>
      </c>
      <c r="Y8328" t="e">
        <f t="shared" si="1964"/>
        <v>#DIV/0!</v>
      </c>
    </row>
    <row r="8329" spans="9:25">
      <c r="I8329">
        <f t="shared" si="1955"/>
        <v>-180</v>
      </c>
      <c r="J8329">
        <f t="shared" si="1956"/>
        <v>-180</v>
      </c>
      <c r="K8329">
        <f t="shared" si="1957"/>
        <v>-180</v>
      </c>
      <c r="M8329">
        <f t="shared" si="1958"/>
        <v>0</v>
      </c>
      <c r="N8329">
        <f t="shared" si="1959"/>
        <v>0</v>
      </c>
      <c r="O8329">
        <f t="shared" si="1960"/>
        <v>0</v>
      </c>
      <c r="Q8329" t="e">
        <f t="shared" si="1961"/>
        <v>#DIV/0!</v>
      </c>
      <c r="R8329" t="e">
        <f t="shared" si="1962"/>
        <v>#DIV/0!</v>
      </c>
      <c r="S8329" t="e">
        <f t="shared" si="1963"/>
        <v>#DIV/0!</v>
      </c>
      <c r="T8329" t="e">
        <f t="shared" si="1953"/>
        <v>#DIV/0!</v>
      </c>
      <c r="V8329" t="e">
        <f t="shared" si="1954"/>
        <v>#DIV/0!</v>
      </c>
      <c r="W8329" t="e">
        <f t="shared" si="1954"/>
        <v>#DIV/0!</v>
      </c>
      <c r="X8329" t="e">
        <f t="shared" si="1954"/>
        <v>#DIV/0!</v>
      </c>
      <c r="Y8329" t="e">
        <f t="shared" si="1964"/>
        <v>#DIV/0!</v>
      </c>
    </row>
    <row r="8330" spans="9:25">
      <c r="I8330">
        <f t="shared" si="1955"/>
        <v>-180</v>
      </c>
      <c r="J8330">
        <f t="shared" si="1956"/>
        <v>-180</v>
      </c>
      <c r="K8330">
        <f t="shared" si="1957"/>
        <v>-180</v>
      </c>
      <c r="M8330">
        <f t="shared" si="1958"/>
        <v>0</v>
      </c>
      <c r="N8330">
        <f t="shared" si="1959"/>
        <v>0</v>
      </c>
      <c r="O8330">
        <f t="shared" si="1960"/>
        <v>0</v>
      </c>
      <c r="Q8330" t="e">
        <f t="shared" si="1961"/>
        <v>#DIV/0!</v>
      </c>
      <c r="R8330" t="e">
        <f t="shared" si="1962"/>
        <v>#DIV/0!</v>
      </c>
      <c r="S8330" t="e">
        <f t="shared" si="1963"/>
        <v>#DIV/0!</v>
      </c>
      <c r="T8330" t="e">
        <f t="shared" si="1953"/>
        <v>#DIV/0!</v>
      </c>
      <c r="V8330" t="e">
        <f t="shared" si="1954"/>
        <v>#DIV/0!</v>
      </c>
      <c r="W8330" t="e">
        <f t="shared" si="1954"/>
        <v>#DIV/0!</v>
      </c>
      <c r="X8330" t="e">
        <f t="shared" si="1954"/>
        <v>#DIV/0!</v>
      </c>
      <c r="Y8330" t="e">
        <f t="shared" si="1964"/>
        <v>#DIV/0!</v>
      </c>
    </row>
    <row r="8331" spans="9:25">
      <c r="I8331">
        <f t="shared" si="1955"/>
        <v>-180</v>
      </c>
      <c r="J8331">
        <f t="shared" si="1956"/>
        <v>-180</v>
      </c>
      <c r="K8331">
        <f t="shared" si="1957"/>
        <v>-180</v>
      </c>
      <c r="M8331">
        <f t="shared" si="1958"/>
        <v>0</v>
      </c>
      <c r="N8331">
        <f t="shared" si="1959"/>
        <v>0</v>
      </c>
      <c r="O8331">
        <f t="shared" si="1960"/>
        <v>0</v>
      </c>
      <c r="Q8331" t="e">
        <f t="shared" si="1961"/>
        <v>#DIV/0!</v>
      </c>
      <c r="R8331" t="e">
        <f t="shared" si="1962"/>
        <v>#DIV/0!</v>
      </c>
      <c r="S8331" t="e">
        <f t="shared" si="1963"/>
        <v>#DIV/0!</v>
      </c>
      <c r="T8331" t="e">
        <f t="shared" si="1953"/>
        <v>#DIV/0!</v>
      </c>
      <c r="V8331" t="e">
        <f t="shared" ref="V8331:X8346" si="1965">AVERAGE(Q8325:Q8337)</f>
        <v>#DIV/0!</v>
      </c>
      <c r="W8331" t="e">
        <f t="shared" si="1965"/>
        <v>#DIV/0!</v>
      </c>
      <c r="X8331" t="e">
        <f t="shared" si="1965"/>
        <v>#DIV/0!</v>
      </c>
      <c r="Y8331" t="e">
        <f t="shared" si="1964"/>
        <v>#DIV/0!</v>
      </c>
    </row>
    <row r="8332" spans="9:25">
      <c r="I8332">
        <f t="shared" si="1955"/>
        <v>-180</v>
      </c>
      <c r="J8332">
        <f t="shared" si="1956"/>
        <v>-180</v>
      </c>
      <c r="K8332">
        <f t="shared" si="1957"/>
        <v>-180</v>
      </c>
      <c r="M8332">
        <f t="shared" si="1958"/>
        <v>0</v>
      </c>
      <c r="N8332">
        <f t="shared" si="1959"/>
        <v>0</v>
      </c>
      <c r="O8332">
        <f t="shared" si="1960"/>
        <v>0</v>
      </c>
      <c r="Q8332" t="e">
        <f t="shared" si="1961"/>
        <v>#DIV/0!</v>
      </c>
      <c r="R8332" t="e">
        <f t="shared" si="1962"/>
        <v>#DIV/0!</v>
      </c>
      <c r="S8332" t="e">
        <f t="shared" si="1963"/>
        <v>#DIV/0!</v>
      </c>
      <c r="T8332" t="e">
        <f t="shared" si="1953"/>
        <v>#DIV/0!</v>
      </c>
      <c r="V8332" t="e">
        <f t="shared" si="1965"/>
        <v>#DIV/0!</v>
      </c>
      <c r="W8332" t="e">
        <f t="shared" si="1965"/>
        <v>#DIV/0!</v>
      </c>
      <c r="X8332" t="e">
        <f t="shared" si="1965"/>
        <v>#DIV/0!</v>
      </c>
      <c r="Y8332" t="e">
        <f t="shared" si="1964"/>
        <v>#DIV/0!</v>
      </c>
    </row>
    <row r="8333" spans="9:25">
      <c r="I8333">
        <f t="shared" si="1955"/>
        <v>-180</v>
      </c>
      <c r="J8333">
        <f t="shared" si="1956"/>
        <v>-180</v>
      </c>
      <c r="K8333">
        <f t="shared" si="1957"/>
        <v>-180</v>
      </c>
      <c r="M8333">
        <f t="shared" si="1958"/>
        <v>0</v>
      </c>
      <c r="N8333">
        <f t="shared" si="1959"/>
        <v>0</v>
      </c>
      <c r="O8333">
        <f t="shared" si="1960"/>
        <v>0</v>
      </c>
      <c r="Q8333" t="e">
        <f t="shared" si="1961"/>
        <v>#DIV/0!</v>
      </c>
      <c r="R8333" t="e">
        <f t="shared" si="1962"/>
        <v>#DIV/0!</v>
      </c>
      <c r="S8333" t="e">
        <f t="shared" si="1963"/>
        <v>#DIV/0!</v>
      </c>
      <c r="T8333" t="e">
        <f t="shared" si="1953"/>
        <v>#DIV/0!</v>
      </c>
      <c r="V8333" t="e">
        <f t="shared" si="1965"/>
        <v>#DIV/0!</v>
      </c>
      <c r="W8333" t="e">
        <f t="shared" si="1965"/>
        <v>#DIV/0!</v>
      </c>
      <c r="X8333" t="e">
        <f t="shared" si="1965"/>
        <v>#DIV/0!</v>
      </c>
      <c r="Y8333" t="e">
        <f t="shared" si="1964"/>
        <v>#DIV/0!</v>
      </c>
    </row>
    <row r="8334" spans="9:25">
      <c r="I8334">
        <f t="shared" ref="I8334:I8397" si="1966">E8334-180</f>
        <v>-180</v>
      </c>
      <c r="J8334">
        <f t="shared" ref="J8334:J8397" si="1967">F8334-180</f>
        <v>-180</v>
      </c>
      <c r="K8334">
        <f t="shared" ref="K8334:K8397" si="1968">G8334-180</f>
        <v>-180</v>
      </c>
      <c r="M8334">
        <f t="shared" si="1958"/>
        <v>0</v>
      </c>
      <c r="N8334">
        <f t="shared" si="1959"/>
        <v>0</v>
      </c>
      <c r="O8334">
        <f t="shared" si="1960"/>
        <v>0</v>
      </c>
      <c r="Q8334" t="e">
        <f t="shared" si="1961"/>
        <v>#DIV/0!</v>
      </c>
      <c r="R8334" t="e">
        <f t="shared" si="1962"/>
        <v>#DIV/0!</v>
      </c>
      <c r="S8334" t="e">
        <f t="shared" si="1963"/>
        <v>#DIV/0!</v>
      </c>
      <c r="T8334" t="e">
        <f t="shared" si="1953"/>
        <v>#DIV/0!</v>
      </c>
      <c r="V8334" t="e">
        <f t="shared" si="1965"/>
        <v>#DIV/0!</v>
      </c>
      <c r="W8334" t="e">
        <f t="shared" si="1965"/>
        <v>#DIV/0!</v>
      </c>
      <c r="X8334" t="e">
        <f t="shared" si="1965"/>
        <v>#DIV/0!</v>
      </c>
      <c r="Y8334" t="e">
        <f t="shared" si="1964"/>
        <v>#DIV/0!</v>
      </c>
    </row>
    <row r="8335" spans="9:25">
      <c r="I8335">
        <f t="shared" si="1966"/>
        <v>-180</v>
      </c>
      <c r="J8335">
        <f t="shared" si="1967"/>
        <v>-180</v>
      </c>
      <c r="K8335">
        <f t="shared" si="1968"/>
        <v>-180</v>
      </c>
      <c r="M8335">
        <f t="shared" si="1958"/>
        <v>0</v>
      </c>
      <c r="N8335">
        <f t="shared" si="1959"/>
        <v>0</v>
      </c>
      <c r="O8335">
        <f t="shared" si="1960"/>
        <v>0</v>
      </c>
      <c r="Q8335" t="e">
        <f t="shared" si="1961"/>
        <v>#DIV/0!</v>
      </c>
      <c r="R8335" t="e">
        <f t="shared" si="1962"/>
        <v>#DIV/0!</v>
      </c>
      <c r="S8335" t="e">
        <f t="shared" si="1963"/>
        <v>#DIV/0!</v>
      </c>
      <c r="T8335" t="e">
        <f t="shared" si="1953"/>
        <v>#DIV/0!</v>
      </c>
      <c r="V8335" t="e">
        <f t="shared" si="1965"/>
        <v>#DIV/0!</v>
      </c>
      <c r="W8335" t="e">
        <f t="shared" si="1965"/>
        <v>#DIV/0!</v>
      </c>
      <c r="X8335" t="e">
        <f t="shared" si="1965"/>
        <v>#DIV/0!</v>
      </c>
      <c r="Y8335" t="e">
        <f t="shared" si="1964"/>
        <v>#DIV/0!</v>
      </c>
    </row>
    <row r="8336" spans="9:25">
      <c r="I8336">
        <f t="shared" si="1966"/>
        <v>-180</v>
      </c>
      <c r="J8336">
        <f t="shared" si="1967"/>
        <v>-180</v>
      </c>
      <c r="K8336">
        <f t="shared" si="1968"/>
        <v>-180</v>
      </c>
      <c r="M8336">
        <f t="shared" si="1958"/>
        <v>0</v>
      </c>
      <c r="N8336">
        <f t="shared" si="1959"/>
        <v>0</v>
      </c>
      <c r="O8336">
        <f t="shared" si="1960"/>
        <v>0</v>
      </c>
      <c r="Q8336" t="e">
        <f t="shared" si="1961"/>
        <v>#DIV/0!</v>
      </c>
      <c r="R8336" t="e">
        <f t="shared" si="1962"/>
        <v>#DIV/0!</v>
      </c>
      <c r="S8336" t="e">
        <f t="shared" si="1963"/>
        <v>#DIV/0!</v>
      </c>
      <c r="T8336" t="e">
        <f t="shared" si="1953"/>
        <v>#DIV/0!</v>
      </c>
      <c r="V8336" t="e">
        <f t="shared" si="1965"/>
        <v>#DIV/0!</v>
      </c>
      <c r="W8336" t="e">
        <f t="shared" si="1965"/>
        <v>#DIV/0!</v>
      </c>
      <c r="X8336" t="e">
        <f t="shared" si="1965"/>
        <v>#DIV/0!</v>
      </c>
      <c r="Y8336" t="e">
        <f t="shared" si="1964"/>
        <v>#DIV/0!</v>
      </c>
    </row>
    <row r="8337" spans="9:25">
      <c r="I8337">
        <f t="shared" si="1966"/>
        <v>-180</v>
      </c>
      <c r="J8337">
        <f t="shared" si="1967"/>
        <v>-180</v>
      </c>
      <c r="K8337">
        <f t="shared" si="1968"/>
        <v>-180</v>
      </c>
      <c r="M8337">
        <f t="shared" si="1958"/>
        <v>0</v>
      </c>
      <c r="N8337">
        <f t="shared" si="1959"/>
        <v>0</v>
      </c>
      <c r="O8337">
        <f t="shared" si="1960"/>
        <v>0</v>
      </c>
      <c r="Q8337" t="e">
        <f t="shared" si="1961"/>
        <v>#DIV/0!</v>
      </c>
      <c r="R8337" t="e">
        <f t="shared" si="1962"/>
        <v>#DIV/0!</v>
      </c>
      <c r="S8337" t="e">
        <f t="shared" si="1963"/>
        <v>#DIV/0!</v>
      </c>
      <c r="T8337" t="e">
        <f t="shared" si="1953"/>
        <v>#DIV/0!</v>
      </c>
      <c r="V8337" t="e">
        <f t="shared" si="1965"/>
        <v>#DIV/0!</v>
      </c>
      <c r="W8337" t="e">
        <f t="shared" si="1965"/>
        <v>#DIV/0!</v>
      </c>
      <c r="X8337" t="e">
        <f t="shared" si="1965"/>
        <v>#DIV/0!</v>
      </c>
      <c r="Y8337" t="e">
        <f t="shared" si="1964"/>
        <v>#DIV/0!</v>
      </c>
    </row>
    <row r="8338" spans="9:25">
      <c r="I8338">
        <f t="shared" si="1966"/>
        <v>-180</v>
      </c>
      <c r="J8338">
        <f t="shared" si="1967"/>
        <v>-180</v>
      </c>
      <c r="K8338">
        <f t="shared" si="1968"/>
        <v>-180</v>
      </c>
      <c r="M8338">
        <f t="shared" si="1958"/>
        <v>0</v>
      </c>
      <c r="N8338">
        <f t="shared" si="1959"/>
        <v>0</v>
      </c>
      <c r="O8338">
        <f t="shared" si="1960"/>
        <v>0</v>
      </c>
      <c r="Q8338" t="e">
        <f t="shared" si="1961"/>
        <v>#DIV/0!</v>
      </c>
      <c r="R8338" t="e">
        <f t="shared" si="1962"/>
        <v>#DIV/0!</v>
      </c>
      <c r="S8338" t="e">
        <f t="shared" si="1963"/>
        <v>#DIV/0!</v>
      </c>
      <c r="T8338" t="e">
        <f t="shared" si="1953"/>
        <v>#DIV/0!</v>
      </c>
      <c r="V8338" t="e">
        <f t="shared" si="1965"/>
        <v>#DIV/0!</v>
      </c>
      <c r="W8338" t="e">
        <f t="shared" si="1965"/>
        <v>#DIV/0!</v>
      </c>
      <c r="X8338" t="e">
        <f t="shared" si="1965"/>
        <v>#DIV/0!</v>
      </c>
      <c r="Y8338" t="e">
        <f t="shared" si="1964"/>
        <v>#DIV/0!</v>
      </c>
    </row>
    <row r="8339" spans="9:25">
      <c r="I8339">
        <f t="shared" si="1966"/>
        <v>-180</v>
      </c>
      <c r="J8339">
        <f t="shared" si="1967"/>
        <v>-180</v>
      </c>
      <c r="K8339">
        <f t="shared" si="1968"/>
        <v>-180</v>
      </c>
      <c r="M8339">
        <f t="shared" si="1958"/>
        <v>0</v>
      </c>
      <c r="N8339">
        <f t="shared" si="1959"/>
        <v>0</v>
      </c>
      <c r="O8339">
        <f t="shared" si="1960"/>
        <v>0</v>
      </c>
      <c r="Q8339" t="e">
        <f t="shared" si="1961"/>
        <v>#DIV/0!</v>
      </c>
      <c r="R8339" t="e">
        <f t="shared" si="1962"/>
        <v>#DIV/0!</v>
      </c>
      <c r="S8339" t="e">
        <f t="shared" si="1963"/>
        <v>#DIV/0!</v>
      </c>
      <c r="T8339" t="e">
        <f t="shared" si="1953"/>
        <v>#DIV/0!</v>
      </c>
      <c r="V8339" t="e">
        <f t="shared" si="1965"/>
        <v>#DIV/0!</v>
      </c>
      <c r="W8339" t="e">
        <f t="shared" si="1965"/>
        <v>#DIV/0!</v>
      </c>
      <c r="X8339" t="e">
        <f t="shared" si="1965"/>
        <v>#DIV/0!</v>
      </c>
      <c r="Y8339" t="e">
        <f t="shared" si="1964"/>
        <v>#DIV/0!</v>
      </c>
    </row>
    <row r="8340" spans="9:25">
      <c r="I8340">
        <f t="shared" si="1966"/>
        <v>-180</v>
      </c>
      <c r="J8340">
        <f t="shared" si="1967"/>
        <v>-180</v>
      </c>
      <c r="K8340">
        <f t="shared" si="1968"/>
        <v>-180</v>
      </c>
      <c r="M8340">
        <f t="shared" si="1958"/>
        <v>0</v>
      </c>
      <c r="N8340">
        <f t="shared" si="1959"/>
        <v>0</v>
      </c>
      <c r="O8340">
        <f t="shared" si="1960"/>
        <v>0</v>
      </c>
      <c r="Q8340" t="e">
        <f t="shared" si="1961"/>
        <v>#DIV/0!</v>
      </c>
      <c r="R8340" t="e">
        <f t="shared" si="1962"/>
        <v>#DIV/0!</v>
      </c>
      <c r="S8340" t="e">
        <f t="shared" si="1963"/>
        <v>#DIV/0!</v>
      </c>
      <c r="T8340" t="e">
        <f t="shared" si="1953"/>
        <v>#DIV/0!</v>
      </c>
      <c r="V8340" t="e">
        <f t="shared" si="1965"/>
        <v>#DIV/0!</v>
      </c>
      <c r="W8340" t="e">
        <f t="shared" si="1965"/>
        <v>#DIV/0!</v>
      </c>
      <c r="X8340" t="e">
        <f t="shared" si="1965"/>
        <v>#DIV/0!</v>
      </c>
      <c r="Y8340" t="e">
        <f t="shared" si="1964"/>
        <v>#DIV/0!</v>
      </c>
    </row>
    <row r="8341" spans="9:25">
      <c r="I8341">
        <f t="shared" si="1966"/>
        <v>-180</v>
      </c>
      <c r="J8341">
        <f t="shared" si="1967"/>
        <v>-180</v>
      </c>
      <c r="K8341">
        <f t="shared" si="1968"/>
        <v>-180</v>
      </c>
      <c r="M8341">
        <f t="shared" si="1958"/>
        <v>0</v>
      </c>
      <c r="N8341">
        <f t="shared" si="1959"/>
        <v>0</v>
      </c>
      <c r="O8341">
        <f t="shared" si="1960"/>
        <v>0</v>
      </c>
      <c r="Q8341" t="e">
        <f t="shared" si="1961"/>
        <v>#DIV/0!</v>
      </c>
      <c r="R8341" t="e">
        <f t="shared" si="1962"/>
        <v>#DIV/0!</v>
      </c>
      <c r="S8341" t="e">
        <f t="shared" si="1963"/>
        <v>#DIV/0!</v>
      </c>
      <c r="T8341" t="e">
        <f t="shared" si="1953"/>
        <v>#DIV/0!</v>
      </c>
      <c r="V8341" t="e">
        <f t="shared" si="1965"/>
        <v>#DIV/0!</v>
      </c>
      <c r="W8341" t="e">
        <f t="shared" si="1965"/>
        <v>#DIV/0!</v>
      </c>
      <c r="X8341" t="e">
        <f t="shared" si="1965"/>
        <v>#DIV/0!</v>
      </c>
      <c r="Y8341" t="e">
        <f t="shared" si="1964"/>
        <v>#DIV/0!</v>
      </c>
    </row>
    <row r="8342" spans="9:25">
      <c r="I8342">
        <f t="shared" si="1966"/>
        <v>-180</v>
      </c>
      <c r="J8342">
        <f t="shared" si="1967"/>
        <v>-180</v>
      </c>
      <c r="K8342">
        <f t="shared" si="1968"/>
        <v>-180</v>
      </c>
      <c r="M8342">
        <f t="shared" si="1958"/>
        <v>0</v>
      </c>
      <c r="N8342">
        <f t="shared" si="1959"/>
        <v>0</v>
      </c>
      <c r="O8342">
        <f t="shared" si="1960"/>
        <v>0</v>
      </c>
      <c r="Q8342" t="e">
        <f t="shared" si="1961"/>
        <v>#DIV/0!</v>
      </c>
      <c r="R8342" t="e">
        <f t="shared" si="1962"/>
        <v>#DIV/0!</v>
      </c>
      <c r="S8342" t="e">
        <f t="shared" si="1963"/>
        <v>#DIV/0!</v>
      </c>
      <c r="T8342" t="e">
        <f t="shared" si="1953"/>
        <v>#DIV/0!</v>
      </c>
      <c r="V8342" t="e">
        <f t="shared" si="1965"/>
        <v>#DIV/0!</v>
      </c>
      <c r="W8342" t="e">
        <f t="shared" si="1965"/>
        <v>#DIV/0!</v>
      </c>
      <c r="X8342" t="e">
        <f t="shared" si="1965"/>
        <v>#DIV/0!</v>
      </c>
      <c r="Y8342" t="e">
        <f t="shared" si="1964"/>
        <v>#DIV/0!</v>
      </c>
    </row>
    <row r="8343" spans="9:25">
      <c r="I8343">
        <f t="shared" si="1966"/>
        <v>-180</v>
      </c>
      <c r="J8343">
        <f t="shared" si="1967"/>
        <v>-180</v>
      </c>
      <c r="K8343">
        <f t="shared" si="1968"/>
        <v>-180</v>
      </c>
      <c r="M8343">
        <f t="shared" si="1958"/>
        <v>0</v>
      </c>
      <c r="N8343">
        <f t="shared" si="1959"/>
        <v>0</v>
      </c>
      <c r="O8343">
        <f t="shared" si="1960"/>
        <v>0</v>
      </c>
      <c r="Q8343" t="e">
        <f t="shared" si="1961"/>
        <v>#DIV/0!</v>
      </c>
      <c r="R8343" t="e">
        <f t="shared" si="1962"/>
        <v>#DIV/0!</v>
      </c>
      <c r="S8343" t="e">
        <f t="shared" si="1963"/>
        <v>#DIV/0!</v>
      </c>
      <c r="T8343" t="e">
        <f t="shared" si="1953"/>
        <v>#DIV/0!</v>
      </c>
      <c r="V8343" t="e">
        <f t="shared" si="1965"/>
        <v>#DIV/0!</v>
      </c>
      <c r="W8343" t="e">
        <f t="shared" si="1965"/>
        <v>#DIV/0!</v>
      </c>
      <c r="X8343" t="e">
        <f t="shared" si="1965"/>
        <v>#DIV/0!</v>
      </c>
      <c r="Y8343" t="e">
        <f t="shared" si="1964"/>
        <v>#DIV/0!</v>
      </c>
    </row>
    <row r="8344" spans="9:25">
      <c r="I8344">
        <f t="shared" si="1966"/>
        <v>-180</v>
      </c>
      <c r="J8344">
        <f t="shared" si="1967"/>
        <v>-180</v>
      </c>
      <c r="K8344">
        <f t="shared" si="1968"/>
        <v>-180</v>
      </c>
      <c r="M8344">
        <f t="shared" si="1958"/>
        <v>0</v>
      </c>
      <c r="N8344">
        <f t="shared" si="1959"/>
        <v>0</v>
      </c>
      <c r="O8344">
        <f t="shared" si="1960"/>
        <v>0</v>
      </c>
      <c r="Q8344" t="e">
        <f t="shared" si="1961"/>
        <v>#DIV/0!</v>
      </c>
      <c r="R8344" t="e">
        <f t="shared" si="1962"/>
        <v>#DIV/0!</v>
      </c>
      <c r="S8344" t="e">
        <f t="shared" si="1963"/>
        <v>#DIV/0!</v>
      </c>
      <c r="T8344" t="e">
        <f t="shared" si="1953"/>
        <v>#DIV/0!</v>
      </c>
      <c r="V8344" t="e">
        <f t="shared" si="1965"/>
        <v>#DIV/0!</v>
      </c>
      <c r="W8344" t="e">
        <f t="shared" si="1965"/>
        <v>#DIV/0!</v>
      </c>
      <c r="X8344" t="e">
        <f t="shared" si="1965"/>
        <v>#DIV/0!</v>
      </c>
      <c r="Y8344" t="e">
        <f t="shared" si="1964"/>
        <v>#DIV/0!</v>
      </c>
    </row>
    <row r="8345" spans="9:25">
      <c r="I8345">
        <f t="shared" si="1966"/>
        <v>-180</v>
      </c>
      <c r="J8345">
        <f t="shared" si="1967"/>
        <v>-180</v>
      </c>
      <c r="K8345">
        <f t="shared" si="1968"/>
        <v>-180</v>
      </c>
      <c r="M8345">
        <f t="shared" si="1958"/>
        <v>0</v>
      </c>
      <c r="N8345">
        <f t="shared" si="1959"/>
        <v>0</v>
      </c>
      <c r="O8345">
        <f t="shared" si="1960"/>
        <v>0</v>
      </c>
      <c r="Q8345" t="e">
        <f t="shared" si="1961"/>
        <v>#DIV/0!</v>
      </c>
      <c r="R8345" t="e">
        <f t="shared" si="1962"/>
        <v>#DIV/0!</v>
      </c>
      <c r="S8345" t="e">
        <f t="shared" si="1963"/>
        <v>#DIV/0!</v>
      </c>
      <c r="T8345" t="e">
        <f t="shared" si="1953"/>
        <v>#DIV/0!</v>
      </c>
      <c r="V8345" t="e">
        <f t="shared" si="1965"/>
        <v>#DIV/0!</v>
      </c>
      <c r="W8345" t="e">
        <f t="shared" si="1965"/>
        <v>#DIV/0!</v>
      </c>
      <c r="X8345" t="e">
        <f t="shared" si="1965"/>
        <v>#DIV/0!</v>
      </c>
      <c r="Y8345" t="e">
        <f t="shared" si="1964"/>
        <v>#DIV/0!</v>
      </c>
    </row>
    <row r="8346" spans="9:25">
      <c r="I8346">
        <f t="shared" si="1966"/>
        <v>-180</v>
      </c>
      <c r="J8346">
        <f t="shared" si="1967"/>
        <v>-180</v>
      </c>
      <c r="K8346">
        <f t="shared" si="1968"/>
        <v>-180</v>
      </c>
      <c r="M8346">
        <f t="shared" si="1958"/>
        <v>0</v>
      </c>
      <c r="N8346">
        <f t="shared" si="1959"/>
        <v>0</v>
      </c>
      <c r="O8346">
        <f t="shared" si="1960"/>
        <v>0</v>
      </c>
      <c r="Q8346" t="e">
        <f t="shared" si="1961"/>
        <v>#DIV/0!</v>
      </c>
      <c r="R8346" t="e">
        <f t="shared" si="1962"/>
        <v>#DIV/0!</v>
      </c>
      <c r="S8346" t="e">
        <f t="shared" si="1963"/>
        <v>#DIV/0!</v>
      </c>
      <c r="T8346" t="e">
        <f t="shared" si="1953"/>
        <v>#DIV/0!</v>
      </c>
      <c r="V8346" t="e">
        <f t="shared" si="1965"/>
        <v>#DIV/0!</v>
      </c>
      <c r="W8346" t="e">
        <f t="shared" si="1965"/>
        <v>#DIV/0!</v>
      </c>
      <c r="X8346" t="e">
        <f t="shared" si="1965"/>
        <v>#DIV/0!</v>
      </c>
      <c r="Y8346" t="e">
        <f t="shared" si="1964"/>
        <v>#DIV/0!</v>
      </c>
    </row>
    <row r="8347" spans="9:25">
      <c r="I8347">
        <f t="shared" si="1966"/>
        <v>-180</v>
      </c>
      <c r="J8347">
        <f t="shared" si="1967"/>
        <v>-180</v>
      </c>
      <c r="K8347">
        <f t="shared" si="1968"/>
        <v>-180</v>
      </c>
      <c r="M8347">
        <f t="shared" si="1958"/>
        <v>0</v>
      </c>
      <c r="N8347">
        <f t="shared" si="1959"/>
        <v>0</v>
      </c>
      <c r="O8347">
        <f t="shared" si="1960"/>
        <v>0</v>
      </c>
      <c r="Q8347" t="e">
        <f t="shared" si="1961"/>
        <v>#DIV/0!</v>
      </c>
      <c r="R8347" t="e">
        <f t="shared" si="1962"/>
        <v>#DIV/0!</v>
      </c>
      <c r="S8347" t="e">
        <f t="shared" si="1963"/>
        <v>#DIV/0!</v>
      </c>
      <c r="T8347" t="e">
        <f t="shared" si="1953"/>
        <v>#DIV/0!</v>
      </c>
      <c r="V8347" t="e">
        <f t="shared" ref="V8347:X8362" si="1969">AVERAGE(Q8341:Q8353)</f>
        <v>#DIV/0!</v>
      </c>
      <c r="W8347" t="e">
        <f t="shared" si="1969"/>
        <v>#DIV/0!</v>
      </c>
      <c r="X8347" t="e">
        <f t="shared" si="1969"/>
        <v>#DIV/0!</v>
      </c>
      <c r="Y8347" t="e">
        <f t="shared" si="1964"/>
        <v>#DIV/0!</v>
      </c>
    </row>
    <row r="8348" spans="9:25">
      <c r="I8348">
        <f t="shared" si="1966"/>
        <v>-180</v>
      </c>
      <c r="J8348">
        <f t="shared" si="1967"/>
        <v>-180</v>
      </c>
      <c r="K8348">
        <f t="shared" si="1968"/>
        <v>-180</v>
      </c>
      <c r="M8348">
        <f t="shared" si="1958"/>
        <v>0</v>
      </c>
      <c r="N8348">
        <f t="shared" si="1959"/>
        <v>0</v>
      </c>
      <c r="O8348">
        <f t="shared" si="1960"/>
        <v>0</v>
      </c>
      <c r="Q8348" t="e">
        <f t="shared" si="1961"/>
        <v>#DIV/0!</v>
      </c>
      <c r="R8348" t="e">
        <f t="shared" si="1962"/>
        <v>#DIV/0!</v>
      </c>
      <c r="S8348" t="e">
        <f t="shared" si="1963"/>
        <v>#DIV/0!</v>
      </c>
      <c r="T8348" t="e">
        <f t="shared" si="1953"/>
        <v>#DIV/0!</v>
      </c>
      <c r="V8348" t="e">
        <f t="shared" si="1969"/>
        <v>#DIV/0!</v>
      </c>
      <c r="W8348" t="e">
        <f t="shared" si="1969"/>
        <v>#DIV/0!</v>
      </c>
      <c r="X8348" t="e">
        <f t="shared" si="1969"/>
        <v>#DIV/0!</v>
      </c>
      <c r="Y8348" t="e">
        <f t="shared" si="1964"/>
        <v>#DIV/0!</v>
      </c>
    </row>
    <row r="8349" spans="9:25">
      <c r="I8349">
        <f t="shared" si="1966"/>
        <v>-180</v>
      </c>
      <c r="J8349">
        <f t="shared" si="1967"/>
        <v>-180</v>
      </c>
      <c r="K8349">
        <f t="shared" si="1968"/>
        <v>-180</v>
      </c>
      <c r="M8349">
        <f t="shared" si="1958"/>
        <v>0</v>
      </c>
      <c r="N8349">
        <f t="shared" si="1959"/>
        <v>0</v>
      </c>
      <c r="O8349">
        <f t="shared" si="1960"/>
        <v>0</v>
      </c>
      <c r="Q8349" t="e">
        <f t="shared" si="1961"/>
        <v>#DIV/0!</v>
      </c>
      <c r="R8349" t="e">
        <f t="shared" si="1962"/>
        <v>#DIV/0!</v>
      </c>
      <c r="S8349" t="e">
        <f t="shared" si="1963"/>
        <v>#DIV/0!</v>
      </c>
      <c r="T8349" t="e">
        <f t="shared" si="1953"/>
        <v>#DIV/0!</v>
      </c>
      <c r="V8349" t="e">
        <f t="shared" si="1969"/>
        <v>#DIV/0!</v>
      </c>
      <c r="W8349" t="e">
        <f t="shared" si="1969"/>
        <v>#DIV/0!</v>
      </c>
      <c r="X8349" t="e">
        <f t="shared" si="1969"/>
        <v>#DIV/0!</v>
      </c>
      <c r="Y8349" t="e">
        <f t="shared" si="1964"/>
        <v>#DIV/0!</v>
      </c>
    </row>
    <row r="8350" spans="9:25">
      <c r="I8350">
        <f t="shared" si="1966"/>
        <v>-180</v>
      </c>
      <c r="J8350">
        <f t="shared" si="1967"/>
        <v>-180</v>
      </c>
      <c r="K8350">
        <f t="shared" si="1968"/>
        <v>-180</v>
      </c>
      <c r="M8350">
        <f t="shared" si="1958"/>
        <v>0</v>
      </c>
      <c r="N8350">
        <f t="shared" si="1959"/>
        <v>0</v>
      </c>
      <c r="O8350">
        <f t="shared" si="1960"/>
        <v>0</v>
      </c>
      <c r="Q8350" t="e">
        <f t="shared" si="1961"/>
        <v>#DIV/0!</v>
      </c>
      <c r="R8350" t="e">
        <f t="shared" si="1962"/>
        <v>#DIV/0!</v>
      </c>
      <c r="S8350" t="e">
        <f t="shared" si="1963"/>
        <v>#DIV/0!</v>
      </c>
      <c r="T8350" t="e">
        <f t="shared" si="1953"/>
        <v>#DIV/0!</v>
      </c>
      <c r="V8350" t="e">
        <f t="shared" si="1969"/>
        <v>#DIV/0!</v>
      </c>
      <c r="W8350" t="e">
        <f t="shared" si="1969"/>
        <v>#DIV/0!</v>
      </c>
      <c r="X8350" t="e">
        <f t="shared" si="1969"/>
        <v>#DIV/0!</v>
      </c>
      <c r="Y8350" t="e">
        <f t="shared" si="1964"/>
        <v>#DIV/0!</v>
      </c>
    </row>
    <row r="8351" spans="9:25">
      <c r="I8351">
        <f t="shared" si="1966"/>
        <v>-180</v>
      </c>
      <c r="J8351">
        <f t="shared" si="1967"/>
        <v>-180</v>
      </c>
      <c r="K8351">
        <f t="shared" si="1968"/>
        <v>-180</v>
      </c>
      <c r="M8351">
        <f t="shared" si="1958"/>
        <v>0</v>
      </c>
      <c r="N8351">
        <f t="shared" si="1959"/>
        <v>0</v>
      </c>
      <c r="O8351">
        <f t="shared" si="1960"/>
        <v>0</v>
      </c>
      <c r="Q8351" t="e">
        <f t="shared" si="1961"/>
        <v>#DIV/0!</v>
      </c>
      <c r="R8351" t="e">
        <f t="shared" si="1962"/>
        <v>#DIV/0!</v>
      </c>
      <c r="S8351" t="e">
        <f t="shared" si="1963"/>
        <v>#DIV/0!</v>
      </c>
      <c r="T8351" t="e">
        <f t="shared" si="1953"/>
        <v>#DIV/0!</v>
      </c>
      <c r="V8351" t="e">
        <f t="shared" si="1969"/>
        <v>#DIV/0!</v>
      </c>
      <c r="W8351" t="e">
        <f t="shared" si="1969"/>
        <v>#DIV/0!</v>
      </c>
      <c r="X8351" t="e">
        <f t="shared" si="1969"/>
        <v>#DIV/0!</v>
      </c>
      <c r="Y8351" t="e">
        <f t="shared" si="1964"/>
        <v>#DIV/0!</v>
      </c>
    </row>
    <row r="8352" spans="9:25">
      <c r="I8352">
        <f t="shared" si="1966"/>
        <v>-180</v>
      </c>
      <c r="J8352">
        <f t="shared" si="1967"/>
        <v>-180</v>
      </c>
      <c r="K8352">
        <f t="shared" si="1968"/>
        <v>-180</v>
      </c>
      <c r="M8352">
        <f t="shared" si="1958"/>
        <v>0</v>
      </c>
      <c r="N8352">
        <f t="shared" si="1959"/>
        <v>0</v>
      </c>
      <c r="O8352">
        <f t="shared" si="1960"/>
        <v>0</v>
      </c>
      <c r="Q8352" t="e">
        <f t="shared" si="1961"/>
        <v>#DIV/0!</v>
      </c>
      <c r="R8352" t="e">
        <f t="shared" si="1962"/>
        <v>#DIV/0!</v>
      </c>
      <c r="S8352" t="e">
        <f t="shared" si="1963"/>
        <v>#DIV/0!</v>
      </c>
      <c r="T8352" t="e">
        <f t="shared" si="1953"/>
        <v>#DIV/0!</v>
      </c>
      <c r="V8352" t="e">
        <f t="shared" si="1969"/>
        <v>#DIV/0!</v>
      </c>
      <c r="W8352" t="e">
        <f t="shared" si="1969"/>
        <v>#DIV/0!</v>
      </c>
      <c r="X8352" t="e">
        <f t="shared" si="1969"/>
        <v>#DIV/0!</v>
      </c>
      <c r="Y8352" t="e">
        <f t="shared" si="1964"/>
        <v>#DIV/0!</v>
      </c>
    </row>
    <row r="8353" spans="9:25">
      <c r="I8353">
        <f t="shared" si="1966"/>
        <v>-180</v>
      </c>
      <c r="J8353">
        <f t="shared" si="1967"/>
        <v>-180</v>
      </c>
      <c r="K8353">
        <f t="shared" si="1968"/>
        <v>-180</v>
      </c>
      <c r="M8353">
        <f t="shared" si="1958"/>
        <v>0</v>
      </c>
      <c r="N8353">
        <f t="shared" si="1959"/>
        <v>0</v>
      </c>
      <c r="O8353">
        <f t="shared" si="1960"/>
        <v>0</v>
      </c>
      <c r="Q8353" t="e">
        <f t="shared" si="1961"/>
        <v>#DIV/0!</v>
      </c>
      <c r="R8353" t="e">
        <f t="shared" si="1962"/>
        <v>#DIV/0!</v>
      </c>
      <c r="S8353" t="e">
        <f t="shared" si="1963"/>
        <v>#DIV/0!</v>
      </c>
      <c r="T8353" t="e">
        <f t="shared" si="1953"/>
        <v>#DIV/0!</v>
      </c>
      <c r="V8353" t="e">
        <f t="shared" si="1969"/>
        <v>#DIV/0!</v>
      </c>
      <c r="W8353" t="e">
        <f t="shared" si="1969"/>
        <v>#DIV/0!</v>
      </c>
      <c r="X8353" t="e">
        <f t="shared" si="1969"/>
        <v>#DIV/0!</v>
      </c>
      <c r="Y8353" t="e">
        <f t="shared" si="1964"/>
        <v>#DIV/0!</v>
      </c>
    </row>
    <row r="8354" spans="9:25">
      <c r="I8354">
        <f t="shared" si="1966"/>
        <v>-180</v>
      </c>
      <c r="J8354">
        <f t="shared" si="1967"/>
        <v>-180</v>
      </c>
      <c r="K8354">
        <f t="shared" si="1968"/>
        <v>-180</v>
      </c>
      <c r="M8354">
        <f t="shared" si="1958"/>
        <v>0</v>
      </c>
      <c r="N8354">
        <f t="shared" si="1959"/>
        <v>0</v>
      </c>
      <c r="O8354">
        <f t="shared" si="1960"/>
        <v>0</v>
      </c>
      <c r="Q8354" t="e">
        <f t="shared" si="1961"/>
        <v>#DIV/0!</v>
      </c>
      <c r="R8354" t="e">
        <f t="shared" si="1962"/>
        <v>#DIV/0!</v>
      </c>
      <c r="S8354" t="e">
        <f t="shared" si="1963"/>
        <v>#DIV/0!</v>
      </c>
      <c r="T8354" t="e">
        <f t="shared" si="1953"/>
        <v>#DIV/0!</v>
      </c>
      <c r="V8354" t="e">
        <f t="shared" si="1969"/>
        <v>#DIV/0!</v>
      </c>
      <c r="W8354" t="e">
        <f t="shared" si="1969"/>
        <v>#DIV/0!</v>
      </c>
      <c r="X8354" t="e">
        <f t="shared" si="1969"/>
        <v>#DIV/0!</v>
      </c>
      <c r="Y8354" t="e">
        <f t="shared" si="1964"/>
        <v>#DIV/0!</v>
      </c>
    </row>
    <row r="8355" spans="9:25">
      <c r="I8355">
        <f t="shared" si="1966"/>
        <v>-180</v>
      </c>
      <c r="J8355">
        <f t="shared" si="1967"/>
        <v>-180</v>
      </c>
      <c r="K8355">
        <f t="shared" si="1968"/>
        <v>-180</v>
      </c>
      <c r="M8355">
        <f t="shared" si="1958"/>
        <v>0</v>
      </c>
      <c r="N8355">
        <f t="shared" si="1959"/>
        <v>0</v>
      </c>
      <c r="O8355">
        <f t="shared" si="1960"/>
        <v>0</v>
      </c>
      <c r="Q8355" t="e">
        <f t="shared" si="1961"/>
        <v>#DIV/0!</v>
      </c>
      <c r="R8355" t="e">
        <f t="shared" si="1962"/>
        <v>#DIV/0!</v>
      </c>
      <c r="S8355" t="e">
        <f t="shared" si="1963"/>
        <v>#DIV/0!</v>
      </c>
      <c r="T8355" t="e">
        <f t="shared" si="1953"/>
        <v>#DIV/0!</v>
      </c>
      <c r="V8355" t="e">
        <f t="shared" si="1969"/>
        <v>#DIV/0!</v>
      </c>
      <c r="W8355" t="e">
        <f t="shared" si="1969"/>
        <v>#DIV/0!</v>
      </c>
      <c r="X8355" t="e">
        <f t="shared" si="1969"/>
        <v>#DIV/0!</v>
      </c>
      <c r="Y8355" t="e">
        <f t="shared" si="1964"/>
        <v>#DIV/0!</v>
      </c>
    </row>
    <row r="8356" spans="9:25">
      <c r="I8356">
        <f t="shared" si="1966"/>
        <v>-180</v>
      </c>
      <c r="J8356">
        <f t="shared" si="1967"/>
        <v>-180</v>
      </c>
      <c r="K8356">
        <f t="shared" si="1968"/>
        <v>-180</v>
      </c>
      <c r="M8356">
        <f t="shared" si="1958"/>
        <v>0</v>
      </c>
      <c r="N8356">
        <f t="shared" si="1959"/>
        <v>0</v>
      </c>
      <c r="O8356">
        <f t="shared" si="1960"/>
        <v>0</v>
      </c>
      <c r="Q8356" t="e">
        <f t="shared" si="1961"/>
        <v>#DIV/0!</v>
      </c>
      <c r="R8356" t="e">
        <f t="shared" si="1962"/>
        <v>#DIV/0!</v>
      </c>
      <c r="S8356" t="e">
        <f t="shared" si="1963"/>
        <v>#DIV/0!</v>
      </c>
      <c r="T8356" t="e">
        <f t="shared" si="1953"/>
        <v>#DIV/0!</v>
      </c>
      <c r="V8356" t="e">
        <f t="shared" si="1969"/>
        <v>#DIV/0!</v>
      </c>
      <c r="W8356" t="e">
        <f t="shared" si="1969"/>
        <v>#DIV/0!</v>
      </c>
      <c r="X8356" t="e">
        <f t="shared" si="1969"/>
        <v>#DIV/0!</v>
      </c>
      <c r="Y8356" t="e">
        <f t="shared" si="1964"/>
        <v>#DIV/0!</v>
      </c>
    </row>
    <row r="8357" spans="9:25">
      <c r="I8357">
        <f t="shared" si="1966"/>
        <v>-180</v>
      </c>
      <c r="J8357">
        <f t="shared" si="1967"/>
        <v>-180</v>
      </c>
      <c r="K8357">
        <f t="shared" si="1968"/>
        <v>-180</v>
      </c>
      <c r="M8357">
        <f t="shared" si="1958"/>
        <v>0</v>
      </c>
      <c r="N8357">
        <f t="shared" si="1959"/>
        <v>0</v>
      </c>
      <c r="O8357">
        <f t="shared" si="1960"/>
        <v>0</v>
      </c>
      <c r="Q8357" t="e">
        <f t="shared" si="1961"/>
        <v>#DIV/0!</v>
      </c>
      <c r="R8357" t="e">
        <f t="shared" si="1962"/>
        <v>#DIV/0!</v>
      </c>
      <c r="S8357" t="e">
        <f t="shared" si="1963"/>
        <v>#DIV/0!</v>
      </c>
      <c r="T8357" t="e">
        <f t="shared" si="1953"/>
        <v>#DIV/0!</v>
      </c>
      <c r="V8357" t="e">
        <f t="shared" si="1969"/>
        <v>#DIV/0!</v>
      </c>
      <c r="W8357" t="e">
        <f t="shared" si="1969"/>
        <v>#DIV/0!</v>
      </c>
      <c r="X8357" t="e">
        <f t="shared" si="1969"/>
        <v>#DIV/0!</v>
      </c>
      <c r="Y8357" t="e">
        <f t="shared" si="1964"/>
        <v>#DIV/0!</v>
      </c>
    </row>
    <row r="8358" spans="9:25">
      <c r="I8358">
        <f t="shared" si="1966"/>
        <v>-180</v>
      </c>
      <c r="J8358">
        <f t="shared" si="1967"/>
        <v>-180</v>
      </c>
      <c r="K8358">
        <f t="shared" si="1968"/>
        <v>-180</v>
      </c>
      <c r="M8358">
        <f t="shared" si="1958"/>
        <v>0</v>
      </c>
      <c r="N8358">
        <f t="shared" si="1959"/>
        <v>0</v>
      </c>
      <c r="O8358">
        <f t="shared" si="1960"/>
        <v>0</v>
      </c>
      <c r="Q8358" t="e">
        <f t="shared" si="1961"/>
        <v>#DIV/0!</v>
      </c>
      <c r="R8358" t="e">
        <f t="shared" si="1962"/>
        <v>#DIV/0!</v>
      </c>
      <c r="S8358" t="e">
        <f t="shared" si="1963"/>
        <v>#DIV/0!</v>
      </c>
      <c r="T8358" t="e">
        <f t="shared" si="1953"/>
        <v>#DIV/0!</v>
      </c>
      <c r="V8358" t="e">
        <f t="shared" si="1969"/>
        <v>#DIV/0!</v>
      </c>
      <c r="W8358" t="e">
        <f t="shared" si="1969"/>
        <v>#DIV/0!</v>
      </c>
      <c r="X8358" t="e">
        <f t="shared" si="1969"/>
        <v>#DIV/0!</v>
      </c>
      <c r="Y8358" t="e">
        <f t="shared" si="1964"/>
        <v>#DIV/0!</v>
      </c>
    </row>
    <row r="8359" spans="9:25">
      <c r="I8359">
        <f t="shared" si="1966"/>
        <v>-180</v>
      </c>
      <c r="J8359">
        <f t="shared" si="1967"/>
        <v>-180</v>
      </c>
      <c r="K8359">
        <f t="shared" si="1968"/>
        <v>-180</v>
      </c>
      <c r="M8359">
        <f t="shared" si="1958"/>
        <v>0</v>
      </c>
      <c r="N8359">
        <f t="shared" si="1959"/>
        <v>0</v>
      </c>
      <c r="O8359">
        <f t="shared" si="1960"/>
        <v>0</v>
      </c>
      <c r="Q8359" t="e">
        <f t="shared" si="1961"/>
        <v>#DIV/0!</v>
      </c>
      <c r="R8359" t="e">
        <f t="shared" si="1962"/>
        <v>#DIV/0!</v>
      </c>
      <c r="S8359" t="e">
        <f t="shared" si="1963"/>
        <v>#DIV/0!</v>
      </c>
      <c r="T8359" t="e">
        <f t="shared" si="1953"/>
        <v>#DIV/0!</v>
      </c>
      <c r="V8359" t="e">
        <f t="shared" si="1969"/>
        <v>#DIV/0!</v>
      </c>
      <c r="W8359" t="e">
        <f t="shared" si="1969"/>
        <v>#DIV/0!</v>
      </c>
      <c r="X8359" t="e">
        <f t="shared" si="1969"/>
        <v>#DIV/0!</v>
      </c>
      <c r="Y8359" t="e">
        <f t="shared" si="1964"/>
        <v>#DIV/0!</v>
      </c>
    </row>
    <row r="8360" spans="9:25">
      <c r="I8360">
        <f t="shared" si="1966"/>
        <v>-180</v>
      </c>
      <c r="J8360">
        <f t="shared" si="1967"/>
        <v>-180</v>
      </c>
      <c r="K8360">
        <f t="shared" si="1968"/>
        <v>-180</v>
      </c>
      <c r="M8360">
        <f t="shared" si="1958"/>
        <v>0</v>
      </c>
      <c r="N8360">
        <f t="shared" si="1959"/>
        <v>0</v>
      </c>
      <c r="O8360">
        <f t="shared" si="1960"/>
        <v>0</v>
      </c>
      <c r="Q8360" t="e">
        <f t="shared" si="1961"/>
        <v>#DIV/0!</v>
      </c>
      <c r="R8360" t="e">
        <f t="shared" si="1962"/>
        <v>#DIV/0!</v>
      </c>
      <c r="S8360" t="e">
        <f t="shared" si="1963"/>
        <v>#DIV/0!</v>
      </c>
      <c r="T8360" t="e">
        <f t="shared" si="1953"/>
        <v>#DIV/0!</v>
      </c>
      <c r="V8360" t="e">
        <f t="shared" si="1969"/>
        <v>#DIV/0!</v>
      </c>
      <c r="W8360" t="e">
        <f t="shared" si="1969"/>
        <v>#DIV/0!</v>
      </c>
      <c r="X8360" t="e">
        <f t="shared" si="1969"/>
        <v>#DIV/0!</v>
      </c>
      <c r="Y8360" t="e">
        <f t="shared" si="1964"/>
        <v>#DIV/0!</v>
      </c>
    </row>
    <row r="8361" spans="9:25">
      <c r="I8361">
        <f t="shared" si="1966"/>
        <v>-180</v>
      </c>
      <c r="J8361">
        <f t="shared" si="1967"/>
        <v>-180</v>
      </c>
      <c r="K8361">
        <f t="shared" si="1968"/>
        <v>-180</v>
      </c>
      <c r="M8361">
        <f t="shared" si="1958"/>
        <v>0</v>
      </c>
      <c r="N8361">
        <f t="shared" si="1959"/>
        <v>0</v>
      </c>
      <c r="O8361">
        <f t="shared" si="1960"/>
        <v>0</v>
      </c>
      <c r="Q8361" t="e">
        <f t="shared" si="1961"/>
        <v>#DIV/0!</v>
      </c>
      <c r="R8361" t="e">
        <f t="shared" si="1962"/>
        <v>#DIV/0!</v>
      </c>
      <c r="S8361" t="e">
        <f t="shared" si="1963"/>
        <v>#DIV/0!</v>
      </c>
      <c r="T8361" t="e">
        <f t="shared" si="1953"/>
        <v>#DIV/0!</v>
      </c>
      <c r="V8361" t="e">
        <f t="shared" si="1969"/>
        <v>#DIV/0!</v>
      </c>
      <c r="W8361" t="e">
        <f t="shared" si="1969"/>
        <v>#DIV/0!</v>
      </c>
      <c r="X8361" t="e">
        <f t="shared" si="1969"/>
        <v>#DIV/0!</v>
      </c>
      <c r="Y8361" t="e">
        <f t="shared" si="1964"/>
        <v>#DIV/0!</v>
      </c>
    </row>
    <row r="8362" spans="9:25">
      <c r="I8362">
        <f t="shared" si="1966"/>
        <v>-180</v>
      </c>
      <c r="J8362">
        <f t="shared" si="1967"/>
        <v>-180</v>
      </c>
      <c r="K8362">
        <f t="shared" si="1968"/>
        <v>-180</v>
      </c>
      <c r="M8362">
        <f t="shared" si="1958"/>
        <v>0</v>
      </c>
      <c r="N8362">
        <f t="shared" si="1959"/>
        <v>0</v>
      </c>
      <c r="O8362">
        <f t="shared" si="1960"/>
        <v>0</v>
      </c>
      <c r="Q8362" t="e">
        <f t="shared" si="1961"/>
        <v>#DIV/0!</v>
      </c>
      <c r="R8362" t="e">
        <f t="shared" si="1962"/>
        <v>#DIV/0!</v>
      </c>
      <c r="S8362" t="e">
        <f t="shared" si="1963"/>
        <v>#DIV/0!</v>
      </c>
      <c r="T8362" t="e">
        <f t="shared" si="1953"/>
        <v>#DIV/0!</v>
      </c>
      <c r="V8362" t="e">
        <f t="shared" si="1969"/>
        <v>#DIV/0!</v>
      </c>
      <c r="W8362" t="e">
        <f t="shared" si="1969"/>
        <v>#DIV/0!</v>
      </c>
      <c r="X8362" t="e">
        <f t="shared" si="1969"/>
        <v>#DIV/0!</v>
      </c>
      <c r="Y8362" t="e">
        <f t="shared" si="1964"/>
        <v>#DIV/0!</v>
      </c>
    </row>
    <row r="8363" spans="9:25">
      <c r="I8363">
        <f t="shared" si="1966"/>
        <v>-180</v>
      </c>
      <c r="J8363">
        <f t="shared" si="1967"/>
        <v>-180</v>
      </c>
      <c r="K8363">
        <f t="shared" si="1968"/>
        <v>-180</v>
      </c>
      <c r="M8363">
        <f t="shared" si="1958"/>
        <v>0</v>
      </c>
      <c r="N8363">
        <f t="shared" si="1959"/>
        <v>0</v>
      </c>
      <c r="O8363">
        <f t="shared" si="1960"/>
        <v>0</v>
      </c>
      <c r="Q8363" t="e">
        <f t="shared" si="1961"/>
        <v>#DIV/0!</v>
      </c>
      <c r="R8363" t="e">
        <f t="shared" si="1962"/>
        <v>#DIV/0!</v>
      </c>
      <c r="S8363" t="e">
        <f t="shared" si="1963"/>
        <v>#DIV/0!</v>
      </c>
      <c r="T8363" t="e">
        <f t="shared" si="1953"/>
        <v>#DIV/0!</v>
      </c>
      <c r="V8363" t="e">
        <f t="shared" ref="V8363:X8378" si="1970">AVERAGE(Q8357:Q8369)</f>
        <v>#DIV/0!</v>
      </c>
      <c r="W8363" t="e">
        <f t="shared" si="1970"/>
        <v>#DIV/0!</v>
      </c>
      <c r="X8363" t="e">
        <f t="shared" si="1970"/>
        <v>#DIV/0!</v>
      </c>
      <c r="Y8363" t="e">
        <f t="shared" si="1964"/>
        <v>#DIV/0!</v>
      </c>
    </row>
    <row r="8364" spans="9:25">
      <c r="I8364">
        <f t="shared" si="1966"/>
        <v>-180</v>
      </c>
      <c r="J8364">
        <f t="shared" si="1967"/>
        <v>-180</v>
      </c>
      <c r="K8364">
        <f t="shared" si="1968"/>
        <v>-180</v>
      </c>
      <c r="M8364">
        <f t="shared" si="1958"/>
        <v>0</v>
      </c>
      <c r="N8364">
        <f t="shared" si="1959"/>
        <v>0</v>
      </c>
      <c r="O8364">
        <f t="shared" si="1960"/>
        <v>0</v>
      </c>
      <c r="Q8364" t="e">
        <f t="shared" si="1961"/>
        <v>#DIV/0!</v>
      </c>
      <c r="R8364" t="e">
        <f t="shared" si="1962"/>
        <v>#DIV/0!</v>
      </c>
      <c r="S8364" t="e">
        <f t="shared" si="1963"/>
        <v>#DIV/0!</v>
      </c>
      <c r="T8364" t="e">
        <f t="shared" si="1953"/>
        <v>#DIV/0!</v>
      </c>
      <c r="V8364" t="e">
        <f t="shared" si="1970"/>
        <v>#DIV/0!</v>
      </c>
      <c r="W8364" t="e">
        <f t="shared" si="1970"/>
        <v>#DIV/0!</v>
      </c>
      <c r="X8364" t="e">
        <f t="shared" si="1970"/>
        <v>#DIV/0!</v>
      </c>
      <c r="Y8364" t="e">
        <f t="shared" si="1964"/>
        <v>#DIV/0!</v>
      </c>
    </row>
    <row r="8365" spans="9:25">
      <c r="I8365">
        <f t="shared" si="1966"/>
        <v>-180</v>
      </c>
      <c r="J8365">
        <f t="shared" si="1967"/>
        <v>-180</v>
      </c>
      <c r="K8365">
        <f t="shared" si="1968"/>
        <v>-180</v>
      </c>
      <c r="M8365">
        <f t="shared" si="1958"/>
        <v>0</v>
      </c>
      <c r="N8365">
        <f t="shared" si="1959"/>
        <v>0</v>
      </c>
      <c r="O8365">
        <f t="shared" si="1960"/>
        <v>0</v>
      </c>
      <c r="Q8365" t="e">
        <f t="shared" si="1961"/>
        <v>#DIV/0!</v>
      </c>
      <c r="R8365" t="e">
        <f t="shared" si="1962"/>
        <v>#DIV/0!</v>
      </c>
      <c r="S8365" t="e">
        <f t="shared" si="1963"/>
        <v>#DIV/0!</v>
      </c>
      <c r="T8365" t="e">
        <f t="shared" si="1953"/>
        <v>#DIV/0!</v>
      </c>
      <c r="V8365" t="e">
        <f t="shared" si="1970"/>
        <v>#DIV/0!</v>
      </c>
      <c r="W8365" t="e">
        <f t="shared" si="1970"/>
        <v>#DIV/0!</v>
      </c>
      <c r="X8365" t="e">
        <f t="shared" si="1970"/>
        <v>#DIV/0!</v>
      </c>
      <c r="Y8365" t="e">
        <f t="shared" si="1964"/>
        <v>#DIV/0!</v>
      </c>
    </row>
    <row r="8366" spans="9:25">
      <c r="I8366">
        <f t="shared" si="1966"/>
        <v>-180</v>
      </c>
      <c r="J8366">
        <f t="shared" si="1967"/>
        <v>-180</v>
      </c>
      <c r="K8366">
        <f t="shared" si="1968"/>
        <v>-180</v>
      </c>
      <c r="M8366">
        <f t="shared" si="1958"/>
        <v>0</v>
      </c>
      <c r="N8366">
        <f t="shared" si="1959"/>
        <v>0</v>
      </c>
      <c r="O8366">
        <f t="shared" si="1960"/>
        <v>0</v>
      </c>
      <c r="Q8366" t="e">
        <f t="shared" si="1961"/>
        <v>#DIV/0!</v>
      </c>
      <c r="R8366" t="e">
        <f t="shared" si="1962"/>
        <v>#DIV/0!</v>
      </c>
      <c r="S8366" t="e">
        <f t="shared" si="1963"/>
        <v>#DIV/0!</v>
      </c>
      <c r="T8366" t="e">
        <f t="shared" si="1953"/>
        <v>#DIV/0!</v>
      </c>
      <c r="V8366" t="e">
        <f t="shared" si="1970"/>
        <v>#DIV/0!</v>
      </c>
      <c r="W8366" t="e">
        <f t="shared" si="1970"/>
        <v>#DIV/0!</v>
      </c>
      <c r="X8366" t="e">
        <f t="shared" si="1970"/>
        <v>#DIV/0!</v>
      </c>
      <c r="Y8366" t="e">
        <f t="shared" si="1964"/>
        <v>#DIV/0!</v>
      </c>
    </row>
    <row r="8367" spans="9:25">
      <c r="I8367">
        <f t="shared" si="1966"/>
        <v>-180</v>
      </c>
      <c r="J8367">
        <f t="shared" si="1967"/>
        <v>-180</v>
      </c>
      <c r="K8367">
        <f t="shared" si="1968"/>
        <v>-180</v>
      </c>
      <c r="M8367">
        <f t="shared" si="1958"/>
        <v>0</v>
      </c>
      <c r="N8367">
        <f t="shared" si="1959"/>
        <v>0</v>
      </c>
      <c r="O8367">
        <f t="shared" si="1960"/>
        <v>0</v>
      </c>
      <c r="Q8367" t="e">
        <f t="shared" si="1961"/>
        <v>#DIV/0!</v>
      </c>
      <c r="R8367" t="e">
        <f t="shared" si="1962"/>
        <v>#DIV/0!</v>
      </c>
      <c r="S8367" t="e">
        <f t="shared" si="1963"/>
        <v>#DIV/0!</v>
      </c>
      <c r="T8367" t="e">
        <f t="shared" si="1953"/>
        <v>#DIV/0!</v>
      </c>
      <c r="V8367" t="e">
        <f t="shared" si="1970"/>
        <v>#DIV/0!</v>
      </c>
      <c r="W8367" t="e">
        <f t="shared" si="1970"/>
        <v>#DIV/0!</v>
      </c>
      <c r="X8367" t="e">
        <f t="shared" si="1970"/>
        <v>#DIV/0!</v>
      </c>
      <c r="Y8367" t="e">
        <f t="shared" si="1964"/>
        <v>#DIV/0!</v>
      </c>
    </row>
    <row r="8368" spans="9:25">
      <c r="I8368">
        <f t="shared" si="1966"/>
        <v>-180</v>
      </c>
      <c r="J8368">
        <f t="shared" si="1967"/>
        <v>-180</v>
      </c>
      <c r="K8368">
        <f t="shared" si="1968"/>
        <v>-180</v>
      </c>
      <c r="M8368">
        <f t="shared" si="1958"/>
        <v>0</v>
      </c>
      <c r="N8368">
        <f t="shared" si="1959"/>
        <v>0</v>
      </c>
      <c r="O8368">
        <f t="shared" si="1960"/>
        <v>0</v>
      </c>
      <c r="Q8368" t="e">
        <f t="shared" si="1961"/>
        <v>#DIV/0!</v>
      </c>
      <c r="R8368" t="e">
        <f t="shared" si="1962"/>
        <v>#DIV/0!</v>
      </c>
      <c r="S8368" t="e">
        <f t="shared" si="1963"/>
        <v>#DIV/0!</v>
      </c>
      <c r="T8368" t="e">
        <f t="shared" si="1953"/>
        <v>#DIV/0!</v>
      </c>
      <c r="V8368" t="e">
        <f t="shared" si="1970"/>
        <v>#DIV/0!</v>
      </c>
      <c r="W8368" t="e">
        <f t="shared" si="1970"/>
        <v>#DIV/0!</v>
      </c>
      <c r="X8368" t="e">
        <f t="shared" si="1970"/>
        <v>#DIV/0!</v>
      </c>
      <c r="Y8368" t="e">
        <f t="shared" si="1964"/>
        <v>#DIV/0!</v>
      </c>
    </row>
    <row r="8369" spans="9:25">
      <c r="I8369">
        <f t="shared" si="1966"/>
        <v>-180</v>
      </c>
      <c r="J8369">
        <f t="shared" si="1967"/>
        <v>-180</v>
      </c>
      <c r="K8369">
        <f t="shared" si="1968"/>
        <v>-180</v>
      </c>
      <c r="M8369">
        <f t="shared" si="1958"/>
        <v>0</v>
      </c>
      <c r="N8369">
        <f t="shared" si="1959"/>
        <v>0</v>
      </c>
      <c r="O8369">
        <f t="shared" si="1960"/>
        <v>0</v>
      </c>
      <c r="Q8369" t="e">
        <f t="shared" si="1961"/>
        <v>#DIV/0!</v>
      </c>
      <c r="R8369" t="e">
        <f t="shared" si="1962"/>
        <v>#DIV/0!</v>
      </c>
      <c r="S8369" t="e">
        <f t="shared" si="1963"/>
        <v>#DIV/0!</v>
      </c>
      <c r="T8369" t="e">
        <f t="shared" si="1953"/>
        <v>#DIV/0!</v>
      </c>
      <c r="V8369" t="e">
        <f t="shared" si="1970"/>
        <v>#DIV/0!</v>
      </c>
      <c r="W8369" t="e">
        <f t="shared" si="1970"/>
        <v>#DIV/0!</v>
      </c>
      <c r="X8369" t="e">
        <f t="shared" si="1970"/>
        <v>#DIV/0!</v>
      </c>
      <c r="Y8369" t="e">
        <f t="shared" si="1964"/>
        <v>#DIV/0!</v>
      </c>
    </row>
    <row r="8370" spans="9:25">
      <c r="I8370">
        <f t="shared" si="1966"/>
        <v>-180</v>
      </c>
      <c r="J8370">
        <f t="shared" si="1967"/>
        <v>-180</v>
      </c>
      <c r="K8370">
        <f t="shared" si="1968"/>
        <v>-180</v>
      </c>
      <c r="M8370">
        <f t="shared" si="1958"/>
        <v>0</v>
      </c>
      <c r="N8370">
        <f t="shared" si="1959"/>
        <v>0</v>
      </c>
      <c r="O8370">
        <f t="shared" si="1960"/>
        <v>0</v>
      </c>
      <c r="Q8370" t="e">
        <f t="shared" si="1961"/>
        <v>#DIV/0!</v>
      </c>
      <c r="R8370" t="e">
        <f t="shared" si="1962"/>
        <v>#DIV/0!</v>
      </c>
      <c r="S8370" t="e">
        <f t="shared" si="1963"/>
        <v>#DIV/0!</v>
      </c>
      <c r="T8370" t="e">
        <f t="shared" si="1953"/>
        <v>#DIV/0!</v>
      </c>
      <c r="V8370" t="e">
        <f t="shared" si="1970"/>
        <v>#DIV/0!</v>
      </c>
      <c r="W8370" t="e">
        <f t="shared" si="1970"/>
        <v>#DIV/0!</v>
      </c>
      <c r="X8370" t="e">
        <f t="shared" si="1970"/>
        <v>#DIV/0!</v>
      </c>
      <c r="Y8370" t="e">
        <f t="shared" si="1964"/>
        <v>#DIV/0!</v>
      </c>
    </row>
    <row r="8371" spans="9:25">
      <c r="I8371">
        <f t="shared" si="1966"/>
        <v>-180</v>
      </c>
      <c r="J8371">
        <f t="shared" si="1967"/>
        <v>-180</v>
      </c>
      <c r="K8371">
        <f t="shared" si="1968"/>
        <v>-180</v>
      </c>
      <c r="M8371">
        <f t="shared" si="1958"/>
        <v>0</v>
      </c>
      <c r="N8371">
        <f t="shared" si="1959"/>
        <v>0</v>
      </c>
      <c r="O8371">
        <f t="shared" si="1960"/>
        <v>0</v>
      </c>
      <c r="Q8371" t="e">
        <f t="shared" si="1961"/>
        <v>#DIV/0!</v>
      </c>
      <c r="R8371" t="e">
        <f t="shared" si="1962"/>
        <v>#DIV/0!</v>
      </c>
      <c r="S8371" t="e">
        <f t="shared" si="1963"/>
        <v>#DIV/0!</v>
      </c>
      <c r="T8371" t="e">
        <f t="shared" si="1953"/>
        <v>#DIV/0!</v>
      </c>
      <c r="V8371" t="e">
        <f t="shared" si="1970"/>
        <v>#DIV/0!</v>
      </c>
      <c r="W8371" t="e">
        <f t="shared" si="1970"/>
        <v>#DIV/0!</v>
      </c>
      <c r="X8371" t="e">
        <f t="shared" si="1970"/>
        <v>#DIV/0!</v>
      </c>
      <c r="Y8371" t="e">
        <f t="shared" si="1964"/>
        <v>#DIV/0!</v>
      </c>
    </row>
    <row r="8372" spans="9:25">
      <c r="I8372">
        <f t="shared" si="1966"/>
        <v>-180</v>
      </c>
      <c r="J8372">
        <f t="shared" si="1967"/>
        <v>-180</v>
      </c>
      <c r="K8372">
        <f t="shared" si="1968"/>
        <v>-180</v>
      </c>
      <c r="M8372">
        <f t="shared" si="1958"/>
        <v>0</v>
      </c>
      <c r="N8372">
        <f t="shared" si="1959"/>
        <v>0</v>
      </c>
      <c r="O8372">
        <f t="shared" si="1960"/>
        <v>0</v>
      </c>
      <c r="Q8372" t="e">
        <f t="shared" si="1961"/>
        <v>#DIV/0!</v>
      </c>
      <c r="R8372" t="e">
        <f t="shared" si="1962"/>
        <v>#DIV/0!</v>
      </c>
      <c r="S8372" t="e">
        <f t="shared" si="1963"/>
        <v>#DIV/0!</v>
      </c>
      <c r="T8372" t="e">
        <f t="shared" si="1953"/>
        <v>#DIV/0!</v>
      </c>
      <c r="V8372" t="e">
        <f t="shared" si="1970"/>
        <v>#DIV/0!</v>
      </c>
      <c r="W8372" t="e">
        <f t="shared" si="1970"/>
        <v>#DIV/0!</v>
      </c>
      <c r="X8372" t="e">
        <f t="shared" si="1970"/>
        <v>#DIV/0!</v>
      </c>
      <c r="Y8372" t="e">
        <f t="shared" si="1964"/>
        <v>#DIV/0!</v>
      </c>
    </row>
    <row r="8373" spans="9:25">
      <c r="I8373">
        <f t="shared" si="1966"/>
        <v>-180</v>
      </c>
      <c r="J8373">
        <f t="shared" si="1967"/>
        <v>-180</v>
      </c>
      <c r="K8373">
        <f t="shared" si="1968"/>
        <v>-180</v>
      </c>
      <c r="M8373">
        <f t="shared" si="1958"/>
        <v>0</v>
      </c>
      <c r="N8373">
        <f t="shared" si="1959"/>
        <v>0</v>
      </c>
      <c r="O8373">
        <f t="shared" si="1960"/>
        <v>0</v>
      </c>
      <c r="Q8373" t="e">
        <f t="shared" si="1961"/>
        <v>#DIV/0!</v>
      </c>
      <c r="R8373" t="e">
        <f t="shared" si="1962"/>
        <v>#DIV/0!</v>
      </c>
      <c r="S8373" t="e">
        <f t="shared" si="1963"/>
        <v>#DIV/0!</v>
      </c>
      <c r="T8373" t="e">
        <f t="shared" si="1953"/>
        <v>#DIV/0!</v>
      </c>
      <c r="V8373" t="e">
        <f t="shared" si="1970"/>
        <v>#DIV/0!</v>
      </c>
      <c r="W8373" t="e">
        <f t="shared" si="1970"/>
        <v>#DIV/0!</v>
      </c>
      <c r="X8373" t="e">
        <f t="shared" si="1970"/>
        <v>#DIV/0!</v>
      </c>
      <c r="Y8373" t="e">
        <f t="shared" si="1964"/>
        <v>#DIV/0!</v>
      </c>
    </row>
    <row r="8374" spans="9:25">
      <c r="I8374">
        <f t="shared" si="1966"/>
        <v>-180</v>
      </c>
      <c r="J8374">
        <f t="shared" si="1967"/>
        <v>-180</v>
      </c>
      <c r="K8374">
        <f t="shared" si="1968"/>
        <v>-180</v>
      </c>
      <c r="M8374">
        <f t="shared" si="1958"/>
        <v>0</v>
      </c>
      <c r="N8374">
        <f t="shared" si="1959"/>
        <v>0</v>
      </c>
      <c r="O8374">
        <f t="shared" si="1960"/>
        <v>0</v>
      </c>
      <c r="Q8374" t="e">
        <f t="shared" si="1961"/>
        <v>#DIV/0!</v>
      </c>
      <c r="R8374" t="e">
        <f t="shared" si="1962"/>
        <v>#DIV/0!</v>
      </c>
      <c r="S8374" t="e">
        <f t="shared" si="1963"/>
        <v>#DIV/0!</v>
      </c>
      <c r="T8374" t="e">
        <f t="shared" si="1953"/>
        <v>#DIV/0!</v>
      </c>
      <c r="V8374" t="e">
        <f t="shared" si="1970"/>
        <v>#DIV/0!</v>
      </c>
      <c r="W8374" t="e">
        <f t="shared" si="1970"/>
        <v>#DIV/0!</v>
      </c>
      <c r="X8374" t="e">
        <f t="shared" si="1970"/>
        <v>#DIV/0!</v>
      </c>
      <c r="Y8374" t="e">
        <f t="shared" si="1964"/>
        <v>#DIV/0!</v>
      </c>
    </row>
    <row r="8375" spans="9:25">
      <c r="I8375">
        <f t="shared" si="1966"/>
        <v>-180</v>
      </c>
      <c r="J8375">
        <f t="shared" si="1967"/>
        <v>-180</v>
      </c>
      <c r="K8375">
        <f t="shared" si="1968"/>
        <v>-180</v>
      </c>
      <c r="M8375">
        <f t="shared" si="1958"/>
        <v>0</v>
      </c>
      <c r="N8375">
        <f t="shared" si="1959"/>
        <v>0</v>
      </c>
      <c r="O8375">
        <f t="shared" si="1960"/>
        <v>0</v>
      </c>
      <c r="Q8375" t="e">
        <f t="shared" si="1961"/>
        <v>#DIV/0!</v>
      </c>
      <c r="R8375" t="e">
        <f t="shared" si="1962"/>
        <v>#DIV/0!</v>
      </c>
      <c r="S8375" t="e">
        <f t="shared" si="1963"/>
        <v>#DIV/0!</v>
      </c>
      <c r="T8375" t="e">
        <f t="shared" ref="T8375:T8438" si="1971">SQRT(Q8375*Q8375+R8375*R8375+S8375*S8375)</f>
        <v>#DIV/0!</v>
      </c>
      <c r="V8375" t="e">
        <f t="shared" si="1970"/>
        <v>#DIV/0!</v>
      </c>
      <c r="W8375" t="e">
        <f t="shared" si="1970"/>
        <v>#DIV/0!</v>
      </c>
      <c r="X8375" t="e">
        <f t="shared" si="1970"/>
        <v>#DIV/0!</v>
      </c>
      <c r="Y8375" t="e">
        <f t="shared" si="1964"/>
        <v>#DIV/0!</v>
      </c>
    </row>
    <row r="8376" spans="9:25">
      <c r="I8376">
        <f t="shared" si="1966"/>
        <v>-180</v>
      </c>
      <c r="J8376">
        <f t="shared" si="1967"/>
        <v>-180</v>
      </c>
      <c r="K8376">
        <f t="shared" si="1968"/>
        <v>-180</v>
      </c>
      <c r="M8376">
        <f t="shared" si="1958"/>
        <v>0</v>
      </c>
      <c r="N8376">
        <f t="shared" si="1959"/>
        <v>0</v>
      </c>
      <c r="O8376">
        <f t="shared" si="1960"/>
        <v>0</v>
      </c>
      <c r="Q8376" t="e">
        <f t="shared" si="1961"/>
        <v>#DIV/0!</v>
      </c>
      <c r="R8376" t="e">
        <f t="shared" si="1962"/>
        <v>#DIV/0!</v>
      </c>
      <c r="S8376" t="e">
        <f t="shared" si="1963"/>
        <v>#DIV/0!</v>
      </c>
      <c r="T8376" t="e">
        <f t="shared" si="1971"/>
        <v>#DIV/0!</v>
      </c>
      <c r="V8376" t="e">
        <f t="shared" si="1970"/>
        <v>#DIV/0!</v>
      </c>
      <c r="W8376" t="e">
        <f t="shared" si="1970"/>
        <v>#DIV/0!</v>
      </c>
      <c r="X8376" t="e">
        <f t="shared" si="1970"/>
        <v>#DIV/0!</v>
      </c>
      <c r="Y8376" t="e">
        <f t="shared" si="1964"/>
        <v>#DIV/0!</v>
      </c>
    </row>
    <row r="8377" spans="9:25">
      <c r="I8377">
        <f t="shared" si="1966"/>
        <v>-180</v>
      </c>
      <c r="J8377">
        <f t="shared" si="1967"/>
        <v>-180</v>
      </c>
      <c r="K8377">
        <f t="shared" si="1968"/>
        <v>-180</v>
      </c>
      <c r="M8377">
        <f t="shared" si="1958"/>
        <v>0</v>
      </c>
      <c r="N8377">
        <f t="shared" si="1959"/>
        <v>0</v>
      </c>
      <c r="O8377">
        <f t="shared" si="1960"/>
        <v>0</v>
      </c>
      <c r="Q8377" t="e">
        <f t="shared" si="1961"/>
        <v>#DIV/0!</v>
      </c>
      <c r="R8377" t="e">
        <f t="shared" si="1962"/>
        <v>#DIV/0!</v>
      </c>
      <c r="S8377" t="e">
        <f t="shared" si="1963"/>
        <v>#DIV/0!</v>
      </c>
      <c r="T8377" t="e">
        <f t="shared" si="1971"/>
        <v>#DIV/0!</v>
      </c>
      <c r="V8377" t="e">
        <f t="shared" si="1970"/>
        <v>#DIV/0!</v>
      </c>
      <c r="W8377" t="e">
        <f t="shared" si="1970"/>
        <v>#DIV/0!</v>
      </c>
      <c r="X8377" t="e">
        <f t="shared" si="1970"/>
        <v>#DIV/0!</v>
      </c>
      <c r="Y8377" t="e">
        <f t="shared" si="1964"/>
        <v>#DIV/0!</v>
      </c>
    </row>
    <row r="8378" spans="9:25">
      <c r="I8378">
        <f t="shared" si="1966"/>
        <v>-180</v>
      </c>
      <c r="J8378">
        <f t="shared" si="1967"/>
        <v>-180</v>
      </c>
      <c r="K8378">
        <f t="shared" si="1968"/>
        <v>-180</v>
      </c>
      <c r="M8378">
        <f t="shared" si="1958"/>
        <v>0</v>
      </c>
      <c r="N8378">
        <f t="shared" si="1959"/>
        <v>0</v>
      </c>
      <c r="O8378">
        <f t="shared" si="1960"/>
        <v>0</v>
      </c>
      <c r="Q8378" t="e">
        <f t="shared" si="1961"/>
        <v>#DIV/0!</v>
      </c>
      <c r="R8378" t="e">
        <f t="shared" si="1962"/>
        <v>#DIV/0!</v>
      </c>
      <c r="S8378" t="e">
        <f t="shared" si="1963"/>
        <v>#DIV/0!</v>
      </c>
      <c r="T8378" t="e">
        <f t="shared" si="1971"/>
        <v>#DIV/0!</v>
      </c>
      <c r="V8378" t="e">
        <f t="shared" si="1970"/>
        <v>#DIV/0!</v>
      </c>
      <c r="W8378" t="e">
        <f t="shared" si="1970"/>
        <v>#DIV/0!</v>
      </c>
      <c r="X8378" t="e">
        <f t="shared" si="1970"/>
        <v>#DIV/0!</v>
      </c>
      <c r="Y8378" t="e">
        <f t="shared" si="1964"/>
        <v>#DIV/0!</v>
      </c>
    </row>
    <row r="8379" spans="9:25">
      <c r="I8379">
        <f t="shared" si="1966"/>
        <v>-180</v>
      </c>
      <c r="J8379">
        <f t="shared" si="1967"/>
        <v>-180</v>
      </c>
      <c r="K8379">
        <f t="shared" si="1968"/>
        <v>-180</v>
      </c>
      <c r="M8379">
        <f t="shared" si="1958"/>
        <v>0</v>
      </c>
      <c r="N8379">
        <f t="shared" si="1959"/>
        <v>0</v>
      </c>
      <c r="O8379">
        <f t="shared" si="1960"/>
        <v>0</v>
      </c>
      <c r="Q8379" t="e">
        <f t="shared" si="1961"/>
        <v>#DIV/0!</v>
      </c>
      <c r="R8379" t="e">
        <f t="shared" si="1962"/>
        <v>#DIV/0!</v>
      </c>
      <c r="S8379" t="e">
        <f t="shared" si="1963"/>
        <v>#DIV/0!</v>
      </c>
      <c r="T8379" t="e">
        <f t="shared" si="1971"/>
        <v>#DIV/0!</v>
      </c>
      <c r="V8379" t="e">
        <f t="shared" ref="V8379:X8394" si="1972">AVERAGE(Q8373:Q8385)</f>
        <v>#DIV/0!</v>
      </c>
      <c r="W8379" t="e">
        <f t="shared" si="1972"/>
        <v>#DIV/0!</v>
      </c>
      <c r="X8379" t="e">
        <f t="shared" si="1972"/>
        <v>#DIV/0!</v>
      </c>
      <c r="Y8379" t="e">
        <f t="shared" si="1964"/>
        <v>#DIV/0!</v>
      </c>
    </row>
    <row r="8380" spans="9:25">
      <c r="I8380">
        <f t="shared" si="1966"/>
        <v>-180</v>
      </c>
      <c r="J8380">
        <f t="shared" si="1967"/>
        <v>-180</v>
      </c>
      <c r="K8380">
        <f t="shared" si="1968"/>
        <v>-180</v>
      </c>
      <c r="M8380">
        <f t="shared" si="1958"/>
        <v>0</v>
      </c>
      <c r="N8380">
        <f t="shared" si="1959"/>
        <v>0</v>
      </c>
      <c r="O8380">
        <f t="shared" si="1960"/>
        <v>0</v>
      </c>
      <c r="Q8380" t="e">
        <f t="shared" si="1961"/>
        <v>#DIV/0!</v>
      </c>
      <c r="R8380" t="e">
        <f t="shared" si="1962"/>
        <v>#DIV/0!</v>
      </c>
      <c r="S8380" t="e">
        <f t="shared" si="1963"/>
        <v>#DIV/0!</v>
      </c>
      <c r="T8380" t="e">
        <f t="shared" si="1971"/>
        <v>#DIV/0!</v>
      </c>
      <c r="V8380" t="e">
        <f t="shared" si="1972"/>
        <v>#DIV/0!</v>
      </c>
      <c r="W8380" t="e">
        <f t="shared" si="1972"/>
        <v>#DIV/0!</v>
      </c>
      <c r="X8380" t="e">
        <f t="shared" si="1972"/>
        <v>#DIV/0!</v>
      </c>
      <c r="Y8380" t="e">
        <f t="shared" si="1964"/>
        <v>#DIV/0!</v>
      </c>
    </row>
    <row r="8381" spans="9:25">
      <c r="I8381">
        <f t="shared" si="1966"/>
        <v>-180</v>
      </c>
      <c r="J8381">
        <f t="shared" si="1967"/>
        <v>-180</v>
      </c>
      <c r="K8381">
        <f t="shared" si="1968"/>
        <v>-180</v>
      </c>
      <c r="M8381">
        <f t="shared" si="1958"/>
        <v>0</v>
      </c>
      <c r="N8381">
        <f t="shared" si="1959"/>
        <v>0</v>
      </c>
      <c r="O8381">
        <f t="shared" si="1960"/>
        <v>0</v>
      </c>
      <c r="Q8381" t="e">
        <f t="shared" si="1961"/>
        <v>#DIV/0!</v>
      </c>
      <c r="R8381" t="e">
        <f t="shared" si="1962"/>
        <v>#DIV/0!</v>
      </c>
      <c r="S8381" t="e">
        <f t="shared" si="1963"/>
        <v>#DIV/0!</v>
      </c>
      <c r="T8381" t="e">
        <f t="shared" si="1971"/>
        <v>#DIV/0!</v>
      </c>
      <c r="V8381" t="e">
        <f t="shared" si="1972"/>
        <v>#DIV/0!</v>
      </c>
      <c r="W8381" t="e">
        <f t="shared" si="1972"/>
        <v>#DIV/0!</v>
      </c>
      <c r="X8381" t="e">
        <f t="shared" si="1972"/>
        <v>#DIV/0!</v>
      </c>
      <c r="Y8381" t="e">
        <f t="shared" si="1964"/>
        <v>#DIV/0!</v>
      </c>
    </row>
    <row r="8382" spans="9:25">
      <c r="I8382">
        <f t="shared" si="1966"/>
        <v>-180</v>
      </c>
      <c r="J8382">
        <f t="shared" si="1967"/>
        <v>-180</v>
      </c>
      <c r="K8382">
        <f t="shared" si="1968"/>
        <v>-180</v>
      </c>
      <c r="M8382">
        <f t="shared" si="1958"/>
        <v>0</v>
      </c>
      <c r="N8382">
        <f t="shared" si="1959"/>
        <v>0</v>
      </c>
      <c r="O8382">
        <f t="shared" si="1960"/>
        <v>0</v>
      </c>
      <c r="Q8382" t="e">
        <f t="shared" si="1961"/>
        <v>#DIV/0!</v>
      </c>
      <c r="R8382" t="e">
        <f t="shared" si="1962"/>
        <v>#DIV/0!</v>
      </c>
      <c r="S8382" t="e">
        <f t="shared" si="1963"/>
        <v>#DIV/0!</v>
      </c>
      <c r="T8382" t="e">
        <f t="shared" si="1971"/>
        <v>#DIV/0!</v>
      </c>
      <c r="V8382" t="e">
        <f t="shared" si="1972"/>
        <v>#DIV/0!</v>
      </c>
      <c r="W8382" t="e">
        <f t="shared" si="1972"/>
        <v>#DIV/0!</v>
      </c>
      <c r="X8382" t="e">
        <f t="shared" si="1972"/>
        <v>#DIV/0!</v>
      </c>
      <c r="Y8382" t="e">
        <f t="shared" si="1964"/>
        <v>#DIV/0!</v>
      </c>
    </row>
    <row r="8383" spans="9:25">
      <c r="I8383">
        <f t="shared" si="1966"/>
        <v>-180</v>
      </c>
      <c r="J8383">
        <f t="shared" si="1967"/>
        <v>-180</v>
      </c>
      <c r="K8383">
        <f t="shared" si="1968"/>
        <v>-180</v>
      </c>
      <c r="M8383">
        <f t="shared" si="1958"/>
        <v>0</v>
      </c>
      <c r="N8383">
        <f t="shared" si="1959"/>
        <v>0</v>
      </c>
      <c r="O8383">
        <f t="shared" si="1960"/>
        <v>0</v>
      </c>
      <c r="Q8383" t="e">
        <f t="shared" si="1961"/>
        <v>#DIV/0!</v>
      </c>
      <c r="R8383" t="e">
        <f t="shared" si="1962"/>
        <v>#DIV/0!</v>
      </c>
      <c r="S8383" t="e">
        <f t="shared" si="1963"/>
        <v>#DIV/0!</v>
      </c>
      <c r="T8383" t="e">
        <f t="shared" si="1971"/>
        <v>#DIV/0!</v>
      </c>
      <c r="V8383" t="e">
        <f t="shared" si="1972"/>
        <v>#DIV/0!</v>
      </c>
      <c r="W8383" t="e">
        <f t="shared" si="1972"/>
        <v>#DIV/0!</v>
      </c>
      <c r="X8383" t="e">
        <f t="shared" si="1972"/>
        <v>#DIV/0!</v>
      </c>
      <c r="Y8383" t="e">
        <f t="shared" si="1964"/>
        <v>#DIV/0!</v>
      </c>
    </row>
    <row r="8384" spans="9:25">
      <c r="I8384">
        <f t="shared" si="1966"/>
        <v>-180</v>
      </c>
      <c r="J8384">
        <f t="shared" si="1967"/>
        <v>-180</v>
      </c>
      <c r="K8384">
        <f t="shared" si="1968"/>
        <v>-180</v>
      </c>
      <c r="M8384">
        <f t="shared" si="1958"/>
        <v>0</v>
      </c>
      <c r="N8384">
        <f t="shared" si="1959"/>
        <v>0</v>
      </c>
      <c r="O8384">
        <f t="shared" si="1960"/>
        <v>0</v>
      </c>
      <c r="Q8384" t="e">
        <f t="shared" si="1961"/>
        <v>#DIV/0!</v>
      </c>
      <c r="R8384" t="e">
        <f t="shared" si="1962"/>
        <v>#DIV/0!</v>
      </c>
      <c r="S8384" t="e">
        <f t="shared" si="1963"/>
        <v>#DIV/0!</v>
      </c>
      <c r="T8384" t="e">
        <f t="shared" si="1971"/>
        <v>#DIV/0!</v>
      </c>
      <c r="V8384" t="e">
        <f t="shared" si="1972"/>
        <v>#DIV/0!</v>
      </c>
      <c r="W8384" t="e">
        <f t="shared" si="1972"/>
        <v>#DIV/0!</v>
      </c>
      <c r="X8384" t="e">
        <f t="shared" si="1972"/>
        <v>#DIV/0!</v>
      </c>
      <c r="Y8384" t="e">
        <f t="shared" si="1964"/>
        <v>#DIV/0!</v>
      </c>
    </row>
    <row r="8385" spans="9:25">
      <c r="I8385">
        <f t="shared" si="1966"/>
        <v>-180</v>
      </c>
      <c r="J8385">
        <f t="shared" si="1967"/>
        <v>-180</v>
      </c>
      <c r="K8385">
        <f t="shared" si="1968"/>
        <v>-180</v>
      </c>
      <c r="M8385">
        <f t="shared" si="1958"/>
        <v>0</v>
      </c>
      <c r="N8385">
        <f t="shared" si="1959"/>
        <v>0</v>
      </c>
      <c r="O8385">
        <f t="shared" si="1960"/>
        <v>0</v>
      </c>
      <c r="Q8385" t="e">
        <f t="shared" si="1961"/>
        <v>#DIV/0!</v>
      </c>
      <c r="R8385" t="e">
        <f t="shared" si="1962"/>
        <v>#DIV/0!</v>
      </c>
      <c r="S8385" t="e">
        <f t="shared" si="1963"/>
        <v>#DIV/0!</v>
      </c>
      <c r="T8385" t="e">
        <f t="shared" si="1971"/>
        <v>#DIV/0!</v>
      </c>
      <c r="V8385" t="e">
        <f t="shared" si="1972"/>
        <v>#DIV/0!</v>
      </c>
      <c r="W8385" t="e">
        <f t="shared" si="1972"/>
        <v>#DIV/0!</v>
      </c>
      <c r="X8385" t="e">
        <f t="shared" si="1972"/>
        <v>#DIV/0!</v>
      </c>
      <c r="Y8385" t="e">
        <f t="shared" si="1964"/>
        <v>#DIV/0!</v>
      </c>
    </row>
    <row r="8386" spans="9:25">
      <c r="I8386">
        <f t="shared" si="1966"/>
        <v>-180</v>
      </c>
      <c r="J8386">
        <f t="shared" si="1967"/>
        <v>-180</v>
      </c>
      <c r="K8386">
        <f t="shared" si="1968"/>
        <v>-180</v>
      </c>
      <c r="M8386">
        <f t="shared" si="1958"/>
        <v>0</v>
      </c>
      <c r="N8386">
        <f t="shared" si="1959"/>
        <v>0</v>
      </c>
      <c r="O8386">
        <f t="shared" si="1960"/>
        <v>0</v>
      </c>
      <c r="Q8386" t="e">
        <f t="shared" si="1961"/>
        <v>#DIV/0!</v>
      </c>
      <c r="R8386" t="e">
        <f t="shared" si="1962"/>
        <v>#DIV/0!</v>
      </c>
      <c r="S8386" t="e">
        <f t="shared" si="1963"/>
        <v>#DIV/0!</v>
      </c>
      <c r="T8386" t="e">
        <f t="shared" si="1971"/>
        <v>#DIV/0!</v>
      </c>
      <c r="V8386" t="e">
        <f t="shared" si="1972"/>
        <v>#DIV/0!</v>
      </c>
      <c r="W8386" t="e">
        <f t="shared" si="1972"/>
        <v>#DIV/0!</v>
      </c>
      <c r="X8386" t="e">
        <f t="shared" si="1972"/>
        <v>#DIV/0!</v>
      </c>
      <c r="Y8386" t="e">
        <f t="shared" si="1964"/>
        <v>#DIV/0!</v>
      </c>
    </row>
    <row r="8387" spans="9:25">
      <c r="I8387">
        <f t="shared" si="1966"/>
        <v>-180</v>
      </c>
      <c r="J8387">
        <f t="shared" si="1967"/>
        <v>-180</v>
      </c>
      <c r="K8387">
        <f t="shared" si="1968"/>
        <v>-180</v>
      </c>
      <c r="M8387">
        <f t="shared" ref="M8387:M8450" si="1973">-IF(I8387-M$1&gt;180,I8387-M$1-360,IF(I8387-M$1&lt;-180,I8387-M$1+360,I8387-M$1))</f>
        <v>0</v>
      </c>
      <c r="N8387">
        <f t="shared" ref="N8387:N8450" si="1974">IF(J8387-N$1&gt;180,J8387-N$1-360,IF(J8387-N$1&lt;-180,J8387-N$1+360,J8387-N$1))</f>
        <v>0</v>
      </c>
      <c r="O8387">
        <f t="shared" ref="O8387:O8450" si="1975">IF(K8387-O$1&gt;180,K8387-O$1-360,IF(K8387-O$1&lt;-180,K8387-O$1+360,K8387-O$1))</f>
        <v>0</v>
      </c>
      <c r="Q8387" t="e">
        <f t="shared" ref="Q8387:Q8450" si="1976">((IF(ABS(E8387-E8386)&gt;300,IF((E8387-E8386)&lt;0,(E8387-E8386)+360,(E8387-E8386)-360),E8387-E8386))/($A8387-$A8386)+(IF(ABS(E8388-E8387)&gt;300,IF((E8388-E8387)&lt;0,(E8388-E8387)+360,(E8388-E8387)-360),(E8388-E8387)))/($A8388-$A8387))/2</f>
        <v>#DIV/0!</v>
      </c>
      <c r="R8387" t="e">
        <f t="shared" ref="R8387:R8450" si="1977">((IF(ABS(F8387-F8386)&gt;300,IF((F8387-F8386)&lt;0,(F8387-F8386)+360,(F8387-F8386)-360),F8387-F8386))/($A8387-$A8386)+(IF(ABS(F8388-F8387)&gt;300,IF((F8388-F8387)&lt;0,(F8388-F8387)+360,(F8388-F8387)-360),(F8388-F8387)))/($A8388-$A8387))/2</f>
        <v>#DIV/0!</v>
      </c>
      <c r="S8387" t="e">
        <f t="shared" ref="S8387:S8450" si="1978">((IF(ABS(G8387-G8386)&gt;300,IF((G8387-G8386)&lt;0,(G8387-G8386)+360,(G8387-G8386)-360),G8387-G8386))/($A8387-$A8386)+(IF(ABS(G8388-G8387)&gt;300,IF((G8388-G8387)&lt;0,(G8388-G8387)+360,(G8388-G8387)-360),(G8388-G8387)))/($A8388-$A8387))/2</f>
        <v>#DIV/0!</v>
      </c>
      <c r="T8387" t="e">
        <f t="shared" si="1971"/>
        <v>#DIV/0!</v>
      </c>
      <c r="V8387" t="e">
        <f t="shared" si="1972"/>
        <v>#DIV/0!</v>
      </c>
      <c r="W8387" t="e">
        <f t="shared" si="1972"/>
        <v>#DIV/0!</v>
      </c>
      <c r="X8387" t="e">
        <f t="shared" si="1972"/>
        <v>#DIV/0!</v>
      </c>
      <c r="Y8387" t="e">
        <f t="shared" si="1964"/>
        <v>#DIV/0!</v>
      </c>
    </row>
    <row r="8388" spans="9:25">
      <c r="I8388">
        <f t="shared" si="1966"/>
        <v>-180</v>
      </c>
      <c r="J8388">
        <f t="shared" si="1967"/>
        <v>-180</v>
      </c>
      <c r="K8388">
        <f t="shared" si="1968"/>
        <v>-180</v>
      </c>
      <c r="M8388">
        <f t="shared" si="1973"/>
        <v>0</v>
      </c>
      <c r="N8388">
        <f t="shared" si="1974"/>
        <v>0</v>
      </c>
      <c r="O8388">
        <f t="shared" si="1975"/>
        <v>0</v>
      </c>
      <c r="Q8388" t="e">
        <f t="shared" si="1976"/>
        <v>#DIV/0!</v>
      </c>
      <c r="R8388" t="e">
        <f t="shared" si="1977"/>
        <v>#DIV/0!</v>
      </c>
      <c r="S8388" t="e">
        <f t="shared" si="1978"/>
        <v>#DIV/0!</v>
      </c>
      <c r="T8388" t="e">
        <f t="shared" si="1971"/>
        <v>#DIV/0!</v>
      </c>
      <c r="V8388" t="e">
        <f t="shared" si="1972"/>
        <v>#DIV/0!</v>
      </c>
      <c r="W8388" t="e">
        <f t="shared" si="1972"/>
        <v>#DIV/0!</v>
      </c>
      <c r="X8388" t="e">
        <f t="shared" si="1972"/>
        <v>#DIV/0!</v>
      </c>
      <c r="Y8388" t="e">
        <f t="shared" si="1964"/>
        <v>#DIV/0!</v>
      </c>
    </row>
    <row r="8389" spans="9:25">
      <c r="I8389">
        <f t="shared" si="1966"/>
        <v>-180</v>
      </c>
      <c r="J8389">
        <f t="shared" si="1967"/>
        <v>-180</v>
      </c>
      <c r="K8389">
        <f t="shared" si="1968"/>
        <v>-180</v>
      </c>
      <c r="M8389">
        <f t="shared" si="1973"/>
        <v>0</v>
      </c>
      <c r="N8389">
        <f t="shared" si="1974"/>
        <v>0</v>
      </c>
      <c r="O8389">
        <f t="shared" si="1975"/>
        <v>0</v>
      </c>
      <c r="Q8389" t="e">
        <f t="shared" si="1976"/>
        <v>#DIV/0!</v>
      </c>
      <c r="R8389" t="e">
        <f t="shared" si="1977"/>
        <v>#DIV/0!</v>
      </c>
      <c r="S8389" t="e">
        <f t="shared" si="1978"/>
        <v>#DIV/0!</v>
      </c>
      <c r="T8389" t="e">
        <f t="shared" si="1971"/>
        <v>#DIV/0!</v>
      </c>
      <c r="V8389" t="e">
        <f t="shared" si="1972"/>
        <v>#DIV/0!</v>
      </c>
      <c r="W8389" t="e">
        <f t="shared" si="1972"/>
        <v>#DIV/0!</v>
      </c>
      <c r="X8389" t="e">
        <f t="shared" si="1972"/>
        <v>#DIV/0!</v>
      </c>
      <c r="Y8389" t="e">
        <f t="shared" si="1964"/>
        <v>#DIV/0!</v>
      </c>
    </row>
    <row r="8390" spans="9:25">
      <c r="I8390">
        <f t="shared" si="1966"/>
        <v>-180</v>
      </c>
      <c r="J8390">
        <f t="shared" si="1967"/>
        <v>-180</v>
      </c>
      <c r="K8390">
        <f t="shared" si="1968"/>
        <v>-180</v>
      </c>
      <c r="M8390">
        <f t="shared" si="1973"/>
        <v>0</v>
      </c>
      <c r="N8390">
        <f t="shared" si="1974"/>
        <v>0</v>
      </c>
      <c r="O8390">
        <f t="shared" si="1975"/>
        <v>0</v>
      </c>
      <c r="Q8390" t="e">
        <f t="shared" si="1976"/>
        <v>#DIV/0!</v>
      </c>
      <c r="R8390" t="e">
        <f t="shared" si="1977"/>
        <v>#DIV/0!</v>
      </c>
      <c r="S8390" t="e">
        <f t="shared" si="1978"/>
        <v>#DIV/0!</v>
      </c>
      <c r="T8390" t="e">
        <f t="shared" si="1971"/>
        <v>#DIV/0!</v>
      </c>
      <c r="V8390" t="e">
        <f t="shared" si="1972"/>
        <v>#DIV/0!</v>
      </c>
      <c r="W8390" t="e">
        <f t="shared" si="1972"/>
        <v>#DIV/0!</v>
      </c>
      <c r="X8390" t="e">
        <f t="shared" si="1972"/>
        <v>#DIV/0!</v>
      </c>
      <c r="Y8390" t="e">
        <f t="shared" si="1964"/>
        <v>#DIV/0!</v>
      </c>
    </row>
    <row r="8391" spans="9:25">
      <c r="I8391">
        <f t="shared" si="1966"/>
        <v>-180</v>
      </c>
      <c r="J8391">
        <f t="shared" si="1967"/>
        <v>-180</v>
      </c>
      <c r="K8391">
        <f t="shared" si="1968"/>
        <v>-180</v>
      </c>
      <c r="M8391">
        <f t="shared" si="1973"/>
        <v>0</v>
      </c>
      <c r="N8391">
        <f t="shared" si="1974"/>
        <v>0</v>
      </c>
      <c r="O8391">
        <f t="shared" si="1975"/>
        <v>0</v>
      </c>
      <c r="Q8391" t="e">
        <f t="shared" si="1976"/>
        <v>#DIV/0!</v>
      </c>
      <c r="R8391" t="e">
        <f t="shared" si="1977"/>
        <v>#DIV/0!</v>
      </c>
      <c r="S8391" t="e">
        <f t="shared" si="1978"/>
        <v>#DIV/0!</v>
      </c>
      <c r="T8391" t="e">
        <f t="shared" si="1971"/>
        <v>#DIV/0!</v>
      </c>
      <c r="V8391" t="e">
        <f t="shared" si="1972"/>
        <v>#DIV/0!</v>
      </c>
      <c r="W8391" t="e">
        <f t="shared" si="1972"/>
        <v>#DIV/0!</v>
      </c>
      <c r="X8391" t="e">
        <f t="shared" si="1972"/>
        <v>#DIV/0!</v>
      </c>
      <c r="Y8391" t="e">
        <f t="shared" ref="Y8391:Y8454" si="1979">SQRT(V8391*V8391+W8391*W8391+X8391*X8391)</f>
        <v>#DIV/0!</v>
      </c>
    </row>
    <row r="8392" spans="9:25">
      <c r="I8392">
        <f t="shared" si="1966"/>
        <v>-180</v>
      </c>
      <c r="J8392">
        <f t="shared" si="1967"/>
        <v>-180</v>
      </c>
      <c r="K8392">
        <f t="shared" si="1968"/>
        <v>-180</v>
      </c>
      <c r="M8392">
        <f t="shared" si="1973"/>
        <v>0</v>
      </c>
      <c r="N8392">
        <f t="shared" si="1974"/>
        <v>0</v>
      </c>
      <c r="O8392">
        <f t="shared" si="1975"/>
        <v>0</v>
      </c>
      <c r="Q8392" t="e">
        <f t="shared" si="1976"/>
        <v>#DIV/0!</v>
      </c>
      <c r="R8392" t="e">
        <f t="shared" si="1977"/>
        <v>#DIV/0!</v>
      </c>
      <c r="S8392" t="e">
        <f t="shared" si="1978"/>
        <v>#DIV/0!</v>
      </c>
      <c r="T8392" t="e">
        <f t="shared" si="1971"/>
        <v>#DIV/0!</v>
      </c>
      <c r="V8392" t="e">
        <f t="shared" si="1972"/>
        <v>#DIV/0!</v>
      </c>
      <c r="W8392" t="e">
        <f t="shared" si="1972"/>
        <v>#DIV/0!</v>
      </c>
      <c r="X8392" t="e">
        <f t="shared" si="1972"/>
        <v>#DIV/0!</v>
      </c>
      <c r="Y8392" t="e">
        <f t="shared" si="1979"/>
        <v>#DIV/0!</v>
      </c>
    </row>
    <row r="8393" spans="9:25">
      <c r="I8393">
        <f t="shared" si="1966"/>
        <v>-180</v>
      </c>
      <c r="J8393">
        <f t="shared" si="1967"/>
        <v>-180</v>
      </c>
      <c r="K8393">
        <f t="shared" si="1968"/>
        <v>-180</v>
      </c>
      <c r="M8393">
        <f t="shared" si="1973"/>
        <v>0</v>
      </c>
      <c r="N8393">
        <f t="shared" si="1974"/>
        <v>0</v>
      </c>
      <c r="O8393">
        <f t="shared" si="1975"/>
        <v>0</v>
      </c>
      <c r="Q8393" t="e">
        <f t="shared" si="1976"/>
        <v>#DIV/0!</v>
      </c>
      <c r="R8393" t="e">
        <f t="shared" si="1977"/>
        <v>#DIV/0!</v>
      </c>
      <c r="S8393" t="e">
        <f t="shared" si="1978"/>
        <v>#DIV/0!</v>
      </c>
      <c r="T8393" t="e">
        <f t="shared" si="1971"/>
        <v>#DIV/0!</v>
      </c>
      <c r="V8393" t="e">
        <f t="shared" si="1972"/>
        <v>#DIV/0!</v>
      </c>
      <c r="W8393" t="e">
        <f t="shared" si="1972"/>
        <v>#DIV/0!</v>
      </c>
      <c r="X8393" t="e">
        <f t="shared" si="1972"/>
        <v>#DIV/0!</v>
      </c>
      <c r="Y8393" t="e">
        <f t="shared" si="1979"/>
        <v>#DIV/0!</v>
      </c>
    </row>
    <row r="8394" spans="9:25">
      <c r="I8394">
        <f t="shared" si="1966"/>
        <v>-180</v>
      </c>
      <c r="J8394">
        <f t="shared" si="1967"/>
        <v>-180</v>
      </c>
      <c r="K8394">
        <f t="shared" si="1968"/>
        <v>-180</v>
      </c>
      <c r="M8394">
        <f t="shared" si="1973"/>
        <v>0</v>
      </c>
      <c r="N8394">
        <f t="shared" si="1974"/>
        <v>0</v>
      </c>
      <c r="O8394">
        <f t="shared" si="1975"/>
        <v>0</v>
      </c>
      <c r="Q8394" t="e">
        <f t="shared" si="1976"/>
        <v>#DIV/0!</v>
      </c>
      <c r="R8394" t="e">
        <f t="shared" si="1977"/>
        <v>#DIV/0!</v>
      </c>
      <c r="S8394" t="e">
        <f t="shared" si="1978"/>
        <v>#DIV/0!</v>
      </c>
      <c r="T8394" t="e">
        <f t="shared" si="1971"/>
        <v>#DIV/0!</v>
      </c>
      <c r="V8394" t="e">
        <f t="shared" si="1972"/>
        <v>#DIV/0!</v>
      </c>
      <c r="W8394" t="e">
        <f t="shared" si="1972"/>
        <v>#DIV/0!</v>
      </c>
      <c r="X8394" t="e">
        <f t="shared" si="1972"/>
        <v>#DIV/0!</v>
      </c>
      <c r="Y8394" t="e">
        <f t="shared" si="1979"/>
        <v>#DIV/0!</v>
      </c>
    </row>
    <row r="8395" spans="9:25">
      <c r="I8395">
        <f t="shared" si="1966"/>
        <v>-180</v>
      </c>
      <c r="J8395">
        <f t="shared" si="1967"/>
        <v>-180</v>
      </c>
      <c r="K8395">
        <f t="shared" si="1968"/>
        <v>-180</v>
      </c>
      <c r="M8395">
        <f t="shared" si="1973"/>
        <v>0</v>
      </c>
      <c r="N8395">
        <f t="shared" si="1974"/>
        <v>0</v>
      </c>
      <c r="O8395">
        <f t="shared" si="1975"/>
        <v>0</v>
      </c>
      <c r="Q8395" t="e">
        <f t="shared" si="1976"/>
        <v>#DIV/0!</v>
      </c>
      <c r="R8395" t="e">
        <f t="shared" si="1977"/>
        <v>#DIV/0!</v>
      </c>
      <c r="S8395" t="e">
        <f t="shared" si="1978"/>
        <v>#DIV/0!</v>
      </c>
      <c r="T8395" t="e">
        <f t="shared" si="1971"/>
        <v>#DIV/0!</v>
      </c>
      <c r="V8395" t="e">
        <f t="shared" ref="V8395:X8410" si="1980">AVERAGE(Q8389:Q8401)</f>
        <v>#DIV/0!</v>
      </c>
      <c r="W8395" t="e">
        <f t="shared" si="1980"/>
        <v>#DIV/0!</v>
      </c>
      <c r="X8395" t="e">
        <f t="shared" si="1980"/>
        <v>#DIV/0!</v>
      </c>
      <c r="Y8395" t="e">
        <f t="shared" si="1979"/>
        <v>#DIV/0!</v>
      </c>
    </row>
    <row r="8396" spans="9:25">
      <c r="I8396">
        <f t="shared" si="1966"/>
        <v>-180</v>
      </c>
      <c r="J8396">
        <f t="shared" si="1967"/>
        <v>-180</v>
      </c>
      <c r="K8396">
        <f t="shared" si="1968"/>
        <v>-180</v>
      </c>
      <c r="M8396">
        <f t="shared" si="1973"/>
        <v>0</v>
      </c>
      <c r="N8396">
        <f t="shared" si="1974"/>
        <v>0</v>
      </c>
      <c r="O8396">
        <f t="shared" si="1975"/>
        <v>0</v>
      </c>
      <c r="Q8396" t="e">
        <f t="shared" si="1976"/>
        <v>#DIV/0!</v>
      </c>
      <c r="R8396" t="e">
        <f t="shared" si="1977"/>
        <v>#DIV/0!</v>
      </c>
      <c r="S8396" t="e">
        <f t="shared" si="1978"/>
        <v>#DIV/0!</v>
      </c>
      <c r="T8396" t="e">
        <f t="shared" si="1971"/>
        <v>#DIV/0!</v>
      </c>
      <c r="V8396" t="e">
        <f t="shared" si="1980"/>
        <v>#DIV/0!</v>
      </c>
      <c r="W8396" t="e">
        <f t="shared" si="1980"/>
        <v>#DIV/0!</v>
      </c>
      <c r="X8396" t="e">
        <f t="shared" si="1980"/>
        <v>#DIV/0!</v>
      </c>
      <c r="Y8396" t="e">
        <f t="shared" si="1979"/>
        <v>#DIV/0!</v>
      </c>
    </row>
    <row r="8397" spans="9:25">
      <c r="I8397">
        <f t="shared" si="1966"/>
        <v>-180</v>
      </c>
      <c r="J8397">
        <f t="shared" si="1967"/>
        <v>-180</v>
      </c>
      <c r="K8397">
        <f t="shared" si="1968"/>
        <v>-180</v>
      </c>
      <c r="M8397">
        <f t="shared" si="1973"/>
        <v>0</v>
      </c>
      <c r="N8397">
        <f t="shared" si="1974"/>
        <v>0</v>
      </c>
      <c r="O8397">
        <f t="shared" si="1975"/>
        <v>0</v>
      </c>
      <c r="Q8397" t="e">
        <f t="shared" si="1976"/>
        <v>#DIV/0!</v>
      </c>
      <c r="R8397" t="e">
        <f t="shared" si="1977"/>
        <v>#DIV/0!</v>
      </c>
      <c r="S8397" t="e">
        <f t="shared" si="1978"/>
        <v>#DIV/0!</v>
      </c>
      <c r="T8397" t="e">
        <f t="shared" si="1971"/>
        <v>#DIV/0!</v>
      </c>
      <c r="V8397" t="e">
        <f t="shared" si="1980"/>
        <v>#DIV/0!</v>
      </c>
      <c r="W8397" t="e">
        <f t="shared" si="1980"/>
        <v>#DIV/0!</v>
      </c>
      <c r="X8397" t="e">
        <f t="shared" si="1980"/>
        <v>#DIV/0!</v>
      </c>
      <c r="Y8397" t="e">
        <f t="shared" si="1979"/>
        <v>#DIV/0!</v>
      </c>
    </row>
    <row r="8398" spans="9:25">
      <c r="I8398">
        <f t="shared" ref="I8398:I8461" si="1981">E8398-180</f>
        <v>-180</v>
      </c>
      <c r="J8398">
        <f t="shared" ref="J8398:J8461" si="1982">F8398-180</f>
        <v>-180</v>
      </c>
      <c r="K8398">
        <f t="shared" ref="K8398:K8461" si="1983">G8398-180</f>
        <v>-180</v>
      </c>
      <c r="M8398">
        <f t="shared" si="1973"/>
        <v>0</v>
      </c>
      <c r="N8398">
        <f t="shared" si="1974"/>
        <v>0</v>
      </c>
      <c r="O8398">
        <f t="shared" si="1975"/>
        <v>0</v>
      </c>
      <c r="Q8398" t="e">
        <f t="shared" si="1976"/>
        <v>#DIV/0!</v>
      </c>
      <c r="R8398" t="e">
        <f t="shared" si="1977"/>
        <v>#DIV/0!</v>
      </c>
      <c r="S8398" t="e">
        <f t="shared" si="1978"/>
        <v>#DIV/0!</v>
      </c>
      <c r="T8398" t="e">
        <f t="shared" si="1971"/>
        <v>#DIV/0!</v>
      </c>
      <c r="V8398" t="e">
        <f t="shared" si="1980"/>
        <v>#DIV/0!</v>
      </c>
      <c r="W8398" t="e">
        <f t="shared" si="1980"/>
        <v>#DIV/0!</v>
      </c>
      <c r="X8398" t="e">
        <f t="shared" si="1980"/>
        <v>#DIV/0!</v>
      </c>
      <c r="Y8398" t="e">
        <f t="shared" si="1979"/>
        <v>#DIV/0!</v>
      </c>
    </row>
    <row r="8399" spans="9:25">
      <c r="I8399">
        <f t="shared" si="1981"/>
        <v>-180</v>
      </c>
      <c r="J8399">
        <f t="shared" si="1982"/>
        <v>-180</v>
      </c>
      <c r="K8399">
        <f t="shared" si="1983"/>
        <v>-180</v>
      </c>
      <c r="M8399">
        <f t="shared" si="1973"/>
        <v>0</v>
      </c>
      <c r="N8399">
        <f t="shared" si="1974"/>
        <v>0</v>
      </c>
      <c r="O8399">
        <f t="shared" si="1975"/>
        <v>0</v>
      </c>
      <c r="Q8399" t="e">
        <f t="shared" si="1976"/>
        <v>#DIV/0!</v>
      </c>
      <c r="R8399" t="e">
        <f t="shared" si="1977"/>
        <v>#DIV/0!</v>
      </c>
      <c r="S8399" t="e">
        <f t="shared" si="1978"/>
        <v>#DIV/0!</v>
      </c>
      <c r="T8399" t="e">
        <f t="shared" si="1971"/>
        <v>#DIV/0!</v>
      </c>
      <c r="V8399" t="e">
        <f t="shared" si="1980"/>
        <v>#DIV/0!</v>
      </c>
      <c r="W8399" t="e">
        <f t="shared" si="1980"/>
        <v>#DIV/0!</v>
      </c>
      <c r="X8399" t="e">
        <f t="shared" si="1980"/>
        <v>#DIV/0!</v>
      </c>
      <c r="Y8399" t="e">
        <f t="shared" si="1979"/>
        <v>#DIV/0!</v>
      </c>
    </row>
    <row r="8400" spans="9:25">
      <c r="I8400">
        <f t="shared" si="1981"/>
        <v>-180</v>
      </c>
      <c r="J8400">
        <f t="shared" si="1982"/>
        <v>-180</v>
      </c>
      <c r="K8400">
        <f t="shared" si="1983"/>
        <v>-180</v>
      </c>
      <c r="M8400">
        <f t="shared" si="1973"/>
        <v>0</v>
      </c>
      <c r="N8400">
        <f t="shared" si="1974"/>
        <v>0</v>
      </c>
      <c r="O8400">
        <f t="shared" si="1975"/>
        <v>0</v>
      </c>
      <c r="Q8400" t="e">
        <f t="shared" si="1976"/>
        <v>#DIV/0!</v>
      </c>
      <c r="R8400" t="e">
        <f t="shared" si="1977"/>
        <v>#DIV/0!</v>
      </c>
      <c r="S8400" t="e">
        <f t="shared" si="1978"/>
        <v>#DIV/0!</v>
      </c>
      <c r="T8400" t="e">
        <f t="shared" si="1971"/>
        <v>#DIV/0!</v>
      </c>
      <c r="V8400" t="e">
        <f t="shared" si="1980"/>
        <v>#DIV/0!</v>
      </c>
      <c r="W8400" t="e">
        <f t="shared" si="1980"/>
        <v>#DIV/0!</v>
      </c>
      <c r="X8400" t="e">
        <f t="shared" si="1980"/>
        <v>#DIV/0!</v>
      </c>
      <c r="Y8400" t="e">
        <f t="shared" si="1979"/>
        <v>#DIV/0!</v>
      </c>
    </row>
    <row r="8401" spans="9:25">
      <c r="I8401">
        <f t="shared" si="1981"/>
        <v>-180</v>
      </c>
      <c r="J8401">
        <f t="shared" si="1982"/>
        <v>-180</v>
      </c>
      <c r="K8401">
        <f t="shared" si="1983"/>
        <v>-180</v>
      </c>
      <c r="M8401">
        <f t="shared" si="1973"/>
        <v>0</v>
      </c>
      <c r="N8401">
        <f t="shared" si="1974"/>
        <v>0</v>
      </c>
      <c r="O8401">
        <f t="shared" si="1975"/>
        <v>0</v>
      </c>
      <c r="Q8401" t="e">
        <f t="shared" si="1976"/>
        <v>#DIV/0!</v>
      </c>
      <c r="R8401" t="e">
        <f t="shared" si="1977"/>
        <v>#DIV/0!</v>
      </c>
      <c r="S8401" t="e">
        <f t="shared" si="1978"/>
        <v>#DIV/0!</v>
      </c>
      <c r="T8401" t="e">
        <f t="shared" si="1971"/>
        <v>#DIV/0!</v>
      </c>
      <c r="V8401" t="e">
        <f t="shared" si="1980"/>
        <v>#DIV/0!</v>
      </c>
      <c r="W8401" t="e">
        <f t="shared" si="1980"/>
        <v>#DIV/0!</v>
      </c>
      <c r="X8401" t="e">
        <f t="shared" si="1980"/>
        <v>#DIV/0!</v>
      </c>
      <c r="Y8401" t="e">
        <f t="shared" si="1979"/>
        <v>#DIV/0!</v>
      </c>
    </row>
    <row r="8402" spans="9:25">
      <c r="I8402">
        <f t="shared" si="1981"/>
        <v>-180</v>
      </c>
      <c r="J8402">
        <f t="shared" si="1982"/>
        <v>-180</v>
      </c>
      <c r="K8402">
        <f t="shared" si="1983"/>
        <v>-180</v>
      </c>
      <c r="M8402">
        <f t="shared" si="1973"/>
        <v>0</v>
      </c>
      <c r="N8402">
        <f t="shared" si="1974"/>
        <v>0</v>
      </c>
      <c r="O8402">
        <f t="shared" si="1975"/>
        <v>0</v>
      </c>
      <c r="Q8402" t="e">
        <f t="shared" si="1976"/>
        <v>#DIV/0!</v>
      </c>
      <c r="R8402" t="e">
        <f t="shared" si="1977"/>
        <v>#DIV/0!</v>
      </c>
      <c r="S8402" t="e">
        <f t="shared" si="1978"/>
        <v>#DIV/0!</v>
      </c>
      <c r="T8402" t="e">
        <f t="shared" si="1971"/>
        <v>#DIV/0!</v>
      </c>
      <c r="V8402" t="e">
        <f t="shared" si="1980"/>
        <v>#DIV/0!</v>
      </c>
      <c r="W8402" t="e">
        <f t="shared" si="1980"/>
        <v>#DIV/0!</v>
      </c>
      <c r="X8402" t="e">
        <f t="shared" si="1980"/>
        <v>#DIV/0!</v>
      </c>
      <c r="Y8402" t="e">
        <f t="shared" si="1979"/>
        <v>#DIV/0!</v>
      </c>
    </row>
    <row r="8403" spans="9:25">
      <c r="I8403">
        <f t="shared" si="1981"/>
        <v>-180</v>
      </c>
      <c r="J8403">
        <f t="shared" si="1982"/>
        <v>-180</v>
      </c>
      <c r="K8403">
        <f t="shared" si="1983"/>
        <v>-180</v>
      </c>
      <c r="M8403">
        <f t="shared" si="1973"/>
        <v>0</v>
      </c>
      <c r="N8403">
        <f t="shared" si="1974"/>
        <v>0</v>
      </c>
      <c r="O8403">
        <f t="shared" si="1975"/>
        <v>0</v>
      </c>
      <c r="Q8403" t="e">
        <f t="shared" si="1976"/>
        <v>#DIV/0!</v>
      </c>
      <c r="R8403" t="e">
        <f t="shared" si="1977"/>
        <v>#DIV/0!</v>
      </c>
      <c r="S8403" t="e">
        <f t="shared" si="1978"/>
        <v>#DIV/0!</v>
      </c>
      <c r="T8403" t="e">
        <f t="shared" si="1971"/>
        <v>#DIV/0!</v>
      </c>
      <c r="V8403" t="e">
        <f t="shared" si="1980"/>
        <v>#DIV/0!</v>
      </c>
      <c r="W8403" t="e">
        <f t="shared" si="1980"/>
        <v>#DIV/0!</v>
      </c>
      <c r="X8403" t="e">
        <f t="shared" si="1980"/>
        <v>#DIV/0!</v>
      </c>
      <c r="Y8403" t="e">
        <f t="shared" si="1979"/>
        <v>#DIV/0!</v>
      </c>
    </row>
    <row r="8404" spans="9:25">
      <c r="I8404">
        <f t="shared" si="1981"/>
        <v>-180</v>
      </c>
      <c r="J8404">
        <f t="shared" si="1982"/>
        <v>-180</v>
      </c>
      <c r="K8404">
        <f t="shared" si="1983"/>
        <v>-180</v>
      </c>
      <c r="M8404">
        <f t="shared" si="1973"/>
        <v>0</v>
      </c>
      <c r="N8404">
        <f t="shared" si="1974"/>
        <v>0</v>
      </c>
      <c r="O8404">
        <f t="shared" si="1975"/>
        <v>0</v>
      </c>
      <c r="Q8404" t="e">
        <f t="shared" si="1976"/>
        <v>#DIV/0!</v>
      </c>
      <c r="R8404" t="e">
        <f t="shared" si="1977"/>
        <v>#DIV/0!</v>
      </c>
      <c r="S8404" t="e">
        <f t="shared" si="1978"/>
        <v>#DIV/0!</v>
      </c>
      <c r="T8404" t="e">
        <f t="shared" si="1971"/>
        <v>#DIV/0!</v>
      </c>
      <c r="V8404" t="e">
        <f t="shared" si="1980"/>
        <v>#DIV/0!</v>
      </c>
      <c r="W8404" t="e">
        <f t="shared" si="1980"/>
        <v>#DIV/0!</v>
      </c>
      <c r="X8404" t="e">
        <f t="shared" si="1980"/>
        <v>#DIV/0!</v>
      </c>
      <c r="Y8404" t="e">
        <f t="shared" si="1979"/>
        <v>#DIV/0!</v>
      </c>
    </row>
    <row r="8405" spans="9:25">
      <c r="I8405">
        <f t="shared" si="1981"/>
        <v>-180</v>
      </c>
      <c r="J8405">
        <f t="shared" si="1982"/>
        <v>-180</v>
      </c>
      <c r="K8405">
        <f t="shared" si="1983"/>
        <v>-180</v>
      </c>
      <c r="M8405">
        <f t="shared" si="1973"/>
        <v>0</v>
      </c>
      <c r="N8405">
        <f t="shared" si="1974"/>
        <v>0</v>
      </c>
      <c r="O8405">
        <f t="shared" si="1975"/>
        <v>0</v>
      </c>
      <c r="Q8405" t="e">
        <f t="shared" si="1976"/>
        <v>#DIV/0!</v>
      </c>
      <c r="R8405" t="e">
        <f t="shared" si="1977"/>
        <v>#DIV/0!</v>
      </c>
      <c r="S8405" t="e">
        <f t="shared" si="1978"/>
        <v>#DIV/0!</v>
      </c>
      <c r="T8405" t="e">
        <f t="shared" si="1971"/>
        <v>#DIV/0!</v>
      </c>
      <c r="V8405" t="e">
        <f t="shared" si="1980"/>
        <v>#DIV/0!</v>
      </c>
      <c r="W8405" t="e">
        <f t="shared" si="1980"/>
        <v>#DIV/0!</v>
      </c>
      <c r="X8405" t="e">
        <f t="shared" si="1980"/>
        <v>#DIV/0!</v>
      </c>
      <c r="Y8405" t="e">
        <f t="shared" si="1979"/>
        <v>#DIV/0!</v>
      </c>
    </row>
    <row r="8406" spans="9:25">
      <c r="I8406">
        <f t="shared" si="1981"/>
        <v>-180</v>
      </c>
      <c r="J8406">
        <f t="shared" si="1982"/>
        <v>-180</v>
      </c>
      <c r="K8406">
        <f t="shared" si="1983"/>
        <v>-180</v>
      </c>
      <c r="M8406">
        <f t="shared" si="1973"/>
        <v>0</v>
      </c>
      <c r="N8406">
        <f t="shared" si="1974"/>
        <v>0</v>
      </c>
      <c r="O8406">
        <f t="shared" si="1975"/>
        <v>0</v>
      </c>
      <c r="Q8406" t="e">
        <f t="shared" si="1976"/>
        <v>#DIV/0!</v>
      </c>
      <c r="R8406" t="e">
        <f t="shared" si="1977"/>
        <v>#DIV/0!</v>
      </c>
      <c r="S8406" t="e">
        <f t="shared" si="1978"/>
        <v>#DIV/0!</v>
      </c>
      <c r="T8406" t="e">
        <f t="shared" si="1971"/>
        <v>#DIV/0!</v>
      </c>
      <c r="V8406" t="e">
        <f t="shared" si="1980"/>
        <v>#DIV/0!</v>
      </c>
      <c r="W8406" t="e">
        <f t="shared" si="1980"/>
        <v>#DIV/0!</v>
      </c>
      <c r="X8406" t="e">
        <f t="shared" si="1980"/>
        <v>#DIV/0!</v>
      </c>
      <c r="Y8406" t="e">
        <f t="shared" si="1979"/>
        <v>#DIV/0!</v>
      </c>
    </row>
    <row r="8407" spans="9:25">
      <c r="I8407">
        <f t="shared" si="1981"/>
        <v>-180</v>
      </c>
      <c r="J8407">
        <f t="shared" si="1982"/>
        <v>-180</v>
      </c>
      <c r="K8407">
        <f t="shared" si="1983"/>
        <v>-180</v>
      </c>
      <c r="M8407">
        <f t="shared" si="1973"/>
        <v>0</v>
      </c>
      <c r="N8407">
        <f t="shared" si="1974"/>
        <v>0</v>
      </c>
      <c r="O8407">
        <f t="shared" si="1975"/>
        <v>0</v>
      </c>
      <c r="Q8407" t="e">
        <f t="shared" si="1976"/>
        <v>#DIV/0!</v>
      </c>
      <c r="R8407" t="e">
        <f t="shared" si="1977"/>
        <v>#DIV/0!</v>
      </c>
      <c r="S8407" t="e">
        <f t="shared" si="1978"/>
        <v>#DIV/0!</v>
      </c>
      <c r="T8407" t="e">
        <f t="shared" si="1971"/>
        <v>#DIV/0!</v>
      </c>
      <c r="V8407" t="e">
        <f t="shared" si="1980"/>
        <v>#DIV/0!</v>
      </c>
      <c r="W8407" t="e">
        <f t="shared" si="1980"/>
        <v>#DIV/0!</v>
      </c>
      <c r="X8407" t="e">
        <f t="shared" si="1980"/>
        <v>#DIV/0!</v>
      </c>
      <c r="Y8407" t="e">
        <f t="shared" si="1979"/>
        <v>#DIV/0!</v>
      </c>
    </row>
    <row r="8408" spans="9:25">
      <c r="I8408">
        <f t="shared" si="1981"/>
        <v>-180</v>
      </c>
      <c r="J8408">
        <f t="shared" si="1982"/>
        <v>-180</v>
      </c>
      <c r="K8408">
        <f t="shared" si="1983"/>
        <v>-180</v>
      </c>
      <c r="M8408">
        <f t="shared" si="1973"/>
        <v>0</v>
      </c>
      <c r="N8408">
        <f t="shared" si="1974"/>
        <v>0</v>
      </c>
      <c r="O8408">
        <f t="shared" si="1975"/>
        <v>0</v>
      </c>
      <c r="Q8408" t="e">
        <f t="shared" si="1976"/>
        <v>#DIV/0!</v>
      </c>
      <c r="R8408" t="e">
        <f t="shared" si="1977"/>
        <v>#DIV/0!</v>
      </c>
      <c r="S8408" t="e">
        <f t="shared" si="1978"/>
        <v>#DIV/0!</v>
      </c>
      <c r="T8408" t="e">
        <f t="shared" si="1971"/>
        <v>#DIV/0!</v>
      </c>
      <c r="V8408" t="e">
        <f t="shared" si="1980"/>
        <v>#DIV/0!</v>
      </c>
      <c r="W8408" t="e">
        <f t="shared" si="1980"/>
        <v>#DIV/0!</v>
      </c>
      <c r="X8408" t="e">
        <f t="shared" si="1980"/>
        <v>#DIV/0!</v>
      </c>
      <c r="Y8408" t="e">
        <f t="shared" si="1979"/>
        <v>#DIV/0!</v>
      </c>
    </row>
    <row r="8409" spans="9:25">
      <c r="I8409">
        <f t="shared" si="1981"/>
        <v>-180</v>
      </c>
      <c r="J8409">
        <f t="shared" si="1982"/>
        <v>-180</v>
      </c>
      <c r="K8409">
        <f t="shared" si="1983"/>
        <v>-180</v>
      </c>
      <c r="M8409">
        <f t="shared" si="1973"/>
        <v>0</v>
      </c>
      <c r="N8409">
        <f t="shared" si="1974"/>
        <v>0</v>
      </c>
      <c r="O8409">
        <f t="shared" si="1975"/>
        <v>0</v>
      </c>
      <c r="Q8409" t="e">
        <f t="shared" si="1976"/>
        <v>#DIV/0!</v>
      </c>
      <c r="R8409" t="e">
        <f t="shared" si="1977"/>
        <v>#DIV/0!</v>
      </c>
      <c r="S8409" t="e">
        <f t="shared" si="1978"/>
        <v>#DIV/0!</v>
      </c>
      <c r="T8409" t="e">
        <f t="shared" si="1971"/>
        <v>#DIV/0!</v>
      </c>
      <c r="V8409" t="e">
        <f t="shared" si="1980"/>
        <v>#DIV/0!</v>
      </c>
      <c r="W8409" t="e">
        <f t="shared" si="1980"/>
        <v>#DIV/0!</v>
      </c>
      <c r="X8409" t="e">
        <f t="shared" si="1980"/>
        <v>#DIV/0!</v>
      </c>
      <c r="Y8409" t="e">
        <f t="shared" si="1979"/>
        <v>#DIV/0!</v>
      </c>
    </row>
    <row r="8410" spans="9:25">
      <c r="I8410">
        <f t="shared" si="1981"/>
        <v>-180</v>
      </c>
      <c r="J8410">
        <f t="shared" si="1982"/>
        <v>-180</v>
      </c>
      <c r="K8410">
        <f t="shared" si="1983"/>
        <v>-180</v>
      </c>
      <c r="M8410">
        <f t="shared" si="1973"/>
        <v>0</v>
      </c>
      <c r="N8410">
        <f t="shared" si="1974"/>
        <v>0</v>
      </c>
      <c r="O8410">
        <f t="shared" si="1975"/>
        <v>0</v>
      </c>
      <c r="Q8410" t="e">
        <f t="shared" si="1976"/>
        <v>#DIV/0!</v>
      </c>
      <c r="R8410" t="e">
        <f t="shared" si="1977"/>
        <v>#DIV/0!</v>
      </c>
      <c r="S8410" t="e">
        <f t="shared" si="1978"/>
        <v>#DIV/0!</v>
      </c>
      <c r="T8410" t="e">
        <f t="shared" si="1971"/>
        <v>#DIV/0!</v>
      </c>
      <c r="V8410" t="e">
        <f t="shared" si="1980"/>
        <v>#DIV/0!</v>
      </c>
      <c r="W8410" t="e">
        <f t="shared" si="1980"/>
        <v>#DIV/0!</v>
      </c>
      <c r="X8410" t="e">
        <f t="shared" si="1980"/>
        <v>#DIV/0!</v>
      </c>
      <c r="Y8410" t="e">
        <f t="shared" si="1979"/>
        <v>#DIV/0!</v>
      </c>
    </row>
    <row r="8411" spans="9:25">
      <c r="I8411">
        <f t="shared" si="1981"/>
        <v>-180</v>
      </c>
      <c r="J8411">
        <f t="shared" si="1982"/>
        <v>-180</v>
      </c>
      <c r="K8411">
        <f t="shared" si="1983"/>
        <v>-180</v>
      </c>
      <c r="M8411">
        <f t="shared" si="1973"/>
        <v>0</v>
      </c>
      <c r="N8411">
        <f t="shared" si="1974"/>
        <v>0</v>
      </c>
      <c r="O8411">
        <f t="shared" si="1975"/>
        <v>0</v>
      </c>
      <c r="Q8411" t="e">
        <f t="shared" si="1976"/>
        <v>#DIV/0!</v>
      </c>
      <c r="R8411" t="e">
        <f t="shared" si="1977"/>
        <v>#DIV/0!</v>
      </c>
      <c r="S8411" t="e">
        <f t="shared" si="1978"/>
        <v>#DIV/0!</v>
      </c>
      <c r="T8411" t="e">
        <f t="shared" si="1971"/>
        <v>#DIV/0!</v>
      </c>
      <c r="V8411" t="e">
        <f t="shared" ref="V8411:X8426" si="1984">AVERAGE(Q8405:Q8417)</f>
        <v>#DIV/0!</v>
      </c>
      <c r="W8411" t="e">
        <f t="shared" si="1984"/>
        <v>#DIV/0!</v>
      </c>
      <c r="X8411" t="e">
        <f t="shared" si="1984"/>
        <v>#DIV/0!</v>
      </c>
      <c r="Y8411" t="e">
        <f t="shared" si="1979"/>
        <v>#DIV/0!</v>
      </c>
    </row>
    <row r="8412" spans="9:25">
      <c r="I8412">
        <f t="shared" si="1981"/>
        <v>-180</v>
      </c>
      <c r="J8412">
        <f t="shared" si="1982"/>
        <v>-180</v>
      </c>
      <c r="K8412">
        <f t="shared" si="1983"/>
        <v>-180</v>
      </c>
      <c r="M8412">
        <f t="shared" si="1973"/>
        <v>0</v>
      </c>
      <c r="N8412">
        <f t="shared" si="1974"/>
        <v>0</v>
      </c>
      <c r="O8412">
        <f t="shared" si="1975"/>
        <v>0</v>
      </c>
      <c r="Q8412" t="e">
        <f t="shared" si="1976"/>
        <v>#DIV/0!</v>
      </c>
      <c r="R8412" t="e">
        <f t="shared" si="1977"/>
        <v>#DIV/0!</v>
      </c>
      <c r="S8412" t="e">
        <f t="shared" si="1978"/>
        <v>#DIV/0!</v>
      </c>
      <c r="T8412" t="e">
        <f t="shared" si="1971"/>
        <v>#DIV/0!</v>
      </c>
      <c r="V8412" t="e">
        <f t="shared" si="1984"/>
        <v>#DIV/0!</v>
      </c>
      <c r="W8412" t="e">
        <f t="shared" si="1984"/>
        <v>#DIV/0!</v>
      </c>
      <c r="X8412" t="e">
        <f t="shared" si="1984"/>
        <v>#DIV/0!</v>
      </c>
      <c r="Y8412" t="e">
        <f t="shared" si="1979"/>
        <v>#DIV/0!</v>
      </c>
    </row>
    <row r="8413" spans="9:25">
      <c r="I8413">
        <f t="shared" si="1981"/>
        <v>-180</v>
      </c>
      <c r="J8413">
        <f t="shared" si="1982"/>
        <v>-180</v>
      </c>
      <c r="K8413">
        <f t="shared" si="1983"/>
        <v>-180</v>
      </c>
      <c r="M8413">
        <f t="shared" si="1973"/>
        <v>0</v>
      </c>
      <c r="N8413">
        <f t="shared" si="1974"/>
        <v>0</v>
      </c>
      <c r="O8413">
        <f t="shared" si="1975"/>
        <v>0</v>
      </c>
      <c r="Q8413" t="e">
        <f t="shared" si="1976"/>
        <v>#DIV/0!</v>
      </c>
      <c r="R8413" t="e">
        <f t="shared" si="1977"/>
        <v>#DIV/0!</v>
      </c>
      <c r="S8413" t="e">
        <f t="shared" si="1978"/>
        <v>#DIV/0!</v>
      </c>
      <c r="T8413" t="e">
        <f t="shared" si="1971"/>
        <v>#DIV/0!</v>
      </c>
      <c r="V8413" t="e">
        <f t="shared" si="1984"/>
        <v>#DIV/0!</v>
      </c>
      <c r="W8413" t="e">
        <f t="shared" si="1984"/>
        <v>#DIV/0!</v>
      </c>
      <c r="X8413" t="e">
        <f t="shared" si="1984"/>
        <v>#DIV/0!</v>
      </c>
      <c r="Y8413" t="e">
        <f t="shared" si="1979"/>
        <v>#DIV/0!</v>
      </c>
    </row>
    <row r="8414" spans="9:25">
      <c r="I8414">
        <f t="shared" si="1981"/>
        <v>-180</v>
      </c>
      <c r="J8414">
        <f t="shared" si="1982"/>
        <v>-180</v>
      </c>
      <c r="K8414">
        <f t="shared" si="1983"/>
        <v>-180</v>
      </c>
      <c r="M8414">
        <f t="shared" si="1973"/>
        <v>0</v>
      </c>
      <c r="N8414">
        <f t="shared" si="1974"/>
        <v>0</v>
      </c>
      <c r="O8414">
        <f t="shared" si="1975"/>
        <v>0</v>
      </c>
      <c r="Q8414" t="e">
        <f t="shared" si="1976"/>
        <v>#DIV/0!</v>
      </c>
      <c r="R8414" t="e">
        <f t="shared" si="1977"/>
        <v>#DIV/0!</v>
      </c>
      <c r="S8414" t="e">
        <f t="shared" si="1978"/>
        <v>#DIV/0!</v>
      </c>
      <c r="T8414" t="e">
        <f t="shared" si="1971"/>
        <v>#DIV/0!</v>
      </c>
      <c r="V8414" t="e">
        <f t="shared" si="1984"/>
        <v>#DIV/0!</v>
      </c>
      <c r="W8414" t="e">
        <f t="shared" si="1984"/>
        <v>#DIV/0!</v>
      </c>
      <c r="X8414" t="e">
        <f t="shared" si="1984"/>
        <v>#DIV/0!</v>
      </c>
      <c r="Y8414" t="e">
        <f t="shared" si="1979"/>
        <v>#DIV/0!</v>
      </c>
    </row>
    <row r="8415" spans="9:25">
      <c r="I8415">
        <f t="shared" si="1981"/>
        <v>-180</v>
      </c>
      <c r="J8415">
        <f t="shared" si="1982"/>
        <v>-180</v>
      </c>
      <c r="K8415">
        <f t="shared" si="1983"/>
        <v>-180</v>
      </c>
      <c r="M8415">
        <f t="shared" si="1973"/>
        <v>0</v>
      </c>
      <c r="N8415">
        <f t="shared" si="1974"/>
        <v>0</v>
      </c>
      <c r="O8415">
        <f t="shared" si="1975"/>
        <v>0</v>
      </c>
      <c r="Q8415" t="e">
        <f t="shared" si="1976"/>
        <v>#DIV/0!</v>
      </c>
      <c r="R8415" t="e">
        <f t="shared" si="1977"/>
        <v>#DIV/0!</v>
      </c>
      <c r="S8415" t="e">
        <f t="shared" si="1978"/>
        <v>#DIV/0!</v>
      </c>
      <c r="T8415" t="e">
        <f t="shared" si="1971"/>
        <v>#DIV/0!</v>
      </c>
      <c r="V8415" t="e">
        <f t="shared" si="1984"/>
        <v>#DIV/0!</v>
      </c>
      <c r="W8415" t="e">
        <f t="shared" si="1984"/>
        <v>#DIV/0!</v>
      </c>
      <c r="X8415" t="e">
        <f t="shared" si="1984"/>
        <v>#DIV/0!</v>
      </c>
      <c r="Y8415" t="e">
        <f t="shared" si="1979"/>
        <v>#DIV/0!</v>
      </c>
    </row>
    <row r="8416" spans="9:25">
      <c r="I8416">
        <f t="shared" si="1981"/>
        <v>-180</v>
      </c>
      <c r="J8416">
        <f t="shared" si="1982"/>
        <v>-180</v>
      </c>
      <c r="K8416">
        <f t="shared" si="1983"/>
        <v>-180</v>
      </c>
      <c r="M8416">
        <f t="shared" si="1973"/>
        <v>0</v>
      </c>
      <c r="N8416">
        <f t="shared" si="1974"/>
        <v>0</v>
      </c>
      <c r="O8416">
        <f t="shared" si="1975"/>
        <v>0</v>
      </c>
      <c r="Q8416" t="e">
        <f t="shared" si="1976"/>
        <v>#DIV/0!</v>
      </c>
      <c r="R8416" t="e">
        <f t="shared" si="1977"/>
        <v>#DIV/0!</v>
      </c>
      <c r="S8416" t="e">
        <f t="shared" si="1978"/>
        <v>#DIV/0!</v>
      </c>
      <c r="T8416" t="e">
        <f t="shared" si="1971"/>
        <v>#DIV/0!</v>
      </c>
      <c r="V8416" t="e">
        <f t="shared" si="1984"/>
        <v>#DIV/0!</v>
      </c>
      <c r="W8416" t="e">
        <f t="shared" si="1984"/>
        <v>#DIV/0!</v>
      </c>
      <c r="X8416" t="e">
        <f t="shared" si="1984"/>
        <v>#DIV/0!</v>
      </c>
      <c r="Y8416" t="e">
        <f t="shared" si="1979"/>
        <v>#DIV/0!</v>
      </c>
    </row>
    <row r="8417" spans="9:25">
      <c r="I8417">
        <f t="shared" si="1981"/>
        <v>-180</v>
      </c>
      <c r="J8417">
        <f t="shared" si="1982"/>
        <v>-180</v>
      </c>
      <c r="K8417">
        <f t="shared" si="1983"/>
        <v>-180</v>
      </c>
      <c r="M8417">
        <f t="shared" si="1973"/>
        <v>0</v>
      </c>
      <c r="N8417">
        <f t="shared" si="1974"/>
        <v>0</v>
      </c>
      <c r="O8417">
        <f t="shared" si="1975"/>
        <v>0</v>
      </c>
      <c r="Q8417" t="e">
        <f t="shared" si="1976"/>
        <v>#DIV/0!</v>
      </c>
      <c r="R8417" t="e">
        <f t="shared" si="1977"/>
        <v>#DIV/0!</v>
      </c>
      <c r="S8417" t="e">
        <f t="shared" si="1978"/>
        <v>#DIV/0!</v>
      </c>
      <c r="T8417" t="e">
        <f t="shared" si="1971"/>
        <v>#DIV/0!</v>
      </c>
      <c r="V8417" t="e">
        <f t="shared" si="1984"/>
        <v>#DIV/0!</v>
      </c>
      <c r="W8417" t="e">
        <f t="shared" si="1984"/>
        <v>#DIV/0!</v>
      </c>
      <c r="X8417" t="e">
        <f t="shared" si="1984"/>
        <v>#DIV/0!</v>
      </c>
      <c r="Y8417" t="e">
        <f t="shared" si="1979"/>
        <v>#DIV/0!</v>
      </c>
    </row>
    <row r="8418" spans="9:25">
      <c r="I8418">
        <f t="shared" si="1981"/>
        <v>-180</v>
      </c>
      <c r="J8418">
        <f t="shared" si="1982"/>
        <v>-180</v>
      </c>
      <c r="K8418">
        <f t="shared" si="1983"/>
        <v>-180</v>
      </c>
      <c r="M8418">
        <f t="shared" si="1973"/>
        <v>0</v>
      </c>
      <c r="N8418">
        <f t="shared" si="1974"/>
        <v>0</v>
      </c>
      <c r="O8418">
        <f t="shared" si="1975"/>
        <v>0</v>
      </c>
      <c r="Q8418" t="e">
        <f t="shared" si="1976"/>
        <v>#DIV/0!</v>
      </c>
      <c r="R8418" t="e">
        <f t="shared" si="1977"/>
        <v>#DIV/0!</v>
      </c>
      <c r="S8418" t="e">
        <f t="shared" si="1978"/>
        <v>#DIV/0!</v>
      </c>
      <c r="T8418" t="e">
        <f t="shared" si="1971"/>
        <v>#DIV/0!</v>
      </c>
      <c r="V8418" t="e">
        <f t="shared" si="1984"/>
        <v>#DIV/0!</v>
      </c>
      <c r="W8418" t="e">
        <f t="shared" si="1984"/>
        <v>#DIV/0!</v>
      </c>
      <c r="X8418" t="e">
        <f t="shared" si="1984"/>
        <v>#DIV/0!</v>
      </c>
      <c r="Y8418" t="e">
        <f t="shared" si="1979"/>
        <v>#DIV/0!</v>
      </c>
    </row>
    <row r="8419" spans="9:25">
      <c r="I8419">
        <f t="shared" si="1981"/>
        <v>-180</v>
      </c>
      <c r="J8419">
        <f t="shared" si="1982"/>
        <v>-180</v>
      </c>
      <c r="K8419">
        <f t="shared" si="1983"/>
        <v>-180</v>
      </c>
      <c r="M8419">
        <f t="shared" si="1973"/>
        <v>0</v>
      </c>
      <c r="N8419">
        <f t="shared" si="1974"/>
        <v>0</v>
      </c>
      <c r="O8419">
        <f t="shared" si="1975"/>
        <v>0</v>
      </c>
      <c r="Q8419" t="e">
        <f t="shared" si="1976"/>
        <v>#DIV/0!</v>
      </c>
      <c r="R8419" t="e">
        <f t="shared" si="1977"/>
        <v>#DIV/0!</v>
      </c>
      <c r="S8419" t="e">
        <f t="shared" si="1978"/>
        <v>#DIV/0!</v>
      </c>
      <c r="T8419" t="e">
        <f t="shared" si="1971"/>
        <v>#DIV/0!</v>
      </c>
      <c r="V8419" t="e">
        <f t="shared" si="1984"/>
        <v>#DIV/0!</v>
      </c>
      <c r="W8419" t="e">
        <f t="shared" si="1984"/>
        <v>#DIV/0!</v>
      </c>
      <c r="X8419" t="e">
        <f t="shared" si="1984"/>
        <v>#DIV/0!</v>
      </c>
      <c r="Y8419" t="e">
        <f t="shared" si="1979"/>
        <v>#DIV/0!</v>
      </c>
    </row>
    <row r="8420" spans="9:25">
      <c r="I8420">
        <f t="shared" si="1981"/>
        <v>-180</v>
      </c>
      <c r="J8420">
        <f t="shared" si="1982"/>
        <v>-180</v>
      </c>
      <c r="K8420">
        <f t="shared" si="1983"/>
        <v>-180</v>
      </c>
      <c r="M8420">
        <f t="shared" si="1973"/>
        <v>0</v>
      </c>
      <c r="N8420">
        <f t="shared" si="1974"/>
        <v>0</v>
      </c>
      <c r="O8420">
        <f t="shared" si="1975"/>
        <v>0</v>
      </c>
      <c r="Q8420" t="e">
        <f t="shared" si="1976"/>
        <v>#DIV/0!</v>
      </c>
      <c r="R8420" t="e">
        <f t="shared" si="1977"/>
        <v>#DIV/0!</v>
      </c>
      <c r="S8420" t="e">
        <f t="shared" si="1978"/>
        <v>#DIV/0!</v>
      </c>
      <c r="T8420" t="e">
        <f t="shared" si="1971"/>
        <v>#DIV/0!</v>
      </c>
      <c r="V8420" t="e">
        <f t="shared" si="1984"/>
        <v>#DIV/0!</v>
      </c>
      <c r="W8420" t="e">
        <f t="shared" si="1984"/>
        <v>#DIV/0!</v>
      </c>
      <c r="X8420" t="e">
        <f t="shared" si="1984"/>
        <v>#DIV/0!</v>
      </c>
      <c r="Y8420" t="e">
        <f t="shared" si="1979"/>
        <v>#DIV/0!</v>
      </c>
    </row>
    <row r="8421" spans="9:25">
      <c r="I8421">
        <f t="shared" si="1981"/>
        <v>-180</v>
      </c>
      <c r="J8421">
        <f t="shared" si="1982"/>
        <v>-180</v>
      </c>
      <c r="K8421">
        <f t="shared" si="1983"/>
        <v>-180</v>
      </c>
      <c r="M8421">
        <f t="shared" si="1973"/>
        <v>0</v>
      </c>
      <c r="N8421">
        <f t="shared" si="1974"/>
        <v>0</v>
      </c>
      <c r="O8421">
        <f t="shared" si="1975"/>
        <v>0</v>
      </c>
      <c r="Q8421" t="e">
        <f t="shared" si="1976"/>
        <v>#DIV/0!</v>
      </c>
      <c r="R8421" t="e">
        <f t="shared" si="1977"/>
        <v>#DIV/0!</v>
      </c>
      <c r="S8421" t="e">
        <f t="shared" si="1978"/>
        <v>#DIV/0!</v>
      </c>
      <c r="T8421" t="e">
        <f t="shared" si="1971"/>
        <v>#DIV/0!</v>
      </c>
      <c r="V8421" t="e">
        <f t="shared" si="1984"/>
        <v>#DIV/0!</v>
      </c>
      <c r="W8421" t="e">
        <f t="shared" si="1984"/>
        <v>#DIV/0!</v>
      </c>
      <c r="X8421" t="e">
        <f t="shared" si="1984"/>
        <v>#DIV/0!</v>
      </c>
      <c r="Y8421" t="e">
        <f t="shared" si="1979"/>
        <v>#DIV/0!</v>
      </c>
    </row>
    <row r="8422" spans="9:25">
      <c r="I8422">
        <f t="shared" si="1981"/>
        <v>-180</v>
      </c>
      <c r="J8422">
        <f t="shared" si="1982"/>
        <v>-180</v>
      </c>
      <c r="K8422">
        <f t="shared" si="1983"/>
        <v>-180</v>
      </c>
      <c r="M8422">
        <f t="shared" si="1973"/>
        <v>0</v>
      </c>
      <c r="N8422">
        <f t="shared" si="1974"/>
        <v>0</v>
      </c>
      <c r="O8422">
        <f t="shared" si="1975"/>
        <v>0</v>
      </c>
      <c r="Q8422" t="e">
        <f t="shared" si="1976"/>
        <v>#DIV/0!</v>
      </c>
      <c r="R8422" t="e">
        <f t="shared" si="1977"/>
        <v>#DIV/0!</v>
      </c>
      <c r="S8422" t="e">
        <f t="shared" si="1978"/>
        <v>#DIV/0!</v>
      </c>
      <c r="T8422" t="e">
        <f t="shared" si="1971"/>
        <v>#DIV/0!</v>
      </c>
      <c r="V8422" t="e">
        <f t="shared" si="1984"/>
        <v>#DIV/0!</v>
      </c>
      <c r="W8422" t="e">
        <f t="shared" si="1984"/>
        <v>#DIV/0!</v>
      </c>
      <c r="X8422" t="e">
        <f t="shared" si="1984"/>
        <v>#DIV/0!</v>
      </c>
      <c r="Y8422" t="e">
        <f t="shared" si="1979"/>
        <v>#DIV/0!</v>
      </c>
    </row>
    <row r="8423" spans="9:25">
      <c r="I8423">
        <f t="shared" si="1981"/>
        <v>-180</v>
      </c>
      <c r="J8423">
        <f t="shared" si="1982"/>
        <v>-180</v>
      </c>
      <c r="K8423">
        <f t="shared" si="1983"/>
        <v>-180</v>
      </c>
      <c r="M8423">
        <f t="shared" si="1973"/>
        <v>0</v>
      </c>
      <c r="N8423">
        <f t="shared" si="1974"/>
        <v>0</v>
      </c>
      <c r="O8423">
        <f t="shared" si="1975"/>
        <v>0</v>
      </c>
      <c r="Q8423" t="e">
        <f t="shared" si="1976"/>
        <v>#DIV/0!</v>
      </c>
      <c r="R8423" t="e">
        <f t="shared" si="1977"/>
        <v>#DIV/0!</v>
      </c>
      <c r="S8423" t="e">
        <f t="shared" si="1978"/>
        <v>#DIV/0!</v>
      </c>
      <c r="T8423" t="e">
        <f t="shared" si="1971"/>
        <v>#DIV/0!</v>
      </c>
      <c r="V8423" t="e">
        <f t="shared" si="1984"/>
        <v>#DIV/0!</v>
      </c>
      <c r="W8423" t="e">
        <f t="shared" si="1984"/>
        <v>#DIV/0!</v>
      </c>
      <c r="X8423" t="e">
        <f t="shared" si="1984"/>
        <v>#DIV/0!</v>
      </c>
      <c r="Y8423" t="e">
        <f t="shared" si="1979"/>
        <v>#DIV/0!</v>
      </c>
    </row>
    <row r="8424" spans="9:25">
      <c r="I8424">
        <f t="shared" si="1981"/>
        <v>-180</v>
      </c>
      <c r="J8424">
        <f t="shared" si="1982"/>
        <v>-180</v>
      </c>
      <c r="K8424">
        <f t="shared" si="1983"/>
        <v>-180</v>
      </c>
      <c r="M8424">
        <f t="shared" si="1973"/>
        <v>0</v>
      </c>
      <c r="N8424">
        <f t="shared" si="1974"/>
        <v>0</v>
      </c>
      <c r="O8424">
        <f t="shared" si="1975"/>
        <v>0</v>
      </c>
      <c r="Q8424" t="e">
        <f t="shared" si="1976"/>
        <v>#DIV/0!</v>
      </c>
      <c r="R8424" t="e">
        <f t="shared" si="1977"/>
        <v>#DIV/0!</v>
      </c>
      <c r="S8424" t="e">
        <f t="shared" si="1978"/>
        <v>#DIV/0!</v>
      </c>
      <c r="T8424" t="e">
        <f t="shared" si="1971"/>
        <v>#DIV/0!</v>
      </c>
      <c r="V8424" t="e">
        <f t="shared" si="1984"/>
        <v>#DIV/0!</v>
      </c>
      <c r="W8424" t="e">
        <f t="shared" si="1984"/>
        <v>#DIV/0!</v>
      </c>
      <c r="X8424" t="e">
        <f t="shared" si="1984"/>
        <v>#DIV/0!</v>
      </c>
      <c r="Y8424" t="e">
        <f t="shared" si="1979"/>
        <v>#DIV/0!</v>
      </c>
    </row>
    <row r="8425" spans="9:25">
      <c r="I8425">
        <f t="shared" si="1981"/>
        <v>-180</v>
      </c>
      <c r="J8425">
        <f t="shared" si="1982"/>
        <v>-180</v>
      </c>
      <c r="K8425">
        <f t="shared" si="1983"/>
        <v>-180</v>
      </c>
      <c r="M8425">
        <f t="shared" si="1973"/>
        <v>0</v>
      </c>
      <c r="N8425">
        <f t="shared" si="1974"/>
        <v>0</v>
      </c>
      <c r="O8425">
        <f t="shared" si="1975"/>
        <v>0</v>
      </c>
      <c r="Q8425" t="e">
        <f t="shared" si="1976"/>
        <v>#DIV/0!</v>
      </c>
      <c r="R8425" t="e">
        <f t="shared" si="1977"/>
        <v>#DIV/0!</v>
      </c>
      <c r="S8425" t="e">
        <f t="shared" si="1978"/>
        <v>#DIV/0!</v>
      </c>
      <c r="T8425" t="e">
        <f t="shared" si="1971"/>
        <v>#DIV/0!</v>
      </c>
      <c r="V8425" t="e">
        <f t="shared" si="1984"/>
        <v>#DIV/0!</v>
      </c>
      <c r="W8425" t="e">
        <f t="shared" si="1984"/>
        <v>#DIV/0!</v>
      </c>
      <c r="X8425" t="e">
        <f t="shared" si="1984"/>
        <v>#DIV/0!</v>
      </c>
      <c r="Y8425" t="e">
        <f t="shared" si="1979"/>
        <v>#DIV/0!</v>
      </c>
    </row>
    <row r="8426" spans="9:25">
      <c r="I8426">
        <f t="shared" si="1981"/>
        <v>-180</v>
      </c>
      <c r="J8426">
        <f t="shared" si="1982"/>
        <v>-180</v>
      </c>
      <c r="K8426">
        <f t="shared" si="1983"/>
        <v>-180</v>
      </c>
      <c r="M8426">
        <f t="shared" si="1973"/>
        <v>0</v>
      </c>
      <c r="N8426">
        <f t="shared" si="1974"/>
        <v>0</v>
      </c>
      <c r="O8426">
        <f t="shared" si="1975"/>
        <v>0</v>
      </c>
      <c r="Q8426" t="e">
        <f t="shared" si="1976"/>
        <v>#DIV/0!</v>
      </c>
      <c r="R8426" t="e">
        <f t="shared" si="1977"/>
        <v>#DIV/0!</v>
      </c>
      <c r="S8426" t="e">
        <f t="shared" si="1978"/>
        <v>#DIV/0!</v>
      </c>
      <c r="T8426" t="e">
        <f t="shared" si="1971"/>
        <v>#DIV/0!</v>
      </c>
      <c r="V8426" t="e">
        <f t="shared" si="1984"/>
        <v>#DIV/0!</v>
      </c>
      <c r="W8426" t="e">
        <f t="shared" si="1984"/>
        <v>#DIV/0!</v>
      </c>
      <c r="X8426" t="e">
        <f t="shared" si="1984"/>
        <v>#DIV/0!</v>
      </c>
      <c r="Y8426" t="e">
        <f t="shared" si="1979"/>
        <v>#DIV/0!</v>
      </c>
    </row>
    <row r="8427" spans="9:25">
      <c r="I8427">
        <f t="shared" si="1981"/>
        <v>-180</v>
      </c>
      <c r="J8427">
        <f t="shared" si="1982"/>
        <v>-180</v>
      </c>
      <c r="K8427">
        <f t="shared" si="1983"/>
        <v>-180</v>
      </c>
      <c r="M8427">
        <f t="shared" si="1973"/>
        <v>0</v>
      </c>
      <c r="N8427">
        <f t="shared" si="1974"/>
        <v>0</v>
      </c>
      <c r="O8427">
        <f t="shared" si="1975"/>
        <v>0</v>
      </c>
      <c r="Q8427" t="e">
        <f t="shared" si="1976"/>
        <v>#DIV/0!</v>
      </c>
      <c r="R8427" t="e">
        <f t="shared" si="1977"/>
        <v>#DIV/0!</v>
      </c>
      <c r="S8427" t="e">
        <f t="shared" si="1978"/>
        <v>#DIV/0!</v>
      </c>
      <c r="T8427" t="e">
        <f t="shared" si="1971"/>
        <v>#DIV/0!</v>
      </c>
      <c r="V8427" t="e">
        <f t="shared" ref="V8427:X8442" si="1985">AVERAGE(Q8421:Q8433)</f>
        <v>#DIV/0!</v>
      </c>
      <c r="W8427" t="e">
        <f t="shared" si="1985"/>
        <v>#DIV/0!</v>
      </c>
      <c r="X8427" t="e">
        <f t="shared" si="1985"/>
        <v>#DIV/0!</v>
      </c>
      <c r="Y8427" t="e">
        <f t="shared" si="1979"/>
        <v>#DIV/0!</v>
      </c>
    </row>
    <row r="8428" spans="9:25">
      <c r="I8428">
        <f t="shared" si="1981"/>
        <v>-180</v>
      </c>
      <c r="J8428">
        <f t="shared" si="1982"/>
        <v>-180</v>
      </c>
      <c r="K8428">
        <f t="shared" si="1983"/>
        <v>-180</v>
      </c>
      <c r="M8428">
        <f t="shared" si="1973"/>
        <v>0</v>
      </c>
      <c r="N8428">
        <f t="shared" si="1974"/>
        <v>0</v>
      </c>
      <c r="O8428">
        <f t="shared" si="1975"/>
        <v>0</v>
      </c>
      <c r="Q8428" t="e">
        <f t="shared" si="1976"/>
        <v>#DIV/0!</v>
      </c>
      <c r="R8428" t="e">
        <f t="shared" si="1977"/>
        <v>#DIV/0!</v>
      </c>
      <c r="S8428" t="e">
        <f t="shared" si="1978"/>
        <v>#DIV/0!</v>
      </c>
      <c r="T8428" t="e">
        <f t="shared" si="1971"/>
        <v>#DIV/0!</v>
      </c>
      <c r="V8428" t="e">
        <f t="shared" si="1985"/>
        <v>#DIV/0!</v>
      </c>
      <c r="W8428" t="e">
        <f t="shared" si="1985"/>
        <v>#DIV/0!</v>
      </c>
      <c r="X8428" t="e">
        <f t="shared" si="1985"/>
        <v>#DIV/0!</v>
      </c>
      <c r="Y8428" t="e">
        <f t="shared" si="1979"/>
        <v>#DIV/0!</v>
      </c>
    </row>
    <row r="8429" spans="9:25">
      <c r="I8429">
        <f t="shared" si="1981"/>
        <v>-180</v>
      </c>
      <c r="J8429">
        <f t="shared" si="1982"/>
        <v>-180</v>
      </c>
      <c r="K8429">
        <f t="shared" si="1983"/>
        <v>-180</v>
      </c>
      <c r="M8429">
        <f t="shared" si="1973"/>
        <v>0</v>
      </c>
      <c r="N8429">
        <f t="shared" si="1974"/>
        <v>0</v>
      </c>
      <c r="O8429">
        <f t="shared" si="1975"/>
        <v>0</v>
      </c>
      <c r="Q8429" t="e">
        <f t="shared" si="1976"/>
        <v>#DIV/0!</v>
      </c>
      <c r="R8429" t="e">
        <f t="shared" si="1977"/>
        <v>#DIV/0!</v>
      </c>
      <c r="S8429" t="e">
        <f t="shared" si="1978"/>
        <v>#DIV/0!</v>
      </c>
      <c r="T8429" t="e">
        <f t="shared" si="1971"/>
        <v>#DIV/0!</v>
      </c>
      <c r="V8429" t="e">
        <f t="shared" si="1985"/>
        <v>#DIV/0!</v>
      </c>
      <c r="W8429" t="e">
        <f t="shared" si="1985"/>
        <v>#DIV/0!</v>
      </c>
      <c r="X8429" t="e">
        <f t="shared" si="1985"/>
        <v>#DIV/0!</v>
      </c>
      <c r="Y8429" t="e">
        <f t="shared" si="1979"/>
        <v>#DIV/0!</v>
      </c>
    </row>
    <row r="8430" spans="9:25">
      <c r="I8430">
        <f t="shared" si="1981"/>
        <v>-180</v>
      </c>
      <c r="J8430">
        <f t="shared" si="1982"/>
        <v>-180</v>
      </c>
      <c r="K8430">
        <f t="shared" si="1983"/>
        <v>-180</v>
      </c>
      <c r="M8430">
        <f t="shared" si="1973"/>
        <v>0</v>
      </c>
      <c r="N8430">
        <f t="shared" si="1974"/>
        <v>0</v>
      </c>
      <c r="O8430">
        <f t="shared" si="1975"/>
        <v>0</v>
      </c>
      <c r="Q8430" t="e">
        <f t="shared" si="1976"/>
        <v>#DIV/0!</v>
      </c>
      <c r="R8430" t="e">
        <f t="shared" si="1977"/>
        <v>#DIV/0!</v>
      </c>
      <c r="S8430" t="e">
        <f t="shared" si="1978"/>
        <v>#DIV/0!</v>
      </c>
      <c r="T8430" t="e">
        <f t="shared" si="1971"/>
        <v>#DIV/0!</v>
      </c>
      <c r="V8430" t="e">
        <f t="shared" si="1985"/>
        <v>#DIV/0!</v>
      </c>
      <c r="W8430" t="e">
        <f t="shared" si="1985"/>
        <v>#DIV/0!</v>
      </c>
      <c r="X8430" t="e">
        <f t="shared" si="1985"/>
        <v>#DIV/0!</v>
      </c>
      <c r="Y8430" t="e">
        <f t="shared" si="1979"/>
        <v>#DIV/0!</v>
      </c>
    </row>
    <row r="8431" spans="9:25">
      <c r="I8431">
        <f t="shared" si="1981"/>
        <v>-180</v>
      </c>
      <c r="J8431">
        <f t="shared" si="1982"/>
        <v>-180</v>
      </c>
      <c r="K8431">
        <f t="shared" si="1983"/>
        <v>-180</v>
      </c>
      <c r="M8431">
        <f t="shared" si="1973"/>
        <v>0</v>
      </c>
      <c r="N8431">
        <f t="shared" si="1974"/>
        <v>0</v>
      </c>
      <c r="O8431">
        <f t="shared" si="1975"/>
        <v>0</v>
      </c>
      <c r="Q8431" t="e">
        <f t="shared" si="1976"/>
        <v>#DIV/0!</v>
      </c>
      <c r="R8431" t="e">
        <f t="shared" si="1977"/>
        <v>#DIV/0!</v>
      </c>
      <c r="S8431" t="e">
        <f t="shared" si="1978"/>
        <v>#DIV/0!</v>
      </c>
      <c r="T8431" t="e">
        <f t="shared" si="1971"/>
        <v>#DIV/0!</v>
      </c>
      <c r="V8431" t="e">
        <f t="shared" si="1985"/>
        <v>#DIV/0!</v>
      </c>
      <c r="W8431" t="e">
        <f t="shared" si="1985"/>
        <v>#DIV/0!</v>
      </c>
      <c r="X8431" t="e">
        <f t="shared" si="1985"/>
        <v>#DIV/0!</v>
      </c>
      <c r="Y8431" t="e">
        <f t="shared" si="1979"/>
        <v>#DIV/0!</v>
      </c>
    </row>
    <row r="8432" spans="9:25">
      <c r="I8432">
        <f t="shared" si="1981"/>
        <v>-180</v>
      </c>
      <c r="J8432">
        <f t="shared" si="1982"/>
        <v>-180</v>
      </c>
      <c r="K8432">
        <f t="shared" si="1983"/>
        <v>-180</v>
      </c>
      <c r="M8432">
        <f t="shared" si="1973"/>
        <v>0</v>
      </c>
      <c r="N8432">
        <f t="shared" si="1974"/>
        <v>0</v>
      </c>
      <c r="O8432">
        <f t="shared" si="1975"/>
        <v>0</v>
      </c>
      <c r="Q8432" t="e">
        <f t="shared" si="1976"/>
        <v>#DIV/0!</v>
      </c>
      <c r="R8432" t="e">
        <f t="shared" si="1977"/>
        <v>#DIV/0!</v>
      </c>
      <c r="S8432" t="e">
        <f t="shared" si="1978"/>
        <v>#DIV/0!</v>
      </c>
      <c r="T8432" t="e">
        <f t="shared" si="1971"/>
        <v>#DIV/0!</v>
      </c>
      <c r="V8432" t="e">
        <f t="shared" si="1985"/>
        <v>#DIV/0!</v>
      </c>
      <c r="W8432" t="e">
        <f t="shared" si="1985"/>
        <v>#DIV/0!</v>
      </c>
      <c r="X8432" t="e">
        <f t="shared" si="1985"/>
        <v>#DIV/0!</v>
      </c>
      <c r="Y8432" t="e">
        <f t="shared" si="1979"/>
        <v>#DIV/0!</v>
      </c>
    </row>
    <row r="8433" spans="9:25">
      <c r="I8433">
        <f t="shared" si="1981"/>
        <v>-180</v>
      </c>
      <c r="J8433">
        <f t="shared" si="1982"/>
        <v>-180</v>
      </c>
      <c r="K8433">
        <f t="shared" si="1983"/>
        <v>-180</v>
      </c>
      <c r="M8433">
        <f t="shared" si="1973"/>
        <v>0</v>
      </c>
      <c r="N8433">
        <f t="shared" si="1974"/>
        <v>0</v>
      </c>
      <c r="O8433">
        <f t="shared" si="1975"/>
        <v>0</v>
      </c>
      <c r="Q8433" t="e">
        <f t="shared" si="1976"/>
        <v>#DIV/0!</v>
      </c>
      <c r="R8433" t="e">
        <f t="shared" si="1977"/>
        <v>#DIV/0!</v>
      </c>
      <c r="S8433" t="e">
        <f t="shared" si="1978"/>
        <v>#DIV/0!</v>
      </c>
      <c r="T8433" t="e">
        <f t="shared" si="1971"/>
        <v>#DIV/0!</v>
      </c>
      <c r="V8433" t="e">
        <f t="shared" si="1985"/>
        <v>#DIV/0!</v>
      </c>
      <c r="W8433" t="e">
        <f t="shared" si="1985"/>
        <v>#DIV/0!</v>
      </c>
      <c r="X8433" t="e">
        <f t="shared" si="1985"/>
        <v>#DIV/0!</v>
      </c>
      <c r="Y8433" t="e">
        <f t="shared" si="1979"/>
        <v>#DIV/0!</v>
      </c>
    </row>
    <row r="8434" spans="9:25">
      <c r="I8434">
        <f t="shared" si="1981"/>
        <v>-180</v>
      </c>
      <c r="J8434">
        <f t="shared" si="1982"/>
        <v>-180</v>
      </c>
      <c r="K8434">
        <f t="shared" si="1983"/>
        <v>-180</v>
      </c>
      <c r="M8434">
        <f t="shared" si="1973"/>
        <v>0</v>
      </c>
      <c r="N8434">
        <f t="shared" si="1974"/>
        <v>0</v>
      </c>
      <c r="O8434">
        <f t="shared" si="1975"/>
        <v>0</v>
      </c>
      <c r="Q8434" t="e">
        <f t="shared" si="1976"/>
        <v>#DIV/0!</v>
      </c>
      <c r="R8434" t="e">
        <f t="shared" si="1977"/>
        <v>#DIV/0!</v>
      </c>
      <c r="S8434" t="e">
        <f t="shared" si="1978"/>
        <v>#DIV/0!</v>
      </c>
      <c r="T8434" t="e">
        <f t="shared" si="1971"/>
        <v>#DIV/0!</v>
      </c>
      <c r="V8434" t="e">
        <f t="shared" si="1985"/>
        <v>#DIV/0!</v>
      </c>
      <c r="W8434" t="e">
        <f t="shared" si="1985"/>
        <v>#DIV/0!</v>
      </c>
      <c r="X8434" t="e">
        <f t="shared" si="1985"/>
        <v>#DIV/0!</v>
      </c>
      <c r="Y8434" t="e">
        <f t="shared" si="1979"/>
        <v>#DIV/0!</v>
      </c>
    </row>
    <row r="8435" spans="9:25">
      <c r="I8435">
        <f t="shared" si="1981"/>
        <v>-180</v>
      </c>
      <c r="J8435">
        <f t="shared" si="1982"/>
        <v>-180</v>
      </c>
      <c r="K8435">
        <f t="shared" si="1983"/>
        <v>-180</v>
      </c>
      <c r="M8435">
        <f t="shared" si="1973"/>
        <v>0</v>
      </c>
      <c r="N8435">
        <f t="shared" si="1974"/>
        <v>0</v>
      </c>
      <c r="O8435">
        <f t="shared" si="1975"/>
        <v>0</v>
      </c>
      <c r="Q8435" t="e">
        <f t="shared" si="1976"/>
        <v>#DIV/0!</v>
      </c>
      <c r="R8435" t="e">
        <f t="shared" si="1977"/>
        <v>#DIV/0!</v>
      </c>
      <c r="S8435" t="e">
        <f t="shared" si="1978"/>
        <v>#DIV/0!</v>
      </c>
      <c r="T8435" t="e">
        <f t="shared" si="1971"/>
        <v>#DIV/0!</v>
      </c>
      <c r="V8435" t="e">
        <f t="shared" si="1985"/>
        <v>#DIV/0!</v>
      </c>
      <c r="W8435" t="e">
        <f t="shared" si="1985"/>
        <v>#DIV/0!</v>
      </c>
      <c r="X8435" t="e">
        <f t="shared" si="1985"/>
        <v>#DIV/0!</v>
      </c>
      <c r="Y8435" t="e">
        <f t="shared" si="1979"/>
        <v>#DIV/0!</v>
      </c>
    </row>
    <row r="8436" spans="9:25">
      <c r="I8436">
        <f t="shared" si="1981"/>
        <v>-180</v>
      </c>
      <c r="J8436">
        <f t="shared" si="1982"/>
        <v>-180</v>
      </c>
      <c r="K8436">
        <f t="shared" si="1983"/>
        <v>-180</v>
      </c>
      <c r="M8436">
        <f t="shared" si="1973"/>
        <v>0</v>
      </c>
      <c r="N8436">
        <f t="shared" si="1974"/>
        <v>0</v>
      </c>
      <c r="O8436">
        <f t="shared" si="1975"/>
        <v>0</v>
      </c>
      <c r="Q8436" t="e">
        <f t="shared" si="1976"/>
        <v>#DIV/0!</v>
      </c>
      <c r="R8436" t="e">
        <f t="shared" si="1977"/>
        <v>#DIV/0!</v>
      </c>
      <c r="S8436" t="e">
        <f t="shared" si="1978"/>
        <v>#DIV/0!</v>
      </c>
      <c r="T8436" t="e">
        <f t="shared" si="1971"/>
        <v>#DIV/0!</v>
      </c>
      <c r="V8436" t="e">
        <f t="shared" si="1985"/>
        <v>#DIV/0!</v>
      </c>
      <c r="W8436" t="e">
        <f t="shared" si="1985"/>
        <v>#DIV/0!</v>
      </c>
      <c r="X8436" t="e">
        <f t="shared" si="1985"/>
        <v>#DIV/0!</v>
      </c>
      <c r="Y8436" t="e">
        <f t="shared" si="1979"/>
        <v>#DIV/0!</v>
      </c>
    </row>
    <row r="8437" spans="9:25">
      <c r="I8437">
        <f t="shared" si="1981"/>
        <v>-180</v>
      </c>
      <c r="J8437">
        <f t="shared" si="1982"/>
        <v>-180</v>
      </c>
      <c r="K8437">
        <f t="shared" si="1983"/>
        <v>-180</v>
      </c>
      <c r="M8437">
        <f t="shared" si="1973"/>
        <v>0</v>
      </c>
      <c r="N8437">
        <f t="shared" si="1974"/>
        <v>0</v>
      </c>
      <c r="O8437">
        <f t="shared" si="1975"/>
        <v>0</v>
      </c>
      <c r="Q8437" t="e">
        <f t="shared" si="1976"/>
        <v>#DIV/0!</v>
      </c>
      <c r="R8437" t="e">
        <f t="shared" si="1977"/>
        <v>#DIV/0!</v>
      </c>
      <c r="S8437" t="e">
        <f t="shared" si="1978"/>
        <v>#DIV/0!</v>
      </c>
      <c r="T8437" t="e">
        <f t="shared" si="1971"/>
        <v>#DIV/0!</v>
      </c>
      <c r="V8437" t="e">
        <f t="shared" si="1985"/>
        <v>#DIV/0!</v>
      </c>
      <c r="W8437" t="e">
        <f t="shared" si="1985"/>
        <v>#DIV/0!</v>
      </c>
      <c r="X8437" t="e">
        <f t="shared" si="1985"/>
        <v>#DIV/0!</v>
      </c>
      <c r="Y8437" t="e">
        <f t="shared" si="1979"/>
        <v>#DIV/0!</v>
      </c>
    </row>
    <row r="8438" spans="9:25">
      <c r="I8438">
        <f t="shared" si="1981"/>
        <v>-180</v>
      </c>
      <c r="J8438">
        <f t="shared" si="1982"/>
        <v>-180</v>
      </c>
      <c r="K8438">
        <f t="shared" si="1983"/>
        <v>-180</v>
      </c>
      <c r="M8438">
        <f t="shared" si="1973"/>
        <v>0</v>
      </c>
      <c r="N8438">
        <f t="shared" si="1974"/>
        <v>0</v>
      </c>
      <c r="O8438">
        <f t="shared" si="1975"/>
        <v>0</v>
      </c>
      <c r="Q8438" t="e">
        <f t="shared" si="1976"/>
        <v>#DIV/0!</v>
      </c>
      <c r="R8438" t="e">
        <f t="shared" si="1977"/>
        <v>#DIV/0!</v>
      </c>
      <c r="S8438" t="e">
        <f t="shared" si="1978"/>
        <v>#DIV/0!</v>
      </c>
      <c r="T8438" t="e">
        <f t="shared" si="1971"/>
        <v>#DIV/0!</v>
      </c>
      <c r="V8438" t="e">
        <f t="shared" si="1985"/>
        <v>#DIV/0!</v>
      </c>
      <c r="W8438" t="e">
        <f t="shared" si="1985"/>
        <v>#DIV/0!</v>
      </c>
      <c r="X8438" t="e">
        <f t="shared" si="1985"/>
        <v>#DIV/0!</v>
      </c>
      <c r="Y8438" t="e">
        <f t="shared" si="1979"/>
        <v>#DIV/0!</v>
      </c>
    </row>
    <row r="8439" spans="9:25">
      <c r="I8439">
        <f t="shared" si="1981"/>
        <v>-180</v>
      </c>
      <c r="J8439">
        <f t="shared" si="1982"/>
        <v>-180</v>
      </c>
      <c r="K8439">
        <f t="shared" si="1983"/>
        <v>-180</v>
      </c>
      <c r="M8439">
        <f t="shared" si="1973"/>
        <v>0</v>
      </c>
      <c r="N8439">
        <f t="shared" si="1974"/>
        <v>0</v>
      </c>
      <c r="O8439">
        <f t="shared" si="1975"/>
        <v>0</v>
      </c>
      <c r="Q8439" t="e">
        <f t="shared" si="1976"/>
        <v>#DIV/0!</v>
      </c>
      <c r="R8439" t="e">
        <f t="shared" si="1977"/>
        <v>#DIV/0!</v>
      </c>
      <c r="S8439" t="e">
        <f t="shared" si="1978"/>
        <v>#DIV/0!</v>
      </c>
      <c r="T8439" t="e">
        <f t="shared" ref="T8439:T8502" si="1986">SQRT(Q8439*Q8439+R8439*R8439+S8439*S8439)</f>
        <v>#DIV/0!</v>
      </c>
      <c r="V8439" t="e">
        <f t="shared" si="1985"/>
        <v>#DIV/0!</v>
      </c>
      <c r="W8439" t="e">
        <f t="shared" si="1985"/>
        <v>#DIV/0!</v>
      </c>
      <c r="X8439" t="e">
        <f t="shared" si="1985"/>
        <v>#DIV/0!</v>
      </c>
      <c r="Y8439" t="e">
        <f t="shared" si="1979"/>
        <v>#DIV/0!</v>
      </c>
    </row>
    <row r="8440" spans="9:25">
      <c r="I8440">
        <f t="shared" si="1981"/>
        <v>-180</v>
      </c>
      <c r="J8440">
        <f t="shared" si="1982"/>
        <v>-180</v>
      </c>
      <c r="K8440">
        <f t="shared" si="1983"/>
        <v>-180</v>
      </c>
      <c r="M8440">
        <f t="shared" si="1973"/>
        <v>0</v>
      </c>
      <c r="N8440">
        <f t="shared" si="1974"/>
        <v>0</v>
      </c>
      <c r="O8440">
        <f t="shared" si="1975"/>
        <v>0</v>
      </c>
      <c r="Q8440" t="e">
        <f t="shared" si="1976"/>
        <v>#DIV/0!</v>
      </c>
      <c r="R8440" t="e">
        <f t="shared" si="1977"/>
        <v>#DIV/0!</v>
      </c>
      <c r="S8440" t="e">
        <f t="shared" si="1978"/>
        <v>#DIV/0!</v>
      </c>
      <c r="T8440" t="e">
        <f t="shared" si="1986"/>
        <v>#DIV/0!</v>
      </c>
      <c r="V8440" t="e">
        <f t="shared" si="1985"/>
        <v>#DIV/0!</v>
      </c>
      <c r="W8440" t="e">
        <f t="shared" si="1985"/>
        <v>#DIV/0!</v>
      </c>
      <c r="X8440" t="e">
        <f t="shared" si="1985"/>
        <v>#DIV/0!</v>
      </c>
      <c r="Y8440" t="e">
        <f t="shared" si="1979"/>
        <v>#DIV/0!</v>
      </c>
    </row>
    <row r="8441" spans="9:25">
      <c r="I8441">
        <f t="shared" si="1981"/>
        <v>-180</v>
      </c>
      <c r="J8441">
        <f t="shared" si="1982"/>
        <v>-180</v>
      </c>
      <c r="K8441">
        <f t="shared" si="1983"/>
        <v>-180</v>
      </c>
      <c r="M8441">
        <f t="shared" si="1973"/>
        <v>0</v>
      </c>
      <c r="N8441">
        <f t="shared" si="1974"/>
        <v>0</v>
      </c>
      <c r="O8441">
        <f t="shared" si="1975"/>
        <v>0</v>
      </c>
      <c r="Q8441" t="e">
        <f t="shared" si="1976"/>
        <v>#DIV/0!</v>
      </c>
      <c r="R8441" t="e">
        <f t="shared" si="1977"/>
        <v>#DIV/0!</v>
      </c>
      <c r="S8441" t="e">
        <f t="shared" si="1978"/>
        <v>#DIV/0!</v>
      </c>
      <c r="T8441" t="e">
        <f t="shared" si="1986"/>
        <v>#DIV/0!</v>
      </c>
      <c r="V8441" t="e">
        <f t="shared" si="1985"/>
        <v>#DIV/0!</v>
      </c>
      <c r="W8441" t="e">
        <f t="shared" si="1985"/>
        <v>#DIV/0!</v>
      </c>
      <c r="X8441" t="e">
        <f t="shared" si="1985"/>
        <v>#DIV/0!</v>
      </c>
      <c r="Y8441" t="e">
        <f t="shared" si="1979"/>
        <v>#DIV/0!</v>
      </c>
    </row>
    <row r="8442" spans="9:25">
      <c r="I8442">
        <f t="shared" si="1981"/>
        <v>-180</v>
      </c>
      <c r="J8442">
        <f t="shared" si="1982"/>
        <v>-180</v>
      </c>
      <c r="K8442">
        <f t="shared" si="1983"/>
        <v>-180</v>
      </c>
      <c r="M8442">
        <f t="shared" si="1973"/>
        <v>0</v>
      </c>
      <c r="N8442">
        <f t="shared" si="1974"/>
        <v>0</v>
      </c>
      <c r="O8442">
        <f t="shared" si="1975"/>
        <v>0</v>
      </c>
      <c r="Q8442" t="e">
        <f t="shared" si="1976"/>
        <v>#DIV/0!</v>
      </c>
      <c r="R8442" t="e">
        <f t="shared" si="1977"/>
        <v>#DIV/0!</v>
      </c>
      <c r="S8442" t="e">
        <f t="shared" si="1978"/>
        <v>#DIV/0!</v>
      </c>
      <c r="T8442" t="e">
        <f t="shared" si="1986"/>
        <v>#DIV/0!</v>
      </c>
      <c r="V8442" t="e">
        <f t="shared" si="1985"/>
        <v>#DIV/0!</v>
      </c>
      <c r="W8442" t="e">
        <f t="shared" si="1985"/>
        <v>#DIV/0!</v>
      </c>
      <c r="X8442" t="e">
        <f t="shared" si="1985"/>
        <v>#DIV/0!</v>
      </c>
      <c r="Y8442" t="e">
        <f t="shared" si="1979"/>
        <v>#DIV/0!</v>
      </c>
    </row>
    <row r="8443" spans="9:25">
      <c r="I8443">
        <f t="shared" si="1981"/>
        <v>-180</v>
      </c>
      <c r="J8443">
        <f t="shared" si="1982"/>
        <v>-180</v>
      </c>
      <c r="K8443">
        <f t="shared" si="1983"/>
        <v>-180</v>
      </c>
      <c r="M8443">
        <f t="shared" si="1973"/>
        <v>0</v>
      </c>
      <c r="N8443">
        <f t="shared" si="1974"/>
        <v>0</v>
      </c>
      <c r="O8443">
        <f t="shared" si="1975"/>
        <v>0</v>
      </c>
      <c r="Q8443" t="e">
        <f t="shared" si="1976"/>
        <v>#DIV/0!</v>
      </c>
      <c r="R8443" t="e">
        <f t="shared" si="1977"/>
        <v>#DIV/0!</v>
      </c>
      <c r="S8443" t="e">
        <f t="shared" si="1978"/>
        <v>#DIV/0!</v>
      </c>
      <c r="T8443" t="e">
        <f t="shared" si="1986"/>
        <v>#DIV/0!</v>
      </c>
      <c r="V8443" t="e">
        <f t="shared" ref="V8443:X8458" si="1987">AVERAGE(Q8437:Q8449)</f>
        <v>#DIV/0!</v>
      </c>
      <c r="W8443" t="e">
        <f t="shared" si="1987"/>
        <v>#DIV/0!</v>
      </c>
      <c r="X8443" t="e">
        <f t="shared" si="1987"/>
        <v>#DIV/0!</v>
      </c>
      <c r="Y8443" t="e">
        <f t="shared" si="1979"/>
        <v>#DIV/0!</v>
      </c>
    </row>
    <row r="8444" spans="9:25">
      <c r="I8444">
        <f t="shared" si="1981"/>
        <v>-180</v>
      </c>
      <c r="J8444">
        <f t="shared" si="1982"/>
        <v>-180</v>
      </c>
      <c r="K8444">
        <f t="shared" si="1983"/>
        <v>-180</v>
      </c>
      <c r="M8444">
        <f t="shared" si="1973"/>
        <v>0</v>
      </c>
      <c r="N8444">
        <f t="shared" si="1974"/>
        <v>0</v>
      </c>
      <c r="O8444">
        <f t="shared" si="1975"/>
        <v>0</v>
      </c>
      <c r="Q8444" t="e">
        <f t="shared" si="1976"/>
        <v>#DIV/0!</v>
      </c>
      <c r="R8444" t="e">
        <f t="shared" si="1977"/>
        <v>#DIV/0!</v>
      </c>
      <c r="S8444" t="e">
        <f t="shared" si="1978"/>
        <v>#DIV/0!</v>
      </c>
      <c r="T8444" t="e">
        <f t="shared" si="1986"/>
        <v>#DIV/0!</v>
      </c>
      <c r="V8444" t="e">
        <f t="shared" si="1987"/>
        <v>#DIV/0!</v>
      </c>
      <c r="W8444" t="e">
        <f t="shared" si="1987"/>
        <v>#DIV/0!</v>
      </c>
      <c r="X8444" t="e">
        <f t="shared" si="1987"/>
        <v>#DIV/0!</v>
      </c>
      <c r="Y8444" t="e">
        <f t="shared" si="1979"/>
        <v>#DIV/0!</v>
      </c>
    </row>
    <row r="8445" spans="9:25">
      <c r="I8445">
        <f t="shared" si="1981"/>
        <v>-180</v>
      </c>
      <c r="J8445">
        <f t="shared" si="1982"/>
        <v>-180</v>
      </c>
      <c r="K8445">
        <f t="shared" si="1983"/>
        <v>-180</v>
      </c>
      <c r="M8445">
        <f t="shared" si="1973"/>
        <v>0</v>
      </c>
      <c r="N8445">
        <f t="shared" si="1974"/>
        <v>0</v>
      </c>
      <c r="O8445">
        <f t="shared" si="1975"/>
        <v>0</v>
      </c>
      <c r="Q8445" t="e">
        <f t="shared" si="1976"/>
        <v>#DIV/0!</v>
      </c>
      <c r="R8445" t="e">
        <f t="shared" si="1977"/>
        <v>#DIV/0!</v>
      </c>
      <c r="S8445" t="e">
        <f t="shared" si="1978"/>
        <v>#DIV/0!</v>
      </c>
      <c r="T8445" t="e">
        <f t="shared" si="1986"/>
        <v>#DIV/0!</v>
      </c>
      <c r="V8445" t="e">
        <f t="shared" si="1987"/>
        <v>#DIV/0!</v>
      </c>
      <c r="W8445" t="e">
        <f t="shared" si="1987"/>
        <v>#DIV/0!</v>
      </c>
      <c r="X8445" t="e">
        <f t="shared" si="1987"/>
        <v>#DIV/0!</v>
      </c>
      <c r="Y8445" t="e">
        <f t="shared" si="1979"/>
        <v>#DIV/0!</v>
      </c>
    </row>
    <row r="8446" spans="9:25">
      <c r="I8446">
        <f t="shared" si="1981"/>
        <v>-180</v>
      </c>
      <c r="J8446">
        <f t="shared" si="1982"/>
        <v>-180</v>
      </c>
      <c r="K8446">
        <f t="shared" si="1983"/>
        <v>-180</v>
      </c>
      <c r="M8446">
        <f t="shared" si="1973"/>
        <v>0</v>
      </c>
      <c r="N8446">
        <f t="shared" si="1974"/>
        <v>0</v>
      </c>
      <c r="O8446">
        <f t="shared" si="1975"/>
        <v>0</v>
      </c>
      <c r="Q8446" t="e">
        <f t="shared" si="1976"/>
        <v>#DIV/0!</v>
      </c>
      <c r="R8446" t="e">
        <f t="shared" si="1977"/>
        <v>#DIV/0!</v>
      </c>
      <c r="S8446" t="e">
        <f t="shared" si="1978"/>
        <v>#DIV/0!</v>
      </c>
      <c r="T8446" t="e">
        <f t="shared" si="1986"/>
        <v>#DIV/0!</v>
      </c>
      <c r="V8446" t="e">
        <f t="shared" si="1987"/>
        <v>#DIV/0!</v>
      </c>
      <c r="W8446" t="e">
        <f t="shared" si="1987"/>
        <v>#DIV/0!</v>
      </c>
      <c r="X8446" t="e">
        <f t="shared" si="1987"/>
        <v>#DIV/0!</v>
      </c>
      <c r="Y8446" t="e">
        <f t="shared" si="1979"/>
        <v>#DIV/0!</v>
      </c>
    </row>
    <row r="8447" spans="9:25">
      <c r="I8447">
        <f t="shared" si="1981"/>
        <v>-180</v>
      </c>
      <c r="J8447">
        <f t="shared" si="1982"/>
        <v>-180</v>
      </c>
      <c r="K8447">
        <f t="shared" si="1983"/>
        <v>-180</v>
      </c>
      <c r="M8447">
        <f t="shared" si="1973"/>
        <v>0</v>
      </c>
      <c r="N8447">
        <f t="shared" si="1974"/>
        <v>0</v>
      </c>
      <c r="O8447">
        <f t="shared" si="1975"/>
        <v>0</v>
      </c>
      <c r="Q8447" t="e">
        <f t="shared" si="1976"/>
        <v>#DIV/0!</v>
      </c>
      <c r="R8447" t="e">
        <f t="shared" si="1977"/>
        <v>#DIV/0!</v>
      </c>
      <c r="S8447" t="e">
        <f t="shared" si="1978"/>
        <v>#DIV/0!</v>
      </c>
      <c r="T8447" t="e">
        <f t="shared" si="1986"/>
        <v>#DIV/0!</v>
      </c>
      <c r="V8447" t="e">
        <f t="shared" si="1987"/>
        <v>#DIV/0!</v>
      </c>
      <c r="W8447" t="e">
        <f t="shared" si="1987"/>
        <v>#DIV/0!</v>
      </c>
      <c r="X8447" t="e">
        <f t="shared" si="1987"/>
        <v>#DIV/0!</v>
      </c>
      <c r="Y8447" t="e">
        <f t="shared" si="1979"/>
        <v>#DIV/0!</v>
      </c>
    </row>
    <row r="8448" spans="9:25">
      <c r="I8448">
        <f t="shared" si="1981"/>
        <v>-180</v>
      </c>
      <c r="J8448">
        <f t="shared" si="1982"/>
        <v>-180</v>
      </c>
      <c r="K8448">
        <f t="shared" si="1983"/>
        <v>-180</v>
      </c>
      <c r="M8448">
        <f t="shared" si="1973"/>
        <v>0</v>
      </c>
      <c r="N8448">
        <f t="shared" si="1974"/>
        <v>0</v>
      </c>
      <c r="O8448">
        <f t="shared" si="1975"/>
        <v>0</v>
      </c>
      <c r="Q8448" t="e">
        <f t="shared" si="1976"/>
        <v>#DIV/0!</v>
      </c>
      <c r="R8448" t="e">
        <f t="shared" si="1977"/>
        <v>#DIV/0!</v>
      </c>
      <c r="S8448" t="e">
        <f t="shared" si="1978"/>
        <v>#DIV/0!</v>
      </c>
      <c r="T8448" t="e">
        <f t="shared" si="1986"/>
        <v>#DIV/0!</v>
      </c>
      <c r="V8448" t="e">
        <f t="shared" si="1987"/>
        <v>#DIV/0!</v>
      </c>
      <c r="W8448" t="e">
        <f t="shared" si="1987"/>
        <v>#DIV/0!</v>
      </c>
      <c r="X8448" t="e">
        <f t="shared" si="1987"/>
        <v>#DIV/0!</v>
      </c>
      <c r="Y8448" t="e">
        <f t="shared" si="1979"/>
        <v>#DIV/0!</v>
      </c>
    </row>
    <row r="8449" spans="9:25">
      <c r="I8449">
        <f t="shared" si="1981"/>
        <v>-180</v>
      </c>
      <c r="J8449">
        <f t="shared" si="1982"/>
        <v>-180</v>
      </c>
      <c r="K8449">
        <f t="shared" si="1983"/>
        <v>-180</v>
      </c>
      <c r="M8449">
        <f t="shared" si="1973"/>
        <v>0</v>
      </c>
      <c r="N8449">
        <f t="shared" si="1974"/>
        <v>0</v>
      </c>
      <c r="O8449">
        <f t="shared" si="1975"/>
        <v>0</v>
      </c>
      <c r="Q8449" t="e">
        <f t="shared" si="1976"/>
        <v>#DIV/0!</v>
      </c>
      <c r="R8449" t="e">
        <f t="shared" si="1977"/>
        <v>#DIV/0!</v>
      </c>
      <c r="S8449" t="e">
        <f t="shared" si="1978"/>
        <v>#DIV/0!</v>
      </c>
      <c r="T8449" t="e">
        <f t="shared" si="1986"/>
        <v>#DIV/0!</v>
      </c>
      <c r="V8449" t="e">
        <f t="shared" si="1987"/>
        <v>#DIV/0!</v>
      </c>
      <c r="W8449" t="e">
        <f t="shared" si="1987"/>
        <v>#DIV/0!</v>
      </c>
      <c r="X8449" t="e">
        <f t="shared" si="1987"/>
        <v>#DIV/0!</v>
      </c>
      <c r="Y8449" t="e">
        <f t="shared" si="1979"/>
        <v>#DIV/0!</v>
      </c>
    </row>
    <row r="8450" spans="9:25">
      <c r="I8450">
        <f t="shared" si="1981"/>
        <v>-180</v>
      </c>
      <c r="J8450">
        <f t="shared" si="1982"/>
        <v>-180</v>
      </c>
      <c r="K8450">
        <f t="shared" si="1983"/>
        <v>-180</v>
      </c>
      <c r="M8450">
        <f t="shared" si="1973"/>
        <v>0</v>
      </c>
      <c r="N8450">
        <f t="shared" si="1974"/>
        <v>0</v>
      </c>
      <c r="O8450">
        <f t="shared" si="1975"/>
        <v>0</v>
      </c>
      <c r="Q8450" t="e">
        <f t="shared" si="1976"/>
        <v>#DIV/0!</v>
      </c>
      <c r="R8450" t="e">
        <f t="shared" si="1977"/>
        <v>#DIV/0!</v>
      </c>
      <c r="S8450" t="e">
        <f t="shared" si="1978"/>
        <v>#DIV/0!</v>
      </c>
      <c r="T8450" t="e">
        <f t="shared" si="1986"/>
        <v>#DIV/0!</v>
      </c>
      <c r="V8450" t="e">
        <f t="shared" si="1987"/>
        <v>#DIV/0!</v>
      </c>
      <c r="W8450" t="e">
        <f t="shared" si="1987"/>
        <v>#DIV/0!</v>
      </c>
      <c r="X8450" t="e">
        <f t="shared" si="1987"/>
        <v>#DIV/0!</v>
      </c>
      <c r="Y8450" t="e">
        <f t="shared" si="1979"/>
        <v>#DIV/0!</v>
      </c>
    </row>
    <row r="8451" spans="9:25">
      <c r="I8451">
        <f t="shared" si="1981"/>
        <v>-180</v>
      </c>
      <c r="J8451">
        <f t="shared" si="1982"/>
        <v>-180</v>
      </c>
      <c r="K8451">
        <f t="shared" si="1983"/>
        <v>-180</v>
      </c>
      <c r="M8451">
        <f t="shared" ref="M8451:M8514" si="1988">-IF(I8451-M$1&gt;180,I8451-M$1-360,IF(I8451-M$1&lt;-180,I8451-M$1+360,I8451-M$1))</f>
        <v>0</v>
      </c>
      <c r="N8451">
        <f t="shared" ref="N8451:N8514" si="1989">IF(J8451-N$1&gt;180,J8451-N$1-360,IF(J8451-N$1&lt;-180,J8451-N$1+360,J8451-N$1))</f>
        <v>0</v>
      </c>
      <c r="O8451">
        <f t="shared" ref="O8451:O8514" si="1990">IF(K8451-O$1&gt;180,K8451-O$1-360,IF(K8451-O$1&lt;-180,K8451-O$1+360,K8451-O$1))</f>
        <v>0</v>
      </c>
      <c r="Q8451" t="e">
        <f t="shared" ref="Q8451:Q8514" si="1991">((IF(ABS(E8451-E8450)&gt;300,IF((E8451-E8450)&lt;0,(E8451-E8450)+360,(E8451-E8450)-360),E8451-E8450))/($A8451-$A8450)+(IF(ABS(E8452-E8451)&gt;300,IF((E8452-E8451)&lt;0,(E8452-E8451)+360,(E8452-E8451)-360),(E8452-E8451)))/($A8452-$A8451))/2</f>
        <v>#DIV/0!</v>
      </c>
      <c r="R8451" t="e">
        <f t="shared" ref="R8451:R8514" si="1992">((IF(ABS(F8451-F8450)&gt;300,IF((F8451-F8450)&lt;0,(F8451-F8450)+360,(F8451-F8450)-360),F8451-F8450))/($A8451-$A8450)+(IF(ABS(F8452-F8451)&gt;300,IF((F8452-F8451)&lt;0,(F8452-F8451)+360,(F8452-F8451)-360),(F8452-F8451)))/($A8452-$A8451))/2</f>
        <v>#DIV/0!</v>
      </c>
      <c r="S8451" t="e">
        <f t="shared" ref="S8451:S8514" si="1993">((IF(ABS(G8451-G8450)&gt;300,IF((G8451-G8450)&lt;0,(G8451-G8450)+360,(G8451-G8450)-360),G8451-G8450))/($A8451-$A8450)+(IF(ABS(G8452-G8451)&gt;300,IF((G8452-G8451)&lt;0,(G8452-G8451)+360,(G8452-G8451)-360),(G8452-G8451)))/($A8452-$A8451))/2</f>
        <v>#DIV/0!</v>
      </c>
      <c r="T8451" t="e">
        <f t="shared" si="1986"/>
        <v>#DIV/0!</v>
      </c>
      <c r="V8451" t="e">
        <f t="shared" si="1987"/>
        <v>#DIV/0!</v>
      </c>
      <c r="W8451" t="e">
        <f t="shared" si="1987"/>
        <v>#DIV/0!</v>
      </c>
      <c r="X8451" t="e">
        <f t="shared" si="1987"/>
        <v>#DIV/0!</v>
      </c>
      <c r="Y8451" t="e">
        <f t="shared" si="1979"/>
        <v>#DIV/0!</v>
      </c>
    </row>
    <row r="8452" spans="9:25">
      <c r="I8452">
        <f t="shared" si="1981"/>
        <v>-180</v>
      </c>
      <c r="J8452">
        <f t="shared" si="1982"/>
        <v>-180</v>
      </c>
      <c r="K8452">
        <f t="shared" si="1983"/>
        <v>-180</v>
      </c>
      <c r="M8452">
        <f t="shared" si="1988"/>
        <v>0</v>
      </c>
      <c r="N8452">
        <f t="shared" si="1989"/>
        <v>0</v>
      </c>
      <c r="O8452">
        <f t="shared" si="1990"/>
        <v>0</v>
      </c>
      <c r="Q8452" t="e">
        <f t="shared" si="1991"/>
        <v>#DIV/0!</v>
      </c>
      <c r="R8452" t="e">
        <f t="shared" si="1992"/>
        <v>#DIV/0!</v>
      </c>
      <c r="S8452" t="e">
        <f t="shared" si="1993"/>
        <v>#DIV/0!</v>
      </c>
      <c r="T8452" t="e">
        <f t="shared" si="1986"/>
        <v>#DIV/0!</v>
      </c>
      <c r="V8452" t="e">
        <f t="shared" si="1987"/>
        <v>#DIV/0!</v>
      </c>
      <c r="W8452" t="e">
        <f t="shared" si="1987"/>
        <v>#DIV/0!</v>
      </c>
      <c r="X8452" t="e">
        <f t="shared" si="1987"/>
        <v>#DIV/0!</v>
      </c>
      <c r="Y8452" t="e">
        <f t="shared" si="1979"/>
        <v>#DIV/0!</v>
      </c>
    </row>
    <row r="8453" spans="9:25">
      <c r="I8453">
        <f t="shared" si="1981"/>
        <v>-180</v>
      </c>
      <c r="J8453">
        <f t="shared" si="1982"/>
        <v>-180</v>
      </c>
      <c r="K8453">
        <f t="shared" si="1983"/>
        <v>-180</v>
      </c>
      <c r="M8453">
        <f t="shared" si="1988"/>
        <v>0</v>
      </c>
      <c r="N8453">
        <f t="shared" si="1989"/>
        <v>0</v>
      </c>
      <c r="O8453">
        <f t="shared" si="1990"/>
        <v>0</v>
      </c>
      <c r="Q8453" t="e">
        <f t="shared" si="1991"/>
        <v>#DIV/0!</v>
      </c>
      <c r="R8453" t="e">
        <f t="shared" si="1992"/>
        <v>#DIV/0!</v>
      </c>
      <c r="S8453" t="e">
        <f t="shared" si="1993"/>
        <v>#DIV/0!</v>
      </c>
      <c r="T8453" t="e">
        <f t="shared" si="1986"/>
        <v>#DIV/0!</v>
      </c>
      <c r="V8453" t="e">
        <f t="shared" si="1987"/>
        <v>#DIV/0!</v>
      </c>
      <c r="W8453" t="e">
        <f t="shared" si="1987"/>
        <v>#DIV/0!</v>
      </c>
      <c r="X8453" t="e">
        <f t="shared" si="1987"/>
        <v>#DIV/0!</v>
      </c>
      <c r="Y8453" t="e">
        <f t="shared" si="1979"/>
        <v>#DIV/0!</v>
      </c>
    </row>
    <row r="8454" spans="9:25">
      <c r="I8454">
        <f t="shared" si="1981"/>
        <v>-180</v>
      </c>
      <c r="J8454">
        <f t="shared" si="1982"/>
        <v>-180</v>
      </c>
      <c r="K8454">
        <f t="shared" si="1983"/>
        <v>-180</v>
      </c>
      <c r="M8454">
        <f t="shared" si="1988"/>
        <v>0</v>
      </c>
      <c r="N8454">
        <f t="shared" si="1989"/>
        <v>0</v>
      </c>
      <c r="O8454">
        <f t="shared" si="1990"/>
        <v>0</v>
      </c>
      <c r="Q8454" t="e">
        <f t="shared" si="1991"/>
        <v>#DIV/0!</v>
      </c>
      <c r="R8454" t="e">
        <f t="shared" si="1992"/>
        <v>#DIV/0!</v>
      </c>
      <c r="S8454" t="e">
        <f t="shared" si="1993"/>
        <v>#DIV/0!</v>
      </c>
      <c r="T8454" t="e">
        <f t="shared" si="1986"/>
        <v>#DIV/0!</v>
      </c>
      <c r="V8454" t="e">
        <f t="shared" si="1987"/>
        <v>#DIV/0!</v>
      </c>
      <c r="W8454" t="e">
        <f t="shared" si="1987"/>
        <v>#DIV/0!</v>
      </c>
      <c r="X8454" t="e">
        <f t="shared" si="1987"/>
        <v>#DIV/0!</v>
      </c>
      <c r="Y8454" t="e">
        <f t="shared" si="1979"/>
        <v>#DIV/0!</v>
      </c>
    </row>
    <row r="8455" spans="9:25">
      <c r="I8455">
        <f t="shared" si="1981"/>
        <v>-180</v>
      </c>
      <c r="J8455">
        <f t="shared" si="1982"/>
        <v>-180</v>
      </c>
      <c r="K8455">
        <f t="shared" si="1983"/>
        <v>-180</v>
      </c>
      <c r="M8455">
        <f t="shared" si="1988"/>
        <v>0</v>
      </c>
      <c r="N8455">
        <f t="shared" si="1989"/>
        <v>0</v>
      </c>
      <c r="O8455">
        <f t="shared" si="1990"/>
        <v>0</v>
      </c>
      <c r="Q8455" t="e">
        <f t="shared" si="1991"/>
        <v>#DIV/0!</v>
      </c>
      <c r="R8455" t="e">
        <f t="shared" si="1992"/>
        <v>#DIV/0!</v>
      </c>
      <c r="S8455" t="e">
        <f t="shared" si="1993"/>
        <v>#DIV/0!</v>
      </c>
      <c r="T8455" t="e">
        <f t="shared" si="1986"/>
        <v>#DIV/0!</v>
      </c>
      <c r="V8455" t="e">
        <f t="shared" si="1987"/>
        <v>#DIV/0!</v>
      </c>
      <c r="W8455" t="e">
        <f t="shared" si="1987"/>
        <v>#DIV/0!</v>
      </c>
      <c r="X8455" t="e">
        <f t="shared" si="1987"/>
        <v>#DIV/0!</v>
      </c>
      <c r="Y8455" t="e">
        <f t="shared" ref="Y8455:Y8518" si="1994">SQRT(V8455*V8455+W8455*W8455+X8455*X8455)</f>
        <v>#DIV/0!</v>
      </c>
    </row>
    <row r="8456" spans="9:25">
      <c r="I8456">
        <f t="shared" si="1981"/>
        <v>-180</v>
      </c>
      <c r="J8456">
        <f t="shared" si="1982"/>
        <v>-180</v>
      </c>
      <c r="K8456">
        <f t="shared" si="1983"/>
        <v>-180</v>
      </c>
      <c r="M8456">
        <f t="shared" si="1988"/>
        <v>0</v>
      </c>
      <c r="N8456">
        <f t="shared" si="1989"/>
        <v>0</v>
      </c>
      <c r="O8456">
        <f t="shared" si="1990"/>
        <v>0</v>
      </c>
      <c r="Q8456" t="e">
        <f t="shared" si="1991"/>
        <v>#DIV/0!</v>
      </c>
      <c r="R8456" t="e">
        <f t="shared" si="1992"/>
        <v>#DIV/0!</v>
      </c>
      <c r="S8456" t="e">
        <f t="shared" si="1993"/>
        <v>#DIV/0!</v>
      </c>
      <c r="T8456" t="e">
        <f t="shared" si="1986"/>
        <v>#DIV/0!</v>
      </c>
      <c r="V8456" t="e">
        <f t="shared" si="1987"/>
        <v>#DIV/0!</v>
      </c>
      <c r="W8456" t="e">
        <f t="shared" si="1987"/>
        <v>#DIV/0!</v>
      </c>
      <c r="X8456" t="e">
        <f t="shared" si="1987"/>
        <v>#DIV/0!</v>
      </c>
      <c r="Y8456" t="e">
        <f t="shared" si="1994"/>
        <v>#DIV/0!</v>
      </c>
    </row>
    <row r="8457" spans="9:25">
      <c r="I8457">
        <f t="shared" si="1981"/>
        <v>-180</v>
      </c>
      <c r="J8457">
        <f t="shared" si="1982"/>
        <v>-180</v>
      </c>
      <c r="K8457">
        <f t="shared" si="1983"/>
        <v>-180</v>
      </c>
      <c r="M8457">
        <f t="shared" si="1988"/>
        <v>0</v>
      </c>
      <c r="N8457">
        <f t="shared" si="1989"/>
        <v>0</v>
      </c>
      <c r="O8457">
        <f t="shared" si="1990"/>
        <v>0</v>
      </c>
      <c r="Q8457" t="e">
        <f t="shared" si="1991"/>
        <v>#DIV/0!</v>
      </c>
      <c r="R8457" t="e">
        <f t="shared" si="1992"/>
        <v>#DIV/0!</v>
      </c>
      <c r="S8457" t="e">
        <f t="shared" si="1993"/>
        <v>#DIV/0!</v>
      </c>
      <c r="T8457" t="e">
        <f t="shared" si="1986"/>
        <v>#DIV/0!</v>
      </c>
      <c r="V8457" t="e">
        <f t="shared" si="1987"/>
        <v>#DIV/0!</v>
      </c>
      <c r="W8457" t="e">
        <f t="shared" si="1987"/>
        <v>#DIV/0!</v>
      </c>
      <c r="X8457" t="e">
        <f t="shared" si="1987"/>
        <v>#DIV/0!</v>
      </c>
      <c r="Y8457" t="e">
        <f t="shared" si="1994"/>
        <v>#DIV/0!</v>
      </c>
    </row>
    <row r="8458" spans="9:25">
      <c r="I8458">
        <f t="shared" si="1981"/>
        <v>-180</v>
      </c>
      <c r="J8458">
        <f t="shared" si="1982"/>
        <v>-180</v>
      </c>
      <c r="K8458">
        <f t="shared" si="1983"/>
        <v>-180</v>
      </c>
      <c r="M8458">
        <f t="shared" si="1988"/>
        <v>0</v>
      </c>
      <c r="N8458">
        <f t="shared" si="1989"/>
        <v>0</v>
      </c>
      <c r="O8458">
        <f t="shared" si="1990"/>
        <v>0</v>
      </c>
      <c r="Q8458" t="e">
        <f t="shared" si="1991"/>
        <v>#DIV/0!</v>
      </c>
      <c r="R8458" t="e">
        <f t="shared" si="1992"/>
        <v>#DIV/0!</v>
      </c>
      <c r="S8458" t="e">
        <f t="shared" si="1993"/>
        <v>#DIV/0!</v>
      </c>
      <c r="T8458" t="e">
        <f t="shared" si="1986"/>
        <v>#DIV/0!</v>
      </c>
      <c r="V8458" t="e">
        <f t="shared" si="1987"/>
        <v>#DIV/0!</v>
      </c>
      <c r="W8458" t="e">
        <f t="shared" si="1987"/>
        <v>#DIV/0!</v>
      </c>
      <c r="X8458" t="e">
        <f t="shared" si="1987"/>
        <v>#DIV/0!</v>
      </c>
      <c r="Y8458" t="e">
        <f t="shared" si="1994"/>
        <v>#DIV/0!</v>
      </c>
    </row>
    <row r="8459" spans="9:25">
      <c r="I8459">
        <f t="shared" si="1981"/>
        <v>-180</v>
      </c>
      <c r="J8459">
        <f t="shared" si="1982"/>
        <v>-180</v>
      </c>
      <c r="K8459">
        <f t="shared" si="1983"/>
        <v>-180</v>
      </c>
      <c r="M8459">
        <f t="shared" si="1988"/>
        <v>0</v>
      </c>
      <c r="N8459">
        <f t="shared" si="1989"/>
        <v>0</v>
      </c>
      <c r="O8459">
        <f t="shared" si="1990"/>
        <v>0</v>
      </c>
      <c r="Q8459" t="e">
        <f t="shared" si="1991"/>
        <v>#DIV/0!</v>
      </c>
      <c r="R8459" t="e">
        <f t="shared" si="1992"/>
        <v>#DIV/0!</v>
      </c>
      <c r="S8459" t="e">
        <f t="shared" si="1993"/>
        <v>#DIV/0!</v>
      </c>
      <c r="T8459" t="e">
        <f t="shared" si="1986"/>
        <v>#DIV/0!</v>
      </c>
      <c r="V8459" t="e">
        <f t="shared" ref="V8459:X8474" si="1995">AVERAGE(Q8453:Q8465)</f>
        <v>#DIV/0!</v>
      </c>
      <c r="W8459" t="e">
        <f t="shared" si="1995"/>
        <v>#DIV/0!</v>
      </c>
      <c r="X8459" t="e">
        <f t="shared" si="1995"/>
        <v>#DIV/0!</v>
      </c>
      <c r="Y8459" t="e">
        <f t="shared" si="1994"/>
        <v>#DIV/0!</v>
      </c>
    </row>
    <row r="8460" spans="9:25">
      <c r="I8460">
        <f t="shared" si="1981"/>
        <v>-180</v>
      </c>
      <c r="J8460">
        <f t="shared" si="1982"/>
        <v>-180</v>
      </c>
      <c r="K8460">
        <f t="shared" si="1983"/>
        <v>-180</v>
      </c>
      <c r="M8460">
        <f t="shared" si="1988"/>
        <v>0</v>
      </c>
      <c r="N8460">
        <f t="shared" si="1989"/>
        <v>0</v>
      </c>
      <c r="O8460">
        <f t="shared" si="1990"/>
        <v>0</v>
      </c>
      <c r="Q8460" t="e">
        <f t="shared" si="1991"/>
        <v>#DIV/0!</v>
      </c>
      <c r="R8460" t="e">
        <f t="shared" si="1992"/>
        <v>#DIV/0!</v>
      </c>
      <c r="S8460" t="e">
        <f t="shared" si="1993"/>
        <v>#DIV/0!</v>
      </c>
      <c r="T8460" t="e">
        <f t="shared" si="1986"/>
        <v>#DIV/0!</v>
      </c>
      <c r="V8460" t="e">
        <f t="shared" si="1995"/>
        <v>#DIV/0!</v>
      </c>
      <c r="W8460" t="e">
        <f t="shared" si="1995"/>
        <v>#DIV/0!</v>
      </c>
      <c r="X8460" t="e">
        <f t="shared" si="1995"/>
        <v>#DIV/0!</v>
      </c>
      <c r="Y8460" t="e">
        <f t="shared" si="1994"/>
        <v>#DIV/0!</v>
      </c>
    </row>
    <row r="8461" spans="9:25">
      <c r="I8461">
        <f t="shared" si="1981"/>
        <v>-180</v>
      </c>
      <c r="J8461">
        <f t="shared" si="1982"/>
        <v>-180</v>
      </c>
      <c r="K8461">
        <f t="shared" si="1983"/>
        <v>-180</v>
      </c>
      <c r="M8461">
        <f t="shared" si="1988"/>
        <v>0</v>
      </c>
      <c r="N8461">
        <f t="shared" si="1989"/>
        <v>0</v>
      </c>
      <c r="O8461">
        <f t="shared" si="1990"/>
        <v>0</v>
      </c>
      <c r="Q8461" t="e">
        <f t="shared" si="1991"/>
        <v>#DIV/0!</v>
      </c>
      <c r="R8461" t="e">
        <f t="shared" si="1992"/>
        <v>#DIV/0!</v>
      </c>
      <c r="S8461" t="e">
        <f t="shared" si="1993"/>
        <v>#DIV/0!</v>
      </c>
      <c r="T8461" t="e">
        <f t="shared" si="1986"/>
        <v>#DIV/0!</v>
      </c>
      <c r="V8461" t="e">
        <f t="shared" si="1995"/>
        <v>#DIV/0!</v>
      </c>
      <c r="W8461" t="e">
        <f t="shared" si="1995"/>
        <v>#DIV/0!</v>
      </c>
      <c r="X8461" t="e">
        <f t="shared" si="1995"/>
        <v>#DIV/0!</v>
      </c>
      <c r="Y8461" t="e">
        <f t="shared" si="1994"/>
        <v>#DIV/0!</v>
      </c>
    </row>
    <row r="8462" spans="9:25">
      <c r="I8462">
        <f t="shared" ref="I8462:I8525" si="1996">E8462-180</f>
        <v>-180</v>
      </c>
      <c r="J8462">
        <f t="shared" ref="J8462:J8525" si="1997">F8462-180</f>
        <v>-180</v>
      </c>
      <c r="K8462">
        <f t="shared" ref="K8462:K8525" si="1998">G8462-180</f>
        <v>-180</v>
      </c>
      <c r="M8462">
        <f t="shared" si="1988"/>
        <v>0</v>
      </c>
      <c r="N8462">
        <f t="shared" si="1989"/>
        <v>0</v>
      </c>
      <c r="O8462">
        <f t="shared" si="1990"/>
        <v>0</v>
      </c>
      <c r="Q8462" t="e">
        <f t="shared" si="1991"/>
        <v>#DIV/0!</v>
      </c>
      <c r="R8462" t="e">
        <f t="shared" si="1992"/>
        <v>#DIV/0!</v>
      </c>
      <c r="S8462" t="e">
        <f t="shared" si="1993"/>
        <v>#DIV/0!</v>
      </c>
      <c r="T8462" t="e">
        <f t="shared" si="1986"/>
        <v>#DIV/0!</v>
      </c>
      <c r="V8462" t="e">
        <f t="shared" si="1995"/>
        <v>#DIV/0!</v>
      </c>
      <c r="W8462" t="e">
        <f t="shared" si="1995"/>
        <v>#DIV/0!</v>
      </c>
      <c r="X8462" t="e">
        <f t="shared" si="1995"/>
        <v>#DIV/0!</v>
      </c>
      <c r="Y8462" t="e">
        <f t="shared" si="1994"/>
        <v>#DIV/0!</v>
      </c>
    </row>
    <row r="8463" spans="9:25">
      <c r="I8463">
        <f t="shared" si="1996"/>
        <v>-180</v>
      </c>
      <c r="J8463">
        <f t="shared" si="1997"/>
        <v>-180</v>
      </c>
      <c r="K8463">
        <f t="shared" si="1998"/>
        <v>-180</v>
      </c>
      <c r="M8463">
        <f t="shared" si="1988"/>
        <v>0</v>
      </c>
      <c r="N8463">
        <f t="shared" si="1989"/>
        <v>0</v>
      </c>
      <c r="O8463">
        <f t="shared" si="1990"/>
        <v>0</v>
      </c>
      <c r="Q8463" t="e">
        <f t="shared" si="1991"/>
        <v>#DIV/0!</v>
      </c>
      <c r="R8463" t="e">
        <f t="shared" si="1992"/>
        <v>#DIV/0!</v>
      </c>
      <c r="S8463" t="e">
        <f t="shared" si="1993"/>
        <v>#DIV/0!</v>
      </c>
      <c r="T8463" t="e">
        <f t="shared" si="1986"/>
        <v>#DIV/0!</v>
      </c>
      <c r="V8463" t="e">
        <f t="shared" si="1995"/>
        <v>#DIV/0!</v>
      </c>
      <c r="W8463" t="e">
        <f t="shared" si="1995"/>
        <v>#DIV/0!</v>
      </c>
      <c r="X8463" t="e">
        <f t="shared" si="1995"/>
        <v>#DIV/0!</v>
      </c>
      <c r="Y8463" t="e">
        <f t="shared" si="1994"/>
        <v>#DIV/0!</v>
      </c>
    </row>
    <row r="8464" spans="9:25">
      <c r="I8464">
        <f t="shared" si="1996"/>
        <v>-180</v>
      </c>
      <c r="J8464">
        <f t="shared" si="1997"/>
        <v>-180</v>
      </c>
      <c r="K8464">
        <f t="shared" si="1998"/>
        <v>-180</v>
      </c>
      <c r="M8464">
        <f t="shared" si="1988"/>
        <v>0</v>
      </c>
      <c r="N8464">
        <f t="shared" si="1989"/>
        <v>0</v>
      </c>
      <c r="O8464">
        <f t="shared" si="1990"/>
        <v>0</v>
      </c>
      <c r="Q8464" t="e">
        <f t="shared" si="1991"/>
        <v>#DIV/0!</v>
      </c>
      <c r="R8464" t="e">
        <f t="shared" si="1992"/>
        <v>#DIV/0!</v>
      </c>
      <c r="S8464" t="e">
        <f t="shared" si="1993"/>
        <v>#DIV/0!</v>
      </c>
      <c r="T8464" t="e">
        <f t="shared" si="1986"/>
        <v>#DIV/0!</v>
      </c>
      <c r="V8464" t="e">
        <f t="shared" si="1995"/>
        <v>#DIV/0!</v>
      </c>
      <c r="W8464" t="e">
        <f t="shared" si="1995"/>
        <v>#DIV/0!</v>
      </c>
      <c r="X8464" t="e">
        <f t="shared" si="1995"/>
        <v>#DIV/0!</v>
      </c>
      <c r="Y8464" t="e">
        <f t="shared" si="1994"/>
        <v>#DIV/0!</v>
      </c>
    </row>
    <row r="8465" spans="9:25">
      <c r="I8465">
        <f t="shared" si="1996"/>
        <v>-180</v>
      </c>
      <c r="J8465">
        <f t="shared" si="1997"/>
        <v>-180</v>
      </c>
      <c r="K8465">
        <f t="shared" si="1998"/>
        <v>-180</v>
      </c>
      <c r="M8465">
        <f t="shared" si="1988"/>
        <v>0</v>
      </c>
      <c r="N8465">
        <f t="shared" si="1989"/>
        <v>0</v>
      </c>
      <c r="O8465">
        <f t="shared" si="1990"/>
        <v>0</v>
      </c>
      <c r="Q8465" t="e">
        <f t="shared" si="1991"/>
        <v>#DIV/0!</v>
      </c>
      <c r="R8465" t="e">
        <f t="shared" si="1992"/>
        <v>#DIV/0!</v>
      </c>
      <c r="S8465" t="e">
        <f t="shared" si="1993"/>
        <v>#DIV/0!</v>
      </c>
      <c r="T8465" t="e">
        <f t="shared" si="1986"/>
        <v>#DIV/0!</v>
      </c>
      <c r="V8465" t="e">
        <f t="shared" si="1995"/>
        <v>#DIV/0!</v>
      </c>
      <c r="W8465" t="e">
        <f t="shared" si="1995"/>
        <v>#DIV/0!</v>
      </c>
      <c r="X8465" t="e">
        <f t="shared" si="1995"/>
        <v>#DIV/0!</v>
      </c>
      <c r="Y8465" t="e">
        <f t="shared" si="1994"/>
        <v>#DIV/0!</v>
      </c>
    </row>
    <row r="8466" spans="9:25">
      <c r="I8466">
        <f t="shared" si="1996"/>
        <v>-180</v>
      </c>
      <c r="J8466">
        <f t="shared" si="1997"/>
        <v>-180</v>
      </c>
      <c r="K8466">
        <f t="shared" si="1998"/>
        <v>-180</v>
      </c>
      <c r="M8466">
        <f t="shared" si="1988"/>
        <v>0</v>
      </c>
      <c r="N8466">
        <f t="shared" si="1989"/>
        <v>0</v>
      </c>
      <c r="O8466">
        <f t="shared" si="1990"/>
        <v>0</v>
      </c>
      <c r="Q8466" t="e">
        <f t="shared" si="1991"/>
        <v>#DIV/0!</v>
      </c>
      <c r="R8466" t="e">
        <f t="shared" si="1992"/>
        <v>#DIV/0!</v>
      </c>
      <c r="S8466" t="e">
        <f t="shared" si="1993"/>
        <v>#DIV/0!</v>
      </c>
      <c r="T8466" t="e">
        <f t="shared" si="1986"/>
        <v>#DIV/0!</v>
      </c>
      <c r="V8466" t="e">
        <f t="shared" si="1995"/>
        <v>#DIV/0!</v>
      </c>
      <c r="W8466" t="e">
        <f t="shared" si="1995"/>
        <v>#DIV/0!</v>
      </c>
      <c r="X8466" t="e">
        <f t="shared" si="1995"/>
        <v>#DIV/0!</v>
      </c>
      <c r="Y8466" t="e">
        <f t="shared" si="1994"/>
        <v>#DIV/0!</v>
      </c>
    </row>
    <row r="8467" spans="9:25">
      <c r="I8467">
        <f t="shared" si="1996"/>
        <v>-180</v>
      </c>
      <c r="J8467">
        <f t="shared" si="1997"/>
        <v>-180</v>
      </c>
      <c r="K8467">
        <f t="shared" si="1998"/>
        <v>-180</v>
      </c>
      <c r="M8467">
        <f t="shared" si="1988"/>
        <v>0</v>
      </c>
      <c r="N8467">
        <f t="shared" si="1989"/>
        <v>0</v>
      </c>
      <c r="O8467">
        <f t="shared" si="1990"/>
        <v>0</v>
      </c>
      <c r="Q8467" t="e">
        <f t="shared" si="1991"/>
        <v>#DIV/0!</v>
      </c>
      <c r="R8467" t="e">
        <f t="shared" si="1992"/>
        <v>#DIV/0!</v>
      </c>
      <c r="S8467" t="e">
        <f t="shared" si="1993"/>
        <v>#DIV/0!</v>
      </c>
      <c r="T8467" t="e">
        <f t="shared" si="1986"/>
        <v>#DIV/0!</v>
      </c>
      <c r="V8467" t="e">
        <f t="shared" si="1995"/>
        <v>#DIV/0!</v>
      </c>
      <c r="W8467" t="e">
        <f t="shared" si="1995"/>
        <v>#DIV/0!</v>
      </c>
      <c r="X8467" t="e">
        <f t="shared" si="1995"/>
        <v>#DIV/0!</v>
      </c>
      <c r="Y8467" t="e">
        <f t="shared" si="1994"/>
        <v>#DIV/0!</v>
      </c>
    </row>
    <row r="8468" spans="9:25">
      <c r="I8468">
        <f t="shared" si="1996"/>
        <v>-180</v>
      </c>
      <c r="J8468">
        <f t="shared" si="1997"/>
        <v>-180</v>
      </c>
      <c r="K8468">
        <f t="shared" si="1998"/>
        <v>-180</v>
      </c>
      <c r="M8468">
        <f t="shared" si="1988"/>
        <v>0</v>
      </c>
      <c r="N8468">
        <f t="shared" si="1989"/>
        <v>0</v>
      </c>
      <c r="O8468">
        <f t="shared" si="1990"/>
        <v>0</v>
      </c>
      <c r="Q8468" t="e">
        <f t="shared" si="1991"/>
        <v>#DIV/0!</v>
      </c>
      <c r="R8468" t="e">
        <f t="shared" si="1992"/>
        <v>#DIV/0!</v>
      </c>
      <c r="S8468" t="e">
        <f t="shared" si="1993"/>
        <v>#DIV/0!</v>
      </c>
      <c r="T8468" t="e">
        <f t="shared" si="1986"/>
        <v>#DIV/0!</v>
      </c>
      <c r="V8468" t="e">
        <f t="shared" si="1995"/>
        <v>#DIV/0!</v>
      </c>
      <c r="W8468" t="e">
        <f t="shared" si="1995"/>
        <v>#DIV/0!</v>
      </c>
      <c r="X8468" t="e">
        <f t="shared" si="1995"/>
        <v>#DIV/0!</v>
      </c>
      <c r="Y8468" t="e">
        <f t="shared" si="1994"/>
        <v>#DIV/0!</v>
      </c>
    </row>
    <row r="8469" spans="9:25">
      <c r="I8469">
        <f t="shared" si="1996"/>
        <v>-180</v>
      </c>
      <c r="J8469">
        <f t="shared" si="1997"/>
        <v>-180</v>
      </c>
      <c r="K8469">
        <f t="shared" si="1998"/>
        <v>-180</v>
      </c>
      <c r="M8469">
        <f t="shared" si="1988"/>
        <v>0</v>
      </c>
      <c r="N8469">
        <f t="shared" si="1989"/>
        <v>0</v>
      </c>
      <c r="O8469">
        <f t="shared" si="1990"/>
        <v>0</v>
      </c>
      <c r="Q8469" t="e">
        <f t="shared" si="1991"/>
        <v>#DIV/0!</v>
      </c>
      <c r="R8469" t="e">
        <f t="shared" si="1992"/>
        <v>#DIV/0!</v>
      </c>
      <c r="S8469" t="e">
        <f t="shared" si="1993"/>
        <v>#DIV/0!</v>
      </c>
      <c r="T8469" t="e">
        <f t="shared" si="1986"/>
        <v>#DIV/0!</v>
      </c>
      <c r="V8469" t="e">
        <f t="shared" si="1995"/>
        <v>#DIV/0!</v>
      </c>
      <c r="W8469" t="e">
        <f t="shared" si="1995"/>
        <v>#DIV/0!</v>
      </c>
      <c r="X8469" t="e">
        <f t="shared" si="1995"/>
        <v>#DIV/0!</v>
      </c>
      <c r="Y8469" t="e">
        <f t="shared" si="1994"/>
        <v>#DIV/0!</v>
      </c>
    </row>
    <row r="8470" spans="9:25">
      <c r="I8470">
        <f t="shared" si="1996"/>
        <v>-180</v>
      </c>
      <c r="J8470">
        <f t="shared" si="1997"/>
        <v>-180</v>
      </c>
      <c r="K8470">
        <f t="shared" si="1998"/>
        <v>-180</v>
      </c>
      <c r="M8470">
        <f t="shared" si="1988"/>
        <v>0</v>
      </c>
      <c r="N8470">
        <f t="shared" si="1989"/>
        <v>0</v>
      </c>
      <c r="O8470">
        <f t="shared" si="1990"/>
        <v>0</v>
      </c>
      <c r="Q8470" t="e">
        <f t="shared" si="1991"/>
        <v>#DIV/0!</v>
      </c>
      <c r="R8470" t="e">
        <f t="shared" si="1992"/>
        <v>#DIV/0!</v>
      </c>
      <c r="S8470" t="e">
        <f t="shared" si="1993"/>
        <v>#DIV/0!</v>
      </c>
      <c r="T8470" t="e">
        <f t="shared" si="1986"/>
        <v>#DIV/0!</v>
      </c>
      <c r="V8470" t="e">
        <f t="shared" si="1995"/>
        <v>#DIV/0!</v>
      </c>
      <c r="W8470" t="e">
        <f t="shared" si="1995"/>
        <v>#DIV/0!</v>
      </c>
      <c r="X8470" t="e">
        <f t="shared" si="1995"/>
        <v>#DIV/0!</v>
      </c>
      <c r="Y8470" t="e">
        <f t="shared" si="1994"/>
        <v>#DIV/0!</v>
      </c>
    </row>
    <row r="8471" spans="9:25">
      <c r="I8471">
        <f t="shared" si="1996"/>
        <v>-180</v>
      </c>
      <c r="J8471">
        <f t="shared" si="1997"/>
        <v>-180</v>
      </c>
      <c r="K8471">
        <f t="shared" si="1998"/>
        <v>-180</v>
      </c>
      <c r="M8471">
        <f t="shared" si="1988"/>
        <v>0</v>
      </c>
      <c r="N8471">
        <f t="shared" si="1989"/>
        <v>0</v>
      </c>
      <c r="O8471">
        <f t="shared" si="1990"/>
        <v>0</v>
      </c>
      <c r="Q8471" t="e">
        <f t="shared" si="1991"/>
        <v>#DIV/0!</v>
      </c>
      <c r="R8471" t="e">
        <f t="shared" si="1992"/>
        <v>#DIV/0!</v>
      </c>
      <c r="S8471" t="e">
        <f t="shared" si="1993"/>
        <v>#DIV/0!</v>
      </c>
      <c r="T8471" t="e">
        <f t="shared" si="1986"/>
        <v>#DIV/0!</v>
      </c>
      <c r="V8471" t="e">
        <f t="shared" si="1995"/>
        <v>#DIV/0!</v>
      </c>
      <c r="W8471" t="e">
        <f t="shared" si="1995"/>
        <v>#DIV/0!</v>
      </c>
      <c r="X8471" t="e">
        <f t="shared" si="1995"/>
        <v>#DIV/0!</v>
      </c>
      <c r="Y8471" t="e">
        <f t="shared" si="1994"/>
        <v>#DIV/0!</v>
      </c>
    </row>
    <row r="8472" spans="9:25">
      <c r="I8472">
        <f t="shared" si="1996"/>
        <v>-180</v>
      </c>
      <c r="J8472">
        <f t="shared" si="1997"/>
        <v>-180</v>
      </c>
      <c r="K8472">
        <f t="shared" si="1998"/>
        <v>-180</v>
      </c>
      <c r="M8472">
        <f t="shared" si="1988"/>
        <v>0</v>
      </c>
      <c r="N8472">
        <f t="shared" si="1989"/>
        <v>0</v>
      </c>
      <c r="O8472">
        <f t="shared" si="1990"/>
        <v>0</v>
      </c>
      <c r="Q8472" t="e">
        <f t="shared" si="1991"/>
        <v>#DIV/0!</v>
      </c>
      <c r="R8472" t="e">
        <f t="shared" si="1992"/>
        <v>#DIV/0!</v>
      </c>
      <c r="S8472" t="e">
        <f t="shared" si="1993"/>
        <v>#DIV/0!</v>
      </c>
      <c r="T8472" t="e">
        <f t="shared" si="1986"/>
        <v>#DIV/0!</v>
      </c>
      <c r="V8472" t="e">
        <f t="shared" si="1995"/>
        <v>#DIV/0!</v>
      </c>
      <c r="W8472" t="e">
        <f t="shared" si="1995"/>
        <v>#DIV/0!</v>
      </c>
      <c r="X8472" t="e">
        <f t="shared" si="1995"/>
        <v>#DIV/0!</v>
      </c>
      <c r="Y8472" t="e">
        <f t="shared" si="1994"/>
        <v>#DIV/0!</v>
      </c>
    </row>
    <row r="8473" spans="9:25">
      <c r="I8473">
        <f t="shared" si="1996"/>
        <v>-180</v>
      </c>
      <c r="J8473">
        <f t="shared" si="1997"/>
        <v>-180</v>
      </c>
      <c r="K8473">
        <f t="shared" si="1998"/>
        <v>-180</v>
      </c>
      <c r="M8473">
        <f t="shared" si="1988"/>
        <v>0</v>
      </c>
      <c r="N8473">
        <f t="shared" si="1989"/>
        <v>0</v>
      </c>
      <c r="O8473">
        <f t="shared" si="1990"/>
        <v>0</v>
      </c>
      <c r="Q8473" t="e">
        <f t="shared" si="1991"/>
        <v>#DIV/0!</v>
      </c>
      <c r="R8473" t="e">
        <f t="shared" si="1992"/>
        <v>#DIV/0!</v>
      </c>
      <c r="S8473" t="e">
        <f t="shared" si="1993"/>
        <v>#DIV/0!</v>
      </c>
      <c r="T8473" t="e">
        <f t="shared" si="1986"/>
        <v>#DIV/0!</v>
      </c>
      <c r="V8473" t="e">
        <f t="shared" si="1995"/>
        <v>#DIV/0!</v>
      </c>
      <c r="W8473" t="e">
        <f t="shared" si="1995"/>
        <v>#DIV/0!</v>
      </c>
      <c r="X8473" t="e">
        <f t="shared" si="1995"/>
        <v>#DIV/0!</v>
      </c>
      <c r="Y8473" t="e">
        <f t="shared" si="1994"/>
        <v>#DIV/0!</v>
      </c>
    </row>
    <row r="8474" spans="9:25">
      <c r="I8474">
        <f t="shared" si="1996"/>
        <v>-180</v>
      </c>
      <c r="J8474">
        <f t="shared" si="1997"/>
        <v>-180</v>
      </c>
      <c r="K8474">
        <f t="shared" si="1998"/>
        <v>-180</v>
      </c>
      <c r="M8474">
        <f t="shared" si="1988"/>
        <v>0</v>
      </c>
      <c r="N8474">
        <f t="shared" si="1989"/>
        <v>0</v>
      </c>
      <c r="O8474">
        <f t="shared" si="1990"/>
        <v>0</v>
      </c>
      <c r="Q8474" t="e">
        <f t="shared" si="1991"/>
        <v>#DIV/0!</v>
      </c>
      <c r="R8474" t="e">
        <f t="shared" si="1992"/>
        <v>#DIV/0!</v>
      </c>
      <c r="S8474" t="e">
        <f t="shared" si="1993"/>
        <v>#DIV/0!</v>
      </c>
      <c r="T8474" t="e">
        <f t="shared" si="1986"/>
        <v>#DIV/0!</v>
      </c>
      <c r="V8474" t="e">
        <f t="shared" si="1995"/>
        <v>#DIV/0!</v>
      </c>
      <c r="W8474" t="e">
        <f t="shared" si="1995"/>
        <v>#DIV/0!</v>
      </c>
      <c r="X8474" t="e">
        <f t="shared" si="1995"/>
        <v>#DIV/0!</v>
      </c>
      <c r="Y8474" t="e">
        <f t="shared" si="1994"/>
        <v>#DIV/0!</v>
      </c>
    </row>
    <row r="8475" spans="9:25">
      <c r="I8475">
        <f t="shared" si="1996"/>
        <v>-180</v>
      </c>
      <c r="J8475">
        <f t="shared" si="1997"/>
        <v>-180</v>
      </c>
      <c r="K8475">
        <f t="shared" si="1998"/>
        <v>-180</v>
      </c>
      <c r="M8475">
        <f t="shared" si="1988"/>
        <v>0</v>
      </c>
      <c r="N8475">
        <f t="shared" si="1989"/>
        <v>0</v>
      </c>
      <c r="O8475">
        <f t="shared" si="1990"/>
        <v>0</v>
      </c>
      <c r="Q8475" t="e">
        <f t="shared" si="1991"/>
        <v>#DIV/0!</v>
      </c>
      <c r="R8475" t="e">
        <f t="shared" si="1992"/>
        <v>#DIV/0!</v>
      </c>
      <c r="S8475" t="e">
        <f t="shared" si="1993"/>
        <v>#DIV/0!</v>
      </c>
      <c r="T8475" t="e">
        <f t="shared" si="1986"/>
        <v>#DIV/0!</v>
      </c>
      <c r="V8475" t="e">
        <f t="shared" ref="V8475:X8490" si="1999">AVERAGE(Q8469:Q8481)</f>
        <v>#DIV/0!</v>
      </c>
      <c r="W8475" t="e">
        <f t="shared" si="1999"/>
        <v>#DIV/0!</v>
      </c>
      <c r="X8475" t="e">
        <f t="shared" si="1999"/>
        <v>#DIV/0!</v>
      </c>
      <c r="Y8475" t="e">
        <f t="shared" si="1994"/>
        <v>#DIV/0!</v>
      </c>
    </row>
    <row r="8476" spans="9:25">
      <c r="I8476">
        <f t="shared" si="1996"/>
        <v>-180</v>
      </c>
      <c r="J8476">
        <f t="shared" si="1997"/>
        <v>-180</v>
      </c>
      <c r="K8476">
        <f t="shared" si="1998"/>
        <v>-180</v>
      </c>
      <c r="M8476">
        <f t="shared" si="1988"/>
        <v>0</v>
      </c>
      <c r="N8476">
        <f t="shared" si="1989"/>
        <v>0</v>
      </c>
      <c r="O8476">
        <f t="shared" si="1990"/>
        <v>0</v>
      </c>
      <c r="Q8476" t="e">
        <f t="shared" si="1991"/>
        <v>#DIV/0!</v>
      </c>
      <c r="R8476" t="e">
        <f t="shared" si="1992"/>
        <v>#DIV/0!</v>
      </c>
      <c r="S8476" t="e">
        <f t="shared" si="1993"/>
        <v>#DIV/0!</v>
      </c>
      <c r="T8476" t="e">
        <f t="shared" si="1986"/>
        <v>#DIV/0!</v>
      </c>
      <c r="V8476" t="e">
        <f t="shared" si="1999"/>
        <v>#DIV/0!</v>
      </c>
      <c r="W8476" t="e">
        <f t="shared" si="1999"/>
        <v>#DIV/0!</v>
      </c>
      <c r="X8476" t="e">
        <f t="shared" si="1999"/>
        <v>#DIV/0!</v>
      </c>
      <c r="Y8476" t="e">
        <f t="shared" si="1994"/>
        <v>#DIV/0!</v>
      </c>
    </row>
    <row r="8477" spans="9:25">
      <c r="I8477">
        <f t="shared" si="1996"/>
        <v>-180</v>
      </c>
      <c r="J8477">
        <f t="shared" si="1997"/>
        <v>-180</v>
      </c>
      <c r="K8477">
        <f t="shared" si="1998"/>
        <v>-180</v>
      </c>
      <c r="M8477">
        <f t="shared" si="1988"/>
        <v>0</v>
      </c>
      <c r="N8477">
        <f t="shared" si="1989"/>
        <v>0</v>
      </c>
      <c r="O8477">
        <f t="shared" si="1990"/>
        <v>0</v>
      </c>
      <c r="Q8477" t="e">
        <f t="shared" si="1991"/>
        <v>#DIV/0!</v>
      </c>
      <c r="R8477" t="e">
        <f t="shared" si="1992"/>
        <v>#DIV/0!</v>
      </c>
      <c r="S8477" t="e">
        <f t="shared" si="1993"/>
        <v>#DIV/0!</v>
      </c>
      <c r="T8477" t="e">
        <f t="shared" si="1986"/>
        <v>#DIV/0!</v>
      </c>
      <c r="V8477" t="e">
        <f t="shared" si="1999"/>
        <v>#DIV/0!</v>
      </c>
      <c r="W8477" t="e">
        <f t="shared" si="1999"/>
        <v>#DIV/0!</v>
      </c>
      <c r="X8477" t="e">
        <f t="shared" si="1999"/>
        <v>#DIV/0!</v>
      </c>
      <c r="Y8477" t="e">
        <f t="shared" si="1994"/>
        <v>#DIV/0!</v>
      </c>
    </row>
    <row r="8478" spans="9:25">
      <c r="I8478">
        <f t="shared" si="1996"/>
        <v>-180</v>
      </c>
      <c r="J8478">
        <f t="shared" si="1997"/>
        <v>-180</v>
      </c>
      <c r="K8478">
        <f t="shared" si="1998"/>
        <v>-180</v>
      </c>
      <c r="M8478">
        <f t="shared" si="1988"/>
        <v>0</v>
      </c>
      <c r="N8478">
        <f t="shared" si="1989"/>
        <v>0</v>
      </c>
      <c r="O8478">
        <f t="shared" si="1990"/>
        <v>0</v>
      </c>
      <c r="Q8478" t="e">
        <f t="shared" si="1991"/>
        <v>#DIV/0!</v>
      </c>
      <c r="R8478" t="e">
        <f t="shared" si="1992"/>
        <v>#DIV/0!</v>
      </c>
      <c r="S8478" t="e">
        <f t="shared" si="1993"/>
        <v>#DIV/0!</v>
      </c>
      <c r="T8478" t="e">
        <f t="shared" si="1986"/>
        <v>#DIV/0!</v>
      </c>
      <c r="V8478" t="e">
        <f t="shared" si="1999"/>
        <v>#DIV/0!</v>
      </c>
      <c r="W8478" t="e">
        <f t="shared" si="1999"/>
        <v>#DIV/0!</v>
      </c>
      <c r="X8478" t="e">
        <f t="shared" si="1999"/>
        <v>#DIV/0!</v>
      </c>
      <c r="Y8478" t="e">
        <f t="shared" si="1994"/>
        <v>#DIV/0!</v>
      </c>
    </row>
    <row r="8479" spans="9:25">
      <c r="I8479">
        <f t="shared" si="1996"/>
        <v>-180</v>
      </c>
      <c r="J8479">
        <f t="shared" si="1997"/>
        <v>-180</v>
      </c>
      <c r="K8479">
        <f t="shared" si="1998"/>
        <v>-180</v>
      </c>
      <c r="M8479">
        <f t="shared" si="1988"/>
        <v>0</v>
      </c>
      <c r="N8479">
        <f t="shared" si="1989"/>
        <v>0</v>
      </c>
      <c r="O8479">
        <f t="shared" si="1990"/>
        <v>0</v>
      </c>
      <c r="Q8479" t="e">
        <f t="shared" si="1991"/>
        <v>#DIV/0!</v>
      </c>
      <c r="R8479" t="e">
        <f t="shared" si="1992"/>
        <v>#DIV/0!</v>
      </c>
      <c r="S8479" t="e">
        <f t="shared" si="1993"/>
        <v>#DIV/0!</v>
      </c>
      <c r="T8479" t="e">
        <f t="shared" si="1986"/>
        <v>#DIV/0!</v>
      </c>
      <c r="V8479" t="e">
        <f t="shared" si="1999"/>
        <v>#DIV/0!</v>
      </c>
      <c r="W8479" t="e">
        <f t="shared" si="1999"/>
        <v>#DIV/0!</v>
      </c>
      <c r="X8479" t="e">
        <f t="shared" si="1999"/>
        <v>#DIV/0!</v>
      </c>
      <c r="Y8479" t="e">
        <f t="shared" si="1994"/>
        <v>#DIV/0!</v>
      </c>
    </row>
    <row r="8480" spans="9:25">
      <c r="I8480">
        <f t="shared" si="1996"/>
        <v>-180</v>
      </c>
      <c r="J8480">
        <f t="shared" si="1997"/>
        <v>-180</v>
      </c>
      <c r="K8480">
        <f t="shared" si="1998"/>
        <v>-180</v>
      </c>
      <c r="M8480">
        <f t="shared" si="1988"/>
        <v>0</v>
      </c>
      <c r="N8480">
        <f t="shared" si="1989"/>
        <v>0</v>
      </c>
      <c r="O8480">
        <f t="shared" si="1990"/>
        <v>0</v>
      </c>
      <c r="Q8480" t="e">
        <f t="shared" si="1991"/>
        <v>#DIV/0!</v>
      </c>
      <c r="R8480" t="e">
        <f t="shared" si="1992"/>
        <v>#DIV/0!</v>
      </c>
      <c r="S8480" t="e">
        <f t="shared" si="1993"/>
        <v>#DIV/0!</v>
      </c>
      <c r="T8480" t="e">
        <f t="shared" si="1986"/>
        <v>#DIV/0!</v>
      </c>
      <c r="V8480" t="e">
        <f t="shared" si="1999"/>
        <v>#DIV/0!</v>
      </c>
      <c r="W8480" t="e">
        <f t="shared" si="1999"/>
        <v>#DIV/0!</v>
      </c>
      <c r="X8480" t="e">
        <f t="shared" si="1999"/>
        <v>#DIV/0!</v>
      </c>
      <c r="Y8480" t="e">
        <f t="shared" si="1994"/>
        <v>#DIV/0!</v>
      </c>
    </row>
    <row r="8481" spans="9:25">
      <c r="I8481">
        <f t="shared" si="1996"/>
        <v>-180</v>
      </c>
      <c r="J8481">
        <f t="shared" si="1997"/>
        <v>-180</v>
      </c>
      <c r="K8481">
        <f t="shared" si="1998"/>
        <v>-180</v>
      </c>
      <c r="M8481">
        <f t="shared" si="1988"/>
        <v>0</v>
      </c>
      <c r="N8481">
        <f t="shared" si="1989"/>
        <v>0</v>
      </c>
      <c r="O8481">
        <f t="shared" si="1990"/>
        <v>0</v>
      </c>
      <c r="Q8481" t="e">
        <f t="shared" si="1991"/>
        <v>#DIV/0!</v>
      </c>
      <c r="R8481" t="e">
        <f t="shared" si="1992"/>
        <v>#DIV/0!</v>
      </c>
      <c r="S8481" t="e">
        <f t="shared" si="1993"/>
        <v>#DIV/0!</v>
      </c>
      <c r="T8481" t="e">
        <f t="shared" si="1986"/>
        <v>#DIV/0!</v>
      </c>
      <c r="V8481" t="e">
        <f t="shared" si="1999"/>
        <v>#DIV/0!</v>
      </c>
      <c r="W8481" t="e">
        <f t="shared" si="1999"/>
        <v>#DIV/0!</v>
      </c>
      <c r="X8481" t="e">
        <f t="shared" si="1999"/>
        <v>#DIV/0!</v>
      </c>
      <c r="Y8481" t="e">
        <f t="shared" si="1994"/>
        <v>#DIV/0!</v>
      </c>
    </row>
    <row r="8482" spans="9:25">
      <c r="I8482">
        <f t="shared" si="1996"/>
        <v>-180</v>
      </c>
      <c r="J8482">
        <f t="shared" si="1997"/>
        <v>-180</v>
      </c>
      <c r="K8482">
        <f t="shared" si="1998"/>
        <v>-180</v>
      </c>
      <c r="M8482">
        <f t="shared" si="1988"/>
        <v>0</v>
      </c>
      <c r="N8482">
        <f t="shared" si="1989"/>
        <v>0</v>
      </c>
      <c r="O8482">
        <f t="shared" si="1990"/>
        <v>0</v>
      </c>
      <c r="Q8482" t="e">
        <f t="shared" si="1991"/>
        <v>#DIV/0!</v>
      </c>
      <c r="R8482" t="e">
        <f t="shared" si="1992"/>
        <v>#DIV/0!</v>
      </c>
      <c r="S8482" t="e">
        <f t="shared" si="1993"/>
        <v>#DIV/0!</v>
      </c>
      <c r="T8482" t="e">
        <f t="shared" si="1986"/>
        <v>#DIV/0!</v>
      </c>
      <c r="V8482" t="e">
        <f t="shared" si="1999"/>
        <v>#DIV/0!</v>
      </c>
      <c r="W8482" t="e">
        <f t="shared" si="1999"/>
        <v>#DIV/0!</v>
      </c>
      <c r="X8482" t="e">
        <f t="shared" si="1999"/>
        <v>#DIV/0!</v>
      </c>
      <c r="Y8482" t="e">
        <f t="shared" si="1994"/>
        <v>#DIV/0!</v>
      </c>
    </row>
    <row r="8483" spans="9:25">
      <c r="I8483">
        <f t="shared" si="1996"/>
        <v>-180</v>
      </c>
      <c r="J8483">
        <f t="shared" si="1997"/>
        <v>-180</v>
      </c>
      <c r="K8483">
        <f t="shared" si="1998"/>
        <v>-180</v>
      </c>
      <c r="M8483">
        <f t="shared" si="1988"/>
        <v>0</v>
      </c>
      <c r="N8483">
        <f t="shared" si="1989"/>
        <v>0</v>
      </c>
      <c r="O8483">
        <f t="shared" si="1990"/>
        <v>0</v>
      </c>
      <c r="Q8483" t="e">
        <f t="shared" si="1991"/>
        <v>#DIV/0!</v>
      </c>
      <c r="R8483" t="e">
        <f t="shared" si="1992"/>
        <v>#DIV/0!</v>
      </c>
      <c r="S8483" t="e">
        <f t="shared" si="1993"/>
        <v>#DIV/0!</v>
      </c>
      <c r="T8483" t="e">
        <f t="shared" si="1986"/>
        <v>#DIV/0!</v>
      </c>
      <c r="V8483" t="e">
        <f t="shared" si="1999"/>
        <v>#DIV/0!</v>
      </c>
      <c r="W8483" t="e">
        <f t="shared" si="1999"/>
        <v>#DIV/0!</v>
      </c>
      <c r="X8483" t="e">
        <f t="shared" si="1999"/>
        <v>#DIV/0!</v>
      </c>
      <c r="Y8483" t="e">
        <f t="shared" si="1994"/>
        <v>#DIV/0!</v>
      </c>
    </row>
    <row r="8484" spans="9:25">
      <c r="I8484">
        <f t="shared" si="1996"/>
        <v>-180</v>
      </c>
      <c r="J8484">
        <f t="shared" si="1997"/>
        <v>-180</v>
      </c>
      <c r="K8484">
        <f t="shared" si="1998"/>
        <v>-180</v>
      </c>
      <c r="M8484">
        <f t="shared" si="1988"/>
        <v>0</v>
      </c>
      <c r="N8484">
        <f t="shared" si="1989"/>
        <v>0</v>
      </c>
      <c r="O8484">
        <f t="shared" si="1990"/>
        <v>0</v>
      </c>
      <c r="Q8484" t="e">
        <f t="shared" si="1991"/>
        <v>#DIV/0!</v>
      </c>
      <c r="R8484" t="e">
        <f t="shared" si="1992"/>
        <v>#DIV/0!</v>
      </c>
      <c r="S8484" t="e">
        <f t="shared" si="1993"/>
        <v>#DIV/0!</v>
      </c>
      <c r="T8484" t="e">
        <f t="shared" si="1986"/>
        <v>#DIV/0!</v>
      </c>
      <c r="V8484" t="e">
        <f t="shared" si="1999"/>
        <v>#DIV/0!</v>
      </c>
      <c r="W8484" t="e">
        <f t="shared" si="1999"/>
        <v>#DIV/0!</v>
      </c>
      <c r="X8484" t="e">
        <f t="shared" si="1999"/>
        <v>#DIV/0!</v>
      </c>
      <c r="Y8484" t="e">
        <f t="shared" si="1994"/>
        <v>#DIV/0!</v>
      </c>
    </row>
    <row r="8485" spans="9:25">
      <c r="I8485">
        <f t="shared" si="1996"/>
        <v>-180</v>
      </c>
      <c r="J8485">
        <f t="shared" si="1997"/>
        <v>-180</v>
      </c>
      <c r="K8485">
        <f t="shared" si="1998"/>
        <v>-180</v>
      </c>
      <c r="M8485">
        <f t="shared" si="1988"/>
        <v>0</v>
      </c>
      <c r="N8485">
        <f t="shared" si="1989"/>
        <v>0</v>
      </c>
      <c r="O8485">
        <f t="shared" si="1990"/>
        <v>0</v>
      </c>
      <c r="Q8485" t="e">
        <f t="shared" si="1991"/>
        <v>#DIV/0!</v>
      </c>
      <c r="R8485" t="e">
        <f t="shared" si="1992"/>
        <v>#DIV/0!</v>
      </c>
      <c r="S8485" t="e">
        <f t="shared" si="1993"/>
        <v>#DIV/0!</v>
      </c>
      <c r="T8485" t="e">
        <f t="shared" si="1986"/>
        <v>#DIV/0!</v>
      </c>
      <c r="V8485" t="e">
        <f t="shared" si="1999"/>
        <v>#DIV/0!</v>
      </c>
      <c r="W8485" t="e">
        <f t="shared" si="1999"/>
        <v>#DIV/0!</v>
      </c>
      <c r="X8485" t="e">
        <f t="shared" si="1999"/>
        <v>#DIV/0!</v>
      </c>
      <c r="Y8485" t="e">
        <f t="shared" si="1994"/>
        <v>#DIV/0!</v>
      </c>
    </row>
    <row r="8486" spans="9:25">
      <c r="I8486">
        <f t="shared" si="1996"/>
        <v>-180</v>
      </c>
      <c r="J8486">
        <f t="shared" si="1997"/>
        <v>-180</v>
      </c>
      <c r="K8486">
        <f t="shared" si="1998"/>
        <v>-180</v>
      </c>
      <c r="M8486">
        <f t="shared" si="1988"/>
        <v>0</v>
      </c>
      <c r="N8486">
        <f t="shared" si="1989"/>
        <v>0</v>
      </c>
      <c r="O8486">
        <f t="shared" si="1990"/>
        <v>0</v>
      </c>
      <c r="Q8486" t="e">
        <f t="shared" si="1991"/>
        <v>#DIV/0!</v>
      </c>
      <c r="R8486" t="e">
        <f t="shared" si="1992"/>
        <v>#DIV/0!</v>
      </c>
      <c r="S8486" t="e">
        <f t="shared" si="1993"/>
        <v>#DIV/0!</v>
      </c>
      <c r="T8486" t="e">
        <f t="shared" si="1986"/>
        <v>#DIV/0!</v>
      </c>
      <c r="V8486" t="e">
        <f t="shared" si="1999"/>
        <v>#DIV/0!</v>
      </c>
      <c r="W8486" t="e">
        <f t="shared" si="1999"/>
        <v>#DIV/0!</v>
      </c>
      <c r="X8486" t="e">
        <f t="shared" si="1999"/>
        <v>#DIV/0!</v>
      </c>
      <c r="Y8486" t="e">
        <f t="shared" si="1994"/>
        <v>#DIV/0!</v>
      </c>
    </row>
    <row r="8487" spans="9:25">
      <c r="I8487">
        <f t="shared" si="1996"/>
        <v>-180</v>
      </c>
      <c r="J8487">
        <f t="shared" si="1997"/>
        <v>-180</v>
      </c>
      <c r="K8487">
        <f t="shared" si="1998"/>
        <v>-180</v>
      </c>
      <c r="M8487">
        <f t="shared" si="1988"/>
        <v>0</v>
      </c>
      <c r="N8487">
        <f t="shared" si="1989"/>
        <v>0</v>
      </c>
      <c r="O8487">
        <f t="shared" si="1990"/>
        <v>0</v>
      </c>
      <c r="Q8487" t="e">
        <f t="shared" si="1991"/>
        <v>#DIV/0!</v>
      </c>
      <c r="R8487" t="e">
        <f t="shared" si="1992"/>
        <v>#DIV/0!</v>
      </c>
      <c r="S8487" t="e">
        <f t="shared" si="1993"/>
        <v>#DIV/0!</v>
      </c>
      <c r="T8487" t="e">
        <f t="shared" si="1986"/>
        <v>#DIV/0!</v>
      </c>
      <c r="V8487" t="e">
        <f t="shared" si="1999"/>
        <v>#DIV/0!</v>
      </c>
      <c r="W8487" t="e">
        <f t="shared" si="1999"/>
        <v>#DIV/0!</v>
      </c>
      <c r="X8487" t="e">
        <f t="shared" si="1999"/>
        <v>#DIV/0!</v>
      </c>
      <c r="Y8487" t="e">
        <f t="shared" si="1994"/>
        <v>#DIV/0!</v>
      </c>
    </row>
    <row r="8488" spans="9:25">
      <c r="I8488">
        <f t="shared" si="1996"/>
        <v>-180</v>
      </c>
      <c r="J8488">
        <f t="shared" si="1997"/>
        <v>-180</v>
      </c>
      <c r="K8488">
        <f t="shared" si="1998"/>
        <v>-180</v>
      </c>
      <c r="M8488">
        <f t="shared" si="1988"/>
        <v>0</v>
      </c>
      <c r="N8488">
        <f t="shared" si="1989"/>
        <v>0</v>
      </c>
      <c r="O8488">
        <f t="shared" si="1990"/>
        <v>0</v>
      </c>
      <c r="Q8488" t="e">
        <f t="shared" si="1991"/>
        <v>#DIV/0!</v>
      </c>
      <c r="R8488" t="e">
        <f t="shared" si="1992"/>
        <v>#DIV/0!</v>
      </c>
      <c r="S8488" t="e">
        <f t="shared" si="1993"/>
        <v>#DIV/0!</v>
      </c>
      <c r="T8488" t="e">
        <f t="shared" si="1986"/>
        <v>#DIV/0!</v>
      </c>
      <c r="V8488" t="e">
        <f t="shared" si="1999"/>
        <v>#DIV/0!</v>
      </c>
      <c r="W8488" t="e">
        <f t="shared" si="1999"/>
        <v>#DIV/0!</v>
      </c>
      <c r="X8488" t="e">
        <f t="shared" si="1999"/>
        <v>#DIV/0!</v>
      </c>
      <c r="Y8488" t="e">
        <f t="shared" si="1994"/>
        <v>#DIV/0!</v>
      </c>
    </row>
    <row r="8489" spans="9:25">
      <c r="I8489">
        <f t="shared" si="1996"/>
        <v>-180</v>
      </c>
      <c r="J8489">
        <f t="shared" si="1997"/>
        <v>-180</v>
      </c>
      <c r="K8489">
        <f t="shared" si="1998"/>
        <v>-180</v>
      </c>
      <c r="M8489">
        <f t="shared" si="1988"/>
        <v>0</v>
      </c>
      <c r="N8489">
        <f t="shared" si="1989"/>
        <v>0</v>
      </c>
      <c r="O8489">
        <f t="shared" si="1990"/>
        <v>0</v>
      </c>
      <c r="Q8489" t="e">
        <f t="shared" si="1991"/>
        <v>#DIV/0!</v>
      </c>
      <c r="R8489" t="e">
        <f t="shared" si="1992"/>
        <v>#DIV/0!</v>
      </c>
      <c r="S8489" t="e">
        <f t="shared" si="1993"/>
        <v>#DIV/0!</v>
      </c>
      <c r="T8489" t="e">
        <f t="shared" si="1986"/>
        <v>#DIV/0!</v>
      </c>
      <c r="V8489" t="e">
        <f t="shared" si="1999"/>
        <v>#DIV/0!</v>
      </c>
      <c r="W8489" t="e">
        <f t="shared" si="1999"/>
        <v>#DIV/0!</v>
      </c>
      <c r="X8489" t="e">
        <f t="shared" si="1999"/>
        <v>#DIV/0!</v>
      </c>
      <c r="Y8489" t="e">
        <f t="shared" si="1994"/>
        <v>#DIV/0!</v>
      </c>
    </row>
    <row r="8490" spans="9:25">
      <c r="I8490">
        <f t="shared" si="1996"/>
        <v>-180</v>
      </c>
      <c r="J8490">
        <f t="shared" si="1997"/>
        <v>-180</v>
      </c>
      <c r="K8490">
        <f t="shared" si="1998"/>
        <v>-180</v>
      </c>
      <c r="M8490">
        <f t="shared" si="1988"/>
        <v>0</v>
      </c>
      <c r="N8490">
        <f t="shared" si="1989"/>
        <v>0</v>
      </c>
      <c r="O8490">
        <f t="shared" si="1990"/>
        <v>0</v>
      </c>
      <c r="Q8490" t="e">
        <f t="shared" si="1991"/>
        <v>#DIV/0!</v>
      </c>
      <c r="R8490" t="e">
        <f t="shared" si="1992"/>
        <v>#DIV/0!</v>
      </c>
      <c r="S8490" t="e">
        <f t="shared" si="1993"/>
        <v>#DIV/0!</v>
      </c>
      <c r="T8490" t="e">
        <f t="shared" si="1986"/>
        <v>#DIV/0!</v>
      </c>
      <c r="V8490" t="e">
        <f t="shared" si="1999"/>
        <v>#DIV/0!</v>
      </c>
      <c r="W8490" t="e">
        <f t="shared" si="1999"/>
        <v>#DIV/0!</v>
      </c>
      <c r="X8490" t="e">
        <f t="shared" si="1999"/>
        <v>#DIV/0!</v>
      </c>
      <c r="Y8490" t="e">
        <f t="shared" si="1994"/>
        <v>#DIV/0!</v>
      </c>
    </row>
    <row r="8491" spans="9:25">
      <c r="I8491">
        <f t="shared" si="1996"/>
        <v>-180</v>
      </c>
      <c r="J8491">
        <f t="shared" si="1997"/>
        <v>-180</v>
      </c>
      <c r="K8491">
        <f t="shared" si="1998"/>
        <v>-180</v>
      </c>
      <c r="M8491">
        <f t="shared" si="1988"/>
        <v>0</v>
      </c>
      <c r="N8491">
        <f t="shared" si="1989"/>
        <v>0</v>
      </c>
      <c r="O8491">
        <f t="shared" si="1990"/>
        <v>0</v>
      </c>
      <c r="Q8491" t="e">
        <f t="shared" si="1991"/>
        <v>#DIV/0!</v>
      </c>
      <c r="R8491" t="e">
        <f t="shared" si="1992"/>
        <v>#DIV/0!</v>
      </c>
      <c r="S8491" t="e">
        <f t="shared" si="1993"/>
        <v>#DIV/0!</v>
      </c>
      <c r="T8491" t="e">
        <f t="shared" si="1986"/>
        <v>#DIV/0!</v>
      </c>
      <c r="V8491" t="e">
        <f t="shared" ref="V8491:X8506" si="2000">AVERAGE(Q8485:Q8497)</f>
        <v>#DIV/0!</v>
      </c>
      <c r="W8491" t="e">
        <f t="shared" si="2000"/>
        <v>#DIV/0!</v>
      </c>
      <c r="X8491" t="e">
        <f t="shared" si="2000"/>
        <v>#DIV/0!</v>
      </c>
      <c r="Y8491" t="e">
        <f t="shared" si="1994"/>
        <v>#DIV/0!</v>
      </c>
    </row>
    <row r="8492" spans="9:25">
      <c r="I8492">
        <f t="shared" si="1996"/>
        <v>-180</v>
      </c>
      <c r="J8492">
        <f t="shared" si="1997"/>
        <v>-180</v>
      </c>
      <c r="K8492">
        <f t="shared" si="1998"/>
        <v>-180</v>
      </c>
      <c r="M8492">
        <f t="shared" si="1988"/>
        <v>0</v>
      </c>
      <c r="N8492">
        <f t="shared" si="1989"/>
        <v>0</v>
      </c>
      <c r="O8492">
        <f t="shared" si="1990"/>
        <v>0</v>
      </c>
      <c r="Q8492" t="e">
        <f t="shared" si="1991"/>
        <v>#DIV/0!</v>
      </c>
      <c r="R8492" t="e">
        <f t="shared" si="1992"/>
        <v>#DIV/0!</v>
      </c>
      <c r="S8492" t="e">
        <f t="shared" si="1993"/>
        <v>#DIV/0!</v>
      </c>
      <c r="T8492" t="e">
        <f t="shared" si="1986"/>
        <v>#DIV/0!</v>
      </c>
      <c r="V8492" t="e">
        <f t="shared" si="2000"/>
        <v>#DIV/0!</v>
      </c>
      <c r="W8492" t="e">
        <f t="shared" si="2000"/>
        <v>#DIV/0!</v>
      </c>
      <c r="X8492" t="e">
        <f t="shared" si="2000"/>
        <v>#DIV/0!</v>
      </c>
      <c r="Y8492" t="e">
        <f t="shared" si="1994"/>
        <v>#DIV/0!</v>
      </c>
    </row>
    <row r="8493" spans="9:25">
      <c r="I8493">
        <f t="shared" si="1996"/>
        <v>-180</v>
      </c>
      <c r="J8493">
        <f t="shared" si="1997"/>
        <v>-180</v>
      </c>
      <c r="K8493">
        <f t="shared" si="1998"/>
        <v>-180</v>
      </c>
      <c r="M8493">
        <f t="shared" si="1988"/>
        <v>0</v>
      </c>
      <c r="N8493">
        <f t="shared" si="1989"/>
        <v>0</v>
      </c>
      <c r="O8493">
        <f t="shared" si="1990"/>
        <v>0</v>
      </c>
      <c r="Q8493" t="e">
        <f t="shared" si="1991"/>
        <v>#DIV/0!</v>
      </c>
      <c r="R8493" t="e">
        <f t="shared" si="1992"/>
        <v>#DIV/0!</v>
      </c>
      <c r="S8493" t="e">
        <f t="shared" si="1993"/>
        <v>#DIV/0!</v>
      </c>
      <c r="T8493" t="e">
        <f t="shared" si="1986"/>
        <v>#DIV/0!</v>
      </c>
      <c r="V8493" t="e">
        <f t="shared" si="2000"/>
        <v>#DIV/0!</v>
      </c>
      <c r="W8493" t="e">
        <f t="shared" si="2000"/>
        <v>#DIV/0!</v>
      </c>
      <c r="X8493" t="e">
        <f t="shared" si="2000"/>
        <v>#DIV/0!</v>
      </c>
      <c r="Y8493" t="e">
        <f t="shared" si="1994"/>
        <v>#DIV/0!</v>
      </c>
    </row>
    <row r="8494" spans="9:25">
      <c r="I8494">
        <f t="shared" si="1996"/>
        <v>-180</v>
      </c>
      <c r="J8494">
        <f t="shared" si="1997"/>
        <v>-180</v>
      </c>
      <c r="K8494">
        <f t="shared" si="1998"/>
        <v>-180</v>
      </c>
      <c r="M8494">
        <f t="shared" si="1988"/>
        <v>0</v>
      </c>
      <c r="N8494">
        <f t="shared" si="1989"/>
        <v>0</v>
      </c>
      <c r="O8494">
        <f t="shared" si="1990"/>
        <v>0</v>
      </c>
      <c r="Q8494" t="e">
        <f t="shared" si="1991"/>
        <v>#DIV/0!</v>
      </c>
      <c r="R8494" t="e">
        <f t="shared" si="1992"/>
        <v>#DIV/0!</v>
      </c>
      <c r="S8494" t="e">
        <f t="shared" si="1993"/>
        <v>#DIV/0!</v>
      </c>
      <c r="T8494" t="e">
        <f t="shared" si="1986"/>
        <v>#DIV/0!</v>
      </c>
      <c r="V8494" t="e">
        <f t="shared" si="2000"/>
        <v>#DIV/0!</v>
      </c>
      <c r="W8494" t="e">
        <f t="shared" si="2000"/>
        <v>#DIV/0!</v>
      </c>
      <c r="X8494" t="e">
        <f t="shared" si="2000"/>
        <v>#DIV/0!</v>
      </c>
      <c r="Y8494" t="e">
        <f t="shared" si="1994"/>
        <v>#DIV/0!</v>
      </c>
    </row>
    <row r="8495" spans="9:25">
      <c r="I8495">
        <f t="shared" si="1996"/>
        <v>-180</v>
      </c>
      <c r="J8495">
        <f t="shared" si="1997"/>
        <v>-180</v>
      </c>
      <c r="K8495">
        <f t="shared" si="1998"/>
        <v>-180</v>
      </c>
      <c r="M8495">
        <f t="shared" si="1988"/>
        <v>0</v>
      </c>
      <c r="N8495">
        <f t="shared" si="1989"/>
        <v>0</v>
      </c>
      <c r="O8495">
        <f t="shared" si="1990"/>
        <v>0</v>
      </c>
      <c r="Q8495" t="e">
        <f t="shared" si="1991"/>
        <v>#DIV/0!</v>
      </c>
      <c r="R8495" t="e">
        <f t="shared" si="1992"/>
        <v>#DIV/0!</v>
      </c>
      <c r="S8495" t="e">
        <f t="shared" si="1993"/>
        <v>#DIV/0!</v>
      </c>
      <c r="T8495" t="e">
        <f t="shared" si="1986"/>
        <v>#DIV/0!</v>
      </c>
      <c r="V8495" t="e">
        <f t="shared" si="2000"/>
        <v>#DIV/0!</v>
      </c>
      <c r="W8495" t="e">
        <f t="shared" si="2000"/>
        <v>#DIV/0!</v>
      </c>
      <c r="X8495" t="e">
        <f t="shared" si="2000"/>
        <v>#DIV/0!</v>
      </c>
      <c r="Y8495" t="e">
        <f t="shared" si="1994"/>
        <v>#DIV/0!</v>
      </c>
    </row>
    <row r="8496" spans="9:25">
      <c r="I8496">
        <f t="shared" si="1996"/>
        <v>-180</v>
      </c>
      <c r="J8496">
        <f t="shared" si="1997"/>
        <v>-180</v>
      </c>
      <c r="K8496">
        <f t="shared" si="1998"/>
        <v>-180</v>
      </c>
      <c r="M8496">
        <f t="shared" si="1988"/>
        <v>0</v>
      </c>
      <c r="N8496">
        <f t="shared" si="1989"/>
        <v>0</v>
      </c>
      <c r="O8496">
        <f t="shared" si="1990"/>
        <v>0</v>
      </c>
      <c r="Q8496" t="e">
        <f t="shared" si="1991"/>
        <v>#DIV/0!</v>
      </c>
      <c r="R8496" t="e">
        <f t="shared" si="1992"/>
        <v>#DIV/0!</v>
      </c>
      <c r="S8496" t="e">
        <f t="shared" si="1993"/>
        <v>#DIV/0!</v>
      </c>
      <c r="T8496" t="e">
        <f t="shared" si="1986"/>
        <v>#DIV/0!</v>
      </c>
      <c r="V8496" t="e">
        <f t="shared" si="2000"/>
        <v>#DIV/0!</v>
      </c>
      <c r="W8496" t="e">
        <f t="shared" si="2000"/>
        <v>#DIV/0!</v>
      </c>
      <c r="X8496" t="e">
        <f t="shared" si="2000"/>
        <v>#DIV/0!</v>
      </c>
      <c r="Y8496" t="e">
        <f t="shared" si="1994"/>
        <v>#DIV/0!</v>
      </c>
    </row>
    <row r="8497" spans="9:25">
      <c r="I8497">
        <f t="shared" si="1996"/>
        <v>-180</v>
      </c>
      <c r="J8497">
        <f t="shared" si="1997"/>
        <v>-180</v>
      </c>
      <c r="K8497">
        <f t="shared" si="1998"/>
        <v>-180</v>
      </c>
      <c r="M8497">
        <f t="shared" si="1988"/>
        <v>0</v>
      </c>
      <c r="N8497">
        <f t="shared" si="1989"/>
        <v>0</v>
      </c>
      <c r="O8497">
        <f t="shared" si="1990"/>
        <v>0</v>
      </c>
      <c r="Q8497" t="e">
        <f t="shared" si="1991"/>
        <v>#DIV/0!</v>
      </c>
      <c r="R8497" t="e">
        <f t="shared" si="1992"/>
        <v>#DIV/0!</v>
      </c>
      <c r="S8497" t="e">
        <f t="shared" si="1993"/>
        <v>#DIV/0!</v>
      </c>
      <c r="T8497" t="e">
        <f t="shared" si="1986"/>
        <v>#DIV/0!</v>
      </c>
      <c r="V8497" t="e">
        <f t="shared" si="2000"/>
        <v>#DIV/0!</v>
      </c>
      <c r="W8497" t="e">
        <f t="shared" si="2000"/>
        <v>#DIV/0!</v>
      </c>
      <c r="X8497" t="e">
        <f t="shared" si="2000"/>
        <v>#DIV/0!</v>
      </c>
      <c r="Y8497" t="e">
        <f t="shared" si="1994"/>
        <v>#DIV/0!</v>
      </c>
    </row>
    <row r="8498" spans="9:25">
      <c r="I8498">
        <f t="shared" si="1996"/>
        <v>-180</v>
      </c>
      <c r="J8498">
        <f t="shared" si="1997"/>
        <v>-180</v>
      </c>
      <c r="K8498">
        <f t="shared" si="1998"/>
        <v>-180</v>
      </c>
      <c r="M8498">
        <f t="shared" si="1988"/>
        <v>0</v>
      </c>
      <c r="N8498">
        <f t="shared" si="1989"/>
        <v>0</v>
      </c>
      <c r="O8498">
        <f t="shared" si="1990"/>
        <v>0</v>
      </c>
      <c r="Q8498" t="e">
        <f t="shared" si="1991"/>
        <v>#DIV/0!</v>
      </c>
      <c r="R8498" t="e">
        <f t="shared" si="1992"/>
        <v>#DIV/0!</v>
      </c>
      <c r="S8498" t="e">
        <f t="shared" si="1993"/>
        <v>#DIV/0!</v>
      </c>
      <c r="T8498" t="e">
        <f t="shared" si="1986"/>
        <v>#DIV/0!</v>
      </c>
      <c r="V8498" t="e">
        <f t="shared" si="2000"/>
        <v>#DIV/0!</v>
      </c>
      <c r="W8498" t="e">
        <f t="shared" si="2000"/>
        <v>#DIV/0!</v>
      </c>
      <c r="X8498" t="e">
        <f t="shared" si="2000"/>
        <v>#DIV/0!</v>
      </c>
      <c r="Y8498" t="e">
        <f t="shared" si="1994"/>
        <v>#DIV/0!</v>
      </c>
    </row>
    <row r="8499" spans="9:25">
      <c r="I8499">
        <f t="shared" si="1996"/>
        <v>-180</v>
      </c>
      <c r="J8499">
        <f t="shared" si="1997"/>
        <v>-180</v>
      </c>
      <c r="K8499">
        <f t="shared" si="1998"/>
        <v>-180</v>
      </c>
      <c r="M8499">
        <f t="shared" si="1988"/>
        <v>0</v>
      </c>
      <c r="N8499">
        <f t="shared" si="1989"/>
        <v>0</v>
      </c>
      <c r="O8499">
        <f t="shared" si="1990"/>
        <v>0</v>
      </c>
      <c r="Q8499" t="e">
        <f t="shared" si="1991"/>
        <v>#DIV/0!</v>
      </c>
      <c r="R8499" t="e">
        <f t="shared" si="1992"/>
        <v>#DIV/0!</v>
      </c>
      <c r="S8499" t="e">
        <f t="shared" si="1993"/>
        <v>#DIV/0!</v>
      </c>
      <c r="T8499" t="e">
        <f t="shared" si="1986"/>
        <v>#DIV/0!</v>
      </c>
      <c r="V8499" t="e">
        <f t="shared" si="2000"/>
        <v>#DIV/0!</v>
      </c>
      <c r="W8499" t="e">
        <f t="shared" si="2000"/>
        <v>#DIV/0!</v>
      </c>
      <c r="X8499" t="e">
        <f t="shared" si="2000"/>
        <v>#DIV/0!</v>
      </c>
      <c r="Y8499" t="e">
        <f t="shared" si="1994"/>
        <v>#DIV/0!</v>
      </c>
    </row>
    <row r="8500" spans="9:25">
      <c r="I8500">
        <f t="shared" si="1996"/>
        <v>-180</v>
      </c>
      <c r="J8500">
        <f t="shared" si="1997"/>
        <v>-180</v>
      </c>
      <c r="K8500">
        <f t="shared" si="1998"/>
        <v>-180</v>
      </c>
      <c r="M8500">
        <f t="shared" si="1988"/>
        <v>0</v>
      </c>
      <c r="N8500">
        <f t="shared" si="1989"/>
        <v>0</v>
      </c>
      <c r="O8500">
        <f t="shared" si="1990"/>
        <v>0</v>
      </c>
      <c r="Q8500" t="e">
        <f t="shared" si="1991"/>
        <v>#DIV/0!</v>
      </c>
      <c r="R8500" t="e">
        <f t="shared" si="1992"/>
        <v>#DIV/0!</v>
      </c>
      <c r="S8500" t="e">
        <f t="shared" si="1993"/>
        <v>#DIV/0!</v>
      </c>
      <c r="T8500" t="e">
        <f t="shared" si="1986"/>
        <v>#DIV/0!</v>
      </c>
      <c r="V8500" t="e">
        <f t="shared" si="2000"/>
        <v>#DIV/0!</v>
      </c>
      <c r="W8500" t="e">
        <f t="shared" si="2000"/>
        <v>#DIV/0!</v>
      </c>
      <c r="X8500" t="e">
        <f t="shared" si="2000"/>
        <v>#DIV/0!</v>
      </c>
      <c r="Y8500" t="e">
        <f t="shared" si="1994"/>
        <v>#DIV/0!</v>
      </c>
    </row>
    <row r="8501" spans="9:25">
      <c r="I8501">
        <f t="shared" si="1996"/>
        <v>-180</v>
      </c>
      <c r="J8501">
        <f t="shared" si="1997"/>
        <v>-180</v>
      </c>
      <c r="K8501">
        <f t="shared" si="1998"/>
        <v>-180</v>
      </c>
      <c r="M8501">
        <f t="shared" si="1988"/>
        <v>0</v>
      </c>
      <c r="N8501">
        <f t="shared" si="1989"/>
        <v>0</v>
      </c>
      <c r="O8501">
        <f t="shared" si="1990"/>
        <v>0</v>
      </c>
      <c r="Q8501" t="e">
        <f t="shared" si="1991"/>
        <v>#DIV/0!</v>
      </c>
      <c r="R8501" t="e">
        <f t="shared" si="1992"/>
        <v>#DIV/0!</v>
      </c>
      <c r="S8501" t="e">
        <f t="shared" si="1993"/>
        <v>#DIV/0!</v>
      </c>
      <c r="T8501" t="e">
        <f t="shared" si="1986"/>
        <v>#DIV/0!</v>
      </c>
      <c r="V8501" t="e">
        <f t="shared" si="2000"/>
        <v>#DIV/0!</v>
      </c>
      <c r="W8501" t="e">
        <f t="shared" si="2000"/>
        <v>#DIV/0!</v>
      </c>
      <c r="X8501" t="e">
        <f t="shared" si="2000"/>
        <v>#DIV/0!</v>
      </c>
      <c r="Y8501" t="e">
        <f t="shared" si="1994"/>
        <v>#DIV/0!</v>
      </c>
    </row>
    <row r="8502" spans="9:25">
      <c r="I8502">
        <f t="shared" si="1996"/>
        <v>-180</v>
      </c>
      <c r="J8502">
        <f t="shared" si="1997"/>
        <v>-180</v>
      </c>
      <c r="K8502">
        <f t="shared" si="1998"/>
        <v>-180</v>
      </c>
      <c r="M8502">
        <f t="shared" si="1988"/>
        <v>0</v>
      </c>
      <c r="N8502">
        <f t="shared" si="1989"/>
        <v>0</v>
      </c>
      <c r="O8502">
        <f t="shared" si="1990"/>
        <v>0</v>
      </c>
      <c r="Q8502" t="e">
        <f t="shared" si="1991"/>
        <v>#DIV/0!</v>
      </c>
      <c r="R8502" t="e">
        <f t="shared" si="1992"/>
        <v>#DIV/0!</v>
      </c>
      <c r="S8502" t="e">
        <f t="shared" si="1993"/>
        <v>#DIV/0!</v>
      </c>
      <c r="T8502" t="e">
        <f t="shared" si="1986"/>
        <v>#DIV/0!</v>
      </c>
      <c r="V8502" t="e">
        <f t="shared" si="2000"/>
        <v>#DIV/0!</v>
      </c>
      <c r="W8502" t="e">
        <f t="shared" si="2000"/>
        <v>#DIV/0!</v>
      </c>
      <c r="X8502" t="e">
        <f t="shared" si="2000"/>
        <v>#DIV/0!</v>
      </c>
      <c r="Y8502" t="e">
        <f t="shared" si="1994"/>
        <v>#DIV/0!</v>
      </c>
    </row>
    <row r="8503" spans="9:25">
      <c r="I8503">
        <f t="shared" si="1996"/>
        <v>-180</v>
      </c>
      <c r="J8503">
        <f t="shared" si="1997"/>
        <v>-180</v>
      </c>
      <c r="K8503">
        <f t="shared" si="1998"/>
        <v>-180</v>
      </c>
      <c r="M8503">
        <f t="shared" si="1988"/>
        <v>0</v>
      </c>
      <c r="N8503">
        <f t="shared" si="1989"/>
        <v>0</v>
      </c>
      <c r="O8503">
        <f t="shared" si="1990"/>
        <v>0</v>
      </c>
      <c r="Q8503" t="e">
        <f t="shared" si="1991"/>
        <v>#DIV/0!</v>
      </c>
      <c r="R8503" t="e">
        <f t="shared" si="1992"/>
        <v>#DIV/0!</v>
      </c>
      <c r="S8503" t="e">
        <f t="shared" si="1993"/>
        <v>#DIV/0!</v>
      </c>
      <c r="T8503" t="e">
        <f t="shared" ref="T8503:T8566" si="2001">SQRT(Q8503*Q8503+R8503*R8503+S8503*S8503)</f>
        <v>#DIV/0!</v>
      </c>
      <c r="V8503" t="e">
        <f t="shared" si="2000"/>
        <v>#DIV/0!</v>
      </c>
      <c r="W8503" t="e">
        <f t="shared" si="2000"/>
        <v>#DIV/0!</v>
      </c>
      <c r="X8503" t="e">
        <f t="shared" si="2000"/>
        <v>#DIV/0!</v>
      </c>
      <c r="Y8503" t="e">
        <f t="shared" si="1994"/>
        <v>#DIV/0!</v>
      </c>
    </row>
    <row r="8504" spans="9:25">
      <c r="I8504">
        <f t="shared" si="1996"/>
        <v>-180</v>
      </c>
      <c r="J8504">
        <f t="shared" si="1997"/>
        <v>-180</v>
      </c>
      <c r="K8504">
        <f t="shared" si="1998"/>
        <v>-180</v>
      </c>
      <c r="M8504">
        <f t="shared" si="1988"/>
        <v>0</v>
      </c>
      <c r="N8504">
        <f t="shared" si="1989"/>
        <v>0</v>
      </c>
      <c r="O8504">
        <f t="shared" si="1990"/>
        <v>0</v>
      </c>
      <c r="Q8504" t="e">
        <f t="shared" si="1991"/>
        <v>#DIV/0!</v>
      </c>
      <c r="R8504" t="e">
        <f t="shared" si="1992"/>
        <v>#DIV/0!</v>
      </c>
      <c r="S8504" t="e">
        <f t="shared" si="1993"/>
        <v>#DIV/0!</v>
      </c>
      <c r="T8504" t="e">
        <f t="shared" si="2001"/>
        <v>#DIV/0!</v>
      </c>
      <c r="V8504" t="e">
        <f t="shared" si="2000"/>
        <v>#DIV/0!</v>
      </c>
      <c r="W8504" t="e">
        <f t="shared" si="2000"/>
        <v>#DIV/0!</v>
      </c>
      <c r="X8504" t="e">
        <f t="shared" si="2000"/>
        <v>#DIV/0!</v>
      </c>
      <c r="Y8504" t="e">
        <f t="shared" si="1994"/>
        <v>#DIV/0!</v>
      </c>
    </row>
    <row r="8505" spans="9:25">
      <c r="I8505">
        <f t="shared" si="1996"/>
        <v>-180</v>
      </c>
      <c r="J8505">
        <f t="shared" si="1997"/>
        <v>-180</v>
      </c>
      <c r="K8505">
        <f t="shared" si="1998"/>
        <v>-180</v>
      </c>
      <c r="M8505">
        <f t="shared" si="1988"/>
        <v>0</v>
      </c>
      <c r="N8505">
        <f t="shared" si="1989"/>
        <v>0</v>
      </c>
      <c r="O8505">
        <f t="shared" si="1990"/>
        <v>0</v>
      </c>
      <c r="Q8505" t="e">
        <f t="shared" si="1991"/>
        <v>#DIV/0!</v>
      </c>
      <c r="R8505" t="e">
        <f t="shared" si="1992"/>
        <v>#DIV/0!</v>
      </c>
      <c r="S8505" t="e">
        <f t="shared" si="1993"/>
        <v>#DIV/0!</v>
      </c>
      <c r="T8505" t="e">
        <f t="shared" si="2001"/>
        <v>#DIV/0!</v>
      </c>
      <c r="V8505" t="e">
        <f t="shared" si="2000"/>
        <v>#DIV/0!</v>
      </c>
      <c r="W8505" t="e">
        <f t="shared" si="2000"/>
        <v>#DIV/0!</v>
      </c>
      <c r="X8505" t="e">
        <f t="shared" si="2000"/>
        <v>#DIV/0!</v>
      </c>
      <c r="Y8505" t="e">
        <f t="shared" si="1994"/>
        <v>#DIV/0!</v>
      </c>
    </row>
    <row r="8506" spans="9:25">
      <c r="I8506">
        <f t="shared" si="1996"/>
        <v>-180</v>
      </c>
      <c r="J8506">
        <f t="shared" si="1997"/>
        <v>-180</v>
      </c>
      <c r="K8506">
        <f t="shared" si="1998"/>
        <v>-180</v>
      </c>
      <c r="M8506">
        <f t="shared" si="1988"/>
        <v>0</v>
      </c>
      <c r="N8506">
        <f t="shared" si="1989"/>
        <v>0</v>
      </c>
      <c r="O8506">
        <f t="shared" si="1990"/>
        <v>0</v>
      </c>
      <c r="Q8506" t="e">
        <f t="shared" si="1991"/>
        <v>#DIV/0!</v>
      </c>
      <c r="R8506" t="e">
        <f t="shared" si="1992"/>
        <v>#DIV/0!</v>
      </c>
      <c r="S8506" t="e">
        <f t="shared" si="1993"/>
        <v>#DIV/0!</v>
      </c>
      <c r="T8506" t="e">
        <f t="shared" si="2001"/>
        <v>#DIV/0!</v>
      </c>
      <c r="V8506" t="e">
        <f t="shared" si="2000"/>
        <v>#DIV/0!</v>
      </c>
      <c r="W8506" t="e">
        <f t="shared" si="2000"/>
        <v>#DIV/0!</v>
      </c>
      <c r="X8506" t="e">
        <f t="shared" si="2000"/>
        <v>#DIV/0!</v>
      </c>
      <c r="Y8506" t="e">
        <f t="shared" si="1994"/>
        <v>#DIV/0!</v>
      </c>
    </row>
    <row r="8507" spans="9:25">
      <c r="I8507">
        <f t="shared" si="1996"/>
        <v>-180</v>
      </c>
      <c r="J8507">
        <f t="shared" si="1997"/>
        <v>-180</v>
      </c>
      <c r="K8507">
        <f t="shared" si="1998"/>
        <v>-180</v>
      </c>
      <c r="M8507">
        <f t="shared" si="1988"/>
        <v>0</v>
      </c>
      <c r="N8507">
        <f t="shared" si="1989"/>
        <v>0</v>
      </c>
      <c r="O8507">
        <f t="shared" si="1990"/>
        <v>0</v>
      </c>
      <c r="Q8507" t="e">
        <f t="shared" si="1991"/>
        <v>#DIV/0!</v>
      </c>
      <c r="R8507" t="e">
        <f t="shared" si="1992"/>
        <v>#DIV/0!</v>
      </c>
      <c r="S8507" t="e">
        <f t="shared" si="1993"/>
        <v>#DIV/0!</v>
      </c>
      <c r="T8507" t="e">
        <f t="shared" si="2001"/>
        <v>#DIV/0!</v>
      </c>
      <c r="V8507" t="e">
        <f t="shared" ref="V8507:X8522" si="2002">AVERAGE(Q8501:Q8513)</f>
        <v>#DIV/0!</v>
      </c>
      <c r="W8507" t="e">
        <f t="shared" si="2002"/>
        <v>#DIV/0!</v>
      </c>
      <c r="X8507" t="e">
        <f t="shared" si="2002"/>
        <v>#DIV/0!</v>
      </c>
      <c r="Y8507" t="e">
        <f t="shared" si="1994"/>
        <v>#DIV/0!</v>
      </c>
    </row>
    <row r="8508" spans="9:25">
      <c r="I8508">
        <f t="shared" si="1996"/>
        <v>-180</v>
      </c>
      <c r="J8508">
        <f t="shared" si="1997"/>
        <v>-180</v>
      </c>
      <c r="K8508">
        <f t="shared" si="1998"/>
        <v>-180</v>
      </c>
      <c r="M8508">
        <f t="shared" si="1988"/>
        <v>0</v>
      </c>
      <c r="N8508">
        <f t="shared" si="1989"/>
        <v>0</v>
      </c>
      <c r="O8508">
        <f t="shared" si="1990"/>
        <v>0</v>
      </c>
      <c r="Q8508" t="e">
        <f t="shared" si="1991"/>
        <v>#DIV/0!</v>
      </c>
      <c r="R8508" t="e">
        <f t="shared" si="1992"/>
        <v>#DIV/0!</v>
      </c>
      <c r="S8508" t="e">
        <f t="shared" si="1993"/>
        <v>#DIV/0!</v>
      </c>
      <c r="T8508" t="e">
        <f t="shared" si="2001"/>
        <v>#DIV/0!</v>
      </c>
      <c r="V8508" t="e">
        <f t="shared" si="2002"/>
        <v>#DIV/0!</v>
      </c>
      <c r="W8508" t="e">
        <f t="shared" si="2002"/>
        <v>#DIV/0!</v>
      </c>
      <c r="X8508" t="e">
        <f t="shared" si="2002"/>
        <v>#DIV/0!</v>
      </c>
      <c r="Y8508" t="e">
        <f t="shared" si="1994"/>
        <v>#DIV/0!</v>
      </c>
    </row>
    <row r="8509" spans="9:25">
      <c r="I8509">
        <f t="shared" si="1996"/>
        <v>-180</v>
      </c>
      <c r="J8509">
        <f t="shared" si="1997"/>
        <v>-180</v>
      </c>
      <c r="K8509">
        <f t="shared" si="1998"/>
        <v>-180</v>
      </c>
      <c r="M8509">
        <f t="shared" si="1988"/>
        <v>0</v>
      </c>
      <c r="N8509">
        <f t="shared" si="1989"/>
        <v>0</v>
      </c>
      <c r="O8509">
        <f t="shared" si="1990"/>
        <v>0</v>
      </c>
      <c r="Q8509" t="e">
        <f t="shared" si="1991"/>
        <v>#DIV/0!</v>
      </c>
      <c r="R8509" t="e">
        <f t="shared" si="1992"/>
        <v>#DIV/0!</v>
      </c>
      <c r="S8509" t="e">
        <f t="shared" si="1993"/>
        <v>#DIV/0!</v>
      </c>
      <c r="T8509" t="e">
        <f t="shared" si="2001"/>
        <v>#DIV/0!</v>
      </c>
      <c r="V8509" t="e">
        <f t="shared" si="2002"/>
        <v>#DIV/0!</v>
      </c>
      <c r="W8509" t="e">
        <f t="shared" si="2002"/>
        <v>#DIV/0!</v>
      </c>
      <c r="X8509" t="e">
        <f t="shared" si="2002"/>
        <v>#DIV/0!</v>
      </c>
      <c r="Y8509" t="e">
        <f t="shared" si="1994"/>
        <v>#DIV/0!</v>
      </c>
    </row>
    <row r="8510" spans="9:25">
      <c r="I8510">
        <f t="shared" si="1996"/>
        <v>-180</v>
      </c>
      <c r="J8510">
        <f t="shared" si="1997"/>
        <v>-180</v>
      </c>
      <c r="K8510">
        <f t="shared" si="1998"/>
        <v>-180</v>
      </c>
      <c r="M8510">
        <f t="shared" si="1988"/>
        <v>0</v>
      </c>
      <c r="N8510">
        <f t="shared" si="1989"/>
        <v>0</v>
      </c>
      <c r="O8510">
        <f t="shared" si="1990"/>
        <v>0</v>
      </c>
      <c r="Q8510" t="e">
        <f t="shared" si="1991"/>
        <v>#DIV/0!</v>
      </c>
      <c r="R8510" t="e">
        <f t="shared" si="1992"/>
        <v>#DIV/0!</v>
      </c>
      <c r="S8510" t="e">
        <f t="shared" si="1993"/>
        <v>#DIV/0!</v>
      </c>
      <c r="T8510" t="e">
        <f t="shared" si="2001"/>
        <v>#DIV/0!</v>
      </c>
      <c r="V8510" t="e">
        <f t="shared" si="2002"/>
        <v>#DIV/0!</v>
      </c>
      <c r="W8510" t="e">
        <f t="shared" si="2002"/>
        <v>#DIV/0!</v>
      </c>
      <c r="X8510" t="e">
        <f t="shared" si="2002"/>
        <v>#DIV/0!</v>
      </c>
      <c r="Y8510" t="e">
        <f t="shared" si="1994"/>
        <v>#DIV/0!</v>
      </c>
    </row>
    <row r="8511" spans="9:25">
      <c r="I8511">
        <f t="shared" si="1996"/>
        <v>-180</v>
      </c>
      <c r="J8511">
        <f t="shared" si="1997"/>
        <v>-180</v>
      </c>
      <c r="K8511">
        <f t="shared" si="1998"/>
        <v>-180</v>
      </c>
      <c r="M8511">
        <f t="shared" si="1988"/>
        <v>0</v>
      </c>
      <c r="N8511">
        <f t="shared" si="1989"/>
        <v>0</v>
      </c>
      <c r="O8511">
        <f t="shared" si="1990"/>
        <v>0</v>
      </c>
      <c r="Q8511" t="e">
        <f t="shared" si="1991"/>
        <v>#DIV/0!</v>
      </c>
      <c r="R8511" t="e">
        <f t="shared" si="1992"/>
        <v>#DIV/0!</v>
      </c>
      <c r="S8511" t="e">
        <f t="shared" si="1993"/>
        <v>#DIV/0!</v>
      </c>
      <c r="T8511" t="e">
        <f t="shared" si="2001"/>
        <v>#DIV/0!</v>
      </c>
      <c r="V8511" t="e">
        <f t="shared" si="2002"/>
        <v>#DIV/0!</v>
      </c>
      <c r="W8511" t="e">
        <f t="shared" si="2002"/>
        <v>#DIV/0!</v>
      </c>
      <c r="X8511" t="e">
        <f t="shared" si="2002"/>
        <v>#DIV/0!</v>
      </c>
      <c r="Y8511" t="e">
        <f t="shared" si="1994"/>
        <v>#DIV/0!</v>
      </c>
    </row>
    <row r="8512" spans="9:25">
      <c r="I8512">
        <f t="shared" si="1996"/>
        <v>-180</v>
      </c>
      <c r="J8512">
        <f t="shared" si="1997"/>
        <v>-180</v>
      </c>
      <c r="K8512">
        <f t="shared" si="1998"/>
        <v>-180</v>
      </c>
      <c r="M8512">
        <f t="shared" si="1988"/>
        <v>0</v>
      </c>
      <c r="N8512">
        <f t="shared" si="1989"/>
        <v>0</v>
      </c>
      <c r="O8512">
        <f t="shared" si="1990"/>
        <v>0</v>
      </c>
      <c r="Q8512" t="e">
        <f t="shared" si="1991"/>
        <v>#DIV/0!</v>
      </c>
      <c r="R8512" t="e">
        <f t="shared" si="1992"/>
        <v>#DIV/0!</v>
      </c>
      <c r="S8512" t="e">
        <f t="shared" si="1993"/>
        <v>#DIV/0!</v>
      </c>
      <c r="T8512" t="e">
        <f t="shared" si="2001"/>
        <v>#DIV/0!</v>
      </c>
      <c r="V8512" t="e">
        <f t="shared" si="2002"/>
        <v>#DIV/0!</v>
      </c>
      <c r="W8512" t="e">
        <f t="shared" si="2002"/>
        <v>#DIV/0!</v>
      </c>
      <c r="X8512" t="e">
        <f t="shared" si="2002"/>
        <v>#DIV/0!</v>
      </c>
      <c r="Y8512" t="e">
        <f t="shared" si="1994"/>
        <v>#DIV/0!</v>
      </c>
    </row>
    <row r="8513" spans="9:25">
      <c r="I8513">
        <f t="shared" si="1996"/>
        <v>-180</v>
      </c>
      <c r="J8513">
        <f t="shared" si="1997"/>
        <v>-180</v>
      </c>
      <c r="K8513">
        <f t="shared" si="1998"/>
        <v>-180</v>
      </c>
      <c r="M8513">
        <f t="shared" si="1988"/>
        <v>0</v>
      </c>
      <c r="N8513">
        <f t="shared" si="1989"/>
        <v>0</v>
      </c>
      <c r="O8513">
        <f t="shared" si="1990"/>
        <v>0</v>
      </c>
      <c r="Q8513" t="e">
        <f t="shared" si="1991"/>
        <v>#DIV/0!</v>
      </c>
      <c r="R8513" t="e">
        <f t="shared" si="1992"/>
        <v>#DIV/0!</v>
      </c>
      <c r="S8513" t="e">
        <f t="shared" si="1993"/>
        <v>#DIV/0!</v>
      </c>
      <c r="T8513" t="e">
        <f t="shared" si="2001"/>
        <v>#DIV/0!</v>
      </c>
      <c r="V8513" t="e">
        <f t="shared" si="2002"/>
        <v>#DIV/0!</v>
      </c>
      <c r="W8513" t="e">
        <f t="shared" si="2002"/>
        <v>#DIV/0!</v>
      </c>
      <c r="X8513" t="e">
        <f t="shared" si="2002"/>
        <v>#DIV/0!</v>
      </c>
      <c r="Y8513" t="e">
        <f t="shared" si="1994"/>
        <v>#DIV/0!</v>
      </c>
    </row>
    <row r="8514" spans="9:25">
      <c r="I8514">
        <f t="shared" si="1996"/>
        <v>-180</v>
      </c>
      <c r="J8514">
        <f t="shared" si="1997"/>
        <v>-180</v>
      </c>
      <c r="K8514">
        <f t="shared" si="1998"/>
        <v>-180</v>
      </c>
      <c r="M8514">
        <f t="shared" si="1988"/>
        <v>0</v>
      </c>
      <c r="N8514">
        <f t="shared" si="1989"/>
        <v>0</v>
      </c>
      <c r="O8514">
        <f t="shared" si="1990"/>
        <v>0</v>
      </c>
      <c r="Q8514" t="e">
        <f t="shared" si="1991"/>
        <v>#DIV/0!</v>
      </c>
      <c r="R8514" t="e">
        <f t="shared" si="1992"/>
        <v>#DIV/0!</v>
      </c>
      <c r="S8514" t="e">
        <f t="shared" si="1993"/>
        <v>#DIV/0!</v>
      </c>
      <c r="T8514" t="e">
        <f t="shared" si="2001"/>
        <v>#DIV/0!</v>
      </c>
      <c r="V8514" t="e">
        <f t="shared" si="2002"/>
        <v>#DIV/0!</v>
      </c>
      <c r="W8514" t="e">
        <f t="shared" si="2002"/>
        <v>#DIV/0!</v>
      </c>
      <c r="X8514" t="e">
        <f t="shared" si="2002"/>
        <v>#DIV/0!</v>
      </c>
      <c r="Y8514" t="e">
        <f t="shared" si="1994"/>
        <v>#DIV/0!</v>
      </c>
    </row>
    <row r="8515" spans="9:25">
      <c r="I8515">
        <f t="shared" si="1996"/>
        <v>-180</v>
      </c>
      <c r="J8515">
        <f t="shared" si="1997"/>
        <v>-180</v>
      </c>
      <c r="K8515">
        <f t="shared" si="1998"/>
        <v>-180</v>
      </c>
      <c r="M8515">
        <f t="shared" ref="M8515:M8578" si="2003">-IF(I8515-M$1&gt;180,I8515-M$1-360,IF(I8515-M$1&lt;-180,I8515-M$1+360,I8515-M$1))</f>
        <v>0</v>
      </c>
      <c r="N8515">
        <f t="shared" ref="N8515:N8578" si="2004">IF(J8515-N$1&gt;180,J8515-N$1-360,IF(J8515-N$1&lt;-180,J8515-N$1+360,J8515-N$1))</f>
        <v>0</v>
      </c>
      <c r="O8515">
        <f t="shared" ref="O8515:O8578" si="2005">IF(K8515-O$1&gt;180,K8515-O$1-360,IF(K8515-O$1&lt;-180,K8515-O$1+360,K8515-O$1))</f>
        <v>0</v>
      </c>
      <c r="Q8515" t="e">
        <f t="shared" ref="Q8515:Q8578" si="2006">((IF(ABS(E8515-E8514)&gt;300,IF((E8515-E8514)&lt;0,(E8515-E8514)+360,(E8515-E8514)-360),E8515-E8514))/($A8515-$A8514)+(IF(ABS(E8516-E8515)&gt;300,IF((E8516-E8515)&lt;0,(E8516-E8515)+360,(E8516-E8515)-360),(E8516-E8515)))/($A8516-$A8515))/2</f>
        <v>#DIV/0!</v>
      </c>
      <c r="R8515" t="e">
        <f t="shared" ref="R8515:R8578" si="2007">((IF(ABS(F8515-F8514)&gt;300,IF((F8515-F8514)&lt;0,(F8515-F8514)+360,(F8515-F8514)-360),F8515-F8514))/($A8515-$A8514)+(IF(ABS(F8516-F8515)&gt;300,IF((F8516-F8515)&lt;0,(F8516-F8515)+360,(F8516-F8515)-360),(F8516-F8515)))/($A8516-$A8515))/2</f>
        <v>#DIV/0!</v>
      </c>
      <c r="S8515" t="e">
        <f t="shared" ref="S8515:S8578" si="2008">((IF(ABS(G8515-G8514)&gt;300,IF((G8515-G8514)&lt;0,(G8515-G8514)+360,(G8515-G8514)-360),G8515-G8514))/($A8515-$A8514)+(IF(ABS(G8516-G8515)&gt;300,IF((G8516-G8515)&lt;0,(G8516-G8515)+360,(G8516-G8515)-360),(G8516-G8515)))/($A8516-$A8515))/2</f>
        <v>#DIV/0!</v>
      </c>
      <c r="T8515" t="e">
        <f t="shared" si="2001"/>
        <v>#DIV/0!</v>
      </c>
      <c r="V8515" t="e">
        <f t="shared" si="2002"/>
        <v>#DIV/0!</v>
      </c>
      <c r="W8515" t="e">
        <f t="shared" si="2002"/>
        <v>#DIV/0!</v>
      </c>
      <c r="X8515" t="e">
        <f t="shared" si="2002"/>
        <v>#DIV/0!</v>
      </c>
      <c r="Y8515" t="e">
        <f t="shared" si="1994"/>
        <v>#DIV/0!</v>
      </c>
    </row>
    <row r="8516" spans="9:25">
      <c r="I8516">
        <f t="shared" si="1996"/>
        <v>-180</v>
      </c>
      <c r="J8516">
        <f t="shared" si="1997"/>
        <v>-180</v>
      </c>
      <c r="K8516">
        <f t="shared" si="1998"/>
        <v>-180</v>
      </c>
      <c r="M8516">
        <f t="shared" si="2003"/>
        <v>0</v>
      </c>
      <c r="N8516">
        <f t="shared" si="2004"/>
        <v>0</v>
      </c>
      <c r="O8516">
        <f t="shared" si="2005"/>
        <v>0</v>
      </c>
      <c r="Q8516" t="e">
        <f t="shared" si="2006"/>
        <v>#DIV/0!</v>
      </c>
      <c r="R8516" t="e">
        <f t="shared" si="2007"/>
        <v>#DIV/0!</v>
      </c>
      <c r="S8516" t="e">
        <f t="shared" si="2008"/>
        <v>#DIV/0!</v>
      </c>
      <c r="T8516" t="e">
        <f t="shared" si="2001"/>
        <v>#DIV/0!</v>
      </c>
      <c r="V8516" t="e">
        <f t="shared" si="2002"/>
        <v>#DIV/0!</v>
      </c>
      <c r="W8516" t="e">
        <f t="shared" si="2002"/>
        <v>#DIV/0!</v>
      </c>
      <c r="X8516" t="e">
        <f t="shared" si="2002"/>
        <v>#DIV/0!</v>
      </c>
      <c r="Y8516" t="e">
        <f t="shared" si="1994"/>
        <v>#DIV/0!</v>
      </c>
    </row>
    <row r="8517" spans="9:25">
      <c r="I8517">
        <f t="shared" si="1996"/>
        <v>-180</v>
      </c>
      <c r="J8517">
        <f t="shared" si="1997"/>
        <v>-180</v>
      </c>
      <c r="K8517">
        <f t="shared" si="1998"/>
        <v>-180</v>
      </c>
      <c r="M8517">
        <f t="shared" si="2003"/>
        <v>0</v>
      </c>
      <c r="N8517">
        <f t="shared" si="2004"/>
        <v>0</v>
      </c>
      <c r="O8517">
        <f t="shared" si="2005"/>
        <v>0</v>
      </c>
      <c r="Q8517" t="e">
        <f t="shared" si="2006"/>
        <v>#DIV/0!</v>
      </c>
      <c r="R8517" t="e">
        <f t="shared" si="2007"/>
        <v>#DIV/0!</v>
      </c>
      <c r="S8517" t="e">
        <f t="shared" si="2008"/>
        <v>#DIV/0!</v>
      </c>
      <c r="T8517" t="e">
        <f t="shared" si="2001"/>
        <v>#DIV/0!</v>
      </c>
      <c r="V8517" t="e">
        <f t="shared" si="2002"/>
        <v>#DIV/0!</v>
      </c>
      <c r="W8517" t="e">
        <f t="shared" si="2002"/>
        <v>#DIV/0!</v>
      </c>
      <c r="X8517" t="e">
        <f t="shared" si="2002"/>
        <v>#DIV/0!</v>
      </c>
      <c r="Y8517" t="e">
        <f t="shared" si="1994"/>
        <v>#DIV/0!</v>
      </c>
    </row>
    <row r="8518" spans="9:25">
      <c r="I8518">
        <f t="shared" si="1996"/>
        <v>-180</v>
      </c>
      <c r="J8518">
        <f t="shared" si="1997"/>
        <v>-180</v>
      </c>
      <c r="K8518">
        <f t="shared" si="1998"/>
        <v>-180</v>
      </c>
      <c r="M8518">
        <f t="shared" si="2003"/>
        <v>0</v>
      </c>
      <c r="N8518">
        <f t="shared" si="2004"/>
        <v>0</v>
      </c>
      <c r="O8518">
        <f t="shared" si="2005"/>
        <v>0</v>
      </c>
      <c r="Q8518" t="e">
        <f t="shared" si="2006"/>
        <v>#DIV/0!</v>
      </c>
      <c r="R8518" t="e">
        <f t="shared" si="2007"/>
        <v>#DIV/0!</v>
      </c>
      <c r="S8518" t="e">
        <f t="shared" si="2008"/>
        <v>#DIV/0!</v>
      </c>
      <c r="T8518" t="e">
        <f t="shared" si="2001"/>
        <v>#DIV/0!</v>
      </c>
      <c r="V8518" t="e">
        <f t="shared" si="2002"/>
        <v>#DIV/0!</v>
      </c>
      <c r="W8518" t="e">
        <f t="shared" si="2002"/>
        <v>#DIV/0!</v>
      </c>
      <c r="X8518" t="e">
        <f t="shared" si="2002"/>
        <v>#DIV/0!</v>
      </c>
      <c r="Y8518" t="e">
        <f t="shared" si="1994"/>
        <v>#DIV/0!</v>
      </c>
    </row>
    <row r="8519" spans="9:25">
      <c r="I8519">
        <f t="shared" si="1996"/>
        <v>-180</v>
      </c>
      <c r="J8519">
        <f t="shared" si="1997"/>
        <v>-180</v>
      </c>
      <c r="K8519">
        <f t="shared" si="1998"/>
        <v>-180</v>
      </c>
      <c r="M8519">
        <f t="shared" si="2003"/>
        <v>0</v>
      </c>
      <c r="N8519">
        <f t="shared" si="2004"/>
        <v>0</v>
      </c>
      <c r="O8519">
        <f t="shared" si="2005"/>
        <v>0</v>
      </c>
      <c r="Q8519" t="e">
        <f t="shared" si="2006"/>
        <v>#DIV/0!</v>
      </c>
      <c r="R8519" t="e">
        <f t="shared" si="2007"/>
        <v>#DIV/0!</v>
      </c>
      <c r="S8519" t="e">
        <f t="shared" si="2008"/>
        <v>#DIV/0!</v>
      </c>
      <c r="T8519" t="e">
        <f t="shared" si="2001"/>
        <v>#DIV/0!</v>
      </c>
      <c r="V8519" t="e">
        <f t="shared" si="2002"/>
        <v>#DIV/0!</v>
      </c>
      <c r="W8519" t="e">
        <f t="shared" si="2002"/>
        <v>#DIV/0!</v>
      </c>
      <c r="X8519" t="e">
        <f t="shared" si="2002"/>
        <v>#DIV/0!</v>
      </c>
      <c r="Y8519" t="e">
        <f t="shared" ref="Y8519:Y8582" si="2009">SQRT(V8519*V8519+W8519*W8519+X8519*X8519)</f>
        <v>#DIV/0!</v>
      </c>
    </row>
    <row r="8520" spans="9:25">
      <c r="I8520">
        <f t="shared" si="1996"/>
        <v>-180</v>
      </c>
      <c r="J8520">
        <f t="shared" si="1997"/>
        <v>-180</v>
      </c>
      <c r="K8520">
        <f t="shared" si="1998"/>
        <v>-180</v>
      </c>
      <c r="M8520">
        <f t="shared" si="2003"/>
        <v>0</v>
      </c>
      <c r="N8520">
        <f t="shared" si="2004"/>
        <v>0</v>
      </c>
      <c r="O8520">
        <f t="shared" si="2005"/>
        <v>0</v>
      </c>
      <c r="Q8520" t="e">
        <f t="shared" si="2006"/>
        <v>#DIV/0!</v>
      </c>
      <c r="R8520" t="e">
        <f t="shared" si="2007"/>
        <v>#DIV/0!</v>
      </c>
      <c r="S8520" t="e">
        <f t="shared" si="2008"/>
        <v>#DIV/0!</v>
      </c>
      <c r="T8520" t="e">
        <f t="shared" si="2001"/>
        <v>#DIV/0!</v>
      </c>
      <c r="V8520" t="e">
        <f t="shared" si="2002"/>
        <v>#DIV/0!</v>
      </c>
      <c r="W8520" t="e">
        <f t="shared" si="2002"/>
        <v>#DIV/0!</v>
      </c>
      <c r="X8520" t="e">
        <f t="shared" si="2002"/>
        <v>#DIV/0!</v>
      </c>
      <c r="Y8520" t="e">
        <f t="shared" si="2009"/>
        <v>#DIV/0!</v>
      </c>
    </row>
    <row r="8521" spans="9:25">
      <c r="I8521">
        <f t="shared" si="1996"/>
        <v>-180</v>
      </c>
      <c r="J8521">
        <f t="shared" si="1997"/>
        <v>-180</v>
      </c>
      <c r="K8521">
        <f t="shared" si="1998"/>
        <v>-180</v>
      </c>
      <c r="M8521">
        <f t="shared" si="2003"/>
        <v>0</v>
      </c>
      <c r="N8521">
        <f t="shared" si="2004"/>
        <v>0</v>
      </c>
      <c r="O8521">
        <f t="shared" si="2005"/>
        <v>0</v>
      </c>
      <c r="Q8521" t="e">
        <f t="shared" si="2006"/>
        <v>#DIV/0!</v>
      </c>
      <c r="R8521" t="e">
        <f t="shared" si="2007"/>
        <v>#DIV/0!</v>
      </c>
      <c r="S8521" t="e">
        <f t="shared" si="2008"/>
        <v>#DIV/0!</v>
      </c>
      <c r="T8521" t="e">
        <f t="shared" si="2001"/>
        <v>#DIV/0!</v>
      </c>
      <c r="V8521" t="e">
        <f t="shared" si="2002"/>
        <v>#DIV/0!</v>
      </c>
      <c r="W8521" t="e">
        <f t="shared" si="2002"/>
        <v>#DIV/0!</v>
      </c>
      <c r="X8521" t="e">
        <f t="shared" si="2002"/>
        <v>#DIV/0!</v>
      </c>
      <c r="Y8521" t="e">
        <f t="shared" si="2009"/>
        <v>#DIV/0!</v>
      </c>
    </row>
    <row r="8522" spans="9:25">
      <c r="I8522">
        <f t="shared" si="1996"/>
        <v>-180</v>
      </c>
      <c r="J8522">
        <f t="shared" si="1997"/>
        <v>-180</v>
      </c>
      <c r="K8522">
        <f t="shared" si="1998"/>
        <v>-180</v>
      </c>
      <c r="M8522">
        <f t="shared" si="2003"/>
        <v>0</v>
      </c>
      <c r="N8522">
        <f t="shared" si="2004"/>
        <v>0</v>
      </c>
      <c r="O8522">
        <f t="shared" si="2005"/>
        <v>0</v>
      </c>
      <c r="Q8522" t="e">
        <f t="shared" si="2006"/>
        <v>#DIV/0!</v>
      </c>
      <c r="R8522" t="e">
        <f t="shared" si="2007"/>
        <v>#DIV/0!</v>
      </c>
      <c r="S8522" t="e">
        <f t="shared" si="2008"/>
        <v>#DIV/0!</v>
      </c>
      <c r="T8522" t="e">
        <f t="shared" si="2001"/>
        <v>#DIV/0!</v>
      </c>
      <c r="V8522" t="e">
        <f t="shared" si="2002"/>
        <v>#DIV/0!</v>
      </c>
      <c r="W8522" t="e">
        <f t="shared" si="2002"/>
        <v>#DIV/0!</v>
      </c>
      <c r="X8522" t="e">
        <f t="shared" si="2002"/>
        <v>#DIV/0!</v>
      </c>
      <c r="Y8522" t="e">
        <f t="shared" si="2009"/>
        <v>#DIV/0!</v>
      </c>
    </row>
    <row r="8523" spans="9:25">
      <c r="I8523">
        <f t="shared" si="1996"/>
        <v>-180</v>
      </c>
      <c r="J8523">
        <f t="shared" si="1997"/>
        <v>-180</v>
      </c>
      <c r="K8523">
        <f t="shared" si="1998"/>
        <v>-180</v>
      </c>
      <c r="M8523">
        <f t="shared" si="2003"/>
        <v>0</v>
      </c>
      <c r="N8523">
        <f t="shared" si="2004"/>
        <v>0</v>
      </c>
      <c r="O8523">
        <f t="shared" si="2005"/>
        <v>0</v>
      </c>
      <c r="Q8523" t="e">
        <f t="shared" si="2006"/>
        <v>#DIV/0!</v>
      </c>
      <c r="R8523" t="e">
        <f t="shared" si="2007"/>
        <v>#DIV/0!</v>
      </c>
      <c r="S8523" t="e">
        <f t="shared" si="2008"/>
        <v>#DIV/0!</v>
      </c>
      <c r="T8523" t="e">
        <f t="shared" si="2001"/>
        <v>#DIV/0!</v>
      </c>
      <c r="V8523" t="e">
        <f t="shared" ref="V8523:X8538" si="2010">AVERAGE(Q8517:Q8529)</f>
        <v>#DIV/0!</v>
      </c>
      <c r="W8523" t="e">
        <f t="shared" si="2010"/>
        <v>#DIV/0!</v>
      </c>
      <c r="X8523" t="e">
        <f t="shared" si="2010"/>
        <v>#DIV/0!</v>
      </c>
      <c r="Y8523" t="e">
        <f t="shared" si="2009"/>
        <v>#DIV/0!</v>
      </c>
    </row>
    <row r="8524" spans="9:25">
      <c r="I8524">
        <f t="shared" si="1996"/>
        <v>-180</v>
      </c>
      <c r="J8524">
        <f t="shared" si="1997"/>
        <v>-180</v>
      </c>
      <c r="K8524">
        <f t="shared" si="1998"/>
        <v>-180</v>
      </c>
      <c r="M8524">
        <f t="shared" si="2003"/>
        <v>0</v>
      </c>
      <c r="N8524">
        <f t="shared" si="2004"/>
        <v>0</v>
      </c>
      <c r="O8524">
        <f t="shared" si="2005"/>
        <v>0</v>
      </c>
      <c r="Q8524" t="e">
        <f t="shared" si="2006"/>
        <v>#DIV/0!</v>
      </c>
      <c r="R8524" t="e">
        <f t="shared" si="2007"/>
        <v>#DIV/0!</v>
      </c>
      <c r="S8524" t="e">
        <f t="shared" si="2008"/>
        <v>#DIV/0!</v>
      </c>
      <c r="T8524" t="e">
        <f t="shared" si="2001"/>
        <v>#DIV/0!</v>
      </c>
      <c r="V8524" t="e">
        <f t="shared" si="2010"/>
        <v>#DIV/0!</v>
      </c>
      <c r="W8524" t="e">
        <f t="shared" si="2010"/>
        <v>#DIV/0!</v>
      </c>
      <c r="X8524" t="e">
        <f t="shared" si="2010"/>
        <v>#DIV/0!</v>
      </c>
      <c r="Y8524" t="e">
        <f t="shared" si="2009"/>
        <v>#DIV/0!</v>
      </c>
    </row>
    <row r="8525" spans="9:25">
      <c r="I8525">
        <f t="shared" si="1996"/>
        <v>-180</v>
      </c>
      <c r="J8525">
        <f t="shared" si="1997"/>
        <v>-180</v>
      </c>
      <c r="K8525">
        <f t="shared" si="1998"/>
        <v>-180</v>
      </c>
      <c r="M8525">
        <f t="shared" si="2003"/>
        <v>0</v>
      </c>
      <c r="N8525">
        <f t="shared" si="2004"/>
        <v>0</v>
      </c>
      <c r="O8525">
        <f t="shared" si="2005"/>
        <v>0</v>
      </c>
      <c r="Q8525" t="e">
        <f t="shared" si="2006"/>
        <v>#DIV/0!</v>
      </c>
      <c r="R8525" t="e">
        <f t="shared" si="2007"/>
        <v>#DIV/0!</v>
      </c>
      <c r="S8525" t="e">
        <f t="shared" si="2008"/>
        <v>#DIV/0!</v>
      </c>
      <c r="T8525" t="e">
        <f t="shared" si="2001"/>
        <v>#DIV/0!</v>
      </c>
      <c r="V8525" t="e">
        <f t="shared" si="2010"/>
        <v>#DIV/0!</v>
      </c>
      <c r="W8525" t="e">
        <f t="shared" si="2010"/>
        <v>#DIV/0!</v>
      </c>
      <c r="X8525" t="e">
        <f t="shared" si="2010"/>
        <v>#DIV/0!</v>
      </c>
      <c r="Y8525" t="e">
        <f t="shared" si="2009"/>
        <v>#DIV/0!</v>
      </c>
    </row>
    <row r="8526" spans="9:25">
      <c r="I8526">
        <f t="shared" ref="I8526:I8589" si="2011">E8526-180</f>
        <v>-180</v>
      </c>
      <c r="J8526">
        <f t="shared" ref="J8526:J8589" si="2012">F8526-180</f>
        <v>-180</v>
      </c>
      <c r="K8526">
        <f t="shared" ref="K8526:K8589" si="2013">G8526-180</f>
        <v>-180</v>
      </c>
      <c r="M8526">
        <f t="shared" si="2003"/>
        <v>0</v>
      </c>
      <c r="N8526">
        <f t="shared" si="2004"/>
        <v>0</v>
      </c>
      <c r="O8526">
        <f t="shared" si="2005"/>
        <v>0</v>
      </c>
      <c r="Q8526" t="e">
        <f t="shared" si="2006"/>
        <v>#DIV/0!</v>
      </c>
      <c r="R8526" t="e">
        <f t="shared" si="2007"/>
        <v>#DIV/0!</v>
      </c>
      <c r="S8526" t="e">
        <f t="shared" si="2008"/>
        <v>#DIV/0!</v>
      </c>
      <c r="T8526" t="e">
        <f t="shared" si="2001"/>
        <v>#DIV/0!</v>
      </c>
      <c r="V8526" t="e">
        <f t="shared" si="2010"/>
        <v>#DIV/0!</v>
      </c>
      <c r="W8526" t="e">
        <f t="shared" si="2010"/>
        <v>#DIV/0!</v>
      </c>
      <c r="X8526" t="e">
        <f t="shared" si="2010"/>
        <v>#DIV/0!</v>
      </c>
      <c r="Y8526" t="e">
        <f t="shared" si="2009"/>
        <v>#DIV/0!</v>
      </c>
    </row>
    <row r="8527" spans="9:25">
      <c r="I8527">
        <f t="shared" si="2011"/>
        <v>-180</v>
      </c>
      <c r="J8527">
        <f t="shared" si="2012"/>
        <v>-180</v>
      </c>
      <c r="K8527">
        <f t="shared" si="2013"/>
        <v>-180</v>
      </c>
      <c r="M8527">
        <f t="shared" si="2003"/>
        <v>0</v>
      </c>
      <c r="N8527">
        <f t="shared" si="2004"/>
        <v>0</v>
      </c>
      <c r="O8527">
        <f t="shared" si="2005"/>
        <v>0</v>
      </c>
      <c r="Q8527" t="e">
        <f t="shared" si="2006"/>
        <v>#DIV/0!</v>
      </c>
      <c r="R8527" t="e">
        <f t="shared" si="2007"/>
        <v>#DIV/0!</v>
      </c>
      <c r="S8527" t="e">
        <f t="shared" si="2008"/>
        <v>#DIV/0!</v>
      </c>
      <c r="T8527" t="e">
        <f t="shared" si="2001"/>
        <v>#DIV/0!</v>
      </c>
      <c r="V8527" t="e">
        <f t="shared" si="2010"/>
        <v>#DIV/0!</v>
      </c>
      <c r="W8527" t="e">
        <f t="shared" si="2010"/>
        <v>#DIV/0!</v>
      </c>
      <c r="X8527" t="e">
        <f t="shared" si="2010"/>
        <v>#DIV/0!</v>
      </c>
      <c r="Y8527" t="e">
        <f t="shared" si="2009"/>
        <v>#DIV/0!</v>
      </c>
    </row>
    <row r="8528" spans="9:25">
      <c r="I8528">
        <f t="shared" si="2011"/>
        <v>-180</v>
      </c>
      <c r="J8528">
        <f t="shared" si="2012"/>
        <v>-180</v>
      </c>
      <c r="K8528">
        <f t="shared" si="2013"/>
        <v>-180</v>
      </c>
      <c r="M8528">
        <f t="shared" si="2003"/>
        <v>0</v>
      </c>
      <c r="N8528">
        <f t="shared" si="2004"/>
        <v>0</v>
      </c>
      <c r="O8528">
        <f t="shared" si="2005"/>
        <v>0</v>
      </c>
      <c r="Q8528" t="e">
        <f t="shared" si="2006"/>
        <v>#DIV/0!</v>
      </c>
      <c r="R8528" t="e">
        <f t="shared" si="2007"/>
        <v>#DIV/0!</v>
      </c>
      <c r="S8528" t="e">
        <f t="shared" si="2008"/>
        <v>#DIV/0!</v>
      </c>
      <c r="T8528" t="e">
        <f t="shared" si="2001"/>
        <v>#DIV/0!</v>
      </c>
      <c r="V8528" t="e">
        <f t="shared" si="2010"/>
        <v>#DIV/0!</v>
      </c>
      <c r="W8528" t="e">
        <f t="shared" si="2010"/>
        <v>#DIV/0!</v>
      </c>
      <c r="X8528" t="e">
        <f t="shared" si="2010"/>
        <v>#DIV/0!</v>
      </c>
      <c r="Y8528" t="e">
        <f t="shared" si="2009"/>
        <v>#DIV/0!</v>
      </c>
    </row>
    <row r="8529" spans="9:25">
      <c r="I8529">
        <f t="shared" si="2011"/>
        <v>-180</v>
      </c>
      <c r="J8529">
        <f t="shared" si="2012"/>
        <v>-180</v>
      </c>
      <c r="K8529">
        <f t="shared" si="2013"/>
        <v>-180</v>
      </c>
      <c r="M8529">
        <f t="shared" si="2003"/>
        <v>0</v>
      </c>
      <c r="N8529">
        <f t="shared" si="2004"/>
        <v>0</v>
      </c>
      <c r="O8529">
        <f t="shared" si="2005"/>
        <v>0</v>
      </c>
      <c r="Q8529" t="e">
        <f t="shared" si="2006"/>
        <v>#DIV/0!</v>
      </c>
      <c r="R8529" t="e">
        <f t="shared" si="2007"/>
        <v>#DIV/0!</v>
      </c>
      <c r="S8529" t="e">
        <f t="shared" si="2008"/>
        <v>#DIV/0!</v>
      </c>
      <c r="T8529" t="e">
        <f t="shared" si="2001"/>
        <v>#DIV/0!</v>
      </c>
      <c r="V8529" t="e">
        <f t="shared" si="2010"/>
        <v>#DIV/0!</v>
      </c>
      <c r="W8529" t="e">
        <f t="shared" si="2010"/>
        <v>#DIV/0!</v>
      </c>
      <c r="X8529" t="e">
        <f t="shared" si="2010"/>
        <v>#DIV/0!</v>
      </c>
      <c r="Y8529" t="e">
        <f t="shared" si="2009"/>
        <v>#DIV/0!</v>
      </c>
    </row>
    <row r="8530" spans="9:25">
      <c r="I8530">
        <f t="shared" si="2011"/>
        <v>-180</v>
      </c>
      <c r="J8530">
        <f t="shared" si="2012"/>
        <v>-180</v>
      </c>
      <c r="K8530">
        <f t="shared" si="2013"/>
        <v>-180</v>
      </c>
      <c r="M8530">
        <f t="shared" si="2003"/>
        <v>0</v>
      </c>
      <c r="N8530">
        <f t="shared" si="2004"/>
        <v>0</v>
      </c>
      <c r="O8530">
        <f t="shared" si="2005"/>
        <v>0</v>
      </c>
      <c r="Q8530" t="e">
        <f t="shared" si="2006"/>
        <v>#DIV/0!</v>
      </c>
      <c r="R8530" t="e">
        <f t="shared" si="2007"/>
        <v>#DIV/0!</v>
      </c>
      <c r="S8530" t="e">
        <f t="shared" si="2008"/>
        <v>#DIV/0!</v>
      </c>
      <c r="T8530" t="e">
        <f t="shared" si="2001"/>
        <v>#DIV/0!</v>
      </c>
      <c r="V8530" t="e">
        <f t="shared" si="2010"/>
        <v>#DIV/0!</v>
      </c>
      <c r="W8530" t="e">
        <f t="shared" si="2010"/>
        <v>#DIV/0!</v>
      </c>
      <c r="X8530" t="e">
        <f t="shared" si="2010"/>
        <v>#DIV/0!</v>
      </c>
      <c r="Y8530" t="e">
        <f t="shared" si="2009"/>
        <v>#DIV/0!</v>
      </c>
    </row>
    <row r="8531" spans="9:25">
      <c r="I8531">
        <f t="shared" si="2011"/>
        <v>-180</v>
      </c>
      <c r="J8531">
        <f t="shared" si="2012"/>
        <v>-180</v>
      </c>
      <c r="K8531">
        <f t="shared" si="2013"/>
        <v>-180</v>
      </c>
      <c r="M8531">
        <f t="shared" si="2003"/>
        <v>0</v>
      </c>
      <c r="N8531">
        <f t="shared" si="2004"/>
        <v>0</v>
      </c>
      <c r="O8531">
        <f t="shared" si="2005"/>
        <v>0</v>
      </c>
      <c r="Q8531" t="e">
        <f t="shared" si="2006"/>
        <v>#DIV/0!</v>
      </c>
      <c r="R8531" t="e">
        <f t="shared" si="2007"/>
        <v>#DIV/0!</v>
      </c>
      <c r="S8531" t="e">
        <f t="shared" si="2008"/>
        <v>#DIV/0!</v>
      </c>
      <c r="T8531" t="e">
        <f t="shared" si="2001"/>
        <v>#DIV/0!</v>
      </c>
      <c r="V8531" t="e">
        <f t="shared" si="2010"/>
        <v>#DIV/0!</v>
      </c>
      <c r="W8531" t="e">
        <f t="shared" si="2010"/>
        <v>#DIV/0!</v>
      </c>
      <c r="X8531" t="e">
        <f t="shared" si="2010"/>
        <v>#DIV/0!</v>
      </c>
      <c r="Y8531" t="e">
        <f t="shared" si="2009"/>
        <v>#DIV/0!</v>
      </c>
    </row>
    <row r="8532" spans="9:25">
      <c r="I8532">
        <f t="shared" si="2011"/>
        <v>-180</v>
      </c>
      <c r="J8532">
        <f t="shared" si="2012"/>
        <v>-180</v>
      </c>
      <c r="K8532">
        <f t="shared" si="2013"/>
        <v>-180</v>
      </c>
      <c r="M8532">
        <f t="shared" si="2003"/>
        <v>0</v>
      </c>
      <c r="N8532">
        <f t="shared" si="2004"/>
        <v>0</v>
      </c>
      <c r="O8532">
        <f t="shared" si="2005"/>
        <v>0</v>
      </c>
      <c r="Q8532" t="e">
        <f t="shared" si="2006"/>
        <v>#DIV/0!</v>
      </c>
      <c r="R8532" t="e">
        <f t="shared" si="2007"/>
        <v>#DIV/0!</v>
      </c>
      <c r="S8532" t="e">
        <f t="shared" si="2008"/>
        <v>#DIV/0!</v>
      </c>
      <c r="T8532" t="e">
        <f t="shared" si="2001"/>
        <v>#DIV/0!</v>
      </c>
      <c r="V8532" t="e">
        <f t="shared" si="2010"/>
        <v>#DIV/0!</v>
      </c>
      <c r="W8532" t="e">
        <f t="shared" si="2010"/>
        <v>#DIV/0!</v>
      </c>
      <c r="X8532" t="e">
        <f t="shared" si="2010"/>
        <v>#DIV/0!</v>
      </c>
      <c r="Y8532" t="e">
        <f t="shared" si="2009"/>
        <v>#DIV/0!</v>
      </c>
    </row>
    <row r="8533" spans="9:25">
      <c r="I8533">
        <f t="shared" si="2011"/>
        <v>-180</v>
      </c>
      <c r="J8533">
        <f t="shared" si="2012"/>
        <v>-180</v>
      </c>
      <c r="K8533">
        <f t="shared" si="2013"/>
        <v>-180</v>
      </c>
      <c r="M8533">
        <f t="shared" si="2003"/>
        <v>0</v>
      </c>
      <c r="N8533">
        <f t="shared" si="2004"/>
        <v>0</v>
      </c>
      <c r="O8533">
        <f t="shared" si="2005"/>
        <v>0</v>
      </c>
      <c r="Q8533" t="e">
        <f t="shared" si="2006"/>
        <v>#DIV/0!</v>
      </c>
      <c r="R8533" t="e">
        <f t="shared" si="2007"/>
        <v>#DIV/0!</v>
      </c>
      <c r="S8533" t="e">
        <f t="shared" si="2008"/>
        <v>#DIV/0!</v>
      </c>
      <c r="T8533" t="e">
        <f t="shared" si="2001"/>
        <v>#DIV/0!</v>
      </c>
      <c r="V8533" t="e">
        <f t="shared" si="2010"/>
        <v>#DIV/0!</v>
      </c>
      <c r="W8533" t="e">
        <f t="shared" si="2010"/>
        <v>#DIV/0!</v>
      </c>
      <c r="X8533" t="e">
        <f t="shared" si="2010"/>
        <v>#DIV/0!</v>
      </c>
      <c r="Y8533" t="e">
        <f t="shared" si="2009"/>
        <v>#DIV/0!</v>
      </c>
    </row>
    <row r="8534" spans="9:25">
      <c r="I8534">
        <f t="shared" si="2011"/>
        <v>-180</v>
      </c>
      <c r="J8534">
        <f t="shared" si="2012"/>
        <v>-180</v>
      </c>
      <c r="K8534">
        <f t="shared" si="2013"/>
        <v>-180</v>
      </c>
      <c r="M8534">
        <f t="shared" si="2003"/>
        <v>0</v>
      </c>
      <c r="N8534">
        <f t="shared" si="2004"/>
        <v>0</v>
      </c>
      <c r="O8534">
        <f t="shared" si="2005"/>
        <v>0</v>
      </c>
      <c r="Q8534" t="e">
        <f t="shared" si="2006"/>
        <v>#DIV/0!</v>
      </c>
      <c r="R8534" t="e">
        <f t="shared" si="2007"/>
        <v>#DIV/0!</v>
      </c>
      <c r="S8534" t="e">
        <f t="shared" si="2008"/>
        <v>#DIV/0!</v>
      </c>
      <c r="T8534" t="e">
        <f t="shared" si="2001"/>
        <v>#DIV/0!</v>
      </c>
      <c r="V8534" t="e">
        <f t="shared" si="2010"/>
        <v>#DIV/0!</v>
      </c>
      <c r="W8534" t="e">
        <f t="shared" si="2010"/>
        <v>#DIV/0!</v>
      </c>
      <c r="X8534" t="e">
        <f t="shared" si="2010"/>
        <v>#DIV/0!</v>
      </c>
      <c r="Y8534" t="e">
        <f t="shared" si="2009"/>
        <v>#DIV/0!</v>
      </c>
    </row>
    <row r="8535" spans="9:25">
      <c r="I8535">
        <f t="shared" si="2011"/>
        <v>-180</v>
      </c>
      <c r="J8535">
        <f t="shared" si="2012"/>
        <v>-180</v>
      </c>
      <c r="K8535">
        <f t="shared" si="2013"/>
        <v>-180</v>
      </c>
      <c r="M8535">
        <f t="shared" si="2003"/>
        <v>0</v>
      </c>
      <c r="N8535">
        <f t="shared" si="2004"/>
        <v>0</v>
      </c>
      <c r="O8535">
        <f t="shared" si="2005"/>
        <v>0</v>
      </c>
      <c r="Q8535" t="e">
        <f t="shared" si="2006"/>
        <v>#DIV/0!</v>
      </c>
      <c r="R8535" t="e">
        <f t="shared" si="2007"/>
        <v>#DIV/0!</v>
      </c>
      <c r="S8535" t="e">
        <f t="shared" si="2008"/>
        <v>#DIV/0!</v>
      </c>
      <c r="T8535" t="e">
        <f t="shared" si="2001"/>
        <v>#DIV/0!</v>
      </c>
      <c r="V8535" t="e">
        <f t="shared" si="2010"/>
        <v>#DIV/0!</v>
      </c>
      <c r="W8535" t="e">
        <f t="shared" si="2010"/>
        <v>#DIV/0!</v>
      </c>
      <c r="X8535" t="e">
        <f t="shared" si="2010"/>
        <v>#DIV/0!</v>
      </c>
      <c r="Y8535" t="e">
        <f t="shared" si="2009"/>
        <v>#DIV/0!</v>
      </c>
    </row>
    <row r="8536" spans="9:25">
      <c r="I8536">
        <f t="shared" si="2011"/>
        <v>-180</v>
      </c>
      <c r="J8536">
        <f t="shared" si="2012"/>
        <v>-180</v>
      </c>
      <c r="K8536">
        <f t="shared" si="2013"/>
        <v>-180</v>
      </c>
      <c r="M8536">
        <f t="shared" si="2003"/>
        <v>0</v>
      </c>
      <c r="N8536">
        <f t="shared" si="2004"/>
        <v>0</v>
      </c>
      <c r="O8536">
        <f t="shared" si="2005"/>
        <v>0</v>
      </c>
      <c r="Q8536" t="e">
        <f t="shared" si="2006"/>
        <v>#DIV/0!</v>
      </c>
      <c r="R8536" t="e">
        <f t="shared" si="2007"/>
        <v>#DIV/0!</v>
      </c>
      <c r="S8536" t="e">
        <f t="shared" si="2008"/>
        <v>#DIV/0!</v>
      </c>
      <c r="T8536" t="e">
        <f t="shared" si="2001"/>
        <v>#DIV/0!</v>
      </c>
      <c r="V8536" t="e">
        <f t="shared" si="2010"/>
        <v>#DIV/0!</v>
      </c>
      <c r="W8536" t="e">
        <f t="shared" si="2010"/>
        <v>#DIV/0!</v>
      </c>
      <c r="X8536" t="e">
        <f t="shared" si="2010"/>
        <v>#DIV/0!</v>
      </c>
      <c r="Y8536" t="e">
        <f t="shared" si="2009"/>
        <v>#DIV/0!</v>
      </c>
    </row>
    <row r="8537" spans="9:25">
      <c r="I8537">
        <f t="shared" si="2011"/>
        <v>-180</v>
      </c>
      <c r="J8537">
        <f t="shared" si="2012"/>
        <v>-180</v>
      </c>
      <c r="K8537">
        <f t="shared" si="2013"/>
        <v>-180</v>
      </c>
      <c r="M8537">
        <f t="shared" si="2003"/>
        <v>0</v>
      </c>
      <c r="N8537">
        <f t="shared" si="2004"/>
        <v>0</v>
      </c>
      <c r="O8537">
        <f t="shared" si="2005"/>
        <v>0</v>
      </c>
      <c r="Q8537" t="e">
        <f t="shared" si="2006"/>
        <v>#DIV/0!</v>
      </c>
      <c r="R8537" t="e">
        <f t="shared" si="2007"/>
        <v>#DIV/0!</v>
      </c>
      <c r="S8537" t="e">
        <f t="shared" si="2008"/>
        <v>#DIV/0!</v>
      </c>
      <c r="T8537" t="e">
        <f t="shared" si="2001"/>
        <v>#DIV/0!</v>
      </c>
      <c r="V8537" t="e">
        <f t="shared" si="2010"/>
        <v>#DIV/0!</v>
      </c>
      <c r="W8537" t="e">
        <f t="shared" si="2010"/>
        <v>#DIV/0!</v>
      </c>
      <c r="X8537" t="e">
        <f t="shared" si="2010"/>
        <v>#DIV/0!</v>
      </c>
      <c r="Y8537" t="e">
        <f t="shared" si="2009"/>
        <v>#DIV/0!</v>
      </c>
    </row>
    <row r="8538" spans="9:25">
      <c r="I8538">
        <f t="shared" si="2011"/>
        <v>-180</v>
      </c>
      <c r="J8538">
        <f t="shared" si="2012"/>
        <v>-180</v>
      </c>
      <c r="K8538">
        <f t="shared" si="2013"/>
        <v>-180</v>
      </c>
      <c r="M8538">
        <f t="shared" si="2003"/>
        <v>0</v>
      </c>
      <c r="N8538">
        <f t="shared" si="2004"/>
        <v>0</v>
      </c>
      <c r="O8538">
        <f t="shared" si="2005"/>
        <v>0</v>
      </c>
      <c r="Q8538" t="e">
        <f t="shared" si="2006"/>
        <v>#DIV/0!</v>
      </c>
      <c r="R8538" t="e">
        <f t="shared" si="2007"/>
        <v>#DIV/0!</v>
      </c>
      <c r="S8538" t="e">
        <f t="shared" si="2008"/>
        <v>#DIV/0!</v>
      </c>
      <c r="T8538" t="e">
        <f t="shared" si="2001"/>
        <v>#DIV/0!</v>
      </c>
      <c r="V8538" t="e">
        <f t="shared" si="2010"/>
        <v>#DIV/0!</v>
      </c>
      <c r="W8538" t="e">
        <f t="shared" si="2010"/>
        <v>#DIV/0!</v>
      </c>
      <c r="X8538" t="e">
        <f t="shared" si="2010"/>
        <v>#DIV/0!</v>
      </c>
      <c r="Y8538" t="e">
        <f t="shared" si="2009"/>
        <v>#DIV/0!</v>
      </c>
    </row>
    <row r="8539" spans="9:25">
      <c r="I8539">
        <f t="shared" si="2011"/>
        <v>-180</v>
      </c>
      <c r="J8539">
        <f t="shared" si="2012"/>
        <v>-180</v>
      </c>
      <c r="K8539">
        <f t="shared" si="2013"/>
        <v>-180</v>
      </c>
      <c r="M8539">
        <f t="shared" si="2003"/>
        <v>0</v>
      </c>
      <c r="N8539">
        <f t="shared" si="2004"/>
        <v>0</v>
      </c>
      <c r="O8539">
        <f t="shared" si="2005"/>
        <v>0</v>
      </c>
      <c r="Q8539" t="e">
        <f t="shared" si="2006"/>
        <v>#DIV/0!</v>
      </c>
      <c r="R8539" t="e">
        <f t="shared" si="2007"/>
        <v>#DIV/0!</v>
      </c>
      <c r="S8539" t="e">
        <f t="shared" si="2008"/>
        <v>#DIV/0!</v>
      </c>
      <c r="T8539" t="e">
        <f t="shared" si="2001"/>
        <v>#DIV/0!</v>
      </c>
      <c r="V8539" t="e">
        <f t="shared" ref="V8539:X8554" si="2014">AVERAGE(Q8533:Q8545)</f>
        <v>#DIV/0!</v>
      </c>
      <c r="W8539" t="e">
        <f t="shared" si="2014"/>
        <v>#DIV/0!</v>
      </c>
      <c r="X8539" t="e">
        <f t="shared" si="2014"/>
        <v>#DIV/0!</v>
      </c>
      <c r="Y8539" t="e">
        <f t="shared" si="2009"/>
        <v>#DIV/0!</v>
      </c>
    </row>
    <row r="8540" spans="9:25">
      <c r="I8540">
        <f t="shared" si="2011"/>
        <v>-180</v>
      </c>
      <c r="J8540">
        <f t="shared" si="2012"/>
        <v>-180</v>
      </c>
      <c r="K8540">
        <f t="shared" si="2013"/>
        <v>-180</v>
      </c>
      <c r="M8540">
        <f t="shared" si="2003"/>
        <v>0</v>
      </c>
      <c r="N8540">
        <f t="shared" si="2004"/>
        <v>0</v>
      </c>
      <c r="O8540">
        <f t="shared" si="2005"/>
        <v>0</v>
      </c>
      <c r="Q8540" t="e">
        <f t="shared" si="2006"/>
        <v>#DIV/0!</v>
      </c>
      <c r="R8540" t="e">
        <f t="shared" si="2007"/>
        <v>#DIV/0!</v>
      </c>
      <c r="S8540" t="e">
        <f t="shared" si="2008"/>
        <v>#DIV/0!</v>
      </c>
      <c r="T8540" t="e">
        <f t="shared" si="2001"/>
        <v>#DIV/0!</v>
      </c>
      <c r="V8540" t="e">
        <f t="shared" si="2014"/>
        <v>#DIV/0!</v>
      </c>
      <c r="W8540" t="e">
        <f t="shared" si="2014"/>
        <v>#DIV/0!</v>
      </c>
      <c r="X8540" t="e">
        <f t="shared" si="2014"/>
        <v>#DIV/0!</v>
      </c>
      <c r="Y8540" t="e">
        <f t="shared" si="2009"/>
        <v>#DIV/0!</v>
      </c>
    </row>
    <row r="8541" spans="9:25">
      <c r="I8541">
        <f t="shared" si="2011"/>
        <v>-180</v>
      </c>
      <c r="J8541">
        <f t="shared" si="2012"/>
        <v>-180</v>
      </c>
      <c r="K8541">
        <f t="shared" si="2013"/>
        <v>-180</v>
      </c>
      <c r="M8541">
        <f t="shared" si="2003"/>
        <v>0</v>
      </c>
      <c r="N8541">
        <f t="shared" si="2004"/>
        <v>0</v>
      </c>
      <c r="O8541">
        <f t="shared" si="2005"/>
        <v>0</v>
      </c>
      <c r="Q8541" t="e">
        <f t="shared" si="2006"/>
        <v>#DIV/0!</v>
      </c>
      <c r="R8541" t="e">
        <f t="shared" si="2007"/>
        <v>#DIV/0!</v>
      </c>
      <c r="S8541" t="e">
        <f t="shared" si="2008"/>
        <v>#DIV/0!</v>
      </c>
      <c r="T8541" t="e">
        <f t="shared" si="2001"/>
        <v>#DIV/0!</v>
      </c>
      <c r="V8541" t="e">
        <f t="shared" si="2014"/>
        <v>#DIV/0!</v>
      </c>
      <c r="W8541" t="e">
        <f t="shared" si="2014"/>
        <v>#DIV/0!</v>
      </c>
      <c r="X8541" t="e">
        <f t="shared" si="2014"/>
        <v>#DIV/0!</v>
      </c>
      <c r="Y8541" t="e">
        <f t="shared" si="2009"/>
        <v>#DIV/0!</v>
      </c>
    </row>
    <row r="8542" spans="9:25">
      <c r="I8542">
        <f t="shared" si="2011"/>
        <v>-180</v>
      </c>
      <c r="J8542">
        <f t="shared" si="2012"/>
        <v>-180</v>
      </c>
      <c r="K8542">
        <f t="shared" si="2013"/>
        <v>-180</v>
      </c>
      <c r="M8542">
        <f t="shared" si="2003"/>
        <v>0</v>
      </c>
      <c r="N8542">
        <f t="shared" si="2004"/>
        <v>0</v>
      </c>
      <c r="O8542">
        <f t="shared" si="2005"/>
        <v>0</v>
      </c>
      <c r="Q8542" t="e">
        <f t="shared" si="2006"/>
        <v>#DIV/0!</v>
      </c>
      <c r="R8542" t="e">
        <f t="shared" si="2007"/>
        <v>#DIV/0!</v>
      </c>
      <c r="S8542" t="e">
        <f t="shared" si="2008"/>
        <v>#DIV/0!</v>
      </c>
      <c r="T8542" t="e">
        <f t="shared" si="2001"/>
        <v>#DIV/0!</v>
      </c>
      <c r="V8542" t="e">
        <f t="shared" si="2014"/>
        <v>#DIV/0!</v>
      </c>
      <c r="W8542" t="e">
        <f t="shared" si="2014"/>
        <v>#DIV/0!</v>
      </c>
      <c r="X8542" t="e">
        <f t="shared" si="2014"/>
        <v>#DIV/0!</v>
      </c>
      <c r="Y8542" t="e">
        <f t="shared" si="2009"/>
        <v>#DIV/0!</v>
      </c>
    </row>
    <row r="8543" spans="9:25">
      <c r="I8543">
        <f t="shared" si="2011"/>
        <v>-180</v>
      </c>
      <c r="J8543">
        <f t="shared" si="2012"/>
        <v>-180</v>
      </c>
      <c r="K8543">
        <f t="shared" si="2013"/>
        <v>-180</v>
      </c>
      <c r="M8543">
        <f t="shared" si="2003"/>
        <v>0</v>
      </c>
      <c r="N8543">
        <f t="shared" si="2004"/>
        <v>0</v>
      </c>
      <c r="O8543">
        <f t="shared" si="2005"/>
        <v>0</v>
      </c>
      <c r="Q8543" t="e">
        <f t="shared" si="2006"/>
        <v>#DIV/0!</v>
      </c>
      <c r="R8543" t="e">
        <f t="shared" si="2007"/>
        <v>#DIV/0!</v>
      </c>
      <c r="S8543" t="e">
        <f t="shared" si="2008"/>
        <v>#DIV/0!</v>
      </c>
      <c r="T8543" t="e">
        <f t="shared" si="2001"/>
        <v>#DIV/0!</v>
      </c>
      <c r="V8543" t="e">
        <f t="shared" si="2014"/>
        <v>#DIV/0!</v>
      </c>
      <c r="W8543" t="e">
        <f t="shared" si="2014"/>
        <v>#DIV/0!</v>
      </c>
      <c r="X8543" t="e">
        <f t="shared" si="2014"/>
        <v>#DIV/0!</v>
      </c>
      <c r="Y8543" t="e">
        <f t="shared" si="2009"/>
        <v>#DIV/0!</v>
      </c>
    </row>
    <row r="8544" spans="9:25">
      <c r="I8544">
        <f t="shared" si="2011"/>
        <v>-180</v>
      </c>
      <c r="J8544">
        <f t="shared" si="2012"/>
        <v>-180</v>
      </c>
      <c r="K8544">
        <f t="shared" si="2013"/>
        <v>-180</v>
      </c>
      <c r="M8544">
        <f t="shared" si="2003"/>
        <v>0</v>
      </c>
      <c r="N8544">
        <f t="shared" si="2004"/>
        <v>0</v>
      </c>
      <c r="O8544">
        <f t="shared" si="2005"/>
        <v>0</v>
      </c>
      <c r="Q8544" t="e">
        <f t="shared" si="2006"/>
        <v>#DIV/0!</v>
      </c>
      <c r="R8544" t="e">
        <f t="shared" si="2007"/>
        <v>#DIV/0!</v>
      </c>
      <c r="S8544" t="e">
        <f t="shared" si="2008"/>
        <v>#DIV/0!</v>
      </c>
      <c r="T8544" t="e">
        <f t="shared" si="2001"/>
        <v>#DIV/0!</v>
      </c>
      <c r="V8544" t="e">
        <f t="shared" si="2014"/>
        <v>#DIV/0!</v>
      </c>
      <c r="W8544" t="e">
        <f t="shared" si="2014"/>
        <v>#DIV/0!</v>
      </c>
      <c r="X8544" t="e">
        <f t="shared" si="2014"/>
        <v>#DIV/0!</v>
      </c>
      <c r="Y8544" t="e">
        <f t="shared" si="2009"/>
        <v>#DIV/0!</v>
      </c>
    </row>
    <row r="8545" spans="9:25">
      <c r="I8545">
        <f t="shared" si="2011"/>
        <v>-180</v>
      </c>
      <c r="J8545">
        <f t="shared" si="2012"/>
        <v>-180</v>
      </c>
      <c r="K8545">
        <f t="shared" si="2013"/>
        <v>-180</v>
      </c>
      <c r="M8545">
        <f t="shared" si="2003"/>
        <v>0</v>
      </c>
      <c r="N8545">
        <f t="shared" si="2004"/>
        <v>0</v>
      </c>
      <c r="O8545">
        <f t="shared" si="2005"/>
        <v>0</v>
      </c>
      <c r="Q8545" t="e">
        <f t="shared" si="2006"/>
        <v>#DIV/0!</v>
      </c>
      <c r="R8545" t="e">
        <f t="shared" si="2007"/>
        <v>#DIV/0!</v>
      </c>
      <c r="S8545" t="e">
        <f t="shared" si="2008"/>
        <v>#DIV/0!</v>
      </c>
      <c r="T8545" t="e">
        <f t="shared" si="2001"/>
        <v>#DIV/0!</v>
      </c>
      <c r="V8545" t="e">
        <f t="shared" si="2014"/>
        <v>#DIV/0!</v>
      </c>
      <c r="W8545" t="e">
        <f t="shared" si="2014"/>
        <v>#DIV/0!</v>
      </c>
      <c r="X8545" t="e">
        <f t="shared" si="2014"/>
        <v>#DIV/0!</v>
      </c>
      <c r="Y8545" t="e">
        <f t="shared" si="2009"/>
        <v>#DIV/0!</v>
      </c>
    </row>
    <row r="8546" spans="9:25">
      <c r="I8546">
        <f t="shared" si="2011"/>
        <v>-180</v>
      </c>
      <c r="J8546">
        <f t="shared" si="2012"/>
        <v>-180</v>
      </c>
      <c r="K8546">
        <f t="shared" si="2013"/>
        <v>-180</v>
      </c>
      <c r="M8546">
        <f t="shared" si="2003"/>
        <v>0</v>
      </c>
      <c r="N8546">
        <f t="shared" si="2004"/>
        <v>0</v>
      </c>
      <c r="O8546">
        <f t="shared" si="2005"/>
        <v>0</v>
      </c>
      <c r="Q8546" t="e">
        <f t="shared" si="2006"/>
        <v>#DIV/0!</v>
      </c>
      <c r="R8546" t="e">
        <f t="shared" si="2007"/>
        <v>#DIV/0!</v>
      </c>
      <c r="S8546" t="e">
        <f t="shared" si="2008"/>
        <v>#DIV/0!</v>
      </c>
      <c r="T8546" t="e">
        <f t="shared" si="2001"/>
        <v>#DIV/0!</v>
      </c>
      <c r="V8546" t="e">
        <f t="shared" si="2014"/>
        <v>#DIV/0!</v>
      </c>
      <c r="W8546" t="e">
        <f t="shared" si="2014"/>
        <v>#DIV/0!</v>
      </c>
      <c r="X8546" t="e">
        <f t="shared" si="2014"/>
        <v>#DIV/0!</v>
      </c>
      <c r="Y8546" t="e">
        <f t="shared" si="2009"/>
        <v>#DIV/0!</v>
      </c>
    </row>
    <row r="8547" spans="9:25">
      <c r="I8547">
        <f t="shared" si="2011"/>
        <v>-180</v>
      </c>
      <c r="J8547">
        <f t="shared" si="2012"/>
        <v>-180</v>
      </c>
      <c r="K8547">
        <f t="shared" si="2013"/>
        <v>-180</v>
      </c>
      <c r="M8547">
        <f t="shared" si="2003"/>
        <v>0</v>
      </c>
      <c r="N8547">
        <f t="shared" si="2004"/>
        <v>0</v>
      </c>
      <c r="O8547">
        <f t="shared" si="2005"/>
        <v>0</v>
      </c>
      <c r="Q8547" t="e">
        <f t="shared" si="2006"/>
        <v>#DIV/0!</v>
      </c>
      <c r="R8547" t="e">
        <f t="shared" si="2007"/>
        <v>#DIV/0!</v>
      </c>
      <c r="S8547" t="e">
        <f t="shared" si="2008"/>
        <v>#DIV/0!</v>
      </c>
      <c r="T8547" t="e">
        <f t="shared" si="2001"/>
        <v>#DIV/0!</v>
      </c>
      <c r="V8547" t="e">
        <f t="shared" si="2014"/>
        <v>#DIV/0!</v>
      </c>
      <c r="W8547" t="e">
        <f t="shared" si="2014"/>
        <v>#DIV/0!</v>
      </c>
      <c r="X8547" t="e">
        <f t="shared" si="2014"/>
        <v>#DIV/0!</v>
      </c>
      <c r="Y8547" t="e">
        <f t="shared" si="2009"/>
        <v>#DIV/0!</v>
      </c>
    </row>
    <row r="8548" spans="9:25">
      <c r="I8548">
        <f t="shared" si="2011"/>
        <v>-180</v>
      </c>
      <c r="J8548">
        <f t="shared" si="2012"/>
        <v>-180</v>
      </c>
      <c r="K8548">
        <f t="shared" si="2013"/>
        <v>-180</v>
      </c>
      <c r="M8548">
        <f t="shared" si="2003"/>
        <v>0</v>
      </c>
      <c r="N8548">
        <f t="shared" si="2004"/>
        <v>0</v>
      </c>
      <c r="O8548">
        <f t="shared" si="2005"/>
        <v>0</v>
      </c>
      <c r="Q8548" t="e">
        <f t="shared" si="2006"/>
        <v>#DIV/0!</v>
      </c>
      <c r="R8548" t="e">
        <f t="shared" si="2007"/>
        <v>#DIV/0!</v>
      </c>
      <c r="S8548" t="e">
        <f t="shared" si="2008"/>
        <v>#DIV/0!</v>
      </c>
      <c r="T8548" t="e">
        <f t="shared" si="2001"/>
        <v>#DIV/0!</v>
      </c>
      <c r="V8548" t="e">
        <f t="shared" si="2014"/>
        <v>#DIV/0!</v>
      </c>
      <c r="W8548" t="e">
        <f t="shared" si="2014"/>
        <v>#DIV/0!</v>
      </c>
      <c r="X8548" t="e">
        <f t="shared" si="2014"/>
        <v>#DIV/0!</v>
      </c>
      <c r="Y8548" t="e">
        <f t="shared" si="2009"/>
        <v>#DIV/0!</v>
      </c>
    </row>
    <row r="8549" spans="9:25">
      <c r="I8549">
        <f t="shared" si="2011"/>
        <v>-180</v>
      </c>
      <c r="J8549">
        <f t="shared" si="2012"/>
        <v>-180</v>
      </c>
      <c r="K8549">
        <f t="shared" si="2013"/>
        <v>-180</v>
      </c>
      <c r="M8549">
        <f t="shared" si="2003"/>
        <v>0</v>
      </c>
      <c r="N8549">
        <f t="shared" si="2004"/>
        <v>0</v>
      </c>
      <c r="O8549">
        <f t="shared" si="2005"/>
        <v>0</v>
      </c>
      <c r="Q8549" t="e">
        <f t="shared" si="2006"/>
        <v>#DIV/0!</v>
      </c>
      <c r="R8549" t="e">
        <f t="shared" si="2007"/>
        <v>#DIV/0!</v>
      </c>
      <c r="S8549" t="e">
        <f t="shared" si="2008"/>
        <v>#DIV/0!</v>
      </c>
      <c r="T8549" t="e">
        <f t="shared" si="2001"/>
        <v>#DIV/0!</v>
      </c>
      <c r="V8549" t="e">
        <f t="shared" si="2014"/>
        <v>#DIV/0!</v>
      </c>
      <c r="W8549" t="e">
        <f t="shared" si="2014"/>
        <v>#DIV/0!</v>
      </c>
      <c r="X8549" t="e">
        <f t="shared" si="2014"/>
        <v>#DIV/0!</v>
      </c>
      <c r="Y8549" t="e">
        <f t="shared" si="2009"/>
        <v>#DIV/0!</v>
      </c>
    </row>
    <row r="8550" spans="9:25">
      <c r="I8550">
        <f t="shared" si="2011"/>
        <v>-180</v>
      </c>
      <c r="J8550">
        <f t="shared" si="2012"/>
        <v>-180</v>
      </c>
      <c r="K8550">
        <f t="shared" si="2013"/>
        <v>-180</v>
      </c>
      <c r="M8550">
        <f t="shared" si="2003"/>
        <v>0</v>
      </c>
      <c r="N8550">
        <f t="shared" si="2004"/>
        <v>0</v>
      </c>
      <c r="O8550">
        <f t="shared" si="2005"/>
        <v>0</v>
      </c>
      <c r="Q8550" t="e">
        <f t="shared" si="2006"/>
        <v>#DIV/0!</v>
      </c>
      <c r="R8550" t="e">
        <f t="shared" si="2007"/>
        <v>#DIV/0!</v>
      </c>
      <c r="S8550" t="e">
        <f t="shared" si="2008"/>
        <v>#DIV/0!</v>
      </c>
      <c r="T8550" t="e">
        <f t="shared" si="2001"/>
        <v>#DIV/0!</v>
      </c>
      <c r="V8550" t="e">
        <f t="shared" si="2014"/>
        <v>#DIV/0!</v>
      </c>
      <c r="W8550" t="e">
        <f t="shared" si="2014"/>
        <v>#DIV/0!</v>
      </c>
      <c r="X8550" t="e">
        <f t="shared" si="2014"/>
        <v>#DIV/0!</v>
      </c>
      <c r="Y8550" t="e">
        <f t="shared" si="2009"/>
        <v>#DIV/0!</v>
      </c>
    </row>
    <row r="8551" spans="9:25">
      <c r="I8551">
        <f t="shared" si="2011"/>
        <v>-180</v>
      </c>
      <c r="J8551">
        <f t="shared" si="2012"/>
        <v>-180</v>
      </c>
      <c r="K8551">
        <f t="shared" si="2013"/>
        <v>-180</v>
      </c>
      <c r="M8551">
        <f t="shared" si="2003"/>
        <v>0</v>
      </c>
      <c r="N8551">
        <f t="shared" si="2004"/>
        <v>0</v>
      </c>
      <c r="O8551">
        <f t="shared" si="2005"/>
        <v>0</v>
      </c>
      <c r="Q8551" t="e">
        <f t="shared" si="2006"/>
        <v>#DIV/0!</v>
      </c>
      <c r="R8551" t="e">
        <f t="shared" si="2007"/>
        <v>#DIV/0!</v>
      </c>
      <c r="S8551" t="e">
        <f t="shared" si="2008"/>
        <v>#DIV/0!</v>
      </c>
      <c r="T8551" t="e">
        <f t="shared" si="2001"/>
        <v>#DIV/0!</v>
      </c>
      <c r="V8551" t="e">
        <f t="shared" si="2014"/>
        <v>#DIV/0!</v>
      </c>
      <c r="W8551" t="e">
        <f t="shared" si="2014"/>
        <v>#DIV/0!</v>
      </c>
      <c r="X8551" t="e">
        <f t="shared" si="2014"/>
        <v>#DIV/0!</v>
      </c>
      <c r="Y8551" t="e">
        <f t="shared" si="2009"/>
        <v>#DIV/0!</v>
      </c>
    </row>
    <row r="8552" spans="9:25">
      <c r="I8552">
        <f t="shared" si="2011"/>
        <v>-180</v>
      </c>
      <c r="J8552">
        <f t="shared" si="2012"/>
        <v>-180</v>
      </c>
      <c r="K8552">
        <f t="shared" si="2013"/>
        <v>-180</v>
      </c>
      <c r="M8552">
        <f t="shared" si="2003"/>
        <v>0</v>
      </c>
      <c r="N8552">
        <f t="shared" si="2004"/>
        <v>0</v>
      </c>
      <c r="O8552">
        <f t="shared" si="2005"/>
        <v>0</v>
      </c>
      <c r="Q8552" t="e">
        <f t="shared" si="2006"/>
        <v>#DIV/0!</v>
      </c>
      <c r="R8552" t="e">
        <f t="shared" si="2007"/>
        <v>#DIV/0!</v>
      </c>
      <c r="S8552" t="e">
        <f t="shared" si="2008"/>
        <v>#DIV/0!</v>
      </c>
      <c r="T8552" t="e">
        <f t="shared" si="2001"/>
        <v>#DIV/0!</v>
      </c>
      <c r="V8552" t="e">
        <f t="shared" si="2014"/>
        <v>#DIV/0!</v>
      </c>
      <c r="W8552" t="e">
        <f t="shared" si="2014"/>
        <v>#DIV/0!</v>
      </c>
      <c r="X8552" t="e">
        <f t="shared" si="2014"/>
        <v>#DIV/0!</v>
      </c>
      <c r="Y8552" t="e">
        <f t="shared" si="2009"/>
        <v>#DIV/0!</v>
      </c>
    </row>
    <row r="8553" spans="9:25">
      <c r="I8553">
        <f t="shared" si="2011"/>
        <v>-180</v>
      </c>
      <c r="J8553">
        <f t="shared" si="2012"/>
        <v>-180</v>
      </c>
      <c r="K8553">
        <f t="shared" si="2013"/>
        <v>-180</v>
      </c>
      <c r="M8553">
        <f t="shared" si="2003"/>
        <v>0</v>
      </c>
      <c r="N8553">
        <f t="shared" si="2004"/>
        <v>0</v>
      </c>
      <c r="O8553">
        <f t="shared" si="2005"/>
        <v>0</v>
      </c>
      <c r="Q8553" t="e">
        <f t="shared" si="2006"/>
        <v>#DIV/0!</v>
      </c>
      <c r="R8553" t="e">
        <f t="shared" si="2007"/>
        <v>#DIV/0!</v>
      </c>
      <c r="S8553" t="e">
        <f t="shared" si="2008"/>
        <v>#DIV/0!</v>
      </c>
      <c r="T8553" t="e">
        <f t="shared" si="2001"/>
        <v>#DIV/0!</v>
      </c>
      <c r="V8553" t="e">
        <f t="shared" si="2014"/>
        <v>#DIV/0!</v>
      </c>
      <c r="W8553" t="e">
        <f t="shared" si="2014"/>
        <v>#DIV/0!</v>
      </c>
      <c r="X8553" t="e">
        <f t="shared" si="2014"/>
        <v>#DIV/0!</v>
      </c>
      <c r="Y8553" t="e">
        <f t="shared" si="2009"/>
        <v>#DIV/0!</v>
      </c>
    </row>
    <row r="8554" spans="9:25">
      <c r="I8554">
        <f t="shared" si="2011"/>
        <v>-180</v>
      </c>
      <c r="J8554">
        <f t="shared" si="2012"/>
        <v>-180</v>
      </c>
      <c r="K8554">
        <f t="shared" si="2013"/>
        <v>-180</v>
      </c>
      <c r="M8554">
        <f t="shared" si="2003"/>
        <v>0</v>
      </c>
      <c r="N8554">
        <f t="shared" si="2004"/>
        <v>0</v>
      </c>
      <c r="O8554">
        <f t="shared" si="2005"/>
        <v>0</v>
      </c>
      <c r="Q8554" t="e">
        <f t="shared" si="2006"/>
        <v>#DIV/0!</v>
      </c>
      <c r="R8554" t="e">
        <f t="shared" si="2007"/>
        <v>#DIV/0!</v>
      </c>
      <c r="S8554" t="e">
        <f t="shared" si="2008"/>
        <v>#DIV/0!</v>
      </c>
      <c r="T8554" t="e">
        <f t="shared" si="2001"/>
        <v>#DIV/0!</v>
      </c>
      <c r="V8554" t="e">
        <f t="shared" si="2014"/>
        <v>#DIV/0!</v>
      </c>
      <c r="W8554" t="e">
        <f t="shared" si="2014"/>
        <v>#DIV/0!</v>
      </c>
      <c r="X8554" t="e">
        <f t="shared" si="2014"/>
        <v>#DIV/0!</v>
      </c>
      <c r="Y8554" t="e">
        <f t="shared" si="2009"/>
        <v>#DIV/0!</v>
      </c>
    </row>
    <row r="8555" spans="9:25">
      <c r="I8555">
        <f t="shared" si="2011"/>
        <v>-180</v>
      </c>
      <c r="J8555">
        <f t="shared" si="2012"/>
        <v>-180</v>
      </c>
      <c r="K8555">
        <f t="shared" si="2013"/>
        <v>-180</v>
      </c>
      <c r="M8555">
        <f t="shared" si="2003"/>
        <v>0</v>
      </c>
      <c r="N8555">
        <f t="shared" si="2004"/>
        <v>0</v>
      </c>
      <c r="O8555">
        <f t="shared" si="2005"/>
        <v>0</v>
      </c>
      <c r="Q8555" t="e">
        <f t="shared" si="2006"/>
        <v>#DIV/0!</v>
      </c>
      <c r="R8555" t="e">
        <f t="shared" si="2007"/>
        <v>#DIV/0!</v>
      </c>
      <c r="S8555" t="e">
        <f t="shared" si="2008"/>
        <v>#DIV/0!</v>
      </c>
      <c r="T8555" t="e">
        <f t="shared" si="2001"/>
        <v>#DIV/0!</v>
      </c>
      <c r="V8555" t="e">
        <f t="shared" ref="V8555:X8570" si="2015">AVERAGE(Q8549:Q8561)</f>
        <v>#DIV/0!</v>
      </c>
      <c r="W8555" t="e">
        <f t="shared" si="2015"/>
        <v>#DIV/0!</v>
      </c>
      <c r="X8555" t="e">
        <f t="shared" si="2015"/>
        <v>#DIV/0!</v>
      </c>
      <c r="Y8555" t="e">
        <f t="shared" si="2009"/>
        <v>#DIV/0!</v>
      </c>
    </row>
    <row r="8556" spans="9:25">
      <c r="I8556">
        <f t="shared" si="2011"/>
        <v>-180</v>
      </c>
      <c r="J8556">
        <f t="shared" si="2012"/>
        <v>-180</v>
      </c>
      <c r="K8556">
        <f t="shared" si="2013"/>
        <v>-180</v>
      </c>
      <c r="M8556">
        <f t="shared" si="2003"/>
        <v>0</v>
      </c>
      <c r="N8556">
        <f t="shared" si="2004"/>
        <v>0</v>
      </c>
      <c r="O8556">
        <f t="shared" si="2005"/>
        <v>0</v>
      </c>
      <c r="Q8556" t="e">
        <f t="shared" si="2006"/>
        <v>#DIV/0!</v>
      </c>
      <c r="R8556" t="e">
        <f t="shared" si="2007"/>
        <v>#DIV/0!</v>
      </c>
      <c r="S8556" t="e">
        <f t="shared" si="2008"/>
        <v>#DIV/0!</v>
      </c>
      <c r="T8556" t="e">
        <f t="shared" si="2001"/>
        <v>#DIV/0!</v>
      </c>
      <c r="V8556" t="e">
        <f t="shared" si="2015"/>
        <v>#DIV/0!</v>
      </c>
      <c r="W8556" t="e">
        <f t="shared" si="2015"/>
        <v>#DIV/0!</v>
      </c>
      <c r="X8556" t="e">
        <f t="shared" si="2015"/>
        <v>#DIV/0!</v>
      </c>
      <c r="Y8556" t="e">
        <f t="shared" si="2009"/>
        <v>#DIV/0!</v>
      </c>
    </row>
    <row r="8557" spans="9:25">
      <c r="I8557">
        <f t="shared" si="2011"/>
        <v>-180</v>
      </c>
      <c r="J8557">
        <f t="shared" si="2012"/>
        <v>-180</v>
      </c>
      <c r="K8557">
        <f t="shared" si="2013"/>
        <v>-180</v>
      </c>
      <c r="M8557">
        <f t="shared" si="2003"/>
        <v>0</v>
      </c>
      <c r="N8557">
        <f t="shared" si="2004"/>
        <v>0</v>
      </c>
      <c r="O8557">
        <f t="shared" si="2005"/>
        <v>0</v>
      </c>
      <c r="Q8557" t="e">
        <f t="shared" si="2006"/>
        <v>#DIV/0!</v>
      </c>
      <c r="R8557" t="e">
        <f t="shared" si="2007"/>
        <v>#DIV/0!</v>
      </c>
      <c r="S8557" t="e">
        <f t="shared" si="2008"/>
        <v>#DIV/0!</v>
      </c>
      <c r="T8557" t="e">
        <f t="shared" si="2001"/>
        <v>#DIV/0!</v>
      </c>
      <c r="V8557" t="e">
        <f t="shared" si="2015"/>
        <v>#DIV/0!</v>
      </c>
      <c r="W8557" t="e">
        <f t="shared" si="2015"/>
        <v>#DIV/0!</v>
      </c>
      <c r="X8557" t="e">
        <f t="shared" si="2015"/>
        <v>#DIV/0!</v>
      </c>
      <c r="Y8557" t="e">
        <f t="shared" si="2009"/>
        <v>#DIV/0!</v>
      </c>
    </row>
    <row r="8558" spans="9:25">
      <c r="I8558">
        <f t="shared" si="2011"/>
        <v>-180</v>
      </c>
      <c r="J8558">
        <f t="shared" si="2012"/>
        <v>-180</v>
      </c>
      <c r="K8558">
        <f t="shared" si="2013"/>
        <v>-180</v>
      </c>
      <c r="M8558">
        <f t="shared" si="2003"/>
        <v>0</v>
      </c>
      <c r="N8558">
        <f t="shared" si="2004"/>
        <v>0</v>
      </c>
      <c r="O8558">
        <f t="shared" si="2005"/>
        <v>0</v>
      </c>
      <c r="Q8558" t="e">
        <f t="shared" si="2006"/>
        <v>#DIV/0!</v>
      </c>
      <c r="R8558" t="e">
        <f t="shared" si="2007"/>
        <v>#DIV/0!</v>
      </c>
      <c r="S8558" t="e">
        <f t="shared" si="2008"/>
        <v>#DIV/0!</v>
      </c>
      <c r="T8558" t="e">
        <f t="shared" si="2001"/>
        <v>#DIV/0!</v>
      </c>
      <c r="V8558" t="e">
        <f t="shared" si="2015"/>
        <v>#DIV/0!</v>
      </c>
      <c r="W8558" t="e">
        <f t="shared" si="2015"/>
        <v>#DIV/0!</v>
      </c>
      <c r="X8558" t="e">
        <f t="shared" si="2015"/>
        <v>#DIV/0!</v>
      </c>
      <c r="Y8558" t="e">
        <f t="shared" si="2009"/>
        <v>#DIV/0!</v>
      </c>
    </row>
    <row r="8559" spans="9:25">
      <c r="I8559">
        <f t="shared" si="2011"/>
        <v>-180</v>
      </c>
      <c r="J8559">
        <f t="shared" si="2012"/>
        <v>-180</v>
      </c>
      <c r="K8559">
        <f t="shared" si="2013"/>
        <v>-180</v>
      </c>
      <c r="M8559">
        <f t="shared" si="2003"/>
        <v>0</v>
      </c>
      <c r="N8559">
        <f t="shared" si="2004"/>
        <v>0</v>
      </c>
      <c r="O8559">
        <f t="shared" si="2005"/>
        <v>0</v>
      </c>
      <c r="Q8559" t="e">
        <f t="shared" si="2006"/>
        <v>#DIV/0!</v>
      </c>
      <c r="R8559" t="e">
        <f t="shared" si="2007"/>
        <v>#DIV/0!</v>
      </c>
      <c r="S8559" t="e">
        <f t="shared" si="2008"/>
        <v>#DIV/0!</v>
      </c>
      <c r="T8559" t="e">
        <f t="shared" si="2001"/>
        <v>#DIV/0!</v>
      </c>
      <c r="V8559" t="e">
        <f t="shared" si="2015"/>
        <v>#DIV/0!</v>
      </c>
      <c r="W8559" t="e">
        <f t="shared" si="2015"/>
        <v>#DIV/0!</v>
      </c>
      <c r="X8559" t="e">
        <f t="shared" si="2015"/>
        <v>#DIV/0!</v>
      </c>
      <c r="Y8559" t="e">
        <f t="shared" si="2009"/>
        <v>#DIV/0!</v>
      </c>
    </row>
    <row r="8560" spans="9:25">
      <c r="I8560">
        <f t="shared" si="2011"/>
        <v>-180</v>
      </c>
      <c r="J8560">
        <f t="shared" si="2012"/>
        <v>-180</v>
      </c>
      <c r="K8560">
        <f t="shared" si="2013"/>
        <v>-180</v>
      </c>
      <c r="M8560">
        <f t="shared" si="2003"/>
        <v>0</v>
      </c>
      <c r="N8560">
        <f t="shared" si="2004"/>
        <v>0</v>
      </c>
      <c r="O8560">
        <f t="shared" si="2005"/>
        <v>0</v>
      </c>
      <c r="Q8560" t="e">
        <f t="shared" si="2006"/>
        <v>#DIV/0!</v>
      </c>
      <c r="R8560" t="e">
        <f t="shared" si="2007"/>
        <v>#DIV/0!</v>
      </c>
      <c r="S8560" t="e">
        <f t="shared" si="2008"/>
        <v>#DIV/0!</v>
      </c>
      <c r="T8560" t="e">
        <f t="shared" si="2001"/>
        <v>#DIV/0!</v>
      </c>
      <c r="V8560" t="e">
        <f t="shared" si="2015"/>
        <v>#DIV/0!</v>
      </c>
      <c r="W8560" t="e">
        <f t="shared" si="2015"/>
        <v>#DIV/0!</v>
      </c>
      <c r="X8560" t="e">
        <f t="shared" si="2015"/>
        <v>#DIV/0!</v>
      </c>
      <c r="Y8560" t="e">
        <f t="shared" si="2009"/>
        <v>#DIV/0!</v>
      </c>
    </row>
    <row r="8561" spans="9:25">
      <c r="I8561">
        <f t="shared" si="2011"/>
        <v>-180</v>
      </c>
      <c r="J8561">
        <f t="shared" si="2012"/>
        <v>-180</v>
      </c>
      <c r="K8561">
        <f t="shared" si="2013"/>
        <v>-180</v>
      </c>
      <c r="M8561">
        <f t="shared" si="2003"/>
        <v>0</v>
      </c>
      <c r="N8561">
        <f t="shared" si="2004"/>
        <v>0</v>
      </c>
      <c r="O8561">
        <f t="shared" si="2005"/>
        <v>0</v>
      </c>
      <c r="Q8561" t="e">
        <f t="shared" si="2006"/>
        <v>#DIV/0!</v>
      </c>
      <c r="R8561" t="e">
        <f t="shared" si="2007"/>
        <v>#DIV/0!</v>
      </c>
      <c r="S8561" t="e">
        <f t="shared" si="2008"/>
        <v>#DIV/0!</v>
      </c>
      <c r="T8561" t="e">
        <f t="shared" si="2001"/>
        <v>#DIV/0!</v>
      </c>
      <c r="V8561" t="e">
        <f t="shared" si="2015"/>
        <v>#DIV/0!</v>
      </c>
      <c r="W8561" t="e">
        <f t="shared" si="2015"/>
        <v>#DIV/0!</v>
      </c>
      <c r="X8561" t="e">
        <f t="shared" si="2015"/>
        <v>#DIV/0!</v>
      </c>
      <c r="Y8561" t="e">
        <f t="shared" si="2009"/>
        <v>#DIV/0!</v>
      </c>
    </row>
    <row r="8562" spans="9:25">
      <c r="I8562">
        <f t="shared" si="2011"/>
        <v>-180</v>
      </c>
      <c r="J8562">
        <f t="shared" si="2012"/>
        <v>-180</v>
      </c>
      <c r="K8562">
        <f t="shared" si="2013"/>
        <v>-180</v>
      </c>
      <c r="M8562">
        <f t="shared" si="2003"/>
        <v>0</v>
      </c>
      <c r="N8562">
        <f t="shared" si="2004"/>
        <v>0</v>
      </c>
      <c r="O8562">
        <f t="shared" si="2005"/>
        <v>0</v>
      </c>
      <c r="Q8562" t="e">
        <f t="shared" si="2006"/>
        <v>#DIV/0!</v>
      </c>
      <c r="R8562" t="e">
        <f t="shared" si="2007"/>
        <v>#DIV/0!</v>
      </c>
      <c r="S8562" t="e">
        <f t="shared" si="2008"/>
        <v>#DIV/0!</v>
      </c>
      <c r="T8562" t="e">
        <f t="shared" si="2001"/>
        <v>#DIV/0!</v>
      </c>
      <c r="V8562" t="e">
        <f t="shared" si="2015"/>
        <v>#DIV/0!</v>
      </c>
      <c r="W8562" t="e">
        <f t="shared" si="2015"/>
        <v>#DIV/0!</v>
      </c>
      <c r="X8562" t="e">
        <f t="shared" si="2015"/>
        <v>#DIV/0!</v>
      </c>
      <c r="Y8562" t="e">
        <f t="shared" si="2009"/>
        <v>#DIV/0!</v>
      </c>
    </row>
    <row r="8563" spans="9:25">
      <c r="I8563">
        <f t="shared" si="2011"/>
        <v>-180</v>
      </c>
      <c r="J8563">
        <f t="shared" si="2012"/>
        <v>-180</v>
      </c>
      <c r="K8563">
        <f t="shared" si="2013"/>
        <v>-180</v>
      </c>
      <c r="M8563">
        <f t="shared" si="2003"/>
        <v>0</v>
      </c>
      <c r="N8563">
        <f t="shared" si="2004"/>
        <v>0</v>
      </c>
      <c r="O8563">
        <f t="shared" si="2005"/>
        <v>0</v>
      </c>
      <c r="Q8563" t="e">
        <f t="shared" si="2006"/>
        <v>#DIV/0!</v>
      </c>
      <c r="R8563" t="e">
        <f t="shared" si="2007"/>
        <v>#DIV/0!</v>
      </c>
      <c r="S8563" t="e">
        <f t="shared" si="2008"/>
        <v>#DIV/0!</v>
      </c>
      <c r="T8563" t="e">
        <f t="shared" si="2001"/>
        <v>#DIV/0!</v>
      </c>
      <c r="V8563" t="e">
        <f t="shared" si="2015"/>
        <v>#DIV/0!</v>
      </c>
      <c r="W8563" t="e">
        <f t="shared" si="2015"/>
        <v>#DIV/0!</v>
      </c>
      <c r="X8563" t="e">
        <f t="shared" si="2015"/>
        <v>#DIV/0!</v>
      </c>
      <c r="Y8563" t="e">
        <f t="shared" si="2009"/>
        <v>#DIV/0!</v>
      </c>
    </row>
    <row r="8564" spans="9:25">
      <c r="I8564">
        <f t="shared" si="2011"/>
        <v>-180</v>
      </c>
      <c r="J8564">
        <f t="shared" si="2012"/>
        <v>-180</v>
      </c>
      <c r="K8564">
        <f t="shared" si="2013"/>
        <v>-180</v>
      </c>
      <c r="M8564">
        <f t="shared" si="2003"/>
        <v>0</v>
      </c>
      <c r="N8564">
        <f t="shared" si="2004"/>
        <v>0</v>
      </c>
      <c r="O8564">
        <f t="shared" si="2005"/>
        <v>0</v>
      </c>
      <c r="Q8564" t="e">
        <f t="shared" si="2006"/>
        <v>#DIV/0!</v>
      </c>
      <c r="R8564" t="e">
        <f t="shared" si="2007"/>
        <v>#DIV/0!</v>
      </c>
      <c r="S8564" t="e">
        <f t="shared" si="2008"/>
        <v>#DIV/0!</v>
      </c>
      <c r="T8564" t="e">
        <f t="shared" si="2001"/>
        <v>#DIV/0!</v>
      </c>
      <c r="V8564" t="e">
        <f t="shared" si="2015"/>
        <v>#DIV/0!</v>
      </c>
      <c r="W8564" t="e">
        <f t="shared" si="2015"/>
        <v>#DIV/0!</v>
      </c>
      <c r="X8564" t="e">
        <f t="shared" si="2015"/>
        <v>#DIV/0!</v>
      </c>
      <c r="Y8564" t="e">
        <f t="shared" si="2009"/>
        <v>#DIV/0!</v>
      </c>
    </row>
    <row r="8565" spans="9:25">
      <c r="I8565">
        <f t="shared" si="2011"/>
        <v>-180</v>
      </c>
      <c r="J8565">
        <f t="shared" si="2012"/>
        <v>-180</v>
      </c>
      <c r="K8565">
        <f t="shared" si="2013"/>
        <v>-180</v>
      </c>
      <c r="M8565">
        <f t="shared" si="2003"/>
        <v>0</v>
      </c>
      <c r="N8565">
        <f t="shared" si="2004"/>
        <v>0</v>
      </c>
      <c r="O8565">
        <f t="shared" si="2005"/>
        <v>0</v>
      </c>
      <c r="Q8565" t="e">
        <f t="shared" si="2006"/>
        <v>#DIV/0!</v>
      </c>
      <c r="R8565" t="e">
        <f t="shared" si="2007"/>
        <v>#DIV/0!</v>
      </c>
      <c r="S8565" t="e">
        <f t="shared" si="2008"/>
        <v>#DIV/0!</v>
      </c>
      <c r="T8565" t="e">
        <f t="shared" si="2001"/>
        <v>#DIV/0!</v>
      </c>
      <c r="V8565" t="e">
        <f t="shared" si="2015"/>
        <v>#DIV/0!</v>
      </c>
      <c r="W8565" t="e">
        <f t="shared" si="2015"/>
        <v>#DIV/0!</v>
      </c>
      <c r="X8565" t="e">
        <f t="shared" si="2015"/>
        <v>#DIV/0!</v>
      </c>
      <c r="Y8565" t="e">
        <f t="shared" si="2009"/>
        <v>#DIV/0!</v>
      </c>
    </row>
    <row r="8566" spans="9:25">
      <c r="I8566">
        <f t="shared" si="2011"/>
        <v>-180</v>
      </c>
      <c r="J8566">
        <f t="shared" si="2012"/>
        <v>-180</v>
      </c>
      <c r="K8566">
        <f t="shared" si="2013"/>
        <v>-180</v>
      </c>
      <c r="M8566">
        <f t="shared" si="2003"/>
        <v>0</v>
      </c>
      <c r="N8566">
        <f t="shared" si="2004"/>
        <v>0</v>
      </c>
      <c r="O8566">
        <f t="shared" si="2005"/>
        <v>0</v>
      </c>
      <c r="Q8566" t="e">
        <f t="shared" si="2006"/>
        <v>#DIV/0!</v>
      </c>
      <c r="R8566" t="e">
        <f t="shared" si="2007"/>
        <v>#DIV/0!</v>
      </c>
      <c r="S8566" t="e">
        <f t="shared" si="2008"/>
        <v>#DIV/0!</v>
      </c>
      <c r="T8566" t="e">
        <f t="shared" si="2001"/>
        <v>#DIV/0!</v>
      </c>
      <c r="V8566" t="e">
        <f t="shared" si="2015"/>
        <v>#DIV/0!</v>
      </c>
      <c r="W8566" t="e">
        <f t="shared" si="2015"/>
        <v>#DIV/0!</v>
      </c>
      <c r="X8566" t="e">
        <f t="shared" si="2015"/>
        <v>#DIV/0!</v>
      </c>
      <c r="Y8566" t="e">
        <f t="shared" si="2009"/>
        <v>#DIV/0!</v>
      </c>
    </row>
    <row r="8567" spans="9:25">
      <c r="I8567">
        <f t="shared" si="2011"/>
        <v>-180</v>
      </c>
      <c r="J8567">
        <f t="shared" si="2012"/>
        <v>-180</v>
      </c>
      <c r="K8567">
        <f t="shared" si="2013"/>
        <v>-180</v>
      </c>
      <c r="M8567">
        <f t="shared" si="2003"/>
        <v>0</v>
      </c>
      <c r="N8567">
        <f t="shared" si="2004"/>
        <v>0</v>
      </c>
      <c r="O8567">
        <f t="shared" si="2005"/>
        <v>0</v>
      </c>
      <c r="Q8567" t="e">
        <f t="shared" si="2006"/>
        <v>#DIV/0!</v>
      </c>
      <c r="R8567" t="e">
        <f t="shared" si="2007"/>
        <v>#DIV/0!</v>
      </c>
      <c r="S8567" t="e">
        <f t="shared" si="2008"/>
        <v>#DIV/0!</v>
      </c>
      <c r="T8567" t="e">
        <f t="shared" ref="T8567:T8630" si="2016">SQRT(Q8567*Q8567+R8567*R8567+S8567*S8567)</f>
        <v>#DIV/0!</v>
      </c>
      <c r="V8567" t="e">
        <f t="shared" si="2015"/>
        <v>#DIV/0!</v>
      </c>
      <c r="W8567" t="e">
        <f t="shared" si="2015"/>
        <v>#DIV/0!</v>
      </c>
      <c r="X8567" t="e">
        <f t="shared" si="2015"/>
        <v>#DIV/0!</v>
      </c>
      <c r="Y8567" t="e">
        <f t="shared" si="2009"/>
        <v>#DIV/0!</v>
      </c>
    </row>
    <row r="8568" spans="9:25">
      <c r="I8568">
        <f t="shared" si="2011"/>
        <v>-180</v>
      </c>
      <c r="J8568">
        <f t="shared" si="2012"/>
        <v>-180</v>
      </c>
      <c r="K8568">
        <f t="shared" si="2013"/>
        <v>-180</v>
      </c>
      <c r="M8568">
        <f t="shared" si="2003"/>
        <v>0</v>
      </c>
      <c r="N8568">
        <f t="shared" si="2004"/>
        <v>0</v>
      </c>
      <c r="O8568">
        <f t="shared" si="2005"/>
        <v>0</v>
      </c>
      <c r="Q8568" t="e">
        <f t="shared" si="2006"/>
        <v>#DIV/0!</v>
      </c>
      <c r="R8568" t="e">
        <f t="shared" si="2007"/>
        <v>#DIV/0!</v>
      </c>
      <c r="S8568" t="e">
        <f t="shared" si="2008"/>
        <v>#DIV/0!</v>
      </c>
      <c r="T8568" t="e">
        <f t="shared" si="2016"/>
        <v>#DIV/0!</v>
      </c>
      <c r="V8568" t="e">
        <f t="shared" si="2015"/>
        <v>#DIV/0!</v>
      </c>
      <c r="W8568" t="e">
        <f t="shared" si="2015"/>
        <v>#DIV/0!</v>
      </c>
      <c r="X8568" t="e">
        <f t="shared" si="2015"/>
        <v>#DIV/0!</v>
      </c>
      <c r="Y8568" t="e">
        <f t="shared" si="2009"/>
        <v>#DIV/0!</v>
      </c>
    </row>
    <row r="8569" spans="9:25">
      <c r="I8569">
        <f t="shared" si="2011"/>
        <v>-180</v>
      </c>
      <c r="J8569">
        <f t="shared" si="2012"/>
        <v>-180</v>
      </c>
      <c r="K8569">
        <f t="shared" si="2013"/>
        <v>-180</v>
      </c>
      <c r="M8569">
        <f t="shared" si="2003"/>
        <v>0</v>
      </c>
      <c r="N8569">
        <f t="shared" si="2004"/>
        <v>0</v>
      </c>
      <c r="O8569">
        <f t="shared" si="2005"/>
        <v>0</v>
      </c>
      <c r="Q8569" t="e">
        <f t="shared" si="2006"/>
        <v>#DIV/0!</v>
      </c>
      <c r="R8569" t="e">
        <f t="shared" si="2007"/>
        <v>#DIV/0!</v>
      </c>
      <c r="S8569" t="e">
        <f t="shared" si="2008"/>
        <v>#DIV/0!</v>
      </c>
      <c r="T8569" t="e">
        <f t="shared" si="2016"/>
        <v>#DIV/0!</v>
      </c>
      <c r="V8569" t="e">
        <f t="shared" si="2015"/>
        <v>#DIV/0!</v>
      </c>
      <c r="W8569" t="e">
        <f t="shared" si="2015"/>
        <v>#DIV/0!</v>
      </c>
      <c r="X8569" t="e">
        <f t="shared" si="2015"/>
        <v>#DIV/0!</v>
      </c>
      <c r="Y8569" t="e">
        <f t="shared" si="2009"/>
        <v>#DIV/0!</v>
      </c>
    </row>
    <row r="8570" spans="9:25">
      <c r="I8570">
        <f t="shared" si="2011"/>
        <v>-180</v>
      </c>
      <c r="J8570">
        <f t="shared" si="2012"/>
        <v>-180</v>
      </c>
      <c r="K8570">
        <f t="shared" si="2013"/>
        <v>-180</v>
      </c>
      <c r="M8570">
        <f t="shared" si="2003"/>
        <v>0</v>
      </c>
      <c r="N8570">
        <f t="shared" si="2004"/>
        <v>0</v>
      </c>
      <c r="O8570">
        <f t="shared" si="2005"/>
        <v>0</v>
      </c>
      <c r="Q8570" t="e">
        <f t="shared" si="2006"/>
        <v>#DIV/0!</v>
      </c>
      <c r="R8570" t="e">
        <f t="shared" si="2007"/>
        <v>#DIV/0!</v>
      </c>
      <c r="S8570" t="e">
        <f t="shared" si="2008"/>
        <v>#DIV/0!</v>
      </c>
      <c r="T8570" t="e">
        <f t="shared" si="2016"/>
        <v>#DIV/0!</v>
      </c>
      <c r="V8570" t="e">
        <f t="shared" si="2015"/>
        <v>#DIV/0!</v>
      </c>
      <c r="W8570" t="e">
        <f t="shared" si="2015"/>
        <v>#DIV/0!</v>
      </c>
      <c r="X8570" t="e">
        <f t="shared" si="2015"/>
        <v>#DIV/0!</v>
      </c>
      <c r="Y8570" t="e">
        <f t="shared" si="2009"/>
        <v>#DIV/0!</v>
      </c>
    </row>
    <row r="8571" spans="9:25">
      <c r="I8571">
        <f t="shared" si="2011"/>
        <v>-180</v>
      </c>
      <c r="J8571">
        <f t="shared" si="2012"/>
        <v>-180</v>
      </c>
      <c r="K8571">
        <f t="shared" si="2013"/>
        <v>-180</v>
      </c>
      <c r="M8571">
        <f t="shared" si="2003"/>
        <v>0</v>
      </c>
      <c r="N8571">
        <f t="shared" si="2004"/>
        <v>0</v>
      </c>
      <c r="O8571">
        <f t="shared" si="2005"/>
        <v>0</v>
      </c>
      <c r="Q8571" t="e">
        <f t="shared" si="2006"/>
        <v>#DIV/0!</v>
      </c>
      <c r="R8571" t="e">
        <f t="shared" si="2007"/>
        <v>#DIV/0!</v>
      </c>
      <c r="S8571" t="e">
        <f t="shared" si="2008"/>
        <v>#DIV/0!</v>
      </c>
      <c r="T8571" t="e">
        <f t="shared" si="2016"/>
        <v>#DIV/0!</v>
      </c>
      <c r="V8571" t="e">
        <f t="shared" ref="V8571:X8586" si="2017">AVERAGE(Q8565:Q8577)</f>
        <v>#DIV/0!</v>
      </c>
      <c r="W8571" t="e">
        <f t="shared" si="2017"/>
        <v>#DIV/0!</v>
      </c>
      <c r="X8571" t="e">
        <f t="shared" si="2017"/>
        <v>#DIV/0!</v>
      </c>
      <c r="Y8571" t="e">
        <f t="shared" si="2009"/>
        <v>#DIV/0!</v>
      </c>
    </row>
    <row r="8572" spans="9:25">
      <c r="I8572">
        <f t="shared" si="2011"/>
        <v>-180</v>
      </c>
      <c r="J8572">
        <f t="shared" si="2012"/>
        <v>-180</v>
      </c>
      <c r="K8572">
        <f t="shared" si="2013"/>
        <v>-180</v>
      </c>
      <c r="M8572">
        <f t="shared" si="2003"/>
        <v>0</v>
      </c>
      <c r="N8572">
        <f t="shared" si="2004"/>
        <v>0</v>
      </c>
      <c r="O8572">
        <f t="shared" si="2005"/>
        <v>0</v>
      </c>
      <c r="Q8572" t="e">
        <f t="shared" si="2006"/>
        <v>#DIV/0!</v>
      </c>
      <c r="R8572" t="e">
        <f t="shared" si="2007"/>
        <v>#DIV/0!</v>
      </c>
      <c r="S8572" t="e">
        <f t="shared" si="2008"/>
        <v>#DIV/0!</v>
      </c>
      <c r="T8572" t="e">
        <f t="shared" si="2016"/>
        <v>#DIV/0!</v>
      </c>
      <c r="V8572" t="e">
        <f t="shared" si="2017"/>
        <v>#DIV/0!</v>
      </c>
      <c r="W8572" t="e">
        <f t="shared" si="2017"/>
        <v>#DIV/0!</v>
      </c>
      <c r="X8572" t="e">
        <f t="shared" si="2017"/>
        <v>#DIV/0!</v>
      </c>
      <c r="Y8572" t="e">
        <f t="shared" si="2009"/>
        <v>#DIV/0!</v>
      </c>
    </row>
    <row r="8573" spans="9:25">
      <c r="I8573">
        <f t="shared" si="2011"/>
        <v>-180</v>
      </c>
      <c r="J8573">
        <f t="shared" si="2012"/>
        <v>-180</v>
      </c>
      <c r="K8573">
        <f t="shared" si="2013"/>
        <v>-180</v>
      </c>
      <c r="M8573">
        <f t="shared" si="2003"/>
        <v>0</v>
      </c>
      <c r="N8573">
        <f t="shared" si="2004"/>
        <v>0</v>
      </c>
      <c r="O8573">
        <f t="shared" si="2005"/>
        <v>0</v>
      </c>
      <c r="Q8573" t="e">
        <f t="shared" si="2006"/>
        <v>#DIV/0!</v>
      </c>
      <c r="R8573" t="e">
        <f t="shared" si="2007"/>
        <v>#DIV/0!</v>
      </c>
      <c r="S8573" t="e">
        <f t="shared" si="2008"/>
        <v>#DIV/0!</v>
      </c>
      <c r="T8573" t="e">
        <f t="shared" si="2016"/>
        <v>#DIV/0!</v>
      </c>
      <c r="V8573" t="e">
        <f t="shared" si="2017"/>
        <v>#DIV/0!</v>
      </c>
      <c r="W8573" t="e">
        <f t="shared" si="2017"/>
        <v>#DIV/0!</v>
      </c>
      <c r="X8573" t="e">
        <f t="shared" si="2017"/>
        <v>#DIV/0!</v>
      </c>
      <c r="Y8573" t="e">
        <f t="shared" si="2009"/>
        <v>#DIV/0!</v>
      </c>
    </row>
    <row r="8574" spans="9:25">
      <c r="I8574">
        <f t="shared" si="2011"/>
        <v>-180</v>
      </c>
      <c r="J8574">
        <f t="shared" si="2012"/>
        <v>-180</v>
      </c>
      <c r="K8574">
        <f t="shared" si="2013"/>
        <v>-180</v>
      </c>
      <c r="M8574">
        <f t="shared" si="2003"/>
        <v>0</v>
      </c>
      <c r="N8574">
        <f t="shared" si="2004"/>
        <v>0</v>
      </c>
      <c r="O8574">
        <f t="shared" si="2005"/>
        <v>0</v>
      </c>
      <c r="Q8574" t="e">
        <f t="shared" si="2006"/>
        <v>#DIV/0!</v>
      </c>
      <c r="R8574" t="e">
        <f t="shared" si="2007"/>
        <v>#DIV/0!</v>
      </c>
      <c r="S8574" t="e">
        <f t="shared" si="2008"/>
        <v>#DIV/0!</v>
      </c>
      <c r="T8574" t="e">
        <f t="shared" si="2016"/>
        <v>#DIV/0!</v>
      </c>
      <c r="V8574" t="e">
        <f t="shared" si="2017"/>
        <v>#DIV/0!</v>
      </c>
      <c r="W8574" t="e">
        <f t="shared" si="2017"/>
        <v>#DIV/0!</v>
      </c>
      <c r="X8574" t="e">
        <f t="shared" si="2017"/>
        <v>#DIV/0!</v>
      </c>
      <c r="Y8574" t="e">
        <f t="shared" si="2009"/>
        <v>#DIV/0!</v>
      </c>
    </row>
    <row r="8575" spans="9:25">
      <c r="I8575">
        <f t="shared" si="2011"/>
        <v>-180</v>
      </c>
      <c r="J8575">
        <f t="shared" si="2012"/>
        <v>-180</v>
      </c>
      <c r="K8575">
        <f t="shared" si="2013"/>
        <v>-180</v>
      </c>
      <c r="M8575">
        <f t="shared" si="2003"/>
        <v>0</v>
      </c>
      <c r="N8575">
        <f t="shared" si="2004"/>
        <v>0</v>
      </c>
      <c r="O8575">
        <f t="shared" si="2005"/>
        <v>0</v>
      </c>
      <c r="Q8575" t="e">
        <f t="shared" si="2006"/>
        <v>#DIV/0!</v>
      </c>
      <c r="R8575" t="e">
        <f t="shared" si="2007"/>
        <v>#DIV/0!</v>
      </c>
      <c r="S8575" t="e">
        <f t="shared" si="2008"/>
        <v>#DIV/0!</v>
      </c>
      <c r="T8575" t="e">
        <f t="shared" si="2016"/>
        <v>#DIV/0!</v>
      </c>
      <c r="V8575" t="e">
        <f t="shared" si="2017"/>
        <v>#DIV/0!</v>
      </c>
      <c r="W8575" t="e">
        <f t="shared" si="2017"/>
        <v>#DIV/0!</v>
      </c>
      <c r="X8575" t="e">
        <f t="shared" si="2017"/>
        <v>#DIV/0!</v>
      </c>
      <c r="Y8575" t="e">
        <f t="shared" si="2009"/>
        <v>#DIV/0!</v>
      </c>
    </row>
    <row r="8576" spans="9:25">
      <c r="I8576">
        <f t="shared" si="2011"/>
        <v>-180</v>
      </c>
      <c r="J8576">
        <f t="shared" si="2012"/>
        <v>-180</v>
      </c>
      <c r="K8576">
        <f t="shared" si="2013"/>
        <v>-180</v>
      </c>
      <c r="M8576">
        <f t="shared" si="2003"/>
        <v>0</v>
      </c>
      <c r="N8576">
        <f t="shared" si="2004"/>
        <v>0</v>
      </c>
      <c r="O8576">
        <f t="shared" si="2005"/>
        <v>0</v>
      </c>
      <c r="Q8576" t="e">
        <f t="shared" si="2006"/>
        <v>#DIV/0!</v>
      </c>
      <c r="R8576" t="e">
        <f t="shared" si="2007"/>
        <v>#DIV/0!</v>
      </c>
      <c r="S8576" t="e">
        <f t="shared" si="2008"/>
        <v>#DIV/0!</v>
      </c>
      <c r="T8576" t="e">
        <f t="shared" si="2016"/>
        <v>#DIV/0!</v>
      </c>
      <c r="V8576" t="e">
        <f t="shared" si="2017"/>
        <v>#DIV/0!</v>
      </c>
      <c r="W8576" t="e">
        <f t="shared" si="2017"/>
        <v>#DIV/0!</v>
      </c>
      <c r="X8576" t="e">
        <f t="shared" si="2017"/>
        <v>#DIV/0!</v>
      </c>
      <c r="Y8576" t="e">
        <f t="shared" si="2009"/>
        <v>#DIV/0!</v>
      </c>
    </row>
    <row r="8577" spans="9:25">
      <c r="I8577">
        <f t="shared" si="2011"/>
        <v>-180</v>
      </c>
      <c r="J8577">
        <f t="shared" si="2012"/>
        <v>-180</v>
      </c>
      <c r="K8577">
        <f t="shared" si="2013"/>
        <v>-180</v>
      </c>
      <c r="M8577">
        <f t="shared" si="2003"/>
        <v>0</v>
      </c>
      <c r="N8577">
        <f t="shared" si="2004"/>
        <v>0</v>
      </c>
      <c r="O8577">
        <f t="shared" si="2005"/>
        <v>0</v>
      </c>
      <c r="Q8577" t="e">
        <f t="shared" si="2006"/>
        <v>#DIV/0!</v>
      </c>
      <c r="R8577" t="e">
        <f t="shared" si="2007"/>
        <v>#DIV/0!</v>
      </c>
      <c r="S8577" t="e">
        <f t="shared" si="2008"/>
        <v>#DIV/0!</v>
      </c>
      <c r="T8577" t="e">
        <f t="shared" si="2016"/>
        <v>#DIV/0!</v>
      </c>
      <c r="V8577" t="e">
        <f t="shared" si="2017"/>
        <v>#DIV/0!</v>
      </c>
      <c r="W8577" t="e">
        <f t="shared" si="2017"/>
        <v>#DIV/0!</v>
      </c>
      <c r="X8577" t="e">
        <f t="shared" si="2017"/>
        <v>#DIV/0!</v>
      </c>
      <c r="Y8577" t="e">
        <f t="shared" si="2009"/>
        <v>#DIV/0!</v>
      </c>
    </row>
    <row r="8578" spans="9:25">
      <c r="I8578">
        <f t="shared" si="2011"/>
        <v>-180</v>
      </c>
      <c r="J8578">
        <f t="shared" si="2012"/>
        <v>-180</v>
      </c>
      <c r="K8578">
        <f t="shared" si="2013"/>
        <v>-180</v>
      </c>
      <c r="M8578">
        <f t="shared" si="2003"/>
        <v>0</v>
      </c>
      <c r="N8578">
        <f t="shared" si="2004"/>
        <v>0</v>
      </c>
      <c r="O8578">
        <f t="shared" si="2005"/>
        <v>0</v>
      </c>
      <c r="Q8578" t="e">
        <f t="shared" si="2006"/>
        <v>#DIV/0!</v>
      </c>
      <c r="R8578" t="e">
        <f t="shared" si="2007"/>
        <v>#DIV/0!</v>
      </c>
      <c r="S8578" t="e">
        <f t="shared" si="2008"/>
        <v>#DIV/0!</v>
      </c>
      <c r="T8578" t="e">
        <f t="shared" si="2016"/>
        <v>#DIV/0!</v>
      </c>
      <c r="V8578" t="e">
        <f t="shared" si="2017"/>
        <v>#DIV/0!</v>
      </c>
      <c r="W8578" t="e">
        <f t="shared" si="2017"/>
        <v>#DIV/0!</v>
      </c>
      <c r="X8578" t="e">
        <f t="shared" si="2017"/>
        <v>#DIV/0!</v>
      </c>
      <c r="Y8578" t="e">
        <f t="shared" si="2009"/>
        <v>#DIV/0!</v>
      </c>
    </row>
    <row r="8579" spans="9:25">
      <c r="I8579">
        <f t="shared" si="2011"/>
        <v>-180</v>
      </c>
      <c r="J8579">
        <f t="shared" si="2012"/>
        <v>-180</v>
      </c>
      <c r="K8579">
        <f t="shared" si="2013"/>
        <v>-180</v>
      </c>
      <c r="M8579">
        <f t="shared" ref="M8579:M8642" si="2018">-IF(I8579-M$1&gt;180,I8579-M$1-360,IF(I8579-M$1&lt;-180,I8579-M$1+360,I8579-M$1))</f>
        <v>0</v>
      </c>
      <c r="N8579">
        <f t="shared" ref="N8579:N8642" si="2019">IF(J8579-N$1&gt;180,J8579-N$1-360,IF(J8579-N$1&lt;-180,J8579-N$1+360,J8579-N$1))</f>
        <v>0</v>
      </c>
      <c r="O8579">
        <f t="shared" ref="O8579:O8642" si="2020">IF(K8579-O$1&gt;180,K8579-O$1-360,IF(K8579-O$1&lt;-180,K8579-O$1+360,K8579-O$1))</f>
        <v>0</v>
      </c>
      <c r="Q8579" t="e">
        <f t="shared" ref="Q8579:Q8642" si="2021">((IF(ABS(E8579-E8578)&gt;300,IF((E8579-E8578)&lt;0,(E8579-E8578)+360,(E8579-E8578)-360),E8579-E8578))/($A8579-$A8578)+(IF(ABS(E8580-E8579)&gt;300,IF((E8580-E8579)&lt;0,(E8580-E8579)+360,(E8580-E8579)-360),(E8580-E8579)))/($A8580-$A8579))/2</f>
        <v>#DIV/0!</v>
      </c>
      <c r="R8579" t="e">
        <f t="shared" ref="R8579:R8642" si="2022">((IF(ABS(F8579-F8578)&gt;300,IF((F8579-F8578)&lt;0,(F8579-F8578)+360,(F8579-F8578)-360),F8579-F8578))/($A8579-$A8578)+(IF(ABS(F8580-F8579)&gt;300,IF((F8580-F8579)&lt;0,(F8580-F8579)+360,(F8580-F8579)-360),(F8580-F8579)))/($A8580-$A8579))/2</f>
        <v>#DIV/0!</v>
      </c>
      <c r="S8579" t="e">
        <f t="shared" ref="S8579:S8642" si="2023">((IF(ABS(G8579-G8578)&gt;300,IF((G8579-G8578)&lt;0,(G8579-G8578)+360,(G8579-G8578)-360),G8579-G8578))/($A8579-$A8578)+(IF(ABS(G8580-G8579)&gt;300,IF((G8580-G8579)&lt;0,(G8580-G8579)+360,(G8580-G8579)-360),(G8580-G8579)))/($A8580-$A8579))/2</f>
        <v>#DIV/0!</v>
      </c>
      <c r="T8579" t="e">
        <f t="shared" si="2016"/>
        <v>#DIV/0!</v>
      </c>
      <c r="V8579" t="e">
        <f t="shared" si="2017"/>
        <v>#DIV/0!</v>
      </c>
      <c r="W8579" t="e">
        <f t="shared" si="2017"/>
        <v>#DIV/0!</v>
      </c>
      <c r="X8579" t="e">
        <f t="shared" si="2017"/>
        <v>#DIV/0!</v>
      </c>
      <c r="Y8579" t="e">
        <f t="shared" si="2009"/>
        <v>#DIV/0!</v>
      </c>
    </row>
    <row r="8580" spans="9:25">
      <c r="I8580">
        <f t="shared" si="2011"/>
        <v>-180</v>
      </c>
      <c r="J8580">
        <f t="shared" si="2012"/>
        <v>-180</v>
      </c>
      <c r="K8580">
        <f t="shared" si="2013"/>
        <v>-180</v>
      </c>
      <c r="M8580">
        <f t="shared" si="2018"/>
        <v>0</v>
      </c>
      <c r="N8580">
        <f t="shared" si="2019"/>
        <v>0</v>
      </c>
      <c r="O8580">
        <f t="shared" si="2020"/>
        <v>0</v>
      </c>
      <c r="Q8580" t="e">
        <f t="shared" si="2021"/>
        <v>#DIV/0!</v>
      </c>
      <c r="R8580" t="e">
        <f t="shared" si="2022"/>
        <v>#DIV/0!</v>
      </c>
      <c r="S8580" t="e">
        <f t="shared" si="2023"/>
        <v>#DIV/0!</v>
      </c>
      <c r="T8580" t="e">
        <f t="shared" si="2016"/>
        <v>#DIV/0!</v>
      </c>
      <c r="V8580" t="e">
        <f t="shared" si="2017"/>
        <v>#DIV/0!</v>
      </c>
      <c r="W8580" t="e">
        <f t="shared" si="2017"/>
        <v>#DIV/0!</v>
      </c>
      <c r="X8580" t="e">
        <f t="shared" si="2017"/>
        <v>#DIV/0!</v>
      </c>
      <c r="Y8580" t="e">
        <f t="shared" si="2009"/>
        <v>#DIV/0!</v>
      </c>
    </row>
    <row r="8581" spans="9:25">
      <c r="I8581">
        <f t="shared" si="2011"/>
        <v>-180</v>
      </c>
      <c r="J8581">
        <f t="shared" si="2012"/>
        <v>-180</v>
      </c>
      <c r="K8581">
        <f t="shared" si="2013"/>
        <v>-180</v>
      </c>
      <c r="M8581">
        <f t="shared" si="2018"/>
        <v>0</v>
      </c>
      <c r="N8581">
        <f t="shared" si="2019"/>
        <v>0</v>
      </c>
      <c r="O8581">
        <f t="shared" si="2020"/>
        <v>0</v>
      </c>
      <c r="Q8581" t="e">
        <f t="shared" si="2021"/>
        <v>#DIV/0!</v>
      </c>
      <c r="R8581" t="e">
        <f t="shared" si="2022"/>
        <v>#DIV/0!</v>
      </c>
      <c r="S8581" t="e">
        <f t="shared" si="2023"/>
        <v>#DIV/0!</v>
      </c>
      <c r="T8581" t="e">
        <f t="shared" si="2016"/>
        <v>#DIV/0!</v>
      </c>
      <c r="V8581" t="e">
        <f t="shared" si="2017"/>
        <v>#DIV/0!</v>
      </c>
      <c r="W8581" t="e">
        <f t="shared" si="2017"/>
        <v>#DIV/0!</v>
      </c>
      <c r="X8581" t="e">
        <f t="shared" si="2017"/>
        <v>#DIV/0!</v>
      </c>
      <c r="Y8581" t="e">
        <f t="shared" si="2009"/>
        <v>#DIV/0!</v>
      </c>
    </row>
    <row r="8582" spans="9:25">
      <c r="I8582">
        <f t="shared" si="2011"/>
        <v>-180</v>
      </c>
      <c r="J8582">
        <f t="shared" si="2012"/>
        <v>-180</v>
      </c>
      <c r="K8582">
        <f t="shared" si="2013"/>
        <v>-180</v>
      </c>
      <c r="M8582">
        <f t="shared" si="2018"/>
        <v>0</v>
      </c>
      <c r="N8582">
        <f t="shared" si="2019"/>
        <v>0</v>
      </c>
      <c r="O8582">
        <f t="shared" si="2020"/>
        <v>0</v>
      </c>
      <c r="Q8582" t="e">
        <f t="shared" si="2021"/>
        <v>#DIV/0!</v>
      </c>
      <c r="R8582" t="e">
        <f t="shared" si="2022"/>
        <v>#DIV/0!</v>
      </c>
      <c r="S8582" t="e">
        <f t="shared" si="2023"/>
        <v>#DIV/0!</v>
      </c>
      <c r="T8582" t="e">
        <f t="shared" si="2016"/>
        <v>#DIV/0!</v>
      </c>
      <c r="V8582" t="e">
        <f t="shared" si="2017"/>
        <v>#DIV/0!</v>
      </c>
      <c r="W8582" t="e">
        <f t="shared" si="2017"/>
        <v>#DIV/0!</v>
      </c>
      <c r="X8582" t="e">
        <f t="shared" si="2017"/>
        <v>#DIV/0!</v>
      </c>
      <c r="Y8582" t="e">
        <f t="shared" si="2009"/>
        <v>#DIV/0!</v>
      </c>
    </row>
    <row r="8583" spans="9:25">
      <c r="I8583">
        <f t="shared" si="2011"/>
        <v>-180</v>
      </c>
      <c r="J8583">
        <f t="shared" si="2012"/>
        <v>-180</v>
      </c>
      <c r="K8583">
        <f t="shared" si="2013"/>
        <v>-180</v>
      </c>
      <c r="M8583">
        <f t="shared" si="2018"/>
        <v>0</v>
      </c>
      <c r="N8583">
        <f t="shared" si="2019"/>
        <v>0</v>
      </c>
      <c r="O8583">
        <f t="shared" si="2020"/>
        <v>0</v>
      </c>
      <c r="Q8583" t="e">
        <f t="shared" si="2021"/>
        <v>#DIV/0!</v>
      </c>
      <c r="R8583" t="e">
        <f t="shared" si="2022"/>
        <v>#DIV/0!</v>
      </c>
      <c r="S8583" t="e">
        <f t="shared" si="2023"/>
        <v>#DIV/0!</v>
      </c>
      <c r="T8583" t="e">
        <f t="shared" si="2016"/>
        <v>#DIV/0!</v>
      </c>
      <c r="V8583" t="e">
        <f t="shared" si="2017"/>
        <v>#DIV/0!</v>
      </c>
      <c r="W8583" t="e">
        <f t="shared" si="2017"/>
        <v>#DIV/0!</v>
      </c>
      <c r="X8583" t="e">
        <f t="shared" si="2017"/>
        <v>#DIV/0!</v>
      </c>
      <c r="Y8583" t="e">
        <f t="shared" ref="Y8583:Y8646" si="2024">SQRT(V8583*V8583+W8583*W8583+X8583*X8583)</f>
        <v>#DIV/0!</v>
      </c>
    </row>
    <row r="8584" spans="9:25">
      <c r="I8584">
        <f t="shared" si="2011"/>
        <v>-180</v>
      </c>
      <c r="J8584">
        <f t="shared" si="2012"/>
        <v>-180</v>
      </c>
      <c r="K8584">
        <f t="shared" si="2013"/>
        <v>-180</v>
      </c>
      <c r="M8584">
        <f t="shared" si="2018"/>
        <v>0</v>
      </c>
      <c r="N8584">
        <f t="shared" si="2019"/>
        <v>0</v>
      </c>
      <c r="O8584">
        <f t="shared" si="2020"/>
        <v>0</v>
      </c>
      <c r="Q8584" t="e">
        <f t="shared" si="2021"/>
        <v>#DIV/0!</v>
      </c>
      <c r="R8584" t="e">
        <f t="shared" si="2022"/>
        <v>#DIV/0!</v>
      </c>
      <c r="S8584" t="e">
        <f t="shared" si="2023"/>
        <v>#DIV/0!</v>
      </c>
      <c r="T8584" t="e">
        <f t="shared" si="2016"/>
        <v>#DIV/0!</v>
      </c>
      <c r="V8584" t="e">
        <f t="shared" si="2017"/>
        <v>#DIV/0!</v>
      </c>
      <c r="W8584" t="e">
        <f t="shared" si="2017"/>
        <v>#DIV/0!</v>
      </c>
      <c r="X8584" t="e">
        <f t="shared" si="2017"/>
        <v>#DIV/0!</v>
      </c>
      <c r="Y8584" t="e">
        <f t="shared" si="2024"/>
        <v>#DIV/0!</v>
      </c>
    </row>
    <row r="8585" spans="9:25">
      <c r="I8585">
        <f t="shared" si="2011"/>
        <v>-180</v>
      </c>
      <c r="J8585">
        <f t="shared" si="2012"/>
        <v>-180</v>
      </c>
      <c r="K8585">
        <f t="shared" si="2013"/>
        <v>-180</v>
      </c>
      <c r="M8585">
        <f t="shared" si="2018"/>
        <v>0</v>
      </c>
      <c r="N8585">
        <f t="shared" si="2019"/>
        <v>0</v>
      </c>
      <c r="O8585">
        <f t="shared" si="2020"/>
        <v>0</v>
      </c>
      <c r="Q8585" t="e">
        <f t="shared" si="2021"/>
        <v>#DIV/0!</v>
      </c>
      <c r="R8585" t="e">
        <f t="shared" si="2022"/>
        <v>#DIV/0!</v>
      </c>
      <c r="S8585" t="e">
        <f t="shared" si="2023"/>
        <v>#DIV/0!</v>
      </c>
      <c r="T8585" t="e">
        <f t="shared" si="2016"/>
        <v>#DIV/0!</v>
      </c>
      <c r="V8585" t="e">
        <f t="shared" si="2017"/>
        <v>#DIV/0!</v>
      </c>
      <c r="W8585" t="e">
        <f t="shared" si="2017"/>
        <v>#DIV/0!</v>
      </c>
      <c r="X8585" t="e">
        <f t="shared" si="2017"/>
        <v>#DIV/0!</v>
      </c>
      <c r="Y8585" t="e">
        <f t="shared" si="2024"/>
        <v>#DIV/0!</v>
      </c>
    </row>
    <row r="8586" spans="9:25">
      <c r="I8586">
        <f t="shared" si="2011"/>
        <v>-180</v>
      </c>
      <c r="J8586">
        <f t="shared" si="2012"/>
        <v>-180</v>
      </c>
      <c r="K8586">
        <f t="shared" si="2013"/>
        <v>-180</v>
      </c>
      <c r="M8586">
        <f t="shared" si="2018"/>
        <v>0</v>
      </c>
      <c r="N8586">
        <f t="shared" si="2019"/>
        <v>0</v>
      </c>
      <c r="O8586">
        <f t="shared" si="2020"/>
        <v>0</v>
      </c>
      <c r="Q8586" t="e">
        <f t="shared" si="2021"/>
        <v>#DIV/0!</v>
      </c>
      <c r="R8586" t="e">
        <f t="shared" si="2022"/>
        <v>#DIV/0!</v>
      </c>
      <c r="S8586" t="e">
        <f t="shared" si="2023"/>
        <v>#DIV/0!</v>
      </c>
      <c r="T8586" t="e">
        <f t="shared" si="2016"/>
        <v>#DIV/0!</v>
      </c>
      <c r="V8586" t="e">
        <f t="shared" si="2017"/>
        <v>#DIV/0!</v>
      </c>
      <c r="W8586" t="e">
        <f t="shared" si="2017"/>
        <v>#DIV/0!</v>
      </c>
      <c r="X8586" t="e">
        <f t="shared" si="2017"/>
        <v>#DIV/0!</v>
      </c>
      <c r="Y8586" t="e">
        <f t="shared" si="2024"/>
        <v>#DIV/0!</v>
      </c>
    </row>
    <row r="8587" spans="9:25">
      <c r="I8587">
        <f t="shared" si="2011"/>
        <v>-180</v>
      </c>
      <c r="J8587">
        <f t="shared" si="2012"/>
        <v>-180</v>
      </c>
      <c r="K8587">
        <f t="shared" si="2013"/>
        <v>-180</v>
      </c>
      <c r="M8587">
        <f t="shared" si="2018"/>
        <v>0</v>
      </c>
      <c r="N8587">
        <f t="shared" si="2019"/>
        <v>0</v>
      </c>
      <c r="O8587">
        <f t="shared" si="2020"/>
        <v>0</v>
      </c>
      <c r="Q8587" t="e">
        <f t="shared" si="2021"/>
        <v>#DIV/0!</v>
      </c>
      <c r="R8587" t="e">
        <f t="shared" si="2022"/>
        <v>#DIV/0!</v>
      </c>
      <c r="S8587" t="e">
        <f t="shared" si="2023"/>
        <v>#DIV/0!</v>
      </c>
      <c r="T8587" t="e">
        <f t="shared" si="2016"/>
        <v>#DIV/0!</v>
      </c>
      <c r="V8587" t="e">
        <f t="shared" ref="V8587:X8602" si="2025">AVERAGE(Q8581:Q8593)</f>
        <v>#DIV/0!</v>
      </c>
      <c r="W8587" t="e">
        <f t="shared" si="2025"/>
        <v>#DIV/0!</v>
      </c>
      <c r="X8587" t="e">
        <f t="shared" si="2025"/>
        <v>#DIV/0!</v>
      </c>
      <c r="Y8587" t="e">
        <f t="shared" si="2024"/>
        <v>#DIV/0!</v>
      </c>
    </row>
    <row r="8588" spans="9:25">
      <c r="I8588">
        <f t="shared" si="2011"/>
        <v>-180</v>
      </c>
      <c r="J8588">
        <f t="shared" si="2012"/>
        <v>-180</v>
      </c>
      <c r="K8588">
        <f t="shared" si="2013"/>
        <v>-180</v>
      </c>
      <c r="M8588">
        <f t="shared" si="2018"/>
        <v>0</v>
      </c>
      <c r="N8588">
        <f t="shared" si="2019"/>
        <v>0</v>
      </c>
      <c r="O8588">
        <f t="shared" si="2020"/>
        <v>0</v>
      </c>
      <c r="Q8588" t="e">
        <f t="shared" si="2021"/>
        <v>#DIV/0!</v>
      </c>
      <c r="R8588" t="e">
        <f t="shared" si="2022"/>
        <v>#DIV/0!</v>
      </c>
      <c r="S8588" t="e">
        <f t="shared" si="2023"/>
        <v>#DIV/0!</v>
      </c>
      <c r="T8588" t="e">
        <f t="shared" si="2016"/>
        <v>#DIV/0!</v>
      </c>
      <c r="V8588" t="e">
        <f t="shared" si="2025"/>
        <v>#DIV/0!</v>
      </c>
      <c r="W8588" t="e">
        <f t="shared" si="2025"/>
        <v>#DIV/0!</v>
      </c>
      <c r="X8588" t="e">
        <f t="shared" si="2025"/>
        <v>#DIV/0!</v>
      </c>
      <c r="Y8588" t="e">
        <f t="shared" si="2024"/>
        <v>#DIV/0!</v>
      </c>
    </row>
    <row r="8589" spans="9:25">
      <c r="I8589">
        <f t="shared" si="2011"/>
        <v>-180</v>
      </c>
      <c r="J8589">
        <f t="shared" si="2012"/>
        <v>-180</v>
      </c>
      <c r="K8589">
        <f t="shared" si="2013"/>
        <v>-180</v>
      </c>
      <c r="M8589">
        <f t="shared" si="2018"/>
        <v>0</v>
      </c>
      <c r="N8589">
        <f t="shared" si="2019"/>
        <v>0</v>
      </c>
      <c r="O8589">
        <f t="shared" si="2020"/>
        <v>0</v>
      </c>
      <c r="Q8589" t="e">
        <f t="shared" si="2021"/>
        <v>#DIV/0!</v>
      </c>
      <c r="R8589" t="e">
        <f t="shared" si="2022"/>
        <v>#DIV/0!</v>
      </c>
      <c r="S8589" t="e">
        <f t="shared" si="2023"/>
        <v>#DIV/0!</v>
      </c>
      <c r="T8589" t="e">
        <f t="shared" si="2016"/>
        <v>#DIV/0!</v>
      </c>
      <c r="V8589" t="e">
        <f t="shared" si="2025"/>
        <v>#DIV/0!</v>
      </c>
      <c r="W8589" t="e">
        <f t="shared" si="2025"/>
        <v>#DIV/0!</v>
      </c>
      <c r="X8589" t="e">
        <f t="shared" si="2025"/>
        <v>#DIV/0!</v>
      </c>
      <c r="Y8589" t="e">
        <f t="shared" si="2024"/>
        <v>#DIV/0!</v>
      </c>
    </row>
    <row r="8590" spans="9:25">
      <c r="I8590">
        <f t="shared" ref="I8590:I8653" si="2026">E8590-180</f>
        <v>-180</v>
      </c>
      <c r="J8590">
        <f t="shared" ref="J8590:J8653" si="2027">F8590-180</f>
        <v>-180</v>
      </c>
      <c r="K8590">
        <f t="shared" ref="K8590:K8653" si="2028">G8590-180</f>
        <v>-180</v>
      </c>
      <c r="M8590">
        <f t="shared" si="2018"/>
        <v>0</v>
      </c>
      <c r="N8590">
        <f t="shared" si="2019"/>
        <v>0</v>
      </c>
      <c r="O8590">
        <f t="shared" si="2020"/>
        <v>0</v>
      </c>
      <c r="Q8590" t="e">
        <f t="shared" si="2021"/>
        <v>#DIV/0!</v>
      </c>
      <c r="R8590" t="e">
        <f t="shared" si="2022"/>
        <v>#DIV/0!</v>
      </c>
      <c r="S8590" t="e">
        <f t="shared" si="2023"/>
        <v>#DIV/0!</v>
      </c>
      <c r="T8590" t="e">
        <f t="shared" si="2016"/>
        <v>#DIV/0!</v>
      </c>
      <c r="V8590" t="e">
        <f t="shared" si="2025"/>
        <v>#DIV/0!</v>
      </c>
      <c r="W8590" t="e">
        <f t="shared" si="2025"/>
        <v>#DIV/0!</v>
      </c>
      <c r="X8590" t="e">
        <f t="shared" si="2025"/>
        <v>#DIV/0!</v>
      </c>
      <c r="Y8590" t="e">
        <f t="shared" si="2024"/>
        <v>#DIV/0!</v>
      </c>
    </row>
    <row r="8591" spans="9:25">
      <c r="I8591">
        <f t="shared" si="2026"/>
        <v>-180</v>
      </c>
      <c r="J8591">
        <f t="shared" si="2027"/>
        <v>-180</v>
      </c>
      <c r="K8591">
        <f t="shared" si="2028"/>
        <v>-180</v>
      </c>
      <c r="M8591">
        <f t="shared" si="2018"/>
        <v>0</v>
      </c>
      <c r="N8591">
        <f t="shared" si="2019"/>
        <v>0</v>
      </c>
      <c r="O8591">
        <f t="shared" si="2020"/>
        <v>0</v>
      </c>
      <c r="Q8591" t="e">
        <f t="shared" si="2021"/>
        <v>#DIV/0!</v>
      </c>
      <c r="R8591" t="e">
        <f t="shared" si="2022"/>
        <v>#DIV/0!</v>
      </c>
      <c r="S8591" t="e">
        <f t="shared" si="2023"/>
        <v>#DIV/0!</v>
      </c>
      <c r="T8591" t="e">
        <f t="shared" si="2016"/>
        <v>#DIV/0!</v>
      </c>
      <c r="V8591" t="e">
        <f t="shared" si="2025"/>
        <v>#DIV/0!</v>
      </c>
      <c r="W8591" t="e">
        <f t="shared" si="2025"/>
        <v>#DIV/0!</v>
      </c>
      <c r="X8591" t="e">
        <f t="shared" si="2025"/>
        <v>#DIV/0!</v>
      </c>
      <c r="Y8591" t="e">
        <f t="shared" si="2024"/>
        <v>#DIV/0!</v>
      </c>
    </row>
    <row r="8592" spans="9:25">
      <c r="I8592">
        <f t="shared" si="2026"/>
        <v>-180</v>
      </c>
      <c r="J8592">
        <f t="shared" si="2027"/>
        <v>-180</v>
      </c>
      <c r="K8592">
        <f t="shared" si="2028"/>
        <v>-180</v>
      </c>
      <c r="M8592">
        <f t="shared" si="2018"/>
        <v>0</v>
      </c>
      <c r="N8592">
        <f t="shared" si="2019"/>
        <v>0</v>
      </c>
      <c r="O8592">
        <f t="shared" si="2020"/>
        <v>0</v>
      </c>
      <c r="Q8592" t="e">
        <f t="shared" si="2021"/>
        <v>#DIV/0!</v>
      </c>
      <c r="R8592" t="e">
        <f t="shared" si="2022"/>
        <v>#DIV/0!</v>
      </c>
      <c r="S8592" t="e">
        <f t="shared" si="2023"/>
        <v>#DIV/0!</v>
      </c>
      <c r="T8592" t="e">
        <f t="shared" si="2016"/>
        <v>#DIV/0!</v>
      </c>
      <c r="V8592" t="e">
        <f t="shared" si="2025"/>
        <v>#DIV/0!</v>
      </c>
      <c r="W8592" t="e">
        <f t="shared" si="2025"/>
        <v>#DIV/0!</v>
      </c>
      <c r="X8592" t="e">
        <f t="shared" si="2025"/>
        <v>#DIV/0!</v>
      </c>
      <c r="Y8592" t="e">
        <f t="shared" si="2024"/>
        <v>#DIV/0!</v>
      </c>
    </row>
    <row r="8593" spans="9:25">
      <c r="I8593">
        <f t="shared" si="2026"/>
        <v>-180</v>
      </c>
      <c r="J8593">
        <f t="shared" si="2027"/>
        <v>-180</v>
      </c>
      <c r="K8593">
        <f t="shared" si="2028"/>
        <v>-180</v>
      </c>
      <c r="M8593">
        <f t="shared" si="2018"/>
        <v>0</v>
      </c>
      <c r="N8593">
        <f t="shared" si="2019"/>
        <v>0</v>
      </c>
      <c r="O8593">
        <f t="shared" si="2020"/>
        <v>0</v>
      </c>
      <c r="Q8593" t="e">
        <f t="shared" si="2021"/>
        <v>#DIV/0!</v>
      </c>
      <c r="R8593" t="e">
        <f t="shared" si="2022"/>
        <v>#DIV/0!</v>
      </c>
      <c r="S8593" t="e">
        <f t="shared" si="2023"/>
        <v>#DIV/0!</v>
      </c>
      <c r="T8593" t="e">
        <f t="shared" si="2016"/>
        <v>#DIV/0!</v>
      </c>
      <c r="V8593" t="e">
        <f t="shared" si="2025"/>
        <v>#DIV/0!</v>
      </c>
      <c r="W8593" t="e">
        <f t="shared" si="2025"/>
        <v>#DIV/0!</v>
      </c>
      <c r="X8593" t="e">
        <f t="shared" si="2025"/>
        <v>#DIV/0!</v>
      </c>
      <c r="Y8593" t="e">
        <f t="shared" si="2024"/>
        <v>#DIV/0!</v>
      </c>
    </row>
    <row r="8594" spans="9:25">
      <c r="I8594">
        <f t="shared" si="2026"/>
        <v>-180</v>
      </c>
      <c r="J8594">
        <f t="shared" si="2027"/>
        <v>-180</v>
      </c>
      <c r="K8594">
        <f t="shared" si="2028"/>
        <v>-180</v>
      </c>
      <c r="M8594">
        <f t="shared" si="2018"/>
        <v>0</v>
      </c>
      <c r="N8594">
        <f t="shared" si="2019"/>
        <v>0</v>
      </c>
      <c r="O8594">
        <f t="shared" si="2020"/>
        <v>0</v>
      </c>
      <c r="Q8594" t="e">
        <f t="shared" si="2021"/>
        <v>#DIV/0!</v>
      </c>
      <c r="R8594" t="e">
        <f t="shared" si="2022"/>
        <v>#DIV/0!</v>
      </c>
      <c r="S8594" t="e">
        <f t="shared" si="2023"/>
        <v>#DIV/0!</v>
      </c>
      <c r="T8594" t="e">
        <f t="shared" si="2016"/>
        <v>#DIV/0!</v>
      </c>
      <c r="V8594" t="e">
        <f t="shared" si="2025"/>
        <v>#DIV/0!</v>
      </c>
      <c r="W8594" t="e">
        <f t="shared" si="2025"/>
        <v>#DIV/0!</v>
      </c>
      <c r="X8594" t="e">
        <f t="shared" si="2025"/>
        <v>#DIV/0!</v>
      </c>
      <c r="Y8594" t="e">
        <f t="shared" si="2024"/>
        <v>#DIV/0!</v>
      </c>
    </row>
    <row r="8595" spans="9:25">
      <c r="I8595">
        <f t="shared" si="2026"/>
        <v>-180</v>
      </c>
      <c r="J8595">
        <f t="shared" si="2027"/>
        <v>-180</v>
      </c>
      <c r="K8595">
        <f t="shared" si="2028"/>
        <v>-180</v>
      </c>
      <c r="M8595">
        <f t="shared" si="2018"/>
        <v>0</v>
      </c>
      <c r="N8595">
        <f t="shared" si="2019"/>
        <v>0</v>
      </c>
      <c r="O8595">
        <f t="shared" si="2020"/>
        <v>0</v>
      </c>
      <c r="Q8595" t="e">
        <f t="shared" si="2021"/>
        <v>#DIV/0!</v>
      </c>
      <c r="R8595" t="e">
        <f t="shared" si="2022"/>
        <v>#DIV/0!</v>
      </c>
      <c r="S8595" t="e">
        <f t="shared" si="2023"/>
        <v>#DIV/0!</v>
      </c>
      <c r="T8595" t="e">
        <f t="shared" si="2016"/>
        <v>#DIV/0!</v>
      </c>
      <c r="V8595" t="e">
        <f t="shared" si="2025"/>
        <v>#DIV/0!</v>
      </c>
      <c r="W8595" t="e">
        <f t="shared" si="2025"/>
        <v>#DIV/0!</v>
      </c>
      <c r="X8595" t="e">
        <f t="shared" si="2025"/>
        <v>#DIV/0!</v>
      </c>
      <c r="Y8595" t="e">
        <f t="shared" si="2024"/>
        <v>#DIV/0!</v>
      </c>
    </row>
    <row r="8596" spans="9:25">
      <c r="I8596">
        <f t="shared" si="2026"/>
        <v>-180</v>
      </c>
      <c r="J8596">
        <f t="shared" si="2027"/>
        <v>-180</v>
      </c>
      <c r="K8596">
        <f t="shared" si="2028"/>
        <v>-180</v>
      </c>
      <c r="M8596">
        <f t="shared" si="2018"/>
        <v>0</v>
      </c>
      <c r="N8596">
        <f t="shared" si="2019"/>
        <v>0</v>
      </c>
      <c r="O8596">
        <f t="shared" si="2020"/>
        <v>0</v>
      </c>
      <c r="Q8596" t="e">
        <f t="shared" si="2021"/>
        <v>#DIV/0!</v>
      </c>
      <c r="R8596" t="e">
        <f t="shared" si="2022"/>
        <v>#DIV/0!</v>
      </c>
      <c r="S8596" t="e">
        <f t="shared" si="2023"/>
        <v>#DIV/0!</v>
      </c>
      <c r="T8596" t="e">
        <f t="shared" si="2016"/>
        <v>#DIV/0!</v>
      </c>
      <c r="V8596" t="e">
        <f t="shared" si="2025"/>
        <v>#DIV/0!</v>
      </c>
      <c r="W8596" t="e">
        <f t="shared" si="2025"/>
        <v>#DIV/0!</v>
      </c>
      <c r="X8596" t="e">
        <f t="shared" si="2025"/>
        <v>#DIV/0!</v>
      </c>
      <c r="Y8596" t="e">
        <f t="shared" si="2024"/>
        <v>#DIV/0!</v>
      </c>
    </row>
    <row r="8597" spans="9:25">
      <c r="I8597">
        <f t="shared" si="2026"/>
        <v>-180</v>
      </c>
      <c r="J8597">
        <f t="shared" si="2027"/>
        <v>-180</v>
      </c>
      <c r="K8597">
        <f t="shared" si="2028"/>
        <v>-180</v>
      </c>
      <c r="M8597">
        <f t="shared" si="2018"/>
        <v>0</v>
      </c>
      <c r="N8597">
        <f t="shared" si="2019"/>
        <v>0</v>
      </c>
      <c r="O8597">
        <f t="shared" si="2020"/>
        <v>0</v>
      </c>
      <c r="Q8597" t="e">
        <f t="shared" si="2021"/>
        <v>#DIV/0!</v>
      </c>
      <c r="R8597" t="e">
        <f t="shared" si="2022"/>
        <v>#DIV/0!</v>
      </c>
      <c r="S8597" t="e">
        <f t="shared" si="2023"/>
        <v>#DIV/0!</v>
      </c>
      <c r="T8597" t="e">
        <f t="shared" si="2016"/>
        <v>#DIV/0!</v>
      </c>
      <c r="V8597" t="e">
        <f t="shared" si="2025"/>
        <v>#DIV/0!</v>
      </c>
      <c r="W8597" t="e">
        <f t="shared" si="2025"/>
        <v>#DIV/0!</v>
      </c>
      <c r="X8597" t="e">
        <f t="shared" si="2025"/>
        <v>#DIV/0!</v>
      </c>
      <c r="Y8597" t="e">
        <f t="shared" si="2024"/>
        <v>#DIV/0!</v>
      </c>
    </row>
    <row r="8598" spans="9:25">
      <c r="I8598">
        <f t="shared" si="2026"/>
        <v>-180</v>
      </c>
      <c r="J8598">
        <f t="shared" si="2027"/>
        <v>-180</v>
      </c>
      <c r="K8598">
        <f t="shared" si="2028"/>
        <v>-180</v>
      </c>
      <c r="M8598">
        <f t="shared" si="2018"/>
        <v>0</v>
      </c>
      <c r="N8598">
        <f t="shared" si="2019"/>
        <v>0</v>
      </c>
      <c r="O8598">
        <f t="shared" si="2020"/>
        <v>0</v>
      </c>
      <c r="Q8598" t="e">
        <f t="shared" si="2021"/>
        <v>#DIV/0!</v>
      </c>
      <c r="R8598" t="e">
        <f t="shared" si="2022"/>
        <v>#DIV/0!</v>
      </c>
      <c r="S8598" t="e">
        <f t="shared" si="2023"/>
        <v>#DIV/0!</v>
      </c>
      <c r="T8598" t="e">
        <f t="shared" si="2016"/>
        <v>#DIV/0!</v>
      </c>
      <c r="V8598" t="e">
        <f t="shared" si="2025"/>
        <v>#DIV/0!</v>
      </c>
      <c r="W8598" t="e">
        <f t="shared" si="2025"/>
        <v>#DIV/0!</v>
      </c>
      <c r="X8598" t="e">
        <f t="shared" si="2025"/>
        <v>#DIV/0!</v>
      </c>
      <c r="Y8598" t="e">
        <f t="shared" si="2024"/>
        <v>#DIV/0!</v>
      </c>
    </row>
    <row r="8599" spans="9:25">
      <c r="I8599">
        <f t="shared" si="2026"/>
        <v>-180</v>
      </c>
      <c r="J8599">
        <f t="shared" si="2027"/>
        <v>-180</v>
      </c>
      <c r="K8599">
        <f t="shared" si="2028"/>
        <v>-180</v>
      </c>
      <c r="M8599">
        <f t="shared" si="2018"/>
        <v>0</v>
      </c>
      <c r="N8599">
        <f t="shared" si="2019"/>
        <v>0</v>
      </c>
      <c r="O8599">
        <f t="shared" si="2020"/>
        <v>0</v>
      </c>
      <c r="Q8599" t="e">
        <f t="shared" si="2021"/>
        <v>#DIV/0!</v>
      </c>
      <c r="R8599" t="e">
        <f t="shared" si="2022"/>
        <v>#DIV/0!</v>
      </c>
      <c r="S8599" t="e">
        <f t="shared" si="2023"/>
        <v>#DIV/0!</v>
      </c>
      <c r="T8599" t="e">
        <f t="shared" si="2016"/>
        <v>#DIV/0!</v>
      </c>
      <c r="V8599" t="e">
        <f t="shared" si="2025"/>
        <v>#DIV/0!</v>
      </c>
      <c r="W8599" t="e">
        <f t="shared" si="2025"/>
        <v>#DIV/0!</v>
      </c>
      <c r="X8599" t="e">
        <f t="shared" si="2025"/>
        <v>#DIV/0!</v>
      </c>
      <c r="Y8599" t="e">
        <f t="shared" si="2024"/>
        <v>#DIV/0!</v>
      </c>
    </row>
    <row r="8600" spans="9:25">
      <c r="I8600">
        <f t="shared" si="2026"/>
        <v>-180</v>
      </c>
      <c r="J8600">
        <f t="shared" si="2027"/>
        <v>-180</v>
      </c>
      <c r="K8600">
        <f t="shared" si="2028"/>
        <v>-180</v>
      </c>
      <c r="M8600">
        <f t="shared" si="2018"/>
        <v>0</v>
      </c>
      <c r="N8600">
        <f t="shared" si="2019"/>
        <v>0</v>
      </c>
      <c r="O8600">
        <f t="shared" si="2020"/>
        <v>0</v>
      </c>
      <c r="Q8600" t="e">
        <f t="shared" si="2021"/>
        <v>#DIV/0!</v>
      </c>
      <c r="R8600" t="e">
        <f t="shared" si="2022"/>
        <v>#DIV/0!</v>
      </c>
      <c r="S8600" t="e">
        <f t="shared" si="2023"/>
        <v>#DIV/0!</v>
      </c>
      <c r="T8600" t="e">
        <f t="shared" si="2016"/>
        <v>#DIV/0!</v>
      </c>
      <c r="V8600" t="e">
        <f t="shared" si="2025"/>
        <v>#DIV/0!</v>
      </c>
      <c r="W8600" t="e">
        <f t="shared" si="2025"/>
        <v>#DIV/0!</v>
      </c>
      <c r="X8600" t="e">
        <f t="shared" si="2025"/>
        <v>#DIV/0!</v>
      </c>
      <c r="Y8600" t="e">
        <f t="shared" si="2024"/>
        <v>#DIV/0!</v>
      </c>
    </row>
    <row r="8601" spans="9:25">
      <c r="I8601">
        <f t="shared" si="2026"/>
        <v>-180</v>
      </c>
      <c r="J8601">
        <f t="shared" si="2027"/>
        <v>-180</v>
      </c>
      <c r="K8601">
        <f t="shared" si="2028"/>
        <v>-180</v>
      </c>
      <c r="M8601">
        <f t="shared" si="2018"/>
        <v>0</v>
      </c>
      <c r="N8601">
        <f t="shared" si="2019"/>
        <v>0</v>
      </c>
      <c r="O8601">
        <f t="shared" si="2020"/>
        <v>0</v>
      </c>
      <c r="Q8601" t="e">
        <f t="shared" si="2021"/>
        <v>#DIV/0!</v>
      </c>
      <c r="R8601" t="e">
        <f t="shared" si="2022"/>
        <v>#DIV/0!</v>
      </c>
      <c r="S8601" t="e">
        <f t="shared" si="2023"/>
        <v>#DIV/0!</v>
      </c>
      <c r="T8601" t="e">
        <f t="shared" si="2016"/>
        <v>#DIV/0!</v>
      </c>
      <c r="V8601" t="e">
        <f t="shared" si="2025"/>
        <v>#DIV/0!</v>
      </c>
      <c r="W8601" t="e">
        <f t="shared" si="2025"/>
        <v>#DIV/0!</v>
      </c>
      <c r="X8601" t="e">
        <f t="shared" si="2025"/>
        <v>#DIV/0!</v>
      </c>
      <c r="Y8601" t="e">
        <f t="shared" si="2024"/>
        <v>#DIV/0!</v>
      </c>
    </row>
    <row r="8602" spans="9:25">
      <c r="I8602">
        <f t="shared" si="2026"/>
        <v>-180</v>
      </c>
      <c r="J8602">
        <f t="shared" si="2027"/>
        <v>-180</v>
      </c>
      <c r="K8602">
        <f t="shared" si="2028"/>
        <v>-180</v>
      </c>
      <c r="M8602">
        <f t="shared" si="2018"/>
        <v>0</v>
      </c>
      <c r="N8602">
        <f t="shared" si="2019"/>
        <v>0</v>
      </c>
      <c r="O8602">
        <f t="shared" si="2020"/>
        <v>0</v>
      </c>
      <c r="Q8602" t="e">
        <f t="shared" si="2021"/>
        <v>#DIV/0!</v>
      </c>
      <c r="R8602" t="e">
        <f t="shared" si="2022"/>
        <v>#DIV/0!</v>
      </c>
      <c r="S8602" t="e">
        <f t="shared" si="2023"/>
        <v>#DIV/0!</v>
      </c>
      <c r="T8602" t="e">
        <f t="shared" si="2016"/>
        <v>#DIV/0!</v>
      </c>
      <c r="V8602" t="e">
        <f t="shared" si="2025"/>
        <v>#DIV/0!</v>
      </c>
      <c r="W8602" t="e">
        <f t="shared" si="2025"/>
        <v>#DIV/0!</v>
      </c>
      <c r="X8602" t="e">
        <f t="shared" si="2025"/>
        <v>#DIV/0!</v>
      </c>
      <c r="Y8602" t="e">
        <f t="shared" si="2024"/>
        <v>#DIV/0!</v>
      </c>
    </row>
    <row r="8603" spans="9:25">
      <c r="I8603">
        <f t="shared" si="2026"/>
        <v>-180</v>
      </c>
      <c r="J8603">
        <f t="shared" si="2027"/>
        <v>-180</v>
      </c>
      <c r="K8603">
        <f t="shared" si="2028"/>
        <v>-180</v>
      </c>
      <c r="M8603">
        <f t="shared" si="2018"/>
        <v>0</v>
      </c>
      <c r="N8603">
        <f t="shared" si="2019"/>
        <v>0</v>
      </c>
      <c r="O8603">
        <f t="shared" si="2020"/>
        <v>0</v>
      </c>
      <c r="Q8603" t="e">
        <f t="shared" si="2021"/>
        <v>#DIV/0!</v>
      </c>
      <c r="R8603" t="e">
        <f t="shared" si="2022"/>
        <v>#DIV/0!</v>
      </c>
      <c r="S8603" t="e">
        <f t="shared" si="2023"/>
        <v>#DIV/0!</v>
      </c>
      <c r="T8603" t="e">
        <f t="shared" si="2016"/>
        <v>#DIV/0!</v>
      </c>
      <c r="V8603" t="e">
        <f t="shared" ref="V8603:X8618" si="2029">AVERAGE(Q8597:Q8609)</f>
        <v>#DIV/0!</v>
      </c>
      <c r="W8603" t="e">
        <f t="shared" si="2029"/>
        <v>#DIV/0!</v>
      </c>
      <c r="X8603" t="e">
        <f t="shared" si="2029"/>
        <v>#DIV/0!</v>
      </c>
      <c r="Y8603" t="e">
        <f t="shared" si="2024"/>
        <v>#DIV/0!</v>
      </c>
    </row>
    <row r="8604" spans="9:25">
      <c r="I8604">
        <f t="shared" si="2026"/>
        <v>-180</v>
      </c>
      <c r="J8604">
        <f t="shared" si="2027"/>
        <v>-180</v>
      </c>
      <c r="K8604">
        <f t="shared" si="2028"/>
        <v>-180</v>
      </c>
      <c r="M8604">
        <f t="shared" si="2018"/>
        <v>0</v>
      </c>
      <c r="N8604">
        <f t="shared" si="2019"/>
        <v>0</v>
      </c>
      <c r="O8604">
        <f t="shared" si="2020"/>
        <v>0</v>
      </c>
      <c r="Q8604" t="e">
        <f t="shared" si="2021"/>
        <v>#DIV/0!</v>
      </c>
      <c r="R8604" t="e">
        <f t="shared" si="2022"/>
        <v>#DIV/0!</v>
      </c>
      <c r="S8604" t="e">
        <f t="shared" si="2023"/>
        <v>#DIV/0!</v>
      </c>
      <c r="T8604" t="e">
        <f t="shared" si="2016"/>
        <v>#DIV/0!</v>
      </c>
      <c r="V8604" t="e">
        <f t="shared" si="2029"/>
        <v>#DIV/0!</v>
      </c>
      <c r="W8604" t="e">
        <f t="shared" si="2029"/>
        <v>#DIV/0!</v>
      </c>
      <c r="X8604" t="e">
        <f t="shared" si="2029"/>
        <v>#DIV/0!</v>
      </c>
      <c r="Y8604" t="e">
        <f t="shared" si="2024"/>
        <v>#DIV/0!</v>
      </c>
    </row>
    <row r="8605" spans="9:25">
      <c r="I8605">
        <f t="shared" si="2026"/>
        <v>-180</v>
      </c>
      <c r="J8605">
        <f t="shared" si="2027"/>
        <v>-180</v>
      </c>
      <c r="K8605">
        <f t="shared" si="2028"/>
        <v>-180</v>
      </c>
      <c r="M8605">
        <f t="shared" si="2018"/>
        <v>0</v>
      </c>
      <c r="N8605">
        <f t="shared" si="2019"/>
        <v>0</v>
      </c>
      <c r="O8605">
        <f t="shared" si="2020"/>
        <v>0</v>
      </c>
      <c r="Q8605" t="e">
        <f t="shared" si="2021"/>
        <v>#DIV/0!</v>
      </c>
      <c r="R8605" t="e">
        <f t="shared" si="2022"/>
        <v>#DIV/0!</v>
      </c>
      <c r="S8605" t="e">
        <f t="shared" si="2023"/>
        <v>#DIV/0!</v>
      </c>
      <c r="T8605" t="e">
        <f t="shared" si="2016"/>
        <v>#DIV/0!</v>
      </c>
      <c r="V8605" t="e">
        <f t="shared" si="2029"/>
        <v>#DIV/0!</v>
      </c>
      <c r="W8605" t="e">
        <f t="shared" si="2029"/>
        <v>#DIV/0!</v>
      </c>
      <c r="X8605" t="e">
        <f t="shared" si="2029"/>
        <v>#DIV/0!</v>
      </c>
      <c r="Y8605" t="e">
        <f t="shared" si="2024"/>
        <v>#DIV/0!</v>
      </c>
    </row>
    <row r="8606" spans="9:25">
      <c r="I8606">
        <f t="shared" si="2026"/>
        <v>-180</v>
      </c>
      <c r="J8606">
        <f t="shared" si="2027"/>
        <v>-180</v>
      </c>
      <c r="K8606">
        <f t="shared" si="2028"/>
        <v>-180</v>
      </c>
      <c r="M8606">
        <f t="shared" si="2018"/>
        <v>0</v>
      </c>
      <c r="N8606">
        <f t="shared" si="2019"/>
        <v>0</v>
      </c>
      <c r="O8606">
        <f t="shared" si="2020"/>
        <v>0</v>
      </c>
      <c r="Q8606" t="e">
        <f t="shared" si="2021"/>
        <v>#DIV/0!</v>
      </c>
      <c r="R8606" t="e">
        <f t="shared" si="2022"/>
        <v>#DIV/0!</v>
      </c>
      <c r="S8606" t="e">
        <f t="shared" si="2023"/>
        <v>#DIV/0!</v>
      </c>
      <c r="T8606" t="e">
        <f t="shared" si="2016"/>
        <v>#DIV/0!</v>
      </c>
      <c r="V8606" t="e">
        <f t="shared" si="2029"/>
        <v>#DIV/0!</v>
      </c>
      <c r="W8606" t="e">
        <f t="shared" si="2029"/>
        <v>#DIV/0!</v>
      </c>
      <c r="X8606" t="e">
        <f t="shared" si="2029"/>
        <v>#DIV/0!</v>
      </c>
      <c r="Y8606" t="e">
        <f t="shared" si="2024"/>
        <v>#DIV/0!</v>
      </c>
    </row>
    <row r="8607" spans="9:25">
      <c r="I8607">
        <f t="shared" si="2026"/>
        <v>-180</v>
      </c>
      <c r="J8607">
        <f t="shared" si="2027"/>
        <v>-180</v>
      </c>
      <c r="K8607">
        <f t="shared" si="2028"/>
        <v>-180</v>
      </c>
      <c r="M8607">
        <f t="shared" si="2018"/>
        <v>0</v>
      </c>
      <c r="N8607">
        <f t="shared" si="2019"/>
        <v>0</v>
      </c>
      <c r="O8607">
        <f t="shared" si="2020"/>
        <v>0</v>
      </c>
      <c r="Q8607" t="e">
        <f t="shared" si="2021"/>
        <v>#DIV/0!</v>
      </c>
      <c r="R8607" t="e">
        <f t="shared" si="2022"/>
        <v>#DIV/0!</v>
      </c>
      <c r="S8607" t="e">
        <f t="shared" si="2023"/>
        <v>#DIV/0!</v>
      </c>
      <c r="T8607" t="e">
        <f t="shared" si="2016"/>
        <v>#DIV/0!</v>
      </c>
      <c r="V8607" t="e">
        <f t="shared" si="2029"/>
        <v>#DIV/0!</v>
      </c>
      <c r="W8607" t="e">
        <f t="shared" si="2029"/>
        <v>#DIV/0!</v>
      </c>
      <c r="X8607" t="e">
        <f t="shared" si="2029"/>
        <v>#DIV/0!</v>
      </c>
      <c r="Y8607" t="e">
        <f t="shared" si="2024"/>
        <v>#DIV/0!</v>
      </c>
    </row>
    <row r="8608" spans="9:25">
      <c r="I8608">
        <f t="shared" si="2026"/>
        <v>-180</v>
      </c>
      <c r="J8608">
        <f t="shared" si="2027"/>
        <v>-180</v>
      </c>
      <c r="K8608">
        <f t="shared" si="2028"/>
        <v>-180</v>
      </c>
      <c r="M8608">
        <f t="shared" si="2018"/>
        <v>0</v>
      </c>
      <c r="N8608">
        <f t="shared" si="2019"/>
        <v>0</v>
      </c>
      <c r="O8608">
        <f t="shared" si="2020"/>
        <v>0</v>
      </c>
      <c r="Q8608" t="e">
        <f t="shared" si="2021"/>
        <v>#DIV/0!</v>
      </c>
      <c r="R8608" t="e">
        <f t="shared" si="2022"/>
        <v>#DIV/0!</v>
      </c>
      <c r="S8608" t="e">
        <f t="shared" si="2023"/>
        <v>#DIV/0!</v>
      </c>
      <c r="T8608" t="e">
        <f t="shared" si="2016"/>
        <v>#DIV/0!</v>
      </c>
      <c r="V8608" t="e">
        <f t="shared" si="2029"/>
        <v>#DIV/0!</v>
      </c>
      <c r="W8608" t="e">
        <f t="shared" si="2029"/>
        <v>#DIV/0!</v>
      </c>
      <c r="X8608" t="e">
        <f t="shared" si="2029"/>
        <v>#DIV/0!</v>
      </c>
      <c r="Y8608" t="e">
        <f t="shared" si="2024"/>
        <v>#DIV/0!</v>
      </c>
    </row>
    <row r="8609" spans="9:25">
      <c r="I8609">
        <f t="shared" si="2026"/>
        <v>-180</v>
      </c>
      <c r="J8609">
        <f t="shared" si="2027"/>
        <v>-180</v>
      </c>
      <c r="K8609">
        <f t="shared" si="2028"/>
        <v>-180</v>
      </c>
      <c r="M8609">
        <f t="shared" si="2018"/>
        <v>0</v>
      </c>
      <c r="N8609">
        <f t="shared" si="2019"/>
        <v>0</v>
      </c>
      <c r="O8609">
        <f t="shared" si="2020"/>
        <v>0</v>
      </c>
      <c r="Q8609" t="e">
        <f t="shared" si="2021"/>
        <v>#DIV/0!</v>
      </c>
      <c r="R8609" t="e">
        <f t="shared" si="2022"/>
        <v>#DIV/0!</v>
      </c>
      <c r="S8609" t="e">
        <f t="shared" si="2023"/>
        <v>#DIV/0!</v>
      </c>
      <c r="T8609" t="e">
        <f t="shared" si="2016"/>
        <v>#DIV/0!</v>
      </c>
      <c r="V8609" t="e">
        <f t="shared" si="2029"/>
        <v>#DIV/0!</v>
      </c>
      <c r="W8609" t="e">
        <f t="shared" si="2029"/>
        <v>#DIV/0!</v>
      </c>
      <c r="X8609" t="e">
        <f t="shared" si="2029"/>
        <v>#DIV/0!</v>
      </c>
      <c r="Y8609" t="e">
        <f t="shared" si="2024"/>
        <v>#DIV/0!</v>
      </c>
    </row>
    <row r="8610" spans="9:25">
      <c r="I8610">
        <f t="shared" si="2026"/>
        <v>-180</v>
      </c>
      <c r="J8610">
        <f t="shared" si="2027"/>
        <v>-180</v>
      </c>
      <c r="K8610">
        <f t="shared" si="2028"/>
        <v>-180</v>
      </c>
      <c r="M8610">
        <f t="shared" si="2018"/>
        <v>0</v>
      </c>
      <c r="N8610">
        <f t="shared" si="2019"/>
        <v>0</v>
      </c>
      <c r="O8610">
        <f t="shared" si="2020"/>
        <v>0</v>
      </c>
      <c r="Q8610" t="e">
        <f t="shared" si="2021"/>
        <v>#DIV/0!</v>
      </c>
      <c r="R8610" t="e">
        <f t="shared" si="2022"/>
        <v>#DIV/0!</v>
      </c>
      <c r="S8610" t="e">
        <f t="shared" si="2023"/>
        <v>#DIV/0!</v>
      </c>
      <c r="T8610" t="e">
        <f t="shared" si="2016"/>
        <v>#DIV/0!</v>
      </c>
      <c r="V8610" t="e">
        <f t="shared" si="2029"/>
        <v>#DIV/0!</v>
      </c>
      <c r="W8610" t="e">
        <f t="shared" si="2029"/>
        <v>#DIV/0!</v>
      </c>
      <c r="X8610" t="e">
        <f t="shared" si="2029"/>
        <v>#DIV/0!</v>
      </c>
      <c r="Y8610" t="e">
        <f t="shared" si="2024"/>
        <v>#DIV/0!</v>
      </c>
    </row>
    <row r="8611" spans="9:25">
      <c r="I8611">
        <f t="shared" si="2026"/>
        <v>-180</v>
      </c>
      <c r="J8611">
        <f t="shared" si="2027"/>
        <v>-180</v>
      </c>
      <c r="K8611">
        <f t="shared" si="2028"/>
        <v>-180</v>
      </c>
      <c r="M8611">
        <f t="shared" si="2018"/>
        <v>0</v>
      </c>
      <c r="N8611">
        <f t="shared" si="2019"/>
        <v>0</v>
      </c>
      <c r="O8611">
        <f t="shared" si="2020"/>
        <v>0</v>
      </c>
      <c r="Q8611" t="e">
        <f t="shared" si="2021"/>
        <v>#DIV/0!</v>
      </c>
      <c r="R8611" t="e">
        <f t="shared" si="2022"/>
        <v>#DIV/0!</v>
      </c>
      <c r="S8611" t="e">
        <f t="shared" si="2023"/>
        <v>#DIV/0!</v>
      </c>
      <c r="T8611" t="e">
        <f t="shared" si="2016"/>
        <v>#DIV/0!</v>
      </c>
      <c r="V8611" t="e">
        <f t="shared" si="2029"/>
        <v>#DIV/0!</v>
      </c>
      <c r="W8611" t="e">
        <f t="shared" si="2029"/>
        <v>#DIV/0!</v>
      </c>
      <c r="X8611" t="e">
        <f t="shared" si="2029"/>
        <v>#DIV/0!</v>
      </c>
      <c r="Y8611" t="e">
        <f t="shared" si="2024"/>
        <v>#DIV/0!</v>
      </c>
    </row>
    <row r="8612" spans="9:25">
      <c r="I8612">
        <f t="shared" si="2026"/>
        <v>-180</v>
      </c>
      <c r="J8612">
        <f t="shared" si="2027"/>
        <v>-180</v>
      </c>
      <c r="K8612">
        <f t="shared" si="2028"/>
        <v>-180</v>
      </c>
      <c r="M8612">
        <f t="shared" si="2018"/>
        <v>0</v>
      </c>
      <c r="N8612">
        <f t="shared" si="2019"/>
        <v>0</v>
      </c>
      <c r="O8612">
        <f t="shared" si="2020"/>
        <v>0</v>
      </c>
      <c r="Q8612" t="e">
        <f t="shared" si="2021"/>
        <v>#DIV/0!</v>
      </c>
      <c r="R8612" t="e">
        <f t="shared" si="2022"/>
        <v>#DIV/0!</v>
      </c>
      <c r="S8612" t="e">
        <f t="shared" si="2023"/>
        <v>#DIV/0!</v>
      </c>
      <c r="T8612" t="e">
        <f t="shared" si="2016"/>
        <v>#DIV/0!</v>
      </c>
      <c r="V8612" t="e">
        <f t="shared" si="2029"/>
        <v>#DIV/0!</v>
      </c>
      <c r="W8612" t="e">
        <f t="shared" si="2029"/>
        <v>#DIV/0!</v>
      </c>
      <c r="X8612" t="e">
        <f t="shared" si="2029"/>
        <v>#DIV/0!</v>
      </c>
      <c r="Y8612" t="e">
        <f t="shared" si="2024"/>
        <v>#DIV/0!</v>
      </c>
    </row>
    <row r="8613" spans="9:25">
      <c r="I8613">
        <f t="shared" si="2026"/>
        <v>-180</v>
      </c>
      <c r="J8613">
        <f t="shared" si="2027"/>
        <v>-180</v>
      </c>
      <c r="K8613">
        <f t="shared" si="2028"/>
        <v>-180</v>
      </c>
      <c r="M8613">
        <f t="shared" si="2018"/>
        <v>0</v>
      </c>
      <c r="N8613">
        <f t="shared" si="2019"/>
        <v>0</v>
      </c>
      <c r="O8613">
        <f t="shared" si="2020"/>
        <v>0</v>
      </c>
      <c r="Q8613" t="e">
        <f t="shared" si="2021"/>
        <v>#DIV/0!</v>
      </c>
      <c r="R8613" t="e">
        <f t="shared" si="2022"/>
        <v>#DIV/0!</v>
      </c>
      <c r="S8613" t="e">
        <f t="shared" si="2023"/>
        <v>#DIV/0!</v>
      </c>
      <c r="T8613" t="e">
        <f t="shared" si="2016"/>
        <v>#DIV/0!</v>
      </c>
      <c r="V8613" t="e">
        <f t="shared" si="2029"/>
        <v>#DIV/0!</v>
      </c>
      <c r="W8613" t="e">
        <f t="shared" si="2029"/>
        <v>#DIV/0!</v>
      </c>
      <c r="X8613" t="e">
        <f t="shared" si="2029"/>
        <v>#DIV/0!</v>
      </c>
      <c r="Y8613" t="e">
        <f t="shared" si="2024"/>
        <v>#DIV/0!</v>
      </c>
    </row>
    <row r="8614" spans="9:25">
      <c r="I8614">
        <f t="shared" si="2026"/>
        <v>-180</v>
      </c>
      <c r="J8614">
        <f t="shared" si="2027"/>
        <v>-180</v>
      </c>
      <c r="K8614">
        <f t="shared" si="2028"/>
        <v>-180</v>
      </c>
      <c r="M8614">
        <f t="shared" si="2018"/>
        <v>0</v>
      </c>
      <c r="N8614">
        <f t="shared" si="2019"/>
        <v>0</v>
      </c>
      <c r="O8614">
        <f t="shared" si="2020"/>
        <v>0</v>
      </c>
      <c r="Q8614" t="e">
        <f t="shared" si="2021"/>
        <v>#DIV/0!</v>
      </c>
      <c r="R8614" t="e">
        <f t="shared" si="2022"/>
        <v>#DIV/0!</v>
      </c>
      <c r="S8614" t="e">
        <f t="shared" si="2023"/>
        <v>#DIV/0!</v>
      </c>
      <c r="T8614" t="e">
        <f t="shared" si="2016"/>
        <v>#DIV/0!</v>
      </c>
      <c r="V8614" t="e">
        <f t="shared" si="2029"/>
        <v>#DIV/0!</v>
      </c>
      <c r="W8614" t="e">
        <f t="shared" si="2029"/>
        <v>#DIV/0!</v>
      </c>
      <c r="X8614" t="e">
        <f t="shared" si="2029"/>
        <v>#DIV/0!</v>
      </c>
      <c r="Y8614" t="e">
        <f t="shared" si="2024"/>
        <v>#DIV/0!</v>
      </c>
    </row>
    <row r="8615" spans="9:25">
      <c r="I8615">
        <f t="shared" si="2026"/>
        <v>-180</v>
      </c>
      <c r="J8615">
        <f t="shared" si="2027"/>
        <v>-180</v>
      </c>
      <c r="K8615">
        <f t="shared" si="2028"/>
        <v>-180</v>
      </c>
      <c r="M8615">
        <f t="shared" si="2018"/>
        <v>0</v>
      </c>
      <c r="N8615">
        <f t="shared" si="2019"/>
        <v>0</v>
      </c>
      <c r="O8615">
        <f t="shared" si="2020"/>
        <v>0</v>
      </c>
      <c r="Q8615" t="e">
        <f t="shared" si="2021"/>
        <v>#DIV/0!</v>
      </c>
      <c r="R8615" t="e">
        <f t="shared" si="2022"/>
        <v>#DIV/0!</v>
      </c>
      <c r="S8615" t="e">
        <f t="shared" si="2023"/>
        <v>#DIV/0!</v>
      </c>
      <c r="T8615" t="e">
        <f t="shared" si="2016"/>
        <v>#DIV/0!</v>
      </c>
      <c r="V8615" t="e">
        <f t="shared" si="2029"/>
        <v>#DIV/0!</v>
      </c>
      <c r="W8615" t="e">
        <f t="shared" si="2029"/>
        <v>#DIV/0!</v>
      </c>
      <c r="X8615" t="e">
        <f t="shared" si="2029"/>
        <v>#DIV/0!</v>
      </c>
      <c r="Y8615" t="e">
        <f t="shared" si="2024"/>
        <v>#DIV/0!</v>
      </c>
    </row>
    <row r="8616" spans="9:25">
      <c r="I8616">
        <f t="shared" si="2026"/>
        <v>-180</v>
      </c>
      <c r="J8616">
        <f t="shared" si="2027"/>
        <v>-180</v>
      </c>
      <c r="K8616">
        <f t="shared" si="2028"/>
        <v>-180</v>
      </c>
      <c r="M8616">
        <f t="shared" si="2018"/>
        <v>0</v>
      </c>
      <c r="N8616">
        <f t="shared" si="2019"/>
        <v>0</v>
      </c>
      <c r="O8616">
        <f t="shared" si="2020"/>
        <v>0</v>
      </c>
      <c r="Q8616" t="e">
        <f t="shared" si="2021"/>
        <v>#DIV/0!</v>
      </c>
      <c r="R8616" t="e">
        <f t="shared" si="2022"/>
        <v>#DIV/0!</v>
      </c>
      <c r="S8616" t="e">
        <f t="shared" si="2023"/>
        <v>#DIV/0!</v>
      </c>
      <c r="T8616" t="e">
        <f t="shared" si="2016"/>
        <v>#DIV/0!</v>
      </c>
      <c r="V8616" t="e">
        <f t="shared" si="2029"/>
        <v>#DIV/0!</v>
      </c>
      <c r="W8616" t="e">
        <f t="shared" si="2029"/>
        <v>#DIV/0!</v>
      </c>
      <c r="X8616" t="e">
        <f t="shared" si="2029"/>
        <v>#DIV/0!</v>
      </c>
      <c r="Y8616" t="e">
        <f t="shared" si="2024"/>
        <v>#DIV/0!</v>
      </c>
    </row>
    <row r="8617" spans="9:25">
      <c r="I8617">
        <f t="shared" si="2026"/>
        <v>-180</v>
      </c>
      <c r="J8617">
        <f t="shared" si="2027"/>
        <v>-180</v>
      </c>
      <c r="K8617">
        <f t="shared" si="2028"/>
        <v>-180</v>
      </c>
      <c r="M8617">
        <f t="shared" si="2018"/>
        <v>0</v>
      </c>
      <c r="N8617">
        <f t="shared" si="2019"/>
        <v>0</v>
      </c>
      <c r="O8617">
        <f t="shared" si="2020"/>
        <v>0</v>
      </c>
      <c r="Q8617" t="e">
        <f t="shared" si="2021"/>
        <v>#DIV/0!</v>
      </c>
      <c r="R8617" t="e">
        <f t="shared" si="2022"/>
        <v>#DIV/0!</v>
      </c>
      <c r="S8617" t="e">
        <f t="shared" si="2023"/>
        <v>#DIV/0!</v>
      </c>
      <c r="T8617" t="e">
        <f t="shared" si="2016"/>
        <v>#DIV/0!</v>
      </c>
      <c r="V8617" t="e">
        <f t="shared" si="2029"/>
        <v>#DIV/0!</v>
      </c>
      <c r="W8617" t="e">
        <f t="shared" si="2029"/>
        <v>#DIV/0!</v>
      </c>
      <c r="X8617" t="e">
        <f t="shared" si="2029"/>
        <v>#DIV/0!</v>
      </c>
      <c r="Y8617" t="e">
        <f t="shared" si="2024"/>
        <v>#DIV/0!</v>
      </c>
    </row>
    <row r="8618" spans="9:25">
      <c r="I8618">
        <f t="shared" si="2026"/>
        <v>-180</v>
      </c>
      <c r="J8618">
        <f t="shared" si="2027"/>
        <v>-180</v>
      </c>
      <c r="K8618">
        <f t="shared" si="2028"/>
        <v>-180</v>
      </c>
      <c r="M8618">
        <f t="shared" si="2018"/>
        <v>0</v>
      </c>
      <c r="N8618">
        <f t="shared" si="2019"/>
        <v>0</v>
      </c>
      <c r="O8618">
        <f t="shared" si="2020"/>
        <v>0</v>
      </c>
      <c r="Q8618" t="e">
        <f t="shared" si="2021"/>
        <v>#DIV/0!</v>
      </c>
      <c r="R8618" t="e">
        <f t="shared" si="2022"/>
        <v>#DIV/0!</v>
      </c>
      <c r="S8618" t="e">
        <f t="shared" si="2023"/>
        <v>#DIV/0!</v>
      </c>
      <c r="T8618" t="e">
        <f t="shared" si="2016"/>
        <v>#DIV/0!</v>
      </c>
      <c r="V8618" t="e">
        <f t="shared" si="2029"/>
        <v>#DIV/0!</v>
      </c>
      <c r="W8618" t="e">
        <f t="shared" si="2029"/>
        <v>#DIV/0!</v>
      </c>
      <c r="X8618" t="e">
        <f t="shared" si="2029"/>
        <v>#DIV/0!</v>
      </c>
      <c r="Y8618" t="e">
        <f t="shared" si="2024"/>
        <v>#DIV/0!</v>
      </c>
    </row>
    <row r="8619" spans="9:25">
      <c r="I8619">
        <f t="shared" si="2026"/>
        <v>-180</v>
      </c>
      <c r="J8619">
        <f t="shared" si="2027"/>
        <v>-180</v>
      </c>
      <c r="K8619">
        <f t="shared" si="2028"/>
        <v>-180</v>
      </c>
      <c r="M8619">
        <f t="shared" si="2018"/>
        <v>0</v>
      </c>
      <c r="N8619">
        <f t="shared" si="2019"/>
        <v>0</v>
      </c>
      <c r="O8619">
        <f t="shared" si="2020"/>
        <v>0</v>
      </c>
      <c r="Q8619" t="e">
        <f t="shared" si="2021"/>
        <v>#DIV/0!</v>
      </c>
      <c r="R8619" t="e">
        <f t="shared" si="2022"/>
        <v>#DIV/0!</v>
      </c>
      <c r="S8619" t="e">
        <f t="shared" si="2023"/>
        <v>#DIV/0!</v>
      </c>
      <c r="T8619" t="e">
        <f t="shared" si="2016"/>
        <v>#DIV/0!</v>
      </c>
      <c r="V8619" t="e">
        <f t="shared" ref="V8619:X8634" si="2030">AVERAGE(Q8613:Q8625)</f>
        <v>#DIV/0!</v>
      </c>
      <c r="W8619" t="e">
        <f t="shared" si="2030"/>
        <v>#DIV/0!</v>
      </c>
      <c r="X8619" t="e">
        <f t="shared" si="2030"/>
        <v>#DIV/0!</v>
      </c>
      <c r="Y8619" t="e">
        <f t="shared" si="2024"/>
        <v>#DIV/0!</v>
      </c>
    </row>
    <row r="8620" spans="9:25">
      <c r="I8620">
        <f t="shared" si="2026"/>
        <v>-180</v>
      </c>
      <c r="J8620">
        <f t="shared" si="2027"/>
        <v>-180</v>
      </c>
      <c r="K8620">
        <f t="shared" si="2028"/>
        <v>-180</v>
      </c>
      <c r="M8620">
        <f t="shared" si="2018"/>
        <v>0</v>
      </c>
      <c r="N8620">
        <f t="shared" si="2019"/>
        <v>0</v>
      </c>
      <c r="O8620">
        <f t="shared" si="2020"/>
        <v>0</v>
      </c>
      <c r="Q8620" t="e">
        <f t="shared" si="2021"/>
        <v>#DIV/0!</v>
      </c>
      <c r="R8620" t="e">
        <f t="shared" si="2022"/>
        <v>#DIV/0!</v>
      </c>
      <c r="S8620" t="e">
        <f t="shared" si="2023"/>
        <v>#DIV/0!</v>
      </c>
      <c r="T8620" t="e">
        <f t="shared" si="2016"/>
        <v>#DIV/0!</v>
      </c>
      <c r="V8620" t="e">
        <f t="shared" si="2030"/>
        <v>#DIV/0!</v>
      </c>
      <c r="W8620" t="e">
        <f t="shared" si="2030"/>
        <v>#DIV/0!</v>
      </c>
      <c r="X8620" t="e">
        <f t="shared" si="2030"/>
        <v>#DIV/0!</v>
      </c>
      <c r="Y8620" t="e">
        <f t="shared" si="2024"/>
        <v>#DIV/0!</v>
      </c>
    </row>
    <row r="8621" spans="9:25">
      <c r="I8621">
        <f t="shared" si="2026"/>
        <v>-180</v>
      </c>
      <c r="J8621">
        <f t="shared" si="2027"/>
        <v>-180</v>
      </c>
      <c r="K8621">
        <f t="shared" si="2028"/>
        <v>-180</v>
      </c>
      <c r="M8621">
        <f t="shared" si="2018"/>
        <v>0</v>
      </c>
      <c r="N8621">
        <f t="shared" si="2019"/>
        <v>0</v>
      </c>
      <c r="O8621">
        <f t="shared" si="2020"/>
        <v>0</v>
      </c>
      <c r="Q8621" t="e">
        <f t="shared" si="2021"/>
        <v>#DIV/0!</v>
      </c>
      <c r="R8621" t="e">
        <f t="shared" si="2022"/>
        <v>#DIV/0!</v>
      </c>
      <c r="S8621" t="e">
        <f t="shared" si="2023"/>
        <v>#DIV/0!</v>
      </c>
      <c r="T8621" t="e">
        <f t="shared" si="2016"/>
        <v>#DIV/0!</v>
      </c>
      <c r="V8621" t="e">
        <f t="shared" si="2030"/>
        <v>#DIV/0!</v>
      </c>
      <c r="W8621" t="e">
        <f t="shared" si="2030"/>
        <v>#DIV/0!</v>
      </c>
      <c r="X8621" t="e">
        <f t="shared" si="2030"/>
        <v>#DIV/0!</v>
      </c>
      <c r="Y8621" t="e">
        <f t="shared" si="2024"/>
        <v>#DIV/0!</v>
      </c>
    </row>
    <row r="8622" spans="9:25">
      <c r="I8622">
        <f t="shared" si="2026"/>
        <v>-180</v>
      </c>
      <c r="J8622">
        <f t="shared" si="2027"/>
        <v>-180</v>
      </c>
      <c r="K8622">
        <f t="shared" si="2028"/>
        <v>-180</v>
      </c>
      <c r="M8622">
        <f t="shared" si="2018"/>
        <v>0</v>
      </c>
      <c r="N8622">
        <f t="shared" si="2019"/>
        <v>0</v>
      </c>
      <c r="O8622">
        <f t="shared" si="2020"/>
        <v>0</v>
      </c>
      <c r="Q8622" t="e">
        <f t="shared" si="2021"/>
        <v>#DIV/0!</v>
      </c>
      <c r="R8622" t="e">
        <f t="shared" si="2022"/>
        <v>#DIV/0!</v>
      </c>
      <c r="S8622" t="e">
        <f t="shared" si="2023"/>
        <v>#DIV/0!</v>
      </c>
      <c r="T8622" t="e">
        <f t="shared" si="2016"/>
        <v>#DIV/0!</v>
      </c>
      <c r="V8622" t="e">
        <f t="shared" si="2030"/>
        <v>#DIV/0!</v>
      </c>
      <c r="W8622" t="e">
        <f t="shared" si="2030"/>
        <v>#DIV/0!</v>
      </c>
      <c r="X8622" t="e">
        <f t="shared" si="2030"/>
        <v>#DIV/0!</v>
      </c>
      <c r="Y8622" t="e">
        <f t="shared" si="2024"/>
        <v>#DIV/0!</v>
      </c>
    </row>
    <row r="8623" spans="9:25">
      <c r="I8623">
        <f t="shared" si="2026"/>
        <v>-180</v>
      </c>
      <c r="J8623">
        <f t="shared" si="2027"/>
        <v>-180</v>
      </c>
      <c r="K8623">
        <f t="shared" si="2028"/>
        <v>-180</v>
      </c>
      <c r="M8623">
        <f t="shared" si="2018"/>
        <v>0</v>
      </c>
      <c r="N8623">
        <f t="shared" si="2019"/>
        <v>0</v>
      </c>
      <c r="O8623">
        <f t="shared" si="2020"/>
        <v>0</v>
      </c>
      <c r="Q8623" t="e">
        <f t="shared" si="2021"/>
        <v>#DIV/0!</v>
      </c>
      <c r="R8623" t="e">
        <f t="shared" si="2022"/>
        <v>#DIV/0!</v>
      </c>
      <c r="S8623" t="e">
        <f t="shared" si="2023"/>
        <v>#DIV/0!</v>
      </c>
      <c r="T8623" t="e">
        <f t="shared" si="2016"/>
        <v>#DIV/0!</v>
      </c>
      <c r="V8623" t="e">
        <f t="shared" si="2030"/>
        <v>#DIV/0!</v>
      </c>
      <c r="W8623" t="e">
        <f t="shared" si="2030"/>
        <v>#DIV/0!</v>
      </c>
      <c r="X8623" t="e">
        <f t="shared" si="2030"/>
        <v>#DIV/0!</v>
      </c>
      <c r="Y8623" t="e">
        <f t="shared" si="2024"/>
        <v>#DIV/0!</v>
      </c>
    </row>
    <row r="8624" spans="9:25">
      <c r="I8624">
        <f t="shared" si="2026"/>
        <v>-180</v>
      </c>
      <c r="J8624">
        <f t="shared" si="2027"/>
        <v>-180</v>
      </c>
      <c r="K8624">
        <f t="shared" si="2028"/>
        <v>-180</v>
      </c>
      <c r="M8624">
        <f t="shared" si="2018"/>
        <v>0</v>
      </c>
      <c r="N8624">
        <f t="shared" si="2019"/>
        <v>0</v>
      </c>
      <c r="O8624">
        <f t="shared" si="2020"/>
        <v>0</v>
      </c>
      <c r="Q8624" t="e">
        <f t="shared" si="2021"/>
        <v>#DIV/0!</v>
      </c>
      <c r="R8624" t="e">
        <f t="shared" si="2022"/>
        <v>#DIV/0!</v>
      </c>
      <c r="S8624" t="e">
        <f t="shared" si="2023"/>
        <v>#DIV/0!</v>
      </c>
      <c r="T8624" t="e">
        <f t="shared" si="2016"/>
        <v>#DIV/0!</v>
      </c>
      <c r="V8624" t="e">
        <f t="shared" si="2030"/>
        <v>#DIV/0!</v>
      </c>
      <c r="W8624" t="e">
        <f t="shared" si="2030"/>
        <v>#DIV/0!</v>
      </c>
      <c r="X8624" t="e">
        <f t="shared" si="2030"/>
        <v>#DIV/0!</v>
      </c>
      <c r="Y8624" t="e">
        <f t="shared" si="2024"/>
        <v>#DIV/0!</v>
      </c>
    </row>
    <row r="8625" spans="9:25">
      <c r="I8625">
        <f t="shared" si="2026"/>
        <v>-180</v>
      </c>
      <c r="J8625">
        <f t="shared" si="2027"/>
        <v>-180</v>
      </c>
      <c r="K8625">
        <f t="shared" si="2028"/>
        <v>-180</v>
      </c>
      <c r="M8625">
        <f t="shared" si="2018"/>
        <v>0</v>
      </c>
      <c r="N8625">
        <f t="shared" si="2019"/>
        <v>0</v>
      </c>
      <c r="O8625">
        <f t="shared" si="2020"/>
        <v>0</v>
      </c>
      <c r="Q8625" t="e">
        <f t="shared" si="2021"/>
        <v>#DIV/0!</v>
      </c>
      <c r="R8625" t="e">
        <f t="shared" si="2022"/>
        <v>#DIV/0!</v>
      </c>
      <c r="S8625" t="e">
        <f t="shared" si="2023"/>
        <v>#DIV/0!</v>
      </c>
      <c r="T8625" t="e">
        <f t="shared" si="2016"/>
        <v>#DIV/0!</v>
      </c>
      <c r="V8625" t="e">
        <f t="shared" si="2030"/>
        <v>#DIV/0!</v>
      </c>
      <c r="W8625" t="e">
        <f t="shared" si="2030"/>
        <v>#DIV/0!</v>
      </c>
      <c r="X8625" t="e">
        <f t="shared" si="2030"/>
        <v>#DIV/0!</v>
      </c>
      <c r="Y8625" t="e">
        <f t="shared" si="2024"/>
        <v>#DIV/0!</v>
      </c>
    </row>
    <row r="8626" spans="9:25">
      <c r="I8626">
        <f t="shared" si="2026"/>
        <v>-180</v>
      </c>
      <c r="J8626">
        <f t="shared" si="2027"/>
        <v>-180</v>
      </c>
      <c r="K8626">
        <f t="shared" si="2028"/>
        <v>-180</v>
      </c>
      <c r="M8626">
        <f t="shared" si="2018"/>
        <v>0</v>
      </c>
      <c r="N8626">
        <f t="shared" si="2019"/>
        <v>0</v>
      </c>
      <c r="O8626">
        <f t="shared" si="2020"/>
        <v>0</v>
      </c>
      <c r="Q8626" t="e">
        <f t="shared" si="2021"/>
        <v>#DIV/0!</v>
      </c>
      <c r="R8626" t="e">
        <f t="shared" si="2022"/>
        <v>#DIV/0!</v>
      </c>
      <c r="S8626" t="e">
        <f t="shared" si="2023"/>
        <v>#DIV/0!</v>
      </c>
      <c r="T8626" t="e">
        <f t="shared" si="2016"/>
        <v>#DIV/0!</v>
      </c>
      <c r="V8626" t="e">
        <f t="shared" si="2030"/>
        <v>#DIV/0!</v>
      </c>
      <c r="W8626" t="e">
        <f t="shared" si="2030"/>
        <v>#DIV/0!</v>
      </c>
      <c r="X8626" t="e">
        <f t="shared" si="2030"/>
        <v>#DIV/0!</v>
      </c>
      <c r="Y8626" t="e">
        <f t="shared" si="2024"/>
        <v>#DIV/0!</v>
      </c>
    </row>
    <row r="8627" spans="9:25">
      <c r="I8627">
        <f t="shared" si="2026"/>
        <v>-180</v>
      </c>
      <c r="J8627">
        <f t="shared" si="2027"/>
        <v>-180</v>
      </c>
      <c r="K8627">
        <f t="shared" si="2028"/>
        <v>-180</v>
      </c>
      <c r="M8627">
        <f t="shared" si="2018"/>
        <v>0</v>
      </c>
      <c r="N8627">
        <f t="shared" si="2019"/>
        <v>0</v>
      </c>
      <c r="O8627">
        <f t="shared" si="2020"/>
        <v>0</v>
      </c>
      <c r="Q8627" t="e">
        <f t="shared" si="2021"/>
        <v>#DIV/0!</v>
      </c>
      <c r="R8627" t="e">
        <f t="shared" si="2022"/>
        <v>#DIV/0!</v>
      </c>
      <c r="S8627" t="e">
        <f t="shared" si="2023"/>
        <v>#DIV/0!</v>
      </c>
      <c r="T8627" t="e">
        <f t="shared" si="2016"/>
        <v>#DIV/0!</v>
      </c>
      <c r="V8627" t="e">
        <f t="shared" si="2030"/>
        <v>#DIV/0!</v>
      </c>
      <c r="W8627" t="e">
        <f t="shared" si="2030"/>
        <v>#DIV/0!</v>
      </c>
      <c r="X8627" t="e">
        <f t="shared" si="2030"/>
        <v>#DIV/0!</v>
      </c>
      <c r="Y8627" t="e">
        <f t="shared" si="2024"/>
        <v>#DIV/0!</v>
      </c>
    </row>
    <row r="8628" spans="9:25">
      <c r="I8628">
        <f t="shared" si="2026"/>
        <v>-180</v>
      </c>
      <c r="J8628">
        <f t="shared" si="2027"/>
        <v>-180</v>
      </c>
      <c r="K8628">
        <f t="shared" si="2028"/>
        <v>-180</v>
      </c>
      <c r="M8628">
        <f t="shared" si="2018"/>
        <v>0</v>
      </c>
      <c r="N8628">
        <f t="shared" si="2019"/>
        <v>0</v>
      </c>
      <c r="O8628">
        <f t="shared" si="2020"/>
        <v>0</v>
      </c>
      <c r="Q8628" t="e">
        <f t="shared" si="2021"/>
        <v>#DIV/0!</v>
      </c>
      <c r="R8628" t="e">
        <f t="shared" si="2022"/>
        <v>#DIV/0!</v>
      </c>
      <c r="S8628" t="e">
        <f t="shared" si="2023"/>
        <v>#DIV/0!</v>
      </c>
      <c r="T8628" t="e">
        <f t="shared" si="2016"/>
        <v>#DIV/0!</v>
      </c>
      <c r="V8628" t="e">
        <f t="shared" si="2030"/>
        <v>#DIV/0!</v>
      </c>
      <c r="W8628" t="e">
        <f t="shared" si="2030"/>
        <v>#DIV/0!</v>
      </c>
      <c r="X8628" t="e">
        <f t="shared" si="2030"/>
        <v>#DIV/0!</v>
      </c>
      <c r="Y8628" t="e">
        <f t="shared" si="2024"/>
        <v>#DIV/0!</v>
      </c>
    </row>
    <row r="8629" spans="9:25">
      <c r="I8629">
        <f t="shared" si="2026"/>
        <v>-180</v>
      </c>
      <c r="J8629">
        <f t="shared" si="2027"/>
        <v>-180</v>
      </c>
      <c r="K8629">
        <f t="shared" si="2028"/>
        <v>-180</v>
      </c>
      <c r="M8629">
        <f t="shared" si="2018"/>
        <v>0</v>
      </c>
      <c r="N8629">
        <f t="shared" si="2019"/>
        <v>0</v>
      </c>
      <c r="O8629">
        <f t="shared" si="2020"/>
        <v>0</v>
      </c>
      <c r="Q8629" t="e">
        <f t="shared" si="2021"/>
        <v>#DIV/0!</v>
      </c>
      <c r="R8629" t="e">
        <f t="shared" si="2022"/>
        <v>#DIV/0!</v>
      </c>
      <c r="S8629" t="e">
        <f t="shared" si="2023"/>
        <v>#DIV/0!</v>
      </c>
      <c r="T8629" t="e">
        <f t="shared" si="2016"/>
        <v>#DIV/0!</v>
      </c>
      <c r="V8629" t="e">
        <f t="shared" si="2030"/>
        <v>#DIV/0!</v>
      </c>
      <c r="W8629" t="e">
        <f t="shared" si="2030"/>
        <v>#DIV/0!</v>
      </c>
      <c r="X8629" t="e">
        <f t="shared" si="2030"/>
        <v>#DIV/0!</v>
      </c>
      <c r="Y8629" t="e">
        <f t="shared" si="2024"/>
        <v>#DIV/0!</v>
      </c>
    </row>
    <row r="8630" spans="9:25">
      <c r="I8630">
        <f t="shared" si="2026"/>
        <v>-180</v>
      </c>
      <c r="J8630">
        <f t="shared" si="2027"/>
        <v>-180</v>
      </c>
      <c r="K8630">
        <f t="shared" si="2028"/>
        <v>-180</v>
      </c>
      <c r="M8630">
        <f t="shared" si="2018"/>
        <v>0</v>
      </c>
      <c r="N8630">
        <f t="shared" si="2019"/>
        <v>0</v>
      </c>
      <c r="O8630">
        <f t="shared" si="2020"/>
        <v>0</v>
      </c>
      <c r="Q8630" t="e">
        <f t="shared" si="2021"/>
        <v>#DIV/0!</v>
      </c>
      <c r="R8630" t="e">
        <f t="shared" si="2022"/>
        <v>#DIV/0!</v>
      </c>
      <c r="S8630" t="e">
        <f t="shared" si="2023"/>
        <v>#DIV/0!</v>
      </c>
      <c r="T8630" t="e">
        <f t="shared" si="2016"/>
        <v>#DIV/0!</v>
      </c>
      <c r="V8630" t="e">
        <f t="shared" si="2030"/>
        <v>#DIV/0!</v>
      </c>
      <c r="W8630" t="e">
        <f t="shared" si="2030"/>
        <v>#DIV/0!</v>
      </c>
      <c r="X8630" t="e">
        <f t="shared" si="2030"/>
        <v>#DIV/0!</v>
      </c>
      <c r="Y8630" t="e">
        <f t="shared" si="2024"/>
        <v>#DIV/0!</v>
      </c>
    </row>
    <row r="8631" spans="9:25">
      <c r="I8631">
        <f t="shared" si="2026"/>
        <v>-180</v>
      </c>
      <c r="J8631">
        <f t="shared" si="2027"/>
        <v>-180</v>
      </c>
      <c r="K8631">
        <f t="shared" si="2028"/>
        <v>-180</v>
      </c>
      <c r="M8631">
        <f t="shared" si="2018"/>
        <v>0</v>
      </c>
      <c r="N8631">
        <f t="shared" si="2019"/>
        <v>0</v>
      </c>
      <c r="O8631">
        <f t="shared" si="2020"/>
        <v>0</v>
      </c>
      <c r="Q8631" t="e">
        <f t="shared" si="2021"/>
        <v>#DIV/0!</v>
      </c>
      <c r="R8631" t="e">
        <f t="shared" si="2022"/>
        <v>#DIV/0!</v>
      </c>
      <c r="S8631" t="e">
        <f t="shared" si="2023"/>
        <v>#DIV/0!</v>
      </c>
      <c r="T8631" t="e">
        <f t="shared" ref="T8631:T8694" si="2031">SQRT(Q8631*Q8631+R8631*R8631+S8631*S8631)</f>
        <v>#DIV/0!</v>
      </c>
      <c r="V8631" t="e">
        <f t="shared" si="2030"/>
        <v>#DIV/0!</v>
      </c>
      <c r="W8631" t="e">
        <f t="shared" si="2030"/>
        <v>#DIV/0!</v>
      </c>
      <c r="X8631" t="e">
        <f t="shared" si="2030"/>
        <v>#DIV/0!</v>
      </c>
      <c r="Y8631" t="e">
        <f t="shared" si="2024"/>
        <v>#DIV/0!</v>
      </c>
    </row>
    <row r="8632" spans="9:25">
      <c r="I8632">
        <f t="shared" si="2026"/>
        <v>-180</v>
      </c>
      <c r="J8632">
        <f t="shared" si="2027"/>
        <v>-180</v>
      </c>
      <c r="K8632">
        <f t="shared" si="2028"/>
        <v>-180</v>
      </c>
      <c r="M8632">
        <f t="shared" si="2018"/>
        <v>0</v>
      </c>
      <c r="N8632">
        <f t="shared" si="2019"/>
        <v>0</v>
      </c>
      <c r="O8632">
        <f t="shared" si="2020"/>
        <v>0</v>
      </c>
      <c r="Q8632" t="e">
        <f t="shared" si="2021"/>
        <v>#DIV/0!</v>
      </c>
      <c r="R8632" t="e">
        <f t="shared" si="2022"/>
        <v>#DIV/0!</v>
      </c>
      <c r="S8632" t="e">
        <f t="shared" si="2023"/>
        <v>#DIV/0!</v>
      </c>
      <c r="T8632" t="e">
        <f t="shared" si="2031"/>
        <v>#DIV/0!</v>
      </c>
      <c r="V8632" t="e">
        <f t="shared" si="2030"/>
        <v>#DIV/0!</v>
      </c>
      <c r="W8632" t="e">
        <f t="shared" si="2030"/>
        <v>#DIV/0!</v>
      </c>
      <c r="X8632" t="e">
        <f t="shared" si="2030"/>
        <v>#DIV/0!</v>
      </c>
      <c r="Y8632" t="e">
        <f t="shared" si="2024"/>
        <v>#DIV/0!</v>
      </c>
    </row>
    <row r="8633" spans="9:25">
      <c r="I8633">
        <f t="shared" si="2026"/>
        <v>-180</v>
      </c>
      <c r="J8633">
        <f t="shared" si="2027"/>
        <v>-180</v>
      </c>
      <c r="K8633">
        <f t="shared" si="2028"/>
        <v>-180</v>
      </c>
      <c r="M8633">
        <f t="shared" si="2018"/>
        <v>0</v>
      </c>
      <c r="N8633">
        <f t="shared" si="2019"/>
        <v>0</v>
      </c>
      <c r="O8633">
        <f t="shared" si="2020"/>
        <v>0</v>
      </c>
      <c r="Q8633" t="e">
        <f t="shared" si="2021"/>
        <v>#DIV/0!</v>
      </c>
      <c r="R8633" t="e">
        <f t="shared" si="2022"/>
        <v>#DIV/0!</v>
      </c>
      <c r="S8633" t="e">
        <f t="shared" si="2023"/>
        <v>#DIV/0!</v>
      </c>
      <c r="T8633" t="e">
        <f t="shared" si="2031"/>
        <v>#DIV/0!</v>
      </c>
      <c r="V8633" t="e">
        <f t="shared" si="2030"/>
        <v>#DIV/0!</v>
      </c>
      <c r="W8633" t="e">
        <f t="shared" si="2030"/>
        <v>#DIV/0!</v>
      </c>
      <c r="X8633" t="e">
        <f t="shared" si="2030"/>
        <v>#DIV/0!</v>
      </c>
      <c r="Y8633" t="e">
        <f t="shared" si="2024"/>
        <v>#DIV/0!</v>
      </c>
    </row>
    <row r="8634" spans="9:25">
      <c r="I8634">
        <f t="shared" si="2026"/>
        <v>-180</v>
      </c>
      <c r="J8634">
        <f t="shared" si="2027"/>
        <v>-180</v>
      </c>
      <c r="K8634">
        <f t="shared" si="2028"/>
        <v>-180</v>
      </c>
      <c r="M8634">
        <f t="shared" si="2018"/>
        <v>0</v>
      </c>
      <c r="N8634">
        <f t="shared" si="2019"/>
        <v>0</v>
      </c>
      <c r="O8634">
        <f t="shared" si="2020"/>
        <v>0</v>
      </c>
      <c r="Q8634" t="e">
        <f t="shared" si="2021"/>
        <v>#DIV/0!</v>
      </c>
      <c r="R8634" t="e">
        <f t="shared" si="2022"/>
        <v>#DIV/0!</v>
      </c>
      <c r="S8634" t="e">
        <f t="shared" si="2023"/>
        <v>#DIV/0!</v>
      </c>
      <c r="T8634" t="e">
        <f t="shared" si="2031"/>
        <v>#DIV/0!</v>
      </c>
      <c r="V8634" t="e">
        <f t="shared" si="2030"/>
        <v>#DIV/0!</v>
      </c>
      <c r="W8634" t="e">
        <f t="shared" si="2030"/>
        <v>#DIV/0!</v>
      </c>
      <c r="X8634" t="e">
        <f t="shared" si="2030"/>
        <v>#DIV/0!</v>
      </c>
      <c r="Y8634" t="e">
        <f t="shared" si="2024"/>
        <v>#DIV/0!</v>
      </c>
    </row>
    <row r="8635" spans="9:25">
      <c r="I8635">
        <f t="shared" si="2026"/>
        <v>-180</v>
      </c>
      <c r="J8635">
        <f t="shared" si="2027"/>
        <v>-180</v>
      </c>
      <c r="K8635">
        <f t="shared" si="2028"/>
        <v>-180</v>
      </c>
      <c r="M8635">
        <f t="shared" si="2018"/>
        <v>0</v>
      </c>
      <c r="N8635">
        <f t="shared" si="2019"/>
        <v>0</v>
      </c>
      <c r="O8635">
        <f t="shared" si="2020"/>
        <v>0</v>
      </c>
      <c r="Q8635" t="e">
        <f t="shared" si="2021"/>
        <v>#DIV/0!</v>
      </c>
      <c r="R8635" t="e">
        <f t="shared" si="2022"/>
        <v>#DIV/0!</v>
      </c>
      <c r="S8635" t="e">
        <f t="shared" si="2023"/>
        <v>#DIV/0!</v>
      </c>
      <c r="T8635" t="e">
        <f t="shared" si="2031"/>
        <v>#DIV/0!</v>
      </c>
      <c r="V8635" t="e">
        <f t="shared" ref="V8635:X8650" si="2032">AVERAGE(Q8629:Q8641)</f>
        <v>#DIV/0!</v>
      </c>
      <c r="W8635" t="e">
        <f t="shared" si="2032"/>
        <v>#DIV/0!</v>
      </c>
      <c r="X8635" t="e">
        <f t="shared" si="2032"/>
        <v>#DIV/0!</v>
      </c>
      <c r="Y8635" t="e">
        <f t="shared" si="2024"/>
        <v>#DIV/0!</v>
      </c>
    </row>
    <row r="8636" spans="9:25">
      <c r="I8636">
        <f t="shared" si="2026"/>
        <v>-180</v>
      </c>
      <c r="J8636">
        <f t="shared" si="2027"/>
        <v>-180</v>
      </c>
      <c r="K8636">
        <f t="shared" si="2028"/>
        <v>-180</v>
      </c>
      <c r="M8636">
        <f t="shared" si="2018"/>
        <v>0</v>
      </c>
      <c r="N8636">
        <f t="shared" si="2019"/>
        <v>0</v>
      </c>
      <c r="O8636">
        <f t="shared" si="2020"/>
        <v>0</v>
      </c>
      <c r="Q8636" t="e">
        <f t="shared" si="2021"/>
        <v>#DIV/0!</v>
      </c>
      <c r="R8636" t="e">
        <f t="shared" si="2022"/>
        <v>#DIV/0!</v>
      </c>
      <c r="S8636" t="e">
        <f t="shared" si="2023"/>
        <v>#DIV/0!</v>
      </c>
      <c r="T8636" t="e">
        <f t="shared" si="2031"/>
        <v>#DIV/0!</v>
      </c>
      <c r="V8636" t="e">
        <f t="shared" si="2032"/>
        <v>#DIV/0!</v>
      </c>
      <c r="W8636" t="e">
        <f t="shared" si="2032"/>
        <v>#DIV/0!</v>
      </c>
      <c r="X8636" t="e">
        <f t="shared" si="2032"/>
        <v>#DIV/0!</v>
      </c>
      <c r="Y8636" t="e">
        <f t="shared" si="2024"/>
        <v>#DIV/0!</v>
      </c>
    </row>
    <row r="8637" spans="9:25">
      <c r="I8637">
        <f t="shared" si="2026"/>
        <v>-180</v>
      </c>
      <c r="J8637">
        <f t="shared" si="2027"/>
        <v>-180</v>
      </c>
      <c r="K8637">
        <f t="shared" si="2028"/>
        <v>-180</v>
      </c>
      <c r="M8637">
        <f t="shared" si="2018"/>
        <v>0</v>
      </c>
      <c r="N8637">
        <f t="shared" si="2019"/>
        <v>0</v>
      </c>
      <c r="O8637">
        <f t="shared" si="2020"/>
        <v>0</v>
      </c>
      <c r="Q8637" t="e">
        <f t="shared" si="2021"/>
        <v>#DIV/0!</v>
      </c>
      <c r="R8637" t="e">
        <f t="shared" si="2022"/>
        <v>#DIV/0!</v>
      </c>
      <c r="S8637" t="e">
        <f t="shared" si="2023"/>
        <v>#DIV/0!</v>
      </c>
      <c r="T8637" t="e">
        <f t="shared" si="2031"/>
        <v>#DIV/0!</v>
      </c>
      <c r="V8637" t="e">
        <f t="shared" si="2032"/>
        <v>#DIV/0!</v>
      </c>
      <c r="W8637" t="e">
        <f t="shared" si="2032"/>
        <v>#DIV/0!</v>
      </c>
      <c r="X8637" t="e">
        <f t="shared" si="2032"/>
        <v>#DIV/0!</v>
      </c>
      <c r="Y8637" t="e">
        <f t="shared" si="2024"/>
        <v>#DIV/0!</v>
      </c>
    </row>
    <row r="8638" spans="9:25">
      <c r="I8638">
        <f t="shared" si="2026"/>
        <v>-180</v>
      </c>
      <c r="J8638">
        <f t="shared" si="2027"/>
        <v>-180</v>
      </c>
      <c r="K8638">
        <f t="shared" si="2028"/>
        <v>-180</v>
      </c>
      <c r="M8638">
        <f t="shared" si="2018"/>
        <v>0</v>
      </c>
      <c r="N8638">
        <f t="shared" si="2019"/>
        <v>0</v>
      </c>
      <c r="O8638">
        <f t="shared" si="2020"/>
        <v>0</v>
      </c>
      <c r="Q8638" t="e">
        <f t="shared" si="2021"/>
        <v>#DIV/0!</v>
      </c>
      <c r="R8638" t="e">
        <f t="shared" si="2022"/>
        <v>#DIV/0!</v>
      </c>
      <c r="S8638" t="e">
        <f t="shared" si="2023"/>
        <v>#DIV/0!</v>
      </c>
      <c r="T8638" t="e">
        <f t="shared" si="2031"/>
        <v>#DIV/0!</v>
      </c>
      <c r="V8638" t="e">
        <f t="shared" si="2032"/>
        <v>#DIV/0!</v>
      </c>
      <c r="W8638" t="e">
        <f t="shared" si="2032"/>
        <v>#DIV/0!</v>
      </c>
      <c r="X8638" t="e">
        <f t="shared" si="2032"/>
        <v>#DIV/0!</v>
      </c>
      <c r="Y8638" t="e">
        <f t="shared" si="2024"/>
        <v>#DIV/0!</v>
      </c>
    </row>
    <row r="8639" spans="9:25">
      <c r="I8639">
        <f t="shared" si="2026"/>
        <v>-180</v>
      </c>
      <c r="J8639">
        <f t="shared" si="2027"/>
        <v>-180</v>
      </c>
      <c r="K8639">
        <f t="shared" si="2028"/>
        <v>-180</v>
      </c>
      <c r="M8639">
        <f t="shared" si="2018"/>
        <v>0</v>
      </c>
      <c r="N8639">
        <f t="shared" si="2019"/>
        <v>0</v>
      </c>
      <c r="O8639">
        <f t="shared" si="2020"/>
        <v>0</v>
      </c>
      <c r="Q8639" t="e">
        <f t="shared" si="2021"/>
        <v>#DIV/0!</v>
      </c>
      <c r="R8639" t="e">
        <f t="shared" si="2022"/>
        <v>#DIV/0!</v>
      </c>
      <c r="S8639" t="e">
        <f t="shared" si="2023"/>
        <v>#DIV/0!</v>
      </c>
      <c r="T8639" t="e">
        <f t="shared" si="2031"/>
        <v>#DIV/0!</v>
      </c>
      <c r="V8639" t="e">
        <f t="shared" si="2032"/>
        <v>#DIV/0!</v>
      </c>
      <c r="W8639" t="e">
        <f t="shared" si="2032"/>
        <v>#DIV/0!</v>
      </c>
      <c r="X8639" t="e">
        <f t="shared" si="2032"/>
        <v>#DIV/0!</v>
      </c>
      <c r="Y8639" t="e">
        <f t="shared" si="2024"/>
        <v>#DIV/0!</v>
      </c>
    </row>
    <row r="8640" spans="9:25">
      <c r="I8640">
        <f t="shared" si="2026"/>
        <v>-180</v>
      </c>
      <c r="J8640">
        <f t="shared" si="2027"/>
        <v>-180</v>
      </c>
      <c r="K8640">
        <f t="shared" si="2028"/>
        <v>-180</v>
      </c>
      <c r="M8640">
        <f t="shared" si="2018"/>
        <v>0</v>
      </c>
      <c r="N8640">
        <f t="shared" si="2019"/>
        <v>0</v>
      </c>
      <c r="O8640">
        <f t="shared" si="2020"/>
        <v>0</v>
      </c>
      <c r="Q8640" t="e">
        <f t="shared" si="2021"/>
        <v>#DIV/0!</v>
      </c>
      <c r="R8640" t="e">
        <f t="shared" si="2022"/>
        <v>#DIV/0!</v>
      </c>
      <c r="S8640" t="e">
        <f t="shared" si="2023"/>
        <v>#DIV/0!</v>
      </c>
      <c r="T8640" t="e">
        <f t="shared" si="2031"/>
        <v>#DIV/0!</v>
      </c>
      <c r="V8640" t="e">
        <f t="shared" si="2032"/>
        <v>#DIV/0!</v>
      </c>
      <c r="W8640" t="e">
        <f t="shared" si="2032"/>
        <v>#DIV/0!</v>
      </c>
      <c r="X8640" t="e">
        <f t="shared" si="2032"/>
        <v>#DIV/0!</v>
      </c>
      <c r="Y8640" t="e">
        <f t="shared" si="2024"/>
        <v>#DIV/0!</v>
      </c>
    </row>
    <row r="8641" spans="9:25">
      <c r="I8641">
        <f t="shared" si="2026"/>
        <v>-180</v>
      </c>
      <c r="J8641">
        <f t="shared" si="2027"/>
        <v>-180</v>
      </c>
      <c r="K8641">
        <f t="shared" si="2028"/>
        <v>-180</v>
      </c>
      <c r="M8641">
        <f t="shared" si="2018"/>
        <v>0</v>
      </c>
      <c r="N8641">
        <f t="shared" si="2019"/>
        <v>0</v>
      </c>
      <c r="O8641">
        <f t="shared" si="2020"/>
        <v>0</v>
      </c>
      <c r="Q8641" t="e">
        <f t="shared" si="2021"/>
        <v>#DIV/0!</v>
      </c>
      <c r="R8641" t="e">
        <f t="shared" si="2022"/>
        <v>#DIV/0!</v>
      </c>
      <c r="S8641" t="e">
        <f t="shared" si="2023"/>
        <v>#DIV/0!</v>
      </c>
      <c r="T8641" t="e">
        <f t="shared" si="2031"/>
        <v>#DIV/0!</v>
      </c>
      <c r="V8641" t="e">
        <f t="shared" si="2032"/>
        <v>#DIV/0!</v>
      </c>
      <c r="W8641" t="e">
        <f t="shared" si="2032"/>
        <v>#DIV/0!</v>
      </c>
      <c r="X8641" t="e">
        <f t="shared" si="2032"/>
        <v>#DIV/0!</v>
      </c>
      <c r="Y8641" t="e">
        <f t="shared" si="2024"/>
        <v>#DIV/0!</v>
      </c>
    </row>
    <row r="8642" spans="9:25">
      <c r="I8642">
        <f t="shared" si="2026"/>
        <v>-180</v>
      </c>
      <c r="J8642">
        <f t="shared" si="2027"/>
        <v>-180</v>
      </c>
      <c r="K8642">
        <f t="shared" si="2028"/>
        <v>-180</v>
      </c>
      <c r="M8642">
        <f t="shared" si="2018"/>
        <v>0</v>
      </c>
      <c r="N8642">
        <f t="shared" si="2019"/>
        <v>0</v>
      </c>
      <c r="O8642">
        <f t="shared" si="2020"/>
        <v>0</v>
      </c>
      <c r="Q8642" t="e">
        <f t="shared" si="2021"/>
        <v>#DIV/0!</v>
      </c>
      <c r="R8642" t="e">
        <f t="shared" si="2022"/>
        <v>#DIV/0!</v>
      </c>
      <c r="S8642" t="e">
        <f t="shared" si="2023"/>
        <v>#DIV/0!</v>
      </c>
      <c r="T8642" t="e">
        <f t="shared" si="2031"/>
        <v>#DIV/0!</v>
      </c>
      <c r="V8642" t="e">
        <f t="shared" si="2032"/>
        <v>#DIV/0!</v>
      </c>
      <c r="W8642" t="e">
        <f t="shared" si="2032"/>
        <v>#DIV/0!</v>
      </c>
      <c r="X8642" t="e">
        <f t="shared" si="2032"/>
        <v>#DIV/0!</v>
      </c>
      <c r="Y8642" t="e">
        <f t="shared" si="2024"/>
        <v>#DIV/0!</v>
      </c>
    </row>
    <row r="8643" spans="9:25">
      <c r="I8643">
        <f t="shared" si="2026"/>
        <v>-180</v>
      </c>
      <c r="J8643">
        <f t="shared" si="2027"/>
        <v>-180</v>
      </c>
      <c r="K8643">
        <f t="shared" si="2028"/>
        <v>-180</v>
      </c>
      <c r="M8643">
        <f t="shared" ref="M8643:M8706" si="2033">-IF(I8643-M$1&gt;180,I8643-M$1-360,IF(I8643-M$1&lt;-180,I8643-M$1+360,I8643-M$1))</f>
        <v>0</v>
      </c>
      <c r="N8643">
        <f t="shared" ref="N8643:N8706" si="2034">IF(J8643-N$1&gt;180,J8643-N$1-360,IF(J8643-N$1&lt;-180,J8643-N$1+360,J8643-N$1))</f>
        <v>0</v>
      </c>
      <c r="O8643">
        <f t="shared" ref="O8643:O8706" si="2035">IF(K8643-O$1&gt;180,K8643-O$1-360,IF(K8643-O$1&lt;-180,K8643-O$1+360,K8643-O$1))</f>
        <v>0</v>
      </c>
      <c r="Q8643" t="e">
        <f t="shared" ref="Q8643:Q8706" si="2036">((IF(ABS(E8643-E8642)&gt;300,IF((E8643-E8642)&lt;0,(E8643-E8642)+360,(E8643-E8642)-360),E8643-E8642))/($A8643-$A8642)+(IF(ABS(E8644-E8643)&gt;300,IF((E8644-E8643)&lt;0,(E8644-E8643)+360,(E8644-E8643)-360),(E8644-E8643)))/($A8644-$A8643))/2</f>
        <v>#DIV/0!</v>
      </c>
      <c r="R8643" t="e">
        <f t="shared" ref="R8643:R8706" si="2037">((IF(ABS(F8643-F8642)&gt;300,IF((F8643-F8642)&lt;0,(F8643-F8642)+360,(F8643-F8642)-360),F8643-F8642))/($A8643-$A8642)+(IF(ABS(F8644-F8643)&gt;300,IF((F8644-F8643)&lt;0,(F8644-F8643)+360,(F8644-F8643)-360),(F8644-F8643)))/($A8644-$A8643))/2</f>
        <v>#DIV/0!</v>
      </c>
      <c r="S8643" t="e">
        <f t="shared" ref="S8643:S8706" si="2038">((IF(ABS(G8643-G8642)&gt;300,IF((G8643-G8642)&lt;0,(G8643-G8642)+360,(G8643-G8642)-360),G8643-G8642))/($A8643-$A8642)+(IF(ABS(G8644-G8643)&gt;300,IF((G8644-G8643)&lt;0,(G8644-G8643)+360,(G8644-G8643)-360),(G8644-G8643)))/($A8644-$A8643))/2</f>
        <v>#DIV/0!</v>
      </c>
      <c r="T8643" t="e">
        <f t="shared" si="2031"/>
        <v>#DIV/0!</v>
      </c>
      <c r="V8643" t="e">
        <f t="shared" si="2032"/>
        <v>#DIV/0!</v>
      </c>
      <c r="W8643" t="e">
        <f t="shared" si="2032"/>
        <v>#DIV/0!</v>
      </c>
      <c r="X8643" t="e">
        <f t="shared" si="2032"/>
        <v>#DIV/0!</v>
      </c>
      <c r="Y8643" t="e">
        <f t="shared" si="2024"/>
        <v>#DIV/0!</v>
      </c>
    </row>
    <row r="8644" spans="9:25">
      <c r="I8644">
        <f t="shared" si="2026"/>
        <v>-180</v>
      </c>
      <c r="J8644">
        <f t="shared" si="2027"/>
        <v>-180</v>
      </c>
      <c r="K8644">
        <f t="shared" si="2028"/>
        <v>-180</v>
      </c>
      <c r="M8644">
        <f t="shared" si="2033"/>
        <v>0</v>
      </c>
      <c r="N8644">
        <f t="shared" si="2034"/>
        <v>0</v>
      </c>
      <c r="O8644">
        <f t="shared" si="2035"/>
        <v>0</v>
      </c>
      <c r="Q8644" t="e">
        <f t="shared" si="2036"/>
        <v>#DIV/0!</v>
      </c>
      <c r="R8644" t="e">
        <f t="shared" si="2037"/>
        <v>#DIV/0!</v>
      </c>
      <c r="S8644" t="e">
        <f t="shared" si="2038"/>
        <v>#DIV/0!</v>
      </c>
      <c r="T8644" t="e">
        <f t="shared" si="2031"/>
        <v>#DIV/0!</v>
      </c>
      <c r="V8644" t="e">
        <f t="shared" si="2032"/>
        <v>#DIV/0!</v>
      </c>
      <c r="W8644" t="e">
        <f t="shared" si="2032"/>
        <v>#DIV/0!</v>
      </c>
      <c r="X8644" t="e">
        <f t="shared" si="2032"/>
        <v>#DIV/0!</v>
      </c>
      <c r="Y8644" t="e">
        <f t="shared" si="2024"/>
        <v>#DIV/0!</v>
      </c>
    </row>
    <row r="8645" spans="9:25">
      <c r="I8645">
        <f t="shared" si="2026"/>
        <v>-180</v>
      </c>
      <c r="J8645">
        <f t="shared" si="2027"/>
        <v>-180</v>
      </c>
      <c r="K8645">
        <f t="shared" si="2028"/>
        <v>-180</v>
      </c>
      <c r="M8645">
        <f t="shared" si="2033"/>
        <v>0</v>
      </c>
      <c r="N8645">
        <f t="shared" si="2034"/>
        <v>0</v>
      </c>
      <c r="O8645">
        <f t="shared" si="2035"/>
        <v>0</v>
      </c>
      <c r="Q8645" t="e">
        <f t="shared" si="2036"/>
        <v>#DIV/0!</v>
      </c>
      <c r="R8645" t="e">
        <f t="shared" si="2037"/>
        <v>#DIV/0!</v>
      </c>
      <c r="S8645" t="e">
        <f t="shared" si="2038"/>
        <v>#DIV/0!</v>
      </c>
      <c r="T8645" t="e">
        <f t="shared" si="2031"/>
        <v>#DIV/0!</v>
      </c>
      <c r="V8645" t="e">
        <f t="shared" si="2032"/>
        <v>#DIV/0!</v>
      </c>
      <c r="W8645" t="e">
        <f t="shared" si="2032"/>
        <v>#DIV/0!</v>
      </c>
      <c r="X8645" t="e">
        <f t="shared" si="2032"/>
        <v>#DIV/0!</v>
      </c>
      <c r="Y8645" t="e">
        <f t="shared" si="2024"/>
        <v>#DIV/0!</v>
      </c>
    </row>
    <row r="8646" spans="9:25">
      <c r="I8646">
        <f t="shared" si="2026"/>
        <v>-180</v>
      </c>
      <c r="J8646">
        <f t="shared" si="2027"/>
        <v>-180</v>
      </c>
      <c r="K8646">
        <f t="shared" si="2028"/>
        <v>-180</v>
      </c>
      <c r="M8646">
        <f t="shared" si="2033"/>
        <v>0</v>
      </c>
      <c r="N8646">
        <f t="shared" si="2034"/>
        <v>0</v>
      </c>
      <c r="O8646">
        <f t="shared" si="2035"/>
        <v>0</v>
      </c>
      <c r="Q8646" t="e">
        <f t="shared" si="2036"/>
        <v>#DIV/0!</v>
      </c>
      <c r="R8646" t="e">
        <f t="shared" si="2037"/>
        <v>#DIV/0!</v>
      </c>
      <c r="S8646" t="e">
        <f t="shared" si="2038"/>
        <v>#DIV/0!</v>
      </c>
      <c r="T8646" t="e">
        <f t="shared" si="2031"/>
        <v>#DIV/0!</v>
      </c>
      <c r="V8646" t="e">
        <f t="shared" si="2032"/>
        <v>#DIV/0!</v>
      </c>
      <c r="W8646" t="e">
        <f t="shared" si="2032"/>
        <v>#DIV/0!</v>
      </c>
      <c r="X8646" t="e">
        <f t="shared" si="2032"/>
        <v>#DIV/0!</v>
      </c>
      <c r="Y8646" t="e">
        <f t="shared" si="2024"/>
        <v>#DIV/0!</v>
      </c>
    </row>
    <row r="8647" spans="9:25">
      <c r="I8647">
        <f t="shared" si="2026"/>
        <v>-180</v>
      </c>
      <c r="J8647">
        <f t="shared" si="2027"/>
        <v>-180</v>
      </c>
      <c r="K8647">
        <f t="shared" si="2028"/>
        <v>-180</v>
      </c>
      <c r="M8647">
        <f t="shared" si="2033"/>
        <v>0</v>
      </c>
      <c r="N8647">
        <f t="shared" si="2034"/>
        <v>0</v>
      </c>
      <c r="O8647">
        <f t="shared" si="2035"/>
        <v>0</v>
      </c>
      <c r="Q8647" t="e">
        <f t="shared" si="2036"/>
        <v>#DIV/0!</v>
      </c>
      <c r="R8647" t="e">
        <f t="shared" si="2037"/>
        <v>#DIV/0!</v>
      </c>
      <c r="S8647" t="e">
        <f t="shared" si="2038"/>
        <v>#DIV/0!</v>
      </c>
      <c r="T8647" t="e">
        <f t="shared" si="2031"/>
        <v>#DIV/0!</v>
      </c>
      <c r="V8647" t="e">
        <f t="shared" si="2032"/>
        <v>#DIV/0!</v>
      </c>
      <c r="W8647" t="e">
        <f t="shared" si="2032"/>
        <v>#DIV/0!</v>
      </c>
      <c r="X8647" t="e">
        <f t="shared" si="2032"/>
        <v>#DIV/0!</v>
      </c>
      <c r="Y8647" t="e">
        <f t="shared" ref="Y8647:Y8710" si="2039">SQRT(V8647*V8647+W8647*W8647+X8647*X8647)</f>
        <v>#DIV/0!</v>
      </c>
    </row>
    <row r="8648" spans="9:25">
      <c r="I8648">
        <f t="shared" si="2026"/>
        <v>-180</v>
      </c>
      <c r="J8648">
        <f t="shared" si="2027"/>
        <v>-180</v>
      </c>
      <c r="K8648">
        <f t="shared" si="2028"/>
        <v>-180</v>
      </c>
      <c r="M8648">
        <f t="shared" si="2033"/>
        <v>0</v>
      </c>
      <c r="N8648">
        <f t="shared" si="2034"/>
        <v>0</v>
      </c>
      <c r="O8648">
        <f t="shared" si="2035"/>
        <v>0</v>
      </c>
      <c r="Q8648" t="e">
        <f t="shared" si="2036"/>
        <v>#DIV/0!</v>
      </c>
      <c r="R8648" t="e">
        <f t="shared" si="2037"/>
        <v>#DIV/0!</v>
      </c>
      <c r="S8648" t="e">
        <f t="shared" si="2038"/>
        <v>#DIV/0!</v>
      </c>
      <c r="T8648" t="e">
        <f t="shared" si="2031"/>
        <v>#DIV/0!</v>
      </c>
      <c r="V8648" t="e">
        <f t="shared" si="2032"/>
        <v>#DIV/0!</v>
      </c>
      <c r="W8648" t="e">
        <f t="shared" si="2032"/>
        <v>#DIV/0!</v>
      </c>
      <c r="X8648" t="e">
        <f t="shared" si="2032"/>
        <v>#DIV/0!</v>
      </c>
      <c r="Y8648" t="e">
        <f t="shared" si="2039"/>
        <v>#DIV/0!</v>
      </c>
    </row>
    <row r="8649" spans="9:25">
      <c r="I8649">
        <f t="shared" si="2026"/>
        <v>-180</v>
      </c>
      <c r="J8649">
        <f t="shared" si="2027"/>
        <v>-180</v>
      </c>
      <c r="K8649">
        <f t="shared" si="2028"/>
        <v>-180</v>
      </c>
      <c r="M8649">
        <f t="shared" si="2033"/>
        <v>0</v>
      </c>
      <c r="N8649">
        <f t="shared" si="2034"/>
        <v>0</v>
      </c>
      <c r="O8649">
        <f t="shared" si="2035"/>
        <v>0</v>
      </c>
      <c r="Q8649" t="e">
        <f t="shared" si="2036"/>
        <v>#DIV/0!</v>
      </c>
      <c r="R8649" t="e">
        <f t="shared" si="2037"/>
        <v>#DIV/0!</v>
      </c>
      <c r="S8649" t="e">
        <f t="shared" si="2038"/>
        <v>#DIV/0!</v>
      </c>
      <c r="T8649" t="e">
        <f t="shared" si="2031"/>
        <v>#DIV/0!</v>
      </c>
      <c r="V8649" t="e">
        <f t="shared" si="2032"/>
        <v>#DIV/0!</v>
      </c>
      <c r="W8649" t="e">
        <f t="shared" si="2032"/>
        <v>#DIV/0!</v>
      </c>
      <c r="X8649" t="e">
        <f t="shared" si="2032"/>
        <v>#DIV/0!</v>
      </c>
      <c r="Y8649" t="e">
        <f t="shared" si="2039"/>
        <v>#DIV/0!</v>
      </c>
    </row>
    <row r="8650" spans="9:25">
      <c r="I8650">
        <f t="shared" si="2026"/>
        <v>-180</v>
      </c>
      <c r="J8650">
        <f t="shared" si="2027"/>
        <v>-180</v>
      </c>
      <c r="K8650">
        <f t="shared" si="2028"/>
        <v>-180</v>
      </c>
      <c r="M8650">
        <f t="shared" si="2033"/>
        <v>0</v>
      </c>
      <c r="N8650">
        <f t="shared" si="2034"/>
        <v>0</v>
      </c>
      <c r="O8650">
        <f t="shared" si="2035"/>
        <v>0</v>
      </c>
      <c r="Q8650" t="e">
        <f t="shared" si="2036"/>
        <v>#DIV/0!</v>
      </c>
      <c r="R8650" t="e">
        <f t="shared" si="2037"/>
        <v>#DIV/0!</v>
      </c>
      <c r="S8650" t="e">
        <f t="shared" si="2038"/>
        <v>#DIV/0!</v>
      </c>
      <c r="T8650" t="e">
        <f t="shared" si="2031"/>
        <v>#DIV/0!</v>
      </c>
      <c r="V8650" t="e">
        <f t="shared" si="2032"/>
        <v>#DIV/0!</v>
      </c>
      <c r="W8650" t="e">
        <f t="shared" si="2032"/>
        <v>#DIV/0!</v>
      </c>
      <c r="X8650" t="e">
        <f t="shared" si="2032"/>
        <v>#DIV/0!</v>
      </c>
      <c r="Y8650" t="e">
        <f t="shared" si="2039"/>
        <v>#DIV/0!</v>
      </c>
    </row>
    <row r="8651" spans="9:25">
      <c r="I8651">
        <f t="shared" si="2026"/>
        <v>-180</v>
      </c>
      <c r="J8651">
        <f t="shared" si="2027"/>
        <v>-180</v>
      </c>
      <c r="K8651">
        <f t="shared" si="2028"/>
        <v>-180</v>
      </c>
      <c r="M8651">
        <f t="shared" si="2033"/>
        <v>0</v>
      </c>
      <c r="N8651">
        <f t="shared" si="2034"/>
        <v>0</v>
      </c>
      <c r="O8651">
        <f t="shared" si="2035"/>
        <v>0</v>
      </c>
      <c r="Q8651" t="e">
        <f t="shared" si="2036"/>
        <v>#DIV/0!</v>
      </c>
      <c r="R8651" t="e">
        <f t="shared" si="2037"/>
        <v>#DIV/0!</v>
      </c>
      <c r="S8651" t="e">
        <f t="shared" si="2038"/>
        <v>#DIV/0!</v>
      </c>
      <c r="T8651" t="e">
        <f t="shared" si="2031"/>
        <v>#DIV/0!</v>
      </c>
      <c r="V8651" t="e">
        <f t="shared" ref="V8651:X8666" si="2040">AVERAGE(Q8645:Q8657)</f>
        <v>#DIV/0!</v>
      </c>
      <c r="W8651" t="e">
        <f t="shared" si="2040"/>
        <v>#DIV/0!</v>
      </c>
      <c r="X8651" t="e">
        <f t="shared" si="2040"/>
        <v>#DIV/0!</v>
      </c>
      <c r="Y8651" t="e">
        <f t="shared" si="2039"/>
        <v>#DIV/0!</v>
      </c>
    </row>
    <row r="8652" spans="9:25">
      <c r="I8652">
        <f t="shared" si="2026"/>
        <v>-180</v>
      </c>
      <c r="J8652">
        <f t="shared" si="2027"/>
        <v>-180</v>
      </c>
      <c r="K8652">
        <f t="shared" si="2028"/>
        <v>-180</v>
      </c>
      <c r="M8652">
        <f t="shared" si="2033"/>
        <v>0</v>
      </c>
      <c r="N8652">
        <f t="shared" si="2034"/>
        <v>0</v>
      </c>
      <c r="O8652">
        <f t="shared" si="2035"/>
        <v>0</v>
      </c>
      <c r="Q8652" t="e">
        <f t="shared" si="2036"/>
        <v>#DIV/0!</v>
      </c>
      <c r="R8652" t="e">
        <f t="shared" si="2037"/>
        <v>#DIV/0!</v>
      </c>
      <c r="S8652" t="e">
        <f t="shared" si="2038"/>
        <v>#DIV/0!</v>
      </c>
      <c r="T8652" t="e">
        <f t="shared" si="2031"/>
        <v>#DIV/0!</v>
      </c>
      <c r="V8652" t="e">
        <f t="shared" si="2040"/>
        <v>#DIV/0!</v>
      </c>
      <c r="W8652" t="e">
        <f t="shared" si="2040"/>
        <v>#DIV/0!</v>
      </c>
      <c r="X8652" t="e">
        <f t="shared" si="2040"/>
        <v>#DIV/0!</v>
      </c>
      <c r="Y8652" t="e">
        <f t="shared" si="2039"/>
        <v>#DIV/0!</v>
      </c>
    </row>
    <row r="8653" spans="9:25">
      <c r="I8653">
        <f t="shared" si="2026"/>
        <v>-180</v>
      </c>
      <c r="J8653">
        <f t="shared" si="2027"/>
        <v>-180</v>
      </c>
      <c r="K8653">
        <f t="shared" si="2028"/>
        <v>-180</v>
      </c>
      <c r="M8653">
        <f t="shared" si="2033"/>
        <v>0</v>
      </c>
      <c r="N8653">
        <f t="shared" si="2034"/>
        <v>0</v>
      </c>
      <c r="O8653">
        <f t="shared" si="2035"/>
        <v>0</v>
      </c>
      <c r="Q8653" t="e">
        <f t="shared" si="2036"/>
        <v>#DIV/0!</v>
      </c>
      <c r="R8653" t="e">
        <f t="shared" si="2037"/>
        <v>#DIV/0!</v>
      </c>
      <c r="S8653" t="e">
        <f t="shared" si="2038"/>
        <v>#DIV/0!</v>
      </c>
      <c r="T8653" t="e">
        <f t="shared" si="2031"/>
        <v>#DIV/0!</v>
      </c>
      <c r="V8653" t="e">
        <f t="shared" si="2040"/>
        <v>#DIV/0!</v>
      </c>
      <c r="W8653" t="e">
        <f t="shared" si="2040"/>
        <v>#DIV/0!</v>
      </c>
      <c r="X8653" t="e">
        <f t="shared" si="2040"/>
        <v>#DIV/0!</v>
      </c>
      <c r="Y8653" t="e">
        <f t="shared" si="2039"/>
        <v>#DIV/0!</v>
      </c>
    </row>
    <row r="8654" spans="9:25">
      <c r="I8654">
        <f t="shared" ref="I8654:I8717" si="2041">E8654-180</f>
        <v>-180</v>
      </c>
      <c r="J8654">
        <f t="shared" ref="J8654:J8717" si="2042">F8654-180</f>
        <v>-180</v>
      </c>
      <c r="K8654">
        <f t="shared" ref="K8654:K8717" si="2043">G8654-180</f>
        <v>-180</v>
      </c>
      <c r="M8654">
        <f t="shared" si="2033"/>
        <v>0</v>
      </c>
      <c r="N8654">
        <f t="shared" si="2034"/>
        <v>0</v>
      </c>
      <c r="O8654">
        <f t="shared" si="2035"/>
        <v>0</v>
      </c>
      <c r="Q8654" t="e">
        <f t="shared" si="2036"/>
        <v>#DIV/0!</v>
      </c>
      <c r="R8654" t="e">
        <f t="shared" si="2037"/>
        <v>#DIV/0!</v>
      </c>
      <c r="S8654" t="e">
        <f t="shared" si="2038"/>
        <v>#DIV/0!</v>
      </c>
      <c r="T8654" t="e">
        <f t="shared" si="2031"/>
        <v>#DIV/0!</v>
      </c>
      <c r="V8654" t="e">
        <f t="shared" si="2040"/>
        <v>#DIV/0!</v>
      </c>
      <c r="W8654" t="e">
        <f t="shared" si="2040"/>
        <v>#DIV/0!</v>
      </c>
      <c r="X8654" t="e">
        <f t="shared" si="2040"/>
        <v>#DIV/0!</v>
      </c>
      <c r="Y8654" t="e">
        <f t="shared" si="2039"/>
        <v>#DIV/0!</v>
      </c>
    </row>
    <row r="8655" spans="9:25">
      <c r="I8655">
        <f t="shared" si="2041"/>
        <v>-180</v>
      </c>
      <c r="J8655">
        <f t="shared" si="2042"/>
        <v>-180</v>
      </c>
      <c r="K8655">
        <f t="shared" si="2043"/>
        <v>-180</v>
      </c>
      <c r="M8655">
        <f t="shared" si="2033"/>
        <v>0</v>
      </c>
      <c r="N8655">
        <f t="shared" si="2034"/>
        <v>0</v>
      </c>
      <c r="O8655">
        <f t="shared" si="2035"/>
        <v>0</v>
      </c>
      <c r="Q8655" t="e">
        <f t="shared" si="2036"/>
        <v>#DIV/0!</v>
      </c>
      <c r="R8655" t="e">
        <f t="shared" si="2037"/>
        <v>#DIV/0!</v>
      </c>
      <c r="S8655" t="e">
        <f t="shared" si="2038"/>
        <v>#DIV/0!</v>
      </c>
      <c r="T8655" t="e">
        <f t="shared" si="2031"/>
        <v>#DIV/0!</v>
      </c>
      <c r="V8655" t="e">
        <f t="shared" si="2040"/>
        <v>#DIV/0!</v>
      </c>
      <c r="W8655" t="e">
        <f t="shared" si="2040"/>
        <v>#DIV/0!</v>
      </c>
      <c r="X8655" t="e">
        <f t="shared" si="2040"/>
        <v>#DIV/0!</v>
      </c>
      <c r="Y8655" t="e">
        <f t="shared" si="2039"/>
        <v>#DIV/0!</v>
      </c>
    </row>
    <row r="8656" spans="9:25">
      <c r="I8656">
        <f t="shared" si="2041"/>
        <v>-180</v>
      </c>
      <c r="J8656">
        <f t="shared" si="2042"/>
        <v>-180</v>
      </c>
      <c r="K8656">
        <f t="shared" si="2043"/>
        <v>-180</v>
      </c>
      <c r="M8656">
        <f t="shared" si="2033"/>
        <v>0</v>
      </c>
      <c r="N8656">
        <f t="shared" si="2034"/>
        <v>0</v>
      </c>
      <c r="O8656">
        <f t="shared" si="2035"/>
        <v>0</v>
      </c>
      <c r="Q8656" t="e">
        <f t="shared" si="2036"/>
        <v>#DIV/0!</v>
      </c>
      <c r="R8656" t="e">
        <f t="shared" si="2037"/>
        <v>#DIV/0!</v>
      </c>
      <c r="S8656" t="e">
        <f t="shared" si="2038"/>
        <v>#DIV/0!</v>
      </c>
      <c r="T8656" t="e">
        <f t="shared" si="2031"/>
        <v>#DIV/0!</v>
      </c>
      <c r="V8656" t="e">
        <f t="shared" si="2040"/>
        <v>#DIV/0!</v>
      </c>
      <c r="W8656" t="e">
        <f t="shared" si="2040"/>
        <v>#DIV/0!</v>
      </c>
      <c r="X8656" t="e">
        <f t="shared" si="2040"/>
        <v>#DIV/0!</v>
      </c>
      <c r="Y8656" t="e">
        <f t="shared" si="2039"/>
        <v>#DIV/0!</v>
      </c>
    </row>
    <row r="8657" spans="9:25">
      <c r="I8657">
        <f t="shared" si="2041"/>
        <v>-180</v>
      </c>
      <c r="J8657">
        <f t="shared" si="2042"/>
        <v>-180</v>
      </c>
      <c r="K8657">
        <f t="shared" si="2043"/>
        <v>-180</v>
      </c>
      <c r="M8657">
        <f t="shared" si="2033"/>
        <v>0</v>
      </c>
      <c r="N8657">
        <f t="shared" si="2034"/>
        <v>0</v>
      </c>
      <c r="O8657">
        <f t="shared" si="2035"/>
        <v>0</v>
      </c>
      <c r="Q8657" t="e">
        <f t="shared" si="2036"/>
        <v>#DIV/0!</v>
      </c>
      <c r="R8657" t="e">
        <f t="shared" si="2037"/>
        <v>#DIV/0!</v>
      </c>
      <c r="S8657" t="e">
        <f t="shared" si="2038"/>
        <v>#DIV/0!</v>
      </c>
      <c r="T8657" t="e">
        <f t="shared" si="2031"/>
        <v>#DIV/0!</v>
      </c>
      <c r="V8657" t="e">
        <f t="shared" si="2040"/>
        <v>#DIV/0!</v>
      </c>
      <c r="W8657" t="e">
        <f t="shared" si="2040"/>
        <v>#DIV/0!</v>
      </c>
      <c r="X8657" t="e">
        <f t="shared" si="2040"/>
        <v>#DIV/0!</v>
      </c>
      <c r="Y8657" t="e">
        <f t="shared" si="2039"/>
        <v>#DIV/0!</v>
      </c>
    </row>
    <row r="8658" spans="9:25">
      <c r="I8658">
        <f t="shared" si="2041"/>
        <v>-180</v>
      </c>
      <c r="J8658">
        <f t="shared" si="2042"/>
        <v>-180</v>
      </c>
      <c r="K8658">
        <f t="shared" si="2043"/>
        <v>-180</v>
      </c>
      <c r="M8658">
        <f t="shared" si="2033"/>
        <v>0</v>
      </c>
      <c r="N8658">
        <f t="shared" si="2034"/>
        <v>0</v>
      </c>
      <c r="O8658">
        <f t="shared" si="2035"/>
        <v>0</v>
      </c>
      <c r="Q8658" t="e">
        <f t="shared" si="2036"/>
        <v>#DIV/0!</v>
      </c>
      <c r="R8658" t="e">
        <f t="shared" si="2037"/>
        <v>#DIV/0!</v>
      </c>
      <c r="S8658" t="e">
        <f t="shared" si="2038"/>
        <v>#DIV/0!</v>
      </c>
      <c r="T8658" t="e">
        <f t="shared" si="2031"/>
        <v>#DIV/0!</v>
      </c>
      <c r="V8658" t="e">
        <f t="shared" si="2040"/>
        <v>#DIV/0!</v>
      </c>
      <c r="W8658" t="e">
        <f t="shared" si="2040"/>
        <v>#DIV/0!</v>
      </c>
      <c r="X8658" t="e">
        <f t="shared" si="2040"/>
        <v>#DIV/0!</v>
      </c>
      <c r="Y8658" t="e">
        <f t="shared" si="2039"/>
        <v>#DIV/0!</v>
      </c>
    </row>
    <row r="8659" spans="9:25">
      <c r="I8659">
        <f t="shared" si="2041"/>
        <v>-180</v>
      </c>
      <c r="J8659">
        <f t="shared" si="2042"/>
        <v>-180</v>
      </c>
      <c r="K8659">
        <f t="shared" si="2043"/>
        <v>-180</v>
      </c>
      <c r="M8659">
        <f t="shared" si="2033"/>
        <v>0</v>
      </c>
      <c r="N8659">
        <f t="shared" si="2034"/>
        <v>0</v>
      </c>
      <c r="O8659">
        <f t="shared" si="2035"/>
        <v>0</v>
      </c>
      <c r="Q8659" t="e">
        <f t="shared" si="2036"/>
        <v>#DIV/0!</v>
      </c>
      <c r="R8659" t="e">
        <f t="shared" si="2037"/>
        <v>#DIV/0!</v>
      </c>
      <c r="S8659" t="e">
        <f t="shared" si="2038"/>
        <v>#DIV/0!</v>
      </c>
      <c r="T8659" t="e">
        <f t="shared" si="2031"/>
        <v>#DIV/0!</v>
      </c>
      <c r="V8659" t="e">
        <f t="shared" si="2040"/>
        <v>#DIV/0!</v>
      </c>
      <c r="W8659" t="e">
        <f t="shared" si="2040"/>
        <v>#DIV/0!</v>
      </c>
      <c r="X8659" t="e">
        <f t="shared" si="2040"/>
        <v>#DIV/0!</v>
      </c>
      <c r="Y8659" t="e">
        <f t="shared" si="2039"/>
        <v>#DIV/0!</v>
      </c>
    </row>
    <row r="8660" spans="9:25">
      <c r="I8660">
        <f t="shared" si="2041"/>
        <v>-180</v>
      </c>
      <c r="J8660">
        <f t="shared" si="2042"/>
        <v>-180</v>
      </c>
      <c r="K8660">
        <f t="shared" si="2043"/>
        <v>-180</v>
      </c>
      <c r="M8660">
        <f t="shared" si="2033"/>
        <v>0</v>
      </c>
      <c r="N8660">
        <f t="shared" si="2034"/>
        <v>0</v>
      </c>
      <c r="O8660">
        <f t="shared" si="2035"/>
        <v>0</v>
      </c>
      <c r="Q8660" t="e">
        <f t="shared" si="2036"/>
        <v>#DIV/0!</v>
      </c>
      <c r="R8660" t="e">
        <f t="shared" si="2037"/>
        <v>#DIV/0!</v>
      </c>
      <c r="S8660" t="e">
        <f t="shared" si="2038"/>
        <v>#DIV/0!</v>
      </c>
      <c r="T8660" t="e">
        <f t="shared" si="2031"/>
        <v>#DIV/0!</v>
      </c>
      <c r="V8660" t="e">
        <f t="shared" si="2040"/>
        <v>#DIV/0!</v>
      </c>
      <c r="W8660" t="e">
        <f t="shared" si="2040"/>
        <v>#DIV/0!</v>
      </c>
      <c r="X8660" t="e">
        <f t="shared" si="2040"/>
        <v>#DIV/0!</v>
      </c>
      <c r="Y8660" t="e">
        <f t="shared" si="2039"/>
        <v>#DIV/0!</v>
      </c>
    </row>
    <row r="8661" spans="9:25">
      <c r="I8661">
        <f t="shared" si="2041"/>
        <v>-180</v>
      </c>
      <c r="J8661">
        <f t="shared" si="2042"/>
        <v>-180</v>
      </c>
      <c r="K8661">
        <f t="shared" si="2043"/>
        <v>-180</v>
      </c>
      <c r="M8661">
        <f t="shared" si="2033"/>
        <v>0</v>
      </c>
      <c r="N8661">
        <f t="shared" si="2034"/>
        <v>0</v>
      </c>
      <c r="O8661">
        <f t="shared" si="2035"/>
        <v>0</v>
      </c>
      <c r="Q8661" t="e">
        <f t="shared" si="2036"/>
        <v>#DIV/0!</v>
      </c>
      <c r="R8661" t="e">
        <f t="shared" si="2037"/>
        <v>#DIV/0!</v>
      </c>
      <c r="S8661" t="e">
        <f t="shared" si="2038"/>
        <v>#DIV/0!</v>
      </c>
      <c r="T8661" t="e">
        <f t="shared" si="2031"/>
        <v>#DIV/0!</v>
      </c>
      <c r="V8661" t="e">
        <f t="shared" si="2040"/>
        <v>#DIV/0!</v>
      </c>
      <c r="W8661" t="e">
        <f t="shared" si="2040"/>
        <v>#DIV/0!</v>
      </c>
      <c r="X8661" t="e">
        <f t="shared" si="2040"/>
        <v>#DIV/0!</v>
      </c>
      <c r="Y8661" t="e">
        <f t="shared" si="2039"/>
        <v>#DIV/0!</v>
      </c>
    </row>
    <row r="8662" spans="9:25">
      <c r="I8662">
        <f t="shared" si="2041"/>
        <v>-180</v>
      </c>
      <c r="J8662">
        <f t="shared" si="2042"/>
        <v>-180</v>
      </c>
      <c r="K8662">
        <f t="shared" si="2043"/>
        <v>-180</v>
      </c>
      <c r="M8662">
        <f t="shared" si="2033"/>
        <v>0</v>
      </c>
      <c r="N8662">
        <f t="shared" si="2034"/>
        <v>0</v>
      </c>
      <c r="O8662">
        <f t="shared" si="2035"/>
        <v>0</v>
      </c>
      <c r="Q8662" t="e">
        <f t="shared" si="2036"/>
        <v>#DIV/0!</v>
      </c>
      <c r="R8662" t="e">
        <f t="shared" si="2037"/>
        <v>#DIV/0!</v>
      </c>
      <c r="S8662" t="e">
        <f t="shared" si="2038"/>
        <v>#DIV/0!</v>
      </c>
      <c r="T8662" t="e">
        <f t="shared" si="2031"/>
        <v>#DIV/0!</v>
      </c>
      <c r="V8662" t="e">
        <f t="shared" si="2040"/>
        <v>#DIV/0!</v>
      </c>
      <c r="W8662" t="e">
        <f t="shared" si="2040"/>
        <v>#DIV/0!</v>
      </c>
      <c r="X8662" t="e">
        <f t="shared" si="2040"/>
        <v>#DIV/0!</v>
      </c>
      <c r="Y8662" t="e">
        <f t="shared" si="2039"/>
        <v>#DIV/0!</v>
      </c>
    </row>
    <row r="8663" spans="9:25">
      <c r="I8663">
        <f t="shared" si="2041"/>
        <v>-180</v>
      </c>
      <c r="J8663">
        <f t="shared" si="2042"/>
        <v>-180</v>
      </c>
      <c r="K8663">
        <f t="shared" si="2043"/>
        <v>-180</v>
      </c>
      <c r="M8663">
        <f t="shared" si="2033"/>
        <v>0</v>
      </c>
      <c r="N8663">
        <f t="shared" si="2034"/>
        <v>0</v>
      </c>
      <c r="O8663">
        <f t="shared" si="2035"/>
        <v>0</v>
      </c>
      <c r="Q8663" t="e">
        <f t="shared" si="2036"/>
        <v>#DIV/0!</v>
      </c>
      <c r="R8663" t="e">
        <f t="shared" si="2037"/>
        <v>#DIV/0!</v>
      </c>
      <c r="S8663" t="e">
        <f t="shared" si="2038"/>
        <v>#DIV/0!</v>
      </c>
      <c r="T8663" t="e">
        <f t="shared" si="2031"/>
        <v>#DIV/0!</v>
      </c>
      <c r="V8663" t="e">
        <f t="shared" si="2040"/>
        <v>#DIV/0!</v>
      </c>
      <c r="W8663" t="e">
        <f t="shared" si="2040"/>
        <v>#DIV/0!</v>
      </c>
      <c r="X8663" t="e">
        <f t="shared" si="2040"/>
        <v>#DIV/0!</v>
      </c>
      <c r="Y8663" t="e">
        <f t="shared" si="2039"/>
        <v>#DIV/0!</v>
      </c>
    </row>
    <row r="8664" spans="9:25">
      <c r="I8664">
        <f t="shared" si="2041"/>
        <v>-180</v>
      </c>
      <c r="J8664">
        <f t="shared" si="2042"/>
        <v>-180</v>
      </c>
      <c r="K8664">
        <f t="shared" si="2043"/>
        <v>-180</v>
      </c>
      <c r="M8664">
        <f t="shared" si="2033"/>
        <v>0</v>
      </c>
      <c r="N8664">
        <f t="shared" si="2034"/>
        <v>0</v>
      </c>
      <c r="O8664">
        <f t="shared" si="2035"/>
        <v>0</v>
      </c>
      <c r="Q8664" t="e">
        <f t="shared" si="2036"/>
        <v>#DIV/0!</v>
      </c>
      <c r="R8664" t="e">
        <f t="shared" si="2037"/>
        <v>#DIV/0!</v>
      </c>
      <c r="S8664" t="e">
        <f t="shared" si="2038"/>
        <v>#DIV/0!</v>
      </c>
      <c r="T8664" t="e">
        <f t="shared" si="2031"/>
        <v>#DIV/0!</v>
      </c>
      <c r="V8664" t="e">
        <f t="shared" si="2040"/>
        <v>#DIV/0!</v>
      </c>
      <c r="W8664" t="e">
        <f t="shared" si="2040"/>
        <v>#DIV/0!</v>
      </c>
      <c r="X8664" t="e">
        <f t="shared" si="2040"/>
        <v>#DIV/0!</v>
      </c>
      <c r="Y8664" t="e">
        <f t="shared" si="2039"/>
        <v>#DIV/0!</v>
      </c>
    </row>
    <row r="8665" spans="9:25">
      <c r="I8665">
        <f t="shared" si="2041"/>
        <v>-180</v>
      </c>
      <c r="J8665">
        <f t="shared" si="2042"/>
        <v>-180</v>
      </c>
      <c r="K8665">
        <f t="shared" si="2043"/>
        <v>-180</v>
      </c>
      <c r="M8665">
        <f t="shared" si="2033"/>
        <v>0</v>
      </c>
      <c r="N8665">
        <f t="shared" si="2034"/>
        <v>0</v>
      </c>
      <c r="O8665">
        <f t="shared" si="2035"/>
        <v>0</v>
      </c>
      <c r="Q8665" t="e">
        <f t="shared" si="2036"/>
        <v>#DIV/0!</v>
      </c>
      <c r="R8665" t="e">
        <f t="shared" si="2037"/>
        <v>#DIV/0!</v>
      </c>
      <c r="S8665" t="e">
        <f t="shared" si="2038"/>
        <v>#DIV/0!</v>
      </c>
      <c r="T8665" t="e">
        <f t="shared" si="2031"/>
        <v>#DIV/0!</v>
      </c>
      <c r="V8665" t="e">
        <f t="shared" si="2040"/>
        <v>#DIV/0!</v>
      </c>
      <c r="W8665" t="e">
        <f t="shared" si="2040"/>
        <v>#DIV/0!</v>
      </c>
      <c r="X8665" t="e">
        <f t="shared" si="2040"/>
        <v>#DIV/0!</v>
      </c>
      <c r="Y8665" t="e">
        <f t="shared" si="2039"/>
        <v>#DIV/0!</v>
      </c>
    </row>
    <row r="8666" spans="9:25">
      <c r="I8666">
        <f t="shared" si="2041"/>
        <v>-180</v>
      </c>
      <c r="J8666">
        <f t="shared" si="2042"/>
        <v>-180</v>
      </c>
      <c r="K8666">
        <f t="shared" si="2043"/>
        <v>-180</v>
      </c>
      <c r="M8666">
        <f t="shared" si="2033"/>
        <v>0</v>
      </c>
      <c r="N8666">
        <f t="shared" si="2034"/>
        <v>0</v>
      </c>
      <c r="O8666">
        <f t="shared" si="2035"/>
        <v>0</v>
      </c>
      <c r="Q8666" t="e">
        <f t="shared" si="2036"/>
        <v>#DIV/0!</v>
      </c>
      <c r="R8666" t="e">
        <f t="shared" si="2037"/>
        <v>#DIV/0!</v>
      </c>
      <c r="S8666" t="e">
        <f t="shared" si="2038"/>
        <v>#DIV/0!</v>
      </c>
      <c r="T8666" t="e">
        <f t="shared" si="2031"/>
        <v>#DIV/0!</v>
      </c>
      <c r="V8666" t="e">
        <f t="shared" si="2040"/>
        <v>#DIV/0!</v>
      </c>
      <c r="W8666" t="e">
        <f t="shared" si="2040"/>
        <v>#DIV/0!</v>
      </c>
      <c r="X8666" t="e">
        <f t="shared" si="2040"/>
        <v>#DIV/0!</v>
      </c>
      <c r="Y8666" t="e">
        <f t="shared" si="2039"/>
        <v>#DIV/0!</v>
      </c>
    </row>
    <row r="8667" spans="9:25">
      <c r="I8667">
        <f t="shared" si="2041"/>
        <v>-180</v>
      </c>
      <c r="J8667">
        <f t="shared" si="2042"/>
        <v>-180</v>
      </c>
      <c r="K8667">
        <f t="shared" si="2043"/>
        <v>-180</v>
      </c>
      <c r="M8667">
        <f t="shared" si="2033"/>
        <v>0</v>
      </c>
      <c r="N8667">
        <f t="shared" si="2034"/>
        <v>0</v>
      </c>
      <c r="O8667">
        <f t="shared" si="2035"/>
        <v>0</v>
      </c>
      <c r="Q8667" t="e">
        <f t="shared" si="2036"/>
        <v>#DIV/0!</v>
      </c>
      <c r="R8667" t="e">
        <f t="shared" si="2037"/>
        <v>#DIV/0!</v>
      </c>
      <c r="S8667" t="e">
        <f t="shared" si="2038"/>
        <v>#DIV/0!</v>
      </c>
      <c r="T8667" t="e">
        <f t="shared" si="2031"/>
        <v>#DIV/0!</v>
      </c>
      <c r="V8667" t="e">
        <f t="shared" ref="V8667:X8682" si="2044">AVERAGE(Q8661:Q8673)</f>
        <v>#DIV/0!</v>
      </c>
      <c r="W8667" t="e">
        <f t="shared" si="2044"/>
        <v>#DIV/0!</v>
      </c>
      <c r="X8667" t="e">
        <f t="shared" si="2044"/>
        <v>#DIV/0!</v>
      </c>
      <c r="Y8667" t="e">
        <f t="shared" si="2039"/>
        <v>#DIV/0!</v>
      </c>
    </row>
    <row r="8668" spans="9:25">
      <c r="I8668">
        <f t="shared" si="2041"/>
        <v>-180</v>
      </c>
      <c r="J8668">
        <f t="shared" si="2042"/>
        <v>-180</v>
      </c>
      <c r="K8668">
        <f t="shared" si="2043"/>
        <v>-180</v>
      </c>
      <c r="M8668">
        <f t="shared" si="2033"/>
        <v>0</v>
      </c>
      <c r="N8668">
        <f t="shared" si="2034"/>
        <v>0</v>
      </c>
      <c r="O8668">
        <f t="shared" si="2035"/>
        <v>0</v>
      </c>
      <c r="Q8668" t="e">
        <f t="shared" si="2036"/>
        <v>#DIV/0!</v>
      </c>
      <c r="R8668" t="e">
        <f t="shared" si="2037"/>
        <v>#DIV/0!</v>
      </c>
      <c r="S8668" t="e">
        <f t="shared" si="2038"/>
        <v>#DIV/0!</v>
      </c>
      <c r="T8668" t="e">
        <f t="shared" si="2031"/>
        <v>#DIV/0!</v>
      </c>
      <c r="V8668" t="e">
        <f t="shared" si="2044"/>
        <v>#DIV/0!</v>
      </c>
      <c r="W8668" t="e">
        <f t="shared" si="2044"/>
        <v>#DIV/0!</v>
      </c>
      <c r="X8668" t="e">
        <f t="shared" si="2044"/>
        <v>#DIV/0!</v>
      </c>
      <c r="Y8668" t="e">
        <f t="shared" si="2039"/>
        <v>#DIV/0!</v>
      </c>
    </row>
    <row r="8669" spans="9:25">
      <c r="I8669">
        <f t="shared" si="2041"/>
        <v>-180</v>
      </c>
      <c r="J8669">
        <f t="shared" si="2042"/>
        <v>-180</v>
      </c>
      <c r="K8669">
        <f t="shared" si="2043"/>
        <v>-180</v>
      </c>
      <c r="M8669">
        <f t="shared" si="2033"/>
        <v>0</v>
      </c>
      <c r="N8669">
        <f t="shared" si="2034"/>
        <v>0</v>
      </c>
      <c r="O8669">
        <f t="shared" si="2035"/>
        <v>0</v>
      </c>
      <c r="Q8669" t="e">
        <f t="shared" si="2036"/>
        <v>#DIV/0!</v>
      </c>
      <c r="R8669" t="e">
        <f t="shared" si="2037"/>
        <v>#DIV/0!</v>
      </c>
      <c r="S8669" t="e">
        <f t="shared" si="2038"/>
        <v>#DIV/0!</v>
      </c>
      <c r="T8669" t="e">
        <f t="shared" si="2031"/>
        <v>#DIV/0!</v>
      </c>
      <c r="V8669" t="e">
        <f t="shared" si="2044"/>
        <v>#DIV/0!</v>
      </c>
      <c r="W8669" t="e">
        <f t="shared" si="2044"/>
        <v>#DIV/0!</v>
      </c>
      <c r="X8669" t="e">
        <f t="shared" si="2044"/>
        <v>#DIV/0!</v>
      </c>
      <c r="Y8669" t="e">
        <f t="shared" si="2039"/>
        <v>#DIV/0!</v>
      </c>
    </row>
    <row r="8670" spans="9:25">
      <c r="I8670">
        <f t="shared" si="2041"/>
        <v>-180</v>
      </c>
      <c r="J8670">
        <f t="shared" si="2042"/>
        <v>-180</v>
      </c>
      <c r="K8670">
        <f t="shared" si="2043"/>
        <v>-180</v>
      </c>
      <c r="M8670">
        <f t="shared" si="2033"/>
        <v>0</v>
      </c>
      <c r="N8670">
        <f t="shared" si="2034"/>
        <v>0</v>
      </c>
      <c r="O8670">
        <f t="shared" si="2035"/>
        <v>0</v>
      </c>
      <c r="Q8670" t="e">
        <f t="shared" si="2036"/>
        <v>#DIV/0!</v>
      </c>
      <c r="R8670" t="e">
        <f t="shared" si="2037"/>
        <v>#DIV/0!</v>
      </c>
      <c r="S8670" t="e">
        <f t="shared" si="2038"/>
        <v>#DIV/0!</v>
      </c>
      <c r="T8670" t="e">
        <f t="shared" si="2031"/>
        <v>#DIV/0!</v>
      </c>
      <c r="V8670" t="e">
        <f t="shared" si="2044"/>
        <v>#DIV/0!</v>
      </c>
      <c r="W8670" t="e">
        <f t="shared" si="2044"/>
        <v>#DIV/0!</v>
      </c>
      <c r="X8670" t="e">
        <f t="shared" si="2044"/>
        <v>#DIV/0!</v>
      </c>
      <c r="Y8670" t="e">
        <f t="shared" si="2039"/>
        <v>#DIV/0!</v>
      </c>
    </row>
    <row r="8671" spans="9:25">
      <c r="I8671">
        <f t="shared" si="2041"/>
        <v>-180</v>
      </c>
      <c r="J8671">
        <f t="shared" si="2042"/>
        <v>-180</v>
      </c>
      <c r="K8671">
        <f t="shared" si="2043"/>
        <v>-180</v>
      </c>
      <c r="M8671">
        <f t="shared" si="2033"/>
        <v>0</v>
      </c>
      <c r="N8671">
        <f t="shared" si="2034"/>
        <v>0</v>
      </c>
      <c r="O8671">
        <f t="shared" si="2035"/>
        <v>0</v>
      </c>
      <c r="Q8671" t="e">
        <f t="shared" si="2036"/>
        <v>#DIV/0!</v>
      </c>
      <c r="R8671" t="e">
        <f t="shared" si="2037"/>
        <v>#DIV/0!</v>
      </c>
      <c r="S8671" t="e">
        <f t="shared" si="2038"/>
        <v>#DIV/0!</v>
      </c>
      <c r="T8671" t="e">
        <f t="shared" si="2031"/>
        <v>#DIV/0!</v>
      </c>
      <c r="V8671" t="e">
        <f t="shared" si="2044"/>
        <v>#DIV/0!</v>
      </c>
      <c r="W8671" t="e">
        <f t="shared" si="2044"/>
        <v>#DIV/0!</v>
      </c>
      <c r="X8671" t="e">
        <f t="shared" si="2044"/>
        <v>#DIV/0!</v>
      </c>
      <c r="Y8671" t="e">
        <f t="shared" si="2039"/>
        <v>#DIV/0!</v>
      </c>
    </row>
    <row r="8672" spans="9:25">
      <c r="I8672">
        <f t="shared" si="2041"/>
        <v>-180</v>
      </c>
      <c r="J8672">
        <f t="shared" si="2042"/>
        <v>-180</v>
      </c>
      <c r="K8672">
        <f t="shared" si="2043"/>
        <v>-180</v>
      </c>
      <c r="M8672">
        <f t="shared" si="2033"/>
        <v>0</v>
      </c>
      <c r="N8672">
        <f t="shared" si="2034"/>
        <v>0</v>
      </c>
      <c r="O8672">
        <f t="shared" si="2035"/>
        <v>0</v>
      </c>
      <c r="Q8672" t="e">
        <f t="shared" si="2036"/>
        <v>#DIV/0!</v>
      </c>
      <c r="R8672" t="e">
        <f t="shared" si="2037"/>
        <v>#DIV/0!</v>
      </c>
      <c r="S8672" t="e">
        <f t="shared" si="2038"/>
        <v>#DIV/0!</v>
      </c>
      <c r="T8672" t="e">
        <f t="shared" si="2031"/>
        <v>#DIV/0!</v>
      </c>
      <c r="V8672" t="e">
        <f t="shared" si="2044"/>
        <v>#DIV/0!</v>
      </c>
      <c r="W8672" t="e">
        <f t="shared" si="2044"/>
        <v>#DIV/0!</v>
      </c>
      <c r="X8672" t="e">
        <f t="shared" si="2044"/>
        <v>#DIV/0!</v>
      </c>
      <c r="Y8672" t="e">
        <f t="shared" si="2039"/>
        <v>#DIV/0!</v>
      </c>
    </row>
    <row r="8673" spans="9:25">
      <c r="I8673">
        <f t="shared" si="2041"/>
        <v>-180</v>
      </c>
      <c r="J8673">
        <f t="shared" si="2042"/>
        <v>-180</v>
      </c>
      <c r="K8673">
        <f t="shared" si="2043"/>
        <v>-180</v>
      </c>
      <c r="M8673">
        <f t="shared" si="2033"/>
        <v>0</v>
      </c>
      <c r="N8673">
        <f t="shared" si="2034"/>
        <v>0</v>
      </c>
      <c r="O8673">
        <f t="shared" si="2035"/>
        <v>0</v>
      </c>
      <c r="Q8673" t="e">
        <f t="shared" si="2036"/>
        <v>#DIV/0!</v>
      </c>
      <c r="R8673" t="e">
        <f t="shared" si="2037"/>
        <v>#DIV/0!</v>
      </c>
      <c r="S8673" t="e">
        <f t="shared" si="2038"/>
        <v>#DIV/0!</v>
      </c>
      <c r="T8673" t="e">
        <f t="shared" si="2031"/>
        <v>#DIV/0!</v>
      </c>
      <c r="V8673" t="e">
        <f t="shared" si="2044"/>
        <v>#DIV/0!</v>
      </c>
      <c r="W8673" t="e">
        <f t="shared" si="2044"/>
        <v>#DIV/0!</v>
      </c>
      <c r="X8673" t="e">
        <f t="shared" si="2044"/>
        <v>#DIV/0!</v>
      </c>
      <c r="Y8673" t="e">
        <f t="shared" si="2039"/>
        <v>#DIV/0!</v>
      </c>
    </row>
    <row r="8674" spans="9:25">
      <c r="I8674">
        <f t="shared" si="2041"/>
        <v>-180</v>
      </c>
      <c r="J8674">
        <f t="shared" si="2042"/>
        <v>-180</v>
      </c>
      <c r="K8674">
        <f t="shared" si="2043"/>
        <v>-180</v>
      </c>
      <c r="M8674">
        <f t="shared" si="2033"/>
        <v>0</v>
      </c>
      <c r="N8674">
        <f t="shared" si="2034"/>
        <v>0</v>
      </c>
      <c r="O8674">
        <f t="shared" si="2035"/>
        <v>0</v>
      </c>
      <c r="Q8674" t="e">
        <f t="shared" si="2036"/>
        <v>#DIV/0!</v>
      </c>
      <c r="R8674" t="e">
        <f t="shared" si="2037"/>
        <v>#DIV/0!</v>
      </c>
      <c r="S8674" t="e">
        <f t="shared" si="2038"/>
        <v>#DIV/0!</v>
      </c>
      <c r="T8674" t="e">
        <f t="shared" si="2031"/>
        <v>#DIV/0!</v>
      </c>
      <c r="V8674" t="e">
        <f t="shared" si="2044"/>
        <v>#DIV/0!</v>
      </c>
      <c r="W8674" t="e">
        <f t="shared" si="2044"/>
        <v>#DIV/0!</v>
      </c>
      <c r="X8674" t="e">
        <f t="shared" si="2044"/>
        <v>#DIV/0!</v>
      </c>
      <c r="Y8674" t="e">
        <f t="shared" si="2039"/>
        <v>#DIV/0!</v>
      </c>
    </row>
    <row r="8675" spans="9:25">
      <c r="I8675">
        <f t="shared" si="2041"/>
        <v>-180</v>
      </c>
      <c r="J8675">
        <f t="shared" si="2042"/>
        <v>-180</v>
      </c>
      <c r="K8675">
        <f t="shared" si="2043"/>
        <v>-180</v>
      </c>
      <c r="M8675">
        <f t="shared" si="2033"/>
        <v>0</v>
      </c>
      <c r="N8675">
        <f t="shared" si="2034"/>
        <v>0</v>
      </c>
      <c r="O8675">
        <f t="shared" si="2035"/>
        <v>0</v>
      </c>
      <c r="Q8675" t="e">
        <f t="shared" si="2036"/>
        <v>#DIV/0!</v>
      </c>
      <c r="R8675" t="e">
        <f t="shared" si="2037"/>
        <v>#DIV/0!</v>
      </c>
      <c r="S8675" t="e">
        <f t="shared" si="2038"/>
        <v>#DIV/0!</v>
      </c>
      <c r="T8675" t="e">
        <f t="shared" si="2031"/>
        <v>#DIV/0!</v>
      </c>
      <c r="V8675" t="e">
        <f t="shared" si="2044"/>
        <v>#DIV/0!</v>
      </c>
      <c r="W8675" t="e">
        <f t="shared" si="2044"/>
        <v>#DIV/0!</v>
      </c>
      <c r="X8675" t="e">
        <f t="shared" si="2044"/>
        <v>#DIV/0!</v>
      </c>
      <c r="Y8675" t="e">
        <f t="shared" si="2039"/>
        <v>#DIV/0!</v>
      </c>
    </row>
    <row r="8676" spans="9:25">
      <c r="I8676">
        <f t="shared" si="2041"/>
        <v>-180</v>
      </c>
      <c r="J8676">
        <f t="shared" si="2042"/>
        <v>-180</v>
      </c>
      <c r="K8676">
        <f t="shared" si="2043"/>
        <v>-180</v>
      </c>
      <c r="M8676">
        <f t="shared" si="2033"/>
        <v>0</v>
      </c>
      <c r="N8676">
        <f t="shared" si="2034"/>
        <v>0</v>
      </c>
      <c r="O8676">
        <f t="shared" si="2035"/>
        <v>0</v>
      </c>
      <c r="Q8676" t="e">
        <f t="shared" si="2036"/>
        <v>#DIV/0!</v>
      </c>
      <c r="R8676" t="e">
        <f t="shared" si="2037"/>
        <v>#DIV/0!</v>
      </c>
      <c r="S8676" t="e">
        <f t="shared" si="2038"/>
        <v>#DIV/0!</v>
      </c>
      <c r="T8676" t="e">
        <f t="shared" si="2031"/>
        <v>#DIV/0!</v>
      </c>
      <c r="V8676" t="e">
        <f t="shared" si="2044"/>
        <v>#DIV/0!</v>
      </c>
      <c r="W8676" t="e">
        <f t="shared" si="2044"/>
        <v>#DIV/0!</v>
      </c>
      <c r="X8676" t="e">
        <f t="shared" si="2044"/>
        <v>#DIV/0!</v>
      </c>
      <c r="Y8676" t="e">
        <f t="shared" si="2039"/>
        <v>#DIV/0!</v>
      </c>
    </row>
    <row r="8677" spans="9:25">
      <c r="I8677">
        <f t="shared" si="2041"/>
        <v>-180</v>
      </c>
      <c r="J8677">
        <f t="shared" si="2042"/>
        <v>-180</v>
      </c>
      <c r="K8677">
        <f t="shared" si="2043"/>
        <v>-180</v>
      </c>
      <c r="M8677">
        <f t="shared" si="2033"/>
        <v>0</v>
      </c>
      <c r="N8677">
        <f t="shared" si="2034"/>
        <v>0</v>
      </c>
      <c r="O8677">
        <f t="shared" si="2035"/>
        <v>0</v>
      </c>
      <c r="Q8677" t="e">
        <f t="shared" si="2036"/>
        <v>#DIV/0!</v>
      </c>
      <c r="R8677" t="e">
        <f t="shared" si="2037"/>
        <v>#DIV/0!</v>
      </c>
      <c r="S8677" t="e">
        <f t="shared" si="2038"/>
        <v>#DIV/0!</v>
      </c>
      <c r="T8677" t="e">
        <f t="shared" si="2031"/>
        <v>#DIV/0!</v>
      </c>
      <c r="V8677" t="e">
        <f t="shared" si="2044"/>
        <v>#DIV/0!</v>
      </c>
      <c r="W8677" t="e">
        <f t="shared" si="2044"/>
        <v>#DIV/0!</v>
      </c>
      <c r="X8677" t="e">
        <f t="shared" si="2044"/>
        <v>#DIV/0!</v>
      </c>
      <c r="Y8677" t="e">
        <f t="shared" si="2039"/>
        <v>#DIV/0!</v>
      </c>
    </row>
    <row r="8678" spans="9:25">
      <c r="I8678">
        <f t="shared" si="2041"/>
        <v>-180</v>
      </c>
      <c r="J8678">
        <f t="shared" si="2042"/>
        <v>-180</v>
      </c>
      <c r="K8678">
        <f t="shared" si="2043"/>
        <v>-180</v>
      </c>
      <c r="M8678">
        <f t="shared" si="2033"/>
        <v>0</v>
      </c>
      <c r="N8678">
        <f t="shared" si="2034"/>
        <v>0</v>
      </c>
      <c r="O8678">
        <f t="shared" si="2035"/>
        <v>0</v>
      </c>
      <c r="Q8678" t="e">
        <f t="shared" si="2036"/>
        <v>#DIV/0!</v>
      </c>
      <c r="R8678" t="e">
        <f t="shared" si="2037"/>
        <v>#DIV/0!</v>
      </c>
      <c r="S8678" t="e">
        <f t="shared" si="2038"/>
        <v>#DIV/0!</v>
      </c>
      <c r="T8678" t="e">
        <f t="shared" si="2031"/>
        <v>#DIV/0!</v>
      </c>
      <c r="V8678" t="e">
        <f t="shared" si="2044"/>
        <v>#DIV/0!</v>
      </c>
      <c r="W8678" t="e">
        <f t="shared" si="2044"/>
        <v>#DIV/0!</v>
      </c>
      <c r="X8678" t="e">
        <f t="shared" si="2044"/>
        <v>#DIV/0!</v>
      </c>
      <c r="Y8678" t="e">
        <f t="shared" si="2039"/>
        <v>#DIV/0!</v>
      </c>
    </row>
    <row r="8679" spans="9:25">
      <c r="I8679">
        <f t="shared" si="2041"/>
        <v>-180</v>
      </c>
      <c r="J8679">
        <f t="shared" si="2042"/>
        <v>-180</v>
      </c>
      <c r="K8679">
        <f t="shared" si="2043"/>
        <v>-180</v>
      </c>
      <c r="M8679">
        <f t="shared" si="2033"/>
        <v>0</v>
      </c>
      <c r="N8679">
        <f t="shared" si="2034"/>
        <v>0</v>
      </c>
      <c r="O8679">
        <f t="shared" si="2035"/>
        <v>0</v>
      </c>
      <c r="Q8679" t="e">
        <f t="shared" si="2036"/>
        <v>#DIV/0!</v>
      </c>
      <c r="R8679" t="e">
        <f t="shared" si="2037"/>
        <v>#DIV/0!</v>
      </c>
      <c r="S8679" t="e">
        <f t="shared" si="2038"/>
        <v>#DIV/0!</v>
      </c>
      <c r="T8679" t="e">
        <f t="shared" si="2031"/>
        <v>#DIV/0!</v>
      </c>
      <c r="V8679" t="e">
        <f t="shared" si="2044"/>
        <v>#DIV/0!</v>
      </c>
      <c r="W8679" t="e">
        <f t="shared" si="2044"/>
        <v>#DIV/0!</v>
      </c>
      <c r="X8679" t="e">
        <f t="shared" si="2044"/>
        <v>#DIV/0!</v>
      </c>
      <c r="Y8679" t="e">
        <f t="shared" si="2039"/>
        <v>#DIV/0!</v>
      </c>
    </row>
    <row r="8680" spans="9:25">
      <c r="I8680">
        <f t="shared" si="2041"/>
        <v>-180</v>
      </c>
      <c r="J8680">
        <f t="shared" si="2042"/>
        <v>-180</v>
      </c>
      <c r="K8680">
        <f t="shared" si="2043"/>
        <v>-180</v>
      </c>
      <c r="M8680">
        <f t="shared" si="2033"/>
        <v>0</v>
      </c>
      <c r="N8680">
        <f t="shared" si="2034"/>
        <v>0</v>
      </c>
      <c r="O8680">
        <f t="shared" si="2035"/>
        <v>0</v>
      </c>
      <c r="Q8680" t="e">
        <f t="shared" si="2036"/>
        <v>#DIV/0!</v>
      </c>
      <c r="R8680" t="e">
        <f t="shared" si="2037"/>
        <v>#DIV/0!</v>
      </c>
      <c r="S8680" t="e">
        <f t="shared" si="2038"/>
        <v>#DIV/0!</v>
      </c>
      <c r="T8680" t="e">
        <f t="shared" si="2031"/>
        <v>#DIV/0!</v>
      </c>
      <c r="V8680" t="e">
        <f t="shared" si="2044"/>
        <v>#DIV/0!</v>
      </c>
      <c r="W8680" t="e">
        <f t="shared" si="2044"/>
        <v>#DIV/0!</v>
      </c>
      <c r="X8680" t="e">
        <f t="shared" si="2044"/>
        <v>#DIV/0!</v>
      </c>
      <c r="Y8680" t="e">
        <f t="shared" si="2039"/>
        <v>#DIV/0!</v>
      </c>
    </row>
    <row r="8681" spans="9:25">
      <c r="I8681">
        <f t="shared" si="2041"/>
        <v>-180</v>
      </c>
      <c r="J8681">
        <f t="shared" si="2042"/>
        <v>-180</v>
      </c>
      <c r="K8681">
        <f t="shared" si="2043"/>
        <v>-180</v>
      </c>
      <c r="M8681">
        <f t="shared" si="2033"/>
        <v>0</v>
      </c>
      <c r="N8681">
        <f t="shared" si="2034"/>
        <v>0</v>
      </c>
      <c r="O8681">
        <f t="shared" si="2035"/>
        <v>0</v>
      </c>
      <c r="Q8681" t="e">
        <f t="shared" si="2036"/>
        <v>#DIV/0!</v>
      </c>
      <c r="R8681" t="e">
        <f t="shared" si="2037"/>
        <v>#DIV/0!</v>
      </c>
      <c r="S8681" t="e">
        <f t="shared" si="2038"/>
        <v>#DIV/0!</v>
      </c>
      <c r="T8681" t="e">
        <f t="shared" si="2031"/>
        <v>#DIV/0!</v>
      </c>
      <c r="V8681" t="e">
        <f t="shared" si="2044"/>
        <v>#DIV/0!</v>
      </c>
      <c r="W8681" t="e">
        <f t="shared" si="2044"/>
        <v>#DIV/0!</v>
      </c>
      <c r="X8681" t="e">
        <f t="shared" si="2044"/>
        <v>#DIV/0!</v>
      </c>
      <c r="Y8681" t="e">
        <f t="shared" si="2039"/>
        <v>#DIV/0!</v>
      </c>
    </row>
    <row r="8682" spans="9:25">
      <c r="I8682">
        <f t="shared" si="2041"/>
        <v>-180</v>
      </c>
      <c r="J8682">
        <f t="shared" si="2042"/>
        <v>-180</v>
      </c>
      <c r="K8682">
        <f t="shared" si="2043"/>
        <v>-180</v>
      </c>
      <c r="M8682">
        <f t="shared" si="2033"/>
        <v>0</v>
      </c>
      <c r="N8682">
        <f t="shared" si="2034"/>
        <v>0</v>
      </c>
      <c r="O8682">
        <f t="shared" si="2035"/>
        <v>0</v>
      </c>
      <c r="Q8682" t="e">
        <f t="shared" si="2036"/>
        <v>#DIV/0!</v>
      </c>
      <c r="R8682" t="e">
        <f t="shared" si="2037"/>
        <v>#DIV/0!</v>
      </c>
      <c r="S8682" t="e">
        <f t="shared" si="2038"/>
        <v>#DIV/0!</v>
      </c>
      <c r="T8682" t="e">
        <f t="shared" si="2031"/>
        <v>#DIV/0!</v>
      </c>
      <c r="V8682" t="e">
        <f t="shared" si="2044"/>
        <v>#DIV/0!</v>
      </c>
      <c r="W8682" t="e">
        <f t="shared" si="2044"/>
        <v>#DIV/0!</v>
      </c>
      <c r="X8682" t="e">
        <f t="shared" si="2044"/>
        <v>#DIV/0!</v>
      </c>
      <c r="Y8682" t="e">
        <f t="shared" si="2039"/>
        <v>#DIV/0!</v>
      </c>
    </row>
    <row r="8683" spans="9:25">
      <c r="I8683">
        <f t="shared" si="2041"/>
        <v>-180</v>
      </c>
      <c r="J8683">
        <f t="shared" si="2042"/>
        <v>-180</v>
      </c>
      <c r="K8683">
        <f t="shared" si="2043"/>
        <v>-180</v>
      </c>
      <c r="M8683">
        <f t="shared" si="2033"/>
        <v>0</v>
      </c>
      <c r="N8683">
        <f t="shared" si="2034"/>
        <v>0</v>
      </c>
      <c r="O8683">
        <f t="shared" si="2035"/>
        <v>0</v>
      </c>
      <c r="Q8683" t="e">
        <f t="shared" si="2036"/>
        <v>#DIV/0!</v>
      </c>
      <c r="R8683" t="e">
        <f t="shared" si="2037"/>
        <v>#DIV/0!</v>
      </c>
      <c r="S8683" t="e">
        <f t="shared" si="2038"/>
        <v>#DIV/0!</v>
      </c>
      <c r="T8683" t="e">
        <f t="shared" si="2031"/>
        <v>#DIV/0!</v>
      </c>
      <c r="V8683" t="e">
        <f t="shared" ref="V8683:X8698" si="2045">AVERAGE(Q8677:Q8689)</f>
        <v>#DIV/0!</v>
      </c>
      <c r="W8683" t="e">
        <f t="shared" si="2045"/>
        <v>#DIV/0!</v>
      </c>
      <c r="X8683" t="e">
        <f t="shared" si="2045"/>
        <v>#DIV/0!</v>
      </c>
      <c r="Y8683" t="e">
        <f t="shared" si="2039"/>
        <v>#DIV/0!</v>
      </c>
    </row>
    <row r="8684" spans="9:25">
      <c r="I8684">
        <f t="shared" si="2041"/>
        <v>-180</v>
      </c>
      <c r="J8684">
        <f t="shared" si="2042"/>
        <v>-180</v>
      </c>
      <c r="K8684">
        <f t="shared" si="2043"/>
        <v>-180</v>
      </c>
      <c r="M8684">
        <f t="shared" si="2033"/>
        <v>0</v>
      </c>
      <c r="N8684">
        <f t="shared" si="2034"/>
        <v>0</v>
      </c>
      <c r="O8684">
        <f t="shared" si="2035"/>
        <v>0</v>
      </c>
      <c r="Q8684" t="e">
        <f t="shared" si="2036"/>
        <v>#DIV/0!</v>
      </c>
      <c r="R8684" t="e">
        <f t="shared" si="2037"/>
        <v>#DIV/0!</v>
      </c>
      <c r="S8684" t="e">
        <f t="shared" si="2038"/>
        <v>#DIV/0!</v>
      </c>
      <c r="T8684" t="e">
        <f t="shared" si="2031"/>
        <v>#DIV/0!</v>
      </c>
      <c r="V8684" t="e">
        <f t="shared" si="2045"/>
        <v>#DIV/0!</v>
      </c>
      <c r="W8684" t="e">
        <f t="shared" si="2045"/>
        <v>#DIV/0!</v>
      </c>
      <c r="X8684" t="e">
        <f t="shared" si="2045"/>
        <v>#DIV/0!</v>
      </c>
      <c r="Y8684" t="e">
        <f t="shared" si="2039"/>
        <v>#DIV/0!</v>
      </c>
    </row>
    <row r="8685" spans="9:25">
      <c r="I8685">
        <f t="shared" si="2041"/>
        <v>-180</v>
      </c>
      <c r="J8685">
        <f t="shared" si="2042"/>
        <v>-180</v>
      </c>
      <c r="K8685">
        <f t="shared" si="2043"/>
        <v>-180</v>
      </c>
      <c r="M8685">
        <f t="shared" si="2033"/>
        <v>0</v>
      </c>
      <c r="N8685">
        <f t="shared" si="2034"/>
        <v>0</v>
      </c>
      <c r="O8685">
        <f t="shared" si="2035"/>
        <v>0</v>
      </c>
      <c r="Q8685" t="e">
        <f t="shared" si="2036"/>
        <v>#DIV/0!</v>
      </c>
      <c r="R8685" t="e">
        <f t="shared" si="2037"/>
        <v>#DIV/0!</v>
      </c>
      <c r="S8685" t="e">
        <f t="shared" si="2038"/>
        <v>#DIV/0!</v>
      </c>
      <c r="T8685" t="e">
        <f t="shared" si="2031"/>
        <v>#DIV/0!</v>
      </c>
      <c r="V8685" t="e">
        <f t="shared" si="2045"/>
        <v>#DIV/0!</v>
      </c>
      <c r="W8685" t="e">
        <f t="shared" si="2045"/>
        <v>#DIV/0!</v>
      </c>
      <c r="X8685" t="e">
        <f t="shared" si="2045"/>
        <v>#DIV/0!</v>
      </c>
      <c r="Y8685" t="e">
        <f t="shared" si="2039"/>
        <v>#DIV/0!</v>
      </c>
    </row>
    <row r="8686" spans="9:25">
      <c r="I8686">
        <f t="shared" si="2041"/>
        <v>-180</v>
      </c>
      <c r="J8686">
        <f t="shared" si="2042"/>
        <v>-180</v>
      </c>
      <c r="K8686">
        <f t="shared" si="2043"/>
        <v>-180</v>
      </c>
      <c r="M8686">
        <f t="shared" si="2033"/>
        <v>0</v>
      </c>
      <c r="N8686">
        <f t="shared" si="2034"/>
        <v>0</v>
      </c>
      <c r="O8686">
        <f t="shared" si="2035"/>
        <v>0</v>
      </c>
      <c r="Q8686" t="e">
        <f t="shared" si="2036"/>
        <v>#DIV/0!</v>
      </c>
      <c r="R8686" t="e">
        <f t="shared" si="2037"/>
        <v>#DIV/0!</v>
      </c>
      <c r="S8686" t="e">
        <f t="shared" si="2038"/>
        <v>#DIV/0!</v>
      </c>
      <c r="T8686" t="e">
        <f t="shared" si="2031"/>
        <v>#DIV/0!</v>
      </c>
      <c r="V8686" t="e">
        <f t="shared" si="2045"/>
        <v>#DIV/0!</v>
      </c>
      <c r="W8686" t="e">
        <f t="shared" si="2045"/>
        <v>#DIV/0!</v>
      </c>
      <c r="X8686" t="e">
        <f t="shared" si="2045"/>
        <v>#DIV/0!</v>
      </c>
      <c r="Y8686" t="e">
        <f t="shared" si="2039"/>
        <v>#DIV/0!</v>
      </c>
    </row>
    <row r="8687" spans="9:25">
      <c r="I8687">
        <f t="shared" si="2041"/>
        <v>-180</v>
      </c>
      <c r="J8687">
        <f t="shared" si="2042"/>
        <v>-180</v>
      </c>
      <c r="K8687">
        <f t="shared" si="2043"/>
        <v>-180</v>
      </c>
      <c r="M8687">
        <f t="shared" si="2033"/>
        <v>0</v>
      </c>
      <c r="N8687">
        <f t="shared" si="2034"/>
        <v>0</v>
      </c>
      <c r="O8687">
        <f t="shared" si="2035"/>
        <v>0</v>
      </c>
      <c r="Q8687" t="e">
        <f t="shared" si="2036"/>
        <v>#DIV/0!</v>
      </c>
      <c r="R8687" t="e">
        <f t="shared" si="2037"/>
        <v>#DIV/0!</v>
      </c>
      <c r="S8687" t="e">
        <f t="shared" si="2038"/>
        <v>#DIV/0!</v>
      </c>
      <c r="T8687" t="e">
        <f t="shared" si="2031"/>
        <v>#DIV/0!</v>
      </c>
      <c r="V8687" t="e">
        <f t="shared" si="2045"/>
        <v>#DIV/0!</v>
      </c>
      <c r="W8687" t="e">
        <f t="shared" si="2045"/>
        <v>#DIV/0!</v>
      </c>
      <c r="X8687" t="e">
        <f t="shared" si="2045"/>
        <v>#DIV/0!</v>
      </c>
      <c r="Y8687" t="e">
        <f t="shared" si="2039"/>
        <v>#DIV/0!</v>
      </c>
    </row>
    <row r="8688" spans="9:25">
      <c r="I8688">
        <f t="shared" si="2041"/>
        <v>-180</v>
      </c>
      <c r="J8688">
        <f t="shared" si="2042"/>
        <v>-180</v>
      </c>
      <c r="K8688">
        <f t="shared" si="2043"/>
        <v>-180</v>
      </c>
      <c r="M8688">
        <f t="shared" si="2033"/>
        <v>0</v>
      </c>
      <c r="N8688">
        <f t="shared" si="2034"/>
        <v>0</v>
      </c>
      <c r="O8688">
        <f t="shared" si="2035"/>
        <v>0</v>
      </c>
      <c r="Q8688" t="e">
        <f t="shared" si="2036"/>
        <v>#DIV/0!</v>
      </c>
      <c r="R8688" t="e">
        <f t="shared" si="2037"/>
        <v>#DIV/0!</v>
      </c>
      <c r="S8688" t="e">
        <f t="shared" si="2038"/>
        <v>#DIV/0!</v>
      </c>
      <c r="T8688" t="e">
        <f t="shared" si="2031"/>
        <v>#DIV/0!</v>
      </c>
      <c r="V8688" t="e">
        <f t="shared" si="2045"/>
        <v>#DIV/0!</v>
      </c>
      <c r="W8688" t="e">
        <f t="shared" si="2045"/>
        <v>#DIV/0!</v>
      </c>
      <c r="X8688" t="e">
        <f t="shared" si="2045"/>
        <v>#DIV/0!</v>
      </c>
      <c r="Y8688" t="e">
        <f t="shared" si="2039"/>
        <v>#DIV/0!</v>
      </c>
    </row>
    <row r="8689" spans="9:25">
      <c r="I8689">
        <f t="shared" si="2041"/>
        <v>-180</v>
      </c>
      <c r="J8689">
        <f t="shared" si="2042"/>
        <v>-180</v>
      </c>
      <c r="K8689">
        <f t="shared" si="2043"/>
        <v>-180</v>
      </c>
      <c r="M8689">
        <f t="shared" si="2033"/>
        <v>0</v>
      </c>
      <c r="N8689">
        <f t="shared" si="2034"/>
        <v>0</v>
      </c>
      <c r="O8689">
        <f t="shared" si="2035"/>
        <v>0</v>
      </c>
      <c r="Q8689" t="e">
        <f t="shared" si="2036"/>
        <v>#DIV/0!</v>
      </c>
      <c r="R8689" t="e">
        <f t="shared" si="2037"/>
        <v>#DIV/0!</v>
      </c>
      <c r="S8689" t="e">
        <f t="shared" si="2038"/>
        <v>#DIV/0!</v>
      </c>
      <c r="T8689" t="e">
        <f t="shared" si="2031"/>
        <v>#DIV/0!</v>
      </c>
      <c r="V8689" t="e">
        <f t="shared" si="2045"/>
        <v>#DIV/0!</v>
      </c>
      <c r="W8689" t="e">
        <f t="shared" si="2045"/>
        <v>#DIV/0!</v>
      </c>
      <c r="X8689" t="e">
        <f t="shared" si="2045"/>
        <v>#DIV/0!</v>
      </c>
      <c r="Y8689" t="e">
        <f t="shared" si="2039"/>
        <v>#DIV/0!</v>
      </c>
    </row>
    <row r="8690" spans="9:25">
      <c r="I8690">
        <f t="shared" si="2041"/>
        <v>-180</v>
      </c>
      <c r="J8690">
        <f t="shared" si="2042"/>
        <v>-180</v>
      </c>
      <c r="K8690">
        <f t="shared" si="2043"/>
        <v>-180</v>
      </c>
      <c r="M8690">
        <f t="shared" si="2033"/>
        <v>0</v>
      </c>
      <c r="N8690">
        <f t="shared" si="2034"/>
        <v>0</v>
      </c>
      <c r="O8690">
        <f t="shared" si="2035"/>
        <v>0</v>
      </c>
      <c r="Q8690" t="e">
        <f t="shared" si="2036"/>
        <v>#DIV/0!</v>
      </c>
      <c r="R8690" t="e">
        <f t="shared" si="2037"/>
        <v>#DIV/0!</v>
      </c>
      <c r="S8690" t="e">
        <f t="shared" si="2038"/>
        <v>#DIV/0!</v>
      </c>
      <c r="T8690" t="e">
        <f t="shared" si="2031"/>
        <v>#DIV/0!</v>
      </c>
      <c r="V8690" t="e">
        <f t="shared" si="2045"/>
        <v>#DIV/0!</v>
      </c>
      <c r="W8690" t="e">
        <f t="shared" si="2045"/>
        <v>#DIV/0!</v>
      </c>
      <c r="X8690" t="e">
        <f t="shared" si="2045"/>
        <v>#DIV/0!</v>
      </c>
      <c r="Y8690" t="e">
        <f t="shared" si="2039"/>
        <v>#DIV/0!</v>
      </c>
    </row>
    <row r="8691" spans="9:25">
      <c r="I8691">
        <f t="shared" si="2041"/>
        <v>-180</v>
      </c>
      <c r="J8691">
        <f t="shared" si="2042"/>
        <v>-180</v>
      </c>
      <c r="K8691">
        <f t="shared" si="2043"/>
        <v>-180</v>
      </c>
      <c r="M8691">
        <f t="shared" si="2033"/>
        <v>0</v>
      </c>
      <c r="N8691">
        <f t="shared" si="2034"/>
        <v>0</v>
      </c>
      <c r="O8691">
        <f t="shared" si="2035"/>
        <v>0</v>
      </c>
      <c r="Q8691" t="e">
        <f t="shared" si="2036"/>
        <v>#DIV/0!</v>
      </c>
      <c r="R8691" t="e">
        <f t="shared" si="2037"/>
        <v>#DIV/0!</v>
      </c>
      <c r="S8691" t="e">
        <f t="shared" si="2038"/>
        <v>#DIV/0!</v>
      </c>
      <c r="T8691" t="e">
        <f t="shared" si="2031"/>
        <v>#DIV/0!</v>
      </c>
      <c r="V8691" t="e">
        <f t="shared" si="2045"/>
        <v>#DIV/0!</v>
      </c>
      <c r="W8691" t="e">
        <f t="shared" si="2045"/>
        <v>#DIV/0!</v>
      </c>
      <c r="X8691" t="e">
        <f t="shared" si="2045"/>
        <v>#DIV/0!</v>
      </c>
      <c r="Y8691" t="e">
        <f t="shared" si="2039"/>
        <v>#DIV/0!</v>
      </c>
    </row>
    <row r="8692" spans="9:25">
      <c r="I8692">
        <f t="shared" si="2041"/>
        <v>-180</v>
      </c>
      <c r="J8692">
        <f t="shared" si="2042"/>
        <v>-180</v>
      </c>
      <c r="K8692">
        <f t="shared" si="2043"/>
        <v>-180</v>
      </c>
      <c r="M8692">
        <f t="shared" si="2033"/>
        <v>0</v>
      </c>
      <c r="N8692">
        <f t="shared" si="2034"/>
        <v>0</v>
      </c>
      <c r="O8692">
        <f t="shared" si="2035"/>
        <v>0</v>
      </c>
      <c r="Q8692" t="e">
        <f t="shared" si="2036"/>
        <v>#DIV/0!</v>
      </c>
      <c r="R8692" t="e">
        <f t="shared" si="2037"/>
        <v>#DIV/0!</v>
      </c>
      <c r="S8692" t="e">
        <f t="shared" si="2038"/>
        <v>#DIV/0!</v>
      </c>
      <c r="T8692" t="e">
        <f t="shared" si="2031"/>
        <v>#DIV/0!</v>
      </c>
      <c r="V8692" t="e">
        <f t="shared" si="2045"/>
        <v>#DIV/0!</v>
      </c>
      <c r="W8692" t="e">
        <f t="shared" si="2045"/>
        <v>#DIV/0!</v>
      </c>
      <c r="X8692" t="e">
        <f t="shared" si="2045"/>
        <v>#DIV/0!</v>
      </c>
      <c r="Y8692" t="e">
        <f t="shared" si="2039"/>
        <v>#DIV/0!</v>
      </c>
    </row>
    <row r="8693" spans="9:25">
      <c r="I8693">
        <f t="shared" si="2041"/>
        <v>-180</v>
      </c>
      <c r="J8693">
        <f t="shared" si="2042"/>
        <v>-180</v>
      </c>
      <c r="K8693">
        <f t="shared" si="2043"/>
        <v>-180</v>
      </c>
      <c r="M8693">
        <f t="shared" si="2033"/>
        <v>0</v>
      </c>
      <c r="N8693">
        <f t="shared" si="2034"/>
        <v>0</v>
      </c>
      <c r="O8693">
        <f t="shared" si="2035"/>
        <v>0</v>
      </c>
      <c r="Q8693" t="e">
        <f t="shared" si="2036"/>
        <v>#DIV/0!</v>
      </c>
      <c r="R8693" t="e">
        <f t="shared" si="2037"/>
        <v>#DIV/0!</v>
      </c>
      <c r="S8693" t="e">
        <f t="shared" si="2038"/>
        <v>#DIV/0!</v>
      </c>
      <c r="T8693" t="e">
        <f t="shared" si="2031"/>
        <v>#DIV/0!</v>
      </c>
      <c r="V8693" t="e">
        <f t="shared" si="2045"/>
        <v>#DIV/0!</v>
      </c>
      <c r="W8693" t="e">
        <f t="shared" si="2045"/>
        <v>#DIV/0!</v>
      </c>
      <c r="X8693" t="e">
        <f t="shared" si="2045"/>
        <v>#DIV/0!</v>
      </c>
      <c r="Y8693" t="e">
        <f t="shared" si="2039"/>
        <v>#DIV/0!</v>
      </c>
    </row>
    <row r="8694" spans="9:25">
      <c r="I8694">
        <f t="shared" si="2041"/>
        <v>-180</v>
      </c>
      <c r="J8694">
        <f t="shared" si="2042"/>
        <v>-180</v>
      </c>
      <c r="K8694">
        <f t="shared" si="2043"/>
        <v>-180</v>
      </c>
      <c r="M8694">
        <f t="shared" si="2033"/>
        <v>0</v>
      </c>
      <c r="N8694">
        <f t="shared" si="2034"/>
        <v>0</v>
      </c>
      <c r="O8694">
        <f t="shared" si="2035"/>
        <v>0</v>
      </c>
      <c r="Q8694" t="e">
        <f t="shared" si="2036"/>
        <v>#DIV/0!</v>
      </c>
      <c r="R8694" t="e">
        <f t="shared" si="2037"/>
        <v>#DIV/0!</v>
      </c>
      <c r="S8694" t="e">
        <f t="shared" si="2038"/>
        <v>#DIV/0!</v>
      </c>
      <c r="T8694" t="e">
        <f t="shared" si="2031"/>
        <v>#DIV/0!</v>
      </c>
      <c r="V8694" t="e">
        <f t="shared" si="2045"/>
        <v>#DIV/0!</v>
      </c>
      <c r="W8694" t="e">
        <f t="shared" si="2045"/>
        <v>#DIV/0!</v>
      </c>
      <c r="X8694" t="e">
        <f t="shared" si="2045"/>
        <v>#DIV/0!</v>
      </c>
      <c r="Y8694" t="e">
        <f t="shared" si="2039"/>
        <v>#DIV/0!</v>
      </c>
    </row>
    <row r="8695" spans="9:25">
      <c r="I8695">
        <f t="shared" si="2041"/>
        <v>-180</v>
      </c>
      <c r="J8695">
        <f t="shared" si="2042"/>
        <v>-180</v>
      </c>
      <c r="K8695">
        <f t="shared" si="2043"/>
        <v>-180</v>
      </c>
      <c r="M8695">
        <f t="shared" si="2033"/>
        <v>0</v>
      </c>
      <c r="N8695">
        <f t="shared" si="2034"/>
        <v>0</v>
      </c>
      <c r="O8695">
        <f t="shared" si="2035"/>
        <v>0</v>
      </c>
      <c r="Q8695" t="e">
        <f t="shared" si="2036"/>
        <v>#DIV/0!</v>
      </c>
      <c r="R8695" t="e">
        <f t="shared" si="2037"/>
        <v>#DIV/0!</v>
      </c>
      <c r="S8695" t="e">
        <f t="shared" si="2038"/>
        <v>#DIV/0!</v>
      </c>
      <c r="T8695" t="e">
        <f t="shared" ref="T8695:T8758" si="2046">SQRT(Q8695*Q8695+R8695*R8695+S8695*S8695)</f>
        <v>#DIV/0!</v>
      </c>
      <c r="V8695" t="e">
        <f t="shared" si="2045"/>
        <v>#DIV/0!</v>
      </c>
      <c r="W8695" t="e">
        <f t="shared" si="2045"/>
        <v>#DIV/0!</v>
      </c>
      <c r="X8695" t="e">
        <f t="shared" si="2045"/>
        <v>#DIV/0!</v>
      </c>
      <c r="Y8695" t="e">
        <f t="shared" si="2039"/>
        <v>#DIV/0!</v>
      </c>
    </row>
    <row r="8696" spans="9:25">
      <c r="I8696">
        <f t="shared" si="2041"/>
        <v>-180</v>
      </c>
      <c r="J8696">
        <f t="shared" si="2042"/>
        <v>-180</v>
      </c>
      <c r="K8696">
        <f t="shared" si="2043"/>
        <v>-180</v>
      </c>
      <c r="M8696">
        <f t="shared" si="2033"/>
        <v>0</v>
      </c>
      <c r="N8696">
        <f t="shared" si="2034"/>
        <v>0</v>
      </c>
      <c r="O8696">
        <f t="shared" si="2035"/>
        <v>0</v>
      </c>
      <c r="Q8696" t="e">
        <f t="shared" si="2036"/>
        <v>#DIV/0!</v>
      </c>
      <c r="R8696" t="e">
        <f t="shared" si="2037"/>
        <v>#DIV/0!</v>
      </c>
      <c r="S8696" t="e">
        <f t="shared" si="2038"/>
        <v>#DIV/0!</v>
      </c>
      <c r="T8696" t="e">
        <f t="shared" si="2046"/>
        <v>#DIV/0!</v>
      </c>
      <c r="V8696" t="e">
        <f t="shared" si="2045"/>
        <v>#DIV/0!</v>
      </c>
      <c r="W8696" t="e">
        <f t="shared" si="2045"/>
        <v>#DIV/0!</v>
      </c>
      <c r="X8696" t="e">
        <f t="shared" si="2045"/>
        <v>#DIV/0!</v>
      </c>
      <c r="Y8696" t="e">
        <f t="shared" si="2039"/>
        <v>#DIV/0!</v>
      </c>
    </row>
    <row r="8697" spans="9:25">
      <c r="I8697">
        <f t="shared" si="2041"/>
        <v>-180</v>
      </c>
      <c r="J8697">
        <f t="shared" si="2042"/>
        <v>-180</v>
      </c>
      <c r="K8697">
        <f t="shared" si="2043"/>
        <v>-180</v>
      </c>
      <c r="M8697">
        <f t="shared" si="2033"/>
        <v>0</v>
      </c>
      <c r="N8697">
        <f t="shared" si="2034"/>
        <v>0</v>
      </c>
      <c r="O8697">
        <f t="shared" si="2035"/>
        <v>0</v>
      </c>
      <c r="Q8697" t="e">
        <f t="shared" si="2036"/>
        <v>#DIV/0!</v>
      </c>
      <c r="R8697" t="e">
        <f t="shared" si="2037"/>
        <v>#DIV/0!</v>
      </c>
      <c r="S8697" t="e">
        <f t="shared" si="2038"/>
        <v>#DIV/0!</v>
      </c>
      <c r="T8697" t="e">
        <f t="shared" si="2046"/>
        <v>#DIV/0!</v>
      </c>
      <c r="V8697" t="e">
        <f t="shared" si="2045"/>
        <v>#DIV/0!</v>
      </c>
      <c r="W8697" t="e">
        <f t="shared" si="2045"/>
        <v>#DIV/0!</v>
      </c>
      <c r="X8697" t="e">
        <f t="shared" si="2045"/>
        <v>#DIV/0!</v>
      </c>
      <c r="Y8697" t="e">
        <f t="shared" si="2039"/>
        <v>#DIV/0!</v>
      </c>
    </row>
    <row r="8698" spans="9:25">
      <c r="I8698">
        <f t="shared" si="2041"/>
        <v>-180</v>
      </c>
      <c r="J8698">
        <f t="shared" si="2042"/>
        <v>-180</v>
      </c>
      <c r="K8698">
        <f t="shared" si="2043"/>
        <v>-180</v>
      </c>
      <c r="M8698">
        <f t="shared" si="2033"/>
        <v>0</v>
      </c>
      <c r="N8698">
        <f t="shared" si="2034"/>
        <v>0</v>
      </c>
      <c r="O8698">
        <f t="shared" si="2035"/>
        <v>0</v>
      </c>
      <c r="Q8698" t="e">
        <f t="shared" si="2036"/>
        <v>#DIV/0!</v>
      </c>
      <c r="R8698" t="e">
        <f t="shared" si="2037"/>
        <v>#DIV/0!</v>
      </c>
      <c r="S8698" t="e">
        <f t="shared" si="2038"/>
        <v>#DIV/0!</v>
      </c>
      <c r="T8698" t="e">
        <f t="shared" si="2046"/>
        <v>#DIV/0!</v>
      </c>
      <c r="V8698" t="e">
        <f t="shared" si="2045"/>
        <v>#DIV/0!</v>
      </c>
      <c r="W8698" t="e">
        <f t="shared" si="2045"/>
        <v>#DIV/0!</v>
      </c>
      <c r="X8698" t="e">
        <f t="shared" si="2045"/>
        <v>#DIV/0!</v>
      </c>
      <c r="Y8698" t="e">
        <f t="shared" si="2039"/>
        <v>#DIV/0!</v>
      </c>
    </row>
    <row r="8699" spans="9:25">
      <c r="I8699">
        <f t="shared" si="2041"/>
        <v>-180</v>
      </c>
      <c r="J8699">
        <f t="shared" si="2042"/>
        <v>-180</v>
      </c>
      <c r="K8699">
        <f t="shared" si="2043"/>
        <v>-180</v>
      </c>
      <c r="M8699">
        <f t="shared" si="2033"/>
        <v>0</v>
      </c>
      <c r="N8699">
        <f t="shared" si="2034"/>
        <v>0</v>
      </c>
      <c r="O8699">
        <f t="shared" si="2035"/>
        <v>0</v>
      </c>
      <c r="Q8699" t="e">
        <f t="shared" si="2036"/>
        <v>#DIV/0!</v>
      </c>
      <c r="R8699" t="e">
        <f t="shared" si="2037"/>
        <v>#DIV/0!</v>
      </c>
      <c r="S8699" t="e">
        <f t="shared" si="2038"/>
        <v>#DIV/0!</v>
      </c>
      <c r="T8699" t="e">
        <f t="shared" si="2046"/>
        <v>#DIV/0!</v>
      </c>
      <c r="V8699" t="e">
        <f t="shared" ref="V8699:X8714" si="2047">AVERAGE(Q8693:Q8705)</f>
        <v>#DIV/0!</v>
      </c>
      <c r="W8699" t="e">
        <f t="shared" si="2047"/>
        <v>#DIV/0!</v>
      </c>
      <c r="X8699" t="e">
        <f t="shared" si="2047"/>
        <v>#DIV/0!</v>
      </c>
      <c r="Y8699" t="e">
        <f t="shared" si="2039"/>
        <v>#DIV/0!</v>
      </c>
    </row>
    <row r="8700" spans="9:25">
      <c r="I8700">
        <f t="shared" si="2041"/>
        <v>-180</v>
      </c>
      <c r="J8700">
        <f t="shared" si="2042"/>
        <v>-180</v>
      </c>
      <c r="K8700">
        <f t="shared" si="2043"/>
        <v>-180</v>
      </c>
      <c r="M8700">
        <f t="shared" si="2033"/>
        <v>0</v>
      </c>
      <c r="N8700">
        <f t="shared" si="2034"/>
        <v>0</v>
      </c>
      <c r="O8700">
        <f t="shared" si="2035"/>
        <v>0</v>
      </c>
      <c r="Q8700" t="e">
        <f t="shared" si="2036"/>
        <v>#DIV/0!</v>
      </c>
      <c r="R8700" t="e">
        <f t="shared" si="2037"/>
        <v>#DIV/0!</v>
      </c>
      <c r="S8700" t="e">
        <f t="shared" si="2038"/>
        <v>#DIV/0!</v>
      </c>
      <c r="T8700" t="e">
        <f t="shared" si="2046"/>
        <v>#DIV/0!</v>
      </c>
      <c r="V8700" t="e">
        <f t="shared" si="2047"/>
        <v>#DIV/0!</v>
      </c>
      <c r="W8700" t="e">
        <f t="shared" si="2047"/>
        <v>#DIV/0!</v>
      </c>
      <c r="X8700" t="e">
        <f t="shared" si="2047"/>
        <v>#DIV/0!</v>
      </c>
      <c r="Y8700" t="e">
        <f t="shared" si="2039"/>
        <v>#DIV/0!</v>
      </c>
    </row>
    <row r="8701" spans="9:25">
      <c r="I8701">
        <f t="shared" si="2041"/>
        <v>-180</v>
      </c>
      <c r="J8701">
        <f t="shared" si="2042"/>
        <v>-180</v>
      </c>
      <c r="K8701">
        <f t="shared" si="2043"/>
        <v>-180</v>
      </c>
      <c r="M8701">
        <f t="shared" si="2033"/>
        <v>0</v>
      </c>
      <c r="N8701">
        <f t="shared" si="2034"/>
        <v>0</v>
      </c>
      <c r="O8701">
        <f t="shared" si="2035"/>
        <v>0</v>
      </c>
      <c r="Q8701" t="e">
        <f t="shared" si="2036"/>
        <v>#DIV/0!</v>
      </c>
      <c r="R8701" t="e">
        <f t="shared" si="2037"/>
        <v>#DIV/0!</v>
      </c>
      <c r="S8701" t="e">
        <f t="shared" si="2038"/>
        <v>#DIV/0!</v>
      </c>
      <c r="T8701" t="e">
        <f t="shared" si="2046"/>
        <v>#DIV/0!</v>
      </c>
      <c r="V8701" t="e">
        <f t="shared" si="2047"/>
        <v>#DIV/0!</v>
      </c>
      <c r="W8701" t="e">
        <f t="shared" si="2047"/>
        <v>#DIV/0!</v>
      </c>
      <c r="X8701" t="e">
        <f t="shared" si="2047"/>
        <v>#DIV/0!</v>
      </c>
      <c r="Y8701" t="e">
        <f t="shared" si="2039"/>
        <v>#DIV/0!</v>
      </c>
    </row>
    <row r="8702" spans="9:25">
      <c r="I8702">
        <f t="shared" si="2041"/>
        <v>-180</v>
      </c>
      <c r="J8702">
        <f t="shared" si="2042"/>
        <v>-180</v>
      </c>
      <c r="K8702">
        <f t="shared" si="2043"/>
        <v>-180</v>
      </c>
      <c r="M8702">
        <f t="shared" si="2033"/>
        <v>0</v>
      </c>
      <c r="N8702">
        <f t="shared" si="2034"/>
        <v>0</v>
      </c>
      <c r="O8702">
        <f t="shared" si="2035"/>
        <v>0</v>
      </c>
      <c r="Q8702" t="e">
        <f t="shared" si="2036"/>
        <v>#DIV/0!</v>
      </c>
      <c r="R8702" t="e">
        <f t="shared" si="2037"/>
        <v>#DIV/0!</v>
      </c>
      <c r="S8702" t="e">
        <f t="shared" si="2038"/>
        <v>#DIV/0!</v>
      </c>
      <c r="T8702" t="e">
        <f t="shared" si="2046"/>
        <v>#DIV/0!</v>
      </c>
      <c r="V8702" t="e">
        <f t="shared" si="2047"/>
        <v>#DIV/0!</v>
      </c>
      <c r="W8702" t="e">
        <f t="shared" si="2047"/>
        <v>#DIV/0!</v>
      </c>
      <c r="X8702" t="e">
        <f t="shared" si="2047"/>
        <v>#DIV/0!</v>
      </c>
      <c r="Y8702" t="e">
        <f t="shared" si="2039"/>
        <v>#DIV/0!</v>
      </c>
    </row>
    <row r="8703" spans="9:25">
      <c r="I8703">
        <f t="shared" si="2041"/>
        <v>-180</v>
      </c>
      <c r="J8703">
        <f t="shared" si="2042"/>
        <v>-180</v>
      </c>
      <c r="K8703">
        <f t="shared" si="2043"/>
        <v>-180</v>
      </c>
      <c r="M8703">
        <f t="shared" si="2033"/>
        <v>0</v>
      </c>
      <c r="N8703">
        <f t="shared" si="2034"/>
        <v>0</v>
      </c>
      <c r="O8703">
        <f t="shared" si="2035"/>
        <v>0</v>
      </c>
      <c r="Q8703" t="e">
        <f t="shared" si="2036"/>
        <v>#DIV/0!</v>
      </c>
      <c r="R8703" t="e">
        <f t="shared" si="2037"/>
        <v>#DIV/0!</v>
      </c>
      <c r="S8703" t="e">
        <f t="shared" si="2038"/>
        <v>#DIV/0!</v>
      </c>
      <c r="T8703" t="e">
        <f t="shared" si="2046"/>
        <v>#DIV/0!</v>
      </c>
      <c r="V8703" t="e">
        <f t="shared" si="2047"/>
        <v>#DIV/0!</v>
      </c>
      <c r="W8703" t="e">
        <f t="shared" si="2047"/>
        <v>#DIV/0!</v>
      </c>
      <c r="X8703" t="e">
        <f t="shared" si="2047"/>
        <v>#DIV/0!</v>
      </c>
      <c r="Y8703" t="e">
        <f t="shared" si="2039"/>
        <v>#DIV/0!</v>
      </c>
    </row>
    <row r="8704" spans="9:25">
      <c r="I8704">
        <f t="shared" si="2041"/>
        <v>-180</v>
      </c>
      <c r="J8704">
        <f t="shared" si="2042"/>
        <v>-180</v>
      </c>
      <c r="K8704">
        <f t="shared" si="2043"/>
        <v>-180</v>
      </c>
      <c r="M8704">
        <f t="shared" si="2033"/>
        <v>0</v>
      </c>
      <c r="N8704">
        <f t="shared" si="2034"/>
        <v>0</v>
      </c>
      <c r="O8704">
        <f t="shared" si="2035"/>
        <v>0</v>
      </c>
      <c r="Q8704" t="e">
        <f t="shared" si="2036"/>
        <v>#DIV/0!</v>
      </c>
      <c r="R8704" t="e">
        <f t="shared" si="2037"/>
        <v>#DIV/0!</v>
      </c>
      <c r="S8704" t="e">
        <f t="shared" si="2038"/>
        <v>#DIV/0!</v>
      </c>
      <c r="T8704" t="e">
        <f t="shared" si="2046"/>
        <v>#DIV/0!</v>
      </c>
      <c r="V8704" t="e">
        <f t="shared" si="2047"/>
        <v>#DIV/0!</v>
      </c>
      <c r="W8704" t="e">
        <f t="shared" si="2047"/>
        <v>#DIV/0!</v>
      </c>
      <c r="X8704" t="e">
        <f t="shared" si="2047"/>
        <v>#DIV/0!</v>
      </c>
      <c r="Y8704" t="e">
        <f t="shared" si="2039"/>
        <v>#DIV/0!</v>
      </c>
    </row>
    <row r="8705" spans="9:25">
      <c r="I8705">
        <f t="shared" si="2041"/>
        <v>-180</v>
      </c>
      <c r="J8705">
        <f t="shared" si="2042"/>
        <v>-180</v>
      </c>
      <c r="K8705">
        <f t="shared" si="2043"/>
        <v>-180</v>
      </c>
      <c r="M8705">
        <f t="shared" si="2033"/>
        <v>0</v>
      </c>
      <c r="N8705">
        <f t="shared" si="2034"/>
        <v>0</v>
      </c>
      <c r="O8705">
        <f t="shared" si="2035"/>
        <v>0</v>
      </c>
      <c r="Q8705" t="e">
        <f t="shared" si="2036"/>
        <v>#DIV/0!</v>
      </c>
      <c r="R8705" t="e">
        <f t="shared" si="2037"/>
        <v>#DIV/0!</v>
      </c>
      <c r="S8705" t="e">
        <f t="shared" si="2038"/>
        <v>#DIV/0!</v>
      </c>
      <c r="T8705" t="e">
        <f t="shared" si="2046"/>
        <v>#DIV/0!</v>
      </c>
      <c r="V8705" t="e">
        <f t="shared" si="2047"/>
        <v>#DIV/0!</v>
      </c>
      <c r="W8705" t="e">
        <f t="shared" si="2047"/>
        <v>#DIV/0!</v>
      </c>
      <c r="X8705" t="e">
        <f t="shared" si="2047"/>
        <v>#DIV/0!</v>
      </c>
      <c r="Y8705" t="e">
        <f t="shared" si="2039"/>
        <v>#DIV/0!</v>
      </c>
    </row>
    <row r="8706" spans="9:25">
      <c r="I8706">
        <f t="shared" si="2041"/>
        <v>-180</v>
      </c>
      <c r="J8706">
        <f t="shared" si="2042"/>
        <v>-180</v>
      </c>
      <c r="K8706">
        <f t="shared" si="2043"/>
        <v>-180</v>
      </c>
      <c r="M8706">
        <f t="shared" si="2033"/>
        <v>0</v>
      </c>
      <c r="N8706">
        <f t="shared" si="2034"/>
        <v>0</v>
      </c>
      <c r="O8706">
        <f t="shared" si="2035"/>
        <v>0</v>
      </c>
      <c r="Q8706" t="e">
        <f t="shared" si="2036"/>
        <v>#DIV/0!</v>
      </c>
      <c r="R8706" t="e">
        <f t="shared" si="2037"/>
        <v>#DIV/0!</v>
      </c>
      <c r="S8706" t="e">
        <f t="shared" si="2038"/>
        <v>#DIV/0!</v>
      </c>
      <c r="T8706" t="e">
        <f t="shared" si="2046"/>
        <v>#DIV/0!</v>
      </c>
      <c r="V8706" t="e">
        <f t="shared" si="2047"/>
        <v>#DIV/0!</v>
      </c>
      <c r="W8706" t="e">
        <f t="shared" si="2047"/>
        <v>#DIV/0!</v>
      </c>
      <c r="X8706" t="e">
        <f t="shared" si="2047"/>
        <v>#DIV/0!</v>
      </c>
      <c r="Y8706" t="e">
        <f t="shared" si="2039"/>
        <v>#DIV/0!</v>
      </c>
    </row>
    <row r="8707" spans="9:25">
      <c r="I8707">
        <f t="shared" si="2041"/>
        <v>-180</v>
      </c>
      <c r="J8707">
        <f t="shared" si="2042"/>
        <v>-180</v>
      </c>
      <c r="K8707">
        <f t="shared" si="2043"/>
        <v>-180</v>
      </c>
      <c r="M8707">
        <f t="shared" ref="M8707:M8770" si="2048">-IF(I8707-M$1&gt;180,I8707-M$1-360,IF(I8707-M$1&lt;-180,I8707-M$1+360,I8707-M$1))</f>
        <v>0</v>
      </c>
      <c r="N8707">
        <f t="shared" ref="N8707:N8770" si="2049">IF(J8707-N$1&gt;180,J8707-N$1-360,IF(J8707-N$1&lt;-180,J8707-N$1+360,J8707-N$1))</f>
        <v>0</v>
      </c>
      <c r="O8707">
        <f t="shared" ref="O8707:O8770" si="2050">IF(K8707-O$1&gt;180,K8707-O$1-360,IF(K8707-O$1&lt;-180,K8707-O$1+360,K8707-O$1))</f>
        <v>0</v>
      </c>
      <c r="Q8707" t="e">
        <f t="shared" ref="Q8707:Q8770" si="2051">((IF(ABS(E8707-E8706)&gt;300,IF((E8707-E8706)&lt;0,(E8707-E8706)+360,(E8707-E8706)-360),E8707-E8706))/($A8707-$A8706)+(IF(ABS(E8708-E8707)&gt;300,IF((E8708-E8707)&lt;0,(E8708-E8707)+360,(E8708-E8707)-360),(E8708-E8707)))/($A8708-$A8707))/2</f>
        <v>#DIV/0!</v>
      </c>
      <c r="R8707" t="e">
        <f t="shared" ref="R8707:R8770" si="2052">((IF(ABS(F8707-F8706)&gt;300,IF((F8707-F8706)&lt;0,(F8707-F8706)+360,(F8707-F8706)-360),F8707-F8706))/($A8707-$A8706)+(IF(ABS(F8708-F8707)&gt;300,IF((F8708-F8707)&lt;0,(F8708-F8707)+360,(F8708-F8707)-360),(F8708-F8707)))/($A8708-$A8707))/2</f>
        <v>#DIV/0!</v>
      </c>
      <c r="S8707" t="e">
        <f t="shared" ref="S8707:S8770" si="2053">((IF(ABS(G8707-G8706)&gt;300,IF((G8707-G8706)&lt;0,(G8707-G8706)+360,(G8707-G8706)-360),G8707-G8706))/($A8707-$A8706)+(IF(ABS(G8708-G8707)&gt;300,IF((G8708-G8707)&lt;0,(G8708-G8707)+360,(G8708-G8707)-360),(G8708-G8707)))/($A8708-$A8707))/2</f>
        <v>#DIV/0!</v>
      </c>
      <c r="T8707" t="e">
        <f t="shared" si="2046"/>
        <v>#DIV/0!</v>
      </c>
      <c r="V8707" t="e">
        <f t="shared" si="2047"/>
        <v>#DIV/0!</v>
      </c>
      <c r="W8707" t="e">
        <f t="shared" si="2047"/>
        <v>#DIV/0!</v>
      </c>
      <c r="X8707" t="e">
        <f t="shared" si="2047"/>
        <v>#DIV/0!</v>
      </c>
      <c r="Y8707" t="e">
        <f t="shared" si="2039"/>
        <v>#DIV/0!</v>
      </c>
    </row>
    <row r="8708" spans="9:25">
      <c r="I8708">
        <f t="shared" si="2041"/>
        <v>-180</v>
      </c>
      <c r="J8708">
        <f t="shared" si="2042"/>
        <v>-180</v>
      </c>
      <c r="K8708">
        <f t="shared" si="2043"/>
        <v>-180</v>
      </c>
      <c r="M8708">
        <f t="shared" si="2048"/>
        <v>0</v>
      </c>
      <c r="N8708">
        <f t="shared" si="2049"/>
        <v>0</v>
      </c>
      <c r="O8708">
        <f t="shared" si="2050"/>
        <v>0</v>
      </c>
      <c r="Q8708" t="e">
        <f t="shared" si="2051"/>
        <v>#DIV/0!</v>
      </c>
      <c r="R8708" t="e">
        <f t="shared" si="2052"/>
        <v>#DIV/0!</v>
      </c>
      <c r="S8708" t="e">
        <f t="shared" si="2053"/>
        <v>#DIV/0!</v>
      </c>
      <c r="T8708" t="e">
        <f t="shared" si="2046"/>
        <v>#DIV/0!</v>
      </c>
      <c r="V8708" t="e">
        <f t="shared" si="2047"/>
        <v>#DIV/0!</v>
      </c>
      <c r="W8708" t="e">
        <f t="shared" si="2047"/>
        <v>#DIV/0!</v>
      </c>
      <c r="X8708" t="e">
        <f t="shared" si="2047"/>
        <v>#DIV/0!</v>
      </c>
      <c r="Y8708" t="e">
        <f t="shared" si="2039"/>
        <v>#DIV/0!</v>
      </c>
    </row>
    <row r="8709" spans="9:25">
      <c r="I8709">
        <f t="shared" si="2041"/>
        <v>-180</v>
      </c>
      <c r="J8709">
        <f t="shared" si="2042"/>
        <v>-180</v>
      </c>
      <c r="K8709">
        <f t="shared" si="2043"/>
        <v>-180</v>
      </c>
      <c r="M8709">
        <f t="shared" si="2048"/>
        <v>0</v>
      </c>
      <c r="N8709">
        <f t="shared" si="2049"/>
        <v>0</v>
      </c>
      <c r="O8709">
        <f t="shared" si="2050"/>
        <v>0</v>
      </c>
      <c r="Q8709" t="e">
        <f t="shared" si="2051"/>
        <v>#DIV/0!</v>
      </c>
      <c r="R8709" t="e">
        <f t="shared" si="2052"/>
        <v>#DIV/0!</v>
      </c>
      <c r="S8709" t="e">
        <f t="shared" si="2053"/>
        <v>#DIV/0!</v>
      </c>
      <c r="T8709" t="e">
        <f t="shared" si="2046"/>
        <v>#DIV/0!</v>
      </c>
      <c r="V8709" t="e">
        <f t="shared" si="2047"/>
        <v>#DIV/0!</v>
      </c>
      <c r="W8709" t="e">
        <f t="shared" si="2047"/>
        <v>#DIV/0!</v>
      </c>
      <c r="X8709" t="e">
        <f t="shared" si="2047"/>
        <v>#DIV/0!</v>
      </c>
      <c r="Y8709" t="e">
        <f t="shared" si="2039"/>
        <v>#DIV/0!</v>
      </c>
    </row>
    <row r="8710" spans="9:25">
      <c r="I8710">
        <f t="shared" si="2041"/>
        <v>-180</v>
      </c>
      <c r="J8710">
        <f t="shared" si="2042"/>
        <v>-180</v>
      </c>
      <c r="K8710">
        <f t="shared" si="2043"/>
        <v>-180</v>
      </c>
      <c r="M8710">
        <f t="shared" si="2048"/>
        <v>0</v>
      </c>
      <c r="N8710">
        <f t="shared" si="2049"/>
        <v>0</v>
      </c>
      <c r="O8710">
        <f t="shared" si="2050"/>
        <v>0</v>
      </c>
      <c r="Q8710" t="e">
        <f t="shared" si="2051"/>
        <v>#DIV/0!</v>
      </c>
      <c r="R8710" t="e">
        <f t="shared" si="2052"/>
        <v>#DIV/0!</v>
      </c>
      <c r="S8710" t="e">
        <f t="shared" si="2053"/>
        <v>#DIV/0!</v>
      </c>
      <c r="T8710" t="e">
        <f t="shared" si="2046"/>
        <v>#DIV/0!</v>
      </c>
      <c r="V8710" t="e">
        <f t="shared" si="2047"/>
        <v>#DIV/0!</v>
      </c>
      <c r="W8710" t="e">
        <f t="shared" si="2047"/>
        <v>#DIV/0!</v>
      </c>
      <c r="X8710" t="e">
        <f t="shared" si="2047"/>
        <v>#DIV/0!</v>
      </c>
      <c r="Y8710" t="e">
        <f t="shared" si="2039"/>
        <v>#DIV/0!</v>
      </c>
    </row>
    <row r="8711" spans="9:25">
      <c r="I8711">
        <f t="shared" si="2041"/>
        <v>-180</v>
      </c>
      <c r="J8711">
        <f t="shared" si="2042"/>
        <v>-180</v>
      </c>
      <c r="K8711">
        <f t="shared" si="2043"/>
        <v>-180</v>
      </c>
      <c r="M8711">
        <f t="shared" si="2048"/>
        <v>0</v>
      </c>
      <c r="N8711">
        <f t="shared" si="2049"/>
        <v>0</v>
      </c>
      <c r="O8711">
        <f t="shared" si="2050"/>
        <v>0</v>
      </c>
      <c r="Q8711" t="e">
        <f t="shared" si="2051"/>
        <v>#DIV/0!</v>
      </c>
      <c r="R8711" t="e">
        <f t="shared" si="2052"/>
        <v>#DIV/0!</v>
      </c>
      <c r="S8711" t="e">
        <f t="shared" si="2053"/>
        <v>#DIV/0!</v>
      </c>
      <c r="T8711" t="e">
        <f t="shared" si="2046"/>
        <v>#DIV/0!</v>
      </c>
      <c r="V8711" t="e">
        <f t="shared" si="2047"/>
        <v>#DIV/0!</v>
      </c>
      <c r="W8711" t="e">
        <f t="shared" si="2047"/>
        <v>#DIV/0!</v>
      </c>
      <c r="X8711" t="e">
        <f t="shared" si="2047"/>
        <v>#DIV/0!</v>
      </c>
      <c r="Y8711" t="e">
        <f t="shared" ref="Y8711:Y8774" si="2054">SQRT(V8711*V8711+W8711*W8711+X8711*X8711)</f>
        <v>#DIV/0!</v>
      </c>
    </row>
    <row r="8712" spans="9:25">
      <c r="I8712">
        <f t="shared" si="2041"/>
        <v>-180</v>
      </c>
      <c r="J8712">
        <f t="shared" si="2042"/>
        <v>-180</v>
      </c>
      <c r="K8712">
        <f t="shared" si="2043"/>
        <v>-180</v>
      </c>
      <c r="M8712">
        <f t="shared" si="2048"/>
        <v>0</v>
      </c>
      <c r="N8712">
        <f t="shared" si="2049"/>
        <v>0</v>
      </c>
      <c r="O8712">
        <f t="shared" si="2050"/>
        <v>0</v>
      </c>
      <c r="Q8712" t="e">
        <f t="shared" si="2051"/>
        <v>#DIV/0!</v>
      </c>
      <c r="R8712" t="e">
        <f t="shared" si="2052"/>
        <v>#DIV/0!</v>
      </c>
      <c r="S8712" t="e">
        <f t="shared" si="2053"/>
        <v>#DIV/0!</v>
      </c>
      <c r="T8712" t="e">
        <f t="shared" si="2046"/>
        <v>#DIV/0!</v>
      </c>
      <c r="V8712" t="e">
        <f t="shared" si="2047"/>
        <v>#DIV/0!</v>
      </c>
      <c r="W8712" t="e">
        <f t="shared" si="2047"/>
        <v>#DIV/0!</v>
      </c>
      <c r="X8712" t="e">
        <f t="shared" si="2047"/>
        <v>#DIV/0!</v>
      </c>
      <c r="Y8712" t="e">
        <f t="shared" si="2054"/>
        <v>#DIV/0!</v>
      </c>
    </row>
    <row r="8713" spans="9:25">
      <c r="I8713">
        <f t="shared" si="2041"/>
        <v>-180</v>
      </c>
      <c r="J8713">
        <f t="shared" si="2042"/>
        <v>-180</v>
      </c>
      <c r="K8713">
        <f t="shared" si="2043"/>
        <v>-180</v>
      </c>
      <c r="M8713">
        <f t="shared" si="2048"/>
        <v>0</v>
      </c>
      <c r="N8713">
        <f t="shared" si="2049"/>
        <v>0</v>
      </c>
      <c r="O8713">
        <f t="shared" si="2050"/>
        <v>0</v>
      </c>
      <c r="Q8713" t="e">
        <f t="shared" si="2051"/>
        <v>#DIV/0!</v>
      </c>
      <c r="R8713" t="e">
        <f t="shared" si="2052"/>
        <v>#DIV/0!</v>
      </c>
      <c r="S8713" t="e">
        <f t="shared" si="2053"/>
        <v>#DIV/0!</v>
      </c>
      <c r="T8713" t="e">
        <f t="shared" si="2046"/>
        <v>#DIV/0!</v>
      </c>
      <c r="V8713" t="e">
        <f t="shared" si="2047"/>
        <v>#DIV/0!</v>
      </c>
      <c r="W8713" t="e">
        <f t="shared" si="2047"/>
        <v>#DIV/0!</v>
      </c>
      <c r="X8713" t="e">
        <f t="shared" si="2047"/>
        <v>#DIV/0!</v>
      </c>
      <c r="Y8713" t="e">
        <f t="shared" si="2054"/>
        <v>#DIV/0!</v>
      </c>
    </row>
    <row r="8714" spans="9:25">
      <c r="I8714">
        <f t="shared" si="2041"/>
        <v>-180</v>
      </c>
      <c r="J8714">
        <f t="shared" si="2042"/>
        <v>-180</v>
      </c>
      <c r="K8714">
        <f t="shared" si="2043"/>
        <v>-180</v>
      </c>
      <c r="M8714">
        <f t="shared" si="2048"/>
        <v>0</v>
      </c>
      <c r="N8714">
        <f t="shared" si="2049"/>
        <v>0</v>
      </c>
      <c r="O8714">
        <f t="shared" si="2050"/>
        <v>0</v>
      </c>
      <c r="Q8714" t="e">
        <f t="shared" si="2051"/>
        <v>#DIV/0!</v>
      </c>
      <c r="R8714" t="e">
        <f t="shared" si="2052"/>
        <v>#DIV/0!</v>
      </c>
      <c r="S8714" t="e">
        <f t="shared" si="2053"/>
        <v>#DIV/0!</v>
      </c>
      <c r="T8714" t="e">
        <f t="shared" si="2046"/>
        <v>#DIV/0!</v>
      </c>
      <c r="V8714" t="e">
        <f t="shared" si="2047"/>
        <v>#DIV/0!</v>
      </c>
      <c r="W8714" t="e">
        <f t="shared" si="2047"/>
        <v>#DIV/0!</v>
      </c>
      <c r="X8714" t="e">
        <f t="shared" si="2047"/>
        <v>#DIV/0!</v>
      </c>
      <c r="Y8714" t="e">
        <f t="shared" si="2054"/>
        <v>#DIV/0!</v>
      </c>
    </row>
    <row r="8715" spans="9:25">
      <c r="I8715">
        <f t="shared" si="2041"/>
        <v>-180</v>
      </c>
      <c r="J8715">
        <f t="shared" si="2042"/>
        <v>-180</v>
      </c>
      <c r="K8715">
        <f t="shared" si="2043"/>
        <v>-180</v>
      </c>
      <c r="M8715">
        <f t="shared" si="2048"/>
        <v>0</v>
      </c>
      <c r="N8715">
        <f t="shared" si="2049"/>
        <v>0</v>
      </c>
      <c r="O8715">
        <f t="shared" si="2050"/>
        <v>0</v>
      </c>
      <c r="Q8715" t="e">
        <f t="shared" si="2051"/>
        <v>#DIV/0!</v>
      </c>
      <c r="R8715" t="e">
        <f t="shared" si="2052"/>
        <v>#DIV/0!</v>
      </c>
      <c r="S8715" t="e">
        <f t="shared" si="2053"/>
        <v>#DIV/0!</v>
      </c>
      <c r="T8715" t="e">
        <f t="shared" si="2046"/>
        <v>#DIV/0!</v>
      </c>
      <c r="V8715" t="e">
        <f t="shared" ref="V8715:X8730" si="2055">AVERAGE(Q8709:Q8721)</f>
        <v>#DIV/0!</v>
      </c>
      <c r="W8715" t="e">
        <f t="shared" si="2055"/>
        <v>#DIV/0!</v>
      </c>
      <c r="X8715" t="e">
        <f t="shared" si="2055"/>
        <v>#DIV/0!</v>
      </c>
      <c r="Y8715" t="e">
        <f t="shared" si="2054"/>
        <v>#DIV/0!</v>
      </c>
    </row>
    <row r="8716" spans="9:25">
      <c r="I8716">
        <f t="shared" si="2041"/>
        <v>-180</v>
      </c>
      <c r="J8716">
        <f t="shared" si="2042"/>
        <v>-180</v>
      </c>
      <c r="K8716">
        <f t="shared" si="2043"/>
        <v>-180</v>
      </c>
      <c r="M8716">
        <f t="shared" si="2048"/>
        <v>0</v>
      </c>
      <c r="N8716">
        <f t="shared" si="2049"/>
        <v>0</v>
      </c>
      <c r="O8716">
        <f t="shared" si="2050"/>
        <v>0</v>
      </c>
      <c r="Q8716" t="e">
        <f t="shared" si="2051"/>
        <v>#DIV/0!</v>
      </c>
      <c r="R8716" t="e">
        <f t="shared" si="2052"/>
        <v>#DIV/0!</v>
      </c>
      <c r="S8716" t="e">
        <f t="shared" si="2053"/>
        <v>#DIV/0!</v>
      </c>
      <c r="T8716" t="e">
        <f t="shared" si="2046"/>
        <v>#DIV/0!</v>
      </c>
      <c r="V8716" t="e">
        <f t="shared" si="2055"/>
        <v>#DIV/0!</v>
      </c>
      <c r="W8716" t="e">
        <f t="shared" si="2055"/>
        <v>#DIV/0!</v>
      </c>
      <c r="X8716" t="e">
        <f t="shared" si="2055"/>
        <v>#DIV/0!</v>
      </c>
      <c r="Y8716" t="e">
        <f t="shared" si="2054"/>
        <v>#DIV/0!</v>
      </c>
    </row>
    <row r="8717" spans="9:25">
      <c r="I8717">
        <f t="shared" si="2041"/>
        <v>-180</v>
      </c>
      <c r="J8717">
        <f t="shared" si="2042"/>
        <v>-180</v>
      </c>
      <c r="K8717">
        <f t="shared" si="2043"/>
        <v>-180</v>
      </c>
      <c r="M8717">
        <f t="shared" si="2048"/>
        <v>0</v>
      </c>
      <c r="N8717">
        <f t="shared" si="2049"/>
        <v>0</v>
      </c>
      <c r="O8717">
        <f t="shared" si="2050"/>
        <v>0</v>
      </c>
      <c r="Q8717" t="e">
        <f t="shared" si="2051"/>
        <v>#DIV/0!</v>
      </c>
      <c r="R8717" t="e">
        <f t="shared" si="2052"/>
        <v>#DIV/0!</v>
      </c>
      <c r="S8717" t="e">
        <f t="shared" si="2053"/>
        <v>#DIV/0!</v>
      </c>
      <c r="T8717" t="e">
        <f t="shared" si="2046"/>
        <v>#DIV/0!</v>
      </c>
      <c r="V8717" t="e">
        <f t="shared" si="2055"/>
        <v>#DIV/0!</v>
      </c>
      <c r="W8717" t="e">
        <f t="shared" si="2055"/>
        <v>#DIV/0!</v>
      </c>
      <c r="X8717" t="e">
        <f t="shared" si="2055"/>
        <v>#DIV/0!</v>
      </c>
      <c r="Y8717" t="e">
        <f t="shared" si="2054"/>
        <v>#DIV/0!</v>
      </c>
    </row>
    <row r="8718" spans="9:25">
      <c r="I8718">
        <f t="shared" ref="I8718:I8781" si="2056">E8718-180</f>
        <v>-180</v>
      </c>
      <c r="J8718">
        <f t="shared" ref="J8718:J8781" si="2057">F8718-180</f>
        <v>-180</v>
      </c>
      <c r="K8718">
        <f t="shared" ref="K8718:K8781" si="2058">G8718-180</f>
        <v>-180</v>
      </c>
      <c r="M8718">
        <f t="shared" si="2048"/>
        <v>0</v>
      </c>
      <c r="N8718">
        <f t="shared" si="2049"/>
        <v>0</v>
      </c>
      <c r="O8718">
        <f t="shared" si="2050"/>
        <v>0</v>
      </c>
      <c r="Q8718" t="e">
        <f t="shared" si="2051"/>
        <v>#DIV/0!</v>
      </c>
      <c r="R8718" t="e">
        <f t="shared" si="2052"/>
        <v>#DIV/0!</v>
      </c>
      <c r="S8718" t="e">
        <f t="shared" si="2053"/>
        <v>#DIV/0!</v>
      </c>
      <c r="T8718" t="e">
        <f t="shared" si="2046"/>
        <v>#DIV/0!</v>
      </c>
      <c r="V8718" t="e">
        <f t="shared" si="2055"/>
        <v>#DIV/0!</v>
      </c>
      <c r="W8718" t="e">
        <f t="shared" si="2055"/>
        <v>#DIV/0!</v>
      </c>
      <c r="X8718" t="e">
        <f t="shared" si="2055"/>
        <v>#DIV/0!</v>
      </c>
      <c r="Y8718" t="e">
        <f t="shared" si="2054"/>
        <v>#DIV/0!</v>
      </c>
    </row>
    <row r="8719" spans="9:25">
      <c r="I8719">
        <f t="shared" si="2056"/>
        <v>-180</v>
      </c>
      <c r="J8719">
        <f t="shared" si="2057"/>
        <v>-180</v>
      </c>
      <c r="K8719">
        <f t="shared" si="2058"/>
        <v>-180</v>
      </c>
      <c r="M8719">
        <f t="shared" si="2048"/>
        <v>0</v>
      </c>
      <c r="N8719">
        <f t="shared" si="2049"/>
        <v>0</v>
      </c>
      <c r="O8719">
        <f t="shared" si="2050"/>
        <v>0</v>
      </c>
      <c r="Q8719" t="e">
        <f t="shared" si="2051"/>
        <v>#DIV/0!</v>
      </c>
      <c r="R8719" t="e">
        <f t="shared" si="2052"/>
        <v>#DIV/0!</v>
      </c>
      <c r="S8719" t="e">
        <f t="shared" si="2053"/>
        <v>#DIV/0!</v>
      </c>
      <c r="T8719" t="e">
        <f t="shared" si="2046"/>
        <v>#DIV/0!</v>
      </c>
      <c r="V8719" t="e">
        <f t="shared" si="2055"/>
        <v>#DIV/0!</v>
      </c>
      <c r="W8719" t="e">
        <f t="shared" si="2055"/>
        <v>#DIV/0!</v>
      </c>
      <c r="X8719" t="e">
        <f t="shared" si="2055"/>
        <v>#DIV/0!</v>
      </c>
      <c r="Y8719" t="e">
        <f t="shared" si="2054"/>
        <v>#DIV/0!</v>
      </c>
    </row>
    <row r="8720" spans="9:25">
      <c r="I8720">
        <f t="shared" si="2056"/>
        <v>-180</v>
      </c>
      <c r="J8720">
        <f t="shared" si="2057"/>
        <v>-180</v>
      </c>
      <c r="K8720">
        <f t="shared" si="2058"/>
        <v>-180</v>
      </c>
      <c r="M8720">
        <f t="shared" si="2048"/>
        <v>0</v>
      </c>
      <c r="N8720">
        <f t="shared" si="2049"/>
        <v>0</v>
      </c>
      <c r="O8720">
        <f t="shared" si="2050"/>
        <v>0</v>
      </c>
      <c r="Q8720" t="e">
        <f t="shared" si="2051"/>
        <v>#DIV/0!</v>
      </c>
      <c r="R8720" t="e">
        <f t="shared" si="2052"/>
        <v>#DIV/0!</v>
      </c>
      <c r="S8720" t="e">
        <f t="shared" si="2053"/>
        <v>#DIV/0!</v>
      </c>
      <c r="T8720" t="e">
        <f t="shared" si="2046"/>
        <v>#DIV/0!</v>
      </c>
      <c r="V8720" t="e">
        <f t="shared" si="2055"/>
        <v>#DIV/0!</v>
      </c>
      <c r="W8720" t="e">
        <f t="shared" si="2055"/>
        <v>#DIV/0!</v>
      </c>
      <c r="X8720" t="e">
        <f t="shared" si="2055"/>
        <v>#DIV/0!</v>
      </c>
      <c r="Y8720" t="e">
        <f t="shared" si="2054"/>
        <v>#DIV/0!</v>
      </c>
    </row>
    <row r="8721" spans="9:25">
      <c r="I8721">
        <f t="shared" si="2056"/>
        <v>-180</v>
      </c>
      <c r="J8721">
        <f t="shared" si="2057"/>
        <v>-180</v>
      </c>
      <c r="K8721">
        <f t="shared" si="2058"/>
        <v>-180</v>
      </c>
      <c r="M8721">
        <f t="shared" si="2048"/>
        <v>0</v>
      </c>
      <c r="N8721">
        <f t="shared" si="2049"/>
        <v>0</v>
      </c>
      <c r="O8721">
        <f t="shared" si="2050"/>
        <v>0</v>
      </c>
      <c r="Q8721" t="e">
        <f t="shared" si="2051"/>
        <v>#DIV/0!</v>
      </c>
      <c r="R8721" t="e">
        <f t="shared" si="2052"/>
        <v>#DIV/0!</v>
      </c>
      <c r="S8721" t="e">
        <f t="shared" si="2053"/>
        <v>#DIV/0!</v>
      </c>
      <c r="T8721" t="e">
        <f t="shared" si="2046"/>
        <v>#DIV/0!</v>
      </c>
      <c r="V8721" t="e">
        <f t="shared" si="2055"/>
        <v>#DIV/0!</v>
      </c>
      <c r="W8721" t="e">
        <f t="shared" si="2055"/>
        <v>#DIV/0!</v>
      </c>
      <c r="X8721" t="e">
        <f t="shared" si="2055"/>
        <v>#DIV/0!</v>
      </c>
      <c r="Y8721" t="e">
        <f t="shared" si="2054"/>
        <v>#DIV/0!</v>
      </c>
    </row>
    <row r="8722" spans="9:25">
      <c r="I8722">
        <f t="shared" si="2056"/>
        <v>-180</v>
      </c>
      <c r="J8722">
        <f t="shared" si="2057"/>
        <v>-180</v>
      </c>
      <c r="K8722">
        <f t="shared" si="2058"/>
        <v>-180</v>
      </c>
      <c r="M8722">
        <f t="shared" si="2048"/>
        <v>0</v>
      </c>
      <c r="N8722">
        <f t="shared" si="2049"/>
        <v>0</v>
      </c>
      <c r="O8722">
        <f t="shared" si="2050"/>
        <v>0</v>
      </c>
      <c r="Q8722" t="e">
        <f t="shared" si="2051"/>
        <v>#DIV/0!</v>
      </c>
      <c r="R8722" t="e">
        <f t="shared" si="2052"/>
        <v>#DIV/0!</v>
      </c>
      <c r="S8722" t="e">
        <f t="shared" si="2053"/>
        <v>#DIV/0!</v>
      </c>
      <c r="T8722" t="e">
        <f t="shared" si="2046"/>
        <v>#DIV/0!</v>
      </c>
      <c r="V8722" t="e">
        <f t="shared" si="2055"/>
        <v>#DIV/0!</v>
      </c>
      <c r="W8722" t="e">
        <f t="shared" si="2055"/>
        <v>#DIV/0!</v>
      </c>
      <c r="X8722" t="e">
        <f t="shared" si="2055"/>
        <v>#DIV/0!</v>
      </c>
      <c r="Y8722" t="e">
        <f t="shared" si="2054"/>
        <v>#DIV/0!</v>
      </c>
    </row>
    <row r="8723" spans="9:25">
      <c r="I8723">
        <f t="shared" si="2056"/>
        <v>-180</v>
      </c>
      <c r="J8723">
        <f t="shared" si="2057"/>
        <v>-180</v>
      </c>
      <c r="K8723">
        <f t="shared" si="2058"/>
        <v>-180</v>
      </c>
      <c r="M8723">
        <f t="shared" si="2048"/>
        <v>0</v>
      </c>
      <c r="N8723">
        <f t="shared" si="2049"/>
        <v>0</v>
      </c>
      <c r="O8723">
        <f t="shared" si="2050"/>
        <v>0</v>
      </c>
      <c r="Q8723" t="e">
        <f t="shared" si="2051"/>
        <v>#DIV/0!</v>
      </c>
      <c r="R8723" t="e">
        <f t="shared" si="2052"/>
        <v>#DIV/0!</v>
      </c>
      <c r="S8723" t="e">
        <f t="shared" si="2053"/>
        <v>#DIV/0!</v>
      </c>
      <c r="T8723" t="e">
        <f t="shared" si="2046"/>
        <v>#DIV/0!</v>
      </c>
      <c r="V8723" t="e">
        <f t="shared" si="2055"/>
        <v>#DIV/0!</v>
      </c>
      <c r="W8723" t="e">
        <f t="shared" si="2055"/>
        <v>#DIV/0!</v>
      </c>
      <c r="X8723" t="e">
        <f t="shared" si="2055"/>
        <v>#DIV/0!</v>
      </c>
      <c r="Y8723" t="e">
        <f t="shared" si="2054"/>
        <v>#DIV/0!</v>
      </c>
    </row>
    <row r="8724" spans="9:25">
      <c r="I8724">
        <f t="shared" si="2056"/>
        <v>-180</v>
      </c>
      <c r="J8724">
        <f t="shared" si="2057"/>
        <v>-180</v>
      </c>
      <c r="K8724">
        <f t="shared" si="2058"/>
        <v>-180</v>
      </c>
      <c r="M8724">
        <f t="shared" si="2048"/>
        <v>0</v>
      </c>
      <c r="N8724">
        <f t="shared" si="2049"/>
        <v>0</v>
      </c>
      <c r="O8724">
        <f t="shared" si="2050"/>
        <v>0</v>
      </c>
      <c r="Q8724" t="e">
        <f t="shared" si="2051"/>
        <v>#DIV/0!</v>
      </c>
      <c r="R8724" t="e">
        <f t="shared" si="2052"/>
        <v>#DIV/0!</v>
      </c>
      <c r="S8724" t="e">
        <f t="shared" si="2053"/>
        <v>#DIV/0!</v>
      </c>
      <c r="T8724" t="e">
        <f t="shared" si="2046"/>
        <v>#DIV/0!</v>
      </c>
      <c r="V8724" t="e">
        <f t="shared" si="2055"/>
        <v>#DIV/0!</v>
      </c>
      <c r="W8724" t="e">
        <f t="shared" si="2055"/>
        <v>#DIV/0!</v>
      </c>
      <c r="X8724" t="e">
        <f t="shared" si="2055"/>
        <v>#DIV/0!</v>
      </c>
      <c r="Y8724" t="e">
        <f t="shared" si="2054"/>
        <v>#DIV/0!</v>
      </c>
    </row>
    <row r="8725" spans="9:25">
      <c r="I8725">
        <f t="shared" si="2056"/>
        <v>-180</v>
      </c>
      <c r="J8725">
        <f t="shared" si="2057"/>
        <v>-180</v>
      </c>
      <c r="K8725">
        <f t="shared" si="2058"/>
        <v>-180</v>
      </c>
      <c r="M8725">
        <f t="shared" si="2048"/>
        <v>0</v>
      </c>
      <c r="N8725">
        <f t="shared" si="2049"/>
        <v>0</v>
      </c>
      <c r="O8725">
        <f t="shared" si="2050"/>
        <v>0</v>
      </c>
      <c r="Q8725" t="e">
        <f t="shared" si="2051"/>
        <v>#DIV/0!</v>
      </c>
      <c r="R8725" t="e">
        <f t="shared" si="2052"/>
        <v>#DIV/0!</v>
      </c>
      <c r="S8725" t="e">
        <f t="shared" si="2053"/>
        <v>#DIV/0!</v>
      </c>
      <c r="T8725" t="e">
        <f t="shared" si="2046"/>
        <v>#DIV/0!</v>
      </c>
      <c r="V8725" t="e">
        <f t="shared" si="2055"/>
        <v>#DIV/0!</v>
      </c>
      <c r="W8725" t="e">
        <f t="shared" si="2055"/>
        <v>#DIV/0!</v>
      </c>
      <c r="X8725" t="e">
        <f t="shared" si="2055"/>
        <v>#DIV/0!</v>
      </c>
      <c r="Y8725" t="e">
        <f t="shared" si="2054"/>
        <v>#DIV/0!</v>
      </c>
    </row>
    <row r="8726" spans="9:25">
      <c r="I8726">
        <f t="shared" si="2056"/>
        <v>-180</v>
      </c>
      <c r="J8726">
        <f t="shared" si="2057"/>
        <v>-180</v>
      </c>
      <c r="K8726">
        <f t="shared" si="2058"/>
        <v>-180</v>
      </c>
      <c r="M8726">
        <f t="shared" si="2048"/>
        <v>0</v>
      </c>
      <c r="N8726">
        <f t="shared" si="2049"/>
        <v>0</v>
      </c>
      <c r="O8726">
        <f t="shared" si="2050"/>
        <v>0</v>
      </c>
      <c r="Q8726" t="e">
        <f t="shared" si="2051"/>
        <v>#DIV/0!</v>
      </c>
      <c r="R8726" t="e">
        <f t="shared" si="2052"/>
        <v>#DIV/0!</v>
      </c>
      <c r="S8726" t="e">
        <f t="shared" si="2053"/>
        <v>#DIV/0!</v>
      </c>
      <c r="T8726" t="e">
        <f t="shared" si="2046"/>
        <v>#DIV/0!</v>
      </c>
      <c r="V8726" t="e">
        <f t="shared" si="2055"/>
        <v>#DIV/0!</v>
      </c>
      <c r="W8726" t="e">
        <f t="shared" si="2055"/>
        <v>#DIV/0!</v>
      </c>
      <c r="X8726" t="e">
        <f t="shared" si="2055"/>
        <v>#DIV/0!</v>
      </c>
      <c r="Y8726" t="e">
        <f t="shared" si="2054"/>
        <v>#DIV/0!</v>
      </c>
    </row>
    <row r="8727" spans="9:25">
      <c r="I8727">
        <f t="shared" si="2056"/>
        <v>-180</v>
      </c>
      <c r="J8727">
        <f t="shared" si="2057"/>
        <v>-180</v>
      </c>
      <c r="K8727">
        <f t="shared" si="2058"/>
        <v>-180</v>
      </c>
      <c r="M8727">
        <f t="shared" si="2048"/>
        <v>0</v>
      </c>
      <c r="N8727">
        <f t="shared" si="2049"/>
        <v>0</v>
      </c>
      <c r="O8727">
        <f t="shared" si="2050"/>
        <v>0</v>
      </c>
      <c r="Q8727" t="e">
        <f t="shared" si="2051"/>
        <v>#DIV/0!</v>
      </c>
      <c r="R8727" t="e">
        <f t="shared" si="2052"/>
        <v>#DIV/0!</v>
      </c>
      <c r="S8727" t="e">
        <f t="shared" si="2053"/>
        <v>#DIV/0!</v>
      </c>
      <c r="T8727" t="e">
        <f t="shared" si="2046"/>
        <v>#DIV/0!</v>
      </c>
      <c r="V8727" t="e">
        <f t="shared" si="2055"/>
        <v>#DIV/0!</v>
      </c>
      <c r="W8727" t="e">
        <f t="shared" si="2055"/>
        <v>#DIV/0!</v>
      </c>
      <c r="X8727" t="e">
        <f t="shared" si="2055"/>
        <v>#DIV/0!</v>
      </c>
      <c r="Y8727" t="e">
        <f t="shared" si="2054"/>
        <v>#DIV/0!</v>
      </c>
    </row>
    <row r="8728" spans="9:25">
      <c r="I8728">
        <f t="shared" si="2056"/>
        <v>-180</v>
      </c>
      <c r="J8728">
        <f t="shared" si="2057"/>
        <v>-180</v>
      </c>
      <c r="K8728">
        <f t="shared" si="2058"/>
        <v>-180</v>
      </c>
      <c r="M8728">
        <f t="shared" si="2048"/>
        <v>0</v>
      </c>
      <c r="N8728">
        <f t="shared" si="2049"/>
        <v>0</v>
      </c>
      <c r="O8728">
        <f t="shared" si="2050"/>
        <v>0</v>
      </c>
      <c r="Q8728" t="e">
        <f t="shared" si="2051"/>
        <v>#DIV/0!</v>
      </c>
      <c r="R8728" t="e">
        <f t="shared" si="2052"/>
        <v>#DIV/0!</v>
      </c>
      <c r="S8728" t="e">
        <f t="shared" si="2053"/>
        <v>#DIV/0!</v>
      </c>
      <c r="T8728" t="e">
        <f t="shared" si="2046"/>
        <v>#DIV/0!</v>
      </c>
      <c r="V8728" t="e">
        <f t="shared" si="2055"/>
        <v>#DIV/0!</v>
      </c>
      <c r="W8728" t="e">
        <f t="shared" si="2055"/>
        <v>#DIV/0!</v>
      </c>
      <c r="X8728" t="e">
        <f t="shared" si="2055"/>
        <v>#DIV/0!</v>
      </c>
      <c r="Y8728" t="e">
        <f t="shared" si="2054"/>
        <v>#DIV/0!</v>
      </c>
    </row>
    <row r="8729" spans="9:25">
      <c r="I8729">
        <f t="shared" si="2056"/>
        <v>-180</v>
      </c>
      <c r="J8729">
        <f t="shared" si="2057"/>
        <v>-180</v>
      </c>
      <c r="K8729">
        <f t="shared" si="2058"/>
        <v>-180</v>
      </c>
      <c r="M8729">
        <f t="shared" si="2048"/>
        <v>0</v>
      </c>
      <c r="N8729">
        <f t="shared" si="2049"/>
        <v>0</v>
      </c>
      <c r="O8729">
        <f t="shared" si="2050"/>
        <v>0</v>
      </c>
      <c r="Q8729" t="e">
        <f t="shared" si="2051"/>
        <v>#DIV/0!</v>
      </c>
      <c r="R8729" t="e">
        <f t="shared" si="2052"/>
        <v>#DIV/0!</v>
      </c>
      <c r="S8729" t="e">
        <f t="shared" si="2053"/>
        <v>#DIV/0!</v>
      </c>
      <c r="T8729" t="e">
        <f t="shared" si="2046"/>
        <v>#DIV/0!</v>
      </c>
      <c r="V8729" t="e">
        <f t="shared" si="2055"/>
        <v>#DIV/0!</v>
      </c>
      <c r="W8729" t="e">
        <f t="shared" si="2055"/>
        <v>#DIV/0!</v>
      </c>
      <c r="X8729" t="e">
        <f t="shared" si="2055"/>
        <v>#DIV/0!</v>
      </c>
      <c r="Y8729" t="e">
        <f t="shared" si="2054"/>
        <v>#DIV/0!</v>
      </c>
    </row>
    <row r="8730" spans="9:25">
      <c r="I8730">
        <f t="shared" si="2056"/>
        <v>-180</v>
      </c>
      <c r="J8730">
        <f t="shared" si="2057"/>
        <v>-180</v>
      </c>
      <c r="K8730">
        <f t="shared" si="2058"/>
        <v>-180</v>
      </c>
      <c r="M8730">
        <f t="shared" si="2048"/>
        <v>0</v>
      </c>
      <c r="N8730">
        <f t="shared" si="2049"/>
        <v>0</v>
      </c>
      <c r="O8730">
        <f t="shared" si="2050"/>
        <v>0</v>
      </c>
      <c r="Q8730" t="e">
        <f t="shared" si="2051"/>
        <v>#DIV/0!</v>
      </c>
      <c r="R8730" t="e">
        <f t="shared" si="2052"/>
        <v>#DIV/0!</v>
      </c>
      <c r="S8730" t="e">
        <f t="shared" si="2053"/>
        <v>#DIV/0!</v>
      </c>
      <c r="T8730" t="e">
        <f t="shared" si="2046"/>
        <v>#DIV/0!</v>
      </c>
      <c r="V8730" t="e">
        <f t="shared" si="2055"/>
        <v>#DIV/0!</v>
      </c>
      <c r="W8730" t="e">
        <f t="shared" si="2055"/>
        <v>#DIV/0!</v>
      </c>
      <c r="X8730" t="e">
        <f t="shared" si="2055"/>
        <v>#DIV/0!</v>
      </c>
      <c r="Y8730" t="e">
        <f t="shared" si="2054"/>
        <v>#DIV/0!</v>
      </c>
    </row>
    <row r="8731" spans="9:25">
      <c r="I8731">
        <f t="shared" si="2056"/>
        <v>-180</v>
      </c>
      <c r="J8731">
        <f t="shared" si="2057"/>
        <v>-180</v>
      </c>
      <c r="K8731">
        <f t="shared" si="2058"/>
        <v>-180</v>
      </c>
      <c r="M8731">
        <f t="shared" si="2048"/>
        <v>0</v>
      </c>
      <c r="N8731">
        <f t="shared" si="2049"/>
        <v>0</v>
      </c>
      <c r="O8731">
        <f t="shared" si="2050"/>
        <v>0</v>
      </c>
      <c r="Q8731" t="e">
        <f t="shared" si="2051"/>
        <v>#DIV/0!</v>
      </c>
      <c r="R8731" t="e">
        <f t="shared" si="2052"/>
        <v>#DIV/0!</v>
      </c>
      <c r="S8731" t="e">
        <f t="shared" si="2053"/>
        <v>#DIV/0!</v>
      </c>
      <c r="T8731" t="e">
        <f t="shared" si="2046"/>
        <v>#DIV/0!</v>
      </c>
      <c r="V8731" t="e">
        <f t="shared" ref="V8731:X8746" si="2059">AVERAGE(Q8725:Q8737)</f>
        <v>#DIV/0!</v>
      </c>
      <c r="W8731" t="e">
        <f t="shared" si="2059"/>
        <v>#DIV/0!</v>
      </c>
      <c r="X8731" t="e">
        <f t="shared" si="2059"/>
        <v>#DIV/0!</v>
      </c>
      <c r="Y8731" t="e">
        <f t="shared" si="2054"/>
        <v>#DIV/0!</v>
      </c>
    </row>
    <row r="8732" spans="9:25">
      <c r="I8732">
        <f t="shared" si="2056"/>
        <v>-180</v>
      </c>
      <c r="J8732">
        <f t="shared" si="2057"/>
        <v>-180</v>
      </c>
      <c r="K8732">
        <f t="shared" si="2058"/>
        <v>-180</v>
      </c>
      <c r="M8732">
        <f t="shared" si="2048"/>
        <v>0</v>
      </c>
      <c r="N8732">
        <f t="shared" si="2049"/>
        <v>0</v>
      </c>
      <c r="O8732">
        <f t="shared" si="2050"/>
        <v>0</v>
      </c>
      <c r="Q8732" t="e">
        <f t="shared" si="2051"/>
        <v>#DIV/0!</v>
      </c>
      <c r="R8732" t="e">
        <f t="shared" si="2052"/>
        <v>#DIV/0!</v>
      </c>
      <c r="S8732" t="e">
        <f t="shared" si="2053"/>
        <v>#DIV/0!</v>
      </c>
      <c r="T8732" t="e">
        <f t="shared" si="2046"/>
        <v>#DIV/0!</v>
      </c>
      <c r="V8732" t="e">
        <f t="shared" si="2059"/>
        <v>#DIV/0!</v>
      </c>
      <c r="W8732" t="e">
        <f t="shared" si="2059"/>
        <v>#DIV/0!</v>
      </c>
      <c r="X8732" t="e">
        <f t="shared" si="2059"/>
        <v>#DIV/0!</v>
      </c>
      <c r="Y8732" t="e">
        <f t="shared" si="2054"/>
        <v>#DIV/0!</v>
      </c>
    </row>
    <row r="8733" spans="9:25">
      <c r="I8733">
        <f t="shared" si="2056"/>
        <v>-180</v>
      </c>
      <c r="J8733">
        <f t="shared" si="2057"/>
        <v>-180</v>
      </c>
      <c r="K8733">
        <f t="shared" si="2058"/>
        <v>-180</v>
      </c>
      <c r="M8733">
        <f t="shared" si="2048"/>
        <v>0</v>
      </c>
      <c r="N8733">
        <f t="shared" si="2049"/>
        <v>0</v>
      </c>
      <c r="O8733">
        <f t="shared" si="2050"/>
        <v>0</v>
      </c>
      <c r="Q8733" t="e">
        <f t="shared" si="2051"/>
        <v>#DIV/0!</v>
      </c>
      <c r="R8733" t="e">
        <f t="shared" si="2052"/>
        <v>#DIV/0!</v>
      </c>
      <c r="S8733" t="e">
        <f t="shared" si="2053"/>
        <v>#DIV/0!</v>
      </c>
      <c r="T8733" t="e">
        <f t="shared" si="2046"/>
        <v>#DIV/0!</v>
      </c>
      <c r="V8733" t="e">
        <f t="shared" si="2059"/>
        <v>#DIV/0!</v>
      </c>
      <c r="W8733" t="e">
        <f t="shared" si="2059"/>
        <v>#DIV/0!</v>
      </c>
      <c r="X8733" t="e">
        <f t="shared" si="2059"/>
        <v>#DIV/0!</v>
      </c>
      <c r="Y8733" t="e">
        <f t="shared" si="2054"/>
        <v>#DIV/0!</v>
      </c>
    </row>
    <row r="8734" spans="9:25">
      <c r="I8734">
        <f t="shared" si="2056"/>
        <v>-180</v>
      </c>
      <c r="J8734">
        <f t="shared" si="2057"/>
        <v>-180</v>
      </c>
      <c r="K8734">
        <f t="shared" si="2058"/>
        <v>-180</v>
      </c>
      <c r="M8734">
        <f t="shared" si="2048"/>
        <v>0</v>
      </c>
      <c r="N8734">
        <f t="shared" si="2049"/>
        <v>0</v>
      </c>
      <c r="O8734">
        <f t="shared" si="2050"/>
        <v>0</v>
      </c>
      <c r="Q8734" t="e">
        <f t="shared" si="2051"/>
        <v>#DIV/0!</v>
      </c>
      <c r="R8734" t="e">
        <f t="shared" si="2052"/>
        <v>#DIV/0!</v>
      </c>
      <c r="S8734" t="e">
        <f t="shared" si="2053"/>
        <v>#DIV/0!</v>
      </c>
      <c r="T8734" t="e">
        <f t="shared" si="2046"/>
        <v>#DIV/0!</v>
      </c>
      <c r="V8734" t="e">
        <f t="shared" si="2059"/>
        <v>#DIV/0!</v>
      </c>
      <c r="W8734" t="e">
        <f t="shared" si="2059"/>
        <v>#DIV/0!</v>
      </c>
      <c r="X8734" t="e">
        <f t="shared" si="2059"/>
        <v>#DIV/0!</v>
      </c>
      <c r="Y8734" t="e">
        <f t="shared" si="2054"/>
        <v>#DIV/0!</v>
      </c>
    </row>
    <row r="8735" spans="9:25">
      <c r="I8735">
        <f t="shared" si="2056"/>
        <v>-180</v>
      </c>
      <c r="J8735">
        <f t="shared" si="2057"/>
        <v>-180</v>
      </c>
      <c r="K8735">
        <f t="shared" si="2058"/>
        <v>-180</v>
      </c>
      <c r="M8735">
        <f t="shared" si="2048"/>
        <v>0</v>
      </c>
      <c r="N8735">
        <f t="shared" si="2049"/>
        <v>0</v>
      </c>
      <c r="O8735">
        <f t="shared" si="2050"/>
        <v>0</v>
      </c>
      <c r="Q8735" t="e">
        <f t="shared" si="2051"/>
        <v>#DIV/0!</v>
      </c>
      <c r="R8735" t="e">
        <f t="shared" si="2052"/>
        <v>#DIV/0!</v>
      </c>
      <c r="S8735" t="e">
        <f t="shared" si="2053"/>
        <v>#DIV/0!</v>
      </c>
      <c r="T8735" t="e">
        <f t="shared" si="2046"/>
        <v>#DIV/0!</v>
      </c>
      <c r="V8735" t="e">
        <f t="shared" si="2059"/>
        <v>#DIV/0!</v>
      </c>
      <c r="W8735" t="e">
        <f t="shared" si="2059"/>
        <v>#DIV/0!</v>
      </c>
      <c r="X8735" t="e">
        <f t="shared" si="2059"/>
        <v>#DIV/0!</v>
      </c>
      <c r="Y8735" t="e">
        <f t="shared" si="2054"/>
        <v>#DIV/0!</v>
      </c>
    </row>
    <row r="8736" spans="9:25">
      <c r="I8736">
        <f t="shared" si="2056"/>
        <v>-180</v>
      </c>
      <c r="J8736">
        <f t="shared" si="2057"/>
        <v>-180</v>
      </c>
      <c r="K8736">
        <f t="shared" si="2058"/>
        <v>-180</v>
      </c>
      <c r="M8736">
        <f t="shared" si="2048"/>
        <v>0</v>
      </c>
      <c r="N8736">
        <f t="shared" si="2049"/>
        <v>0</v>
      </c>
      <c r="O8736">
        <f t="shared" si="2050"/>
        <v>0</v>
      </c>
      <c r="Q8736" t="e">
        <f t="shared" si="2051"/>
        <v>#DIV/0!</v>
      </c>
      <c r="R8736" t="e">
        <f t="shared" si="2052"/>
        <v>#DIV/0!</v>
      </c>
      <c r="S8736" t="e">
        <f t="shared" si="2053"/>
        <v>#DIV/0!</v>
      </c>
      <c r="T8736" t="e">
        <f t="shared" si="2046"/>
        <v>#DIV/0!</v>
      </c>
      <c r="V8736" t="e">
        <f t="shared" si="2059"/>
        <v>#DIV/0!</v>
      </c>
      <c r="W8736" t="e">
        <f t="shared" si="2059"/>
        <v>#DIV/0!</v>
      </c>
      <c r="X8736" t="e">
        <f t="shared" si="2059"/>
        <v>#DIV/0!</v>
      </c>
      <c r="Y8736" t="e">
        <f t="shared" si="2054"/>
        <v>#DIV/0!</v>
      </c>
    </row>
    <row r="8737" spans="9:25">
      <c r="I8737">
        <f t="shared" si="2056"/>
        <v>-180</v>
      </c>
      <c r="J8737">
        <f t="shared" si="2057"/>
        <v>-180</v>
      </c>
      <c r="K8737">
        <f t="shared" si="2058"/>
        <v>-180</v>
      </c>
      <c r="M8737">
        <f t="shared" si="2048"/>
        <v>0</v>
      </c>
      <c r="N8737">
        <f t="shared" si="2049"/>
        <v>0</v>
      </c>
      <c r="O8737">
        <f t="shared" si="2050"/>
        <v>0</v>
      </c>
      <c r="Q8737" t="e">
        <f t="shared" si="2051"/>
        <v>#DIV/0!</v>
      </c>
      <c r="R8737" t="e">
        <f t="shared" si="2052"/>
        <v>#DIV/0!</v>
      </c>
      <c r="S8737" t="e">
        <f t="shared" si="2053"/>
        <v>#DIV/0!</v>
      </c>
      <c r="T8737" t="e">
        <f t="shared" si="2046"/>
        <v>#DIV/0!</v>
      </c>
      <c r="V8737" t="e">
        <f t="shared" si="2059"/>
        <v>#DIV/0!</v>
      </c>
      <c r="W8737" t="e">
        <f t="shared" si="2059"/>
        <v>#DIV/0!</v>
      </c>
      <c r="X8737" t="e">
        <f t="shared" si="2059"/>
        <v>#DIV/0!</v>
      </c>
      <c r="Y8737" t="e">
        <f t="shared" si="2054"/>
        <v>#DIV/0!</v>
      </c>
    </row>
    <row r="8738" spans="9:25">
      <c r="I8738">
        <f t="shared" si="2056"/>
        <v>-180</v>
      </c>
      <c r="J8738">
        <f t="shared" si="2057"/>
        <v>-180</v>
      </c>
      <c r="K8738">
        <f t="shared" si="2058"/>
        <v>-180</v>
      </c>
      <c r="M8738">
        <f t="shared" si="2048"/>
        <v>0</v>
      </c>
      <c r="N8738">
        <f t="shared" si="2049"/>
        <v>0</v>
      </c>
      <c r="O8738">
        <f t="shared" si="2050"/>
        <v>0</v>
      </c>
      <c r="Q8738" t="e">
        <f t="shared" si="2051"/>
        <v>#DIV/0!</v>
      </c>
      <c r="R8738" t="e">
        <f t="shared" si="2052"/>
        <v>#DIV/0!</v>
      </c>
      <c r="S8738" t="e">
        <f t="shared" si="2053"/>
        <v>#DIV/0!</v>
      </c>
      <c r="T8738" t="e">
        <f t="shared" si="2046"/>
        <v>#DIV/0!</v>
      </c>
      <c r="V8738" t="e">
        <f t="shared" si="2059"/>
        <v>#DIV/0!</v>
      </c>
      <c r="W8738" t="e">
        <f t="shared" si="2059"/>
        <v>#DIV/0!</v>
      </c>
      <c r="X8738" t="e">
        <f t="shared" si="2059"/>
        <v>#DIV/0!</v>
      </c>
      <c r="Y8738" t="e">
        <f t="shared" si="2054"/>
        <v>#DIV/0!</v>
      </c>
    </row>
    <row r="8739" spans="9:25">
      <c r="I8739">
        <f t="shared" si="2056"/>
        <v>-180</v>
      </c>
      <c r="J8739">
        <f t="shared" si="2057"/>
        <v>-180</v>
      </c>
      <c r="K8739">
        <f t="shared" si="2058"/>
        <v>-180</v>
      </c>
      <c r="M8739">
        <f t="shared" si="2048"/>
        <v>0</v>
      </c>
      <c r="N8739">
        <f t="shared" si="2049"/>
        <v>0</v>
      </c>
      <c r="O8739">
        <f t="shared" si="2050"/>
        <v>0</v>
      </c>
      <c r="Q8739" t="e">
        <f t="shared" si="2051"/>
        <v>#DIV/0!</v>
      </c>
      <c r="R8739" t="e">
        <f t="shared" si="2052"/>
        <v>#DIV/0!</v>
      </c>
      <c r="S8739" t="e">
        <f t="shared" si="2053"/>
        <v>#DIV/0!</v>
      </c>
      <c r="T8739" t="e">
        <f t="shared" si="2046"/>
        <v>#DIV/0!</v>
      </c>
      <c r="V8739" t="e">
        <f t="shared" si="2059"/>
        <v>#DIV/0!</v>
      </c>
      <c r="W8739" t="e">
        <f t="shared" si="2059"/>
        <v>#DIV/0!</v>
      </c>
      <c r="X8739" t="e">
        <f t="shared" si="2059"/>
        <v>#DIV/0!</v>
      </c>
      <c r="Y8739" t="e">
        <f t="shared" si="2054"/>
        <v>#DIV/0!</v>
      </c>
    </row>
    <row r="8740" spans="9:25">
      <c r="I8740">
        <f t="shared" si="2056"/>
        <v>-180</v>
      </c>
      <c r="J8740">
        <f t="shared" si="2057"/>
        <v>-180</v>
      </c>
      <c r="K8740">
        <f t="shared" si="2058"/>
        <v>-180</v>
      </c>
      <c r="M8740">
        <f t="shared" si="2048"/>
        <v>0</v>
      </c>
      <c r="N8740">
        <f t="shared" si="2049"/>
        <v>0</v>
      </c>
      <c r="O8740">
        <f t="shared" si="2050"/>
        <v>0</v>
      </c>
      <c r="Q8740" t="e">
        <f t="shared" si="2051"/>
        <v>#DIV/0!</v>
      </c>
      <c r="R8740" t="e">
        <f t="shared" si="2052"/>
        <v>#DIV/0!</v>
      </c>
      <c r="S8740" t="e">
        <f t="shared" si="2053"/>
        <v>#DIV/0!</v>
      </c>
      <c r="T8740" t="e">
        <f t="shared" si="2046"/>
        <v>#DIV/0!</v>
      </c>
      <c r="V8740" t="e">
        <f t="shared" si="2059"/>
        <v>#DIV/0!</v>
      </c>
      <c r="W8740" t="e">
        <f t="shared" si="2059"/>
        <v>#DIV/0!</v>
      </c>
      <c r="X8740" t="e">
        <f t="shared" si="2059"/>
        <v>#DIV/0!</v>
      </c>
      <c r="Y8740" t="e">
        <f t="shared" si="2054"/>
        <v>#DIV/0!</v>
      </c>
    </row>
    <row r="8741" spans="9:25">
      <c r="I8741">
        <f t="shared" si="2056"/>
        <v>-180</v>
      </c>
      <c r="J8741">
        <f t="shared" si="2057"/>
        <v>-180</v>
      </c>
      <c r="K8741">
        <f t="shared" si="2058"/>
        <v>-180</v>
      </c>
      <c r="M8741">
        <f t="shared" si="2048"/>
        <v>0</v>
      </c>
      <c r="N8741">
        <f t="shared" si="2049"/>
        <v>0</v>
      </c>
      <c r="O8741">
        <f t="shared" si="2050"/>
        <v>0</v>
      </c>
      <c r="Q8741" t="e">
        <f t="shared" si="2051"/>
        <v>#DIV/0!</v>
      </c>
      <c r="R8741" t="e">
        <f t="shared" si="2052"/>
        <v>#DIV/0!</v>
      </c>
      <c r="S8741" t="e">
        <f t="shared" si="2053"/>
        <v>#DIV/0!</v>
      </c>
      <c r="T8741" t="e">
        <f t="shared" si="2046"/>
        <v>#DIV/0!</v>
      </c>
      <c r="V8741" t="e">
        <f t="shared" si="2059"/>
        <v>#DIV/0!</v>
      </c>
      <c r="W8741" t="e">
        <f t="shared" si="2059"/>
        <v>#DIV/0!</v>
      </c>
      <c r="X8741" t="e">
        <f t="shared" si="2059"/>
        <v>#DIV/0!</v>
      </c>
      <c r="Y8741" t="e">
        <f t="shared" si="2054"/>
        <v>#DIV/0!</v>
      </c>
    </row>
    <row r="8742" spans="9:25">
      <c r="I8742">
        <f t="shared" si="2056"/>
        <v>-180</v>
      </c>
      <c r="J8742">
        <f t="shared" si="2057"/>
        <v>-180</v>
      </c>
      <c r="K8742">
        <f t="shared" si="2058"/>
        <v>-180</v>
      </c>
      <c r="M8742">
        <f t="shared" si="2048"/>
        <v>0</v>
      </c>
      <c r="N8742">
        <f t="shared" si="2049"/>
        <v>0</v>
      </c>
      <c r="O8742">
        <f t="shared" si="2050"/>
        <v>0</v>
      </c>
      <c r="Q8742" t="e">
        <f t="shared" si="2051"/>
        <v>#DIV/0!</v>
      </c>
      <c r="R8742" t="e">
        <f t="shared" si="2052"/>
        <v>#DIV/0!</v>
      </c>
      <c r="S8742" t="e">
        <f t="shared" si="2053"/>
        <v>#DIV/0!</v>
      </c>
      <c r="T8742" t="e">
        <f t="shared" si="2046"/>
        <v>#DIV/0!</v>
      </c>
      <c r="V8742" t="e">
        <f t="shared" si="2059"/>
        <v>#DIV/0!</v>
      </c>
      <c r="W8742" t="e">
        <f t="shared" si="2059"/>
        <v>#DIV/0!</v>
      </c>
      <c r="X8742" t="e">
        <f t="shared" si="2059"/>
        <v>#DIV/0!</v>
      </c>
      <c r="Y8742" t="e">
        <f t="shared" si="2054"/>
        <v>#DIV/0!</v>
      </c>
    </row>
    <row r="8743" spans="9:25">
      <c r="I8743">
        <f t="shared" si="2056"/>
        <v>-180</v>
      </c>
      <c r="J8743">
        <f t="shared" si="2057"/>
        <v>-180</v>
      </c>
      <c r="K8743">
        <f t="shared" si="2058"/>
        <v>-180</v>
      </c>
      <c r="M8743">
        <f t="shared" si="2048"/>
        <v>0</v>
      </c>
      <c r="N8743">
        <f t="shared" si="2049"/>
        <v>0</v>
      </c>
      <c r="O8743">
        <f t="shared" si="2050"/>
        <v>0</v>
      </c>
      <c r="Q8743" t="e">
        <f t="shared" si="2051"/>
        <v>#DIV/0!</v>
      </c>
      <c r="R8743" t="e">
        <f t="shared" si="2052"/>
        <v>#DIV/0!</v>
      </c>
      <c r="S8743" t="e">
        <f t="shared" si="2053"/>
        <v>#DIV/0!</v>
      </c>
      <c r="T8743" t="e">
        <f t="shared" si="2046"/>
        <v>#DIV/0!</v>
      </c>
      <c r="V8743" t="e">
        <f t="shared" si="2059"/>
        <v>#DIV/0!</v>
      </c>
      <c r="W8743" t="e">
        <f t="shared" si="2059"/>
        <v>#DIV/0!</v>
      </c>
      <c r="X8743" t="e">
        <f t="shared" si="2059"/>
        <v>#DIV/0!</v>
      </c>
      <c r="Y8743" t="e">
        <f t="shared" si="2054"/>
        <v>#DIV/0!</v>
      </c>
    </row>
    <row r="8744" spans="9:25">
      <c r="I8744">
        <f t="shared" si="2056"/>
        <v>-180</v>
      </c>
      <c r="J8744">
        <f t="shared" si="2057"/>
        <v>-180</v>
      </c>
      <c r="K8744">
        <f t="shared" si="2058"/>
        <v>-180</v>
      </c>
      <c r="M8744">
        <f t="shared" si="2048"/>
        <v>0</v>
      </c>
      <c r="N8744">
        <f t="shared" si="2049"/>
        <v>0</v>
      </c>
      <c r="O8744">
        <f t="shared" si="2050"/>
        <v>0</v>
      </c>
      <c r="Q8744" t="e">
        <f t="shared" si="2051"/>
        <v>#DIV/0!</v>
      </c>
      <c r="R8744" t="e">
        <f t="shared" si="2052"/>
        <v>#DIV/0!</v>
      </c>
      <c r="S8744" t="e">
        <f t="shared" si="2053"/>
        <v>#DIV/0!</v>
      </c>
      <c r="T8744" t="e">
        <f t="shared" si="2046"/>
        <v>#DIV/0!</v>
      </c>
      <c r="V8744" t="e">
        <f t="shared" si="2059"/>
        <v>#DIV/0!</v>
      </c>
      <c r="W8744" t="e">
        <f t="shared" si="2059"/>
        <v>#DIV/0!</v>
      </c>
      <c r="X8744" t="e">
        <f t="shared" si="2059"/>
        <v>#DIV/0!</v>
      </c>
      <c r="Y8744" t="e">
        <f t="shared" si="2054"/>
        <v>#DIV/0!</v>
      </c>
    </row>
    <row r="8745" spans="9:25">
      <c r="I8745">
        <f t="shared" si="2056"/>
        <v>-180</v>
      </c>
      <c r="J8745">
        <f t="shared" si="2057"/>
        <v>-180</v>
      </c>
      <c r="K8745">
        <f t="shared" si="2058"/>
        <v>-180</v>
      </c>
      <c r="M8745">
        <f t="shared" si="2048"/>
        <v>0</v>
      </c>
      <c r="N8745">
        <f t="shared" si="2049"/>
        <v>0</v>
      </c>
      <c r="O8745">
        <f t="shared" si="2050"/>
        <v>0</v>
      </c>
      <c r="Q8745" t="e">
        <f t="shared" si="2051"/>
        <v>#DIV/0!</v>
      </c>
      <c r="R8745" t="e">
        <f t="shared" si="2052"/>
        <v>#DIV/0!</v>
      </c>
      <c r="S8745" t="e">
        <f t="shared" si="2053"/>
        <v>#DIV/0!</v>
      </c>
      <c r="T8745" t="e">
        <f t="shared" si="2046"/>
        <v>#DIV/0!</v>
      </c>
      <c r="V8745" t="e">
        <f t="shared" si="2059"/>
        <v>#DIV/0!</v>
      </c>
      <c r="W8745" t="e">
        <f t="shared" si="2059"/>
        <v>#DIV/0!</v>
      </c>
      <c r="X8745" t="e">
        <f t="shared" si="2059"/>
        <v>#DIV/0!</v>
      </c>
      <c r="Y8745" t="e">
        <f t="shared" si="2054"/>
        <v>#DIV/0!</v>
      </c>
    </row>
    <row r="8746" spans="9:25">
      <c r="I8746">
        <f t="shared" si="2056"/>
        <v>-180</v>
      </c>
      <c r="J8746">
        <f t="shared" si="2057"/>
        <v>-180</v>
      </c>
      <c r="K8746">
        <f t="shared" si="2058"/>
        <v>-180</v>
      </c>
      <c r="M8746">
        <f t="shared" si="2048"/>
        <v>0</v>
      </c>
      <c r="N8746">
        <f t="shared" si="2049"/>
        <v>0</v>
      </c>
      <c r="O8746">
        <f t="shared" si="2050"/>
        <v>0</v>
      </c>
      <c r="Q8746" t="e">
        <f t="shared" si="2051"/>
        <v>#DIV/0!</v>
      </c>
      <c r="R8746" t="e">
        <f t="shared" si="2052"/>
        <v>#DIV/0!</v>
      </c>
      <c r="S8746" t="e">
        <f t="shared" si="2053"/>
        <v>#DIV/0!</v>
      </c>
      <c r="T8746" t="e">
        <f t="shared" si="2046"/>
        <v>#DIV/0!</v>
      </c>
      <c r="V8746" t="e">
        <f t="shared" si="2059"/>
        <v>#DIV/0!</v>
      </c>
      <c r="W8746" t="e">
        <f t="shared" si="2059"/>
        <v>#DIV/0!</v>
      </c>
      <c r="X8746" t="e">
        <f t="shared" si="2059"/>
        <v>#DIV/0!</v>
      </c>
      <c r="Y8746" t="e">
        <f t="shared" si="2054"/>
        <v>#DIV/0!</v>
      </c>
    </row>
    <row r="8747" spans="9:25">
      <c r="I8747">
        <f t="shared" si="2056"/>
        <v>-180</v>
      </c>
      <c r="J8747">
        <f t="shared" si="2057"/>
        <v>-180</v>
      </c>
      <c r="K8747">
        <f t="shared" si="2058"/>
        <v>-180</v>
      </c>
      <c r="M8747">
        <f t="shared" si="2048"/>
        <v>0</v>
      </c>
      <c r="N8747">
        <f t="shared" si="2049"/>
        <v>0</v>
      </c>
      <c r="O8747">
        <f t="shared" si="2050"/>
        <v>0</v>
      </c>
      <c r="Q8747" t="e">
        <f t="shared" si="2051"/>
        <v>#DIV/0!</v>
      </c>
      <c r="R8747" t="e">
        <f t="shared" si="2052"/>
        <v>#DIV/0!</v>
      </c>
      <c r="S8747" t="e">
        <f t="shared" si="2053"/>
        <v>#DIV/0!</v>
      </c>
      <c r="T8747" t="e">
        <f t="shared" si="2046"/>
        <v>#DIV/0!</v>
      </c>
      <c r="V8747" t="e">
        <f t="shared" ref="V8747:X8762" si="2060">AVERAGE(Q8741:Q8753)</f>
        <v>#DIV/0!</v>
      </c>
      <c r="W8747" t="e">
        <f t="shared" si="2060"/>
        <v>#DIV/0!</v>
      </c>
      <c r="X8747" t="e">
        <f t="shared" si="2060"/>
        <v>#DIV/0!</v>
      </c>
      <c r="Y8747" t="e">
        <f t="shared" si="2054"/>
        <v>#DIV/0!</v>
      </c>
    </row>
    <row r="8748" spans="9:25">
      <c r="I8748">
        <f t="shared" si="2056"/>
        <v>-180</v>
      </c>
      <c r="J8748">
        <f t="shared" si="2057"/>
        <v>-180</v>
      </c>
      <c r="K8748">
        <f t="shared" si="2058"/>
        <v>-180</v>
      </c>
      <c r="M8748">
        <f t="shared" si="2048"/>
        <v>0</v>
      </c>
      <c r="N8748">
        <f t="shared" si="2049"/>
        <v>0</v>
      </c>
      <c r="O8748">
        <f t="shared" si="2050"/>
        <v>0</v>
      </c>
      <c r="Q8748" t="e">
        <f t="shared" si="2051"/>
        <v>#DIV/0!</v>
      </c>
      <c r="R8748" t="e">
        <f t="shared" si="2052"/>
        <v>#DIV/0!</v>
      </c>
      <c r="S8748" t="e">
        <f t="shared" si="2053"/>
        <v>#DIV/0!</v>
      </c>
      <c r="T8748" t="e">
        <f t="shared" si="2046"/>
        <v>#DIV/0!</v>
      </c>
      <c r="V8748" t="e">
        <f t="shared" si="2060"/>
        <v>#DIV/0!</v>
      </c>
      <c r="W8748" t="e">
        <f t="shared" si="2060"/>
        <v>#DIV/0!</v>
      </c>
      <c r="X8748" t="e">
        <f t="shared" si="2060"/>
        <v>#DIV/0!</v>
      </c>
      <c r="Y8748" t="e">
        <f t="shared" si="2054"/>
        <v>#DIV/0!</v>
      </c>
    </row>
    <row r="8749" spans="9:25">
      <c r="I8749">
        <f t="shared" si="2056"/>
        <v>-180</v>
      </c>
      <c r="J8749">
        <f t="shared" si="2057"/>
        <v>-180</v>
      </c>
      <c r="K8749">
        <f t="shared" si="2058"/>
        <v>-180</v>
      </c>
      <c r="M8749">
        <f t="shared" si="2048"/>
        <v>0</v>
      </c>
      <c r="N8749">
        <f t="shared" si="2049"/>
        <v>0</v>
      </c>
      <c r="O8749">
        <f t="shared" si="2050"/>
        <v>0</v>
      </c>
      <c r="Q8749" t="e">
        <f t="shared" si="2051"/>
        <v>#DIV/0!</v>
      </c>
      <c r="R8749" t="e">
        <f t="shared" si="2052"/>
        <v>#DIV/0!</v>
      </c>
      <c r="S8749" t="e">
        <f t="shared" si="2053"/>
        <v>#DIV/0!</v>
      </c>
      <c r="T8749" t="e">
        <f t="shared" si="2046"/>
        <v>#DIV/0!</v>
      </c>
      <c r="V8749" t="e">
        <f t="shared" si="2060"/>
        <v>#DIV/0!</v>
      </c>
      <c r="W8749" t="e">
        <f t="shared" si="2060"/>
        <v>#DIV/0!</v>
      </c>
      <c r="X8749" t="e">
        <f t="shared" si="2060"/>
        <v>#DIV/0!</v>
      </c>
      <c r="Y8749" t="e">
        <f t="shared" si="2054"/>
        <v>#DIV/0!</v>
      </c>
    </row>
    <row r="8750" spans="9:25">
      <c r="I8750">
        <f t="shared" si="2056"/>
        <v>-180</v>
      </c>
      <c r="J8750">
        <f t="shared" si="2057"/>
        <v>-180</v>
      </c>
      <c r="K8750">
        <f t="shared" si="2058"/>
        <v>-180</v>
      </c>
      <c r="M8750">
        <f t="shared" si="2048"/>
        <v>0</v>
      </c>
      <c r="N8750">
        <f t="shared" si="2049"/>
        <v>0</v>
      </c>
      <c r="O8750">
        <f t="shared" si="2050"/>
        <v>0</v>
      </c>
      <c r="Q8750" t="e">
        <f t="shared" si="2051"/>
        <v>#DIV/0!</v>
      </c>
      <c r="R8750" t="e">
        <f t="shared" si="2052"/>
        <v>#DIV/0!</v>
      </c>
      <c r="S8750" t="e">
        <f t="shared" si="2053"/>
        <v>#DIV/0!</v>
      </c>
      <c r="T8750" t="e">
        <f t="shared" si="2046"/>
        <v>#DIV/0!</v>
      </c>
      <c r="V8750" t="e">
        <f t="shared" si="2060"/>
        <v>#DIV/0!</v>
      </c>
      <c r="W8750" t="e">
        <f t="shared" si="2060"/>
        <v>#DIV/0!</v>
      </c>
      <c r="X8750" t="e">
        <f t="shared" si="2060"/>
        <v>#DIV/0!</v>
      </c>
      <c r="Y8750" t="e">
        <f t="shared" si="2054"/>
        <v>#DIV/0!</v>
      </c>
    </row>
    <row r="8751" spans="9:25">
      <c r="I8751">
        <f t="shared" si="2056"/>
        <v>-180</v>
      </c>
      <c r="J8751">
        <f t="shared" si="2057"/>
        <v>-180</v>
      </c>
      <c r="K8751">
        <f t="shared" si="2058"/>
        <v>-180</v>
      </c>
      <c r="M8751">
        <f t="shared" si="2048"/>
        <v>0</v>
      </c>
      <c r="N8751">
        <f t="shared" si="2049"/>
        <v>0</v>
      </c>
      <c r="O8751">
        <f t="shared" si="2050"/>
        <v>0</v>
      </c>
      <c r="Q8751" t="e">
        <f t="shared" si="2051"/>
        <v>#DIV/0!</v>
      </c>
      <c r="R8751" t="e">
        <f t="shared" si="2052"/>
        <v>#DIV/0!</v>
      </c>
      <c r="S8751" t="e">
        <f t="shared" si="2053"/>
        <v>#DIV/0!</v>
      </c>
      <c r="T8751" t="e">
        <f t="shared" si="2046"/>
        <v>#DIV/0!</v>
      </c>
      <c r="V8751" t="e">
        <f t="shared" si="2060"/>
        <v>#DIV/0!</v>
      </c>
      <c r="W8751" t="e">
        <f t="shared" si="2060"/>
        <v>#DIV/0!</v>
      </c>
      <c r="X8751" t="e">
        <f t="shared" si="2060"/>
        <v>#DIV/0!</v>
      </c>
      <c r="Y8751" t="e">
        <f t="shared" si="2054"/>
        <v>#DIV/0!</v>
      </c>
    </row>
    <row r="8752" spans="9:25">
      <c r="I8752">
        <f t="shared" si="2056"/>
        <v>-180</v>
      </c>
      <c r="J8752">
        <f t="shared" si="2057"/>
        <v>-180</v>
      </c>
      <c r="K8752">
        <f t="shared" si="2058"/>
        <v>-180</v>
      </c>
      <c r="M8752">
        <f t="shared" si="2048"/>
        <v>0</v>
      </c>
      <c r="N8752">
        <f t="shared" si="2049"/>
        <v>0</v>
      </c>
      <c r="O8752">
        <f t="shared" si="2050"/>
        <v>0</v>
      </c>
      <c r="Q8752" t="e">
        <f t="shared" si="2051"/>
        <v>#DIV/0!</v>
      </c>
      <c r="R8752" t="e">
        <f t="shared" si="2052"/>
        <v>#DIV/0!</v>
      </c>
      <c r="S8752" t="e">
        <f t="shared" si="2053"/>
        <v>#DIV/0!</v>
      </c>
      <c r="T8752" t="e">
        <f t="shared" si="2046"/>
        <v>#DIV/0!</v>
      </c>
      <c r="V8752" t="e">
        <f t="shared" si="2060"/>
        <v>#DIV/0!</v>
      </c>
      <c r="W8752" t="e">
        <f t="shared" si="2060"/>
        <v>#DIV/0!</v>
      </c>
      <c r="X8752" t="e">
        <f t="shared" si="2060"/>
        <v>#DIV/0!</v>
      </c>
      <c r="Y8752" t="e">
        <f t="shared" si="2054"/>
        <v>#DIV/0!</v>
      </c>
    </row>
    <row r="8753" spans="9:25">
      <c r="I8753">
        <f t="shared" si="2056"/>
        <v>-180</v>
      </c>
      <c r="J8753">
        <f t="shared" si="2057"/>
        <v>-180</v>
      </c>
      <c r="K8753">
        <f t="shared" si="2058"/>
        <v>-180</v>
      </c>
      <c r="M8753">
        <f t="shared" si="2048"/>
        <v>0</v>
      </c>
      <c r="N8753">
        <f t="shared" si="2049"/>
        <v>0</v>
      </c>
      <c r="O8753">
        <f t="shared" si="2050"/>
        <v>0</v>
      </c>
      <c r="Q8753" t="e">
        <f t="shared" si="2051"/>
        <v>#DIV/0!</v>
      </c>
      <c r="R8753" t="e">
        <f t="shared" si="2052"/>
        <v>#DIV/0!</v>
      </c>
      <c r="S8753" t="e">
        <f t="shared" si="2053"/>
        <v>#DIV/0!</v>
      </c>
      <c r="T8753" t="e">
        <f t="shared" si="2046"/>
        <v>#DIV/0!</v>
      </c>
      <c r="V8753" t="e">
        <f t="shared" si="2060"/>
        <v>#DIV/0!</v>
      </c>
      <c r="W8753" t="e">
        <f t="shared" si="2060"/>
        <v>#DIV/0!</v>
      </c>
      <c r="X8753" t="e">
        <f t="shared" si="2060"/>
        <v>#DIV/0!</v>
      </c>
      <c r="Y8753" t="e">
        <f t="shared" si="2054"/>
        <v>#DIV/0!</v>
      </c>
    </row>
    <row r="8754" spans="9:25">
      <c r="I8754">
        <f t="shared" si="2056"/>
        <v>-180</v>
      </c>
      <c r="J8754">
        <f t="shared" si="2057"/>
        <v>-180</v>
      </c>
      <c r="K8754">
        <f t="shared" si="2058"/>
        <v>-180</v>
      </c>
      <c r="M8754">
        <f t="shared" si="2048"/>
        <v>0</v>
      </c>
      <c r="N8754">
        <f t="shared" si="2049"/>
        <v>0</v>
      </c>
      <c r="O8754">
        <f t="shared" si="2050"/>
        <v>0</v>
      </c>
      <c r="Q8754" t="e">
        <f t="shared" si="2051"/>
        <v>#DIV/0!</v>
      </c>
      <c r="R8754" t="e">
        <f t="shared" si="2052"/>
        <v>#DIV/0!</v>
      </c>
      <c r="S8754" t="e">
        <f t="shared" si="2053"/>
        <v>#DIV/0!</v>
      </c>
      <c r="T8754" t="e">
        <f t="shared" si="2046"/>
        <v>#DIV/0!</v>
      </c>
      <c r="V8754" t="e">
        <f t="shared" si="2060"/>
        <v>#DIV/0!</v>
      </c>
      <c r="W8754" t="e">
        <f t="shared" si="2060"/>
        <v>#DIV/0!</v>
      </c>
      <c r="X8754" t="e">
        <f t="shared" si="2060"/>
        <v>#DIV/0!</v>
      </c>
      <c r="Y8754" t="e">
        <f t="shared" si="2054"/>
        <v>#DIV/0!</v>
      </c>
    </row>
    <row r="8755" spans="9:25">
      <c r="I8755">
        <f t="shared" si="2056"/>
        <v>-180</v>
      </c>
      <c r="J8755">
        <f t="shared" si="2057"/>
        <v>-180</v>
      </c>
      <c r="K8755">
        <f t="shared" si="2058"/>
        <v>-180</v>
      </c>
      <c r="M8755">
        <f t="shared" si="2048"/>
        <v>0</v>
      </c>
      <c r="N8755">
        <f t="shared" si="2049"/>
        <v>0</v>
      </c>
      <c r="O8755">
        <f t="shared" si="2050"/>
        <v>0</v>
      </c>
      <c r="Q8755" t="e">
        <f t="shared" si="2051"/>
        <v>#DIV/0!</v>
      </c>
      <c r="R8755" t="e">
        <f t="shared" si="2052"/>
        <v>#DIV/0!</v>
      </c>
      <c r="S8755" t="e">
        <f t="shared" si="2053"/>
        <v>#DIV/0!</v>
      </c>
      <c r="T8755" t="e">
        <f t="shared" si="2046"/>
        <v>#DIV/0!</v>
      </c>
      <c r="V8755" t="e">
        <f t="shared" si="2060"/>
        <v>#DIV/0!</v>
      </c>
      <c r="W8755" t="e">
        <f t="shared" si="2060"/>
        <v>#DIV/0!</v>
      </c>
      <c r="X8755" t="e">
        <f t="shared" si="2060"/>
        <v>#DIV/0!</v>
      </c>
      <c r="Y8755" t="e">
        <f t="shared" si="2054"/>
        <v>#DIV/0!</v>
      </c>
    </row>
    <row r="8756" spans="9:25">
      <c r="I8756">
        <f t="shared" si="2056"/>
        <v>-180</v>
      </c>
      <c r="J8756">
        <f t="shared" si="2057"/>
        <v>-180</v>
      </c>
      <c r="K8756">
        <f t="shared" si="2058"/>
        <v>-180</v>
      </c>
      <c r="M8756">
        <f t="shared" si="2048"/>
        <v>0</v>
      </c>
      <c r="N8756">
        <f t="shared" si="2049"/>
        <v>0</v>
      </c>
      <c r="O8756">
        <f t="shared" si="2050"/>
        <v>0</v>
      </c>
      <c r="Q8756" t="e">
        <f t="shared" si="2051"/>
        <v>#DIV/0!</v>
      </c>
      <c r="R8756" t="e">
        <f t="shared" si="2052"/>
        <v>#DIV/0!</v>
      </c>
      <c r="S8756" t="e">
        <f t="shared" si="2053"/>
        <v>#DIV/0!</v>
      </c>
      <c r="T8756" t="e">
        <f t="shared" si="2046"/>
        <v>#DIV/0!</v>
      </c>
      <c r="V8756" t="e">
        <f t="shared" si="2060"/>
        <v>#DIV/0!</v>
      </c>
      <c r="W8756" t="e">
        <f t="shared" si="2060"/>
        <v>#DIV/0!</v>
      </c>
      <c r="X8756" t="e">
        <f t="shared" si="2060"/>
        <v>#DIV/0!</v>
      </c>
      <c r="Y8756" t="e">
        <f t="shared" si="2054"/>
        <v>#DIV/0!</v>
      </c>
    </row>
    <row r="8757" spans="9:25">
      <c r="I8757">
        <f t="shared" si="2056"/>
        <v>-180</v>
      </c>
      <c r="J8757">
        <f t="shared" si="2057"/>
        <v>-180</v>
      </c>
      <c r="K8757">
        <f t="shared" si="2058"/>
        <v>-180</v>
      </c>
      <c r="M8757">
        <f t="shared" si="2048"/>
        <v>0</v>
      </c>
      <c r="N8757">
        <f t="shared" si="2049"/>
        <v>0</v>
      </c>
      <c r="O8757">
        <f t="shared" si="2050"/>
        <v>0</v>
      </c>
      <c r="Q8757" t="e">
        <f t="shared" si="2051"/>
        <v>#DIV/0!</v>
      </c>
      <c r="R8757" t="e">
        <f t="shared" si="2052"/>
        <v>#DIV/0!</v>
      </c>
      <c r="S8757" t="e">
        <f t="shared" si="2053"/>
        <v>#DIV/0!</v>
      </c>
      <c r="T8757" t="e">
        <f t="shared" si="2046"/>
        <v>#DIV/0!</v>
      </c>
      <c r="V8757" t="e">
        <f t="shared" si="2060"/>
        <v>#DIV/0!</v>
      </c>
      <c r="W8757" t="e">
        <f t="shared" si="2060"/>
        <v>#DIV/0!</v>
      </c>
      <c r="X8757" t="e">
        <f t="shared" si="2060"/>
        <v>#DIV/0!</v>
      </c>
      <c r="Y8757" t="e">
        <f t="shared" si="2054"/>
        <v>#DIV/0!</v>
      </c>
    </row>
    <row r="8758" spans="9:25">
      <c r="I8758">
        <f t="shared" si="2056"/>
        <v>-180</v>
      </c>
      <c r="J8758">
        <f t="shared" si="2057"/>
        <v>-180</v>
      </c>
      <c r="K8758">
        <f t="shared" si="2058"/>
        <v>-180</v>
      </c>
      <c r="M8758">
        <f t="shared" si="2048"/>
        <v>0</v>
      </c>
      <c r="N8758">
        <f t="shared" si="2049"/>
        <v>0</v>
      </c>
      <c r="O8758">
        <f t="shared" si="2050"/>
        <v>0</v>
      </c>
      <c r="Q8758" t="e">
        <f t="shared" si="2051"/>
        <v>#DIV/0!</v>
      </c>
      <c r="R8758" t="e">
        <f t="shared" si="2052"/>
        <v>#DIV/0!</v>
      </c>
      <c r="S8758" t="e">
        <f t="shared" si="2053"/>
        <v>#DIV/0!</v>
      </c>
      <c r="T8758" t="e">
        <f t="shared" si="2046"/>
        <v>#DIV/0!</v>
      </c>
      <c r="V8758" t="e">
        <f t="shared" si="2060"/>
        <v>#DIV/0!</v>
      </c>
      <c r="W8758" t="e">
        <f t="shared" si="2060"/>
        <v>#DIV/0!</v>
      </c>
      <c r="X8758" t="e">
        <f t="shared" si="2060"/>
        <v>#DIV/0!</v>
      </c>
      <c r="Y8758" t="e">
        <f t="shared" si="2054"/>
        <v>#DIV/0!</v>
      </c>
    </row>
    <row r="8759" spans="9:25">
      <c r="I8759">
        <f t="shared" si="2056"/>
        <v>-180</v>
      </c>
      <c r="J8759">
        <f t="shared" si="2057"/>
        <v>-180</v>
      </c>
      <c r="K8759">
        <f t="shared" si="2058"/>
        <v>-180</v>
      </c>
      <c r="M8759">
        <f t="shared" si="2048"/>
        <v>0</v>
      </c>
      <c r="N8759">
        <f t="shared" si="2049"/>
        <v>0</v>
      </c>
      <c r="O8759">
        <f t="shared" si="2050"/>
        <v>0</v>
      </c>
      <c r="Q8759" t="e">
        <f t="shared" si="2051"/>
        <v>#DIV/0!</v>
      </c>
      <c r="R8759" t="e">
        <f t="shared" si="2052"/>
        <v>#DIV/0!</v>
      </c>
      <c r="S8759" t="e">
        <f t="shared" si="2053"/>
        <v>#DIV/0!</v>
      </c>
      <c r="T8759" t="e">
        <f t="shared" ref="T8759:T8822" si="2061">SQRT(Q8759*Q8759+R8759*R8759+S8759*S8759)</f>
        <v>#DIV/0!</v>
      </c>
      <c r="V8759" t="e">
        <f t="shared" si="2060"/>
        <v>#DIV/0!</v>
      </c>
      <c r="W8759" t="e">
        <f t="shared" si="2060"/>
        <v>#DIV/0!</v>
      </c>
      <c r="X8759" t="e">
        <f t="shared" si="2060"/>
        <v>#DIV/0!</v>
      </c>
      <c r="Y8759" t="e">
        <f t="shared" si="2054"/>
        <v>#DIV/0!</v>
      </c>
    </row>
    <row r="8760" spans="9:25">
      <c r="I8760">
        <f t="shared" si="2056"/>
        <v>-180</v>
      </c>
      <c r="J8760">
        <f t="shared" si="2057"/>
        <v>-180</v>
      </c>
      <c r="K8760">
        <f t="shared" si="2058"/>
        <v>-180</v>
      </c>
      <c r="M8760">
        <f t="shared" si="2048"/>
        <v>0</v>
      </c>
      <c r="N8760">
        <f t="shared" si="2049"/>
        <v>0</v>
      </c>
      <c r="O8760">
        <f t="shared" si="2050"/>
        <v>0</v>
      </c>
      <c r="Q8760" t="e">
        <f t="shared" si="2051"/>
        <v>#DIV/0!</v>
      </c>
      <c r="R8760" t="e">
        <f t="shared" si="2052"/>
        <v>#DIV/0!</v>
      </c>
      <c r="S8760" t="e">
        <f t="shared" si="2053"/>
        <v>#DIV/0!</v>
      </c>
      <c r="T8760" t="e">
        <f t="shared" si="2061"/>
        <v>#DIV/0!</v>
      </c>
      <c r="V8760" t="e">
        <f t="shared" si="2060"/>
        <v>#DIV/0!</v>
      </c>
      <c r="W8760" t="e">
        <f t="shared" si="2060"/>
        <v>#DIV/0!</v>
      </c>
      <c r="X8760" t="e">
        <f t="shared" si="2060"/>
        <v>#DIV/0!</v>
      </c>
      <c r="Y8760" t="e">
        <f t="shared" si="2054"/>
        <v>#DIV/0!</v>
      </c>
    </row>
    <row r="8761" spans="9:25">
      <c r="I8761">
        <f t="shared" si="2056"/>
        <v>-180</v>
      </c>
      <c r="J8761">
        <f t="shared" si="2057"/>
        <v>-180</v>
      </c>
      <c r="K8761">
        <f t="shared" si="2058"/>
        <v>-180</v>
      </c>
      <c r="M8761">
        <f t="shared" si="2048"/>
        <v>0</v>
      </c>
      <c r="N8761">
        <f t="shared" si="2049"/>
        <v>0</v>
      </c>
      <c r="O8761">
        <f t="shared" si="2050"/>
        <v>0</v>
      </c>
      <c r="Q8761" t="e">
        <f t="shared" si="2051"/>
        <v>#DIV/0!</v>
      </c>
      <c r="R8761" t="e">
        <f t="shared" si="2052"/>
        <v>#DIV/0!</v>
      </c>
      <c r="S8761" t="e">
        <f t="shared" si="2053"/>
        <v>#DIV/0!</v>
      </c>
      <c r="T8761" t="e">
        <f t="shared" si="2061"/>
        <v>#DIV/0!</v>
      </c>
      <c r="V8761" t="e">
        <f t="shared" si="2060"/>
        <v>#DIV/0!</v>
      </c>
      <c r="W8761" t="e">
        <f t="shared" si="2060"/>
        <v>#DIV/0!</v>
      </c>
      <c r="X8761" t="e">
        <f t="shared" si="2060"/>
        <v>#DIV/0!</v>
      </c>
      <c r="Y8761" t="e">
        <f t="shared" si="2054"/>
        <v>#DIV/0!</v>
      </c>
    </row>
    <row r="8762" spans="9:25">
      <c r="I8762">
        <f t="shared" si="2056"/>
        <v>-180</v>
      </c>
      <c r="J8762">
        <f t="shared" si="2057"/>
        <v>-180</v>
      </c>
      <c r="K8762">
        <f t="shared" si="2058"/>
        <v>-180</v>
      </c>
      <c r="M8762">
        <f t="shared" si="2048"/>
        <v>0</v>
      </c>
      <c r="N8762">
        <f t="shared" si="2049"/>
        <v>0</v>
      </c>
      <c r="O8762">
        <f t="shared" si="2050"/>
        <v>0</v>
      </c>
      <c r="Q8762" t="e">
        <f t="shared" si="2051"/>
        <v>#DIV/0!</v>
      </c>
      <c r="R8762" t="e">
        <f t="shared" si="2052"/>
        <v>#DIV/0!</v>
      </c>
      <c r="S8762" t="e">
        <f t="shared" si="2053"/>
        <v>#DIV/0!</v>
      </c>
      <c r="T8762" t="e">
        <f t="shared" si="2061"/>
        <v>#DIV/0!</v>
      </c>
      <c r="V8762" t="e">
        <f t="shared" si="2060"/>
        <v>#DIV/0!</v>
      </c>
      <c r="W8762" t="e">
        <f t="shared" si="2060"/>
        <v>#DIV/0!</v>
      </c>
      <c r="X8762" t="e">
        <f t="shared" si="2060"/>
        <v>#DIV/0!</v>
      </c>
      <c r="Y8762" t="e">
        <f t="shared" si="2054"/>
        <v>#DIV/0!</v>
      </c>
    </row>
    <row r="8763" spans="9:25">
      <c r="I8763">
        <f t="shared" si="2056"/>
        <v>-180</v>
      </c>
      <c r="J8763">
        <f t="shared" si="2057"/>
        <v>-180</v>
      </c>
      <c r="K8763">
        <f t="shared" si="2058"/>
        <v>-180</v>
      </c>
      <c r="M8763">
        <f t="shared" si="2048"/>
        <v>0</v>
      </c>
      <c r="N8763">
        <f t="shared" si="2049"/>
        <v>0</v>
      </c>
      <c r="O8763">
        <f t="shared" si="2050"/>
        <v>0</v>
      </c>
      <c r="Q8763" t="e">
        <f t="shared" si="2051"/>
        <v>#DIV/0!</v>
      </c>
      <c r="R8763" t="e">
        <f t="shared" si="2052"/>
        <v>#DIV/0!</v>
      </c>
      <c r="S8763" t="e">
        <f t="shared" si="2053"/>
        <v>#DIV/0!</v>
      </c>
      <c r="T8763" t="e">
        <f t="shared" si="2061"/>
        <v>#DIV/0!</v>
      </c>
      <c r="V8763" t="e">
        <f t="shared" ref="V8763:X8778" si="2062">AVERAGE(Q8757:Q8769)</f>
        <v>#DIV/0!</v>
      </c>
      <c r="W8763" t="e">
        <f t="shared" si="2062"/>
        <v>#DIV/0!</v>
      </c>
      <c r="X8763" t="e">
        <f t="shared" si="2062"/>
        <v>#DIV/0!</v>
      </c>
      <c r="Y8763" t="e">
        <f t="shared" si="2054"/>
        <v>#DIV/0!</v>
      </c>
    </row>
    <row r="8764" spans="9:25">
      <c r="I8764">
        <f t="shared" si="2056"/>
        <v>-180</v>
      </c>
      <c r="J8764">
        <f t="shared" si="2057"/>
        <v>-180</v>
      </c>
      <c r="K8764">
        <f t="shared" si="2058"/>
        <v>-180</v>
      </c>
      <c r="M8764">
        <f t="shared" si="2048"/>
        <v>0</v>
      </c>
      <c r="N8764">
        <f t="shared" si="2049"/>
        <v>0</v>
      </c>
      <c r="O8764">
        <f t="shared" si="2050"/>
        <v>0</v>
      </c>
      <c r="Q8764" t="e">
        <f t="shared" si="2051"/>
        <v>#DIV/0!</v>
      </c>
      <c r="R8764" t="e">
        <f t="shared" si="2052"/>
        <v>#DIV/0!</v>
      </c>
      <c r="S8764" t="e">
        <f t="shared" si="2053"/>
        <v>#DIV/0!</v>
      </c>
      <c r="T8764" t="e">
        <f t="shared" si="2061"/>
        <v>#DIV/0!</v>
      </c>
      <c r="V8764" t="e">
        <f t="shared" si="2062"/>
        <v>#DIV/0!</v>
      </c>
      <c r="W8764" t="e">
        <f t="shared" si="2062"/>
        <v>#DIV/0!</v>
      </c>
      <c r="X8764" t="e">
        <f t="shared" si="2062"/>
        <v>#DIV/0!</v>
      </c>
      <c r="Y8764" t="e">
        <f t="shared" si="2054"/>
        <v>#DIV/0!</v>
      </c>
    </row>
    <row r="8765" spans="9:25">
      <c r="I8765">
        <f t="shared" si="2056"/>
        <v>-180</v>
      </c>
      <c r="J8765">
        <f t="shared" si="2057"/>
        <v>-180</v>
      </c>
      <c r="K8765">
        <f t="shared" si="2058"/>
        <v>-180</v>
      </c>
      <c r="M8765">
        <f t="shared" si="2048"/>
        <v>0</v>
      </c>
      <c r="N8765">
        <f t="shared" si="2049"/>
        <v>0</v>
      </c>
      <c r="O8765">
        <f t="shared" si="2050"/>
        <v>0</v>
      </c>
      <c r="Q8765" t="e">
        <f t="shared" si="2051"/>
        <v>#DIV/0!</v>
      </c>
      <c r="R8765" t="e">
        <f t="shared" si="2052"/>
        <v>#DIV/0!</v>
      </c>
      <c r="S8765" t="e">
        <f t="shared" si="2053"/>
        <v>#DIV/0!</v>
      </c>
      <c r="T8765" t="e">
        <f t="shared" si="2061"/>
        <v>#DIV/0!</v>
      </c>
      <c r="V8765" t="e">
        <f t="shared" si="2062"/>
        <v>#DIV/0!</v>
      </c>
      <c r="W8765" t="e">
        <f t="shared" si="2062"/>
        <v>#DIV/0!</v>
      </c>
      <c r="X8765" t="e">
        <f t="shared" si="2062"/>
        <v>#DIV/0!</v>
      </c>
      <c r="Y8765" t="e">
        <f t="shared" si="2054"/>
        <v>#DIV/0!</v>
      </c>
    </row>
    <row r="8766" spans="9:25">
      <c r="I8766">
        <f t="shared" si="2056"/>
        <v>-180</v>
      </c>
      <c r="J8766">
        <f t="shared" si="2057"/>
        <v>-180</v>
      </c>
      <c r="K8766">
        <f t="shared" si="2058"/>
        <v>-180</v>
      </c>
      <c r="M8766">
        <f t="shared" si="2048"/>
        <v>0</v>
      </c>
      <c r="N8766">
        <f t="shared" si="2049"/>
        <v>0</v>
      </c>
      <c r="O8766">
        <f t="shared" si="2050"/>
        <v>0</v>
      </c>
      <c r="Q8766" t="e">
        <f t="shared" si="2051"/>
        <v>#DIV/0!</v>
      </c>
      <c r="R8766" t="e">
        <f t="shared" si="2052"/>
        <v>#DIV/0!</v>
      </c>
      <c r="S8766" t="e">
        <f t="shared" si="2053"/>
        <v>#DIV/0!</v>
      </c>
      <c r="T8766" t="e">
        <f t="shared" si="2061"/>
        <v>#DIV/0!</v>
      </c>
      <c r="V8766" t="e">
        <f t="shared" si="2062"/>
        <v>#DIV/0!</v>
      </c>
      <c r="W8766" t="e">
        <f t="shared" si="2062"/>
        <v>#DIV/0!</v>
      </c>
      <c r="X8766" t="e">
        <f t="shared" si="2062"/>
        <v>#DIV/0!</v>
      </c>
      <c r="Y8766" t="e">
        <f t="shared" si="2054"/>
        <v>#DIV/0!</v>
      </c>
    </row>
    <row r="8767" spans="9:25">
      <c r="I8767">
        <f t="shared" si="2056"/>
        <v>-180</v>
      </c>
      <c r="J8767">
        <f t="shared" si="2057"/>
        <v>-180</v>
      </c>
      <c r="K8767">
        <f t="shared" si="2058"/>
        <v>-180</v>
      </c>
      <c r="M8767">
        <f t="shared" si="2048"/>
        <v>0</v>
      </c>
      <c r="N8767">
        <f t="shared" si="2049"/>
        <v>0</v>
      </c>
      <c r="O8767">
        <f t="shared" si="2050"/>
        <v>0</v>
      </c>
      <c r="Q8767" t="e">
        <f t="shared" si="2051"/>
        <v>#DIV/0!</v>
      </c>
      <c r="R8767" t="e">
        <f t="shared" si="2052"/>
        <v>#DIV/0!</v>
      </c>
      <c r="S8767" t="e">
        <f t="shared" si="2053"/>
        <v>#DIV/0!</v>
      </c>
      <c r="T8767" t="e">
        <f t="shared" si="2061"/>
        <v>#DIV/0!</v>
      </c>
      <c r="V8767" t="e">
        <f t="shared" si="2062"/>
        <v>#DIV/0!</v>
      </c>
      <c r="W8767" t="e">
        <f t="shared" si="2062"/>
        <v>#DIV/0!</v>
      </c>
      <c r="X8767" t="e">
        <f t="shared" si="2062"/>
        <v>#DIV/0!</v>
      </c>
      <c r="Y8767" t="e">
        <f t="shared" si="2054"/>
        <v>#DIV/0!</v>
      </c>
    </row>
    <row r="8768" spans="9:25">
      <c r="I8768">
        <f t="shared" si="2056"/>
        <v>-180</v>
      </c>
      <c r="J8768">
        <f t="shared" si="2057"/>
        <v>-180</v>
      </c>
      <c r="K8768">
        <f t="shared" si="2058"/>
        <v>-180</v>
      </c>
      <c r="M8768">
        <f t="shared" si="2048"/>
        <v>0</v>
      </c>
      <c r="N8768">
        <f t="shared" si="2049"/>
        <v>0</v>
      </c>
      <c r="O8768">
        <f t="shared" si="2050"/>
        <v>0</v>
      </c>
      <c r="Q8768" t="e">
        <f t="shared" si="2051"/>
        <v>#DIV/0!</v>
      </c>
      <c r="R8768" t="e">
        <f t="shared" si="2052"/>
        <v>#DIV/0!</v>
      </c>
      <c r="S8768" t="e">
        <f t="shared" si="2053"/>
        <v>#DIV/0!</v>
      </c>
      <c r="T8768" t="e">
        <f t="shared" si="2061"/>
        <v>#DIV/0!</v>
      </c>
      <c r="V8768" t="e">
        <f t="shared" si="2062"/>
        <v>#DIV/0!</v>
      </c>
      <c r="W8768" t="e">
        <f t="shared" si="2062"/>
        <v>#DIV/0!</v>
      </c>
      <c r="X8768" t="e">
        <f t="shared" si="2062"/>
        <v>#DIV/0!</v>
      </c>
      <c r="Y8768" t="e">
        <f t="shared" si="2054"/>
        <v>#DIV/0!</v>
      </c>
    </row>
    <row r="8769" spans="9:25">
      <c r="I8769">
        <f t="shared" si="2056"/>
        <v>-180</v>
      </c>
      <c r="J8769">
        <f t="shared" si="2057"/>
        <v>-180</v>
      </c>
      <c r="K8769">
        <f t="shared" si="2058"/>
        <v>-180</v>
      </c>
      <c r="M8769">
        <f t="shared" si="2048"/>
        <v>0</v>
      </c>
      <c r="N8769">
        <f t="shared" si="2049"/>
        <v>0</v>
      </c>
      <c r="O8769">
        <f t="shared" si="2050"/>
        <v>0</v>
      </c>
      <c r="Q8769" t="e">
        <f t="shared" si="2051"/>
        <v>#DIV/0!</v>
      </c>
      <c r="R8769" t="e">
        <f t="shared" si="2052"/>
        <v>#DIV/0!</v>
      </c>
      <c r="S8769" t="e">
        <f t="shared" si="2053"/>
        <v>#DIV/0!</v>
      </c>
      <c r="T8769" t="e">
        <f t="shared" si="2061"/>
        <v>#DIV/0!</v>
      </c>
      <c r="V8769" t="e">
        <f t="shared" si="2062"/>
        <v>#DIV/0!</v>
      </c>
      <c r="W8769" t="e">
        <f t="shared" si="2062"/>
        <v>#DIV/0!</v>
      </c>
      <c r="X8769" t="e">
        <f t="shared" si="2062"/>
        <v>#DIV/0!</v>
      </c>
      <c r="Y8769" t="e">
        <f t="shared" si="2054"/>
        <v>#DIV/0!</v>
      </c>
    </row>
    <row r="8770" spans="9:25">
      <c r="I8770">
        <f t="shared" si="2056"/>
        <v>-180</v>
      </c>
      <c r="J8770">
        <f t="shared" si="2057"/>
        <v>-180</v>
      </c>
      <c r="K8770">
        <f t="shared" si="2058"/>
        <v>-180</v>
      </c>
      <c r="M8770">
        <f t="shared" si="2048"/>
        <v>0</v>
      </c>
      <c r="N8770">
        <f t="shared" si="2049"/>
        <v>0</v>
      </c>
      <c r="O8770">
        <f t="shared" si="2050"/>
        <v>0</v>
      </c>
      <c r="Q8770" t="e">
        <f t="shared" si="2051"/>
        <v>#DIV/0!</v>
      </c>
      <c r="R8770" t="e">
        <f t="shared" si="2052"/>
        <v>#DIV/0!</v>
      </c>
      <c r="S8770" t="e">
        <f t="shared" si="2053"/>
        <v>#DIV/0!</v>
      </c>
      <c r="T8770" t="e">
        <f t="shared" si="2061"/>
        <v>#DIV/0!</v>
      </c>
      <c r="V8770" t="e">
        <f t="shared" si="2062"/>
        <v>#DIV/0!</v>
      </c>
      <c r="W8770" t="e">
        <f t="shared" si="2062"/>
        <v>#DIV/0!</v>
      </c>
      <c r="X8770" t="e">
        <f t="shared" si="2062"/>
        <v>#DIV/0!</v>
      </c>
      <c r="Y8770" t="e">
        <f t="shared" si="2054"/>
        <v>#DIV/0!</v>
      </c>
    </row>
    <row r="8771" spans="9:25">
      <c r="I8771">
        <f t="shared" si="2056"/>
        <v>-180</v>
      </c>
      <c r="J8771">
        <f t="shared" si="2057"/>
        <v>-180</v>
      </c>
      <c r="K8771">
        <f t="shared" si="2058"/>
        <v>-180</v>
      </c>
      <c r="M8771">
        <f t="shared" ref="M8771:M8834" si="2063">-IF(I8771-M$1&gt;180,I8771-M$1-360,IF(I8771-M$1&lt;-180,I8771-M$1+360,I8771-M$1))</f>
        <v>0</v>
      </c>
      <c r="N8771">
        <f t="shared" ref="N8771:N8834" si="2064">IF(J8771-N$1&gt;180,J8771-N$1-360,IF(J8771-N$1&lt;-180,J8771-N$1+360,J8771-N$1))</f>
        <v>0</v>
      </c>
      <c r="O8771">
        <f t="shared" ref="O8771:O8834" si="2065">IF(K8771-O$1&gt;180,K8771-O$1-360,IF(K8771-O$1&lt;-180,K8771-O$1+360,K8771-O$1))</f>
        <v>0</v>
      </c>
      <c r="Q8771" t="e">
        <f t="shared" ref="Q8771:Q8834" si="2066">((IF(ABS(E8771-E8770)&gt;300,IF((E8771-E8770)&lt;0,(E8771-E8770)+360,(E8771-E8770)-360),E8771-E8770))/($A8771-$A8770)+(IF(ABS(E8772-E8771)&gt;300,IF((E8772-E8771)&lt;0,(E8772-E8771)+360,(E8772-E8771)-360),(E8772-E8771)))/($A8772-$A8771))/2</f>
        <v>#DIV/0!</v>
      </c>
      <c r="R8771" t="e">
        <f t="shared" ref="R8771:R8834" si="2067">((IF(ABS(F8771-F8770)&gt;300,IF((F8771-F8770)&lt;0,(F8771-F8770)+360,(F8771-F8770)-360),F8771-F8770))/($A8771-$A8770)+(IF(ABS(F8772-F8771)&gt;300,IF((F8772-F8771)&lt;0,(F8772-F8771)+360,(F8772-F8771)-360),(F8772-F8771)))/($A8772-$A8771))/2</f>
        <v>#DIV/0!</v>
      </c>
      <c r="S8771" t="e">
        <f t="shared" ref="S8771:S8834" si="2068">((IF(ABS(G8771-G8770)&gt;300,IF((G8771-G8770)&lt;0,(G8771-G8770)+360,(G8771-G8770)-360),G8771-G8770))/($A8771-$A8770)+(IF(ABS(G8772-G8771)&gt;300,IF((G8772-G8771)&lt;0,(G8772-G8771)+360,(G8772-G8771)-360),(G8772-G8771)))/($A8772-$A8771))/2</f>
        <v>#DIV/0!</v>
      </c>
      <c r="T8771" t="e">
        <f t="shared" si="2061"/>
        <v>#DIV/0!</v>
      </c>
      <c r="V8771" t="e">
        <f t="shared" si="2062"/>
        <v>#DIV/0!</v>
      </c>
      <c r="W8771" t="e">
        <f t="shared" si="2062"/>
        <v>#DIV/0!</v>
      </c>
      <c r="X8771" t="e">
        <f t="shared" si="2062"/>
        <v>#DIV/0!</v>
      </c>
      <c r="Y8771" t="e">
        <f t="shared" si="2054"/>
        <v>#DIV/0!</v>
      </c>
    </row>
    <row r="8772" spans="9:25">
      <c r="I8772">
        <f t="shared" si="2056"/>
        <v>-180</v>
      </c>
      <c r="J8772">
        <f t="shared" si="2057"/>
        <v>-180</v>
      </c>
      <c r="K8772">
        <f t="shared" si="2058"/>
        <v>-180</v>
      </c>
      <c r="M8772">
        <f t="shared" si="2063"/>
        <v>0</v>
      </c>
      <c r="N8772">
        <f t="shared" si="2064"/>
        <v>0</v>
      </c>
      <c r="O8772">
        <f t="shared" si="2065"/>
        <v>0</v>
      </c>
      <c r="Q8772" t="e">
        <f t="shared" si="2066"/>
        <v>#DIV/0!</v>
      </c>
      <c r="R8772" t="e">
        <f t="shared" si="2067"/>
        <v>#DIV/0!</v>
      </c>
      <c r="S8772" t="e">
        <f t="shared" si="2068"/>
        <v>#DIV/0!</v>
      </c>
      <c r="T8772" t="e">
        <f t="shared" si="2061"/>
        <v>#DIV/0!</v>
      </c>
      <c r="V8772" t="e">
        <f t="shared" si="2062"/>
        <v>#DIV/0!</v>
      </c>
      <c r="W8772" t="e">
        <f t="shared" si="2062"/>
        <v>#DIV/0!</v>
      </c>
      <c r="X8772" t="e">
        <f t="shared" si="2062"/>
        <v>#DIV/0!</v>
      </c>
      <c r="Y8772" t="e">
        <f t="shared" si="2054"/>
        <v>#DIV/0!</v>
      </c>
    </row>
    <row r="8773" spans="9:25">
      <c r="I8773">
        <f t="shared" si="2056"/>
        <v>-180</v>
      </c>
      <c r="J8773">
        <f t="shared" si="2057"/>
        <v>-180</v>
      </c>
      <c r="K8773">
        <f t="shared" si="2058"/>
        <v>-180</v>
      </c>
      <c r="M8773">
        <f t="shared" si="2063"/>
        <v>0</v>
      </c>
      <c r="N8773">
        <f t="shared" si="2064"/>
        <v>0</v>
      </c>
      <c r="O8773">
        <f t="shared" si="2065"/>
        <v>0</v>
      </c>
      <c r="Q8773" t="e">
        <f t="shared" si="2066"/>
        <v>#DIV/0!</v>
      </c>
      <c r="R8773" t="e">
        <f t="shared" si="2067"/>
        <v>#DIV/0!</v>
      </c>
      <c r="S8773" t="e">
        <f t="shared" si="2068"/>
        <v>#DIV/0!</v>
      </c>
      <c r="T8773" t="e">
        <f t="shared" si="2061"/>
        <v>#DIV/0!</v>
      </c>
      <c r="V8773" t="e">
        <f t="shared" si="2062"/>
        <v>#DIV/0!</v>
      </c>
      <c r="W8773" t="e">
        <f t="shared" si="2062"/>
        <v>#DIV/0!</v>
      </c>
      <c r="X8773" t="e">
        <f t="shared" si="2062"/>
        <v>#DIV/0!</v>
      </c>
      <c r="Y8773" t="e">
        <f t="shared" si="2054"/>
        <v>#DIV/0!</v>
      </c>
    </row>
    <row r="8774" spans="9:25">
      <c r="I8774">
        <f t="shared" si="2056"/>
        <v>-180</v>
      </c>
      <c r="J8774">
        <f t="shared" si="2057"/>
        <v>-180</v>
      </c>
      <c r="K8774">
        <f t="shared" si="2058"/>
        <v>-180</v>
      </c>
      <c r="M8774">
        <f t="shared" si="2063"/>
        <v>0</v>
      </c>
      <c r="N8774">
        <f t="shared" si="2064"/>
        <v>0</v>
      </c>
      <c r="O8774">
        <f t="shared" si="2065"/>
        <v>0</v>
      </c>
      <c r="Q8774" t="e">
        <f t="shared" si="2066"/>
        <v>#DIV/0!</v>
      </c>
      <c r="R8774" t="e">
        <f t="shared" si="2067"/>
        <v>#DIV/0!</v>
      </c>
      <c r="S8774" t="e">
        <f t="shared" si="2068"/>
        <v>#DIV/0!</v>
      </c>
      <c r="T8774" t="e">
        <f t="shared" si="2061"/>
        <v>#DIV/0!</v>
      </c>
      <c r="V8774" t="e">
        <f t="shared" si="2062"/>
        <v>#DIV/0!</v>
      </c>
      <c r="W8774" t="e">
        <f t="shared" si="2062"/>
        <v>#DIV/0!</v>
      </c>
      <c r="X8774" t="e">
        <f t="shared" si="2062"/>
        <v>#DIV/0!</v>
      </c>
      <c r="Y8774" t="e">
        <f t="shared" si="2054"/>
        <v>#DIV/0!</v>
      </c>
    </row>
    <row r="8775" spans="9:25">
      <c r="I8775">
        <f t="shared" si="2056"/>
        <v>-180</v>
      </c>
      <c r="J8775">
        <f t="shared" si="2057"/>
        <v>-180</v>
      </c>
      <c r="K8775">
        <f t="shared" si="2058"/>
        <v>-180</v>
      </c>
      <c r="M8775">
        <f t="shared" si="2063"/>
        <v>0</v>
      </c>
      <c r="N8775">
        <f t="shared" si="2064"/>
        <v>0</v>
      </c>
      <c r="O8775">
        <f t="shared" si="2065"/>
        <v>0</v>
      </c>
      <c r="Q8775" t="e">
        <f t="shared" si="2066"/>
        <v>#DIV/0!</v>
      </c>
      <c r="R8775" t="e">
        <f t="shared" si="2067"/>
        <v>#DIV/0!</v>
      </c>
      <c r="S8775" t="e">
        <f t="shared" si="2068"/>
        <v>#DIV/0!</v>
      </c>
      <c r="T8775" t="e">
        <f t="shared" si="2061"/>
        <v>#DIV/0!</v>
      </c>
      <c r="V8775" t="e">
        <f t="shared" si="2062"/>
        <v>#DIV/0!</v>
      </c>
      <c r="W8775" t="e">
        <f t="shared" si="2062"/>
        <v>#DIV/0!</v>
      </c>
      <c r="X8775" t="e">
        <f t="shared" si="2062"/>
        <v>#DIV/0!</v>
      </c>
      <c r="Y8775" t="e">
        <f t="shared" ref="Y8775:Y8838" si="2069">SQRT(V8775*V8775+W8775*W8775+X8775*X8775)</f>
        <v>#DIV/0!</v>
      </c>
    </row>
    <row r="8776" spans="9:25">
      <c r="I8776">
        <f t="shared" si="2056"/>
        <v>-180</v>
      </c>
      <c r="J8776">
        <f t="shared" si="2057"/>
        <v>-180</v>
      </c>
      <c r="K8776">
        <f t="shared" si="2058"/>
        <v>-180</v>
      </c>
      <c r="M8776">
        <f t="shared" si="2063"/>
        <v>0</v>
      </c>
      <c r="N8776">
        <f t="shared" si="2064"/>
        <v>0</v>
      </c>
      <c r="O8776">
        <f t="shared" si="2065"/>
        <v>0</v>
      </c>
      <c r="Q8776" t="e">
        <f t="shared" si="2066"/>
        <v>#DIV/0!</v>
      </c>
      <c r="R8776" t="e">
        <f t="shared" si="2067"/>
        <v>#DIV/0!</v>
      </c>
      <c r="S8776" t="e">
        <f t="shared" si="2068"/>
        <v>#DIV/0!</v>
      </c>
      <c r="T8776" t="e">
        <f t="shared" si="2061"/>
        <v>#DIV/0!</v>
      </c>
      <c r="V8776" t="e">
        <f t="shared" si="2062"/>
        <v>#DIV/0!</v>
      </c>
      <c r="W8776" t="e">
        <f t="shared" si="2062"/>
        <v>#DIV/0!</v>
      </c>
      <c r="X8776" t="e">
        <f t="shared" si="2062"/>
        <v>#DIV/0!</v>
      </c>
      <c r="Y8776" t="e">
        <f t="shared" si="2069"/>
        <v>#DIV/0!</v>
      </c>
    </row>
    <row r="8777" spans="9:25">
      <c r="I8777">
        <f t="shared" si="2056"/>
        <v>-180</v>
      </c>
      <c r="J8777">
        <f t="shared" si="2057"/>
        <v>-180</v>
      </c>
      <c r="K8777">
        <f t="shared" si="2058"/>
        <v>-180</v>
      </c>
      <c r="M8777">
        <f t="shared" si="2063"/>
        <v>0</v>
      </c>
      <c r="N8777">
        <f t="shared" si="2064"/>
        <v>0</v>
      </c>
      <c r="O8777">
        <f t="shared" si="2065"/>
        <v>0</v>
      </c>
      <c r="Q8777" t="e">
        <f t="shared" si="2066"/>
        <v>#DIV/0!</v>
      </c>
      <c r="R8777" t="e">
        <f t="shared" si="2067"/>
        <v>#DIV/0!</v>
      </c>
      <c r="S8777" t="e">
        <f t="shared" si="2068"/>
        <v>#DIV/0!</v>
      </c>
      <c r="T8777" t="e">
        <f t="shared" si="2061"/>
        <v>#DIV/0!</v>
      </c>
      <c r="V8777" t="e">
        <f t="shared" si="2062"/>
        <v>#DIV/0!</v>
      </c>
      <c r="W8777" t="e">
        <f t="shared" si="2062"/>
        <v>#DIV/0!</v>
      </c>
      <c r="X8777" t="e">
        <f t="shared" si="2062"/>
        <v>#DIV/0!</v>
      </c>
      <c r="Y8777" t="e">
        <f t="shared" si="2069"/>
        <v>#DIV/0!</v>
      </c>
    </row>
    <row r="8778" spans="9:25">
      <c r="I8778">
        <f t="shared" si="2056"/>
        <v>-180</v>
      </c>
      <c r="J8778">
        <f t="shared" si="2057"/>
        <v>-180</v>
      </c>
      <c r="K8778">
        <f t="shared" si="2058"/>
        <v>-180</v>
      </c>
      <c r="M8778">
        <f t="shared" si="2063"/>
        <v>0</v>
      </c>
      <c r="N8778">
        <f t="shared" si="2064"/>
        <v>0</v>
      </c>
      <c r="O8778">
        <f t="shared" si="2065"/>
        <v>0</v>
      </c>
      <c r="Q8778" t="e">
        <f t="shared" si="2066"/>
        <v>#DIV/0!</v>
      </c>
      <c r="R8778" t="e">
        <f t="shared" si="2067"/>
        <v>#DIV/0!</v>
      </c>
      <c r="S8778" t="e">
        <f t="shared" si="2068"/>
        <v>#DIV/0!</v>
      </c>
      <c r="T8778" t="e">
        <f t="shared" si="2061"/>
        <v>#DIV/0!</v>
      </c>
      <c r="V8778" t="e">
        <f t="shared" si="2062"/>
        <v>#DIV/0!</v>
      </c>
      <c r="W8778" t="e">
        <f t="shared" si="2062"/>
        <v>#DIV/0!</v>
      </c>
      <c r="X8778" t="e">
        <f t="shared" si="2062"/>
        <v>#DIV/0!</v>
      </c>
      <c r="Y8778" t="e">
        <f t="shared" si="2069"/>
        <v>#DIV/0!</v>
      </c>
    </row>
    <row r="8779" spans="9:25">
      <c r="I8779">
        <f t="shared" si="2056"/>
        <v>-180</v>
      </c>
      <c r="J8779">
        <f t="shared" si="2057"/>
        <v>-180</v>
      </c>
      <c r="K8779">
        <f t="shared" si="2058"/>
        <v>-180</v>
      </c>
      <c r="M8779">
        <f t="shared" si="2063"/>
        <v>0</v>
      </c>
      <c r="N8779">
        <f t="shared" si="2064"/>
        <v>0</v>
      </c>
      <c r="O8779">
        <f t="shared" si="2065"/>
        <v>0</v>
      </c>
      <c r="Q8779" t="e">
        <f t="shared" si="2066"/>
        <v>#DIV/0!</v>
      </c>
      <c r="R8779" t="e">
        <f t="shared" si="2067"/>
        <v>#DIV/0!</v>
      </c>
      <c r="S8779" t="e">
        <f t="shared" si="2068"/>
        <v>#DIV/0!</v>
      </c>
      <c r="T8779" t="e">
        <f t="shared" si="2061"/>
        <v>#DIV/0!</v>
      </c>
      <c r="V8779" t="e">
        <f t="shared" ref="V8779:X8794" si="2070">AVERAGE(Q8773:Q8785)</f>
        <v>#DIV/0!</v>
      </c>
      <c r="W8779" t="e">
        <f t="shared" si="2070"/>
        <v>#DIV/0!</v>
      </c>
      <c r="X8779" t="e">
        <f t="shared" si="2070"/>
        <v>#DIV/0!</v>
      </c>
      <c r="Y8779" t="e">
        <f t="shared" si="2069"/>
        <v>#DIV/0!</v>
      </c>
    </row>
    <row r="8780" spans="9:25">
      <c r="I8780">
        <f t="shared" si="2056"/>
        <v>-180</v>
      </c>
      <c r="J8780">
        <f t="shared" si="2057"/>
        <v>-180</v>
      </c>
      <c r="K8780">
        <f t="shared" si="2058"/>
        <v>-180</v>
      </c>
      <c r="M8780">
        <f t="shared" si="2063"/>
        <v>0</v>
      </c>
      <c r="N8780">
        <f t="shared" si="2064"/>
        <v>0</v>
      </c>
      <c r="O8780">
        <f t="shared" si="2065"/>
        <v>0</v>
      </c>
      <c r="Q8780" t="e">
        <f t="shared" si="2066"/>
        <v>#DIV/0!</v>
      </c>
      <c r="R8780" t="e">
        <f t="shared" si="2067"/>
        <v>#DIV/0!</v>
      </c>
      <c r="S8780" t="e">
        <f t="shared" si="2068"/>
        <v>#DIV/0!</v>
      </c>
      <c r="T8780" t="e">
        <f t="shared" si="2061"/>
        <v>#DIV/0!</v>
      </c>
      <c r="V8780" t="e">
        <f t="shared" si="2070"/>
        <v>#DIV/0!</v>
      </c>
      <c r="W8780" t="e">
        <f t="shared" si="2070"/>
        <v>#DIV/0!</v>
      </c>
      <c r="X8780" t="e">
        <f t="shared" si="2070"/>
        <v>#DIV/0!</v>
      </c>
      <c r="Y8780" t="e">
        <f t="shared" si="2069"/>
        <v>#DIV/0!</v>
      </c>
    </row>
    <row r="8781" spans="9:25">
      <c r="I8781">
        <f t="shared" si="2056"/>
        <v>-180</v>
      </c>
      <c r="J8781">
        <f t="shared" si="2057"/>
        <v>-180</v>
      </c>
      <c r="K8781">
        <f t="shared" si="2058"/>
        <v>-180</v>
      </c>
      <c r="M8781">
        <f t="shared" si="2063"/>
        <v>0</v>
      </c>
      <c r="N8781">
        <f t="shared" si="2064"/>
        <v>0</v>
      </c>
      <c r="O8781">
        <f t="shared" si="2065"/>
        <v>0</v>
      </c>
      <c r="Q8781" t="e">
        <f t="shared" si="2066"/>
        <v>#DIV/0!</v>
      </c>
      <c r="R8781" t="e">
        <f t="shared" si="2067"/>
        <v>#DIV/0!</v>
      </c>
      <c r="S8781" t="e">
        <f t="shared" si="2068"/>
        <v>#DIV/0!</v>
      </c>
      <c r="T8781" t="e">
        <f t="shared" si="2061"/>
        <v>#DIV/0!</v>
      </c>
      <c r="V8781" t="e">
        <f t="shared" si="2070"/>
        <v>#DIV/0!</v>
      </c>
      <c r="W8781" t="e">
        <f t="shared" si="2070"/>
        <v>#DIV/0!</v>
      </c>
      <c r="X8781" t="e">
        <f t="shared" si="2070"/>
        <v>#DIV/0!</v>
      </c>
      <c r="Y8781" t="e">
        <f t="shared" si="2069"/>
        <v>#DIV/0!</v>
      </c>
    </row>
    <row r="8782" spans="9:25">
      <c r="I8782">
        <f t="shared" ref="I8782:I8845" si="2071">E8782-180</f>
        <v>-180</v>
      </c>
      <c r="J8782">
        <f t="shared" ref="J8782:J8845" si="2072">F8782-180</f>
        <v>-180</v>
      </c>
      <c r="K8782">
        <f t="shared" ref="K8782:K8845" si="2073">G8782-180</f>
        <v>-180</v>
      </c>
      <c r="M8782">
        <f t="shared" si="2063"/>
        <v>0</v>
      </c>
      <c r="N8782">
        <f t="shared" si="2064"/>
        <v>0</v>
      </c>
      <c r="O8782">
        <f t="shared" si="2065"/>
        <v>0</v>
      </c>
      <c r="Q8782" t="e">
        <f t="shared" si="2066"/>
        <v>#DIV/0!</v>
      </c>
      <c r="R8782" t="e">
        <f t="shared" si="2067"/>
        <v>#DIV/0!</v>
      </c>
      <c r="S8782" t="e">
        <f t="shared" si="2068"/>
        <v>#DIV/0!</v>
      </c>
      <c r="T8782" t="e">
        <f t="shared" si="2061"/>
        <v>#DIV/0!</v>
      </c>
      <c r="V8782" t="e">
        <f t="shared" si="2070"/>
        <v>#DIV/0!</v>
      </c>
      <c r="W8782" t="e">
        <f t="shared" si="2070"/>
        <v>#DIV/0!</v>
      </c>
      <c r="X8782" t="e">
        <f t="shared" si="2070"/>
        <v>#DIV/0!</v>
      </c>
      <c r="Y8782" t="e">
        <f t="shared" si="2069"/>
        <v>#DIV/0!</v>
      </c>
    </row>
    <row r="8783" spans="9:25">
      <c r="I8783">
        <f t="shared" si="2071"/>
        <v>-180</v>
      </c>
      <c r="J8783">
        <f t="shared" si="2072"/>
        <v>-180</v>
      </c>
      <c r="K8783">
        <f t="shared" si="2073"/>
        <v>-180</v>
      </c>
      <c r="M8783">
        <f t="shared" si="2063"/>
        <v>0</v>
      </c>
      <c r="N8783">
        <f t="shared" si="2064"/>
        <v>0</v>
      </c>
      <c r="O8783">
        <f t="shared" si="2065"/>
        <v>0</v>
      </c>
      <c r="Q8783" t="e">
        <f t="shared" si="2066"/>
        <v>#DIV/0!</v>
      </c>
      <c r="R8783" t="e">
        <f t="shared" si="2067"/>
        <v>#DIV/0!</v>
      </c>
      <c r="S8783" t="e">
        <f t="shared" si="2068"/>
        <v>#DIV/0!</v>
      </c>
      <c r="T8783" t="e">
        <f t="shared" si="2061"/>
        <v>#DIV/0!</v>
      </c>
      <c r="V8783" t="e">
        <f t="shared" si="2070"/>
        <v>#DIV/0!</v>
      </c>
      <c r="W8783" t="e">
        <f t="shared" si="2070"/>
        <v>#DIV/0!</v>
      </c>
      <c r="X8783" t="e">
        <f t="shared" si="2070"/>
        <v>#DIV/0!</v>
      </c>
      <c r="Y8783" t="e">
        <f t="shared" si="2069"/>
        <v>#DIV/0!</v>
      </c>
    </row>
    <row r="8784" spans="9:25">
      <c r="I8784">
        <f t="shared" si="2071"/>
        <v>-180</v>
      </c>
      <c r="J8784">
        <f t="shared" si="2072"/>
        <v>-180</v>
      </c>
      <c r="K8784">
        <f t="shared" si="2073"/>
        <v>-180</v>
      </c>
      <c r="M8784">
        <f t="shared" si="2063"/>
        <v>0</v>
      </c>
      <c r="N8784">
        <f t="shared" si="2064"/>
        <v>0</v>
      </c>
      <c r="O8784">
        <f t="shared" si="2065"/>
        <v>0</v>
      </c>
      <c r="Q8784" t="e">
        <f t="shared" si="2066"/>
        <v>#DIV/0!</v>
      </c>
      <c r="R8784" t="e">
        <f t="shared" si="2067"/>
        <v>#DIV/0!</v>
      </c>
      <c r="S8784" t="e">
        <f t="shared" si="2068"/>
        <v>#DIV/0!</v>
      </c>
      <c r="T8784" t="e">
        <f t="shared" si="2061"/>
        <v>#DIV/0!</v>
      </c>
      <c r="V8784" t="e">
        <f t="shared" si="2070"/>
        <v>#DIV/0!</v>
      </c>
      <c r="W8784" t="e">
        <f t="shared" si="2070"/>
        <v>#DIV/0!</v>
      </c>
      <c r="X8784" t="e">
        <f t="shared" si="2070"/>
        <v>#DIV/0!</v>
      </c>
      <c r="Y8784" t="e">
        <f t="shared" si="2069"/>
        <v>#DIV/0!</v>
      </c>
    </row>
    <row r="8785" spans="9:25">
      <c r="I8785">
        <f t="shared" si="2071"/>
        <v>-180</v>
      </c>
      <c r="J8785">
        <f t="shared" si="2072"/>
        <v>-180</v>
      </c>
      <c r="K8785">
        <f t="shared" si="2073"/>
        <v>-180</v>
      </c>
      <c r="M8785">
        <f t="shared" si="2063"/>
        <v>0</v>
      </c>
      <c r="N8785">
        <f t="shared" si="2064"/>
        <v>0</v>
      </c>
      <c r="O8785">
        <f t="shared" si="2065"/>
        <v>0</v>
      </c>
      <c r="Q8785" t="e">
        <f t="shared" si="2066"/>
        <v>#DIV/0!</v>
      </c>
      <c r="R8785" t="e">
        <f t="shared" si="2067"/>
        <v>#DIV/0!</v>
      </c>
      <c r="S8785" t="e">
        <f t="shared" si="2068"/>
        <v>#DIV/0!</v>
      </c>
      <c r="T8785" t="e">
        <f t="shared" si="2061"/>
        <v>#DIV/0!</v>
      </c>
      <c r="V8785" t="e">
        <f t="shared" si="2070"/>
        <v>#DIV/0!</v>
      </c>
      <c r="W8785" t="e">
        <f t="shared" si="2070"/>
        <v>#DIV/0!</v>
      </c>
      <c r="X8785" t="e">
        <f t="shared" si="2070"/>
        <v>#DIV/0!</v>
      </c>
      <c r="Y8785" t="e">
        <f t="shared" si="2069"/>
        <v>#DIV/0!</v>
      </c>
    </row>
    <row r="8786" spans="9:25">
      <c r="I8786">
        <f t="shared" si="2071"/>
        <v>-180</v>
      </c>
      <c r="J8786">
        <f t="shared" si="2072"/>
        <v>-180</v>
      </c>
      <c r="K8786">
        <f t="shared" si="2073"/>
        <v>-180</v>
      </c>
      <c r="M8786">
        <f t="shared" si="2063"/>
        <v>0</v>
      </c>
      <c r="N8786">
        <f t="shared" si="2064"/>
        <v>0</v>
      </c>
      <c r="O8786">
        <f t="shared" si="2065"/>
        <v>0</v>
      </c>
      <c r="Q8786" t="e">
        <f t="shared" si="2066"/>
        <v>#DIV/0!</v>
      </c>
      <c r="R8786" t="e">
        <f t="shared" si="2067"/>
        <v>#DIV/0!</v>
      </c>
      <c r="S8786" t="e">
        <f t="shared" si="2068"/>
        <v>#DIV/0!</v>
      </c>
      <c r="T8786" t="e">
        <f t="shared" si="2061"/>
        <v>#DIV/0!</v>
      </c>
      <c r="V8786" t="e">
        <f t="shared" si="2070"/>
        <v>#DIV/0!</v>
      </c>
      <c r="W8786" t="e">
        <f t="shared" si="2070"/>
        <v>#DIV/0!</v>
      </c>
      <c r="X8786" t="e">
        <f t="shared" si="2070"/>
        <v>#DIV/0!</v>
      </c>
      <c r="Y8786" t="e">
        <f t="shared" si="2069"/>
        <v>#DIV/0!</v>
      </c>
    </row>
    <row r="8787" spans="9:25">
      <c r="I8787">
        <f t="shared" si="2071"/>
        <v>-180</v>
      </c>
      <c r="J8787">
        <f t="shared" si="2072"/>
        <v>-180</v>
      </c>
      <c r="K8787">
        <f t="shared" si="2073"/>
        <v>-180</v>
      </c>
      <c r="M8787">
        <f t="shared" si="2063"/>
        <v>0</v>
      </c>
      <c r="N8787">
        <f t="shared" si="2064"/>
        <v>0</v>
      </c>
      <c r="O8787">
        <f t="shared" si="2065"/>
        <v>0</v>
      </c>
      <c r="Q8787" t="e">
        <f t="shared" si="2066"/>
        <v>#DIV/0!</v>
      </c>
      <c r="R8787" t="e">
        <f t="shared" si="2067"/>
        <v>#DIV/0!</v>
      </c>
      <c r="S8787" t="e">
        <f t="shared" si="2068"/>
        <v>#DIV/0!</v>
      </c>
      <c r="T8787" t="e">
        <f t="shared" si="2061"/>
        <v>#DIV/0!</v>
      </c>
      <c r="V8787" t="e">
        <f t="shared" si="2070"/>
        <v>#DIV/0!</v>
      </c>
      <c r="W8787" t="e">
        <f t="shared" si="2070"/>
        <v>#DIV/0!</v>
      </c>
      <c r="X8787" t="e">
        <f t="shared" si="2070"/>
        <v>#DIV/0!</v>
      </c>
      <c r="Y8787" t="e">
        <f t="shared" si="2069"/>
        <v>#DIV/0!</v>
      </c>
    </row>
    <row r="8788" spans="9:25">
      <c r="I8788">
        <f t="shared" si="2071"/>
        <v>-180</v>
      </c>
      <c r="J8788">
        <f t="shared" si="2072"/>
        <v>-180</v>
      </c>
      <c r="K8788">
        <f t="shared" si="2073"/>
        <v>-180</v>
      </c>
      <c r="M8788">
        <f t="shared" si="2063"/>
        <v>0</v>
      </c>
      <c r="N8788">
        <f t="shared" si="2064"/>
        <v>0</v>
      </c>
      <c r="O8788">
        <f t="shared" si="2065"/>
        <v>0</v>
      </c>
      <c r="Q8788" t="e">
        <f t="shared" si="2066"/>
        <v>#DIV/0!</v>
      </c>
      <c r="R8788" t="e">
        <f t="shared" si="2067"/>
        <v>#DIV/0!</v>
      </c>
      <c r="S8788" t="e">
        <f t="shared" si="2068"/>
        <v>#DIV/0!</v>
      </c>
      <c r="T8788" t="e">
        <f t="shared" si="2061"/>
        <v>#DIV/0!</v>
      </c>
      <c r="V8788" t="e">
        <f t="shared" si="2070"/>
        <v>#DIV/0!</v>
      </c>
      <c r="W8788" t="e">
        <f t="shared" si="2070"/>
        <v>#DIV/0!</v>
      </c>
      <c r="X8788" t="e">
        <f t="shared" si="2070"/>
        <v>#DIV/0!</v>
      </c>
      <c r="Y8788" t="e">
        <f t="shared" si="2069"/>
        <v>#DIV/0!</v>
      </c>
    </row>
    <row r="8789" spans="9:25">
      <c r="I8789">
        <f t="shared" si="2071"/>
        <v>-180</v>
      </c>
      <c r="J8789">
        <f t="shared" si="2072"/>
        <v>-180</v>
      </c>
      <c r="K8789">
        <f t="shared" si="2073"/>
        <v>-180</v>
      </c>
      <c r="M8789">
        <f t="shared" si="2063"/>
        <v>0</v>
      </c>
      <c r="N8789">
        <f t="shared" si="2064"/>
        <v>0</v>
      </c>
      <c r="O8789">
        <f t="shared" si="2065"/>
        <v>0</v>
      </c>
      <c r="Q8789" t="e">
        <f t="shared" si="2066"/>
        <v>#DIV/0!</v>
      </c>
      <c r="R8789" t="e">
        <f t="shared" si="2067"/>
        <v>#DIV/0!</v>
      </c>
      <c r="S8789" t="e">
        <f t="shared" si="2068"/>
        <v>#DIV/0!</v>
      </c>
      <c r="T8789" t="e">
        <f t="shared" si="2061"/>
        <v>#DIV/0!</v>
      </c>
      <c r="V8789" t="e">
        <f t="shared" si="2070"/>
        <v>#DIV/0!</v>
      </c>
      <c r="W8789" t="e">
        <f t="shared" si="2070"/>
        <v>#DIV/0!</v>
      </c>
      <c r="X8789" t="e">
        <f t="shared" si="2070"/>
        <v>#DIV/0!</v>
      </c>
      <c r="Y8789" t="e">
        <f t="shared" si="2069"/>
        <v>#DIV/0!</v>
      </c>
    </row>
    <row r="8790" spans="9:25">
      <c r="I8790">
        <f t="shared" si="2071"/>
        <v>-180</v>
      </c>
      <c r="J8790">
        <f t="shared" si="2072"/>
        <v>-180</v>
      </c>
      <c r="K8790">
        <f t="shared" si="2073"/>
        <v>-180</v>
      </c>
      <c r="M8790">
        <f t="shared" si="2063"/>
        <v>0</v>
      </c>
      <c r="N8790">
        <f t="shared" si="2064"/>
        <v>0</v>
      </c>
      <c r="O8790">
        <f t="shared" si="2065"/>
        <v>0</v>
      </c>
      <c r="Q8790" t="e">
        <f t="shared" si="2066"/>
        <v>#DIV/0!</v>
      </c>
      <c r="R8790" t="e">
        <f t="shared" si="2067"/>
        <v>#DIV/0!</v>
      </c>
      <c r="S8790" t="e">
        <f t="shared" si="2068"/>
        <v>#DIV/0!</v>
      </c>
      <c r="T8790" t="e">
        <f t="shared" si="2061"/>
        <v>#DIV/0!</v>
      </c>
      <c r="V8790" t="e">
        <f t="shared" si="2070"/>
        <v>#DIV/0!</v>
      </c>
      <c r="W8790" t="e">
        <f t="shared" si="2070"/>
        <v>#DIV/0!</v>
      </c>
      <c r="X8790" t="e">
        <f t="shared" si="2070"/>
        <v>#DIV/0!</v>
      </c>
      <c r="Y8790" t="e">
        <f t="shared" si="2069"/>
        <v>#DIV/0!</v>
      </c>
    </row>
    <row r="8791" spans="9:25">
      <c r="I8791">
        <f t="shared" si="2071"/>
        <v>-180</v>
      </c>
      <c r="J8791">
        <f t="shared" si="2072"/>
        <v>-180</v>
      </c>
      <c r="K8791">
        <f t="shared" si="2073"/>
        <v>-180</v>
      </c>
      <c r="M8791">
        <f t="shared" si="2063"/>
        <v>0</v>
      </c>
      <c r="N8791">
        <f t="shared" si="2064"/>
        <v>0</v>
      </c>
      <c r="O8791">
        <f t="shared" si="2065"/>
        <v>0</v>
      </c>
      <c r="Q8791" t="e">
        <f t="shared" si="2066"/>
        <v>#DIV/0!</v>
      </c>
      <c r="R8791" t="e">
        <f t="shared" si="2067"/>
        <v>#DIV/0!</v>
      </c>
      <c r="S8791" t="e">
        <f t="shared" si="2068"/>
        <v>#DIV/0!</v>
      </c>
      <c r="T8791" t="e">
        <f t="shared" si="2061"/>
        <v>#DIV/0!</v>
      </c>
      <c r="V8791" t="e">
        <f t="shared" si="2070"/>
        <v>#DIV/0!</v>
      </c>
      <c r="W8791" t="e">
        <f t="shared" si="2070"/>
        <v>#DIV/0!</v>
      </c>
      <c r="X8791" t="e">
        <f t="shared" si="2070"/>
        <v>#DIV/0!</v>
      </c>
      <c r="Y8791" t="e">
        <f t="shared" si="2069"/>
        <v>#DIV/0!</v>
      </c>
    </row>
    <row r="8792" spans="9:25">
      <c r="I8792">
        <f t="shared" si="2071"/>
        <v>-180</v>
      </c>
      <c r="J8792">
        <f t="shared" si="2072"/>
        <v>-180</v>
      </c>
      <c r="K8792">
        <f t="shared" si="2073"/>
        <v>-180</v>
      </c>
      <c r="M8792">
        <f t="shared" si="2063"/>
        <v>0</v>
      </c>
      <c r="N8792">
        <f t="shared" si="2064"/>
        <v>0</v>
      </c>
      <c r="O8792">
        <f t="shared" si="2065"/>
        <v>0</v>
      </c>
      <c r="Q8792" t="e">
        <f t="shared" si="2066"/>
        <v>#DIV/0!</v>
      </c>
      <c r="R8792" t="e">
        <f t="shared" si="2067"/>
        <v>#DIV/0!</v>
      </c>
      <c r="S8792" t="e">
        <f t="shared" si="2068"/>
        <v>#DIV/0!</v>
      </c>
      <c r="T8792" t="e">
        <f t="shared" si="2061"/>
        <v>#DIV/0!</v>
      </c>
      <c r="V8792" t="e">
        <f t="shared" si="2070"/>
        <v>#DIV/0!</v>
      </c>
      <c r="W8792" t="e">
        <f t="shared" si="2070"/>
        <v>#DIV/0!</v>
      </c>
      <c r="X8792" t="e">
        <f t="shared" si="2070"/>
        <v>#DIV/0!</v>
      </c>
      <c r="Y8792" t="e">
        <f t="shared" si="2069"/>
        <v>#DIV/0!</v>
      </c>
    </row>
    <row r="8793" spans="9:25">
      <c r="I8793">
        <f t="shared" si="2071"/>
        <v>-180</v>
      </c>
      <c r="J8793">
        <f t="shared" si="2072"/>
        <v>-180</v>
      </c>
      <c r="K8793">
        <f t="shared" si="2073"/>
        <v>-180</v>
      </c>
      <c r="M8793">
        <f t="shared" si="2063"/>
        <v>0</v>
      </c>
      <c r="N8793">
        <f t="shared" si="2064"/>
        <v>0</v>
      </c>
      <c r="O8793">
        <f t="shared" si="2065"/>
        <v>0</v>
      </c>
      <c r="Q8793" t="e">
        <f t="shared" si="2066"/>
        <v>#DIV/0!</v>
      </c>
      <c r="R8793" t="e">
        <f t="shared" si="2067"/>
        <v>#DIV/0!</v>
      </c>
      <c r="S8793" t="e">
        <f t="shared" si="2068"/>
        <v>#DIV/0!</v>
      </c>
      <c r="T8793" t="e">
        <f t="shared" si="2061"/>
        <v>#DIV/0!</v>
      </c>
      <c r="V8793" t="e">
        <f t="shared" si="2070"/>
        <v>#DIV/0!</v>
      </c>
      <c r="W8793" t="e">
        <f t="shared" si="2070"/>
        <v>#DIV/0!</v>
      </c>
      <c r="X8793" t="e">
        <f t="shared" si="2070"/>
        <v>#DIV/0!</v>
      </c>
      <c r="Y8793" t="e">
        <f t="shared" si="2069"/>
        <v>#DIV/0!</v>
      </c>
    </row>
    <row r="8794" spans="9:25">
      <c r="I8794">
        <f t="shared" si="2071"/>
        <v>-180</v>
      </c>
      <c r="J8794">
        <f t="shared" si="2072"/>
        <v>-180</v>
      </c>
      <c r="K8794">
        <f t="shared" si="2073"/>
        <v>-180</v>
      </c>
      <c r="M8794">
        <f t="shared" si="2063"/>
        <v>0</v>
      </c>
      <c r="N8794">
        <f t="shared" si="2064"/>
        <v>0</v>
      </c>
      <c r="O8794">
        <f t="shared" si="2065"/>
        <v>0</v>
      </c>
      <c r="Q8794" t="e">
        <f t="shared" si="2066"/>
        <v>#DIV/0!</v>
      </c>
      <c r="R8794" t="e">
        <f t="shared" si="2067"/>
        <v>#DIV/0!</v>
      </c>
      <c r="S8794" t="e">
        <f t="shared" si="2068"/>
        <v>#DIV/0!</v>
      </c>
      <c r="T8794" t="e">
        <f t="shared" si="2061"/>
        <v>#DIV/0!</v>
      </c>
      <c r="V8794" t="e">
        <f t="shared" si="2070"/>
        <v>#DIV/0!</v>
      </c>
      <c r="W8794" t="e">
        <f t="shared" si="2070"/>
        <v>#DIV/0!</v>
      </c>
      <c r="X8794" t="e">
        <f t="shared" si="2070"/>
        <v>#DIV/0!</v>
      </c>
      <c r="Y8794" t="e">
        <f t="shared" si="2069"/>
        <v>#DIV/0!</v>
      </c>
    </row>
    <row r="8795" spans="9:25">
      <c r="I8795">
        <f t="shared" si="2071"/>
        <v>-180</v>
      </c>
      <c r="J8795">
        <f t="shared" si="2072"/>
        <v>-180</v>
      </c>
      <c r="K8795">
        <f t="shared" si="2073"/>
        <v>-180</v>
      </c>
      <c r="M8795">
        <f t="shared" si="2063"/>
        <v>0</v>
      </c>
      <c r="N8795">
        <f t="shared" si="2064"/>
        <v>0</v>
      </c>
      <c r="O8795">
        <f t="shared" si="2065"/>
        <v>0</v>
      </c>
      <c r="Q8795" t="e">
        <f t="shared" si="2066"/>
        <v>#DIV/0!</v>
      </c>
      <c r="R8795" t="e">
        <f t="shared" si="2067"/>
        <v>#DIV/0!</v>
      </c>
      <c r="S8795" t="e">
        <f t="shared" si="2068"/>
        <v>#DIV/0!</v>
      </c>
      <c r="T8795" t="e">
        <f t="shared" si="2061"/>
        <v>#DIV/0!</v>
      </c>
      <c r="V8795" t="e">
        <f t="shared" ref="V8795:X8810" si="2074">AVERAGE(Q8789:Q8801)</f>
        <v>#DIV/0!</v>
      </c>
      <c r="W8795" t="e">
        <f t="shared" si="2074"/>
        <v>#DIV/0!</v>
      </c>
      <c r="X8795" t="e">
        <f t="shared" si="2074"/>
        <v>#DIV/0!</v>
      </c>
      <c r="Y8795" t="e">
        <f t="shared" si="2069"/>
        <v>#DIV/0!</v>
      </c>
    </row>
    <row r="8796" spans="9:25">
      <c r="I8796">
        <f t="shared" si="2071"/>
        <v>-180</v>
      </c>
      <c r="J8796">
        <f t="shared" si="2072"/>
        <v>-180</v>
      </c>
      <c r="K8796">
        <f t="shared" si="2073"/>
        <v>-180</v>
      </c>
      <c r="M8796">
        <f t="shared" si="2063"/>
        <v>0</v>
      </c>
      <c r="N8796">
        <f t="shared" si="2064"/>
        <v>0</v>
      </c>
      <c r="O8796">
        <f t="shared" si="2065"/>
        <v>0</v>
      </c>
      <c r="Q8796" t="e">
        <f t="shared" si="2066"/>
        <v>#DIV/0!</v>
      </c>
      <c r="R8796" t="e">
        <f t="shared" si="2067"/>
        <v>#DIV/0!</v>
      </c>
      <c r="S8796" t="e">
        <f t="shared" si="2068"/>
        <v>#DIV/0!</v>
      </c>
      <c r="T8796" t="e">
        <f t="shared" si="2061"/>
        <v>#DIV/0!</v>
      </c>
      <c r="V8796" t="e">
        <f t="shared" si="2074"/>
        <v>#DIV/0!</v>
      </c>
      <c r="W8796" t="e">
        <f t="shared" si="2074"/>
        <v>#DIV/0!</v>
      </c>
      <c r="X8796" t="e">
        <f t="shared" si="2074"/>
        <v>#DIV/0!</v>
      </c>
      <c r="Y8796" t="e">
        <f t="shared" si="2069"/>
        <v>#DIV/0!</v>
      </c>
    </row>
    <row r="8797" spans="9:25">
      <c r="I8797">
        <f t="shared" si="2071"/>
        <v>-180</v>
      </c>
      <c r="J8797">
        <f t="shared" si="2072"/>
        <v>-180</v>
      </c>
      <c r="K8797">
        <f t="shared" si="2073"/>
        <v>-180</v>
      </c>
      <c r="M8797">
        <f t="shared" si="2063"/>
        <v>0</v>
      </c>
      <c r="N8797">
        <f t="shared" si="2064"/>
        <v>0</v>
      </c>
      <c r="O8797">
        <f t="shared" si="2065"/>
        <v>0</v>
      </c>
      <c r="Q8797" t="e">
        <f t="shared" si="2066"/>
        <v>#DIV/0!</v>
      </c>
      <c r="R8797" t="e">
        <f t="shared" si="2067"/>
        <v>#DIV/0!</v>
      </c>
      <c r="S8797" t="e">
        <f t="shared" si="2068"/>
        <v>#DIV/0!</v>
      </c>
      <c r="T8797" t="e">
        <f t="shared" si="2061"/>
        <v>#DIV/0!</v>
      </c>
      <c r="V8797" t="e">
        <f t="shared" si="2074"/>
        <v>#DIV/0!</v>
      </c>
      <c r="W8797" t="e">
        <f t="shared" si="2074"/>
        <v>#DIV/0!</v>
      </c>
      <c r="X8797" t="e">
        <f t="shared" si="2074"/>
        <v>#DIV/0!</v>
      </c>
      <c r="Y8797" t="e">
        <f t="shared" si="2069"/>
        <v>#DIV/0!</v>
      </c>
    </row>
    <row r="8798" spans="9:25">
      <c r="I8798">
        <f t="shared" si="2071"/>
        <v>-180</v>
      </c>
      <c r="J8798">
        <f t="shared" si="2072"/>
        <v>-180</v>
      </c>
      <c r="K8798">
        <f t="shared" si="2073"/>
        <v>-180</v>
      </c>
      <c r="M8798">
        <f t="shared" si="2063"/>
        <v>0</v>
      </c>
      <c r="N8798">
        <f t="shared" si="2064"/>
        <v>0</v>
      </c>
      <c r="O8798">
        <f t="shared" si="2065"/>
        <v>0</v>
      </c>
      <c r="Q8798" t="e">
        <f t="shared" si="2066"/>
        <v>#DIV/0!</v>
      </c>
      <c r="R8798" t="e">
        <f t="shared" si="2067"/>
        <v>#DIV/0!</v>
      </c>
      <c r="S8798" t="e">
        <f t="shared" si="2068"/>
        <v>#DIV/0!</v>
      </c>
      <c r="T8798" t="e">
        <f t="shared" si="2061"/>
        <v>#DIV/0!</v>
      </c>
      <c r="V8798" t="e">
        <f t="shared" si="2074"/>
        <v>#DIV/0!</v>
      </c>
      <c r="W8798" t="e">
        <f t="shared" si="2074"/>
        <v>#DIV/0!</v>
      </c>
      <c r="X8798" t="e">
        <f t="shared" si="2074"/>
        <v>#DIV/0!</v>
      </c>
      <c r="Y8798" t="e">
        <f t="shared" si="2069"/>
        <v>#DIV/0!</v>
      </c>
    </row>
    <row r="8799" spans="9:25">
      <c r="I8799">
        <f t="shared" si="2071"/>
        <v>-180</v>
      </c>
      <c r="J8799">
        <f t="shared" si="2072"/>
        <v>-180</v>
      </c>
      <c r="K8799">
        <f t="shared" si="2073"/>
        <v>-180</v>
      </c>
      <c r="M8799">
        <f t="shared" si="2063"/>
        <v>0</v>
      </c>
      <c r="N8799">
        <f t="shared" si="2064"/>
        <v>0</v>
      </c>
      <c r="O8799">
        <f t="shared" si="2065"/>
        <v>0</v>
      </c>
      <c r="Q8799" t="e">
        <f t="shared" si="2066"/>
        <v>#DIV/0!</v>
      </c>
      <c r="R8799" t="e">
        <f t="shared" si="2067"/>
        <v>#DIV/0!</v>
      </c>
      <c r="S8799" t="e">
        <f t="shared" si="2068"/>
        <v>#DIV/0!</v>
      </c>
      <c r="T8799" t="e">
        <f t="shared" si="2061"/>
        <v>#DIV/0!</v>
      </c>
      <c r="V8799" t="e">
        <f t="shared" si="2074"/>
        <v>#DIV/0!</v>
      </c>
      <c r="W8799" t="e">
        <f t="shared" si="2074"/>
        <v>#DIV/0!</v>
      </c>
      <c r="X8799" t="e">
        <f t="shared" si="2074"/>
        <v>#DIV/0!</v>
      </c>
      <c r="Y8799" t="e">
        <f t="shared" si="2069"/>
        <v>#DIV/0!</v>
      </c>
    </row>
    <row r="8800" spans="9:25">
      <c r="I8800">
        <f t="shared" si="2071"/>
        <v>-180</v>
      </c>
      <c r="J8800">
        <f t="shared" si="2072"/>
        <v>-180</v>
      </c>
      <c r="K8800">
        <f t="shared" si="2073"/>
        <v>-180</v>
      </c>
      <c r="M8800">
        <f t="shared" si="2063"/>
        <v>0</v>
      </c>
      <c r="N8800">
        <f t="shared" si="2064"/>
        <v>0</v>
      </c>
      <c r="O8800">
        <f t="shared" si="2065"/>
        <v>0</v>
      </c>
      <c r="Q8800" t="e">
        <f t="shared" si="2066"/>
        <v>#DIV/0!</v>
      </c>
      <c r="R8800" t="e">
        <f t="shared" si="2067"/>
        <v>#DIV/0!</v>
      </c>
      <c r="S8800" t="e">
        <f t="shared" si="2068"/>
        <v>#DIV/0!</v>
      </c>
      <c r="T8800" t="e">
        <f t="shared" si="2061"/>
        <v>#DIV/0!</v>
      </c>
      <c r="V8800" t="e">
        <f t="shared" si="2074"/>
        <v>#DIV/0!</v>
      </c>
      <c r="W8800" t="e">
        <f t="shared" si="2074"/>
        <v>#DIV/0!</v>
      </c>
      <c r="X8800" t="e">
        <f t="shared" si="2074"/>
        <v>#DIV/0!</v>
      </c>
      <c r="Y8800" t="e">
        <f t="shared" si="2069"/>
        <v>#DIV/0!</v>
      </c>
    </row>
    <row r="8801" spans="9:25">
      <c r="I8801">
        <f t="shared" si="2071"/>
        <v>-180</v>
      </c>
      <c r="J8801">
        <f t="shared" si="2072"/>
        <v>-180</v>
      </c>
      <c r="K8801">
        <f t="shared" si="2073"/>
        <v>-180</v>
      </c>
      <c r="M8801">
        <f t="shared" si="2063"/>
        <v>0</v>
      </c>
      <c r="N8801">
        <f t="shared" si="2064"/>
        <v>0</v>
      </c>
      <c r="O8801">
        <f t="shared" si="2065"/>
        <v>0</v>
      </c>
      <c r="Q8801" t="e">
        <f t="shared" si="2066"/>
        <v>#DIV/0!</v>
      </c>
      <c r="R8801" t="e">
        <f t="shared" si="2067"/>
        <v>#DIV/0!</v>
      </c>
      <c r="S8801" t="e">
        <f t="shared" si="2068"/>
        <v>#DIV/0!</v>
      </c>
      <c r="T8801" t="e">
        <f t="shared" si="2061"/>
        <v>#DIV/0!</v>
      </c>
      <c r="V8801" t="e">
        <f t="shared" si="2074"/>
        <v>#DIV/0!</v>
      </c>
      <c r="W8801" t="e">
        <f t="shared" si="2074"/>
        <v>#DIV/0!</v>
      </c>
      <c r="X8801" t="e">
        <f t="shared" si="2074"/>
        <v>#DIV/0!</v>
      </c>
      <c r="Y8801" t="e">
        <f t="shared" si="2069"/>
        <v>#DIV/0!</v>
      </c>
    </row>
    <row r="8802" spans="9:25">
      <c r="I8802">
        <f t="shared" si="2071"/>
        <v>-180</v>
      </c>
      <c r="J8802">
        <f t="shared" si="2072"/>
        <v>-180</v>
      </c>
      <c r="K8802">
        <f t="shared" si="2073"/>
        <v>-180</v>
      </c>
      <c r="M8802">
        <f t="shared" si="2063"/>
        <v>0</v>
      </c>
      <c r="N8802">
        <f t="shared" si="2064"/>
        <v>0</v>
      </c>
      <c r="O8802">
        <f t="shared" si="2065"/>
        <v>0</v>
      </c>
      <c r="Q8802" t="e">
        <f t="shared" si="2066"/>
        <v>#DIV/0!</v>
      </c>
      <c r="R8802" t="e">
        <f t="shared" si="2067"/>
        <v>#DIV/0!</v>
      </c>
      <c r="S8802" t="e">
        <f t="shared" si="2068"/>
        <v>#DIV/0!</v>
      </c>
      <c r="T8802" t="e">
        <f t="shared" si="2061"/>
        <v>#DIV/0!</v>
      </c>
      <c r="V8802" t="e">
        <f t="shared" si="2074"/>
        <v>#DIV/0!</v>
      </c>
      <c r="W8802" t="e">
        <f t="shared" si="2074"/>
        <v>#DIV/0!</v>
      </c>
      <c r="X8802" t="e">
        <f t="shared" si="2074"/>
        <v>#DIV/0!</v>
      </c>
      <c r="Y8802" t="e">
        <f t="shared" si="2069"/>
        <v>#DIV/0!</v>
      </c>
    </row>
    <row r="8803" spans="9:25">
      <c r="I8803">
        <f t="shared" si="2071"/>
        <v>-180</v>
      </c>
      <c r="J8803">
        <f t="shared" si="2072"/>
        <v>-180</v>
      </c>
      <c r="K8803">
        <f t="shared" si="2073"/>
        <v>-180</v>
      </c>
      <c r="M8803">
        <f t="shared" si="2063"/>
        <v>0</v>
      </c>
      <c r="N8803">
        <f t="shared" si="2064"/>
        <v>0</v>
      </c>
      <c r="O8803">
        <f t="shared" si="2065"/>
        <v>0</v>
      </c>
      <c r="Q8803" t="e">
        <f t="shared" si="2066"/>
        <v>#DIV/0!</v>
      </c>
      <c r="R8803" t="e">
        <f t="shared" si="2067"/>
        <v>#DIV/0!</v>
      </c>
      <c r="S8803" t="e">
        <f t="shared" si="2068"/>
        <v>#DIV/0!</v>
      </c>
      <c r="T8803" t="e">
        <f t="shared" si="2061"/>
        <v>#DIV/0!</v>
      </c>
      <c r="V8803" t="e">
        <f t="shared" si="2074"/>
        <v>#DIV/0!</v>
      </c>
      <c r="W8803" t="e">
        <f t="shared" si="2074"/>
        <v>#DIV/0!</v>
      </c>
      <c r="X8803" t="e">
        <f t="shared" si="2074"/>
        <v>#DIV/0!</v>
      </c>
      <c r="Y8803" t="e">
        <f t="shared" si="2069"/>
        <v>#DIV/0!</v>
      </c>
    </row>
    <row r="8804" spans="9:25">
      <c r="I8804">
        <f t="shared" si="2071"/>
        <v>-180</v>
      </c>
      <c r="J8804">
        <f t="shared" si="2072"/>
        <v>-180</v>
      </c>
      <c r="K8804">
        <f t="shared" si="2073"/>
        <v>-180</v>
      </c>
      <c r="M8804">
        <f t="shared" si="2063"/>
        <v>0</v>
      </c>
      <c r="N8804">
        <f t="shared" si="2064"/>
        <v>0</v>
      </c>
      <c r="O8804">
        <f t="shared" si="2065"/>
        <v>0</v>
      </c>
      <c r="Q8804" t="e">
        <f t="shared" si="2066"/>
        <v>#DIV/0!</v>
      </c>
      <c r="R8804" t="e">
        <f t="shared" si="2067"/>
        <v>#DIV/0!</v>
      </c>
      <c r="S8804" t="e">
        <f t="shared" si="2068"/>
        <v>#DIV/0!</v>
      </c>
      <c r="T8804" t="e">
        <f t="shared" si="2061"/>
        <v>#DIV/0!</v>
      </c>
      <c r="V8804" t="e">
        <f t="shared" si="2074"/>
        <v>#DIV/0!</v>
      </c>
      <c r="W8804" t="e">
        <f t="shared" si="2074"/>
        <v>#DIV/0!</v>
      </c>
      <c r="X8804" t="e">
        <f t="shared" si="2074"/>
        <v>#DIV/0!</v>
      </c>
      <c r="Y8804" t="e">
        <f t="shared" si="2069"/>
        <v>#DIV/0!</v>
      </c>
    </row>
    <row r="8805" spans="9:25">
      <c r="I8805">
        <f t="shared" si="2071"/>
        <v>-180</v>
      </c>
      <c r="J8805">
        <f t="shared" si="2072"/>
        <v>-180</v>
      </c>
      <c r="K8805">
        <f t="shared" si="2073"/>
        <v>-180</v>
      </c>
      <c r="M8805">
        <f t="shared" si="2063"/>
        <v>0</v>
      </c>
      <c r="N8805">
        <f t="shared" si="2064"/>
        <v>0</v>
      </c>
      <c r="O8805">
        <f t="shared" si="2065"/>
        <v>0</v>
      </c>
      <c r="Q8805" t="e">
        <f t="shared" si="2066"/>
        <v>#DIV/0!</v>
      </c>
      <c r="R8805" t="e">
        <f t="shared" si="2067"/>
        <v>#DIV/0!</v>
      </c>
      <c r="S8805" t="e">
        <f t="shared" si="2068"/>
        <v>#DIV/0!</v>
      </c>
      <c r="T8805" t="e">
        <f t="shared" si="2061"/>
        <v>#DIV/0!</v>
      </c>
      <c r="V8805" t="e">
        <f t="shared" si="2074"/>
        <v>#DIV/0!</v>
      </c>
      <c r="W8805" t="e">
        <f t="shared" si="2074"/>
        <v>#DIV/0!</v>
      </c>
      <c r="X8805" t="e">
        <f t="shared" si="2074"/>
        <v>#DIV/0!</v>
      </c>
      <c r="Y8805" t="e">
        <f t="shared" si="2069"/>
        <v>#DIV/0!</v>
      </c>
    </row>
    <row r="8806" spans="9:25">
      <c r="I8806">
        <f t="shared" si="2071"/>
        <v>-180</v>
      </c>
      <c r="J8806">
        <f t="shared" si="2072"/>
        <v>-180</v>
      </c>
      <c r="K8806">
        <f t="shared" si="2073"/>
        <v>-180</v>
      </c>
      <c r="M8806">
        <f t="shared" si="2063"/>
        <v>0</v>
      </c>
      <c r="N8806">
        <f t="shared" si="2064"/>
        <v>0</v>
      </c>
      <c r="O8806">
        <f t="shared" si="2065"/>
        <v>0</v>
      </c>
      <c r="Q8806" t="e">
        <f t="shared" si="2066"/>
        <v>#DIV/0!</v>
      </c>
      <c r="R8806" t="e">
        <f t="shared" si="2067"/>
        <v>#DIV/0!</v>
      </c>
      <c r="S8806" t="e">
        <f t="shared" si="2068"/>
        <v>#DIV/0!</v>
      </c>
      <c r="T8806" t="e">
        <f t="shared" si="2061"/>
        <v>#DIV/0!</v>
      </c>
      <c r="V8806" t="e">
        <f t="shared" si="2074"/>
        <v>#DIV/0!</v>
      </c>
      <c r="W8806" t="e">
        <f t="shared" si="2074"/>
        <v>#DIV/0!</v>
      </c>
      <c r="X8806" t="e">
        <f t="shared" si="2074"/>
        <v>#DIV/0!</v>
      </c>
      <c r="Y8806" t="e">
        <f t="shared" si="2069"/>
        <v>#DIV/0!</v>
      </c>
    </row>
    <row r="8807" spans="9:25">
      <c r="I8807">
        <f t="shared" si="2071"/>
        <v>-180</v>
      </c>
      <c r="J8807">
        <f t="shared" si="2072"/>
        <v>-180</v>
      </c>
      <c r="K8807">
        <f t="shared" si="2073"/>
        <v>-180</v>
      </c>
      <c r="M8807">
        <f t="shared" si="2063"/>
        <v>0</v>
      </c>
      <c r="N8807">
        <f t="shared" si="2064"/>
        <v>0</v>
      </c>
      <c r="O8807">
        <f t="shared" si="2065"/>
        <v>0</v>
      </c>
      <c r="Q8807" t="e">
        <f t="shared" si="2066"/>
        <v>#DIV/0!</v>
      </c>
      <c r="R8807" t="e">
        <f t="shared" si="2067"/>
        <v>#DIV/0!</v>
      </c>
      <c r="S8807" t="e">
        <f t="shared" si="2068"/>
        <v>#DIV/0!</v>
      </c>
      <c r="T8807" t="e">
        <f t="shared" si="2061"/>
        <v>#DIV/0!</v>
      </c>
      <c r="V8807" t="e">
        <f t="shared" si="2074"/>
        <v>#DIV/0!</v>
      </c>
      <c r="W8807" t="e">
        <f t="shared" si="2074"/>
        <v>#DIV/0!</v>
      </c>
      <c r="X8807" t="e">
        <f t="shared" si="2074"/>
        <v>#DIV/0!</v>
      </c>
      <c r="Y8807" t="e">
        <f t="shared" si="2069"/>
        <v>#DIV/0!</v>
      </c>
    </row>
    <row r="8808" spans="9:25">
      <c r="I8808">
        <f t="shared" si="2071"/>
        <v>-180</v>
      </c>
      <c r="J8808">
        <f t="shared" si="2072"/>
        <v>-180</v>
      </c>
      <c r="K8808">
        <f t="shared" si="2073"/>
        <v>-180</v>
      </c>
      <c r="M8808">
        <f t="shared" si="2063"/>
        <v>0</v>
      </c>
      <c r="N8808">
        <f t="shared" si="2064"/>
        <v>0</v>
      </c>
      <c r="O8808">
        <f t="shared" si="2065"/>
        <v>0</v>
      </c>
      <c r="Q8808" t="e">
        <f t="shared" si="2066"/>
        <v>#DIV/0!</v>
      </c>
      <c r="R8808" t="e">
        <f t="shared" si="2067"/>
        <v>#DIV/0!</v>
      </c>
      <c r="S8808" t="e">
        <f t="shared" si="2068"/>
        <v>#DIV/0!</v>
      </c>
      <c r="T8808" t="e">
        <f t="shared" si="2061"/>
        <v>#DIV/0!</v>
      </c>
      <c r="V8808" t="e">
        <f t="shared" si="2074"/>
        <v>#DIV/0!</v>
      </c>
      <c r="W8808" t="e">
        <f t="shared" si="2074"/>
        <v>#DIV/0!</v>
      </c>
      <c r="X8808" t="e">
        <f t="shared" si="2074"/>
        <v>#DIV/0!</v>
      </c>
      <c r="Y8808" t="e">
        <f t="shared" si="2069"/>
        <v>#DIV/0!</v>
      </c>
    </row>
    <row r="8809" spans="9:25">
      <c r="I8809">
        <f t="shared" si="2071"/>
        <v>-180</v>
      </c>
      <c r="J8809">
        <f t="shared" si="2072"/>
        <v>-180</v>
      </c>
      <c r="K8809">
        <f t="shared" si="2073"/>
        <v>-180</v>
      </c>
      <c r="M8809">
        <f t="shared" si="2063"/>
        <v>0</v>
      </c>
      <c r="N8809">
        <f t="shared" si="2064"/>
        <v>0</v>
      </c>
      <c r="O8809">
        <f t="shared" si="2065"/>
        <v>0</v>
      </c>
      <c r="Q8809" t="e">
        <f t="shared" si="2066"/>
        <v>#DIV/0!</v>
      </c>
      <c r="R8809" t="e">
        <f t="shared" si="2067"/>
        <v>#DIV/0!</v>
      </c>
      <c r="S8809" t="e">
        <f t="shared" si="2068"/>
        <v>#DIV/0!</v>
      </c>
      <c r="T8809" t="e">
        <f t="shared" si="2061"/>
        <v>#DIV/0!</v>
      </c>
      <c r="V8809" t="e">
        <f t="shared" si="2074"/>
        <v>#DIV/0!</v>
      </c>
      <c r="W8809" t="e">
        <f t="shared" si="2074"/>
        <v>#DIV/0!</v>
      </c>
      <c r="X8809" t="e">
        <f t="shared" si="2074"/>
        <v>#DIV/0!</v>
      </c>
      <c r="Y8809" t="e">
        <f t="shared" si="2069"/>
        <v>#DIV/0!</v>
      </c>
    </row>
    <row r="8810" spans="9:25">
      <c r="I8810">
        <f t="shared" si="2071"/>
        <v>-180</v>
      </c>
      <c r="J8810">
        <f t="shared" si="2072"/>
        <v>-180</v>
      </c>
      <c r="K8810">
        <f t="shared" si="2073"/>
        <v>-180</v>
      </c>
      <c r="M8810">
        <f t="shared" si="2063"/>
        <v>0</v>
      </c>
      <c r="N8810">
        <f t="shared" si="2064"/>
        <v>0</v>
      </c>
      <c r="O8810">
        <f t="shared" si="2065"/>
        <v>0</v>
      </c>
      <c r="Q8810" t="e">
        <f t="shared" si="2066"/>
        <v>#DIV/0!</v>
      </c>
      <c r="R8810" t="e">
        <f t="shared" si="2067"/>
        <v>#DIV/0!</v>
      </c>
      <c r="S8810" t="e">
        <f t="shared" si="2068"/>
        <v>#DIV/0!</v>
      </c>
      <c r="T8810" t="e">
        <f t="shared" si="2061"/>
        <v>#DIV/0!</v>
      </c>
      <c r="V8810" t="e">
        <f t="shared" si="2074"/>
        <v>#DIV/0!</v>
      </c>
      <c r="W8810" t="e">
        <f t="shared" si="2074"/>
        <v>#DIV/0!</v>
      </c>
      <c r="X8810" t="e">
        <f t="shared" si="2074"/>
        <v>#DIV/0!</v>
      </c>
      <c r="Y8810" t="e">
        <f t="shared" si="2069"/>
        <v>#DIV/0!</v>
      </c>
    </row>
    <row r="8811" spans="9:25">
      <c r="I8811">
        <f t="shared" si="2071"/>
        <v>-180</v>
      </c>
      <c r="J8811">
        <f t="shared" si="2072"/>
        <v>-180</v>
      </c>
      <c r="K8811">
        <f t="shared" si="2073"/>
        <v>-180</v>
      </c>
      <c r="M8811">
        <f t="shared" si="2063"/>
        <v>0</v>
      </c>
      <c r="N8811">
        <f t="shared" si="2064"/>
        <v>0</v>
      </c>
      <c r="O8811">
        <f t="shared" si="2065"/>
        <v>0</v>
      </c>
      <c r="Q8811" t="e">
        <f t="shared" si="2066"/>
        <v>#DIV/0!</v>
      </c>
      <c r="R8811" t="e">
        <f t="shared" si="2067"/>
        <v>#DIV/0!</v>
      </c>
      <c r="S8811" t="e">
        <f t="shared" si="2068"/>
        <v>#DIV/0!</v>
      </c>
      <c r="T8811" t="e">
        <f t="shared" si="2061"/>
        <v>#DIV/0!</v>
      </c>
      <c r="V8811" t="e">
        <f t="shared" ref="V8811:X8826" si="2075">AVERAGE(Q8805:Q8817)</f>
        <v>#DIV/0!</v>
      </c>
      <c r="W8811" t="e">
        <f t="shared" si="2075"/>
        <v>#DIV/0!</v>
      </c>
      <c r="X8811" t="e">
        <f t="shared" si="2075"/>
        <v>#DIV/0!</v>
      </c>
      <c r="Y8811" t="e">
        <f t="shared" si="2069"/>
        <v>#DIV/0!</v>
      </c>
    </row>
    <row r="8812" spans="9:25">
      <c r="I8812">
        <f t="shared" si="2071"/>
        <v>-180</v>
      </c>
      <c r="J8812">
        <f t="shared" si="2072"/>
        <v>-180</v>
      </c>
      <c r="K8812">
        <f t="shared" si="2073"/>
        <v>-180</v>
      </c>
      <c r="M8812">
        <f t="shared" si="2063"/>
        <v>0</v>
      </c>
      <c r="N8812">
        <f t="shared" si="2064"/>
        <v>0</v>
      </c>
      <c r="O8812">
        <f t="shared" si="2065"/>
        <v>0</v>
      </c>
      <c r="Q8812" t="e">
        <f t="shared" si="2066"/>
        <v>#DIV/0!</v>
      </c>
      <c r="R8812" t="e">
        <f t="shared" si="2067"/>
        <v>#DIV/0!</v>
      </c>
      <c r="S8812" t="e">
        <f t="shared" si="2068"/>
        <v>#DIV/0!</v>
      </c>
      <c r="T8812" t="e">
        <f t="shared" si="2061"/>
        <v>#DIV/0!</v>
      </c>
      <c r="V8812" t="e">
        <f t="shared" si="2075"/>
        <v>#DIV/0!</v>
      </c>
      <c r="W8812" t="e">
        <f t="shared" si="2075"/>
        <v>#DIV/0!</v>
      </c>
      <c r="X8812" t="e">
        <f t="shared" si="2075"/>
        <v>#DIV/0!</v>
      </c>
      <c r="Y8812" t="e">
        <f t="shared" si="2069"/>
        <v>#DIV/0!</v>
      </c>
    </row>
    <row r="8813" spans="9:25">
      <c r="I8813">
        <f t="shared" si="2071"/>
        <v>-180</v>
      </c>
      <c r="J8813">
        <f t="shared" si="2072"/>
        <v>-180</v>
      </c>
      <c r="K8813">
        <f t="shared" si="2073"/>
        <v>-180</v>
      </c>
      <c r="M8813">
        <f t="shared" si="2063"/>
        <v>0</v>
      </c>
      <c r="N8813">
        <f t="shared" si="2064"/>
        <v>0</v>
      </c>
      <c r="O8813">
        <f t="shared" si="2065"/>
        <v>0</v>
      </c>
      <c r="Q8813" t="e">
        <f t="shared" si="2066"/>
        <v>#DIV/0!</v>
      </c>
      <c r="R8813" t="e">
        <f t="shared" si="2067"/>
        <v>#DIV/0!</v>
      </c>
      <c r="S8813" t="e">
        <f t="shared" si="2068"/>
        <v>#DIV/0!</v>
      </c>
      <c r="T8813" t="e">
        <f t="shared" si="2061"/>
        <v>#DIV/0!</v>
      </c>
      <c r="V8813" t="e">
        <f t="shared" si="2075"/>
        <v>#DIV/0!</v>
      </c>
      <c r="W8813" t="e">
        <f t="shared" si="2075"/>
        <v>#DIV/0!</v>
      </c>
      <c r="X8813" t="e">
        <f t="shared" si="2075"/>
        <v>#DIV/0!</v>
      </c>
      <c r="Y8813" t="e">
        <f t="shared" si="2069"/>
        <v>#DIV/0!</v>
      </c>
    </row>
    <row r="8814" spans="9:25">
      <c r="I8814">
        <f t="shared" si="2071"/>
        <v>-180</v>
      </c>
      <c r="J8814">
        <f t="shared" si="2072"/>
        <v>-180</v>
      </c>
      <c r="K8814">
        <f t="shared" si="2073"/>
        <v>-180</v>
      </c>
      <c r="M8814">
        <f t="shared" si="2063"/>
        <v>0</v>
      </c>
      <c r="N8814">
        <f t="shared" si="2064"/>
        <v>0</v>
      </c>
      <c r="O8814">
        <f t="shared" si="2065"/>
        <v>0</v>
      </c>
      <c r="Q8814" t="e">
        <f t="shared" si="2066"/>
        <v>#DIV/0!</v>
      </c>
      <c r="R8814" t="e">
        <f t="shared" si="2067"/>
        <v>#DIV/0!</v>
      </c>
      <c r="S8814" t="e">
        <f t="shared" si="2068"/>
        <v>#DIV/0!</v>
      </c>
      <c r="T8814" t="e">
        <f t="shared" si="2061"/>
        <v>#DIV/0!</v>
      </c>
      <c r="V8814" t="e">
        <f t="shared" si="2075"/>
        <v>#DIV/0!</v>
      </c>
      <c r="W8814" t="e">
        <f t="shared" si="2075"/>
        <v>#DIV/0!</v>
      </c>
      <c r="X8814" t="e">
        <f t="shared" si="2075"/>
        <v>#DIV/0!</v>
      </c>
      <c r="Y8814" t="e">
        <f t="shared" si="2069"/>
        <v>#DIV/0!</v>
      </c>
    </row>
    <row r="8815" spans="9:25">
      <c r="I8815">
        <f t="shared" si="2071"/>
        <v>-180</v>
      </c>
      <c r="J8815">
        <f t="shared" si="2072"/>
        <v>-180</v>
      </c>
      <c r="K8815">
        <f t="shared" si="2073"/>
        <v>-180</v>
      </c>
      <c r="M8815">
        <f t="shared" si="2063"/>
        <v>0</v>
      </c>
      <c r="N8815">
        <f t="shared" si="2064"/>
        <v>0</v>
      </c>
      <c r="O8815">
        <f t="shared" si="2065"/>
        <v>0</v>
      </c>
      <c r="Q8815" t="e">
        <f t="shared" si="2066"/>
        <v>#DIV/0!</v>
      </c>
      <c r="R8815" t="e">
        <f t="shared" si="2067"/>
        <v>#DIV/0!</v>
      </c>
      <c r="S8815" t="e">
        <f t="shared" si="2068"/>
        <v>#DIV/0!</v>
      </c>
      <c r="T8815" t="e">
        <f t="shared" si="2061"/>
        <v>#DIV/0!</v>
      </c>
      <c r="V8815" t="e">
        <f t="shared" si="2075"/>
        <v>#DIV/0!</v>
      </c>
      <c r="W8815" t="e">
        <f t="shared" si="2075"/>
        <v>#DIV/0!</v>
      </c>
      <c r="X8815" t="e">
        <f t="shared" si="2075"/>
        <v>#DIV/0!</v>
      </c>
      <c r="Y8815" t="e">
        <f t="shared" si="2069"/>
        <v>#DIV/0!</v>
      </c>
    </row>
    <row r="8816" spans="9:25">
      <c r="I8816">
        <f t="shared" si="2071"/>
        <v>-180</v>
      </c>
      <c r="J8816">
        <f t="shared" si="2072"/>
        <v>-180</v>
      </c>
      <c r="K8816">
        <f t="shared" si="2073"/>
        <v>-180</v>
      </c>
      <c r="M8816">
        <f t="shared" si="2063"/>
        <v>0</v>
      </c>
      <c r="N8816">
        <f t="shared" si="2064"/>
        <v>0</v>
      </c>
      <c r="O8816">
        <f t="shared" si="2065"/>
        <v>0</v>
      </c>
      <c r="Q8816" t="e">
        <f t="shared" si="2066"/>
        <v>#DIV/0!</v>
      </c>
      <c r="R8816" t="e">
        <f t="shared" si="2067"/>
        <v>#DIV/0!</v>
      </c>
      <c r="S8816" t="e">
        <f t="shared" si="2068"/>
        <v>#DIV/0!</v>
      </c>
      <c r="T8816" t="e">
        <f t="shared" si="2061"/>
        <v>#DIV/0!</v>
      </c>
      <c r="V8816" t="e">
        <f t="shared" si="2075"/>
        <v>#DIV/0!</v>
      </c>
      <c r="W8816" t="e">
        <f t="shared" si="2075"/>
        <v>#DIV/0!</v>
      </c>
      <c r="X8816" t="e">
        <f t="shared" si="2075"/>
        <v>#DIV/0!</v>
      </c>
      <c r="Y8816" t="e">
        <f t="shared" si="2069"/>
        <v>#DIV/0!</v>
      </c>
    </row>
    <row r="8817" spans="9:25">
      <c r="I8817">
        <f t="shared" si="2071"/>
        <v>-180</v>
      </c>
      <c r="J8817">
        <f t="shared" si="2072"/>
        <v>-180</v>
      </c>
      <c r="K8817">
        <f t="shared" si="2073"/>
        <v>-180</v>
      </c>
      <c r="M8817">
        <f t="shared" si="2063"/>
        <v>0</v>
      </c>
      <c r="N8817">
        <f t="shared" si="2064"/>
        <v>0</v>
      </c>
      <c r="O8817">
        <f t="shared" si="2065"/>
        <v>0</v>
      </c>
      <c r="Q8817" t="e">
        <f t="shared" si="2066"/>
        <v>#DIV/0!</v>
      </c>
      <c r="R8817" t="e">
        <f t="shared" si="2067"/>
        <v>#DIV/0!</v>
      </c>
      <c r="S8817" t="e">
        <f t="shared" si="2068"/>
        <v>#DIV/0!</v>
      </c>
      <c r="T8817" t="e">
        <f t="shared" si="2061"/>
        <v>#DIV/0!</v>
      </c>
      <c r="V8817" t="e">
        <f t="shared" si="2075"/>
        <v>#DIV/0!</v>
      </c>
      <c r="W8817" t="e">
        <f t="shared" si="2075"/>
        <v>#DIV/0!</v>
      </c>
      <c r="X8817" t="e">
        <f t="shared" si="2075"/>
        <v>#DIV/0!</v>
      </c>
      <c r="Y8817" t="e">
        <f t="shared" si="2069"/>
        <v>#DIV/0!</v>
      </c>
    </row>
    <row r="8818" spans="9:25">
      <c r="I8818">
        <f t="shared" si="2071"/>
        <v>-180</v>
      </c>
      <c r="J8818">
        <f t="shared" si="2072"/>
        <v>-180</v>
      </c>
      <c r="K8818">
        <f t="shared" si="2073"/>
        <v>-180</v>
      </c>
      <c r="M8818">
        <f t="shared" si="2063"/>
        <v>0</v>
      </c>
      <c r="N8818">
        <f t="shared" si="2064"/>
        <v>0</v>
      </c>
      <c r="O8818">
        <f t="shared" si="2065"/>
        <v>0</v>
      </c>
      <c r="Q8818" t="e">
        <f t="shared" si="2066"/>
        <v>#DIV/0!</v>
      </c>
      <c r="R8818" t="e">
        <f t="shared" si="2067"/>
        <v>#DIV/0!</v>
      </c>
      <c r="S8818" t="e">
        <f t="shared" si="2068"/>
        <v>#DIV/0!</v>
      </c>
      <c r="T8818" t="e">
        <f t="shared" si="2061"/>
        <v>#DIV/0!</v>
      </c>
      <c r="V8818" t="e">
        <f t="shared" si="2075"/>
        <v>#DIV/0!</v>
      </c>
      <c r="W8818" t="e">
        <f t="shared" si="2075"/>
        <v>#DIV/0!</v>
      </c>
      <c r="X8818" t="e">
        <f t="shared" si="2075"/>
        <v>#DIV/0!</v>
      </c>
      <c r="Y8818" t="e">
        <f t="shared" si="2069"/>
        <v>#DIV/0!</v>
      </c>
    </row>
    <row r="8819" spans="9:25">
      <c r="I8819">
        <f t="shared" si="2071"/>
        <v>-180</v>
      </c>
      <c r="J8819">
        <f t="shared" si="2072"/>
        <v>-180</v>
      </c>
      <c r="K8819">
        <f t="shared" si="2073"/>
        <v>-180</v>
      </c>
      <c r="M8819">
        <f t="shared" si="2063"/>
        <v>0</v>
      </c>
      <c r="N8819">
        <f t="shared" si="2064"/>
        <v>0</v>
      </c>
      <c r="O8819">
        <f t="shared" si="2065"/>
        <v>0</v>
      </c>
      <c r="Q8819" t="e">
        <f t="shared" si="2066"/>
        <v>#DIV/0!</v>
      </c>
      <c r="R8819" t="e">
        <f t="shared" si="2067"/>
        <v>#DIV/0!</v>
      </c>
      <c r="S8819" t="e">
        <f t="shared" si="2068"/>
        <v>#DIV/0!</v>
      </c>
      <c r="T8819" t="e">
        <f t="shared" si="2061"/>
        <v>#DIV/0!</v>
      </c>
      <c r="V8819" t="e">
        <f t="shared" si="2075"/>
        <v>#DIV/0!</v>
      </c>
      <c r="W8819" t="e">
        <f t="shared" si="2075"/>
        <v>#DIV/0!</v>
      </c>
      <c r="X8819" t="e">
        <f t="shared" si="2075"/>
        <v>#DIV/0!</v>
      </c>
      <c r="Y8819" t="e">
        <f t="shared" si="2069"/>
        <v>#DIV/0!</v>
      </c>
    </row>
    <row r="8820" spans="9:25">
      <c r="I8820">
        <f t="shared" si="2071"/>
        <v>-180</v>
      </c>
      <c r="J8820">
        <f t="shared" si="2072"/>
        <v>-180</v>
      </c>
      <c r="K8820">
        <f t="shared" si="2073"/>
        <v>-180</v>
      </c>
      <c r="M8820">
        <f t="shared" si="2063"/>
        <v>0</v>
      </c>
      <c r="N8820">
        <f t="shared" si="2064"/>
        <v>0</v>
      </c>
      <c r="O8820">
        <f t="shared" si="2065"/>
        <v>0</v>
      </c>
      <c r="Q8820" t="e">
        <f t="shared" si="2066"/>
        <v>#DIV/0!</v>
      </c>
      <c r="R8820" t="e">
        <f t="shared" si="2067"/>
        <v>#DIV/0!</v>
      </c>
      <c r="S8820" t="e">
        <f t="shared" si="2068"/>
        <v>#DIV/0!</v>
      </c>
      <c r="T8820" t="e">
        <f t="shared" si="2061"/>
        <v>#DIV/0!</v>
      </c>
      <c r="V8820" t="e">
        <f t="shared" si="2075"/>
        <v>#DIV/0!</v>
      </c>
      <c r="W8820" t="e">
        <f t="shared" si="2075"/>
        <v>#DIV/0!</v>
      </c>
      <c r="X8820" t="e">
        <f t="shared" si="2075"/>
        <v>#DIV/0!</v>
      </c>
      <c r="Y8820" t="e">
        <f t="shared" si="2069"/>
        <v>#DIV/0!</v>
      </c>
    </row>
    <row r="8821" spans="9:25">
      <c r="I8821">
        <f t="shared" si="2071"/>
        <v>-180</v>
      </c>
      <c r="J8821">
        <f t="shared" si="2072"/>
        <v>-180</v>
      </c>
      <c r="K8821">
        <f t="shared" si="2073"/>
        <v>-180</v>
      </c>
      <c r="M8821">
        <f t="shared" si="2063"/>
        <v>0</v>
      </c>
      <c r="N8821">
        <f t="shared" si="2064"/>
        <v>0</v>
      </c>
      <c r="O8821">
        <f t="shared" si="2065"/>
        <v>0</v>
      </c>
      <c r="Q8821" t="e">
        <f t="shared" si="2066"/>
        <v>#DIV/0!</v>
      </c>
      <c r="R8821" t="e">
        <f t="shared" si="2067"/>
        <v>#DIV/0!</v>
      </c>
      <c r="S8821" t="e">
        <f t="shared" si="2068"/>
        <v>#DIV/0!</v>
      </c>
      <c r="T8821" t="e">
        <f t="shared" si="2061"/>
        <v>#DIV/0!</v>
      </c>
      <c r="V8821" t="e">
        <f t="shared" si="2075"/>
        <v>#DIV/0!</v>
      </c>
      <c r="W8821" t="e">
        <f t="shared" si="2075"/>
        <v>#DIV/0!</v>
      </c>
      <c r="X8821" t="e">
        <f t="shared" si="2075"/>
        <v>#DIV/0!</v>
      </c>
      <c r="Y8821" t="e">
        <f t="shared" si="2069"/>
        <v>#DIV/0!</v>
      </c>
    </row>
    <row r="8822" spans="9:25">
      <c r="I8822">
        <f t="shared" si="2071"/>
        <v>-180</v>
      </c>
      <c r="J8822">
        <f t="shared" si="2072"/>
        <v>-180</v>
      </c>
      <c r="K8822">
        <f t="shared" si="2073"/>
        <v>-180</v>
      </c>
      <c r="M8822">
        <f t="shared" si="2063"/>
        <v>0</v>
      </c>
      <c r="N8822">
        <f t="shared" si="2064"/>
        <v>0</v>
      </c>
      <c r="O8822">
        <f t="shared" si="2065"/>
        <v>0</v>
      </c>
      <c r="Q8822" t="e">
        <f t="shared" si="2066"/>
        <v>#DIV/0!</v>
      </c>
      <c r="R8822" t="e">
        <f t="shared" si="2067"/>
        <v>#DIV/0!</v>
      </c>
      <c r="S8822" t="e">
        <f t="shared" si="2068"/>
        <v>#DIV/0!</v>
      </c>
      <c r="T8822" t="e">
        <f t="shared" si="2061"/>
        <v>#DIV/0!</v>
      </c>
      <c r="V8822" t="e">
        <f t="shared" si="2075"/>
        <v>#DIV/0!</v>
      </c>
      <c r="W8822" t="e">
        <f t="shared" si="2075"/>
        <v>#DIV/0!</v>
      </c>
      <c r="X8822" t="e">
        <f t="shared" si="2075"/>
        <v>#DIV/0!</v>
      </c>
      <c r="Y8822" t="e">
        <f t="shared" si="2069"/>
        <v>#DIV/0!</v>
      </c>
    </row>
    <row r="8823" spans="9:25">
      <c r="I8823">
        <f t="shared" si="2071"/>
        <v>-180</v>
      </c>
      <c r="J8823">
        <f t="shared" si="2072"/>
        <v>-180</v>
      </c>
      <c r="K8823">
        <f t="shared" si="2073"/>
        <v>-180</v>
      </c>
      <c r="M8823">
        <f t="shared" si="2063"/>
        <v>0</v>
      </c>
      <c r="N8823">
        <f t="shared" si="2064"/>
        <v>0</v>
      </c>
      <c r="O8823">
        <f t="shared" si="2065"/>
        <v>0</v>
      </c>
      <c r="Q8823" t="e">
        <f t="shared" si="2066"/>
        <v>#DIV/0!</v>
      </c>
      <c r="R8823" t="e">
        <f t="shared" si="2067"/>
        <v>#DIV/0!</v>
      </c>
      <c r="S8823" t="e">
        <f t="shared" si="2068"/>
        <v>#DIV/0!</v>
      </c>
      <c r="T8823" t="e">
        <f t="shared" ref="T8823:T8886" si="2076">SQRT(Q8823*Q8823+R8823*R8823+S8823*S8823)</f>
        <v>#DIV/0!</v>
      </c>
      <c r="V8823" t="e">
        <f t="shared" si="2075"/>
        <v>#DIV/0!</v>
      </c>
      <c r="W8823" t="e">
        <f t="shared" si="2075"/>
        <v>#DIV/0!</v>
      </c>
      <c r="X8823" t="e">
        <f t="shared" si="2075"/>
        <v>#DIV/0!</v>
      </c>
      <c r="Y8823" t="e">
        <f t="shared" si="2069"/>
        <v>#DIV/0!</v>
      </c>
    </row>
    <row r="8824" spans="9:25">
      <c r="I8824">
        <f t="shared" si="2071"/>
        <v>-180</v>
      </c>
      <c r="J8824">
        <f t="shared" si="2072"/>
        <v>-180</v>
      </c>
      <c r="K8824">
        <f t="shared" si="2073"/>
        <v>-180</v>
      </c>
      <c r="M8824">
        <f t="shared" si="2063"/>
        <v>0</v>
      </c>
      <c r="N8824">
        <f t="shared" si="2064"/>
        <v>0</v>
      </c>
      <c r="O8824">
        <f t="shared" si="2065"/>
        <v>0</v>
      </c>
      <c r="Q8824" t="e">
        <f t="shared" si="2066"/>
        <v>#DIV/0!</v>
      </c>
      <c r="R8824" t="e">
        <f t="shared" si="2067"/>
        <v>#DIV/0!</v>
      </c>
      <c r="S8824" t="e">
        <f t="shared" si="2068"/>
        <v>#DIV/0!</v>
      </c>
      <c r="T8824" t="e">
        <f t="shared" si="2076"/>
        <v>#DIV/0!</v>
      </c>
      <c r="V8824" t="e">
        <f t="shared" si="2075"/>
        <v>#DIV/0!</v>
      </c>
      <c r="W8824" t="e">
        <f t="shared" si="2075"/>
        <v>#DIV/0!</v>
      </c>
      <c r="X8824" t="e">
        <f t="shared" si="2075"/>
        <v>#DIV/0!</v>
      </c>
      <c r="Y8824" t="e">
        <f t="shared" si="2069"/>
        <v>#DIV/0!</v>
      </c>
    </row>
    <row r="8825" spans="9:25">
      <c r="I8825">
        <f t="shared" si="2071"/>
        <v>-180</v>
      </c>
      <c r="J8825">
        <f t="shared" si="2072"/>
        <v>-180</v>
      </c>
      <c r="K8825">
        <f t="shared" si="2073"/>
        <v>-180</v>
      </c>
      <c r="M8825">
        <f t="shared" si="2063"/>
        <v>0</v>
      </c>
      <c r="N8825">
        <f t="shared" si="2064"/>
        <v>0</v>
      </c>
      <c r="O8825">
        <f t="shared" si="2065"/>
        <v>0</v>
      </c>
      <c r="Q8825" t="e">
        <f t="shared" si="2066"/>
        <v>#DIV/0!</v>
      </c>
      <c r="R8825" t="e">
        <f t="shared" si="2067"/>
        <v>#DIV/0!</v>
      </c>
      <c r="S8825" t="e">
        <f t="shared" si="2068"/>
        <v>#DIV/0!</v>
      </c>
      <c r="T8825" t="e">
        <f t="shared" si="2076"/>
        <v>#DIV/0!</v>
      </c>
      <c r="V8825" t="e">
        <f t="shared" si="2075"/>
        <v>#DIV/0!</v>
      </c>
      <c r="W8825" t="e">
        <f t="shared" si="2075"/>
        <v>#DIV/0!</v>
      </c>
      <c r="X8825" t="e">
        <f t="shared" si="2075"/>
        <v>#DIV/0!</v>
      </c>
      <c r="Y8825" t="e">
        <f t="shared" si="2069"/>
        <v>#DIV/0!</v>
      </c>
    </row>
    <row r="8826" spans="9:25">
      <c r="I8826">
        <f t="shared" si="2071"/>
        <v>-180</v>
      </c>
      <c r="J8826">
        <f t="shared" si="2072"/>
        <v>-180</v>
      </c>
      <c r="K8826">
        <f t="shared" si="2073"/>
        <v>-180</v>
      </c>
      <c r="M8826">
        <f t="shared" si="2063"/>
        <v>0</v>
      </c>
      <c r="N8826">
        <f t="shared" si="2064"/>
        <v>0</v>
      </c>
      <c r="O8826">
        <f t="shared" si="2065"/>
        <v>0</v>
      </c>
      <c r="Q8826" t="e">
        <f t="shared" si="2066"/>
        <v>#DIV/0!</v>
      </c>
      <c r="R8826" t="e">
        <f t="shared" si="2067"/>
        <v>#DIV/0!</v>
      </c>
      <c r="S8826" t="e">
        <f t="shared" si="2068"/>
        <v>#DIV/0!</v>
      </c>
      <c r="T8826" t="e">
        <f t="shared" si="2076"/>
        <v>#DIV/0!</v>
      </c>
      <c r="V8826" t="e">
        <f t="shared" si="2075"/>
        <v>#DIV/0!</v>
      </c>
      <c r="W8826" t="e">
        <f t="shared" si="2075"/>
        <v>#DIV/0!</v>
      </c>
      <c r="X8826" t="e">
        <f t="shared" si="2075"/>
        <v>#DIV/0!</v>
      </c>
      <c r="Y8826" t="e">
        <f t="shared" si="2069"/>
        <v>#DIV/0!</v>
      </c>
    </row>
    <row r="8827" spans="9:25">
      <c r="I8827">
        <f t="shared" si="2071"/>
        <v>-180</v>
      </c>
      <c r="J8827">
        <f t="shared" si="2072"/>
        <v>-180</v>
      </c>
      <c r="K8827">
        <f t="shared" si="2073"/>
        <v>-180</v>
      </c>
      <c r="M8827">
        <f t="shared" si="2063"/>
        <v>0</v>
      </c>
      <c r="N8827">
        <f t="shared" si="2064"/>
        <v>0</v>
      </c>
      <c r="O8827">
        <f t="shared" si="2065"/>
        <v>0</v>
      </c>
      <c r="Q8827" t="e">
        <f t="shared" si="2066"/>
        <v>#DIV/0!</v>
      </c>
      <c r="R8827" t="e">
        <f t="shared" si="2067"/>
        <v>#DIV/0!</v>
      </c>
      <c r="S8827" t="e">
        <f t="shared" si="2068"/>
        <v>#DIV/0!</v>
      </c>
      <c r="T8827" t="e">
        <f t="shared" si="2076"/>
        <v>#DIV/0!</v>
      </c>
      <c r="V8827" t="e">
        <f t="shared" ref="V8827:X8842" si="2077">AVERAGE(Q8821:Q8833)</f>
        <v>#DIV/0!</v>
      </c>
      <c r="W8827" t="e">
        <f t="shared" si="2077"/>
        <v>#DIV/0!</v>
      </c>
      <c r="X8827" t="e">
        <f t="shared" si="2077"/>
        <v>#DIV/0!</v>
      </c>
      <c r="Y8827" t="e">
        <f t="shared" si="2069"/>
        <v>#DIV/0!</v>
      </c>
    </row>
    <row r="8828" spans="9:25">
      <c r="I8828">
        <f t="shared" si="2071"/>
        <v>-180</v>
      </c>
      <c r="J8828">
        <f t="shared" si="2072"/>
        <v>-180</v>
      </c>
      <c r="K8828">
        <f t="shared" si="2073"/>
        <v>-180</v>
      </c>
      <c r="M8828">
        <f t="shared" si="2063"/>
        <v>0</v>
      </c>
      <c r="N8828">
        <f t="shared" si="2064"/>
        <v>0</v>
      </c>
      <c r="O8828">
        <f t="shared" si="2065"/>
        <v>0</v>
      </c>
      <c r="Q8828" t="e">
        <f t="shared" si="2066"/>
        <v>#DIV/0!</v>
      </c>
      <c r="R8828" t="e">
        <f t="shared" si="2067"/>
        <v>#DIV/0!</v>
      </c>
      <c r="S8828" t="e">
        <f t="shared" si="2068"/>
        <v>#DIV/0!</v>
      </c>
      <c r="T8828" t="e">
        <f t="shared" si="2076"/>
        <v>#DIV/0!</v>
      </c>
      <c r="V8828" t="e">
        <f t="shared" si="2077"/>
        <v>#DIV/0!</v>
      </c>
      <c r="W8828" t="e">
        <f t="shared" si="2077"/>
        <v>#DIV/0!</v>
      </c>
      <c r="X8828" t="e">
        <f t="shared" si="2077"/>
        <v>#DIV/0!</v>
      </c>
      <c r="Y8828" t="e">
        <f t="shared" si="2069"/>
        <v>#DIV/0!</v>
      </c>
    </row>
    <row r="8829" spans="9:25">
      <c r="I8829">
        <f t="shared" si="2071"/>
        <v>-180</v>
      </c>
      <c r="J8829">
        <f t="shared" si="2072"/>
        <v>-180</v>
      </c>
      <c r="K8829">
        <f t="shared" si="2073"/>
        <v>-180</v>
      </c>
      <c r="M8829">
        <f t="shared" si="2063"/>
        <v>0</v>
      </c>
      <c r="N8829">
        <f t="shared" si="2064"/>
        <v>0</v>
      </c>
      <c r="O8829">
        <f t="shared" si="2065"/>
        <v>0</v>
      </c>
      <c r="Q8829" t="e">
        <f t="shared" si="2066"/>
        <v>#DIV/0!</v>
      </c>
      <c r="R8829" t="e">
        <f t="shared" si="2067"/>
        <v>#DIV/0!</v>
      </c>
      <c r="S8829" t="e">
        <f t="shared" si="2068"/>
        <v>#DIV/0!</v>
      </c>
      <c r="T8829" t="e">
        <f t="shared" si="2076"/>
        <v>#DIV/0!</v>
      </c>
      <c r="V8829" t="e">
        <f t="shared" si="2077"/>
        <v>#DIV/0!</v>
      </c>
      <c r="W8829" t="e">
        <f t="shared" si="2077"/>
        <v>#DIV/0!</v>
      </c>
      <c r="X8829" t="e">
        <f t="shared" si="2077"/>
        <v>#DIV/0!</v>
      </c>
      <c r="Y8829" t="e">
        <f t="shared" si="2069"/>
        <v>#DIV/0!</v>
      </c>
    </row>
    <row r="8830" spans="9:25">
      <c r="I8830">
        <f t="shared" si="2071"/>
        <v>-180</v>
      </c>
      <c r="J8830">
        <f t="shared" si="2072"/>
        <v>-180</v>
      </c>
      <c r="K8830">
        <f t="shared" si="2073"/>
        <v>-180</v>
      </c>
      <c r="M8830">
        <f t="shared" si="2063"/>
        <v>0</v>
      </c>
      <c r="N8830">
        <f t="shared" si="2064"/>
        <v>0</v>
      </c>
      <c r="O8830">
        <f t="shared" si="2065"/>
        <v>0</v>
      </c>
      <c r="Q8830" t="e">
        <f t="shared" si="2066"/>
        <v>#DIV/0!</v>
      </c>
      <c r="R8830" t="e">
        <f t="shared" si="2067"/>
        <v>#DIV/0!</v>
      </c>
      <c r="S8830" t="e">
        <f t="shared" si="2068"/>
        <v>#DIV/0!</v>
      </c>
      <c r="T8830" t="e">
        <f t="shared" si="2076"/>
        <v>#DIV/0!</v>
      </c>
      <c r="V8830" t="e">
        <f t="shared" si="2077"/>
        <v>#DIV/0!</v>
      </c>
      <c r="W8830" t="e">
        <f t="shared" si="2077"/>
        <v>#DIV/0!</v>
      </c>
      <c r="X8830" t="e">
        <f t="shared" si="2077"/>
        <v>#DIV/0!</v>
      </c>
      <c r="Y8830" t="e">
        <f t="shared" si="2069"/>
        <v>#DIV/0!</v>
      </c>
    </row>
    <row r="8831" spans="9:25">
      <c r="I8831">
        <f t="shared" si="2071"/>
        <v>-180</v>
      </c>
      <c r="J8831">
        <f t="shared" si="2072"/>
        <v>-180</v>
      </c>
      <c r="K8831">
        <f t="shared" si="2073"/>
        <v>-180</v>
      </c>
      <c r="M8831">
        <f t="shared" si="2063"/>
        <v>0</v>
      </c>
      <c r="N8831">
        <f t="shared" si="2064"/>
        <v>0</v>
      </c>
      <c r="O8831">
        <f t="shared" si="2065"/>
        <v>0</v>
      </c>
      <c r="Q8831" t="e">
        <f t="shared" si="2066"/>
        <v>#DIV/0!</v>
      </c>
      <c r="R8831" t="e">
        <f t="shared" si="2067"/>
        <v>#DIV/0!</v>
      </c>
      <c r="S8831" t="e">
        <f t="shared" si="2068"/>
        <v>#DIV/0!</v>
      </c>
      <c r="T8831" t="e">
        <f t="shared" si="2076"/>
        <v>#DIV/0!</v>
      </c>
      <c r="V8831" t="e">
        <f t="shared" si="2077"/>
        <v>#DIV/0!</v>
      </c>
      <c r="W8831" t="e">
        <f t="shared" si="2077"/>
        <v>#DIV/0!</v>
      </c>
      <c r="X8831" t="e">
        <f t="shared" si="2077"/>
        <v>#DIV/0!</v>
      </c>
      <c r="Y8831" t="e">
        <f t="shared" si="2069"/>
        <v>#DIV/0!</v>
      </c>
    </row>
    <row r="8832" spans="9:25">
      <c r="I8832">
        <f t="shared" si="2071"/>
        <v>-180</v>
      </c>
      <c r="J8832">
        <f t="shared" si="2072"/>
        <v>-180</v>
      </c>
      <c r="K8832">
        <f t="shared" si="2073"/>
        <v>-180</v>
      </c>
      <c r="M8832">
        <f t="shared" si="2063"/>
        <v>0</v>
      </c>
      <c r="N8832">
        <f t="shared" si="2064"/>
        <v>0</v>
      </c>
      <c r="O8832">
        <f t="shared" si="2065"/>
        <v>0</v>
      </c>
      <c r="Q8832" t="e">
        <f t="shared" si="2066"/>
        <v>#DIV/0!</v>
      </c>
      <c r="R8832" t="e">
        <f t="shared" si="2067"/>
        <v>#DIV/0!</v>
      </c>
      <c r="S8832" t="e">
        <f t="shared" si="2068"/>
        <v>#DIV/0!</v>
      </c>
      <c r="T8832" t="e">
        <f t="shared" si="2076"/>
        <v>#DIV/0!</v>
      </c>
      <c r="V8832" t="e">
        <f t="shared" si="2077"/>
        <v>#DIV/0!</v>
      </c>
      <c r="W8832" t="e">
        <f t="shared" si="2077"/>
        <v>#DIV/0!</v>
      </c>
      <c r="X8832" t="e">
        <f t="shared" si="2077"/>
        <v>#DIV/0!</v>
      </c>
      <c r="Y8832" t="e">
        <f t="shared" si="2069"/>
        <v>#DIV/0!</v>
      </c>
    </row>
    <row r="8833" spans="9:25">
      <c r="I8833">
        <f t="shared" si="2071"/>
        <v>-180</v>
      </c>
      <c r="J8833">
        <f t="shared" si="2072"/>
        <v>-180</v>
      </c>
      <c r="K8833">
        <f t="shared" si="2073"/>
        <v>-180</v>
      </c>
      <c r="M8833">
        <f t="shared" si="2063"/>
        <v>0</v>
      </c>
      <c r="N8833">
        <f t="shared" si="2064"/>
        <v>0</v>
      </c>
      <c r="O8833">
        <f t="shared" si="2065"/>
        <v>0</v>
      </c>
      <c r="Q8833" t="e">
        <f t="shared" si="2066"/>
        <v>#DIV/0!</v>
      </c>
      <c r="R8833" t="e">
        <f t="shared" si="2067"/>
        <v>#DIV/0!</v>
      </c>
      <c r="S8833" t="e">
        <f t="shared" si="2068"/>
        <v>#DIV/0!</v>
      </c>
      <c r="T8833" t="e">
        <f t="shared" si="2076"/>
        <v>#DIV/0!</v>
      </c>
      <c r="V8833" t="e">
        <f t="shared" si="2077"/>
        <v>#DIV/0!</v>
      </c>
      <c r="W8833" t="e">
        <f t="shared" si="2077"/>
        <v>#DIV/0!</v>
      </c>
      <c r="X8833" t="e">
        <f t="shared" si="2077"/>
        <v>#DIV/0!</v>
      </c>
      <c r="Y8833" t="e">
        <f t="shared" si="2069"/>
        <v>#DIV/0!</v>
      </c>
    </row>
    <row r="8834" spans="9:25">
      <c r="I8834">
        <f t="shared" si="2071"/>
        <v>-180</v>
      </c>
      <c r="J8834">
        <f t="shared" si="2072"/>
        <v>-180</v>
      </c>
      <c r="K8834">
        <f t="shared" si="2073"/>
        <v>-180</v>
      </c>
      <c r="M8834">
        <f t="shared" si="2063"/>
        <v>0</v>
      </c>
      <c r="N8834">
        <f t="shared" si="2064"/>
        <v>0</v>
      </c>
      <c r="O8834">
        <f t="shared" si="2065"/>
        <v>0</v>
      </c>
      <c r="Q8834" t="e">
        <f t="shared" si="2066"/>
        <v>#DIV/0!</v>
      </c>
      <c r="R8834" t="e">
        <f t="shared" si="2067"/>
        <v>#DIV/0!</v>
      </c>
      <c r="S8834" t="e">
        <f t="shared" si="2068"/>
        <v>#DIV/0!</v>
      </c>
      <c r="T8834" t="e">
        <f t="shared" si="2076"/>
        <v>#DIV/0!</v>
      </c>
      <c r="V8834" t="e">
        <f t="shared" si="2077"/>
        <v>#DIV/0!</v>
      </c>
      <c r="W8834" t="e">
        <f t="shared" si="2077"/>
        <v>#DIV/0!</v>
      </c>
      <c r="X8834" t="e">
        <f t="shared" si="2077"/>
        <v>#DIV/0!</v>
      </c>
      <c r="Y8834" t="e">
        <f t="shared" si="2069"/>
        <v>#DIV/0!</v>
      </c>
    </row>
    <row r="8835" spans="9:25">
      <c r="I8835">
        <f t="shared" si="2071"/>
        <v>-180</v>
      </c>
      <c r="J8835">
        <f t="shared" si="2072"/>
        <v>-180</v>
      </c>
      <c r="K8835">
        <f t="shared" si="2073"/>
        <v>-180</v>
      </c>
      <c r="M8835">
        <f t="shared" ref="M8835:M8898" si="2078">-IF(I8835-M$1&gt;180,I8835-M$1-360,IF(I8835-M$1&lt;-180,I8835-M$1+360,I8835-M$1))</f>
        <v>0</v>
      </c>
      <c r="N8835">
        <f t="shared" ref="N8835:N8898" si="2079">IF(J8835-N$1&gt;180,J8835-N$1-360,IF(J8835-N$1&lt;-180,J8835-N$1+360,J8835-N$1))</f>
        <v>0</v>
      </c>
      <c r="O8835">
        <f t="shared" ref="O8835:O8898" si="2080">IF(K8835-O$1&gt;180,K8835-O$1-360,IF(K8835-O$1&lt;-180,K8835-O$1+360,K8835-O$1))</f>
        <v>0</v>
      </c>
      <c r="Q8835" t="e">
        <f t="shared" ref="Q8835:Q8898" si="2081">((IF(ABS(E8835-E8834)&gt;300,IF((E8835-E8834)&lt;0,(E8835-E8834)+360,(E8835-E8834)-360),E8835-E8834))/($A8835-$A8834)+(IF(ABS(E8836-E8835)&gt;300,IF((E8836-E8835)&lt;0,(E8836-E8835)+360,(E8836-E8835)-360),(E8836-E8835)))/($A8836-$A8835))/2</f>
        <v>#DIV/0!</v>
      </c>
      <c r="R8835" t="e">
        <f t="shared" ref="R8835:R8898" si="2082">((IF(ABS(F8835-F8834)&gt;300,IF((F8835-F8834)&lt;0,(F8835-F8834)+360,(F8835-F8834)-360),F8835-F8834))/($A8835-$A8834)+(IF(ABS(F8836-F8835)&gt;300,IF((F8836-F8835)&lt;0,(F8836-F8835)+360,(F8836-F8835)-360),(F8836-F8835)))/($A8836-$A8835))/2</f>
        <v>#DIV/0!</v>
      </c>
      <c r="S8835" t="e">
        <f t="shared" ref="S8835:S8898" si="2083">((IF(ABS(G8835-G8834)&gt;300,IF((G8835-G8834)&lt;0,(G8835-G8834)+360,(G8835-G8834)-360),G8835-G8834))/($A8835-$A8834)+(IF(ABS(G8836-G8835)&gt;300,IF((G8836-G8835)&lt;0,(G8836-G8835)+360,(G8836-G8835)-360),(G8836-G8835)))/($A8836-$A8835))/2</f>
        <v>#DIV/0!</v>
      </c>
      <c r="T8835" t="e">
        <f t="shared" si="2076"/>
        <v>#DIV/0!</v>
      </c>
      <c r="V8835" t="e">
        <f t="shared" si="2077"/>
        <v>#DIV/0!</v>
      </c>
      <c r="W8835" t="e">
        <f t="shared" si="2077"/>
        <v>#DIV/0!</v>
      </c>
      <c r="X8835" t="e">
        <f t="shared" si="2077"/>
        <v>#DIV/0!</v>
      </c>
      <c r="Y8835" t="e">
        <f t="shared" si="2069"/>
        <v>#DIV/0!</v>
      </c>
    </row>
    <row r="8836" spans="9:25">
      <c r="I8836">
        <f t="shared" si="2071"/>
        <v>-180</v>
      </c>
      <c r="J8836">
        <f t="shared" si="2072"/>
        <v>-180</v>
      </c>
      <c r="K8836">
        <f t="shared" si="2073"/>
        <v>-180</v>
      </c>
      <c r="M8836">
        <f t="shared" si="2078"/>
        <v>0</v>
      </c>
      <c r="N8836">
        <f t="shared" si="2079"/>
        <v>0</v>
      </c>
      <c r="O8836">
        <f t="shared" si="2080"/>
        <v>0</v>
      </c>
      <c r="Q8836" t="e">
        <f t="shared" si="2081"/>
        <v>#DIV/0!</v>
      </c>
      <c r="R8836" t="e">
        <f t="shared" si="2082"/>
        <v>#DIV/0!</v>
      </c>
      <c r="S8836" t="e">
        <f t="shared" si="2083"/>
        <v>#DIV/0!</v>
      </c>
      <c r="T8836" t="e">
        <f t="shared" si="2076"/>
        <v>#DIV/0!</v>
      </c>
      <c r="V8836" t="e">
        <f t="shared" si="2077"/>
        <v>#DIV/0!</v>
      </c>
      <c r="W8836" t="e">
        <f t="shared" si="2077"/>
        <v>#DIV/0!</v>
      </c>
      <c r="X8836" t="e">
        <f t="shared" si="2077"/>
        <v>#DIV/0!</v>
      </c>
      <c r="Y8836" t="e">
        <f t="shared" si="2069"/>
        <v>#DIV/0!</v>
      </c>
    </row>
    <row r="8837" spans="9:25">
      <c r="I8837">
        <f t="shared" si="2071"/>
        <v>-180</v>
      </c>
      <c r="J8837">
        <f t="shared" si="2072"/>
        <v>-180</v>
      </c>
      <c r="K8837">
        <f t="shared" si="2073"/>
        <v>-180</v>
      </c>
      <c r="M8837">
        <f t="shared" si="2078"/>
        <v>0</v>
      </c>
      <c r="N8837">
        <f t="shared" si="2079"/>
        <v>0</v>
      </c>
      <c r="O8837">
        <f t="shared" si="2080"/>
        <v>0</v>
      </c>
      <c r="Q8837" t="e">
        <f t="shared" si="2081"/>
        <v>#DIV/0!</v>
      </c>
      <c r="R8837" t="e">
        <f t="shared" si="2082"/>
        <v>#DIV/0!</v>
      </c>
      <c r="S8837" t="e">
        <f t="shared" si="2083"/>
        <v>#DIV/0!</v>
      </c>
      <c r="T8837" t="e">
        <f t="shared" si="2076"/>
        <v>#DIV/0!</v>
      </c>
      <c r="V8837" t="e">
        <f t="shared" si="2077"/>
        <v>#DIV/0!</v>
      </c>
      <c r="W8837" t="e">
        <f t="shared" si="2077"/>
        <v>#DIV/0!</v>
      </c>
      <c r="X8837" t="e">
        <f t="shared" si="2077"/>
        <v>#DIV/0!</v>
      </c>
      <c r="Y8837" t="e">
        <f t="shared" si="2069"/>
        <v>#DIV/0!</v>
      </c>
    </row>
    <row r="8838" spans="9:25">
      <c r="I8838">
        <f t="shared" si="2071"/>
        <v>-180</v>
      </c>
      <c r="J8838">
        <f t="shared" si="2072"/>
        <v>-180</v>
      </c>
      <c r="K8838">
        <f t="shared" si="2073"/>
        <v>-180</v>
      </c>
      <c r="M8838">
        <f t="shared" si="2078"/>
        <v>0</v>
      </c>
      <c r="N8838">
        <f t="shared" si="2079"/>
        <v>0</v>
      </c>
      <c r="O8838">
        <f t="shared" si="2080"/>
        <v>0</v>
      </c>
      <c r="Q8838" t="e">
        <f t="shared" si="2081"/>
        <v>#DIV/0!</v>
      </c>
      <c r="R8838" t="e">
        <f t="shared" si="2082"/>
        <v>#DIV/0!</v>
      </c>
      <c r="S8838" t="e">
        <f t="shared" si="2083"/>
        <v>#DIV/0!</v>
      </c>
      <c r="T8838" t="e">
        <f t="shared" si="2076"/>
        <v>#DIV/0!</v>
      </c>
      <c r="V8838" t="e">
        <f t="shared" si="2077"/>
        <v>#DIV/0!</v>
      </c>
      <c r="W8838" t="e">
        <f t="shared" si="2077"/>
        <v>#DIV/0!</v>
      </c>
      <c r="X8838" t="e">
        <f t="shared" si="2077"/>
        <v>#DIV/0!</v>
      </c>
      <c r="Y8838" t="e">
        <f t="shared" si="2069"/>
        <v>#DIV/0!</v>
      </c>
    </row>
    <row r="8839" spans="9:25">
      <c r="I8839">
        <f t="shared" si="2071"/>
        <v>-180</v>
      </c>
      <c r="J8839">
        <f t="shared" si="2072"/>
        <v>-180</v>
      </c>
      <c r="K8839">
        <f t="shared" si="2073"/>
        <v>-180</v>
      </c>
      <c r="M8839">
        <f t="shared" si="2078"/>
        <v>0</v>
      </c>
      <c r="N8839">
        <f t="shared" si="2079"/>
        <v>0</v>
      </c>
      <c r="O8839">
        <f t="shared" si="2080"/>
        <v>0</v>
      </c>
      <c r="Q8839" t="e">
        <f t="shared" si="2081"/>
        <v>#DIV/0!</v>
      </c>
      <c r="R8839" t="e">
        <f t="shared" si="2082"/>
        <v>#DIV/0!</v>
      </c>
      <c r="S8839" t="e">
        <f t="shared" si="2083"/>
        <v>#DIV/0!</v>
      </c>
      <c r="T8839" t="e">
        <f t="shared" si="2076"/>
        <v>#DIV/0!</v>
      </c>
      <c r="V8839" t="e">
        <f t="shared" si="2077"/>
        <v>#DIV/0!</v>
      </c>
      <c r="W8839" t="e">
        <f t="shared" si="2077"/>
        <v>#DIV/0!</v>
      </c>
      <c r="X8839" t="e">
        <f t="shared" si="2077"/>
        <v>#DIV/0!</v>
      </c>
      <c r="Y8839" t="e">
        <f t="shared" ref="Y8839:Y8902" si="2084">SQRT(V8839*V8839+W8839*W8839+X8839*X8839)</f>
        <v>#DIV/0!</v>
      </c>
    </row>
    <row r="8840" spans="9:25">
      <c r="I8840">
        <f t="shared" si="2071"/>
        <v>-180</v>
      </c>
      <c r="J8840">
        <f t="shared" si="2072"/>
        <v>-180</v>
      </c>
      <c r="K8840">
        <f t="shared" si="2073"/>
        <v>-180</v>
      </c>
      <c r="M8840">
        <f t="shared" si="2078"/>
        <v>0</v>
      </c>
      <c r="N8840">
        <f t="shared" si="2079"/>
        <v>0</v>
      </c>
      <c r="O8840">
        <f t="shared" si="2080"/>
        <v>0</v>
      </c>
      <c r="Q8840" t="e">
        <f t="shared" si="2081"/>
        <v>#DIV/0!</v>
      </c>
      <c r="R8840" t="e">
        <f t="shared" si="2082"/>
        <v>#DIV/0!</v>
      </c>
      <c r="S8840" t="e">
        <f t="shared" si="2083"/>
        <v>#DIV/0!</v>
      </c>
      <c r="T8840" t="e">
        <f t="shared" si="2076"/>
        <v>#DIV/0!</v>
      </c>
      <c r="V8840" t="e">
        <f t="shared" si="2077"/>
        <v>#DIV/0!</v>
      </c>
      <c r="W8840" t="e">
        <f t="shared" si="2077"/>
        <v>#DIV/0!</v>
      </c>
      <c r="X8840" t="e">
        <f t="shared" si="2077"/>
        <v>#DIV/0!</v>
      </c>
      <c r="Y8840" t="e">
        <f t="shared" si="2084"/>
        <v>#DIV/0!</v>
      </c>
    </row>
    <row r="8841" spans="9:25">
      <c r="I8841">
        <f t="shared" si="2071"/>
        <v>-180</v>
      </c>
      <c r="J8841">
        <f t="shared" si="2072"/>
        <v>-180</v>
      </c>
      <c r="K8841">
        <f t="shared" si="2073"/>
        <v>-180</v>
      </c>
      <c r="M8841">
        <f t="shared" si="2078"/>
        <v>0</v>
      </c>
      <c r="N8841">
        <f t="shared" si="2079"/>
        <v>0</v>
      </c>
      <c r="O8841">
        <f t="shared" si="2080"/>
        <v>0</v>
      </c>
      <c r="Q8841" t="e">
        <f t="shared" si="2081"/>
        <v>#DIV/0!</v>
      </c>
      <c r="R8841" t="e">
        <f t="shared" si="2082"/>
        <v>#DIV/0!</v>
      </c>
      <c r="S8841" t="e">
        <f t="shared" si="2083"/>
        <v>#DIV/0!</v>
      </c>
      <c r="T8841" t="e">
        <f t="shared" si="2076"/>
        <v>#DIV/0!</v>
      </c>
      <c r="V8841" t="e">
        <f t="shared" si="2077"/>
        <v>#DIV/0!</v>
      </c>
      <c r="W8841" t="e">
        <f t="shared" si="2077"/>
        <v>#DIV/0!</v>
      </c>
      <c r="X8841" t="e">
        <f t="shared" si="2077"/>
        <v>#DIV/0!</v>
      </c>
      <c r="Y8841" t="e">
        <f t="shared" si="2084"/>
        <v>#DIV/0!</v>
      </c>
    </row>
    <row r="8842" spans="9:25">
      <c r="I8842">
        <f t="shared" si="2071"/>
        <v>-180</v>
      </c>
      <c r="J8842">
        <f t="shared" si="2072"/>
        <v>-180</v>
      </c>
      <c r="K8842">
        <f t="shared" si="2073"/>
        <v>-180</v>
      </c>
      <c r="M8842">
        <f t="shared" si="2078"/>
        <v>0</v>
      </c>
      <c r="N8842">
        <f t="shared" si="2079"/>
        <v>0</v>
      </c>
      <c r="O8842">
        <f t="shared" si="2080"/>
        <v>0</v>
      </c>
      <c r="Q8842" t="e">
        <f t="shared" si="2081"/>
        <v>#DIV/0!</v>
      </c>
      <c r="R8842" t="e">
        <f t="shared" si="2082"/>
        <v>#DIV/0!</v>
      </c>
      <c r="S8842" t="e">
        <f t="shared" si="2083"/>
        <v>#DIV/0!</v>
      </c>
      <c r="T8842" t="e">
        <f t="shared" si="2076"/>
        <v>#DIV/0!</v>
      </c>
      <c r="V8842" t="e">
        <f t="shared" si="2077"/>
        <v>#DIV/0!</v>
      </c>
      <c r="W8842" t="e">
        <f t="shared" si="2077"/>
        <v>#DIV/0!</v>
      </c>
      <c r="X8842" t="e">
        <f t="shared" si="2077"/>
        <v>#DIV/0!</v>
      </c>
      <c r="Y8842" t="e">
        <f t="shared" si="2084"/>
        <v>#DIV/0!</v>
      </c>
    </row>
    <row r="8843" spans="9:25">
      <c r="I8843">
        <f t="shared" si="2071"/>
        <v>-180</v>
      </c>
      <c r="J8843">
        <f t="shared" si="2072"/>
        <v>-180</v>
      </c>
      <c r="K8843">
        <f t="shared" si="2073"/>
        <v>-180</v>
      </c>
      <c r="M8843">
        <f t="shared" si="2078"/>
        <v>0</v>
      </c>
      <c r="N8843">
        <f t="shared" si="2079"/>
        <v>0</v>
      </c>
      <c r="O8843">
        <f t="shared" si="2080"/>
        <v>0</v>
      </c>
      <c r="Q8843" t="e">
        <f t="shared" si="2081"/>
        <v>#DIV/0!</v>
      </c>
      <c r="R8843" t="e">
        <f t="shared" si="2082"/>
        <v>#DIV/0!</v>
      </c>
      <c r="S8843" t="e">
        <f t="shared" si="2083"/>
        <v>#DIV/0!</v>
      </c>
      <c r="T8843" t="e">
        <f t="shared" si="2076"/>
        <v>#DIV/0!</v>
      </c>
      <c r="V8843" t="e">
        <f t="shared" ref="V8843:X8858" si="2085">AVERAGE(Q8837:Q8849)</f>
        <v>#DIV/0!</v>
      </c>
      <c r="W8843" t="e">
        <f t="shared" si="2085"/>
        <v>#DIV/0!</v>
      </c>
      <c r="X8843" t="e">
        <f t="shared" si="2085"/>
        <v>#DIV/0!</v>
      </c>
      <c r="Y8843" t="e">
        <f t="shared" si="2084"/>
        <v>#DIV/0!</v>
      </c>
    </row>
    <row r="8844" spans="9:25">
      <c r="I8844">
        <f t="shared" si="2071"/>
        <v>-180</v>
      </c>
      <c r="J8844">
        <f t="shared" si="2072"/>
        <v>-180</v>
      </c>
      <c r="K8844">
        <f t="shared" si="2073"/>
        <v>-180</v>
      </c>
      <c r="M8844">
        <f t="shared" si="2078"/>
        <v>0</v>
      </c>
      <c r="N8844">
        <f t="shared" si="2079"/>
        <v>0</v>
      </c>
      <c r="O8844">
        <f t="shared" si="2080"/>
        <v>0</v>
      </c>
      <c r="Q8844" t="e">
        <f t="shared" si="2081"/>
        <v>#DIV/0!</v>
      </c>
      <c r="R8844" t="e">
        <f t="shared" si="2082"/>
        <v>#DIV/0!</v>
      </c>
      <c r="S8844" t="e">
        <f t="shared" si="2083"/>
        <v>#DIV/0!</v>
      </c>
      <c r="T8844" t="e">
        <f t="shared" si="2076"/>
        <v>#DIV/0!</v>
      </c>
      <c r="V8844" t="e">
        <f t="shared" si="2085"/>
        <v>#DIV/0!</v>
      </c>
      <c r="W8844" t="e">
        <f t="shared" si="2085"/>
        <v>#DIV/0!</v>
      </c>
      <c r="X8844" t="e">
        <f t="shared" si="2085"/>
        <v>#DIV/0!</v>
      </c>
      <c r="Y8844" t="e">
        <f t="shared" si="2084"/>
        <v>#DIV/0!</v>
      </c>
    </row>
    <row r="8845" spans="9:25">
      <c r="I8845">
        <f t="shared" si="2071"/>
        <v>-180</v>
      </c>
      <c r="J8845">
        <f t="shared" si="2072"/>
        <v>-180</v>
      </c>
      <c r="K8845">
        <f t="shared" si="2073"/>
        <v>-180</v>
      </c>
      <c r="M8845">
        <f t="shared" si="2078"/>
        <v>0</v>
      </c>
      <c r="N8845">
        <f t="shared" si="2079"/>
        <v>0</v>
      </c>
      <c r="O8845">
        <f t="shared" si="2080"/>
        <v>0</v>
      </c>
      <c r="Q8845" t="e">
        <f t="shared" si="2081"/>
        <v>#DIV/0!</v>
      </c>
      <c r="R8845" t="e">
        <f t="shared" si="2082"/>
        <v>#DIV/0!</v>
      </c>
      <c r="S8845" t="e">
        <f t="shared" si="2083"/>
        <v>#DIV/0!</v>
      </c>
      <c r="T8845" t="e">
        <f t="shared" si="2076"/>
        <v>#DIV/0!</v>
      </c>
      <c r="V8845" t="e">
        <f t="shared" si="2085"/>
        <v>#DIV/0!</v>
      </c>
      <c r="W8845" t="e">
        <f t="shared" si="2085"/>
        <v>#DIV/0!</v>
      </c>
      <c r="X8845" t="e">
        <f t="shared" si="2085"/>
        <v>#DIV/0!</v>
      </c>
      <c r="Y8845" t="e">
        <f t="shared" si="2084"/>
        <v>#DIV/0!</v>
      </c>
    </row>
    <row r="8846" spans="9:25">
      <c r="I8846">
        <f t="shared" ref="I8846:I8909" si="2086">E8846-180</f>
        <v>-180</v>
      </c>
      <c r="J8846">
        <f t="shared" ref="J8846:J8909" si="2087">F8846-180</f>
        <v>-180</v>
      </c>
      <c r="K8846">
        <f t="shared" ref="K8846:K8909" si="2088">G8846-180</f>
        <v>-180</v>
      </c>
      <c r="M8846">
        <f t="shared" si="2078"/>
        <v>0</v>
      </c>
      <c r="N8846">
        <f t="shared" si="2079"/>
        <v>0</v>
      </c>
      <c r="O8846">
        <f t="shared" si="2080"/>
        <v>0</v>
      </c>
      <c r="Q8846" t="e">
        <f t="shared" si="2081"/>
        <v>#DIV/0!</v>
      </c>
      <c r="R8846" t="e">
        <f t="shared" si="2082"/>
        <v>#DIV/0!</v>
      </c>
      <c r="S8846" t="e">
        <f t="shared" si="2083"/>
        <v>#DIV/0!</v>
      </c>
      <c r="T8846" t="e">
        <f t="shared" si="2076"/>
        <v>#DIV/0!</v>
      </c>
      <c r="V8846" t="e">
        <f t="shared" si="2085"/>
        <v>#DIV/0!</v>
      </c>
      <c r="W8846" t="e">
        <f t="shared" si="2085"/>
        <v>#DIV/0!</v>
      </c>
      <c r="X8846" t="e">
        <f t="shared" si="2085"/>
        <v>#DIV/0!</v>
      </c>
      <c r="Y8846" t="e">
        <f t="shared" si="2084"/>
        <v>#DIV/0!</v>
      </c>
    </row>
    <row r="8847" spans="9:25">
      <c r="I8847">
        <f t="shared" si="2086"/>
        <v>-180</v>
      </c>
      <c r="J8847">
        <f t="shared" si="2087"/>
        <v>-180</v>
      </c>
      <c r="K8847">
        <f t="shared" si="2088"/>
        <v>-180</v>
      </c>
      <c r="M8847">
        <f t="shared" si="2078"/>
        <v>0</v>
      </c>
      <c r="N8847">
        <f t="shared" si="2079"/>
        <v>0</v>
      </c>
      <c r="O8847">
        <f t="shared" si="2080"/>
        <v>0</v>
      </c>
      <c r="Q8847" t="e">
        <f t="shared" si="2081"/>
        <v>#DIV/0!</v>
      </c>
      <c r="R8847" t="e">
        <f t="shared" si="2082"/>
        <v>#DIV/0!</v>
      </c>
      <c r="S8847" t="e">
        <f t="shared" si="2083"/>
        <v>#DIV/0!</v>
      </c>
      <c r="T8847" t="e">
        <f t="shared" si="2076"/>
        <v>#DIV/0!</v>
      </c>
      <c r="V8847" t="e">
        <f t="shared" si="2085"/>
        <v>#DIV/0!</v>
      </c>
      <c r="W8847" t="e">
        <f t="shared" si="2085"/>
        <v>#DIV/0!</v>
      </c>
      <c r="X8847" t="e">
        <f t="shared" si="2085"/>
        <v>#DIV/0!</v>
      </c>
      <c r="Y8847" t="e">
        <f t="shared" si="2084"/>
        <v>#DIV/0!</v>
      </c>
    </row>
    <row r="8848" spans="9:25">
      <c r="I8848">
        <f t="shared" si="2086"/>
        <v>-180</v>
      </c>
      <c r="J8848">
        <f t="shared" si="2087"/>
        <v>-180</v>
      </c>
      <c r="K8848">
        <f t="shared" si="2088"/>
        <v>-180</v>
      </c>
      <c r="M8848">
        <f t="shared" si="2078"/>
        <v>0</v>
      </c>
      <c r="N8848">
        <f t="shared" si="2079"/>
        <v>0</v>
      </c>
      <c r="O8848">
        <f t="shared" si="2080"/>
        <v>0</v>
      </c>
      <c r="Q8848" t="e">
        <f t="shared" si="2081"/>
        <v>#DIV/0!</v>
      </c>
      <c r="R8848" t="e">
        <f t="shared" si="2082"/>
        <v>#DIV/0!</v>
      </c>
      <c r="S8848" t="e">
        <f t="shared" si="2083"/>
        <v>#DIV/0!</v>
      </c>
      <c r="T8848" t="e">
        <f t="shared" si="2076"/>
        <v>#DIV/0!</v>
      </c>
      <c r="V8848" t="e">
        <f t="shared" si="2085"/>
        <v>#DIV/0!</v>
      </c>
      <c r="W8848" t="e">
        <f t="shared" si="2085"/>
        <v>#DIV/0!</v>
      </c>
      <c r="X8848" t="e">
        <f t="shared" si="2085"/>
        <v>#DIV/0!</v>
      </c>
      <c r="Y8848" t="e">
        <f t="shared" si="2084"/>
        <v>#DIV/0!</v>
      </c>
    </row>
    <row r="8849" spans="9:25">
      <c r="I8849">
        <f t="shared" si="2086"/>
        <v>-180</v>
      </c>
      <c r="J8849">
        <f t="shared" si="2087"/>
        <v>-180</v>
      </c>
      <c r="K8849">
        <f t="shared" si="2088"/>
        <v>-180</v>
      </c>
      <c r="M8849">
        <f t="shared" si="2078"/>
        <v>0</v>
      </c>
      <c r="N8849">
        <f t="shared" si="2079"/>
        <v>0</v>
      </c>
      <c r="O8849">
        <f t="shared" si="2080"/>
        <v>0</v>
      </c>
      <c r="Q8849" t="e">
        <f t="shared" si="2081"/>
        <v>#DIV/0!</v>
      </c>
      <c r="R8849" t="e">
        <f t="shared" si="2082"/>
        <v>#DIV/0!</v>
      </c>
      <c r="S8849" t="e">
        <f t="shared" si="2083"/>
        <v>#DIV/0!</v>
      </c>
      <c r="T8849" t="e">
        <f t="shared" si="2076"/>
        <v>#DIV/0!</v>
      </c>
      <c r="V8849" t="e">
        <f t="shared" si="2085"/>
        <v>#DIV/0!</v>
      </c>
      <c r="W8849" t="e">
        <f t="shared" si="2085"/>
        <v>#DIV/0!</v>
      </c>
      <c r="X8849" t="e">
        <f t="shared" si="2085"/>
        <v>#DIV/0!</v>
      </c>
      <c r="Y8849" t="e">
        <f t="shared" si="2084"/>
        <v>#DIV/0!</v>
      </c>
    </row>
    <row r="8850" spans="9:25">
      <c r="I8850">
        <f t="shared" si="2086"/>
        <v>-180</v>
      </c>
      <c r="J8850">
        <f t="shared" si="2087"/>
        <v>-180</v>
      </c>
      <c r="K8850">
        <f t="shared" si="2088"/>
        <v>-180</v>
      </c>
      <c r="M8850">
        <f t="shared" si="2078"/>
        <v>0</v>
      </c>
      <c r="N8850">
        <f t="shared" si="2079"/>
        <v>0</v>
      </c>
      <c r="O8850">
        <f t="shared" si="2080"/>
        <v>0</v>
      </c>
      <c r="Q8850" t="e">
        <f t="shared" si="2081"/>
        <v>#DIV/0!</v>
      </c>
      <c r="R8850" t="e">
        <f t="shared" si="2082"/>
        <v>#DIV/0!</v>
      </c>
      <c r="S8850" t="e">
        <f t="shared" si="2083"/>
        <v>#DIV/0!</v>
      </c>
      <c r="T8850" t="e">
        <f t="shared" si="2076"/>
        <v>#DIV/0!</v>
      </c>
      <c r="V8850" t="e">
        <f t="shared" si="2085"/>
        <v>#DIV/0!</v>
      </c>
      <c r="W8850" t="e">
        <f t="shared" si="2085"/>
        <v>#DIV/0!</v>
      </c>
      <c r="X8850" t="e">
        <f t="shared" si="2085"/>
        <v>#DIV/0!</v>
      </c>
      <c r="Y8850" t="e">
        <f t="shared" si="2084"/>
        <v>#DIV/0!</v>
      </c>
    </row>
    <row r="8851" spans="9:25">
      <c r="I8851">
        <f t="shared" si="2086"/>
        <v>-180</v>
      </c>
      <c r="J8851">
        <f t="shared" si="2087"/>
        <v>-180</v>
      </c>
      <c r="K8851">
        <f t="shared" si="2088"/>
        <v>-180</v>
      </c>
      <c r="M8851">
        <f t="shared" si="2078"/>
        <v>0</v>
      </c>
      <c r="N8851">
        <f t="shared" si="2079"/>
        <v>0</v>
      </c>
      <c r="O8851">
        <f t="shared" si="2080"/>
        <v>0</v>
      </c>
      <c r="Q8851" t="e">
        <f t="shared" si="2081"/>
        <v>#DIV/0!</v>
      </c>
      <c r="R8851" t="e">
        <f t="shared" si="2082"/>
        <v>#DIV/0!</v>
      </c>
      <c r="S8851" t="e">
        <f t="shared" si="2083"/>
        <v>#DIV/0!</v>
      </c>
      <c r="T8851" t="e">
        <f t="shared" si="2076"/>
        <v>#DIV/0!</v>
      </c>
      <c r="V8851" t="e">
        <f t="shared" si="2085"/>
        <v>#DIV/0!</v>
      </c>
      <c r="W8851" t="e">
        <f t="shared" si="2085"/>
        <v>#DIV/0!</v>
      </c>
      <c r="X8851" t="e">
        <f t="shared" si="2085"/>
        <v>#DIV/0!</v>
      </c>
      <c r="Y8851" t="e">
        <f t="shared" si="2084"/>
        <v>#DIV/0!</v>
      </c>
    </row>
    <row r="8852" spans="9:25">
      <c r="I8852">
        <f t="shared" si="2086"/>
        <v>-180</v>
      </c>
      <c r="J8852">
        <f t="shared" si="2087"/>
        <v>-180</v>
      </c>
      <c r="K8852">
        <f t="shared" si="2088"/>
        <v>-180</v>
      </c>
      <c r="M8852">
        <f t="shared" si="2078"/>
        <v>0</v>
      </c>
      <c r="N8852">
        <f t="shared" si="2079"/>
        <v>0</v>
      </c>
      <c r="O8852">
        <f t="shared" si="2080"/>
        <v>0</v>
      </c>
      <c r="Q8852" t="e">
        <f t="shared" si="2081"/>
        <v>#DIV/0!</v>
      </c>
      <c r="R8852" t="e">
        <f t="shared" si="2082"/>
        <v>#DIV/0!</v>
      </c>
      <c r="S8852" t="e">
        <f t="shared" si="2083"/>
        <v>#DIV/0!</v>
      </c>
      <c r="T8852" t="e">
        <f t="shared" si="2076"/>
        <v>#DIV/0!</v>
      </c>
      <c r="V8852" t="e">
        <f t="shared" si="2085"/>
        <v>#DIV/0!</v>
      </c>
      <c r="W8852" t="e">
        <f t="shared" si="2085"/>
        <v>#DIV/0!</v>
      </c>
      <c r="X8852" t="e">
        <f t="shared" si="2085"/>
        <v>#DIV/0!</v>
      </c>
      <c r="Y8852" t="e">
        <f t="shared" si="2084"/>
        <v>#DIV/0!</v>
      </c>
    </row>
    <row r="8853" spans="9:25">
      <c r="I8853">
        <f t="shared" si="2086"/>
        <v>-180</v>
      </c>
      <c r="J8853">
        <f t="shared" si="2087"/>
        <v>-180</v>
      </c>
      <c r="K8853">
        <f t="shared" si="2088"/>
        <v>-180</v>
      </c>
      <c r="M8853">
        <f t="shared" si="2078"/>
        <v>0</v>
      </c>
      <c r="N8853">
        <f t="shared" si="2079"/>
        <v>0</v>
      </c>
      <c r="O8853">
        <f t="shared" si="2080"/>
        <v>0</v>
      </c>
      <c r="Q8853" t="e">
        <f t="shared" si="2081"/>
        <v>#DIV/0!</v>
      </c>
      <c r="R8853" t="e">
        <f t="shared" si="2082"/>
        <v>#DIV/0!</v>
      </c>
      <c r="S8853" t="e">
        <f t="shared" si="2083"/>
        <v>#DIV/0!</v>
      </c>
      <c r="T8853" t="e">
        <f t="shared" si="2076"/>
        <v>#DIV/0!</v>
      </c>
      <c r="V8853" t="e">
        <f t="shared" si="2085"/>
        <v>#DIV/0!</v>
      </c>
      <c r="W8853" t="e">
        <f t="shared" si="2085"/>
        <v>#DIV/0!</v>
      </c>
      <c r="X8853" t="e">
        <f t="shared" si="2085"/>
        <v>#DIV/0!</v>
      </c>
      <c r="Y8853" t="e">
        <f t="shared" si="2084"/>
        <v>#DIV/0!</v>
      </c>
    </row>
    <row r="8854" spans="9:25">
      <c r="I8854">
        <f t="shared" si="2086"/>
        <v>-180</v>
      </c>
      <c r="J8854">
        <f t="shared" si="2087"/>
        <v>-180</v>
      </c>
      <c r="K8854">
        <f t="shared" si="2088"/>
        <v>-180</v>
      </c>
      <c r="M8854">
        <f t="shared" si="2078"/>
        <v>0</v>
      </c>
      <c r="N8854">
        <f t="shared" si="2079"/>
        <v>0</v>
      </c>
      <c r="O8854">
        <f t="shared" si="2080"/>
        <v>0</v>
      </c>
      <c r="Q8854" t="e">
        <f t="shared" si="2081"/>
        <v>#DIV/0!</v>
      </c>
      <c r="R8854" t="e">
        <f t="shared" si="2082"/>
        <v>#DIV/0!</v>
      </c>
      <c r="S8854" t="e">
        <f t="shared" si="2083"/>
        <v>#DIV/0!</v>
      </c>
      <c r="T8854" t="e">
        <f t="shared" si="2076"/>
        <v>#DIV/0!</v>
      </c>
      <c r="V8854" t="e">
        <f t="shared" si="2085"/>
        <v>#DIV/0!</v>
      </c>
      <c r="W8854" t="e">
        <f t="shared" si="2085"/>
        <v>#DIV/0!</v>
      </c>
      <c r="X8854" t="e">
        <f t="shared" si="2085"/>
        <v>#DIV/0!</v>
      </c>
      <c r="Y8854" t="e">
        <f t="shared" si="2084"/>
        <v>#DIV/0!</v>
      </c>
    </row>
    <row r="8855" spans="9:25">
      <c r="I8855">
        <f t="shared" si="2086"/>
        <v>-180</v>
      </c>
      <c r="J8855">
        <f t="shared" si="2087"/>
        <v>-180</v>
      </c>
      <c r="K8855">
        <f t="shared" si="2088"/>
        <v>-180</v>
      </c>
      <c r="M8855">
        <f t="shared" si="2078"/>
        <v>0</v>
      </c>
      <c r="N8855">
        <f t="shared" si="2079"/>
        <v>0</v>
      </c>
      <c r="O8855">
        <f t="shared" si="2080"/>
        <v>0</v>
      </c>
      <c r="Q8855" t="e">
        <f t="shared" si="2081"/>
        <v>#DIV/0!</v>
      </c>
      <c r="R8855" t="e">
        <f t="shared" si="2082"/>
        <v>#DIV/0!</v>
      </c>
      <c r="S8855" t="e">
        <f t="shared" si="2083"/>
        <v>#DIV/0!</v>
      </c>
      <c r="T8855" t="e">
        <f t="shared" si="2076"/>
        <v>#DIV/0!</v>
      </c>
      <c r="V8855" t="e">
        <f t="shared" si="2085"/>
        <v>#DIV/0!</v>
      </c>
      <c r="W8855" t="e">
        <f t="shared" si="2085"/>
        <v>#DIV/0!</v>
      </c>
      <c r="X8855" t="e">
        <f t="shared" si="2085"/>
        <v>#DIV/0!</v>
      </c>
      <c r="Y8855" t="e">
        <f t="shared" si="2084"/>
        <v>#DIV/0!</v>
      </c>
    </row>
    <row r="8856" spans="9:25">
      <c r="I8856">
        <f t="shared" si="2086"/>
        <v>-180</v>
      </c>
      <c r="J8856">
        <f t="shared" si="2087"/>
        <v>-180</v>
      </c>
      <c r="K8856">
        <f t="shared" si="2088"/>
        <v>-180</v>
      </c>
      <c r="M8856">
        <f t="shared" si="2078"/>
        <v>0</v>
      </c>
      <c r="N8856">
        <f t="shared" si="2079"/>
        <v>0</v>
      </c>
      <c r="O8856">
        <f t="shared" si="2080"/>
        <v>0</v>
      </c>
      <c r="Q8856" t="e">
        <f t="shared" si="2081"/>
        <v>#DIV/0!</v>
      </c>
      <c r="R8856" t="e">
        <f t="shared" si="2082"/>
        <v>#DIV/0!</v>
      </c>
      <c r="S8856" t="e">
        <f t="shared" si="2083"/>
        <v>#DIV/0!</v>
      </c>
      <c r="T8856" t="e">
        <f t="shared" si="2076"/>
        <v>#DIV/0!</v>
      </c>
      <c r="V8856" t="e">
        <f t="shared" si="2085"/>
        <v>#DIV/0!</v>
      </c>
      <c r="W8856" t="e">
        <f t="shared" si="2085"/>
        <v>#DIV/0!</v>
      </c>
      <c r="X8856" t="e">
        <f t="shared" si="2085"/>
        <v>#DIV/0!</v>
      </c>
      <c r="Y8856" t="e">
        <f t="shared" si="2084"/>
        <v>#DIV/0!</v>
      </c>
    </row>
    <row r="8857" spans="9:25">
      <c r="I8857">
        <f t="shared" si="2086"/>
        <v>-180</v>
      </c>
      <c r="J8857">
        <f t="shared" si="2087"/>
        <v>-180</v>
      </c>
      <c r="K8857">
        <f t="shared" si="2088"/>
        <v>-180</v>
      </c>
      <c r="M8857">
        <f t="shared" si="2078"/>
        <v>0</v>
      </c>
      <c r="N8857">
        <f t="shared" si="2079"/>
        <v>0</v>
      </c>
      <c r="O8857">
        <f t="shared" si="2080"/>
        <v>0</v>
      </c>
      <c r="Q8857" t="e">
        <f t="shared" si="2081"/>
        <v>#DIV/0!</v>
      </c>
      <c r="R8857" t="e">
        <f t="shared" si="2082"/>
        <v>#DIV/0!</v>
      </c>
      <c r="S8857" t="e">
        <f t="shared" si="2083"/>
        <v>#DIV/0!</v>
      </c>
      <c r="T8857" t="e">
        <f t="shared" si="2076"/>
        <v>#DIV/0!</v>
      </c>
      <c r="V8857" t="e">
        <f t="shared" si="2085"/>
        <v>#DIV/0!</v>
      </c>
      <c r="W8857" t="e">
        <f t="shared" si="2085"/>
        <v>#DIV/0!</v>
      </c>
      <c r="X8857" t="e">
        <f t="shared" si="2085"/>
        <v>#DIV/0!</v>
      </c>
      <c r="Y8857" t="e">
        <f t="shared" si="2084"/>
        <v>#DIV/0!</v>
      </c>
    </row>
    <row r="8858" spans="9:25">
      <c r="I8858">
        <f t="shared" si="2086"/>
        <v>-180</v>
      </c>
      <c r="J8858">
        <f t="shared" si="2087"/>
        <v>-180</v>
      </c>
      <c r="K8858">
        <f t="shared" si="2088"/>
        <v>-180</v>
      </c>
      <c r="M8858">
        <f t="shared" si="2078"/>
        <v>0</v>
      </c>
      <c r="N8858">
        <f t="shared" si="2079"/>
        <v>0</v>
      </c>
      <c r="O8858">
        <f t="shared" si="2080"/>
        <v>0</v>
      </c>
      <c r="Q8858" t="e">
        <f t="shared" si="2081"/>
        <v>#DIV/0!</v>
      </c>
      <c r="R8858" t="e">
        <f t="shared" si="2082"/>
        <v>#DIV/0!</v>
      </c>
      <c r="S8858" t="e">
        <f t="shared" si="2083"/>
        <v>#DIV/0!</v>
      </c>
      <c r="T8858" t="e">
        <f t="shared" si="2076"/>
        <v>#DIV/0!</v>
      </c>
      <c r="V8858" t="e">
        <f t="shared" si="2085"/>
        <v>#DIV/0!</v>
      </c>
      <c r="W8858" t="e">
        <f t="shared" si="2085"/>
        <v>#DIV/0!</v>
      </c>
      <c r="X8858" t="e">
        <f t="shared" si="2085"/>
        <v>#DIV/0!</v>
      </c>
      <c r="Y8858" t="e">
        <f t="shared" si="2084"/>
        <v>#DIV/0!</v>
      </c>
    </row>
    <row r="8859" spans="9:25">
      <c r="I8859">
        <f t="shared" si="2086"/>
        <v>-180</v>
      </c>
      <c r="J8859">
        <f t="shared" si="2087"/>
        <v>-180</v>
      </c>
      <c r="K8859">
        <f t="shared" si="2088"/>
        <v>-180</v>
      </c>
      <c r="M8859">
        <f t="shared" si="2078"/>
        <v>0</v>
      </c>
      <c r="N8859">
        <f t="shared" si="2079"/>
        <v>0</v>
      </c>
      <c r="O8859">
        <f t="shared" si="2080"/>
        <v>0</v>
      </c>
      <c r="Q8859" t="e">
        <f t="shared" si="2081"/>
        <v>#DIV/0!</v>
      </c>
      <c r="R8859" t="e">
        <f t="shared" si="2082"/>
        <v>#DIV/0!</v>
      </c>
      <c r="S8859" t="e">
        <f t="shared" si="2083"/>
        <v>#DIV/0!</v>
      </c>
      <c r="T8859" t="e">
        <f t="shared" si="2076"/>
        <v>#DIV/0!</v>
      </c>
      <c r="V8859" t="e">
        <f t="shared" ref="V8859:X8874" si="2089">AVERAGE(Q8853:Q8865)</f>
        <v>#DIV/0!</v>
      </c>
      <c r="W8859" t="e">
        <f t="shared" si="2089"/>
        <v>#DIV/0!</v>
      </c>
      <c r="X8859" t="e">
        <f t="shared" si="2089"/>
        <v>#DIV/0!</v>
      </c>
      <c r="Y8859" t="e">
        <f t="shared" si="2084"/>
        <v>#DIV/0!</v>
      </c>
    </row>
    <row r="8860" spans="9:25">
      <c r="I8860">
        <f t="shared" si="2086"/>
        <v>-180</v>
      </c>
      <c r="J8860">
        <f t="shared" si="2087"/>
        <v>-180</v>
      </c>
      <c r="K8860">
        <f t="shared" si="2088"/>
        <v>-180</v>
      </c>
      <c r="M8860">
        <f t="shared" si="2078"/>
        <v>0</v>
      </c>
      <c r="N8860">
        <f t="shared" si="2079"/>
        <v>0</v>
      </c>
      <c r="O8860">
        <f t="shared" si="2080"/>
        <v>0</v>
      </c>
      <c r="Q8860" t="e">
        <f t="shared" si="2081"/>
        <v>#DIV/0!</v>
      </c>
      <c r="R8860" t="e">
        <f t="shared" si="2082"/>
        <v>#DIV/0!</v>
      </c>
      <c r="S8860" t="e">
        <f t="shared" si="2083"/>
        <v>#DIV/0!</v>
      </c>
      <c r="T8860" t="e">
        <f t="shared" si="2076"/>
        <v>#DIV/0!</v>
      </c>
      <c r="V8860" t="e">
        <f t="shared" si="2089"/>
        <v>#DIV/0!</v>
      </c>
      <c r="W8860" t="e">
        <f t="shared" si="2089"/>
        <v>#DIV/0!</v>
      </c>
      <c r="X8860" t="e">
        <f t="shared" si="2089"/>
        <v>#DIV/0!</v>
      </c>
      <c r="Y8860" t="e">
        <f t="shared" si="2084"/>
        <v>#DIV/0!</v>
      </c>
    </row>
    <row r="8861" spans="9:25">
      <c r="I8861">
        <f t="shared" si="2086"/>
        <v>-180</v>
      </c>
      <c r="J8861">
        <f t="shared" si="2087"/>
        <v>-180</v>
      </c>
      <c r="K8861">
        <f t="shared" si="2088"/>
        <v>-180</v>
      </c>
      <c r="M8861">
        <f t="shared" si="2078"/>
        <v>0</v>
      </c>
      <c r="N8861">
        <f t="shared" si="2079"/>
        <v>0</v>
      </c>
      <c r="O8861">
        <f t="shared" si="2080"/>
        <v>0</v>
      </c>
      <c r="Q8861" t="e">
        <f t="shared" si="2081"/>
        <v>#DIV/0!</v>
      </c>
      <c r="R8861" t="e">
        <f t="shared" si="2082"/>
        <v>#DIV/0!</v>
      </c>
      <c r="S8861" t="e">
        <f t="shared" si="2083"/>
        <v>#DIV/0!</v>
      </c>
      <c r="T8861" t="e">
        <f t="shared" si="2076"/>
        <v>#DIV/0!</v>
      </c>
      <c r="V8861" t="e">
        <f t="shared" si="2089"/>
        <v>#DIV/0!</v>
      </c>
      <c r="W8861" t="e">
        <f t="shared" si="2089"/>
        <v>#DIV/0!</v>
      </c>
      <c r="X8861" t="e">
        <f t="shared" si="2089"/>
        <v>#DIV/0!</v>
      </c>
      <c r="Y8861" t="e">
        <f t="shared" si="2084"/>
        <v>#DIV/0!</v>
      </c>
    </row>
    <row r="8862" spans="9:25">
      <c r="I8862">
        <f t="shared" si="2086"/>
        <v>-180</v>
      </c>
      <c r="J8862">
        <f t="shared" si="2087"/>
        <v>-180</v>
      </c>
      <c r="K8862">
        <f t="shared" si="2088"/>
        <v>-180</v>
      </c>
      <c r="M8862">
        <f t="shared" si="2078"/>
        <v>0</v>
      </c>
      <c r="N8862">
        <f t="shared" si="2079"/>
        <v>0</v>
      </c>
      <c r="O8862">
        <f t="shared" si="2080"/>
        <v>0</v>
      </c>
      <c r="Q8862" t="e">
        <f t="shared" si="2081"/>
        <v>#DIV/0!</v>
      </c>
      <c r="R8862" t="e">
        <f t="shared" si="2082"/>
        <v>#DIV/0!</v>
      </c>
      <c r="S8862" t="e">
        <f t="shared" si="2083"/>
        <v>#DIV/0!</v>
      </c>
      <c r="T8862" t="e">
        <f t="shared" si="2076"/>
        <v>#DIV/0!</v>
      </c>
      <c r="V8862" t="e">
        <f t="shared" si="2089"/>
        <v>#DIV/0!</v>
      </c>
      <c r="W8862" t="e">
        <f t="shared" si="2089"/>
        <v>#DIV/0!</v>
      </c>
      <c r="X8862" t="e">
        <f t="shared" si="2089"/>
        <v>#DIV/0!</v>
      </c>
      <c r="Y8862" t="e">
        <f t="shared" si="2084"/>
        <v>#DIV/0!</v>
      </c>
    </row>
    <row r="8863" spans="9:25">
      <c r="I8863">
        <f t="shared" si="2086"/>
        <v>-180</v>
      </c>
      <c r="J8863">
        <f t="shared" si="2087"/>
        <v>-180</v>
      </c>
      <c r="K8863">
        <f t="shared" si="2088"/>
        <v>-180</v>
      </c>
      <c r="M8863">
        <f t="shared" si="2078"/>
        <v>0</v>
      </c>
      <c r="N8863">
        <f t="shared" si="2079"/>
        <v>0</v>
      </c>
      <c r="O8863">
        <f t="shared" si="2080"/>
        <v>0</v>
      </c>
      <c r="Q8863" t="e">
        <f t="shared" si="2081"/>
        <v>#DIV/0!</v>
      </c>
      <c r="R8863" t="e">
        <f t="shared" si="2082"/>
        <v>#DIV/0!</v>
      </c>
      <c r="S8863" t="e">
        <f t="shared" si="2083"/>
        <v>#DIV/0!</v>
      </c>
      <c r="T8863" t="e">
        <f t="shared" si="2076"/>
        <v>#DIV/0!</v>
      </c>
      <c r="V8863" t="e">
        <f t="shared" si="2089"/>
        <v>#DIV/0!</v>
      </c>
      <c r="W8863" t="e">
        <f t="shared" si="2089"/>
        <v>#DIV/0!</v>
      </c>
      <c r="X8863" t="e">
        <f t="shared" si="2089"/>
        <v>#DIV/0!</v>
      </c>
      <c r="Y8863" t="e">
        <f t="shared" si="2084"/>
        <v>#DIV/0!</v>
      </c>
    </row>
    <row r="8864" spans="9:25">
      <c r="I8864">
        <f t="shared" si="2086"/>
        <v>-180</v>
      </c>
      <c r="J8864">
        <f t="shared" si="2087"/>
        <v>-180</v>
      </c>
      <c r="K8864">
        <f t="shared" si="2088"/>
        <v>-180</v>
      </c>
      <c r="M8864">
        <f t="shared" si="2078"/>
        <v>0</v>
      </c>
      <c r="N8864">
        <f t="shared" si="2079"/>
        <v>0</v>
      </c>
      <c r="O8864">
        <f t="shared" si="2080"/>
        <v>0</v>
      </c>
      <c r="Q8864" t="e">
        <f t="shared" si="2081"/>
        <v>#DIV/0!</v>
      </c>
      <c r="R8864" t="e">
        <f t="shared" si="2082"/>
        <v>#DIV/0!</v>
      </c>
      <c r="S8864" t="e">
        <f t="shared" si="2083"/>
        <v>#DIV/0!</v>
      </c>
      <c r="T8864" t="e">
        <f t="shared" si="2076"/>
        <v>#DIV/0!</v>
      </c>
      <c r="V8864" t="e">
        <f t="shared" si="2089"/>
        <v>#DIV/0!</v>
      </c>
      <c r="W8864" t="e">
        <f t="shared" si="2089"/>
        <v>#DIV/0!</v>
      </c>
      <c r="X8864" t="e">
        <f t="shared" si="2089"/>
        <v>#DIV/0!</v>
      </c>
      <c r="Y8864" t="e">
        <f t="shared" si="2084"/>
        <v>#DIV/0!</v>
      </c>
    </row>
    <row r="8865" spans="9:25">
      <c r="I8865">
        <f t="shared" si="2086"/>
        <v>-180</v>
      </c>
      <c r="J8865">
        <f t="shared" si="2087"/>
        <v>-180</v>
      </c>
      <c r="K8865">
        <f t="shared" si="2088"/>
        <v>-180</v>
      </c>
      <c r="M8865">
        <f t="shared" si="2078"/>
        <v>0</v>
      </c>
      <c r="N8865">
        <f t="shared" si="2079"/>
        <v>0</v>
      </c>
      <c r="O8865">
        <f t="shared" si="2080"/>
        <v>0</v>
      </c>
      <c r="Q8865" t="e">
        <f t="shared" si="2081"/>
        <v>#DIV/0!</v>
      </c>
      <c r="R8865" t="e">
        <f t="shared" si="2082"/>
        <v>#DIV/0!</v>
      </c>
      <c r="S8865" t="e">
        <f t="shared" si="2083"/>
        <v>#DIV/0!</v>
      </c>
      <c r="T8865" t="e">
        <f t="shared" si="2076"/>
        <v>#DIV/0!</v>
      </c>
      <c r="V8865" t="e">
        <f t="shared" si="2089"/>
        <v>#DIV/0!</v>
      </c>
      <c r="W8865" t="e">
        <f t="shared" si="2089"/>
        <v>#DIV/0!</v>
      </c>
      <c r="X8865" t="e">
        <f t="shared" si="2089"/>
        <v>#DIV/0!</v>
      </c>
      <c r="Y8865" t="e">
        <f t="shared" si="2084"/>
        <v>#DIV/0!</v>
      </c>
    </row>
    <row r="8866" spans="9:25">
      <c r="I8866">
        <f t="shared" si="2086"/>
        <v>-180</v>
      </c>
      <c r="J8866">
        <f t="shared" si="2087"/>
        <v>-180</v>
      </c>
      <c r="K8866">
        <f t="shared" si="2088"/>
        <v>-180</v>
      </c>
      <c r="M8866">
        <f t="shared" si="2078"/>
        <v>0</v>
      </c>
      <c r="N8866">
        <f t="shared" si="2079"/>
        <v>0</v>
      </c>
      <c r="O8866">
        <f t="shared" si="2080"/>
        <v>0</v>
      </c>
      <c r="Q8866" t="e">
        <f t="shared" si="2081"/>
        <v>#DIV/0!</v>
      </c>
      <c r="R8866" t="e">
        <f t="shared" si="2082"/>
        <v>#DIV/0!</v>
      </c>
      <c r="S8866" t="e">
        <f t="shared" si="2083"/>
        <v>#DIV/0!</v>
      </c>
      <c r="T8866" t="e">
        <f t="shared" si="2076"/>
        <v>#DIV/0!</v>
      </c>
      <c r="V8866" t="e">
        <f t="shared" si="2089"/>
        <v>#DIV/0!</v>
      </c>
      <c r="W8866" t="e">
        <f t="shared" si="2089"/>
        <v>#DIV/0!</v>
      </c>
      <c r="X8866" t="e">
        <f t="shared" si="2089"/>
        <v>#DIV/0!</v>
      </c>
      <c r="Y8866" t="e">
        <f t="shared" si="2084"/>
        <v>#DIV/0!</v>
      </c>
    </row>
    <row r="8867" spans="9:25">
      <c r="I8867">
        <f t="shared" si="2086"/>
        <v>-180</v>
      </c>
      <c r="J8867">
        <f t="shared" si="2087"/>
        <v>-180</v>
      </c>
      <c r="K8867">
        <f t="shared" si="2088"/>
        <v>-180</v>
      </c>
      <c r="M8867">
        <f t="shared" si="2078"/>
        <v>0</v>
      </c>
      <c r="N8867">
        <f t="shared" si="2079"/>
        <v>0</v>
      </c>
      <c r="O8867">
        <f t="shared" si="2080"/>
        <v>0</v>
      </c>
      <c r="Q8867" t="e">
        <f t="shared" si="2081"/>
        <v>#DIV/0!</v>
      </c>
      <c r="R8867" t="e">
        <f t="shared" si="2082"/>
        <v>#DIV/0!</v>
      </c>
      <c r="S8867" t="e">
        <f t="shared" si="2083"/>
        <v>#DIV/0!</v>
      </c>
      <c r="T8867" t="e">
        <f t="shared" si="2076"/>
        <v>#DIV/0!</v>
      </c>
      <c r="V8867" t="e">
        <f t="shared" si="2089"/>
        <v>#DIV/0!</v>
      </c>
      <c r="W8867" t="e">
        <f t="shared" si="2089"/>
        <v>#DIV/0!</v>
      </c>
      <c r="X8867" t="e">
        <f t="shared" si="2089"/>
        <v>#DIV/0!</v>
      </c>
      <c r="Y8867" t="e">
        <f t="shared" si="2084"/>
        <v>#DIV/0!</v>
      </c>
    </row>
    <row r="8868" spans="9:25">
      <c r="I8868">
        <f t="shared" si="2086"/>
        <v>-180</v>
      </c>
      <c r="J8868">
        <f t="shared" si="2087"/>
        <v>-180</v>
      </c>
      <c r="K8868">
        <f t="shared" si="2088"/>
        <v>-180</v>
      </c>
      <c r="M8868">
        <f t="shared" si="2078"/>
        <v>0</v>
      </c>
      <c r="N8868">
        <f t="shared" si="2079"/>
        <v>0</v>
      </c>
      <c r="O8868">
        <f t="shared" si="2080"/>
        <v>0</v>
      </c>
      <c r="Q8868" t="e">
        <f t="shared" si="2081"/>
        <v>#DIV/0!</v>
      </c>
      <c r="R8868" t="e">
        <f t="shared" si="2082"/>
        <v>#DIV/0!</v>
      </c>
      <c r="S8868" t="e">
        <f t="shared" si="2083"/>
        <v>#DIV/0!</v>
      </c>
      <c r="T8868" t="e">
        <f t="shared" si="2076"/>
        <v>#DIV/0!</v>
      </c>
      <c r="V8868" t="e">
        <f t="shared" si="2089"/>
        <v>#DIV/0!</v>
      </c>
      <c r="W8868" t="e">
        <f t="shared" si="2089"/>
        <v>#DIV/0!</v>
      </c>
      <c r="X8868" t="e">
        <f t="shared" si="2089"/>
        <v>#DIV/0!</v>
      </c>
      <c r="Y8868" t="e">
        <f t="shared" si="2084"/>
        <v>#DIV/0!</v>
      </c>
    </row>
    <row r="8869" spans="9:25">
      <c r="I8869">
        <f t="shared" si="2086"/>
        <v>-180</v>
      </c>
      <c r="J8869">
        <f t="shared" si="2087"/>
        <v>-180</v>
      </c>
      <c r="K8869">
        <f t="shared" si="2088"/>
        <v>-180</v>
      </c>
      <c r="M8869">
        <f t="shared" si="2078"/>
        <v>0</v>
      </c>
      <c r="N8869">
        <f t="shared" si="2079"/>
        <v>0</v>
      </c>
      <c r="O8869">
        <f t="shared" si="2080"/>
        <v>0</v>
      </c>
      <c r="Q8869" t="e">
        <f t="shared" si="2081"/>
        <v>#DIV/0!</v>
      </c>
      <c r="R8869" t="e">
        <f t="shared" si="2082"/>
        <v>#DIV/0!</v>
      </c>
      <c r="S8869" t="e">
        <f t="shared" si="2083"/>
        <v>#DIV/0!</v>
      </c>
      <c r="T8869" t="e">
        <f t="shared" si="2076"/>
        <v>#DIV/0!</v>
      </c>
      <c r="V8869" t="e">
        <f t="shared" si="2089"/>
        <v>#DIV/0!</v>
      </c>
      <c r="W8869" t="e">
        <f t="shared" si="2089"/>
        <v>#DIV/0!</v>
      </c>
      <c r="X8869" t="e">
        <f t="shared" si="2089"/>
        <v>#DIV/0!</v>
      </c>
      <c r="Y8869" t="e">
        <f t="shared" si="2084"/>
        <v>#DIV/0!</v>
      </c>
    </row>
    <row r="8870" spans="9:25">
      <c r="I8870">
        <f t="shared" si="2086"/>
        <v>-180</v>
      </c>
      <c r="J8870">
        <f t="shared" si="2087"/>
        <v>-180</v>
      </c>
      <c r="K8870">
        <f t="shared" si="2088"/>
        <v>-180</v>
      </c>
      <c r="M8870">
        <f t="shared" si="2078"/>
        <v>0</v>
      </c>
      <c r="N8870">
        <f t="shared" si="2079"/>
        <v>0</v>
      </c>
      <c r="O8870">
        <f t="shared" si="2080"/>
        <v>0</v>
      </c>
      <c r="Q8870" t="e">
        <f t="shared" si="2081"/>
        <v>#DIV/0!</v>
      </c>
      <c r="R8870" t="e">
        <f t="shared" si="2082"/>
        <v>#DIV/0!</v>
      </c>
      <c r="S8870" t="e">
        <f t="shared" si="2083"/>
        <v>#DIV/0!</v>
      </c>
      <c r="T8870" t="e">
        <f t="shared" si="2076"/>
        <v>#DIV/0!</v>
      </c>
      <c r="V8870" t="e">
        <f t="shared" si="2089"/>
        <v>#DIV/0!</v>
      </c>
      <c r="W8870" t="e">
        <f t="shared" si="2089"/>
        <v>#DIV/0!</v>
      </c>
      <c r="X8870" t="e">
        <f t="shared" si="2089"/>
        <v>#DIV/0!</v>
      </c>
      <c r="Y8870" t="e">
        <f t="shared" si="2084"/>
        <v>#DIV/0!</v>
      </c>
    </row>
    <row r="8871" spans="9:25">
      <c r="I8871">
        <f t="shared" si="2086"/>
        <v>-180</v>
      </c>
      <c r="J8871">
        <f t="shared" si="2087"/>
        <v>-180</v>
      </c>
      <c r="K8871">
        <f t="shared" si="2088"/>
        <v>-180</v>
      </c>
      <c r="M8871">
        <f t="shared" si="2078"/>
        <v>0</v>
      </c>
      <c r="N8871">
        <f t="shared" si="2079"/>
        <v>0</v>
      </c>
      <c r="O8871">
        <f t="shared" si="2080"/>
        <v>0</v>
      </c>
      <c r="Q8871" t="e">
        <f t="shared" si="2081"/>
        <v>#DIV/0!</v>
      </c>
      <c r="R8871" t="e">
        <f t="shared" si="2082"/>
        <v>#DIV/0!</v>
      </c>
      <c r="S8871" t="e">
        <f t="shared" si="2083"/>
        <v>#DIV/0!</v>
      </c>
      <c r="T8871" t="e">
        <f t="shared" si="2076"/>
        <v>#DIV/0!</v>
      </c>
      <c r="V8871" t="e">
        <f t="shared" si="2089"/>
        <v>#DIV/0!</v>
      </c>
      <c r="W8871" t="e">
        <f t="shared" si="2089"/>
        <v>#DIV/0!</v>
      </c>
      <c r="X8871" t="e">
        <f t="shared" si="2089"/>
        <v>#DIV/0!</v>
      </c>
      <c r="Y8871" t="e">
        <f t="shared" si="2084"/>
        <v>#DIV/0!</v>
      </c>
    </row>
    <row r="8872" spans="9:25">
      <c r="I8872">
        <f t="shared" si="2086"/>
        <v>-180</v>
      </c>
      <c r="J8872">
        <f t="shared" si="2087"/>
        <v>-180</v>
      </c>
      <c r="K8872">
        <f t="shared" si="2088"/>
        <v>-180</v>
      </c>
      <c r="M8872">
        <f t="shared" si="2078"/>
        <v>0</v>
      </c>
      <c r="N8872">
        <f t="shared" si="2079"/>
        <v>0</v>
      </c>
      <c r="O8872">
        <f t="shared" si="2080"/>
        <v>0</v>
      </c>
      <c r="Q8872" t="e">
        <f t="shared" si="2081"/>
        <v>#DIV/0!</v>
      </c>
      <c r="R8872" t="e">
        <f t="shared" si="2082"/>
        <v>#DIV/0!</v>
      </c>
      <c r="S8872" t="e">
        <f t="shared" si="2083"/>
        <v>#DIV/0!</v>
      </c>
      <c r="T8872" t="e">
        <f t="shared" si="2076"/>
        <v>#DIV/0!</v>
      </c>
      <c r="V8872" t="e">
        <f t="shared" si="2089"/>
        <v>#DIV/0!</v>
      </c>
      <c r="W8872" t="e">
        <f t="shared" si="2089"/>
        <v>#DIV/0!</v>
      </c>
      <c r="X8872" t="e">
        <f t="shared" si="2089"/>
        <v>#DIV/0!</v>
      </c>
      <c r="Y8872" t="e">
        <f t="shared" si="2084"/>
        <v>#DIV/0!</v>
      </c>
    </row>
    <row r="8873" spans="9:25">
      <c r="I8873">
        <f t="shared" si="2086"/>
        <v>-180</v>
      </c>
      <c r="J8873">
        <f t="shared" si="2087"/>
        <v>-180</v>
      </c>
      <c r="K8873">
        <f t="shared" si="2088"/>
        <v>-180</v>
      </c>
      <c r="M8873">
        <f t="shared" si="2078"/>
        <v>0</v>
      </c>
      <c r="N8873">
        <f t="shared" si="2079"/>
        <v>0</v>
      </c>
      <c r="O8873">
        <f t="shared" si="2080"/>
        <v>0</v>
      </c>
      <c r="Q8873" t="e">
        <f t="shared" si="2081"/>
        <v>#DIV/0!</v>
      </c>
      <c r="R8873" t="e">
        <f t="shared" si="2082"/>
        <v>#DIV/0!</v>
      </c>
      <c r="S8873" t="e">
        <f t="shared" si="2083"/>
        <v>#DIV/0!</v>
      </c>
      <c r="T8873" t="e">
        <f t="shared" si="2076"/>
        <v>#DIV/0!</v>
      </c>
      <c r="V8873" t="e">
        <f t="shared" si="2089"/>
        <v>#DIV/0!</v>
      </c>
      <c r="W8873" t="e">
        <f t="shared" si="2089"/>
        <v>#DIV/0!</v>
      </c>
      <c r="X8873" t="e">
        <f t="shared" si="2089"/>
        <v>#DIV/0!</v>
      </c>
      <c r="Y8873" t="e">
        <f t="shared" si="2084"/>
        <v>#DIV/0!</v>
      </c>
    </row>
    <row r="8874" spans="9:25">
      <c r="I8874">
        <f t="shared" si="2086"/>
        <v>-180</v>
      </c>
      <c r="J8874">
        <f t="shared" si="2087"/>
        <v>-180</v>
      </c>
      <c r="K8874">
        <f t="shared" si="2088"/>
        <v>-180</v>
      </c>
      <c r="M8874">
        <f t="shared" si="2078"/>
        <v>0</v>
      </c>
      <c r="N8874">
        <f t="shared" si="2079"/>
        <v>0</v>
      </c>
      <c r="O8874">
        <f t="shared" si="2080"/>
        <v>0</v>
      </c>
      <c r="Q8874" t="e">
        <f t="shared" si="2081"/>
        <v>#DIV/0!</v>
      </c>
      <c r="R8874" t="e">
        <f t="shared" si="2082"/>
        <v>#DIV/0!</v>
      </c>
      <c r="S8874" t="e">
        <f t="shared" si="2083"/>
        <v>#DIV/0!</v>
      </c>
      <c r="T8874" t="e">
        <f t="shared" si="2076"/>
        <v>#DIV/0!</v>
      </c>
      <c r="V8874" t="e">
        <f t="shared" si="2089"/>
        <v>#DIV/0!</v>
      </c>
      <c r="W8874" t="e">
        <f t="shared" si="2089"/>
        <v>#DIV/0!</v>
      </c>
      <c r="X8874" t="e">
        <f t="shared" si="2089"/>
        <v>#DIV/0!</v>
      </c>
      <c r="Y8874" t="e">
        <f t="shared" si="2084"/>
        <v>#DIV/0!</v>
      </c>
    </row>
    <row r="8875" spans="9:25">
      <c r="I8875">
        <f t="shared" si="2086"/>
        <v>-180</v>
      </c>
      <c r="J8875">
        <f t="shared" si="2087"/>
        <v>-180</v>
      </c>
      <c r="K8875">
        <f t="shared" si="2088"/>
        <v>-180</v>
      </c>
      <c r="M8875">
        <f t="shared" si="2078"/>
        <v>0</v>
      </c>
      <c r="N8875">
        <f t="shared" si="2079"/>
        <v>0</v>
      </c>
      <c r="O8875">
        <f t="shared" si="2080"/>
        <v>0</v>
      </c>
      <c r="Q8875" t="e">
        <f t="shared" si="2081"/>
        <v>#DIV/0!</v>
      </c>
      <c r="R8875" t="e">
        <f t="shared" si="2082"/>
        <v>#DIV/0!</v>
      </c>
      <c r="S8875" t="e">
        <f t="shared" si="2083"/>
        <v>#DIV/0!</v>
      </c>
      <c r="T8875" t="e">
        <f t="shared" si="2076"/>
        <v>#DIV/0!</v>
      </c>
      <c r="V8875" t="e">
        <f t="shared" ref="V8875:X8890" si="2090">AVERAGE(Q8869:Q8881)</f>
        <v>#DIV/0!</v>
      </c>
      <c r="W8875" t="e">
        <f t="shared" si="2090"/>
        <v>#DIV/0!</v>
      </c>
      <c r="X8875" t="e">
        <f t="shared" si="2090"/>
        <v>#DIV/0!</v>
      </c>
      <c r="Y8875" t="e">
        <f t="shared" si="2084"/>
        <v>#DIV/0!</v>
      </c>
    </row>
    <row r="8876" spans="9:25">
      <c r="I8876">
        <f t="shared" si="2086"/>
        <v>-180</v>
      </c>
      <c r="J8876">
        <f t="shared" si="2087"/>
        <v>-180</v>
      </c>
      <c r="K8876">
        <f t="shared" si="2088"/>
        <v>-180</v>
      </c>
      <c r="M8876">
        <f t="shared" si="2078"/>
        <v>0</v>
      </c>
      <c r="N8876">
        <f t="shared" si="2079"/>
        <v>0</v>
      </c>
      <c r="O8876">
        <f t="shared" si="2080"/>
        <v>0</v>
      </c>
      <c r="Q8876" t="e">
        <f t="shared" si="2081"/>
        <v>#DIV/0!</v>
      </c>
      <c r="R8876" t="e">
        <f t="shared" si="2082"/>
        <v>#DIV/0!</v>
      </c>
      <c r="S8876" t="e">
        <f t="shared" si="2083"/>
        <v>#DIV/0!</v>
      </c>
      <c r="T8876" t="e">
        <f t="shared" si="2076"/>
        <v>#DIV/0!</v>
      </c>
      <c r="V8876" t="e">
        <f t="shared" si="2090"/>
        <v>#DIV/0!</v>
      </c>
      <c r="W8876" t="e">
        <f t="shared" si="2090"/>
        <v>#DIV/0!</v>
      </c>
      <c r="X8876" t="e">
        <f t="shared" si="2090"/>
        <v>#DIV/0!</v>
      </c>
      <c r="Y8876" t="e">
        <f t="shared" si="2084"/>
        <v>#DIV/0!</v>
      </c>
    </row>
    <row r="8877" spans="9:25">
      <c r="I8877">
        <f t="shared" si="2086"/>
        <v>-180</v>
      </c>
      <c r="J8877">
        <f t="shared" si="2087"/>
        <v>-180</v>
      </c>
      <c r="K8877">
        <f t="shared" si="2088"/>
        <v>-180</v>
      </c>
      <c r="M8877">
        <f t="shared" si="2078"/>
        <v>0</v>
      </c>
      <c r="N8877">
        <f t="shared" si="2079"/>
        <v>0</v>
      </c>
      <c r="O8877">
        <f t="shared" si="2080"/>
        <v>0</v>
      </c>
      <c r="Q8877" t="e">
        <f t="shared" si="2081"/>
        <v>#DIV/0!</v>
      </c>
      <c r="R8877" t="e">
        <f t="shared" si="2082"/>
        <v>#DIV/0!</v>
      </c>
      <c r="S8877" t="e">
        <f t="shared" si="2083"/>
        <v>#DIV/0!</v>
      </c>
      <c r="T8877" t="e">
        <f t="shared" si="2076"/>
        <v>#DIV/0!</v>
      </c>
      <c r="V8877" t="e">
        <f t="shared" si="2090"/>
        <v>#DIV/0!</v>
      </c>
      <c r="W8877" t="e">
        <f t="shared" si="2090"/>
        <v>#DIV/0!</v>
      </c>
      <c r="X8877" t="e">
        <f t="shared" si="2090"/>
        <v>#DIV/0!</v>
      </c>
      <c r="Y8877" t="e">
        <f t="shared" si="2084"/>
        <v>#DIV/0!</v>
      </c>
    </row>
    <row r="8878" spans="9:25">
      <c r="I8878">
        <f t="shared" si="2086"/>
        <v>-180</v>
      </c>
      <c r="J8878">
        <f t="shared" si="2087"/>
        <v>-180</v>
      </c>
      <c r="K8878">
        <f t="shared" si="2088"/>
        <v>-180</v>
      </c>
      <c r="M8878">
        <f t="shared" si="2078"/>
        <v>0</v>
      </c>
      <c r="N8878">
        <f t="shared" si="2079"/>
        <v>0</v>
      </c>
      <c r="O8878">
        <f t="shared" si="2080"/>
        <v>0</v>
      </c>
      <c r="Q8878" t="e">
        <f t="shared" si="2081"/>
        <v>#DIV/0!</v>
      </c>
      <c r="R8878" t="e">
        <f t="shared" si="2082"/>
        <v>#DIV/0!</v>
      </c>
      <c r="S8878" t="e">
        <f t="shared" si="2083"/>
        <v>#DIV/0!</v>
      </c>
      <c r="T8878" t="e">
        <f t="shared" si="2076"/>
        <v>#DIV/0!</v>
      </c>
      <c r="V8878" t="e">
        <f t="shared" si="2090"/>
        <v>#DIV/0!</v>
      </c>
      <c r="W8878" t="e">
        <f t="shared" si="2090"/>
        <v>#DIV/0!</v>
      </c>
      <c r="X8878" t="e">
        <f t="shared" si="2090"/>
        <v>#DIV/0!</v>
      </c>
      <c r="Y8878" t="e">
        <f t="shared" si="2084"/>
        <v>#DIV/0!</v>
      </c>
    </row>
    <row r="8879" spans="9:25">
      <c r="I8879">
        <f t="shared" si="2086"/>
        <v>-180</v>
      </c>
      <c r="J8879">
        <f t="shared" si="2087"/>
        <v>-180</v>
      </c>
      <c r="K8879">
        <f t="shared" si="2088"/>
        <v>-180</v>
      </c>
      <c r="M8879">
        <f t="shared" si="2078"/>
        <v>0</v>
      </c>
      <c r="N8879">
        <f t="shared" si="2079"/>
        <v>0</v>
      </c>
      <c r="O8879">
        <f t="shared" si="2080"/>
        <v>0</v>
      </c>
      <c r="Q8879" t="e">
        <f t="shared" si="2081"/>
        <v>#DIV/0!</v>
      </c>
      <c r="R8879" t="e">
        <f t="shared" si="2082"/>
        <v>#DIV/0!</v>
      </c>
      <c r="S8879" t="e">
        <f t="shared" si="2083"/>
        <v>#DIV/0!</v>
      </c>
      <c r="T8879" t="e">
        <f t="shared" si="2076"/>
        <v>#DIV/0!</v>
      </c>
      <c r="V8879" t="e">
        <f t="shared" si="2090"/>
        <v>#DIV/0!</v>
      </c>
      <c r="W8879" t="e">
        <f t="shared" si="2090"/>
        <v>#DIV/0!</v>
      </c>
      <c r="X8879" t="e">
        <f t="shared" si="2090"/>
        <v>#DIV/0!</v>
      </c>
      <c r="Y8879" t="e">
        <f t="shared" si="2084"/>
        <v>#DIV/0!</v>
      </c>
    </row>
    <row r="8880" spans="9:25">
      <c r="I8880">
        <f t="shared" si="2086"/>
        <v>-180</v>
      </c>
      <c r="J8880">
        <f t="shared" si="2087"/>
        <v>-180</v>
      </c>
      <c r="K8880">
        <f t="shared" si="2088"/>
        <v>-180</v>
      </c>
      <c r="M8880">
        <f t="shared" si="2078"/>
        <v>0</v>
      </c>
      <c r="N8880">
        <f t="shared" si="2079"/>
        <v>0</v>
      </c>
      <c r="O8880">
        <f t="shared" si="2080"/>
        <v>0</v>
      </c>
      <c r="Q8880" t="e">
        <f t="shared" si="2081"/>
        <v>#DIV/0!</v>
      </c>
      <c r="R8880" t="e">
        <f t="shared" si="2082"/>
        <v>#DIV/0!</v>
      </c>
      <c r="S8880" t="e">
        <f t="shared" si="2083"/>
        <v>#DIV/0!</v>
      </c>
      <c r="T8880" t="e">
        <f t="shared" si="2076"/>
        <v>#DIV/0!</v>
      </c>
      <c r="V8880" t="e">
        <f t="shared" si="2090"/>
        <v>#DIV/0!</v>
      </c>
      <c r="W8880" t="e">
        <f t="shared" si="2090"/>
        <v>#DIV/0!</v>
      </c>
      <c r="X8880" t="e">
        <f t="shared" si="2090"/>
        <v>#DIV/0!</v>
      </c>
      <c r="Y8880" t="e">
        <f t="shared" si="2084"/>
        <v>#DIV/0!</v>
      </c>
    </row>
    <row r="8881" spans="9:25">
      <c r="I8881">
        <f t="shared" si="2086"/>
        <v>-180</v>
      </c>
      <c r="J8881">
        <f t="shared" si="2087"/>
        <v>-180</v>
      </c>
      <c r="K8881">
        <f t="shared" si="2088"/>
        <v>-180</v>
      </c>
      <c r="M8881">
        <f t="shared" si="2078"/>
        <v>0</v>
      </c>
      <c r="N8881">
        <f t="shared" si="2079"/>
        <v>0</v>
      </c>
      <c r="O8881">
        <f t="shared" si="2080"/>
        <v>0</v>
      </c>
      <c r="Q8881" t="e">
        <f t="shared" si="2081"/>
        <v>#DIV/0!</v>
      </c>
      <c r="R8881" t="e">
        <f t="shared" si="2082"/>
        <v>#DIV/0!</v>
      </c>
      <c r="S8881" t="e">
        <f t="shared" si="2083"/>
        <v>#DIV/0!</v>
      </c>
      <c r="T8881" t="e">
        <f t="shared" si="2076"/>
        <v>#DIV/0!</v>
      </c>
      <c r="V8881" t="e">
        <f t="shared" si="2090"/>
        <v>#DIV/0!</v>
      </c>
      <c r="W8881" t="e">
        <f t="shared" si="2090"/>
        <v>#DIV/0!</v>
      </c>
      <c r="X8881" t="e">
        <f t="shared" si="2090"/>
        <v>#DIV/0!</v>
      </c>
      <c r="Y8881" t="e">
        <f t="shared" si="2084"/>
        <v>#DIV/0!</v>
      </c>
    </row>
    <row r="8882" spans="9:25">
      <c r="I8882">
        <f t="shared" si="2086"/>
        <v>-180</v>
      </c>
      <c r="J8882">
        <f t="shared" si="2087"/>
        <v>-180</v>
      </c>
      <c r="K8882">
        <f t="shared" si="2088"/>
        <v>-180</v>
      </c>
      <c r="M8882">
        <f t="shared" si="2078"/>
        <v>0</v>
      </c>
      <c r="N8882">
        <f t="shared" si="2079"/>
        <v>0</v>
      </c>
      <c r="O8882">
        <f t="shared" si="2080"/>
        <v>0</v>
      </c>
      <c r="Q8882" t="e">
        <f t="shared" si="2081"/>
        <v>#DIV/0!</v>
      </c>
      <c r="R8882" t="e">
        <f t="shared" si="2082"/>
        <v>#DIV/0!</v>
      </c>
      <c r="S8882" t="e">
        <f t="shared" si="2083"/>
        <v>#DIV/0!</v>
      </c>
      <c r="T8882" t="e">
        <f t="shared" si="2076"/>
        <v>#DIV/0!</v>
      </c>
      <c r="V8882" t="e">
        <f t="shared" si="2090"/>
        <v>#DIV/0!</v>
      </c>
      <c r="W8882" t="e">
        <f t="shared" si="2090"/>
        <v>#DIV/0!</v>
      </c>
      <c r="X8882" t="e">
        <f t="shared" si="2090"/>
        <v>#DIV/0!</v>
      </c>
      <c r="Y8882" t="e">
        <f t="shared" si="2084"/>
        <v>#DIV/0!</v>
      </c>
    </row>
    <row r="8883" spans="9:25">
      <c r="I8883">
        <f t="shared" si="2086"/>
        <v>-180</v>
      </c>
      <c r="J8883">
        <f t="shared" si="2087"/>
        <v>-180</v>
      </c>
      <c r="K8883">
        <f t="shared" si="2088"/>
        <v>-180</v>
      </c>
      <c r="M8883">
        <f t="shared" si="2078"/>
        <v>0</v>
      </c>
      <c r="N8883">
        <f t="shared" si="2079"/>
        <v>0</v>
      </c>
      <c r="O8883">
        <f t="shared" si="2080"/>
        <v>0</v>
      </c>
      <c r="Q8883" t="e">
        <f t="shared" si="2081"/>
        <v>#DIV/0!</v>
      </c>
      <c r="R8883" t="e">
        <f t="shared" si="2082"/>
        <v>#DIV/0!</v>
      </c>
      <c r="S8883" t="e">
        <f t="shared" si="2083"/>
        <v>#DIV/0!</v>
      </c>
      <c r="T8883" t="e">
        <f t="shared" si="2076"/>
        <v>#DIV/0!</v>
      </c>
      <c r="V8883" t="e">
        <f t="shared" si="2090"/>
        <v>#DIV/0!</v>
      </c>
      <c r="W8883" t="e">
        <f t="shared" si="2090"/>
        <v>#DIV/0!</v>
      </c>
      <c r="X8883" t="e">
        <f t="shared" si="2090"/>
        <v>#DIV/0!</v>
      </c>
      <c r="Y8883" t="e">
        <f t="shared" si="2084"/>
        <v>#DIV/0!</v>
      </c>
    </row>
    <row r="8884" spans="9:25">
      <c r="I8884">
        <f t="shared" si="2086"/>
        <v>-180</v>
      </c>
      <c r="J8884">
        <f t="shared" si="2087"/>
        <v>-180</v>
      </c>
      <c r="K8884">
        <f t="shared" si="2088"/>
        <v>-180</v>
      </c>
      <c r="M8884">
        <f t="shared" si="2078"/>
        <v>0</v>
      </c>
      <c r="N8884">
        <f t="shared" si="2079"/>
        <v>0</v>
      </c>
      <c r="O8884">
        <f t="shared" si="2080"/>
        <v>0</v>
      </c>
      <c r="Q8884" t="e">
        <f t="shared" si="2081"/>
        <v>#DIV/0!</v>
      </c>
      <c r="R8884" t="e">
        <f t="shared" si="2082"/>
        <v>#DIV/0!</v>
      </c>
      <c r="S8884" t="e">
        <f t="shared" si="2083"/>
        <v>#DIV/0!</v>
      </c>
      <c r="T8884" t="e">
        <f t="shared" si="2076"/>
        <v>#DIV/0!</v>
      </c>
      <c r="V8884" t="e">
        <f t="shared" si="2090"/>
        <v>#DIV/0!</v>
      </c>
      <c r="W8884" t="e">
        <f t="shared" si="2090"/>
        <v>#DIV/0!</v>
      </c>
      <c r="X8884" t="e">
        <f t="shared" si="2090"/>
        <v>#DIV/0!</v>
      </c>
      <c r="Y8884" t="e">
        <f t="shared" si="2084"/>
        <v>#DIV/0!</v>
      </c>
    </row>
    <row r="8885" spans="9:25">
      <c r="I8885">
        <f t="shared" si="2086"/>
        <v>-180</v>
      </c>
      <c r="J8885">
        <f t="shared" si="2087"/>
        <v>-180</v>
      </c>
      <c r="K8885">
        <f t="shared" si="2088"/>
        <v>-180</v>
      </c>
      <c r="M8885">
        <f t="shared" si="2078"/>
        <v>0</v>
      </c>
      <c r="N8885">
        <f t="shared" si="2079"/>
        <v>0</v>
      </c>
      <c r="O8885">
        <f t="shared" si="2080"/>
        <v>0</v>
      </c>
      <c r="Q8885" t="e">
        <f t="shared" si="2081"/>
        <v>#DIV/0!</v>
      </c>
      <c r="R8885" t="e">
        <f t="shared" si="2082"/>
        <v>#DIV/0!</v>
      </c>
      <c r="S8885" t="e">
        <f t="shared" si="2083"/>
        <v>#DIV/0!</v>
      </c>
      <c r="T8885" t="e">
        <f t="shared" si="2076"/>
        <v>#DIV/0!</v>
      </c>
      <c r="V8885" t="e">
        <f t="shared" si="2090"/>
        <v>#DIV/0!</v>
      </c>
      <c r="W8885" t="e">
        <f t="shared" si="2090"/>
        <v>#DIV/0!</v>
      </c>
      <c r="X8885" t="e">
        <f t="shared" si="2090"/>
        <v>#DIV/0!</v>
      </c>
      <c r="Y8885" t="e">
        <f t="shared" si="2084"/>
        <v>#DIV/0!</v>
      </c>
    </row>
    <row r="8886" spans="9:25">
      <c r="I8886">
        <f t="shared" si="2086"/>
        <v>-180</v>
      </c>
      <c r="J8886">
        <f t="shared" si="2087"/>
        <v>-180</v>
      </c>
      <c r="K8886">
        <f t="shared" si="2088"/>
        <v>-180</v>
      </c>
      <c r="M8886">
        <f t="shared" si="2078"/>
        <v>0</v>
      </c>
      <c r="N8886">
        <f t="shared" si="2079"/>
        <v>0</v>
      </c>
      <c r="O8886">
        <f t="shared" si="2080"/>
        <v>0</v>
      </c>
      <c r="Q8886" t="e">
        <f t="shared" si="2081"/>
        <v>#DIV/0!</v>
      </c>
      <c r="R8886" t="e">
        <f t="shared" si="2082"/>
        <v>#DIV/0!</v>
      </c>
      <c r="S8886" t="e">
        <f t="shared" si="2083"/>
        <v>#DIV/0!</v>
      </c>
      <c r="T8886" t="e">
        <f t="shared" si="2076"/>
        <v>#DIV/0!</v>
      </c>
      <c r="V8886" t="e">
        <f t="shared" si="2090"/>
        <v>#DIV/0!</v>
      </c>
      <c r="W8886" t="e">
        <f t="shared" si="2090"/>
        <v>#DIV/0!</v>
      </c>
      <c r="X8886" t="e">
        <f t="shared" si="2090"/>
        <v>#DIV/0!</v>
      </c>
      <c r="Y8886" t="e">
        <f t="shared" si="2084"/>
        <v>#DIV/0!</v>
      </c>
    </row>
    <row r="8887" spans="9:25">
      <c r="I8887">
        <f t="shared" si="2086"/>
        <v>-180</v>
      </c>
      <c r="J8887">
        <f t="shared" si="2087"/>
        <v>-180</v>
      </c>
      <c r="K8887">
        <f t="shared" si="2088"/>
        <v>-180</v>
      </c>
      <c r="M8887">
        <f t="shared" si="2078"/>
        <v>0</v>
      </c>
      <c r="N8887">
        <f t="shared" si="2079"/>
        <v>0</v>
      </c>
      <c r="O8887">
        <f t="shared" si="2080"/>
        <v>0</v>
      </c>
      <c r="Q8887" t="e">
        <f t="shared" si="2081"/>
        <v>#DIV/0!</v>
      </c>
      <c r="R8887" t="e">
        <f t="shared" si="2082"/>
        <v>#DIV/0!</v>
      </c>
      <c r="S8887" t="e">
        <f t="shared" si="2083"/>
        <v>#DIV/0!</v>
      </c>
      <c r="T8887" t="e">
        <f t="shared" ref="T8887:T8950" si="2091">SQRT(Q8887*Q8887+R8887*R8887+S8887*S8887)</f>
        <v>#DIV/0!</v>
      </c>
      <c r="V8887" t="e">
        <f t="shared" si="2090"/>
        <v>#DIV/0!</v>
      </c>
      <c r="W8887" t="e">
        <f t="shared" si="2090"/>
        <v>#DIV/0!</v>
      </c>
      <c r="X8887" t="e">
        <f t="shared" si="2090"/>
        <v>#DIV/0!</v>
      </c>
      <c r="Y8887" t="e">
        <f t="shared" si="2084"/>
        <v>#DIV/0!</v>
      </c>
    </row>
    <row r="8888" spans="9:25">
      <c r="I8888">
        <f t="shared" si="2086"/>
        <v>-180</v>
      </c>
      <c r="J8888">
        <f t="shared" si="2087"/>
        <v>-180</v>
      </c>
      <c r="K8888">
        <f t="shared" si="2088"/>
        <v>-180</v>
      </c>
      <c r="M8888">
        <f t="shared" si="2078"/>
        <v>0</v>
      </c>
      <c r="N8888">
        <f t="shared" si="2079"/>
        <v>0</v>
      </c>
      <c r="O8888">
        <f t="shared" si="2080"/>
        <v>0</v>
      </c>
      <c r="Q8888" t="e">
        <f t="shared" si="2081"/>
        <v>#DIV/0!</v>
      </c>
      <c r="R8888" t="e">
        <f t="shared" si="2082"/>
        <v>#DIV/0!</v>
      </c>
      <c r="S8888" t="e">
        <f t="shared" si="2083"/>
        <v>#DIV/0!</v>
      </c>
      <c r="T8888" t="e">
        <f t="shared" si="2091"/>
        <v>#DIV/0!</v>
      </c>
      <c r="V8888" t="e">
        <f t="shared" si="2090"/>
        <v>#DIV/0!</v>
      </c>
      <c r="W8888" t="e">
        <f t="shared" si="2090"/>
        <v>#DIV/0!</v>
      </c>
      <c r="X8888" t="e">
        <f t="shared" si="2090"/>
        <v>#DIV/0!</v>
      </c>
      <c r="Y8888" t="e">
        <f t="shared" si="2084"/>
        <v>#DIV/0!</v>
      </c>
    </row>
    <row r="8889" spans="9:25">
      <c r="I8889">
        <f t="shared" si="2086"/>
        <v>-180</v>
      </c>
      <c r="J8889">
        <f t="shared" si="2087"/>
        <v>-180</v>
      </c>
      <c r="K8889">
        <f t="shared" si="2088"/>
        <v>-180</v>
      </c>
      <c r="M8889">
        <f t="shared" si="2078"/>
        <v>0</v>
      </c>
      <c r="N8889">
        <f t="shared" si="2079"/>
        <v>0</v>
      </c>
      <c r="O8889">
        <f t="shared" si="2080"/>
        <v>0</v>
      </c>
      <c r="Q8889" t="e">
        <f t="shared" si="2081"/>
        <v>#DIV/0!</v>
      </c>
      <c r="R8889" t="e">
        <f t="shared" si="2082"/>
        <v>#DIV/0!</v>
      </c>
      <c r="S8889" t="e">
        <f t="shared" si="2083"/>
        <v>#DIV/0!</v>
      </c>
      <c r="T8889" t="e">
        <f t="shared" si="2091"/>
        <v>#DIV/0!</v>
      </c>
      <c r="V8889" t="e">
        <f t="shared" si="2090"/>
        <v>#DIV/0!</v>
      </c>
      <c r="W8889" t="e">
        <f t="shared" si="2090"/>
        <v>#DIV/0!</v>
      </c>
      <c r="X8889" t="e">
        <f t="shared" si="2090"/>
        <v>#DIV/0!</v>
      </c>
      <c r="Y8889" t="e">
        <f t="shared" si="2084"/>
        <v>#DIV/0!</v>
      </c>
    </row>
    <row r="8890" spans="9:25">
      <c r="I8890">
        <f t="shared" si="2086"/>
        <v>-180</v>
      </c>
      <c r="J8890">
        <f t="shared" si="2087"/>
        <v>-180</v>
      </c>
      <c r="K8890">
        <f t="shared" si="2088"/>
        <v>-180</v>
      </c>
      <c r="M8890">
        <f t="shared" si="2078"/>
        <v>0</v>
      </c>
      <c r="N8890">
        <f t="shared" si="2079"/>
        <v>0</v>
      </c>
      <c r="O8890">
        <f t="shared" si="2080"/>
        <v>0</v>
      </c>
      <c r="Q8890" t="e">
        <f t="shared" si="2081"/>
        <v>#DIV/0!</v>
      </c>
      <c r="R8890" t="e">
        <f t="shared" si="2082"/>
        <v>#DIV/0!</v>
      </c>
      <c r="S8890" t="e">
        <f t="shared" si="2083"/>
        <v>#DIV/0!</v>
      </c>
      <c r="T8890" t="e">
        <f t="shared" si="2091"/>
        <v>#DIV/0!</v>
      </c>
      <c r="V8890" t="e">
        <f t="shared" si="2090"/>
        <v>#DIV/0!</v>
      </c>
      <c r="W8890" t="e">
        <f t="shared" si="2090"/>
        <v>#DIV/0!</v>
      </c>
      <c r="X8890" t="e">
        <f t="shared" si="2090"/>
        <v>#DIV/0!</v>
      </c>
      <c r="Y8890" t="e">
        <f t="shared" si="2084"/>
        <v>#DIV/0!</v>
      </c>
    </row>
    <row r="8891" spans="9:25">
      <c r="I8891">
        <f t="shared" si="2086"/>
        <v>-180</v>
      </c>
      <c r="J8891">
        <f t="shared" si="2087"/>
        <v>-180</v>
      </c>
      <c r="K8891">
        <f t="shared" si="2088"/>
        <v>-180</v>
      </c>
      <c r="M8891">
        <f t="shared" si="2078"/>
        <v>0</v>
      </c>
      <c r="N8891">
        <f t="shared" si="2079"/>
        <v>0</v>
      </c>
      <c r="O8891">
        <f t="shared" si="2080"/>
        <v>0</v>
      </c>
      <c r="Q8891" t="e">
        <f t="shared" si="2081"/>
        <v>#DIV/0!</v>
      </c>
      <c r="R8891" t="e">
        <f t="shared" si="2082"/>
        <v>#DIV/0!</v>
      </c>
      <c r="S8891" t="e">
        <f t="shared" si="2083"/>
        <v>#DIV/0!</v>
      </c>
      <c r="T8891" t="e">
        <f t="shared" si="2091"/>
        <v>#DIV/0!</v>
      </c>
      <c r="V8891" t="e">
        <f t="shared" ref="V8891:X8906" si="2092">AVERAGE(Q8885:Q8897)</f>
        <v>#DIV/0!</v>
      </c>
      <c r="W8891" t="e">
        <f t="shared" si="2092"/>
        <v>#DIV/0!</v>
      </c>
      <c r="X8891" t="e">
        <f t="shared" si="2092"/>
        <v>#DIV/0!</v>
      </c>
      <c r="Y8891" t="e">
        <f t="shared" si="2084"/>
        <v>#DIV/0!</v>
      </c>
    </row>
    <row r="8892" spans="9:25">
      <c r="I8892">
        <f t="shared" si="2086"/>
        <v>-180</v>
      </c>
      <c r="J8892">
        <f t="shared" si="2087"/>
        <v>-180</v>
      </c>
      <c r="K8892">
        <f t="shared" si="2088"/>
        <v>-180</v>
      </c>
      <c r="M8892">
        <f t="shared" si="2078"/>
        <v>0</v>
      </c>
      <c r="N8892">
        <f t="shared" si="2079"/>
        <v>0</v>
      </c>
      <c r="O8892">
        <f t="shared" si="2080"/>
        <v>0</v>
      </c>
      <c r="Q8892" t="e">
        <f t="shared" si="2081"/>
        <v>#DIV/0!</v>
      </c>
      <c r="R8892" t="e">
        <f t="shared" si="2082"/>
        <v>#DIV/0!</v>
      </c>
      <c r="S8892" t="e">
        <f t="shared" si="2083"/>
        <v>#DIV/0!</v>
      </c>
      <c r="T8892" t="e">
        <f t="shared" si="2091"/>
        <v>#DIV/0!</v>
      </c>
      <c r="V8892" t="e">
        <f t="shared" si="2092"/>
        <v>#DIV/0!</v>
      </c>
      <c r="W8892" t="e">
        <f t="shared" si="2092"/>
        <v>#DIV/0!</v>
      </c>
      <c r="X8892" t="e">
        <f t="shared" si="2092"/>
        <v>#DIV/0!</v>
      </c>
      <c r="Y8892" t="e">
        <f t="shared" si="2084"/>
        <v>#DIV/0!</v>
      </c>
    </row>
    <row r="8893" spans="9:25">
      <c r="I8893">
        <f t="shared" si="2086"/>
        <v>-180</v>
      </c>
      <c r="J8893">
        <f t="shared" si="2087"/>
        <v>-180</v>
      </c>
      <c r="K8893">
        <f t="shared" si="2088"/>
        <v>-180</v>
      </c>
      <c r="M8893">
        <f t="shared" si="2078"/>
        <v>0</v>
      </c>
      <c r="N8893">
        <f t="shared" si="2079"/>
        <v>0</v>
      </c>
      <c r="O8893">
        <f t="shared" si="2080"/>
        <v>0</v>
      </c>
      <c r="Q8893" t="e">
        <f t="shared" si="2081"/>
        <v>#DIV/0!</v>
      </c>
      <c r="R8893" t="e">
        <f t="shared" si="2082"/>
        <v>#DIV/0!</v>
      </c>
      <c r="S8893" t="e">
        <f t="shared" si="2083"/>
        <v>#DIV/0!</v>
      </c>
      <c r="T8893" t="e">
        <f t="shared" si="2091"/>
        <v>#DIV/0!</v>
      </c>
      <c r="V8893" t="e">
        <f t="shared" si="2092"/>
        <v>#DIV/0!</v>
      </c>
      <c r="W8893" t="e">
        <f t="shared" si="2092"/>
        <v>#DIV/0!</v>
      </c>
      <c r="X8893" t="e">
        <f t="shared" si="2092"/>
        <v>#DIV/0!</v>
      </c>
      <c r="Y8893" t="e">
        <f t="shared" si="2084"/>
        <v>#DIV/0!</v>
      </c>
    </row>
    <row r="8894" spans="9:25">
      <c r="I8894">
        <f t="shared" si="2086"/>
        <v>-180</v>
      </c>
      <c r="J8894">
        <f t="shared" si="2087"/>
        <v>-180</v>
      </c>
      <c r="K8894">
        <f t="shared" si="2088"/>
        <v>-180</v>
      </c>
      <c r="M8894">
        <f t="shared" si="2078"/>
        <v>0</v>
      </c>
      <c r="N8894">
        <f t="shared" si="2079"/>
        <v>0</v>
      </c>
      <c r="O8894">
        <f t="shared" si="2080"/>
        <v>0</v>
      </c>
      <c r="Q8894" t="e">
        <f t="shared" si="2081"/>
        <v>#DIV/0!</v>
      </c>
      <c r="R8894" t="e">
        <f t="shared" si="2082"/>
        <v>#DIV/0!</v>
      </c>
      <c r="S8894" t="e">
        <f t="shared" si="2083"/>
        <v>#DIV/0!</v>
      </c>
      <c r="T8894" t="e">
        <f t="shared" si="2091"/>
        <v>#DIV/0!</v>
      </c>
      <c r="V8894" t="e">
        <f t="shared" si="2092"/>
        <v>#DIV/0!</v>
      </c>
      <c r="W8894" t="e">
        <f t="shared" si="2092"/>
        <v>#DIV/0!</v>
      </c>
      <c r="X8894" t="e">
        <f t="shared" si="2092"/>
        <v>#DIV/0!</v>
      </c>
      <c r="Y8894" t="e">
        <f t="shared" si="2084"/>
        <v>#DIV/0!</v>
      </c>
    </row>
    <row r="8895" spans="9:25">
      <c r="I8895">
        <f t="shared" si="2086"/>
        <v>-180</v>
      </c>
      <c r="J8895">
        <f t="shared" si="2087"/>
        <v>-180</v>
      </c>
      <c r="K8895">
        <f t="shared" si="2088"/>
        <v>-180</v>
      </c>
      <c r="M8895">
        <f t="shared" si="2078"/>
        <v>0</v>
      </c>
      <c r="N8895">
        <f t="shared" si="2079"/>
        <v>0</v>
      </c>
      <c r="O8895">
        <f t="shared" si="2080"/>
        <v>0</v>
      </c>
      <c r="Q8895" t="e">
        <f t="shared" si="2081"/>
        <v>#DIV/0!</v>
      </c>
      <c r="R8895" t="e">
        <f t="shared" si="2082"/>
        <v>#DIV/0!</v>
      </c>
      <c r="S8895" t="e">
        <f t="shared" si="2083"/>
        <v>#DIV/0!</v>
      </c>
      <c r="T8895" t="e">
        <f t="shared" si="2091"/>
        <v>#DIV/0!</v>
      </c>
      <c r="V8895" t="e">
        <f t="shared" si="2092"/>
        <v>#DIV/0!</v>
      </c>
      <c r="W8895" t="e">
        <f t="shared" si="2092"/>
        <v>#DIV/0!</v>
      </c>
      <c r="X8895" t="e">
        <f t="shared" si="2092"/>
        <v>#DIV/0!</v>
      </c>
      <c r="Y8895" t="e">
        <f t="shared" si="2084"/>
        <v>#DIV/0!</v>
      </c>
    </row>
    <row r="8896" spans="9:25">
      <c r="I8896">
        <f t="shared" si="2086"/>
        <v>-180</v>
      </c>
      <c r="J8896">
        <f t="shared" si="2087"/>
        <v>-180</v>
      </c>
      <c r="K8896">
        <f t="shared" si="2088"/>
        <v>-180</v>
      </c>
      <c r="M8896">
        <f t="shared" si="2078"/>
        <v>0</v>
      </c>
      <c r="N8896">
        <f t="shared" si="2079"/>
        <v>0</v>
      </c>
      <c r="O8896">
        <f t="shared" si="2080"/>
        <v>0</v>
      </c>
      <c r="Q8896" t="e">
        <f t="shared" si="2081"/>
        <v>#DIV/0!</v>
      </c>
      <c r="R8896" t="e">
        <f t="shared" si="2082"/>
        <v>#DIV/0!</v>
      </c>
      <c r="S8896" t="e">
        <f t="shared" si="2083"/>
        <v>#DIV/0!</v>
      </c>
      <c r="T8896" t="e">
        <f t="shared" si="2091"/>
        <v>#DIV/0!</v>
      </c>
      <c r="V8896" t="e">
        <f t="shared" si="2092"/>
        <v>#DIV/0!</v>
      </c>
      <c r="W8896" t="e">
        <f t="shared" si="2092"/>
        <v>#DIV/0!</v>
      </c>
      <c r="X8896" t="e">
        <f t="shared" si="2092"/>
        <v>#DIV/0!</v>
      </c>
      <c r="Y8896" t="e">
        <f t="shared" si="2084"/>
        <v>#DIV/0!</v>
      </c>
    </row>
    <row r="8897" spans="9:25">
      <c r="I8897">
        <f t="shared" si="2086"/>
        <v>-180</v>
      </c>
      <c r="J8897">
        <f t="shared" si="2087"/>
        <v>-180</v>
      </c>
      <c r="K8897">
        <f t="shared" si="2088"/>
        <v>-180</v>
      </c>
      <c r="M8897">
        <f t="shared" si="2078"/>
        <v>0</v>
      </c>
      <c r="N8897">
        <f t="shared" si="2079"/>
        <v>0</v>
      </c>
      <c r="O8897">
        <f t="shared" si="2080"/>
        <v>0</v>
      </c>
      <c r="Q8897" t="e">
        <f t="shared" si="2081"/>
        <v>#DIV/0!</v>
      </c>
      <c r="R8897" t="e">
        <f t="shared" si="2082"/>
        <v>#DIV/0!</v>
      </c>
      <c r="S8897" t="e">
        <f t="shared" si="2083"/>
        <v>#DIV/0!</v>
      </c>
      <c r="T8897" t="e">
        <f t="shared" si="2091"/>
        <v>#DIV/0!</v>
      </c>
      <c r="V8897" t="e">
        <f t="shared" si="2092"/>
        <v>#DIV/0!</v>
      </c>
      <c r="W8897" t="e">
        <f t="shared" si="2092"/>
        <v>#DIV/0!</v>
      </c>
      <c r="X8897" t="e">
        <f t="shared" si="2092"/>
        <v>#DIV/0!</v>
      </c>
      <c r="Y8897" t="e">
        <f t="shared" si="2084"/>
        <v>#DIV/0!</v>
      </c>
    </row>
    <row r="8898" spans="9:25">
      <c r="I8898">
        <f t="shared" si="2086"/>
        <v>-180</v>
      </c>
      <c r="J8898">
        <f t="shared" si="2087"/>
        <v>-180</v>
      </c>
      <c r="K8898">
        <f t="shared" si="2088"/>
        <v>-180</v>
      </c>
      <c r="M8898">
        <f t="shared" si="2078"/>
        <v>0</v>
      </c>
      <c r="N8898">
        <f t="shared" si="2079"/>
        <v>0</v>
      </c>
      <c r="O8898">
        <f t="shared" si="2080"/>
        <v>0</v>
      </c>
      <c r="Q8898" t="e">
        <f t="shared" si="2081"/>
        <v>#DIV/0!</v>
      </c>
      <c r="R8898" t="e">
        <f t="shared" si="2082"/>
        <v>#DIV/0!</v>
      </c>
      <c r="S8898" t="e">
        <f t="shared" si="2083"/>
        <v>#DIV/0!</v>
      </c>
      <c r="T8898" t="e">
        <f t="shared" si="2091"/>
        <v>#DIV/0!</v>
      </c>
      <c r="V8898" t="e">
        <f t="shared" si="2092"/>
        <v>#DIV/0!</v>
      </c>
      <c r="W8898" t="e">
        <f t="shared" si="2092"/>
        <v>#DIV/0!</v>
      </c>
      <c r="X8898" t="e">
        <f t="shared" si="2092"/>
        <v>#DIV/0!</v>
      </c>
      <c r="Y8898" t="e">
        <f t="shared" si="2084"/>
        <v>#DIV/0!</v>
      </c>
    </row>
    <row r="8899" spans="9:25">
      <c r="I8899">
        <f t="shared" si="2086"/>
        <v>-180</v>
      </c>
      <c r="J8899">
        <f t="shared" si="2087"/>
        <v>-180</v>
      </c>
      <c r="K8899">
        <f t="shared" si="2088"/>
        <v>-180</v>
      </c>
      <c r="M8899">
        <f t="shared" ref="M8899:M8962" si="2093">-IF(I8899-M$1&gt;180,I8899-M$1-360,IF(I8899-M$1&lt;-180,I8899-M$1+360,I8899-M$1))</f>
        <v>0</v>
      </c>
      <c r="N8899">
        <f t="shared" ref="N8899:N8962" si="2094">IF(J8899-N$1&gt;180,J8899-N$1-360,IF(J8899-N$1&lt;-180,J8899-N$1+360,J8899-N$1))</f>
        <v>0</v>
      </c>
      <c r="O8899">
        <f t="shared" ref="O8899:O8962" si="2095">IF(K8899-O$1&gt;180,K8899-O$1-360,IF(K8899-O$1&lt;-180,K8899-O$1+360,K8899-O$1))</f>
        <v>0</v>
      </c>
      <c r="Q8899" t="e">
        <f t="shared" ref="Q8899:Q8962" si="2096">((IF(ABS(E8899-E8898)&gt;300,IF((E8899-E8898)&lt;0,(E8899-E8898)+360,(E8899-E8898)-360),E8899-E8898))/($A8899-$A8898)+(IF(ABS(E8900-E8899)&gt;300,IF((E8900-E8899)&lt;0,(E8900-E8899)+360,(E8900-E8899)-360),(E8900-E8899)))/($A8900-$A8899))/2</f>
        <v>#DIV/0!</v>
      </c>
      <c r="R8899" t="e">
        <f t="shared" ref="R8899:R8962" si="2097">((IF(ABS(F8899-F8898)&gt;300,IF((F8899-F8898)&lt;0,(F8899-F8898)+360,(F8899-F8898)-360),F8899-F8898))/($A8899-$A8898)+(IF(ABS(F8900-F8899)&gt;300,IF((F8900-F8899)&lt;0,(F8900-F8899)+360,(F8900-F8899)-360),(F8900-F8899)))/($A8900-$A8899))/2</f>
        <v>#DIV/0!</v>
      </c>
      <c r="S8899" t="e">
        <f t="shared" ref="S8899:S8962" si="2098">((IF(ABS(G8899-G8898)&gt;300,IF((G8899-G8898)&lt;0,(G8899-G8898)+360,(G8899-G8898)-360),G8899-G8898))/($A8899-$A8898)+(IF(ABS(G8900-G8899)&gt;300,IF((G8900-G8899)&lt;0,(G8900-G8899)+360,(G8900-G8899)-360),(G8900-G8899)))/($A8900-$A8899))/2</f>
        <v>#DIV/0!</v>
      </c>
      <c r="T8899" t="e">
        <f t="shared" si="2091"/>
        <v>#DIV/0!</v>
      </c>
      <c r="V8899" t="e">
        <f t="shared" si="2092"/>
        <v>#DIV/0!</v>
      </c>
      <c r="W8899" t="e">
        <f t="shared" si="2092"/>
        <v>#DIV/0!</v>
      </c>
      <c r="X8899" t="e">
        <f t="shared" si="2092"/>
        <v>#DIV/0!</v>
      </c>
      <c r="Y8899" t="e">
        <f t="shared" si="2084"/>
        <v>#DIV/0!</v>
      </c>
    </row>
    <row r="8900" spans="9:25">
      <c r="I8900">
        <f t="shared" si="2086"/>
        <v>-180</v>
      </c>
      <c r="J8900">
        <f t="shared" si="2087"/>
        <v>-180</v>
      </c>
      <c r="K8900">
        <f t="shared" si="2088"/>
        <v>-180</v>
      </c>
      <c r="M8900">
        <f t="shared" si="2093"/>
        <v>0</v>
      </c>
      <c r="N8900">
        <f t="shared" si="2094"/>
        <v>0</v>
      </c>
      <c r="O8900">
        <f t="shared" si="2095"/>
        <v>0</v>
      </c>
      <c r="Q8900" t="e">
        <f t="shared" si="2096"/>
        <v>#DIV/0!</v>
      </c>
      <c r="R8900" t="e">
        <f t="shared" si="2097"/>
        <v>#DIV/0!</v>
      </c>
      <c r="S8900" t="e">
        <f t="shared" si="2098"/>
        <v>#DIV/0!</v>
      </c>
      <c r="T8900" t="e">
        <f t="shared" si="2091"/>
        <v>#DIV/0!</v>
      </c>
      <c r="V8900" t="e">
        <f t="shared" si="2092"/>
        <v>#DIV/0!</v>
      </c>
      <c r="W8900" t="e">
        <f t="shared" si="2092"/>
        <v>#DIV/0!</v>
      </c>
      <c r="X8900" t="e">
        <f t="shared" si="2092"/>
        <v>#DIV/0!</v>
      </c>
      <c r="Y8900" t="e">
        <f t="shared" si="2084"/>
        <v>#DIV/0!</v>
      </c>
    </row>
    <row r="8901" spans="9:25">
      <c r="I8901">
        <f t="shared" si="2086"/>
        <v>-180</v>
      </c>
      <c r="J8901">
        <f t="shared" si="2087"/>
        <v>-180</v>
      </c>
      <c r="K8901">
        <f t="shared" si="2088"/>
        <v>-180</v>
      </c>
      <c r="M8901">
        <f t="shared" si="2093"/>
        <v>0</v>
      </c>
      <c r="N8901">
        <f t="shared" si="2094"/>
        <v>0</v>
      </c>
      <c r="O8901">
        <f t="shared" si="2095"/>
        <v>0</v>
      </c>
      <c r="Q8901" t="e">
        <f t="shared" si="2096"/>
        <v>#DIV/0!</v>
      </c>
      <c r="R8901" t="e">
        <f t="shared" si="2097"/>
        <v>#DIV/0!</v>
      </c>
      <c r="S8901" t="e">
        <f t="shared" si="2098"/>
        <v>#DIV/0!</v>
      </c>
      <c r="T8901" t="e">
        <f t="shared" si="2091"/>
        <v>#DIV/0!</v>
      </c>
      <c r="V8901" t="e">
        <f t="shared" si="2092"/>
        <v>#DIV/0!</v>
      </c>
      <c r="W8901" t="e">
        <f t="shared" si="2092"/>
        <v>#DIV/0!</v>
      </c>
      <c r="X8901" t="e">
        <f t="shared" si="2092"/>
        <v>#DIV/0!</v>
      </c>
      <c r="Y8901" t="e">
        <f t="shared" si="2084"/>
        <v>#DIV/0!</v>
      </c>
    </row>
    <row r="8902" spans="9:25">
      <c r="I8902">
        <f t="shared" si="2086"/>
        <v>-180</v>
      </c>
      <c r="J8902">
        <f t="shared" si="2087"/>
        <v>-180</v>
      </c>
      <c r="K8902">
        <f t="shared" si="2088"/>
        <v>-180</v>
      </c>
      <c r="M8902">
        <f t="shared" si="2093"/>
        <v>0</v>
      </c>
      <c r="N8902">
        <f t="shared" si="2094"/>
        <v>0</v>
      </c>
      <c r="O8902">
        <f t="shared" si="2095"/>
        <v>0</v>
      </c>
      <c r="Q8902" t="e">
        <f t="shared" si="2096"/>
        <v>#DIV/0!</v>
      </c>
      <c r="R8902" t="e">
        <f t="shared" si="2097"/>
        <v>#DIV/0!</v>
      </c>
      <c r="S8902" t="e">
        <f t="shared" si="2098"/>
        <v>#DIV/0!</v>
      </c>
      <c r="T8902" t="e">
        <f t="shared" si="2091"/>
        <v>#DIV/0!</v>
      </c>
      <c r="V8902" t="e">
        <f t="shared" si="2092"/>
        <v>#DIV/0!</v>
      </c>
      <c r="W8902" t="e">
        <f t="shared" si="2092"/>
        <v>#DIV/0!</v>
      </c>
      <c r="X8902" t="e">
        <f t="shared" si="2092"/>
        <v>#DIV/0!</v>
      </c>
      <c r="Y8902" t="e">
        <f t="shared" si="2084"/>
        <v>#DIV/0!</v>
      </c>
    </row>
    <row r="8903" spans="9:25">
      <c r="I8903">
        <f t="shared" si="2086"/>
        <v>-180</v>
      </c>
      <c r="J8903">
        <f t="shared" si="2087"/>
        <v>-180</v>
      </c>
      <c r="K8903">
        <f t="shared" si="2088"/>
        <v>-180</v>
      </c>
      <c r="M8903">
        <f t="shared" si="2093"/>
        <v>0</v>
      </c>
      <c r="N8903">
        <f t="shared" si="2094"/>
        <v>0</v>
      </c>
      <c r="O8903">
        <f t="shared" si="2095"/>
        <v>0</v>
      </c>
      <c r="Q8903" t="e">
        <f t="shared" si="2096"/>
        <v>#DIV/0!</v>
      </c>
      <c r="R8903" t="e">
        <f t="shared" si="2097"/>
        <v>#DIV/0!</v>
      </c>
      <c r="S8903" t="e">
        <f t="shared" si="2098"/>
        <v>#DIV/0!</v>
      </c>
      <c r="T8903" t="e">
        <f t="shared" si="2091"/>
        <v>#DIV/0!</v>
      </c>
      <c r="V8903" t="e">
        <f t="shared" si="2092"/>
        <v>#DIV/0!</v>
      </c>
      <c r="W8903" t="e">
        <f t="shared" si="2092"/>
        <v>#DIV/0!</v>
      </c>
      <c r="X8903" t="e">
        <f t="shared" si="2092"/>
        <v>#DIV/0!</v>
      </c>
      <c r="Y8903" t="e">
        <f t="shared" ref="Y8903:Y8966" si="2099">SQRT(V8903*V8903+W8903*W8903+X8903*X8903)</f>
        <v>#DIV/0!</v>
      </c>
    </row>
    <row r="8904" spans="9:25">
      <c r="I8904">
        <f t="shared" si="2086"/>
        <v>-180</v>
      </c>
      <c r="J8904">
        <f t="shared" si="2087"/>
        <v>-180</v>
      </c>
      <c r="K8904">
        <f t="shared" si="2088"/>
        <v>-180</v>
      </c>
      <c r="M8904">
        <f t="shared" si="2093"/>
        <v>0</v>
      </c>
      <c r="N8904">
        <f t="shared" si="2094"/>
        <v>0</v>
      </c>
      <c r="O8904">
        <f t="shared" si="2095"/>
        <v>0</v>
      </c>
      <c r="Q8904" t="e">
        <f t="shared" si="2096"/>
        <v>#DIV/0!</v>
      </c>
      <c r="R8904" t="e">
        <f t="shared" si="2097"/>
        <v>#DIV/0!</v>
      </c>
      <c r="S8904" t="e">
        <f t="shared" si="2098"/>
        <v>#DIV/0!</v>
      </c>
      <c r="T8904" t="e">
        <f t="shared" si="2091"/>
        <v>#DIV/0!</v>
      </c>
      <c r="V8904" t="e">
        <f t="shared" si="2092"/>
        <v>#DIV/0!</v>
      </c>
      <c r="W8904" t="e">
        <f t="shared" si="2092"/>
        <v>#DIV/0!</v>
      </c>
      <c r="X8904" t="e">
        <f t="shared" si="2092"/>
        <v>#DIV/0!</v>
      </c>
      <c r="Y8904" t="e">
        <f t="shared" si="2099"/>
        <v>#DIV/0!</v>
      </c>
    </row>
    <row r="8905" spans="9:25">
      <c r="I8905">
        <f t="shared" si="2086"/>
        <v>-180</v>
      </c>
      <c r="J8905">
        <f t="shared" si="2087"/>
        <v>-180</v>
      </c>
      <c r="K8905">
        <f t="shared" si="2088"/>
        <v>-180</v>
      </c>
      <c r="M8905">
        <f t="shared" si="2093"/>
        <v>0</v>
      </c>
      <c r="N8905">
        <f t="shared" si="2094"/>
        <v>0</v>
      </c>
      <c r="O8905">
        <f t="shared" si="2095"/>
        <v>0</v>
      </c>
      <c r="Q8905" t="e">
        <f t="shared" si="2096"/>
        <v>#DIV/0!</v>
      </c>
      <c r="R8905" t="e">
        <f t="shared" si="2097"/>
        <v>#DIV/0!</v>
      </c>
      <c r="S8905" t="e">
        <f t="shared" si="2098"/>
        <v>#DIV/0!</v>
      </c>
      <c r="T8905" t="e">
        <f t="shared" si="2091"/>
        <v>#DIV/0!</v>
      </c>
      <c r="V8905" t="e">
        <f t="shared" si="2092"/>
        <v>#DIV/0!</v>
      </c>
      <c r="W8905" t="e">
        <f t="shared" si="2092"/>
        <v>#DIV/0!</v>
      </c>
      <c r="X8905" t="e">
        <f t="shared" si="2092"/>
        <v>#DIV/0!</v>
      </c>
      <c r="Y8905" t="e">
        <f t="shared" si="2099"/>
        <v>#DIV/0!</v>
      </c>
    </row>
    <row r="8906" spans="9:25">
      <c r="I8906">
        <f t="shared" si="2086"/>
        <v>-180</v>
      </c>
      <c r="J8906">
        <f t="shared" si="2087"/>
        <v>-180</v>
      </c>
      <c r="K8906">
        <f t="shared" si="2088"/>
        <v>-180</v>
      </c>
      <c r="M8906">
        <f t="shared" si="2093"/>
        <v>0</v>
      </c>
      <c r="N8906">
        <f t="shared" si="2094"/>
        <v>0</v>
      </c>
      <c r="O8906">
        <f t="shared" si="2095"/>
        <v>0</v>
      </c>
      <c r="Q8906" t="e">
        <f t="shared" si="2096"/>
        <v>#DIV/0!</v>
      </c>
      <c r="R8906" t="e">
        <f t="shared" si="2097"/>
        <v>#DIV/0!</v>
      </c>
      <c r="S8906" t="e">
        <f t="shared" si="2098"/>
        <v>#DIV/0!</v>
      </c>
      <c r="T8906" t="e">
        <f t="shared" si="2091"/>
        <v>#DIV/0!</v>
      </c>
      <c r="V8906" t="e">
        <f t="shared" si="2092"/>
        <v>#DIV/0!</v>
      </c>
      <c r="W8906" t="e">
        <f t="shared" si="2092"/>
        <v>#DIV/0!</v>
      </c>
      <c r="X8906" t="e">
        <f t="shared" si="2092"/>
        <v>#DIV/0!</v>
      </c>
      <c r="Y8906" t="e">
        <f t="shared" si="2099"/>
        <v>#DIV/0!</v>
      </c>
    </row>
    <row r="8907" spans="9:25">
      <c r="I8907">
        <f t="shared" si="2086"/>
        <v>-180</v>
      </c>
      <c r="J8907">
        <f t="shared" si="2087"/>
        <v>-180</v>
      </c>
      <c r="K8907">
        <f t="shared" si="2088"/>
        <v>-180</v>
      </c>
      <c r="M8907">
        <f t="shared" si="2093"/>
        <v>0</v>
      </c>
      <c r="N8907">
        <f t="shared" si="2094"/>
        <v>0</v>
      </c>
      <c r="O8907">
        <f t="shared" si="2095"/>
        <v>0</v>
      </c>
      <c r="Q8907" t="e">
        <f t="shared" si="2096"/>
        <v>#DIV/0!</v>
      </c>
      <c r="R8907" t="e">
        <f t="shared" si="2097"/>
        <v>#DIV/0!</v>
      </c>
      <c r="S8907" t="e">
        <f t="shared" si="2098"/>
        <v>#DIV/0!</v>
      </c>
      <c r="T8907" t="e">
        <f t="shared" si="2091"/>
        <v>#DIV/0!</v>
      </c>
      <c r="V8907" t="e">
        <f t="shared" ref="V8907:X8922" si="2100">AVERAGE(Q8901:Q8913)</f>
        <v>#DIV/0!</v>
      </c>
      <c r="W8907" t="e">
        <f t="shared" si="2100"/>
        <v>#DIV/0!</v>
      </c>
      <c r="X8907" t="e">
        <f t="shared" si="2100"/>
        <v>#DIV/0!</v>
      </c>
      <c r="Y8907" t="e">
        <f t="shared" si="2099"/>
        <v>#DIV/0!</v>
      </c>
    </row>
    <row r="8908" spans="9:25">
      <c r="I8908">
        <f t="shared" si="2086"/>
        <v>-180</v>
      </c>
      <c r="J8908">
        <f t="shared" si="2087"/>
        <v>-180</v>
      </c>
      <c r="K8908">
        <f t="shared" si="2088"/>
        <v>-180</v>
      </c>
      <c r="M8908">
        <f t="shared" si="2093"/>
        <v>0</v>
      </c>
      <c r="N8908">
        <f t="shared" si="2094"/>
        <v>0</v>
      </c>
      <c r="O8908">
        <f t="shared" si="2095"/>
        <v>0</v>
      </c>
      <c r="Q8908" t="e">
        <f t="shared" si="2096"/>
        <v>#DIV/0!</v>
      </c>
      <c r="R8908" t="e">
        <f t="shared" si="2097"/>
        <v>#DIV/0!</v>
      </c>
      <c r="S8908" t="e">
        <f t="shared" si="2098"/>
        <v>#DIV/0!</v>
      </c>
      <c r="T8908" t="e">
        <f t="shared" si="2091"/>
        <v>#DIV/0!</v>
      </c>
      <c r="V8908" t="e">
        <f t="shared" si="2100"/>
        <v>#DIV/0!</v>
      </c>
      <c r="W8908" t="e">
        <f t="shared" si="2100"/>
        <v>#DIV/0!</v>
      </c>
      <c r="X8908" t="e">
        <f t="shared" si="2100"/>
        <v>#DIV/0!</v>
      </c>
      <c r="Y8908" t="e">
        <f t="shared" si="2099"/>
        <v>#DIV/0!</v>
      </c>
    </row>
    <row r="8909" spans="9:25">
      <c r="I8909">
        <f t="shared" si="2086"/>
        <v>-180</v>
      </c>
      <c r="J8909">
        <f t="shared" si="2087"/>
        <v>-180</v>
      </c>
      <c r="K8909">
        <f t="shared" si="2088"/>
        <v>-180</v>
      </c>
      <c r="M8909">
        <f t="shared" si="2093"/>
        <v>0</v>
      </c>
      <c r="N8909">
        <f t="shared" si="2094"/>
        <v>0</v>
      </c>
      <c r="O8909">
        <f t="shared" si="2095"/>
        <v>0</v>
      </c>
      <c r="Q8909" t="e">
        <f t="shared" si="2096"/>
        <v>#DIV/0!</v>
      </c>
      <c r="R8909" t="e">
        <f t="shared" si="2097"/>
        <v>#DIV/0!</v>
      </c>
      <c r="S8909" t="e">
        <f t="shared" si="2098"/>
        <v>#DIV/0!</v>
      </c>
      <c r="T8909" t="e">
        <f t="shared" si="2091"/>
        <v>#DIV/0!</v>
      </c>
      <c r="V8909" t="e">
        <f t="shared" si="2100"/>
        <v>#DIV/0!</v>
      </c>
      <c r="W8909" t="e">
        <f t="shared" si="2100"/>
        <v>#DIV/0!</v>
      </c>
      <c r="X8909" t="e">
        <f t="shared" si="2100"/>
        <v>#DIV/0!</v>
      </c>
      <c r="Y8909" t="e">
        <f t="shared" si="2099"/>
        <v>#DIV/0!</v>
      </c>
    </row>
    <row r="8910" spans="9:25">
      <c r="I8910">
        <f t="shared" ref="I8910:I8973" si="2101">E8910-180</f>
        <v>-180</v>
      </c>
      <c r="J8910">
        <f t="shared" ref="J8910:J8973" si="2102">F8910-180</f>
        <v>-180</v>
      </c>
      <c r="K8910">
        <f t="shared" ref="K8910:K8973" si="2103">G8910-180</f>
        <v>-180</v>
      </c>
      <c r="M8910">
        <f t="shared" si="2093"/>
        <v>0</v>
      </c>
      <c r="N8910">
        <f t="shared" si="2094"/>
        <v>0</v>
      </c>
      <c r="O8910">
        <f t="shared" si="2095"/>
        <v>0</v>
      </c>
      <c r="Q8910" t="e">
        <f t="shared" si="2096"/>
        <v>#DIV/0!</v>
      </c>
      <c r="R8910" t="e">
        <f t="shared" si="2097"/>
        <v>#DIV/0!</v>
      </c>
      <c r="S8910" t="e">
        <f t="shared" si="2098"/>
        <v>#DIV/0!</v>
      </c>
      <c r="T8910" t="e">
        <f t="shared" si="2091"/>
        <v>#DIV/0!</v>
      </c>
      <c r="V8910" t="e">
        <f t="shared" si="2100"/>
        <v>#DIV/0!</v>
      </c>
      <c r="W8910" t="e">
        <f t="shared" si="2100"/>
        <v>#DIV/0!</v>
      </c>
      <c r="X8910" t="e">
        <f t="shared" si="2100"/>
        <v>#DIV/0!</v>
      </c>
      <c r="Y8910" t="e">
        <f t="shared" si="2099"/>
        <v>#DIV/0!</v>
      </c>
    </row>
    <row r="8911" spans="9:25">
      <c r="I8911">
        <f t="shared" si="2101"/>
        <v>-180</v>
      </c>
      <c r="J8911">
        <f t="shared" si="2102"/>
        <v>-180</v>
      </c>
      <c r="K8911">
        <f t="shared" si="2103"/>
        <v>-180</v>
      </c>
      <c r="M8911">
        <f t="shared" si="2093"/>
        <v>0</v>
      </c>
      <c r="N8911">
        <f t="shared" si="2094"/>
        <v>0</v>
      </c>
      <c r="O8911">
        <f t="shared" si="2095"/>
        <v>0</v>
      </c>
      <c r="Q8911" t="e">
        <f t="shared" si="2096"/>
        <v>#DIV/0!</v>
      </c>
      <c r="R8911" t="e">
        <f t="shared" si="2097"/>
        <v>#DIV/0!</v>
      </c>
      <c r="S8911" t="e">
        <f t="shared" si="2098"/>
        <v>#DIV/0!</v>
      </c>
      <c r="T8911" t="e">
        <f t="shared" si="2091"/>
        <v>#DIV/0!</v>
      </c>
      <c r="V8911" t="e">
        <f t="shared" si="2100"/>
        <v>#DIV/0!</v>
      </c>
      <c r="W8911" t="e">
        <f t="shared" si="2100"/>
        <v>#DIV/0!</v>
      </c>
      <c r="X8911" t="e">
        <f t="shared" si="2100"/>
        <v>#DIV/0!</v>
      </c>
      <c r="Y8911" t="e">
        <f t="shared" si="2099"/>
        <v>#DIV/0!</v>
      </c>
    </row>
    <row r="8912" spans="9:25">
      <c r="I8912">
        <f t="shared" si="2101"/>
        <v>-180</v>
      </c>
      <c r="J8912">
        <f t="shared" si="2102"/>
        <v>-180</v>
      </c>
      <c r="K8912">
        <f t="shared" si="2103"/>
        <v>-180</v>
      </c>
      <c r="M8912">
        <f t="shared" si="2093"/>
        <v>0</v>
      </c>
      <c r="N8912">
        <f t="shared" si="2094"/>
        <v>0</v>
      </c>
      <c r="O8912">
        <f t="shared" si="2095"/>
        <v>0</v>
      </c>
      <c r="Q8912" t="e">
        <f t="shared" si="2096"/>
        <v>#DIV/0!</v>
      </c>
      <c r="R8912" t="e">
        <f t="shared" si="2097"/>
        <v>#DIV/0!</v>
      </c>
      <c r="S8912" t="e">
        <f t="shared" si="2098"/>
        <v>#DIV/0!</v>
      </c>
      <c r="T8912" t="e">
        <f t="shared" si="2091"/>
        <v>#DIV/0!</v>
      </c>
      <c r="V8912" t="e">
        <f t="shared" si="2100"/>
        <v>#DIV/0!</v>
      </c>
      <c r="W8912" t="e">
        <f t="shared" si="2100"/>
        <v>#DIV/0!</v>
      </c>
      <c r="X8912" t="e">
        <f t="shared" si="2100"/>
        <v>#DIV/0!</v>
      </c>
      <c r="Y8912" t="e">
        <f t="shared" si="2099"/>
        <v>#DIV/0!</v>
      </c>
    </row>
    <row r="8913" spans="9:25">
      <c r="I8913">
        <f t="shared" si="2101"/>
        <v>-180</v>
      </c>
      <c r="J8913">
        <f t="shared" si="2102"/>
        <v>-180</v>
      </c>
      <c r="K8913">
        <f t="shared" si="2103"/>
        <v>-180</v>
      </c>
      <c r="M8913">
        <f t="shared" si="2093"/>
        <v>0</v>
      </c>
      <c r="N8913">
        <f t="shared" si="2094"/>
        <v>0</v>
      </c>
      <c r="O8913">
        <f t="shared" si="2095"/>
        <v>0</v>
      </c>
      <c r="Q8913" t="e">
        <f t="shared" si="2096"/>
        <v>#DIV/0!</v>
      </c>
      <c r="R8913" t="e">
        <f t="shared" si="2097"/>
        <v>#DIV/0!</v>
      </c>
      <c r="S8913" t="e">
        <f t="shared" si="2098"/>
        <v>#DIV/0!</v>
      </c>
      <c r="T8913" t="e">
        <f t="shared" si="2091"/>
        <v>#DIV/0!</v>
      </c>
      <c r="V8913" t="e">
        <f t="shared" si="2100"/>
        <v>#DIV/0!</v>
      </c>
      <c r="W8913" t="e">
        <f t="shared" si="2100"/>
        <v>#DIV/0!</v>
      </c>
      <c r="X8913" t="e">
        <f t="shared" si="2100"/>
        <v>#DIV/0!</v>
      </c>
      <c r="Y8913" t="e">
        <f t="shared" si="2099"/>
        <v>#DIV/0!</v>
      </c>
    </row>
    <row r="8914" spans="9:25">
      <c r="I8914">
        <f t="shared" si="2101"/>
        <v>-180</v>
      </c>
      <c r="J8914">
        <f t="shared" si="2102"/>
        <v>-180</v>
      </c>
      <c r="K8914">
        <f t="shared" si="2103"/>
        <v>-180</v>
      </c>
      <c r="M8914">
        <f t="shared" si="2093"/>
        <v>0</v>
      </c>
      <c r="N8914">
        <f t="shared" si="2094"/>
        <v>0</v>
      </c>
      <c r="O8914">
        <f t="shared" si="2095"/>
        <v>0</v>
      </c>
      <c r="Q8914" t="e">
        <f t="shared" si="2096"/>
        <v>#DIV/0!</v>
      </c>
      <c r="R8914" t="e">
        <f t="shared" si="2097"/>
        <v>#DIV/0!</v>
      </c>
      <c r="S8914" t="e">
        <f t="shared" si="2098"/>
        <v>#DIV/0!</v>
      </c>
      <c r="T8914" t="e">
        <f t="shared" si="2091"/>
        <v>#DIV/0!</v>
      </c>
      <c r="V8914" t="e">
        <f t="shared" si="2100"/>
        <v>#DIV/0!</v>
      </c>
      <c r="W8914" t="e">
        <f t="shared" si="2100"/>
        <v>#DIV/0!</v>
      </c>
      <c r="X8914" t="e">
        <f t="shared" si="2100"/>
        <v>#DIV/0!</v>
      </c>
      <c r="Y8914" t="e">
        <f t="shared" si="2099"/>
        <v>#DIV/0!</v>
      </c>
    </row>
    <row r="8915" spans="9:25">
      <c r="I8915">
        <f t="shared" si="2101"/>
        <v>-180</v>
      </c>
      <c r="J8915">
        <f t="shared" si="2102"/>
        <v>-180</v>
      </c>
      <c r="K8915">
        <f t="shared" si="2103"/>
        <v>-180</v>
      </c>
      <c r="M8915">
        <f t="shared" si="2093"/>
        <v>0</v>
      </c>
      <c r="N8915">
        <f t="shared" si="2094"/>
        <v>0</v>
      </c>
      <c r="O8915">
        <f t="shared" si="2095"/>
        <v>0</v>
      </c>
      <c r="Q8915" t="e">
        <f t="shared" si="2096"/>
        <v>#DIV/0!</v>
      </c>
      <c r="R8915" t="e">
        <f t="shared" si="2097"/>
        <v>#DIV/0!</v>
      </c>
      <c r="S8915" t="e">
        <f t="shared" si="2098"/>
        <v>#DIV/0!</v>
      </c>
      <c r="T8915" t="e">
        <f t="shared" si="2091"/>
        <v>#DIV/0!</v>
      </c>
      <c r="V8915" t="e">
        <f t="shared" si="2100"/>
        <v>#DIV/0!</v>
      </c>
      <c r="W8915" t="e">
        <f t="shared" si="2100"/>
        <v>#DIV/0!</v>
      </c>
      <c r="X8915" t="e">
        <f t="shared" si="2100"/>
        <v>#DIV/0!</v>
      </c>
      <c r="Y8915" t="e">
        <f t="shared" si="2099"/>
        <v>#DIV/0!</v>
      </c>
    </row>
    <row r="8916" spans="9:25">
      <c r="I8916">
        <f t="shared" si="2101"/>
        <v>-180</v>
      </c>
      <c r="J8916">
        <f t="shared" si="2102"/>
        <v>-180</v>
      </c>
      <c r="K8916">
        <f t="shared" si="2103"/>
        <v>-180</v>
      </c>
      <c r="M8916">
        <f t="shared" si="2093"/>
        <v>0</v>
      </c>
      <c r="N8916">
        <f t="shared" si="2094"/>
        <v>0</v>
      </c>
      <c r="O8916">
        <f t="shared" si="2095"/>
        <v>0</v>
      </c>
      <c r="Q8916" t="e">
        <f t="shared" si="2096"/>
        <v>#DIV/0!</v>
      </c>
      <c r="R8916" t="e">
        <f t="shared" si="2097"/>
        <v>#DIV/0!</v>
      </c>
      <c r="S8916" t="e">
        <f t="shared" si="2098"/>
        <v>#DIV/0!</v>
      </c>
      <c r="T8916" t="e">
        <f t="shared" si="2091"/>
        <v>#DIV/0!</v>
      </c>
      <c r="V8916" t="e">
        <f t="shared" si="2100"/>
        <v>#DIV/0!</v>
      </c>
      <c r="W8916" t="e">
        <f t="shared" si="2100"/>
        <v>#DIV/0!</v>
      </c>
      <c r="X8916" t="e">
        <f t="shared" si="2100"/>
        <v>#DIV/0!</v>
      </c>
      <c r="Y8916" t="e">
        <f t="shared" si="2099"/>
        <v>#DIV/0!</v>
      </c>
    </row>
    <row r="8917" spans="9:25">
      <c r="I8917">
        <f t="shared" si="2101"/>
        <v>-180</v>
      </c>
      <c r="J8917">
        <f t="shared" si="2102"/>
        <v>-180</v>
      </c>
      <c r="K8917">
        <f t="shared" si="2103"/>
        <v>-180</v>
      </c>
      <c r="M8917">
        <f t="shared" si="2093"/>
        <v>0</v>
      </c>
      <c r="N8917">
        <f t="shared" si="2094"/>
        <v>0</v>
      </c>
      <c r="O8917">
        <f t="shared" si="2095"/>
        <v>0</v>
      </c>
      <c r="Q8917" t="e">
        <f t="shared" si="2096"/>
        <v>#DIV/0!</v>
      </c>
      <c r="R8917" t="e">
        <f t="shared" si="2097"/>
        <v>#DIV/0!</v>
      </c>
      <c r="S8917" t="e">
        <f t="shared" si="2098"/>
        <v>#DIV/0!</v>
      </c>
      <c r="T8917" t="e">
        <f t="shared" si="2091"/>
        <v>#DIV/0!</v>
      </c>
      <c r="V8917" t="e">
        <f t="shared" si="2100"/>
        <v>#DIV/0!</v>
      </c>
      <c r="W8917" t="e">
        <f t="shared" si="2100"/>
        <v>#DIV/0!</v>
      </c>
      <c r="X8917" t="e">
        <f t="shared" si="2100"/>
        <v>#DIV/0!</v>
      </c>
      <c r="Y8917" t="e">
        <f t="shared" si="2099"/>
        <v>#DIV/0!</v>
      </c>
    </row>
    <row r="8918" spans="9:25">
      <c r="I8918">
        <f t="shared" si="2101"/>
        <v>-180</v>
      </c>
      <c r="J8918">
        <f t="shared" si="2102"/>
        <v>-180</v>
      </c>
      <c r="K8918">
        <f t="shared" si="2103"/>
        <v>-180</v>
      </c>
      <c r="M8918">
        <f t="shared" si="2093"/>
        <v>0</v>
      </c>
      <c r="N8918">
        <f t="shared" si="2094"/>
        <v>0</v>
      </c>
      <c r="O8918">
        <f t="shared" si="2095"/>
        <v>0</v>
      </c>
      <c r="Q8918" t="e">
        <f t="shared" si="2096"/>
        <v>#DIV/0!</v>
      </c>
      <c r="R8918" t="e">
        <f t="shared" si="2097"/>
        <v>#DIV/0!</v>
      </c>
      <c r="S8918" t="e">
        <f t="shared" si="2098"/>
        <v>#DIV/0!</v>
      </c>
      <c r="T8918" t="e">
        <f t="shared" si="2091"/>
        <v>#DIV/0!</v>
      </c>
      <c r="V8918" t="e">
        <f t="shared" si="2100"/>
        <v>#DIV/0!</v>
      </c>
      <c r="W8918" t="e">
        <f t="shared" si="2100"/>
        <v>#DIV/0!</v>
      </c>
      <c r="X8918" t="e">
        <f t="shared" si="2100"/>
        <v>#DIV/0!</v>
      </c>
      <c r="Y8918" t="e">
        <f t="shared" si="2099"/>
        <v>#DIV/0!</v>
      </c>
    </row>
    <row r="8919" spans="9:25">
      <c r="I8919">
        <f t="shared" si="2101"/>
        <v>-180</v>
      </c>
      <c r="J8919">
        <f t="shared" si="2102"/>
        <v>-180</v>
      </c>
      <c r="K8919">
        <f t="shared" si="2103"/>
        <v>-180</v>
      </c>
      <c r="M8919">
        <f t="shared" si="2093"/>
        <v>0</v>
      </c>
      <c r="N8919">
        <f t="shared" si="2094"/>
        <v>0</v>
      </c>
      <c r="O8919">
        <f t="shared" si="2095"/>
        <v>0</v>
      </c>
      <c r="Q8919" t="e">
        <f t="shared" si="2096"/>
        <v>#DIV/0!</v>
      </c>
      <c r="R8919" t="e">
        <f t="shared" si="2097"/>
        <v>#DIV/0!</v>
      </c>
      <c r="S8919" t="e">
        <f t="shared" si="2098"/>
        <v>#DIV/0!</v>
      </c>
      <c r="T8919" t="e">
        <f t="shared" si="2091"/>
        <v>#DIV/0!</v>
      </c>
      <c r="V8919" t="e">
        <f t="shared" si="2100"/>
        <v>#DIV/0!</v>
      </c>
      <c r="W8919" t="e">
        <f t="shared" si="2100"/>
        <v>#DIV/0!</v>
      </c>
      <c r="X8919" t="e">
        <f t="shared" si="2100"/>
        <v>#DIV/0!</v>
      </c>
      <c r="Y8919" t="e">
        <f t="shared" si="2099"/>
        <v>#DIV/0!</v>
      </c>
    </row>
    <row r="8920" spans="9:25">
      <c r="I8920">
        <f t="shared" si="2101"/>
        <v>-180</v>
      </c>
      <c r="J8920">
        <f t="shared" si="2102"/>
        <v>-180</v>
      </c>
      <c r="K8920">
        <f t="shared" si="2103"/>
        <v>-180</v>
      </c>
      <c r="M8920">
        <f t="shared" si="2093"/>
        <v>0</v>
      </c>
      <c r="N8920">
        <f t="shared" si="2094"/>
        <v>0</v>
      </c>
      <c r="O8920">
        <f t="shared" si="2095"/>
        <v>0</v>
      </c>
      <c r="Q8920" t="e">
        <f t="shared" si="2096"/>
        <v>#DIV/0!</v>
      </c>
      <c r="R8920" t="e">
        <f t="shared" si="2097"/>
        <v>#DIV/0!</v>
      </c>
      <c r="S8920" t="e">
        <f t="shared" si="2098"/>
        <v>#DIV/0!</v>
      </c>
      <c r="T8920" t="e">
        <f t="shared" si="2091"/>
        <v>#DIV/0!</v>
      </c>
      <c r="V8920" t="e">
        <f t="shared" si="2100"/>
        <v>#DIV/0!</v>
      </c>
      <c r="W8920" t="e">
        <f t="shared" si="2100"/>
        <v>#DIV/0!</v>
      </c>
      <c r="X8920" t="e">
        <f t="shared" si="2100"/>
        <v>#DIV/0!</v>
      </c>
      <c r="Y8920" t="e">
        <f t="shared" si="2099"/>
        <v>#DIV/0!</v>
      </c>
    </row>
    <row r="8921" spans="9:25">
      <c r="I8921">
        <f t="shared" si="2101"/>
        <v>-180</v>
      </c>
      <c r="J8921">
        <f t="shared" si="2102"/>
        <v>-180</v>
      </c>
      <c r="K8921">
        <f t="shared" si="2103"/>
        <v>-180</v>
      </c>
      <c r="M8921">
        <f t="shared" si="2093"/>
        <v>0</v>
      </c>
      <c r="N8921">
        <f t="shared" si="2094"/>
        <v>0</v>
      </c>
      <c r="O8921">
        <f t="shared" si="2095"/>
        <v>0</v>
      </c>
      <c r="Q8921" t="e">
        <f t="shared" si="2096"/>
        <v>#DIV/0!</v>
      </c>
      <c r="R8921" t="e">
        <f t="shared" si="2097"/>
        <v>#DIV/0!</v>
      </c>
      <c r="S8921" t="e">
        <f t="shared" si="2098"/>
        <v>#DIV/0!</v>
      </c>
      <c r="T8921" t="e">
        <f t="shared" si="2091"/>
        <v>#DIV/0!</v>
      </c>
      <c r="V8921" t="e">
        <f t="shared" si="2100"/>
        <v>#DIV/0!</v>
      </c>
      <c r="W8921" t="e">
        <f t="shared" si="2100"/>
        <v>#DIV/0!</v>
      </c>
      <c r="X8921" t="e">
        <f t="shared" si="2100"/>
        <v>#DIV/0!</v>
      </c>
      <c r="Y8921" t="e">
        <f t="shared" si="2099"/>
        <v>#DIV/0!</v>
      </c>
    </row>
    <row r="8922" spans="9:25">
      <c r="I8922">
        <f t="shared" si="2101"/>
        <v>-180</v>
      </c>
      <c r="J8922">
        <f t="shared" si="2102"/>
        <v>-180</v>
      </c>
      <c r="K8922">
        <f t="shared" si="2103"/>
        <v>-180</v>
      </c>
      <c r="M8922">
        <f t="shared" si="2093"/>
        <v>0</v>
      </c>
      <c r="N8922">
        <f t="shared" si="2094"/>
        <v>0</v>
      </c>
      <c r="O8922">
        <f t="shared" si="2095"/>
        <v>0</v>
      </c>
      <c r="Q8922" t="e">
        <f t="shared" si="2096"/>
        <v>#DIV/0!</v>
      </c>
      <c r="R8922" t="e">
        <f t="shared" si="2097"/>
        <v>#DIV/0!</v>
      </c>
      <c r="S8922" t="e">
        <f t="shared" si="2098"/>
        <v>#DIV/0!</v>
      </c>
      <c r="T8922" t="e">
        <f t="shared" si="2091"/>
        <v>#DIV/0!</v>
      </c>
      <c r="V8922" t="e">
        <f t="shared" si="2100"/>
        <v>#DIV/0!</v>
      </c>
      <c r="W8922" t="e">
        <f t="shared" si="2100"/>
        <v>#DIV/0!</v>
      </c>
      <c r="X8922" t="e">
        <f t="shared" si="2100"/>
        <v>#DIV/0!</v>
      </c>
      <c r="Y8922" t="e">
        <f t="shared" si="2099"/>
        <v>#DIV/0!</v>
      </c>
    </row>
    <row r="8923" spans="9:25">
      <c r="I8923">
        <f t="shared" si="2101"/>
        <v>-180</v>
      </c>
      <c r="J8923">
        <f t="shared" si="2102"/>
        <v>-180</v>
      </c>
      <c r="K8923">
        <f t="shared" si="2103"/>
        <v>-180</v>
      </c>
      <c r="M8923">
        <f t="shared" si="2093"/>
        <v>0</v>
      </c>
      <c r="N8923">
        <f t="shared" si="2094"/>
        <v>0</v>
      </c>
      <c r="O8923">
        <f t="shared" si="2095"/>
        <v>0</v>
      </c>
      <c r="Q8923" t="e">
        <f t="shared" si="2096"/>
        <v>#DIV/0!</v>
      </c>
      <c r="R8923" t="e">
        <f t="shared" si="2097"/>
        <v>#DIV/0!</v>
      </c>
      <c r="S8923" t="e">
        <f t="shared" si="2098"/>
        <v>#DIV/0!</v>
      </c>
      <c r="T8923" t="e">
        <f t="shared" si="2091"/>
        <v>#DIV/0!</v>
      </c>
      <c r="V8923" t="e">
        <f t="shared" ref="V8923:X8938" si="2104">AVERAGE(Q8917:Q8929)</f>
        <v>#DIV/0!</v>
      </c>
      <c r="W8923" t="e">
        <f t="shared" si="2104"/>
        <v>#DIV/0!</v>
      </c>
      <c r="X8923" t="e">
        <f t="shared" si="2104"/>
        <v>#DIV/0!</v>
      </c>
      <c r="Y8923" t="e">
        <f t="shared" si="2099"/>
        <v>#DIV/0!</v>
      </c>
    </row>
    <row r="8924" spans="9:25">
      <c r="I8924">
        <f t="shared" si="2101"/>
        <v>-180</v>
      </c>
      <c r="J8924">
        <f t="shared" si="2102"/>
        <v>-180</v>
      </c>
      <c r="K8924">
        <f t="shared" si="2103"/>
        <v>-180</v>
      </c>
      <c r="M8924">
        <f t="shared" si="2093"/>
        <v>0</v>
      </c>
      <c r="N8924">
        <f t="shared" si="2094"/>
        <v>0</v>
      </c>
      <c r="O8924">
        <f t="shared" si="2095"/>
        <v>0</v>
      </c>
      <c r="Q8924" t="e">
        <f t="shared" si="2096"/>
        <v>#DIV/0!</v>
      </c>
      <c r="R8924" t="e">
        <f t="shared" si="2097"/>
        <v>#DIV/0!</v>
      </c>
      <c r="S8924" t="e">
        <f t="shared" si="2098"/>
        <v>#DIV/0!</v>
      </c>
      <c r="T8924" t="e">
        <f t="shared" si="2091"/>
        <v>#DIV/0!</v>
      </c>
      <c r="V8924" t="e">
        <f t="shared" si="2104"/>
        <v>#DIV/0!</v>
      </c>
      <c r="W8924" t="e">
        <f t="shared" si="2104"/>
        <v>#DIV/0!</v>
      </c>
      <c r="X8924" t="e">
        <f t="shared" si="2104"/>
        <v>#DIV/0!</v>
      </c>
      <c r="Y8924" t="e">
        <f t="shared" si="2099"/>
        <v>#DIV/0!</v>
      </c>
    </row>
    <row r="8925" spans="9:25">
      <c r="I8925">
        <f t="shared" si="2101"/>
        <v>-180</v>
      </c>
      <c r="J8925">
        <f t="shared" si="2102"/>
        <v>-180</v>
      </c>
      <c r="K8925">
        <f t="shared" si="2103"/>
        <v>-180</v>
      </c>
      <c r="M8925">
        <f t="shared" si="2093"/>
        <v>0</v>
      </c>
      <c r="N8925">
        <f t="shared" si="2094"/>
        <v>0</v>
      </c>
      <c r="O8925">
        <f t="shared" si="2095"/>
        <v>0</v>
      </c>
      <c r="Q8925" t="e">
        <f t="shared" si="2096"/>
        <v>#DIV/0!</v>
      </c>
      <c r="R8925" t="e">
        <f t="shared" si="2097"/>
        <v>#DIV/0!</v>
      </c>
      <c r="S8925" t="e">
        <f t="shared" si="2098"/>
        <v>#DIV/0!</v>
      </c>
      <c r="T8925" t="e">
        <f t="shared" si="2091"/>
        <v>#DIV/0!</v>
      </c>
      <c r="V8925" t="e">
        <f t="shared" si="2104"/>
        <v>#DIV/0!</v>
      </c>
      <c r="W8925" t="e">
        <f t="shared" si="2104"/>
        <v>#DIV/0!</v>
      </c>
      <c r="X8925" t="e">
        <f t="shared" si="2104"/>
        <v>#DIV/0!</v>
      </c>
      <c r="Y8925" t="e">
        <f t="shared" si="2099"/>
        <v>#DIV/0!</v>
      </c>
    </row>
    <row r="8926" spans="9:25">
      <c r="I8926">
        <f t="shared" si="2101"/>
        <v>-180</v>
      </c>
      <c r="J8926">
        <f t="shared" si="2102"/>
        <v>-180</v>
      </c>
      <c r="K8926">
        <f t="shared" si="2103"/>
        <v>-180</v>
      </c>
      <c r="M8926">
        <f t="shared" si="2093"/>
        <v>0</v>
      </c>
      <c r="N8926">
        <f t="shared" si="2094"/>
        <v>0</v>
      </c>
      <c r="O8926">
        <f t="shared" si="2095"/>
        <v>0</v>
      </c>
      <c r="Q8926" t="e">
        <f t="shared" si="2096"/>
        <v>#DIV/0!</v>
      </c>
      <c r="R8926" t="e">
        <f t="shared" si="2097"/>
        <v>#DIV/0!</v>
      </c>
      <c r="S8926" t="e">
        <f t="shared" si="2098"/>
        <v>#DIV/0!</v>
      </c>
      <c r="T8926" t="e">
        <f t="shared" si="2091"/>
        <v>#DIV/0!</v>
      </c>
      <c r="V8926" t="e">
        <f t="shared" si="2104"/>
        <v>#DIV/0!</v>
      </c>
      <c r="W8926" t="e">
        <f t="shared" si="2104"/>
        <v>#DIV/0!</v>
      </c>
      <c r="X8926" t="e">
        <f t="shared" si="2104"/>
        <v>#DIV/0!</v>
      </c>
      <c r="Y8926" t="e">
        <f t="shared" si="2099"/>
        <v>#DIV/0!</v>
      </c>
    </row>
    <row r="8927" spans="9:25">
      <c r="I8927">
        <f t="shared" si="2101"/>
        <v>-180</v>
      </c>
      <c r="J8927">
        <f t="shared" si="2102"/>
        <v>-180</v>
      </c>
      <c r="K8927">
        <f t="shared" si="2103"/>
        <v>-180</v>
      </c>
      <c r="M8927">
        <f t="shared" si="2093"/>
        <v>0</v>
      </c>
      <c r="N8927">
        <f t="shared" si="2094"/>
        <v>0</v>
      </c>
      <c r="O8927">
        <f t="shared" si="2095"/>
        <v>0</v>
      </c>
      <c r="Q8927" t="e">
        <f t="shared" si="2096"/>
        <v>#DIV/0!</v>
      </c>
      <c r="R8927" t="e">
        <f t="shared" si="2097"/>
        <v>#DIV/0!</v>
      </c>
      <c r="S8927" t="e">
        <f t="shared" si="2098"/>
        <v>#DIV/0!</v>
      </c>
      <c r="T8927" t="e">
        <f t="shared" si="2091"/>
        <v>#DIV/0!</v>
      </c>
      <c r="V8927" t="e">
        <f t="shared" si="2104"/>
        <v>#DIV/0!</v>
      </c>
      <c r="W8927" t="e">
        <f t="shared" si="2104"/>
        <v>#DIV/0!</v>
      </c>
      <c r="X8927" t="e">
        <f t="shared" si="2104"/>
        <v>#DIV/0!</v>
      </c>
      <c r="Y8927" t="e">
        <f t="shared" si="2099"/>
        <v>#DIV/0!</v>
      </c>
    </row>
    <row r="8928" spans="9:25">
      <c r="I8928">
        <f t="shared" si="2101"/>
        <v>-180</v>
      </c>
      <c r="J8928">
        <f t="shared" si="2102"/>
        <v>-180</v>
      </c>
      <c r="K8928">
        <f t="shared" si="2103"/>
        <v>-180</v>
      </c>
      <c r="M8928">
        <f t="shared" si="2093"/>
        <v>0</v>
      </c>
      <c r="N8928">
        <f t="shared" si="2094"/>
        <v>0</v>
      </c>
      <c r="O8928">
        <f t="shared" si="2095"/>
        <v>0</v>
      </c>
      <c r="Q8928" t="e">
        <f t="shared" si="2096"/>
        <v>#DIV/0!</v>
      </c>
      <c r="R8928" t="e">
        <f t="shared" si="2097"/>
        <v>#DIV/0!</v>
      </c>
      <c r="S8928" t="e">
        <f t="shared" si="2098"/>
        <v>#DIV/0!</v>
      </c>
      <c r="T8928" t="e">
        <f t="shared" si="2091"/>
        <v>#DIV/0!</v>
      </c>
      <c r="V8928" t="e">
        <f t="shared" si="2104"/>
        <v>#DIV/0!</v>
      </c>
      <c r="W8928" t="e">
        <f t="shared" si="2104"/>
        <v>#DIV/0!</v>
      </c>
      <c r="X8928" t="e">
        <f t="shared" si="2104"/>
        <v>#DIV/0!</v>
      </c>
      <c r="Y8928" t="e">
        <f t="shared" si="2099"/>
        <v>#DIV/0!</v>
      </c>
    </row>
    <row r="8929" spans="9:25">
      <c r="I8929">
        <f t="shared" si="2101"/>
        <v>-180</v>
      </c>
      <c r="J8929">
        <f t="shared" si="2102"/>
        <v>-180</v>
      </c>
      <c r="K8929">
        <f t="shared" si="2103"/>
        <v>-180</v>
      </c>
      <c r="M8929">
        <f t="shared" si="2093"/>
        <v>0</v>
      </c>
      <c r="N8929">
        <f t="shared" si="2094"/>
        <v>0</v>
      </c>
      <c r="O8929">
        <f t="shared" si="2095"/>
        <v>0</v>
      </c>
      <c r="Q8929" t="e">
        <f t="shared" si="2096"/>
        <v>#DIV/0!</v>
      </c>
      <c r="R8929" t="e">
        <f t="shared" si="2097"/>
        <v>#DIV/0!</v>
      </c>
      <c r="S8929" t="e">
        <f t="shared" si="2098"/>
        <v>#DIV/0!</v>
      </c>
      <c r="T8929" t="e">
        <f t="shared" si="2091"/>
        <v>#DIV/0!</v>
      </c>
      <c r="V8929" t="e">
        <f t="shared" si="2104"/>
        <v>#DIV/0!</v>
      </c>
      <c r="W8929" t="e">
        <f t="shared" si="2104"/>
        <v>#DIV/0!</v>
      </c>
      <c r="X8929" t="e">
        <f t="shared" si="2104"/>
        <v>#DIV/0!</v>
      </c>
      <c r="Y8929" t="e">
        <f t="shared" si="2099"/>
        <v>#DIV/0!</v>
      </c>
    </row>
    <row r="8930" spans="9:25">
      <c r="I8930">
        <f t="shared" si="2101"/>
        <v>-180</v>
      </c>
      <c r="J8930">
        <f t="shared" si="2102"/>
        <v>-180</v>
      </c>
      <c r="K8930">
        <f t="shared" si="2103"/>
        <v>-180</v>
      </c>
      <c r="M8930">
        <f t="shared" si="2093"/>
        <v>0</v>
      </c>
      <c r="N8930">
        <f t="shared" si="2094"/>
        <v>0</v>
      </c>
      <c r="O8930">
        <f t="shared" si="2095"/>
        <v>0</v>
      </c>
      <c r="Q8930" t="e">
        <f t="shared" si="2096"/>
        <v>#DIV/0!</v>
      </c>
      <c r="R8930" t="e">
        <f t="shared" si="2097"/>
        <v>#DIV/0!</v>
      </c>
      <c r="S8930" t="e">
        <f t="shared" si="2098"/>
        <v>#DIV/0!</v>
      </c>
      <c r="T8930" t="e">
        <f t="shared" si="2091"/>
        <v>#DIV/0!</v>
      </c>
      <c r="V8930" t="e">
        <f t="shared" si="2104"/>
        <v>#DIV/0!</v>
      </c>
      <c r="W8930" t="e">
        <f t="shared" si="2104"/>
        <v>#DIV/0!</v>
      </c>
      <c r="X8930" t="e">
        <f t="shared" si="2104"/>
        <v>#DIV/0!</v>
      </c>
      <c r="Y8930" t="e">
        <f t="shared" si="2099"/>
        <v>#DIV/0!</v>
      </c>
    </row>
    <row r="8931" spans="9:25">
      <c r="I8931">
        <f t="shared" si="2101"/>
        <v>-180</v>
      </c>
      <c r="J8931">
        <f t="shared" si="2102"/>
        <v>-180</v>
      </c>
      <c r="K8931">
        <f t="shared" si="2103"/>
        <v>-180</v>
      </c>
      <c r="M8931">
        <f t="shared" si="2093"/>
        <v>0</v>
      </c>
      <c r="N8931">
        <f t="shared" si="2094"/>
        <v>0</v>
      </c>
      <c r="O8931">
        <f t="shared" si="2095"/>
        <v>0</v>
      </c>
      <c r="Q8931" t="e">
        <f t="shared" si="2096"/>
        <v>#DIV/0!</v>
      </c>
      <c r="R8931" t="e">
        <f t="shared" si="2097"/>
        <v>#DIV/0!</v>
      </c>
      <c r="S8931" t="e">
        <f t="shared" si="2098"/>
        <v>#DIV/0!</v>
      </c>
      <c r="T8931" t="e">
        <f t="shared" si="2091"/>
        <v>#DIV/0!</v>
      </c>
      <c r="V8931" t="e">
        <f t="shared" si="2104"/>
        <v>#DIV/0!</v>
      </c>
      <c r="W8931" t="e">
        <f t="shared" si="2104"/>
        <v>#DIV/0!</v>
      </c>
      <c r="X8931" t="e">
        <f t="shared" si="2104"/>
        <v>#DIV/0!</v>
      </c>
      <c r="Y8931" t="e">
        <f t="shared" si="2099"/>
        <v>#DIV/0!</v>
      </c>
    </row>
    <row r="8932" spans="9:25">
      <c r="I8932">
        <f t="shared" si="2101"/>
        <v>-180</v>
      </c>
      <c r="J8932">
        <f t="shared" si="2102"/>
        <v>-180</v>
      </c>
      <c r="K8932">
        <f t="shared" si="2103"/>
        <v>-180</v>
      </c>
      <c r="M8932">
        <f t="shared" si="2093"/>
        <v>0</v>
      </c>
      <c r="N8932">
        <f t="shared" si="2094"/>
        <v>0</v>
      </c>
      <c r="O8932">
        <f t="shared" si="2095"/>
        <v>0</v>
      </c>
      <c r="Q8932" t="e">
        <f t="shared" si="2096"/>
        <v>#DIV/0!</v>
      </c>
      <c r="R8932" t="e">
        <f t="shared" si="2097"/>
        <v>#DIV/0!</v>
      </c>
      <c r="S8932" t="e">
        <f t="shared" si="2098"/>
        <v>#DIV/0!</v>
      </c>
      <c r="T8932" t="e">
        <f t="shared" si="2091"/>
        <v>#DIV/0!</v>
      </c>
      <c r="V8932" t="e">
        <f t="shared" si="2104"/>
        <v>#DIV/0!</v>
      </c>
      <c r="W8932" t="e">
        <f t="shared" si="2104"/>
        <v>#DIV/0!</v>
      </c>
      <c r="X8932" t="e">
        <f t="shared" si="2104"/>
        <v>#DIV/0!</v>
      </c>
      <c r="Y8932" t="e">
        <f t="shared" si="2099"/>
        <v>#DIV/0!</v>
      </c>
    </row>
    <row r="8933" spans="9:25">
      <c r="I8933">
        <f t="shared" si="2101"/>
        <v>-180</v>
      </c>
      <c r="J8933">
        <f t="shared" si="2102"/>
        <v>-180</v>
      </c>
      <c r="K8933">
        <f t="shared" si="2103"/>
        <v>-180</v>
      </c>
      <c r="M8933">
        <f t="shared" si="2093"/>
        <v>0</v>
      </c>
      <c r="N8933">
        <f t="shared" si="2094"/>
        <v>0</v>
      </c>
      <c r="O8933">
        <f t="shared" si="2095"/>
        <v>0</v>
      </c>
      <c r="Q8933" t="e">
        <f t="shared" si="2096"/>
        <v>#DIV/0!</v>
      </c>
      <c r="R8933" t="e">
        <f t="shared" si="2097"/>
        <v>#DIV/0!</v>
      </c>
      <c r="S8933" t="e">
        <f t="shared" si="2098"/>
        <v>#DIV/0!</v>
      </c>
      <c r="T8933" t="e">
        <f t="shared" si="2091"/>
        <v>#DIV/0!</v>
      </c>
      <c r="V8933" t="e">
        <f t="shared" si="2104"/>
        <v>#DIV/0!</v>
      </c>
      <c r="W8933" t="e">
        <f t="shared" si="2104"/>
        <v>#DIV/0!</v>
      </c>
      <c r="X8933" t="e">
        <f t="shared" si="2104"/>
        <v>#DIV/0!</v>
      </c>
      <c r="Y8933" t="e">
        <f t="shared" si="2099"/>
        <v>#DIV/0!</v>
      </c>
    </row>
    <row r="8934" spans="9:25">
      <c r="I8934">
        <f t="shared" si="2101"/>
        <v>-180</v>
      </c>
      <c r="J8934">
        <f t="shared" si="2102"/>
        <v>-180</v>
      </c>
      <c r="K8934">
        <f t="shared" si="2103"/>
        <v>-180</v>
      </c>
      <c r="M8934">
        <f t="shared" si="2093"/>
        <v>0</v>
      </c>
      <c r="N8934">
        <f t="shared" si="2094"/>
        <v>0</v>
      </c>
      <c r="O8934">
        <f t="shared" si="2095"/>
        <v>0</v>
      </c>
      <c r="Q8934" t="e">
        <f t="shared" si="2096"/>
        <v>#DIV/0!</v>
      </c>
      <c r="R8934" t="e">
        <f t="shared" si="2097"/>
        <v>#DIV/0!</v>
      </c>
      <c r="S8934" t="e">
        <f t="shared" si="2098"/>
        <v>#DIV/0!</v>
      </c>
      <c r="T8934" t="e">
        <f t="shared" si="2091"/>
        <v>#DIV/0!</v>
      </c>
      <c r="V8934" t="e">
        <f t="shared" si="2104"/>
        <v>#DIV/0!</v>
      </c>
      <c r="W8934" t="e">
        <f t="shared" si="2104"/>
        <v>#DIV/0!</v>
      </c>
      <c r="X8934" t="e">
        <f t="shared" si="2104"/>
        <v>#DIV/0!</v>
      </c>
      <c r="Y8934" t="e">
        <f t="shared" si="2099"/>
        <v>#DIV/0!</v>
      </c>
    </row>
    <row r="8935" spans="9:25">
      <c r="I8935">
        <f t="shared" si="2101"/>
        <v>-180</v>
      </c>
      <c r="J8935">
        <f t="shared" si="2102"/>
        <v>-180</v>
      </c>
      <c r="K8935">
        <f t="shared" si="2103"/>
        <v>-180</v>
      </c>
      <c r="M8935">
        <f t="shared" si="2093"/>
        <v>0</v>
      </c>
      <c r="N8935">
        <f t="shared" si="2094"/>
        <v>0</v>
      </c>
      <c r="O8935">
        <f t="shared" si="2095"/>
        <v>0</v>
      </c>
      <c r="Q8935" t="e">
        <f t="shared" si="2096"/>
        <v>#DIV/0!</v>
      </c>
      <c r="R8935" t="e">
        <f t="shared" si="2097"/>
        <v>#DIV/0!</v>
      </c>
      <c r="S8935" t="e">
        <f t="shared" si="2098"/>
        <v>#DIV/0!</v>
      </c>
      <c r="T8935" t="e">
        <f t="shared" si="2091"/>
        <v>#DIV/0!</v>
      </c>
      <c r="V8935" t="e">
        <f t="shared" si="2104"/>
        <v>#DIV/0!</v>
      </c>
      <c r="W8935" t="e">
        <f t="shared" si="2104"/>
        <v>#DIV/0!</v>
      </c>
      <c r="X8935" t="e">
        <f t="shared" si="2104"/>
        <v>#DIV/0!</v>
      </c>
      <c r="Y8935" t="e">
        <f t="shared" si="2099"/>
        <v>#DIV/0!</v>
      </c>
    </row>
    <row r="8936" spans="9:25">
      <c r="I8936">
        <f t="shared" si="2101"/>
        <v>-180</v>
      </c>
      <c r="J8936">
        <f t="shared" si="2102"/>
        <v>-180</v>
      </c>
      <c r="K8936">
        <f t="shared" si="2103"/>
        <v>-180</v>
      </c>
      <c r="M8936">
        <f t="shared" si="2093"/>
        <v>0</v>
      </c>
      <c r="N8936">
        <f t="shared" si="2094"/>
        <v>0</v>
      </c>
      <c r="O8936">
        <f t="shared" si="2095"/>
        <v>0</v>
      </c>
      <c r="Q8936" t="e">
        <f t="shared" si="2096"/>
        <v>#DIV/0!</v>
      </c>
      <c r="R8936" t="e">
        <f t="shared" si="2097"/>
        <v>#DIV/0!</v>
      </c>
      <c r="S8936" t="e">
        <f t="shared" si="2098"/>
        <v>#DIV/0!</v>
      </c>
      <c r="T8936" t="e">
        <f t="shared" si="2091"/>
        <v>#DIV/0!</v>
      </c>
      <c r="V8936" t="e">
        <f t="shared" si="2104"/>
        <v>#DIV/0!</v>
      </c>
      <c r="W8936" t="e">
        <f t="shared" si="2104"/>
        <v>#DIV/0!</v>
      </c>
      <c r="X8936" t="e">
        <f t="shared" si="2104"/>
        <v>#DIV/0!</v>
      </c>
      <c r="Y8936" t="e">
        <f t="shared" si="2099"/>
        <v>#DIV/0!</v>
      </c>
    </row>
    <row r="8937" spans="9:25">
      <c r="I8937">
        <f t="shared" si="2101"/>
        <v>-180</v>
      </c>
      <c r="J8937">
        <f t="shared" si="2102"/>
        <v>-180</v>
      </c>
      <c r="K8937">
        <f t="shared" si="2103"/>
        <v>-180</v>
      </c>
      <c r="M8937">
        <f t="shared" si="2093"/>
        <v>0</v>
      </c>
      <c r="N8937">
        <f t="shared" si="2094"/>
        <v>0</v>
      </c>
      <c r="O8937">
        <f t="shared" si="2095"/>
        <v>0</v>
      </c>
      <c r="Q8937" t="e">
        <f t="shared" si="2096"/>
        <v>#DIV/0!</v>
      </c>
      <c r="R8937" t="e">
        <f t="shared" si="2097"/>
        <v>#DIV/0!</v>
      </c>
      <c r="S8937" t="e">
        <f t="shared" si="2098"/>
        <v>#DIV/0!</v>
      </c>
      <c r="T8937" t="e">
        <f t="shared" si="2091"/>
        <v>#DIV/0!</v>
      </c>
      <c r="V8937" t="e">
        <f t="shared" si="2104"/>
        <v>#DIV/0!</v>
      </c>
      <c r="W8937" t="e">
        <f t="shared" si="2104"/>
        <v>#DIV/0!</v>
      </c>
      <c r="X8937" t="e">
        <f t="shared" si="2104"/>
        <v>#DIV/0!</v>
      </c>
      <c r="Y8937" t="e">
        <f t="shared" si="2099"/>
        <v>#DIV/0!</v>
      </c>
    </row>
    <row r="8938" spans="9:25">
      <c r="I8938">
        <f t="shared" si="2101"/>
        <v>-180</v>
      </c>
      <c r="J8938">
        <f t="shared" si="2102"/>
        <v>-180</v>
      </c>
      <c r="K8938">
        <f t="shared" si="2103"/>
        <v>-180</v>
      </c>
      <c r="M8938">
        <f t="shared" si="2093"/>
        <v>0</v>
      </c>
      <c r="N8938">
        <f t="shared" si="2094"/>
        <v>0</v>
      </c>
      <c r="O8938">
        <f t="shared" si="2095"/>
        <v>0</v>
      </c>
      <c r="Q8938" t="e">
        <f t="shared" si="2096"/>
        <v>#DIV/0!</v>
      </c>
      <c r="R8938" t="e">
        <f t="shared" si="2097"/>
        <v>#DIV/0!</v>
      </c>
      <c r="S8938" t="e">
        <f t="shared" si="2098"/>
        <v>#DIV/0!</v>
      </c>
      <c r="T8938" t="e">
        <f t="shared" si="2091"/>
        <v>#DIV/0!</v>
      </c>
      <c r="V8938" t="e">
        <f t="shared" si="2104"/>
        <v>#DIV/0!</v>
      </c>
      <c r="W8938" t="e">
        <f t="shared" si="2104"/>
        <v>#DIV/0!</v>
      </c>
      <c r="X8938" t="e">
        <f t="shared" si="2104"/>
        <v>#DIV/0!</v>
      </c>
      <c r="Y8938" t="e">
        <f t="shared" si="2099"/>
        <v>#DIV/0!</v>
      </c>
    </row>
    <row r="8939" spans="9:25">
      <c r="I8939">
        <f t="shared" si="2101"/>
        <v>-180</v>
      </c>
      <c r="J8939">
        <f t="shared" si="2102"/>
        <v>-180</v>
      </c>
      <c r="K8939">
        <f t="shared" si="2103"/>
        <v>-180</v>
      </c>
      <c r="M8939">
        <f t="shared" si="2093"/>
        <v>0</v>
      </c>
      <c r="N8939">
        <f t="shared" si="2094"/>
        <v>0</v>
      </c>
      <c r="O8939">
        <f t="shared" si="2095"/>
        <v>0</v>
      </c>
      <c r="Q8939" t="e">
        <f t="shared" si="2096"/>
        <v>#DIV/0!</v>
      </c>
      <c r="R8939" t="e">
        <f t="shared" si="2097"/>
        <v>#DIV/0!</v>
      </c>
      <c r="S8939" t="e">
        <f t="shared" si="2098"/>
        <v>#DIV/0!</v>
      </c>
      <c r="T8939" t="e">
        <f t="shared" si="2091"/>
        <v>#DIV/0!</v>
      </c>
      <c r="V8939" t="e">
        <f t="shared" ref="V8939:X8954" si="2105">AVERAGE(Q8933:Q8945)</f>
        <v>#DIV/0!</v>
      </c>
      <c r="W8939" t="e">
        <f t="shared" si="2105"/>
        <v>#DIV/0!</v>
      </c>
      <c r="X8939" t="e">
        <f t="shared" si="2105"/>
        <v>#DIV/0!</v>
      </c>
      <c r="Y8939" t="e">
        <f t="shared" si="2099"/>
        <v>#DIV/0!</v>
      </c>
    </row>
    <row r="8940" spans="9:25">
      <c r="I8940">
        <f t="shared" si="2101"/>
        <v>-180</v>
      </c>
      <c r="J8940">
        <f t="shared" si="2102"/>
        <v>-180</v>
      </c>
      <c r="K8940">
        <f t="shared" si="2103"/>
        <v>-180</v>
      </c>
      <c r="M8940">
        <f t="shared" si="2093"/>
        <v>0</v>
      </c>
      <c r="N8940">
        <f t="shared" si="2094"/>
        <v>0</v>
      </c>
      <c r="O8940">
        <f t="shared" si="2095"/>
        <v>0</v>
      </c>
      <c r="Q8940" t="e">
        <f t="shared" si="2096"/>
        <v>#DIV/0!</v>
      </c>
      <c r="R8940" t="e">
        <f t="shared" si="2097"/>
        <v>#DIV/0!</v>
      </c>
      <c r="S8940" t="e">
        <f t="shared" si="2098"/>
        <v>#DIV/0!</v>
      </c>
      <c r="T8940" t="e">
        <f t="shared" si="2091"/>
        <v>#DIV/0!</v>
      </c>
      <c r="V8940" t="e">
        <f t="shared" si="2105"/>
        <v>#DIV/0!</v>
      </c>
      <c r="W8940" t="e">
        <f t="shared" si="2105"/>
        <v>#DIV/0!</v>
      </c>
      <c r="X8940" t="e">
        <f t="shared" si="2105"/>
        <v>#DIV/0!</v>
      </c>
      <c r="Y8940" t="e">
        <f t="shared" si="2099"/>
        <v>#DIV/0!</v>
      </c>
    </row>
    <row r="8941" spans="9:25">
      <c r="I8941">
        <f t="shared" si="2101"/>
        <v>-180</v>
      </c>
      <c r="J8941">
        <f t="shared" si="2102"/>
        <v>-180</v>
      </c>
      <c r="K8941">
        <f t="shared" si="2103"/>
        <v>-180</v>
      </c>
      <c r="M8941">
        <f t="shared" si="2093"/>
        <v>0</v>
      </c>
      <c r="N8941">
        <f t="shared" si="2094"/>
        <v>0</v>
      </c>
      <c r="O8941">
        <f t="shared" si="2095"/>
        <v>0</v>
      </c>
      <c r="Q8941" t="e">
        <f t="shared" si="2096"/>
        <v>#DIV/0!</v>
      </c>
      <c r="R8941" t="e">
        <f t="shared" si="2097"/>
        <v>#DIV/0!</v>
      </c>
      <c r="S8941" t="e">
        <f t="shared" si="2098"/>
        <v>#DIV/0!</v>
      </c>
      <c r="T8941" t="e">
        <f t="shared" si="2091"/>
        <v>#DIV/0!</v>
      </c>
      <c r="V8941" t="e">
        <f t="shared" si="2105"/>
        <v>#DIV/0!</v>
      </c>
      <c r="W8941" t="e">
        <f t="shared" si="2105"/>
        <v>#DIV/0!</v>
      </c>
      <c r="X8941" t="e">
        <f t="shared" si="2105"/>
        <v>#DIV/0!</v>
      </c>
      <c r="Y8941" t="e">
        <f t="shared" si="2099"/>
        <v>#DIV/0!</v>
      </c>
    </row>
    <row r="8942" spans="9:25">
      <c r="I8942">
        <f t="shared" si="2101"/>
        <v>-180</v>
      </c>
      <c r="J8942">
        <f t="shared" si="2102"/>
        <v>-180</v>
      </c>
      <c r="K8942">
        <f t="shared" si="2103"/>
        <v>-180</v>
      </c>
      <c r="M8942">
        <f t="shared" si="2093"/>
        <v>0</v>
      </c>
      <c r="N8942">
        <f t="shared" si="2094"/>
        <v>0</v>
      </c>
      <c r="O8942">
        <f t="shared" si="2095"/>
        <v>0</v>
      </c>
      <c r="Q8942" t="e">
        <f t="shared" si="2096"/>
        <v>#DIV/0!</v>
      </c>
      <c r="R8942" t="e">
        <f t="shared" si="2097"/>
        <v>#DIV/0!</v>
      </c>
      <c r="S8942" t="e">
        <f t="shared" si="2098"/>
        <v>#DIV/0!</v>
      </c>
      <c r="T8942" t="e">
        <f t="shared" si="2091"/>
        <v>#DIV/0!</v>
      </c>
      <c r="V8942" t="e">
        <f t="shared" si="2105"/>
        <v>#DIV/0!</v>
      </c>
      <c r="W8942" t="e">
        <f t="shared" si="2105"/>
        <v>#DIV/0!</v>
      </c>
      <c r="X8942" t="e">
        <f t="shared" si="2105"/>
        <v>#DIV/0!</v>
      </c>
      <c r="Y8942" t="e">
        <f t="shared" si="2099"/>
        <v>#DIV/0!</v>
      </c>
    </row>
    <row r="8943" spans="9:25">
      <c r="I8943">
        <f t="shared" si="2101"/>
        <v>-180</v>
      </c>
      <c r="J8943">
        <f t="shared" si="2102"/>
        <v>-180</v>
      </c>
      <c r="K8943">
        <f t="shared" si="2103"/>
        <v>-180</v>
      </c>
      <c r="M8943">
        <f t="shared" si="2093"/>
        <v>0</v>
      </c>
      <c r="N8943">
        <f t="shared" si="2094"/>
        <v>0</v>
      </c>
      <c r="O8943">
        <f t="shared" si="2095"/>
        <v>0</v>
      </c>
      <c r="Q8943" t="e">
        <f t="shared" si="2096"/>
        <v>#DIV/0!</v>
      </c>
      <c r="R8943" t="e">
        <f t="shared" si="2097"/>
        <v>#DIV/0!</v>
      </c>
      <c r="S8943" t="e">
        <f t="shared" si="2098"/>
        <v>#DIV/0!</v>
      </c>
      <c r="T8943" t="e">
        <f t="shared" si="2091"/>
        <v>#DIV/0!</v>
      </c>
      <c r="V8943" t="e">
        <f t="shared" si="2105"/>
        <v>#DIV/0!</v>
      </c>
      <c r="W8943" t="e">
        <f t="shared" si="2105"/>
        <v>#DIV/0!</v>
      </c>
      <c r="X8943" t="e">
        <f t="shared" si="2105"/>
        <v>#DIV/0!</v>
      </c>
      <c r="Y8943" t="e">
        <f t="shared" si="2099"/>
        <v>#DIV/0!</v>
      </c>
    </row>
    <row r="8944" spans="9:25">
      <c r="I8944">
        <f t="shared" si="2101"/>
        <v>-180</v>
      </c>
      <c r="J8944">
        <f t="shared" si="2102"/>
        <v>-180</v>
      </c>
      <c r="K8944">
        <f t="shared" si="2103"/>
        <v>-180</v>
      </c>
      <c r="M8944">
        <f t="shared" si="2093"/>
        <v>0</v>
      </c>
      <c r="N8944">
        <f t="shared" si="2094"/>
        <v>0</v>
      </c>
      <c r="O8944">
        <f t="shared" si="2095"/>
        <v>0</v>
      </c>
      <c r="Q8944" t="e">
        <f t="shared" si="2096"/>
        <v>#DIV/0!</v>
      </c>
      <c r="R8944" t="e">
        <f t="shared" si="2097"/>
        <v>#DIV/0!</v>
      </c>
      <c r="S8944" t="e">
        <f t="shared" si="2098"/>
        <v>#DIV/0!</v>
      </c>
      <c r="T8944" t="e">
        <f t="shared" si="2091"/>
        <v>#DIV/0!</v>
      </c>
      <c r="V8944" t="e">
        <f t="shared" si="2105"/>
        <v>#DIV/0!</v>
      </c>
      <c r="W8944" t="e">
        <f t="shared" si="2105"/>
        <v>#DIV/0!</v>
      </c>
      <c r="X8944" t="e">
        <f t="shared" si="2105"/>
        <v>#DIV/0!</v>
      </c>
      <c r="Y8944" t="e">
        <f t="shared" si="2099"/>
        <v>#DIV/0!</v>
      </c>
    </row>
    <row r="8945" spans="9:25">
      <c r="I8945">
        <f t="shared" si="2101"/>
        <v>-180</v>
      </c>
      <c r="J8945">
        <f t="shared" si="2102"/>
        <v>-180</v>
      </c>
      <c r="K8945">
        <f t="shared" si="2103"/>
        <v>-180</v>
      </c>
      <c r="M8945">
        <f t="shared" si="2093"/>
        <v>0</v>
      </c>
      <c r="N8945">
        <f t="shared" si="2094"/>
        <v>0</v>
      </c>
      <c r="O8945">
        <f t="shared" si="2095"/>
        <v>0</v>
      </c>
      <c r="Q8945" t="e">
        <f t="shared" si="2096"/>
        <v>#DIV/0!</v>
      </c>
      <c r="R8945" t="e">
        <f t="shared" si="2097"/>
        <v>#DIV/0!</v>
      </c>
      <c r="S8945" t="e">
        <f t="shared" si="2098"/>
        <v>#DIV/0!</v>
      </c>
      <c r="T8945" t="e">
        <f t="shared" si="2091"/>
        <v>#DIV/0!</v>
      </c>
      <c r="V8945" t="e">
        <f t="shared" si="2105"/>
        <v>#DIV/0!</v>
      </c>
      <c r="W8945" t="e">
        <f t="shared" si="2105"/>
        <v>#DIV/0!</v>
      </c>
      <c r="X8945" t="e">
        <f t="shared" si="2105"/>
        <v>#DIV/0!</v>
      </c>
      <c r="Y8945" t="e">
        <f t="shared" si="2099"/>
        <v>#DIV/0!</v>
      </c>
    </row>
    <row r="8946" spans="9:25">
      <c r="I8946">
        <f t="shared" si="2101"/>
        <v>-180</v>
      </c>
      <c r="J8946">
        <f t="shared" si="2102"/>
        <v>-180</v>
      </c>
      <c r="K8946">
        <f t="shared" si="2103"/>
        <v>-180</v>
      </c>
      <c r="M8946">
        <f t="shared" si="2093"/>
        <v>0</v>
      </c>
      <c r="N8946">
        <f t="shared" si="2094"/>
        <v>0</v>
      </c>
      <c r="O8946">
        <f t="shared" si="2095"/>
        <v>0</v>
      </c>
      <c r="Q8946" t="e">
        <f t="shared" si="2096"/>
        <v>#DIV/0!</v>
      </c>
      <c r="R8946" t="e">
        <f t="shared" si="2097"/>
        <v>#DIV/0!</v>
      </c>
      <c r="S8946" t="e">
        <f t="shared" si="2098"/>
        <v>#DIV/0!</v>
      </c>
      <c r="T8946" t="e">
        <f t="shared" si="2091"/>
        <v>#DIV/0!</v>
      </c>
      <c r="V8946" t="e">
        <f t="shared" si="2105"/>
        <v>#DIV/0!</v>
      </c>
      <c r="W8946" t="e">
        <f t="shared" si="2105"/>
        <v>#DIV/0!</v>
      </c>
      <c r="X8946" t="e">
        <f t="shared" si="2105"/>
        <v>#DIV/0!</v>
      </c>
      <c r="Y8946" t="e">
        <f t="shared" si="2099"/>
        <v>#DIV/0!</v>
      </c>
    </row>
    <row r="8947" spans="9:25">
      <c r="I8947">
        <f t="shared" si="2101"/>
        <v>-180</v>
      </c>
      <c r="J8947">
        <f t="shared" si="2102"/>
        <v>-180</v>
      </c>
      <c r="K8947">
        <f t="shared" si="2103"/>
        <v>-180</v>
      </c>
      <c r="M8947">
        <f t="shared" si="2093"/>
        <v>0</v>
      </c>
      <c r="N8947">
        <f t="shared" si="2094"/>
        <v>0</v>
      </c>
      <c r="O8947">
        <f t="shared" si="2095"/>
        <v>0</v>
      </c>
      <c r="Q8947" t="e">
        <f t="shared" si="2096"/>
        <v>#DIV/0!</v>
      </c>
      <c r="R8947" t="e">
        <f t="shared" si="2097"/>
        <v>#DIV/0!</v>
      </c>
      <c r="S8947" t="e">
        <f t="shared" si="2098"/>
        <v>#DIV/0!</v>
      </c>
      <c r="T8947" t="e">
        <f t="shared" si="2091"/>
        <v>#DIV/0!</v>
      </c>
      <c r="V8947" t="e">
        <f t="shared" si="2105"/>
        <v>#DIV/0!</v>
      </c>
      <c r="W8947" t="e">
        <f t="shared" si="2105"/>
        <v>#DIV/0!</v>
      </c>
      <c r="X8947" t="e">
        <f t="shared" si="2105"/>
        <v>#DIV/0!</v>
      </c>
      <c r="Y8947" t="e">
        <f t="shared" si="2099"/>
        <v>#DIV/0!</v>
      </c>
    </row>
    <row r="8948" spans="9:25">
      <c r="I8948">
        <f t="shared" si="2101"/>
        <v>-180</v>
      </c>
      <c r="J8948">
        <f t="shared" si="2102"/>
        <v>-180</v>
      </c>
      <c r="K8948">
        <f t="shared" si="2103"/>
        <v>-180</v>
      </c>
      <c r="M8948">
        <f t="shared" si="2093"/>
        <v>0</v>
      </c>
      <c r="N8948">
        <f t="shared" si="2094"/>
        <v>0</v>
      </c>
      <c r="O8948">
        <f t="shared" si="2095"/>
        <v>0</v>
      </c>
      <c r="Q8948" t="e">
        <f t="shared" si="2096"/>
        <v>#DIV/0!</v>
      </c>
      <c r="R8948" t="e">
        <f t="shared" si="2097"/>
        <v>#DIV/0!</v>
      </c>
      <c r="S8948" t="e">
        <f t="shared" si="2098"/>
        <v>#DIV/0!</v>
      </c>
      <c r="T8948" t="e">
        <f t="shared" si="2091"/>
        <v>#DIV/0!</v>
      </c>
      <c r="V8948" t="e">
        <f t="shared" si="2105"/>
        <v>#DIV/0!</v>
      </c>
      <c r="W8948" t="e">
        <f t="shared" si="2105"/>
        <v>#DIV/0!</v>
      </c>
      <c r="X8948" t="e">
        <f t="shared" si="2105"/>
        <v>#DIV/0!</v>
      </c>
      <c r="Y8948" t="e">
        <f t="shared" si="2099"/>
        <v>#DIV/0!</v>
      </c>
    </row>
    <row r="8949" spans="9:25">
      <c r="I8949">
        <f t="shared" si="2101"/>
        <v>-180</v>
      </c>
      <c r="J8949">
        <f t="shared" si="2102"/>
        <v>-180</v>
      </c>
      <c r="K8949">
        <f t="shared" si="2103"/>
        <v>-180</v>
      </c>
      <c r="M8949">
        <f t="shared" si="2093"/>
        <v>0</v>
      </c>
      <c r="N8949">
        <f t="shared" si="2094"/>
        <v>0</v>
      </c>
      <c r="O8949">
        <f t="shared" si="2095"/>
        <v>0</v>
      </c>
      <c r="Q8949" t="e">
        <f t="shared" si="2096"/>
        <v>#DIV/0!</v>
      </c>
      <c r="R8949" t="e">
        <f t="shared" si="2097"/>
        <v>#DIV/0!</v>
      </c>
      <c r="S8949" t="e">
        <f t="shared" si="2098"/>
        <v>#DIV/0!</v>
      </c>
      <c r="T8949" t="e">
        <f t="shared" si="2091"/>
        <v>#DIV/0!</v>
      </c>
      <c r="V8949" t="e">
        <f t="shared" si="2105"/>
        <v>#DIV/0!</v>
      </c>
      <c r="W8949" t="e">
        <f t="shared" si="2105"/>
        <v>#DIV/0!</v>
      </c>
      <c r="X8949" t="e">
        <f t="shared" si="2105"/>
        <v>#DIV/0!</v>
      </c>
      <c r="Y8949" t="e">
        <f t="shared" si="2099"/>
        <v>#DIV/0!</v>
      </c>
    </row>
    <row r="8950" spans="9:25">
      <c r="I8950">
        <f t="shared" si="2101"/>
        <v>-180</v>
      </c>
      <c r="J8950">
        <f t="shared" si="2102"/>
        <v>-180</v>
      </c>
      <c r="K8950">
        <f t="shared" si="2103"/>
        <v>-180</v>
      </c>
      <c r="M8950">
        <f t="shared" si="2093"/>
        <v>0</v>
      </c>
      <c r="N8950">
        <f t="shared" si="2094"/>
        <v>0</v>
      </c>
      <c r="O8950">
        <f t="shared" si="2095"/>
        <v>0</v>
      </c>
      <c r="Q8950" t="e">
        <f t="shared" si="2096"/>
        <v>#DIV/0!</v>
      </c>
      <c r="R8950" t="e">
        <f t="shared" si="2097"/>
        <v>#DIV/0!</v>
      </c>
      <c r="S8950" t="e">
        <f t="shared" si="2098"/>
        <v>#DIV/0!</v>
      </c>
      <c r="T8950" t="e">
        <f t="shared" si="2091"/>
        <v>#DIV/0!</v>
      </c>
      <c r="V8950" t="e">
        <f t="shared" si="2105"/>
        <v>#DIV/0!</v>
      </c>
      <c r="W8950" t="e">
        <f t="shared" si="2105"/>
        <v>#DIV/0!</v>
      </c>
      <c r="X8950" t="e">
        <f t="shared" si="2105"/>
        <v>#DIV/0!</v>
      </c>
      <c r="Y8950" t="e">
        <f t="shared" si="2099"/>
        <v>#DIV/0!</v>
      </c>
    </row>
    <row r="8951" spans="9:25">
      <c r="I8951">
        <f t="shared" si="2101"/>
        <v>-180</v>
      </c>
      <c r="J8951">
        <f t="shared" si="2102"/>
        <v>-180</v>
      </c>
      <c r="K8951">
        <f t="shared" si="2103"/>
        <v>-180</v>
      </c>
      <c r="M8951">
        <f t="shared" si="2093"/>
        <v>0</v>
      </c>
      <c r="N8951">
        <f t="shared" si="2094"/>
        <v>0</v>
      </c>
      <c r="O8951">
        <f t="shared" si="2095"/>
        <v>0</v>
      </c>
      <c r="Q8951" t="e">
        <f t="shared" si="2096"/>
        <v>#DIV/0!</v>
      </c>
      <c r="R8951" t="e">
        <f t="shared" si="2097"/>
        <v>#DIV/0!</v>
      </c>
      <c r="S8951" t="e">
        <f t="shared" si="2098"/>
        <v>#DIV/0!</v>
      </c>
      <c r="T8951" t="e">
        <f t="shared" ref="T8951:T9014" si="2106">SQRT(Q8951*Q8951+R8951*R8951+S8951*S8951)</f>
        <v>#DIV/0!</v>
      </c>
      <c r="V8951" t="e">
        <f t="shared" si="2105"/>
        <v>#DIV/0!</v>
      </c>
      <c r="W8951" t="e">
        <f t="shared" si="2105"/>
        <v>#DIV/0!</v>
      </c>
      <c r="X8951" t="e">
        <f t="shared" si="2105"/>
        <v>#DIV/0!</v>
      </c>
      <c r="Y8951" t="e">
        <f t="shared" si="2099"/>
        <v>#DIV/0!</v>
      </c>
    </row>
    <row r="8952" spans="9:25">
      <c r="I8952">
        <f t="shared" si="2101"/>
        <v>-180</v>
      </c>
      <c r="J8952">
        <f t="shared" si="2102"/>
        <v>-180</v>
      </c>
      <c r="K8952">
        <f t="shared" si="2103"/>
        <v>-180</v>
      </c>
      <c r="M8952">
        <f t="shared" si="2093"/>
        <v>0</v>
      </c>
      <c r="N8952">
        <f t="shared" si="2094"/>
        <v>0</v>
      </c>
      <c r="O8952">
        <f t="shared" si="2095"/>
        <v>0</v>
      </c>
      <c r="Q8952" t="e">
        <f t="shared" si="2096"/>
        <v>#DIV/0!</v>
      </c>
      <c r="R8952" t="e">
        <f t="shared" si="2097"/>
        <v>#DIV/0!</v>
      </c>
      <c r="S8952" t="e">
        <f t="shared" si="2098"/>
        <v>#DIV/0!</v>
      </c>
      <c r="T8952" t="e">
        <f t="shared" si="2106"/>
        <v>#DIV/0!</v>
      </c>
      <c r="V8952" t="e">
        <f t="shared" si="2105"/>
        <v>#DIV/0!</v>
      </c>
      <c r="W8952" t="e">
        <f t="shared" si="2105"/>
        <v>#DIV/0!</v>
      </c>
      <c r="X8952" t="e">
        <f t="shared" si="2105"/>
        <v>#DIV/0!</v>
      </c>
      <c r="Y8952" t="e">
        <f t="shared" si="2099"/>
        <v>#DIV/0!</v>
      </c>
    </row>
    <row r="8953" spans="9:25">
      <c r="I8953">
        <f t="shared" si="2101"/>
        <v>-180</v>
      </c>
      <c r="J8953">
        <f t="shared" si="2102"/>
        <v>-180</v>
      </c>
      <c r="K8953">
        <f t="shared" si="2103"/>
        <v>-180</v>
      </c>
      <c r="M8953">
        <f t="shared" si="2093"/>
        <v>0</v>
      </c>
      <c r="N8953">
        <f t="shared" si="2094"/>
        <v>0</v>
      </c>
      <c r="O8953">
        <f t="shared" si="2095"/>
        <v>0</v>
      </c>
      <c r="Q8953" t="e">
        <f t="shared" si="2096"/>
        <v>#DIV/0!</v>
      </c>
      <c r="R8953" t="e">
        <f t="shared" si="2097"/>
        <v>#DIV/0!</v>
      </c>
      <c r="S8953" t="e">
        <f t="shared" si="2098"/>
        <v>#DIV/0!</v>
      </c>
      <c r="T8953" t="e">
        <f t="shared" si="2106"/>
        <v>#DIV/0!</v>
      </c>
      <c r="V8953" t="e">
        <f t="shared" si="2105"/>
        <v>#DIV/0!</v>
      </c>
      <c r="W8953" t="e">
        <f t="shared" si="2105"/>
        <v>#DIV/0!</v>
      </c>
      <c r="X8953" t="e">
        <f t="shared" si="2105"/>
        <v>#DIV/0!</v>
      </c>
      <c r="Y8953" t="e">
        <f t="shared" si="2099"/>
        <v>#DIV/0!</v>
      </c>
    </row>
    <row r="8954" spans="9:25">
      <c r="I8954">
        <f t="shared" si="2101"/>
        <v>-180</v>
      </c>
      <c r="J8954">
        <f t="shared" si="2102"/>
        <v>-180</v>
      </c>
      <c r="K8954">
        <f t="shared" si="2103"/>
        <v>-180</v>
      </c>
      <c r="M8954">
        <f t="shared" si="2093"/>
        <v>0</v>
      </c>
      <c r="N8954">
        <f t="shared" si="2094"/>
        <v>0</v>
      </c>
      <c r="O8954">
        <f t="shared" si="2095"/>
        <v>0</v>
      </c>
      <c r="Q8954" t="e">
        <f t="shared" si="2096"/>
        <v>#DIV/0!</v>
      </c>
      <c r="R8954" t="e">
        <f t="shared" si="2097"/>
        <v>#DIV/0!</v>
      </c>
      <c r="S8954" t="e">
        <f t="shared" si="2098"/>
        <v>#DIV/0!</v>
      </c>
      <c r="T8954" t="e">
        <f t="shared" si="2106"/>
        <v>#DIV/0!</v>
      </c>
      <c r="V8954" t="e">
        <f t="shared" si="2105"/>
        <v>#DIV/0!</v>
      </c>
      <c r="W8954" t="e">
        <f t="shared" si="2105"/>
        <v>#DIV/0!</v>
      </c>
      <c r="X8954" t="e">
        <f t="shared" si="2105"/>
        <v>#DIV/0!</v>
      </c>
      <c r="Y8954" t="e">
        <f t="shared" si="2099"/>
        <v>#DIV/0!</v>
      </c>
    </row>
    <row r="8955" spans="9:25">
      <c r="I8955">
        <f t="shared" si="2101"/>
        <v>-180</v>
      </c>
      <c r="J8955">
        <f t="shared" si="2102"/>
        <v>-180</v>
      </c>
      <c r="K8955">
        <f t="shared" si="2103"/>
        <v>-180</v>
      </c>
      <c r="M8955">
        <f t="shared" si="2093"/>
        <v>0</v>
      </c>
      <c r="N8955">
        <f t="shared" si="2094"/>
        <v>0</v>
      </c>
      <c r="O8955">
        <f t="shared" si="2095"/>
        <v>0</v>
      </c>
      <c r="Q8955" t="e">
        <f t="shared" si="2096"/>
        <v>#DIV/0!</v>
      </c>
      <c r="R8955" t="e">
        <f t="shared" si="2097"/>
        <v>#DIV/0!</v>
      </c>
      <c r="S8955" t="e">
        <f t="shared" si="2098"/>
        <v>#DIV/0!</v>
      </c>
      <c r="T8955" t="e">
        <f t="shared" si="2106"/>
        <v>#DIV/0!</v>
      </c>
      <c r="V8955" t="e">
        <f t="shared" ref="V8955:X8970" si="2107">AVERAGE(Q8949:Q8961)</f>
        <v>#DIV/0!</v>
      </c>
      <c r="W8955" t="e">
        <f t="shared" si="2107"/>
        <v>#DIV/0!</v>
      </c>
      <c r="X8955" t="e">
        <f t="shared" si="2107"/>
        <v>#DIV/0!</v>
      </c>
      <c r="Y8955" t="e">
        <f t="shared" si="2099"/>
        <v>#DIV/0!</v>
      </c>
    </row>
    <row r="8956" spans="9:25">
      <c r="I8956">
        <f t="shared" si="2101"/>
        <v>-180</v>
      </c>
      <c r="J8956">
        <f t="shared" si="2102"/>
        <v>-180</v>
      </c>
      <c r="K8956">
        <f t="shared" si="2103"/>
        <v>-180</v>
      </c>
      <c r="M8956">
        <f t="shared" si="2093"/>
        <v>0</v>
      </c>
      <c r="N8956">
        <f t="shared" si="2094"/>
        <v>0</v>
      </c>
      <c r="O8956">
        <f t="shared" si="2095"/>
        <v>0</v>
      </c>
      <c r="Q8956" t="e">
        <f t="shared" si="2096"/>
        <v>#DIV/0!</v>
      </c>
      <c r="R8956" t="e">
        <f t="shared" si="2097"/>
        <v>#DIV/0!</v>
      </c>
      <c r="S8956" t="e">
        <f t="shared" si="2098"/>
        <v>#DIV/0!</v>
      </c>
      <c r="T8956" t="e">
        <f t="shared" si="2106"/>
        <v>#DIV/0!</v>
      </c>
      <c r="V8956" t="e">
        <f t="shared" si="2107"/>
        <v>#DIV/0!</v>
      </c>
      <c r="W8956" t="e">
        <f t="shared" si="2107"/>
        <v>#DIV/0!</v>
      </c>
      <c r="X8956" t="e">
        <f t="shared" si="2107"/>
        <v>#DIV/0!</v>
      </c>
      <c r="Y8956" t="e">
        <f t="shared" si="2099"/>
        <v>#DIV/0!</v>
      </c>
    </row>
    <row r="8957" spans="9:25">
      <c r="I8957">
        <f t="shared" si="2101"/>
        <v>-180</v>
      </c>
      <c r="J8957">
        <f t="shared" si="2102"/>
        <v>-180</v>
      </c>
      <c r="K8957">
        <f t="shared" si="2103"/>
        <v>-180</v>
      </c>
      <c r="M8957">
        <f t="shared" si="2093"/>
        <v>0</v>
      </c>
      <c r="N8957">
        <f t="shared" si="2094"/>
        <v>0</v>
      </c>
      <c r="O8957">
        <f t="shared" si="2095"/>
        <v>0</v>
      </c>
      <c r="Q8957" t="e">
        <f t="shared" si="2096"/>
        <v>#DIV/0!</v>
      </c>
      <c r="R8957" t="e">
        <f t="shared" si="2097"/>
        <v>#DIV/0!</v>
      </c>
      <c r="S8957" t="e">
        <f t="shared" si="2098"/>
        <v>#DIV/0!</v>
      </c>
      <c r="T8957" t="e">
        <f t="shared" si="2106"/>
        <v>#DIV/0!</v>
      </c>
      <c r="V8957" t="e">
        <f t="shared" si="2107"/>
        <v>#DIV/0!</v>
      </c>
      <c r="W8957" t="e">
        <f t="shared" si="2107"/>
        <v>#DIV/0!</v>
      </c>
      <c r="X8957" t="e">
        <f t="shared" si="2107"/>
        <v>#DIV/0!</v>
      </c>
      <c r="Y8957" t="e">
        <f t="shared" si="2099"/>
        <v>#DIV/0!</v>
      </c>
    </row>
    <row r="8958" spans="9:25">
      <c r="I8958">
        <f t="shared" si="2101"/>
        <v>-180</v>
      </c>
      <c r="J8958">
        <f t="shared" si="2102"/>
        <v>-180</v>
      </c>
      <c r="K8958">
        <f t="shared" si="2103"/>
        <v>-180</v>
      </c>
      <c r="M8958">
        <f t="shared" si="2093"/>
        <v>0</v>
      </c>
      <c r="N8958">
        <f t="shared" si="2094"/>
        <v>0</v>
      </c>
      <c r="O8958">
        <f t="shared" si="2095"/>
        <v>0</v>
      </c>
      <c r="Q8958" t="e">
        <f t="shared" si="2096"/>
        <v>#DIV/0!</v>
      </c>
      <c r="R8958" t="e">
        <f t="shared" si="2097"/>
        <v>#DIV/0!</v>
      </c>
      <c r="S8958" t="e">
        <f t="shared" si="2098"/>
        <v>#DIV/0!</v>
      </c>
      <c r="T8958" t="e">
        <f t="shared" si="2106"/>
        <v>#DIV/0!</v>
      </c>
      <c r="V8958" t="e">
        <f t="shared" si="2107"/>
        <v>#DIV/0!</v>
      </c>
      <c r="W8958" t="e">
        <f t="shared" si="2107"/>
        <v>#DIV/0!</v>
      </c>
      <c r="X8958" t="e">
        <f t="shared" si="2107"/>
        <v>#DIV/0!</v>
      </c>
      <c r="Y8958" t="e">
        <f t="shared" si="2099"/>
        <v>#DIV/0!</v>
      </c>
    </row>
    <row r="8959" spans="9:25">
      <c r="I8959">
        <f t="shared" si="2101"/>
        <v>-180</v>
      </c>
      <c r="J8959">
        <f t="shared" si="2102"/>
        <v>-180</v>
      </c>
      <c r="K8959">
        <f t="shared" si="2103"/>
        <v>-180</v>
      </c>
      <c r="M8959">
        <f t="shared" si="2093"/>
        <v>0</v>
      </c>
      <c r="N8959">
        <f t="shared" si="2094"/>
        <v>0</v>
      </c>
      <c r="O8959">
        <f t="shared" si="2095"/>
        <v>0</v>
      </c>
      <c r="Q8959" t="e">
        <f t="shared" si="2096"/>
        <v>#DIV/0!</v>
      </c>
      <c r="R8959" t="e">
        <f t="shared" si="2097"/>
        <v>#DIV/0!</v>
      </c>
      <c r="S8959" t="e">
        <f t="shared" si="2098"/>
        <v>#DIV/0!</v>
      </c>
      <c r="T8959" t="e">
        <f t="shared" si="2106"/>
        <v>#DIV/0!</v>
      </c>
      <c r="V8959" t="e">
        <f t="shared" si="2107"/>
        <v>#DIV/0!</v>
      </c>
      <c r="W8959" t="e">
        <f t="shared" si="2107"/>
        <v>#DIV/0!</v>
      </c>
      <c r="X8959" t="e">
        <f t="shared" si="2107"/>
        <v>#DIV/0!</v>
      </c>
      <c r="Y8959" t="e">
        <f t="shared" si="2099"/>
        <v>#DIV/0!</v>
      </c>
    </row>
    <row r="8960" spans="9:25">
      <c r="I8960">
        <f t="shared" si="2101"/>
        <v>-180</v>
      </c>
      <c r="J8960">
        <f t="shared" si="2102"/>
        <v>-180</v>
      </c>
      <c r="K8960">
        <f t="shared" si="2103"/>
        <v>-180</v>
      </c>
      <c r="M8960">
        <f t="shared" si="2093"/>
        <v>0</v>
      </c>
      <c r="N8960">
        <f t="shared" si="2094"/>
        <v>0</v>
      </c>
      <c r="O8960">
        <f t="shared" si="2095"/>
        <v>0</v>
      </c>
      <c r="Q8960" t="e">
        <f t="shared" si="2096"/>
        <v>#DIV/0!</v>
      </c>
      <c r="R8960" t="e">
        <f t="shared" si="2097"/>
        <v>#DIV/0!</v>
      </c>
      <c r="S8960" t="e">
        <f t="shared" si="2098"/>
        <v>#DIV/0!</v>
      </c>
      <c r="T8960" t="e">
        <f t="shared" si="2106"/>
        <v>#DIV/0!</v>
      </c>
      <c r="V8960" t="e">
        <f t="shared" si="2107"/>
        <v>#DIV/0!</v>
      </c>
      <c r="W8960" t="e">
        <f t="shared" si="2107"/>
        <v>#DIV/0!</v>
      </c>
      <c r="X8960" t="e">
        <f t="shared" si="2107"/>
        <v>#DIV/0!</v>
      </c>
      <c r="Y8960" t="e">
        <f t="shared" si="2099"/>
        <v>#DIV/0!</v>
      </c>
    </row>
    <row r="8961" spans="9:25">
      <c r="I8961">
        <f t="shared" si="2101"/>
        <v>-180</v>
      </c>
      <c r="J8961">
        <f t="shared" si="2102"/>
        <v>-180</v>
      </c>
      <c r="K8961">
        <f t="shared" si="2103"/>
        <v>-180</v>
      </c>
      <c r="M8961">
        <f t="shared" si="2093"/>
        <v>0</v>
      </c>
      <c r="N8961">
        <f t="shared" si="2094"/>
        <v>0</v>
      </c>
      <c r="O8961">
        <f t="shared" si="2095"/>
        <v>0</v>
      </c>
      <c r="Q8961" t="e">
        <f t="shared" si="2096"/>
        <v>#DIV/0!</v>
      </c>
      <c r="R8961" t="e">
        <f t="shared" si="2097"/>
        <v>#DIV/0!</v>
      </c>
      <c r="S8961" t="e">
        <f t="shared" si="2098"/>
        <v>#DIV/0!</v>
      </c>
      <c r="T8961" t="e">
        <f t="shared" si="2106"/>
        <v>#DIV/0!</v>
      </c>
      <c r="V8961" t="e">
        <f t="shared" si="2107"/>
        <v>#DIV/0!</v>
      </c>
      <c r="W8961" t="e">
        <f t="shared" si="2107"/>
        <v>#DIV/0!</v>
      </c>
      <c r="X8961" t="e">
        <f t="shared" si="2107"/>
        <v>#DIV/0!</v>
      </c>
      <c r="Y8961" t="e">
        <f t="shared" si="2099"/>
        <v>#DIV/0!</v>
      </c>
    </row>
    <row r="8962" spans="9:25">
      <c r="I8962">
        <f t="shared" si="2101"/>
        <v>-180</v>
      </c>
      <c r="J8962">
        <f t="shared" si="2102"/>
        <v>-180</v>
      </c>
      <c r="K8962">
        <f t="shared" si="2103"/>
        <v>-180</v>
      </c>
      <c r="M8962">
        <f t="shared" si="2093"/>
        <v>0</v>
      </c>
      <c r="N8962">
        <f t="shared" si="2094"/>
        <v>0</v>
      </c>
      <c r="O8962">
        <f t="shared" si="2095"/>
        <v>0</v>
      </c>
      <c r="Q8962" t="e">
        <f t="shared" si="2096"/>
        <v>#DIV/0!</v>
      </c>
      <c r="R8962" t="e">
        <f t="shared" si="2097"/>
        <v>#DIV/0!</v>
      </c>
      <c r="S8962" t="e">
        <f t="shared" si="2098"/>
        <v>#DIV/0!</v>
      </c>
      <c r="T8962" t="e">
        <f t="shared" si="2106"/>
        <v>#DIV/0!</v>
      </c>
      <c r="V8962" t="e">
        <f t="shared" si="2107"/>
        <v>#DIV/0!</v>
      </c>
      <c r="W8962" t="e">
        <f t="shared" si="2107"/>
        <v>#DIV/0!</v>
      </c>
      <c r="X8962" t="e">
        <f t="shared" si="2107"/>
        <v>#DIV/0!</v>
      </c>
      <c r="Y8962" t="e">
        <f t="shared" si="2099"/>
        <v>#DIV/0!</v>
      </c>
    </row>
    <row r="8963" spans="9:25">
      <c r="I8963">
        <f t="shared" si="2101"/>
        <v>-180</v>
      </c>
      <c r="J8963">
        <f t="shared" si="2102"/>
        <v>-180</v>
      </c>
      <c r="K8963">
        <f t="shared" si="2103"/>
        <v>-180</v>
      </c>
      <c r="M8963">
        <f t="shared" ref="M8963:M9026" si="2108">-IF(I8963-M$1&gt;180,I8963-M$1-360,IF(I8963-M$1&lt;-180,I8963-M$1+360,I8963-M$1))</f>
        <v>0</v>
      </c>
      <c r="N8963">
        <f t="shared" ref="N8963:N9026" si="2109">IF(J8963-N$1&gt;180,J8963-N$1-360,IF(J8963-N$1&lt;-180,J8963-N$1+360,J8963-N$1))</f>
        <v>0</v>
      </c>
      <c r="O8963">
        <f t="shared" ref="O8963:O9026" si="2110">IF(K8963-O$1&gt;180,K8963-O$1-360,IF(K8963-O$1&lt;-180,K8963-O$1+360,K8963-O$1))</f>
        <v>0</v>
      </c>
      <c r="Q8963" t="e">
        <f t="shared" ref="Q8963:Q9026" si="2111">((IF(ABS(E8963-E8962)&gt;300,IF((E8963-E8962)&lt;0,(E8963-E8962)+360,(E8963-E8962)-360),E8963-E8962))/($A8963-$A8962)+(IF(ABS(E8964-E8963)&gt;300,IF((E8964-E8963)&lt;0,(E8964-E8963)+360,(E8964-E8963)-360),(E8964-E8963)))/($A8964-$A8963))/2</f>
        <v>#DIV/0!</v>
      </c>
      <c r="R8963" t="e">
        <f t="shared" ref="R8963:R9026" si="2112">((IF(ABS(F8963-F8962)&gt;300,IF((F8963-F8962)&lt;0,(F8963-F8962)+360,(F8963-F8962)-360),F8963-F8962))/($A8963-$A8962)+(IF(ABS(F8964-F8963)&gt;300,IF((F8964-F8963)&lt;0,(F8964-F8963)+360,(F8964-F8963)-360),(F8964-F8963)))/($A8964-$A8963))/2</f>
        <v>#DIV/0!</v>
      </c>
      <c r="S8963" t="e">
        <f t="shared" ref="S8963:S9026" si="2113">((IF(ABS(G8963-G8962)&gt;300,IF((G8963-G8962)&lt;0,(G8963-G8962)+360,(G8963-G8962)-360),G8963-G8962))/($A8963-$A8962)+(IF(ABS(G8964-G8963)&gt;300,IF((G8964-G8963)&lt;0,(G8964-G8963)+360,(G8964-G8963)-360),(G8964-G8963)))/($A8964-$A8963))/2</f>
        <v>#DIV/0!</v>
      </c>
      <c r="T8963" t="e">
        <f t="shared" si="2106"/>
        <v>#DIV/0!</v>
      </c>
      <c r="V8963" t="e">
        <f t="shared" si="2107"/>
        <v>#DIV/0!</v>
      </c>
      <c r="W8963" t="e">
        <f t="shared" si="2107"/>
        <v>#DIV/0!</v>
      </c>
      <c r="X8963" t="e">
        <f t="shared" si="2107"/>
        <v>#DIV/0!</v>
      </c>
      <c r="Y8963" t="e">
        <f t="shared" si="2099"/>
        <v>#DIV/0!</v>
      </c>
    </row>
    <row r="8964" spans="9:25">
      <c r="I8964">
        <f t="shared" si="2101"/>
        <v>-180</v>
      </c>
      <c r="J8964">
        <f t="shared" si="2102"/>
        <v>-180</v>
      </c>
      <c r="K8964">
        <f t="shared" si="2103"/>
        <v>-180</v>
      </c>
      <c r="M8964">
        <f t="shared" si="2108"/>
        <v>0</v>
      </c>
      <c r="N8964">
        <f t="shared" si="2109"/>
        <v>0</v>
      </c>
      <c r="O8964">
        <f t="shared" si="2110"/>
        <v>0</v>
      </c>
      <c r="Q8964" t="e">
        <f t="shared" si="2111"/>
        <v>#DIV/0!</v>
      </c>
      <c r="R8964" t="e">
        <f t="shared" si="2112"/>
        <v>#DIV/0!</v>
      </c>
      <c r="S8964" t="e">
        <f t="shared" si="2113"/>
        <v>#DIV/0!</v>
      </c>
      <c r="T8964" t="e">
        <f t="shared" si="2106"/>
        <v>#DIV/0!</v>
      </c>
      <c r="V8964" t="e">
        <f t="shared" si="2107"/>
        <v>#DIV/0!</v>
      </c>
      <c r="W8964" t="e">
        <f t="shared" si="2107"/>
        <v>#DIV/0!</v>
      </c>
      <c r="X8964" t="e">
        <f t="shared" si="2107"/>
        <v>#DIV/0!</v>
      </c>
      <c r="Y8964" t="e">
        <f t="shared" si="2099"/>
        <v>#DIV/0!</v>
      </c>
    </row>
    <row r="8965" spans="9:25">
      <c r="I8965">
        <f t="shared" si="2101"/>
        <v>-180</v>
      </c>
      <c r="J8965">
        <f t="shared" si="2102"/>
        <v>-180</v>
      </c>
      <c r="K8965">
        <f t="shared" si="2103"/>
        <v>-180</v>
      </c>
      <c r="M8965">
        <f t="shared" si="2108"/>
        <v>0</v>
      </c>
      <c r="N8965">
        <f t="shared" si="2109"/>
        <v>0</v>
      </c>
      <c r="O8965">
        <f t="shared" si="2110"/>
        <v>0</v>
      </c>
      <c r="Q8965" t="e">
        <f t="shared" si="2111"/>
        <v>#DIV/0!</v>
      </c>
      <c r="R8965" t="e">
        <f t="shared" si="2112"/>
        <v>#DIV/0!</v>
      </c>
      <c r="S8965" t="e">
        <f t="shared" si="2113"/>
        <v>#DIV/0!</v>
      </c>
      <c r="T8965" t="e">
        <f t="shared" si="2106"/>
        <v>#DIV/0!</v>
      </c>
      <c r="V8965" t="e">
        <f t="shared" si="2107"/>
        <v>#DIV/0!</v>
      </c>
      <c r="W8965" t="e">
        <f t="shared" si="2107"/>
        <v>#DIV/0!</v>
      </c>
      <c r="X8965" t="e">
        <f t="shared" si="2107"/>
        <v>#DIV/0!</v>
      </c>
      <c r="Y8965" t="e">
        <f t="shared" si="2099"/>
        <v>#DIV/0!</v>
      </c>
    </row>
    <row r="8966" spans="9:25">
      <c r="I8966">
        <f t="shared" si="2101"/>
        <v>-180</v>
      </c>
      <c r="J8966">
        <f t="shared" si="2102"/>
        <v>-180</v>
      </c>
      <c r="K8966">
        <f t="shared" si="2103"/>
        <v>-180</v>
      </c>
      <c r="M8966">
        <f t="shared" si="2108"/>
        <v>0</v>
      </c>
      <c r="N8966">
        <f t="shared" si="2109"/>
        <v>0</v>
      </c>
      <c r="O8966">
        <f t="shared" si="2110"/>
        <v>0</v>
      </c>
      <c r="Q8966" t="e">
        <f t="shared" si="2111"/>
        <v>#DIV/0!</v>
      </c>
      <c r="R8966" t="e">
        <f t="shared" si="2112"/>
        <v>#DIV/0!</v>
      </c>
      <c r="S8966" t="e">
        <f t="shared" si="2113"/>
        <v>#DIV/0!</v>
      </c>
      <c r="T8966" t="e">
        <f t="shared" si="2106"/>
        <v>#DIV/0!</v>
      </c>
      <c r="V8966" t="e">
        <f t="shared" si="2107"/>
        <v>#DIV/0!</v>
      </c>
      <c r="W8966" t="e">
        <f t="shared" si="2107"/>
        <v>#DIV/0!</v>
      </c>
      <c r="X8966" t="e">
        <f t="shared" si="2107"/>
        <v>#DIV/0!</v>
      </c>
      <c r="Y8966" t="e">
        <f t="shared" si="2099"/>
        <v>#DIV/0!</v>
      </c>
    </row>
    <row r="8967" spans="9:25">
      <c r="I8967">
        <f t="shared" si="2101"/>
        <v>-180</v>
      </c>
      <c r="J8967">
        <f t="shared" si="2102"/>
        <v>-180</v>
      </c>
      <c r="K8967">
        <f t="shared" si="2103"/>
        <v>-180</v>
      </c>
      <c r="M8967">
        <f t="shared" si="2108"/>
        <v>0</v>
      </c>
      <c r="N8967">
        <f t="shared" si="2109"/>
        <v>0</v>
      </c>
      <c r="O8967">
        <f t="shared" si="2110"/>
        <v>0</v>
      </c>
      <c r="Q8967" t="e">
        <f t="shared" si="2111"/>
        <v>#DIV/0!</v>
      </c>
      <c r="R8967" t="e">
        <f t="shared" si="2112"/>
        <v>#DIV/0!</v>
      </c>
      <c r="S8967" t="e">
        <f t="shared" si="2113"/>
        <v>#DIV/0!</v>
      </c>
      <c r="T8967" t="e">
        <f t="shared" si="2106"/>
        <v>#DIV/0!</v>
      </c>
      <c r="V8967" t="e">
        <f t="shared" si="2107"/>
        <v>#DIV/0!</v>
      </c>
      <c r="W8967" t="e">
        <f t="shared" si="2107"/>
        <v>#DIV/0!</v>
      </c>
      <c r="X8967" t="e">
        <f t="shared" si="2107"/>
        <v>#DIV/0!</v>
      </c>
      <c r="Y8967" t="e">
        <f t="shared" ref="Y8967:Y9030" si="2114">SQRT(V8967*V8967+W8967*W8967+X8967*X8967)</f>
        <v>#DIV/0!</v>
      </c>
    </row>
    <row r="8968" spans="9:25">
      <c r="I8968">
        <f t="shared" si="2101"/>
        <v>-180</v>
      </c>
      <c r="J8968">
        <f t="shared" si="2102"/>
        <v>-180</v>
      </c>
      <c r="K8968">
        <f t="shared" si="2103"/>
        <v>-180</v>
      </c>
      <c r="M8968">
        <f t="shared" si="2108"/>
        <v>0</v>
      </c>
      <c r="N8968">
        <f t="shared" si="2109"/>
        <v>0</v>
      </c>
      <c r="O8968">
        <f t="shared" si="2110"/>
        <v>0</v>
      </c>
      <c r="Q8968" t="e">
        <f t="shared" si="2111"/>
        <v>#DIV/0!</v>
      </c>
      <c r="R8968" t="e">
        <f t="shared" si="2112"/>
        <v>#DIV/0!</v>
      </c>
      <c r="S8968" t="e">
        <f t="shared" si="2113"/>
        <v>#DIV/0!</v>
      </c>
      <c r="T8968" t="e">
        <f t="shared" si="2106"/>
        <v>#DIV/0!</v>
      </c>
      <c r="V8968" t="e">
        <f t="shared" si="2107"/>
        <v>#DIV/0!</v>
      </c>
      <c r="W8968" t="e">
        <f t="shared" si="2107"/>
        <v>#DIV/0!</v>
      </c>
      <c r="X8968" t="e">
        <f t="shared" si="2107"/>
        <v>#DIV/0!</v>
      </c>
      <c r="Y8968" t="e">
        <f t="shared" si="2114"/>
        <v>#DIV/0!</v>
      </c>
    </row>
    <row r="8969" spans="9:25">
      <c r="I8969">
        <f t="shared" si="2101"/>
        <v>-180</v>
      </c>
      <c r="J8969">
        <f t="shared" si="2102"/>
        <v>-180</v>
      </c>
      <c r="K8969">
        <f t="shared" si="2103"/>
        <v>-180</v>
      </c>
      <c r="M8969">
        <f t="shared" si="2108"/>
        <v>0</v>
      </c>
      <c r="N8969">
        <f t="shared" si="2109"/>
        <v>0</v>
      </c>
      <c r="O8969">
        <f t="shared" si="2110"/>
        <v>0</v>
      </c>
      <c r="Q8969" t="e">
        <f t="shared" si="2111"/>
        <v>#DIV/0!</v>
      </c>
      <c r="R8969" t="e">
        <f t="shared" si="2112"/>
        <v>#DIV/0!</v>
      </c>
      <c r="S8969" t="e">
        <f t="shared" si="2113"/>
        <v>#DIV/0!</v>
      </c>
      <c r="T8969" t="e">
        <f t="shared" si="2106"/>
        <v>#DIV/0!</v>
      </c>
      <c r="V8969" t="e">
        <f t="shared" si="2107"/>
        <v>#DIV/0!</v>
      </c>
      <c r="W8969" t="e">
        <f t="shared" si="2107"/>
        <v>#DIV/0!</v>
      </c>
      <c r="X8969" t="e">
        <f t="shared" si="2107"/>
        <v>#DIV/0!</v>
      </c>
      <c r="Y8969" t="e">
        <f t="shared" si="2114"/>
        <v>#DIV/0!</v>
      </c>
    </row>
    <row r="8970" spans="9:25">
      <c r="I8970">
        <f t="shared" si="2101"/>
        <v>-180</v>
      </c>
      <c r="J8970">
        <f t="shared" si="2102"/>
        <v>-180</v>
      </c>
      <c r="K8970">
        <f t="shared" si="2103"/>
        <v>-180</v>
      </c>
      <c r="M8970">
        <f t="shared" si="2108"/>
        <v>0</v>
      </c>
      <c r="N8970">
        <f t="shared" si="2109"/>
        <v>0</v>
      </c>
      <c r="O8970">
        <f t="shared" si="2110"/>
        <v>0</v>
      </c>
      <c r="Q8970" t="e">
        <f t="shared" si="2111"/>
        <v>#DIV/0!</v>
      </c>
      <c r="R8970" t="e">
        <f t="shared" si="2112"/>
        <v>#DIV/0!</v>
      </c>
      <c r="S8970" t="e">
        <f t="shared" si="2113"/>
        <v>#DIV/0!</v>
      </c>
      <c r="T8970" t="e">
        <f t="shared" si="2106"/>
        <v>#DIV/0!</v>
      </c>
      <c r="V8970" t="e">
        <f t="shared" si="2107"/>
        <v>#DIV/0!</v>
      </c>
      <c r="W8970" t="e">
        <f t="shared" si="2107"/>
        <v>#DIV/0!</v>
      </c>
      <c r="X8970" t="e">
        <f t="shared" si="2107"/>
        <v>#DIV/0!</v>
      </c>
      <c r="Y8970" t="e">
        <f t="shared" si="2114"/>
        <v>#DIV/0!</v>
      </c>
    </row>
    <row r="8971" spans="9:25">
      <c r="I8971">
        <f t="shared" si="2101"/>
        <v>-180</v>
      </c>
      <c r="J8971">
        <f t="shared" si="2102"/>
        <v>-180</v>
      </c>
      <c r="K8971">
        <f t="shared" si="2103"/>
        <v>-180</v>
      </c>
      <c r="M8971">
        <f t="shared" si="2108"/>
        <v>0</v>
      </c>
      <c r="N8971">
        <f t="shared" si="2109"/>
        <v>0</v>
      </c>
      <c r="O8971">
        <f t="shared" si="2110"/>
        <v>0</v>
      </c>
      <c r="Q8971" t="e">
        <f t="shared" si="2111"/>
        <v>#DIV/0!</v>
      </c>
      <c r="R8971" t="e">
        <f t="shared" si="2112"/>
        <v>#DIV/0!</v>
      </c>
      <c r="S8971" t="e">
        <f t="shared" si="2113"/>
        <v>#DIV/0!</v>
      </c>
      <c r="T8971" t="e">
        <f t="shared" si="2106"/>
        <v>#DIV/0!</v>
      </c>
      <c r="V8971" t="e">
        <f t="shared" ref="V8971:X8986" si="2115">AVERAGE(Q8965:Q8977)</f>
        <v>#DIV/0!</v>
      </c>
      <c r="W8971" t="e">
        <f t="shared" si="2115"/>
        <v>#DIV/0!</v>
      </c>
      <c r="X8971" t="e">
        <f t="shared" si="2115"/>
        <v>#DIV/0!</v>
      </c>
      <c r="Y8971" t="e">
        <f t="shared" si="2114"/>
        <v>#DIV/0!</v>
      </c>
    </row>
    <row r="8972" spans="9:25">
      <c r="I8972">
        <f t="shared" si="2101"/>
        <v>-180</v>
      </c>
      <c r="J8972">
        <f t="shared" si="2102"/>
        <v>-180</v>
      </c>
      <c r="K8972">
        <f t="shared" si="2103"/>
        <v>-180</v>
      </c>
      <c r="M8972">
        <f t="shared" si="2108"/>
        <v>0</v>
      </c>
      <c r="N8972">
        <f t="shared" si="2109"/>
        <v>0</v>
      </c>
      <c r="O8972">
        <f t="shared" si="2110"/>
        <v>0</v>
      </c>
      <c r="Q8972" t="e">
        <f t="shared" si="2111"/>
        <v>#DIV/0!</v>
      </c>
      <c r="R8972" t="e">
        <f t="shared" si="2112"/>
        <v>#DIV/0!</v>
      </c>
      <c r="S8972" t="e">
        <f t="shared" si="2113"/>
        <v>#DIV/0!</v>
      </c>
      <c r="T8972" t="e">
        <f t="shared" si="2106"/>
        <v>#DIV/0!</v>
      </c>
      <c r="V8972" t="e">
        <f t="shared" si="2115"/>
        <v>#DIV/0!</v>
      </c>
      <c r="W8972" t="e">
        <f t="shared" si="2115"/>
        <v>#DIV/0!</v>
      </c>
      <c r="X8972" t="e">
        <f t="shared" si="2115"/>
        <v>#DIV/0!</v>
      </c>
      <c r="Y8972" t="e">
        <f t="shared" si="2114"/>
        <v>#DIV/0!</v>
      </c>
    </row>
    <row r="8973" spans="9:25">
      <c r="I8973">
        <f t="shared" si="2101"/>
        <v>-180</v>
      </c>
      <c r="J8973">
        <f t="shared" si="2102"/>
        <v>-180</v>
      </c>
      <c r="K8973">
        <f t="shared" si="2103"/>
        <v>-180</v>
      </c>
      <c r="M8973">
        <f t="shared" si="2108"/>
        <v>0</v>
      </c>
      <c r="N8973">
        <f t="shared" si="2109"/>
        <v>0</v>
      </c>
      <c r="O8973">
        <f t="shared" si="2110"/>
        <v>0</v>
      </c>
      <c r="Q8973" t="e">
        <f t="shared" si="2111"/>
        <v>#DIV/0!</v>
      </c>
      <c r="R8973" t="e">
        <f t="shared" si="2112"/>
        <v>#DIV/0!</v>
      </c>
      <c r="S8973" t="e">
        <f t="shared" si="2113"/>
        <v>#DIV/0!</v>
      </c>
      <c r="T8973" t="e">
        <f t="shared" si="2106"/>
        <v>#DIV/0!</v>
      </c>
      <c r="V8973" t="e">
        <f t="shared" si="2115"/>
        <v>#DIV/0!</v>
      </c>
      <c r="W8973" t="e">
        <f t="shared" si="2115"/>
        <v>#DIV/0!</v>
      </c>
      <c r="X8973" t="e">
        <f t="shared" si="2115"/>
        <v>#DIV/0!</v>
      </c>
      <c r="Y8973" t="e">
        <f t="shared" si="2114"/>
        <v>#DIV/0!</v>
      </c>
    </row>
    <row r="8974" spans="9:25">
      <c r="I8974">
        <f t="shared" ref="I8974:I9037" si="2116">E8974-180</f>
        <v>-180</v>
      </c>
      <c r="J8974">
        <f t="shared" ref="J8974:J9037" si="2117">F8974-180</f>
        <v>-180</v>
      </c>
      <c r="K8974">
        <f t="shared" ref="K8974:K9037" si="2118">G8974-180</f>
        <v>-180</v>
      </c>
      <c r="M8974">
        <f t="shared" si="2108"/>
        <v>0</v>
      </c>
      <c r="N8974">
        <f t="shared" si="2109"/>
        <v>0</v>
      </c>
      <c r="O8974">
        <f t="shared" si="2110"/>
        <v>0</v>
      </c>
      <c r="Q8974" t="e">
        <f t="shared" si="2111"/>
        <v>#DIV/0!</v>
      </c>
      <c r="R8974" t="e">
        <f t="shared" si="2112"/>
        <v>#DIV/0!</v>
      </c>
      <c r="S8974" t="e">
        <f t="shared" si="2113"/>
        <v>#DIV/0!</v>
      </c>
      <c r="T8974" t="e">
        <f t="shared" si="2106"/>
        <v>#DIV/0!</v>
      </c>
      <c r="V8974" t="e">
        <f t="shared" si="2115"/>
        <v>#DIV/0!</v>
      </c>
      <c r="W8974" t="e">
        <f t="shared" si="2115"/>
        <v>#DIV/0!</v>
      </c>
      <c r="X8974" t="e">
        <f t="shared" si="2115"/>
        <v>#DIV/0!</v>
      </c>
      <c r="Y8974" t="e">
        <f t="shared" si="2114"/>
        <v>#DIV/0!</v>
      </c>
    </row>
    <row r="8975" spans="9:25">
      <c r="I8975">
        <f t="shared" si="2116"/>
        <v>-180</v>
      </c>
      <c r="J8975">
        <f t="shared" si="2117"/>
        <v>-180</v>
      </c>
      <c r="K8975">
        <f t="shared" si="2118"/>
        <v>-180</v>
      </c>
      <c r="M8975">
        <f t="shared" si="2108"/>
        <v>0</v>
      </c>
      <c r="N8975">
        <f t="shared" si="2109"/>
        <v>0</v>
      </c>
      <c r="O8975">
        <f t="shared" si="2110"/>
        <v>0</v>
      </c>
      <c r="Q8975" t="e">
        <f t="shared" si="2111"/>
        <v>#DIV/0!</v>
      </c>
      <c r="R8975" t="e">
        <f t="shared" si="2112"/>
        <v>#DIV/0!</v>
      </c>
      <c r="S8975" t="e">
        <f t="shared" si="2113"/>
        <v>#DIV/0!</v>
      </c>
      <c r="T8975" t="e">
        <f t="shared" si="2106"/>
        <v>#DIV/0!</v>
      </c>
      <c r="V8975" t="e">
        <f t="shared" si="2115"/>
        <v>#DIV/0!</v>
      </c>
      <c r="W8975" t="e">
        <f t="shared" si="2115"/>
        <v>#DIV/0!</v>
      </c>
      <c r="X8975" t="e">
        <f t="shared" si="2115"/>
        <v>#DIV/0!</v>
      </c>
      <c r="Y8975" t="e">
        <f t="shared" si="2114"/>
        <v>#DIV/0!</v>
      </c>
    </row>
    <row r="8976" spans="9:25">
      <c r="I8976">
        <f t="shared" si="2116"/>
        <v>-180</v>
      </c>
      <c r="J8976">
        <f t="shared" si="2117"/>
        <v>-180</v>
      </c>
      <c r="K8976">
        <f t="shared" si="2118"/>
        <v>-180</v>
      </c>
      <c r="M8976">
        <f t="shared" si="2108"/>
        <v>0</v>
      </c>
      <c r="N8976">
        <f t="shared" si="2109"/>
        <v>0</v>
      </c>
      <c r="O8976">
        <f t="shared" si="2110"/>
        <v>0</v>
      </c>
      <c r="Q8976" t="e">
        <f t="shared" si="2111"/>
        <v>#DIV/0!</v>
      </c>
      <c r="R8976" t="e">
        <f t="shared" si="2112"/>
        <v>#DIV/0!</v>
      </c>
      <c r="S8976" t="e">
        <f t="shared" si="2113"/>
        <v>#DIV/0!</v>
      </c>
      <c r="T8976" t="e">
        <f t="shared" si="2106"/>
        <v>#DIV/0!</v>
      </c>
      <c r="V8976" t="e">
        <f t="shared" si="2115"/>
        <v>#DIV/0!</v>
      </c>
      <c r="W8976" t="e">
        <f t="shared" si="2115"/>
        <v>#DIV/0!</v>
      </c>
      <c r="X8976" t="e">
        <f t="shared" si="2115"/>
        <v>#DIV/0!</v>
      </c>
      <c r="Y8976" t="e">
        <f t="shared" si="2114"/>
        <v>#DIV/0!</v>
      </c>
    </row>
    <row r="8977" spans="9:25">
      <c r="I8977">
        <f t="shared" si="2116"/>
        <v>-180</v>
      </c>
      <c r="J8977">
        <f t="shared" si="2117"/>
        <v>-180</v>
      </c>
      <c r="K8977">
        <f t="shared" si="2118"/>
        <v>-180</v>
      </c>
      <c r="M8977">
        <f t="shared" si="2108"/>
        <v>0</v>
      </c>
      <c r="N8977">
        <f t="shared" si="2109"/>
        <v>0</v>
      </c>
      <c r="O8977">
        <f t="shared" si="2110"/>
        <v>0</v>
      </c>
      <c r="Q8977" t="e">
        <f t="shared" si="2111"/>
        <v>#DIV/0!</v>
      </c>
      <c r="R8977" t="e">
        <f t="shared" si="2112"/>
        <v>#DIV/0!</v>
      </c>
      <c r="S8977" t="e">
        <f t="shared" si="2113"/>
        <v>#DIV/0!</v>
      </c>
      <c r="T8977" t="e">
        <f t="shared" si="2106"/>
        <v>#DIV/0!</v>
      </c>
      <c r="V8977" t="e">
        <f t="shared" si="2115"/>
        <v>#DIV/0!</v>
      </c>
      <c r="W8977" t="e">
        <f t="shared" si="2115"/>
        <v>#DIV/0!</v>
      </c>
      <c r="X8977" t="e">
        <f t="shared" si="2115"/>
        <v>#DIV/0!</v>
      </c>
      <c r="Y8977" t="e">
        <f t="shared" si="2114"/>
        <v>#DIV/0!</v>
      </c>
    </row>
    <row r="8978" spans="9:25">
      <c r="I8978">
        <f t="shared" si="2116"/>
        <v>-180</v>
      </c>
      <c r="J8978">
        <f t="shared" si="2117"/>
        <v>-180</v>
      </c>
      <c r="K8978">
        <f t="shared" si="2118"/>
        <v>-180</v>
      </c>
      <c r="M8978">
        <f t="shared" si="2108"/>
        <v>0</v>
      </c>
      <c r="N8978">
        <f t="shared" si="2109"/>
        <v>0</v>
      </c>
      <c r="O8978">
        <f t="shared" si="2110"/>
        <v>0</v>
      </c>
      <c r="Q8978" t="e">
        <f t="shared" si="2111"/>
        <v>#DIV/0!</v>
      </c>
      <c r="R8978" t="e">
        <f t="shared" si="2112"/>
        <v>#DIV/0!</v>
      </c>
      <c r="S8978" t="e">
        <f t="shared" si="2113"/>
        <v>#DIV/0!</v>
      </c>
      <c r="T8978" t="e">
        <f t="shared" si="2106"/>
        <v>#DIV/0!</v>
      </c>
      <c r="V8978" t="e">
        <f t="shared" si="2115"/>
        <v>#DIV/0!</v>
      </c>
      <c r="W8978" t="e">
        <f t="shared" si="2115"/>
        <v>#DIV/0!</v>
      </c>
      <c r="X8978" t="e">
        <f t="shared" si="2115"/>
        <v>#DIV/0!</v>
      </c>
      <c r="Y8978" t="e">
        <f t="shared" si="2114"/>
        <v>#DIV/0!</v>
      </c>
    </row>
    <row r="8979" spans="9:25">
      <c r="I8979">
        <f t="shared" si="2116"/>
        <v>-180</v>
      </c>
      <c r="J8979">
        <f t="shared" si="2117"/>
        <v>-180</v>
      </c>
      <c r="K8979">
        <f t="shared" si="2118"/>
        <v>-180</v>
      </c>
      <c r="M8979">
        <f t="shared" si="2108"/>
        <v>0</v>
      </c>
      <c r="N8979">
        <f t="shared" si="2109"/>
        <v>0</v>
      </c>
      <c r="O8979">
        <f t="shared" si="2110"/>
        <v>0</v>
      </c>
      <c r="Q8979" t="e">
        <f t="shared" si="2111"/>
        <v>#DIV/0!</v>
      </c>
      <c r="R8979" t="e">
        <f t="shared" si="2112"/>
        <v>#DIV/0!</v>
      </c>
      <c r="S8979" t="e">
        <f t="shared" si="2113"/>
        <v>#DIV/0!</v>
      </c>
      <c r="T8979" t="e">
        <f t="shared" si="2106"/>
        <v>#DIV/0!</v>
      </c>
      <c r="V8979" t="e">
        <f t="shared" si="2115"/>
        <v>#DIV/0!</v>
      </c>
      <c r="W8979" t="e">
        <f t="shared" si="2115"/>
        <v>#DIV/0!</v>
      </c>
      <c r="X8979" t="e">
        <f t="shared" si="2115"/>
        <v>#DIV/0!</v>
      </c>
      <c r="Y8979" t="e">
        <f t="shared" si="2114"/>
        <v>#DIV/0!</v>
      </c>
    </row>
    <row r="8980" spans="9:25">
      <c r="I8980">
        <f t="shared" si="2116"/>
        <v>-180</v>
      </c>
      <c r="J8980">
        <f t="shared" si="2117"/>
        <v>-180</v>
      </c>
      <c r="K8980">
        <f t="shared" si="2118"/>
        <v>-180</v>
      </c>
      <c r="M8980">
        <f t="shared" si="2108"/>
        <v>0</v>
      </c>
      <c r="N8980">
        <f t="shared" si="2109"/>
        <v>0</v>
      </c>
      <c r="O8980">
        <f t="shared" si="2110"/>
        <v>0</v>
      </c>
      <c r="Q8980" t="e">
        <f t="shared" si="2111"/>
        <v>#DIV/0!</v>
      </c>
      <c r="R8980" t="e">
        <f t="shared" si="2112"/>
        <v>#DIV/0!</v>
      </c>
      <c r="S8980" t="e">
        <f t="shared" si="2113"/>
        <v>#DIV/0!</v>
      </c>
      <c r="T8980" t="e">
        <f t="shared" si="2106"/>
        <v>#DIV/0!</v>
      </c>
      <c r="V8980" t="e">
        <f t="shared" si="2115"/>
        <v>#DIV/0!</v>
      </c>
      <c r="W8980" t="e">
        <f t="shared" si="2115"/>
        <v>#DIV/0!</v>
      </c>
      <c r="X8980" t="e">
        <f t="shared" si="2115"/>
        <v>#DIV/0!</v>
      </c>
      <c r="Y8980" t="e">
        <f t="shared" si="2114"/>
        <v>#DIV/0!</v>
      </c>
    </row>
    <row r="8981" spans="9:25">
      <c r="I8981">
        <f t="shared" si="2116"/>
        <v>-180</v>
      </c>
      <c r="J8981">
        <f t="shared" si="2117"/>
        <v>-180</v>
      </c>
      <c r="K8981">
        <f t="shared" si="2118"/>
        <v>-180</v>
      </c>
      <c r="M8981">
        <f t="shared" si="2108"/>
        <v>0</v>
      </c>
      <c r="N8981">
        <f t="shared" si="2109"/>
        <v>0</v>
      </c>
      <c r="O8981">
        <f t="shared" si="2110"/>
        <v>0</v>
      </c>
      <c r="Q8981" t="e">
        <f t="shared" si="2111"/>
        <v>#DIV/0!</v>
      </c>
      <c r="R8981" t="e">
        <f t="shared" si="2112"/>
        <v>#DIV/0!</v>
      </c>
      <c r="S8981" t="e">
        <f t="shared" si="2113"/>
        <v>#DIV/0!</v>
      </c>
      <c r="T8981" t="e">
        <f t="shared" si="2106"/>
        <v>#DIV/0!</v>
      </c>
      <c r="V8981" t="e">
        <f t="shared" si="2115"/>
        <v>#DIV/0!</v>
      </c>
      <c r="W8981" t="e">
        <f t="shared" si="2115"/>
        <v>#DIV/0!</v>
      </c>
      <c r="X8981" t="e">
        <f t="shared" si="2115"/>
        <v>#DIV/0!</v>
      </c>
      <c r="Y8981" t="e">
        <f t="shared" si="2114"/>
        <v>#DIV/0!</v>
      </c>
    </row>
    <row r="8982" spans="9:25">
      <c r="I8982">
        <f t="shared" si="2116"/>
        <v>-180</v>
      </c>
      <c r="J8982">
        <f t="shared" si="2117"/>
        <v>-180</v>
      </c>
      <c r="K8982">
        <f t="shared" si="2118"/>
        <v>-180</v>
      </c>
      <c r="M8982">
        <f t="shared" si="2108"/>
        <v>0</v>
      </c>
      <c r="N8982">
        <f t="shared" si="2109"/>
        <v>0</v>
      </c>
      <c r="O8982">
        <f t="shared" si="2110"/>
        <v>0</v>
      </c>
      <c r="Q8982" t="e">
        <f t="shared" si="2111"/>
        <v>#DIV/0!</v>
      </c>
      <c r="R8982" t="e">
        <f t="shared" si="2112"/>
        <v>#DIV/0!</v>
      </c>
      <c r="S8982" t="e">
        <f t="shared" si="2113"/>
        <v>#DIV/0!</v>
      </c>
      <c r="T8982" t="e">
        <f t="shared" si="2106"/>
        <v>#DIV/0!</v>
      </c>
      <c r="V8982" t="e">
        <f t="shared" si="2115"/>
        <v>#DIV/0!</v>
      </c>
      <c r="W8982" t="e">
        <f t="shared" si="2115"/>
        <v>#DIV/0!</v>
      </c>
      <c r="X8982" t="e">
        <f t="shared" si="2115"/>
        <v>#DIV/0!</v>
      </c>
      <c r="Y8982" t="e">
        <f t="shared" si="2114"/>
        <v>#DIV/0!</v>
      </c>
    </row>
    <row r="8983" spans="9:25">
      <c r="I8983">
        <f t="shared" si="2116"/>
        <v>-180</v>
      </c>
      <c r="J8983">
        <f t="shared" si="2117"/>
        <v>-180</v>
      </c>
      <c r="K8983">
        <f t="shared" si="2118"/>
        <v>-180</v>
      </c>
      <c r="M8983">
        <f t="shared" si="2108"/>
        <v>0</v>
      </c>
      <c r="N8983">
        <f t="shared" si="2109"/>
        <v>0</v>
      </c>
      <c r="O8983">
        <f t="shared" si="2110"/>
        <v>0</v>
      </c>
      <c r="Q8983" t="e">
        <f t="shared" si="2111"/>
        <v>#DIV/0!</v>
      </c>
      <c r="R8983" t="e">
        <f t="shared" si="2112"/>
        <v>#DIV/0!</v>
      </c>
      <c r="S8983" t="e">
        <f t="shared" si="2113"/>
        <v>#DIV/0!</v>
      </c>
      <c r="T8983" t="e">
        <f t="shared" si="2106"/>
        <v>#DIV/0!</v>
      </c>
      <c r="V8983" t="e">
        <f t="shared" si="2115"/>
        <v>#DIV/0!</v>
      </c>
      <c r="W8983" t="e">
        <f t="shared" si="2115"/>
        <v>#DIV/0!</v>
      </c>
      <c r="X8983" t="e">
        <f t="shared" si="2115"/>
        <v>#DIV/0!</v>
      </c>
      <c r="Y8983" t="e">
        <f t="shared" si="2114"/>
        <v>#DIV/0!</v>
      </c>
    </row>
    <row r="8984" spans="9:25">
      <c r="I8984">
        <f t="shared" si="2116"/>
        <v>-180</v>
      </c>
      <c r="J8984">
        <f t="shared" si="2117"/>
        <v>-180</v>
      </c>
      <c r="K8984">
        <f t="shared" si="2118"/>
        <v>-180</v>
      </c>
      <c r="M8984">
        <f t="shared" si="2108"/>
        <v>0</v>
      </c>
      <c r="N8984">
        <f t="shared" si="2109"/>
        <v>0</v>
      </c>
      <c r="O8984">
        <f t="shared" si="2110"/>
        <v>0</v>
      </c>
      <c r="Q8984" t="e">
        <f t="shared" si="2111"/>
        <v>#DIV/0!</v>
      </c>
      <c r="R8984" t="e">
        <f t="shared" si="2112"/>
        <v>#DIV/0!</v>
      </c>
      <c r="S8984" t="e">
        <f t="shared" si="2113"/>
        <v>#DIV/0!</v>
      </c>
      <c r="T8984" t="e">
        <f t="shared" si="2106"/>
        <v>#DIV/0!</v>
      </c>
      <c r="V8984" t="e">
        <f t="shared" si="2115"/>
        <v>#DIV/0!</v>
      </c>
      <c r="W8984" t="e">
        <f t="shared" si="2115"/>
        <v>#DIV/0!</v>
      </c>
      <c r="X8984" t="e">
        <f t="shared" si="2115"/>
        <v>#DIV/0!</v>
      </c>
      <c r="Y8984" t="e">
        <f t="shared" si="2114"/>
        <v>#DIV/0!</v>
      </c>
    </row>
    <row r="8985" spans="9:25">
      <c r="I8985">
        <f t="shared" si="2116"/>
        <v>-180</v>
      </c>
      <c r="J8985">
        <f t="shared" si="2117"/>
        <v>-180</v>
      </c>
      <c r="K8985">
        <f t="shared" si="2118"/>
        <v>-180</v>
      </c>
      <c r="M8985">
        <f t="shared" si="2108"/>
        <v>0</v>
      </c>
      <c r="N8985">
        <f t="shared" si="2109"/>
        <v>0</v>
      </c>
      <c r="O8985">
        <f t="shared" si="2110"/>
        <v>0</v>
      </c>
      <c r="Q8985" t="e">
        <f t="shared" si="2111"/>
        <v>#DIV/0!</v>
      </c>
      <c r="R8985" t="e">
        <f t="shared" si="2112"/>
        <v>#DIV/0!</v>
      </c>
      <c r="S8985" t="e">
        <f t="shared" si="2113"/>
        <v>#DIV/0!</v>
      </c>
      <c r="T8985" t="e">
        <f t="shared" si="2106"/>
        <v>#DIV/0!</v>
      </c>
      <c r="V8985" t="e">
        <f t="shared" si="2115"/>
        <v>#DIV/0!</v>
      </c>
      <c r="W8985" t="e">
        <f t="shared" si="2115"/>
        <v>#DIV/0!</v>
      </c>
      <c r="X8985" t="e">
        <f t="shared" si="2115"/>
        <v>#DIV/0!</v>
      </c>
      <c r="Y8985" t="e">
        <f t="shared" si="2114"/>
        <v>#DIV/0!</v>
      </c>
    </row>
    <row r="8986" spans="9:25">
      <c r="I8986">
        <f t="shared" si="2116"/>
        <v>-180</v>
      </c>
      <c r="J8986">
        <f t="shared" si="2117"/>
        <v>-180</v>
      </c>
      <c r="K8986">
        <f t="shared" si="2118"/>
        <v>-180</v>
      </c>
      <c r="M8986">
        <f t="shared" si="2108"/>
        <v>0</v>
      </c>
      <c r="N8986">
        <f t="shared" si="2109"/>
        <v>0</v>
      </c>
      <c r="O8986">
        <f t="shared" si="2110"/>
        <v>0</v>
      </c>
      <c r="Q8986" t="e">
        <f t="shared" si="2111"/>
        <v>#DIV/0!</v>
      </c>
      <c r="R8986" t="e">
        <f t="shared" si="2112"/>
        <v>#DIV/0!</v>
      </c>
      <c r="S8986" t="e">
        <f t="shared" si="2113"/>
        <v>#DIV/0!</v>
      </c>
      <c r="T8986" t="e">
        <f t="shared" si="2106"/>
        <v>#DIV/0!</v>
      </c>
      <c r="V8986" t="e">
        <f t="shared" si="2115"/>
        <v>#DIV/0!</v>
      </c>
      <c r="W8986" t="e">
        <f t="shared" si="2115"/>
        <v>#DIV/0!</v>
      </c>
      <c r="X8986" t="e">
        <f t="shared" si="2115"/>
        <v>#DIV/0!</v>
      </c>
      <c r="Y8986" t="e">
        <f t="shared" si="2114"/>
        <v>#DIV/0!</v>
      </c>
    </row>
    <row r="8987" spans="9:25">
      <c r="I8987">
        <f t="shared" si="2116"/>
        <v>-180</v>
      </c>
      <c r="J8987">
        <f t="shared" si="2117"/>
        <v>-180</v>
      </c>
      <c r="K8987">
        <f t="shared" si="2118"/>
        <v>-180</v>
      </c>
      <c r="M8987">
        <f t="shared" si="2108"/>
        <v>0</v>
      </c>
      <c r="N8987">
        <f t="shared" si="2109"/>
        <v>0</v>
      </c>
      <c r="O8987">
        <f t="shared" si="2110"/>
        <v>0</v>
      </c>
      <c r="Q8987" t="e">
        <f t="shared" si="2111"/>
        <v>#DIV/0!</v>
      </c>
      <c r="R8987" t="e">
        <f t="shared" si="2112"/>
        <v>#DIV/0!</v>
      </c>
      <c r="S8987" t="e">
        <f t="shared" si="2113"/>
        <v>#DIV/0!</v>
      </c>
      <c r="T8987" t="e">
        <f t="shared" si="2106"/>
        <v>#DIV/0!</v>
      </c>
      <c r="V8987" t="e">
        <f t="shared" ref="V8987:X9002" si="2119">AVERAGE(Q8981:Q8993)</f>
        <v>#DIV/0!</v>
      </c>
      <c r="W8987" t="e">
        <f t="shared" si="2119"/>
        <v>#DIV/0!</v>
      </c>
      <c r="X8987" t="e">
        <f t="shared" si="2119"/>
        <v>#DIV/0!</v>
      </c>
      <c r="Y8987" t="e">
        <f t="shared" si="2114"/>
        <v>#DIV/0!</v>
      </c>
    </row>
    <row r="8988" spans="9:25">
      <c r="I8988">
        <f t="shared" si="2116"/>
        <v>-180</v>
      </c>
      <c r="J8988">
        <f t="shared" si="2117"/>
        <v>-180</v>
      </c>
      <c r="K8988">
        <f t="shared" si="2118"/>
        <v>-180</v>
      </c>
      <c r="M8988">
        <f t="shared" si="2108"/>
        <v>0</v>
      </c>
      <c r="N8988">
        <f t="shared" si="2109"/>
        <v>0</v>
      </c>
      <c r="O8988">
        <f t="shared" si="2110"/>
        <v>0</v>
      </c>
      <c r="Q8988" t="e">
        <f t="shared" si="2111"/>
        <v>#DIV/0!</v>
      </c>
      <c r="R8988" t="e">
        <f t="shared" si="2112"/>
        <v>#DIV/0!</v>
      </c>
      <c r="S8988" t="e">
        <f t="shared" si="2113"/>
        <v>#DIV/0!</v>
      </c>
      <c r="T8988" t="e">
        <f t="shared" si="2106"/>
        <v>#DIV/0!</v>
      </c>
      <c r="V8988" t="e">
        <f t="shared" si="2119"/>
        <v>#DIV/0!</v>
      </c>
      <c r="W8988" t="e">
        <f t="shared" si="2119"/>
        <v>#DIV/0!</v>
      </c>
      <c r="X8988" t="e">
        <f t="shared" si="2119"/>
        <v>#DIV/0!</v>
      </c>
      <c r="Y8988" t="e">
        <f t="shared" si="2114"/>
        <v>#DIV/0!</v>
      </c>
    </row>
    <row r="8989" spans="9:25">
      <c r="I8989">
        <f t="shared" si="2116"/>
        <v>-180</v>
      </c>
      <c r="J8989">
        <f t="shared" si="2117"/>
        <v>-180</v>
      </c>
      <c r="K8989">
        <f t="shared" si="2118"/>
        <v>-180</v>
      </c>
      <c r="M8989">
        <f t="shared" si="2108"/>
        <v>0</v>
      </c>
      <c r="N8989">
        <f t="shared" si="2109"/>
        <v>0</v>
      </c>
      <c r="O8989">
        <f t="shared" si="2110"/>
        <v>0</v>
      </c>
      <c r="Q8989" t="e">
        <f t="shared" si="2111"/>
        <v>#DIV/0!</v>
      </c>
      <c r="R8989" t="e">
        <f t="shared" si="2112"/>
        <v>#DIV/0!</v>
      </c>
      <c r="S8989" t="e">
        <f t="shared" si="2113"/>
        <v>#DIV/0!</v>
      </c>
      <c r="T8989" t="e">
        <f t="shared" si="2106"/>
        <v>#DIV/0!</v>
      </c>
      <c r="V8989" t="e">
        <f t="shared" si="2119"/>
        <v>#DIV/0!</v>
      </c>
      <c r="W8989" t="e">
        <f t="shared" si="2119"/>
        <v>#DIV/0!</v>
      </c>
      <c r="X8989" t="e">
        <f t="shared" si="2119"/>
        <v>#DIV/0!</v>
      </c>
      <c r="Y8989" t="e">
        <f t="shared" si="2114"/>
        <v>#DIV/0!</v>
      </c>
    </row>
    <row r="8990" spans="9:25">
      <c r="I8990">
        <f t="shared" si="2116"/>
        <v>-180</v>
      </c>
      <c r="J8990">
        <f t="shared" si="2117"/>
        <v>-180</v>
      </c>
      <c r="K8990">
        <f t="shared" si="2118"/>
        <v>-180</v>
      </c>
      <c r="M8990">
        <f t="shared" si="2108"/>
        <v>0</v>
      </c>
      <c r="N8990">
        <f t="shared" si="2109"/>
        <v>0</v>
      </c>
      <c r="O8990">
        <f t="shared" si="2110"/>
        <v>0</v>
      </c>
      <c r="Q8990" t="e">
        <f t="shared" si="2111"/>
        <v>#DIV/0!</v>
      </c>
      <c r="R8990" t="e">
        <f t="shared" si="2112"/>
        <v>#DIV/0!</v>
      </c>
      <c r="S8990" t="e">
        <f t="shared" si="2113"/>
        <v>#DIV/0!</v>
      </c>
      <c r="T8990" t="e">
        <f t="shared" si="2106"/>
        <v>#DIV/0!</v>
      </c>
      <c r="V8990" t="e">
        <f t="shared" si="2119"/>
        <v>#DIV/0!</v>
      </c>
      <c r="W8990" t="e">
        <f t="shared" si="2119"/>
        <v>#DIV/0!</v>
      </c>
      <c r="X8990" t="e">
        <f t="shared" si="2119"/>
        <v>#DIV/0!</v>
      </c>
      <c r="Y8990" t="e">
        <f t="shared" si="2114"/>
        <v>#DIV/0!</v>
      </c>
    </row>
    <row r="8991" spans="9:25">
      <c r="I8991">
        <f t="shared" si="2116"/>
        <v>-180</v>
      </c>
      <c r="J8991">
        <f t="shared" si="2117"/>
        <v>-180</v>
      </c>
      <c r="K8991">
        <f t="shared" si="2118"/>
        <v>-180</v>
      </c>
      <c r="M8991">
        <f t="shared" si="2108"/>
        <v>0</v>
      </c>
      <c r="N8991">
        <f t="shared" si="2109"/>
        <v>0</v>
      </c>
      <c r="O8991">
        <f t="shared" si="2110"/>
        <v>0</v>
      </c>
      <c r="Q8991" t="e">
        <f t="shared" si="2111"/>
        <v>#DIV/0!</v>
      </c>
      <c r="R8991" t="e">
        <f t="shared" si="2112"/>
        <v>#DIV/0!</v>
      </c>
      <c r="S8991" t="e">
        <f t="shared" si="2113"/>
        <v>#DIV/0!</v>
      </c>
      <c r="T8991" t="e">
        <f t="shared" si="2106"/>
        <v>#DIV/0!</v>
      </c>
      <c r="V8991" t="e">
        <f t="shared" si="2119"/>
        <v>#DIV/0!</v>
      </c>
      <c r="W8991" t="e">
        <f t="shared" si="2119"/>
        <v>#DIV/0!</v>
      </c>
      <c r="X8991" t="e">
        <f t="shared" si="2119"/>
        <v>#DIV/0!</v>
      </c>
      <c r="Y8991" t="e">
        <f t="shared" si="2114"/>
        <v>#DIV/0!</v>
      </c>
    </row>
    <row r="8992" spans="9:25">
      <c r="I8992">
        <f t="shared" si="2116"/>
        <v>-180</v>
      </c>
      <c r="J8992">
        <f t="shared" si="2117"/>
        <v>-180</v>
      </c>
      <c r="K8992">
        <f t="shared" si="2118"/>
        <v>-180</v>
      </c>
      <c r="M8992">
        <f t="shared" si="2108"/>
        <v>0</v>
      </c>
      <c r="N8992">
        <f t="shared" si="2109"/>
        <v>0</v>
      </c>
      <c r="O8992">
        <f t="shared" si="2110"/>
        <v>0</v>
      </c>
      <c r="Q8992" t="e">
        <f t="shared" si="2111"/>
        <v>#DIV/0!</v>
      </c>
      <c r="R8992" t="e">
        <f t="shared" si="2112"/>
        <v>#DIV/0!</v>
      </c>
      <c r="S8992" t="e">
        <f t="shared" si="2113"/>
        <v>#DIV/0!</v>
      </c>
      <c r="T8992" t="e">
        <f t="shared" si="2106"/>
        <v>#DIV/0!</v>
      </c>
      <c r="V8992" t="e">
        <f t="shared" si="2119"/>
        <v>#DIV/0!</v>
      </c>
      <c r="W8992" t="e">
        <f t="shared" si="2119"/>
        <v>#DIV/0!</v>
      </c>
      <c r="X8992" t="e">
        <f t="shared" si="2119"/>
        <v>#DIV/0!</v>
      </c>
      <c r="Y8992" t="e">
        <f t="shared" si="2114"/>
        <v>#DIV/0!</v>
      </c>
    </row>
    <row r="8993" spans="9:25">
      <c r="I8993">
        <f t="shared" si="2116"/>
        <v>-180</v>
      </c>
      <c r="J8993">
        <f t="shared" si="2117"/>
        <v>-180</v>
      </c>
      <c r="K8993">
        <f t="shared" si="2118"/>
        <v>-180</v>
      </c>
      <c r="M8993">
        <f t="shared" si="2108"/>
        <v>0</v>
      </c>
      <c r="N8993">
        <f t="shared" si="2109"/>
        <v>0</v>
      </c>
      <c r="O8993">
        <f t="shared" si="2110"/>
        <v>0</v>
      </c>
      <c r="Q8993" t="e">
        <f t="shared" si="2111"/>
        <v>#DIV/0!</v>
      </c>
      <c r="R8993" t="e">
        <f t="shared" si="2112"/>
        <v>#DIV/0!</v>
      </c>
      <c r="S8993" t="e">
        <f t="shared" si="2113"/>
        <v>#DIV/0!</v>
      </c>
      <c r="T8993" t="e">
        <f t="shared" si="2106"/>
        <v>#DIV/0!</v>
      </c>
      <c r="V8993" t="e">
        <f t="shared" si="2119"/>
        <v>#DIV/0!</v>
      </c>
      <c r="W8993" t="e">
        <f t="shared" si="2119"/>
        <v>#DIV/0!</v>
      </c>
      <c r="X8993" t="e">
        <f t="shared" si="2119"/>
        <v>#DIV/0!</v>
      </c>
      <c r="Y8993" t="e">
        <f t="shared" si="2114"/>
        <v>#DIV/0!</v>
      </c>
    </row>
    <row r="8994" spans="9:25">
      <c r="I8994">
        <f t="shared" si="2116"/>
        <v>-180</v>
      </c>
      <c r="J8994">
        <f t="shared" si="2117"/>
        <v>-180</v>
      </c>
      <c r="K8994">
        <f t="shared" si="2118"/>
        <v>-180</v>
      </c>
      <c r="M8994">
        <f t="shared" si="2108"/>
        <v>0</v>
      </c>
      <c r="N8994">
        <f t="shared" si="2109"/>
        <v>0</v>
      </c>
      <c r="O8994">
        <f t="shared" si="2110"/>
        <v>0</v>
      </c>
      <c r="Q8994" t="e">
        <f t="shared" si="2111"/>
        <v>#DIV/0!</v>
      </c>
      <c r="R8994" t="e">
        <f t="shared" si="2112"/>
        <v>#DIV/0!</v>
      </c>
      <c r="S8994" t="e">
        <f t="shared" si="2113"/>
        <v>#DIV/0!</v>
      </c>
      <c r="T8994" t="e">
        <f t="shared" si="2106"/>
        <v>#DIV/0!</v>
      </c>
      <c r="V8994" t="e">
        <f t="shared" si="2119"/>
        <v>#DIV/0!</v>
      </c>
      <c r="W8994" t="e">
        <f t="shared" si="2119"/>
        <v>#DIV/0!</v>
      </c>
      <c r="X8994" t="e">
        <f t="shared" si="2119"/>
        <v>#DIV/0!</v>
      </c>
      <c r="Y8994" t="e">
        <f t="shared" si="2114"/>
        <v>#DIV/0!</v>
      </c>
    </row>
    <row r="8995" spans="9:25">
      <c r="I8995">
        <f t="shared" si="2116"/>
        <v>-180</v>
      </c>
      <c r="J8995">
        <f t="shared" si="2117"/>
        <v>-180</v>
      </c>
      <c r="K8995">
        <f t="shared" si="2118"/>
        <v>-180</v>
      </c>
      <c r="M8995">
        <f t="shared" si="2108"/>
        <v>0</v>
      </c>
      <c r="N8995">
        <f t="shared" si="2109"/>
        <v>0</v>
      </c>
      <c r="O8995">
        <f t="shared" si="2110"/>
        <v>0</v>
      </c>
      <c r="Q8995" t="e">
        <f t="shared" si="2111"/>
        <v>#DIV/0!</v>
      </c>
      <c r="R8995" t="e">
        <f t="shared" si="2112"/>
        <v>#DIV/0!</v>
      </c>
      <c r="S8995" t="e">
        <f t="shared" si="2113"/>
        <v>#DIV/0!</v>
      </c>
      <c r="T8995" t="e">
        <f t="shared" si="2106"/>
        <v>#DIV/0!</v>
      </c>
      <c r="V8995" t="e">
        <f t="shared" si="2119"/>
        <v>#DIV/0!</v>
      </c>
      <c r="W8995" t="e">
        <f t="shared" si="2119"/>
        <v>#DIV/0!</v>
      </c>
      <c r="X8995" t="e">
        <f t="shared" si="2119"/>
        <v>#DIV/0!</v>
      </c>
      <c r="Y8995" t="e">
        <f t="shared" si="2114"/>
        <v>#DIV/0!</v>
      </c>
    </row>
    <row r="8996" spans="9:25">
      <c r="I8996">
        <f t="shared" si="2116"/>
        <v>-180</v>
      </c>
      <c r="J8996">
        <f t="shared" si="2117"/>
        <v>-180</v>
      </c>
      <c r="K8996">
        <f t="shared" si="2118"/>
        <v>-180</v>
      </c>
      <c r="M8996">
        <f t="shared" si="2108"/>
        <v>0</v>
      </c>
      <c r="N8996">
        <f t="shared" si="2109"/>
        <v>0</v>
      </c>
      <c r="O8996">
        <f t="shared" si="2110"/>
        <v>0</v>
      </c>
      <c r="Q8996" t="e">
        <f t="shared" si="2111"/>
        <v>#DIV/0!</v>
      </c>
      <c r="R8996" t="e">
        <f t="shared" si="2112"/>
        <v>#DIV/0!</v>
      </c>
      <c r="S8996" t="e">
        <f t="shared" si="2113"/>
        <v>#DIV/0!</v>
      </c>
      <c r="T8996" t="e">
        <f t="shared" si="2106"/>
        <v>#DIV/0!</v>
      </c>
      <c r="V8996" t="e">
        <f t="shared" si="2119"/>
        <v>#DIV/0!</v>
      </c>
      <c r="W8996" t="e">
        <f t="shared" si="2119"/>
        <v>#DIV/0!</v>
      </c>
      <c r="X8996" t="e">
        <f t="shared" si="2119"/>
        <v>#DIV/0!</v>
      </c>
      <c r="Y8996" t="e">
        <f t="shared" si="2114"/>
        <v>#DIV/0!</v>
      </c>
    </row>
    <row r="8997" spans="9:25">
      <c r="I8997">
        <f t="shared" si="2116"/>
        <v>-180</v>
      </c>
      <c r="J8997">
        <f t="shared" si="2117"/>
        <v>-180</v>
      </c>
      <c r="K8997">
        <f t="shared" si="2118"/>
        <v>-180</v>
      </c>
      <c r="M8997">
        <f t="shared" si="2108"/>
        <v>0</v>
      </c>
      <c r="N8997">
        <f t="shared" si="2109"/>
        <v>0</v>
      </c>
      <c r="O8997">
        <f t="shared" si="2110"/>
        <v>0</v>
      </c>
      <c r="Q8997" t="e">
        <f t="shared" si="2111"/>
        <v>#DIV/0!</v>
      </c>
      <c r="R8997" t="e">
        <f t="shared" si="2112"/>
        <v>#DIV/0!</v>
      </c>
      <c r="S8997" t="e">
        <f t="shared" si="2113"/>
        <v>#DIV/0!</v>
      </c>
      <c r="T8997" t="e">
        <f t="shared" si="2106"/>
        <v>#DIV/0!</v>
      </c>
      <c r="V8997" t="e">
        <f t="shared" si="2119"/>
        <v>#DIV/0!</v>
      </c>
      <c r="W8997" t="e">
        <f t="shared" si="2119"/>
        <v>#DIV/0!</v>
      </c>
      <c r="X8997" t="e">
        <f t="shared" si="2119"/>
        <v>#DIV/0!</v>
      </c>
      <c r="Y8997" t="e">
        <f t="shared" si="2114"/>
        <v>#DIV/0!</v>
      </c>
    </row>
    <row r="8998" spans="9:25">
      <c r="I8998">
        <f t="shared" si="2116"/>
        <v>-180</v>
      </c>
      <c r="J8998">
        <f t="shared" si="2117"/>
        <v>-180</v>
      </c>
      <c r="K8998">
        <f t="shared" si="2118"/>
        <v>-180</v>
      </c>
      <c r="M8998">
        <f t="shared" si="2108"/>
        <v>0</v>
      </c>
      <c r="N8998">
        <f t="shared" si="2109"/>
        <v>0</v>
      </c>
      <c r="O8998">
        <f t="shared" si="2110"/>
        <v>0</v>
      </c>
      <c r="Q8998" t="e">
        <f t="shared" si="2111"/>
        <v>#DIV/0!</v>
      </c>
      <c r="R8998" t="e">
        <f t="shared" si="2112"/>
        <v>#DIV/0!</v>
      </c>
      <c r="S8998" t="e">
        <f t="shared" si="2113"/>
        <v>#DIV/0!</v>
      </c>
      <c r="T8998" t="e">
        <f t="shared" si="2106"/>
        <v>#DIV/0!</v>
      </c>
      <c r="V8998" t="e">
        <f t="shared" si="2119"/>
        <v>#DIV/0!</v>
      </c>
      <c r="W8998" t="e">
        <f t="shared" si="2119"/>
        <v>#DIV/0!</v>
      </c>
      <c r="X8998" t="e">
        <f t="shared" si="2119"/>
        <v>#DIV/0!</v>
      </c>
      <c r="Y8998" t="e">
        <f t="shared" si="2114"/>
        <v>#DIV/0!</v>
      </c>
    </row>
    <row r="8999" spans="9:25">
      <c r="I8999">
        <f t="shared" si="2116"/>
        <v>-180</v>
      </c>
      <c r="J8999">
        <f t="shared" si="2117"/>
        <v>-180</v>
      </c>
      <c r="K8999">
        <f t="shared" si="2118"/>
        <v>-180</v>
      </c>
      <c r="M8999">
        <f t="shared" si="2108"/>
        <v>0</v>
      </c>
      <c r="N8999">
        <f t="shared" si="2109"/>
        <v>0</v>
      </c>
      <c r="O8999">
        <f t="shared" si="2110"/>
        <v>0</v>
      </c>
      <c r="Q8999" t="e">
        <f t="shared" si="2111"/>
        <v>#DIV/0!</v>
      </c>
      <c r="R8999" t="e">
        <f t="shared" si="2112"/>
        <v>#DIV/0!</v>
      </c>
      <c r="S8999" t="e">
        <f t="shared" si="2113"/>
        <v>#DIV/0!</v>
      </c>
      <c r="T8999" t="e">
        <f t="shared" si="2106"/>
        <v>#DIV/0!</v>
      </c>
      <c r="V8999" t="e">
        <f t="shared" si="2119"/>
        <v>#DIV/0!</v>
      </c>
      <c r="W8999" t="e">
        <f t="shared" si="2119"/>
        <v>#DIV/0!</v>
      </c>
      <c r="X8999" t="e">
        <f t="shared" si="2119"/>
        <v>#DIV/0!</v>
      </c>
      <c r="Y8999" t="e">
        <f t="shared" si="2114"/>
        <v>#DIV/0!</v>
      </c>
    </row>
    <row r="9000" spans="9:25">
      <c r="I9000">
        <f t="shared" si="2116"/>
        <v>-180</v>
      </c>
      <c r="J9000">
        <f t="shared" si="2117"/>
        <v>-180</v>
      </c>
      <c r="K9000">
        <f t="shared" si="2118"/>
        <v>-180</v>
      </c>
      <c r="M9000">
        <f t="shared" si="2108"/>
        <v>0</v>
      </c>
      <c r="N9000">
        <f t="shared" si="2109"/>
        <v>0</v>
      </c>
      <c r="O9000">
        <f t="shared" si="2110"/>
        <v>0</v>
      </c>
      <c r="Q9000" t="e">
        <f t="shared" si="2111"/>
        <v>#DIV/0!</v>
      </c>
      <c r="R9000" t="e">
        <f t="shared" si="2112"/>
        <v>#DIV/0!</v>
      </c>
      <c r="S9000" t="e">
        <f t="shared" si="2113"/>
        <v>#DIV/0!</v>
      </c>
      <c r="T9000" t="e">
        <f t="shared" si="2106"/>
        <v>#DIV/0!</v>
      </c>
      <c r="V9000" t="e">
        <f t="shared" si="2119"/>
        <v>#DIV/0!</v>
      </c>
      <c r="W9000" t="e">
        <f t="shared" si="2119"/>
        <v>#DIV/0!</v>
      </c>
      <c r="X9000" t="e">
        <f t="shared" si="2119"/>
        <v>#DIV/0!</v>
      </c>
      <c r="Y9000" t="e">
        <f t="shared" si="2114"/>
        <v>#DIV/0!</v>
      </c>
    </row>
    <row r="9001" spans="9:25">
      <c r="I9001">
        <f t="shared" si="2116"/>
        <v>-180</v>
      </c>
      <c r="J9001">
        <f t="shared" si="2117"/>
        <v>-180</v>
      </c>
      <c r="K9001">
        <f t="shared" si="2118"/>
        <v>-180</v>
      </c>
      <c r="M9001">
        <f t="shared" si="2108"/>
        <v>0</v>
      </c>
      <c r="N9001">
        <f t="shared" si="2109"/>
        <v>0</v>
      </c>
      <c r="O9001">
        <f t="shared" si="2110"/>
        <v>0</v>
      </c>
      <c r="Q9001" t="e">
        <f t="shared" si="2111"/>
        <v>#DIV/0!</v>
      </c>
      <c r="R9001" t="e">
        <f t="shared" si="2112"/>
        <v>#DIV/0!</v>
      </c>
      <c r="S9001" t="e">
        <f t="shared" si="2113"/>
        <v>#DIV/0!</v>
      </c>
      <c r="T9001" t="e">
        <f t="shared" si="2106"/>
        <v>#DIV/0!</v>
      </c>
      <c r="V9001" t="e">
        <f t="shared" si="2119"/>
        <v>#DIV/0!</v>
      </c>
      <c r="W9001" t="e">
        <f t="shared" si="2119"/>
        <v>#DIV/0!</v>
      </c>
      <c r="X9001" t="e">
        <f t="shared" si="2119"/>
        <v>#DIV/0!</v>
      </c>
      <c r="Y9001" t="e">
        <f t="shared" si="2114"/>
        <v>#DIV/0!</v>
      </c>
    </row>
    <row r="9002" spans="9:25">
      <c r="I9002">
        <f t="shared" si="2116"/>
        <v>-180</v>
      </c>
      <c r="J9002">
        <f t="shared" si="2117"/>
        <v>-180</v>
      </c>
      <c r="K9002">
        <f t="shared" si="2118"/>
        <v>-180</v>
      </c>
      <c r="M9002">
        <f t="shared" si="2108"/>
        <v>0</v>
      </c>
      <c r="N9002">
        <f t="shared" si="2109"/>
        <v>0</v>
      </c>
      <c r="O9002">
        <f t="shared" si="2110"/>
        <v>0</v>
      </c>
      <c r="Q9002" t="e">
        <f t="shared" si="2111"/>
        <v>#DIV/0!</v>
      </c>
      <c r="R9002" t="e">
        <f t="shared" si="2112"/>
        <v>#DIV/0!</v>
      </c>
      <c r="S9002" t="e">
        <f t="shared" si="2113"/>
        <v>#DIV/0!</v>
      </c>
      <c r="T9002" t="e">
        <f t="shared" si="2106"/>
        <v>#DIV/0!</v>
      </c>
      <c r="V9002" t="e">
        <f t="shared" si="2119"/>
        <v>#DIV/0!</v>
      </c>
      <c r="W9002" t="e">
        <f t="shared" si="2119"/>
        <v>#DIV/0!</v>
      </c>
      <c r="X9002" t="e">
        <f t="shared" si="2119"/>
        <v>#DIV/0!</v>
      </c>
      <c r="Y9002" t="e">
        <f t="shared" si="2114"/>
        <v>#DIV/0!</v>
      </c>
    </row>
    <row r="9003" spans="9:25">
      <c r="I9003">
        <f t="shared" si="2116"/>
        <v>-180</v>
      </c>
      <c r="J9003">
        <f t="shared" si="2117"/>
        <v>-180</v>
      </c>
      <c r="K9003">
        <f t="shared" si="2118"/>
        <v>-180</v>
      </c>
      <c r="M9003">
        <f t="shared" si="2108"/>
        <v>0</v>
      </c>
      <c r="N9003">
        <f t="shared" si="2109"/>
        <v>0</v>
      </c>
      <c r="O9003">
        <f t="shared" si="2110"/>
        <v>0</v>
      </c>
      <c r="Q9003" t="e">
        <f t="shared" si="2111"/>
        <v>#DIV/0!</v>
      </c>
      <c r="R9003" t="e">
        <f t="shared" si="2112"/>
        <v>#DIV/0!</v>
      </c>
      <c r="S9003" t="e">
        <f t="shared" si="2113"/>
        <v>#DIV/0!</v>
      </c>
      <c r="T9003" t="e">
        <f t="shared" si="2106"/>
        <v>#DIV/0!</v>
      </c>
      <c r="V9003" t="e">
        <f t="shared" ref="V9003:X9018" si="2120">AVERAGE(Q8997:Q9009)</f>
        <v>#DIV/0!</v>
      </c>
      <c r="W9003" t="e">
        <f t="shared" si="2120"/>
        <v>#DIV/0!</v>
      </c>
      <c r="X9003" t="e">
        <f t="shared" si="2120"/>
        <v>#DIV/0!</v>
      </c>
      <c r="Y9003" t="e">
        <f t="shared" si="2114"/>
        <v>#DIV/0!</v>
      </c>
    </row>
    <row r="9004" spans="9:25">
      <c r="I9004">
        <f t="shared" si="2116"/>
        <v>-180</v>
      </c>
      <c r="J9004">
        <f t="shared" si="2117"/>
        <v>-180</v>
      </c>
      <c r="K9004">
        <f t="shared" si="2118"/>
        <v>-180</v>
      </c>
      <c r="M9004">
        <f t="shared" si="2108"/>
        <v>0</v>
      </c>
      <c r="N9004">
        <f t="shared" si="2109"/>
        <v>0</v>
      </c>
      <c r="O9004">
        <f t="shared" si="2110"/>
        <v>0</v>
      </c>
      <c r="Q9004" t="e">
        <f t="shared" si="2111"/>
        <v>#DIV/0!</v>
      </c>
      <c r="R9004" t="e">
        <f t="shared" si="2112"/>
        <v>#DIV/0!</v>
      </c>
      <c r="S9004" t="e">
        <f t="shared" si="2113"/>
        <v>#DIV/0!</v>
      </c>
      <c r="T9004" t="e">
        <f t="shared" si="2106"/>
        <v>#DIV/0!</v>
      </c>
      <c r="V9004" t="e">
        <f t="shared" si="2120"/>
        <v>#DIV/0!</v>
      </c>
      <c r="W9004" t="e">
        <f t="shared" si="2120"/>
        <v>#DIV/0!</v>
      </c>
      <c r="X9004" t="e">
        <f t="shared" si="2120"/>
        <v>#DIV/0!</v>
      </c>
      <c r="Y9004" t="e">
        <f t="shared" si="2114"/>
        <v>#DIV/0!</v>
      </c>
    </row>
    <row r="9005" spans="9:25">
      <c r="I9005">
        <f t="shared" si="2116"/>
        <v>-180</v>
      </c>
      <c r="J9005">
        <f t="shared" si="2117"/>
        <v>-180</v>
      </c>
      <c r="K9005">
        <f t="shared" si="2118"/>
        <v>-180</v>
      </c>
      <c r="M9005">
        <f t="shared" si="2108"/>
        <v>0</v>
      </c>
      <c r="N9005">
        <f t="shared" si="2109"/>
        <v>0</v>
      </c>
      <c r="O9005">
        <f t="shared" si="2110"/>
        <v>0</v>
      </c>
      <c r="Q9005" t="e">
        <f t="shared" si="2111"/>
        <v>#DIV/0!</v>
      </c>
      <c r="R9005" t="e">
        <f t="shared" si="2112"/>
        <v>#DIV/0!</v>
      </c>
      <c r="S9005" t="e">
        <f t="shared" si="2113"/>
        <v>#DIV/0!</v>
      </c>
      <c r="T9005" t="e">
        <f t="shared" si="2106"/>
        <v>#DIV/0!</v>
      </c>
      <c r="V9005" t="e">
        <f t="shared" si="2120"/>
        <v>#DIV/0!</v>
      </c>
      <c r="W9005" t="e">
        <f t="shared" si="2120"/>
        <v>#DIV/0!</v>
      </c>
      <c r="X9005" t="e">
        <f t="shared" si="2120"/>
        <v>#DIV/0!</v>
      </c>
      <c r="Y9005" t="e">
        <f t="shared" si="2114"/>
        <v>#DIV/0!</v>
      </c>
    </row>
    <row r="9006" spans="9:25">
      <c r="I9006">
        <f t="shared" si="2116"/>
        <v>-180</v>
      </c>
      <c r="J9006">
        <f t="shared" si="2117"/>
        <v>-180</v>
      </c>
      <c r="K9006">
        <f t="shared" si="2118"/>
        <v>-180</v>
      </c>
      <c r="M9006">
        <f t="shared" si="2108"/>
        <v>0</v>
      </c>
      <c r="N9006">
        <f t="shared" si="2109"/>
        <v>0</v>
      </c>
      <c r="O9006">
        <f t="shared" si="2110"/>
        <v>0</v>
      </c>
      <c r="Q9006" t="e">
        <f t="shared" si="2111"/>
        <v>#DIV/0!</v>
      </c>
      <c r="R9006" t="e">
        <f t="shared" si="2112"/>
        <v>#DIV/0!</v>
      </c>
      <c r="S9006" t="e">
        <f t="shared" si="2113"/>
        <v>#DIV/0!</v>
      </c>
      <c r="T9006" t="e">
        <f t="shared" si="2106"/>
        <v>#DIV/0!</v>
      </c>
      <c r="V9006" t="e">
        <f t="shared" si="2120"/>
        <v>#DIV/0!</v>
      </c>
      <c r="W9006" t="e">
        <f t="shared" si="2120"/>
        <v>#DIV/0!</v>
      </c>
      <c r="X9006" t="e">
        <f t="shared" si="2120"/>
        <v>#DIV/0!</v>
      </c>
      <c r="Y9006" t="e">
        <f t="shared" si="2114"/>
        <v>#DIV/0!</v>
      </c>
    </row>
    <row r="9007" spans="9:25">
      <c r="I9007">
        <f t="shared" si="2116"/>
        <v>-180</v>
      </c>
      <c r="J9007">
        <f t="shared" si="2117"/>
        <v>-180</v>
      </c>
      <c r="K9007">
        <f t="shared" si="2118"/>
        <v>-180</v>
      </c>
      <c r="M9007">
        <f t="shared" si="2108"/>
        <v>0</v>
      </c>
      <c r="N9007">
        <f t="shared" si="2109"/>
        <v>0</v>
      </c>
      <c r="O9007">
        <f t="shared" si="2110"/>
        <v>0</v>
      </c>
      <c r="Q9007" t="e">
        <f t="shared" si="2111"/>
        <v>#DIV/0!</v>
      </c>
      <c r="R9007" t="e">
        <f t="shared" si="2112"/>
        <v>#DIV/0!</v>
      </c>
      <c r="S9007" t="e">
        <f t="shared" si="2113"/>
        <v>#DIV/0!</v>
      </c>
      <c r="T9007" t="e">
        <f t="shared" si="2106"/>
        <v>#DIV/0!</v>
      </c>
      <c r="V9007" t="e">
        <f t="shared" si="2120"/>
        <v>#DIV/0!</v>
      </c>
      <c r="W9007" t="e">
        <f t="shared" si="2120"/>
        <v>#DIV/0!</v>
      </c>
      <c r="X9007" t="e">
        <f t="shared" si="2120"/>
        <v>#DIV/0!</v>
      </c>
      <c r="Y9007" t="e">
        <f t="shared" si="2114"/>
        <v>#DIV/0!</v>
      </c>
    </row>
    <row r="9008" spans="9:25">
      <c r="I9008">
        <f t="shared" si="2116"/>
        <v>-180</v>
      </c>
      <c r="J9008">
        <f t="shared" si="2117"/>
        <v>-180</v>
      </c>
      <c r="K9008">
        <f t="shared" si="2118"/>
        <v>-180</v>
      </c>
      <c r="M9008">
        <f t="shared" si="2108"/>
        <v>0</v>
      </c>
      <c r="N9008">
        <f t="shared" si="2109"/>
        <v>0</v>
      </c>
      <c r="O9008">
        <f t="shared" si="2110"/>
        <v>0</v>
      </c>
      <c r="Q9008" t="e">
        <f t="shared" si="2111"/>
        <v>#DIV/0!</v>
      </c>
      <c r="R9008" t="e">
        <f t="shared" si="2112"/>
        <v>#DIV/0!</v>
      </c>
      <c r="S9008" t="e">
        <f t="shared" si="2113"/>
        <v>#DIV/0!</v>
      </c>
      <c r="T9008" t="e">
        <f t="shared" si="2106"/>
        <v>#DIV/0!</v>
      </c>
      <c r="V9008" t="e">
        <f t="shared" si="2120"/>
        <v>#DIV/0!</v>
      </c>
      <c r="W9008" t="e">
        <f t="shared" si="2120"/>
        <v>#DIV/0!</v>
      </c>
      <c r="X9008" t="e">
        <f t="shared" si="2120"/>
        <v>#DIV/0!</v>
      </c>
      <c r="Y9008" t="e">
        <f t="shared" si="2114"/>
        <v>#DIV/0!</v>
      </c>
    </row>
    <row r="9009" spans="9:25">
      <c r="I9009">
        <f t="shared" si="2116"/>
        <v>-180</v>
      </c>
      <c r="J9009">
        <f t="shared" si="2117"/>
        <v>-180</v>
      </c>
      <c r="K9009">
        <f t="shared" si="2118"/>
        <v>-180</v>
      </c>
      <c r="M9009">
        <f t="shared" si="2108"/>
        <v>0</v>
      </c>
      <c r="N9009">
        <f t="shared" si="2109"/>
        <v>0</v>
      </c>
      <c r="O9009">
        <f t="shared" si="2110"/>
        <v>0</v>
      </c>
      <c r="Q9009" t="e">
        <f t="shared" si="2111"/>
        <v>#DIV/0!</v>
      </c>
      <c r="R9009" t="e">
        <f t="shared" si="2112"/>
        <v>#DIV/0!</v>
      </c>
      <c r="S9009" t="e">
        <f t="shared" si="2113"/>
        <v>#DIV/0!</v>
      </c>
      <c r="T9009" t="e">
        <f t="shared" si="2106"/>
        <v>#DIV/0!</v>
      </c>
      <c r="V9009" t="e">
        <f t="shared" si="2120"/>
        <v>#DIV/0!</v>
      </c>
      <c r="W9009" t="e">
        <f t="shared" si="2120"/>
        <v>#DIV/0!</v>
      </c>
      <c r="X9009" t="e">
        <f t="shared" si="2120"/>
        <v>#DIV/0!</v>
      </c>
      <c r="Y9009" t="e">
        <f t="shared" si="2114"/>
        <v>#DIV/0!</v>
      </c>
    </row>
    <row r="9010" spans="9:25">
      <c r="I9010">
        <f t="shared" si="2116"/>
        <v>-180</v>
      </c>
      <c r="J9010">
        <f t="shared" si="2117"/>
        <v>-180</v>
      </c>
      <c r="K9010">
        <f t="shared" si="2118"/>
        <v>-180</v>
      </c>
      <c r="M9010">
        <f t="shared" si="2108"/>
        <v>0</v>
      </c>
      <c r="N9010">
        <f t="shared" si="2109"/>
        <v>0</v>
      </c>
      <c r="O9010">
        <f t="shared" si="2110"/>
        <v>0</v>
      </c>
      <c r="Q9010" t="e">
        <f t="shared" si="2111"/>
        <v>#DIV/0!</v>
      </c>
      <c r="R9010" t="e">
        <f t="shared" si="2112"/>
        <v>#DIV/0!</v>
      </c>
      <c r="S9010" t="e">
        <f t="shared" si="2113"/>
        <v>#DIV/0!</v>
      </c>
      <c r="T9010" t="e">
        <f t="shared" si="2106"/>
        <v>#DIV/0!</v>
      </c>
      <c r="V9010" t="e">
        <f t="shared" si="2120"/>
        <v>#DIV/0!</v>
      </c>
      <c r="W9010" t="e">
        <f t="shared" si="2120"/>
        <v>#DIV/0!</v>
      </c>
      <c r="X9010" t="e">
        <f t="shared" si="2120"/>
        <v>#DIV/0!</v>
      </c>
      <c r="Y9010" t="e">
        <f t="shared" si="2114"/>
        <v>#DIV/0!</v>
      </c>
    </row>
    <row r="9011" spans="9:25">
      <c r="I9011">
        <f t="shared" si="2116"/>
        <v>-180</v>
      </c>
      <c r="J9011">
        <f t="shared" si="2117"/>
        <v>-180</v>
      </c>
      <c r="K9011">
        <f t="shared" si="2118"/>
        <v>-180</v>
      </c>
      <c r="M9011">
        <f t="shared" si="2108"/>
        <v>0</v>
      </c>
      <c r="N9011">
        <f t="shared" si="2109"/>
        <v>0</v>
      </c>
      <c r="O9011">
        <f t="shared" si="2110"/>
        <v>0</v>
      </c>
      <c r="Q9011" t="e">
        <f t="shared" si="2111"/>
        <v>#DIV/0!</v>
      </c>
      <c r="R9011" t="e">
        <f t="shared" si="2112"/>
        <v>#DIV/0!</v>
      </c>
      <c r="S9011" t="e">
        <f t="shared" si="2113"/>
        <v>#DIV/0!</v>
      </c>
      <c r="T9011" t="e">
        <f t="shared" si="2106"/>
        <v>#DIV/0!</v>
      </c>
      <c r="V9011" t="e">
        <f t="shared" si="2120"/>
        <v>#DIV/0!</v>
      </c>
      <c r="W9011" t="e">
        <f t="shared" si="2120"/>
        <v>#DIV/0!</v>
      </c>
      <c r="X9011" t="e">
        <f t="shared" si="2120"/>
        <v>#DIV/0!</v>
      </c>
      <c r="Y9011" t="e">
        <f t="shared" si="2114"/>
        <v>#DIV/0!</v>
      </c>
    </row>
    <row r="9012" spans="9:25">
      <c r="I9012">
        <f t="shared" si="2116"/>
        <v>-180</v>
      </c>
      <c r="J9012">
        <f t="shared" si="2117"/>
        <v>-180</v>
      </c>
      <c r="K9012">
        <f t="shared" si="2118"/>
        <v>-180</v>
      </c>
      <c r="M9012">
        <f t="shared" si="2108"/>
        <v>0</v>
      </c>
      <c r="N9012">
        <f t="shared" si="2109"/>
        <v>0</v>
      </c>
      <c r="O9012">
        <f t="shared" si="2110"/>
        <v>0</v>
      </c>
      <c r="Q9012" t="e">
        <f t="shared" si="2111"/>
        <v>#DIV/0!</v>
      </c>
      <c r="R9012" t="e">
        <f t="shared" si="2112"/>
        <v>#DIV/0!</v>
      </c>
      <c r="S9012" t="e">
        <f t="shared" si="2113"/>
        <v>#DIV/0!</v>
      </c>
      <c r="T9012" t="e">
        <f t="shared" si="2106"/>
        <v>#DIV/0!</v>
      </c>
      <c r="V9012" t="e">
        <f t="shared" si="2120"/>
        <v>#DIV/0!</v>
      </c>
      <c r="W9012" t="e">
        <f t="shared" si="2120"/>
        <v>#DIV/0!</v>
      </c>
      <c r="X9012" t="e">
        <f t="shared" si="2120"/>
        <v>#DIV/0!</v>
      </c>
      <c r="Y9012" t="e">
        <f t="shared" si="2114"/>
        <v>#DIV/0!</v>
      </c>
    </row>
    <row r="9013" spans="9:25">
      <c r="I9013">
        <f t="shared" si="2116"/>
        <v>-180</v>
      </c>
      <c r="J9013">
        <f t="shared" si="2117"/>
        <v>-180</v>
      </c>
      <c r="K9013">
        <f t="shared" si="2118"/>
        <v>-180</v>
      </c>
      <c r="M9013">
        <f t="shared" si="2108"/>
        <v>0</v>
      </c>
      <c r="N9013">
        <f t="shared" si="2109"/>
        <v>0</v>
      </c>
      <c r="O9013">
        <f t="shared" si="2110"/>
        <v>0</v>
      </c>
      <c r="Q9013" t="e">
        <f t="shared" si="2111"/>
        <v>#DIV/0!</v>
      </c>
      <c r="R9013" t="e">
        <f t="shared" si="2112"/>
        <v>#DIV/0!</v>
      </c>
      <c r="S9013" t="e">
        <f t="shared" si="2113"/>
        <v>#DIV/0!</v>
      </c>
      <c r="T9013" t="e">
        <f t="shared" si="2106"/>
        <v>#DIV/0!</v>
      </c>
      <c r="V9013" t="e">
        <f t="shared" si="2120"/>
        <v>#DIV/0!</v>
      </c>
      <c r="W9013" t="e">
        <f t="shared" si="2120"/>
        <v>#DIV/0!</v>
      </c>
      <c r="X9013" t="e">
        <f t="shared" si="2120"/>
        <v>#DIV/0!</v>
      </c>
      <c r="Y9013" t="e">
        <f t="shared" si="2114"/>
        <v>#DIV/0!</v>
      </c>
    </row>
    <row r="9014" spans="9:25">
      <c r="I9014">
        <f t="shared" si="2116"/>
        <v>-180</v>
      </c>
      <c r="J9014">
        <f t="shared" si="2117"/>
        <v>-180</v>
      </c>
      <c r="K9014">
        <f t="shared" si="2118"/>
        <v>-180</v>
      </c>
      <c r="M9014">
        <f t="shared" si="2108"/>
        <v>0</v>
      </c>
      <c r="N9014">
        <f t="shared" si="2109"/>
        <v>0</v>
      </c>
      <c r="O9014">
        <f t="shared" si="2110"/>
        <v>0</v>
      </c>
      <c r="Q9014" t="e">
        <f t="shared" si="2111"/>
        <v>#DIV/0!</v>
      </c>
      <c r="R9014" t="e">
        <f t="shared" si="2112"/>
        <v>#DIV/0!</v>
      </c>
      <c r="S9014" t="e">
        <f t="shared" si="2113"/>
        <v>#DIV/0!</v>
      </c>
      <c r="T9014" t="e">
        <f t="shared" si="2106"/>
        <v>#DIV/0!</v>
      </c>
      <c r="V9014" t="e">
        <f t="shared" si="2120"/>
        <v>#DIV/0!</v>
      </c>
      <c r="W9014" t="e">
        <f t="shared" si="2120"/>
        <v>#DIV/0!</v>
      </c>
      <c r="X9014" t="e">
        <f t="shared" si="2120"/>
        <v>#DIV/0!</v>
      </c>
      <c r="Y9014" t="e">
        <f t="shared" si="2114"/>
        <v>#DIV/0!</v>
      </c>
    </row>
    <row r="9015" spans="9:25">
      <c r="I9015">
        <f t="shared" si="2116"/>
        <v>-180</v>
      </c>
      <c r="J9015">
        <f t="shared" si="2117"/>
        <v>-180</v>
      </c>
      <c r="K9015">
        <f t="shared" si="2118"/>
        <v>-180</v>
      </c>
      <c r="M9015">
        <f t="shared" si="2108"/>
        <v>0</v>
      </c>
      <c r="N9015">
        <f t="shared" si="2109"/>
        <v>0</v>
      </c>
      <c r="O9015">
        <f t="shared" si="2110"/>
        <v>0</v>
      </c>
      <c r="Q9015" t="e">
        <f t="shared" si="2111"/>
        <v>#DIV/0!</v>
      </c>
      <c r="R9015" t="e">
        <f t="shared" si="2112"/>
        <v>#DIV/0!</v>
      </c>
      <c r="S9015" t="e">
        <f t="shared" si="2113"/>
        <v>#DIV/0!</v>
      </c>
      <c r="T9015" t="e">
        <f t="shared" ref="T9015:T9078" si="2121">SQRT(Q9015*Q9015+R9015*R9015+S9015*S9015)</f>
        <v>#DIV/0!</v>
      </c>
      <c r="V9015" t="e">
        <f t="shared" si="2120"/>
        <v>#DIV/0!</v>
      </c>
      <c r="W9015" t="e">
        <f t="shared" si="2120"/>
        <v>#DIV/0!</v>
      </c>
      <c r="X9015" t="e">
        <f t="shared" si="2120"/>
        <v>#DIV/0!</v>
      </c>
      <c r="Y9015" t="e">
        <f t="shared" si="2114"/>
        <v>#DIV/0!</v>
      </c>
    </row>
    <row r="9016" spans="9:25">
      <c r="I9016">
        <f t="shared" si="2116"/>
        <v>-180</v>
      </c>
      <c r="J9016">
        <f t="shared" si="2117"/>
        <v>-180</v>
      </c>
      <c r="K9016">
        <f t="shared" si="2118"/>
        <v>-180</v>
      </c>
      <c r="M9016">
        <f t="shared" si="2108"/>
        <v>0</v>
      </c>
      <c r="N9016">
        <f t="shared" si="2109"/>
        <v>0</v>
      </c>
      <c r="O9016">
        <f t="shared" si="2110"/>
        <v>0</v>
      </c>
      <c r="Q9016" t="e">
        <f t="shared" si="2111"/>
        <v>#DIV/0!</v>
      </c>
      <c r="R9016" t="e">
        <f t="shared" si="2112"/>
        <v>#DIV/0!</v>
      </c>
      <c r="S9016" t="e">
        <f t="shared" si="2113"/>
        <v>#DIV/0!</v>
      </c>
      <c r="T9016" t="e">
        <f t="shared" si="2121"/>
        <v>#DIV/0!</v>
      </c>
      <c r="V9016" t="e">
        <f t="shared" si="2120"/>
        <v>#DIV/0!</v>
      </c>
      <c r="W9016" t="e">
        <f t="shared" si="2120"/>
        <v>#DIV/0!</v>
      </c>
      <c r="X9016" t="e">
        <f t="shared" si="2120"/>
        <v>#DIV/0!</v>
      </c>
      <c r="Y9016" t="e">
        <f t="shared" si="2114"/>
        <v>#DIV/0!</v>
      </c>
    </row>
    <row r="9017" spans="9:25">
      <c r="I9017">
        <f t="shared" si="2116"/>
        <v>-180</v>
      </c>
      <c r="J9017">
        <f t="shared" si="2117"/>
        <v>-180</v>
      </c>
      <c r="K9017">
        <f t="shared" si="2118"/>
        <v>-180</v>
      </c>
      <c r="M9017">
        <f t="shared" si="2108"/>
        <v>0</v>
      </c>
      <c r="N9017">
        <f t="shared" si="2109"/>
        <v>0</v>
      </c>
      <c r="O9017">
        <f t="shared" si="2110"/>
        <v>0</v>
      </c>
      <c r="Q9017" t="e">
        <f t="shared" si="2111"/>
        <v>#DIV/0!</v>
      </c>
      <c r="R9017" t="e">
        <f t="shared" si="2112"/>
        <v>#DIV/0!</v>
      </c>
      <c r="S9017" t="e">
        <f t="shared" si="2113"/>
        <v>#DIV/0!</v>
      </c>
      <c r="T9017" t="e">
        <f t="shared" si="2121"/>
        <v>#DIV/0!</v>
      </c>
      <c r="V9017" t="e">
        <f t="shared" si="2120"/>
        <v>#DIV/0!</v>
      </c>
      <c r="W9017" t="e">
        <f t="shared" si="2120"/>
        <v>#DIV/0!</v>
      </c>
      <c r="X9017" t="e">
        <f t="shared" si="2120"/>
        <v>#DIV/0!</v>
      </c>
      <c r="Y9017" t="e">
        <f t="shared" si="2114"/>
        <v>#DIV/0!</v>
      </c>
    </row>
    <row r="9018" spans="9:25">
      <c r="I9018">
        <f t="shared" si="2116"/>
        <v>-180</v>
      </c>
      <c r="J9018">
        <f t="shared" si="2117"/>
        <v>-180</v>
      </c>
      <c r="K9018">
        <f t="shared" si="2118"/>
        <v>-180</v>
      </c>
      <c r="M9018">
        <f t="shared" si="2108"/>
        <v>0</v>
      </c>
      <c r="N9018">
        <f t="shared" si="2109"/>
        <v>0</v>
      </c>
      <c r="O9018">
        <f t="shared" si="2110"/>
        <v>0</v>
      </c>
      <c r="Q9018" t="e">
        <f t="shared" si="2111"/>
        <v>#DIV/0!</v>
      </c>
      <c r="R9018" t="e">
        <f t="shared" si="2112"/>
        <v>#DIV/0!</v>
      </c>
      <c r="S9018" t="e">
        <f t="shared" si="2113"/>
        <v>#DIV/0!</v>
      </c>
      <c r="T9018" t="e">
        <f t="shared" si="2121"/>
        <v>#DIV/0!</v>
      </c>
      <c r="V9018" t="e">
        <f t="shared" si="2120"/>
        <v>#DIV/0!</v>
      </c>
      <c r="W9018" t="e">
        <f t="shared" si="2120"/>
        <v>#DIV/0!</v>
      </c>
      <c r="X9018" t="e">
        <f t="shared" si="2120"/>
        <v>#DIV/0!</v>
      </c>
      <c r="Y9018" t="e">
        <f t="shared" si="2114"/>
        <v>#DIV/0!</v>
      </c>
    </row>
    <row r="9019" spans="9:25">
      <c r="I9019">
        <f t="shared" si="2116"/>
        <v>-180</v>
      </c>
      <c r="J9019">
        <f t="shared" si="2117"/>
        <v>-180</v>
      </c>
      <c r="K9019">
        <f t="shared" si="2118"/>
        <v>-180</v>
      </c>
      <c r="M9019">
        <f t="shared" si="2108"/>
        <v>0</v>
      </c>
      <c r="N9019">
        <f t="shared" si="2109"/>
        <v>0</v>
      </c>
      <c r="O9019">
        <f t="shared" si="2110"/>
        <v>0</v>
      </c>
      <c r="Q9019" t="e">
        <f t="shared" si="2111"/>
        <v>#DIV/0!</v>
      </c>
      <c r="R9019" t="e">
        <f t="shared" si="2112"/>
        <v>#DIV/0!</v>
      </c>
      <c r="S9019" t="e">
        <f t="shared" si="2113"/>
        <v>#DIV/0!</v>
      </c>
      <c r="T9019" t="e">
        <f t="shared" si="2121"/>
        <v>#DIV/0!</v>
      </c>
      <c r="V9019" t="e">
        <f t="shared" ref="V9019:X9034" si="2122">AVERAGE(Q9013:Q9025)</f>
        <v>#DIV/0!</v>
      </c>
      <c r="W9019" t="e">
        <f t="shared" si="2122"/>
        <v>#DIV/0!</v>
      </c>
      <c r="X9019" t="e">
        <f t="shared" si="2122"/>
        <v>#DIV/0!</v>
      </c>
      <c r="Y9019" t="e">
        <f t="shared" si="2114"/>
        <v>#DIV/0!</v>
      </c>
    </row>
    <row r="9020" spans="9:25">
      <c r="I9020">
        <f t="shared" si="2116"/>
        <v>-180</v>
      </c>
      <c r="J9020">
        <f t="shared" si="2117"/>
        <v>-180</v>
      </c>
      <c r="K9020">
        <f t="shared" si="2118"/>
        <v>-180</v>
      </c>
      <c r="M9020">
        <f t="shared" si="2108"/>
        <v>0</v>
      </c>
      <c r="N9020">
        <f t="shared" si="2109"/>
        <v>0</v>
      </c>
      <c r="O9020">
        <f t="shared" si="2110"/>
        <v>0</v>
      </c>
      <c r="Q9020" t="e">
        <f t="shared" si="2111"/>
        <v>#DIV/0!</v>
      </c>
      <c r="R9020" t="e">
        <f t="shared" si="2112"/>
        <v>#DIV/0!</v>
      </c>
      <c r="S9020" t="e">
        <f t="shared" si="2113"/>
        <v>#DIV/0!</v>
      </c>
      <c r="T9020" t="e">
        <f t="shared" si="2121"/>
        <v>#DIV/0!</v>
      </c>
      <c r="V9020" t="e">
        <f t="shared" si="2122"/>
        <v>#DIV/0!</v>
      </c>
      <c r="W9020" t="e">
        <f t="shared" si="2122"/>
        <v>#DIV/0!</v>
      </c>
      <c r="X9020" t="e">
        <f t="shared" si="2122"/>
        <v>#DIV/0!</v>
      </c>
      <c r="Y9020" t="e">
        <f t="shared" si="2114"/>
        <v>#DIV/0!</v>
      </c>
    </row>
    <row r="9021" spans="9:25">
      <c r="I9021">
        <f t="shared" si="2116"/>
        <v>-180</v>
      </c>
      <c r="J9021">
        <f t="shared" si="2117"/>
        <v>-180</v>
      </c>
      <c r="K9021">
        <f t="shared" si="2118"/>
        <v>-180</v>
      </c>
      <c r="M9021">
        <f t="shared" si="2108"/>
        <v>0</v>
      </c>
      <c r="N9021">
        <f t="shared" si="2109"/>
        <v>0</v>
      </c>
      <c r="O9021">
        <f t="shared" si="2110"/>
        <v>0</v>
      </c>
      <c r="Q9021" t="e">
        <f t="shared" si="2111"/>
        <v>#DIV/0!</v>
      </c>
      <c r="R9021" t="e">
        <f t="shared" si="2112"/>
        <v>#DIV/0!</v>
      </c>
      <c r="S9021" t="e">
        <f t="shared" si="2113"/>
        <v>#DIV/0!</v>
      </c>
      <c r="T9021" t="e">
        <f t="shared" si="2121"/>
        <v>#DIV/0!</v>
      </c>
      <c r="V9021" t="e">
        <f t="shared" si="2122"/>
        <v>#DIV/0!</v>
      </c>
      <c r="W9021" t="e">
        <f t="shared" si="2122"/>
        <v>#DIV/0!</v>
      </c>
      <c r="X9021" t="e">
        <f t="shared" si="2122"/>
        <v>#DIV/0!</v>
      </c>
      <c r="Y9021" t="e">
        <f t="shared" si="2114"/>
        <v>#DIV/0!</v>
      </c>
    </row>
    <row r="9022" spans="9:25">
      <c r="I9022">
        <f t="shared" si="2116"/>
        <v>-180</v>
      </c>
      <c r="J9022">
        <f t="shared" si="2117"/>
        <v>-180</v>
      </c>
      <c r="K9022">
        <f t="shared" si="2118"/>
        <v>-180</v>
      </c>
      <c r="M9022">
        <f t="shared" si="2108"/>
        <v>0</v>
      </c>
      <c r="N9022">
        <f t="shared" si="2109"/>
        <v>0</v>
      </c>
      <c r="O9022">
        <f t="shared" si="2110"/>
        <v>0</v>
      </c>
      <c r="Q9022" t="e">
        <f t="shared" si="2111"/>
        <v>#DIV/0!</v>
      </c>
      <c r="R9022" t="e">
        <f t="shared" si="2112"/>
        <v>#DIV/0!</v>
      </c>
      <c r="S9022" t="e">
        <f t="shared" si="2113"/>
        <v>#DIV/0!</v>
      </c>
      <c r="T9022" t="e">
        <f t="shared" si="2121"/>
        <v>#DIV/0!</v>
      </c>
      <c r="V9022" t="e">
        <f t="shared" si="2122"/>
        <v>#DIV/0!</v>
      </c>
      <c r="W9022" t="e">
        <f t="shared" si="2122"/>
        <v>#DIV/0!</v>
      </c>
      <c r="X9022" t="e">
        <f t="shared" si="2122"/>
        <v>#DIV/0!</v>
      </c>
      <c r="Y9022" t="e">
        <f t="shared" si="2114"/>
        <v>#DIV/0!</v>
      </c>
    </row>
    <row r="9023" spans="9:25">
      <c r="I9023">
        <f t="shared" si="2116"/>
        <v>-180</v>
      </c>
      <c r="J9023">
        <f t="shared" si="2117"/>
        <v>-180</v>
      </c>
      <c r="K9023">
        <f t="shared" si="2118"/>
        <v>-180</v>
      </c>
      <c r="M9023">
        <f t="shared" si="2108"/>
        <v>0</v>
      </c>
      <c r="N9023">
        <f t="shared" si="2109"/>
        <v>0</v>
      </c>
      <c r="O9023">
        <f t="shared" si="2110"/>
        <v>0</v>
      </c>
      <c r="Q9023" t="e">
        <f t="shared" si="2111"/>
        <v>#DIV/0!</v>
      </c>
      <c r="R9023" t="e">
        <f t="shared" si="2112"/>
        <v>#DIV/0!</v>
      </c>
      <c r="S9023" t="e">
        <f t="shared" si="2113"/>
        <v>#DIV/0!</v>
      </c>
      <c r="T9023" t="e">
        <f t="shared" si="2121"/>
        <v>#DIV/0!</v>
      </c>
      <c r="V9023" t="e">
        <f t="shared" si="2122"/>
        <v>#DIV/0!</v>
      </c>
      <c r="W9023" t="e">
        <f t="shared" si="2122"/>
        <v>#DIV/0!</v>
      </c>
      <c r="X9023" t="e">
        <f t="shared" si="2122"/>
        <v>#DIV/0!</v>
      </c>
      <c r="Y9023" t="e">
        <f t="shared" si="2114"/>
        <v>#DIV/0!</v>
      </c>
    </row>
    <row r="9024" spans="9:25">
      <c r="I9024">
        <f t="shared" si="2116"/>
        <v>-180</v>
      </c>
      <c r="J9024">
        <f t="shared" si="2117"/>
        <v>-180</v>
      </c>
      <c r="K9024">
        <f t="shared" si="2118"/>
        <v>-180</v>
      </c>
      <c r="M9024">
        <f t="shared" si="2108"/>
        <v>0</v>
      </c>
      <c r="N9024">
        <f t="shared" si="2109"/>
        <v>0</v>
      </c>
      <c r="O9024">
        <f t="shared" si="2110"/>
        <v>0</v>
      </c>
      <c r="Q9024" t="e">
        <f t="shared" si="2111"/>
        <v>#DIV/0!</v>
      </c>
      <c r="R9024" t="e">
        <f t="shared" si="2112"/>
        <v>#DIV/0!</v>
      </c>
      <c r="S9024" t="e">
        <f t="shared" si="2113"/>
        <v>#DIV/0!</v>
      </c>
      <c r="T9024" t="e">
        <f t="shared" si="2121"/>
        <v>#DIV/0!</v>
      </c>
      <c r="V9024" t="e">
        <f t="shared" si="2122"/>
        <v>#DIV/0!</v>
      </c>
      <c r="W9024" t="e">
        <f t="shared" si="2122"/>
        <v>#DIV/0!</v>
      </c>
      <c r="X9024" t="e">
        <f t="shared" si="2122"/>
        <v>#DIV/0!</v>
      </c>
      <c r="Y9024" t="e">
        <f t="shared" si="2114"/>
        <v>#DIV/0!</v>
      </c>
    </row>
    <row r="9025" spans="9:25">
      <c r="I9025">
        <f t="shared" si="2116"/>
        <v>-180</v>
      </c>
      <c r="J9025">
        <f t="shared" si="2117"/>
        <v>-180</v>
      </c>
      <c r="K9025">
        <f t="shared" si="2118"/>
        <v>-180</v>
      </c>
      <c r="M9025">
        <f t="shared" si="2108"/>
        <v>0</v>
      </c>
      <c r="N9025">
        <f t="shared" si="2109"/>
        <v>0</v>
      </c>
      <c r="O9025">
        <f t="shared" si="2110"/>
        <v>0</v>
      </c>
      <c r="Q9025" t="e">
        <f t="shared" si="2111"/>
        <v>#DIV/0!</v>
      </c>
      <c r="R9025" t="e">
        <f t="shared" si="2112"/>
        <v>#DIV/0!</v>
      </c>
      <c r="S9025" t="e">
        <f t="shared" si="2113"/>
        <v>#DIV/0!</v>
      </c>
      <c r="T9025" t="e">
        <f t="shared" si="2121"/>
        <v>#DIV/0!</v>
      </c>
      <c r="V9025" t="e">
        <f t="shared" si="2122"/>
        <v>#DIV/0!</v>
      </c>
      <c r="W9025" t="e">
        <f t="shared" si="2122"/>
        <v>#DIV/0!</v>
      </c>
      <c r="X9025" t="e">
        <f t="shared" si="2122"/>
        <v>#DIV/0!</v>
      </c>
      <c r="Y9025" t="e">
        <f t="shared" si="2114"/>
        <v>#DIV/0!</v>
      </c>
    </row>
    <row r="9026" spans="9:25">
      <c r="I9026">
        <f t="shared" si="2116"/>
        <v>-180</v>
      </c>
      <c r="J9026">
        <f t="shared" si="2117"/>
        <v>-180</v>
      </c>
      <c r="K9026">
        <f t="shared" si="2118"/>
        <v>-180</v>
      </c>
      <c r="M9026">
        <f t="shared" si="2108"/>
        <v>0</v>
      </c>
      <c r="N9026">
        <f t="shared" si="2109"/>
        <v>0</v>
      </c>
      <c r="O9026">
        <f t="shared" si="2110"/>
        <v>0</v>
      </c>
      <c r="Q9026" t="e">
        <f t="shared" si="2111"/>
        <v>#DIV/0!</v>
      </c>
      <c r="R9026" t="e">
        <f t="shared" si="2112"/>
        <v>#DIV/0!</v>
      </c>
      <c r="S9026" t="e">
        <f t="shared" si="2113"/>
        <v>#DIV/0!</v>
      </c>
      <c r="T9026" t="e">
        <f t="shared" si="2121"/>
        <v>#DIV/0!</v>
      </c>
      <c r="V9026" t="e">
        <f t="shared" si="2122"/>
        <v>#DIV/0!</v>
      </c>
      <c r="W9026" t="e">
        <f t="shared" si="2122"/>
        <v>#DIV/0!</v>
      </c>
      <c r="X9026" t="e">
        <f t="shared" si="2122"/>
        <v>#DIV/0!</v>
      </c>
      <c r="Y9026" t="e">
        <f t="shared" si="2114"/>
        <v>#DIV/0!</v>
      </c>
    </row>
    <row r="9027" spans="9:25">
      <c r="I9027">
        <f t="shared" si="2116"/>
        <v>-180</v>
      </c>
      <c r="J9027">
        <f t="shared" si="2117"/>
        <v>-180</v>
      </c>
      <c r="K9027">
        <f t="shared" si="2118"/>
        <v>-180</v>
      </c>
      <c r="M9027">
        <f t="shared" ref="M9027:M9090" si="2123">-IF(I9027-M$1&gt;180,I9027-M$1-360,IF(I9027-M$1&lt;-180,I9027-M$1+360,I9027-M$1))</f>
        <v>0</v>
      </c>
      <c r="N9027">
        <f t="shared" ref="N9027:N9090" si="2124">IF(J9027-N$1&gt;180,J9027-N$1-360,IF(J9027-N$1&lt;-180,J9027-N$1+360,J9027-N$1))</f>
        <v>0</v>
      </c>
      <c r="O9027">
        <f t="shared" ref="O9027:O9090" si="2125">IF(K9027-O$1&gt;180,K9027-O$1-360,IF(K9027-O$1&lt;-180,K9027-O$1+360,K9027-O$1))</f>
        <v>0</v>
      </c>
      <c r="Q9027" t="e">
        <f t="shared" ref="Q9027:Q9090" si="2126">((IF(ABS(E9027-E9026)&gt;300,IF((E9027-E9026)&lt;0,(E9027-E9026)+360,(E9027-E9026)-360),E9027-E9026))/($A9027-$A9026)+(IF(ABS(E9028-E9027)&gt;300,IF((E9028-E9027)&lt;0,(E9028-E9027)+360,(E9028-E9027)-360),(E9028-E9027)))/($A9028-$A9027))/2</f>
        <v>#DIV/0!</v>
      </c>
      <c r="R9027" t="e">
        <f t="shared" ref="R9027:R9090" si="2127">((IF(ABS(F9027-F9026)&gt;300,IF((F9027-F9026)&lt;0,(F9027-F9026)+360,(F9027-F9026)-360),F9027-F9026))/($A9027-$A9026)+(IF(ABS(F9028-F9027)&gt;300,IF((F9028-F9027)&lt;0,(F9028-F9027)+360,(F9028-F9027)-360),(F9028-F9027)))/($A9028-$A9027))/2</f>
        <v>#DIV/0!</v>
      </c>
      <c r="S9027" t="e">
        <f t="shared" ref="S9027:S9090" si="2128">((IF(ABS(G9027-G9026)&gt;300,IF((G9027-G9026)&lt;0,(G9027-G9026)+360,(G9027-G9026)-360),G9027-G9026))/($A9027-$A9026)+(IF(ABS(G9028-G9027)&gt;300,IF((G9028-G9027)&lt;0,(G9028-G9027)+360,(G9028-G9027)-360),(G9028-G9027)))/($A9028-$A9027))/2</f>
        <v>#DIV/0!</v>
      </c>
      <c r="T9027" t="e">
        <f t="shared" si="2121"/>
        <v>#DIV/0!</v>
      </c>
      <c r="V9027" t="e">
        <f t="shared" si="2122"/>
        <v>#DIV/0!</v>
      </c>
      <c r="W9027" t="e">
        <f t="shared" si="2122"/>
        <v>#DIV/0!</v>
      </c>
      <c r="X9027" t="e">
        <f t="shared" si="2122"/>
        <v>#DIV/0!</v>
      </c>
      <c r="Y9027" t="e">
        <f t="shared" si="2114"/>
        <v>#DIV/0!</v>
      </c>
    </row>
    <row r="9028" spans="9:25">
      <c r="I9028">
        <f t="shared" si="2116"/>
        <v>-180</v>
      </c>
      <c r="J9028">
        <f t="shared" si="2117"/>
        <v>-180</v>
      </c>
      <c r="K9028">
        <f t="shared" si="2118"/>
        <v>-180</v>
      </c>
      <c r="M9028">
        <f t="shared" si="2123"/>
        <v>0</v>
      </c>
      <c r="N9028">
        <f t="shared" si="2124"/>
        <v>0</v>
      </c>
      <c r="O9028">
        <f t="shared" si="2125"/>
        <v>0</v>
      </c>
      <c r="Q9028" t="e">
        <f t="shared" si="2126"/>
        <v>#DIV/0!</v>
      </c>
      <c r="R9028" t="e">
        <f t="shared" si="2127"/>
        <v>#DIV/0!</v>
      </c>
      <c r="S9028" t="e">
        <f t="shared" si="2128"/>
        <v>#DIV/0!</v>
      </c>
      <c r="T9028" t="e">
        <f t="shared" si="2121"/>
        <v>#DIV/0!</v>
      </c>
      <c r="V9028" t="e">
        <f t="shared" si="2122"/>
        <v>#DIV/0!</v>
      </c>
      <c r="W9028" t="e">
        <f t="shared" si="2122"/>
        <v>#DIV/0!</v>
      </c>
      <c r="X9028" t="e">
        <f t="shared" si="2122"/>
        <v>#DIV/0!</v>
      </c>
      <c r="Y9028" t="e">
        <f t="shared" si="2114"/>
        <v>#DIV/0!</v>
      </c>
    </row>
    <row r="9029" spans="9:25">
      <c r="I9029">
        <f t="shared" si="2116"/>
        <v>-180</v>
      </c>
      <c r="J9029">
        <f t="shared" si="2117"/>
        <v>-180</v>
      </c>
      <c r="K9029">
        <f t="shared" si="2118"/>
        <v>-180</v>
      </c>
      <c r="M9029">
        <f t="shared" si="2123"/>
        <v>0</v>
      </c>
      <c r="N9029">
        <f t="shared" si="2124"/>
        <v>0</v>
      </c>
      <c r="O9029">
        <f t="shared" si="2125"/>
        <v>0</v>
      </c>
      <c r="Q9029" t="e">
        <f t="shared" si="2126"/>
        <v>#DIV/0!</v>
      </c>
      <c r="R9029" t="e">
        <f t="shared" si="2127"/>
        <v>#DIV/0!</v>
      </c>
      <c r="S9029" t="e">
        <f t="shared" si="2128"/>
        <v>#DIV/0!</v>
      </c>
      <c r="T9029" t="e">
        <f t="shared" si="2121"/>
        <v>#DIV/0!</v>
      </c>
      <c r="V9029" t="e">
        <f t="shared" si="2122"/>
        <v>#DIV/0!</v>
      </c>
      <c r="W9029" t="e">
        <f t="shared" si="2122"/>
        <v>#DIV/0!</v>
      </c>
      <c r="X9029" t="e">
        <f t="shared" si="2122"/>
        <v>#DIV/0!</v>
      </c>
      <c r="Y9029" t="e">
        <f t="shared" si="2114"/>
        <v>#DIV/0!</v>
      </c>
    </row>
    <row r="9030" spans="9:25">
      <c r="I9030">
        <f t="shared" si="2116"/>
        <v>-180</v>
      </c>
      <c r="J9030">
        <f t="shared" si="2117"/>
        <v>-180</v>
      </c>
      <c r="K9030">
        <f t="shared" si="2118"/>
        <v>-180</v>
      </c>
      <c r="M9030">
        <f t="shared" si="2123"/>
        <v>0</v>
      </c>
      <c r="N9030">
        <f t="shared" si="2124"/>
        <v>0</v>
      </c>
      <c r="O9030">
        <f t="shared" si="2125"/>
        <v>0</v>
      </c>
      <c r="Q9030" t="e">
        <f t="shared" si="2126"/>
        <v>#DIV/0!</v>
      </c>
      <c r="R9030" t="e">
        <f t="shared" si="2127"/>
        <v>#DIV/0!</v>
      </c>
      <c r="S9030" t="e">
        <f t="shared" si="2128"/>
        <v>#DIV/0!</v>
      </c>
      <c r="T9030" t="e">
        <f t="shared" si="2121"/>
        <v>#DIV/0!</v>
      </c>
      <c r="V9030" t="e">
        <f t="shared" si="2122"/>
        <v>#DIV/0!</v>
      </c>
      <c r="W9030" t="e">
        <f t="shared" si="2122"/>
        <v>#DIV/0!</v>
      </c>
      <c r="X9030" t="e">
        <f t="shared" si="2122"/>
        <v>#DIV/0!</v>
      </c>
      <c r="Y9030" t="e">
        <f t="shared" si="2114"/>
        <v>#DIV/0!</v>
      </c>
    </row>
    <row r="9031" spans="9:25">
      <c r="I9031">
        <f t="shared" si="2116"/>
        <v>-180</v>
      </c>
      <c r="J9031">
        <f t="shared" si="2117"/>
        <v>-180</v>
      </c>
      <c r="K9031">
        <f t="shared" si="2118"/>
        <v>-180</v>
      </c>
      <c r="M9031">
        <f t="shared" si="2123"/>
        <v>0</v>
      </c>
      <c r="N9031">
        <f t="shared" si="2124"/>
        <v>0</v>
      </c>
      <c r="O9031">
        <f t="shared" si="2125"/>
        <v>0</v>
      </c>
      <c r="Q9031" t="e">
        <f t="shared" si="2126"/>
        <v>#DIV/0!</v>
      </c>
      <c r="R9031" t="e">
        <f t="shared" si="2127"/>
        <v>#DIV/0!</v>
      </c>
      <c r="S9031" t="e">
        <f t="shared" si="2128"/>
        <v>#DIV/0!</v>
      </c>
      <c r="T9031" t="e">
        <f t="shared" si="2121"/>
        <v>#DIV/0!</v>
      </c>
      <c r="V9031" t="e">
        <f t="shared" si="2122"/>
        <v>#DIV/0!</v>
      </c>
      <c r="W9031" t="e">
        <f t="shared" si="2122"/>
        <v>#DIV/0!</v>
      </c>
      <c r="X9031" t="e">
        <f t="shared" si="2122"/>
        <v>#DIV/0!</v>
      </c>
      <c r="Y9031" t="e">
        <f t="shared" ref="Y9031:Y9094" si="2129">SQRT(V9031*V9031+W9031*W9031+X9031*X9031)</f>
        <v>#DIV/0!</v>
      </c>
    </row>
    <row r="9032" spans="9:25">
      <c r="I9032">
        <f t="shared" si="2116"/>
        <v>-180</v>
      </c>
      <c r="J9032">
        <f t="shared" si="2117"/>
        <v>-180</v>
      </c>
      <c r="K9032">
        <f t="shared" si="2118"/>
        <v>-180</v>
      </c>
      <c r="M9032">
        <f t="shared" si="2123"/>
        <v>0</v>
      </c>
      <c r="N9032">
        <f t="shared" si="2124"/>
        <v>0</v>
      </c>
      <c r="O9032">
        <f t="shared" si="2125"/>
        <v>0</v>
      </c>
      <c r="Q9032" t="e">
        <f t="shared" si="2126"/>
        <v>#DIV/0!</v>
      </c>
      <c r="R9032" t="e">
        <f t="shared" si="2127"/>
        <v>#DIV/0!</v>
      </c>
      <c r="S9032" t="e">
        <f t="shared" si="2128"/>
        <v>#DIV/0!</v>
      </c>
      <c r="T9032" t="e">
        <f t="shared" si="2121"/>
        <v>#DIV/0!</v>
      </c>
      <c r="V9032" t="e">
        <f t="shared" si="2122"/>
        <v>#DIV/0!</v>
      </c>
      <c r="W9032" t="e">
        <f t="shared" si="2122"/>
        <v>#DIV/0!</v>
      </c>
      <c r="X9032" t="e">
        <f t="shared" si="2122"/>
        <v>#DIV/0!</v>
      </c>
      <c r="Y9032" t="e">
        <f t="shared" si="2129"/>
        <v>#DIV/0!</v>
      </c>
    </row>
    <row r="9033" spans="9:25">
      <c r="I9033">
        <f t="shared" si="2116"/>
        <v>-180</v>
      </c>
      <c r="J9033">
        <f t="shared" si="2117"/>
        <v>-180</v>
      </c>
      <c r="K9033">
        <f t="shared" si="2118"/>
        <v>-180</v>
      </c>
      <c r="M9033">
        <f t="shared" si="2123"/>
        <v>0</v>
      </c>
      <c r="N9033">
        <f t="shared" si="2124"/>
        <v>0</v>
      </c>
      <c r="O9033">
        <f t="shared" si="2125"/>
        <v>0</v>
      </c>
      <c r="Q9033" t="e">
        <f t="shared" si="2126"/>
        <v>#DIV/0!</v>
      </c>
      <c r="R9033" t="e">
        <f t="shared" si="2127"/>
        <v>#DIV/0!</v>
      </c>
      <c r="S9033" t="e">
        <f t="shared" si="2128"/>
        <v>#DIV/0!</v>
      </c>
      <c r="T9033" t="e">
        <f t="shared" si="2121"/>
        <v>#DIV/0!</v>
      </c>
      <c r="V9033" t="e">
        <f t="shared" si="2122"/>
        <v>#DIV/0!</v>
      </c>
      <c r="W9033" t="e">
        <f t="shared" si="2122"/>
        <v>#DIV/0!</v>
      </c>
      <c r="X9033" t="e">
        <f t="shared" si="2122"/>
        <v>#DIV/0!</v>
      </c>
      <c r="Y9033" t="e">
        <f t="shared" si="2129"/>
        <v>#DIV/0!</v>
      </c>
    </row>
    <row r="9034" spans="9:25">
      <c r="I9034">
        <f t="shared" si="2116"/>
        <v>-180</v>
      </c>
      <c r="J9034">
        <f t="shared" si="2117"/>
        <v>-180</v>
      </c>
      <c r="K9034">
        <f t="shared" si="2118"/>
        <v>-180</v>
      </c>
      <c r="M9034">
        <f t="shared" si="2123"/>
        <v>0</v>
      </c>
      <c r="N9034">
        <f t="shared" si="2124"/>
        <v>0</v>
      </c>
      <c r="O9034">
        <f t="shared" si="2125"/>
        <v>0</v>
      </c>
      <c r="Q9034" t="e">
        <f t="shared" si="2126"/>
        <v>#DIV/0!</v>
      </c>
      <c r="R9034" t="e">
        <f t="shared" si="2127"/>
        <v>#DIV/0!</v>
      </c>
      <c r="S9034" t="e">
        <f t="shared" si="2128"/>
        <v>#DIV/0!</v>
      </c>
      <c r="T9034" t="e">
        <f t="shared" si="2121"/>
        <v>#DIV/0!</v>
      </c>
      <c r="V9034" t="e">
        <f t="shared" si="2122"/>
        <v>#DIV/0!</v>
      </c>
      <c r="W9034" t="e">
        <f t="shared" si="2122"/>
        <v>#DIV/0!</v>
      </c>
      <c r="X9034" t="e">
        <f t="shared" si="2122"/>
        <v>#DIV/0!</v>
      </c>
      <c r="Y9034" t="e">
        <f t="shared" si="2129"/>
        <v>#DIV/0!</v>
      </c>
    </row>
    <row r="9035" spans="9:25">
      <c r="I9035">
        <f t="shared" si="2116"/>
        <v>-180</v>
      </c>
      <c r="J9035">
        <f t="shared" si="2117"/>
        <v>-180</v>
      </c>
      <c r="K9035">
        <f t="shared" si="2118"/>
        <v>-180</v>
      </c>
      <c r="M9035">
        <f t="shared" si="2123"/>
        <v>0</v>
      </c>
      <c r="N9035">
        <f t="shared" si="2124"/>
        <v>0</v>
      </c>
      <c r="O9035">
        <f t="shared" si="2125"/>
        <v>0</v>
      </c>
      <c r="Q9035" t="e">
        <f t="shared" si="2126"/>
        <v>#DIV/0!</v>
      </c>
      <c r="R9035" t="e">
        <f t="shared" si="2127"/>
        <v>#DIV/0!</v>
      </c>
      <c r="S9035" t="e">
        <f t="shared" si="2128"/>
        <v>#DIV/0!</v>
      </c>
      <c r="T9035" t="e">
        <f t="shared" si="2121"/>
        <v>#DIV/0!</v>
      </c>
      <c r="V9035" t="e">
        <f t="shared" ref="V9035:X9050" si="2130">AVERAGE(Q9029:Q9041)</f>
        <v>#DIV/0!</v>
      </c>
      <c r="W9035" t="e">
        <f t="shared" si="2130"/>
        <v>#DIV/0!</v>
      </c>
      <c r="X9035" t="e">
        <f t="shared" si="2130"/>
        <v>#DIV/0!</v>
      </c>
      <c r="Y9035" t="e">
        <f t="shared" si="2129"/>
        <v>#DIV/0!</v>
      </c>
    </row>
    <row r="9036" spans="9:25">
      <c r="I9036">
        <f t="shared" si="2116"/>
        <v>-180</v>
      </c>
      <c r="J9036">
        <f t="shared" si="2117"/>
        <v>-180</v>
      </c>
      <c r="K9036">
        <f t="shared" si="2118"/>
        <v>-180</v>
      </c>
      <c r="M9036">
        <f t="shared" si="2123"/>
        <v>0</v>
      </c>
      <c r="N9036">
        <f t="shared" si="2124"/>
        <v>0</v>
      </c>
      <c r="O9036">
        <f t="shared" si="2125"/>
        <v>0</v>
      </c>
      <c r="Q9036" t="e">
        <f t="shared" si="2126"/>
        <v>#DIV/0!</v>
      </c>
      <c r="R9036" t="e">
        <f t="shared" si="2127"/>
        <v>#DIV/0!</v>
      </c>
      <c r="S9036" t="e">
        <f t="shared" si="2128"/>
        <v>#DIV/0!</v>
      </c>
      <c r="T9036" t="e">
        <f t="shared" si="2121"/>
        <v>#DIV/0!</v>
      </c>
      <c r="V9036" t="e">
        <f t="shared" si="2130"/>
        <v>#DIV/0!</v>
      </c>
      <c r="W9036" t="e">
        <f t="shared" si="2130"/>
        <v>#DIV/0!</v>
      </c>
      <c r="X9036" t="e">
        <f t="shared" si="2130"/>
        <v>#DIV/0!</v>
      </c>
      <c r="Y9036" t="e">
        <f t="shared" si="2129"/>
        <v>#DIV/0!</v>
      </c>
    </row>
    <row r="9037" spans="9:25">
      <c r="I9037">
        <f t="shared" si="2116"/>
        <v>-180</v>
      </c>
      <c r="J9037">
        <f t="shared" si="2117"/>
        <v>-180</v>
      </c>
      <c r="K9037">
        <f t="shared" si="2118"/>
        <v>-180</v>
      </c>
      <c r="M9037">
        <f t="shared" si="2123"/>
        <v>0</v>
      </c>
      <c r="N9037">
        <f t="shared" si="2124"/>
        <v>0</v>
      </c>
      <c r="O9037">
        <f t="shared" si="2125"/>
        <v>0</v>
      </c>
      <c r="Q9037" t="e">
        <f t="shared" si="2126"/>
        <v>#DIV/0!</v>
      </c>
      <c r="R9037" t="e">
        <f t="shared" si="2127"/>
        <v>#DIV/0!</v>
      </c>
      <c r="S9037" t="e">
        <f t="shared" si="2128"/>
        <v>#DIV/0!</v>
      </c>
      <c r="T9037" t="e">
        <f t="shared" si="2121"/>
        <v>#DIV/0!</v>
      </c>
      <c r="V9037" t="e">
        <f t="shared" si="2130"/>
        <v>#DIV/0!</v>
      </c>
      <c r="W9037" t="e">
        <f t="shared" si="2130"/>
        <v>#DIV/0!</v>
      </c>
      <c r="X9037" t="e">
        <f t="shared" si="2130"/>
        <v>#DIV/0!</v>
      </c>
      <c r="Y9037" t="e">
        <f t="shared" si="2129"/>
        <v>#DIV/0!</v>
      </c>
    </row>
    <row r="9038" spans="9:25">
      <c r="I9038">
        <f t="shared" ref="I9038:I9101" si="2131">E9038-180</f>
        <v>-180</v>
      </c>
      <c r="J9038">
        <f t="shared" ref="J9038:J9101" si="2132">F9038-180</f>
        <v>-180</v>
      </c>
      <c r="K9038">
        <f t="shared" ref="K9038:K9101" si="2133">G9038-180</f>
        <v>-180</v>
      </c>
      <c r="M9038">
        <f t="shared" si="2123"/>
        <v>0</v>
      </c>
      <c r="N9038">
        <f t="shared" si="2124"/>
        <v>0</v>
      </c>
      <c r="O9038">
        <f t="shared" si="2125"/>
        <v>0</v>
      </c>
      <c r="Q9038" t="e">
        <f t="shared" si="2126"/>
        <v>#DIV/0!</v>
      </c>
      <c r="R9038" t="e">
        <f t="shared" si="2127"/>
        <v>#DIV/0!</v>
      </c>
      <c r="S9038" t="e">
        <f t="shared" si="2128"/>
        <v>#DIV/0!</v>
      </c>
      <c r="T9038" t="e">
        <f t="shared" si="2121"/>
        <v>#DIV/0!</v>
      </c>
      <c r="V9038" t="e">
        <f t="shared" si="2130"/>
        <v>#DIV/0!</v>
      </c>
      <c r="W9038" t="e">
        <f t="shared" si="2130"/>
        <v>#DIV/0!</v>
      </c>
      <c r="X9038" t="e">
        <f t="shared" si="2130"/>
        <v>#DIV/0!</v>
      </c>
      <c r="Y9038" t="e">
        <f t="shared" si="2129"/>
        <v>#DIV/0!</v>
      </c>
    </row>
    <row r="9039" spans="9:25">
      <c r="I9039">
        <f t="shared" si="2131"/>
        <v>-180</v>
      </c>
      <c r="J9039">
        <f t="shared" si="2132"/>
        <v>-180</v>
      </c>
      <c r="K9039">
        <f t="shared" si="2133"/>
        <v>-180</v>
      </c>
      <c r="M9039">
        <f t="shared" si="2123"/>
        <v>0</v>
      </c>
      <c r="N9039">
        <f t="shared" si="2124"/>
        <v>0</v>
      </c>
      <c r="O9039">
        <f t="shared" si="2125"/>
        <v>0</v>
      </c>
      <c r="Q9039" t="e">
        <f t="shared" si="2126"/>
        <v>#DIV/0!</v>
      </c>
      <c r="R9039" t="e">
        <f t="shared" si="2127"/>
        <v>#DIV/0!</v>
      </c>
      <c r="S9039" t="e">
        <f t="shared" si="2128"/>
        <v>#DIV/0!</v>
      </c>
      <c r="T9039" t="e">
        <f t="shared" si="2121"/>
        <v>#DIV/0!</v>
      </c>
      <c r="V9039" t="e">
        <f t="shared" si="2130"/>
        <v>#DIV/0!</v>
      </c>
      <c r="W9039" t="e">
        <f t="shared" si="2130"/>
        <v>#DIV/0!</v>
      </c>
      <c r="X9039" t="e">
        <f t="shared" si="2130"/>
        <v>#DIV/0!</v>
      </c>
      <c r="Y9039" t="e">
        <f t="shared" si="2129"/>
        <v>#DIV/0!</v>
      </c>
    </row>
    <row r="9040" spans="9:25">
      <c r="I9040">
        <f t="shared" si="2131"/>
        <v>-180</v>
      </c>
      <c r="J9040">
        <f t="shared" si="2132"/>
        <v>-180</v>
      </c>
      <c r="K9040">
        <f t="shared" si="2133"/>
        <v>-180</v>
      </c>
      <c r="M9040">
        <f t="shared" si="2123"/>
        <v>0</v>
      </c>
      <c r="N9040">
        <f t="shared" si="2124"/>
        <v>0</v>
      </c>
      <c r="O9040">
        <f t="shared" si="2125"/>
        <v>0</v>
      </c>
      <c r="Q9040" t="e">
        <f t="shared" si="2126"/>
        <v>#DIV/0!</v>
      </c>
      <c r="R9040" t="e">
        <f t="shared" si="2127"/>
        <v>#DIV/0!</v>
      </c>
      <c r="S9040" t="e">
        <f t="shared" si="2128"/>
        <v>#DIV/0!</v>
      </c>
      <c r="T9040" t="e">
        <f t="shared" si="2121"/>
        <v>#DIV/0!</v>
      </c>
      <c r="V9040" t="e">
        <f t="shared" si="2130"/>
        <v>#DIV/0!</v>
      </c>
      <c r="W9040" t="e">
        <f t="shared" si="2130"/>
        <v>#DIV/0!</v>
      </c>
      <c r="X9040" t="e">
        <f t="shared" si="2130"/>
        <v>#DIV/0!</v>
      </c>
      <c r="Y9040" t="e">
        <f t="shared" si="2129"/>
        <v>#DIV/0!</v>
      </c>
    </row>
    <row r="9041" spans="9:25">
      <c r="I9041">
        <f t="shared" si="2131"/>
        <v>-180</v>
      </c>
      <c r="J9041">
        <f t="shared" si="2132"/>
        <v>-180</v>
      </c>
      <c r="K9041">
        <f t="shared" si="2133"/>
        <v>-180</v>
      </c>
      <c r="M9041">
        <f t="shared" si="2123"/>
        <v>0</v>
      </c>
      <c r="N9041">
        <f t="shared" si="2124"/>
        <v>0</v>
      </c>
      <c r="O9041">
        <f t="shared" si="2125"/>
        <v>0</v>
      </c>
      <c r="Q9041" t="e">
        <f t="shared" si="2126"/>
        <v>#DIV/0!</v>
      </c>
      <c r="R9041" t="e">
        <f t="shared" si="2127"/>
        <v>#DIV/0!</v>
      </c>
      <c r="S9041" t="e">
        <f t="shared" si="2128"/>
        <v>#DIV/0!</v>
      </c>
      <c r="T9041" t="e">
        <f t="shared" si="2121"/>
        <v>#DIV/0!</v>
      </c>
      <c r="V9041" t="e">
        <f t="shared" si="2130"/>
        <v>#DIV/0!</v>
      </c>
      <c r="W9041" t="e">
        <f t="shared" si="2130"/>
        <v>#DIV/0!</v>
      </c>
      <c r="X9041" t="e">
        <f t="shared" si="2130"/>
        <v>#DIV/0!</v>
      </c>
      <c r="Y9041" t="e">
        <f t="shared" si="2129"/>
        <v>#DIV/0!</v>
      </c>
    </row>
    <row r="9042" spans="9:25">
      <c r="I9042">
        <f t="shared" si="2131"/>
        <v>-180</v>
      </c>
      <c r="J9042">
        <f t="shared" si="2132"/>
        <v>-180</v>
      </c>
      <c r="K9042">
        <f t="shared" si="2133"/>
        <v>-180</v>
      </c>
      <c r="M9042">
        <f t="shared" si="2123"/>
        <v>0</v>
      </c>
      <c r="N9042">
        <f t="shared" si="2124"/>
        <v>0</v>
      </c>
      <c r="O9042">
        <f t="shared" si="2125"/>
        <v>0</v>
      </c>
      <c r="Q9042" t="e">
        <f t="shared" si="2126"/>
        <v>#DIV/0!</v>
      </c>
      <c r="R9042" t="e">
        <f t="shared" si="2127"/>
        <v>#DIV/0!</v>
      </c>
      <c r="S9042" t="e">
        <f t="shared" si="2128"/>
        <v>#DIV/0!</v>
      </c>
      <c r="T9042" t="e">
        <f t="shared" si="2121"/>
        <v>#DIV/0!</v>
      </c>
      <c r="V9042" t="e">
        <f t="shared" si="2130"/>
        <v>#DIV/0!</v>
      </c>
      <c r="W9042" t="e">
        <f t="shared" si="2130"/>
        <v>#DIV/0!</v>
      </c>
      <c r="X9042" t="e">
        <f t="shared" si="2130"/>
        <v>#DIV/0!</v>
      </c>
      <c r="Y9042" t="e">
        <f t="shared" si="2129"/>
        <v>#DIV/0!</v>
      </c>
    </row>
    <row r="9043" spans="9:25">
      <c r="I9043">
        <f t="shared" si="2131"/>
        <v>-180</v>
      </c>
      <c r="J9043">
        <f t="shared" si="2132"/>
        <v>-180</v>
      </c>
      <c r="K9043">
        <f t="shared" si="2133"/>
        <v>-180</v>
      </c>
      <c r="M9043">
        <f t="shared" si="2123"/>
        <v>0</v>
      </c>
      <c r="N9043">
        <f t="shared" si="2124"/>
        <v>0</v>
      </c>
      <c r="O9043">
        <f t="shared" si="2125"/>
        <v>0</v>
      </c>
      <c r="Q9043" t="e">
        <f t="shared" si="2126"/>
        <v>#DIV/0!</v>
      </c>
      <c r="R9043" t="e">
        <f t="shared" si="2127"/>
        <v>#DIV/0!</v>
      </c>
      <c r="S9043" t="e">
        <f t="shared" si="2128"/>
        <v>#DIV/0!</v>
      </c>
      <c r="T9043" t="e">
        <f t="shared" si="2121"/>
        <v>#DIV/0!</v>
      </c>
      <c r="V9043" t="e">
        <f t="shared" si="2130"/>
        <v>#DIV/0!</v>
      </c>
      <c r="W9043" t="e">
        <f t="shared" si="2130"/>
        <v>#DIV/0!</v>
      </c>
      <c r="X9043" t="e">
        <f t="shared" si="2130"/>
        <v>#DIV/0!</v>
      </c>
      <c r="Y9043" t="e">
        <f t="shared" si="2129"/>
        <v>#DIV/0!</v>
      </c>
    </row>
    <row r="9044" spans="9:25">
      <c r="I9044">
        <f t="shared" si="2131"/>
        <v>-180</v>
      </c>
      <c r="J9044">
        <f t="shared" si="2132"/>
        <v>-180</v>
      </c>
      <c r="K9044">
        <f t="shared" si="2133"/>
        <v>-180</v>
      </c>
      <c r="M9044">
        <f t="shared" si="2123"/>
        <v>0</v>
      </c>
      <c r="N9044">
        <f t="shared" si="2124"/>
        <v>0</v>
      </c>
      <c r="O9044">
        <f t="shared" si="2125"/>
        <v>0</v>
      </c>
      <c r="Q9044" t="e">
        <f t="shared" si="2126"/>
        <v>#DIV/0!</v>
      </c>
      <c r="R9044" t="e">
        <f t="shared" si="2127"/>
        <v>#DIV/0!</v>
      </c>
      <c r="S9044" t="e">
        <f t="shared" si="2128"/>
        <v>#DIV/0!</v>
      </c>
      <c r="T9044" t="e">
        <f t="shared" si="2121"/>
        <v>#DIV/0!</v>
      </c>
      <c r="V9044" t="e">
        <f t="shared" si="2130"/>
        <v>#DIV/0!</v>
      </c>
      <c r="W9044" t="e">
        <f t="shared" si="2130"/>
        <v>#DIV/0!</v>
      </c>
      <c r="X9044" t="e">
        <f t="shared" si="2130"/>
        <v>#DIV/0!</v>
      </c>
      <c r="Y9044" t="e">
        <f t="shared" si="2129"/>
        <v>#DIV/0!</v>
      </c>
    </row>
    <row r="9045" spans="9:25">
      <c r="I9045">
        <f t="shared" si="2131"/>
        <v>-180</v>
      </c>
      <c r="J9045">
        <f t="shared" si="2132"/>
        <v>-180</v>
      </c>
      <c r="K9045">
        <f t="shared" si="2133"/>
        <v>-180</v>
      </c>
      <c r="M9045">
        <f t="shared" si="2123"/>
        <v>0</v>
      </c>
      <c r="N9045">
        <f t="shared" si="2124"/>
        <v>0</v>
      </c>
      <c r="O9045">
        <f t="shared" si="2125"/>
        <v>0</v>
      </c>
      <c r="Q9045" t="e">
        <f t="shared" si="2126"/>
        <v>#DIV/0!</v>
      </c>
      <c r="R9045" t="e">
        <f t="shared" si="2127"/>
        <v>#DIV/0!</v>
      </c>
      <c r="S9045" t="e">
        <f t="shared" si="2128"/>
        <v>#DIV/0!</v>
      </c>
      <c r="T9045" t="e">
        <f t="shared" si="2121"/>
        <v>#DIV/0!</v>
      </c>
      <c r="V9045" t="e">
        <f t="shared" si="2130"/>
        <v>#DIV/0!</v>
      </c>
      <c r="W9045" t="e">
        <f t="shared" si="2130"/>
        <v>#DIV/0!</v>
      </c>
      <c r="X9045" t="e">
        <f t="shared" si="2130"/>
        <v>#DIV/0!</v>
      </c>
      <c r="Y9045" t="e">
        <f t="shared" si="2129"/>
        <v>#DIV/0!</v>
      </c>
    </row>
    <row r="9046" spans="9:25">
      <c r="I9046">
        <f t="shared" si="2131"/>
        <v>-180</v>
      </c>
      <c r="J9046">
        <f t="shared" si="2132"/>
        <v>-180</v>
      </c>
      <c r="K9046">
        <f t="shared" si="2133"/>
        <v>-180</v>
      </c>
      <c r="M9046">
        <f t="shared" si="2123"/>
        <v>0</v>
      </c>
      <c r="N9046">
        <f t="shared" si="2124"/>
        <v>0</v>
      </c>
      <c r="O9046">
        <f t="shared" si="2125"/>
        <v>0</v>
      </c>
      <c r="Q9046" t="e">
        <f t="shared" si="2126"/>
        <v>#DIV/0!</v>
      </c>
      <c r="R9046" t="e">
        <f t="shared" si="2127"/>
        <v>#DIV/0!</v>
      </c>
      <c r="S9046" t="e">
        <f t="shared" si="2128"/>
        <v>#DIV/0!</v>
      </c>
      <c r="T9046" t="e">
        <f t="shared" si="2121"/>
        <v>#DIV/0!</v>
      </c>
      <c r="V9046" t="e">
        <f t="shared" si="2130"/>
        <v>#DIV/0!</v>
      </c>
      <c r="W9046" t="e">
        <f t="shared" si="2130"/>
        <v>#DIV/0!</v>
      </c>
      <c r="X9046" t="e">
        <f t="shared" si="2130"/>
        <v>#DIV/0!</v>
      </c>
      <c r="Y9046" t="e">
        <f t="shared" si="2129"/>
        <v>#DIV/0!</v>
      </c>
    </row>
    <row r="9047" spans="9:25">
      <c r="I9047">
        <f t="shared" si="2131"/>
        <v>-180</v>
      </c>
      <c r="J9047">
        <f t="shared" si="2132"/>
        <v>-180</v>
      </c>
      <c r="K9047">
        <f t="shared" si="2133"/>
        <v>-180</v>
      </c>
      <c r="M9047">
        <f t="shared" si="2123"/>
        <v>0</v>
      </c>
      <c r="N9047">
        <f t="shared" si="2124"/>
        <v>0</v>
      </c>
      <c r="O9047">
        <f t="shared" si="2125"/>
        <v>0</v>
      </c>
      <c r="Q9047" t="e">
        <f t="shared" si="2126"/>
        <v>#DIV/0!</v>
      </c>
      <c r="R9047" t="e">
        <f t="shared" si="2127"/>
        <v>#DIV/0!</v>
      </c>
      <c r="S9047" t="e">
        <f t="shared" si="2128"/>
        <v>#DIV/0!</v>
      </c>
      <c r="T9047" t="e">
        <f t="shared" si="2121"/>
        <v>#DIV/0!</v>
      </c>
      <c r="V9047" t="e">
        <f t="shared" si="2130"/>
        <v>#DIV/0!</v>
      </c>
      <c r="W9047" t="e">
        <f t="shared" si="2130"/>
        <v>#DIV/0!</v>
      </c>
      <c r="X9047" t="e">
        <f t="shared" si="2130"/>
        <v>#DIV/0!</v>
      </c>
      <c r="Y9047" t="e">
        <f t="shared" si="2129"/>
        <v>#DIV/0!</v>
      </c>
    </row>
    <row r="9048" spans="9:25">
      <c r="I9048">
        <f t="shared" si="2131"/>
        <v>-180</v>
      </c>
      <c r="J9048">
        <f t="shared" si="2132"/>
        <v>-180</v>
      </c>
      <c r="K9048">
        <f t="shared" si="2133"/>
        <v>-180</v>
      </c>
      <c r="M9048">
        <f t="shared" si="2123"/>
        <v>0</v>
      </c>
      <c r="N9048">
        <f t="shared" si="2124"/>
        <v>0</v>
      </c>
      <c r="O9048">
        <f t="shared" si="2125"/>
        <v>0</v>
      </c>
      <c r="Q9048" t="e">
        <f t="shared" si="2126"/>
        <v>#DIV/0!</v>
      </c>
      <c r="R9048" t="e">
        <f t="shared" si="2127"/>
        <v>#DIV/0!</v>
      </c>
      <c r="S9048" t="e">
        <f t="shared" si="2128"/>
        <v>#DIV/0!</v>
      </c>
      <c r="T9048" t="e">
        <f t="shared" si="2121"/>
        <v>#DIV/0!</v>
      </c>
      <c r="V9048" t="e">
        <f t="shared" si="2130"/>
        <v>#DIV/0!</v>
      </c>
      <c r="W9048" t="e">
        <f t="shared" si="2130"/>
        <v>#DIV/0!</v>
      </c>
      <c r="X9048" t="e">
        <f t="shared" si="2130"/>
        <v>#DIV/0!</v>
      </c>
      <c r="Y9048" t="e">
        <f t="shared" si="2129"/>
        <v>#DIV/0!</v>
      </c>
    </row>
    <row r="9049" spans="9:25">
      <c r="I9049">
        <f t="shared" si="2131"/>
        <v>-180</v>
      </c>
      <c r="J9049">
        <f t="shared" si="2132"/>
        <v>-180</v>
      </c>
      <c r="K9049">
        <f t="shared" si="2133"/>
        <v>-180</v>
      </c>
      <c r="M9049">
        <f t="shared" si="2123"/>
        <v>0</v>
      </c>
      <c r="N9049">
        <f t="shared" si="2124"/>
        <v>0</v>
      </c>
      <c r="O9049">
        <f t="shared" si="2125"/>
        <v>0</v>
      </c>
      <c r="Q9049" t="e">
        <f t="shared" si="2126"/>
        <v>#DIV/0!</v>
      </c>
      <c r="R9049" t="e">
        <f t="shared" si="2127"/>
        <v>#DIV/0!</v>
      </c>
      <c r="S9049" t="e">
        <f t="shared" si="2128"/>
        <v>#DIV/0!</v>
      </c>
      <c r="T9049" t="e">
        <f t="shared" si="2121"/>
        <v>#DIV/0!</v>
      </c>
      <c r="V9049" t="e">
        <f t="shared" si="2130"/>
        <v>#DIV/0!</v>
      </c>
      <c r="W9049" t="e">
        <f t="shared" si="2130"/>
        <v>#DIV/0!</v>
      </c>
      <c r="X9049" t="e">
        <f t="shared" si="2130"/>
        <v>#DIV/0!</v>
      </c>
      <c r="Y9049" t="e">
        <f t="shared" si="2129"/>
        <v>#DIV/0!</v>
      </c>
    </row>
    <row r="9050" spans="9:25">
      <c r="I9050">
        <f t="shared" si="2131"/>
        <v>-180</v>
      </c>
      <c r="J9050">
        <f t="shared" si="2132"/>
        <v>-180</v>
      </c>
      <c r="K9050">
        <f t="shared" si="2133"/>
        <v>-180</v>
      </c>
      <c r="M9050">
        <f t="shared" si="2123"/>
        <v>0</v>
      </c>
      <c r="N9050">
        <f t="shared" si="2124"/>
        <v>0</v>
      </c>
      <c r="O9050">
        <f t="shared" si="2125"/>
        <v>0</v>
      </c>
      <c r="Q9050" t="e">
        <f t="shared" si="2126"/>
        <v>#DIV/0!</v>
      </c>
      <c r="R9050" t="e">
        <f t="shared" si="2127"/>
        <v>#DIV/0!</v>
      </c>
      <c r="S9050" t="e">
        <f t="shared" si="2128"/>
        <v>#DIV/0!</v>
      </c>
      <c r="T9050" t="e">
        <f t="shared" si="2121"/>
        <v>#DIV/0!</v>
      </c>
      <c r="V9050" t="e">
        <f t="shared" si="2130"/>
        <v>#DIV/0!</v>
      </c>
      <c r="W9050" t="e">
        <f t="shared" si="2130"/>
        <v>#DIV/0!</v>
      </c>
      <c r="X9050" t="e">
        <f t="shared" si="2130"/>
        <v>#DIV/0!</v>
      </c>
      <c r="Y9050" t="e">
        <f t="shared" si="2129"/>
        <v>#DIV/0!</v>
      </c>
    </row>
    <row r="9051" spans="9:25">
      <c r="I9051">
        <f t="shared" si="2131"/>
        <v>-180</v>
      </c>
      <c r="J9051">
        <f t="shared" si="2132"/>
        <v>-180</v>
      </c>
      <c r="K9051">
        <f t="shared" si="2133"/>
        <v>-180</v>
      </c>
      <c r="M9051">
        <f t="shared" si="2123"/>
        <v>0</v>
      </c>
      <c r="N9051">
        <f t="shared" si="2124"/>
        <v>0</v>
      </c>
      <c r="O9051">
        <f t="shared" si="2125"/>
        <v>0</v>
      </c>
      <c r="Q9051" t="e">
        <f t="shared" si="2126"/>
        <v>#DIV/0!</v>
      </c>
      <c r="R9051" t="e">
        <f t="shared" si="2127"/>
        <v>#DIV/0!</v>
      </c>
      <c r="S9051" t="e">
        <f t="shared" si="2128"/>
        <v>#DIV/0!</v>
      </c>
      <c r="T9051" t="e">
        <f t="shared" si="2121"/>
        <v>#DIV/0!</v>
      </c>
      <c r="V9051" t="e">
        <f t="shared" ref="V9051:X9066" si="2134">AVERAGE(Q9045:Q9057)</f>
        <v>#DIV/0!</v>
      </c>
      <c r="W9051" t="e">
        <f t="shared" si="2134"/>
        <v>#DIV/0!</v>
      </c>
      <c r="X9051" t="e">
        <f t="shared" si="2134"/>
        <v>#DIV/0!</v>
      </c>
      <c r="Y9051" t="e">
        <f t="shared" si="2129"/>
        <v>#DIV/0!</v>
      </c>
    </row>
    <row r="9052" spans="9:25">
      <c r="I9052">
        <f t="shared" si="2131"/>
        <v>-180</v>
      </c>
      <c r="J9052">
        <f t="shared" si="2132"/>
        <v>-180</v>
      </c>
      <c r="K9052">
        <f t="shared" si="2133"/>
        <v>-180</v>
      </c>
      <c r="M9052">
        <f t="shared" si="2123"/>
        <v>0</v>
      </c>
      <c r="N9052">
        <f t="shared" si="2124"/>
        <v>0</v>
      </c>
      <c r="O9052">
        <f t="shared" si="2125"/>
        <v>0</v>
      </c>
      <c r="Q9052" t="e">
        <f t="shared" si="2126"/>
        <v>#DIV/0!</v>
      </c>
      <c r="R9052" t="e">
        <f t="shared" si="2127"/>
        <v>#DIV/0!</v>
      </c>
      <c r="S9052" t="e">
        <f t="shared" si="2128"/>
        <v>#DIV/0!</v>
      </c>
      <c r="T9052" t="e">
        <f t="shared" si="2121"/>
        <v>#DIV/0!</v>
      </c>
      <c r="V9052" t="e">
        <f t="shared" si="2134"/>
        <v>#DIV/0!</v>
      </c>
      <c r="W9052" t="e">
        <f t="shared" si="2134"/>
        <v>#DIV/0!</v>
      </c>
      <c r="X9052" t="e">
        <f t="shared" si="2134"/>
        <v>#DIV/0!</v>
      </c>
      <c r="Y9052" t="e">
        <f t="shared" si="2129"/>
        <v>#DIV/0!</v>
      </c>
    </row>
    <row r="9053" spans="9:25">
      <c r="I9053">
        <f t="shared" si="2131"/>
        <v>-180</v>
      </c>
      <c r="J9053">
        <f t="shared" si="2132"/>
        <v>-180</v>
      </c>
      <c r="K9053">
        <f t="shared" si="2133"/>
        <v>-180</v>
      </c>
      <c r="M9053">
        <f t="shared" si="2123"/>
        <v>0</v>
      </c>
      <c r="N9053">
        <f t="shared" si="2124"/>
        <v>0</v>
      </c>
      <c r="O9053">
        <f t="shared" si="2125"/>
        <v>0</v>
      </c>
      <c r="Q9053" t="e">
        <f t="shared" si="2126"/>
        <v>#DIV/0!</v>
      </c>
      <c r="R9053" t="e">
        <f t="shared" si="2127"/>
        <v>#DIV/0!</v>
      </c>
      <c r="S9053" t="e">
        <f t="shared" si="2128"/>
        <v>#DIV/0!</v>
      </c>
      <c r="T9053" t="e">
        <f t="shared" si="2121"/>
        <v>#DIV/0!</v>
      </c>
      <c r="V9053" t="e">
        <f t="shared" si="2134"/>
        <v>#DIV/0!</v>
      </c>
      <c r="W9053" t="e">
        <f t="shared" si="2134"/>
        <v>#DIV/0!</v>
      </c>
      <c r="X9053" t="e">
        <f t="shared" si="2134"/>
        <v>#DIV/0!</v>
      </c>
      <c r="Y9053" t="e">
        <f t="shared" si="2129"/>
        <v>#DIV/0!</v>
      </c>
    </row>
    <row r="9054" spans="9:25">
      <c r="I9054">
        <f t="shared" si="2131"/>
        <v>-180</v>
      </c>
      <c r="J9054">
        <f t="shared" si="2132"/>
        <v>-180</v>
      </c>
      <c r="K9054">
        <f t="shared" si="2133"/>
        <v>-180</v>
      </c>
      <c r="M9054">
        <f t="shared" si="2123"/>
        <v>0</v>
      </c>
      <c r="N9054">
        <f t="shared" si="2124"/>
        <v>0</v>
      </c>
      <c r="O9054">
        <f t="shared" si="2125"/>
        <v>0</v>
      </c>
      <c r="Q9054" t="e">
        <f t="shared" si="2126"/>
        <v>#DIV/0!</v>
      </c>
      <c r="R9054" t="e">
        <f t="shared" si="2127"/>
        <v>#DIV/0!</v>
      </c>
      <c r="S9054" t="e">
        <f t="shared" si="2128"/>
        <v>#DIV/0!</v>
      </c>
      <c r="T9054" t="e">
        <f t="shared" si="2121"/>
        <v>#DIV/0!</v>
      </c>
      <c r="V9054" t="e">
        <f t="shared" si="2134"/>
        <v>#DIV/0!</v>
      </c>
      <c r="W9054" t="e">
        <f t="shared" si="2134"/>
        <v>#DIV/0!</v>
      </c>
      <c r="X9054" t="e">
        <f t="shared" si="2134"/>
        <v>#DIV/0!</v>
      </c>
      <c r="Y9054" t="e">
        <f t="shared" si="2129"/>
        <v>#DIV/0!</v>
      </c>
    </row>
    <row r="9055" spans="9:25">
      <c r="I9055">
        <f t="shared" si="2131"/>
        <v>-180</v>
      </c>
      <c r="J9055">
        <f t="shared" si="2132"/>
        <v>-180</v>
      </c>
      <c r="K9055">
        <f t="shared" si="2133"/>
        <v>-180</v>
      </c>
      <c r="M9055">
        <f t="shared" si="2123"/>
        <v>0</v>
      </c>
      <c r="N9055">
        <f t="shared" si="2124"/>
        <v>0</v>
      </c>
      <c r="O9055">
        <f t="shared" si="2125"/>
        <v>0</v>
      </c>
      <c r="Q9055" t="e">
        <f t="shared" si="2126"/>
        <v>#DIV/0!</v>
      </c>
      <c r="R9055" t="e">
        <f t="shared" si="2127"/>
        <v>#DIV/0!</v>
      </c>
      <c r="S9055" t="e">
        <f t="shared" si="2128"/>
        <v>#DIV/0!</v>
      </c>
      <c r="T9055" t="e">
        <f t="shared" si="2121"/>
        <v>#DIV/0!</v>
      </c>
      <c r="V9055" t="e">
        <f t="shared" si="2134"/>
        <v>#DIV/0!</v>
      </c>
      <c r="W9055" t="e">
        <f t="shared" si="2134"/>
        <v>#DIV/0!</v>
      </c>
      <c r="X9055" t="e">
        <f t="shared" si="2134"/>
        <v>#DIV/0!</v>
      </c>
      <c r="Y9055" t="e">
        <f t="shared" si="2129"/>
        <v>#DIV/0!</v>
      </c>
    </row>
    <row r="9056" spans="9:25">
      <c r="I9056">
        <f t="shared" si="2131"/>
        <v>-180</v>
      </c>
      <c r="J9056">
        <f t="shared" si="2132"/>
        <v>-180</v>
      </c>
      <c r="K9056">
        <f t="shared" si="2133"/>
        <v>-180</v>
      </c>
      <c r="M9056">
        <f t="shared" si="2123"/>
        <v>0</v>
      </c>
      <c r="N9056">
        <f t="shared" si="2124"/>
        <v>0</v>
      </c>
      <c r="O9056">
        <f t="shared" si="2125"/>
        <v>0</v>
      </c>
      <c r="Q9056" t="e">
        <f t="shared" si="2126"/>
        <v>#DIV/0!</v>
      </c>
      <c r="R9056" t="e">
        <f t="shared" si="2127"/>
        <v>#DIV/0!</v>
      </c>
      <c r="S9056" t="e">
        <f t="shared" si="2128"/>
        <v>#DIV/0!</v>
      </c>
      <c r="T9056" t="e">
        <f t="shared" si="2121"/>
        <v>#DIV/0!</v>
      </c>
      <c r="V9056" t="e">
        <f t="shared" si="2134"/>
        <v>#DIV/0!</v>
      </c>
      <c r="W9056" t="e">
        <f t="shared" si="2134"/>
        <v>#DIV/0!</v>
      </c>
      <c r="X9056" t="e">
        <f t="shared" si="2134"/>
        <v>#DIV/0!</v>
      </c>
      <c r="Y9056" t="e">
        <f t="shared" si="2129"/>
        <v>#DIV/0!</v>
      </c>
    </row>
    <row r="9057" spans="9:25">
      <c r="I9057">
        <f t="shared" si="2131"/>
        <v>-180</v>
      </c>
      <c r="J9057">
        <f t="shared" si="2132"/>
        <v>-180</v>
      </c>
      <c r="K9057">
        <f t="shared" si="2133"/>
        <v>-180</v>
      </c>
      <c r="M9057">
        <f t="shared" si="2123"/>
        <v>0</v>
      </c>
      <c r="N9057">
        <f t="shared" si="2124"/>
        <v>0</v>
      </c>
      <c r="O9057">
        <f t="shared" si="2125"/>
        <v>0</v>
      </c>
      <c r="Q9057" t="e">
        <f t="shared" si="2126"/>
        <v>#DIV/0!</v>
      </c>
      <c r="R9057" t="e">
        <f t="shared" si="2127"/>
        <v>#DIV/0!</v>
      </c>
      <c r="S9057" t="e">
        <f t="shared" si="2128"/>
        <v>#DIV/0!</v>
      </c>
      <c r="T9057" t="e">
        <f t="shared" si="2121"/>
        <v>#DIV/0!</v>
      </c>
      <c r="V9057" t="e">
        <f t="shared" si="2134"/>
        <v>#DIV/0!</v>
      </c>
      <c r="W9057" t="e">
        <f t="shared" si="2134"/>
        <v>#DIV/0!</v>
      </c>
      <c r="X9057" t="e">
        <f t="shared" si="2134"/>
        <v>#DIV/0!</v>
      </c>
      <c r="Y9057" t="e">
        <f t="shared" si="2129"/>
        <v>#DIV/0!</v>
      </c>
    </row>
    <row r="9058" spans="9:25">
      <c r="I9058">
        <f t="shared" si="2131"/>
        <v>-180</v>
      </c>
      <c r="J9058">
        <f t="shared" si="2132"/>
        <v>-180</v>
      </c>
      <c r="K9058">
        <f t="shared" si="2133"/>
        <v>-180</v>
      </c>
      <c r="M9058">
        <f t="shared" si="2123"/>
        <v>0</v>
      </c>
      <c r="N9058">
        <f t="shared" si="2124"/>
        <v>0</v>
      </c>
      <c r="O9058">
        <f t="shared" si="2125"/>
        <v>0</v>
      </c>
      <c r="Q9058" t="e">
        <f t="shared" si="2126"/>
        <v>#DIV/0!</v>
      </c>
      <c r="R9058" t="e">
        <f t="shared" si="2127"/>
        <v>#DIV/0!</v>
      </c>
      <c r="S9058" t="e">
        <f t="shared" si="2128"/>
        <v>#DIV/0!</v>
      </c>
      <c r="T9058" t="e">
        <f t="shared" si="2121"/>
        <v>#DIV/0!</v>
      </c>
      <c r="V9058" t="e">
        <f t="shared" si="2134"/>
        <v>#DIV/0!</v>
      </c>
      <c r="W9058" t="e">
        <f t="shared" si="2134"/>
        <v>#DIV/0!</v>
      </c>
      <c r="X9058" t="e">
        <f t="shared" si="2134"/>
        <v>#DIV/0!</v>
      </c>
      <c r="Y9058" t="e">
        <f t="shared" si="2129"/>
        <v>#DIV/0!</v>
      </c>
    </row>
    <row r="9059" spans="9:25">
      <c r="I9059">
        <f t="shared" si="2131"/>
        <v>-180</v>
      </c>
      <c r="J9059">
        <f t="shared" si="2132"/>
        <v>-180</v>
      </c>
      <c r="K9059">
        <f t="shared" si="2133"/>
        <v>-180</v>
      </c>
      <c r="M9059">
        <f t="shared" si="2123"/>
        <v>0</v>
      </c>
      <c r="N9059">
        <f t="shared" si="2124"/>
        <v>0</v>
      </c>
      <c r="O9059">
        <f t="shared" si="2125"/>
        <v>0</v>
      </c>
      <c r="Q9059" t="e">
        <f t="shared" si="2126"/>
        <v>#DIV/0!</v>
      </c>
      <c r="R9059" t="e">
        <f t="shared" si="2127"/>
        <v>#DIV/0!</v>
      </c>
      <c r="S9059" t="e">
        <f t="shared" si="2128"/>
        <v>#DIV/0!</v>
      </c>
      <c r="T9059" t="e">
        <f t="shared" si="2121"/>
        <v>#DIV/0!</v>
      </c>
      <c r="V9059" t="e">
        <f t="shared" si="2134"/>
        <v>#DIV/0!</v>
      </c>
      <c r="W9059" t="e">
        <f t="shared" si="2134"/>
        <v>#DIV/0!</v>
      </c>
      <c r="X9059" t="e">
        <f t="shared" si="2134"/>
        <v>#DIV/0!</v>
      </c>
      <c r="Y9059" t="e">
        <f t="shared" si="2129"/>
        <v>#DIV/0!</v>
      </c>
    </row>
    <row r="9060" spans="9:25">
      <c r="I9060">
        <f t="shared" si="2131"/>
        <v>-180</v>
      </c>
      <c r="J9060">
        <f t="shared" si="2132"/>
        <v>-180</v>
      </c>
      <c r="K9060">
        <f t="shared" si="2133"/>
        <v>-180</v>
      </c>
      <c r="M9060">
        <f t="shared" si="2123"/>
        <v>0</v>
      </c>
      <c r="N9060">
        <f t="shared" si="2124"/>
        <v>0</v>
      </c>
      <c r="O9060">
        <f t="shared" si="2125"/>
        <v>0</v>
      </c>
      <c r="Q9060" t="e">
        <f t="shared" si="2126"/>
        <v>#DIV/0!</v>
      </c>
      <c r="R9060" t="e">
        <f t="shared" si="2127"/>
        <v>#DIV/0!</v>
      </c>
      <c r="S9060" t="e">
        <f t="shared" si="2128"/>
        <v>#DIV/0!</v>
      </c>
      <c r="T9060" t="e">
        <f t="shared" si="2121"/>
        <v>#DIV/0!</v>
      </c>
      <c r="V9060" t="e">
        <f t="shared" si="2134"/>
        <v>#DIV/0!</v>
      </c>
      <c r="W9060" t="e">
        <f t="shared" si="2134"/>
        <v>#DIV/0!</v>
      </c>
      <c r="X9060" t="e">
        <f t="shared" si="2134"/>
        <v>#DIV/0!</v>
      </c>
      <c r="Y9060" t="e">
        <f t="shared" si="2129"/>
        <v>#DIV/0!</v>
      </c>
    </row>
    <row r="9061" spans="9:25">
      <c r="I9061">
        <f t="shared" si="2131"/>
        <v>-180</v>
      </c>
      <c r="J9061">
        <f t="shared" si="2132"/>
        <v>-180</v>
      </c>
      <c r="K9061">
        <f t="shared" si="2133"/>
        <v>-180</v>
      </c>
      <c r="M9061">
        <f t="shared" si="2123"/>
        <v>0</v>
      </c>
      <c r="N9061">
        <f t="shared" si="2124"/>
        <v>0</v>
      </c>
      <c r="O9061">
        <f t="shared" si="2125"/>
        <v>0</v>
      </c>
      <c r="Q9061" t="e">
        <f t="shared" si="2126"/>
        <v>#DIV/0!</v>
      </c>
      <c r="R9061" t="e">
        <f t="shared" si="2127"/>
        <v>#DIV/0!</v>
      </c>
      <c r="S9061" t="e">
        <f t="shared" si="2128"/>
        <v>#DIV/0!</v>
      </c>
      <c r="T9061" t="e">
        <f t="shared" si="2121"/>
        <v>#DIV/0!</v>
      </c>
      <c r="V9061" t="e">
        <f t="shared" si="2134"/>
        <v>#DIV/0!</v>
      </c>
      <c r="W9061" t="e">
        <f t="shared" si="2134"/>
        <v>#DIV/0!</v>
      </c>
      <c r="X9061" t="e">
        <f t="shared" si="2134"/>
        <v>#DIV/0!</v>
      </c>
      <c r="Y9061" t="e">
        <f t="shared" si="2129"/>
        <v>#DIV/0!</v>
      </c>
    </row>
    <row r="9062" spans="9:25">
      <c r="I9062">
        <f t="shared" si="2131"/>
        <v>-180</v>
      </c>
      <c r="J9062">
        <f t="shared" si="2132"/>
        <v>-180</v>
      </c>
      <c r="K9062">
        <f t="shared" si="2133"/>
        <v>-180</v>
      </c>
      <c r="M9062">
        <f t="shared" si="2123"/>
        <v>0</v>
      </c>
      <c r="N9062">
        <f t="shared" si="2124"/>
        <v>0</v>
      </c>
      <c r="O9062">
        <f t="shared" si="2125"/>
        <v>0</v>
      </c>
      <c r="Q9062" t="e">
        <f t="shared" si="2126"/>
        <v>#DIV/0!</v>
      </c>
      <c r="R9062" t="e">
        <f t="shared" si="2127"/>
        <v>#DIV/0!</v>
      </c>
      <c r="S9062" t="e">
        <f t="shared" si="2128"/>
        <v>#DIV/0!</v>
      </c>
      <c r="T9062" t="e">
        <f t="shared" si="2121"/>
        <v>#DIV/0!</v>
      </c>
      <c r="V9062" t="e">
        <f t="shared" si="2134"/>
        <v>#DIV/0!</v>
      </c>
      <c r="W9062" t="e">
        <f t="shared" si="2134"/>
        <v>#DIV/0!</v>
      </c>
      <c r="X9062" t="e">
        <f t="shared" si="2134"/>
        <v>#DIV/0!</v>
      </c>
      <c r="Y9062" t="e">
        <f t="shared" si="2129"/>
        <v>#DIV/0!</v>
      </c>
    </row>
    <row r="9063" spans="9:25">
      <c r="I9063">
        <f t="shared" si="2131"/>
        <v>-180</v>
      </c>
      <c r="J9063">
        <f t="shared" si="2132"/>
        <v>-180</v>
      </c>
      <c r="K9063">
        <f t="shared" si="2133"/>
        <v>-180</v>
      </c>
      <c r="M9063">
        <f t="shared" si="2123"/>
        <v>0</v>
      </c>
      <c r="N9063">
        <f t="shared" si="2124"/>
        <v>0</v>
      </c>
      <c r="O9063">
        <f t="shared" si="2125"/>
        <v>0</v>
      </c>
      <c r="Q9063" t="e">
        <f t="shared" si="2126"/>
        <v>#DIV/0!</v>
      </c>
      <c r="R9063" t="e">
        <f t="shared" si="2127"/>
        <v>#DIV/0!</v>
      </c>
      <c r="S9063" t="e">
        <f t="shared" si="2128"/>
        <v>#DIV/0!</v>
      </c>
      <c r="T9063" t="e">
        <f t="shared" si="2121"/>
        <v>#DIV/0!</v>
      </c>
      <c r="V9063" t="e">
        <f t="shared" si="2134"/>
        <v>#DIV/0!</v>
      </c>
      <c r="W9063" t="e">
        <f t="shared" si="2134"/>
        <v>#DIV/0!</v>
      </c>
      <c r="X9063" t="e">
        <f t="shared" si="2134"/>
        <v>#DIV/0!</v>
      </c>
      <c r="Y9063" t="e">
        <f t="shared" si="2129"/>
        <v>#DIV/0!</v>
      </c>
    </row>
    <row r="9064" spans="9:25">
      <c r="I9064">
        <f t="shared" si="2131"/>
        <v>-180</v>
      </c>
      <c r="J9064">
        <f t="shared" si="2132"/>
        <v>-180</v>
      </c>
      <c r="K9064">
        <f t="shared" si="2133"/>
        <v>-180</v>
      </c>
      <c r="M9064">
        <f t="shared" si="2123"/>
        <v>0</v>
      </c>
      <c r="N9064">
        <f t="shared" si="2124"/>
        <v>0</v>
      </c>
      <c r="O9064">
        <f t="shared" si="2125"/>
        <v>0</v>
      </c>
      <c r="Q9064" t="e">
        <f t="shared" si="2126"/>
        <v>#DIV/0!</v>
      </c>
      <c r="R9064" t="e">
        <f t="shared" si="2127"/>
        <v>#DIV/0!</v>
      </c>
      <c r="S9064" t="e">
        <f t="shared" si="2128"/>
        <v>#DIV/0!</v>
      </c>
      <c r="T9064" t="e">
        <f t="shared" si="2121"/>
        <v>#DIV/0!</v>
      </c>
      <c r="V9064" t="e">
        <f t="shared" si="2134"/>
        <v>#DIV/0!</v>
      </c>
      <c r="W9064" t="e">
        <f t="shared" si="2134"/>
        <v>#DIV/0!</v>
      </c>
      <c r="X9064" t="e">
        <f t="shared" si="2134"/>
        <v>#DIV/0!</v>
      </c>
      <c r="Y9064" t="e">
        <f t="shared" si="2129"/>
        <v>#DIV/0!</v>
      </c>
    </row>
    <row r="9065" spans="9:25">
      <c r="I9065">
        <f t="shared" si="2131"/>
        <v>-180</v>
      </c>
      <c r="J9065">
        <f t="shared" si="2132"/>
        <v>-180</v>
      </c>
      <c r="K9065">
        <f t="shared" si="2133"/>
        <v>-180</v>
      </c>
      <c r="M9065">
        <f t="shared" si="2123"/>
        <v>0</v>
      </c>
      <c r="N9065">
        <f t="shared" si="2124"/>
        <v>0</v>
      </c>
      <c r="O9065">
        <f t="shared" si="2125"/>
        <v>0</v>
      </c>
      <c r="Q9065" t="e">
        <f t="shared" si="2126"/>
        <v>#DIV/0!</v>
      </c>
      <c r="R9065" t="e">
        <f t="shared" si="2127"/>
        <v>#DIV/0!</v>
      </c>
      <c r="S9065" t="e">
        <f t="shared" si="2128"/>
        <v>#DIV/0!</v>
      </c>
      <c r="T9065" t="e">
        <f t="shared" si="2121"/>
        <v>#DIV/0!</v>
      </c>
      <c r="V9065" t="e">
        <f t="shared" si="2134"/>
        <v>#DIV/0!</v>
      </c>
      <c r="W9065" t="e">
        <f t="shared" si="2134"/>
        <v>#DIV/0!</v>
      </c>
      <c r="X9065" t="e">
        <f t="shared" si="2134"/>
        <v>#DIV/0!</v>
      </c>
      <c r="Y9065" t="e">
        <f t="shared" si="2129"/>
        <v>#DIV/0!</v>
      </c>
    </row>
    <row r="9066" spans="9:25">
      <c r="I9066">
        <f t="shared" si="2131"/>
        <v>-180</v>
      </c>
      <c r="J9066">
        <f t="shared" si="2132"/>
        <v>-180</v>
      </c>
      <c r="K9066">
        <f t="shared" si="2133"/>
        <v>-180</v>
      </c>
      <c r="M9066">
        <f t="shared" si="2123"/>
        <v>0</v>
      </c>
      <c r="N9066">
        <f t="shared" si="2124"/>
        <v>0</v>
      </c>
      <c r="O9066">
        <f t="shared" si="2125"/>
        <v>0</v>
      </c>
      <c r="Q9066" t="e">
        <f t="shared" si="2126"/>
        <v>#DIV/0!</v>
      </c>
      <c r="R9066" t="e">
        <f t="shared" si="2127"/>
        <v>#DIV/0!</v>
      </c>
      <c r="S9066" t="e">
        <f t="shared" si="2128"/>
        <v>#DIV/0!</v>
      </c>
      <c r="T9066" t="e">
        <f t="shared" si="2121"/>
        <v>#DIV/0!</v>
      </c>
      <c r="V9066" t="e">
        <f t="shared" si="2134"/>
        <v>#DIV/0!</v>
      </c>
      <c r="W9066" t="e">
        <f t="shared" si="2134"/>
        <v>#DIV/0!</v>
      </c>
      <c r="X9066" t="e">
        <f t="shared" si="2134"/>
        <v>#DIV/0!</v>
      </c>
      <c r="Y9066" t="e">
        <f t="shared" si="2129"/>
        <v>#DIV/0!</v>
      </c>
    </row>
    <row r="9067" spans="9:25">
      <c r="I9067">
        <f t="shared" si="2131"/>
        <v>-180</v>
      </c>
      <c r="J9067">
        <f t="shared" si="2132"/>
        <v>-180</v>
      </c>
      <c r="K9067">
        <f t="shared" si="2133"/>
        <v>-180</v>
      </c>
      <c r="M9067">
        <f t="shared" si="2123"/>
        <v>0</v>
      </c>
      <c r="N9067">
        <f t="shared" si="2124"/>
        <v>0</v>
      </c>
      <c r="O9067">
        <f t="shared" si="2125"/>
        <v>0</v>
      </c>
      <c r="Q9067" t="e">
        <f t="shared" si="2126"/>
        <v>#DIV/0!</v>
      </c>
      <c r="R9067" t="e">
        <f t="shared" si="2127"/>
        <v>#DIV/0!</v>
      </c>
      <c r="S9067" t="e">
        <f t="shared" si="2128"/>
        <v>#DIV/0!</v>
      </c>
      <c r="T9067" t="e">
        <f t="shared" si="2121"/>
        <v>#DIV/0!</v>
      </c>
      <c r="V9067" t="e">
        <f t="shared" ref="V9067:X9082" si="2135">AVERAGE(Q9061:Q9073)</f>
        <v>#DIV/0!</v>
      </c>
      <c r="W9067" t="e">
        <f t="shared" si="2135"/>
        <v>#DIV/0!</v>
      </c>
      <c r="X9067" t="e">
        <f t="shared" si="2135"/>
        <v>#DIV/0!</v>
      </c>
      <c r="Y9067" t="e">
        <f t="shared" si="2129"/>
        <v>#DIV/0!</v>
      </c>
    </row>
    <row r="9068" spans="9:25">
      <c r="I9068">
        <f t="shared" si="2131"/>
        <v>-180</v>
      </c>
      <c r="J9068">
        <f t="shared" si="2132"/>
        <v>-180</v>
      </c>
      <c r="K9068">
        <f t="shared" si="2133"/>
        <v>-180</v>
      </c>
      <c r="M9068">
        <f t="shared" si="2123"/>
        <v>0</v>
      </c>
      <c r="N9068">
        <f t="shared" si="2124"/>
        <v>0</v>
      </c>
      <c r="O9068">
        <f t="shared" si="2125"/>
        <v>0</v>
      </c>
      <c r="Q9068" t="e">
        <f t="shared" si="2126"/>
        <v>#DIV/0!</v>
      </c>
      <c r="R9068" t="e">
        <f t="shared" si="2127"/>
        <v>#DIV/0!</v>
      </c>
      <c r="S9068" t="e">
        <f t="shared" si="2128"/>
        <v>#DIV/0!</v>
      </c>
      <c r="T9068" t="e">
        <f t="shared" si="2121"/>
        <v>#DIV/0!</v>
      </c>
      <c r="V9068" t="e">
        <f t="shared" si="2135"/>
        <v>#DIV/0!</v>
      </c>
      <c r="W9068" t="e">
        <f t="shared" si="2135"/>
        <v>#DIV/0!</v>
      </c>
      <c r="X9068" t="e">
        <f t="shared" si="2135"/>
        <v>#DIV/0!</v>
      </c>
      <c r="Y9068" t="e">
        <f t="shared" si="2129"/>
        <v>#DIV/0!</v>
      </c>
    </row>
    <row r="9069" spans="9:25">
      <c r="I9069">
        <f t="shared" si="2131"/>
        <v>-180</v>
      </c>
      <c r="J9069">
        <f t="shared" si="2132"/>
        <v>-180</v>
      </c>
      <c r="K9069">
        <f t="shared" si="2133"/>
        <v>-180</v>
      </c>
      <c r="M9069">
        <f t="shared" si="2123"/>
        <v>0</v>
      </c>
      <c r="N9069">
        <f t="shared" si="2124"/>
        <v>0</v>
      </c>
      <c r="O9069">
        <f t="shared" si="2125"/>
        <v>0</v>
      </c>
      <c r="Q9069" t="e">
        <f t="shared" si="2126"/>
        <v>#DIV/0!</v>
      </c>
      <c r="R9069" t="e">
        <f t="shared" si="2127"/>
        <v>#DIV/0!</v>
      </c>
      <c r="S9069" t="e">
        <f t="shared" si="2128"/>
        <v>#DIV/0!</v>
      </c>
      <c r="T9069" t="e">
        <f t="shared" si="2121"/>
        <v>#DIV/0!</v>
      </c>
      <c r="V9069" t="e">
        <f t="shared" si="2135"/>
        <v>#DIV/0!</v>
      </c>
      <c r="W9069" t="e">
        <f t="shared" si="2135"/>
        <v>#DIV/0!</v>
      </c>
      <c r="X9069" t="e">
        <f t="shared" si="2135"/>
        <v>#DIV/0!</v>
      </c>
      <c r="Y9069" t="e">
        <f t="shared" si="2129"/>
        <v>#DIV/0!</v>
      </c>
    </row>
    <row r="9070" spans="9:25">
      <c r="I9070">
        <f t="shared" si="2131"/>
        <v>-180</v>
      </c>
      <c r="J9070">
        <f t="shared" si="2132"/>
        <v>-180</v>
      </c>
      <c r="K9070">
        <f t="shared" si="2133"/>
        <v>-180</v>
      </c>
      <c r="M9070">
        <f t="shared" si="2123"/>
        <v>0</v>
      </c>
      <c r="N9070">
        <f t="shared" si="2124"/>
        <v>0</v>
      </c>
      <c r="O9070">
        <f t="shared" si="2125"/>
        <v>0</v>
      </c>
      <c r="Q9070" t="e">
        <f t="shared" si="2126"/>
        <v>#DIV/0!</v>
      </c>
      <c r="R9070" t="e">
        <f t="shared" si="2127"/>
        <v>#DIV/0!</v>
      </c>
      <c r="S9070" t="e">
        <f t="shared" si="2128"/>
        <v>#DIV/0!</v>
      </c>
      <c r="T9070" t="e">
        <f t="shared" si="2121"/>
        <v>#DIV/0!</v>
      </c>
      <c r="V9070" t="e">
        <f t="shared" si="2135"/>
        <v>#DIV/0!</v>
      </c>
      <c r="W9070" t="e">
        <f t="shared" si="2135"/>
        <v>#DIV/0!</v>
      </c>
      <c r="X9070" t="e">
        <f t="shared" si="2135"/>
        <v>#DIV/0!</v>
      </c>
      <c r="Y9070" t="e">
        <f t="shared" si="2129"/>
        <v>#DIV/0!</v>
      </c>
    </row>
    <row r="9071" spans="9:25">
      <c r="I9071">
        <f t="shared" si="2131"/>
        <v>-180</v>
      </c>
      <c r="J9071">
        <f t="shared" si="2132"/>
        <v>-180</v>
      </c>
      <c r="K9071">
        <f t="shared" si="2133"/>
        <v>-180</v>
      </c>
      <c r="M9071">
        <f t="shared" si="2123"/>
        <v>0</v>
      </c>
      <c r="N9071">
        <f t="shared" si="2124"/>
        <v>0</v>
      </c>
      <c r="O9071">
        <f t="shared" si="2125"/>
        <v>0</v>
      </c>
      <c r="Q9071" t="e">
        <f t="shared" si="2126"/>
        <v>#DIV/0!</v>
      </c>
      <c r="R9071" t="e">
        <f t="shared" si="2127"/>
        <v>#DIV/0!</v>
      </c>
      <c r="S9071" t="e">
        <f t="shared" si="2128"/>
        <v>#DIV/0!</v>
      </c>
      <c r="T9071" t="e">
        <f t="shared" si="2121"/>
        <v>#DIV/0!</v>
      </c>
      <c r="V9071" t="e">
        <f t="shared" si="2135"/>
        <v>#DIV/0!</v>
      </c>
      <c r="W9071" t="e">
        <f t="shared" si="2135"/>
        <v>#DIV/0!</v>
      </c>
      <c r="X9071" t="e">
        <f t="shared" si="2135"/>
        <v>#DIV/0!</v>
      </c>
      <c r="Y9071" t="e">
        <f t="shared" si="2129"/>
        <v>#DIV/0!</v>
      </c>
    </row>
    <row r="9072" spans="9:25">
      <c r="I9072">
        <f t="shared" si="2131"/>
        <v>-180</v>
      </c>
      <c r="J9072">
        <f t="shared" si="2132"/>
        <v>-180</v>
      </c>
      <c r="K9072">
        <f t="shared" si="2133"/>
        <v>-180</v>
      </c>
      <c r="M9072">
        <f t="shared" si="2123"/>
        <v>0</v>
      </c>
      <c r="N9072">
        <f t="shared" si="2124"/>
        <v>0</v>
      </c>
      <c r="O9072">
        <f t="shared" si="2125"/>
        <v>0</v>
      </c>
      <c r="Q9072" t="e">
        <f t="shared" si="2126"/>
        <v>#DIV/0!</v>
      </c>
      <c r="R9072" t="e">
        <f t="shared" si="2127"/>
        <v>#DIV/0!</v>
      </c>
      <c r="S9072" t="e">
        <f t="shared" si="2128"/>
        <v>#DIV/0!</v>
      </c>
      <c r="T9072" t="e">
        <f t="shared" si="2121"/>
        <v>#DIV/0!</v>
      </c>
      <c r="V9072" t="e">
        <f t="shared" si="2135"/>
        <v>#DIV/0!</v>
      </c>
      <c r="W9072" t="e">
        <f t="shared" si="2135"/>
        <v>#DIV/0!</v>
      </c>
      <c r="X9072" t="e">
        <f t="shared" si="2135"/>
        <v>#DIV/0!</v>
      </c>
      <c r="Y9072" t="e">
        <f t="shared" si="2129"/>
        <v>#DIV/0!</v>
      </c>
    </row>
    <row r="9073" spans="9:25">
      <c r="I9073">
        <f t="shared" si="2131"/>
        <v>-180</v>
      </c>
      <c r="J9073">
        <f t="shared" si="2132"/>
        <v>-180</v>
      </c>
      <c r="K9073">
        <f t="shared" si="2133"/>
        <v>-180</v>
      </c>
      <c r="M9073">
        <f t="shared" si="2123"/>
        <v>0</v>
      </c>
      <c r="N9073">
        <f t="shared" si="2124"/>
        <v>0</v>
      </c>
      <c r="O9073">
        <f t="shared" si="2125"/>
        <v>0</v>
      </c>
      <c r="Q9073" t="e">
        <f t="shared" si="2126"/>
        <v>#DIV/0!</v>
      </c>
      <c r="R9073" t="e">
        <f t="shared" si="2127"/>
        <v>#DIV/0!</v>
      </c>
      <c r="S9073" t="e">
        <f t="shared" si="2128"/>
        <v>#DIV/0!</v>
      </c>
      <c r="T9073" t="e">
        <f t="shared" si="2121"/>
        <v>#DIV/0!</v>
      </c>
      <c r="V9073" t="e">
        <f t="shared" si="2135"/>
        <v>#DIV/0!</v>
      </c>
      <c r="W9073" t="e">
        <f t="shared" si="2135"/>
        <v>#DIV/0!</v>
      </c>
      <c r="X9073" t="e">
        <f t="shared" si="2135"/>
        <v>#DIV/0!</v>
      </c>
      <c r="Y9073" t="e">
        <f t="shared" si="2129"/>
        <v>#DIV/0!</v>
      </c>
    </row>
    <row r="9074" spans="9:25">
      <c r="I9074">
        <f t="shared" si="2131"/>
        <v>-180</v>
      </c>
      <c r="J9074">
        <f t="shared" si="2132"/>
        <v>-180</v>
      </c>
      <c r="K9074">
        <f t="shared" si="2133"/>
        <v>-180</v>
      </c>
      <c r="M9074">
        <f t="shared" si="2123"/>
        <v>0</v>
      </c>
      <c r="N9074">
        <f t="shared" si="2124"/>
        <v>0</v>
      </c>
      <c r="O9074">
        <f t="shared" si="2125"/>
        <v>0</v>
      </c>
      <c r="Q9074" t="e">
        <f t="shared" si="2126"/>
        <v>#DIV/0!</v>
      </c>
      <c r="R9074" t="e">
        <f t="shared" si="2127"/>
        <v>#DIV/0!</v>
      </c>
      <c r="S9074" t="e">
        <f t="shared" si="2128"/>
        <v>#DIV/0!</v>
      </c>
      <c r="T9074" t="e">
        <f t="shared" si="2121"/>
        <v>#DIV/0!</v>
      </c>
      <c r="V9074" t="e">
        <f t="shared" si="2135"/>
        <v>#DIV/0!</v>
      </c>
      <c r="W9074" t="e">
        <f t="shared" si="2135"/>
        <v>#DIV/0!</v>
      </c>
      <c r="X9074" t="e">
        <f t="shared" si="2135"/>
        <v>#DIV/0!</v>
      </c>
      <c r="Y9074" t="e">
        <f t="shared" si="2129"/>
        <v>#DIV/0!</v>
      </c>
    </row>
    <row r="9075" spans="9:25">
      <c r="I9075">
        <f t="shared" si="2131"/>
        <v>-180</v>
      </c>
      <c r="J9075">
        <f t="shared" si="2132"/>
        <v>-180</v>
      </c>
      <c r="K9075">
        <f t="shared" si="2133"/>
        <v>-180</v>
      </c>
      <c r="M9075">
        <f t="shared" si="2123"/>
        <v>0</v>
      </c>
      <c r="N9075">
        <f t="shared" si="2124"/>
        <v>0</v>
      </c>
      <c r="O9075">
        <f t="shared" si="2125"/>
        <v>0</v>
      </c>
      <c r="Q9075" t="e">
        <f t="shared" si="2126"/>
        <v>#DIV/0!</v>
      </c>
      <c r="R9075" t="e">
        <f t="shared" si="2127"/>
        <v>#DIV/0!</v>
      </c>
      <c r="S9075" t="e">
        <f t="shared" si="2128"/>
        <v>#DIV/0!</v>
      </c>
      <c r="T9075" t="e">
        <f t="shared" si="2121"/>
        <v>#DIV/0!</v>
      </c>
      <c r="V9075" t="e">
        <f t="shared" si="2135"/>
        <v>#DIV/0!</v>
      </c>
      <c r="W9075" t="e">
        <f t="shared" si="2135"/>
        <v>#DIV/0!</v>
      </c>
      <c r="X9075" t="e">
        <f t="shared" si="2135"/>
        <v>#DIV/0!</v>
      </c>
      <c r="Y9075" t="e">
        <f t="shared" si="2129"/>
        <v>#DIV/0!</v>
      </c>
    </row>
    <row r="9076" spans="9:25">
      <c r="I9076">
        <f t="shared" si="2131"/>
        <v>-180</v>
      </c>
      <c r="J9076">
        <f t="shared" si="2132"/>
        <v>-180</v>
      </c>
      <c r="K9076">
        <f t="shared" si="2133"/>
        <v>-180</v>
      </c>
      <c r="M9076">
        <f t="shared" si="2123"/>
        <v>0</v>
      </c>
      <c r="N9076">
        <f t="shared" si="2124"/>
        <v>0</v>
      </c>
      <c r="O9076">
        <f t="shared" si="2125"/>
        <v>0</v>
      </c>
      <c r="Q9076" t="e">
        <f t="shared" si="2126"/>
        <v>#DIV/0!</v>
      </c>
      <c r="R9076" t="e">
        <f t="shared" si="2127"/>
        <v>#DIV/0!</v>
      </c>
      <c r="S9076" t="e">
        <f t="shared" si="2128"/>
        <v>#DIV/0!</v>
      </c>
      <c r="T9076" t="e">
        <f t="shared" si="2121"/>
        <v>#DIV/0!</v>
      </c>
      <c r="V9076" t="e">
        <f t="shared" si="2135"/>
        <v>#DIV/0!</v>
      </c>
      <c r="W9076" t="e">
        <f t="shared" si="2135"/>
        <v>#DIV/0!</v>
      </c>
      <c r="X9076" t="e">
        <f t="shared" si="2135"/>
        <v>#DIV/0!</v>
      </c>
      <c r="Y9076" t="e">
        <f t="shared" si="2129"/>
        <v>#DIV/0!</v>
      </c>
    </row>
    <row r="9077" spans="9:25">
      <c r="I9077">
        <f t="shared" si="2131"/>
        <v>-180</v>
      </c>
      <c r="J9077">
        <f t="shared" si="2132"/>
        <v>-180</v>
      </c>
      <c r="K9077">
        <f t="shared" si="2133"/>
        <v>-180</v>
      </c>
      <c r="M9077">
        <f t="shared" si="2123"/>
        <v>0</v>
      </c>
      <c r="N9077">
        <f t="shared" si="2124"/>
        <v>0</v>
      </c>
      <c r="O9077">
        <f t="shared" si="2125"/>
        <v>0</v>
      </c>
      <c r="Q9077" t="e">
        <f t="shared" si="2126"/>
        <v>#DIV/0!</v>
      </c>
      <c r="R9077" t="e">
        <f t="shared" si="2127"/>
        <v>#DIV/0!</v>
      </c>
      <c r="S9077" t="e">
        <f t="shared" si="2128"/>
        <v>#DIV/0!</v>
      </c>
      <c r="T9077" t="e">
        <f t="shared" si="2121"/>
        <v>#DIV/0!</v>
      </c>
      <c r="V9077" t="e">
        <f t="shared" si="2135"/>
        <v>#DIV/0!</v>
      </c>
      <c r="W9077" t="e">
        <f t="shared" si="2135"/>
        <v>#DIV/0!</v>
      </c>
      <c r="X9077" t="e">
        <f t="shared" si="2135"/>
        <v>#DIV/0!</v>
      </c>
      <c r="Y9077" t="e">
        <f t="shared" si="2129"/>
        <v>#DIV/0!</v>
      </c>
    </row>
    <row r="9078" spans="9:25">
      <c r="I9078">
        <f t="shared" si="2131"/>
        <v>-180</v>
      </c>
      <c r="J9078">
        <f t="shared" si="2132"/>
        <v>-180</v>
      </c>
      <c r="K9078">
        <f t="shared" si="2133"/>
        <v>-180</v>
      </c>
      <c r="M9078">
        <f t="shared" si="2123"/>
        <v>0</v>
      </c>
      <c r="N9078">
        <f t="shared" si="2124"/>
        <v>0</v>
      </c>
      <c r="O9078">
        <f t="shared" si="2125"/>
        <v>0</v>
      </c>
      <c r="Q9078" t="e">
        <f t="shared" si="2126"/>
        <v>#DIV/0!</v>
      </c>
      <c r="R9078" t="e">
        <f t="shared" si="2127"/>
        <v>#DIV/0!</v>
      </c>
      <c r="S9078" t="e">
        <f t="shared" si="2128"/>
        <v>#DIV/0!</v>
      </c>
      <c r="T9078" t="e">
        <f t="shared" si="2121"/>
        <v>#DIV/0!</v>
      </c>
      <c r="V9078" t="e">
        <f t="shared" si="2135"/>
        <v>#DIV/0!</v>
      </c>
      <c r="W9078" t="e">
        <f t="shared" si="2135"/>
        <v>#DIV/0!</v>
      </c>
      <c r="X9078" t="e">
        <f t="shared" si="2135"/>
        <v>#DIV/0!</v>
      </c>
      <c r="Y9078" t="e">
        <f t="shared" si="2129"/>
        <v>#DIV/0!</v>
      </c>
    </row>
    <row r="9079" spans="9:25">
      <c r="I9079">
        <f t="shared" si="2131"/>
        <v>-180</v>
      </c>
      <c r="J9079">
        <f t="shared" si="2132"/>
        <v>-180</v>
      </c>
      <c r="K9079">
        <f t="shared" si="2133"/>
        <v>-180</v>
      </c>
      <c r="M9079">
        <f t="shared" si="2123"/>
        <v>0</v>
      </c>
      <c r="N9079">
        <f t="shared" si="2124"/>
        <v>0</v>
      </c>
      <c r="O9079">
        <f t="shared" si="2125"/>
        <v>0</v>
      </c>
      <c r="Q9079" t="e">
        <f t="shared" si="2126"/>
        <v>#DIV/0!</v>
      </c>
      <c r="R9079" t="e">
        <f t="shared" si="2127"/>
        <v>#DIV/0!</v>
      </c>
      <c r="S9079" t="e">
        <f t="shared" si="2128"/>
        <v>#DIV/0!</v>
      </c>
      <c r="T9079" t="e">
        <f t="shared" ref="T9079:T9142" si="2136">SQRT(Q9079*Q9079+R9079*R9079+S9079*S9079)</f>
        <v>#DIV/0!</v>
      </c>
      <c r="V9079" t="e">
        <f t="shared" si="2135"/>
        <v>#DIV/0!</v>
      </c>
      <c r="W9079" t="e">
        <f t="shared" si="2135"/>
        <v>#DIV/0!</v>
      </c>
      <c r="X9079" t="e">
        <f t="shared" si="2135"/>
        <v>#DIV/0!</v>
      </c>
      <c r="Y9079" t="e">
        <f t="shared" si="2129"/>
        <v>#DIV/0!</v>
      </c>
    </row>
    <row r="9080" spans="9:25">
      <c r="I9080">
        <f t="shared" si="2131"/>
        <v>-180</v>
      </c>
      <c r="J9080">
        <f t="shared" si="2132"/>
        <v>-180</v>
      </c>
      <c r="K9080">
        <f t="shared" si="2133"/>
        <v>-180</v>
      </c>
      <c r="M9080">
        <f t="shared" si="2123"/>
        <v>0</v>
      </c>
      <c r="N9080">
        <f t="shared" si="2124"/>
        <v>0</v>
      </c>
      <c r="O9080">
        <f t="shared" si="2125"/>
        <v>0</v>
      </c>
      <c r="Q9080" t="e">
        <f t="shared" si="2126"/>
        <v>#DIV/0!</v>
      </c>
      <c r="R9080" t="e">
        <f t="shared" si="2127"/>
        <v>#DIV/0!</v>
      </c>
      <c r="S9080" t="e">
        <f t="shared" si="2128"/>
        <v>#DIV/0!</v>
      </c>
      <c r="T9080" t="e">
        <f t="shared" si="2136"/>
        <v>#DIV/0!</v>
      </c>
      <c r="V9080" t="e">
        <f t="shared" si="2135"/>
        <v>#DIV/0!</v>
      </c>
      <c r="W9080" t="e">
        <f t="shared" si="2135"/>
        <v>#DIV/0!</v>
      </c>
      <c r="X9080" t="e">
        <f t="shared" si="2135"/>
        <v>#DIV/0!</v>
      </c>
      <c r="Y9080" t="e">
        <f t="shared" si="2129"/>
        <v>#DIV/0!</v>
      </c>
    </row>
    <row r="9081" spans="9:25">
      <c r="I9081">
        <f t="shared" si="2131"/>
        <v>-180</v>
      </c>
      <c r="J9081">
        <f t="shared" si="2132"/>
        <v>-180</v>
      </c>
      <c r="K9081">
        <f t="shared" si="2133"/>
        <v>-180</v>
      </c>
      <c r="M9081">
        <f t="shared" si="2123"/>
        <v>0</v>
      </c>
      <c r="N9081">
        <f t="shared" si="2124"/>
        <v>0</v>
      </c>
      <c r="O9081">
        <f t="shared" si="2125"/>
        <v>0</v>
      </c>
      <c r="Q9081" t="e">
        <f t="shared" si="2126"/>
        <v>#DIV/0!</v>
      </c>
      <c r="R9081" t="e">
        <f t="shared" si="2127"/>
        <v>#DIV/0!</v>
      </c>
      <c r="S9081" t="e">
        <f t="shared" si="2128"/>
        <v>#DIV/0!</v>
      </c>
      <c r="T9081" t="e">
        <f t="shared" si="2136"/>
        <v>#DIV/0!</v>
      </c>
      <c r="V9081" t="e">
        <f t="shared" si="2135"/>
        <v>#DIV/0!</v>
      </c>
      <c r="W9081" t="e">
        <f t="shared" si="2135"/>
        <v>#DIV/0!</v>
      </c>
      <c r="X9081" t="e">
        <f t="shared" si="2135"/>
        <v>#DIV/0!</v>
      </c>
      <c r="Y9081" t="e">
        <f t="shared" si="2129"/>
        <v>#DIV/0!</v>
      </c>
    </row>
    <row r="9082" spans="9:25">
      <c r="I9082">
        <f t="shared" si="2131"/>
        <v>-180</v>
      </c>
      <c r="J9082">
        <f t="shared" si="2132"/>
        <v>-180</v>
      </c>
      <c r="K9082">
        <f t="shared" si="2133"/>
        <v>-180</v>
      </c>
      <c r="M9082">
        <f t="shared" si="2123"/>
        <v>0</v>
      </c>
      <c r="N9082">
        <f t="shared" si="2124"/>
        <v>0</v>
      </c>
      <c r="O9082">
        <f t="shared" si="2125"/>
        <v>0</v>
      </c>
      <c r="Q9082" t="e">
        <f t="shared" si="2126"/>
        <v>#DIV/0!</v>
      </c>
      <c r="R9082" t="e">
        <f t="shared" si="2127"/>
        <v>#DIV/0!</v>
      </c>
      <c r="S9082" t="e">
        <f t="shared" si="2128"/>
        <v>#DIV/0!</v>
      </c>
      <c r="T9082" t="e">
        <f t="shared" si="2136"/>
        <v>#DIV/0!</v>
      </c>
      <c r="V9082" t="e">
        <f t="shared" si="2135"/>
        <v>#DIV/0!</v>
      </c>
      <c r="W9082" t="e">
        <f t="shared" si="2135"/>
        <v>#DIV/0!</v>
      </c>
      <c r="X9082" t="e">
        <f t="shared" si="2135"/>
        <v>#DIV/0!</v>
      </c>
      <c r="Y9082" t="e">
        <f t="shared" si="2129"/>
        <v>#DIV/0!</v>
      </c>
    </row>
    <row r="9083" spans="9:25">
      <c r="I9083">
        <f t="shared" si="2131"/>
        <v>-180</v>
      </c>
      <c r="J9083">
        <f t="shared" si="2132"/>
        <v>-180</v>
      </c>
      <c r="K9083">
        <f t="shared" si="2133"/>
        <v>-180</v>
      </c>
      <c r="M9083">
        <f t="shared" si="2123"/>
        <v>0</v>
      </c>
      <c r="N9083">
        <f t="shared" si="2124"/>
        <v>0</v>
      </c>
      <c r="O9083">
        <f t="shared" si="2125"/>
        <v>0</v>
      </c>
      <c r="Q9083" t="e">
        <f t="shared" si="2126"/>
        <v>#DIV/0!</v>
      </c>
      <c r="R9083" t="e">
        <f t="shared" si="2127"/>
        <v>#DIV/0!</v>
      </c>
      <c r="S9083" t="e">
        <f t="shared" si="2128"/>
        <v>#DIV/0!</v>
      </c>
      <c r="T9083" t="e">
        <f t="shared" si="2136"/>
        <v>#DIV/0!</v>
      </c>
      <c r="V9083" t="e">
        <f t="shared" ref="V9083:X9098" si="2137">AVERAGE(Q9077:Q9089)</f>
        <v>#DIV/0!</v>
      </c>
      <c r="W9083" t="e">
        <f t="shared" si="2137"/>
        <v>#DIV/0!</v>
      </c>
      <c r="X9083" t="e">
        <f t="shared" si="2137"/>
        <v>#DIV/0!</v>
      </c>
      <c r="Y9083" t="e">
        <f t="shared" si="2129"/>
        <v>#DIV/0!</v>
      </c>
    </row>
    <row r="9084" spans="9:25">
      <c r="I9084">
        <f t="shared" si="2131"/>
        <v>-180</v>
      </c>
      <c r="J9084">
        <f t="shared" si="2132"/>
        <v>-180</v>
      </c>
      <c r="K9084">
        <f t="shared" si="2133"/>
        <v>-180</v>
      </c>
      <c r="M9084">
        <f t="shared" si="2123"/>
        <v>0</v>
      </c>
      <c r="N9084">
        <f t="shared" si="2124"/>
        <v>0</v>
      </c>
      <c r="O9084">
        <f t="shared" si="2125"/>
        <v>0</v>
      </c>
      <c r="Q9084" t="e">
        <f t="shared" si="2126"/>
        <v>#DIV/0!</v>
      </c>
      <c r="R9084" t="e">
        <f t="shared" si="2127"/>
        <v>#DIV/0!</v>
      </c>
      <c r="S9084" t="e">
        <f t="shared" si="2128"/>
        <v>#DIV/0!</v>
      </c>
      <c r="T9084" t="e">
        <f t="shared" si="2136"/>
        <v>#DIV/0!</v>
      </c>
      <c r="V9084" t="e">
        <f t="shared" si="2137"/>
        <v>#DIV/0!</v>
      </c>
      <c r="W9084" t="e">
        <f t="shared" si="2137"/>
        <v>#DIV/0!</v>
      </c>
      <c r="X9084" t="e">
        <f t="shared" si="2137"/>
        <v>#DIV/0!</v>
      </c>
      <c r="Y9084" t="e">
        <f t="shared" si="2129"/>
        <v>#DIV/0!</v>
      </c>
    </row>
    <row r="9085" spans="9:25">
      <c r="I9085">
        <f t="shared" si="2131"/>
        <v>-180</v>
      </c>
      <c r="J9085">
        <f t="shared" si="2132"/>
        <v>-180</v>
      </c>
      <c r="K9085">
        <f t="shared" si="2133"/>
        <v>-180</v>
      </c>
      <c r="M9085">
        <f t="shared" si="2123"/>
        <v>0</v>
      </c>
      <c r="N9085">
        <f t="shared" si="2124"/>
        <v>0</v>
      </c>
      <c r="O9085">
        <f t="shared" si="2125"/>
        <v>0</v>
      </c>
      <c r="Q9085" t="e">
        <f t="shared" si="2126"/>
        <v>#DIV/0!</v>
      </c>
      <c r="R9085" t="e">
        <f t="shared" si="2127"/>
        <v>#DIV/0!</v>
      </c>
      <c r="S9085" t="e">
        <f t="shared" si="2128"/>
        <v>#DIV/0!</v>
      </c>
      <c r="T9085" t="e">
        <f t="shared" si="2136"/>
        <v>#DIV/0!</v>
      </c>
      <c r="V9085" t="e">
        <f t="shared" si="2137"/>
        <v>#DIV/0!</v>
      </c>
      <c r="W9085" t="e">
        <f t="shared" si="2137"/>
        <v>#DIV/0!</v>
      </c>
      <c r="X9085" t="e">
        <f t="shared" si="2137"/>
        <v>#DIV/0!</v>
      </c>
      <c r="Y9085" t="e">
        <f t="shared" si="2129"/>
        <v>#DIV/0!</v>
      </c>
    </row>
    <row r="9086" spans="9:25">
      <c r="I9086">
        <f t="shared" si="2131"/>
        <v>-180</v>
      </c>
      <c r="J9086">
        <f t="shared" si="2132"/>
        <v>-180</v>
      </c>
      <c r="K9086">
        <f t="shared" si="2133"/>
        <v>-180</v>
      </c>
      <c r="M9086">
        <f t="shared" si="2123"/>
        <v>0</v>
      </c>
      <c r="N9086">
        <f t="shared" si="2124"/>
        <v>0</v>
      </c>
      <c r="O9086">
        <f t="shared" si="2125"/>
        <v>0</v>
      </c>
      <c r="Q9086" t="e">
        <f t="shared" si="2126"/>
        <v>#DIV/0!</v>
      </c>
      <c r="R9086" t="e">
        <f t="shared" si="2127"/>
        <v>#DIV/0!</v>
      </c>
      <c r="S9086" t="e">
        <f t="shared" si="2128"/>
        <v>#DIV/0!</v>
      </c>
      <c r="T9086" t="e">
        <f t="shared" si="2136"/>
        <v>#DIV/0!</v>
      </c>
      <c r="V9086" t="e">
        <f t="shared" si="2137"/>
        <v>#DIV/0!</v>
      </c>
      <c r="W9086" t="e">
        <f t="shared" si="2137"/>
        <v>#DIV/0!</v>
      </c>
      <c r="X9086" t="e">
        <f t="shared" si="2137"/>
        <v>#DIV/0!</v>
      </c>
      <c r="Y9086" t="e">
        <f t="shared" si="2129"/>
        <v>#DIV/0!</v>
      </c>
    </row>
    <row r="9087" spans="9:25">
      <c r="I9087">
        <f t="shared" si="2131"/>
        <v>-180</v>
      </c>
      <c r="J9087">
        <f t="shared" si="2132"/>
        <v>-180</v>
      </c>
      <c r="K9087">
        <f t="shared" si="2133"/>
        <v>-180</v>
      </c>
      <c r="M9087">
        <f t="shared" si="2123"/>
        <v>0</v>
      </c>
      <c r="N9087">
        <f t="shared" si="2124"/>
        <v>0</v>
      </c>
      <c r="O9087">
        <f t="shared" si="2125"/>
        <v>0</v>
      </c>
      <c r="Q9087" t="e">
        <f t="shared" si="2126"/>
        <v>#DIV/0!</v>
      </c>
      <c r="R9087" t="e">
        <f t="shared" si="2127"/>
        <v>#DIV/0!</v>
      </c>
      <c r="S9087" t="e">
        <f t="shared" si="2128"/>
        <v>#DIV/0!</v>
      </c>
      <c r="T9087" t="e">
        <f t="shared" si="2136"/>
        <v>#DIV/0!</v>
      </c>
      <c r="V9087" t="e">
        <f t="shared" si="2137"/>
        <v>#DIV/0!</v>
      </c>
      <c r="W9087" t="e">
        <f t="shared" si="2137"/>
        <v>#DIV/0!</v>
      </c>
      <c r="X9087" t="e">
        <f t="shared" si="2137"/>
        <v>#DIV/0!</v>
      </c>
      <c r="Y9087" t="e">
        <f t="shared" si="2129"/>
        <v>#DIV/0!</v>
      </c>
    </row>
    <row r="9088" spans="9:25">
      <c r="I9088">
        <f t="shared" si="2131"/>
        <v>-180</v>
      </c>
      <c r="J9088">
        <f t="shared" si="2132"/>
        <v>-180</v>
      </c>
      <c r="K9088">
        <f t="shared" si="2133"/>
        <v>-180</v>
      </c>
      <c r="M9088">
        <f t="shared" si="2123"/>
        <v>0</v>
      </c>
      <c r="N9088">
        <f t="shared" si="2124"/>
        <v>0</v>
      </c>
      <c r="O9088">
        <f t="shared" si="2125"/>
        <v>0</v>
      </c>
      <c r="Q9088" t="e">
        <f t="shared" si="2126"/>
        <v>#DIV/0!</v>
      </c>
      <c r="R9088" t="e">
        <f t="shared" si="2127"/>
        <v>#DIV/0!</v>
      </c>
      <c r="S9088" t="e">
        <f t="shared" si="2128"/>
        <v>#DIV/0!</v>
      </c>
      <c r="T9088" t="e">
        <f t="shared" si="2136"/>
        <v>#DIV/0!</v>
      </c>
      <c r="V9088" t="e">
        <f t="shared" si="2137"/>
        <v>#DIV/0!</v>
      </c>
      <c r="W9088" t="e">
        <f t="shared" si="2137"/>
        <v>#DIV/0!</v>
      </c>
      <c r="X9088" t="e">
        <f t="shared" si="2137"/>
        <v>#DIV/0!</v>
      </c>
      <c r="Y9088" t="e">
        <f t="shared" si="2129"/>
        <v>#DIV/0!</v>
      </c>
    </row>
    <row r="9089" spans="9:25">
      <c r="I9089">
        <f t="shared" si="2131"/>
        <v>-180</v>
      </c>
      <c r="J9089">
        <f t="shared" si="2132"/>
        <v>-180</v>
      </c>
      <c r="K9089">
        <f t="shared" si="2133"/>
        <v>-180</v>
      </c>
      <c r="M9089">
        <f t="shared" si="2123"/>
        <v>0</v>
      </c>
      <c r="N9089">
        <f t="shared" si="2124"/>
        <v>0</v>
      </c>
      <c r="O9089">
        <f t="shared" si="2125"/>
        <v>0</v>
      </c>
      <c r="Q9089" t="e">
        <f t="shared" si="2126"/>
        <v>#DIV/0!</v>
      </c>
      <c r="R9089" t="e">
        <f t="shared" si="2127"/>
        <v>#DIV/0!</v>
      </c>
      <c r="S9089" t="e">
        <f t="shared" si="2128"/>
        <v>#DIV/0!</v>
      </c>
      <c r="T9089" t="e">
        <f t="shared" si="2136"/>
        <v>#DIV/0!</v>
      </c>
      <c r="V9089" t="e">
        <f t="shared" si="2137"/>
        <v>#DIV/0!</v>
      </c>
      <c r="W9089" t="e">
        <f t="shared" si="2137"/>
        <v>#DIV/0!</v>
      </c>
      <c r="X9089" t="e">
        <f t="shared" si="2137"/>
        <v>#DIV/0!</v>
      </c>
      <c r="Y9089" t="e">
        <f t="shared" si="2129"/>
        <v>#DIV/0!</v>
      </c>
    </row>
    <row r="9090" spans="9:25">
      <c r="I9090">
        <f t="shared" si="2131"/>
        <v>-180</v>
      </c>
      <c r="J9090">
        <f t="shared" si="2132"/>
        <v>-180</v>
      </c>
      <c r="K9090">
        <f t="shared" si="2133"/>
        <v>-180</v>
      </c>
      <c r="M9090">
        <f t="shared" si="2123"/>
        <v>0</v>
      </c>
      <c r="N9090">
        <f t="shared" si="2124"/>
        <v>0</v>
      </c>
      <c r="O9090">
        <f t="shared" si="2125"/>
        <v>0</v>
      </c>
      <c r="Q9090" t="e">
        <f t="shared" si="2126"/>
        <v>#DIV/0!</v>
      </c>
      <c r="R9090" t="e">
        <f t="shared" si="2127"/>
        <v>#DIV/0!</v>
      </c>
      <c r="S9090" t="e">
        <f t="shared" si="2128"/>
        <v>#DIV/0!</v>
      </c>
      <c r="T9090" t="e">
        <f t="shared" si="2136"/>
        <v>#DIV/0!</v>
      </c>
      <c r="V9090" t="e">
        <f t="shared" si="2137"/>
        <v>#DIV/0!</v>
      </c>
      <c r="W9090" t="e">
        <f t="shared" si="2137"/>
        <v>#DIV/0!</v>
      </c>
      <c r="X9090" t="e">
        <f t="shared" si="2137"/>
        <v>#DIV/0!</v>
      </c>
      <c r="Y9090" t="e">
        <f t="shared" si="2129"/>
        <v>#DIV/0!</v>
      </c>
    </row>
    <row r="9091" spans="9:25">
      <c r="I9091">
        <f t="shared" si="2131"/>
        <v>-180</v>
      </c>
      <c r="J9091">
        <f t="shared" si="2132"/>
        <v>-180</v>
      </c>
      <c r="K9091">
        <f t="shared" si="2133"/>
        <v>-180</v>
      </c>
      <c r="M9091">
        <f t="shared" ref="M9091:M9154" si="2138">-IF(I9091-M$1&gt;180,I9091-M$1-360,IF(I9091-M$1&lt;-180,I9091-M$1+360,I9091-M$1))</f>
        <v>0</v>
      </c>
      <c r="N9091">
        <f t="shared" ref="N9091:N9154" si="2139">IF(J9091-N$1&gt;180,J9091-N$1-360,IF(J9091-N$1&lt;-180,J9091-N$1+360,J9091-N$1))</f>
        <v>0</v>
      </c>
      <c r="O9091">
        <f t="shared" ref="O9091:O9154" si="2140">IF(K9091-O$1&gt;180,K9091-O$1-360,IF(K9091-O$1&lt;-180,K9091-O$1+360,K9091-O$1))</f>
        <v>0</v>
      </c>
      <c r="Q9091" t="e">
        <f t="shared" ref="Q9091:Q9154" si="2141">((IF(ABS(E9091-E9090)&gt;300,IF((E9091-E9090)&lt;0,(E9091-E9090)+360,(E9091-E9090)-360),E9091-E9090))/($A9091-$A9090)+(IF(ABS(E9092-E9091)&gt;300,IF((E9092-E9091)&lt;0,(E9092-E9091)+360,(E9092-E9091)-360),(E9092-E9091)))/($A9092-$A9091))/2</f>
        <v>#DIV/0!</v>
      </c>
      <c r="R9091" t="e">
        <f t="shared" ref="R9091:R9154" si="2142">((IF(ABS(F9091-F9090)&gt;300,IF((F9091-F9090)&lt;0,(F9091-F9090)+360,(F9091-F9090)-360),F9091-F9090))/($A9091-$A9090)+(IF(ABS(F9092-F9091)&gt;300,IF((F9092-F9091)&lt;0,(F9092-F9091)+360,(F9092-F9091)-360),(F9092-F9091)))/($A9092-$A9091))/2</f>
        <v>#DIV/0!</v>
      </c>
      <c r="S9091" t="e">
        <f t="shared" ref="S9091:S9154" si="2143">((IF(ABS(G9091-G9090)&gt;300,IF((G9091-G9090)&lt;0,(G9091-G9090)+360,(G9091-G9090)-360),G9091-G9090))/($A9091-$A9090)+(IF(ABS(G9092-G9091)&gt;300,IF((G9092-G9091)&lt;0,(G9092-G9091)+360,(G9092-G9091)-360),(G9092-G9091)))/($A9092-$A9091))/2</f>
        <v>#DIV/0!</v>
      </c>
      <c r="T9091" t="e">
        <f t="shared" si="2136"/>
        <v>#DIV/0!</v>
      </c>
      <c r="V9091" t="e">
        <f t="shared" si="2137"/>
        <v>#DIV/0!</v>
      </c>
      <c r="W9091" t="e">
        <f t="shared" si="2137"/>
        <v>#DIV/0!</v>
      </c>
      <c r="X9091" t="e">
        <f t="shared" si="2137"/>
        <v>#DIV/0!</v>
      </c>
      <c r="Y9091" t="e">
        <f t="shared" si="2129"/>
        <v>#DIV/0!</v>
      </c>
    </row>
    <row r="9092" spans="9:25">
      <c r="I9092">
        <f t="shared" si="2131"/>
        <v>-180</v>
      </c>
      <c r="J9092">
        <f t="shared" si="2132"/>
        <v>-180</v>
      </c>
      <c r="K9092">
        <f t="shared" si="2133"/>
        <v>-180</v>
      </c>
      <c r="M9092">
        <f t="shared" si="2138"/>
        <v>0</v>
      </c>
      <c r="N9092">
        <f t="shared" si="2139"/>
        <v>0</v>
      </c>
      <c r="O9092">
        <f t="shared" si="2140"/>
        <v>0</v>
      </c>
      <c r="Q9092" t="e">
        <f t="shared" si="2141"/>
        <v>#DIV/0!</v>
      </c>
      <c r="R9092" t="e">
        <f t="shared" si="2142"/>
        <v>#DIV/0!</v>
      </c>
      <c r="S9092" t="e">
        <f t="shared" si="2143"/>
        <v>#DIV/0!</v>
      </c>
      <c r="T9092" t="e">
        <f t="shared" si="2136"/>
        <v>#DIV/0!</v>
      </c>
      <c r="V9092" t="e">
        <f t="shared" si="2137"/>
        <v>#DIV/0!</v>
      </c>
      <c r="W9092" t="e">
        <f t="shared" si="2137"/>
        <v>#DIV/0!</v>
      </c>
      <c r="X9092" t="e">
        <f t="shared" si="2137"/>
        <v>#DIV/0!</v>
      </c>
      <c r="Y9092" t="e">
        <f t="shared" si="2129"/>
        <v>#DIV/0!</v>
      </c>
    </row>
    <row r="9093" spans="9:25">
      <c r="I9093">
        <f t="shared" si="2131"/>
        <v>-180</v>
      </c>
      <c r="J9093">
        <f t="shared" si="2132"/>
        <v>-180</v>
      </c>
      <c r="K9093">
        <f t="shared" si="2133"/>
        <v>-180</v>
      </c>
      <c r="M9093">
        <f t="shared" si="2138"/>
        <v>0</v>
      </c>
      <c r="N9093">
        <f t="shared" si="2139"/>
        <v>0</v>
      </c>
      <c r="O9093">
        <f t="shared" si="2140"/>
        <v>0</v>
      </c>
      <c r="Q9093" t="e">
        <f t="shared" si="2141"/>
        <v>#DIV/0!</v>
      </c>
      <c r="R9093" t="e">
        <f t="shared" si="2142"/>
        <v>#DIV/0!</v>
      </c>
      <c r="S9093" t="e">
        <f t="shared" si="2143"/>
        <v>#DIV/0!</v>
      </c>
      <c r="T9093" t="e">
        <f t="shared" si="2136"/>
        <v>#DIV/0!</v>
      </c>
      <c r="V9093" t="e">
        <f t="shared" si="2137"/>
        <v>#DIV/0!</v>
      </c>
      <c r="W9093" t="e">
        <f t="shared" si="2137"/>
        <v>#DIV/0!</v>
      </c>
      <c r="X9093" t="e">
        <f t="shared" si="2137"/>
        <v>#DIV/0!</v>
      </c>
      <c r="Y9093" t="e">
        <f t="shared" si="2129"/>
        <v>#DIV/0!</v>
      </c>
    </row>
    <row r="9094" spans="9:25">
      <c r="I9094">
        <f t="shared" si="2131"/>
        <v>-180</v>
      </c>
      <c r="J9094">
        <f t="shared" si="2132"/>
        <v>-180</v>
      </c>
      <c r="K9094">
        <f t="shared" si="2133"/>
        <v>-180</v>
      </c>
      <c r="M9094">
        <f t="shared" si="2138"/>
        <v>0</v>
      </c>
      <c r="N9094">
        <f t="shared" si="2139"/>
        <v>0</v>
      </c>
      <c r="O9094">
        <f t="shared" si="2140"/>
        <v>0</v>
      </c>
      <c r="Q9094" t="e">
        <f t="shared" si="2141"/>
        <v>#DIV/0!</v>
      </c>
      <c r="R9094" t="e">
        <f t="shared" si="2142"/>
        <v>#DIV/0!</v>
      </c>
      <c r="S9094" t="e">
        <f t="shared" si="2143"/>
        <v>#DIV/0!</v>
      </c>
      <c r="T9094" t="e">
        <f t="shared" si="2136"/>
        <v>#DIV/0!</v>
      </c>
      <c r="V9094" t="e">
        <f t="shared" si="2137"/>
        <v>#DIV/0!</v>
      </c>
      <c r="W9094" t="e">
        <f t="shared" si="2137"/>
        <v>#DIV/0!</v>
      </c>
      <c r="X9094" t="e">
        <f t="shared" si="2137"/>
        <v>#DIV/0!</v>
      </c>
      <c r="Y9094" t="e">
        <f t="shared" si="2129"/>
        <v>#DIV/0!</v>
      </c>
    </row>
    <row r="9095" spans="9:25">
      <c r="I9095">
        <f t="shared" si="2131"/>
        <v>-180</v>
      </c>
      <c r="J9095">
        <f t="shared" si="2132"/>
        <v>-180</v>
      </c>
      <c r="K9095">
        <f t="shared" si="2133"/>
        <v>-180</v>
      </c>
      <c r="M9095">
        <f t="shared" si="2138"/>
        <v>0</v>
      </c>
      <c r="N9095">
        <f t="shared" si="2139"/>
        <v>0</v>
      </c>
      <c r="O9095">
        <f t="shared" si="2140"/>
        <v>0</v>
      </c>
      <c r="Q9095" t="e">
        <f t="shared" si="2141"/>
        <v>#DIV/0!</v>
      </c>
      <c r="R9095" t="e">
        <f t="shared" si="2142"/>
        <v>#DIV/0!</v>
      </c>
      <c r="S9095" t="e">
        <f t="shared" si="2143"/>
        <v>#DIV/0!</v>
      </c>
      <c r="T9095" t="e">
        <f t="shared" si="2136"/>
        <v>#DIV/0!</v>
      </c>
      <c r="V9095" t="e">
        <f t="shared" si="2137"/>
        <v>#DIV/0!</v>
      </c>
      <c r="W9095" t="e">
        <f t="shared" si="2137"/>
        <v>#DIV/0!</v>
      </c>
      <c r="X9095" t="e">
        <f t="shared" si="2137"/>
        <v>#DIV/0!</v>
      </c>
      <c r="Y9095" t="e">
        <f t="shared" ref="Y9095:Y9158" si="2144">SQRT(V9095*V9095+W9095*W9095+X9095*X9095)</f>
        <v>#DIV/0!</v>
      </c>
    </row>
    <row r="9096" spans="9:25">
      <c r="I9096">
        <f t="shared" si="2131"/>
        <v>-180</v>
      </c>
      <c r="J9096">
        <f t="shared" si="2132"/>
        <v>-180</v>
      </c>
      <c r="K9096">
        <f t="shared" si="2133"/>
        <v>-180</v>
      </c>
      <c r="M9096">
        <f t="shared" si="2138"/>
        <v>0</v>
      </c>
      <c r="N9096">
        <f t="shared" si="2139"/>
        <v>0</v>
      </c>
      <c r="O9096">
        <f t="shared" si="2140"/>
        <v>0</v>
      </c>
      <c r="Q9096" t="e">
        <f t="shared" si="2141"/>
        <v>#DIV/0!</v>
      </c>
      <c r="R9096" t="e">
        <f t="shared" si="2142"/>
        <v>#DIV/0!</v>
      </c>
      <c r="S9096" t="e">
        <f t="shared" si="2143"/>
        <v>#DIV/0!</v>
      </c>
      <c r="T9096" t="e">
        <f t="shared" si="2136"/>
        <v>#DIV/0!</v>
      </c>
      <c r="V9096" t="e">
        <f t="shared" si="2137"/>
        <v>#DIV/0!</v>
      </c>
      <c r="W9096" t="e">
        <f t="shared" si="2137"/>
        <v>#DIV/0!</v>
      </c>
      <c r="X9096" t="e">
        <f t="shared" si="2137"/>
        <v>#DIV/0!</v>
      </c>
      <c r="Y9096" t="e">
        <f t="shared" si="2144"/>
        <v>#DIV/0!</v>
      </c>
    </row>
    <row r="9097" spans="9:25">
      <c r="I9097">
        <f t="shared" si="2131"/>
        <v>-180</v>
      </c>
      <c r="J9097">
        <f t="shared" si="2132"/>
        <v>-180</v>
      </c>
      <c r="K9097">
        <f t="shared" si="2133"/>
        <v>-180</v>
      </c>
      <c r="M9097">
        <f t="shared" si="2138"/>
        <v>0</v>
      </c>
      <c r="N9097">
        <f t="shared" si="2139"/>
        <v>0</v>
      </c>
      <c r="O9097">
        <f t="shared" si="2140"/>
        <v>0</v>
      </c>
      <c r="Q9097" t="e">
        <f t="shared" si="2141"/>
        <v>#DIV/0!</v>
      </c>
      <c r="R9097" t="e">
        <f t="shared" si="2142"/>
        <v>#DIV/0!</v>
      </c>
      <c r="S9097" t="e">
        <f t="shared" si="2143"/>
        <v>#DIV/0!</v>
      </c>
      <c r="T9097" t="e">
        <f t="shared" si="2136"/>
        <v>#DIV/0!</v>
      </c>
      <c r="V9097" t="e">
        <f t="shared" si="2137"/>
        <v>#DIV/0!</v>
      </c>
      <c r="W9097" t="e">
        <f t="shared" si="2137"/>
        <v>#DIV/0!</v>
      </c>
      <c r="X9097" t="e">
        <f t="shared" si="2137"/>
        <v>#DIV/0!</v>
      </c>
      <c r="Y9097" t="e">
        <f t="shared" si="2144"/>
        <v>#DIV/0!</v>
      </c>
    </row>
    <row r="9098" spans="9:25">
      <c r="I9098">
        <f t="shared" si="2131"/>
        <v>-180</v>
      </c>
      <c r="J9098">
        <f t="shared" si="2132"/>
        <v>-180</v>
      </c>
      <c r="K9098">
        <f t="shared" si="2133"/>
        <v>-180</v>
      </c>
      <c r="M9098">
        <f t="shared" si="2138"/>
        <v>0</v>
      </c>
      <c r="N9098">
        <f t="shared" si="2139"/>
        <v>0</v>
      </c>
      <c r="O9098">
        <f t="shared" si="2140"/>
        <v>0</v>
      </c>
      <c r="Q9098" t="e">
        <f t="shared" si="2141"/>
        <v>#DIV/0!</v>
      </c>
      <c r="R9098" t="e">
        <f t="shared" si="2142"/>
        <v>#DIV/0!</v>
      </c>
      <c r="S9098" t="e">
        <f t="shared" si="2143"/>
        <v>#DIV/0!</v>
      </c>
      <c r="T9098" t="e">
        <f t="shared" si="2136"/>
        <v>#DIV/0!</v>
      </c>
      <c r="V9098" t="e">
        <f t="shared" si="2137"/>
        <v>#DIV/0!</v>
      </c>
      <c r="W9098" t="e">
        <f t="shared" si="2137"/>
        <v>#DIV/0!</v>
      </c>
      <c r="X9098" t="e">
        <f t="shared" si="2137"/>
        <v>#DIV/0!</v>
      </c>
      <c r="Y9098" t="e">
        <f t="shared" si="2144"/>
        <v>#DIV/0!</v>
      </c>
    </row>
    <row r="9099" spans="9:25">
      <c r="I9099">
        <f t="shared" si="2131"/>
        <v>-180</v>
      </c>
      <c r="J9099">
        <f t="shared" si="2132"/>
        <v>-180</v>
      </c>
      <c r="K9099">
        <f t="shared" si="2133"/>
        <v>-180</v>
      </c>
      <c r="M9099">
        <f t="shared" si="2138"/>
        <v>0</v>
      </c>
      <c r="N9099">
        <f t="shared" si="2139"/>
        <v>0</v>
      </c>
      <c r="O9099">
        <f t="shared" si="2140"/>
        <v>0</v>
      </c>
      <c r="Q9099" t="e">
        <f t="shared" si="2141"/>
        <v>#DIV/0!</v>
      </c>
      <c r="R9099" t="e">
        <f t="shared" si="2142"/>
        <v>#DIV/0!</v>
      </c>
      <c r="S9099" t="e">
        <f t="shared" si="2143"/>
        <v>#DIV/0!</v>
      </c>
      <c r="T9099" t="e">
        <f t="shared" si="2136"/>
        <v>#DIV/0!</v>
      </c>
      <c r="V9099" t="e">
        <f t="shared" ref="V9099:X9114" si="2145">AVERAGE(Q9093:Q9105)</f>
        <v>#DIV/0!</v>
      </c>
      <c r="W9099" t="e">
        <f t="shared" si="2145"/>
        <v>#DIV/0!</v>
      </c>
      <c r="X9099" t="e">
        <f t="shared" si="2145"/>
        <v>#DIV/0!</v>
      </c>
      <c r="Y9099" t="e">
        <f t="shared" si="2144"/>
        <v>#DIV/0!</v>
      </c>
    </row>
    <row r="9100" spans="9:25">
      <c r="I9100">
        <f t="shared" si="2131"/>
        <v>-180</v>
      </c>
      <c r="J9100">
        <f t="shared" si="2132"/>
        <v>-180</v>
      </c>
      <c r="K9100">
        <f t="shared" si="2133"/>
        <v>-180</v>
      </c>
      <c r="M9100">
        <f t="shared" si="2138"/>
        <v>0</v>
      </c>
      <c r="N9100">
        <f t="shared" si="2139"/>
        <v>0</v>
      </c>
      <c r="O9100">
        <f t="shared" si="2140"/>
        <v>0</v>
      </c>
      <c r="Q9100" t="e">
        <f t="shared" si="2141"/>
        <v>#DIV/0!</v>
      </c>
      <c r="R9100" t="e">
        <f t="shared" si="2142"/>
        <v>#DIV/0!</v>
      </c>
      <c r="S9100" t="e">
        <f t="shared" si="2143"/>
        <v>#DIV/0!</v>
      </c>
      <c r="T9100" t="e">
        <f t="shared" si="2136"/>
        <v>#DIV/0!</v>
      </c>
      <c r="V9100" t="e">
        <f t="shared" si="2145"/>
        <v>#DIV/0!</v>
      </c>
      <c r="W9100" t="e">
        <f t="shared" si="2145"/>
        <v>#DIV/0!</v>
      </c>
      <c r="X9100" t="e">
        <f t="shared" si="2145"/>
        <v>#DIV/0!</v>
      </c>
      <c r="Y9100" t="e">
        <f t="shared" si="2144"/>
        <v>#DIV/0!</v>
      </c>
    </row>
    <row r="9101" spans="9:25">
      <c r="I9101">
        <f t="shared" si="2131"/>
        <v>-180</v>
      </c>
      <c r="J9101">
        <f t="shared" si="2132"/>
        <v>-180</v>
      </c>
      <c r="K9101">
        <f t="shared" si="2133"/>
        <v>-180</v>
      </c>
      <c r="M9101">
        <f t="shared" si="2138"/>
        <v>0</v>
      </c>
      <c r="N9101">
        <f t="shared" si="2139"/>
        <v>0</v>
      </c>
      <c r="O9101">
        <f t="shared" si="2140"/>
        <v>0</v>
      </c>
      <c r="Q9101" t="e">
        <f t="shared" si="2141"/>
        <v>#DIV/0!</v>
      </c>
      <c r="R9101" t="e">
        <f t="shared" si="2142"/>
        <v>#DIV/0!</v>
      </c>
      <c r="S9101" t="e">
        <f t="shared" si="2143"/>
        <v>#DIV/0!</v>
      </c>
      <c r="T9101" t="e">
        <f t="shared" si="2136"/>
        <v>#DIV/0!</v>
      </c>
      <c r="V9101" t="e">
        <f t="shared" si="2145"/>
        <v>#DIV/0!</v>
      </c>
      <c r="W9101" t="e">
        <f t="shared" si="2145"/>
        <v>#DIV/0!</v>
      </c>
      <c r="X9101" t="e">
        <f t="shared" si="2145"/>
        <v>#DIV/0!</v>
      </c>
      <c r="Y9101" t="e">
        <f t="shared" si="2144"/>
        <v>#DIV/0!</v>
      </c>
    </row>
    <row r="9102" spans="9:25">
      <c r="I9102">
        <f t="shared" ref="I9102:I9165" si="2146">E9102-180</f>
        <v>-180</v>
      </c>
      <c r="J9102">
        <f t="shared" ref="J9102:J9165" si="2147">F9102-180</f>
        <v>-180</v>
      </c>
      <c r="K9102">
        <f t="shared" ref="K9102:K9165" si="2148">G9102-180</f>
        <v>-180</v>
      </c>
      <c r="M9102">
        <f t="shared" si="2138"/>
        <v>0</v>
      </c>
      <c r="N9102">
        <f t="shared" si="2139"/>
        <v>0</v>
      </c>
      <c r="O9102">
        <f t="shared" si="2140"/>
        <v>0</v>
      </c>
      <c r="Q9102" t="e">
        <f t="shared" si="2141"/>
        <v>#DIV/0!</v>
      </c>
      <c r="R9102" t="e">
        <f t="shared" si="2142"/>
        <v>#DIV/0!</v>
      </c>
      <c r="S9102" t="e">
        <f t="shared" si="2143"/>
        <v>#DIV/0!</v>
      </c>
      <c r="T9102" t="e">
        <f t="shared" si="2136"/>
        <v>#DIV/0!</v>
      </c>
      <c r="V9102" t="e">
        <f t="shared" si="2145"/>
        <v>#DIV/0!</v>
      </c>
      <c r="W9102" t="e">
        <f t="shared" si="2145"/>
        <v>#DIV/0!</v>
      </c>
      <c r="X9102" t="e">
        <f t="shared" si="2145"/>
        <v>#DIV/0!</v>
      </c>
      <c r="Y9102" t="e">
        <f t="shared" si="2144"/>
        <v>#DIV/0!</v>
      </c>
    </row>
    <row r="9103" spans="9:25">
      <c r="I9103">
        <f t="shared" si="2146"/>
        <v>-180</v>
      </c>
      <c r="J9103">
        <f t="shared" si="2147"/>
        <v>-180</v>
      </c>
      <c r="K9103">
        <f t="shared" si="2148"/>
        <v>-180</v>
      </c>
      <c r="M9103">
        <f t="shared" si="2138"/>
        <v>0</v>
      </c>
      <c r="N9103">
        <f t="shared" si="2139"/>
        <v>0</v>
      </c>
      <c r="O9103">
        <f t="shared" si="2140"/>
        <v>0</v>
      </c>
      <c r="Q9103" t="e">
        <f t="shared" si="2141"/>
        <v>#DIV/0!</v>
      </c>
      <c r="R9103" t="e">
        <f t="shared" si="2142"/>
        <v>#DIV/0!</v>
      </c>
      <c r="S9103" t="e">
        <f t="shared" si="2143"/>
        <v>#DIV/0!</v>
      </c>
      <c r="T9103" t="e">
        <f t="shared" si="2136"/>
        <v>#DIV/0!</v>
      </c>
      <c r="V9103" t="e">
        <f t="shared" si="2145"/>
        <v>#DIV/0!</v>
      </c>
      <c r="W9103" t="e">
        <f t="shared" si="2145"/>
        <v>#DIV/0!</v>
      </c>
      <c r="X9103" t="e">
        <f t="shared" si="2145"/>
        <v>#DIV/0!</v>
      </c>
      <c r="Y9103" t="e">
        <f t="shared" si="2144"/>
        <v>#DIV/0!</v>
      </c>
    </row>
    <row r="9104" spans="9:25">
      <c r="I9104">
        <f t="shared" si="2146"/>
        <v>-180</v>
      </c>
      <c r="J9104">
        <f t="shared" si="2147"/>
        <v>-180</v>
      </c>
      <c r="K9104">
        <f t="shared" si="2148"/>
        <v>-180</v>
      </c>
      <c r="M9104">
        <f t="shared" si="2138"/>
        <v>0</v>
      </c>
      <c r="N9104">
        <f t="shared" si="2139"/>
        <v>0</v>
      </c>
      <c r="O9104">
        <f t="shared" si="2140"/>
        <v>0</v>
      </c>
      <c r="Q9104" t="e">
        <f t="shared" si="2141"/>
        <v>#DIV/0!</v>
      </c>
      <c r="R9104" t="e">
        <f t="shared" si="2142"/>
        <v>#DIV/0!</v>
      </c>
      <c r="S9104" t="e">
        <f t="shared" si="2143"/>
        <v>#DIV/0!</v>
      </c>
      <c r="T9104" t="e">
        <f t="shared" si="2136"/>
        <v>#DIV/0!</v>
      </c>
      <c r="V9104" t="e">
        <f t="shared" si="2145"/>
        <v>#DIV/0!</v>
      </c>
      <c r="W9104" t="e">
        <f t="shared" si="2145"/>
        <v>#DIV/0!</v>
      </c>
      <c r="X9104" t="e">
        <f t="shared" si="2145"/>
        <v>#DIV/0!</v>
      </c>
      <c r="Y9104" t="e">
        <f t="shared" si="2144"/>
        <v>#DIV/0!</v>
      </c>
    </row>
    <row r="9105" spans="9:25">
      <c r="I9105">
        <f t="shared" si="2146"/>
        <v>-180</v>
      </c>
      <c r="J9105">
        <f t="shared" si="2147"/>
        <v>-180</v>
      </c>
      <c r="K9105">
        <f t="shared" si="2148"/>
        <v>-180</v>
      </c>
      <c r="M9105">
        <f t="shared" si="2138"/>
        <v>0</v>
      </c>
      <c r="N9105">
        <f t="shared" si="2139"/>
        <v>0</v>
      </c>
      <c r="O9105">
        <f t="shared" si="2140"/>
        <v>0</v>
      </c>
      <c r="Q9105" t="e">
        <f t="shared" si="2141"/>
        <v>#DIV/0!</v>
      </c>
      <c r="R9105" t="e">
        <f t="shared" si="2142"/>
        <v>#DIV/0!</v>
      </c>
      <c r="S9105" t="e">
        <f t="shared" si="2143"/>
        <v>#DIV/0!</v>
      </c>
      <c r="T9105" t="e">
        <f t="shared" si="2136"/>
        <v>#DIV/0!</v>
      </c>
      <c r="V9105" t="e">
        <f t="shared" si="2145"/>
        <v>#DIV/0!</v>
      </c>
      <c r="W9105" t="e">
        <f t="shared" si="2145"/>
        <v>#DIV/0!</v>
      </c>
      <c r="X9105" t="e">
        <f t="shared" si="2145"/>
        <v>#DIV/0!</v>
      </c>
      <c r="Y9105" t="e">
        <f t="shared" si="2144"/>
        <v>#DIV/0!</v>
      </c>
    </row>
    <row r="9106" spans="9:25">
      <c r="I9106">
        <f t="shared" si="2146"/>
        <v>-180</v>
      </c>
      <c r="J9106">
        <f t="shared" si="2147"/>
        <v>-180</v>
      </c>
      <c r="K9106">
        <f t="shared" si="2148"/>
        <v>-180</v>
      </c>
      <c r="M9106">
        <f t="shared" si="2138"/>
        <v>0</v>
      </c>
      <c r="N9106">
        <f t="shared" si="2139"/>
        <v>0</v>
      </c>
      <c r="O9106">
        <f t="shared" si="2140"/>
        <v>0</v>
      </c>
      <c r="Q9106" t="e">
        <f t="shared" si="2141"/>
        <v>#DIV/0!</v>
      </c>
      <c r="R9106" t="e">
        <f t="shared" si="2142"/>
        <v>#DIV/0!</v>
      </c>
      <c r="S9106" t="e">
        <f t="shared" si="2143"/>
        <v>#DIV/0!</v>
      </c>
      <c r="T9106" t="e">
        <f t="shared" si="2136"/>
        <v>#DIV/0!</v>
      </c>
      <c r="V9106" t="e">
        <f t="shared" si="2145"/>
        <v>#DIV/0!</v>
      </c>
      <c r="W9106" t="e">
        <f t="shared" si="2145"/>
        <v>#DIV/0!</v>
      </c>
      <c r="X9106" t="e">
        <f t="shared" si="2145"/>
        <v>#DIV/0!</v>
      </c>
      <c r="Y9106" t="e">
        <f t="shared" si="2144"/>
        <v>#DIV/0!</v>
      </c>
    </row>
    <row r="9107" spans="9:25">
      <c r="I9107">
        <f t="shared" si="2146"/>
        <v>-180</v>
      </c>
      <c r="J9107">
        <f t="shared" si="2147"/>
        <v>-180</v>
      </c>
      <c r="K9107">
        <f t="shared" si="2148"/>
        <v>-180</v>
      </c>
      <c r="M9107">
        <f t="shared" si="2138"/>
        <v>0</v>
      </c>
      <c r="N9107">
        <f t="shared" si="2139"/>
        <v>0</v>
      </c>
      <c r="O9107">
        <f t="shared" si="2140"/>
        <v>0</v>
      </c>
      <c r="Q9107" t="e">
        <f t="shared" si="2141"/>
        <v>#DIV/0!</v>
      </c>
      <c r="R9107" t="e">
        <f t="shared" si="2142"/>
        <v>#DIV/0!</v>
      </c>
      <c r="S9107" t="e">
        <f t="shared" si="2143"/>
        <v>#DIV/0!</v>
      </c>
      <c r="T9107" t="e">
        <f t="shared" si="2136"/>
        <v>#DIV/0!</v>
      </c>
      <c r="V9107" t="e">
        <f t="shared" si="2145"/>
        <v>#DIV/0!</v>
      </c>
      <c r="W9107" t="e">
        <f t="shared" si="2145"/>
        <v>#DIV/0!</v>
      </c>
      <c r="X9107" t="e">
        <f t="shared" si="2145"/>
        <v>#DIV/0!</v>
      </c>
      <c r="Y9107" t="e">
        <f t="shared" si="2144"/>
        <v>#DIV/0!</v>
      </c>
    </row>
    <row r="9108" spans="9:25">
      <c r="I9108">
        <f t="shared" si="2146"/>
        <v>-180</v>
      </c>
      <c r="J9108">
        <f t="shared" si="2147"/>
        <v>-180</v>
      </c>
      <c r="K9108">
        <f t="shared" si="2148"/>
        <v>-180</v>
      </c>
      <c r="M9108">
        <f t="shared" si="2138"/>
        <v>0</v>
      </c>
      <c r="N9108">
        <f t="shared" si="2139"/>
        <v>0</v>
      </c>
      <c r="O9108">
        <f t="shared" si="2140"/>
        <v>0</v>
      </c>
      <c r="Q9108" t="e">
        <f t="shared" si="2141"/>
        <v>#DIV/0!</v>
      </c>
      <c r="R9108" t="e">
        <f t="shared" si="2142"/>
        <v>#DIV/0!</v>
      </c>
      <c r="S9108" t="e">
        <f t="shared" si="2143"/>
        <v>#DIV/0!</v>
      </c>
      <c r="T9108" t="e">
        <f t="shared" si="2136"/>
        <v>#DIV/0!</v>
      </c>
      <c r="V9108" t="e">
        <f t="shared" si="2145"/>
        <v>#DIV/0!</v>
      </c>
      <c r="W9108" t="e">
        <f t="shared" si="2145"/>
        <v>#DIV/0!</v>
      </c>
      <c r="X9108" t="e">
        <f t="shared" si="2145"/>
        <v>#DIV/0!</v>
      </c>
      <c r="Y9108" t="e">
        <f t="shared" si="2144"/>
        <v>#DIV/0!</v>
      </c>
    </row>
    <row r="9109" spans="9:25">
      <c r="I9109">
        <f t="shared" si="2146"/>
        <v>-180</v>
      </c>
      <c r="J9109">
        <f t="shared" si="2147"/>
        <v>-180</v>
      </c>
      <c r="K9109">
        <f t="shared" si="2148"/>
        <v>-180</v>
      </c>
      <c r="M9109">
        <f t="shared" si="2138"/>
        <v>0</v>
      </c>
      <c r="N9109">
        <f t="shared" si="2139"/>
        <v>0</v>
      </c>
      <c r="O9109">
        <f t="shared" si="2140"/>
        <v>0</v>
      </c>
      <c r="Q9109" t="e">
        <f t="shared" si="2141"/>
        <v>#DIV/0!</v>
      </c>
      <c r="R9109" t="e">
        <f t="shared" si="2142"/>
        <v>#DIV/0!</v>
      </c>
      <c r="S9109" t="e">
        <f t="shared" si="2143"/>
        <v>#DIV/0!</v>
      </c>
      <c r="T9109" t="e">
        <f t="shared" si="2136"/>
        <v>#DIV/0!</v>
      </c>
      <c r="V9109" t="e">
        <f t="shared" si="2145"/>
        <v>#DIV/0!</v>
      </c>
      <c r="W9109" t="e">
        <f t="shared" si="2145"/>
        <v>#DIV/0!</v>
      </c>
      <c r="X9109" t="e">
        <f t="shared" si="2145"/>
        <v>#DIV/0!</v>
      </c>
      <c r="Y9109" t="e">
        <f t="shared" si="2144"/>
        <v>#DIV/0!</v>
      </c>
    </row>
    <row r="9110" spans="9:25">
      <c r="I9110">
        <f t="shared" si="2146"/>
        <v>-180</v>
      </c>
      <c r="J9110">
        <f t="shared" si="2147"/>
        <v>-180</v>
      </c>
      <c r="K9110">
        <f t="shared" si="2148"/>
        <v>-180</v>
      </c>
      <c r="M9110">
        <f t="shared" si="2138"/>
        <v>0</v>
      </c>
      <c r="N9110">
        <f t="shared" si="2139"/>
        <v>0</v>
      </c>
      <c r="O9110">
        <f t="shared" si="2140"/>
        <v>0</v>
      </c>
      <c r="Q9110" t="e">
        <f t="shared" si="2141"/>
        <v>#DIV/0!</v>
      </c>
      <c r="R9110" t="e">
        <f t="shared" si="2142"/>
        <v>#DIV/0!</v>
      </c>
      <c r="S9110" t="e">
        <f t="shared" si="2143"/>
        <v>#DIV/0!</v>
      </c>
      <c r="T9110" t="e">
        <f t="shared" si="2136"/>
        <v>#DIV/0!</v>
      </c>
      <c r="V9110" t="e">
        <f t="shared" si="2145"/>
        <v>#DIV/0!</v>
      </c>
      <c r="W9110" t="e">
        <f t="shared" si="2145"/>
        <v>#DIV/0!</v>
      </c>
      <c r="X9110" t="e">
        <f t="shared" si="2145"/>
        <v>#DIV/0!</v>
      </c>
      <c r="Y9110" t="e">
        <f t="shared" si="2144"/>
        <v>#DIV/0!</v>
      </c>
    </row>
    <row r="9111" spans="9:25">
      <c r="I9111">
        <f t="shared" si="2146"/>
        <v>-180</v>
      </c>
      <c r="J9111">
        <f t="shared" si="2147"/>
        <v>-180</v>
      </c>
      <c r="K9111">
        <f t="shared" si="2148"/>
        <v>-180</v>
      </c>
      <c r="M9111">
        <f t="shared" si="2138"/>
        <v>0</v>
      </c>
      <c r="N9111">
        <f t="shared" si="2139"/>
        <v>0</v>
      </c>
      <c r="O9111">
        <f t="shared" si="2140"/>
        <v>0</v>
      </c>
      <c r="Q9111" t="e">
        <f t="shared" si="2141"/>
        <v>#DIV/0!</v>
      </c>
      <c r="R9111" t="e">
        <f t="shared" si="2142"/>
        <v>#DIV/0!</v>
      </c>
      <c r="S9111" t="e">
        <f t="shared" si="2143"/>
        <v>#DIV/0!</v>
      </c>
      <c r="T9111" t="e">
        <f t="shared" si="2136"/>
        <v>#DIV/0!</v>
      </c>
      <c r="V9111" t="e">
        <f t="shared" si="2145"/>
        <v>#DIV/0!</v>
      </c>
      <c r="W9111" t="e">
        <f t="shared" si="2145"/>
        <v>#DIV/0!</v>
      </c>
      <c r="X9111" t="e">
        <f t="shared" si="2145"/>
        <v>#DIV/0!</v>
      </c>
      <c r="Y9111" t="e">
        <f t="shared" si="2144"/>
        <v>#DIV/0!</v>
      </c>
    </row>
    <row r="9112" spans="9:25">
      <c r="I9112">
        <f t="shared" si="2146"/>
        <v>-180</v>
      </c>
      <c r="J9112">
        <f t="shared" si="2147"/>
        <v>-180</v>
      </c>
      <c r="K9112">
        <f t="shared" si="2148"/>
        <v>-180</v>
      </c>
      <c r="M9112">
        <f t="shared" si="2138"/>
        <v>0</v>
      </c>
      <c r="N9112">
        <f t="shared" si="2139"/>
        <v>0</v>
      </c>
      <c r="O9112">
        <f t="shared" si="2140"/>
        <v>0</v>
      </c>
      <c r="Q9112" t="e">
        <f t="shared" si="2141"/>
        <v>#DIV/0!</v>
      </c>
      <c r="R9112" t="e">
        <f t="shared" si="2142"/>
        <v>#DIV/0!</v>
      </c>
      <c r="S9112" t="e">
        <f t="shared" si="2143"/>
        <v>#DIV/0!</v>
      </c>
      <c r="T9112" t="e">
        <f t="shared" si="2136"/>
        <v>#DIV/0!</v>
      </c>
      <c r="V9112" t="e">
        <f t="shared" si="2145"/>
        <v>#DIV/0!</v>
      </c>
      <c r="W9112" t="e">
        <f t="shared" si="2145"/>
        <v>#DIV/0!</v>
      </c>
      <c r="X9112" t="e">
        <f t="shared" si="2145"/>
        <v>#DIV/0!</v>
      </c>
      <c r="Y9112" t="e">
        <f t="shared" si="2144"/>
        <v>#DIV/0!</v>
      </c>
    </row>
    <row r="9113" spans="9:25">
      <c r="I9113">
        <f t="shared" si="2146"/>
        <v>-180</v>
      </c>
      <c r="J9113">
        <f t="shared" si="2147"/>
        <v>-180</v>
      </c>
      <c r="K9113">
        <f t="shared" si="2148"/>
        <v>-180</v>
      </c>
      <c r="M9113">
        <f t="shared" si="2138"/>
        <v>0</v>
      </c>
      <c r="N9113">
        <f t="shared" si="2139"/>
        <v>0</v>
      </c>
      <c r="O9113">
        <f t="shared" si="2140"/>
        <v>0</v>
      </c>
      <c r="Q9113" t="e">
        <f t="shared" si="2141"/>
        <v>#DIV/0!</v>
      </c>
      <c r="R9113" t="e">
        <f t="shared" si="2142"/>
        <v>#DIV/0!</v>
      </c>
      <c r="S9113" t="e">
        <f t="shared" si="2143"/>
        <v>#DIV/0!</v>
      </c>
      <c r="T9113" t="e">
        <f t="shared" si="2136"/>
        <v>#DIV/0!</v>
      </c>
      <c r="V9113" t="e">
        <f t="shared" si="2145"/>
        <v>#DIV/0!</v>
      </c>
      <c r="W9113" t="e">
        <f t="shared" si="2145"/>
        <v>#DIV/0!</v>
      </c>
      <c r="X9113" t="e">
        <f t="shared" si="2145"/>
        <v>#DIV/0!</v>
      </c>
      <c r="Y9113" t="e">
        <f t="shared" si="2144"/>
        <v>#DIV/0!</v>
      </c>
    </row>
    <row r="9114" spans="9:25">
      <c r="I9114">
        <f t="shared" si="2146"/>
        <v>-180</v>
      </c>
      <c r="J9114">
        <f t="shared" si="2147"/>
        <v>-180</v>
      </c>
      <c r="K9114">
        <f t="shared" si="2148"/>
        <v>-180</v>
      </c>
      <c r="M9114">
        <f t="shared" si="2138"/>
        <v>0</v>
      </c>
      <c r="N9114">
        <f t="shared" si="2139"/>
        <v>0</v>
      </c>
      <c r="O9114">
        <f t="shared" si="2140"/>
        <v>0</v>
      </c>
      <c r="Q9114" t="e">
        <f t="shared" si="2141"/>
        <v>#DIV/0!</v>
      </c>
      <c r="R9114" t="e">
        <f t="shared" si="2142"/>
        <v>#DIV/0!</v>
      </c>
      <c r="S9114" t="e">
        <f t="shared" si="2143"/>
        <v>#DIV/0!</v>
      </c>
      <c r="T9114" t="e">
        <f t="shared" si="2136"/>
        <v>#DIV/0!</v>
      </c>
      <c r="V9114" t="e">
        <f t="shared" si="2145"/>
        <v>#DIV/0!</v>
      </c>
      <c r="W9114" t="e">
        <f t="shared" si="2145"/>
        <v>#DIV/0!</v>
      </c>
      <c r="X9114" t="e">
        <f t="shared" si="2145"/>
        <v>#DIV/0!</v>
      </c>
      <c r="Y9114" t="e">
        <f t="shared" si="2144"/>
        <v>#DIV/0!</v>
      </c>
    </row>
    <row r="9115" spans="9:25">
      <c r="I9115">
        <f t="shared" si="2146"/>
        <v>-180</v>
      </c>
      <c r="J9115">
        <f t="shared" si="2147"/>
        <v>-180</v>
      </c>
      <c r="K9115">
        <f t="shared" si="2148"/>
        <v>-180</v>
      </c>
      <c r="M9115">
        <f t="shared" si="2138"/>
        <v>0</v>
      </c>
      <c r="N9115">
        <f t="shared" si="2139"/>
        <v>0</v>
      </c>
      <c r="O9115">
        <f t="shared" si="2140"/>
        <v>0</v>
      </c>
      <c r="Q9115" t="e">
        <f t="shared" si="2141"/>
        <v>#DIV/0!</v>
      </c>
      <c r="R9115" t="e">
        <f t="shared" si="2142"/>
        <v>#DIV/0!</v>
      </c>
      <c r="S9115" t="e">
        <f t="shared" si="2143"/>
        <v>#DIV/0!</v>
      </c>
      <c r="T9115" t="e">
        <f t="shared" si="2136"/>
        <v>#DIV/0!</v>
      </c>
      <c r="V9115" t="e">
        <f t="shared" ref="V9115:X9130" si="2149">AVERAGE(Q9109:Q9121)</f>
        <v>#DIV/0!</v>
      </c>
      <c r="W9115" t="e">
        <f t="shared" si="2149"/>
        <v>#DIV/0!</v>
      </c>
      <c r="X9115" t="e">
        <f t="shared" si="2149"/>
        <v>#DIV/0!</v>
      </c>
      <c r="Y9115" t="e">
        <f t="shared" si="2144"/>
        <v>#DIV/0!</v>
      </c>
    </row>
    <row r="9116" spans="9:25">
      <c r="I9116">
        <f t="shared" si="2146"/>
        <v>-180</v>
      </c>
      <c r="J9116">
        <f t="shared" si="2147"/>
        <v>-180</v>
      </c>
      <c r="K9116">
        <f t="shared" si="2148"/>
        <v>-180</v>
      </c>
      <c r="M9116">
        <f t="shared" si="2138"/>
        <v>0</v>
      </c>
      <c r="N9116">
        <f t="shared" si="2139"/>
        <v>0</v>
      </c>
      <c r="O9116">
        <f t="shared" si="2140"/>
        <v>0</v>
      </c>
      <c r="Q9116" t="e">
        <f t="shared" si="2141"/>
        <v>#DIV/0!</v>
      </c>
      <c r="R9116" t="e">
        <f t="shared" si="2142"/>
        <v>#DIV/0!</v>
      </c>
      <c r="S9116" t="e">
        <f t="shared" si="2143"/>
        <v>#DIV/0!</v>
      </c>
      <c r="T9116" t="e">
        <f t="shared" si="2136"/>
        <v>#DIV/0!</v>
      </c>
      <c r="V9116" t="e">
        <f t="shared" si="2149"/>
        <v>#DIV/0!</v>
      </c>
      <c r="W9116" t="e">
        <f t="shared" si="2149"/>
        <v>#DIV/0!</v>
      </c>
      <c r="X9116" t="e">
        <f t="shared" si="2149"/>
        <v>#DIV/0!</v>
      </c>
      <c r="Y9116" t="e">
        <f t="shared" si="2144"/>
        <v>#DIV/0!</v>
      </c>
    </row>
    <row r="9117" spans="9:25">
      <c r="I9117">
        <f t="shared" si="2146"/>
        <v>-180</v>
      </c>
      <c r="J9117">
        <f t="shared" si="2147"/>
        <v>-180</v>
      </c>
      <c r="K9117">
        <f t="shared" si="2148"/>
        <v>-180</v>
      </c>
      <c r="M9117">
        <f t="shared" si="2138"/>
        <v>0</v>
      </c>
      <c r="N9117">
        <f t="shared" si="2139"/>
        <v>0</v>
      </c>
      <c r="O9117">
        <f t="shared" si="2140"/>
        <v>0</v>
      </c>
      <c r="Q9117" t="e">
        <f t="shared" si="2141"/>
        <v>#DIV/0!</v>
      </c>
      <c r="R9117" t="e">
        <f t="shared" si="2142"/>
        <v>#DIV/0!</v>
      </c>
      <c r="S9117" t="e">
        <f t="shared" si="2143"/>
        <v>#DIV/0!</v>
      </c>
      <c r="T9117" t="e">
        <f t="shared" si="2136"/>
        <v>#DIV/0!</v>
      </c>
      <c r="V9117" t="e">
        <f t="shared" si="2149"/>
        <v>#DIV/0!</v>
      </c>
      <c r="W9117" t="e">
        <f t="shared" si="2149"/>
        <v>#DIV/0!</v>
      </c>
      <c r="X9117" t="e">
        <f t="shared" si="2149"/>
        <v>#DIV/0!</v>
      </c>
      <c r="Y9117" t="e">
        <f t="shared" si="2144"/>
        <v>#DIV/0!</v>
      </c>
    </row>
    <row r="9118" spans="9:25">
      <c r="I9118">
        <f t="shared" si="2146"/>
        <v>-180</v>
      </c>
      <c r="J9118">
        <f t="shared" si="2147"/>
        <v>-180</v>
      </c>
      <c r="K9118">
        <f t="shared" si="2148"/>
        <v>-180</v>
      </c>
      <c r="M9118">
        <f t="shared" si="2138"/>
        <v>0</v>
      </c>
      <c r="N9118">
        <f t="shared" si="2139"/>
        <v>0</v>
      </c>
      <c r="O9118">
        <f t="shared" si="2140"/>
        <v>0</v>
      </c>
      <c r="Q9118" t="e">
        <f t="shared" si="2141"/>
        <v>#DIV/0!</v>
      </c>
      <c r="R9118" t="e">
        <f t="shared" si="2142"/>
        <v>#DIV/0!</v>
      </c>
      <c r="S9118" t="e">
        <f t="shared" si="2143"/>
        <v>#DIV/0!</v>
      </c>
      <c r="T9118" t="e">
        <f t="shared" si="2136"/>
        <v>#DIV/0!</v>
      </c>
      <c r="V9118" t="e">
        <f t="shared" si="2149"/>
        <v>#DIV/0!</v>
      </c>
      <c r="W9118" t="e">
        <f t="shared" si="2149"/>
        <v>#DIV/0!</v>
      </c>
      <c r="X9118" t="e">
        <f t="shared" si="2149"/>
        <v>#DIV/0!</v>
      </c>
      <c r="Y9118" t="e">
        <f t="shared" si="2144"/>
        <v>#DIV/0!</v>
      </c>
    </row>
    <row r="9119" spans="9:25">
      <c r="I9119">
        <f t="shared" si="2146"/>
        <v>-180</v>
      </c>
      <c r="J9119">
        <f t="shared" si="2147"/>
        <v>-180</v>
      </c>
      <c r="K9119">
        <f t="shared" si="2148"/>
        <v>-180</v>
      </c>
      <c r="M9119">
        <f t="shared" si="2138"/>
        <v>0</v>
      </c>
      <c r="N9119">
        <f t="shared" si="2139"/>
        <v>0</v>
      </c>
      <c r="O9119">
        <f t="shared" si="2140"/>
        <v>0</v>
      </c>
      <c r="Q9119" t="e">
        <f t="shared" si="2141"/>
        <v>#DIV/0!</v>
      </c>
      <c r="R9119" t="e">
        <f t="shared" si="2142"/>
        <v>#DIV/0!</v>
      </c>
      <c r="S9119" t="e">
        <f t="shared" si="2143"/>
        <v>#DIV/0!</v>
      </c>
      <c r="T9119" t="e">
        <f t="shared" si="2136"/>
        <v>#DIV/0!</v>
      </c>
      <c r="V9119" t="e">
        <f t="shared" si="2149"/>
        <v>#DIV/0!</v>
      </c>
      <c r="W9119" t="e">
        <f t="shared" si="2149"/>
        <v>#DIV/0!</v>
      </c>
      <c r="X9119" t="e">
        <f t="shared" si="2149"/>
        <v>#DIV/0!</v>
      </c>
      <c r="Y9119" t="e">
        <f t="shared" si="2144"/>
        <v>#DIV/0!</v>
      </c>
    </row>
    <row r="9120" spans="9:25">
      <c r="I9120">
        <f t="shared" si="2146"/>
        <v>-180</v>
      </c>
      <c r="J9120">
        <f t="shared" si="2147"/>
        <v>-180</v>
      </c>
      <c r="K9120">
        <f t="shared" si="2148"/>
        <v>-180</v>
      </c>
      <c r="M9120">
        <f t="shared" si="2138"/>
        <v>0</v>
      </c>
      <c r="N9120">
        <f t="shared" si="2139"/>
        <v>0</v>
      </c>
      <c r="O9120">
        <f t="shared" si="2140"/>
        <v>0</v>
      </c>
      <c r="Q9120" t="e">
        <f t="shared" si="2141"/>
        <v>#DIV/0!</v>
      </c>
      <c r="R9120" t="e">
        <f t="shared" si="2142"/>
        <v>#DIV/0!</v>
      </c>
      <c r="S9120" t="e">
        <f t="shared" si="2143"/>
        <v>#DIV/0!</v>
      </c>
      <c r="T9120" t="e">
        <f t="shared" si="2136"/>
        <v>#DIV/0!</v>
      </c>
      <c r="V9120" t="e">
        <f t="shared" si="2149"/>
        <v>#DIV/0!</v>
      </c>
      <c r="W9120" t="e">
        <f t="shared" si="2149"/>
        <v>#DIV/0!</v>
      </c>
      <c r="X9120" t="e">
        <f t="shared" si="2149"/>
        <v>#DIV/0!</v>
      </c>
      <c r="Y9120" t="e">
        <f t="shared" si="2144"/>
        <v>#DIV/0!</v>
      </c>
    </row>
    <row r="9121" spans="9:25">
      <c r="I9121">
        <f t="shared" si="2146"/>
        <v>-180</v>
      </c>
      <c r="J9121">
        <f t="shared" si="2147"/>
        <v>-180</v>
      </c>
      <c r="K9121">
        <f t="shared" si="2148"/>
        <v>-180</v>
      </c>
      <c r="M9121">
        <f t="shared" si="2138"/>
        <v>0</v>
      </c>
      <c r="N9121">
        <f t="shared" si="2139"/>
        <v>0</v>
      </c>
      <c r="O9121">
        <f t="shared" si="2140"/>
        <v>0</v>
      </c>
      <c r="Q9121" t="e">
        <f t="shared" si="2141"/>
        <v>#DIV/0!</v>
      </c>
      <c r="R9121" t="e">
        <f t="shared" si="2142"/>
        <v>#DIV/0!</v>
      </c>
      <c r="S9121" t="e">
        <f t="shared" si="2143"/>
        <v>#DIV/0!</v>
      </c>
      <c r="T9121" t="e">
        <f t="shared" si="2136"/>
        <v>#DIV/0!</v>
      </c>
      <c r="V9121" t="e">
        <f t="shared" si="2149"/>
        <v>#DIV/0!</v>
      </c>
      <c r="W9121" t="e">
        <f t="shared" si="2149"/>
        <v>#DIV/0!</v>
      </c>
      <c r="X9121" t="e">
        <f t="shared" si="2149"/>
        <v>#DIV/0!</v>
      </c>
      <c r="Y9121" t="e">
        <f t="shared" si="2144"/>
        <v>#DIV/0!</v>
      </c>
    </row>
    <row r="9122" spans="9:25">
      <c r="I9122">
        <f t="shared" si="2146"/>
        <v>-180</v>
      </c>
      <c r="J9122">
        <f t="shared" si="2147"/>
        <v>-180</v>
      </c>
      <c r="K9122">
        <f t="shared" si="2148"/>
        <v>-180</v>
      </c>
      <c r="M9122">
        <f t="shared" si="2138"/>
        <v>0</v>
      </c>
      <c r="N9122">
        <f t="shared" si="2139"/>
        <v>0</v>
      </c>
      <c r="O9122">
        <f t="shared" si="2140"/>
        <v>0</v>
      </c>
      <c r="Q9122" t="e">
        <f t="shared" si="2141"/>
        <v>#DIV/0!</v>
      </c>
      <c r="R9122" t="e">
        <f t="shared" si="2142"/>
        <v>#DIV/0!</v>
      </c>
      <c r="S9122" t="e">
        <f t="shared" si="2143"/>
        <v>#DIV/0!</v>
      </c>
      <c r="T9122" t="e">
        <f t="shared" si="2136"/>
        <v>#DIV/0!</v>
      </c>
      <c r="V9122" t="e">
        <f t="shared" si="2149"/>
        <v>#DIV/0!</v>
      </c>
      <c r="W9122" t="e">
        <f t="shared" si="2149"/>
        <v>#DIV/0!</v>
      </c>
      <c r="X9122" t="e">
        <f t="shared" si="2149"/>
        <v>#DIV/0!</v>
      </c>
      <c r="Y9122" t="e">
        <f t="shared" si="2144"/>
        <v>#DIV/0!</v>
      </c>
    </row>
    <row r="9123" spans="9:25">
      <c r="I9123">
        <f t="shared" si="2146"/>
        <v>-180</v>
      </c>
      <c r="J9123">
        <f t="shared" si="2147"/>
        <v>-180</v>
      </c>
      <c r="K9123">
        <f t="shared" si="2148"/>
        <v>-180</v>
      </c>
      <c r="M9123">
        <f t="shared" si="2138"/>
        <v>0</v>
      </c>
      <c r="N9123">
        <f t="shared" si="2139"/>
        <v>0</v>
      </c>
      <c r="O9123">
        <f t="shared" si="2140"/>
        <v>0</v>
      </c>
      <c r="Q9123" t="e">
        <f t="shared" si="2141"/>
        <v>#DIV/0!</v>
      </c>
      <c r="R9123" t="e">
        <f t="shared" si="2142"/>
        <v>#DIV/0!</v>
      </c>
      <c r="S9123" t="e">
        <f t="shared" si="2143"/>
        <v>#DIV/0!</v>
      </c>
      <c r="T9123" t="e">
        <f t="shared" si="2136"/>
        <v>#DIV/0!</v>
      </c>
      <c r="V9123" t="e">
        <f t="shared" si="2149"/>
        <v>#DIV/0!</v>
      </c>
      <c r="W9123" t="e">
        <f t="shared" si="2149"/>
        <v>#DIV/0!</v>
      </c>
      <c r="X9123" t="e">
        <f t="shared" si="2149"/>
        <v>#DIV/0!</v>
      </c>
      <c r="Y9123" t="e">
        <f t="shared" si="2144"/>
        <v>#DIV/0!</v>
      </c>
    </row>
    <row r="9124" spans="9:25">
      <c r="I9124">
        <f t="shared" si="2146"/>
        <v>-180</v>
      </c>
      <c r="J9124">
        <f t="shared" si="2147"/>
        <v>-180</v>
      </c>
      <c r="K9124">
        <f t="shared" si="2148"/>
        <v>-180</v>
      </c>
      <c r="M9124">
        <f t="shared" si="2138"/>
        <v>0</v>
      </c>
      <c r="N9124">
        <f t="shared" si="2139"/>
        <v>0</v>
      </c>
      <c r="O9124">
        <f t="shared" si="2140"/>
        <v>0</v>
      </c>
      <c r="Q9124" t="e">
        <f t="shared" si="2141"/>
        <v>#DIV/0!</v>
      </c>
      <c r="R9124" t="e">
        <f t="shared" si="2142"/>
        <v>#DIV/0!</v>
      </c>
      <c r="S9124" t="e">
        <f t="shared" si="2143"/>
        <v>#DIV/0!</v>
      </c>
      <c r="T9124" t="e">
        <f t="shared" si="2136"/>
        <v>#DIV/0!</v>
      </c>
      <c r="V9124" t="e">
        <f t="shared" si="2149"/>
        <v>#DIV/0!</v>
      </c>
      <c r="W9124" t="e">
        <f t="shared" si="2149"/>
        <v>#DIV/0!</v>
      </c>
      <c r="X9124" t="e">
        <f t="shared" si="2149"/>
        <v>#DIV/0!</v>
      </c>
      <c r="Y9124" t="e">
        <f t="shared" si="2144"/>
        <v>#DIV/0!</v>
      </c>
    </row>
    <row r="9125" spans="9:25">
      <c r="I9125">
        <f t="shared" si="2146"/>
        <v>-180</v>
      </c>
      <c r="J9125">
        <f t="shared" si="2147"/>
        <v>-180</v>
      </c>
      <c r="K9125">
        <f t="shared" si="2148"/>
        <v>-180</v>
      </c>
      <c r="M9125">
        <f t="shared" si="2138"/>
        <v>0</v>
      </c>
      <c r="N9125">
        <f t="shared" si="2139"/>
        <v>0</v>
      </c>
      <c r="O9125">
        <f t="shared" si="2140"/>
        <v>0</v>
      </c>
      <c r="Q9125" t="e">
        <f t="shared" si="2141"/>
        <v>#DIV/0!</v>
      </c>
      <c r="R9125" t="e">
        <f t="shared" si="2142"/>
        <v>#DIV/0!</v>
      </c>
      <c r="S9125" t="e">
        <f t="shared" si="2143"/>
        <v>#DIV/0!</v>
      </c>
      <c r="T9125" t="e">
        <f t="shared" si="2136"/>
        <v>#DIV/0!</v>
      </c>
      <c r="V9125" t="e">
        <f t="shared" si="2149"/>
        <v>#DIV/0!</v>
      </c>
      <c r="W9125" t="e">
        <f t="shared" si="2149"/>
        <v>#DIV/0!</v>
      </c>
      <c r="X9125" t="e">
        <f t="shared" si="2149"/>
        <v>#DIV/0!</v>
      </c>
      <c r="Y9125" t="e">
        <f t="shared" si="2144"/>
        <v>#DIV/0!</v>
      </c>
    </row>
    <row r="9126" spans="9:25">
      <c r="I9126">
        <f t="shared" si="2146"/>
        <v>-180</v>
      </c>
      <c r="J9126">
        <f t="shared" si="2147"/>
        <v>-180</v>
      </c>
      <c r="K9126">
        <f t="shared" si="2148"/>
        <v>-180</v>
      </c>
      <c r="M9126">
        <f t="shared" si="2138"/>
        <v>0</v>
      </c>
      <c r="N9126">
        <f t="shared" si="2139"/>
        <v>0</v>
      </c>
      <c r="O9126">
        <f t="shared" si="2140"/>
        <v>0</v>
      </c>
      <c r="Q9126" t="e">
        <f t="shared" si="2141"/>
        <v>#DIV/0!</v>
      </c>
      <c r="R9126" t="e">
        <f t="shared" si="2142"/>
        <v>#DIV/0!</v>
      </c>
      <c r="S9126" t="e">
        <f t="shared" si="2143"/>
        <v>#DIV/0!</v>
      </c>
      <c r="T9126" t="e">
        <f t="shared" si="2136"/>
        <v>#DIV/0!</v>
      </c>
      <c r="V9126" t="e">
        <f t="shared" si="2149"/>
        <v>#DIV/0!</v>
      </c>
      <c r="W9126" t="e">
        <f t="shared" si="2149"/>
        <v>#DIV/0!</v>
      </c>
      <c r="X9126" t="e">
        <f t="shared" si="2149"/>
        <v>#DIV/0!</v>
      </c>
      <c r="Y9126" t="e">
        <f t="shared" si="2144"/>
        <v>#DIV/0!</v>
      </c>
    </row>
    <row r="9127" spans="9:25">
      <c r="I9127">
        <f t="shared" si="2146"/>
        <v>-180</v>
      </c>
      <c r="J9127">
        <f t="shared" si="2147"/>
        <v>-180</v>
      </c>
      <c r="K9127">
        <f t="shared" si="2148"/>
        <v>-180</v>
      </c>
      <c r="M9127">
        <f t="shared" si="2138"/>
        <v>0</v>
      </c>
      <c r="N9127">
        <f t="shared" si="2139"/>
        <v>0</v>
      </c>
      <c r="O9127">
        <f t="shared" si="2140"/>
        <v>0</v>
      </c>
      <c r="Q9127" t="e">
        <f t="shared" si="2141"/>
        <v>#DIV/0!</v>
      </c>
      <c r="R9127" t="e">
        <f t="shared" si="2142"/>
        <v>#DIV/0!</v>
      </c>
      <c r="S9127" t="e">
        <f t="shared" si="2143"/>
        <v>#DIV/0!</v>
      </c>
      <c r="T9127" t="e">
        <f t="shared" si="2136"/>
        <v>#DIV/0!</v>
      </c>
      <c r="V9127" t="e">
        <f t="shared" si="2149"/>
        <v>#DIV/0!</v>
      </c>
      <c r="W9127" t="e">
        <f t="shared" si="2149"/>
        <v>#DIV/0!</v>
      </c>
      <c r="X9127" t="e">
        <f t="shared" si="2149"/>
        <v>#DIV/0!</v>
      </c>
      <c r="Y9127" t="e">
        <f t="shared" si="2144"/>
        <v>#DIV/0!</v>
      </c>
    </row>
    <row r="9128" spans="9:25">
      <c r="I9128">
        <f t="shared" si="2146"/>
        <v>-180</v>
      </c>
      <c r="J9128">
        <f t="shared" si="2147"/>
        <v>-180</v>
      </c>
      <c r="K9128">
        <f t="shared" si="2148"/>
        <v>-180</v>
      </c>
      <c r="M9128">
        <f t="shared" si="2138"/>
        <v>0</v>
      </c>
      <c r="N9128">
        <f t="shared" si="2139"/>
        <v>0</v>
      </c>
      <c r="O9128">
        <f t="shared" si="2140"/>
        <v>0</v>
      </c>
      <c r="Q9128" t="e">
        <f t="shared" si="2141"/>
        <v>#DIV/0!</v>
      </c>
      <c r="R9128" t="e">
        <f t="shared" si="2142"/>
        <v>#DIV/0!</v>
      </c>
      <c r="S9128" t="e">
        <f t="shared" si="2143"/>
        <v>#DIV/0!</v>
      </c>
      <c r="T9128" t="e">
        <f t="shared" si="2136"/>
        <v>#DIV/0!</v>
      </c>
      <c r="V9128" t="e">
        <f t="shared" si="2149"/>
        <v>#DIV/0!</v>
      </c>
      <c r="W9128" t="e">
        <f t="shared" si="2149"/>
        <v>#DIV/0!</v>
      </c>
      <c r="X9128" t="e">
        <f t="shared" si="2149"/>
        <v>#DIV/0!</v>
      </c>
      <c r="Y9128" t="e">
        <f t="shared" si="2144"/>
        <v>#DIV/0!</v>
      </c>
    </row>
    <row r="9129" spans="9:25">
      <c r="I9129">
        <f t="shared" si="2146"/>
        <v>-180</v>
      </c>
      <c r="J9129">
        <f t="shared" si="2147"/>
        <v>-180</v>
      </c>
      <c r="K9129">
        <f t="shared" si="2148"/>
        <v>-180</v>
      </c>
      <c r="M9129">
        <f t="shared" si="2138"/>
        <v>0</v>
      </c>
      <c r="N9129">
        <f t="shared" si="2139"/>
        <v>0</v>
      </c>
      <c r="O9129">
        <f t="shared" si="2140"/>
        <v>0</v>
      </c>
      <c r="Q9129" t="e">
        <f t="shared" si="2141"/>
        <v>#DIV/0!</v>
      </c>
      <c r="R9129" t="e">
        <f t="shared" si="2142"/>
        <v>#DIV/0!</v>
      </c>
      <c r="S9129" t="e">
        <f t="shared" si="2143"/>
        <v>#DIV/0!</v>
      </c>
      <c r="T9129" t="e">
        <f t="shared" si="2136"/>
        <v>#DIV/0!</v>
      </c>
      <c r="V9129" t="e">
        <f t="shared" si="2149"/>
        <v>#DIV/0!</v>
      </c>
      <c r="W9129" t="e">
        <f t="shared" si="2149"/>
        <v>#DIV/0!</v>
      </c>
      <c r="X9129" t="e">
        <f t="shared" si="2149"/>
        <v>#DIV/0!</v>
      </c>
      <c r="Y9129" t="e">
        <f t="shared" si="2144"/>
        <v>#DIV/0!</v>
      </c>
    </row>
    <row r="9130" spans="9:25">
      <c r="I9130">
        <f t="shared" si="2146"/>
        <v>-180</v>
      </c>
      <c r="J9130">
        <f t="shared" si="2147"/>
        <v>-180</v>
      </c>
      <c r="K9130">
        <f t="shared" si="2148"/>
        <v>-180</v>
      </c>
      <c r="M9130">
        <f t="shared" si="2138"/>
        <v>0</v>
      </c>
      <c r="N9130">
        <f t="shared" si="2139"/>
        <v>0</v>
      </c>
      <c r="O9130">
        <f t="shared" si="2140"/>
        <v>0</v>
      </c>
      <c r="Q9130" t="e">
        <f t="shared" si="2141"/>
        <v>#DIV/0!</v>
      </c>
      <c r="R9130" t="e">
        <f t="shared" si="2142"/>
        <v>#DIV/0!</v>
      </c>
      <c r="S9130" t="e">
        <f t="shared" si="2143"/>
        <v>#DIV/0!</v>
      </c>
      <c r="T9130" t="e">
        <f t="shared" si="2136"/>
        <v>#DIV/0!</v>
      </c>
      <c r="V9130" t="e">
        <f t="shared" si="2149"/>
        <v>#DIV/0!</v>
      </c>
      <c r="W9130" t="e">
        <f t="shared" si="2149"/>
        <v>#DIV/0!</v>
      </c>
      <c r="X9130" t="e">
        <f t="shared" si="2149"/>
        <v>#DIV/0!</v>
      </c>
      <c r="Y9130" t="e">
        <f t="shared" si="2144"/>
        <v>#DIV/0!</v>
      </c>
    </row>
    <row r="9131" spans="9:25">
      <c r="I9131">
        <f t="shared" si="2146"/>
        <v>-180</v>
      </c>
      <c r="J9131">
        <f t="shared" si="2147"/>
        <v>-180</v>
      </c>
      <c r="K9131">
        <f t="shared" si="2148"/>
        <v>-180</v>
      </c>
      <c r="M9131">
        <f t="shared" si="2138"/>
        <v>0</v>
      </c>
      <c r="N9131">
        <f t="shared" si="2139"/>
        <v>0</v>
      </c>
      <c r="O9131">
        <f t="shared" si="2140"/>
        <v>0</v>
      </c>
      <c r="Q9131" t="e">
        <f t="shared" si="2141"/>
        <v>#DIV/0!</v>
      </c>
      <c r="R9131" t="e">
        <f t="shared" si="2142"/>
        <v>#DIV/0!</v>
      </c>
      <c r="S9131" t="e">
        <f t="shared" si="2143"/>
        <v>#DIV/0!</v>
      </c>
      <c r="T9131" t="e">
        <f t="shared" si="2136"/>
        <v>#DIV/0!</v>
      </c>
      <c r="V9131" t="e">
        <f t="shared" ref="V9131:X9146" si="2150">AVERAGE(Q9125:Q9137)</f>
        <v>#DIV/0!</v>
      </c>
      <c r="W9131" t="e">
        <f t="shared" si="2150"/>
        <v>#DIV/0!</v>
      </c>
      <c r="X9131" t="e">
        <f t="shared" si="2150"/>
        <v>#DIV/0!</v>
      </c>
      <c r="Y9131" t="e">
        <f t="shared" si="2144"/>
        <v>#DIV/0!</v>
      </c>
    </row>
    <row r="9132" spans="9:25">
      <c r="I9132">
        <f t="shared" si="2146"/>
        <v>-180</v>
      </c>
      <c r="J9132">
        <f t="shared" si="2147"/>
        <v>-180</v>
      </c>
      <c r="K9132">
        <f t="shared" si="2148"/>
        <v>-180</v>
      </c>
      <c r="M9132">
        <f t="shared" si="2138"/>
        <v>0</v>
      </c>
      <c r="N9132">
        <f t="shared" si="2139"/>
        <v>0</v>
      </c>
      <c r="O9132">
        <f t="shared" si="2140"/>
        <v>0</v>
      </c>
      <c r="Q9132" t="e">
        <f t="shared" si="2141"/>
        <v>#DIV/0!</v>
      </c>
      <c r="R9132" t="e">
        <f t="shared" si="2142"/>
        <v>#DIV/0!</v>
      </c>
      <c r="S9132" t="e">
        <f t="shared" si="2143"/>
        <v>#DIV/0!</v>
      </c>
      <c r="T9132" t="e">
        <f t="shared" si="2136"/>
        <v>#DIV/0!</v>
      </c>
      <c r="V9132" t="e">
        <f t="shared" si="2150"/>
        <v>#DIV/0!</v>
      </c>
      <c r="W9132" t="e">
        <f t="shared" si="2150"/>
        <v>#DIV/0!</v>
      </c>
      <c r="X9132" t="e">
        <f t="shared" si="2150"/>
        <v>#DIV/0!</v>
      </c>
      <c r="Y9132" t="e">
        <f t="shared" si="2144"/>
        <v>#DIV/0!</v>
      </c>
    </row>
    <row r="9133" spans="9:25">
      <c r="I9133">
        <f t="shared" si="2146"/>
        <v>-180</v>
      </c>
      <c r="J9133">
        <f t="shared" si="2147"/>
        <v>-180</v>
      </c>
      <c r="K9133">
        <f t="shared" si="2148"/>
        <v>-180</v>
      </c>
      <c r="M9133">
        <f t="shared" si="2138"/>
        <v>0</v>
      </c>
      <c r="N9133">
        <f t="shared" si="2139"/>
        <v>0</v>
      </c>
      <c r="O9133">
        <f t="shared" si="2140"/>
        <v>0</v>
      </c>
      <c r="Q9133" t="e">
        <f t="shared" si="2141"/>
        <v>#DIV/0!</v>
      </c>
      <c r="R9133" t="e">
        <f t="shared" si="2142"/>
        <v>#DIV/0!</v>
      </c>
      <c r="S9133" t="e">
        <f t="shared" si="2143"/>
        <v>#DIV/0!</v>
      </c>
      <c r="T9133" t="e">
        <f t="shared" si="2136"/>
        <v>#DIV/0!</v>
      </c>
      <c r="V9133" t="e">
        <f t="shared" si="2150"/>
        <v>#DIV/0!</v>
      </c>
      <c r="W9133" t="e">
        <f t="shared" si="2150"/>
        <v>#DIV/0!</v>
      </c>
      <c r="X9133" t="e">
        <f t="shared" si="2150"/>
        <v>#DIV/0!</v>
      </c>
      <c r="Y9133" t="e">
        <f t="shared" si="2144"/>
        <v>#DIV/0!</v>
      </c>
    </row>
    <row r="9134" spans="9:25">
      <c r="I9134">
        <f t="shared" si="2146"/>
        <v>-180</v>
      </c>
      <c r="J9134">
        <f t="shared" si="2147"/>
        <v>-180</v>
      </c>
      <c r="K9134">
        <f t="shared" si="2148"/>
        <v>-180</v>
      </c>
      <c r="M9134">
        <f t="shared" si="2138"/>
        <v>0</v>
      </c>
      <c r="N9134">
        <f t="shared" si="2139"/>
        <v>0</v>
      </c>
      <c r="O9134">
        <f t="shared" si="2140"/>
        <v>0</v>
      </c>
      <c r="Q9134" t="e">
        <f t="shared" si="2141"/>
        <v>#DIV/0!</v>
      </c>
      <c r="R9134" t="e">
        <f t="shared" si="2142"/>
        <v>#DIV/0!</v>
      </c>
      <c r="S9134" t="e">
        <f t="shared" si="2143"/>
        <v>#DIV/0!</v>
      </c>
      <c r="T9134" t="e">
        <f t="shared" si="2136"/>
        <v>#DIV/0!</v>
      </c>
      <c r="V9134" t="e">
        <f t="shared" si="2150"/>
        <v>#DIV/0!</v>
      </c>
      <c r="W9134" t="e">
        <f t="shared" si="2150"/>
        <v>#DIV/0!</v>
      </c>
      <c r="X9134" t="e">
        <f t="shared" si="2150"/>
        <v>#DIV/0!</v>
      </c>
      <c r="Y9134" t="e">
        <f t="shared" si="2144"/>
        <v>#DIV/0!</v>
      </c>
    </row>
    <row r="9135" spans="9:25">
      <c r="I9135">
        <f t="shared" si="2146"/>
        <v>-180</v>
      </c>
      <c r="J9135">
        <f t="shared" si="2147"/>
        <v>-180</v>
      </c>
      <c r="K9135">
        <f t="shared" si="2148"/>
        <v>-180</v>
      </c>
      <c r="M9135">
        <f t="shared" si="2138"/>
        <v>0</v>
      </c>
      <c r="N9135">
        <f t="shared" si="2139"/>
        <v>0</v>
      </c>
      <c r="O9135">
        <f t="shared" si="2140"/>
        <v>0</v>
      </c>
      <c r="Q9135" t="e">
        <f t="shared" si="2141"/>
        <v>#DIV/0!</v>
      </c>
      <c r="R9135" t="e">
        <f t="shared" si="2142"/>
        <v>#DIV/0!</v>
      </c>
      <c r="S9135" t="e">
        <f t="shared" si="2143"/>
        <v>#DIV/0!</v>
      </c>
      <c r="T9135" t="e">
        <f t="shared" si="2136"/>
        <v>#DIV/0!</v>
      </c>
      <c r="V9135" t="e">
        <f t="shared" si="2150"/>
        <v>#DIV/0!</v>
      </c>
      <c r="W9135" t="e">
        <f t="shared" si="2150"/>
        <v>#DIV/0!</v>
      </c>
      <c r="X9135" t="e">
        <f t="shared" si="2150"/>
        <v>#DIV/0!</v>
      </c>
      <c r="Y9135" t="e">
        <f t="shared" si="2144"/>
        <v>#DIV/0!</v>
      </c>
    </row>
    <row r="9136" spans="9:25">
      <c r="I9136">
        <f t="shared" si="2146"/>
        <v>-180</v>
      </c>
      <c r="J9136">
        <f t="shared" si="2147"/>
        <v>-180</v>
      </c>
      <c r="K9136">
        <f t="shared" si="2148"/>
        <v>-180</v>
      </c>
      <c r="M9136">
        <f t="shared" si="2138"/>
        <v>0</v>
      </c>
      <c r="N9136">
        <f t="shared" si="2139"/>
        <v>0</v>
      </c>
      <c r="O9136">
        <f t="shared" si="2140"/>
        <v>0</v>
      </c>
      <c r="Q9136" t="e">
        <f t="shared" si="2141"/>
        <v>#DIV/0!</v>
      </c>
      <c r="R9136" t="e">
        <f t="shared" si="2142"/>
        <v>#DIV/0!</v>
      </c>
      <c r="S9136" t="e">
        <f t="shared" si="2143"/>
        <v>#DIV/0!</v>
      </c>
      <c r="T9136" t="e">
        <f t="shared" si="2136"/>
        <v>#DIV/0!</v>
      </c>
      <c r="V9136" t="e">
        <f t="shared" si="2150"/>
        <v>#DIV/0!</v>
      </c>
      <c r="W9136" t="e">
        <f t="shared" si="2150"/>
        <v>#DIV/0!</v>
      </c>
      <c r="X9136" t="e">
        <f t="shared" si="2150"/>
        <v>#DIV/0!</v>
      </c>
      <c r="Y9136" t="e">
        <f t="shared" si="2144"/>
        <v>#DIV/0!</v>
      </c>
    </row>
    <row r="9137" spans="9:25">
      <c r="I9137">
        <f t="shared" si="2146"/>
        <v>-180</v>
      </c>
      <c r="J9137">
        <f t="shared" si="2147"/>
        <v>-180</v>
      </c>
      <c r="K9137">
        <f t="shared" si="2148"/>
        <v>-180</v>
      </c>
      <c r="M9137">
        <f t="shared" si="2138"/>
        <v>0</v>
      </c>
      <c r="N9137">
        <f t="shared" si="2139"/>
        <v>0</v>
      </c>
      <c r="O9137">
        <f t="shared" si="2140"/>
        <v>0</v>
      </c>
      <c r="Q9137" t="e">
        <f t="shared" si="2141"/>
        <v>#DIV/0!</v>
      </c>
      <c r="R9137" t="e">
        <f t="shared" si="2142"/>
        <v>#DIV/0!</v>
      </c>
      <c r="S9137" t="e">
        <f t="shared" si="2143"/>
        <v>#DIV/0!</v>
      </c>
      <c r="T9137" t="e">
        <f t="shared" si="2136"/>
        <v>#DIV/0!</v>
      </c>
      <c r="V9137" t="e">
        <f t="shared" si="2150"/>
        <v>#DIV/0!</v>
      </c>
      <c r="W9137" t="e">
        <f t="shared" si="2150"/>
        <v>#DIV/0!</v>
      </c>
      <c r="X9137" t="e">
        <f t="shared" si="2150"/>
        <v>#DIV/0!</v>
      </c>
      <c r="Y9137" t="e">
        <f t="shared" si="2144"/>
        <v>#DIV/0!</v>
      </c>
    </row>
    <row r="9138" spans="9:25">
      <c r="I9138">
        <f t="shared" si="2146"/>
        <v>-180</v>
      </c>
      <c r="J9138">
        <f t="shared" si="2147"/>
        <v>-180</v>
      </c>
      <c r="K9138">
        <f t="shared" si="2148"/>
        <v>-180</v>
      </c>
      <c r="M9138">
        <f t="shared" si="2138"/>
        <v>0</v>
      </c>
      <c r="N9138">
        <f t="shared" si="2139"/>
        <v>0</v>
      </c>
      <c r="O9138">
        <f t="shared" si="2140"/>
        <v>0</v>
      </c>
      <c r="Q9138" t="e">
        <f t="shared" si="2141"/>
        <v>#DIV/0!</v>
      </c>
      <c r="R9138" t="e">
        <f t="shared" si="2142"/>
        <v>#DIV/0!</v>
      </c>
      <c r="S9138" t="e">
        <f t="shared" si="2143"/>
        <v>#DIV/0!</v>
      </c>
      <c r="T9138" t="e">
        <f t="shared" si="2136"/>
        <v>#DIV/0!</v>
      </c>
      <c r="V9138" t="e">
        <f t="shared" si="2150"/>
        <v>#DIV/0!</v>
      </c>
      <c r="W9138" t="e">
        <f t="shared" si="2150"/>
        <v>#DIV/0!</v>
      </c>
      <c r="X9138" t="e">
        <f t="shared" si="2150"/>
        <v>#DIV/0!</v>
      </c>
      <c r="Y9138" t="e">
        <f t="shared" si="2144"/>
        <v>#DIV/0!</v>
      </c>
    </row>
    <row r="9139" spans="9:25">
      <c r="I9139">
        <f t="shared" si="2146"/>
        <v>-180</v>
      </c>
      <c r="J9139">
        <f t="shared" si="2147"/>
        <v>-180</v>
      </c>
      <c r="K9139">
        <f t="shared" si="2148"/>
        <v>-180</v>
      </c>
      <c r="M9139">
        <f t="shared" si="2138"/>
        <v>0</v>
      </c>
      <c r="N9139">
        <f t="shared" si="2139"/>
        <v>0</v>
      </c>
      <c r="O9139">
        <f t="shared" si="2140"/>
        <v>0</v>
      </c>
      <c r="Q9139" t="e">
        <f t="shared" si="2141"/>
        <v>#DIV/0!</v>
      </c>
      <c r="R9139" t="e">
        <f t="shared" si="2142"/>
        <v>#DIV/0!</v>
      </c>
      <c r="S9139" t="e">
        <f t="shared" si="2143"/>
        <v>#DIV/0!</v>
      </c>
      <c r="T9139" t="e">
        <f t="shared" si="2136"/>
        <v>#DIV/0!</v>
      </c>
      <c r="V9139" t="e">
        <f t="shared" si="2150"/>
        <v>#DIV/0!</v>
      </c>
      <c r="W9139" t="e">
        <f t="shared" si="2150"/>
        <v>#DIV/0!</v>
      </c>
      <c r="X9139" t="e">
        <f t="shared" si="2150"/>
        <v>#DIV/0!</v>
      </c>
      <c r="Y9139" t="e">
        <f t="shared" si="2144"/>
        <v>#DIV/0!</v>
      </c>
    </row>
    <row r="9140" spans="9:25">
      <c r="I9140">
        <f t="shared" si="2146"/>
        <v>-180</v>
      </c>
      <c r="J9140">
        <f t="shared" si="2147"/>
        <v>-180</v>
      </c>
      <c r="K9140">
        <f t="shared" si="2148"/>
        <v>-180</v>
      </c>
      <c r="M9140">
        <f t="shared" si="2138"/>
        <v>0</v>
      </c>
      <c r="N9140">
        <f t="shared" si="2139"/>
        <v>0</v>
      </c>
      <c r="O9140">
        <f t="shared" si="2140"/>
        <v>0</v>
      </c>
      <c r="Q9140" t="e">
        <f t="shared" si="2141"/>
        <v>#DIV/0!</v>
      </c>
      <c r="R9140" t="e">
        <f t="shared" si="2142"/>
        <v>#DIV/0!</v>
      </c>
      <c r="S9140" t="e">
        <f t="shared" si="2143"/>
        <v>#DIV/0!</v>
      </c>
      <c r="T9140" t="e">
        <f t="shared" si="2136"/>
        <v>#DIV/0!</v>
      </c>
      <c r="V9140" t="e">
        <f t="shared" si="2150"/>
        <v>#DIV/0!</v>
      </c>
      <c r="W9140" t="e">
        <f t="shared" si="2150"/>
        <v>#DIV/0!</v>
      </c>
      <c r="X9140" t="e">
        <f t="shared" si="2150"/>
        <v>#DIV/0!</v>
      </c>
      <c r="Y9140" t="e">
        <f t="shared" si="2144"/>
        <v>#DIV/0!</v>
      </c>
    </row>
    <row r="9141" spans="9:25">
      <c r="I9141">
        <f t="shared" si="2146"/>
        <v>-180</v>
      </c>
      <c r="J9141">
        <f t="shared" si="2147"/>
        <v>-180</v>
      </c>
      <c r="K9141">
        <f t="shared" si="2148"/>
        <v>-180</v>
      </c>
      <c r="M9141">
        <f t="shared" si="2138"/>
        <v>0</v>
      </c>
      <c r="N9141">
        <f t="shared" si="2139"/>
        <v>0</v>
      </c>
      <c r="O9141">
        <f t="shared" si="2140"/>
        <v>0</v>
      </c>
      <c r="Q9141" t="e">
        <f t="shared" si="2141"/>
        <v>#DIV/0!</v>
      </c>
      <c r="R9141" t="e">
        <f t="shared" si="2142"/>
        <v>#DIV/0!</v>
      </c>
      <c r="S9141" t="e">
        <f t="shared" si="2143"/>
        <v>#DIV/0!</v>
      </c>
      <c r="T9141" t="e">
        <f t="shared" si="2136"/>
        <v>#DIV/0!</v>
      </c>
      <c r="V9141" t="e">
        <f t="shared" si="2150"/>
        <v>#DIV/0!</v>
      </c>
      <c r="W9141" t="e">
        <f t="shared" si="2150"/>
        <v>#DIV/0!</v>
      </c>
      <c r="X9141" t="e">
        <f t="shared" si="2150"/>
        <v>#DIV/0!</v>
      </c>
      <c r="Y9141" t="e">
        <f t="shared" si="2144"/>
        <v>#DIV/0!</v>
      </c>
    </row>
    <row r="9142" spans="9:25">
      <c r="I9142">
        <f t="shared" si="2146"/>
        <v>-180</v>
      </c>
      <c r="J9142">
        <f t="shared" si="2147"/>
        <v>-180</v>
      </c>
      <c r="K9142">
        <f t="shared" si="2148"/>
        <v>-180</v>
      </c>
      <c r="M9142">
        <f t="shared" si="2138"/>
        <v>0</v>
      </c>
      <c r="N9142">
        <f t="shared" si="2139"/>
        <v>0</v>
      </c>
      <c r="O9142">
        <f t="shared" si="2140"/>
        <v>0</v>
      </c>
      <c r="Q9142" t="e">
        <f t="shared" si="2141"/>
        <v>#DIV/0!</v>
      </c>
      <c r="R9142" t="e">
        <f t="shared" si="2142"/>
        <v>#DIV/0!</v>
      </c>
      <c r="S9142" t="e">
        <f t="shared" si="2143"/>
        <v>#DIV/0!</v>
      </c>
      <c r="T9142" t="e">
        <f t="shared" si="2136"/>
        <v>#DIV/0!</v>
      </c>
      <c r="V9142" t="e">
        <f t="shared" si="2150"/>
        <v>#DIV/0!</v>
      </c>
      <c r="W9142" t="e">
        <f t="shared" si="2150"/>
        <v>#DIV/0!</v>
      </c>
      <c r="X9142" t="e">
        <f t="shared" si="2150"/>
        <v>#DIV/0!</v>
      </c>
      <c r="Y9142" t="e">
        <f t="shared" si="2144"/>
        <v>#DIV/0!</v>
      </c>
    </row>
    <row r="9143" spans="9:25">
      <c r="I9143">
        <f t="shared" si="2146"/>
        <v>-180</v>
      </c>
      <c r="J9143">
        <f t="shared" si="2147"/>
        <v>-180</v>
      </c>
      <c r="K9143">
        <f t="shared" si="2148"/>
        <v>-180</v>
      </c>
      <c r="M9143">
        <f t="shared" si="2138"/>
        <v>0</v>
      </c>
      <c r="N9143">
        <f t="shared" si="2139"/>
        <v>0</v>
      </c>
      <c r="O9143">
        <f t="shared" si="2140"/>
        <v>0</v>
      </c>
      <c r="Q9143" t="e">
        <f t="shared" si="2141"/>
        <v>#DIV/0!</v>
      </c>
      <c r="R9143" t="e">
        <f t="shared" si="2142"/>
        <v>#DIV/0!</v>
      </c>
      <c r="S9143" t="e">
        <f t="shared" si="2143"/>
        <v>#DIV/0!</v>
      </c>
      <c r="T9143" t="e">
        <f t="shared" ref="T9143:T9206" si="2151">SQRT(Q9143*Q9143+R9143*R9143+S9143*S9143)</f>
        <v>#DIV/0!</v>
      </c>
      <c r="V9143" t="e">
        <f t="shared" si="2150"/>
        <v>#DIV/0!</v>
      </c>
      <c r="W9143" t="e">
        <f t="shared" si="2150"/>
        <v>#DIV/0!</v>
      </c>
      <c r="X9143" t="e">
        <f t="shared" si="2150"/>
        <v>#DIV/0!</v>
      </c>
      <c r="Y9143" t="e">
        <f t="shared" si="2144"/>
        <v>#DIV/0!</v>
      </c>
    </row>
    <row r="9144" spans="9:25">
      <c r="I9144">
        <f t="shared" si="2146"/>
        <v>-180</v>
      </c>
      <c r="J9144">
        <f t="shared" si="2147"/>
        <v>-180</v>
      </c>
      <c r="K9144">
        <f t="shared" si="2148"/>
        <v>-180</v>
      </c>
      <c r="M9144">
        <f t="shared" si="2138"/>
        <v>0</v>
      </c>
      <c r="N9144">
        <f t="shared" si="2139"/>
        <v>0</v>
      </c>
      <c r="O9144">
        <f t="shared" si="2140"/>
        <v>0</v>
      </c>
      <c r="Q9144" t="e">
        <f t="shared" si="2141"/>
        <v>#DIV/0!</v>
      </c>
      <c r="R9144" t="e">
        <f t="shared" si="2142"/>
        <v>#DIV/0!</v>
      </c>
      <c r="S9144" t="e">
        <f t="shared" si="2143"/>
        <v>#DIV/0!</v>
      </c>
      <c r="T9144" t="e">
        <f t="shared" si="2151"/>
        <v>#DIV/0!</v>
      </c>
      <c r="V9144" t="e">
        <f t="shared" si="2150"/>
        <v>#DIV/0!</v>
      </c>
      <c r="W9144" t="e">
        <f t="shared" si="2150"/>
        <v>#DIV/0!</v>
      </c>
      <c r="X9144" t="e">
        <f t="shared" si="2150"/>
        <v>#DIV/0!</v>
      </c>
      <c r="Y9144" t="e">
        <f t="shared" si="2144"/>
        <v>#DIV/0!</v>
      </c>
    </row>
    <row r="9145" spans="9:25">
      <c r="I9145">
        <f t="shared" si="2146"/>
        <v>-180</v>
      </c>
      <c r="J9145">
        <f t="shared" si="2147"/>
        <v>-180</v>
      </c>
      <c r="K9145">
        <f t="shared" si="2148"/>
        <v>-180</v>
      </c>
      <c r="M9145">
        <f t="shared" si="2138"/>
        <v>0</v>
      </c>
      <c r="N9145">
        <f t="shared" si="2139"/>
        <v>0</v>
      </c>
      <c r="O9145">
        <f t="shared" si="2140"/>
        <v>0</v>
      </c>
      <c r="Q9145" t="e">
        <f t="shared" si="2141"/>
        <v>#DIV/0!</v>
      </c>
      <c r="R9145" t="e">
        <f t="shared" si="2142"/>
        <v>#DIV/0!</v>
      </c>
      <c r="S9145" t="e">
        <f t="shared" si="2143"/>
        <v>#DIV/0!</v>
      </c>
      <c r="T9145" t="e">
        <f t="shared" si="2151"/>
        <v>#DIV/0!</v>
      </c>
      <c r="V9145" t="e">
        <f t="shared" si="2150"/>
        <v>#DIV/0!</v>
      </c>
      <c r="W9145" t="e">
        <f t="shared" si="2150"/>
        <v>#DIV/0!</v>
      </c>
      <c r="X9145" t="e">
        <f t="shared" si="2150"/>
        <v>#DIV/0!</v>
      </c>
      <c r="Y9145" t="e">
        <f t="shared" si="2144"/>
        <v>#DIV/0!</v>
      </c>
    </row>
    <row r="9146" spans="9:25">
      <c r="I9146">
        <f t="shared" si="2146"/>
        <v>-180</v>
      </c>
      <c r="J9146">
        <f t="shared" si="2147"/>
        <v>-180</v>
      </c>
      <c r="K9146">
        <f t="shared" si="2148"/>
        <v>-180</v>
      </c>
      <c r="M9146">
        <f t="shared" si="2138"/>
        <v>0</v>
      </c>
      <c r="N9146">
        <f t="shared" si="2139"/>
        <v>0</v>
      </c>
      <c r="O9146">
        <f t="shared" si="2140"/>
        <v>0</v>
      </c>
      <c r="Q9146" t="e">
        <f t="shared" si="2141"/>
        <v>#DIV/0!</v>
      </c>
      <c r="R9146" t="e">
        <f t="shared" si="2142"/>
        <v>#DIV/0!</v>
      </c>
      <c r="S9146" t="e">
        <f t="shared" si="2143"/>
        <v>#DIV/0!</v>
      </c>
      <c r="T9146" t="e">
        <f t="shared" si="2151"/>
        <v>#DIV/0!</v>
      </c>
      <c r="V9146" t="e">
        <f t="shared" si="2150"/>
        <v>#DIV/0!</v>
      </c>
      <c r="W9146" t="e">
        <f t="shared" si="2150"/>
        <v>#DIV/0!</v>
      </c>
      <c r="X9146" t="e">
        <f t="shared" si="2150"/>
        <v>#DIV/0!</v>
      </c>
      <c r="Y9146" t="e">
        <f t="shared" si="2144"/>
        <v>#DIV/0!</v>
      </c>
    </row>
    <row r="9147" spans="9:25">
      <c r="I9147">
        <f t="shared" si="2146"/>
        <v>-180</v>
      </c>
      <c r="J9147">
        <f t="shared" si="2147"/>
        <v>-180</v>
      </c>
      <c r="K9147">
        <f t="shared" si="2148"/>
        <v>-180</v>
      </c>
      <c r="M9147">
        <f t="shared" si="2138"/>
        <v>0</v>
      </c>
      <c r="N9147">
        <f t="shared" si="2139"/>
        <v>0</v>
      </c>
      <c r="O9147">
        <f t="shared" si="2140"/>
        <v>0</v>
      </c>
      <c r="Q9147" t="e">
        <f t="shared" si="2141"/>
        <v>#DIV/0!</v>
      </c>
      <c r="R9147" t="e">
        <f t="shared" si="2142"/>
        <v>#DIV/0!</v>
      </c>
      <c r="S9147" t="e">
        <f t="shared" si="2143"/>
        <v>#DIV/0!</v>
      </c>
      <c r="T9147" t="e">
        <f t="shared" si="2151"/>
        <v>#DIV/0!</v>
      </c>
      <c r="V9147" t="e">
        <f t="shared" ref="V9147:X9162" si="2152">AVERAGE(Q9141:Q9153)</f>
        <v>#DIV/0!</v>
      </c>
      <c r="W9147" t="e">
        <f t="shared" si="2152"/>
        <v>#DIV/0!</v>
      </c>
      <c r="X9147" t="e">
        <f t="shared" si="2152"/>
        <v>#DIV/0!</v>
      </c>
      <c r="Y9147" t="e">
        <f t="shared" si="2144"/>
        <v>#DIV/0!</v>
      </c>
    </row>
    <row r="9148" spans="9:25">
      <c r="I9148">
        <f t="shared" si="2146"/>
        <v>-180</v>
      </c>
      <c r="J9148">
        <f t="shared" si="2147"/>
        <v>-180</v>
      </c>
      <c r="K9148">
        <f t="shared" si="2148"/>
        <v>-180</v>
      </c>
      <c r="M9148">
        <f t="shared" si="2138"/>
        <v>0</v>
      </c>
      <c r="N9148">
        <f t="shared" si="2139"/>
        <v>0</v>
      </c>
      <c r="O9148">
        <f t="shared" si="2140"/>
        <v>0</v>
      </c>
      <c r="Q9148" t="e">
        <f t="shared" si="2141"/>
        <v>#DIV/0!</v>
      </c>
      <c r="R9148" t="e">
        <f t="shared" si="2142"/>
        <v>#DIV/0!</v>
      </c>
      <c r="S9148" t="e">
        <f t="shared" si="2143"/>
        <v>#DIV/0!</v>
      </c>
      <c r="T9148" t="e">
        <f t="shared" si="2151"/>
        <v>#DIV/0!</v>
      </c>
      <c r="V9148" t="e">
        <f t="shared" si="2152"/>
        <v>#DIV/0!</v>
      </c>
      <c r="W9148" t="e">
        <f t="shared" si="2152"/>
        <v>#DIV/0!</v>
      </c>
      <c r="X9148" t="e">
        <f t="shared" si="2152"/>
        <v>#DIV/0!</v>
      </c>
      <c r="Y9148" t="e">
        <f t="shared" si="2144"/>
        <v>#DIV/0!</v>
      </c>
    </row>
    <row r="9149" spans="9:25">
      <c r="I9149">
        <f t="shared" si="2146"/>
        <v>-180</v>
      </c>
      <c r="J9149">
        <f t="shared" si="2147"/>
        <v>-180</v>
      </c>
      <c r="K9149">
        <f t="shared" si="2148"/>
        <v>-180</v>
      </c>
      <c r="M9149">
        <f t="shared" si="2138"/>
        <v>0</v>
      </c>
      <c r="N9149">
        <f t="shared" si="2139"/>
        <v>0</v>
      </c>
      <c r="O9149">
        <f t="shared" si="2140"/>
        <v>0</v>
      </c>
      <c r="Q9149" t="e">
        <f t="shared" si="2141"/>
        <v>#DIV/0!</v>
      </c>
      <c r="R9149" t="e">
        <f t="shared" si="2142"/>
        <v>#DIV/0!</v>
      </c>
      <c r="S9149" t="e">
        <f t="shared" si="2143"/>
        <v>#DIV/0!</v>
      </c>
      <c r="T9149" t="e">
        <f t="shared" si="2151"/>
        <v>#DIV/0!</v>
      </c>
      <c r="V9149" t="e">
        <f t="shared" si="2152"/>
        <v>#DIV/0!</v>
      </c>
      <c r="W9149" t="e">
        <f t="shared" si="2152"/>
        <v>#DIV/0!</v>
      </c>
      <c r="X9149" t="e">
        <f t="shared" si="2152"/>
        <v>#DIV/0!</v>
      </c>
      <c r="Y9149" t="e">
        <f t="shared" si="2144"/>
        <v>#DIV/0!</v>
      </c>
    </row>
    <row r="9150" spans="9:25">
      <c r="I9150">
        <f t="shared" si="2146"/>
        <v>-180</v>
      </c>
      <c r="J9150">
        <f t="shared" si="2147"/>
        <v>-180</v>
      </c>
      <c r="K9150">
        <f t="shared" si="2148"/>
        <v>-180</v>
      </c>
      <c r="M9150">
        <f t="shared" si="2138"/>
        <v>0</v>
      </c>
      <c r="N9150">
        <f t="shared" si="2139"/>
        <v>0</v>
      </c>
      <c r="O9150">
        <f t="shared" si="2140"/>
        <v>0</v>
      </c>
      <c r="Q9150" t="e">
        <f t="shared" si="2141"/>
        <v>#DIV/0!</v>
      </c>
      <c r="R9150" t="e">
        <f t="shared" si="2142"/>
        <v>#DIV/0!</v>
      </c>
      <c r="S9150" t="e">
        <f t="shared" si="2143"/>
        <v>#DIV/0!</v>
      </c>
      <c r="T9150" t="e">
        <f t="shared" si="2151"/>
        <v>#DIV/0!</v>
      </c>
      <c r="V9150" t="e">
        <f t="shared" si="2152"/>
        <v>#DIV/0!</v>
      </c>
      <c r="W9150" t="e">
        <f t="shared" si="2152"/>
        <v>#DIV/0!</v>
      </c>
      <c r="X9150" t="e">
        <f t="shared" si="2152"/>
        <v>#DIV/0!</v>
      </c>
      <c r="Y9150" t="e">
        <f t="shared" si="2144"/>
        <v>#DIV/0!</v>
      </c>
    </row>
    <row r="9151" spans="9:25">
      <c r="I9151">
        <f t="shared" si="2146"/>
        <v>-180</v>
      </c>
      <c r="J9151">
        <f t="shared" si="2147"/>
        <v>-180</v>
      </c>
      <c r="K9151">
        <f t="shared" si="2148"/>
        <v>-180</v>
      </c>
      <c r="M9151">
        <f t="shared" si="2138"/>
        <v>0</v>
      </c>
      <c r="N9151">
        <f t="shared" si="2139"/>
        <v>0</v>
      </c>
      <c r="O9151">
        <f t="shared" si="2140"/>
        <v>0</v>
      </c>
      <c r="Q9151" t="e">
        <f t="shared" si="2141"/>
        <v>#DIV/0!</v>
      </c>
      <c r="R9151" t="e">
        <f t="shared" si="2142"/>
        <v>#DIV/0!</v>
      </c>
      <c r="S9151" t="e">
        <f t="shared" si="2143"/>
        <v>#DIV/0!</v>
      </c>
      <c r="T9151" t="e">
        <f t="shared" si="2151"/>
        <v>#DIV/0!</v>
      </c>
      <c r="V9151" t="e">
        <f t="shared" si="2152"/>
        <v>#DIV/0!</v>
      </c>
      <c r="W9151" t="e">
        <f t="shared" si="2152"/>
        <v>#DIV/0!</v>
      </c>
      <c r="X9151" t="e">
        <f t="shared" si="2152"/>
        <v>#DIV/0!</v>
      </c>
      <c r="Y9151" t="e">
        <f t="shared" si="2144"/>
        <v>#DIV/0!</v>
      </c>
    </row>
    <row r="9152" spans="9:25">
      <c r="I9152">
        <f t="shared" si="2146"/>
        <v>-180</v>
      </c>
      <c r="J9152">
        <f t="shared" si="2147"/>
        <v>-180</v>
      </c>
      <c r="K9152">
        <f t="shared" si="2148"/>
        <v>-180</v>
      </c>
      <c r="M9152">
        <f t="shared" si="2138"/>
        <v>0</v>
      </c>
      <c r="N9152">
        <f t="shared" si="2139"/>
        <v>0</v>
      </c>
      <c r="O9152">
        <f t="shared" si="2140"/>
        <v>0</v>
      </c>
      <c r="Q9152" t="e">
        <f t="shared" si="2141"/>
        <v>#DIV/0!</v>
      </c>
      <c r="R9152" t="e">
        <f t="shared" si="2142"/>
        <v>#DIV/0!</v>
      </c>
      <c r="S9152" t="e">
        <f t="shared" si="2143"/>
        <v>#DIV/0!</v>
      </c>
      <c r="T9152" t="e">
        <f t="shared" si="2151"/>
        <v>#DIV/0!</v>
      </c>
      <c r="V9152" t="e">
        <f t="shared" si="2152"/>
        <v>#DIV/0!</v>
      </c>
      <c r="W9152" t="e">
        <f t="shared" si="2152"/>
        <v>#DIV/0!</v>
      </c>
      <c r="X9152" t="e">
        <f t="shared" si="2152"/>
        <v>#DIV/0!</v>
      </c>
      <c r="Y9152" t="e">
        <f t="shared" si="2144"/>
        <v>#DIV/0!</v>
      </c>
    </row>
    <row r="9153" spans="9:25">
      <c r="I9153">
        <f t="shared" si="2146"/>
        <v>-180</v>
      </c>
      <c r="J9153">
        <f t="shared" si="2147"/>
        <v>-180</v>
      </c>
      <c r="K9153">
        <f t="shared" si="2148"/>
        <v>-180</v>
      </c>
      <c r="M9153">
        <f t="shared" si="2138"/>
        <v>0</v>
      </c>
      <c r="N9153">
        <f t="shared" si="2139"/>
        <v>0</v>
      </c>
      <c r="O9153">
        <f t="shared" si="2140"/>
        <v>0</v>
      </c>
      <c r="Q9153" t="e">
        <f t="shared" si="2141"/>
        <v>#DIV/0!</v>
      </c>
      <c r="R9153" t="e">
        <f t="shared" si="2142"/>
        <v>#DIV/0!</v>
      </c>
      <c r="S9153" t="e">
        <f t="shared" si="2143"/>
        <v>#DIV/0!</v>
      </c>
      <c r="T9153" t="e">
        <f t="shared" si="2151"/>
        <v>#DIV/0!</v>
      </c>
      <c r="V9153" t="e">
        <f t="shared" si="2152"/>
        <v>#DIV/0!</v>
      </c>
      <c r="W9153" t="e">
        <f t="shared" si="2152"/>
        <v>#DIV/0!</v>
      </c>
      <c r="X9153" t="e">
        <f t="shared" si="2152"/>
        <v>#DIV/0!</v>
      </c>
      <c r="Y9153" t="e">
        <f t="shared" si="2144"/>
        <v>#DIV/0!</v>
      </c>
    </row>
    <row r="9154" spans="9:25">
      <c r="I9154">
        <f t="shared" si="2146"/>
        <v>-180</v>
      </c>
      <c r="J9154">
        <f t="shared" si="2147"/>
        <v>-180</v>
      </c>
      <c r="K9154">
        <f t="shared" si="2148"/>
        <v>-180</v>
      </c>
      <c r="M9154">
        <f t="shared" si="2138"/>
        <v>0</v>
      </c>
      <c r="N9154">
        <f t="shared" si="2139"/>
        <v>0</v>
      </c>
      <c r="O9154">
        <f t="shared" si="2140"/>
        <v>0</v>
      </c>
      <c r="Q9154" t="e">
        <f t="shared" si="2141"/>
        <v>#DIV/0!</v>
      </c>
      <c r="R9154" t="e">
        <f t="shared" si="2142"/>
        <v>#DIV/0!</v>
      </c>
      <c r="S9154" t="e">
        <f t="shared" si="2143"/>
        <v>#DIV/0!</v>
      </c>
      <c r="T9154" t="e">
        <f t="shared" si="2151"/>
        <v>#DIV/0!</v>
      </c>
      <c r="V9154" t="e">
        <f t="shared" si="2152"/>
        <v>#DIV/0!</v>
      </c>
      <c r="W9154" t="e">
        <f t="shared" si="2152"/>
        <v>#DIV/0!</v>
      </c>
      <c r="X9154" t="e">
        <f t="shared" si="2152"/>
        <v>#DIV/0!</v>
      </c>
      <c r="Y9154" t="e">
        <f t="shared" si="2144"/>
        <v>#DIV/0!</v>
      </c>
    </row>
    <row r="9155" spans="9:25">
      <c r="I9155">
        <f t="shared" si="2146"/>
        <v>-180</v>
      </c>
      <c r="J9155">
        <f t="shared" si="2147"/>
        <v>-180</v>
      </c>
      <c r="K9155">
        <f t="shared" si="2148"/>
        <v>-180</v>
      </c>
      <c r="M9155">
        <f t="shared" ref="M9155:M9218" si="2153">-IF(I9155-M$1&gt;180,I9155-M$1-360,IF(I9155-M$1&lt;-180,I9155-M$1+360,I9155-M$1))</f>
        <v>0</v>
      </c>
      <c r="N9155">
        <f t="shared" ref="N9155:N9218" si="2154">IF(J9155-N$1&gt;180,J9155-N$1-360,IF(J9155-N$1&lt;-180,J9155-N$1+360,J9155-N$1))</f>
        <v>0</v>
      </c>
      <c r="O9155">
        <f t="shared" ref="O9155:O9218" si="2155">IF(K9155-O$1&gt;180,K9155-O$1-360,IF(K9155-O$1&lt;-180,K9155-O$1+360,K9155-O$1))</f>
        <v>0</v>
      </c>
      <c r="Q9155" t="e">
        <f t="shared" ref="Q9155:Q9218" si="2156">((IF(ABS(E9155-E9154)&gt;300,IF((E9155-E9154)&lt;0,(E9155-E9154)+360,(E9155-E9154)-360),E9155-E9154))/($A9155-$A9154)+(IF(ABS(E9156-E9155)&gt;300,IF((E9156-E9155)&lt;0,(E9156-E9155)+360,(E9156-E9155)-360),(E9156-E9155)))/($A9156-$A9155))/2</f>
        <v>#DIV/0!</v>
      </c>
      <c r="R9155" t="e">
        <f t="shared" ref="R9155:R9218" si="2157">((IF(ABS(F9155-F9154)&gt;300,IF((F9155-F9154)&lt;0,(F9155-F9154)+360,(F9155-F9154)-360),F9155-F9154))/($A9155-$A9154)+(IF(ABS(F9156-F9155)&gt;300,IF((F9156-F9155)&lt;0,(F9156-F9155)+360,(F9156-F9155)-360),(F9156-F9155)))/($A9156-$A9155))/2</f>
        <v>#DIV/0!</v>
      </c>
      <c r="S9155" t="e">
        <f t="shared" ref="S9155:S9218" si="2158">((IF(ABS(G9155-G9154)&gt;300,IF((G9155-G9154)&lt;0,(G9155-G9154)+360,(G9155-G9154)-360),G9155-G9154))/($A9155-$A9154)+(IF(ABS(G9156-G9155)&gt;300,IF((G9156-G9155)&lt;0,(G9156-G9155)+360,(G9156-G9155)-360),(G9156-G9155)))/($A9156-$A9155))/2</f>
        <v>#DIV/0!</v>
      </c>
      <c r="T9155" t="e">
        <f t="shared" si="2151"/>
        <v>#DIV/0!</v>
      </c>
      <c r="V9155" t="e">
        <f t="shared" si="2152"/>
        <v>#DIV/0!</v>
      </c>
      <c r="W9155" t="e">
        <f t="shared" si="2152"/>
        <v>#DIV/0!</v>
      </c>
      <c r="X9155" t="e">
        <f t="shared" si="2152"/>
        <v>#DIV/0!</v>
      </c>
      <c r="Y9155" t="e">
        <f t="shared" si="2144"/>
        <v>#DIV/0!</v>
      </c>
    </row>
    <row r="9156" spans="9:25">
      <c r="I9156">
        <f t="shared" si="2146"/>
        <v>-180</v>
      </c>
      <c r="J9156">
        <f t="shared" si="2147"/>
        <v>-180</v>
      </c>
      <c r="K9156">
        <f t="shared" si="2148"/>
        <v>-180</v>
      </c>
      <c r="M9156">
        <f t="shared" si="2153"/>
        <v>0</v>
      </c>
      <c r="N9156">
        <f t="shared" si="2154"/>
        <v>0</v>
      </c>
      <c r="O9156">
        <f t="shared" si="2155"/>
        <v>0</v>
      </c>
      <c r="Q9156" t="e">
        <f t="shared" si="2156"/>
        <v>#DIV/0!</v>
      </c>
      <c r="R9156" t="e">
        <f t="shared" si="2157"/>
        <v>#DIV/0!</v>
      </c>
      <c r="S9156" t="e">
        <f t="shared" si="2158"/>
        <v>#DIV/0!</v>
      </c>
      <c r="T9156" t="e">
        <f t="shared" si="2151"/>
        <v>#DIV/0!</v>
      </c>
      <c r="V9156" t="e">
        <f t="shared" si="2152"/>
        <v>#DIV/0!</v>
      </c>
      <c r="W9156" t="e">
        <f t="shared" si="2152"/>
        <v>#DIV/0!</v>
      </c>
      <c r="X9156" t="e">
        <f t="shared" si="2152"/>
        <v>#DIV/0!</v>
      </c>
      <c r="Y9156" t="e">
        <f t="shared" si="2144"/>
        <v>#DIV/0!</v>
      </c>
    </row>
    <row r="9157" spans="9:25">
      <c r="I9157">
        <f t="shared" si="2146"/>
        <v>-180</v>
      </c>
      <c r="J9157">
        <f t="shared" si="2147"/>
        <v>-180</v>
      </c>
      <c r="K9157">
        <f t="shared" si="2148"/>
        <v>-180</v>
      </c>
      <c r="M9157">
        <f t="shared" si="2153"/>
        <v>0</v>
      </c>
      <c r="N9157">
        <f t="shared" si="2154"/>
        <v>0</v>
      </c>
      <c r="O9157">
        <f t="shared" si="2155"/>
        <v>0</v>
      </c>
      <c r="Q9157" t="e">
        <f t="shared" si="2156"/>
        <v>#DIV/0!</v>
      </c>
      <c r="R9157" t="e">
        <f t="shared" si="2157"/>
        <v>#DIV/0!</v>
      </c>
      <c r="S9157" t="e">
        <f t="shared" si="2158"/>
        <v>#DIV/0!</v>
      </c>
      <c r="T9157" t="e">
        <f t="shared" si="2151"/>
        <v>#DIV/0!</v>
      </c>
      <c r="V9157" t="e">
        <f t="shared" si="2152"/>
        <v>#DIV/0!</v>
      </c>
      <c r="W9157" t="e">
        <f t="shared" si="2152"/>
        <v>#DIV/0!</v>
      </c>
      <c r="X9157" t="e">
        <f t="shared" si="2152"/>
        <v>#DIV/0!</v>
      </c>
      <c r="Y9157" t="e">
        <f t="shared" si="2144"/>
        <v>#DIV/0!</v>
      </c>
    </row>
    <row r="9158" spans="9:25">
      <c r="I9158">
        <f t="shared" si="2146"/>
        <v>-180</v>
      </c>
      <c r="J9158">
        <f t="shared" si="2147"/>
        <v>-180</v>
      </c>
      <c r="K9158">
        <f t="shared" si="2148"/>
        <v>-180</v>
      </c>
      <c r="M9158">
        <f t="shared" si="2153"/>
        <v>0</v>
      </c>
      <c r="N9158">
        <f t="shared" si="2154"/>
        <v>0</v>
      </c>
      <c r="O9158">
        <f t="shared" si="2155"/>
        <v>0</v>
      </c>
      <c r="Q9158" t="e">
        <f t="shared" si="2156"/>
        <v>#DIV/0!</v>
      </c>
      <c r="R9158" t="e">
        <f t="shared" si="2157"/>
        <v>#DIV/0!</v>
      </c>
      <c r="S9158" t="e">
        <f t="shared" si="2158"/>
        <v>#DIV/0!</v>
      </c>
      <c r="T9158" t="e">
        <f t="shared" si="2151"/>
        <v>#DIV/0!</v>
      </c>
      <c r="V9158" t="e">
        <f t="shared" si="2152"/>
        <v>#DIV/0!</v>
      </c>
      <c r="W9158" t="e">
        <f t="shared" si="2152"/>
        <v>#DIV/0!</v>
      </c>
      <c r="X9158" t="e">
        <f t="shared" si="2152"/>
        <v>#DIV/0!</v>
      </c>
      <c r="Y9158" t="e">
        <f t="shared" si="2144"/>
        <v>#DIV/0!</v>
      </c>
    </row>
    <row r="9159" spans="9:25">
      <c r="I9159">
        <f t="shared" si="2146"/>
        <v>-180</v>
      </c>
      <c r="J9159">
        <f t="shared" si="2147"/>
        <v>-180</v>
      </c>
      <c r="K9159">
        <f t="shared" si="2148"/>
        <v>-180</v>
      </c>
      <c r="M9159">
        <f t="shared" si="2153"/>
        <v>0</v>
      </c>
      <c r="N9159">
        <f t="shared" si="2154"/>
        <v>0</v>
      </c>
      <c r="O9159">
        <f t="shared" si="2155"/>
        <v>0</v>
      </c>
      <c r="Q9159" t="e">
        <f t="shared" si="2156"/>
        <v>#DIV/0!</v>
      </c>
      <c r="R9159" t="e">
        <f t="shared" si="2157"/>
        <v>#DIV/0!</v>
      </c>
      <c r="S9159" t="e">
        <f t="shared" si="2158"/>
        <v>#DIV/0!</v>
      </c>
      <c r="T9159" t="e">
        <f t="shared" si="2151"/>
        <v>#DIV/0!</v>
      </c>
      <c r="V9159" t="e">
        <f t="shared" si="2152"/>
        <v>#DIV/0!</v>
      </c>
      <c r="W9159" t="e">
        <f t="shared" si="2152"/>
        <v>#DIV/0!</v>
      </c>
      <c r="X9159" t="e">
        <f t="shared" si="2152"/>
        <v>#DIV/0!</v>
      </c>
      <c r="Y9159" t="e">
        <f t="shared" ref="Y9159:Y9222" si="2159">SQRT(V9159*V9159+W9159*W9159+X9159*X9159)</f>
        <v>#DIV/0!</v>
      </c>
    </row>
    <row r="9160" spans="9:25">
      <c r="I9160">
        <f t="shared" si="2146"/>
        <v>-180</v>
      </c>
      <c r="J9160">
        <f t="shared" si="2147"/>
        <v>-180</v>
      </c>
      <c r="K9160">
        <f t="shared" si="2148"/>
        <v>-180</v>
      </c>
      <c r="M9160">
        <f t="shared" si="2153"/>
        <v>0</v>
      </c>
      <c r="N9160">
        <f t="shared" si="2154"/>
        <v>0</v>
      </c>
      <c r="O9160">
        <f t="shared" si="2155"/>
        <v>0</v>
      </c>
      <c r="Q9160" t="e">
        <f t="shared" si="2156"/>
        <v>#DIV/0!</v>
      </c>
      <c r="R9160" t="e">
        <f t="shared" si="2157"/>
        <v>#DIV/0!</v>
      </c>
      <c r="S9160" t="e">
        <f t="shared" si="2158"/>
        <v>#DIV/0!</v>
      </c>
      <c r="T9160" t="e">
        <f t="shared" si="2151"/>
        <v>#DIV/0!</v>
      </c>
      <c r="V9160" t="e">
        <f t="shared" si="2152"/>
        <v>#DIV/0!</v>
      </c>
      <c r="W9160" t="e">
        <f t="shared" si="2152"/>
        <v>#DIV/0!</v>
      </c>
      <c r="X9160" t="e">
        <f t="shared" si="2152"/>
        <v>#DIV/0!</v>
      </c>
      <c r="Y9160" t="e">
        <f t="shared" si="2159"/>
        <v>#DIV/0!</v>
      </c>
    </row>
    <row r="9161" spans="9:25">
      <c r="I9161">
        <f t="shared" si="2146"/>
        <v>-180</v>
      </c>
      <c r="J9161">
        <f t="shared" si="2147"/>
        <v>-180</v>
      </c>
      <c r="K9161">
        <f t="shared" si="2148"/>
        <v>-180</v>
      </c>
      <c r="M9161">
        <f t="shared" si="2153"/>
        <v>0</v>
      </c>
      <c r="N9161">
        <f t="shared" si="2154"/>
        <v>0</v>
      </c>
      <c r="O9161">
        <f t="shared" si="2155"/>
        <v>0</v>
      </c>
      <c r="Q9161" t="e">
        <f t="shared" si="2156"/>
        <v>#DIV/0!</v>
      </c>
      <c r="R9161" t="e">
        <f t="shared" si="2157"/>
        <v>#DIV/0!</v>
      </c>
      <c r="S9161" t="e">
        <f t="shared" si="2158"/>
        <v>#DIV/0!</v>
      </c>
      <c r="T9161" t="e">
        <f t="shared" si="2151"/>
        <v>#DIV/0!</v>
      </c>
      <c r="V9161" t="e">
        <f t="shared" si="2152"/>
        <v>#DIV/0!</v>
      </c>
      <c r="W9161" t="e">
        <f t="shared" si="2152"/>
        <v>#DIV/0!</v>
      </c>
      <c r="X9161" t="e">
        <f t="shared" si="2152"/>
        <v>#DIV/0!</v>
      </c>
      <c r="Y9161" t="e">
        <f t="shared" si="2159"/>
        <v>#DIV/0!</v>
      </c>
    </row>
    <row r="9162" spans="9:25">
      <c r="I9162">
        <f t="shared" si="2146"/>
        <v>-180</v>
      </c>
      <c r="J9162">
        <f t="shared" si="2147"/>
        <v>-180</v>
      </c>
      <c r="K9162">
        <f t="shared" si="2148"/>
        <v>-180</v>
      </c>
      <c r="M9162">
        <f t="shared" si="2153"/>
        <v>0</v>
      </c>
      <c r="N9162">
        <f t="shared" si="2154"/>
        <v>0</v>
      </c>
      <c r="O9162">
        <f t="shared" si="2155"/>
        <v>0</v>
      </c>
      <c r="Q9162" t="e">
        <f t="shared" si="2156"/>
        <v>#DIV/0!</v>
      </c>
      <c r="R9162" t="e">
        <f t="shared" si="2157"/>
        <v>#DIV/0!</v>
      </c>
      <c r="S9162" t="e">
        <f t="shared" si="2158"/>
        <v>#DIV/0!</v>
      </c>
      <c r="T9162" t="e">
        <f t="shared" si="2151"/>
        <v>#DIV/0!</v>
      </c>
      <c r="V9162" t="e">
        <f t="shared" si="2152"/>
        <v>#DIV/0!</v>
      </c>
      <c r="W9162" t="e">
        <f t="shared" si="2152"/>
        <v>#DIV/0!</v>
      </c>
      <c r="X9162" t="e">
        <f t="shared" si="2152"/>
        <v>#DIV/0!</v>
      </c>
      <c r="Y9162" t="e">
        <f t="shared" si="2159"/>
        <v>#DIV/0!</v>
      </c>
    </row>
    <row r="9163" spans="9:25">
      <c r="I9163">
        <f t="shared" si="2146"/>
        <v>-180</v>
      </c>
      <c r="J9163">
        <f t="shared" si="2147"/>
        <v>-180</v>
      </c>
      <c r="K9163">
        <f t="shared" si="2148"/>
        <v>-180</v>
      </c>
      <c r="M9163">
        <f t="shared" si="2153"/>
        <v>0</v>
      </c>
      <c r="N9163">
        <f t="shared" si="2154"/>
        <v>0</v>
      </c>
      <c r="O9163">
        <f t="shared" si="2155"/>
        <v>0</v>
      </c>
      <c r="Q9163" t="e">
        <f t="shared" si="2156"/>
        <v>#DIV/0!</v>
      </c>
      <c r="R9163" t="e">
        <f t="shared" si="2157"/>
        <v>#DIV/0!</v>
      </c>
      <c r="S9163" t="e">
        <f t="shared" si="2158"/>
        <v>#DIV/0!</v>
      </c>
      <c r="T9163" t="e">
        <f t="shared" si="2151"/>
        <v>#DIV/0!</v>
      </c>
      <c r="V9163" t="e">
        <f t="shared" ref="V9163:X9178" si="2160">AVERAGE(Q9157:Q9169)</f>
        <v>#DIV/0!</v>
      </c>
      <c r="W9163" t="e">
        <f t="shared" si="2160"/>
        <v>#DIV/0!</v>
      </c>
      <c r="X9163" t="e">
        <f t="shared" si="2160"/>
        <v>#DIV/0!</v>
      </c>
      <c r="Y9163" t="e">
        <f t="shared" si="2159"/>
        <v>#DIV/0!</v>
      </c>
    </row>
    <row r="9164" spans="9:25">
      <c r="I9164">
        <f t="shared" si="2146"/>
        <v>-180</v>
      </c>
      <c r="J9164">
        <f t="shared" si="2147"/>
        <v>-180</v>
      </c>
      <c r="K9164">
        <f t="shared" si="2148"/>
        <v>-180</v>
      </c>
      <c r="M9164">
        <f t="shared" si="2153"/>
        <v>0</v>
      </c>
      <c r="N9164">
        <f t="shared" si="2154"/>
        <v>0</v>
      </c>
      <c r="O9164">
        <f t="shared" si="2155"/>
        <v>0</v>
      </c>
      <c r="Q9164" t="e">
        <f t="shared" si="2156"/>
        <v>#DIV/0!</v>
      </c>
      <c r="R9164" t="e">
        <f t="shared" si="2157"/>
        <v>#DIV/0!</v>
      </c>
      <c r="S9164" t="e">
        <f t="shared" si="2158"/>
        <v>#DIV/0!</v>
      </c>
      <c r="T9164" t="e">
        <f t="shared" si="2151"/>
        <v>#DIV/0!</v>
      </c>
      <c r="V9164" t="e">
        <f t="shared" si="2160"/>
        <v>#DIV/0!</v>
      </c>
      <c r="W9164" t="e">
        <f t="shared" si="2160"/>
        <v>#DIV/0!</v>
      </c>
      <c r="X9164" t="e">
        <f t="shared" si="2160"/>
        <v>#DIV/0!</v>
      </c>
      <c r="Y9164" t="e">
        <f t="shared" si="2159"/>
        <v>#DIV/0!</v>
      </c>
    </row>
    <row r="9165" spans="9:25">
      <c r="I9165">
        <f t="shared" si="2146"/>
        <v>-180</v>
      </c>
      <c r="J9165">
        <f t="shared" si="2147"/>
        <v>-180</v>
      </c>
      <c r="K9165">
        <f t="shared" si="2148"/>
        <v>-180</v>
      </c>
      <c r="M9165">
        <f t="shared" si="2153"/>
        <v>0</v>
      </c>
      <c r="N9165">
        <f t="shared" si="2154"/>
        <v>0</v>
      </c>
      <c r="O9165">
        <f t="shared" si="2155"/>
        <v>0</v>
      </c>
      <c r="Q9165" t="e">
        <f t="shared" si="2156"/>
        <v>#DIV/0!</v>
      </c>
      <c r="R9165" t="e">
        <f t="shared" si="2157"/>
        <v>#DIV/0!</v>
      </c>
      <c r="S9165" t="e">
        <f t="shared" si="2158"/>
        <v>#DIV/0!</v>
      </c>
      <c r="T9165" t="e">
        <f t="shared" si="2151"/>
        <v>#DIV/0!</v>
      </c>
      <c r="V9165" t="e">
        <f t="shared" si="2160"/>
        <v>#DIV/0!</v>
      </c>
      <c r="W9165" t="e">
        <f t="shared" si="2160"/>
        <v>#DIV/0!</v>
      </c>
      <c r="X9165" t="e">
        <f t="shared" si="2160"/>
        <v>#DIV/0!</v>
      </c>
      <c r="Y9165" t="e">
        <f t="shared" si="2159"/>
        <v>#DIV/0!</v>
      </c>
    </row>
    <row r="9166" spans="9:25">
      <c r="I9166">
        <f t="shared" ref="I9166:I9229" si="2161">E9166-180</f>
        <v>-180</v>
      </c>
      <c r="J9166">
        <f t="shared" ref="J9166:J9229" si="2162">F9166-180</f>
        <v>-180</v>
      </c>
      <c r="K9166">
        <f t="shared" ref="K9166:K9229" si="2163">G9166-180</f>
        <v>-180</v>
      </c>
      <c r="M9166">
        <f t="shared" si="2153"/>
        <v>0</v>
      </c>
      <c r="N9166">
        <f t="shared" si="2154"/>
        <v>0</v>
      </c>
      <c r="O9166">
        <f t="shared" si="2155"/>
        <v>0</v>
      </c>
      <c r="Q9166" t="e">
        <f t="shared" si="2156"/>
        <v>#DIV/0!</v>
      </c>
      <c r="R9166" t="e">
        <f t="shared" si="2157"/>
        <v>#DIV/0!</v>
      </c>
      <c r="S9166" t="e">
        <f t="shared" si="2158"/>
        <v>#DIV/0!</v>
      </c>
      <c r="T9166" t="e">
        <f t="shared" si="2151"/>
        <v>#DIV/0!</v>
      </c>
      <c r="V9166" t="e">
        <f t="shared" si="2160"/>
        <v>#DIV/0!</v>
      </c>
      <c r="W9166" t="e">
        <f t="shared" si="2160"/>
        <v>#DIV/0!</v>
      </c>
      <c r="X9166" t="e">
        <f t="shared" si="2160"/>
        <v>#DIV/0!</v>
      </c>
      <c r="Y9166" t="e">
        <f t="shared" si="2159"/>
        <v>#DIV/0!</v>
      </c>
    </row>
    <row r="9167" spans="9:25">
      <c r="I9167">
        <f t="shared" si="2161"/>
        <v>-180</v>
      </c>
      <c r="J9167">
        <f t="shared" si="2162"/>
        <v>-180</v>
      </c>
      <c r="K9167">
        <f t="shared" si="2163"/>
        <v>-180</v>
      </c>
      <c r="M9167">
        <f t="shared" si="2153"/>
        <v>0</v>
      </c>
      <c r="N9167">
        <f t="shared" si="2154"/>
        <v>0</v>
      </c>
      <c r="O9167">
        <f t="shared" si="2155"/>
        <v>0</v>
      </c>
      <c r="Q9167" t="e">
        <f t="shared" si="2156"/>
        <v>#DIV/0!</v>
      </c>
      <c r="R9167" t="e">
        <f t="shared" si="2157"/>
        <v>#DIV/0!</v>
      </c>
      <c r="S9167" t="e">
        <f t="shared" si="2158"/>
        <v>#DIV/0!</v>
      </c>
      <c r="T9167" t="e">
        <f t="shared" si="2151"/>
        <v>#DIV/0!</v>
      </c>
      <c r="V9167" t="e">
        <f t="shared" si="2160"/>
        <v>#DIV/0!</v>
      </c>
      <c r="W9167" t="e">
        <f t="shared" si="2160"/>
        <v>#DIV/0!</v>
      </c>
      <c r="X9167" t="e">
        <f t="shared" si="2160"/>
        <v>#DIV/0!</v>
      </c>
      <c r="Y9167" t="e">
        <f t="shared" si="2159"/>
        <v>#DIV/0!</v>
      </c>
    </row>
    <row r="9168" spans="9:25">
      <c r="I9168">
        <f t="shared" si="2161"/>
        <v>-180</v>
      </c>
      <c r="J9168">
        <f t="shared" si="2162"/>
        <v>-180</v>
      </c>
      <c r="K9168">
        <f t="shared" si="2163"/>
        <v>-180</v>
      </c>
      <c r="M9168">
        <f t="shared" si="2153"/>
        <v>0</v>
      </c>
      <c r="N9168">
        <f t="shared" si="2154"/>
        <v>0</v>
      </c>
      <c r="O9168">
        <f t="shared" si="2155"/>
        <v>0</v>
      </c>
      <c r="Q9168" t="e">
        <f t="shared" si="2156"/>
        <v>#DIV/0!</v>
      </c>
      <c r="R9168" t="e">
        <f t="shared" si="2157"/>
        <v>#DIV/0!</v>
      </c>
      <c r="S9168" t="e">
        <f t="shared" si="2158"/>
        <v>#DIV/0!</v>
      </c>
      <c r="T9168" t="e">
        <f t="shared" si="2151"/>
        <v>#DIV/0!</v>
      </c>
      <c r="V9168" t="e">
        <f t="shared" si="2160"/>
        <v>#DIV/0!</v>
      </c>
      <c r="W9168" t="e">
        <f t="shared" si="2160"/>
        <v>#DIV/0!</v>
      </c>
      <c r="X9168" t="e">
        <f t="shared" si="2160"/>
        <v>#DIV/0!</v>
      </c>
      <c r="Y9168" t="e">
        <f t="shared" si="2159"/>
        <v>#DIV/0!</v>
      </c>
    </row>
    <row r="9169" spans="9:25">
      <c r="I9169">
        <f t="shared" si="2161"/>
        <v>-180</v>
      </c>
      <c r="J9169">
        <f t="shared" si="2162"/>
        <v>-180</v>
      </c>
      <c r="K9169">
        <f t="shared" si="2163"/>
        <v>-180</v>
      </c>
      <c r="M9169">
        <f t="shared" si="2153"/>
        <v>0</v>
      </c>
      <c r="N9169">
        <f t="shared" si="2154"/>
        <v>0</v>
      </c>
      <c r="O9169">
        <f t="shared" si="2155"/>
        <v>0</v>
      </c>
      <c r="Q9169" t="e">
        <f t="shared" si="2156"/>
        <v>#DIV/0!</v>
      </c>
      <c r="R9169" t="e">
        <f t="shared" si="2157"/>
        <v>#DIV/0!</v>
      </c>
      <c r="S9169" t="e">
        <f t="shared" si="2158"/>
        <v>#DIV/0!</v>
      </c>
      <c r="T9169" t="e">
        <f t="shared" si="2151"/>
        <v>#DIV/0!</v>
      </c>
      <c r="V9169" t="e">
        <f t="shared" si="2160"/>
        <v>#DIV/0!</v>
      </c>
      <c r="W9169" t="e">
        <f t="shared" si="2160"/>
        <v>#DIV/0!</v>
      </c>
      <c r="X9169" t="e">
        <f t="shared" si="2160"/>
        <v>#DIV/0!</v>
      </c>
      <c r="Y9169" t="e">
        <f t="shared" si="2159"/>
        <v>#DIV/0!</v>
      </c>
    </row>
    <row r="9170" spans="9:25">
      <c r="I9170">
        <f t="shared" si="2161"/>
        <v>-180</v>
      </c>
      <c r="J9170">
        <f t="shared" si="2162"/>
        <v>-180</v>
      </c>
      <c r="K9170">
        <f t="shared" si="2163"/>
        <v>-180</v>
      </c>
      <c r="M9170">
        <f t="shared" si="2153"/>
        <v>0</v>
      </c>
      <c r="N9170">
        <f t="shared" si="2154"/>
        <v>0</v>
      </c>
      <c r="O9170">
        <f t="shared" si="2155"/>
        <v>0</v>
      </c>
      <c r="Q9170" t="e">
        <f t="shared" si="2156"/>
        <v>#DIV/0!</v>
      </c>
      <c r="R9170" t="e">
        <f t="shared" si="2157"/>
        <v>#DIV/0!</v>
      </c>
      <c r="S9170" t="e">
        <f t="shared" si="2158"/>
        <v>#DIV/0!</v>
      </c>
      <c r="T9170" t="e">
        <f t="shared" si="2151"/>
        <v>#DIV/0!</v>
      </c>
      <c r="V9170" t="e">
        <f t="shared" si="2160"/>
        <v>#DIV/0!</v>
      </c>
      <c r="W9170" t="e">
        <f t="shared" si="2160"/>
        <v>#DIV/0!</v>
      </c>
      <c r="X9170" t="e">
        <f t="shared" si="2160"/>
        <v>#DIV/0!</v>
      </c>
      <c r="Y9170" t="e">
        <f t="shared" si="2159"/>
        <v>#DIV/0!</v>
      </c>
    </row>
    <row r="9171" spans="9:25">
      <c r="I9171">
        <f t="shared" si="2161"/>
        <v>-180</v>
      </c>
      <c r="J9171">
        <f t="shared" si="2162"/>
        <v>-180</v>
      </c>
      <c r="K9171">
        <f t="shared" si="2163"/>
        <v>-180</v>
      </c>
      <c r="M9171">
        <f t="shared" si="2153"/>
        <v>0</v>
      </c>
      <c r="N9171">
        <f t="shared" si="2154"/>
        <v>0</v>
      </c>
      <c r="O9171">
        <f t="shared" si="2155"/>
        <v>0</v>
      </c>
      <c r="Q9171" t="e">
        <f t="shared" si="2156"/>
        <v>#DIV/0!</v>
      </c>
      <c r="R9171" t="e">
        <f t="shared" si="2157"/>
        <v>#DIV/0!</v>
      </c>
      <c r="S9171" t="e">
        <f t="shared" si="2158"/>
        <v>#DIV/0!</v>
      </c>
      <c r="T9171" t="e">
        <f t="shared" si="2151"/>
        <v>#DIV/0!</v>
      </c>
      <c r="V9171" t="e">
        <f t="shared" si="2160"/>
        <v>#DIV/0!</v>
      </c>
      <c r="W9171" t="e">
        <f t="shared" si="2160"/>
        <v>#DIV/0!</v>
      </c>
      <c r="X9171" t="e">
        <f t="shared" si="2160"/>
        <v>#DIV/0!</v>
      </c>
      <c r="Y9171" t="e">
        <f t="shared" si="2159"/>
        <v>#DIV/0!</v>
      </c>
    </row>
    <row r="9172" spans="9:25">
      <c r="I9172">
        <f t="shared" si="2161"/>
        <v>-180</v>
      </c>
      <c r="J9172">
        <f t="shared" si="2162"/>
        <v>-180</v>
      </c>
      <c r="K9172">
        <f t="shared" si="2163"/>
        <v>-180</v>
      </c>
      <c r="M9172">
        <f t="shared" si="2153"/>
        <v>0</v>
      </c>
      <c r="N9172">
        <f t="shared" si="2154"/>
        <v>0</v>
      </c>
      <c r="O9172">
        <f t="shared" si="2155"/>
        <v>0</v>
      </c>
      <c r="Q9172" t="e">
        <f t="shared" si="2156"/>
        <v>#DIV/0!</v>
      </c>
      <c r="R9172" t="e">
        <f t="shared" si="2157"/>
        <v>#DIV/0!</v>
      </c>
      <c r="S9172" t="e">
        <f t="shared" si="2158"/>
        <v>#DIV/0!</v>
      </c>
      <c r="T9172" t="e">
        <f t="shared" si="2151"/>
        <v>#DIV/0!</v>
      </c>
      <c r="V9172" t="e">
        <f t="shared" si="2160"/>
        <v>#DIV/0!</v>
      </c>
      <c r="W9172" t="e">
        <f t="shared" si="2160"/>
        <v>#DIV/0!</v>
      </c>
      <c r="X9172" t="e">
        <f t="shared" si="2160"/>
        <v>#DIV/0!</v>
      </c>
      <c r="Y9172" t="e">
        <f t="shared" si="2159"/>
        <v>#DIV/0!</v>
      </c>
    </row>
    <row r="9173" spans="9:25">
      <c r="I9173">
        <f t="shared" si="2161"/>
        <v>-180</v>
      </c>
      <c r="J9173">
        <f t="shared" si="2162"/>
        <v>-180</v>
      </c>
      <c r="K9173">
        <f t="shared" si="2163"/>
        <v>-180</v>
      </c>
      <c r="M9173">
        <f t="shared" si="2153"/>
        <v>0</v>
      </c>
      <c r="N9173">
        <f t="shared" si="2154"/>
        <v>0</v>
      </c>
      <c r="O9173">
        <f t="shared" si="2155"/>
        <v>0</v>
      </c>
      <c r="Q9173" t="e">
        <f t="shared" si="2156"/>
        <v>#DIV/0!</v>
      </c>
      <c r="R9173" t="e">
        <f t="shared" si="2157"/>
        <v>#DIV/0!</v>
      </c>
      <c r="S9173" t="e">
        <f t="shared" si="2158"/>
        <v>#DIV/0!</v>
      </c>
      <c r="T9173" t="e">
        <f t="shared" si="2151"/>
        <v>#DIV/0!</v>
      </c>
      <c r="V9173" t="e">
        <f t="shared" si="2160"/>
        <v>#DIV/0!</v>
      </c>
      <c r="W9173" t="e">
        <f t="shared" si="2160"/>
        <v>#DIV/0!</v>
      </c>
      <c r="X9173" t="e">
        <f t="shared" si="2160"/>
        <v>#DIV/0!</v>
      </c>
      <c r="Y9173" t="e">
        <f t="shared" si="2159"/>
        <v>#DIV/0!</v>
      </c>
    </row>
    <row r="9174" spans="9:25">
      <c r="I9174">
        <f t="shared" si="2161"/>
        <v>-180</v>
      </c>
      <c r="J9174">
        <f t="shared" si="2162"/>
        <v>-180</v>
      </c>
      <c r="K9174">
        <f t="shared" si="2163"/>
        <v>-180</v>
      </c>
      <c r="M9174">
        <f t="shared" si="2153"/>
        <v>0</v>
      </c>
      <c r="N9174">
        <f t="shared" si="2154"/>
        <v>0</v>
      </c>
      <c r="O9174">
        <f t="shared" si="2155"/>
        <v>0</v>
      </c>
      <c r="Q9174" t="e">
        <f t="shared" si="2156"/>
        <v>#DIV/0!</v>
      </c>
      <c r="R9174" t="e">
        <f t="shared" si="2157"/>
        <v>#DIV/0!</v>
      </c>
      <c r="S9174" t="e">
        <f t="shared" si="2158"/>
        <v>#DIV/0!</v>
      </c>
      <c r="T9174" t="e">
        <f t="shared" si="2151"/>
        <v>#DIV/0!</v>
      </c>
      <c r="V9174" t="e">
        <f t="shared" si="2160"/>
        <v>#DIV/0!</v>
      </c>
      <c r="W9174" t="e">
        <f t="shared" si="2160"/>
        <v>#DIV/0!</v>
      </c>
      <c r="X9174" t="e">
        <f t="shared" si="2160"/>
        <v>#DIV/0!</v>
      </c>
      <c r="Y9174" t="e">
        <f t="shared" si="2159"/>
        <v>#DIV/0!</v>
      </c>
    </row>
    <row r="9175" spans="9:25">
      <c r="I9175">
        <f t="shared" si="2161"/>
        <v>-180</v>
      </c>
      <c r="J9175">
        <f t="shared" si="2162"/>
        <v>-180</v>
      </c>
      <c r="K9175">
        <f t="shared" si="2163"/>
        <v>-180</v>
      </c>
      <c r="M9175">
        <f t="shared" si="2153"/>
        <v>0</v>
      </c>
      <c r="N9175">
        <f t="shared" si="2154"/>
        <v>0</v>
      </c>
      <c r="O9175">
        <f t="shared" si="2155"/>
        <v>0</v>
      </c>
      <c r="Q9175" t="e">
        <f t="shared" si="2156"/>
        <v>#DIV/0!</v>
      </c>
      <c r="R9175" t="e">
        <f t="shared" si="2157"/>
        <v>#DIV/0!</v>
      </c>
      <c r="S9175" t="e">
        <f t="shared" si="2158"/>
        <v>#DIV/0!</v>
      </c>
      <c r="T9175" t="e">
        <f t="shared" si="2151"/>
        <v>#DIV/0!</v>
      </c>
      <c r="V9175" t="e">
        <f t="shared" si="2160"/>
        <v>#DIV/0!</v>
      </c>
      <c r="W9175" t="e">
        <f t="shared" si="2160"/>
        <v>#DIV/0!</v>
      </c>
      <c r="X9175" t="e">
        <f t="shared" si="2160"/>
        <v>#DIV/0!</v>
      </c>
      <c r="Y9175" t="e">
        <f t="shared" si="2159"/>
        <v>#DIV/0!</v>
      </c>
    </row>
    <row r="9176" spans="9:25">
      <c r="I9176">
        <f t="shared" si="2161"/>
        <v>-180</v>
      </c>
      <c r="J9176">
        <f t="shared" si="2162"/>
        <v>-180</v>
      </c>
      <c r="K9176">
        <f t="shared" si="2163"/>
        <v>-180</v>
      </c>
      <c r="M9176">
        <f t="shared" si="2153"/>
        <v>0</v>
      </c>
      <c r="N9176">
        <f t="shared" si="2154"/>
        <v>0</v>
      </c>
      <c r="O9176">
        <f t="shared" si="2155"/>
        <v>0</v>
      </c>
      <c r="Q9176" t="e">
        <f t="shared" si="2156"/>
        <v>#DIV/0!</v>
      </c>
      <c r="R9176" t="e">
        <f t="shared" si="2157"/>
        <v>#DIV/0!</v>
      </c>
      <c r="S9176" t="e">
        <f t="shared" si="2158"/>
        <v>#DIV/0!</v>
      </c>
      <c r="T9176" t="e">
        <f t="shared" si="2151"/>
        <v>#DIV/0!</v>
      </c>
      <c r="V9176" t="e">
        <f t="shared" si="2160"/>
        <v>#DIV/0!</v>
      </c>
      <c r="W9176" t="e">
        <f t="shared" si="2160"/>
        <v>#DIV/0!</v>
      </c>
      <c r="X9176" t="e">
        <f t="shared" si="2160"/>
        <v>#DIV/0!</v>
      </c>
      <c r="Y9176" t="e">
        <f t="shared" si="2159"/>
        <v>#DIV/0!</v>
      </c>
    </row>
    <row r="9177" spans="9:25">
      <c r="I9177">
        <f t="shared" si="2161"/>
        <v>-180</v>
      </c>
      <c r="J9177">
        <f t="shared" si="2162"/>
        <v>-180</v>
      </c>
      <c r="K9177">
        <f t="shared" si="2163"/>
        <v>-180</v>
      </c>
      <c r="M9177">
        <f t="shared" si="2153"/>
        <v>0</v>
      </c>
      <c r="N9177">
        <f t="shared" si="2154"/>
        <v>0</v>
      </c>
      <c r="O9177">
        <f t="shared" si="2155"/>
        <v>0</v>
      </c>
      <c r="Q9177" t="e">
        <f t="shared" si="2156"/>
        <v>#DIV/0!</v>
      </c>
      <c r="R9177" t="e">
        <f t="shared" si="2157"/>
        <v>#DIV/0!</v>
      </c>
      <c r="S9177" t="e">
        <f t="shared" si="2158"/>
        <v>#DIV/0!</v>
      </c>
      <c r="T9177" t="e">
        <f t="shared" si="2151"/>
        <v>#DIV/0!</v>
      </c>
      <c r="V9177" t="e">
        <f t="shared" si="2160"/>
        <v>#DIV/0!</v>
      </c>
      <c r="W9177" t="e">
        <f t="shared" si="2160"/>
        <v>#DIV/0!</v>
      </c>
      <c r="X9177" t="e">
        <f t="shared" si="2160"/>
        <v>#DIV/0!</v>
      </c>
      <c r="Y9177" t="e">
        <f t="shared" si="2159"/>
        <v>#DIV/0!</v>
      </c>
    </row>
    <row r="9178" spans="9:25">
      <c r="I9178">
        <f t="shared" si="2161"/>
        <v>-180</v>
      </c>
      <c r="J9178">
        <f t="shared" si="2162"/>
        <v>-180</v>
      </c>
      <c r="K9178">
        <f t="shared" si="2163"/>
        <v>-180</v>
      </c>
      <c r="M9178">
        <f t="shared" si="2153"/>
        <v>0</v>
      </c>
      <c r="N9178">
        <f t="shared" si="2154"/>
        <v>0</v>
      </c>
      <c r="O9178">
        <f t="shared" si="2155"/>
        <v>0</v>
      </c>
      <c r="Q9178" t="e">
        <f t="shared" si="2156"/>
        <v>#DIV/0!</v>
      </c>
      <c r="R9178" t="e">
        <f t="shared" si="2157"/>
        <v>#DIV/0!</v>
      </c>
      <c r="S9178" t="e">
        <f t="shared" si="2158"/>
        <v>#DIV/0!</v>
      </c>
      <c r="T9178" t="e">
        <f t="shared" si="2151"/>
        <v>#DIV/0!</v>
      </c>
      <c r="V9178" t="e">
        <f t="shared" si="2160"/>
        <v>#DIV/0!</v>
      </c>
      <c r="W9178" t="e">
        <f t="shared" si="2160"/>
        <v>#DIV/0!</v>
      </c>
      <c r="X9178" t="e">
        <f t="shared" si="2160"/>
        <v>#DIV/0!</v>
      </c>
      <c r="Y9178" t="e">
        <f t="shared" si="2159"/>
        <v>#DIV/0!</v>
      </c>
    </row>
    <row r="9179" spans="9:25">
      <c r="I9179">
        <f t="shared" si="2161"/>
        <v>-180</v>
      </c>
      <c r="J9179">
        <f t="shared" si="2162"/>
        <v>-180</v>
      </c>
      <c r="K9179">
        <f t="shared" si="2163"/>
        <v>-180</v>
      </c>
      <c r="M9179">
        <f t="shared" si="2153"/>
        <v>0</v>
      </c>
      <c r="N9179">
        <f t="shared" si="2154"/>
        <v>0</v>
      </c>
      <c r="O9179">
        <f t="shared" si="2155"/>
        <v>0</v>
      </c>
      <c r="Q9179" t="e">
        <f t="shared" si="2156"/>
        <v>#DIV/0!</v>
      </c>
      <c r="R9179" t="e">
        <f t="shared" si="2157"/>
        <v>#DIV/0!</v>
      </c>
      <c r="S9179" t="e">
        <f t="shared" si="2158"/>
        <v>#DIV/0!</v>
      </c>
      <c r="T9179" t="e">
        <f t="shared" si="2151"/>
        <v>#DIV/0!</v>
      </c>
      <c r="V9179" t="e">
        <f t="shared" ref="V9179:X9194" si="2164">AVERAGE(Q9173:Q9185)</f>
        <v>#DIV/0!</v>
      </c>
      <c r="W9179" t="e">
        <f t="shared" si="2164"/>
        <v>#DIV/0!</v>
      </c>
      <c r="X9179" t="e">
        <f t="shared" si="2164"/>
        <v>#DIV/0!</v>
      </c>
      <c r="Y9179" t="e">
        <f t="shared" si="2159"/>
        <v>#DIV/0!</v>
      </c>
    </row>
    <row r="9180" spans="9:25">
      <c r="I9180">
        <f t="shared" si="2161"/>
        <v>-180</v>
      </c>
      <c r="J9180">
        <f t="shared" si="2162"/>
        <v>-180</v>
      </c>
      <c r="K9180">
        <f t="shared" si="2163"/>
        <v>-180</v>
      </c>
      <c r="M9180">
        <f t="shared" si="2153"/>
        <v>0</v>
      </c>
      <c r="N9180">
        <f t="shared" si="2154"/>
        <v>0</v>
      </c>
      <c r="O9180">
        <f t="shared" si="2155"/>
        <v>0</v>
      </c>
      <c r="Q9180" t="e">
        <f t="shared" si="2156"/>
        <v>#DIV/0!</v>
      </c>
      <c r="R9180" t="e">
        <f t="shared" si="2157"/>
        <v>#DIV/0!</v>
      </c>
      <c r="S9180" t="e">
        <f t="shared" si="2158"/>
        <v>#DIV/0!</v>
      </c>
      <c r="T9180" t="e">
        <f t="shared" si="2151"/>
        <v>#DIV/0!</v>
      </c>
      <c r="V9180" t="e">
        <f t="shared" si="2164"/>
        <v>#DIV/0!</v>
      </c>
      <c r="W9180" t="e">
        <f t="shared" si="2164"/>
        <v>#DIV/0!</v>
      </c>
      <c r="X9180" t="e">
        <f t="shared" si="2164"/>
        <v>#DIV/0!</v>
      </c>
      <c r="Y9180" t="e">
        <f t="shared" si="2159"/>
        <v>#DIV/0!</v>
      </c>
    </row>
    <row r="9181" spans="9:25">
      <c r="I9181">
        <f t="shared" si="2161"/>
        <v>-180</v>
      </c>
      <c r="J9181">
        <f t="shared" si="2162"/>
        <v>-180</v>
      </c>
      <c r="K9181">
        <f t="shared" si="2163"/>
        <v>-180</v>
      </c>
      <c r="M9181">
        <f t="shared" si="2153"/>
        <v>0</v>
      </c>
      <c r="N9181">
        <f t="shared" si="2154"/>
        <v>0</v>
      </c>
      <c r="O9181">
        <f t="shared" si="2155"/>
        <v>0</v>
      </c>
      <c r="Q9181" t="e">
        <f t="shared" si="2156"/>
        <v>#DIV/0!</v>
      </c>
      <c r="R9181" t="e">
        <f t="shared" si="2157"/>
        <v>#DIV/0!</v>
      </c>
      <c r="S9181" t="e">
        <f t="shared" si="2158"/>
        <v>#DIV/0!</v>
      </c>
      <c r="T9181" t="e">
        <f t="shared" si="2151"/>
        <v>#DIV/0!</v>
      </c>
      <c r="V9181" t="e">
        <f t="shared" si="2164"/>
        <v>#DIV/0!</v>
      </c>
      <c r="W9181" t="e">
        <f t="shared" si="2164"/>
        <v>#DIV/0!</v>
      </c>
      <c r="X9181" t="e">
        <f t="shared" si="2164"/>
        <v>#DIV/0!</v>
      </c>
      <c r="Y9181" t="e">
        <f t="shared" si="2159"/>
        <v>#DIV/0!</v>
      </c>
    </row>
    <row r="9182" spans="9:25">
      <c r="I9182">
        <f t="shared" si="2161"/>
        <v>-180</v>
      </c>
      <c r="J9182">
        <f t="shared" si="2162"/>
        <v>-180</v>
      </c>
      <c r="K9182">
        <f t="shared" si="2163"/>
        <v>-180</v>
      </c>
      <c r="M9182">
        <f t="shared" si="2153"/>
        <v>0</v>
      </c>
      <c r="N9182">
        <f t="shared" si="2154"/>
        <v>0</v>
      </c>
      <c r="O9182">
        <f t="shared" si="2155"/>
        <v>0</v>
      </c>
      <c r="Q9182" t="e">
        <f t="shared" si="2156"/>
        <v>#DIV/0!</v>
      </c>
      <c r="R9182" t="e">
        <f t="shared" si="2157"/>
        <v>#DIV/0!</v>
      </c>
      <c r="S9182" t="e">
        <f t="shared" si="2158"/>
        <v>#DIV/0!</v>
      </c>
      <c r="T9182" t="e">
        <f t="shared" si="2151"/>
        <v>#DIV/0!</v>
      </c>
      <c r="V9182" t="e">
        <f t="shared" si="2164"/>
        <v>#DIV/0!</v>
      </c>
      <c r="W9182" t="e">
        <f t="shared" si="2164"/>
        <v>#DIV/0!</v>
      </c>
      <c r="X9182" t="e">
        <f t="shared" si="2164"/>
        <v>#DIV/0!</v>
      </c>
      <c r="Y9182" t="e">
        <f t="shared" si="2159"/>
        <v>#DIV/0!</v>
      </c>
    </row>
    <row r="9183" spans="9:25">
      <c r="I9183">
        <f t="shared" si="2161"/>
        <v>-180</v>
      </c>
      <c r="J9183">
        <f t="shared" si="2162"/>
        <v>-180</v>
      </c>
      <c r="K9183">
        <f t="shared" si="2163"/>
        <v>-180</v>
      </c>
      <c r="M9183">
        <f t="shared" si="2153"/>
        <v>0</v>
      </c>
      <c r="N9183">
        <f t="shared" si="2154"/>
        <v>0</v>
      </c>
      <c r="O9183">
        <f t="shared" si="2155"/>
        <v>0</v>
      </c>
      <c r="Q9183" t="e">
        <f t="shared" si="2156"/>
        <v>#DIV/0!</v>
      </c>
      <c r="R9183" t="e">
        <f t="shared" si="2157"/>
        <v>#DIV/0!</v>
      </c>
      <c r="S9183" t="e">
        <f t="shared" si="2158"/>
        <v>#DIV/0!</v>
      </c>
      <c r="T9183" t="e">
        <f t="shared" si="2151"/>
        <v>#DIV/0!</v>
      </c>
      <c r="V9183" t="e">
        <f t="shared" si="2164"/>
        <v>#DIV/0!</v>
      </c>
      <c r="W9183" t="e">
        <f t="shared" si="2164"/>
        <v>#DIV/0!</v>
      </c>
      <c r="X9183" t="e">
        <f t="shared" si="2164"/>
        <v>#DIV/0!</v>
      </c>
      <c r="Y9183" t="e">
        <f t="shared" si="2159"/>
        <v>#DIV/0!</v>
      </c>
    </row>
    <row r="9184" spans="9:25">
      <c r="I9184">
        <f t="shared" si="2161"/>
        <v>-180</v>
      </c>
      <c r="J9184">
        <f t="shared" si="2162"/>
        <v>-180</v>
      </c>
      <c r="K9184">
        <f t="shared" si="2163"/>
        <v>-180</v>
      </c>
      <c r="M9184">
        <f t="shared" si="2153"/>
        <v>0</v>
      </c>
      <c r="N9184">
        <f t="shared" si="2154"/>
        <v>0</v>
      </c>
      <c r="O9184">
        <f t="shared" si="2155"/>
        <v>0</v>
      </c>
      <c r="Q9184" t="e">
        <f t="shared" si="2156"/>
        <v>#DIV/0!</v>
      </c>
      <c r="R9184" t="e">
        <f t="shared" si="2157"/>
        <v>#DIV/0!</v>
      </c>
      <c r="S9184" t="e">
        <f t="shared" si="2158"/>
        <v>#DIV/0!</v>
      </c>
      <c r="T9184" t="e">
        <f t="shared" si="2151"/>
        <v>#DIV/0!</v>
      </c>
      <c r="V9184" t="e">
        <f t="shared" si="2164"/>
        <v>#DIV/0!</v>
      </c>
      <c r="W9184" t="e">
        <f t="shared" si="2164"/>
        <v>#DIV/0!</v>
      </c>
      <c r="X9184" t="e">
        <f t="shared" si="2164"/>
        <v>#DIV/0!</v>
      </c>
      <c r="Y9184" t="e">
        <f t="shared" si="2159"/>
        <v>#DIV/0!</v>
      </c>
    </row>
    <row r="9185" spans="9:25">
      <c r="I9185">
        <f t="shared" si="2161"/>
        <v>-180</v>
      </c>
      <c r="J9185">
        <f t="shared" si="2162"/>
        <v>-180</v>
      </c>
      <c r="K9185">
        <f t="shared" si="2163"/>
        <v>-180</v>
      </c>
      <c r="M9185">
        <f t="shared" si="2153"/>
        <v>0</v>
      </c>
      <c r="N9185">
        <f t="shared" si="2154"/>
        <v>0</v>
      </c>
      <c r="O9185">
        <f t="shared" si="2155"/>
        <v>0</v>
      </c>
      <c r="Q9185" t="e">
        <f t="shared" si="2156"/>
        <v>#DIV/0!</v>
      </c>
      <c r="R9185" t="e">
        <f t="shared" si="2157"/>
        <v>#DIV/0!</v>
      </c>
      <c r="S9185" t="e">
        <f t="shared" si="2158"/>
        <v>#DIV/0!</v>
      </c>
      <c r="T9185" t="e">
        <f t="shared" si="2151"/>
        <v>#DIV/0!</v>
      </c>
      <c r="V9185" t="e">
        <f t="shared" si="2164"/>
        <v>#DIV/0!</v>
      </c>
      <c r="W9185" t="e">
        <f t="shared" si="2164"/>
        <v>#DIV/0!</v>
      </c>
      <c r="X9185" t="e">
        <f t="shared" si="2164"/>
        <v>#DIV/0!</v>
      </c>
      <c r="Y9185" t="e">
        <f t="shared" si="2159"/>
        <v>#DIV/0!</v>
      </c>
    </row>
    <row r="9186" spans="9:25">
      <c r="I9186">
        <f t="shared" si="2161"/>
        <v>-180</v>
      </c>
      <c r="J9186">
        <f t="shared" si="2162"/>
        <v>-180</v>
      </c>
      <c r="K9186">
        <f t="shared" si="2163"/>
        <v>-180</v>
      </c>
      <c r="M9186">
        <f t="shared" si="2153"/>
        <v>0</v>
      </c>
      <c r="N9186">
        <f t="shared" si="2154"/>
        <v>0</v>
      </c>
      <c r="O9186">
        <f t="shared" si="2155"/>
        <v>0</v>
      </c>
      <c r="Q9186" t="e">
        <f t="shared" si="2156"/>
        <v>#DIV/0!</v>
      </c>
      <c r="R9186" t="e">
        <f t="shared" si="2157"/>
        <v>#DIV/0!</v>
      </c>
      <c r="S9186" t="e">
        <f t="shared" si="2158"/>
        <v>#DIV/0!</v>
      </c>
      <c r="T9186" t="e">
        <f t="shared" si="2151"/>
        <v>#DIV/0!</v>
      </c>
      <c r="V9186" t="e">
        <f t="shared" si="2164"/>
        <v>#DIV/0!</v>
      </c>
      <c r="W9186" t="e">
        <f t="shared" si="2164"/>
        <v>#DIV/0!</v>
      </c>
      <c r="X9186" t="e">
        <f t="shared" si="2164"/>
        <v>#DIV/0!</v>
      </c>
      <c r="Y9186" t="e">
        <f t="shared" si="2159"/>
        <v>#DIV/0!</v>
      </c>
    </row>
    <row r="9187" spans="9:25">
      <c r="I9187">
        <f t="shared" si="2161"/>
        <v>-180</v>
      </c>
      <c r="J9187">
        <f t="shared" si="2162"/>
        <v>-180</v>
      </c>
      <c r="K9187">
        <f t="shared" si="2163"/>
        <v>-180</v>
      </c>
      <c r="M9187">
        <f t="shared" si="2153"/>
        <v>0</v>
      </c>
      <c r="N9187">
        <f t="shared" si="2154"/>
        <v>0</v>
      </c>
      <c r="O9187">
        <f t="shared" si="2155"/>
        <v>0</v>
      </c>
      <c r="Q9187" t="e">
        <f t="shared" si="2156"/>
        <v>#DIV/0!</v>
      </c>
      <c r="R9187" t="e">
        <f t="shared" si="2157"/>
        <v>#DIV/0!</v>
      </c>
      <c r="S9187" t="e">
        <f t="shared" si="2158"/>
        <v>#DIV/0!</v>
      </c>
      <c r="T9187" t="e">
        <f t="shared" si="2151"/>
        <v>#DIV/0!</v>
      </c>
      <c r="V9187" t="e">
        <f t="shared" si="2164"/>
        <v>#DIV/0!</v>
      </c>
      <c r="W9187" t="e">
        <f t="shared" si="2164"/>
        <v>#DIV/0!</v>
      </c>
      <c r="X9187" t="e">
        <f t="shared" si="2164"/>
        <v>#DIV/0!</v>
      </c>
      <c r="Y9187" t="e">
        <f t="shared" si="2159"/>
        <v>#DIV/0!</v>
      </c>
    </row>
    <row r="9188" spans="9:25">
      <c r="I9188">
        <f t="shared" si="2161"/>
        <v>-180</v>
      </c>
      <c r="J9188">
        <f t="shared" si="2162"/>
        <v>-180</v>
      </c>
      <c r="K9188">
        <f t="shared" si="2163"/>
        <v>-180</v>
      </c>
      <c r="M9188">
        <f t="shared" si="2153"/>
        <v>0</v>
      </c>
      <c r="N9188">
        <f t="shared" si="2154"/>
        <v>0</v>
      </c>
      <c r="O9188">
        <f t="shared" si="2155"/>
        <v>0</v>
      </c>
      <c r="Q9188" t="e">
        <f t="shared" si="2156"/>
        <v>#DIV/0!</v>
      </c>
      <c r="R9188" t="e">
        <f t="shared" si="2157"/>
        <v>#DIV/0!</v>
      </c>
      <c r="S9188" t="e">
        <f t="shared" si="2158"/>
        <v>#DIV/0!</v>
      </c>
      <c r="T9188" t="e">
        <f t="shared" si="2151"/>
        <v>#DIV/0!</v>
      </c>
      <c r="V9188" t="e">
        <f t="shared" si="2164"/>
        <v>#DIV/0!</v>
      </c>
      <c r="W9188" t="e">
        <f t="shared" si="2164"/>
        <v>#DIV/0!</v>
      </c>
      <c r="X9188" t="e">
        <f t="shared" si="2164"/>
        <v>#DIV/0!</v>
      </c>
      <c r="Y9188" t="e">
        <f t="shared" si="2159"/>
        <v>#DIV/0!</v>
      </c>
    </row>
    <row r="9189" spans="9:25">
      <c r="I9189">
        <f t="shared" si="2161"/>
        <v>-180</v>
      </c>
      <c r="J9189">
        <f t="shared" si="2162"/>
        <v>-180</v>
      </c>
      <c r="K9189">
        <f t="shared" si="2163"/>
        <v>-180</v>
      </c>
      <c r="M9189">
        <f t="shared" si="2153"/>
        <v>0</v>
      </c>
      <c r="N9189">
        <f t="shared" si="2154"/>
        <v>0</v>
      </c>
      <c r="O9189">
        <f t="shared" si="2155"/>
        <v>0</v>
      </c>
      <c r="Q9189" t="e">
        <f t="shared" si="2156"/>
        <v>#DIV/0!</v>
      </c>
      <c r="R9189" t="e">
        <f t="shared" si="2157"/>
        <v>#DIV/0!</v>
      </c>
      <c r="S9189" t="e">
        <f t="shared" si="2158"/>
        <v>#DIV/0!</v>
      </c>
      <c r="T9189" t="e">
        <f t="shared" si="2151"/>
        <v>#DIV/0!</v>
      </c>
      <c r="V9189" t="e">
        <f t="shared" si="2164"/>
        <v>#DIV/0!</v>
      </c>
      <c r="W9189" t="e">
        <f t="shared" si="2164"/>
        <v>#DIV/0!</v>
      </c>
      <c r="X9189" t="e">
        <f t="shared" si="2164"/>
        <v>#DIV/0!</v>
      </c>
      <c r="Y9189" t="e">
        <f t="shared" si="2159"/>
        <v>#DIV/0!</v>
      </c>
    </row>
    <row r="9190" spans="9:25">
      <c r="I9190">
        <f t="shared" si="2161"/>
        <v>-180</v>
      </c>
      <c r="J9190">
        <f t="shared" si="2162"/>
        <v>-180</v>
      </c>
      <c r="K9190">
        <f t="shared" si="2163"/>
        <v>-180</v>
      </c>
      <c r="M9190">
        <f t="shared" si="2153"/>
        <v>0</v>
      </c>
      <c r="N9190">
        <f t="shared" si="2154"/>
        <v>0</v>
      </c>
      <c r="O9190">
        <f t="shared" si="2155"/>
        <v>0</v>
      </c>
      <c r="Q9190" t="e">
        <f t="shared" si="2156"/>
        <v>#DIV/0!</v>
      </c>
      <c r="R9190" t="e">
        <f t="shared" si="2157"/>
        <v>#DIV/0!</v>
      </c>
      <c r="S9190" t="e">
        <f t="shared" si="2158"/>
        <v>#DIV/0!</v>
      </c>
      <c r="T9190" t="e">
        <f t="shared" si="2151"/>
        <v>#DIV/0!</v>
      </c>
      <c r="V9190" t="e">
        <f t="shared" si="2164"/>
        <v>#DIV/0!</v>
      </c>
      <c r="W9190" t="e">
        <f t="shared" si="2164"/>
        <v>#DIV/0!</v>
      </c>
      <c r="X9190" t="e">
        <f t="shared" si="2164"/>
        <v>#DIV/0!</v>
      </c>
      <c r="Y9190" t="e">
        <f t="shared" si="2159"/>
        <v>#DIV/0!</v>
      </c>
    </row>
    <row r="9191" spans="9:25">
      <c r="I9191">
        <f t="shared" si="2161"/>
        <v>-180</v>
      </c>
      <c r="J9191">
        <f t="shared" si="2162"/>
        <v>-180</v>
      </c>
      <c r="K9191">
        <f t="shared" si="2163"/>
        <v>-180</v>
      </c>
      <c r="M9191">
        <f t="shared" si="2153"/>
        <v>0</v>
      </c>
      <c r="N9191">
        <f t="shared" si="2154"/>
        <v>0</v>
      </c>
      <c r="O9191">
        <f t="shared" si="2155"/>
        <v>0</v>
      </c>
      <c r="Q9191" t="e">
        <f t="shared" si="2156"/>
        <v>#DIV/0!</v>
      </c>
      <c r="R9191" t="e">
        <f t="shared" si="2157"/>
        <v>#DIV/0!</v>
      </c>
      <c r="S9191" t="e">
        <f t="shared" si="2158"/>
        <v>#DIV/0!</v>
      </c>
      <c r="T9191" t="e">
        <f t="shared" si="2151"/>
        <v>#DIV/0!</v>
      </c>
      <c r="V9191" t="e">
        <f t="shared" si="2164"/>
        <v>#DIV/0!</v>
      </c>
      <c r="W9191" t="e">
        <f t="shared" si="2164"/>
        <v>#DIV/0!</v>
      </c>
      <c r="X9191" t="e">
        <f t="shared" si="2164"/>
        <v>#DIV/0!</v>
      </c>
      <c r="Y9191" t="e">
        <f t="shared" si="2159"/>
        <v>#DIV/0!</v>
      </c>
    </row>
    <row r="9192" spans="9:25">
      <c r="I9192">
        <f t="shared" si="2161"/>
        <v>-180</v>
      </c>
      <c r="J9192">
        <f t="shared" si="2162"/>
        <v>-180</v>
      </c>
      <c r="K9192">
        <f t="shared" si="2163"/>
        <v>-180</v>
      </c>
      <c r="M9192">
        <f t="shared" si="2153"/>
        <v>0</v>
      </c>
      <c r="N9192">
        <f t="shared" si="2154"/>
        <v>0</v>
      </c>
      <c r="O9192">
        <f t="shared" si="2155"/>
        <v>0</v>
      </c>
      <c r="Q9192" t="e">
        <f t="shared" si="2156"/>
        <v>#DIV/0!</v>
      </c>
      <c r="R9192" t="e">
        <f t="shared" si="2157"/>
        <v>#DIV/0!</v>
      </c>
      <c r="S9192" t="e">
        <f t="shared" si="2158"/>
        <v>#DIV/0!</v>
      </c>
      <c r="T9192" t="e">
        <f t="shared" si="2151"/>
        <v>#DIV/0!</v>
      </c>
      <c r="V9192" t="e">
        <f t="shared" si="2164"/>
        <v>#DIV/0!</v>
      </c>
      <c r="W9192" t="e">
        <f t="shared" si="2164"/>
        <v>#DIV/0!</v>
      </c>
      <c r="X9192" t="e">
        <f t="shared" si="2164"/>
        <v>#DIV/0!</v>
      </c>
      <c r="Y9192" t="e">
        <f t="shared" si="2159"/>
        <v>#DIV/0!</v>
      </c>
    </row>
    <row r="9193" spans="9:25">
      <c r="I9193">
        <f t="shared" si="2161"/>
        <v>-180</v>
      </c>
      <c r="J9193">
        <f t="shared" si="2162"/>
        <v>-180</v>
      </c>
      <c r="K9193">
        <f t="shared" si="2163"/>
        <v>-180</v>
      </c>
      <c r="M9193">
        <f t="shared" si="2153"/>
        <v>0</v>
      </c>
      <c r="N9193">
        <f t="shared" si="2154"/>
        <v>0</v>
      </c>
      <c r="O9193">
        <f t="shared" si="2155"/>
        <v>0</v>
      </c>
      <c r="Q9193" t="e">
        <f t="shared" si="2156"/>
        <v>#DIV/0!</v>
      </c>
      <c r="R9193" t="e">
        <f t="shared" si="2157"/>
        <v>#DIV/0!</v>
      </c>
      <c r="S9193" t="e">
        <f t="shared" si="2158"/>
        <v>#DIV/0!</v>
      </c>
      <c r="T9193" t="e">
        <f t="shared" si="2151"/>
        <v>#DIV/0!</v>
      </c>
      <c r="V9193" t="e">
        <f t="shared" si="2164"/>
        <v>#DIV/0!</v>
      </c>
      <c r="W9193" t="e">
        <f t="shared" si="2164"/>
        <v>#DIV/0!</v>
      </c>
      <c r="X9193" t="e">
        <f t="shared" si="2164"/>
        <v>#DIV/0!</v>
      </c>
      <c r="Y9193" t="e">
        <f t="shared" si="2159"/>
        <v>#DIV/0!</v>
      </c>
    </row>
    <row r="9194" spans="9:25">
      <c r="I9194">
        <f t="shared" si="2161"/>
        <v>-180</v>
      </c>
      <c r="J9194">
        <f t="shared" si="2162"/>
        <v>-180</v>
      </c>
      <c r="K9194">
        <f t="shared" si="2163"/>
        <v>-180</v>
      </c>
      <c r="M9194">
        <f t="shared" si="2153"/>
        <v>0</v>
      </c>
      <c r="N9194">
        <f t="shared" si="2154"/>
        <v>0</v>
      </c>
      <c r="O9194">
        <f t="shared" si="2155"/>
        <v>0</v>
      </c>
      <c r="Q9194" t="e">
        <f t="shared" si="2156"/>
        <v>#DIV/0!</v>
      </c>
      <c r="R9194" t="e">
        <f t="shared" si="2157"/>
        <v>#DIV/0!</v>
      </c>
      <c r="S9194" t="e">
        <f t="shared" si="2158"/>
        <v>#DIV/0!</v>
      </c>
      <c r="T9194" t="e">
        <f t="shared" si="2151"/>
        <v>#DIV/0!</v>
      </c>
      <c r="V9194" t="e">
        <f t="shared" si="2164"/>
        <v>#DIV/0!</v>
      </c>
      <c r="W9194" t="e">
        <f t="shared" si="2164"/>
        <v>#DIV/0!</v>
      </c>
      <c r="X9194" t="e">
        <f t="shared" si="2164"/>
        <v>#DIV/0!</v>
      </c>
      <c r="Y9194" t="e">
        <f t="shared" si="2159"/>
        <v>#DIV/0!</v>
      </c>
    </row>
    <row r="9195" spans="9:25">
      <c r="I9195">
        <f t="shared" si="2161"/>
        <v>-180</v>
      </c>
      <c r="J9195">
        <f t="shared" si="2162"/>
        <v>-180</v>
      </c>
      <c r="K9195">
        <f t="shared" si="2163"/>
        <v>-180</v>
      </c>
      <c r="M9195">
        <f t="shared" si="2153"/>
        <v>0</v>
      </c>
      <c r="N9195">
        <f t="shared" si="2154"/>
        <v>0</v>
      </c>
      <c r="O9195">
        <f t="shared" si="2155"/>
        <v>0</v>
      </c>
      <c r="Q9195" t="e">
        <f t="shared" si="2156"/>
        <v>#DIV/0!</v>
      </c>
      <c r="R9195" t="e">
        <f t="shared" si="2157"/>
        <v>#DIV/0!</v>
      </c>
      <c r="S9195" t="e">
        <f t="shared" si="2158"/>
        <v>#DIV/0!</v>
      </c>
      <c r="T9195" t="e">
        <f t="shared" si="2151"/>
        <v>#DIV/0!</v>
      </c>
      <c r="V9195" t="e">
        <f t="shared" ref="V9195:X9210" si="2165">AVERAGE(Q9189:Q9201)</f>
        <v>#DIV/0!</v>
      </c>
      <c r="W9195" t="e">
        <f t="shared" si="2165"/>
        <v>#DIV/0!</v>
      </c>
      <c r="X9195" t="e">
        <f t="shared" si="2165"/>
        <v>#DIV/0!</v>
      </c>
      <c r="Y9195" t="e">
        <f t="shared" si="2159"/>
        <v>#DIV/0!</v>
      </c>
    </row>
    <row r="9196" spans="9:25">
      <c r="I9196">
        <f t="shared" si="2161"/>
        <v>-180</v>
      </c>
      <c r="J9196">
        <f t="shared" si="2162"/>
        <v>-180</v>
      </c>
      <c r="K9196">
        <f t="shared" si="2163"/>
        <v>-180</v>
      </c>
      <c r="M9196">
        <f t="shared" si="2153"/>
        <v>0</v>
      </c>
      <c r="N9196">
        <f t="shared" si="2154"/>
        <v>0</v>
      </c>
      <c r="O9196">
        <f t="shared" si="2155"/>
        <v>0</v>
      </c>
      <c r="Q9196" t="e">
        <f t="shared" si="2156"/>
        <v>#DIV/0!</v>
      </c>
      <c r="R9196" t="e">
        <f t="shared" si="2157"/>
        <v>#DIV/0!</v>
      </c>
      <c r="S9196" t="e">
        <f t="shared" si="2158"/>
        <v>#DIV/0!</v>
      </c>
      <c r="T9196" t="e">
        <f t="shared" si="2151"/>
        <v>#DIV/0!</v>
      </c>
      <c r="V9196" t="e">
        <f t="shared" si="2165"/>
        <v>#DIV/0!</v>
      </c>
      <c r="W9196" t="e">
        <f t="shared" si="2165"/>
        <v>#DIV/0!</v>
      </c>
      <c r="X9196" t="e">
        <f t="shared" si="2165"/>
        <v>#DIV/0!</v>
      </c>
      <c r="Y9196" t="e">
        <f t="shared" si="2159"/>
        <v>#DIV/0!</v>
      </c>
    </row>
    <row r="9197" spans="9:25">
      <c r="I9197">
        <f t="shared" si="2161"/>
        <v>-180</v>
      </c>
      <c r="J9197">
        <f t="shared" si="2162"/>
        <v>-180</v>
      </c>
      <c r="K9197">
        <f t="shared" si="2163"/>
        <v>-180</v>
      </c>
      <c r="M9197">
        <f t="shared" si="2153"/>
        <v>0</v>
      </c>
      <c r="N9197">
        <f t="shared" si="2154"/>
        <v>0</v>
      </c>
      <c r="O9197">
        <f t="shared" si="2155"/>
        <v>0</v>
      </c>
      <c r="Q9197" t="e">
        <f t="shared" si="2156"/>
        <v>#DIV/0!</v>
      </c>
      <c r="R9197" t="e">
        <f t="shared" si="2157"/>
        <v>#DIV/0!</v>
      </c>
      <c r="S9197" t="e">
        <f t="shared" si="2158"/>
        <v>#DIV/0!</v>
      </c>
      <c r="T9197" t="e">
        <f t="shared" si="2151"/>
        <v>#DIV/0!</v>
      </c>
      <c r="V9197" t="e">
        <f t="shared" si="2165"/>
        <v>#DIV/0!</v>
      </c>
      <c r="W9197" t="e">
        <f t="shared" si="2165"/>
        <v>#DIV/0!</v>
      </c>
      <c r="X9197" t="e">
        <f t="shared" si="2165"/>
        <v>#DIV/0!</v>
      </c>
      <c r="Y9197" t="e">
        <f t="shared" si="2159"/>
        <v>#DIV/0!</v>
      </c>
    </row>
    <row r="9198" spans="9:25">
      <c r="I9198">
        <f t="shared" si="2161"/>
        <v>-180</v>
      </c>
      <c r="J9198">
        <f t="shared" si="2162"/>
        <v>-180</v>
      </c>
      <c r="K9198">
        <f t="shared" si="2163"/>
        <v>-180</v>
      </c>
      <c r="M9198">
        <f t="shared" si="2153"/>
        <v>0</v>
      </c>
      <c r="N9198">
        <f t="shared" si="2154"/>
        <v>0</v>
      </c>
      <c r="O9198">
        <f t="shared" si="2155"/>
        <v>0</v>
      </c>
      <c r="Q9198" t="e">
        <f t="shared" si="2156"/>
        <v>#DIV/0!</v>
      </c>
      <c r="R9198" t="e">
        <f t="shared" si="2157"/>
        <v>#DIV/0!</v>
      </c>
      <c r="S9198" t="e">
        <f t="shared" si="2158"/>
        <v>#DIV/0!</v>
      </c>
      <c r="T9198" t="e">
        <f t="shared" si="2151"/>
        <v>#DIV/0!</v>
      </c>
      <c r="V9198" t="e">
        <f t="shared" si="2165"/>
        <v>#DIV/0!</v>
      </c>
      <c r="W9198" t="e">
        <f t="shared" si="2165"/>
        <v>#DIV/0!</v>
      </c>
      <c r="X9198" t="e">
        <f t="shared" si="2165"/>
        <v>#DIV/0!</v>
      </c>
      <c r="Y9198" t="e">
        <f t="shared" si="2159"/>
        <v>#DIV/0!</v>
      </c>
    </row>
    <row r="9199" spans="9:25">
      <c r="I9199">
        <f t="shared" si="2161"/>
        <v>-180</v>
      </c>
      <c r="J9199">
        <f t="shared" si="2162"/>
        <v>-180</v>
      </c>
      <c r="K9199">
        <f t="shared" si="2163"/>
        <v>-180</v>
      </c>
      <c r="M9199">
        <f t="shared" si="2153"/>
        <v>0</v>
      </c>
      <c r="N9199">
        <f t="shared" si="2154"/>
        <v>0</v>
      </c>
      <c r="O9199">
        <f t="shared" si="2155"/>
        <v>0</v>
      </c>
      <c r="Q9199" t="e">
        <f t="shared" si="2156"/>
        <v>#DIV/0!</v>
      </c>
      <c r="R9199" t="e">
        <f t="shared" si="2157"/>
        <v>#DIV/0!</v>
      </c>
      <c r="S9199" t="e">
        <f t="shared" si="2158"/>
        <v>#DIV/0!</v>
      </c>
      <c r="T9199" t="e">
        <f t="shared" si="2151"/>
        <v>#DIV/0!</v>
      </c>
      <c r="V9199" t="e">
        <f t="shared" si="2165"/>
        <v>#DIV/0!</v>
      </c>
      <c r="W9199" t="e">
        <f t="shared" si="2165"/>
        <v>#DIV/0!</v>
      </c>
      <c r="X9199" t="e">
        <f t="shared" si="2165"/>
        <v>#DIV/0!</v>
      </c>
      <c r="Y9199" t="e">
        <f t="shared" si="2159"/>
        <v>#DIV/0!</v>
      </c>
    </row>
    <row r="9200" spans="9:25">
      <c r="I9200">
        <f t="shared" si="2161"/>
        <v>-180</v>
      </c>
      <c r="J9200">
        <f t="shared" si="2162"/>
        <v>-180</v>
      </c>
      <c r="K9200">
        <f t="shared" si="2163"/>
        <v>-180</v>
      </c>
      <c r="M9200">
        <f t="shared" si="2153"/>
        <v>0</v>
      </c>
      <c r="N9200">
        <f t="shared" si="2154"/>
        <v>0</v>
      </c>
      <c r="O9200">
        <f t="shared" si="2155"/>
        <v>0</v>
      </c>
      <c r="Q9200" t="e">
        <f t="shared" si="2156"/>
        <v>#DIV/0!</v>
      </c>
      <c r="R9200" t="e">
        <f t="shared" si="2157"/>
        <v>#DIV/0!</v>
      </c>
      <c r="S9200" t="e">
        <f t="shared" si="2158"/>
        <v>#DIV/0!</v>
      </c>
      <c r="T9200" t="e">
        <f t="shared" si="2151"/>
        <v>#DIV/0!</v>
      </c>
      <c r="V9200" t="e">
        <f t="shared" si="2165"/>
        <v>#DIV/0!</v>
      </c>
      <c r="W9200" t="e">
        <f t="shared" si="2165"/>
        <v>#DIV/0!</v>
      </c>
      <c r="X9200" t="e">
        <f t="shared" si="2165"/>
        <v>#DIV/0!</v>
      </c>
      <c r="Y9200" t="e">
        <f t="shared" si="2159"/>
        <v>#DIV/0!</v>
      </c>
    </row>
    <row r="9201" spans="9:25">
      <c r="I9201">
        <f t="shared" si="2161"/>
        <v>-180</v>
      </c>
      <c r="J9201">
        <f t="shared" si="2162"/>
        <v>-180</v>
      </c>
      <c r="K9201">
        <f t="shared" si="2163"/>
        <v>-180</v>
      </c>
      <c r="M9201">
        <f t="shared" si="2153"/>
        <v>0</v>
      </c>
      <c r="N9201">
        <f t="shared" si="2154"/>
        <v>0</v>
      </c>
      <c r="O9201">
        <f t="shared" si="2155"/>
        <v>0</v>
      </c>
      <c r="Q9201" t="e">
        <f t="shared" si="2156"/>
        <v>#DIV/0!</v>
      </c>
      <c r="R9201" t="e">
        <f t="shared" si="2157"/>
        <v>#DIV/0!</v>
      </c>
      <c r="S9201" t="e">
        <f t="shared" si="2158"/>
        <v>#DIV/0!</v>
      </c>
      <c r="T9201" t="e">
        <f t="shared" si="2151"/>
        <v>#DIV/0!</v>
      </c>
      <c r="V9201" t="e">
        <f t="shared" si="2165"/>
        <v>#DIV/0!</v>
      </c>
      <c r="W9201" t="e">
        <f t="shared" si="2165"/>
        <v>#DIV/0!</v>
      </c>
      <c r="X9201" t="e">
        <f t="shared" si="2165"/>
        <v>#DIV/0!</v>
      </c>
      <c r="Y9201" t="e">
        <f t="shared" si="2159"/>
        <v>#DIV/0!</v>
      </c>
    </row>
    <row r="9202" spans="9:25">
      <c r="I9202">
        <f t="shared" si="2161"/>
        <v>-180</v>
      </c>
      <c r="J9202">
        <f t="shared" si="2162"/>
        <v>-180</v>
      </c>
      <c r="K9202">
        <f t="shared" si="2163"/>
        <v>-180</v>
      </c>
      <c r="M9202">
        <f t="shared" si="2153"/>
        <v>0</v>
      </c>
      <c r="N9202">
        <f t="shared" si="2154"/>
        <v>0</v>
      </c>
      <c r="O9202">
        <f t="shared" si="2155"/>
        <v>0</v>
      </c>
      <c r="Q9202" t="e">
        <f t="shared" si="2156"/>
        <v>#DIV/0!</v>
      </c>
      <c r="R9202" t="e">
        <f t="shared" si="2157"/>
        <v>#DIV/0!</v>
      </c>
      <c r="S9202" t="e">
        <f t="shared" si="2158"/>
        <v>#DIV/0!</v>
      </c>
      <c r="T9202" t="e">
        <f t="shared" si="2151"/>
        <v>#DIV/0!</v>
      </c>
      <c r="V9202" t="e">
        <f t="shared" si="2165"/>
        <v>#DIV/0!</v>
      </c>
      <c r="W9202" t="e">
        <f t="shared" si="2165"/>
        <v>#DIV/0!</v>
      </c>
      <c r="X9202" t="e">
        <f t="shared" si="2165"/>
        <v>#DIV/0!</v>
      </c>
      <c r="Y9202" t="e">
        <f t="shared" si="2159"/>
        <v>#DIV/0!</v>
      </c>
    </row>
    <row r="9203" spans="9:25">
      <c r="I9203">
        <f t="shared" si="2161"/>
        <v>-180</v>
      </c>
      <c r="J9203">
        <f t="shared" si="2162"/>
        <v>-180</v>
      </c>
      <c r="K9203">
        <f t="shared" si="2163"/>
        <v>-180</v>
      </c>
      <c r="M9203">
        <f t="shared" si="2153"/>
        <v>0</v>
      </c>
      <c r="N9203">
        <f t="shared" si="2154"/>
        <v>0</v>
      </c>
      <c r="O9203">
        <f t="shared" si="2155"/>
        <v>0</v>
      </c>
      <c r="Q9203" t="e">
        <f t="shared" si="2156"/>
        <v>#DIV/0!</v>
      </c>
      <c r="R9203" t="e">
        <f t="shared" si="2157"/>
        <v>#DIV/0!</v>
      </c>
      <c r="S9203" t="e">
        <f t="shared" si="2158"/>
        <v>#DIV/0!</v>
      </c>
      <c r="T9203" t="e">
        <f t="shared" si="2151"/>
        <v>#DIV/0!</v>
      </c>
      <c r="V9203" t="e">
        <f t="shared" si="2165"/>
        <v>#DIV/0!</v>
      </c>
      <c r="W9203" t="e">
        <f t="shared" si="2165"/>
        <v>#DIV/0!</v>
      </c>
      <c r="X9203" t="e">
        <f t="shared" si="2165"/>
        <v>#DIV/0!</v>
      </c>
      <c r="Y9203" t="e">
        <f t="shared" si="2159"/>
        <v>#DIV/0!</v>
      </c>
    </row>
    <row r="9204" spans="9:25">
      <c r="I9204">
        <f t="shared" si="2161"/>
        <v>-180</v>
      </c>
      <c r="J9204">
        <f t="shared" si="2162"/>
        <v>-180</v>
      </c>
      <c r="K9204">
        <f t="shared" si="2163"/>
        <v>-180</v>
      </c>
      <c r="M9204">
        <f t="shared" si="2153"/>
        <v>0</v>
      </c>
      <c r="N9204">
        <f t="shared" si="2154"/>
        <v>0</v>
      </c>
      <c r="O9204">
        <f t="shared" si="2155"/>
        <v>0</v>
      </c>
      <c r="Q9204" t="e">
        <f t="shared" si="2156"/>
        <v>#DIV/0!</v>
      </c>
      <c r="R9204" t="e">
        <f t="shared" si="2157"/>
        <v>#DIV/0!</v>
      </c>
      <c r="S9204" t="e">
        <f t="shared" si="2158"/>
        <v>#DIV/0!</v>
      </c>
      <c r="T9204" t="e">
        <f t="shared" si="2151"/>
        <v>#DIV/0!</v>
      </c>
      <c r="V9204" t="e">
        <f t="shared" si="2165"/>
        <v>#DIV/0!</v>
      </c>
      <c r="W9204" t="e">
        <f t="shared" si="2165"/>
        <v>#DIV/0!</v>
      </c>
      <c r="X9204" t="e">
        <f t="shared" si="2165"/>
        <v>#DIV/0!</v>
      </c>
      <c r="Y9204" t="e">
        <f t="shared" si="2159"/>
        <v>#DIV/0!</v>
      </c>
    </row>
    <row r="9205" spans="9:25">
      <c r="I9205">
        <f t="shared" si="2161"/>
        <v>-180</v>
      </c>
      <c r="J9205">
        <f t="shared" si="2162"/>
        <v>-180</v>
      </c>
      <c r="K9205">
        <f t="shared" si="2163"/>
        <v>-180</v>
      </c>
      <c r="M9205">
        <f t="shared" si="2153"/>
        <v>0</v>
      </c>
      <c r="N9205">
        <f t="shared" si="2154"/>
        <v>0</v>
      </c>
      <c r="O9205">
        <f t="shared" si="2155"/>
        <v>0</v>
      </c>
      <c r="Q9205" t="e">
        <f t="shared" si="2156"/>
        <v>#DIV/0!</v>
      </c>
      <c r="R9205" t="e">
        <f t="shared" si="2157"/>
        <v>#DIV/0!</v>
      </c>
      <c r="S9205" t="e">
        <f t="shared" si="2158"/>
        <v>#DIV/0!</v>
      </c>
      <c r="T9205" t="e">
        <f t="shared" si="2151"/>
        <v>#DIV/0!</v>
      </c>
      <c r="V9205" t="e">
        <f t="shared" si="2165"/>
        <v>#DIV/0!</v>
      </c>
      <c r="W9205" t="e">
        <f t="shared" si="2165"/>
        <v>#DIV/0!</v>
      </c>
      <c r="X9205" t="e">
        <f t="shared" si="2165"/>
        <v>#DIV/0!</v>
      </c>
      <c r="Y9205" t="e">
        <f t="shared" si="2159"/>
        <v>#DIV/0!</v>
      </c>
    </row>
    <row r="9206" spans="9:25">
      <c r="I9206">
        <f t="shared" si="2161"/>
        <v>-180</v>
      </c>
      <c r="J9206">
        <f t="shared" si="2162"/>
        <v>-180</v>
      </c>
      <c r="K9206">
        <f t="shared" si="2163"/>
        <v>-180</v>
      </c>
      <c r="M9206">
        <f t="shared" si="2153"/>
        <v>0</v>
      </c>
      <c r="N9206">
        <f t="shared" si="2154"/>
        <v>0</v>
      </c>
      <c r="O9206">
        <f t="shared" si="2155"/>
        <v>0</v>
      </c>
      <c r="Q9206" t="e">
        <f t="shared" si="2156"/>
        <v>#DIV/0!</v>
      </c>
      <c r="R9206" t="e">
        <f t="shared" si="2157"/>
        <v>#DIV/0!</v>
      </c>
      <c r="S9206" t="e">
        <f t="shared" si="2158"/>
        <v>#DIV/0!</v>
      </c>
      <c r="T9206" t="e">
        <f t="shared" si="2151"/>
        <v>#DIV/0!</v>
      </c>
      <c r="V9206" t="e">
        <f t="shared" si="2165"/>
        <v>#DIV/0!</v>
      </c>
      <c r="W9206" t="e">
        <f t="shared" si="2165"/>
        <v>#DIV/0!</v>
      </c>
      <c r="X9206" t="e">
        <f t="shared" si="2165"/>
        <v>#DIV/0!</v>
      </c>
      <c r="Y9206" t="e">
        <f t="shared" si="2159"/>
        <v>#DIV/0!</v>
      </c>
    </row>
    <row r="9207" spans="9:25">
      <c r="I9207">
        <f t="shared" si="2161"/>
        <v>-180</v>
      </c>
      <c r="J9207">
        <f t="shared" si="2162"/>
        <v>-180</v>
      </c>
      <c r="K9207">
        <f t="shared" si="2163"/>
        <v>-180</v>
      </c>
      <c r="M9207">
        <f t="shared" si="2153"/>
        <v>0</v>
      </c>
      <c r="N9207">
        <f t="shared" si="2154"/>
        <v>0</v>
      </c>
      <c r="O9207">
        <f t="shared" si="2155"/>
        <v>0</v>
      </c>
      <c r="Q9207" t="e">
        <f t="shared" si="2156"/>
        <v>#DIV/0!</v>
      </c>
      <c r="R9207" t="e">
        <f t="shared" si="2157"/>
        <v>#DIV/0!</v>
      </c>
      <c r="S9207" t="e">
        <f t="shared" si="2158"/>
        <v>#DIV/0!</v>
      </c>
      <c r="T9207" t="e">
        <f t="shared" ref="T9207:T9270" si="2166">SQRT(Q9207*Q9207+R9207*R9207+S9207*S9207)</f>
        <v>#DIV/0!</v>
      </c>
      <c r="V9207" t="e">
        <f t="shared" si="2165"/>
        <v>#DIV/0!</v>
      </c>
      <c r="W9207" t="e">
        <f t="shared" si="2165"/>
        <v>#DIV/0!</v>
      </c>
      <c r="X9207" t="e">
        <f t="shared" si="2165"/>
        <v>#DIV/0!</v>
      </c>
      <c r="Y9207" t="e">
        <f t="shared" si="2159"/>
        <v>#DIV/0!</v>
      </c>
    </row>
    <row r="9208" spans="9:25">
      <c r="I9208">
        <f t="shared" si="2161"/>
        <v>-180</v>
      </c>
      <c r="J9208">
        <f t="shared" si="2162"/>
        <v>-180</v>
      </c>
      <c r="K9208">
        <f t="shared" si="2163"/>
        <v>-180</v>
      </c>
      <c r="M9208">
        <f t="shared" si="2153"/>
        <v>0</v>
      </c>
      <c r="N9208">
        <f t="shared" si="2154"/>
        <v>0</v>
      </c>
      <c r="O9208">
        <f t="shared" si="2155"/>
        <v>0</v>
      </c>
      <c r="Q9208" t="e">
        <f t="shared" si="2156"/>
        <v>#DIV/0!</v>
      </c>
      <c r="R9208" t="e">
        <f t="shared" si="2157"/>
        <v>#DIV/0!</v>
      </c>
      <c r="S9208" t="e">
        <f t="shared" si="2158"/>
        <v>#DIV/0!</v>
      </c>
      <c r="T9208" t="e">
        <f t="shared" si="2166"/>
        <v>#DIV/0!</v>
      </c>
      <c r="V9208" t="e">
        <f t="shared" si="2165"/>
        <v>#DIV/0!</v>
      </c>
      <c r="W9208" t="e">
        <f t="shared" si="2165"/>
        <v>#DIV/0!</v>
      </c>
      <c r="X9208" t="e">
        <f t="shared" si="2165"/>
        <v>#DIV/0!</v>
      </c>
      <c r="Y9208" t="e">
        <f t="shared" si="2159"/>
        <v>#DIV/0!</v>
      </c>
    </row>
    <row r="9209" spans="9:25">
      <c r="I9209">
        <f t="shared" si="2161"/>
        <v>-180</v>
      </c>
      <c r="J9209">
        <f t="shared" si="2162"/>
        <v>-180</v>
      </c>
      <c r="K9209">
        <f t="shared" si="2163"/>
        <v>-180</v>
      </c>
      <c r="M9209">
        <f t="shared" si="2153"/>
        <v>0</v>
      </c>
      <c r="N9209">
        <f t="shared" si="2154"/>
        <v>0</v>
      </c>
      <c r="O9209">
        <f t="shared" si="2155"/>
        <v>0</v>
      </c>
      <c r="Q9209" t="e">
        <f t="shared" si="2156"/>
        <v>#DIV/0!</v>
      </c>
      <c r="R9209" t="e">
        <f t="shared" si="2157"/>
        <v>#DIV/0!</v>
      </c>
      <c r="S9209" t="e">
        <f t="shared" si="2158"/>
        <v>#DIV/0!</v>
      </c>
      <c r="T9209" t="e">
        <f t="shared" si="2166"/>
        <v>#DIV/0!</v>
      </c>
      <c r="V9209" t="e">
        <f t="shared" si="2165"/>
        <v>#DIV/0!</v>
      </c>
      <c r="W9209" t="e">
        <f t="shared" si="2165"/>
        <v>#DIV/0!</v>
      </c>
      <c r="X9209" t="e">
        <f t="shared" si="2165"/>
        <v>#DIV/0!</v>
      </c>
      <c r="Y9209" t="e">
        <f t="shared" si="2159"/>
        <v>#DIV/0!</v>
      </c>
    </row>
    <row r="9210" spans="9:25">
      <c r="I9210">
        <f t="shared" si="2161"/>
        <v>-180</v>
      </c>
      <c r="J9210">
        <f t="shared" si="2162"/>
        <v>-180</v>
      </c>
      <c r="K9210">
        <f t="shared" si="2163"/>
        <v>-180</v>
      </c>
      <c r="M9210">
        <f t="shared" si="2153"/>
        <v>0</v>
      </c>
      <c r="N9210">
        <f t="shared" si="2154"/>
        <v>0</v>
      </c>
      <c r="O9210">
        <f t="shared" si="2155"/>
        <v>0</v>
      </c>
      <c r="Q9210" t="e">
        <f t="shared" si="2156"/>
        <v>#DIV/0!</v>
      </c>
      <c r="R9210" t="e">
        <f t="shared" si="2157"/>
        <v>#DIV/0!</v>
      </c>
      <c r="S9210" t="e">
        <f t="shared" si="2158"/>
        <v>#DIV/0!</v>
      </c>
      <c r="T9210" t="e">
        <f t="shared" si="2166"/>
        <v>#DIV/0!</v>
      </c>
      <c r="V9210" t="e">
        <f t="shared" si="2165"/>
        <v>#DIV/0!</v>
      </c>
      <c r="W9210" t="e">
        <f t="shared" si="2165"/>
        <v>#DIV/0!</v>
      </c>
      <c r="X9210" t="e">
        <f t="shared" si="2165"/>
        <v>#DIV/0!</v>
      </c>
      <c r="Y9210" t="e">
        <f t="shared" si="2159"/>
        <v>#DIV/0!</v>
      </c>
    </row>
    <row r="9211" spans="9:25">
      <c r="I9211">
        <f t="shared" si="2161"/>
        <v>-180</v>
      </c>
      <c r="J9211">
        <f t="shared" si="2162"/>
        <v>-180</v>
      </c>
      <c r="K9211">
        <f t="shared" si="2163"/>
        <v>-180</v>
      </c>
      <c r="M9211">
        <f t="shared" si="2153"/>
        <v>0</v>
      </c>
      <c r="N9211">
        <f t="shared" si="2154"/>
        <v>0</v>
      </c>
      <c r="O9211">
        <f t="shared" si="2155"/>
        <v>0</v>
      </c>
      <c r="Q9211" t="e">
        <f t="shared" si="2156"/>
        <v>#DIV/0!</v>
      </c>
      <c r="R9211" t="e">
        <f t="shared" si="2157"/>
        <v>#DIV/0!</v>
      </c>
      <c r="S9211" t="e">
        <f t="shared" si="2158"/>
        <v>#DIV/0!</v>
      </c>
      <c r="T9211" t="e">
        <f t="shared" si="2166"/>
        <v>#DIV/0!</v>
      </c>
      <c r="V9211" t="e">
        <f t="shared" ref="V9211:X9226" si="2167">AVERAGE(Q9205:Q9217)</f>
        <v>#DIV/0!</v>
      </c>
      <c r="W9211" t="e">
        <f t="shared" si="2167"/>
        <v>#DIV/0!</v>
      </c>
      <c r="X9211" t="e">
        <f t="shared" si="2167"/>
        <v>#DIV/0!</v>
      </c>
      <c r="Y9211" t="e">
        <f t="shared" si="2159"/>
        <v>#DIV/0!</v>
      </c>
    </row>
    <row r="9212" spans="9:25">
      <c r="I9212">
        <f t="shared" si="2161"/>
        <v>-180</v>
      </c>
      <c r="J9212">
        <f t="shared" si="2162"/>
        <v>-180</v>
      </c>
      <c r="K9212">
        <f t="shared" si="2163"/>
        <v>-180</v>
      </c>
      <c r="M9212">
        <f t="shared" si="2153"/>
        <v>0</v>
      </c>
      <c r="N9212">
        <f t="shared" si="2154"/>
        <v>0</v>
      </c>
      <c r="O9212">
        <f t="shared" si="2155"/>
        <v>0</v>
      </c>
      <c r="Q9212" t="e">
        <f t="shared" si="2156"/>
        <v>#DIV/0!</v>
      </c>
      <c r="R9212" t="e">
        <f t="shared" si="2157"/>
        <v>#DIV/0!</v>
      </c>
      <c r="S9212" t="e">
        <f t="shared" si="2158"/>
        <v>#DIV/0!</v>
      </c>
      <c r="T9212" t="e">
        <f t="shared" si="2166"/>
        <v>#DIV/0!</v>
      </c>
      <c r="V9212" t="e">
        <f t="shared" si="2167"/>
        <v>#DIV/0!</v>
      </c>
      <c r="W9212" t="e">
        <f t="shared" si="2167"/>
        <v>#DIV/0!</v>
      </c>
      <c r="X9212" t="e">
        <f t="shared" si="2167"/>
        <v>#DIV/0!</v>
      </c>
      <c r="Y9212" t="e">
        <f t="shared" si="2159"/>
        <v>#DIV/0!</v>
      </c>
    </row>
    <row r="9213" spans="9:25">
      <c r="I9213">
        <f t="shared" si="2161"/>
        <v>-180</v>
      </c>
      <c r="J9213">
        <f t="shared" si="2162"/>
        <v>-180</v>
      </c>
      <c r="K9213">
        <f t="shared" si="2163"/>
        <v>-180</v>
      </c>
      <c r="M9213">
        <f t="shared" si="2153"/>
        <v>0</v>
      </c>
      <c r="N9213">
        <f t="shared" si="2154"/>
        <v>0</v>
      </c>
      <c r="O9213">
        <f t="shared" si="2155"/>
        <v>0</v>
      </c>
      <c r="Q9213" t="e">
        <f t="shared" si="2156"/>
        <v>#DIV/0!</v>
      </c>
      <c r="R9213" t="e">
        <f t="shared" si="2157"/>
        <v>#DIV/0!</v>
      </c>
      <c r="S9213" t="e">
        <f t="shared" si="2158"/>
        <v>#DIV/0!</v>
      </c>
      <c r="T9213" t="e">
        <f t="shared" si="2166"/>
        <v>#DIV/0!</v>
      </c>
      <c r="V9213" t="e">
        <f t="shared" si="2167"/>
        <v>#DIV/0!</v>
      </c>
      <c r="W9213" t="e">
        <f t="shared" si="2167"/>
        <v>#DIV/0!</v>
      </c>
      <c r="X9213" t="e">
        <f t="shared" si="2167"/>
        <v>#DIV/0!</v>
      </c>
      <c r="Y9213" t="e">
        <f t="shared" si="2159"/>
        <v>#DIV/0!</v>
      </c>
    </row>
    <row r="9214" spans="9:25">
      <c r="I9214">
        <f t="shared" si="2161"/>
        <v>-180</v>
      </c>
      <c r="J9214">
        <f t="shared" si="2162"/>
        <v>-180</v>
      </c>
      <c r="K9214">
        <f t="shared" si="2163"/>
        <v>-180</v>
      </c>
      <c r="M9214">
        <f t="shared" si="2153"/>
        <v>0</v>
      </c>
      <c r="N9214">
        <f t="shared" si="2154"/>
        <v>0</v>
      </c>
      <c r="O9214">
        <f t="shared" si="2155"/>
        <v>0</v>
      </c>
      <c r="Q9214" t="e">
        <f t="shared" si="2156"/>
        <v>#DIV/0!</v>
      </c>
      <c r="R9214" t="e">
        <f t="shared" si="2157"/>
        <v>#DIV/0!</v>
      </c>
      <c r="S9214" t="e">
        <f t="shared" si="2158"/>
        <v>#DIV/0!</v>
      </c>
      <c r="T9214" t="e">
        <f t="shared" si="2166"/>
        <v>#DIV/0!</v>
      </c>
      <c r="V9214" t="e">
        <f t="shared" si="2167"/>
        <v>#DIV/0!</v>
      </c>
      <c r="W9214" t="e">
        <f t="shared" si="2167"/>
        <v>#DIV/0!</v>
      </c>
      <c r="X9214" t="e">
        <f t="shared" si="2167"/>
        <v>#DIV/0!</v>
      </c>
      <c r="Y9214" t="e">
        <f t="shared" si="2159"/>
        <v>#DIV/0!</v>
      </c>
    </row>
    <row r="9215" spans="9:25">
      <c r="I9215">
        <f t="shared" si="2161"/>
        <v>-180</v>
      </c>
      <c r="J9215">
        <f t="shared" si="2162"/>
        <v>-180</v>
      </c>
      <c r="K9215">
        <f t="shared" si="2163"/>
        <v>-180</v>
      </c>
      <c r="M9215">
        <f t="shared" si="2153"/>
        <v>0</v>
      </c>
      <c r="N9215">
        <f t="shared" si="2154"/>
        <v>0</v>
      </c>
      <c r="O9215">
        <f t="shared" si="2155"/>
        <v>0</v>
      </c>
      <c r="Q9215" t="e">
        <f t="shared" si="2156"/>
        <v>#DIV/0!</v>
      </c>
      <c r="R9215" t="e">
        <f t="shared" si="2157"/>
        <v>#DIV/0!</v>
      </c>
      <c r="S9215" t="e">
        <f t="shared" si="2158"/>
        <v>#DIV/0!</v>
      </c>
      <c r="T9215" t="e">
        <f t="shared" si="2166"/>
        <v>#DIV/0!</v>
      </c>
      <c r="V9215" t="e">
        <f t="shared" si="2167"/>
        <v>#DIV/0!</v>
      </c>
      <c r="W9215" t="e">
        <f t="shared" si="2167"/>
        <v>#DIV/0!</v>
      </c>
      <c r="X9215" t="e">
        <f t="shared" si="2167"/>
        <v>#DIV/0!</v>
      </c>
      <c r="Y9215" t="e">
        <f t="shared" si="2159"/>
        <v>#DIV/0!</v>
      </c>
    </row>
    <row r="9216" spans="9:25">
      <c r="I9216">
        <f t="shared" si="2161"/>
        <v>-180</v>
      </c>
      <c r="J9216">
        <f t="shared" si="2162"/>
        <v>-180</v>
      </c>
      <c r="K9216">
        <f t="shared" si="2163"/>
        <v>-180</v>
      </c>
      <c r="M9216">
        <f t="shared" si="2153"/>
        <v>0</v>
      </c>
      <c r="N9216">
        <f t="shared" si="2154"/>
        <v>0</v>
      </c>
      <c r="O9216">
        <f t="shared" si="2155"/>
        <v>0</v>
      </c>
      <c r="Q9216" t="e">
        <f t="shared" si="2156"/>
        <v>#DIV/0!</v>
      </c>
      <c r="R9216" t="e">
        <f t="shared" si="2157"/>
        <v>#DIV/0!</v>
      </c>
      <c r="S9216" t="e">
        <f t="shared" si="2158"/>
        <v>#DIV/0!</v>
      </c>
      <c r="T9216" t="e">
        <f t="shared" si="2166"/>
        <v>#DIV/0!</v>
      </c>
      <c r="V9216" t="e">
        <f t="shared" si="2167"/>
        <v>#DIV/0!</v>
      </c>
      <c r="W9216" t="e">
        <f t="shared" si="2167"/>
        <v>#DIV/0!</v>
      </c>
      <c r="X9216" t="e">
        <f t="shared" si="2167"/>
        <v>#DIV/0!</v>
      </c>
      <c r="Y9216" t="e">
        <f t="shared" si="2159"/>
        <v>#DIV/0!</v>
      </c>
    </row>
    <row r="9217" spans="9:25">
      <c r="I9217">
        <f t="shared" si="2161"/>
        <v>-180</v>
      </c>
      <c r="J9217">
        <f t="shared" si="2162"/>
        <v>-180</v>
      </c>
      <c r="K9217">
        <f t="shared" si="2163"/>
        <v>-180</v>
      </c>
      <c r="M9217">
        <f t="shared" si="2153"/>
        <v>0</v>
      </c>
      <c r="N9217">
        <f t="shared" si="2154"/>
        <v>0</v>
      </c>
      <c r="O9217">
        <f t="shared" si="2155"/>
        <v>0</v>
      </c>
      <c r="Q9217" t="e">
        <f t="shared" si="2156"/>
        <v>#DIV/0!</v>
      </c>
      <c r="R9217" t="e">
        <f t="shared" si="2157"/>
        <v>#DIV/0!</v>
      </c>
      <c r="S9217" t="e">
        <f t="shared" si="2158"/>
        <v>#DIV/0!</v>
      </c>
      <c r="T9217" t="e">
        <f t="shared" si="2166"/>
        <v>#DIV/0!</v>
      </c>
      <c r="V9217" t="e">
        <f t="shared" si="2167"/>
        <v>#DIV/0!</v>
      </c>
      <c r="W9217" t="e">
        <f t="shared" si="2167"/>
        <v>#DIV/0!</v>
      </c>
      <c r="X9217" t="e">
        <f t="shared" si="2167"/>
        <v>#DIV/0!</v>
      </c>
      <c r="Y9217" t="e">
        <f t="shared" si="2159"/>
        <v>#DIV/0!</v>
      </c>
    </row>
    <row r="9218" spans="9:25">
      <c r="I9218">
        <f t="shared" si="2161"/>
        <v>-180</v>
      </c>
      <c r="J9218">
        <f t="shared" si="2162"/>
        <v>-180</v>
      </c>
      <c r="K9218">
        <f t="shared" si="2163"/>
        <v>-180</v>
      </c>
      <c r="M9218">
        <f t="shared" si="2153"/>
        <v>0</v>
      </c>
      <c r="N9218">
        <f t="shared" si="2154"/>
        <v>0</v>
      </c>
      <c r="O9218">
        <f t="shared" si="2155"/>
        <v>0</v>
      </c>
      <c r="Q9218" t="e">
        <f t="shared" si="2156"/>
        <v>#DIV/0!</v>
      </c>
      <c r="R9218" t="e">
        <f t="shared" si="2157"/>
        <v>#DIV/0!</v>
      </c>
      <c r="S9218" t="e">
        <f t="shared" si="2158"/>
        <v>#DIV/0!</v>
      </c>
      <c r="T9218" t="e">
        <f t="shared" si="2166"/>
        <v>#DIV/0!</v>
      </c>
      <c r="V9218" t="e">
        <f t="shared" si="2167"/>
        <v>#DIV/0!</v>
      </c>
      <c r="W9218" t="e">
        <f t="shared" si="2167"/>
        <v>#DIV/0!</v>
      </c>
      <c r="X9218" t="e">
        <f t="shared" si="2167"/>
        <v>#DIV/0!</v>
      </c>
      <c r="Y9218" t="e">
        <f t="shared" si="2159"/>
        <v>#DIV/0!</v>
      </c>
    </row>
    <row r="9219" spans="9:25">
      <c r="I9219">
        <f t="shared" si="2161"/>
        <v>-180</v>
      </c>
      <c r="J9219">
        <f t="shared" si="2162"/>
        <v>-180</v>
      </c>
      <c r="K9219">
        <f t="shared" si="2163"/>
        <v>-180</v>
      </c>
      <c r="M9219">
        <f t="shared" ref="M9219:M9282" si="2168">-IF(I9219-M$1&gt;180,I9219-M$1-360,IF(I9219-M$1&lt;-180,I9219-M$1+360,I9219-M$1))</f>
        <v>0</v>
      </c>
      <c r="N9219">
        <f t="shared" ref="N9219:N9282" si="2169">IF(J9219-N$1&gt;180,J9219-N$1-360,IF(J9219-N$1&lt;-180,J9219-N$1+360,J9219-N$1))</f>
        <v>0</v>
      </c>
      <c r="O9219">
        <f t="shared" ref="O9219:O9282" si="2170">IF(K9219-O$1&gt;180,K9219-O$1-360,IF(K9219-O$1&lt;-180,K9219-O$1+360,K9219-O$1))</f>
        <v>0</v>
      </c>
      <c r="Q9219" t="e">
        <f t="shared" ref="Q9219:Q9282" si="2171">((IF(ABS(E9219-E9218)&gt;300,IF((E9219-E9218)&lt;0,(E9219-E9218)+360,(E9219-E9218)-360),E9219-E9218))/($A9219-$A9218)+(IF(ABS(E9220-E9219)&gt;300,IF((E9220-E9219)&lt;0,(E9220-E9219)+360,(E9220-E9219)-360),(E9220-E9219)))/($A9220-$A9219))/2</f>
        <v>#DIV/0!</v>
      </c>
      <c r="R9219" t="e">
        <f t="shared" ref="R9219:R9282" si="2172">((IF(ABS(F9219-F9218)&gt;300,IF((F9219-F9218)&lt;0,(F9219-F9218)+360,(F9219-F9218)-360),F9219-F9218))/($A9219-$A9218)+(IF(ABS(F9220-F9219)&gt;300,IF((F9220-F9219)&lt;0,(F9220-F9219)+360,(F9220-F9219)-360),(F9220-F9219)))/($A9220-$A9219))/2</f>
        <v>#DIV/0!</v>
      </c>
      <c r="S9219" t="e">
        <f t="shared" ref="S9219:S9282" si="2173">((IF(ABS(G9219-G9218)&gt;300,IF((G9219-G9218)&lt;0,(G9219-G9218)+360,(G9219-G9218)-360),G9219-G9218))/($A9219-$A9218)+(IF(ABS(G9220-G9219)&gt;300,IF((G9220-G9219)&lt;0,(G9220-G9219)+360,(G9220-G9219)-360),(G9220-G9219)))/($A9220-$A9219))/2</f>
        <v>#DIV/0!</v>
      </c>
      <c r="T9219" t="e">
        <f t="shared" si="2166"/>
        <v>#DIV/0!</v>
      </c>
      <c r="V9219" t="e">
        <f t="shared" si="2167"/>
        <v>#DIV/0!</v>
      </c>
      <c r="W9219" t="e">
        <f t="shared" si="2167"/>
        <v>#DIV/0!</v>
      </c>
      <c r="X9219" t="e">
        <f t="shared" si="2167"/>
        <v>#DIV/0!</v>
      </c>
      <c r="Y9219" t="e">
        <f t="shared" si="2159"/>
        <v>#DIV/0!</v>
      </c>
    </row>
    <row r="9220" spans="9:25">
      <c r="I9220">
        <f t="shared" si="2161"/>
        <v>-180</v>
      </c>
      <c r="J9220">
        <f t="shared" si="2162"/>
        <v>-180</v>
      </c>
      <c r="K9220">
        <f t="shared" si="2163"/>
        <v>-180</v>
      </c>
      <c r="M9220">
        <f t="shared" si="2168"/>
        <v>0</v>
      </c>
      <c r="N9220">
        <f t="shared" si="2169"/>
        <v>0</v>
      </c>
      <c r="O9220">
        <f t="shared" si="2170"/>
        <v>0</v>
      </c>
      <c r="Q9220" t="e">
        <f t="shared" si="2171"/>
        <v>#DIV/0!</v>
      </c>
      <c r="R9220" t="e">
        <f t="shared" si="2172"/>
        <v>#DIV/0!</v>
      </c>
      <c r="S9220" t="e">
        <f t="shared" si="2173"/>
        <v>#DIV/0!</v>
      </c>
      <c r="T9220" t="e">
        <f t="shared" si="2166"/>
        <v>#DIV/0!</v>
      </c>
      <c r="V9220" t="e">
        <f t="shared" si="2167"/>
        <v>#DIV/0!</v>
      </c>
      <c r="W9220" t="e">
        <f t="shared" si="2167"/>
        <v>#DIV/0!</v>
      </c>
      <c r="X9220" t="e">
        <f t="shared" si="2167"/>
        <v>#DIV/0!</v>
      </c>
      <c r="Y9220" t="e">
        <f t="shared" si="2159"/>
        <v>#DIV/0!</v>
      </c>
    </row>
    <row r="9221" spans="9:25">
      <c r="I9221">
        <f t="shared" si="2161"/>
        <v>-180</v>
      </c>
      <c r="J9221">
        <f t="shared" si="2162"/>
        <v>-180</v>
      </c>
      <c r="K9221">
        <f t="shared" si="2163"/>
        <v>-180</v>
      </c>
      <c r="M9221">
        <f t="shared" si="2168"/>
        <v>0</v>
      </c>
      <c r="N9221">
        <f t="shared" si="2169"/>
        <v>0</v>
      </c>
      <c r="O9221">
        <f t="shared" si="2170"/>
        <v>0</v>
      </c>
      <c r="Q9221" t="e">
        <f t="shared" si="2171"/>
        <v>#DIV/0!</v>
      </c>
      <c r="R9221" t="e">
        <f t="shared" si="2172"/>
        <v>#DIV/0!</v>
      </c>
      <c r="S9221" t="e">
        <f t="shared" si="2173"/>
        <v>#DIV/0!</v>
      </c>
      <c r="T9221" t="e">
        <f t="shared" si="2166"/>
        <v>#DIV/0!</v>
      </c>
      <c r="V9221" t="e">
        <f t="shared" si="2167"/>
        <v>#DIV/0!</v>
      </c>
      <c r="W9221" t="e">
        <f t="shared" si="2167"/>
        <v>#DIV/0!</v>
      </c>
      <c r="X9221" t="e">
        <f t="shared" si="2167"/>
        <v>#DIV/0!</v>
      </c>
      <c r="Y9221" t="e">
        <f t="shared" si="2159"/>
        <v>#DIV/0!</v>
      </c>
    </row>
    <row r="9222" spans="9:25">
      <c r="I9222">
        <f t="shared" si="2161"/>
        <v>-180</v>
      </c>
      <c r="J9222">
        <f t="shared" si="2162"/>
        <v>-180</v>
      </c>
      <c r="K9222">
        <f t="shared" si="2163"/>
        <v>-180</v>
      </c>
      <c r="M9222">
        <f t="shared" si="2168"/>
        <v>0</v>
      </c>
      <c r="N9222">
        <f t="shared" si="2169"/>
        <v>0</v>
      </c>
      <c r="O9222">
        <f t="shared" si="2170"/>
        <v>0</v>
      </c>
      <c r="Q9222" t="e">
        <f t="shared" si="2171"/>
        <v>#DIV/0!</v>
      </c>
      <c r="R9222" t="e">
        <f t="shared" si="2172"/>
        <v>#DIV/0!</v>
      </c>
      <c r="S9222" t="e">
        <f t="shared" si="2173"/>
        <v>#DIV/0!</v>
      </c>
      <c r="T9222" t="e">
        <f t="shared" si="2166"/>
        <v>#DIV/0!</v>
      </c>
      <c r="V9222" t="e">
        <f t="shared" si="2167"/>
        <v>#DIV/0!</v>
      </c>
      <c r="W9222" t="e">
        <f t="shared" si="2167"/>
        <v>#DIV/0!</v>
      </c>
      <c r="X9222" t="e">
        <f t="shared" si="2167"/>
        <v>#DIV/0!</v>
      </c>
      <c r="Y9222" t="e">
        <f t="shared" si="2159"/>
        <v>#DIV/0!</v>
      </c>
    </row>
    <row r="9223" spans="9:25">
      <c r="I9223">
        <f t="shared" si="2161"/>
        <v>-180</v>
      </c>
      <c r="J9223">
        <f t="shared" si="2162"/>
        <v>-180</v>
      </c>
      <c r="K9223">
        <f t="shared" si="2163"/>
        <v>-180</v>
      </c>
      <c r="M9223">
        <f t="shared" si="2168"/>
        <v>0</v>
      </c>
      <c r="N9223">
        <f t="shared" si="2169"/>
        <v>0</v>
      </c>
      <c r="O9223">
        <f t="shared" si="2170"/>
        <v>0</v>
      </c>
      <c r="Q9223" t="e">
        <f t="shared" si="2171"/>
        <v>#DIV/0!</v>
      </c>
      <c r="R9223" t="e">
        <f t="shared" si="2172"/>
        <v>#DIV/0!</v>
      </c>
      <c r="S9223" t="e">
        <f t="shared" si="2173"/>
        <v>#DIV/0!</v>
      </c>
      <c r="T9223" t="e">
        <f t="shared" si="2166"/>
        <v>#DIV/0!</v>
      </c>
      <c r="V9223" t="e">
        <f t="shared" si="2167"/>
        <v>#DIV/0!</v>
      </c>
      <c r="W9223" t="e">
        <f t="shared" si="2167"/>
        <v>#DIV/0!</v>
      </c>
      <c r="X9223" t="e">
        <f t="shared" si="2167"/>
        <v>#DIV/0!</v>
      </c>
      <c r="Y9223" t="e">
        <f t="shared" ref="Y9223:Y9286" si="2174">SQRT(V9223*V9223+W9223*W9223+X9223*X9223)</f>
        <v>#DIV/0!</v>
      </c>
    </row>
    <row r="9224" spans="9:25">
      <c r="I9224">
        <f t="shared" si="2161"/>
        <v>-180</v>
      </c>
      <c r="J9224">
        <f t="shared" si="2162"/>
        <v>-180</v>
      </c>
      <c r="K9224">
        <f t="shared" si="2163"/>
        <v>-180</v>
      </c>
      <c r="M9224">
        <f t="shared" si="2168"/>
        <v>0</v>
      </c>
      <c r="N9224">
        <f t="shared" si="2169"/>
        <v>0</v>
      </c>
      <c r="O9224">
        <f t="shared" si="2170"/>
        <v>0</v>
      </c>
      <c r="Q9224" t="e">
        <f t="shared" si="2171"/>
        <v>#DIV/0!</v>
      </c>
      <c r="R9224" t="e">
        <f t="shared" si="2172"/>
        <v>#DIV/0!</v>
      </c>
      <c r="S9224" t="e">
        <f t="shared" si="2173"/>
        <v>#DIV/0!</v>
      </c>
      <c r="T9224" t="e">
        <f t="shared" si="2166"/>
        <v>#DIV/0!</v>
      </c>
      <c r="V9224" t="e">
        <f t="shared" si="2167"/>
        <v>#DIV/0!</v>
      </c>
      <c r="W9224" t="e">
        <f t="shared" si="2167"/>
        <v>#DIV/0!</v>
      </c>
      <c r="X9224" t="e">
        <f t="shared" si="2167"/>
        <v>#DIV/0!</v>
      </c>
      <c r="Y9224" t="e">
        <f t="shared" si="2174"/>
        <v>#DIV/0!</v>
      </c>
    </row>
    <row r="9225" spans="9:25">
      <c r="I9225">
        <f t="shared" si="2161"/>
        <v>-180</v>
      </c>
      <c r="J9225">
        <f t="shared" si="2162"/>
        <v>-180</v>
      </c>
      <c r="K9225">
        <f t="shared" si="2163"/>
        <v>-180</v>
      </c>
      <c r="M9225">
        <f t="shared" si="2168"/>
        <v>0</v>
      </c>
      <c r="N9225">
        <f t="shared" si="2169"/>
        <v>0</v>
      </c>
      <c r="O9225">
        <f t="shared" si="2170"/>
        <v>0</v>
      </c>
      <c r="Q9225" t="e">
        <f t="shared" si="2171"/>
        <v>#DIV/0!</v>
      </c>
      <c r="R9225" t="e">
        <f t="shared" si="2172"/>
        <v>#DIV/0!</v>
      </c>
      <c r="S9225" t="e">
        <f t="shared" si="2173"/>
        <v>#DIV/0!</v>
      </c>
      <c r="T9225" t="e">
        <f t="shared" si="2166"/>
        <v>#DIV/0!</v>
      </c>
      <c r="V9225" t="e">
        <f t="shared" si="2167"/>
        <v>#DIV/0!</v>
      </c>
      <c r="W9225" t="e">
        <f t="shared" si="2167"/>
        <v>#DIV/0!</v>
      </c>
      <c r="X9225" t="e">
        <f t="shared" si="2167"/>
        <v>#DIV/0!</v>
      </c>
      <c r="Y9225" t="e">
        <f t="shared" si="2174"/>
        <v>#DIV/0!</v>
      </c>
    </row>
    <row r="9226" spans="9:25">
      <c r="I9226">
        <f t="shared" si="2161"/>
        <v>-180</v>
      </c>
      <c r="J9226">
        <f t="shared" si="2162"/>
        <v>-180</v>
      </c>
      <c r="K9226">
        <f t="shared" si="2163"/>
        <v>-180</v>
      </c>
      <c r="M9226">
        <f t="shared" si="2168"/>
        <v>0</v>
      </c>
      <c r="N9226">
        <f t="shared" si="2169"/>
        <v>0</v>
      </c>
      <c r="O9226">
        <f t="shared" si="2170"/>
        <v>0</v>
      </c>
      <c r="Q9226" t="e">
        <f t="shared" si="2171"/>
        <v>#DIV/0!</v>
      </c>
      <c r="R9226" t="e">
        <f t="shared" si="2172"/>
        <v>#DIV/0!</v>
      </c>
      <c r="S9226" t="e">
        <f t="shared" si="2173"/>
        <v>#DIV/0!</v>
      </c>
      <c r="T9226" t="e">
        <f t="shared" si="2166"/>
        <v>#DIV/0!</v>
      </c>
      <c r="V9226" t="e">
        <f t="shared" si="2167"/>
        <v>#DIV/0!</v>
      </c>
      <c r="W9226" t="e">
        <f t="shared" si="2167"/>
        <v>#DIV/0!</v>
      </c>
      <c r="X9226" t="e">
        <f t="shared" si="2167"/>
        <v>#DIV/0!</v>
      </c>
      <c r="Y9226" t="e">
        <f t="shared" si="2174"/>
        <v>#DIV/0!</v>
      </c>
    </row>
    <row r="9227" spans="9:25">
      <c r="I9227">
        <f t="shared" si="2161"/>
        <v>-180</v>
      </c>
      <c r="J9227">
        <f t="shared" si="2162"/>
        <v>-180</v>
      </c>
      <c r="K9227">
        <f t="shared" si="2163"/>
        <v>-180</v>
      </c>
      <c r="M9227">
        <f t="shared" si="2168"/>
        <v>0</v>
      </c>
      <c r="N9227">
        <f t="shared" si="2169"/>
        <v>0</v>
      </c>
      <c r="O9227">
        <f t="shared" si="2170"/>
        <v>0</v>
      </c>
      <c r="Q9227" t="e">
        <f t="shared" si="2171"/>
        <v>#DIV/0!</v>
      </c>
      <c r="R9227" t="e">
        <f t="shared" si="2172"/>
        <v>#DIV/0!</v>
      </c>
      <c r="S9227" t="e">
        <f t="shared" si="2173"/>
        <v>#DIV/0!</v>
      </c>
      <c r="T9227" t="e">
        <f t="shared" si="2166"/>
        <v>#DIV/0!</v>
      </c>
      <c r="V9227" t="e">
        <f t="shared" ref="V9227:X9242" si="2175">AVERAGE(Q9221:Q9233)</f>
        <v>#DIV/0!</v>
      </c>
      <c r="W9227" t="e">
        <f t="shared" si="2175"/>
        <v>#DIV/0!</v>
      </c>
      <c r="X9227" t="e">
        <f t="shared" si="2175"/>
        <v>#DIV/0!</v>
      </c>
      <c r="Y9227" t="e">
        <f t="shared" si="2174"/>
        <v>#DIV/0!</v>
      </c>
    </row>
    <row r="9228" spans="9:25">
      <c r="I9228">
        <f t="shared" si="2161"/>
        <v>-180</v>
      </c>
      <c r="J9228">
        <f t="shared" si="2162"/>
        <v>-180</v>
      </c>
      <c r="K9228">
        <f t="shared" si="2163"/>
        <v>-180</v>
      </c>
      <c r="M9228">
        <f t="shared" si="2168"/>
        <v>0</v>
      </c>
      <c r="N9228">
        <f t="shared" si="2169"/>
        <v>0</v>
      </c>
      <c r="O9228">
        <f t="shared" si="2170"/>
        <v>0</v>
      </c>
      <c r="Q9228" t="e">
        <f t="shared" si="2171"/>
        <v>#DIV/0!</v>
      </c>
      <c r="R9228" t="e">
        <f t="shared" si="2172"/>
        <v>#DIV/0!</v>
      </c>
      <c r="S9228" t="e">
        <f t="shared" si="2173"/>
        <v>#DIV/0!</v>
      </c>
      <c r="T9228" t="e">
        <f t="shared" si="2166"/>
        <v>#DIV/0!</v>
      </c>
      <c r="V9228" t="e">
        <f t="shared" si="2175"/>
        <v>#DIV/0!</v>
      </c>
      <c r="W9228" t="e">
        <f t="shared" si="2175"/>
        <v>#DIV/0!</v>
      </c>
      <c r="X9228" t="e">
        <f t="shared" si="2175"/>
        <v>#DIV/0!</v>
      </c>
      <c r="Y9228" t="e">
        <f t="shared" si="2174"/>
        <v>#DIV/0!</v>
      </c>
    </row>
    <row r="9229" spans="9:25">
      <c r="I9229">
        <f t="shared" si="2161"/>
        <v>-180</v>
      </c>
      <c r="J9229">
        <f t="shared" si="2162"/>
        <v>-180</v>
      </c>
      <c r="K9229">
        <f t="shared" si="2163"/>
        <v>-180</v>
      </c>
      <c r="M9229">
        <f t="shared" si="2168"/>
        <v>0</v>
      </c>
      <c r="N9229">
        <f t="shared" si="2169"/>
        <v>0</v>
      </c>
      <c r="O9229">
        <f t="shared" si="2170"/>
        <v>0</v>
      </c>
      <c r="Q9229" t="e">
        <f t="shared" si="2171"/>
        <v>#DIV/0!</v>
      </c>
      <c r="R9229" t="e">
        <f t="shared" si="2172"/>
        <v>#DIV/0!</v>
      </c>
      <c r="S9229" t="e">
        <f t="shared" si="2173"/>
        <v>#DIV/0!</v>
      </c>
      <c r="T9229" t="e">
        <f t="shared" si="2166"/>
        <v>#DIV/0!</v>
      </c>
      <c r="V9229" t="e">
        <f t="shared" si="2175"/>
        <v>#DIV/0!</v>
      </c>
      <c r="W9229" t="e">
        <f t="shared" si="2175"/>
        <v>#DIV/0!</v>
      </c>
      <c r="X9229" t="e">
        <f t="shared" si="2175"/>
        <v>#DIV/0!</v>
      </c>
      <c r="Y9229" t="e">
        <f t="shared" si="2174"/>
        <v>#DIV/0!</v>
      </c>
    </row>
    <row r="9230" spans="9:25">
      <c r="I9230">
        <f t="shared" ref="I9230:I9293" si="2176">E9230-180</f>
        <v>-180</v>
      </c>
      <c r="J9230">
        <f t="shared" ref="J9230:J9293" si="2177">F9230-180</f>
        <v>-180</v>
      </c>
      <c r="K9230">
        <f t="shared" ref="K9230:K9293" si="2178">G9230-180</f>
        <v>-180</v>
      </c>
      <c r="M9230">
        <f t="shared" si="2168"/>
        <v>0</v>
      </c>
      <c r="N9230">
        <f t="shared" si="2169"/>
        <v>0</v>
      </c>
      <c r="O9230">
        <f t="shared" si="2170"/>
        <v>0</v>
      </c>
      <c r="Q9230" t="e">
        <f t="shared" si="2171"/>
        <v>#DIV/0!</v>
      </c>
      <c r="R9230" t="e">
        <f t="shared" si="2172"/>
        <v>#DIV/0!</v>
      </c>
      <c r="S9230" t="e">
        <f t="shared" si="2173"/>
        <v>#DIV/0!</v>
      </c>
      <c r="T9230" t="e">
        <f t="shared" si="2166"/>
        <v>#DIV/0!</v>
      </c>
      <c r="V9230" t="e">
        <f t="shared" si="2175"/>
        <v>#DIV/0!</v>
      </c>
      <c r="W9230" t="e">
        <f t="shared" si="2175"/>
        <v>#DIV/0!</v>
      </c>
      <c r="X9230" t="e">
        <f t="shared" si="2175"/>
        <v>#DIV/0!</v>
      </c>
      <c r="Y9230" t="e">
        <f t="shared" si="2174"/>
        <v>#DIV/0!</v>
      </c>
    </row>
    <row r="9231" spans="9:25">
      <c r="I9231">
        <f t="shared" si="2176"/>
        <v>-180</v>
      </c>
      <c r="J9231">
        <f t="shared" si="2177"/>
        <v>-180</v>
      </c>
      <c r="K9231">
        <f t="shared" si="2178"/>
        <v>-180</v>
      </c>
      <c r="M9231">
        <f t="shared" si="2168"/>
        <v>0</v>
      </c>
      <c r="N9231">
        <f t="shared" si="2169"/>
        <v>0</v>
      </c>
      <c r="O9231">
        <f t="shared" si="2170"/>
        <v>0</v>
      </c>
      <c r="Q9231" t="e">
        <f t="shared" si="2171"/>
        <v>#DIV/0!</v>
      </c>
      <c r="R9231" t="e">
        <f t="shared" si="2172"/>
        <v>#DIV/0!</v>
      </c>
      <c r="S9231" t="e">
        <f t="shared" si="2173"/>
        <v>#DIV/0!</v>
      </c>
      <c r="T9231" t="e">
        <f t="shared" si="2166"/>
        <v>#DIV/0!</v>
      </c>
      <c r="V9231" t="e">
        <f t="shared" si="2175"/>
        <v>#DIV/0!</v>
      </c>
      <c r="W9231" t="e">
        <f t="shared" si="2175"/>
        <v>#DIV/0!</v>
      </c>
      <c r="X9231" t="e">
        <f t="shared" si="2175"/>
        <v>#DIV/0!</v>
      </c>
      <c r="Y9231" t="e">
        <f t="shared" si="2174"/>
        <v>#DIV/0!</v>
      </c>
    </row>
    <row r="9232" spans="9:25">
      <c r="I9232">
        <f t="shared" si="2176"/>
        <v>-180</v>
      </c>
      <c r="J9232">
        <f t="shared" si="2177"/>
        <v>-180</v>
      </c>
      <c r="K9232">
        <f t="shared" si="2178"/>
        <v>-180</v>
      </c>
      <c r="M9232">
        <f t="shared" si="2168"/>
        <v>0</v>
      </c>
      <c r="N9232">
        <f t="shared" si="2169"/>
        <v>0</v>
      </c>
      <c r="O9232">
        <f t="shared" si="2170"/>
        <v>0</v>
      </c>
      <c r="Q9232" t="e">
        <f t="shared" si="2171"/>
        <v>#DIV/0!</v>
      </c>
      <c r="R9232" t="e">
        <f t="shared" si="2172"/>
        <v>#DIV/0!</v>
      </c>
      <c r="S9232" t="e">
        <f t="shared" si="2173"/>
        <v>#DIV/0!</v>
      </c>
      <c r="T9232" t="e">
        <f t="shared" si="2166"/>
        <v>#DIV/0!</v>
      </c>
      <c r="V9232" t="e">
        <f t="shared" si="2175"/>
        <v>#DIV/0!</v>
      </c>
      <c r="W9232" t="e">
        <f t="shared" si="2175"/>
        <v>#DIV/0!</v>
      </c>
      <c r="X9232" t="e">
        <f t="shared" si="2175"/>
        <v>#DIV/0!</v>
      </c>
      <c r="Y9232" t="e">
        <f t="shared" si="2174"/>
        <v>#DIV/0!</v>
      </c>
    </row>
    <row r="9233" spans="9:25">
      <c r="I9233">
        <f t="shared" si="2176"/>
        <v>-180</v>
      </c>
      <c r="J9233">
        <f t="shared" si="2177"/>
        <v>-180</v>
      </c>
      <c r="K9233">
        <f t="shared" si="2178"/>
        <v>-180</v>
      </c>
      <c r="M9233">
        <f t="shared" si="2168"/>
        <v>0</v>
      </c>
      <c r="N9233">
        <f t="shared" si="2169"/>
        <v>0</v>
      </c>
      <c r="O9233">
        <f t="shared" si="2170"/>
        <v>0</v>
      </c>
      <c r="Q9233" t="e">
        <f t="shared" si="2171"/>
        <v>#DIV/0!</v>
      </c>
      <c r="R9233" t="e">
        <f t="shared" si="2172"/>
        <v>#DIV/0!</v>
      </c>
      <c r="S9233" t="e">
        <f t="shared" si="2173"/>
        <v>#DIV/0!</v>
      </c>
      <c r="T9233" t="e">
        <f t="shared" si="2166"/>
        <v>#DIV/0!</v>
      </c>
      <c r="V9233" t="e">
        <f t="shared" si="2175"/>
        <v>#DIV/0!</v>
      </c>
      <c r="W9233" t="e">
        <f t="shared" si="2175"/>
        <v>#DIV/0!</v>
      </c>
      <c r="X9233" t="e">
        <f t="shared" si="2175"/>
        <v>#DIV/0!</v>
      </c>
      <c r="Y9233" t="e">
        <f t="shared" si="2174"/>
        <v>#DIV/0!</v>
      </c>
    </row>
    <row r="9234" spans="9:25">
      <c r="I9234">
        <f t="shared" si="2176"/>
        <v>-180</v>
      </c>
      <c r="J9234">
        <f t="shared" si="2177"/>
        <v>-180</v>
      </c>
      <c r="K9234">
        <f t="shared" si="2178"/>
        <v>-180</v>
      </c>
      <c r="M9234">
        <f t="shared" si="2168"/>
        <v>0</v>
      </c>
      <c r="N9234">
        <f t="shared" si="2169"/>
        <v>0</v>
      </c>
      <c r="O9234">
        <f t="shared" si="2170"/>
        <v>0</v>
      </c>
      <c r="Q9234" t="e">
        <f t="shared" si="2171"/>
        <v>#DIV/0!</v>
      </c>
      <c r="R9234" t="e">
        <f t="shared" si="2172"/>
        <v>#DIV/0!</v>
      </c>
      <c r="S9234" t="e">
        <f t="shared" si="2173"/>
        <v>#DIV/0!</v>
      </c>
      <c r="T9234" t="e">
        <f t="shared" si="2166"/>
        <v>#DIV/0!</v>
      </c>
      <c r="V9234" t="e">
        <f t="shared" si="2175"/>
        <v>#DIV/0!</v>
      </c>
      <c r="W9234" t="e">
        <f t="shared" si="2175"/>
        <v>#DIV/0!</v>
      </c>
      <c r="X9234" t="e">
        <f t="shared" si="2175"/>
        <v>#DIV/0!</v>
      </c>
      <c r="Y9234" t="e">
        <f t="shared" si="2174"/>
        <v>#DIV/0!</v>
      </c>
    </row>
    <row r="9235" spans="9:25">
      <c r="I9235">
        <f t="shared" si="2176"/>
        <v>-180</v>
      </c>
      <c r="J9235">
        <f t="shared" si="2177"/>
        <v>-180</v>
      </c>
      <c r="K9235">
        <f t="shared" si="2178"/>
        <v>-180</v>
      </c>
      <c r="M9235">
        <f t="shared" si="2168"/>
        <v>0</v>
      </c>
      <c r="N9235">
        <f t="shared" si="2169"/>
        <v>0</v>
      </c>
      <c r="O9235">
        <f t="shared" si="2170"/>
        <v>0</v>
      </c>
      <c r="Q9235" t="e">
        <f t="shared" si="2171"/>
        <v>#DIV/0!</v>
      </c>
      <c r="R9235" t="e">
        <f t="shared" si="2172"/>
        <v>#DIV/0!</v>
      </c>
      <c r="S9235" t="e">
        <f t="shared" si="2173"/>
        <v>#DIV/0!</v>
      </c>
      <c r="T9235" t="e">
        <f t="shared" si="2166"/>
        <v>#DIV/0!</v>
      </c>
      <c r="V9235" t="e">
        <f t="shared" si="2175"/>
        <v>#DIV/0!</v>
      </c>
      <c r="W9235" t="e">
        <f t="shared" si="2175"/>
        <v>#DIV/0!</v>
      </c>
      <c r="X9235" t="e">
        <f t="shared" si="2175"/>
        <v>#DIV/0!</v>
      </c>
      <c r="Y9235" t="e">
        <f t="shared" si="2174"/>
        <v>#DIV/0!</v>
      </c>
    </row>
    <row r="9236" spans="9:25">
      <c r="I9236">
        <f t="shared" si="2176"/>
        <v>-180</v>
      </c>
      <c r="J9236">
        <f t="shared" si="2177"/>
        <v>-180</v>
      </c>
      <c r="K9236">
        <f t="shared" si="2178"/>
        <v>-180</v>
      </c>
      <c r="M9236">
        <f t="shared" si="2168"/>
        <v>0</v>
      </c>
      <c r="N9236">
        <f t="shared" si="2169"/>
        <v>0</v>
      </c>
      <c r="O9236">
        <f t="shared" si="2170"/>
        <v>0</v>
      </c>
      <c r="Q9236" t="e">
        <f t="shared" si="2171"/>
        <v>#DIV/0!</v>
      </c>
      <c r="R9236" t="e">
        <f t="shared" si="2172"/>
        <v>#DIV/0!</v>
      </c>
      <c r="S9236" t="e">
        <f t="shared" si="2173"/>
        <v>#DIV/0!</v>
      </c>
      <c r="T9236" t="e">
        <f t="shared" si="2166"/>
        <v>#DIV/0!</v>
      </c>
      <c r="V9236" t="e">
        <f t="shared" si="2175"/>
        <v>#DIV/0!</v>
      </c>
      <c r="W9236" t="e">
        <f t="shared" si="2175"/>
        <v>#DIV/0!</v>
      </c>
      <c r="X9236" t="e">
        <f t="shared" si="2175"/>
        <v>#DIV/0!</v>
      </c>
      <c r="Y9236" t="e">
        <f t="shared" si="2174"/>
        <v>#DIV/0!</v>
      </c>
    </row>
    <row r="9237" spans="9:25">
      <c r="I9237">
        <f t="shared" si="2176"/>
        <v>-180</v>
      </c>
      <c r="J9237">
        <f t="shared" si="2177"/>
        <v>-180</v>
      </c>
      <c r="K9237">
        <f t="shared" si="2178"/>
        <v>-180</v>
      </c>
      <c r="M9237">
        <f t="shared" si="2168"/>
        <v>0</v>
      </c>
      <c r="N9237">
        <f t="shared" si="2169"/>
        <v>0</v>
      </c>
      <c r="O9237">
        <f t="shared" si="2170"/>
        <v>0</v>
      </c>
      <c r="Q9237" t="e">
        <f t="shared" si="2171"/>
        <v>#DIV/0!</v>
      </c>
      <c r="R9237" t="e">
        <f t="shared" si="2172"/>
        <v>#DIV/0!</v>
      </c>
      <c r="S9237" t="e">
        <f t="shared" si="2173"/>
        <v>#DIV/0!</v>
      </c>
      <c r="T9237" t="e">
        <f t="shared" si="2166"/>
        <v>#DIV/0!</v>
      </c>
      <c r="V9237" t="e">
        <f t="shared" si="2175"/>
        <v>#DIV/0!</v>
      </c>
      <c r="W9237" t="e">
        <f t="shared" si="2175"/>
        <v>#DIV/0!</v>
      </c>
      <c r="X9237" t="e">
        <f t="shared" si="2175"/>
        <v>#DIV/0!</v>
      </c>
      <c r="Y9237" t="e">
        <f t="shared" si="2174"/>
        <v>#DIV/0!</v>
      </c>
    </row>
    <row r="9238" spans="9:25">
      <c r="I9238">
        <f t="shared" si="2176"/>
        <v>-180</v>
      </c>
      <c r="J9238">
        <f t="shared" si="2177"/>
        <v>-180</v>
      </c>
      <c r="K9238">
        <f t="shared" si="2178"/>
        <v>-180</v>
      </c>
      <c r="M9238">
        <f t="shared" si="2168"/>
        <v>0</v>
      </c>
      <c r="N9238">
        <f t="shared" si="2169"/>
        <v>0</v>
      </c>
      <c r="O9238">
        <f t="shared" si="2170"/>
        <v>0</v>
      </c>
      <c r="Q9238" t="e">
        <f t="shared" si="2171"/>
        <v>#DIV/0!</v>
      </c>
      <c r="R9238" t="e">
        <f t="shared" si="2172"/>
        <v>#DIV/0!</v>
      </c>
      <c r="S9238" t="e">
        <f t="shared" si="2173"/>
        <v>#DIV/0!</v>
      </c>
      <c r="T9238" t="e">
        <f t="shared" si="2166"/>
        <v>#DIV/0!</v>
      </c>
      <c r="V9238" t="e">
        <f t="shared" si="2175"/>
        <v>#DIV/0!</v>
      </c>
      <c r="W9238" t="e">
        <f t="shared" si="2175"/>
        <v>#DIV/0!</v>
      </c>
      <c r="X9238" t="e">
        <f t="shared" si="2175"/>
        <v>#DIV/0!</v>
      </c>
      <c r="Y9238" t="e">
        <f t="shared" si="2174"/>
        <v>#DIV/0!</v>
      </c>
    </row>
    <row r="9239" spans="9:25">
      <c r="I9239">
        <f t="shared" si="2176"/>
        <v>-180</v>
      </c>
      <c r="J9239">
        <f t="shared" si="2177"/>
        <v>-180</v>
      </c>
      <c r="K9239">
        <f t="shared" si="2178"/>
        <v>-180</v>
      </c>
      <c r="M9239">
        <f t="shared" si="2168"/>
        <v>0</v>
      </c>
      <c r="N9239">
        <f t="shared" si="2169"/>
        <v>0</v>
      </c>
      <c r="O9239">
        <f t="shared" si="2170"/>
        <v>0</v>
      </c>
      <c r="Q9239" t="e">
        <f t="shared" si="2171"/>
        <v>#DIV/0!</v>
      </c>
      <c r="R9239" t="e">
        <f t="shared" si="2172"/>
        <v>#DIV/0!</v>
      </c>
      <c r="S9239" t="e">
        <f t="shared" si="2173"/>
        <v>#DIV/0!</v>
      </c>
      <c r="T9239" t="e">
        <f t="shared" si="2166"/>
        <v>#DIV/0!</v>
      </c>
      <c r="V9239" t="e">
        <f t="shared" si="2175"/>
        <v>#DIV/0!</v>
      </c>
      <c r="W9239" t="e">
        <f t="shared" si="2175"/>
        <v>#DIV/0!</v>
      </c>
      <c r="X9239" t="e">
        <f t="shared" si="2175"/>
        <v>#DIV/0!</v>
      </c>
      <c r="Y9239" t="e">
        <f t="shared" si="2174"/>
        <v>#DIV/0!</v>
      </c>
    </row>
    <row r="9240" spans="9:25">
      <c r="I9240">
        <f t="shared" si="2176"/>
        <v>-180</v>
      </c>
      <c r="J9240">
        <f t="shared" si="2177"/>
        <v>-180</v>
      </c>
      <c r="K9240">
        <f t="shared" si="2178"/>
        <v>-180</v>
      </c>
      <c r="M9240">
        <f t="shared" si="2168"/>
        <v>0</v>
      </c>
      <c r="N9240">
        <f t="shared" si="2169"/>
        <v>0</v>
      </c>
      <c r="O9240">
        <f t="shared" si="2170"/>
        <v>0</v>
      </c>
      <c r="Q9240" t="e">
        <f t="shared" si="2171"/>
        <v>#DIV/0!</v>
      </c>
      <c r="R9240" t="e">
        <f t="shared" si="2172"/>
        <v>#DIV/0!</v>
      </c>
      <c r="S9240" t="e">
        <f t="shared" si="2173"/>
        <v>#DIV/0!</v>
      </c>
      <c r="T9240" t="e">
        <f t="shared" si="2166"/>
        <v>#DIV/0!</v>
      </c>
      <c r="V9240" t="e">
        <f t="shared" si="2175"/>
        <v>#DIV/0!</v>
      </c>
      <c r="W9240" t="e">
        <f t="shared" si="2175"/>
        <v>#DIV/0!</v>
      </c>
      <c r="X9240" t="e">
        <f t="shared" si="2175"/>
        <v>#DIV/0!</v>
      </c>
      <c r="Y9240" t="e">
        <f t="shared" si="2174"/>
        <v>#DIV/0!</v>
      </c>
    </row>
    <row r="9241" spans="9:25">
      <c r="I9241">
        <f t="shared" si="2176"/>
        <v>-180</v>
      </c>
      <c r="J9241">
        <f t="shared" si="2177"/>
        <v>-180</v>
      </c>
      <c r="K9241">
        <f t="shared" si="2178"/>
        <v>-180</v>
      </c>
      <c r="M9241">
        <f t="shared" si="2168"/>
        <v>0</v>
      </c>
      <c r="N9241">
        <f t="shared" si="2169"/>
        <v>0</v>
      </c>
      <c r="O9241">
        <f t="shared" si="2170"/>
        <v>0</v>
      </c>
      <c r="Q9241" t="e">
        <f t="shared" si="2171"/>
        <v>#DIV/0!</v>
      </c>
      <c r="R9241" t="e">
        <f t="shared" si="2172"/>
        <v>#DIV/0!</v>
      </c>
      <c r="S9241" t="e">
        <f t="shared" si="2173"/>
        <v>#DIV/0!</v>
      </c>
      <c r="T9241" t="e">
        <f t="shared" si="2166"/>
        <v>#DIV/0!</v>
      </c>
      <c r="V9241" t="e">
        <f t="shared" si="2175"/>
        <v>#DIV/0!</v>
      </c>
      <c r="W9241" t="e">
        <f t="shared" si="2175"/>
        <v>#DIV/0!</v>
      </c>
      <c r="X9241" t="e">
        <f t="shared" si="2175"/>
        <v>#DIV/0!</v>
      </c>
      <c r="Y9241" t="e">
        <f t="shared" si="2174"/>
        <v>#DIV/0!</v>
      </c>
    </row>
    <row r="9242" spans="9:25">
      <c r="I9242">
        <f t="shared" si="2176"/>
        <v>-180</v>
      </c>
      <c r="J9242">
        <f t="shared" si="2177"/>
        <v>-180</v>
      </c>
      <c r="K9242">
        <f t="shared" si="2178"/>
        <v>-180</v>
      </c>
      <c r="M9242">
        <f t="shared" si="2168"/>
        <v>0</v>
      </c>
      <c r="N9242">
        <f t="shared" si="2169"/>
        <v>0</v>
      </c>
      <c r="O9242">
        <f t="shared" si="2170"/>
        <v>0</v>
      </c>
      <c r="Q9242" t="e">
        <f t="shared" si="2171"/>
        <v>#DIV/0!</v>
      </c>
      <c r="R9242" t="e">
        <f t="shared" si="2172"/>
        <v>#DIV/0!</v>
      </c>
      <c r="S9242" t="e">
        <f t="shared" si="2173"/>
        <v>#DIV/0!</v>
      </c>
      <c r="T9242" t="e">
        <f t="shared" si="2166"/>
        <v>#DIV/0!</v>
      </c>
      <c r="V9242" t="e">
        <f t="shared" si="2175"/>
        <v>#DIV/0!</v>
      </c>
      <c r="W9242" t="e">
        <f t="shared" si="2175"/>
        <v>#DIV/0!</v>
      </c>
      <c r="X9242" t="e">
        <f t="shared" si="2175"/>
        <v>#DIV/0!</v>
      </c>
      <c r="Y9242" t="e">
        <f t="shared" si="2174"/>
        <v>#DIV/0!</v>
      </c>
    </row>
    <row r="9243" spans="9:25">
      <c r="I9243">
        <f t="shared" si="2176"/>
        <v>-180</v>
      </c>
      <c r="J9243">
        <f t="shared" si="2177"/>
        <v>-180</v>
      </c>
      <c r="K9243">
        <f t="shared" si="2178"/>
        <v>-180</v>
      </c>
      <c r="M9243">
        <f t="shared" si="2168"/>
        <v>0</v>
      </c>
      <c r="N9243">
        <f t="shared" si="2169"/>
        <v>0</v>
      </c>
      <c r="O9243">
        <f t="shared" si="2170"/>
        <v>0</v>
      </c>
      <c r="Q9243" t="e">
        <f t="shared" si="2171"/>
        <v>#DIV/0!</v>
      </c>
      <c r="R9243" t="e">
        <f t="shared" si="2172"/>
        <v>#DIV/0!</v>
      </c>
      <c r="S9243" t="e">
        <f t="shared" si="2173"/>
        <v>#DIV/0!</v>
      </c>
      <c r="T9243" t="e">
        <f t="shared" si="2166"/>
        <v>#DIV/0!</v>
      </c>
      <c r="V9243" t="e">
        <f t="shared" ref="V9243:X9258" si="2179">AVERAGE(Q9237:Q9249)</f>
        <v>#DIV/0!</v>
      </c>
      <c r="W9243" t="e">
        <f t="shared" si="2179"/>
        <v>#DIV/0!</v>
      </c>
      <c r="X9243" t="e">
        <f t="shared" si="2179"/>
        <v>#DIV/0!</v>
      </c>
      <c r="Y9243" t="e">
        <f t="shared" si="2174"/>
        <v>#DIV/0!</v>
      </c>
    </row>
    <row r="9244" spans="9:25">
      <c r="I9244">
        <f t="shared" si="2176"/>
        <v>-180</v>
      </c>
      <c r="J9244">
        <f t="shared" si="2177"/>
        <v>-180</v>
      </c>
      <c r="K9244">
        <f t="shared" si="2178"/>
        <v>-180</v>
      </c>
      <c r="M9244">
        <f t="shared" si="2168"/>
        <v>0</v>
      </c>
      <c r="N9244">
        <f t="shared" si="2169"/>
        <v>0</v>
      </c>
      <c r="O9244">
        <f t="shared" si="2170"/>
        <v>0</v>
      </c>
      <c r="Q9244" t="e">
        <f t="shared" si="2171"/>
        <v>#DIV/0!</v>
      </c>
      <c r="R9244" t="e">
        <f t="shared" si="2172"/>
        <v>#DIV/0!</v>
      </c>
      <c r="S9244" t="e">
        <f t="shared" si="2173"/>
        <v>#DIV/0!</v>
      </c>
      <c r="T9244" t="e">
        <f t="shared" si="2166"/>
        <v>#DIV/0!</v>
      </c>
      <c r="V9244" t="e">
        <f t="shared" si="2179"/>
        <v>#DIV/0!</v>
      </c>
      <c r="W9244" t="e">
        <f t="shared" si="2179"/>
        <v>#DIV/0!</v>
      </c>
      <c r="X9244" t="e">
        <f t="shared" si="2179"/>
        <v>#DIV/0!</v>
      </c>
      <c r="Y9244" t="e">
        <f t="shared" si="2174"/>
        <v>#DIV/0!</v>
      </c>
    </row>
    <row r="9245" spans="9:25">
      <c r="I9245">
        <f t="shared" si="2176"/>
        <v>-180</v>
      </c>
      <c r="J9245">
        <f t="shared" si="2177"/>
        <v>-180</v>
      </c>
      <c r="K9245">
        <f t="shared" si="2178"/>
        <v>-180</v>
      </c>
      <c r="M9245">
        <f t="shared" si="2168"/>
        <v>0</v>
      </c>
      <c r="N9245">
        <f t="shared" si="2169"/>
        <v>0</v>
      </c>
      <c r="O9245">
        <f t="shared" si="2170"/>
        <v>0</v>
      </c>
      <c r="Q9245" t="e">
        <f t="shared" si="2171"/>
        <v>#DIV/0!</v>
      </c>
      <c r="R9245" t="e">
        <f t="shared" si="2172"/>
        <v>#DIV/0!</v>
      </c>
      <c r="S9245" t="e">
        <f t="shared" si="2173"/>
        <v>#DIV/0!</v>
      </c>
      <c r="T9245" t="e">
        <f t="shared" si="2166"/>
        <v>#DIV/0!</v>
      </c>
      <c r="V9245" t="e">
        <f t="shared" si="2179"/>
        <v>#DIV/0!</v>
      </c>
      <c r="W9245" t="e">
        <f t="shared" si="2179"/>
        <v>#DIV/0!</v>
      </c>
      <c r="X9245" t="e">
        <f t="shared" si="2179"/>
        <v>#DIV/0!</v>
      </c>
      <c r="Y9245" t="e">
        <f t="shared" si="2174"/>
        <v>#DIV/0!</v>
      </c>
    </row>
    <row r="9246" spans="9:25">
      <c r="I9246">
        <f t="shared" si="2176"/>
        <v>-180</v>
      </c>
      <c r="J9246">
        <f t="shared" si="2177"/>
        <v>-180</v>
      </c>
      <c r="K9246">
        <f t="shared" si="2178"/>
        <v>-180</v>
      </c>
      <c r="M9246">
        <f t="shared" si="2168"/>
        <v>0</v>
      </c>
      <c r="N9246">
        <f t="shared" si="2169"/>
        <v>0</v>
      </c>
      <c r="O9246">
        <f t="shared" si="2170"/>
        <v>0</v>
      </c>
      <c r="Q9246" t="e">
        <f t="shared" si="2171"/>
        <v>#DIV/0!</v>
      </c>
      <c r="R9246" t="e">
        <f t="shared" si="2172"/>
        <v>#DIV/0!</v>
      </c>
      <c r="S9246" t="e">
        <f t="shared" si="2173"/>
        <v>#DIV/0!</v>
      </c>
      <c r="T9246" t="e">
        <f t="shared" si="2166"/>
        <v>#DIV/0!</v>
      </c>
      <c r="V9246" t="e">
        <f t="shared" si="2179"/>
        <v>#DIV/0!</v>
      </c>
      <c r="W9246" t="e">
        <f t="shared" si="2179"/>
        <v>#DIV/0!</v>
      </c>
      <c r="X9246" t="e">
        <f t="shared" si="2179"/>
        <v>#DIV/0!</v>
      </c>
      <c r="Y9246" t="e">
        <f t="shared" si="2174"/>
        <v>#DIV/0!</v>
      </c>
    </row>
    <row r="9247" spans="9:25">
      <c r="I9247">
        <f t="shared" si="2176"/>
        <v>-180</v>
      </c>
      <c r="J9247">
        <f t="shared" si="2177"/>
        <v>-180</v>
      </c>
      <c r="K9247">
        <f t="shared" si="2178"/>
        <v>-180</v>
      </c>
      <c r="M9247">
        <f t="shared" si="2168"/>
        <v>0</v>
      </c>
      <c r="N9247">
        <f t="shared" si="2169"/>
        <v>0</v>
      </c>
      <c r="O9247">
        <f t="shared" si="2170"/>
        <v>0</v>
      </c>
      <c r="Q9247" t="e">
        <f t="shared" si="2171"/>
        <v>#DIV/0!</v>
      </c>
      <c r="R9247" t="e">
        <f t="shared" si="2172"/>
        <v>#DIV/0!</v>
      </c>
      <c r="S9247" t="e">
        <f t="shared" si="2173"/>
        <v>#DIV/0!</v>
      </c>
      <c r="T9247" t="e">
        <f t="shared" si="2166"/>
        <v>#DIV/0!</v>
      </c>
      <c r="V9247" t="e">
        <f t="shared" si="2179"/>
        <v>#DIV/0!</v>
      </c>
      <c r="W9247" t="e">
        <f t="shared" si="2179"/>
        <v>#DIV/0!</v>
      </c>
      <c r="X9247" t="e">
        <f t="shared" si="2179"/>
        <v>#DIV/0!</v>
      </c>
      <c r="Y9247" t="e">
        <f t="shared" si="2174"/>
        <v>#DIV/0!</v>
      </c>
    </row>
    <row r="9248" spans="9:25">
      <c r="I9248">
        <f t="shared" si="2176"/>
        <v>-180</v>
      </c>
      <c r="J9248">
        <f t="shared" si="2177"/>
        <v>-180</v>
      </c>
      <c r="K9248">
        <f t="shared" si="2178"/>
        <v>-180</v>
      </c>
      <c r="M9248">
        <f t="shared" si="2168"/>
        <v>0</v>
      </c>
      <c r="N9248">
        <f t="shared" si="2169"/>
        <v>0</v>
      </c>
      <c r="O9248">
        <f t="shared" si="2170"/>
        <v>0</v>
      </c>
      <c r="Q9248" t="e">
        <f t="shared" si="2171"/>
        <v>#DIV/0!</v>
      </c>
      <c r="R9248" t="e">
        <f t="shared" si="2172"/>
        <v>#DIV/0!</v>
      </c>
      <c r="S9248" t="e">
        <f t="shared" si="2173"/>
        <v>#DIV/0!</v>
      </c>
      <c r="T9248" t="e">
        <f t="shared" si="2166"/>
        <v>#DIV/0!</v>
      </c>
      <c r="V9248" t="e">
        <f t="shared" si="2179"/>
        <v>#DIV/0!</v>
      </c>
      <c r="W9248" t="e">
        <f t="shared" si="2179"/>
        <v>#DIV/0!</v>
      </c>
      <c r="X9248" t="e">
        <f t="shared" si="2179"/>
        <v>#DIV/0!</v>
      </c>
      <c r="Y9248" t="e">
        <f t="shared" si="2174"/>
        <v>#DIV/0!</v>
      </c>
    </row>
    <row r="9249" spans="9:25">
      <c r="I9249">
        <f t="shared" si="2176"/>
        <v>-180</v>
      </c>
      <c r="J9249">
        <f t="shared" si="2177"/>
        <v>-180</v>
      </c>
      <c r="K9249">
        <f t="shared" si="2178"/>
        <v>-180</v>
      </c>
      <c r="M9249">
        <f t="shared" si="2168"/>
        <v>0</v>
      </c>
      <c r="N9249">
        <f t="shared" si="2169"/>
        <v>0</v>
      </c>
      <c r="O9249">
        <f t="shared" si="2170"/>
        <v>0</v>
      </c>
      <c r="Q9249" t="e">
        <f t="shared" si="2171"/>
        <v>#DIV/0!</v>
      </c>
      <c r="R9249" t="e">
        <f t="shared" si="2172"/>
        <v>#DIV/0!</v>
      </c>
      <c r="S9249" t="e">
        <f t="shared" si="2173"/>
        <v>#DIV/0!</v>
      </c>
      <c r="T9249" t="e">
        <f t="shared" si="2166"/>
        <v>#DIV/0!</v>
      </c>
      <c r="V9249" t="e">
        <f t="shared" si="2179"/>
        <v>#DIV/0!</v>
      </c>
      <c r="W9249" t="e">
        <f t="shared" si="2179"/>
        <v>#DIV/0!</v>
      </c>
      <c r="X9249" t="e">
        <f t="shared" si="2179"/>
        <v>#DIV/0!</v>
      </c>
      <c r="Y9249" t="e">
        <f t="shared" si="2174"/>
        <v>#DIV/0!</v>
      </c>
    </row>
    <row r="9250" spans="9:25">
      <c r="I9250">
        <f t="shared" si="2176"/>
        <v>-180</v>
      </c>
      <c r="J9250">
        <f t="shared" si="2177"/>
        <v>-180</v>
      </c>
      <c r="K9250">
        <f t="shared" si="2178"/>
        <v>-180</v>
      </c>
      <c r="M9250">
        <f t="shared" si="2168"/>
        <v>0</v>
      </c>
      <c r="N9250">
        <f t="shared" si="2169"/>
        <v>0</v>
      </c>
      <c r="O9250">
        <f t="shared" si="2170"/>
        <v>0</v>
      </c>
      <c r="Q9250" t="e">
        <f t="shared" si="2171"/>
        <v>#DIV/0!</v>
      </c>
      <c r="R9250" t="e">
        <f t="shared" si="2172"/>
        <v>#DIV/0!</v>
      </c>
      <c r="S9250" t="e">
        <f t="shared" si="2173"/>
        <v>#DIV/0!</v>
      </c>
      <c r="T9250" t="e">
        <f t="shared" si="2166"/>
        <v>#DIV/0!</v>
      </c>
      <c r="V9250" t="e">
        <f t="shared" si="2179"/>
        <v>#DIV/0!</v>
      </c>
      <c r="W9250" t="e">
        <f t="shared" si="2179"/>
        <v>#DIV/0!</v>
      </c>
      <c r="X9250" t="e">
        <f t="shared" si="2179"/>
        <v>#DIV/0!</v>
      </c>
      <c r="Y9250" t="e">
        <f t="shared" si="2174"/>
        <v>#DIV/0!</v>
      </c>
    </row>
    <row r="9251" spans="9:25">
      <c r="I9251">
        <f t="shared" si="2176"/>
        <v>-180</v>
      </c>
      <c r="J9251">
        <f t="shared" si="2177"/>
        <v>-180</v>
      </c>
      <c r="K9251">
        <f t="shared" si="2178"/>
        <v>-180</v>
      </c>
      <c r="M9251">
        <f t="shared" si="2168"/>
        <v>0</v>
      </c>
      <c r="N9251">
        <f t="shared" si="2169"/>
        <v>0</v>
      </c>
      <c r="O9251">
        <f t="shared" si="2170"/>
        <v>0</v>
      </c>
      <c r="Q9251" t="e">
        <f t="shared" si="2171"/>
        <v>#DIV/0!</v>
      </c>
      <c r="R9251" t="e">
        <f t="shared" si="2172"/>
        <v>#DIV/0!</v>
      </c>
      <c r="S9251" t="e">
        <f t="shared" si="2173"/>
        <v>#DIV/0!</v>
      </c>
      <c r="T9251" t="e">
        <f t="shared" si="2166"/>
        <v>#DIV/0!</v>
      </c>
      <c r="V9251" t="e">
        <f t="shared" si="2179"/>
        <v>#DIV/0!</v>
      </c>
      <c r="W9251" t="e">
        <f t="shared" si="2179"/>
        <v>#DIV/0!</v>
      </c>
      <c r="X9251" t="e">
        <f t="shared" si="2179"/>
        <v>#DIV/0!</v>
      </c>
      <c r="Y9251" t="e">
        <f t="shared" si="2174"/>
        <v>#DIV/0!</v>
      </c>
    </row>
    <row r="9252" spans="9:25">
      <c r="I9252">
        <f t="shared" si="2176"/>
        <v>-180</v>
      </c>
      <c r="J9252">
        <f t="shared" si="2177"/>
        <v>-180</v>
      </c>
      <c r="K9252">
        <f t="shared" si="2178"/>
        <v>-180</v>
      </c>
      <c r="M9252">
        <f t="shared" si="2168"/>
        <v>0</v>
      </c>
      <c r="N9252">
        <f t="shared" si="2169"/>
        <v>0</v>
      </c>
      <c r="O9252">
        <f t="shared" si="2170"/>
        <v>0</v>
      </c>
      <c r="Q9252" t="e">
        <f t="shared" si="2171"/>
        <v>#DIV/0!</v>
      </c>
      <c r="R9252" t="e">
        <f t="shared" si="2172"/>
        <v>#DIV/0!</v>
      </c>
      <c r="S9252" t="e">
        <f t="shared" si="2173"/>
        <v>#DIV/0!</v>
      </c>
      <c r="T9252" t="e">
        <f t="shared" si="2166"/>
        <v>#DIV/0!</v>
      </c>
      <c r="V9252" t="e">
        <f t="shared" si="2179"/>
        <v>#DIV/0!</v>
      </c>
      <c r="W9252" t="e">
        <f t="shared" si="2179"/>
        <v>#DIV/0!</v>
      </c>
      <c r="X9252" t="e">
        <f t="shared" si="2179"/>
        <v>#DIV/0!</v>
      </c>
      <c r="Y9252" t="e">
        <f t="shared" si="2174"/>
        <v>#DIV/0!</v>
      </c>
    </row>
    <row r="9253" spans="9:25">
      <c r="I9253">
        <f t="shared" si="2176"/>
        <v>-180</v>
      </c>
      <c r="J9253">
        <f t="shared" si="2177"/>
        <v>-180</v>
      </c>
      <c r="K9253">
        <f t="shared" si="2178"/>
        <v>-180</v>
      </c>
      <c r="M9253">
        <f t="shared" si="2168"/>
        <v>0</v>
      </c>
      <c r="N9253">
        <f t="shared" si="2169"/>
        <v>0</v>
      </c>
      <c r="O9253">
        <f t="shared" si="2170"/>
        <v>0</v>
      </c>
      <c r="Q9253" t="e">
        <f t="shared" si="2171"/>
        <v>#DIV/0!</v>
      </c>
      <c r="R9253" t="e">
        <f t="shared" si="2172"/>
        <v>#DIV/0!</v>
      </c>
      <c r="S9253" t="e">
        <f t="shared" si="2173"/>
        <v>#DIV/0!</v>
      </c>
      <c r="T9253" t="e">
        <f t="shared" si="2166"/>
        <v>#DIV/0!</v>
      </c>
      <c r="V9253" t="e">
        <f t="shared" si="2179"/>
        <v>#DIV/0!</v>
      </c>
      <c r="W9253" t="e">
        <f t="shared" si="2179"/>
        <v>#DIV/0!</v>
      </c>
      <c r="X9253" t="e">
        <f t="shared" si="2179"/>
        <v>#DIV/0!</v>
      </c>
      <c r="Y9253" t="e">
        <f t="shared" si="2174"/>
        <v>#DIV/0!</v>
      </c>
    </row>
    <row r="9254" spans="9:25">
      <c r="I9254">
        <f t="shared" si="2176"/>
        <v>-180</v>
      </c>
      <c r="J9254">
        <f t="shared" si="2177"/>
        <v>-180</v>
      </c>
      <c r="K9254">
        <f t="shared" si="2178"/>
        <v>-180</v>
      </c>
      <c r="M9254">
        <f t="shared" si="2168"/>
        <v>0</v>
      </c>
      <c r="N9254">
        <f t="shared" si="2169"/>
        <v>0</v>
      </c>
      <c r="O9254">
        <f t="shared" si="2170"/>
        <v>0</v>
      </c>
      <c r="Q9254" t="e">
        <f t="shared" si="2171"/>
        <v>#DIV/0!</v>
      </c>
      <c r="R9254" t="e">
        <f t="shared" si="2172"/>
        <v>#DIV/0!</v>
      </c>
      <c r="S9254" t="e">
        <f t="shared" si="2173"/>
        <v>#DIV/0!</v>
      </c>
      <c r="T9254" t="e">
        <f t="shared" si="2166"/>
        <v>#DIV/0!</v>
      </c>
      <c r="V9254" t="e">
        <f t="shared" si="2179"/>
        <v>#DIV/0!</v>
      </c>
      <c r="W9254" t="e">
        <f t="shared" si="2179"/>
        <v>#DIV/0!</v>
      </c>
      <c r="X9254" t="e">
        <f t="shared" si="2179"/>
        <v>#DIV/0!</v>
      </c>
      <c r="Y9254" t="e">
        <f t="shared" si="2174"/>
        <v>#DIV/0!</v>
      </c>
    </row>
    <row r="9255" spans="9:25">
      <c r="I9255">
        <f t="shared" si="2176"/>
        <v>-180</v>
      </c>
      <c r="J9255">
        <f t="shared" si="2177"/>
        <v>-180</v>
      </c>
      <c r="K9255">
        <f t="shared" si="2178"/>
        <v>-180</v>
      </c>
      <c r="M9255">
        <f t="shared" si="2168"/>
        <v>0</v>
      </c>
      <c r="N9255">
        <f t="shared" si="2169"/>
        <v>0</v>
      </c>
      <c r="O9255">
        <f t="shared" si="2170"/>
        <v>0</v>
      </c>
      <c r="Q9255" t="e">
        <f t="shared" si="2171"/>
        <v>#DIV/0!</v>
      </c>
      <c r="R9255" t="e">
        <f t="shared" si="2172"/>
        <v>#DIV/0!</v>
      </c>
      <c r="S9255" t="e">
        <f t="shared" si="2173"/>
        <v>#DIV/0!</v>
      </c>
      <c r="T9255" t="e">
        <f t="shared" si="2166"/>
        <v>#DIV/0!</v>
      </c>
      <c r="V9255" t="e">
        <f t="shared" si="2179"/>
        <v>#DIV/0!</v>
      </c>
      <c r="W9255" t="e">
        <f t="shared" si="2179"/>
        <v>#DIV/0!</v>
      </c>
      <c r="X9255" t="e">
        <f t="shared" si="2179"/>
        <v>#DIV/0!</v>
      </c>
      <c r="Y9255" t="e">
        <f t="shared" si="2174"/>
        <v>#DIV/0!</v>
      </c>
    </row>
    <row r="9256" spans="9:25">
      <c r="I9256">
        <f t="shared" si="2176"/>
        <v>-180</v>
      </c>
      <c r="J9256">
        <f t="shared" si="2177"/>
        <v>-180</v>
      </c>
      <c r="K9256">
        <f t="shared" si="2178"/>
        <v>-180</v>
      </c>
      <c r="M9256">
        <f t="shared" si="2168"/>
        <v>0</v>
      </c>
      <c r="N9256">
        <f t="shared" si="2169"/>
        <v>0</v>
      </c>
      <c r="O9256">
        <f t="shared" si="2170"/>
        <v>0</v>
      </c>
      <c r="Q9256" t="e">
        <f t="shared" si="2171"/>
        <v>#DIV/0!</v>
      </c>
      <c r="R9256" t="e">
        <f t="shared" si="2172"/>
        <v>#DIV/0!</v>
      </c>
      <c r="S9256" t="e">
        <f t="shared" si="2173"/>
        <v>#DIV/0!</v>
      </c>
      <c r="T9256" t="e">
        <f t="shared" si="2166"/>
        <v>#DIV/0!</v>
      </c>
      <c r="V9256" t="e">
        <f t="shared" si="2179"/>
        <v>#DIV/0!</v>
      </c>
      <c r="W9256" t="e">
        <f t="shared" si="2179"/>
        <v>#DIV/0!</v>
      </c>
      <c r="X9256" t="e">
        <f t="shared" si="2179"/>
        <v>#DIV/0!</v>
      </c>
      <c r="Y9256" t="e">
        <f t="shared" si="2174"/>
        <v>#DIV/0!</v>
      </c>
    </row>
    <row r="9257" spans="9:25">
      <c r="I9257">
        <f t="shared" si="2176"/>
        <v>-180</v>
      </c>
      <c r="J9257">
        <f t="shared" si="2177"/>
        <v>-180</v>
      </c>
      <c r="K9257">
        <f t="shared" si="2178"/>
        <v>-180</v>
      </c>
      <c r="M9257">
        <f t="shared" si="2168"/>
        <v>0</v>
      </c>
      <c r="N9257">
        <f t="shared" si="2169"/>
        <v>0</v>
      </c>
      <c r="O9257">
        <f t="shared" si="2170"/>
        <v>0</v>
      </c>
      <c r="Q9257" t="e">
        <f t="shared" si="2171"/>
        <v>#DIV/0!</v>
      </c>
      <c r="R9257" t="e">
        <f t="shared" si="2172"/>
        <v>#DIV/0!</v>
      </c>
      <c r="S9257" t="e">
        <f t="shared" si="2173"/>
        <v>#DIV/0!</v>
      </c>
      <c r="T9257" t="e">
        <f t="shared" si="2166"/>
        <v>#DIV/0!</v>
      </c>
      <c r="V9257" t="e">
        <f t="shared" si="2179"/>
        <v>#DIV/0!</v>
      </c>
      <c r="W9257" t="e">
        <f t="shared" si="2179"/>
        <v>#DIV/0!</v>
      </c>
      <c r="X9257" t="e">
        <f t="shared" si="2179"/>
        <v>#DIV/0!</v>
      </c>
      <c r="Y9257" t="e">
        <f t="shared" si="2174"/>
        <v>#DIV/0!</v>
      </c>
    </row>
    <row r="9258" spans="9:25">
      <c r="I9258">
        <f t="shared" si="2176"/>
        <v>-180</v>
      </c>
      <c r="J9258">
        <f t="shared" si="2177"/>
        <v>-180</v>
      </c>
      <c r="K9258">
        <f t="shared" si="2178"/>
        <v>-180</v>
      </c>
      <c r="M9258">
        <f t="shared" si="2168"/>
        <v>0</v>
      </c>
      <c r="N9258">
        <f t="shared" si="2169"/>
        <v>0</v>
      </c>
      <c r="O9258">
        <f t="shared" si="2170"/>
        <v>0</v>
      </c>
      <c r="Q9258" t="e">
        <f t="shared" si="2171"/>
        <v>#DIV/0!</v>
      </c>
      <c r="R9258" t="e">
        <f t="shared" si="2172"/>
        <v>#DIV/0!</v>
      </c>
      <c r="S9258" t="e">
        <f t="shared" si="2173"/>
        <v>#DIV/0!</v>
      </c>
      <c r="T9258" t="e">
        <f t="shared" si="2166"/>
        <v>#DIV/0!</v>
      </c>
      <c r="V9258" t="e">
        <f t="shared" si="2179"/>
        <v>#DIV/0!</v>
      </c>
      <c r="W9258" t="e">
        <f t="shared" si="2179"/>
        <v>#DIV/0!</v>
      </c>
      <c r="X9258" t="e">
        <f t="shared" si="2179"/>
        <v>#DIV/0!</v>
      </c>
      <c r="Y9258" t="e">
        <f t="shared" si="2174"/>
        <v>#DIV/0!</v>
      </c>
    </row>
    <row r="9259" spans="9:25">
      <c r="I9259">
        <f t="shared" si="2176"/>
        <v>-180</v>
      </c>
      <c r="J9259">
        <f t="shared" si="2177"/>
        <v>-180</v>
      </c>
      <c r="K9259">
        <f t="shared" si="2178"/>
        <v>-180</v>
      </c>
      <c r="M9259">
        <f t="shared" si="2168"/>
        <v>0</v>
      </c>
      <c r="N9259">
        <f t="shared" si="2169"/>
        <v>0</v>
      </c>
      <c r="O9259">
        <f t="shared" si="2170"/>
        <v>0</v>
      </c>
      <c r="Q9259" t="e">
        <f t="shared" si="2171"/>
        <v>#DIV/0!</v>
      </c>
      <c r="R9259" t="e">
        <f t="shared" si="2172"/>
        <v>#DIV/0!</v>
      </c>
      <c r="S9259" t="e">
        <f t="shared" si="2173"/>
        <v>#DIV/0!</v>
      </c>
      <c r="T9259" t="e">
        <f t="shared" si="2166"/>
        <v>#DIV/0!</v>
      </c>
      <c r="V9259" t="e">
        <f t="shared" ref="V9259:X9274" si="2180">AVERAGE(Q9253:Q9265)</f>
        <v>#DIV/0!</v>
      </c>
      <c r="W9259" t="e">
        <f t="shared" si="2180"/>
        <v>#DIV/0!</v>
      </c>
      <c r="X9259" t="e">
        <f t="shared" si="2180"/>
        <v>#DIV/0!</v>
      </c>
      <c r="Y9259" t="e">
        <f t="shared" si="2174"/>
        <v>#DIV/0!</v>
      </c>
    </row>
    <row r="9260" spans="9:25">
      <c r="I9260">
        <f t="shared" si="2176"/>
        <v>-180</v>
      </c>
      <c r="J9260">
        <f t="shared" si="2177"/>
        <v>-180</v>
      </c>
      <c r="K9260">
        <f t="shared" si="2178"/>
        <v>-180</v>
      </c>
      <c r="M9260">
        <f t="shared" si="2168"/>
        <v>0</v>
      </c>
      <c r="N9260">
        <f t="shared" si="2169"/>
        <v>0</v>
      </c>
      <c r="O9260">
        <f t="shared" si="2170"/>
        <v>0</v>
      </c>
      <c r="Q9260" t="e">
        <f t="shared" si="2171"/>
        <v>#DIV/0!</v>
      </c>
      <c r="R9260" t="e">
        <f t="shared" si="2172"/>
        <v>#DIV/0!</v>
      </c>
      <c r="S9260" t="e">
        <f t="shared" si="2173"/>
        <v>#DIV/0!</v>
      </c>
      <c r="T9260" t="e">
        <f t="shared" si="2166"/>
        <v>#DIV/0!</v>
      </c>
      <c r="V9260" t="e">
        <f t="shared" si="2180"/>
        <v>#DIV/0!</v>
      </c>
      <c r="W9260" t="e">
        <f t="shared" si="2180"/>
        <v>#DIV/0!</v>
      </c>
      <c r="X9260" t="e">
        <f t="shared" si="2180"/>
        <v>#DIV/0!</v>
      </c>
      <c r="Y9260" t="e">
        <f t="shared" si="2174"/>
        <v>#DIV/0!</v>
      </c>
    </row>
    <row r="9261" spans="9:25">
      <c r="I9261">
        <f t="shared" si="2176"/>
        <v>-180</v>
      </c>
      <c r="J9261">
        <f t="shared" si="2177"/>
        <v>-180</v>
      </c>
      <c r="K9261">
        <f t="shared" si="2178"/>
        <v>-180</v>
      </c>
      <c r="M9261">
        <f t="shared" si="2168"/>
        <v>0</v>
      </c>
      <c r="N9261">
        <f t="shared" si="2169"/>
        <v>0</v>
      </c>
      <c r="O9261">
        <f t="shared" si="2170"/>
        <v>0</v>
      </c>
      <c r="Q9261" t="e">
        <f t="shared" si="2171"/>
        <v>#DIV/0!</v>
      </c>
      <c r="R9261" t="e">
        <f t="shared" si="2172"/>
        <v>#DIV/0!</v>
      </c>
      <c r="S9261" t="e">
        <f t="shared" si="2173"/>
        <v>#DIV/0!</v>
      </c>
      <c r="T9261" t="e">
        <f t="shared" si="2166"/>
        <v>#DIV/0!</v>
      </c>
      <c r="V9261" t="e">
        <f t="shared" si="2180"/>
        <v>#DIV/0!</v>
      </c>
      <c r="W9261" t="e">
        <f t="shared" si="2180"/>
        <v>#DIV/0!</v>
      </c>
      <c r="X9261" t="e">
        <f t="shared" si="2180"/>
        <v>#DIV/0!</v>
      </c>
      <c r="Y9261" t="e">
        <f t="shared" si="2174"/>
        <v>#DIV/0!</v>
      </c>
    </row>
    <row r="9262" spans="9:25">
      <c r="I9262">
        <f t="shared" si="2176"/>
        <v>-180</v>
      </c>
      <c r="J9262">
        <f t="shared" si="2177"/>
        <v>-180</v>
      </c>
      <c r="K9262">
        <f t="shared" si="2178"/>
        <v>-180</v>
      </c>
      <c r="M9262">
        <f t="shared" si="2168"/>
        <v>0</v>
      </c>
      <c r="N9262">
        <f t="shared" si="2169"/>
        <v>0</v>
      </c>
      <c r="O9262">
        <f t="shared" si="2170"/>
        <v>0</v>
      </c>
      <c r="Q9262" t="e">
        <f t="shared" si="2171"/>
        <v>#DIV/0!</v>
      </c>
      <c r="R9262" t="e">
        <f t="shared" si="2172"/>
        <v>#DIV/0!</v>
      </c>
      <c r="S9262" t="e">
        <f t="shared" si="2173"/>
        <v>#DIV/0!</v>
      </c>
      <c r="T9262" t="e">
        <f t="shared" si="2166"/>
        <v>#DIV/0!</v>
      </c>
      <c r="V9262" t="e">
        <f t="shared" si="2180"/>
        <v>#DIV/0!</v>
      </c>
      <c r="W9262" t="e">
        <f t="shared" si="2180"/>
        <v>#DIV/0!</v>
      </c>
      <c r="X9262" t="e">
        <f t="shared" si="2180"/>
        <v>#DIV/0!</v>
      </c>
      <c r="Y9262" t="e">
        <f t="shared" si="2174"/>
        <v>#DIV/0!</v>
      </c>
    </row>
    <row r="9263" spans="9:25">
      <c r="I9263">
        <f t="shared" si="2176"/>
        <v>-180</v>
      </c>
      <c r="J9263">
        <f t="shared" si="2177"/>
        <v>-180</v>
      </c>
      <c r="K9263">
        <f t="shared" si="2178"/>
        <v>-180</v>
      </c>
      <c r="M9263">
        <f t="shared" si="2168"/>
        <v>0</v>
      </c>
      <c r="N9263">
        <f t="shared" si="2169"/>
        <v>0</v>
      </c>
      <c r="O9263">
        <f t="shared" si="2170"/>
        <v>0</v>
      </c>
      <c r="Q9263" t="e">
        <f t="shared" si="2171"/>
        <v>#DIV/0!</v>
      </c>
      <c r="R9263" t="e">
        <f t="shared" si="2172"/>
        <v>#DIV/0!</v>
      </c>
      <c r="S9263" t="e">
        <f t="shared" si="2173"/>
        <v>#DIV/0!</v>
      </c>
      <c r="T9263" t="e">
        <f t="shared" si="2166"/>
        <v>#DIV/0!</v>
      </c>
      <c r="V9263" t="e">
        <f t="shared" si="2180"/>
        <v>#DIV/0!</v>
      </c>
      <c r="W9263" t="e">
        <f t="shared" si="2180"/>
        <v>#DIV/0!</v>
      </c>
      <c r="X9263" t="e">
        <f t="shared" si="2180"/>
        <v>#DIV/0!</v>
      </c>
      <c r="Y9263" t="e">
        <f t="shared" si="2174"/>
        <v>#DIV/0!</v>
      </c>
    </row>
    <row r="9264" spans="9:25">
      <c r="I9264">
        <f t="shared" si="2176"/>
        <v>-180</v>
      </c>
      <c r="J9264">
        <f t="shared" si="2177"/>
        <v>-180</v>
      </c>
      <c r="K9264">
        <f t="shared" si="2178"/>
        <v>-180</v>
      </c>
      <c r="M9264">
        <f t="shared" si="2168"/>
        <v>0</v>
      </c>
      <c r="N9264">
        <f t="shared" si="2169"/>
        <v>0</v>
      </c>
      <c r="O9264">
        <f t="shared" si="2170"/>
        <v>0</v>
      </c>
      <c r="Q9264" t="e">
        <f t="shared" si="2171"/>
        <v>#DIV/0!</v>
      </c>
      <c r="R9264" t="e">
        <f t="shared" si="2172"/>
        <v>#DIV/0!</v>
      </c>
      <c r="S9264" t="e">
        <f t="shared" si="2173"/>
        <v>#DIV/0!</v>
      </c>
      <c r="T9264" t="e">
        <f t="shared" si="2166"/>
        <v>#DIV/0!</v>
      </c>
      <c r="V9264" t="e">
        <f t="shared" si="2180"/>
        <v>#DIV/0!</v>
      </c>
      <c r="W9264" t="e">
        <f t="shared" si="2180"/>
        <v>#DIV/0!</v>
      </c>
      <c r="X9264" t="e">
        <f t="shared" si="2180"/>
        <v>#DIV/0!</v>
      </c>
      <c r="Y9264" t="e">
        <f t="shared" si="2174"/>
        <v>#DIV/0!</v>
      </c>
    </row>
    <row r="9265" spans="9:25">
      <c r="I9265">
        <f t="shared" si="2176"/>
        <v>-180</v>
      </c>
      <c r="J9265">
        <f t="shared" si="2177"/>
        <v>-180</v>
      </c>
      <c r="K9265">
        <f t="shared" si="2178"/>
        <v>-180</v>
      </c>
      <c r="M9265">
        <f t="shared" si="2168"/>
        <v>0</v>
      </c>
      <c r="N9265">
        <f t="shared" si="2169"/>
        <v>0</v>
      </c>
      <c r="O9265">
        <f t="shared" si="2170"/>
        <v>0</v>
      </c>
      <c r="Q9265" t="e">
        <f t="shared" si="2171"/>
        <v>#DIV/0!</v>
      </c>
      <c r="R9265" t="e">
        <f t="shared" si="2172"/>
        <v>#DIV/0!</v>
      </c>
      <c r="S9265" t="e">
        <f t="shared" si="2173"/>
        <v>#DIV/0!</v>
      </c>
      <c r="T9265" t="e">
        <f t="shared" si="2166"/>
        <v>#DIV/0!</v>
      </c>
      <c r="V9265" t="e">
        <f t="shared" si="2180"/>
        <v>#DIV/0!</v>
      </c>
      <c r="W9265" t="e">
        <f t="shared" si="2180"/>
        <v>#DIV/0!</v>
      </c>
      <c r="X9265" t="e">
        <f t="shared" si="2180"/>
        <v>#DIV/0!</v>
      </c>
      <c r="Y9265" t="e">
        <f t="shared" si="2174"/>
        <v>#DIV/0!</v>
      </c>
    </row>
    <row r="9266" spans="9:25">
      <c r="I9266">
        <f t="shared" si="2176"/>
        <v>-180</v>
      </c>
      <c r="J9266">
        <f t="shared" si="2177"/>
        <v>-180</v>
      </c>
      <c r="K9266">
        <f t="shared" si="2178"/>
        <v>-180</v>
      </c>
      <c r="M9266">
        <f t="shared" si="2168"/>
        <v>0</v>
      </c>
      <c r="N9266">
        <f t="shared" si="2169"/>
        <v>0</v>
      </c>
      <c r="O9266">
        <f t="shared" si="2170"/>
        <v>0</v>
      </c>
      <c r="Q9266" t="e">
        <f t="shared" si="2171"/>
        <v>#DIV/0!</v>
      </c>
      <c r="R9266" t="e">
        <f t="shared" si="2172"/>
        <v>#DIV/0!</v>
      </c>
      <c r="S9266" t="e">
        <f t="shared" si="2173"/>
        <v>#DIV/0!</v>
      </c>
      <c r="T9266" t="e">
        <f t="shared" si="2166"/>
        <v>#DIV/0!</v>
      </c>
      <c r="V9266" t="e">
        <f t="shared" si="2180"/>
        <v>#DIV/0!</v>
      </c>
      <c r="W9266" t="e">
        <f t="shared" si="2180"/>
        <v>#DIV/0!</v>
      </c>
      <c r="X9266" t="e">
        <f t="shared" si="2180"/>
        <v>#DIV/0!</v>
      </c>
      <c r="Y9266" t="e">
        <f t="shared" si="2174"/>
        <v>#DIV/0!</v>
      </c>
    </row>
    <row r="9267" spans="9:25">
      <c r="I9267">
        <f t="shared" si="2176"/>
        <v>-180</v>
      </c>
      <c r="J9267">
        <f t="shared" si="2177"/>
        <v>-180</v>
      </c>
      <c r="K9267">
        <f t="shared" si="2178"/>
        <v>-180</v>
      </c>
      <c r="M9267">
        <f t="shared" si="2168"/>
        <v>0</v>
      </c>
      <c r="N9267">
        <f t="shared" si="2169"/>
        <v>0</v>
      </c>
      <c r="O9267">
        <f t="shared" si="2170"/>
        <v>0</v>
      </c>
      <c r="Q9267" t="e">
        <f t="shared" si="2171"/>
        <v>#DIV/0!</v>
      </c>
      <c r="R9267" t="e">
        <f t="shared" si="2172"/>
        <v>#DIV/0!</v>
      </c>
      <c r="S9267" t="e">
        <f t="shared" si="2173"/>
        <v>#DIV/0!</v>
      </c>
      <c r="T9267" t="e">
        <f t="shared" si="2166"/>
        <v>#DIV/0!</v>
      </c>
      <c r="V9267" t="e">
        <f t="shared" si="2180"/>
        <v>#DIV/0!</v>
      </c>
      <c r="W9267" t="e">
        <f t="shared" si="2180"/>
        <v>#DIV/0!</v>
      </c>
      <c r="X9267" t="e">
        <f t="shared" si="2180"/>
        <v>#DIV/0!</v>
      </c>
      <c r="Y9267" t="e">
        <f t="shared" si="2174"/>
        <v>#DIV/0!</v>
      </c>
    </row>
    <row r="9268" spans="9:25">
      <c r="I9268">
        <f t="shared" si="2176"/>
        <v>-180</v>
      </c>
      <c r="J9268">
        <f t="shared" si="2177"/>
        <v>-180</v>
      </c>
      <c r="K9268">
        <f t="shared" si="2178"/>
        <v>-180</v>
      </c>
      <c r="M9268">
        <f t="shared" si="2168"/>
        <v>0</v>
      </c>
      <c r="N9268">
        <f t="shared" si="2169"/>
        <v>0</v>
      </c>
      <c r="O9268">
        <f t="shared" si="2170"/>
        <v>0</v>
      </c>
      <c r="Q9268" t="e">
        <f t="shared" si="2171"/>
        <v>#DIV/0!</v>
      </c>
      <c r="R9268" t="e">
        <f t="shared" si="2172"/>
        <v>#DIV/0!</v>
      </c>
      <c r="S9268" t="e">
        <f t="shared" si="2173"/>
        <v>#DIV/0!</v>
      </c>
      <c r="T9268" t="e">
        <f t="shared" si="2166"/>
        <v>#DIV/0!</v>
      </c>
      <c r="V9268" t="e">
        <f t="shared" si="2180"/>
        <v>#DIV/0!</v>
      </c>
      <c r="W9268" t="e">
        <f t="shared" si="2180"/>
        <v>#DIV/0!</v>
      </c>
      <c r="X9268" t="e">
        <f t="shared" si="2180"/>
        <v>#DIV/0!</v>
      </c>
      <c r="Y9268" t="e">
        <f t="shared" si="2174"/>
        <v>#DIV/0!</v>
      </c>
    </row>
    <row r="9269" spans="9:25">
      <c r="I9269">
        <f t="shared" si="2176"/>
        <v>-180</v>
      </c>
      <c r="J9269">
        <f t="shared" si="2177"/>
        <v>-180</v>
      </c>
      <c r="K9269">
        <f t="shared" si="2178"/>
        <v>-180</v>
      </c>
      <c r="M9269">
        <f t="shared" si="2168"/>
        <v>0</v>
      </c>
      <c r="N9269">
        <f t="shared" si="2169"/>
        <v>0</v>
      </c>
      <c r="O9269">
        <f t="shared" si="2170"/>
        <v>0</v>
      </c>
      <c r="Q9269" t="e">
        <f t="shared" si="2171"/>
        <v>#DIV/0!</v>
      </c>
      <c r="R9269" t="e">
        <f t="shared" si="2172"/>
        <v>#DIV/0!</v>
      </c>
      <c r="S9269" t="e">
        <f t="shared" si="2173"/>
        <v>#DIV/0!</v>
      </c>
      <c r="T9269" t="e">
        <f t="shared" si="2166"/>
        <v>#DIV/0!</v>
      </c>
      <c r="V9269" t="e">
        <f t="shared" si="2180"/>
        <v>#DIV/0!</v>
      </c>
      <c r="W9269" t="e">
        <f t="shared" si="2180"/>
        <v>#DIV/0!</v>
      </c>
      <c r="X9269" t="e">
        <f t="shared" si="2180"/>
        <v>#DIV/0!</v>
      </c>
      <c r="Y9269" t="e">
        <f t="shared" si="2174"/>
        <v>#DIV/0!</v>
      </c>
    </row>
    <row r="9270" spans="9:25">
      <c r="I9270">
        <f t="shared" si="2176"/>
        <v>-180</v>
      </c>
      <c r="J9270">
        <f t="shared" si="2177"/>
        <v>-180</v>
      </c>
      <c r="K9270">
        <f t="shared" si="2178"/>
        <v>-180</v>
      </c>
      <c r="M9270">
        <f t="shared" si="2168"/>
        <v>0</v>
      </c>
      <c r="N9270">
        <f t="shared" si="2169"/>
        <v>0</v>
      </c>
      <c r="O9270">
        <f t="shared" si="2170"/>
        <v>0</v>
      </c>
      <c r="Q9270" t="e">
        <f t="shared" si="2171"/>
        <v>#DIV/0!</v>
      </c>
      <c r="R9270" t="e">
        <f t="shared" si="2172"/>
        <v>#DIV/0!</v>
      </c>
      <c r="S9270" t="e">
        <f t="shared" si="2173"/>
        <v>#DIV/0!</v>
      </c>
      <c r="T9270" t="e">
        <f t="shared" si="2166"/>
        <v>#DIV/0!</v>
      </c>
      <c r="V9270" t="e">
        <f t="shared" si="2180"/>
        <v>#DIV/0!</v>
      </c>
      <c r="W9270" t="e">
        <f t="shared" si="2180"/>
        <v>#DIV/0!</v>
      </c>
      <c r="X9270" t="e">
        <f t="shared" si="2180"/>
        <v>#DIV/0!</v>
      </c>
      <c r="Y9270" t="e">
        <f t="shared" si="2174"/>
        <v>#DIV/0!</v>
      </c>
    </row>
    <row r="9271" spans="9:25">
      <c r="I9271">
        <f t="shared" si="2176"/>
        <v>-180</v>
      </c>
      <c r="J9271">
        <f t="shared" si="2177"/>
        <v>-180</v>
      </c>
      <c r="K9271">
        <f t="shared" si="2178"/>
        <v>-180</v>
      </c>
      <c r="M9271">
        <f t="shared" si="2168"/>
        <v>0</v>
      </c>
      <c r="N9271">
        <f t="shared" si="2169"/>
        <v>0</v>
      </c>
      <c r="O9271">
        <f t="shared" si="2170"/>
        <v>0</v>
      </c>
      <c r="Q9271" t="e">
        <f t="shared" si="2171"/>
        <v>#DIV/0!</v>
      </c>
      <c r="R9271" t="e">
        <f t="shared" si="2172"/>
        <v>#DIV/0!</v>
      </c>
      <c r="S9271" t="e">
        <f t="shared" si="2173"/>
        <v>#DIV/0!</v>
      </c>
      <c r="T9271" t="e">
        <f t="shared" ref="T9271:T9334" si="2181">SQRT(Q9271*Q9271+R9271*R9271+S9271*S9271)</f>
        <v>#DIV/0!</v>
      </c>
      <c r="V9271" t="e">
        <f t="shared" si="2180"/>
        <v>#DIV/0!</v>
      </c>
      <c r="W9271" t="e">
        <f t="shared" si="2180"/>
        <v>#DIV/0!</v>
      </c>
      <c r="X9271" t="e">
        <f t="shared" si="2180"/>
        <v>#DIV/0!</v>
      </c>
      <c r="Y9271" t="e">
        <f t="shared" si="2174"/>
        <v>#DIV/0!</v>
      </c>
    </row>
    <row r="9272" spans="9:25">
      <c r="I9272">
        <f t="shared" si="2176"/>
        <v>-180</v>
      </c>
      <c r="J9272">
        <f t="shared" si="2177"/>
        <v>-180</v>
      </c>
      <c r="K9272">
        <f t="shared" si="2178"/>
        <v>-180</v>
      </c>
      <c r="M9272">
        <f t="shared" si="2168"/>
        <v>0</v>
      </c>
      <c r="N9272">
        <f t="shared" si="2169"/>
        <v>0</v>
      </c>
      <c r="O9272">
        <f t="shared" si="2170"/>
        <v>0</v>
      </c>
      <c r="Q9272" t="e">
        <f t="shared" si="2171"/>
        <v>#DIV/0!</v>
      </c>
      <c r="R9272" t="e">
        <f t="shared" si="2172"/>
        <v>#DIV/0!</v>
      </c>
      <c r="S9272" t="e">
        <f t="shared" si="2173"/>
        <v>#DIV/0!</v>
      </c>
      <c r="T9272" t="e">
        <f t="shared" si="2181"/>
        <v>#DIV/0!</v>
      </c>
      <c r="V9272" t="e">
        <f t="shared" si="2180"/>
        <v>#DIV/0!</v>
      </c>
      <c r="W9272" t="e">
        <f t="shared" si="2180"/>
        <v>#DIV/0!</v>
      </c>
      <c r="X9272" t="e">
        <f t="shared" si="2180"/>
        <v>#DIV/0!</v>
      </c>
      <c r="Y9272" t="e">
        <f t="shared" si="2174"/>
        <v>#DIV/0!</v>
      </c>
    </row>
    <row r="9273" spans="9:25">
      <c r="I9273">
        <f t="shared" si="2176"/>
        <v>-180</v>
      </c>
      <c r="J9273">
        <f t="shared" si="2177"/>
        <v>-180</v>
      </c>
      <c r="K9273">
        <f t="shared" si="2178"/>
        <v>-180</v>
      </c>
      <c r="M9273">
        <f t="shared" si="2168"/>
        <v>0</v>
      </c>
      <c r="N9273">
        <f t="shared" si="2169"/>
        <v>0</v>
      </c>
      <c r="O9273">
        <f t="shared" si="2170"/>
        <v>0</v>
      </c>
      <c r="Q9273" t="e">
        <f t="shared" si="2171"/>
        <v>#DIV/0!</v>
      </c>
      <c r="R9273" t="e">
        <f t="shared" si="2172"/>
        <v>#DIV/0!</v>
      </c>
      <c r="S9273" t="e">
        <f t="shared" si="2173"/>
        <v>#DIV/0!</v>
      </c>
      <c r="T9273" t="e">
        <f t="shared" si="2181"/>
        <v>#DIV/0!</v>
      </c>
      <c r="V9273" t="e">
        <f t="shared" si="2180"/>
        <v>#DIV/0!</v>
      </c>
      <c r="W9273" t="e">
        <f t="shared" si="2180"/>
        <v>#DIV/0!</v>
      </c>
      <c r="X9273" t="e">
        <f t="shared" si="2180"/>
        <v>#DIV/0!</v>
      </c>
      <c r="Y9273" t="e">
        <f t="shared" si="2174"/>
        <v>#DIV/0!</v>
      </c>
    </row>
    <row r="9274" spans="9:25">
      <c r="I9274">
        <f t="shared" si="2176"/>
        <v>-180</v>
      </c>
      <c r="J9274">
        <f t="shared" si="2177"/>
        <v>-180</v>
      </c>
      <c r="K9274">
        <f t="shared" si="2178"/>
        <v>-180</v>
      </c>
      <c r="M9274">
        <f t="shared" si="2168"/>
        <v>0</v>
      </c>
      <c r="N9274">
        <f t="shared" si="2169"/>
        <v>0</v>
      </c>
      <c r="O9274">
        <f t="shared" si="2170"/>
        <v>0</v>
      </c>
      <c r="Q9274" t="e">
        <f t="shared" si="2171"/>
        <v>#DIV/0!</v>
      </c>
      <c r="R9274" t="e">
        <f t="shared" si="2172"/>
        <v>#DIV/0!</v>
      </c>
      <c r="S9274" t="e">
        <f t="shared" si="2173"/>
        <v>#DIV/0!</v>
      </c>
      <c r="T9274" t="e">
        <f t="shared" si="2181"/>
        <v>#DIV/0!</v>
      </c>
      <c r="V9274" t="e">
        <f t="shared" si="2180"/>
        <v>#DIV/0!</v>
      </c>
      <c r="W9274" t="e">
        <f t="shared" si="2180"/>
        <v>#DIV/0!</v>
      </c>
      <c r="X9274" t="e">
        <f t="shared" si="2180"/>
        <v>#DIV/0!</v>
      </c>
      <c r="Y9274" t="e">
        <f t="shared" si="2174"/>
        <v>#DIV/0!</v>
      </c>
    </row>
    <row r="9275" spans="9:25">
      <c r="I9275">
        <f t="shared" si="2176"/>
        <v>-180</v>
      </c>
      <c r="J9275">
        <f t="shared" si="2177"/>
        <v>-180</v>
      </c>
      <c r="K9275">
        <f t="shared" si="2178"/>
        <v>-180</v>
      </c>
      <c r="M9275">
        <f t="shared" si="2168"/>
        <v>0</v>
      </c>
      <c r="N9275">
        <f t="shared" si="2169"/>
        <v>0</v>
      </c>
      <c r="O9275">
        <f t="shared" si="2170"/>
        <v>0</v>
      </c>
      <c r="Q9275" t="e">
        <f t="shared" si="2171"/>
        <v>#DIV/0!</v>
      </c>
      <c r="R9275" t="e">
        <f t="shared" si="2172"/>
        <v>#DIV/0!</v>
      </c>
      <c r="S9275" t="e">
        <f t="shared" si="2173"/>
        <v>#DIV/0!</v>
      </c>
      <c r="T9275" t="e">
        <f t="shared" si="2181"/>
        <v>#DIV/0!</v>
      </c>
      <c r="V9275" t="e">
        <f t="shared" ref="V9275:X9290" si="2182">AVERAGE(Q9269:Q9281)</f>
        <v>#DIV/0!</v>
      </c>
      <c r="W9275" t="e">
        <f t="shared" si="2182"/>
        <v>#DIV/0!</v>
      </c>
      <c r="X9275" t="e">
        <f t="shared" si="2182"/>
        <v>#DIV/0!</v>
      </c>
      <c r="Y9275" t="e">
        <f t="shared" si="2174"/>
        <v>#DIV/0!</v>
      </c>
    </row>
    <row r="9276" spans="9:25">
      <c r="I9276">
        <f t="shared" si="2176"/>
        <v>-180</v>
      </c>
      <c r="J9276">
        <f t="shared" si="2177"/>
        <v>-180</v>
      </c>
      <c r="K9276">
        <f t="shared" si="2178"/>
        <v>-180</v>
      </c>
      <c r="M9276">
        <f t="shared" si="2168"/>
        <v>0</v>
      </c>
      <c r="N9276">
        <f t="shared" si="2169"/>
        <v>0</v>
      </c>
      <c r="O9276">
        <f t="shared" si="2170"/>
        <v>0</v>
      </c>
      <c r="Q9276" t="e">
        <f t="shared" si="2171"/>
        <v>#DIV/0!</v>
      </c>
      <c r="R9276" t="e">
        <f t="shared" si="2172"/>
        <v>#DIV/0!</v>
      </c>
      <c r="S9276" t="e">
        <f t="shared" si="2173"/>
        <v>#DIV/0!</v>
      </c>
      <c r="T9276" t="e">
        <f t="shared" si="2181"/>
        <v>#DIV/0!</v>
      </c>
      <c r="V9276" t="e">
        <f t="shared" si="2182"/>
        <v>#DIV/0!</v>
      </c>
      <c r="W9276" t="e">
        <f t="shared" si="2182"/>
        <v>#DIV/0!</v>
      </c>
      <c r="X9276" t="e">
        <f t="shared" si="2182"/>
        <v>#DIV/0!</v>
      </c>
      <c r="Y9276" t="e">
        <f t="shared" si="2174"/>
        <v>#DIV/0!</v>
      </c>
    </row>
    <row r="9277" spans="9:25">
      <c r="I9277">
        <f t="shared" si="2176"/>
        <v>-180</v>
      </c>
      <c r="J9277">
        <f t="shared" si="2177"/>
        <v>-180</v>
      </c>
      <c r="K9277">
        <f t="shared" si="2178"/>
        <v>-180</v>
      </c>
      <c r="M9277">
        <f t="shared" si="2168"/>
        <v>0</v>
      </c>
      <c r="N9277">
        <f t="shared" si="2169"/>
        <v>0</v>
      </c>
      <c r="O9277">
        <f t="shared" si="2170"/>
        <v>0</v>
      </c>
      <c r="Q9277" t="e">
        <f t="shared" si="2171"/>
        <v>#DIV/0!</v>
      </c>
      <c r="R9277" t="e">
        <f t="shared" si="2172"/>
        <v>#DIV/0!</v>
      </c>
      <c r="S9277" t="e">
        <f t="shared" si="2173"/>
        <v>#DIV/0!</v>
      </c>
      <c r="T9277" t="e">
        <f t="shared" si="2181"/>
        <v>#DIV/0!</v>
      </c>
      <c r="V9277" t="e">
        <f t="shared" si="2182"/>
        <v>#DIV/0!</v>
      </c>
      <c r="W9277" t="e">
        <f t="shared" si="2182"/>
        <v>#DIV/0!</v>
      </c>
      <c r="X9277" t="e">
        <f t="shared" si="2182"/>
        <v>#DIV/0!</v>
      </c>
      <c r="Y9277" t="e">
        <f t="shared" si="2174"/>
        <v>#DIV/0!</v>
      </c>
    </row>
    <row r="9278" spans="9:25">
      <c r="I9278">
        <f t="shared" si="2176"/>
        <v>-180</v>
      </c>
      <c r="J9278">
        <f t="shared" si="2177"/>
        <v>-180</v>
      </c>
      <c r="K9278">
        <f t="shared" si="2178"/>
        <v>-180</v>
      </c>
      <c r="M9278">
        <f t="shared" si="2168"/>
        <v>0</v>
      </c>
      <c r="N9278">
        <f t="shared" si="2169"/>
        <v>0</v>
      </c>
      <c r="O9278">
        <f t="shared" si="2170"/>
        <v>0</v>
      </c>
      <c r="Q9278" t="e">
        <f t="shared" si="2171"/>
        <v>#DIV/0!</v>
      </c>
      <c r="R9278" t="e">
        <f t="shared" si="2172"/>
        <v>#DIV/0!</v>
      </c>
      <c r="S9278" t="e">
        <f t="shared" si="2173"/>
        <v>#DIV/0!</v>
      </c>
      <c r="T9278" t="e">
        <f t="shared" si="2181"/>
        <v>#DIV/0!</v>
      </c>
      <c r="V9278" t="e">
        <f t="shared" si="2182"/>
        <v>#DIV/0!</v>
      </c>
      <c r="W9278" t="e">
        <f t="shared" si="2182"/>
        <v>#DIV/0!</v>
      </c>
      <c r="X9278" t="e">
        <f t="shared" si="2182"/>
        <v>#DIV/0!</v>
      </c>
      <c r="Y9278" t="e">
        <f t="shared" si="2174"/>
        <v>#DIV/0!</v>
      </c>
    </row>
    <row r="9279" spans="9:25">
      <c r="I9279">
        <f t="shared" si="2176"/>
        <v>-180</v>
      </c>
      <c r="J9279">
        <f t="shared" si="2177"/>
        <v>-180</v>
      </c>
      <c r="K9279">
        <f t="shared" si="2178"/>
        <v>-180</v>
      </c>
      <c r="M9279">
        <f t="shared" si="2168"/>
        <v>0</v>
      </c>
      <c r="N9279">
        <f t="shared" si="2169"/>
        <v>0</v>
      </c>
      <c r="O9279">
        <f t="shared" si="2170"/>
        <v>0</v>
      </c>
      <c r="Q9279" t="e">
        <f t="shared" si="2171"/>
        <v>#DIV/0!</v>
      </c>
      <c r="R9279" t="e">
        <f t="shared" si="2172"/>
        <v>#DIV/0!</v>
      </c>
      <c r="S9279" t="e">
        <f t="shared" si="2173"/>
        <v>#DIV/0!</v>
      </c>
      <c r="T9279" t="e">
        <f t="shared" si="2181"/>
        <v>#DIV/0!</v>
      </c>
      <c r="V9279" t="e">
        <f t="shared" si="2182"/>
        <v>#DIV/0!</v>
      </c>
      <c r="W9279" t="e">
        <f t="shared" si="2182"/>
        <v>#DIV/0!</v>
      </c>
      <c r="X9279" t="e">
        <f t="shared" si="2182"/>
        <v>#DIV/0!</v>
      </c>
      <c r="Y9279" t="e">
        <f t="shared" si="2174"/>
        <v>#DIV/0!</v>
      </c>
    </row>
    <row r="9280" spans="9:25">
      <c r="I9280">
        <f t="shared" si="2176"/>
        <v>-180</v>
      </c>
      <c r="J9280">
        <f t="shared" si="2177"/>
        <v>-180</v>
      </c>
      <c r="K9280">
        <f t="shared" si="2178"/>
        <v>-180</v>
      </c>
      <c r="M9280">
        <f t="shared" si="2168"/>
        <v>0</v>
      </c>
      <c r="N9280">
        <f t="shared" si="2169"/>
        <v>0</v>
      </c>
      <c r="O9280">
        <f t="shared" si="2170"/>
        <v>0</v>
      </c>
      <c r="Q9280" t="e">
        <f t="shared" si="2171"/>
        <v>#DIV/0!</v>
      </c>
      <c r="R9280" t="e">
        <f t="shared" si="2172"/>
        <v>#DIV/0!</v>
      </c>
      <c r="S9280" t="e">
        <f t="shared" si="2173"/>
        <v>#DIV/0!</v>
      </c>
      <c r="T9280" t="e">
        <f t="shared" si="2181"/>
        <v>#DIV/0!</v>
      </c>
      <c r="V9280" t="e">
        <f t="shared" si="2182"/>
        <v>#DIV/0!</v>
      </c>
      <c r="W9280" t="e">
        <f t="shared" si="2182"/>
        <v>#DIV/0!</v>
      </c>
      <c r="X9280" t="e">
        <f t="shared" si="2182"/>
        <v>#DIV/0!</v>
      </c>
      <c r="Y9280" t="e">
        <f t="shared" si="2174"/>
        <v>#DIV/0!</v>
      </c>
    </row>
    <row r="9281" spans="9:25">
      <c r="I9281">
        <f t="shared" si="2176"/>
        <v>-180</v>
      </c>
      <c r="J9281">
        <f t="shared" si="2177"/>
        <v>-180</v>
      </c>
      <c r="K9281">
        <f t="shared" si="2178"/>
        <v>-180</v>
      </c>
      <c r="M9281">
        <f t="shared" si="2168"/>
        <v>0</v>
      </c>
      <c r="N9281">
        <f t="shared" si="2169"/>
        <v>0</v>
      </c>
      <c r="O9281">
        <f t="shared" si="2170"/>
        <v>0</v>
      </c>
      <c r="Q9281" t="e">
        <f t="shared" si="2171"/>
        <v>#DIV/0!</v>
      </c>
      <c r="R9281" t="e">
        <f t="shared" si="2172"/>
        <v>#DIV/0!</v>
      </c>
      <c r="S9281" t="e">
        <f t="shared" si="2173"/>
        <v>#DIV/0!</v>
      </c>
      <c r="T9281" t="e">
        <f t="shared" si="2181"/>
        <v>#DIV/0!</v>
      </c>
      <c r="V9281" t="e">
        <f t="shared" si="2182"/>
        <v>#DIV/0!</v>
      </c>
      <c r="W9281" t="e">
        <f t="shared" si="2182"/>
        <v>#DIV/0!</v>
      </c>
      <c r="X9281" t="e">
        <f t="shared" si="2182"/>
        <v>#DIV/0!</v>
      </c>
      <c r="Y9281" t="e">
        <f t="shared" si="2174"/>
        <v>#DIV/0!</v>
      </c>
    </row>
    <row r="9282" spans="9:25">
      <c r="I9282">
        <f t="shared" si="2176"/>
        <v>-180</v>
      </c>
      <c r="J9282">
        <f t="shared" si="2177"/>
        <v>-180</v>
      </c>
      <c r="K9282">
        <f t="shared" si="2178"/>
        <v>-180</v>
      </c>
      <c r="M9282">
        <f t="shared" si="2168"/>
        <v>0</v>
      </c>
      <c r="N9282">
        <f t="shared" si="2169"/>
        <v>0</v>
      </c>
      <c r="O9282">
        <f t="shared" si="2170"/>
        <v>0</v>
      </c>
      <c r="Q9282" t="e">
        <f t="shared" si="2171"/>
        <v>#DIV/0!</v>
      </c>
      <c r="R9282" t="e">
        <f t="shared" si="2172"/>
        <v>#DIV/0!</v>
      </c>
      <c r="S9282" t="e">
        <f t="shared" si="2173"/>
        <v>#DIV/0!</v>
      </c>
      <c r="T9282" t="e">
        <f t="shared" si="2181"/>
        <v>#DIV/0!</v>
      </c>
      <c r="V9282" t="e">
        <f t="shared" si="2182"/>
        <v>#DIV/0!</v>
      </c>
      <c r="W9282" t="e">
        <f t="shared" si="2182"/>
        <v>#DIV/0!</v>
      </c>
      <c r="X9282" t="e">
        <f t="shared" si="2182"/>
        <v>#DIV/0!</v>
      </c>
      <c r="Y9282" t="e">
        <f t="shared" si="2174"/>
        <v>#DIV/0!</v>
      </c>
    </row>
    <row r="9283" spans="9:25">
      <c r="I9283">
        <f t="shared" si="2176"/>
        <v>-180</v>
      </c>
      <c r="J9283">
        <f t="shared" si="2177"/>
        <v>-180</v>
      </c>
      <c r="K9283">
        <f t="shared" si="2178"/>
        <v>-180</v>
      </c>
      <c r="M9283">
        <f t="shared" ref="M9283:M9346" si="2183">-IF(I9283-M$1&gt;180,I9283-M$1-360,IF(I9283-M$1&lt;-180,I9283-M$1+360,I9283-M$1))</f>
        <v>0</v>
      </c>
      <c r="N9283">
        <f t="shared" ref="N9283:N9346" si="2184">IF(J9283-N$1&gt;180,J9283-N$1-360,IF(J9283-N$1&lt;-180,J9283-N$1+360,J9283-N$1))</f>
        <v>0</v>
      </c>
      <c r="O9283">
        <f t="shared" ref="O9283:O9346" si="2185">IF(K9283-O$1&gt;180,K9283-O$1-360,IF(K9283-O$1&lt;-180,K9283-O$1+360,K9283-O$1))</f>
        <v>0</v>
      </c>
      <c r="Q9283" t="e">
        <f t="shared" ref="Q9283:Q9346" si="2186">((IF(ABS(E9283-E9282)&gt;300,IF((E9283-E9282)&lt;0,(E9283-E9282)+360,(E9283-E9282)-360),E9283-E9282))/($A9283-$A9282)+(IF(ABS(E9284-E9283)&gt;300,IF((E9284-E9283)&lt;0,(E9284-E9283)+360,(E9284-E9283)-360),(E9284-E9283)))/($A9284-$A9283))/2</f>
        <v>#DIV/0!</v>
      </c>
      <c r="R9283" t="e">
        <f t="shared" ref="R9283:R9346" si="2187">((IF(ABS(F9283-F9282)&gt;300,IF((F9283-F9282)&lt;0,(F9283-F9282)+360,(F9283-F9282)-360),F9283-F9282))/($A9283-$A9282)+(IF(ABS(F9284-F9283)&gt;300,IF((F9284-F9283)&lt;0,(F9284-F9283)+360,(F9284-F9283)-360),(F9284-F9283)))/($A9284-$A9283))/2</f>
        <v>#DIV/0!</v>
      </c>
      <c r="S9283" t="e">
        <f t="shared" ref="S9283:S9346" si="2188">((IF(ABS(G9283-G9282)&gt;300,IF((G9283-G9282)&lt;0,(G9283-G9282)+360,(G9283-G9282)-360),G9283-G9282))/($A9283-$A9282)+(IF(ABS(G9284-G9283)&gt;300,IF((G9284-G9283)&lt;0,(G9284-G9283)+360,(G9284-G9283)-360),(G9284-G9283)))/($A9284-$A9283))/2</f>
        <v>#DIV/0!</v>
      </c>
      <c r="T9283" t="e">
        <f t="shared" si="2181"/>
        <v>#DIV/0!</v>
      </c>
      <c r="V9283" t="e">
        <f t="shared" si="2182"/>
        <v>#DIV/0!</v>
      </c>
      <c r="W9283" t="e">
        <f t="shared" si="2182"/>
        <v>#DIV/0!</v>
      </c>
      <c r="X9283" t="e">
        <f t="shared" si="2182"/>
        <v>#DIV/0!</v>
      </c>
      <c r="Y9283" t="e">
        <f t="shared" si="2174"/>
        <v>#DIV/0!</v>
      </c>
    </row>
    <row r="9284" spans="9:25">
      <c r="I9284">
        <f t="shared" si="2176"/>
        <v>-180</v>
      </c>
      <c r="J9284">
        <f t="shared" si="2177"/>
        <v>-180</v>
      </c>
      <c r="K9284">
        <f t="shared" si="2178"/>
        <v>-180</v>
      </c>
      <c r="M9284">
        <f t="shared" si="2183"/>
        <v>0</v>
      </c>
      <c r="N9284">
        <f t="shared" si="2184"/>
        <v>0</v>
      </c>
      <c r="O9284">
        <f t="shared" si="2185"/>
        <v>0</v>
      </c>
      <c r="Q9284" t="e">
        <f t="shared" si="2186"/>
        <v>#DIV/0!</v>
      </c>
      <c r="R9284" t="e">
        <f t="shared" si="2187"/>
        <v>#DIV/0!</v>
      </c>
      <c r="S9284" t="e">
        <f t="shared" si="2188"/>
        <v>#DIV/0!</v>
      </c>
      <c r="T9284" t="e">
        <f t="shared" si="2181"/>
        <v>#DIV/0!</v>
      </c>
      <c r="V9284" t="e">
        <f t="shared" si="2182"/>
        <v>#DIV/0!</v>
      </c>
      <c r="W9284" t="e">
        <f t="shared" si="2182"/>
        <v>#DIV/0!</v>
      </c>
      <c r="X9284" t="e">
        <f t="shared" si="2182"/>
        <v>#DIV/0!</v>
      </c>
      <c r="Y9284" t="e">
        <f t="shared" si="2174"/>
        <v>#DIV/0!</v>
      </c>
    </row>
    <row r="9285" spans="9:25">
      <c r="I9285">
        <f t="shared" si="2176"/>
        <v>-180</v>
      </c>
      <c r="J9285">
        <f t="shared" si="2177"/>
        <v>-180</v>
      </c>
      <c r="K9285">
        <f t="shared" si="2178"/>
        <v>-180</v>
      </c>
      <c r="M9285">
        <f t="shared" si="2183"/>
        <v>0</v>
      </c>
      <c r="N9285">
        <f t="shared" si="2184"/>
        <v>0</v>
      </c>
      <c r="O9285">
        <f t="shared" si="2185"/>
        <v>0</v>
      </c>
      <c r="Q9285" t="e">
        <f t="shared" si="2186"/>
        <v>#DIV/0!</v>
      </c>
      <c r="R9285" t="e">
        <f t="shared" si="2187"/>
        <v>#DIV/0!</v>
      </c>
      <c r="S9285" t="e">
        <f t="shared" si="2188"/>
        <v>#DIV/0!</v>
      </c>
      <c r="T9285" t="e">
        <f t="shared" si="2181"/>
        <v>#DIV/0!</v>
      </c>
      <c r="V9285" t="e">
        <f t="shared" si="2182"/>
        <v>#DIV/0!</v>
      </c>
      <c r="W9285" t="e">
        <f t="shared" si="2182"/>
        <v>#DIV/0!</v>
      </c>
      <c r="X9285" t="e">
        <f t="shared" si="2182"/>
        <v>#DIV/0!</v>
      </c>
      <c r="Y9285" t="e">
        <f t="shared" si="2174"/>
        <v>#DIV/0!</v>
      </c>
    </row>
    <row r="9286" spans="9:25">
      <c r="I9286">
        <f t="shared" si="2176"/>
        <v>-180</v>
      </c>
      <c r="J9286">
        <f t="shared" si="2177"/>
        <v>-180</v>
      </c>
      <c r="K9286">
        <f t="shared" si="2178"/>
        <v>-180</v>
      </c>
      <c r="M9286">
        <f t="shared" si="2183"/>
        <v>0</v>
      </c>
      <c r="N9286">
        <f t="shared" si="2184"/>
        <v>0</v>
      </c>
      <c r="O9286">
        <f t="shared" si="2185"/>
        <v>0</v>
      </c>
      <c r="Q9286" t="e">
        <f t="shared" si="2186"/>
        <v>#DIV/0!</v>
      </c>
      <c r="R9286" t="e">
        <f t="shared" si="2187"/>
        <v>#DIV/0!</v>
      </c>
      <c r="S9286" t="e">
        <f t="shared" si="2188"/>
        <v>#DIV/0!</v>
      </c>
      <c r="T9286" t="e">
        <f t="shared" si="2181"/>
        <v>#DIV/0!</v>
      </c>
      <c r="V9286" t="e">
        <f t="shared" si="2182"/>
        <v>#DIV/0!</v>
      </c>
      <c r="W9286" t="e">
        <f t="shared" si="2182"/>
        <v>#DIV/0!</v>
      </c>
      <c r="X9286" t="e">
        <f t="shared" si="2182"/>
        <v>#DIV/0!</v>
      </c>
      <c r="Y9286" t="e">
        <f t="shared" si="2174"/>
        <v>#DIV/0!</v>
      </c>
    </row>
    <row r="9287" spans="9:25">
      <c r="I9287">
        <f t="shared" si="2176"/>
        <v>-180</v>
      </c>
      <c r="J9287">
        <f t="shared" si="2177"/>
        <v>-180</v>
      </c>
      <c r="K9287">
        <f t="shared" si="2178"/>
        <v>-180</v>
      </c>
      <c r="M9287">
        <f t="shared" si="2183"/>
        <v>0</v>
      </c>
      <c r="N9287">
        <f t="shared" si="2184"/>
        <v>0</v>
      </c>
      <c r="O9287">
        <f t="shared" si="2185"/>
        <v>0</v>
      </c>
      <c r="Q9287" t="e">
        <f t="shared" si="2186"/>
        <v>#DIV/0!</v>
      </c>
      <c r="R9287" t="e">
        <f t="shared" si="2187"/>
        <v>#DIV/0!</v>
      </c>
      <c r="S9287" t="e">
        <f t="shared" si="2188"/>
        <v>#DIV/0!</v>
      </c>
      <c r="T9287" t="e">
        <f t="shared" si="2181"/>
        <v>#DIV/0!</v>
      </c>
      <c r="V9287" t="e">
        <f t="shared" si="2182"/>
        <v>#DIV/0!</v>
      </c>
      <c r="W9287" t="e">
        <f t="shared" si="2182"/>
        <v>#DIV/0!</v>
      </c>
      <c r="X9287" t="e">
        <f t="shared" si="2182"/>
        <v>#DIV/0!</v>
      </c>
      <c r="Y9287" t="e">
        <f t="shared" ref="Y9287:Y9350" si="2189">SQRT(V9287*V9287+W9287*W9287+X9287*X9287)</f>
        <v>#DIV/0!</v>
      </c>
    </row>
    <row r="9288" spans="9:25">
      <c r="I9288">
        <f t="shared" si="2176"/>
        <v>-180</v>
      </c>
      <c r="J9288">
        <f t="shared" si="2177"/>
        <v>-180</v>
      </c>
      <c r="K9288">
        <f t="shared" si="2178"/>
        <v>-180</v>
      </c>
      <c r="M9288">
        <f t="shared" si="2183"/>
        <v>0</v>
      </c>
      <c r="N9288">
        <f t="shared" si="2184"/>
        <v>0</v>
      </c>
      <c r="O9288">
        <f t="shared" si="2185"/>
        <v>0</v>
      </c>
      <c r="Q9288" t="e">
        <f t="shared" si="2186"/>
        <v>#DIV/0!</v>
      </c>
      <c r="R9288" t="e">
        <f t="shared" si="2187"/>
        <v>#DIV/0!</v>
      </c>
      <c r="S9288" t="e">
        <f t="shared" si="2188"/>
        <v>#DIV/0!</v>
      </c>
      <c r="T9288" t="e">
        <f t="shared" si="2181"/>
        <v>#DIV/0!</v>
      </c>
      <c r="V9288" t="e">
        <f t="shared" si="2182"/>
        <v>#DIV/0!</v>
      </c>
      <c r="W9288" t="e">
        <f t="shared" si="2182"/>
        <v>#DIV/0!</v>
      </c>
      <c r="X9288" t="e">
        <f t="shared" si="2182"/>
        <v>#DIV/0!</v>
      </c>
      <c r="Y9288" t="e">
        <f t="shared" si="2189"/>
        <v>#DIV/0!</v>
      </c>
    </row>
    <row r="9289" spans="9:25">
      <c r="I9289">
        <f t="shared" si="2176"/>
        <v>-180</v>
      </c>
      <c r="J9289">
        <f t="shared" si="2177"/>
        <v>-180</v>
      </c>
      <c r="K9289">
        <f t="shared" si="2178"/>
        <v>-180</v>
      </c>
      <c r="M9289">
        <f t="shared" si="2183"/>
        <v>0</v>
      </c>
      <c r="N9289">
        <f t="shared" si="2184"/>
        <v>0</v>
      </c>
      <c r="O9289">
        <f t="shared" si="2185"/>
        <v>0</v>
      </c>
      <c r="Q9289" t="e">
        <f t="shared" si="2186"/>
        <v>#DIV/0!</v>
      </c>
      <c r="R9289" t="e">
        <f t="shared" si="2187"/>
        <v>#DIV/0!</v>
      </c>
      <c r="S9289" t="e">
        <f t="shared" si="2188"/>
        <v>#DIV/0!</v>
      </c>
      <c r="T9289" t="e">
        <f t="shared" si="2181"/>
        <v>#DIV/0!</v>
      </c>
      <c r="V9289" t="e">
        <f t="shared" si="2182"/>
        <v>#DIV/0!</v>
      </c>
      <c r="W9289" t="e">
        <f t="shared" si="2182"/>
        <v>#DIV/0!</v>
      </c>
      <c r="X9289" t="e">
        <f t="shared" si="2182"/>
        <v>#DIV/0!</v>
      </c>
      <c r="Y9289" t="e">
        <f t="shared" si="2189"/>
        <v>#DIV/0!</v>
      </c>
    </row>
    <row r="9290" spans="9:25">
      <c r="I9290">
        <f t="shared" si="2176"/>
        <v>-180</v>
      </c>
      <c r="J9290">
        <f t="shared" si="2177"/>
        <v>-180</v>
      </c>
      <c r="K9290">
        <f t="shared" si="2178"/>
        <v>-180</v>
      </c>
      <c r="M9290">
        <f t="shared" si="2183"/>
        <v>0</v>
      </c>
      <c r="N9290">
        <f t="shared" si="2184"/>
        <v>0</v>
      </c>
      <c r="O9290">
        <f t="shared" si="2185"/>
        <v>0</v>
      </c>
      <c r="Q9290" t="e">
        <f t="shared" si="2186"/>
        <v>#DIV/0!</v>
      </c>
      <c r="R9290" t="e">
        <f t="shared" si="2187"/>
        <v>#DIV/0!</v>
      </c>
      <c r="S9290" t="e">
        <f t="shared" si="2188"/>
        <v>#DIV/0!</v>
      </c>
      <c r="T9290" t="e">
        <f t="shared" si="2181"/>
        <v>#DIV/0!</v>
      </c>
      <c r="V9290" t="e">
        <f t="shared" si="2182"/>
        <v>#DIV/0!</v>
      </c>
      <c r="W9290" t="e">
        <f t="shared" si="2182"/>
        <v>#DIV/0!</v>
      </c>
      <c r="X9290" t="e">
        <f t="shared" si="2182"/>
        <v>#DIV/0!</v>
      </c>
      <c r="Y9290" t="e">
        <f t="shared" si="2189"/>
        <v>#DIV/0!</v>
      </c>
    </row>
    <row r="9291" spans="9:25">
      <c r="I9291">
        <f t="shared" si="2176"/>
        <v>-180</v>
      </c>
      <c r="J9291">
        <f t="shared" si="2177"/>
        <v>-180</v>
      </c>
      <c r="K9291">
        <f t="shared" si="2178"/>
        <v>-180</v>
      </c>
      <c r="M9291">
        <f t="shared" si="2183"/>
        <v>0</v>
      </c>
      <c r="N9291">
        <f t="shared" si="2184"/>
        <v>0</v>
      </c>
      <c r="O9291">
        <f t="shared" si="2185"/>
        <v>0</v>
      </c>
      <c r="Q9291" t="e">
        <f t="shared" si="2186"/>
        <v>#DIV/0!</v>
      </c>
      <c r="R9291" t="e">
        <f t="shared" si="2187"/>
        <v>#DIV/0!</v>
      </c>
      <c r="S9291" t="e">
        <f t="shared" si="2188"/>
        <v>#DIV/0!</v>
      </c>
      <c r="T9291" t="e">
        <f t="shared" si="2181"/>
        <v>#DIV/0!</v>
      </c>
      <c r="V9291" t="e">
        <f t="shared" ref="V9291:X9306" si="2190">AVERAGE(Q9285:Q9297)</f>
        <v>#DIV/0!</v>
      </c>
      <c r="W9291" t="e">
        <f t="shared" si="2190"/>
        <v>#DIV/0!</v>
      </c>
      <c r="X9291" t="e">
        <f t="shared" si="2190"/>
        <v>#DIV/0!</v>
      </c>
      <c r="Y9291" t="e">
        <f t="shared" si="2189"/>
        <v>#DIV/0!</v>
      </c>
    </row>
    <row r="9292" spans="9:25">
      <c r="I9292">
        <f t="shared" si="2176"/>
        <v>-180</v>
      </c>
      <c r="J9292">
        <f t="shared" si="2177"/>
        <v>-180</v>
      </c>
      <c r="K9292">
        <f t="shared" si="2178"/>
        <v>-180</v>
      </c>
      <c r="M9292">
        <f t="shared" si="2183"/>
        <v>0</v>
      </c>
      <c r="N9292">
        <f t="shared" si="2184"/>
        <v>0</v>
      </c>
      <c r="O9292">
        <f t="shared" si="2185"/>
        <v>0</v>
      </c>
      <c r="Q9292" t="e">
        <f t="shared" si="2186"/>
        <v>#DIV/0!</v>
      </c>
      <c r="R9292" t="e">
        <f t="shared" si="2187"/>
        <v>#DIV/0!</v>
      </c>
      <c r="S9292" t="e">
        <f t="shared" si="2188"/>
        <v>#DIV/0!</v>
      </c>
      <c r="T9292" t="e">
        <f t="shared" si="2181"/>
        <v>#DIV/0!</v>
      </c>
      <c r="V9292" t="e">
        <f t="shared" si="2190"/>
        <v>#DIV/0!</v>
      </c>
      <c r="W9292" t="e">
        <f t="shared" si="2190"/>
        <v>#DIV/0!</v>
      </c>
      <c r="X9292" t="e">
        <f t="shared" si="2190"/>
        <v>#DIV/0!</v>
      </c>
      <c r="Y9292" t="e">
        <f t="shared" si="2189"/>
        <v>#DIV/0!</v>
      </c>
    </row>
    <row r="9293" spans="9:25">
      <c r="I9293">
        <f t="shared" si="2176"/>
        <v>-180</v>
      </c>
      <c r="J9293">
        <f t="shared" si="2177"/>
        <v>-180</v>
      </c>
      <c r="K9293">
        <f t="shared" si="2178"/>
        <v>-180</v>
      </c>
      <c r="M9293">
        <f t="shared" si="2183"/>
        <v>0</v>
      </c>
      <c r="N9293">
        <f t="shared" si="2184"/>
        <v>0</v>
      </c>
      <c r="O9293">
        <f t="shared" si="2185"/>
        <v>0</v>
      </c>
      <c r="Q9293" t="e">
        <f t="shared" si="2186"/>
        <v>#DIV/0!</v>
      </c>
      <c r="R9293" t="e">
        <f t="shared" si="2187"/>
        <v>#DIV/0!</v>
      </c>
      <c r="S9293" t="e">
        <f t="shared" si="2188"/>
        <v>#DIV/0!</v>
      </c>
      <c r="T9293" t="e">
        <f t="shared" si="2181"/>
        <v>#DIV/0!</v>
      </c>
      <c r="V9293" t="e">
        <f t="shared" si="2190"/>
        <v>#DIV/0!</v>
      </c>
      <c r="W9293" t="e">
        <f t="shared" si="2190"/>
        <v>#DIV/0!</v>
      </c>
      <c r="X9293" t="e">
        <f t="shared" si="2190"/>
        <v>#DIV/0!</v>
      </c>
      <c r="Y9293" t="e">
        <f t="shared" si="2189"/>
        <v>#DIV/0!</v>
      </c>
    </row>
    <row r="9294" spans="9:25">
      <c r="I9294">
        <f t="shared" ref="I9294:I9357" si="2191">E9294-180</f>
        <v>-180</v>
      </c>
      <c r="J9294">
        <f t="shared" ref="J9294:J9357" si="2192">F9294-180</f>
        <v>-180</v>
      </c>
      <c r="K9294">
        <f t="shared" ref="K9294:K9357" si="2193">G9294-180</f>
        <v>-180</v>
      </c>
      <c r="M9294">
        <f t="shared" si="2183"/>
        <v>0</v>
      </c>
      <c r="N9294">
        <f t="shared" si="2184"/>
        <v>0</v>
      </c>
      <c r="O9294">
        <f t="shared" si="2185"/>
        <v>0</v>
      </c>
      <c r="Q9294" t="e">
        <f t="shared" si="2186"/>
        <v>#DIV/0!</v>
      </c>
      <c r="R9294" t="e">
        <f t="shared" si="2187"/>
        <v>#DIV/0!</v>
      </c>
      <c r="S9294" t="e">
        <f t="shared" si="2188"/>
        <v>#DIV/0!</v>
      </c>
      <c r="T9294" t="e">
        <f t="shared" si="2181"/>
        <v>#DIV/0!</v>
      </c>
      <c r="V9294" t="e">
        <f t="shared" si="2190"/>
        <v>#DIV/0!</v>
      </c>
      <c r="W9294" t="e">
        <f t="shared" si="2190"/>
        <v>#DIV/0!</v>
      </c>
      <c r="X9294" t="e">
        <f t="shared" si="2190"/>
        <v>#DIV/0!</v>
      </c>
      <c r="Y9294" t="e">
        <f t="shared" si="2189"/>
        <v>#DIV/0!</v>
      </c>
    </row>
    <row r="9295" spans="9:25">
      <c r="I9295">
        <f t="shared" si="2191"/>
        <v>-180</v>
      </c>
      <c r="J9295">
        <f t="shared" si="2192"/>
        <v>-180</v>
      </c>
      <c r="K9295">
        <f t="shared" si="2193"/>
        <v>-180</v>
      </c>
      <c r="M9295">
        <f t="shared" si="2183"/>
        <v>0</v>
      </c>
      <c r="N9295">
        <f t="shared" si="2184"/>
        <v>0</v>
      </c>
      <c r="O9295">
        <f t="shared" si="2185"/>
        <v>0</v>
      </c>
      <c r="Q9295" t="e">
        <f t="shared" si="2186"/>
        <v>#DIV/0!</v>
      </c>
      <c r="R9295" t="e">
        <f t="shared" si="2187"/>
        <v>#DIV/0!</v>
      </c>
      <c r="S9295" t="e">
        <f t="shared" si="2188"/>
        <v>#DIV/0!</v>
      </c>
      <c r="T9295" t="e">
        <f t="shared" si="2181"/>
        <v>#DIV/0!</v>
      </c>
      <c r="V9295" t="e">
        <f t="shared" si="2190"/>
        <v>#DIV/0!</v>
      </c>
      <c r="W9295" t="e">
        <f t="shared" si="2190"/>
        <v>#DIV/0!</v>
      </c>
      <c r="X9295" t="e">
        <f t="shared" si="2190"/>
        <v>#DIV/0!</v>
      </c>
      <c r="Y9295" t="e">
        <f t="shared" si="2189"/>
        <v>#DIV/0!</v>
      </c>
    </row>
    <row r="9296" spans="9:25">
      <c r="I9296">
        <f t="shared" si="2191"/>
        <v>-180</v>
      </c>
      <c r="J9296">
        <f t="shared" si="2192"/>
        <v>-180</v>
      </c>
      <c r="K9296">
        <f t="shared" si="2193"/>
        <v>-180</v>
      </c>
      <c r="M9296">
        <f t="shared" si="2183"/>
        <v>0</v>
      </c>
      <c r="N9296">
        <f t="shared" si="2184"/>
        <v>0</v>
      </c>
      <c r="O9296">
        <f t="shared" si="2185"/>
        <v>0</v>
      </c>
      <c r="Q9296" t="e">
        <f t="shared" si="2186"/>
        <v>#DIV/0!</v>
      </c>
      <c r="R9296" t="e">
        <f t="shared" si="2187"/>
        <v>#DIV/0!</v>
      </c>
      <c r="S9296" t="e">
        <f t="shared" si="2188"/>
        <v>#DIV/0!</v>
      </c>
      <c r="T9296" t="e">
        <f t="shared" si="2181"/>
        <v>#DIV/0!</v>
      </c>
      <c r="V9296" t="e">
        <f t="shared" si="2190"/>
        <v>#DIV/0!</v>
      </c>
      <c r="W9296" t="e">
        <f t="shared" si="2190"/>
        <v>#DIV/0!</v>
      </c>
      <c r="X9296" t="e">
        <f t="shared" si="2190"/>
        <v>#DIV/0!</v>
      </c>
      <c r="Y9296" t="e">
        <f t="shared" si="2189"/>
        <v>#DIV/0!</v>
      </c>
    </row>
    <row r="9297" spans="9:25">
      <c r="I9297">
        <f t="shared" si="2191"/>
        <v>-180</v>
      </c>
      <c r="J9297">
        <f t="shared" si="2192"/>
        <v>-180</v>
      </c>
      <c r="K9297">
        <f t="shared" si="2193"/>
        <v>-180</v>
      </c>
      <c r="M9297">
        <f t="shared" si="2183"/>
        <v>0</v>
      </c>
      <c r="N9297">
        <f t="shared" si="2184"/>
        <v>0</v>
      </c>
      <c r="O9297">
        <f t="shared" si="2185"/>
        <v>0</v>
      </c>
      <c r="Q9297" t="e">
        <f t="shared" si="2186"/>
        <v>#DIV/0!</v>
      </c>
      <c r="R9297" t="e">
        <f t="shared" si="2187"/>
        <v>#DIV/0!</v>
      </c>
      <c r="S9297" t="e">
        <f t="shared" si="2188"/>
        <v>#DIV/0!</v>
      </c>
      <c r="T9297" t="e">
        <f t="shared" si="2181"/>
        <v>#DIV/0!</v>
      </c>
      <c r="V9297" t="e">
        <f t="shared" si="2190"/>
        <v>#DIV/0!</v>
      </c>
      <c r="W9297" t="e">
        <f t="shared" si="2190"/>
        <v>#DIV/0!</v>
      </c>
      <c r="X9297" t="e">
        <f t="shared" si="2190"/>
        <v>#DIV/0!</v>
      </c>
      <c r="Y9297" t="e">
        <f t="shared" si="2189"/>
        <v>#DIV/0!</v>
      </c>
    </row>
    <row r="9298" spans="9:25">
      <c r="I9298">
        <f t="shared" si="2191"/>
        <v>-180</v>
      </c>
      <c r="J9298">
        <f t="shared" si="2192"/>
        <v>-180</v>
      </c>
      <c r="K9298">
        <f t="shared" si="2193"/>
        <v>-180</v>
      </c>
      <c r="M9298">
        <f t="shared" si="2183"/>
        <v>0</v>
      </c>
      <c r="N9298">
        <f t="shared" si="2184"/>
        <v>0</v>
      </c>
      <c r="O9298">
        <f t="shared" si="2185"/>
        <v>0</v>
      </c>
      <c r="Q9298" t="e">
        <f t="shared" si="2186"/>
        <v>#DIV/0!</v>
      </c>
      <c r="R9298" t="e">
        <f t="shared" si="2187"/>
        <v>#DIV/0!</v>
      </c>
      <c r="S9298" t="e">
        <f t="shared" si="2188"/>
        <v>#DIV/0!</v>
      </c>
      <c r="T9298" t="e">
        <f t="shared" si="2181"/>
        <v>#DIV/0!</v>
      </c>
      <c r="V9298" t="e">
        <f t="shared" si="2190"/>
        <v>#DIV/0!</v>
      </c>
      <c r="W9298" t="e">
        <f t="shared" si="2190"/>
        <v>#DIV/0!</v>
      </c>
      <c r="X9298" t="e">
        <f t="shared" si="2190"/>
        <v>#DIV/0!</v>
      </c>
      <c r="Y9298" t="e">
        <f t="shared" si="2189"/>
        <v>#DIV/0!</v>
      </c>
    </row>
    <row r="9299" spans="9:25">
      <c r="I9299">
        <f t="shared" si="2191"/>
        <v>-180</v>
      </c>
      <c r="J9299">
        <f t="shared" si="2192"/>
        <v>-180</v>
      </c>
      <c r="K9299">
        <f t="shared" si="2193"/>
        <v>-180</v>
      </c>
      <c r="M9299">
        <f t="shared" si="2183"/>
        <v>0</v>
      </c>
      <c r="N9299">
        <f t="shared" si="2184"/>
        <v>0</v>
      </c>
      <c r="O9299">
        <f t="shared" si="2185"/>
        <v>0</v>
      </c>
      <c r="Q9299" t="e">
        <f t="shared" si="2186"/>
        <v>#DIV/0!</v>
      </c>
      <c r="R9299" t="e">
        <f t="shared" si="2187"/>
        <v>#DIV/0!</v>
      </c>
      <c r="S9299" t="e">
        <f t="shared" si="2188"/>
        <v>#DIV/0!</v>
      </c>
      <c r="T9299" t="e">
        <f t="shared" si="2181"/>
        <v>#DIV/0!</v>
      </c>
      <c r="V9299" t="e">
        <f t="shared" si="2190"/>
        <v>#DIV/0!</v>
      </c>
      <c r="W9299" t="e">
        <f t="shared" si="2190"/>
        <v>#DIV/0!</v>
      </c>
      <c r="X9299" t="e">
        <f t="shared" si="2190"/>
        <v>#DIV/0!</v>
      </c>
      <c r="Y9299" t="e">
        <f t="shared" si="2189"/>
        <v>#DIV/0!</v>
      </c>
    </row>
    <row r="9300" spans="9:25">
      <c r="I9300">
        <f t="shared" si="2191"/>
        <v>-180</v>
      </c>
      <c r="J9300">
        <f t="shared" si="2192"/>
        <v>-180</v>
      </c>
      <c r="K9300">
        <f t="shared" si="2193"/>
        <v>-180</v>
      </c>
      <c r="M9300">
        <f t="shared" si="2183"/>
        <v>0</v>
      </c>
      <c r="N9300">
        <f t="shared" si="2184"/>
        <v>0</v>
      </c>
      <c r="O9300">
        <f t="shared" si="2185"/>
        <v>0</v>
      </c>
      <c r="Q9300" t="e">
        <f t="shared" si="2186"/>
        <v>#DIV/0!</v>
      </c>
      <c r="R9300" t="e">
        <f t="shared" si="2187"/>
        <v>#DIV/0!</v>
      </c>
      <c r="S9300" t="e">
        <f t="shared" si="2188"/>
        <v>#DIV/0!</v>
      </c>
      <c r="T9300" t="e">
        <f t="shared" si="2181"/>
        <v>#DIV/0!</v>
      </c>
      <c r="V9300" t="e">
        <f t="shared" si="2190"/>
        <v>#DIV/0!</v>
      </c>
      <c r="W9300" t="e">
        <f t="shared" si="2190"/>
        <v>#DIV/0!</v>
      </c>
      <c r="X9300" t="e">
        <f t="shared" si="2190"/>
        <v>#DIV/0!</v>
      </c>
      <c r="Y9300" t="e">
        <f t="shared" si="2189"/>
        <v>#DIV/0!</v>
      </c>
    </row>
    <row r="9301" spans="9:25">
      <c r="I9301">
        <f t="shared" si="2191"/>
        <v>-180</v>
      </c>
      <c r="J9301">
        <f t="shared" si="2192"/>
        <v>-180</v>
      </c>
      <c r="K9301">
        <f t="shared" si="2193"/>
        <v>-180</v>
      </c>
      <c r="M9301">
        <f t="shared" si="2183"/>
        <v>0</v>
      </c>
      <c r="N9301">
        <f t="shared" si="2184"/>
        <v>0</v>
      </c>
      <c r="O9301">
        <f t="shared" si="2185"/>
        <v>0</v>
      </c>
      <c r="Q9301" t="e">
        <f t="shared" si="2186"/>
        <v>#DIV/0!</v>
      </c>
      <c r="R9301" t="e">
        <f t="shared" si="2187"/>
        <v>#DIV/0!</v>
      </c>
      <c r="S9301" t="e">
        <f t="shared" si="2188"/>
        <v>#DIV/0!</v>
      </c>
      <c r="T9301" t="e">
        <f t="shared" si="2181"/>
        <v>#DIV/0!</v>
      </c>
      <c r="V9301" t="e">
        <f t="shared" si="2190"/>
        <v>#DIV/0!</v>
      </c>
      <c r="W9301" t="e">
        <f t="shared" si="2190"/>
        <v>#DIV/0!</v>
      </c>
      <c r="X9301" t="e">
        <f t="shared" si="2190"/>
        <v>#DIV/0!</v>
      </c>
      <c r="Y9301" t="e">
        <f t="shared" si="2189"/>
        <v>#DIV/0!</v>
      </c>
    </row>
    <row r="9302" spans="9:25">
      <c r="I9302">
        <f t="shared" si="2191"/>
        <v>-180</v>
      </c>
      <c r="J9302">
        <f t="shared" si="2192"/>
        <v>-180</v>
      </c>
      <c r="K9302">
        <f t="shared" si="2193"/>
        <v>-180</v>
      </c>
      <c r="M9302">
        <f t="shared" si="2183"/>
        <v>0</v>
      </c>
      <c r="N9302">
        <f t="shared" si="2184"/>
        <v>0</v>
      </c>
      <c r="O9302">
        <f t="shared" si="2185"/>
        <v>0</v>
      </c>
      <c r="Q9302" t="e">
        <f t="shared" si="2186"/>
        <v>#DIV/0!</v>
      </c>
      <c r="R9302" t="e">
        <f t="shared" si="2187"/>
        <v>#DIV/0!</v>
      </c>
      <c r="S9302" t="e">
        <f t="shared" si="2188"/>
        <v>#DIV/0!</v>
      </c>
      <c r="T9302" t="e">
        <f t="shared" si="2181"/>
        <v>#DIV/0!</v>
      </c>
      <c r="V9302" t="e">
        <f t="shared" si="2190"/>
        <v>#DIV/0!</v>
      </c>
      <c r="W9302" t="e">
        <f t="shared" si="2190"/>
        <v>#DIV/0!</v>
      </c>
      <c r="X9302" t="e">
        <f t="shared" si="2190"/>
        <v>#DIV/0!</v>
      </c>
      <c r="Y9302" t="e">
        <f t="shared" si="2189"/>
        <v>#DIV/0!</v>
      </c>
    </row>
    <row r="9303" spans="9:25">
      <c r="I9303">
        <f t="shared" si="2191"/>
        <v>-180</v>
      </c>
      <c r="J9303">
        <f t="shared" si="2192"/>
        <v>-180</v>
      </c>
      <c r="K9303">
        <f t="shared" si="2193"/>
        <v>-180</v>
      </c>
      <c r="M9303">
        <f t="shared" si="2183"/>
        <v>0</v>
      </c>
      <c r="N9303">
        <f t="shared" si="2184"/>
        <v>0</v>
      </c>
      <c r="O9303">
        <f t="shared" si="2185"/>
        <v>0</v>
      </c>
      <c r="Q9303" t="e">
        <f t="shared" si="2186"/>
        <v>#DIV/0!</v>
      </c>
      <c r="R9303" t="e">
        <f t="shared" si="2187"/>
        <v>#DIV/0!</v>
      </c>
      <c r="S9303" t="e">
        <f t="shared" si="2188"/>
        <v>#DIV/0!</v>
      </c>
      <c r="T9303" t="e">
        <f t="shared" si="2181"/>
        <v>#DIV/0!</v>
      </c>
      <c r="V9303" t="e">
        <f t="shared" si="2190"/>
        <v>#DIV/0!</v>
      </c>
      <c r="W9303" t="e">
        <f t="shared" si="2190"/>
        <v>#DIV/0!</v>
      </c>
      <c r="X9303" t="e">
        <f t="shared" si="2190"/>
        <v>#DIV/0!</v>
      </c>
      <c r="Y9303" t="e">
        <f t="shared" si="2189"/>
        <v>#DIV/0!</v>
      </c>
    </row>
    <row r="9304" spans="9:25">
      <c r="I9304">
        <f t="shared" si="2191"/>
        <v>-180</v>
      </c>
      <c r="J9304">
        <f t="shared" si="2192"/>
        <v>-180</v>
      </c>
      <c r="K9304">
        <f t="shared" si="2193"/>
        <v>-180</v>
      </c>
      <c r="M9304">
        <f t="shared" si="2183"/>
        <v>0</v>
      </c>
      <c r="N9304">
        <f t="shared" si="2184"/>
        <v>0</v>
      </c>
      <c r="O9304">
        <f t="shared" si="2185"/>
        <v>0</v>
      </c>
      <c r="Q9304" t="e">
        <f t="shared" si="2186"/>
        <v>#DIV/0!</v>
      </c>
      <c r="R9304" t="e">
        <f t="shared" si="2187"/>
        <v>#DIV/0!</v>
      </c>
      <c r="S9304" t="e">
        <f t="shared" si="2188"/>
        <v>#DIV/0!</v>
      </c>
      <c r="T9304" t="e">
        <f t="shared" si="2181"/>
        <v>#DIV/0!</v>
      </c>
      <c r="V9304" t="e">
        <f t="shared" si="2190"/>
        <v>#DIV/0!</v>
      </c>
      <c r="W9304" t="e">
        <f t="shared" si="2190"/>
        <v>#DIV/0!</v>
      </c>
      <c r="X9304" t="e">
        <f t="shared" si="2190"/>
        <v>#DIV/0!</v>
      </c>
      <c r="Y9304" t="e">
        <f t="shared" si="2189"/>
        <v>#DIV/0!</v>
      </c>
    </row>
    <row r="9305" spans="9:25">
      <c r="I9305">
        <f t="shared" si="2191"/>
        <v>-180</v>
      </c>
      <c r="J9305">
        <f t="shared" si="2192"/>
        <v>-180</v>
      </c>
      <c r="K9305">
        <f t="shared" si="2193"/>
        <v>-180</v>
      </c>
      <c r="M9305">
        <f t="shared" si="2183"/>
        <v>0</v>
      </c>
      <c r="N9305">
        <f t="shared" si="2184"/>
        <v>0</v>
      </c>
      <c r="O9305">
        <f t="shared" si="2185"/>
        <v>0</v>
      </c>
      <c r="Q9305" t="e">
        <f t="shared" si="2186"/>
        <v>#DIV/0!</v>
      </c>
      <c r="R9305" t="e">
        <f t="shared" si="2187"/>
        <v>#DIV/0!</v>
      </c>
      <c r="S9305" t="e">
        <f t="shared" si="2188"/>
        <v>#DIV/0!</v>
      </c>
      <c r="T9305" t="e">
        <f t="shared" si="2181"/>
        <v>#DIV/0!</v>
      </c>
      <c r="V9305" t="e">
        <f t="shared" si="2190"/>
        <v>#DIV/0!</v>
      </c>
      <c r="W9305" t="e">
        <f t="shared" si="2190"/>
        <v>#DIV/0!</v>
      </c>
      <c r="X9305" t="e">
        <f t="shared" si="2190"/>
        <v>#DIV/0!</v>
      </c>
      <c r="Y9305" t="e">
        <f t="shared" si="2189"/>
        <v>#DIV/0!</v>
      </c>
    </row>
    <row r="9306" spans="9:25">
      <c r="I9306">
        <f t="shared" si="2191"/>
        <v>-180</v>
      </c>
      <c r="J9306">
        <f t="shared" si="2192"/>
        <v>-180</v>
      </c>
      <c r="K9306">
        <f t="shared" si="2193"/>
        <v>-180</v>
      </c>
      <c r="M9306">
        <f t="shared" si="2183"/>
        <v>0</v>
      </c>
      <c r="N9306">
        <f t="shared" si="2184"/>
        <v>0</v>
      </c>
      <c r="O9306">
        <f t="shared" si="2185"/>
        <v>0</v>
      </c>
      <c r="Q9306" t="e">
        <f t="shared" si="2186"/>
        <v>#DIV/0!</v>
      </c>
      <c r="R9306" t="e">
        <f t="shared" si="2187"/>
        <v>#DIV/0!</v>
      </c>
      <c r="S9306" t="e">
        <f t="shared" si="2188"/>
        <v>#DIV/0!</v>
      </c>
      <c r="T9306" t="e">
        <f t="shared" si="2181"/>
        <v>#DIV/0!</v>
      </c>
      <c r="V9306" t="e">
        <f t="shared" si="2190"/>
        <v>#DIV/0!</v>
      </c>
      <c r="W9306" t="e">
        <f t="shared" si="2190"/>
        <v>#DIV/0!</v>
      </c>
      <c r="X9306" t="e">
        <f t="shared" si="2190"/>
        <v>#DIV/0!</v>
      </c>
      <c r="Y9306" t="e">
        <f t="shared" si="2189"/>
        <v>#DIV/0!</v>
      </c>
    </row>
    <row r="9307" spans="9:25">
      <c r="I9307">
        <f t="shared" si="2191"/>
        <v>-180</v>
      </c>
      <c r="J9307">
        <f t="shared" si="2192"/>
        <v>-180</v>
      </c>
      <c r="K9307">
        <f t="shared" si="2193"/>
        <v>-180</v>
      </c>
      <c r="M9307">
        <f t="shared" si="2183"/>
        <v>0</v>
      </c>
      <c r="N9307">
        <f t="shared" si="2184"/>
        <v>0</v>
      </c>
      <c r="O9307">
        <f t="shared" si="2185"/>
        <v>0</v>
      </c>
      <c r="Q9307" t="e">
        <f t="shared" si="2186"/>
        <v>#DIV/0!</v>
      </c>
      <c r="R9307" t="e">
        <f t="shared" si="2187"/>
        <v>#DIV/0!</v>
      </c>
      <c r="S9307" t="e">
        <f t="shared" si="2188"/>
        <v>#DIV/0!</v>
      </c>
      <c r="T9307" t="e">
        <f t="shared" si="2181"/>
        <v>#DIV/0!</v>
      </c>
      <c r="V9307" t="e">
        <f t="shared" ref="V9307:X9322" si="2194">AVERAGE(Q9301:Q9313)</f>
        <v>#DIV/0!</v>
      </c>
      <c r="W9307" t="e">
        <f t="shared" si="2194"/>
        <v>#DIV/0!</v>
      </c>
      <c r="X9307" t="e">
        <f t="shared" si="2194"/>
        <v>#DIV/0!</v>
      </c>
      <c r="Y9307" t="e">
        <f t="shared" si="2189"/>
        <v>#DIV/0!</v>
      </c>
    </row>
    <row r="9308" spans="9:25">
      <c r="I9308">
        <f t="shared" si="2191"/>
        <v>-180</v>
      </c>
      <c r="J9308">
        <f t="shared" si="2192"/>
        <v>-180</v>
      </c>
      <c r="K9308">
        <f t="shared" si="2193"/>
        <v>-180</v>
      </c>
      <c r="M9308">
        <f t="shared" si="2183"/>
        <v>0</v>
      </c>
      <c r="N9308">
        <f t="shared" si="2184"/>
        <v>0</v>
      </c>
      <c r="O9308">
        <f t="shared" si="2185"/>
        <v>0</v>
      </c>
      <c r="Q9308" t="e">
        <f t="shared" si="2186"/>
        <v>#DIV/0!</v>
      </c>
      <c r="R9308" t="e">
        <f t="shared" si="2187"/>
        <v>#DIV/0!</v>
      </c>
      <c r="S9308" t="e">
        <f t="shared" si="2188"/>
        <v>#DIV/0!</v>
      </c>
      <c r="T9308" t="e">
        <f t="shared" si="2181"/>
        <v>#DIV/0!</v>
      </c>
      <c r="V9308" t="e">
        <f t="shared" si="2194"/>
        <v>#DIV/0!</v>
      </c>
      <c r="W9308" t="e">
        <f t="shared" si="2194"/>
        <v>#DIV/0!</v>
      </c>
      <c r="X9308" t="e">
        <f t="shared" si="2194"/>
        <v>#DIV/0!</v>
      </c>
      <c r="Y9308" t="e">
        <f t="shared" si="2189"/>
        <v>#DIV/0!</v>
      </c>
    </row>
    <row r="9309" spans="9:25">
      <c r="I9309">
        <f t="shared" si="2191"/>
        <v>-180</v>
      </c>
      <c r="J9309">
        <f t="shared" si="2192"/>
        <v>-180</v>
      </c>
      <c r="K9309">
        <f t="shared" si="2193"/>
        <v>-180</v>
      </c>
      <c r="M9309">
        <f t="shared" si="2183"/>
        <v>0</v>
      </c>
      <c r="N9309">
        <f t="shared" si="2184"/>
        <v>0</v>
      </c>
      <c r="O9309">
        <f t="shared" si="2185"/>
        <v>0</v>
      </c>
      <c r="Q9309" t="e">
        <f t="shared" si="2186"/>
        <v>#DIV/0!</v>
      </c>
      <c r="R9309" t="e">
        <f t="shared" si="2187"/>
        <v>#DIV/0!</v>
      </c>
      <c r="S9309" t="e">
        <f t="shared" si="2188"/>
        <v>#DIV/0!</v>
      </c>
      <c r="T9309" t="e">
        <f t="shared" si="2181"/>
        <v>#DIV/0!</v>
      </c>
      <c r="V9309" t="e">
        <f t="shared" si="2194"/>
        <v>#DIV/0!</v>
      </c>
      <c r="W9309" t="e">
        <f t="shared" si="2194"/>
        <v>#DIV/0!</v>
      </c>
      <c r="X9309" t="e">
        <f t="shared" si="2194"/>
        <v>#DIV/0!</v>
      </c>
      <c r="Y9309" t="e">
        <f t="shared" si="2189"/>
        <v>#DIV/0!</v>
      </c>
    </row>
    <row r="9310" spans="9:25">
      <c r="I9310">
        <f t="shared" si="2191"/>
        <v>-180</v>
      </c>
      <c r="J9310">
        <f t="shared" si="2192"/>
        <v>-180</v>
      </c>
      <c r="K9310">
        <f t="shared" si="2193"/>
        <v>-180</v>
      </c>
      <c r="M9310">
        <f t="shared" si="2183"/>
        <v>0</v>
      </c>
      <c r="N9310">
        <f t="shared" si="2184"/>
        <v>0</v>
      </c>
      <c r="O9310">
        <f t="shared" si="2185"/>
        <v>0</v>
      </c>
      <c r="Q9310" t="e">
        <f t="shared" si="2186"/>
        <v>#DIV/0!</v>
      </c>
      <c r="R9310" t="e">
        <f t="shared" si="2187"/>
        <v>#DIV/0!</v>
      </c>
      <c r="S9310" t="e">
        <f t="shared" si="2188"/>
        <v>#DIV/0!</v>
      </c>
      <c r="T9310" t="e">
        <f t="shared" si="2181"/>
        <v>#DIV/0!</v>
      </c>
      <c r="V9310" t="e">
        <f t="shared" si="2194"/>
        <v>#DIV/0!</v>
      </c>
      <c r="W9310" t="e">
        <f t="shared" si="2194"/>
        <v>#DIV/0!</v>
      </c>
      <c r="X9310" t="e">
        <f t="shared" si="2194"/>
        <v>#DIV/0!</v>
      </c>
      <c r="Y9310" t="e">
        <f t="shared" si="2189"/>
        <v>#DIV/0!</v>
      </c>
    </row>
    <row r="9311" spans="9:25">
      <c r="I9311">
        <f t="shared" si="2191"/>
        <v>-180</v>
      </c>
      <c r="J9311">
        <f t="shared" si="2192"/>
        <v>-180</v>
      </c>
      <c r="K9311">
        <f t="shared" si="2193"/>
        <v>-180</v>
      </c>
      <c r="M9311">
        <f t="shared" si="2183"/>
        <v>0</v>
      </c>
      <c r="N9311">
        <f t="shared" si="2184"/>
        <v>0</v>
      </c>
      <c r="O9311">
        <f t="shared" si="2185"/>
        <v>0</v>
      </c>
      <c r="Q9311" t="e">
        <f t="shared" si="2186"/>
        <v>#DIV/0!</v>
      </c>
      <c r="R9311" t="e">
        <f t="shared" si="2187"/>
        <v>#DIV/0!</v>
      </c>
      <c r="S9311" t="e">
        <f t="shared" si="2188"/>
        <v>#DIV/0!</v>
      </c>
      <c r="T9311" t="e">
        <f t="shared" si="2181"/>
        <v>#DIV/0!</v>
      </c>
      <c r="V9311" t="e">
        <f t="shared" si="2194"/>
        <v>#DIV/0!</v>
      </c>
      <c r="W9311" t="e">
        <f t="shared" si="2194"/>
        <v>#DIV/0!</v>
      </c>
      <c r="X9311" t="e">
        <f t="shared" si="2194"/>
        <v>#DIV/0!</v>
      </c>
      <c r="Y9311" t="e">
        <f t="shared" si="2189"/>
        <v>#DIV/0!</v>
      </c>
    </row>
    <row r="9312" spans="9:25">
      <c r="I9312">
        <f t="shared" si="2191"/>
        <v>-180</v>
      </c>
      <c r="J9312">
        <f t="shared" si="2192"/>
        <v>-180</v>
      </c>
      <c r="K9312">
        <f t="shared" si="2193"/>
        <v>-180</v>
      </c>
      <c r="M9312">
        <f t="shared" si="2183"/>
        <v>0</v>
      </c>
      <c r="N9312">
        <f t="shared" si="2184"/>
        <v>0</v>
      </c>
      <c r="O9312">
        <f t="shared" si="2185"/>
        <v>0</v>
      </c>
      <c r="Q9312" t="e">
        <f t="shared" si="2186"/>
        <v>#DIV/0!</v>
      </c>
      <c r="R9312" t="e">
        <f t="shared" si="2187"/>
        <v>#DIV/0!</v>
      </c>
      <c r="S9312" t="e">
        <f t="shared" si="2188"/>
        <v>#DIV/0!</v>
      </c>
      <c r="T9312" t="e">
        <f t="shared" si="2181"/>
        <v>#DIV/0!</v>
      </c>
      <c r="V9312" t="e">
        <f t="shared" si="2194"/>
        <v>#DIV/0!</v>
      </c>
      <c r="W9312" t="e">
        <f t="shared" si="2194"/>
        <v>#DIV/0!</v>
      </c>
      <c r="X9312" t="e">
        <f t="shared" si="2194"/>
        <v>#DIV/0!</v>
      </c>
      <c r="Y9312" t="e">
        <f t="shared" si="2189"/>
        <v>#DIV/0!</v>
      </c>
    </row>
    <row r="9313" spans="9:25">
      <c r="I9313">
        <f t="shared" si="2191"/>
        <v>-180</v>
      </c>
      <c r="J9313">
        <f t="shared" si="2192"/>
        <v>-180</v>
      </c>
      <c r="K9313">
        <f t="shared" si="2193"/>
        <v>-180</v>
      </c>
      <c r="M9313">
        <f t="shared" si="2183"/>
        <v>0</v>
      </c>
      <c r="N9313">
        <f t="shared" si="2184"/>
        <v>0</v>
      </c>
      <c r="O9313">
        <f t="shared" si="2185"/>
        <v>0</v>
      </c>
      <c r="Q9313" t="e">
        <f t="shared" si="2186"/>
        <v>#DIV/0!</v>
      </c>
      <c r="R9313" t="e">
        <f t="shared" si="2187"/>
        <v>#DIV/0!</v>
      </c>
      <c r="S9313" t="e">
        <f t="shared" si="2188"/>
        <v>#DIV/0!</v>
      </c>
      <c r="T9313" t="e">
        <f t="shared" si="2181"/>
        <v>#DIV/0!</v>
      </c>
      <c r="V9313" t="e">
        <f t="shared" si="2194"/>
        <v>#DIV/0!</v>
      </c>
      <c r="W9313" t="e">
        <f t="shared" si="2194"/>
        <v>#DIV/0!</v>
      </c>
      <c r="X9313" t="e">
        <f t="shared" si="2194"/>
        <v>#DIV/0!</v>
      </c>
      <c r="Y9313" t="e">
        <f t="shared" si="2189"/>
        <v>#DIV/0!</v>
      </c>
    </row>
    <row r="9314" spans="9:25">
      <c r="I9314">
        <f t="shared" si="2191"/>
        <v>-180</v>
      </c>
      <c r="J9314">
        <f t="shared" si="2192"/>
        <v>-180</v>
      </c>
      <c r="K9314">
        <f t="shared" si="2193"/>
        <v>-180</v>
      </c>
      <c r="M9314">
        <f t="shared" si="2183"/>
        <v>0</v>
      </c>
      <c r="N9314">
        <f t="shared" si="2184"/>
        <v>0</v>
      </c>
      <c r="O9314">
        <f t="shared" si="2185"/>
        <v>0</v>
      </c>
      <c r="Q9314" t="e">
        <f t="shared" si="2186"/>
        <v>#DIV/0!</v>
      </c>
      <c r="R9314" t="e">
        <f t="shared" si="2187"/>
        <v>#DIV/0!</v>
      </c>
      <c r="S9314" t="e">
        <f t="shared" si="2188"/>
        <v>#DIV/0!</v>
      </c>
      <c r="T9314" t="e">
        <f t="shared" si="2181"/>
        <v>#DIV/0!</v>
      </c>
      <c r="V9314" t="e">
        <f t="shared" si="2194"/>
        <v>#DIV/0!</v>
      </c>
      <c r="W9314" t="e">
        <f t="shared" si="2194"/>
        <v>#DIV/0!</v>
      </c>
      <c r="X9314" t="e">
        <f t="shared" si="2194"/>
        <v>#DIV/0!</v>
      </c>
      <c r="Y9314" t="e">
        <f t="shared" si="2189"/>
        <v>#DIV/0!</v>
      </c>
    </row>
    <row r="9315" spans="9:25">
      <c r="I9315">
        <f t="shared" si="2191"/>
        <v>-180</v>
      </c>
      <c r="J9315">
        <f t="shared" si="2192"/>
        <v>-180</v>
      </c>
      <c r="K9315">
        <f t="shared" si="2193"/>
        <v>-180</v>
      </c>
      <c r="M9315">
        <f t="shared" si="2183"/>
        <v>0</v>
      </c>
      <c r="N9315">
        <f t="shared" si="2184"/>
        <v>0</v>
      </c>
      <c r="O9315">
        <f t="shared" si="2185"/>
        <v>0</v>
      </c>
      <c r="Q9315" t="e">
        <f t="shared" si="2186"/>
        <v>#DIV/0!</v>
      </c>
      <c r="R9315" t="e">
        <f t="shared" si="2187"/>
        <v>#DIV/0!</v>
      </c>
      <c r="S9315" t="e">
        <f t="shared" si="2188"/>
        <v>#DIV/0!</v>
      </c>
      <c r="T9315" t="e">
        <f t="shared" si="2181"/>
        <v>#DIV/0!</v>
      </c>
      <c r="V9315" t="e">
        <f t="shared" si="2194"/>
        <v>#DIV/0!</v>
      </c>
      <c r="W9315" t="e">
        <f t="shared" si="2194"/>
        <v>#DIV/0!</v>
      </c>
      <c r="X9315" t="e">
        <f t="shared" si="2194"/>
        <v>#DIV/0!</v>
      </c>
      <c r="Y9315" t="e">
        <f t="shared" si="2189"/>
        <v>#DIV/0!</v>
      </c>
    </row>
    <row r="9316" spans="9:25">
      <c r="I9316">
        <f t="shared" si="2191"/>
        <v>-180</v>
      </c>
      <c r="J9316">
        <f t="shared" si="2192"/>
        <v>-180</v>
      </c>
      <c r="K9316">
        <f t="shared" si="2193"/>
        <v>-180</v>
      </c>
      <c r="M9316">
        <f t="shared" si="2183"/>
        <v>0</v>
      </c>
      <c r="N9316">
        <f t="shared" si="2184"/>
        <v>0</v>
      </c>
      <c r="O9316">
        <f t="shared" si="2185"/>
        <v>0</v>
      </c>
      <c r="Q9316" t="e">
        <f t="shared" si="2186"/>
        <v>#DIV/0!</v>
      </c>
      <c r="R9316" t="e">
        <f t="shared" si="2187"/>
        <v>#DIV/0!</v>
      </c>
      <c r="S9316" t="e">
        <f t="shared" si="2188"/>
        <v>#DIV/0!</v>
      </c>
      <c r="T9316" t="e">
        <f t="shared" si="2181"/>
        <v>#DIV/0!</v>
      </c>
      <c r="V9316" t="e">
        <f t="shared" si="2194"/>
        <v>#DIV/0!</v>
      </c>
      <c r="W9316" t="e">
        <f t="shared" si="2194"/>
        <v>#DIV/0!</v>
      </c>
      <c r="X9316" t="e">
        <f t="shared" si="2194"/>
        <v>#DIV/0!</v>
      </c>
      <c r="Y9316" t="e">
        <f t="shared" si="2189"/>
        <v>#DIV/0!</v>
      </c>
    </row>
    <row r="9317" spans="9:25">
      <c r="I9317">
        <f t="shared" si="2191"/>
        <v>-180</v>
      </c>
      <c r="J9317">
        <f t="shared" si="2192"/>
        <v>-180</v>
      </c>
      <c r="K9317">
        <f t="shared" si="2193"/>
        <v>-180</v>
      </c>
      <c r="M9317">
        <f t="shared" si="2183"/>
        <v>0</v>
      </c>
      <c r="N9317">
        <f t="shared" si="2184"/>
        <v>0</v>
      </c>
      <c r="O9317">
        <f t="shared" si="2185"/>
        <v>0</v>
      </c>
      <c r="Q9317" t="e">
        <f t="shared" si="2186"/>
        <v>#DIV/0!</v>
      </c>
      <c r="R9317" t="e">
        <f t="shared" si="2187"/>
        <v>#DIV/0!</v>
      </c>
      <c r="S9317" t="e">
        <f t="shared" si="2188"/>
        <v>#DIV/0!</v>
      </c>
      <c r="T9317" t="e">
        <f t="shared" si="2181"/>
        <v>#DIV/0!</v>
      </c>
      <c r="V9317" t="e">
        <f t="shared" si="2194"/>
        <v>#DIV/0!</v>
      </c>
      <c r="W9317" t="e">
        <f t="shared" si="2194"/>
        <v>#DIV/0!</v>
      </c>
      <c r="X9317" t="e">
        <f t="shared" si="2194"/>
        <v>#DIV/0!</v>
      </c>
      <c r="Y9317" t="e">
        <f t="shared" si="2189"/>
        <v>#DIV/0!</v>
      </c>
    </row>
    <row r="9318" spans="9:25">
      <c r="I9318">
        <f t="shared" si="2191"/>
        <v>-180</v>
      </c>
      <c r="J9318">
        <f t="shared" si="2192"/>
        <v>-180</v>
      </c>
      <c r="K9318">
        <f t="shared" si="2193"/>
        <v>-180</v>
      </c>
      <c r="M9318">
        <f t="shared" si="2183"/>
        <v>0</v>
      </c>
      <c r="N9318">
        <f t="shared" si="2184"/>
        <v>0</v>
      </c>
      <c r="O9318">
        <f t="shared" si="2185"/>
        <v>0</v>
      </c>
      <c r="Q9318" t="e">
        <f t="shared" si="2186"/>
        <v>#DIV/0!</v>
      </c>
      <c r="R9318" t="e">
        <f t="shared" si="2187"/>
        <v>#DIV/0!</v>
      </c>
      <c r="S9318" t="e">
        <f t="shared" si="2188"/>
        <v>#DIV/0!</v>
      </c>
      <c r="T9318" t="e">
        <f t="shared" si="2181"/>
        <v>#DIV/0!</v>
      </c>
      <c r="V9318" t="e">
        <f t="shared" si="2194"/>
        <v>#DIV/0!</v>
      </c>
      <c r="W9318" t="e">
        <f t="shared" si="2194"/>
        <v>#DIV/0!</v>
      </c>
      <c r="X9318" t="e">
        <f t="shared" si="2194"/>
        <v>#DIV/0!</v>
      </c>
      <c r="Y9318" t="e">
        <f t="shared" si="2189"/>
        <v>#DIV/0!</v>
      </c>
    </row>
    <row r="9319" spans="9:25">
      <c r="I9319">
        <f t="shared" si="2191"/>
        <v>-180</v>
      </c>
      <c r="J9319">
        <f t="shared" si="2192"/>
        <v>-180</v>
      </c>
      <c r="K9319">
        <f t="shared" si="2193"/>
        <v>-180</v>
      </c>
      <c r="M9319">
        <f t="shared" si="2183"/>
        <v>0</v>
      </c>
      <c r="N9319">
        <f t="shared" si="2184"/>
        <v>0</v>
      </c>
      <c r="O9319">
        <f t="shared" si="2185"/>
        <v>0</v>
      </c>
      <c r="Q9319" t="e">
        <f t="shared" si="2186"/>
        <v>#DIV/0!</v>
      </c>
      <c r="R9319" t="e">
        <f t="shared" si="2187"/>
        <v>#DIV/0!</v>
      </c>
      <c r="S9319" t="e">
        <f t="shared" si="2188"/>
        <v>#DIV/0!</v>
      </c>
      <c r="T9319" t="e">
        <f t="shared" si="2181"/>
        <v>#DIV/0!</v>
      </c>
      <c r="V9319" t="e">
        <f t="shared" si="2194"/>
        <v>#DIV/0!</v>
      </c>
      <c r="W9319" t="e">
        <f t="shared" si="2194"/>
        <v>#DIV/0!</v>
      </c>
      <c r="X9319" t="e">
        <f t="shared" si="2194"/>
        <v>#DIV/0!</v>
      </c>
      <c r="Y9319" t="e">
        <f t="shared" si="2189"/>
        <v>#DIV/0!</v>
      </c>
    </row>
    <row r="9320" spans="9:25">
      <c r="I9320">
        <f t="shared" si="2191"/>
        <v>-180</v>
      </c>
      <c r="J9320">
        <f t="shared" si="2192"/>
        <v>-180</v>
      </c>
      <c r="K9320">
        <f t="shared" si="2193"/>
        <v>-180</v>
      </c>
      <c r="M9320">
        <f t="shared" si="2183"/>
        <v>0</v>
      </c>
      <c r="N9320">
        <f t="shared" si="2184"/>
        <v>0</v>
      </c>
      <c r="O9320">
        <f t="shared" si="2185"/>
        <v>0</v>
      </c>
      <c r="Q9320" t="e">
        <f t="shared" si="2186"/>
        <v>#DIV/0!</v>
      </c>
      <c r="R9320" t="e">
        <f t="shared" si="2187"/>
        <v>#DIV/0!</v>
      </c>
      <c r="S9320" t="e">
        <f t="shared" si="2188"/>
        <v>#DIV/0!</v>
      </c>
      <c r="T9320" t="e">
        <f t="shared" si="2181"/>
        <v>#DIV/0!</v>
      </c>
      <c r="V9320" t="e">
        <f t="shared" si="2194"/>
        <v>#DIV/0!</v>
      </c>
      <c r="W9320" t="e">
        <f t="shared" si="2194"/>
        <v>#DIV/0!</v>
      </c>
      <c r="X9320" t="e">
        <f t="shared" si="2194"/>
        <v>#DIV/0!</v>
      </c>
      <c r="Y9320" t="e">
        <f t="shared" si="2189"/>
        <v>#DIV/0!</v>
      </c>
    </row>
    <row r="9321" spans="9:25">
      <c r="I9321">
        <f t="shared" si="2191"/>
        <v>-180</v>
      </c>
      <c r="J9321">
        <f t="shared" si="2192"/>
        <v>-180</v>
      </c>
      <c r="K9321">
        <f t="shared" si="2193"/>
        <v>-180</v>
      </c>
      <c r="M9321">
        <f t="shared" si="2183"/>
        <v>0</v>
      </c>
      <c r="N9321">
        <f t="shared" si="2184"/>
        <v>0</v>
      </c>
      <c r="O9321">
        <f t="shared" si="2185"/>
        <v>0</v>
      </c>
      <c r="Q9321" t="e">
        <f t="shared" si="2186"/>
        <v>#DIV/0!</v>
      </c>
      <c r="R9321" t="e">
        <f t="shared" si="2187"/>
        <v>#DIV/0!</v>
      </c>
      <c r="S9321" t="e">
        <f t="shared" si="2188"/>
        <v>#DIV/0!</v>
      </c>
      <c r="T9321" t="e">
        <f t="shared" si="2181"/>
        <v>#DIV/0!</v>
      </c>
      <c r="V9321" t="e">
        <f t="shared" si="2194"/>
        <v>#DIV/0!</v>
      </c>
      <c r="W9321" t="e">
        <f t="shared" si="2194"/>
        <v>#DIV/0!</v>
      </c>
      <c r="X9321" t="e">
        <f t="shared" si="2194"/>
        <v>#DIV/0!</v>
      </c>
      <c r="Y9321" t="e">
        <f t="shared" si="2189"/>
        <v>#DIV/0!</v>
      </c>
    </row>
    <row r="9322" spans="9:25">
      <c r="I9322">
        <f t="shared" si="2191"/>
        <v>-180</v>
      </c>
      <c r="J9322">
        <f t="shared" si="2192"/>
        <v>-180</v>
      </c>
      <c r="K9322">
        <f t="shared" si="2193"/>
        <v>-180</v>
      </c>
      <c r="M9322">
        <f t="shared" si="2183"/>
        <v>0</v>
      </c>
      <c r="N9322">
        <f t="shared" si="2184"/>
        <v>0</v>
      </c>
      <c r="O9322">
        <f t="shared" si="2185"/>
        <v>0</v>
      </c>
      <c r="Q9322" t="e">
        <f t="shared" si="2186"/>
        <v>#DIV/0!</v>
      </c>
      <c r="R9322" t="e">
        <f t="shared" si="2187"/>
        <v>#DIV/0!</v>
      </c>
      <c r="S9322" t="e">
        <f t="shared" si="2188"/>
        <v>#DIV/0!</v>
      </c>
      <c r="T9322" t="e">
        <f t="shared" si="2181"/>
        <v>#DIV/0!</v>
      </c>
      <c r="V9322" t="e">
        <f t="shared" si="2194"/>
        <v>#DIV/0!</v>
      </c>
      <c r="W9322" t="e">
        <f t="shared" si="2194"/>
        <v>#DIV/0!</v>
      </c>
      <c r="X9322" t="e">
        <f t="shared" si="2194"/>
        <v>#DIV/0!</v>
      </c>
      <c r="Y9322" t="e">
        <f t="shared" si="2189"/>
        <v>#DIV/0!</v>
      </c>
    </row>
    <row r="9323" spans="9:25">
      <c r="I9323">
        <f t="shared" si="2191"/>
        <v>-180</v>
      </c>
      <c r="J9323">
        <f t="shared" si="2192"/>
        <v>-180</v>
      </c>
      <c r="K9323">
        <f t="shared" si="2193"/>
        <v>-180</v>
      </c>
      <c r="M9323">
        <f t="shared" si="2183"/>
        <v>0</v>
      </c>
      <c r="N9323">
        <f t="shared" si="2184"/>
        <v>0</v>
      </c>
      <c r="O9323">
        <f t="shared" si="2185"/>
        <v>0</v>
      </c>
      <c r="Q9323" t="e">
        <f t="shared" si="2186"/>
        <v>#DIV/0!</v>
      </c>
      <c r="R9323" t="e">
        <f t="shared" si="2187"/>
        <v>#DIV/0!</v>
      </c>
      <c r="S9323" t="e">
        <f t="shared" si="2188"/>
        <v>#DIV/0!</v>
      </c>
      <c r="T9323" t="e">
        <f t="shared" si="2181"/>
        <v>#DIV/0!</v>
      </c>
      <c r="V9323" t="e">
        <f t="shared" ref="V9323:X9338" si="2195">AVERAGE(Q9317:Q9329)</f>
        <v>#DIV/0!</v>
      </c>
      <c r="W9323" t="e">
        <f t="shared" si="2195"/>
        <v>#DIV/0!</v>
      </c>
      <c r="X9323" t="e">
        <f t="shared" si="2195"/>
        <v>#DIV/0!</v>
      </c>
      <c r="Y9323" t="e">
        <f t="shared" si="2189"/>
        <v>#DIV/0!</v>
      </c>
    </row>
    <row r="9324" spans="9:25">
      <c r="I9324">
        <f t="shared" si="2191"/>
        <v>-180</v>
      </c>
      <c r="J9324">
        <f t="shared" si="2192"/>
        <v>-180</v>
      </c>
      <c r="K9324">
        <f t="shared" si="2193"/>
        <v>-180</v>
      </c>
      <c r="M9324">
        <f t="shared" si="2183"/>
        <v>0</v>
      </c>
      <c r="N9324">
        <f t="shared" si="2184"/>
        <v>0</v>
      </c>
      <c r="O9324">
        <f t="shared" si="2185"/>
        <v>0</v>
      </c>
      <c r="Q9324" t="e">
        <f t="shared" si="2186"/>
        <v>#DIV/0!</v>
      </c>
      <c r="R9324" t="e">
        <f t="shared" si="2187"/>
        <v>#DIV/0!</v>
      </c>
      <c r="S9324" t="e">
        <f t="shared" si="2188"/>
        <v>#DIV/0!</v>
      </c>
      <c r="T9324" t="e">
        <f t="shared" si="2181"/>
        <v>#DIV/0!</v>
      </c>
      <c r="V9324" t="e">
        <f t="shared" si="2195"/>
        <v>#DIV/0!</v>
      </c>
      <c r="W9324" t="e">
        <f t="shared" si="2195"/>
        <v>#DIV/0!</v>
      </c>
      <c r="X9324" t="e">
        <f t="shared" si="2195"/>
        <v>#DIV/0!</v>
      </c>
      <c r="Y9324" t="e">
        <f t="shared" si="2189"/>
        <v>#DIV/0!</v>
      </c>
    </row>
    <row r="9325" spans="9:25">
      <c r="I9325">
        <f t="shared" si="2191"/>
        <v>-180</v>
      </c>
      <c r="J9325">
        <f t="shared" si="2192"/>
        <v>-180</v>
      </c>
      <c r="K9325">
        <f t="shared" si="2193"/>
        <v>-180</v>
      </c>
      <c r="M9325">
        <f t="shared" si="2183"/>
        <v>0</v>
      </c>
      <c r="N9325">
        <f t="shared" si="2184"/>
        <v>0</v>
      </c>
      <c r="O9325">
        <f t="shared" si="2185"/>
        <v>0</v>
      </c>
      <c r="Q9325" t="e">
        <f t="shared" si="2186"/>
        <v>#DIV/0!</v>
      </c>
      <c r="R9325" t="e">
        <f t="shared" si="2187"/>
        <v>#DIV/0!</v>
      </c>
      <c r="S9325" t="e">
        <f t="shared" si="2188"/>
        <v>#DIV/0!</v>
      </c>
      <c r="T9325" t="e">
        <f t="shared" si="2181"/>
        <v>#DIV/0!</v>
      </c>
      <c r="V9325" t="e">
        <f t="shared" si="2195"/>
        <v>#DIV/0!</v>
      </c>
      <c r="W9325" t="e">
        <f t="shared" si="2195"/>
        <v>#DIV/0!</v>
      </c>
      <c r="X9325" t="e">
        <f t="shared" si="2195"/>
        <v>#DIV/0!</v>
      </c>
      <c r="Y9325" t="e">
        <f t="shared" si="2189"/>
        <v>#DIV/0!</v>
      </c>
    </row>
    <row r="9326" spans="9:25">
      <c r="I9326">
        <f t="shared" si="2191"/>
        <v>-180</v>
      </c>
      <c r="J9326">
        <f t="shared" si="2192"/>
        <v>-180</v>
      </c>
      <c r="K9326">
        <f t="shared" si="2193"/>
        <v>-180</v>
      </c>
      <c r="M9326">
        <f t="shared" si="2183"/>
        <v>0</v>
      </c>
      <c r="N9326">
        <f t="shared" si="2184"/>
        <v>0</v>
      </c>
      <c r="O9326">
        <f t="shared" si="2185"/>
        <v>0</v>
      </c>
      <c r="Q9326" t="e">
        <f t="shared" si="2186"/>
        <v>#DIV/0!</v>
      </c>
      <c r="R9326" t="e">
        <f t="shared" si="2187"/>
        <v>#DIV/0!</v>
      </c>
      <c r="S9326" t="e">
        <f t="shared" si="2188"/>
        <v>#DIV/0!</v>
      </c>
      <c r="T9326" t="e">
        <f t="shared" si="2181"/>
        <v>#DIV/0!</v>
      </c>
      <c r="V9326" t="e">
        <f t="shared" si="2195"/>
        <v>#DIV/0!</v>
      </c>
      <c r="W9326" t="e">
        <f t="shared" si="2195"/>
        <v>#DIV/0!</v>
      </c>
      <c r="X9326" t="e">
        <f t="shared" si="2195"/>
        <v>#DIV/0!</v>
      </c>
      <c r="Y9326" t="e">
        <f t="shared" si="2189"/>
        <v>#DIV/0!</v>
      </c>
    </row>
    <row r="9327" spans="9:25">
      <c r="I9327">
        <f t="shared" si="2191"/>
        <v>-180</v>
      </c>
      <c r="J9327">
        <f t="shared" si="2192"/>
        <v>-180</v>
      </c>
      <c r="K9327">
        <f t="shared" si="2193"/>
        <v>-180</v>
      </c>
      <c r="M9327">
        <f t="shared" si="2183"/>
        <v>0</v>
      </c>
      <c r="N9327">
        <f t="shared" si="2184"/>
        <v>0</v>
      </c>
      <c r="O9327">
        <f t="shared" si="2185"/>
        <v>0</v>
      </c>
      <c r="Q9327" t="e">
        <f t="shared" si="2186"/>
        <v>#DIV/0!</v>
      </c>
      <c r="R9327" t="e">
        <f t="shared" si="2187"/>
        <v>#DIV/0!</v>
      </c>
      <c r="S9327" t="e">
        <f t="shared" si="2188"/>
        <v>#DIV/0!</v>
      </c>
      <c r="T9327" t="e">
        <f t="shared" si="2181"/>
        <v>#DIV/0!</v>
      </c>
      <c r="V9327" t="e">
        <f t="shared" si="2195"/>
        <v>#DIV/0!</v>
      </c>
      <c r="W9327" t="e">
        <f t="shared" si="2195"/>
        <v>#DIV/0!</v>
      </c>
      <c r="X9327" t="e">
        <f t="shared" si="2195"/>
        <v>#DIV/0!</v>
      </c>
      <c r="Y9327" t="e">
        <f t="shared" si="2189"/>
        <v>#DIV/0!</v>
      </c>
    </row>
    <row r="9328" spans="9:25">
      <c r="I9328">
        <f t="shared" si="2191"/>
        <v>-180</v>
      </c>
      <c r="J9328">
        <f t="shared" si="2192"/>
        <v>-180</v>
      </c>
      <c r="K9328">
        <f t="shared" si="2193"/>
        <v>-180</v>
      </c>
      <c r="M9328">
        <f t="shared" si="2183"/>
        <v>0</v>
      </c>
      <c r="N9328">
        <f t="shared" si="2184"/>
        <v>0</v>
      </c>
      <c r="O9328">
        <f t="shared" si="2185"/>
        <v>0</v>
      </c>
      <c r="Q9328" t="e">
        <f t="shared" si="2186"/>
        <v>#DIV/0!</v>
      </c>
      <c r="R9328" t="e">
        <f t="shared" si="2187"/>
        <v>#DIV/0!</v>
      </c>
      <c r="S9328" t="e">
        <f t="shared" si="2188"/>
        <v>#DIV/0!</v>
      </c>
      <c r="T9328" t="e">
        <f t="shared" si="2181"/>
        <v>#DIV/0!</v>
      </c>
      <c r="V9328" t="e">
        <f t="shared" si="2195"/>
        <v>#DIV/0!</v>
      </c>
      <c r="W9328" t="e">
        <f t="shared" si="2195"/>
        <v>#DIV/0!</v>
      </c>
      <c r="X9328" t="e">
        <f t="shared" si="2195"/>
        <v>#DIV/0!</v>
      </c>
      <c r="Y9328" t="e">
        <f t="shared" si="2189"/>
        <v>#DIV/0!</v>
      </c>
    </row>
    <row r="9329" spans="9:25">
      <c r="I9329">
        <f t="shared" si="2191"/>
        <v>-180</v>
      </c>
      <c r="J9329">
        <f t="shared" si="2192"/>
        <v>-180</v>
      </c>
      <c r="K9329">
        <f t="shared" si="2193"/>
        <v>-180</v>
      </c>
      <c r="M9329">
        <f t="shared" si="2183"/>
        <v>0</v>
      </c>
      <c r="N9329">
        <f t="shared" si="2184"/>
        <v>0</v>
      </c>
      <c r="O9329">
        <f t="shared" si="2185"/>
        <v>0</v>
      </c>
      <c r="Q9329" t="e">
        <f t="shared" si="2186"/>
        <v>#DIV/0!</v>
      </c>
      <c r="R9329" t="e">
        <f t="shared" si="2187"/>
        <v>#DIV/0!</v>
      </c>
      <c r="S9329" t="e">
        <f t="shared" si="2188"/>
        <v>#DIV/0!</v>
      </c>
      <c r="T9329" t="e">
        <f t="shared" si="2181"/>
        <v>#DIV/0!</v>
      </c>
      <c r="V9329" t="e">
        <f t="shared" si="2195"/>
        <v>#DIV/0!</v>
      </c>
      <c r="W9329" t="e">
        <f t="shared" si="2195"/>
        <v>#DIV/0!</v>
      </c>
      <c r="X9329" t="e">
        <f t="shared" si="2195"/>
        <v>#DIV/0!</v>
      </c>
      <c r="Y9329" t="e">
        <f t="shared" si="2189"/>
        <v>#DIV/0!</v>
      </c>
    </row>
    <row r="9330" spans="9:25">
      <c r="I9330">
        <f t="shared" si="2191"/>
        <v>-180</v>
      </c>
      <c r="J9330">
        <f t="shared" si="2192"/>
        <v>-180</v>
      </c>
      <c r="K9330">
        <f t="shared" si="2193"/>
        <v>-180</v>
      </c>
      <c r="M9330">
        <f t="shared" si="2183"/>
        <v>0</v>
      </c>
      <c r="N9330">
        <f t="shared" si="2184"/>
        <v>0</v>
      </c>
      <c r="O9330">
        <f t="shared" si="2185"/>
        <v>0</v>
      </c>
      <c r="Q9330" t="e">
        <f t="shared" si="2186"/>
        <v>#DIV/0!</v>
      </c>
      <c r="R9330" t="e">
        <f t="shared" si="2187"/>
        <v>#DIV/0!</v>
      </c>
      <c r="S9330" t="e">
        <f t="shared" si="2188"/>
        <v>#DIV/0!</v>
      </c>
      <c r="T9330" t="e">
        <f t="shared" si="2181"/>
        <v>#DIV/0!</v>
      </c>
      <c r="V9330" t="e">
        <f t="shared" si="2195"/>
        <v>#DIV/0!</v>
      </c>
      <c r="W9330" t="e">
        <f t="shared" si="2195"/>
        <v>#DIV/0!</v>
      </c>
      <c r="X9330" t="e">
        <f t="shared" si="2195"/>
        <v>#DIV/0!</v>
      </c>
      <c r="Y9330" t="e">
        <f t="shared" si="2189"/>
        <v>#DIV/0!</v>
      </c>
    </row>
    <row r="9331" spans="9:25">
      <c r="I9331">
        <f t="shared" si="2191"/>
        <v>-180</v>
      </c>
      <c r="J9331">
        <f t="shared" si="2192"/>
        <v>-180</v>
      </c>
      <c r="K9331">
        <f t="shared" si="2193"/>
        <v>-180</v>
      </c>
      <c r="M9331">
        <f t="shared" si="2183"/>
        <v>0</v>
      </c>
      <c r="N9331">
        <f t="shared" si="2184"/>
        <v>0</v>
      </c>
      <c r="O9331">
        <f t="shared" si="2185"/>
        <v>0</v>
      </c>
      <c r="Q9331" t="e">
        <f t="shared" si="2186"/>
        <v>#DIV/0!</v>
      </c>
      <c r="R9331" t="e">
        <f t="shared" si="2187"/>
        <v>#DIV/0!</v>
      </c>
      <c r="S9331" t="e">
        <f t="shared" si="2188"/>
        <v>#DIV/0!</v>
      </c>
      <c r="T9331" t="e">
        <f t="shared" si="2181"/>
        <v>#DIV/0!</v>
      </c>
      <c r="V9331" t="e">
        <f t="shared" si="2195"/>
        <v>#DIV/0!</v>
      </c>
      <c r="W9331" t="e">
        <f t="shared" si="2195"/>
        <v>#DIV/0!</v>
      </c>
      <c r="X9331" t="e">
        <f t="shared" si="2195"/>
        <v>#DIV/0!</v>
      </c>
      <c r="Y9331" t="e">
        <f t="shared" si="2189"/>
        <v>#DIV/0!</v>
      </c>
    </row>
    <row r="9332" spans="9:25">
      <c r="I9332">
        <f t="shared" si="2191"/>
        <v>-180</v>
      </c>
      <c r="J9332">
        <f t="shared" si="2192"/>
        <v>-180</v>
      </c>
      <c r="K9332">
        <f t="shared" si="2193"/>
        <v>-180</v>
      </c>
      <c r="M9332">
        <f t="shared" si="2183"/>
        <v>0</v>
      </c>
      <c r="N9332">
        <f t="shared" si="2184"/>
        <v>0</v>
      </c>
      <c r="O9332">
        <f t="shared" si="2185"/>
        <v>0</v>
      </c>
      <c r="Q9332" t="e">
        <f t="shared" si="2186"/>
        <v>#DIV/0!</v>
      </c>
      <c r="R9332" t="e">
        <f t="shared" si="2187"/>
        <v>#DIV/0!</v>
      </c>
      <c r="S9332" t="e">
        <f t="shared" si="2188"/>
        <v>#DIV/0!</v>
      </c>
      <c r="T9332" t="e">
        <f t="shared" si="2181"/>
        <v>#DIV/0!</v>
      </c>
      <c r="V9332" t="e">
        <f t="shared" si="2195"/>
        <v>#DIV/0!</v>
      </c>
      <c r="W9332" t="e">
        <f t="shared" si="2195"/>
        <v>#DIV/0!</v>
      </c>
      <c r="X9332" t="e">
        <f t="shared" si="2195"/>
        <v>#DIV/0!</v>
      </c>
      <c r="Y9332" t="e">
        <f t="shared" si="2189"/>
        <v>#DIV/0!</v>
      </c>
    </row>
    <row r="9333" spans="9:25">
      <c r="I9333">
        <f t="shared" si="2191"/>
        <v>-180</v>
      </c>
      <c r="J9333">
        <f t="shared" si="2192"/>
        <v>-180</v>
      </c>
      <c r="K9333">
        <f t="shared" si="2193"/>
        <v>-180</v>
      </c>
      <c r="M9333">
        <f t="shared" si="2183"/>
        <v>0</v>
      </c>
      <c r="N9333">
        <f t="shared" si="2184"/>
        <v>0</v>
      </c>
      <c r="O9333">
        <f t="shared" si="2185"/>
        <v>0</v>
      </c>
      <c r="Q9333" t="e">
        <f t="shared" si="2186"/>
        <v>#DIV/0!</v>
      </c>
      <c r="R9333" t="e">
        <f t="shared" si="2187"/>
        <v>#DIV/0!</v>
      </c>
      <c r="S9333" t="e">
        <f t="shared" si="2188"/>
        <v>#DIV/0!</v>
      </c>
      <c r="T9333" t="e">
        <f t="shared" si="2181"/>
        <v>#DIV/0!</v>
      </c>
      <c r="V9333" t="e">
        <f t="shared" si="2195"/>
        <v>#DIV/0!</v>
      </c>
      <c r="W9333" t="e">
        <f t="shared" si="2195"/>
        <v>#DIV/0!</v>
      </c>
      <c r="X9333" t="e">
        <f t="shared" si="2195"/>
        <v>#DIV/0!</v>
      </c>
      <c r="Y9333" t="e">
        <f t="shared" si="2189"/>
        <v>#DIV/0!</v>
      </c>
    </row>
    <row r="9334" spans="9:25">
      <c r="I9334">
        <f t="shared" si="2191"/>
        <v>-180</v>
      </c>
      <c r="J9334">
        <f t="shared" si="2192"/>
        <v>-180</v>
      </c>
      <c r="K9334">
        <f t="shared" si="2193"/>
        <v>-180</v>
      </c>
      <c r="M9334">
        <f t="shared" si="2183"/>
        <v>0</v>
      </c>
      <c r="N9334">
        <f t="shared" si="2184"/>
        <v>0</v>
      </c>
      <c r="O9334">
        <f t="shared" si="2185"/>
        <v>0</v>
      </c>
      <c r="Q9334" t="e">
        <f t="shared" si="2186"/>
        <v>#DIV/0!</v>
      </c>
      <c r="R9334" t="e">
        <f t="shared" si="2187"/>
        <v>#DIV/0!</v>
      </c>
      <c r="S9334" t="e">
        <f t="shared" si="2188"/>
        <v>#DIV/0!</v>
      </c>
      <c r="T9334" t="e">
        <f t="shared" si="2181"/>
        <v>#DIV/0!</v>
      </c>
      <c r="V9334" t="e">
        <f t="shared" si="2195"/>
        <v>#DIV/0!</v>
      </c>
      <c r="W9334" t="e">
        <f t="shared" si="2195"/>
        <v>#DIV/0!</v>
      </c>
      <c r="X9334" t="e">
        <f t="shared" si="2195"/>
        <v>#DIV/0!</v>
      </c>
      <c r="Y9334" t="e">
        <f t="shared" si="2189"/>
        <v>#DIV/0!</v>
      </c>
    </row>
    <row r="9335" spans="9:25">
      <c r="I9335">
        <f t="shared" si="2191"/>
        <v>-180</v>
      </c>
      <c r="J9335">
        <f t="shared" si="2192"/>
        <v>-180</v>
      </c>
      <c r="K9335">
        <f t="shared" si="2193"/>
        <v>-180</v>
      </c>
      <c r="M9335">
        <f t="shared" si="2183"/>
        <v>0</v>
      </c>
      <c r="N9335">
        <f t="shared" si="2184"/>
        <v>0</v>
      </c>
      <c r="O9335">
        <f t="shared" si="2185"/>
        <v>0</v>
      </c>
      <c r="Q9335" t="e">
        <f t="shared" si="2186"/>
        <v>#DIV/0!</v>
      </c>
      <c r="R9335" t="e">
        <f t="shared" si="2187"/>
        <v>#DIV/0!</v>
      </c>
      <c r="S9335" t="e">
        <f t="shared" si="2188"/>
        <v>#DIV/0!</v>
      </c>
      <c r="T9335" t="e">
        <f t="shared" ref="T9335:T9398" si="2196">SQRT(Q9335*Q9335+R9335*R9335+S9335*S9335)</f>
        <v>#DIV/0!</v>
      </c>
      <c r="V9335" t="e">
        <f t="shared" si="2195"/>
        <v>#DIV/0!</v>
      </c>
      <c r="W9335" t="e">
        <f t="shared" si="2195"/>
        <v>#DIV/0!</v>
      </c>
      <c r="X9335" t="e">
        <f t="shared" si="2195"/>
        <v>#DIV/0!</v>
      </c>
      <c r="Y9335" t="e">
        <f t="shared" si="2189"/>
        <v>#DIV/0!</v>
      </c>
    </row>
    <row r="9336" spans="9:25">
      <c r="I9336">
        <f t="shared" si="2191"/>
        <v>-180</v>
      </c>
      <c r="J9336">
        <f t="shared" si="2192"/>
        <v>-180</v>
      </c>
      <c r="K9336">
        <f t="shared" si="2193"/>
        <v>-180</v>
      </c>
      <c r="M9336">
        <f t="shared" si="2183"/>
        <v>0</v>
      </c>
      <c r="N9336">
        <f t="shared" si="2184"/>
        <v>0</v>
      </c>
      <c r="O9336">
        <f t="shared" si="2185"/>
        <v>0</v>
      </c>
      <c r="Q9336" t="e">
        <f t="shared" si="2186"/>
        <v>#DIV/0!</v>
      </c>
      <c r="R9336" t="e">
        <f t="shared" si="2187"/>
        <v>#DIV/0!</v>
      </c>
      <c r="S9336" t="e">
        <f t="shared" si="2188"/>
        <v>#DIV/0!</v>
      </c>
      <c r="T9336" t="e">
        <f t="shared" si="2196"/>
        <v>#DIV/0!</v>
      </c>
      <c r="V9336" t="e">
        <f t="shared" si="2195"/>
        <v>#DIV/0!</v>
      </c>
      <c r="W9336" t="e">
        <f t="shared" si="2195"/>
        <v>#DIV/0!</v>
      </c>
      <c r="X9336" t="e">
        <f t="shared" si="2195"/>
        <v>#DIV/0!</v>
      </c>
      <c r="Y9336" t="e">
        <f t="shared" si="2189"/>
        <v>#DIV/0!</v>
      </c>
    </row>
    <row r="9337" spans="9:25">
      <c r="I9337">
        <f t="shared" si="2191"/>
        <v>-180</v>
      </c>
      <c r="J9337">
        <f t="shared" si="2192"/>
        <v>-180</v>
      </c>
      <c r="K9337">
        <f t="shared" si="2193"/>
        <v>-180</v>
      </c>
      <c r="M9337">
        <f t="shared" si="2183"/>
        <v>0</v>
      </c>
      <c r="N9337">
        <f t="shared" si="2184"/>
        <v>0</v>
      </c>
      <c r="O9337">
        <f t="shared" si="2185"/>
        <v>0</v>
      </c>
      <c r="Q9337" t="e">
        <f t="shared" si="2186"/>
        <v>#DIV/0!</v>
      </c>
      <c r="R9337" t="e">
        <f t="shared" si="2187"/>
        <v>#DIV/0!</v>
      </c>
      <c r="S9337" t="e">
        <f t="shared" si="2188"/>
        <v>#DIV/0!</v>
      </c>
      <c r="T9337" t="e">
        <f t="shared" si="2196"/>
        <v>#DIV/0!</v>
      </c>
      <c r="V9337" t="e">
        <f t="shared" si="2195"/>
        <v>#DIV/0!</v>
      </c>
      <c r="W9337" t="e">
        <f t="shared" si="2195"/>
        <v>#DIV/0!</v>
      </c>
      <c r="X9337" t="e">
        <f t="shared" si="2195"/>
        <v>#DIV/0!</v>
      </c>
      <c r="Y9337" t="e">
        <f t="shared" si="2189"/>
        <v>#DIV/0!</v>
      </c>
    </row>
    <row r="9338" spans="9:25">
      <c r="I9338">
        <f t="shared" si="2191"/>
        <v>-180</v>
      </c>
      <c r="J9338">
        <f t="shared" si="2192"/>
        <v>-180</v>
      </c>
      <c r="K9338">
        <f t="shared" si="2193"/>
        <v>-180</v>
      </c>
      <c r="M9338">
        <f t="shared" si="2183"/>
        <v>0</v>
      </c>
      <c r="N9338">
        <f t="shared" si="2184"/>
        <v>0</v>
      </c>
      <c r="O9338">
        <f t="shared" si="2185"/>
        <v>0</v>
      </c>
      <c r="Q9338" t="e">
        <f t="shared" si="2186"/>
        <v>#DIV/0!</v>
      </c>
      <c r="R9338" t="e">
        <f t="shared" si="2187"/>
        <v>#DIV/0!</v>
      </c>
      <c r="S9338" t="e">
        <f t="shared" si="2188"/>
        <v>#DIV/0!</v>
      </c>
      <c r="T9338" t="e">
        <f t="shared" si="2196"/>
        <v>#DIV/0!</v>
      </c>
      <c r="V9338" t="e">
        <f t="shared" si="2195"/>
        <v>#DIV/0!</v>
      </c>
      <c r="W9338" t="e">
        <f t="shared" si="2195"/>
        <v>#DIV/0!</v>
      </c>
      <c r="X9338" t="e">
        <f t="shared" si="2195"/>
        <v>#DIV/0!</v>
      </c>
      <c r="Y9338" t="e">
        <f t="shared" si="2189"/>
        <v>#DIV/0!</v>
      </c>
    </row>
    <row r="9339" spans="9:25">
      <c r="I9339">
        <f t="shared" si="2191"/>
        <v>-180</v>
      </c>
      <c r="J9339">
        <f t="shared" si="2192"/>
        <v>-180</v>
      </c>
      <c r="K9339">
        <f t="shared" si="2193"/>
        <v>-180</v>
      </c>
      <c r="M9339">
        <f t="shared" si="2183"/>
        <v>0</v>
      </c>
      <c r="N9339">
        <f t="shared" si="2184"/>
        <v>0</v>
      </c>
      <c r="O9339">
        <f t="shared" si="2185"/>
        <v>0</v>
      </c>
      <c r="Q9339" t="e">
        <f t="shared" si="2186"/>
        <v>#DIV/0!</v>
      </c>
      <c r="R9339" t="e">
        <f t="shared" si="2187"/>
        <v>#DIV/0!</v>
      </c>
      <c r="S9339" t="e">
        <f t="shared" si="2188"/>
        <v>#DIV/0!</v>
      </c>
      <c r="T9339" t="e">
        <f t="shared" si="2196"/>
        <v>#DIV/0!</v>
      </c>
      <c r="V9339" t="e">
        <f t="shared" ref="V9339:X9354" si="2197">AVERAGE(Q9333:Q9345)</f>
        <v>#DIV/0!</v>
      </c>
      <c r="W9339" t="e">
        <f t="shared" si="2197"/>
        <v>#DIV/0!</v>
      </c>
      <c r="X9339" t="e">
        <f t="shared" si="2197"/>
        <v>#DIV/0!</v>
      </c>
      <c r="Y9339" t="e">
        <f t="shared" si="2189"/>
        <v>#DIV/0!</v>
      </c>
    </row>
    <row r="9340" spans="9:25">
      <c r="I9340">
        <f t="shared" si="2191"/>
        <v>-180</v>
      </c>
      <c r="J9340">
        <f t="shared" si="2192"/>
        <v>-180</v>
      </c>
      <c r="K9340">
        <f t="shared" si="2193"/>
        <v>-180</v>
      </c>
      <c r="M9340">
        <f t="shared" si="2183"/>
        <v>0</v>
      </c>
      <c r="N9340">
        <f t="shared" si="2184"/>
        <v>0</v>
      </c>
      <c r="O9340">
        <f t="shared" si="2185"/>
        <v>0</v>
      </c>
      <c r="Q9340" t="e">
        <f t="shared" si="2186"/>
        <v>#DIV/0!</v>
      </c>
      <c r="R9340" t="e">
        <f t="shared" si="2187"/>
        <v>#DIV/0!</v>
      </c>
      <c r="S9340" t="e">
        <f t="shared" si="2188"/>
        <v>#DIV/0!</v>
      </c>
      <c r="T9340" t="e">
        <f t="shared" si="2196"/>
        <v>#DIV/0!</v>
      </c>
      <c r="V9340" t="e">
        <f t="shared" si="2197"/>
        <v>#DIV/0!</v>
      </c>
      <c r="W9340" t="e">
        <f t="shared" si="2197"/>
        <v>#DIV/0!</v>
      </c>
      <c r="X9340" t="e">
        <f t="shared" si="2197"/>
        <v>#DIV/0!</v>
      </c>
      <c r="Y9340" t="e">
        <f t="shared" si="2189"/>
        <v>#DIV/0!</v>
      </c>
    </row>
    <row r="9341" spans="9:25">
      <c r="I9341">
        <f t="shared" si="2191"/>
        <v>-180</v>
      </c>
      <c r="J9341">
        <f t="shared" si="2192"/>
        <v>-180</v>
      </c>
      <c r="K9341">
        <f t="shared" si="2193"/>
        <v>-180</v>
      </c>
      <c r="M9341">
        <f t="shared" si="2183"/>
        <v>0</v>
      </c>
      <c r="N9341">
        <f t="shared" si="2184"/>
        <v>0</v>
      </c>
      <c r="O9341">
        <f t="shared" si="2185"/>
        <v>0</v>
      </c>
      <c r="Q9341" t="e">
        <f t="shared" si="2186"/>
        <v>#DIV/0!</v>
      </c>
      <c r="R9341" t="e">
        <f t="shared" si="2187"/>
        <v>#DIV/0!</v>
      </c>
      <c r="S9341" t="e">
        <f t="shared" si="2188"/>
        <v>#DIV/0!</v>
      </c>
      <c r="T9341" t="e">
        <f t="shared" si="2196"/>
        <v>#DIV/0!</v>
      </c>
      <c r="V9341" t="e">
        <f t="shared" si="2197"/>
        <v>#DIV/0!</v>
      </c>
      <c r="W9341" t="e">
        <f t="shared" si="2197"/>
        <v>#DIV/0!</v>
      </c>
      <c r="X9341" t="e">
        <f t="shared" si="2197"/>
        <v>#DIV/0!</v>
      </c>
      <c r="Y9341" t="e">
        <f t="shared" si="2189"/>
        <v>#DIV/0!</v>
      </c>
    </row>
    <row r="9342" spans="9:25">
      <c r="I9342">
        <f t="shared" si="2191"/>
        <v>-180</v>
      </c>
      <c r="J9342">
        <f t="shared" si="2192"/>
        <v>-180</v>
      </c>
      <c r="K9342">
        <f t="shared" si="2193"/>
        <v>-180</v>
      </c>
      <c r="M9342">
        <f t="shared" si="2183"/>
        <v>0</v>
      </c>
      <c r="N9342">
        <f t="shared" si="2184"/>
        <v>0</v>
      </c>
      <c r="O9342">
        <f t="shared" si="2185"/>
        <v>0</v>
      </c>
      <c r="Q9342" t="e">
        <f t="shared" si="2186"/>
        <v>#DIV/0!</v>
      </c>
      <c r="R9342" t="e">
        <f t="shared" si="2187"/>
        <v>#DIV/0!</v>
      </c>
      <c r="S9342" t="e">
        <f t="shared" si="2188"/>
        <v>#DIV/0!</v>
      </c>
      <c r="T9342" t="e">
        <f t="shared" si="2196"/>
        <v>#DIV/0!</v>
      </c>
      <c r="V9342" t="e">
        <f t="shared" si="2197"/>
        <v>#DIV/0!</v>
      </c>
      <c r="W9342" t="e">
        <f t="shared" si="2197"/>
        <v>#DIV/0!</v>
      </c>
      <c r="X9342" t="e">
        <f t="shared" si="2197"/>
        <v>#DIV/0!</v>
      </c>
      <c r="Y9342" t="e">
        <f t="shared" si="2189"/>
        <v>#DIV/0!</v>
      </c>
    </row>
    <row r="9343" spans="9:25">
      <c r="I9343">
        <f t="shared" si="2191"/>
        <v>-180</v>
      </c>
      <c r="J9343">
        <f t="shared" si="2192"/>
        <v>-180</v>
      </c>
      <c r="K9343">
        <f t="shared" si="2193"/>
        <v>-180</v>
      </c>
      <c r="M9343">
        <f t="shared" si="2183"/>
        <v>0</v>
      </c>
      <c r="N9343">
        <f t="shared" si="2184"/>
        <v>0</v>
      </c>
      <c r="O9343">
        <f t="shared" si="2185"/>
        <v>0</v>
      </c>
      <c r="Q9343" t="e">
        <f t="shared" si="2186"/>
        <v>#DIV/0!</v>
      </c>
      <c r="R9343" t="e">
        <f t="shared" si="2187"/>
        <v>#DIV/0!</v>
      </c>
      <c r="S9343" t="e">
        <f t="shared" si="2188"/>
        <v>#DIV/0!</v>
      </c>
      <c r="T9343" t="e">
        <f t="shared" si="2196"/>
        <v>#DIV/0!</v>
      </c>
      <c r="V9343" t="e">
        <f t="shared" si="2197"/>
        <v>#DIV/0!</v>
      </c>
      <c r="W9343" t="e">
        <f t="shared" si="2197"/>
        <v>#DIV/0!</v>
      </c>
      <c r="X9343" t="e">
        <f t="shared" si="2197"/>
        <v>#DIV/0!</v>
      </c>
      <c r="Y9343" t="e">
        <f t="shared" si="2189"/>
        <v>#DIV/0!</v>
      </c>
    </row>
    <row r="9344" spans="9:25">
      <c r="I9344">
        <f t="shared" si="2191"/>
        <v>-180</v>
      </c>
      <c r="J9344">
        <f t="shared" si="2192"/>
        <v>-180</v>
      </c>
      <c r="K9344">
        <f t="shared" si="2193"/>
        <v>-180</v>
      </c>
      <c r="M9344">
        <f t="shared" si="2183"/>
        <v>0</v>
      </c>
      <c r="N9344">
        <f t="shared" si="2184"/>
        <v>0</v>
      </c>
      <c r="O9344">
        <f t="shared" si="2185"/>
        <v>0</v>
      </c>
      <c r="Q9344" t="e">
        <f t="shared" si="2186"/>
        <v>#DIV/0!</v>
      </c>
      <c r="R9344" t="e">
        <f t="shared" si="2187"/>
        <v>#DIV/0!</v>
      </c>
      <c r="S9344" t="e">
        <f t="shared" si="2188"/>
        <v>#DIV/0!</v>
      </c>
      <c r="T9344" t="e">
        <f t="shared" si="2196"/>
        <v>#DIV/0!</v>
      </c>
      <c r="V9344" t="e">
        <f t="shared" si="2197"/>
        <v>#DIV/0!</v>
      </c>
      <c r="W9344" t="e">
        <f t="shared" si="2197"/>
        <v>#DIV/0!</v>
      </c>
      <c r="X9344" t="e">
        <f t="shared" si="2197"/>
        <v>#DIV/0!</v>
      </c>
      <c r="Y9344" t="e">
        <f t="shared" si="2189"/>
        <v>#DIV/0!</v>
      </c>
    </row>
    <row r="9345" spans="9:25">
      <c r="I9345">
        <f t="shared" si="2191"/>
        <v>-180</v>
      </c>
      <c r="J9345">
        <f t="shared" si="2192"/>
        <v>-180</v>
      </c>
      <c r="K9345">
        <f t="shared" si="2193"/>
        <v>-180</v>
      </c>
      <c r="M9345">
        <f t="shared" si="2183"/>
        <v>0</v>
      </c>
      <c r="N9345">
        <f t="shared" si="2184"/>
        <v>0</v>
      </c>
      <c r="O9345">
        <f t="shared" si="2185"/>
        <v>0</v>
      </c>
      <c r="Q9345" t="e">
        <f t="shared" si="2186"/>
        <v>#DIV/0!</v>
      </c>
      <c r="R9345" t="e">
        <f t="shared" si="2187"/>
        <v>#DIV/0!</v>
      </c>
      <c r="S9345" t="e">
        <f t="shared" si="2188"/>
        <v>#DIV/0!</v>
      </c>
      <c r="T9345" t="e">
        <f t="shared" si="2196"/>
        <v>#DIV/0!</v>
      </c>
      <c r="V9345" t="e">
        <f t="shared" si="2197"/>
        <v>#DIV/0!</v>
      </c>
      <c r="W9345" t="e">
        <f t="shared" si="2197"/>
        <v>#DIV/0!</v>
      </c>
      <c r="X9345" t="e">
        <f t="shared" si="2197"/>
        <v>#DIV/0!</v>
      </c>
      <c r="Y9345" t="e">
        <f t="shared" si="2189"/>
        <v>#DIV/0!</v>
      </c>
    </row>
    <row r="9346" spans="9:25">
      <c r="I9346">
        <f t="shared" si="2191"/>
        <v>-180</v>
      </c>
      <c r="J9346">
        <f t="shared" si="2192"/>
        <v>-180</v>
      </c>
      <c r="K9346">
        <f t="shared" si="2193"/>
        <v>-180</v>
      </c>
      <c r="M9346">
        <f t="shared" si="2183"/>
        <v>0</v>
      </c>
      <c r="N9346">
        <f t="shared" si="2184"/>
        <v>0</v>
      </c>
      <c r="O9346">
        <f t="shared" si="2185"/>
        <v>0</v>
      </c>
      <c r="Q9346" t="e">
        <f t="shared" si="2186"/>
        <v>#DIV/0!</v>
      </c>
      <c r="R9346" t="e">
        <f t="shared" si="2187"/>
        <v>#DIV/0!</v>
      </c>
      <c r="S9346" t="e">
        <f t="shared" si="2188"/>
        <v>#DIV/0!</v>
      </c>
      <c r="T9346" t="e">
        <f t="shared" si="2196"/>
        <v>#DIV/0!</v>
      </c>
      <c r="V9346" t="e">
        <f t="shared" si="2197"/>
        <v>#DIV/0!</v>
      </c>
      <c r="W9346" t="e">
        <f t="shared" si="2197"/>
        <v>#DIV/0!</v>
      </c>
      <c r="X9346" t="e">
        <f t="shared" si="2197"/>
        <v>#DIV/0!</v>
      </c>
      <c r="Y9346" t="e">
        <f t="shared" si="2189"/>
        <v>#DIV/0!</v>
      </c>
    </row>
    <row r="9347" spans="9:25">
      <c r="I9347">
        <f t="shared" si="2191"/>
        <v>-180</v>
      </c>
      <c r="J9347">
        <f t="shared" si="2192"/>
        <v>-180</v>
      </c>
      <c r="K9347">
        <f t="shared" si="2193"/>
        <v>-180</v>
      </c>
      <c r="M9347">
        <f t="shared" ref="M9347:M9410" si="2198">-IF(I9347-M$1&gt;180,I9347-M$1-360,IF(I9347-M$1&lt;-180,I9347-M$1+360,I9347-M$1))</f>
        <v>0</v>
      </c>
      <c r="N9347">
        <f t="shared" ref="N9347:N9410" si="2199">IF(J9347-N$1&gt;180,J9347-N$1-360,IF(J9347-N$1&lt;-180,J9347-N$1+360,J9347-N$1))</f>
        <v>0</v>
      </c>
      <c r="O9347">
        <f t="shared" ref="O9347:O9410" si="2200">IF(K9347-O$1&gt;180,K9347-O$1-360,IF(K9347-O$1&lt;-180,K9347-O$1+360,K9347-O$1))</f>
        <v>0</v>
      </c>
      <c r="Q9347" t="e">
        <f t="shared" ref="Q9347:Q9410" si="2201">((IF(ABS(E9347-E9346)&gt;300,IF((E9347-E9346)&lt;0,(E9347-E9346)+360,(E9347-E9346)-360),E9347-E9346))/($A9347-$A9346)+(IF(ABS(E9348-E9347)&gt;300,IF((E9348-E9347)&lt;0,(E9348-E9347)+360,(E9348-E9347)-360),(E9348-E9347)))/($A9348-$A9347))/2</f>
        <v>#DIV/0!</v>
      </c>
      <c r="R9347" t="e">
        <f t="shared" ref="R9347:R9410" si="2202">((IF(ABS(F9347-F9346)&gt;300,IF((F9347-F9346)&lt;0,(F9347-F9346)+360,(F9347-F9346)-360),F9347-F9346))/($A9347-$A9346)+(IF(ABS(F9348-F9347)&gt;300,IF((F9348-F9347)&lt;0,(F9348-F9347)+360,(F9348-F9347)-360),(F9348-F9347)))/($A9348-$A9347))/2</f>
        <v>#DIV/0!</v>
      </c>
      <c r="S9347" t="e">
        <f t="shared" ref="S9347:S9410" si="2203">((IF(ABS(G9347-G9346)&gt;300,IF((G9347-G9346)&lt;0,(G9347-G9346)+360,(G9347-G9346)-360),G9347-G9346))/($A9347-$A9346)+(IF(ABS(G9348-G9347)&gt;300,IF((G9348-G9347)&lt;0,(G9348-G9347)+360,(G9348-G9347)-360),(G9348-G9347)))/($A9348-$A9347))/2</f>
        <v>#DIV/0!</v>
      </c>
      <c r="T9347" t="e">
        <f t="shared" si="2196"/>
        <v>#DIV/0!</v>
      </c>
      <c r="V9347" t="e">
        <f t="shared" si="2197"/>
        <v>#DIV/0!</v>
      </c>
      <c r="W9347" t="e">
        <f t="shared" si="2197"/>
        <v>#DIV/0!</v>
      </c>
      <c r="X9347" t="e">
        <f t="shared" si="2197"/>
        <v>#DIV/0!</v>
      </c>
      <c r="Y9347" t="e">
        <f t="shared" si="2189"/>
        <v>#DIV/0!</v>
      </c>
    </row>
    <row r="9348" spans="9:25">
      <c r="I9348">
        <f t="shared" si="2191"/>
        <v>-180</v>
      </c>
      <c r="J9348">
        <f t="shared" si="2192"/>
        <v>-180</v>
      </c>
      <c r="K9348">
        <f t="shared" si="2193"/>
        <v>-180</v>
      </c>
      <c r="M9348">
        <f t="shared" si="2198"/>
        <v>0</v>
      </c>
      <c r="N9348">
        <f t="shared" si="2199"/>
        <v>0</v>
      </c>
      <c r="O9348">
        <f t="shared" si="2200"/>
        <v>0</v>
      </c>
      <c r="Q9348" t="e">
        <f t="shared" si="2201"/>
        <v>#DIV/0!</v>
      </c>
      <c r="R9348" t="e">
        <f t="shared" si="2202"/>
        <v>#DIV/0!</v>
      </c>
      <c r="S9348" t="e">
        <f t="shared" si="2203"/>
        <v>#DIV/0!</v>
      </c>
      <c r="T9348" t="e">
        <f t="shared" si="2196"/>
        <v>#DIV/0!</v>
      </c>
      <c r="V9348" t="e">
        <f t="shared" si="2197"/>
        <v>#DIV/0!</v>
      </c>
      <c r="W9348" t="e">
        <f t="shared" si="2197"/>
        <v>#DIV/0!</v>
      </c>
      <c r="X9348" t="e">
        <f t="shared" si="2197"/>
        <v>#DIV/0!</v>
      </c>
      <c r="Y9348" t="e">
        <f t="shared" si="2189"/>
        <v>#DIV/0!</v>
      </c>
    </row>
    <row r="9349" spans="9:25">
      <c r="I9349">
        <f t="shared" si="2191"/>
        <v>-180</v>
      </c>
      <c r="J9349">
        <f t="shared" si="2192"/>
        <v>-180</v>
      </c>
      <c r="K9349">
        <f t="shared" si="2193"/>
        <v>-180</v>
      </c>
      <c r="M9349">
        <f t="shared" si="2198"/>
        <v>0</v>
      </c>
      <c r="N9349">
        <f t="shared" si="2199"/>
        <v>0</v>
      </c>
      <c r="O9349">
        <f t="shared" si="2200"/>
        <v>0</v>
      </c>
      <c r="Q9349" t="e">
        <f t="shared" si="2201"/>
        <v>#DIV/0!</v>
      </c>
      <c r="R9349" t="e">
        <f t="shared" si="2202"/>
        <v>#DIV/0!</v>
      </c>
      <c r="S9349" t="e">
        <f t="shared" si="2203"/>
        <v>#DIV/0!</v>
      </c>
      <c r="T9349" t="e">
        <f t="shared" si="2196"/>
        <v>#DIV/0!</v>
      </c>
      <c r="V9349" t="e">
        <f t="shared" si="2197"/>
        <v>#DIV/0!</v>
      </c>
      <c r="W9349" t="e">
        <f t="shared" si="2197"/>
        <v>#DIV/0!</v>
      </c>
      <c r="X9349" t="e">
        <f t="shared" si="2197"/>
        <v>#DIV/0!</v>
      </c>
      <c r="Y9349" t="e">
        <f t="shared" si="2189"/>
        <v>#DIV/0!</v>
      </c>
    </row>
    <row r="9350" spans="9:25">
      <c r="I9350">
        <f t="shared" si="2191"/>
        <v>-180</v>
      </c>
      <c r="J9350">
        <f t="shared" si="2192"/>
        <v>-180</v>
      </c>
      <c r="K9350">
        <f t="shared" si="2193"/>
        <v>-180</v>
      </c>
      <c r="M9350">
        <f t="shared" si="2198"/>
        <v>0</v>
      </c>
      <c r="N9350">
        <f t="shared" si="2199"/>
        <v>0</v>
      </c>
      <c r="O9350">
        <f t="shared" si="2200"/>
        <v>0</v>
      </c>
      <c r="Q9350" t="e">
        <f t="shared" si="2201"/>
        <v>#DIV/0!</v>
      </c>
      <c r="R9350" t="e">
        <f t="shared" si="2202"/>
        <v>#DIV/0!</v>
      </c>
      <c r="S9350" t="e">
        <f t="shared" si="2203"/>
        <v>#DIV/0!</v>
      </c>
      <c r="T9350" t="e">
        <f t="shared" si="2196"/>
        <v>#DIV/0!</v>
      </c>
      <c r="V9350" t="e">
        <f t="shared" si="2197"/>
        <v>#DIV/0!</v>
      </c>
      <c r="W9350" t="e">
        <f t="shared" si="2197"/>
        <v>#DIV/0!</v>
      </c>
      <c r="X9350" t="e">
        <f t="shared" si="2197"/>
        <v>#DIV/0!</v>
      </c>
      <c r="Y9350" t="e">
        <f t="shared" si="2189"/>
        <v>#DIV/0!</v>
      </c>
    </row>
    <row r="9351" spans="9:25">
      <c r="I9351">
        <f t="shared" si="2191"/>
        <v>-180</v>
      </c>
      <c r="J9351">
        <f t="shared" si="2192"/>
        <v>-180</v>
      </c>
      <c r="K9351">
        <f t="shared" si="2193"/>
        <v>-180</v>
      </c>
      <c r="M9351">
        <f t="shared" si="2198"/>
        <v>0</v>
      </c>
      <c r="N9351">
        <f t="shared" si="2199"/>
        <v>0</v>
      </c>
      <c r="O9351">
        <f t="shared" si="2200"/>
        <v>0</v>
      </c>
      <c r="Q9351" t="e">
        <f t="shared" si="2201"/>
        <v>#DIV/0!</v>
      </c>
      <c r="R9351" t="e">
        <f t="shared" si="2202"/>
        <v>#DIV/0!</v>
      </c>
      <c r="S9351" t="e">
        <f t="shared" si="2203"/>
        <v>#DIV/0!</v>
      </c>
      <c r="T9351" t="e">
        <f t="shared" si="2196"/>
        <v>#DIV/0!</v>
      </c>
      <c r="V9351" t="e">
        <f t="shared" si="2197"/>
        <v>#DIV/0!</v>
      </c>
      <c r="W9351" t="e">
        <f t="shared" si="2197"/>
        <v>#DIV/0!</v>
      </c>
      <c r="X9351" t="e">
        <f t="shared" si="2197"/>
        <v>#DIV/0!</v>
      </c>
      <c r="Y9351" t="e">
        <f t="shared" ref="Y9351:Y9414" si="2204">SQRT(V9351*V9351+W9351*W9351+X9351*X9351)</f>
        <v>#DIV/0!</v>
      </c>
    </row>
    <row r="9352" spans="9:25">
      <c r="I9352">
        <f t="shared" si="2191"/>
        <v>-180</v>
      </c>
      <c r="J9352">
        <f t="shared" si="2192"/>
        <v>-180</v>
      </c>
      <c r="K9352">
        <f t="shared" si="2193"/>
        <v>-180</v>
      </c>
      <c r="M9352">
        <f t="shared" si="2198"/>
        <v>0</v>
      </c>
      <c r="N9352">
        <f t="shared" si="2199"/>
        <v>0</v>
      </c>
      <c r="O9352">
        <f t="shared" si="2200"/>
        <v>0</v>
      </c>
      <c r="Q9352" t="e">
        <f t="shared" si="2201"/>
        <v>#DIV/0!</v>
      </c>
      <c r="R9352" t="e">
        <f t="shared" si="2202"/>
        <v>#DIV/0!</v>
      </c>
      <c r="S9352" t="e">
        <f t="shared" si="2203"/>
        <v>#DIV/0!</v>
      </c>
      <c r="T9352" t="e">
        <f t="shared" si="2196"/>
        <v>#DIV/0!</v>
      </c>
      <c r="V9352" t="e">
        <f t="shared" si="2197"/>
        <v>#DIV/0!</v>
      </c>
      <c r="W9352" t="e">
        <f t="shared" si="2197"/>
        <v>#DIV/0!</v>
      </c>
      <c r="X9352" t="e">
        <f t="shared" si="2197"/>
        <v>#DIV/0!</v>
      </c>
      <c r="Y9352" t="e">
        <f t="shared" si="2204"/>
        <v>#DIV/0!</v>
      </c>
    </row>
    <row r="9353" spans="9:25">
      <c r="I9353">
        <f t="shared" si="2191"/>
        <v>-180</v>
      </c>
      <c r="J9353">
        <f t="shared" si="2192"/>
        <v>-180</v>
      </c>
      <c r="K9353">
        <f t="shared" si="2193"/>
        <v>-180</v>
      </c>
      <c r="M9353">
        <f t="shared" si="2198"/>
        <v>0</v>
      </c>
      <c r="N9353">
        <f t="shared" si="2199"/>
        <v>0</v>
      </c>
      <c r="O9353">
        <f t="shared" si="2200"/>
        <v>0</v>
      </c>
      <c r="Q9353" t="e">
        <f t="shared" si="2201"/>
        <v>#DIV/0!</v>
      </c>
      <c r="R9353" t="e">
        <f t="shared" si="2202"/>
        <v>#DIV/0!</v>
      </c>
      <c r="S9353" t="e">
        <f t="shared" si="2203"/>
        <v>#DIV/0!</v>
      </c>
      <c r="T9353" t="e">
        <f t="shared" si="2196"/>
        <v>#DIV/0!</v>
      </c>
      <c r="V9353" t="e">
        <f t="shared" si="2197"/>
        <v>#DIV/0!</v>
      </c>
      <c r="W9353" t="e">
        <f t="shared" si="2197"/>
        <v>#DIV/0!</v>
      </c>
      <c r="X9353" t="e">
        <f t="shared" si="2197"/>
        <v>#DIV/0!</v>
      </c>
      <c r="Y9353" t="e">
        <f t="shared" si="2204"/>
        <v>#DIV/0!</v>
      </c>
    </row>
    <row r="9354" spans="9:25">
      <c r="I9354">
        <f t="shared" si="2191"/>
        <v>-180</v>
      </c>
      <c r="J9354">
        <f t="shared" si="2192"/>
        <v>-180</v>
      </c>
      <c r="K9354">
        <f t="shared" si="2193"/>
        <v>-180</v>
      </c>
      <c r="M9354">
        <f t="shared" si="2198"/>
        <v>0</v>
      </c>
      <c r="N9354">
        <f t="shared" si="2199"/>
        <v>0</v>
      </c>
      <c r="O9354">
        <f t="shared" si="2200"/>
        <v>0</v>
      </c>
      <c r="Q9354" t="e">
        <f t="shared" si="2201"/>
        <v>#DIV/0!</v>
      </c>
      <c r="R9354" t="e">
        <f t="shared" si="2202"/>
        <v>#DIV/0!</v>
      </c>
      <c r="S9354" t="e">
        <f t="shared" si="2203"/>
        <v>#DIV/0!</v>
      </c>
      <c r="T9354" t="e">
        <f t="shared" si="2196"/>
        <v>#DIV/0!</v>
      </c>
      <c r="V9354" t="e">
        <f t="shared" si="2197"/>
        <v>#DIV/0!</v>
      </c>
      <c r="W9354" t="e">
        <f t="shared" si="2197"/>
        <v>#DIV/0!</v>
      </c>
      <c r="X9354" t="e">
        <f t="shared" si="2197"/>
        <v>#DIV/0!</v>
      </c>
      <c r="Y9354" t="e">
        <f t="shared" si="2204"/>
        <v>#DIV/0!</v>
      </c>
    </row>
    <row r="9355" spans="9:25">
      <c r="I9355">
        <f t="shared" si="2191"/>
        <v>-180</v>
      </c>
      <c r="J9355">
        <f t="shared" si="2192"/>
        <v>-180</v>
      </c>
      <c r="K9355">
        <f t="shared" si="2193"/>
        <v>-180</v>
      </c>
      <c r="M9355">
        <f t="shared" si="2198"/>
        <v>0</v>
      </c>
      <c r="N9355">
        <f t="shared" si="2199"/>
        <v>0</v>
      </c>
      <c r="O9355">
        <f t="shared" si="2200"/>
        <v>0</v>
      </c>
      <c r="Q9355" t="e">
        <f t="shared" si="2201"/>
        <v>#DIV/0!</v>
      </c>
      <c r="R9355" t="e">
        <f t="shared" si="2202"/>
        <v>#DIV/0!</v>
      </c>
      <c r="S9355" t="e">
        <f t="shared" si="2203"/>
        <v>#DIV/0!</v>
      </c>
      <c r="T9355" t="e">
        <f t="shared" si="2196"/>
        <v>#DIV/0!</v>
      </c>
      <c r="V9355" t="e">
        <f t="shared" ref="V9355:X9370" si="2205">AVERAGE(Q9349:Q9361)</f>
        <v>#DIV/0!</v>
      </c>
      <c r="W9355" t="e">
        <f t="shared" si="2205"/>
        <v>#DIV/0!</v>
      </c>
      <c r="X9355" t="e">
        <f t="shared" si="2205"/>
        <v>#DIV/0!</v>
      </c>
      <c r="Y9355" t="e">
        <f t="shared" si="2204"/>
        <v>#DIV/0!</v>
      </c>
    </row>
    <row r="9356" spans="9:25">
      <c r="I9356">
        <f t="shared" si="2191"/>
        <v>-180</v>
      </c>
      <c r="J9356">
        <f t="shared" si="2192"/>
        <v>-180</v>
      </c>
      <c r="K9356">
        <f t="shared" si="2193"/>
        <v>-180</v>
      </c>
      <c r="M9356">
        <f t="shared" si="2198"/>
        <v>0</v>
      </c>
      <c r="N9356">
        <f t="shared" si="2199"/>
        <v>0</v>
      </c>
      <c r="O9356">
        <f t="shared" si="2200"/>
        <v>0</v>
      </c>
      <c r="Q9356" t="e">
        <f t="shared" si="2201"/>
        <v>#DIV/0!</v>
      </c>
      <c r="R9356" t="e">
        <f t="shared" si="2202"/>
        <v>#DIV/0!</v>
      </c>
      <c r="S9356" t="e">
        <f t="shared" si="2203"/>
        <v>#DIV/0!</v>
      </c>
      <c r="T9356" t="e">
        <f t="shared" si="2196"/>
        <v>#DIV/0!</v>
      </c>
      <c r="V9356" t="e">
        <f t="shared" si="2205"/>
        <v>#DIV/0!</v>
      </c>
      <c r="W9356" t="e">
        <f t="shared" si="2205"/>
        <v>#DIV/0!</v>
      </c>
      <c r="X9356" t="e">
        <f t="shared" si="2205"/>
        <v>#DIV/0!</v>
      </c>
      <c r="Y9356" t="e">
        <f t="shared" si="2204"/>
        <v>#DIV/0!</v>
      </c>
    </row>
    <row r="9357" spans="9:25">
      <c r="I9357">
        <f t="shared" si="2191"/>
        <v>-180</v>
      </c>
      <c r="J9357">
        <f t="shared" si="2192"/>
        <v>-180</v>
      </c>
      <c r="K9357">
        <f t="shared" si="2193"/>
        <v>-180</v>
      </c>
      <c r="M9357">
        <f t="shared" si="2198"/>
        <v>0</v>
      </c>
      <c r="N9357">
        <f t="shared" si="2199"/>
        <v>0</v>
      </c>
      <c r="O9357">
        <f t="shared" si="2200"/>
        <v>0</v>
      </c>
      <c r="Q9357" t="e">
        <f t="shared" si="2201"/>
        <v>#DIV/0!</v>
      </c>
      <c r="R9357" t="e">
        <f t="shared" si="2202"/>
        <v>#DIV/0!</v>
      </c>
      <c r="S9357" t="e">
        <f t="shared" si="2203"/>
        <v>#DIV/0!</v>
      </c>
      <c r="T9357" t="e">
        <f t="shared" si="2196"/>
        <v>#DIV/0!</v>
      </c>
      <c r="V9357" t="e">
        <f t="shared" si="2205"/>
        <v>#DIV/0!</v>
      </c>
      <c r="W9357" t="e">
        <f t="shared" si="2205"/>
        <v>#DIV/0!</v>
      </c>
      <c r="X9357" t="e">
        <f t="shared" si="2205"/>
        <v>#DIV/0!</v>
      </c>
      <c r="Y9357" t="e">
        <f t="shared" si="2204"/>
        <v>#DIV/0!</v>
      </c>
    </row>
    <row r="9358" spans="9:25">
      <c r="I9358">
        <f t="shared" ref="I9358:I9421" si="2206">E9358-180</f>
        <v>-180</v>
      </c>
      <c r="J9358">
        <f t="shared" ref="J9358:J9421" si="2207">F9358-180</f>
        <v>-180</v>
      </c>
      <c r="K9358">
        <f t="shared" ref="K9358:K9421" si="2208">G9358-180</f>
        <v>-180</v>
      </c>
      <c r="M9358">
        <f t="shared" si="2198"/>
        <v>0</v>
      </c>
      <c r="N9358">
        <f t="shared" si="2199"/>
        <v>0</v>
      </c>
      <c r="O9358">
        <f t="shared" si="2200"/>
        <v>0</v>
      </c>
      <c r="Q9358" t="e">
        <f t="shared" si="2201"/>
        <v>#DIV/0!</v>
      </c>
      <c r="R9358" t="e">
        <f t="shared" si="2202"/>
        <v>#DIV/0!</v>
      </c>
      <c r="S9358" t="e">
        <f t="shared" si="2203"/>
        <v>#DIV/0!</v>
      </c>
      <c r="T9358" t="e">
        <f t="shared" si="2196"/>
        <v>#DIV/0!</v>
      </c>
      <c r="V9358" t="e">
        <f t="shared" si="2205"/>
        <v>#DIV/0!</v>
      </c>
      <c r="W9358" t="e">
        <f t="shared" si="2205"/>
        <v>#DIV/0!</v>
      </c>
      <c r="X9358" t="e">
        <f t="shared" si="2205"/>
        <v>#DIV/0!</v>
      </c>
      <c r="Y9358" t="e">
        <f t="shared" si="2204"/>
        <v>#DIV/0!</v>
      </c>
    </row>
    <row r="9359" spans="9:25">
      <c r="I9359">
        <f t="shared" si="2206"/>
        <v>-180</v>
      </c>
      <c r="J9359">
        <f t="shared" si="2207"/>
        <v>-180</v>
      </c>
      <c r="K9359">
        <f t="shared" si="2208"/>
        <v>-180</v>
      </c>
      <c r="M9359">
        <f t="shared" si="2198"/>
        <v>0</v>
      </c>
      <c r="N9359">
        <f t="shared" si="2199"/>
        <v>0</v>
      </c>
      <c r="O9359">
        <f t="shared" si="2200"/>
        <v>0</v>
      </c>
      <c r="Q9359" t="e">
        <f t="shared" si="2201"/>
        <v>#DIV/0!</v>
      </c>
      <c r="R9359" t="e">
        <f t="shared" si="2202"/>
        <v>#DIV/0!</v>
      </c>
      <c r="S9359" t="e">
        <f t="shared" si="2203"/>
        <v>#DIV/0!</v>
      </c>
      <c r="T9359" t="e">
        <f t="shared" si="2196"/>
        <v>#DIV/0!</v>
      </c>
      <c r="V9359" t="e">
        <f t="shared" si="2205"/>
        <v>#DIV/0!</v>
      </c>
      <c r="W9359" t="e">
        <f t="shared" si="2205"/>
        <v>#DIV/0!</v>
      </c>
      <c r="X9359" t="e">
        <f t="shared" si="2205"/>
        <v>#DIV/0!</v>
      </c>
      <c r="Y9359" t="e">
        <f t="shared" si="2204"/>
        <v>#DIV/0!</v>
      </c>
    </row>
    <row r="9360" spans="9:25">
      <c r="I9360">
        <f t="shared" si="2206"/>
        <v>-180</v>
      </c>
      <c r="J9360">
        <f t="shared" si="2207"/>
        <v>-180</v>
      </c>
      <c r="K9360">
        <f t="shared" si="2208"/>
        <v>-180</v>
      </c>
      <c r="M9360">
        <f t="shared" si="2198"/>
        <v>0</v>
      </c>
      <c r="N9360">
        <f t="shared" si="2199"/>
        <v>0</v>
      </c>
      <c r="O9360">
        <f t="shared" si="2200"/>
        <v>0</v>
      </c>
      <c r="Q9360" t="e">
        <f t="shared" si="2201"/>
        <v>#DIV/0!</v>
      </c>
      <c r="R9360" t="e">
        <f t="shared" si="2202"/>
        <v>#DIV/0!</v>
      </c>
      <c r="S9360" t="e">
        <f t="shared" si="2203"/>
        <v>#DIV/0!</v>
      </c>
      <c r="T9360" t="e">
        <f t="shared" si="2196"/>
        <v>#DIV/0!</v>
      </c>
      <c r="V9360" t="e">
        <f t="shared" si="2205"/>
        <v>#DIV/0!</v>
      </c>
      <c r="W9360" t="e">
        <f t="shared" si="2205"/>
        <v>#DIV/0!</v>
      </c>
      <c r="X9360" t="e">
        <f t="shared" si="2205"/>
        <v>#DIV/0!</v>
      </c>
      <c r="Y9360" t="e">
        <f t="shared" si="2204"/>
        <v>#DIV/0!</v>
      </c>
    </row>
    <row r="9361" spans="9:25">
      <c r="I9361">
        <f t="shared" si="2206"/>
        <v>-180</v>
      </c>
      <c r="J9361">
        <f t="shared" si="2207"/>
        <v>-180</v>
      </c>
      <c r="K9361">
        <f t="shared" si="2208"/>
        <v>-180</v>
      </c>
      <c r="M9361">
        <f t="shared" si="2198"/>
        <v>0</v>
      </c>
      <c r="N9361">
        <f t="shared" si="2199"/>
        <v>0</v>
      </c>
      <c r="O9361">
        <f t="shared" si="2200"/>
        <v>0</v>
      </c>
      <c r="Q9361" t="e">
        <f t="shared" si="2201"/>
        <v>#DIV/0!</v>
      </c>
      <c r="R9361" t="e">
        <f t="shared" si="2202"/>
        <v>#DIV/0!</v>
      </c>
      <c r="S9361" t="e">
        <f t="shared" si="2203"/>
        <v>#DIV/0!</v>
      </c>
      <c r="T9361" t="e">
        <f t="shared" si="2196"/>
        <v>#DIV/0!</v>
      </c>
      <c r="V9361" t="e">
        <f t="shared" si="2205"/>
        <v>#DIV/0!</v>
      </c>
      <c r="W9361" t="e">
        <f t="shared" si="2205"/>
        <v>#DIV/0!</v>
      </c>
      <c r="X9361" t="e">
        <f t="shared" si="2205"/>
        <v>#DIV/0!</v>
      </c>
      <c r="Y9361" t="e">
        <f t="shared" si="2204"/>
        <v>#DIV/0!</v>
      </c>
    </row>
    <row r="9362" spans="9:25">
      <c r="I9362">
        <f t="shared" si="2206"/>
        <v>-180</v>
      </c>
      <c r="J9362">
        <f t="shared" si="2207"/>
        <v>-180</v>
      </c>
      <c r="K9362">
        <f t="shared" si="2208"/>
        <v>-180</v>
      </c>
      <c r="M9362">
        <f t="shared" si="2198"/>
        <v>0</v>
      </c>
      <c r="N9362">
        <f t="shared" si="2199"/>
        <v>0</v>
      </c>
      <c r="O9362">
        <f t="shared" si="2200"/>
        <v>0</v>
      </c>
      <c r="Q9362" t="e">
        <f t="shared" si="2201"/>
        <v>#DIV/0!</v>
      </c>
      <c r="R9362" t="e">
        <f t="shared" si="2202"/>
        <v>#DIV/0!</v>
      </c>
      <c r="S9362" t="e">
        <f t="shared" si="2203"/>
        <v>#DIV/0!</v>
      </c>
      <c r="T9362" t="e">
        <f t="shared" si="2196"/>
        <v>#DIV/0!</v>
      </c>
      <c r="V9362" t="e">
        <f t="shared" si="2205"/>
        <v>#DIV/0!</v>
      </c>
      <c r="W9362" t="e">
        <f t="shared" si="2205"/>
        <v>#DIV/0!</v>
      </c>
      <c r="X9362" t="e">
        <f t="shared" si="2205"/>
        <v>#DIV/0!</v>
      </c>
      <c r="Y9362" t="e">
        <f t="shared" si="2204"/>
        <v>#DIV/0!</v>
      </c>
    </row>
    <row r="9363" spans="9:25">
      <c r="I9363">
        <f t="shared" si="2206"/>
        <v>-180</v>
      </c>
      <c r="J9363">
        <f t="shared" si="2207"/>
        <v>-180</v>
      </c>
      <c r="K9363">
        <f t="shared" si="2208"/>
        <v>-180</v>
      </c>
      <c r="M9363">
        <f t="shared" si="2198"/>
        <v>0</v>
      </c>
      <c r="N9363">
        <f t="shared" si="2199"/>
        <v>0</v>
      </c>
      <c r="O9363">
        <f t="shared" si="2200"/>
        <v>0</v>
      </c>
      <c r="Q9363" t="e">
        <f t="shared" si="2201"/>
        <v>#DIV/0!</v>
      </c>
      <c r="R9363" t="e">
        <f t="shared" si="2202"/>
        <v>#DIV/0!</v>
      </c>
      <c r="S9363" t="e">
        <f t="shared" si="2203"/>
        <v>#DIV/0!</v>
      </c>
      <c r="T9363" t="e">
        <f t="shared" si="2196"/>
        <v>#DIV/0!</v>
      </c>
      <c r="V9363" t="e">
        <f t="shared" si="2205"/>
        <v>#DIV/0!</v>
      </c>
      <c r="W9363" t="e">
        <f t="shared" si="2205"/>
        <v>#DIV/0!</v>
      </c>
      <c r="X9363" t="e">
        <f t="shared" si="2205"/>
        <v>#DIV/0!</v>
      </c>
      <c r="Y9363" t="e">
        <f t="shared" si="2204"/>
        <v>#DIV/0!</v>
      </c>
    </row>
    <row r="9364" spans="9:25">
      <c r="I9364">
        <f t="shared" si="2206"/>
        <v>-180</v>
      </c>
      <c r="J9364">
        <f t="shared" si="2207"/>
        <v>-180</v>
      </c>
      <c r="K9364">
        <f t="shared" si="2208"/>
        <v>-180</v>
      </c>
      <c r="M9364">
        <f t="shared" si="2198"/>
        <v>0</v>
      </c>
      <c r="N9364">
        <f t="shared" si="2199"/>
        <v>0</v>
      </c>
      <c r="O9364">
        <f t="shared" si="2200"/>
        <v>0</v>
      </c>
      <c r="Q9364" t="e">
        <f t="shared" si="2201"/>
        <v>#DIV/0!</v>
      </c>
      <c r="R9364" t="e">
        <f t="shared" si="2202"/>
        <v>#DIV/0!</v>
      </c>
      <c r="S9364" t="e">
        <f t="shared" si="2203"/>
        <v>#DIV/0!</v>
      </c>
      <c r="T9364" t="e">
        <f t="shared" si="2196"/>
        <v>#DIV/0!</v>
      </c>
      <c r="V9364" t="e">
        <f t="shared" si="2205"/>
        <v>#DIV/0!</v>
      </c>
      <c r="W9364" t="e">
        <f t="shared" si="2205"/>
        <v>#DIV/0!</v>
      </c>
      <c r="X9364" t="e">
        <f t="shared" si="2205"/>
        <v>#DIV/0!</v>
      </c>
      <c r="Y9364" t="e">
        <f t="shared" si="2204"/>
        <v>#DIV/0!</v>
      </c>
    </row>
    <row r="9365" spans="9:25">
      <c r="I9365">
        <f t="shared" si="2206"/>
        <v>-180</v>
      </c>
      <c r="J9365">
        <f t="shared" si="2207"/>
        <v>-180</v>
      </c>
      <c r="K9365">
        <f t="shared" si="2208"/>
        <v>-180</v>
      </c>
      <c r="M9365">
        <f t="shared" si="2198"/>
        <v>0</v>
      </c>
      <c r="N9365">
        <f t="shared" si="2199"/>
        <v>0</v>
      </c>
      <c r="O9365">
        <f t="shared" si="2200"/>
        <v>0</v>
      </c>
      <c r="Q9365" t="e">
        <f t="shared" si="2201"/>
        <v>#DIV/0!</v>
      </c>
      <c r="R9365" t="e">
        <f t="shared" si="2202"/>
        <v>#DIV/0!</v>
      </c>
      <c r="S9365" t="e">
        <f t="shared" si="2203"/>
        <v>#DIV/0!</v>
      </c>
      <c r="T9365" t="e">
        <f t="shared" si="2196"/>
        <v>#DIV/0!</v>
      </c>
      <c r="V9365" t="e">
        <f t="shared" si="2205"/>
        <v>#DIV/0!</v>
      </c>
      <c r="W9365" t="e">
        <f t="shared" si="2205"/>
        <v>#DIV/0!</v>
      </c>
      <c r="X9365" t="e">
        <f t="shared" si="2205"/>
        <v>#DIV/0!</v>
      </c>
      <c r="Y9365" t="e">
        <f t="shared" si="2204"/>
        <v>#DIV/0!</v>
      </c>
    </row>
    <row r="9366" spans="9:25">
      <c r="I9366">
        <f t="shared" si="2206"/>
        <v>-180</v>
      </c>
      <c r="J9366">
        <f t="shared" si="2207"/>
        <v>-180</v>
      </c>
      <c r="K9366">
        <f t="shared" si="2208"/>
        <v>-180</v>
      </c>
      <c r="M9366">
        <f t="shared" si="2198"/>
        <v>0</v>
      </c>
      <c r="N9366">
        <f t="shared" si="2199"/>
        <v>0</v>
      </c>
      <c r="O9366">
        <f t="shared" si="2200"/>
        <v>0</v>
      </c>
      <c r="Q9366" t="e">
        <f t="shared" si="2201"/>
        <v>#DIV/0!</v>
      </c>
      <c r="R9366" t="e">
        <f t="shared" si="2202"/>
        <v>#DIV/0!</v>
      </c>
      <c r="S9366" t="e">
        <f t="shared" si="2203"/>
        <v>#DIV/0!</v>
      </c>
      <c r="T9366" t="e">
        <f t="shared" si="2196"/>
        <v>#DIV/0!</v>
      </c>
      <c r="V9366" t="e">
        <f t="shared" si="2205"/>
        <v>#DIV/0!</v>
      </c>
      <c r="W9366" t="e">
        <f t="shared" si="2205"/>
        <v>#DIV/0!</v>
      </c>
      <c r="X9366" t="e">
        <f t="shared" si="2205"/>
        <v>#DIV/0!</v>
      </c>
      <c r="Y9366" t="e">
        <f t="shared" si="2204"/>
        <v>#DIV/0!</v>
      </c>
    </row>
    <row r="9367" spans="9:25">
      <c r="I9367">
        <f t="shared" si="2206"/>
        <v>-180</v>
      </c>
      <c r="J9367">
        <f t="shared" si="2207"/>
        <v>-180</v>
      </c>
      <c r="K9367">
        <f t="shared" si="2208"/>
        <v>-180</v>
      </c>
      <c r="M9367">
        <f t="shared" si="2198"/>
        <v>0</v>
      </c>
      <c r="N9367">
        <f t="shared" si="2199"/>
        <v>0</v>
      </c>
      <c r="O9367">
        <f t="shared" si="2200"/>
        <v>0</v>
      </c>
      <c r="Q9367" t="e">
        <f t="shared" si="2201"/>
        <v>#DIV/0!</v>
      </c>
      <c r="R9367" t="e">
        <f t="shared" si="2202"/>
        <v>#DIV/0!</v>
      </c>
      <c r="S9367" t="e">
        <f t="shared" si="2203"/>
        <v>#DIV/0!</v>
      </c>
      <c r="T9367" t="e">
        <f t="shared" si="2196"/>
        <v>#DIV/0!</v>
      </c>
      <c r="V9367" t="e">
        <f t="shared" si="2205"/>
        <v>#DIV/0!</v>
      </c>
      <c r="W9367" t="e">
        <f t="shared" si="2205"/>
        <v>#DIV/0!</v>
      </c>
      <c r="X9367" t="e">
        <f t="shared" si="2205"/>
        <v>#DIV/0!</v>
      </c>
      <c r="Y9367" t="e">
        <f t="shared" si="2204"/>
        <v>#DIV/0!</v>
      </c>
    </row>
    <row r="9368" spans="9:25">
      <c r="I9368">
        <f t="shared" si="2206"/>
        <v>-180</v>
      </c>
      <c r="J9368">
        <f t="shared" si="2207"/>
        <v>-180</v>
      </c>
      <c r="K9368">
        <f t="shared" si="2208"/>
        <v>-180</v>
      </c>
      <c r="M9368">
        <f t="shared" si="2198"/>
        <v>0</v>
      </c>
      <c r="N9368">
        <f t="shared" si="2199"/>
        <v>0</v>
      </c>
      <c r="O9368">
        <f t="shared" si="2200"/>
        <v>0</v>
      </c>
      <c r="Q9368" t="e">
        <f t="shared" si="2201"/>
        <v>#DIV/0!</v>
      </c>
      <c r="R9368" t="e">
        <f t="shared" si="2202"/>
        <v>#DIV/0!</v>
      </c>
      <c r="S9368" t="e">
        <f t="shared" si="2203"/>
        <v>#DIV/0!</v>
      </c>
      <c r="T9368" t="e">
        <f t="shared" si="2196"/>
        <v>#DIV/0!</v>
      </c>
      <c r="V9368" t="e">
        <f t="shared" si="2205"/>
        <v>#DIV/0!</v>
      </c>
      <c r="W9368" t="e">
        <f t="shared" si="2205"/>
        <v>#DIV/0!</v>
      </c>
      <c r="X9368" t="e">
        <f t="shared" si="2205"/>
        <v>#DIV/0!</v>
      </c>
      <c r="Y9368" t="e">
        <f t="shared" si="2204"/>
        <v>#DIV/0!</v>
      </c>
    </row>
    <row r="9369" spans="9:25">
      <c r="I9369">
        <f t="shared" si="2206"/>
        <v>-180</v>
      </c>
      <c r="J9369">
        <f t="shared" si="2207"/>
        <v>-180</v>
      </c>
      <c r="K9369">
        <f t="shared" si="2208"/>
        <v>-180</v>
      </c>
      <c r="M9369">
        <f t="shared" si="2198"/>
        <v>0</v>
      </c>
      <c r="N9369">
        <f t="shared" si="2199"/>
        <v>0</v>
      </c>
      <c r="O9369">
        <f t="shared" si="2200"/>
        <v>0</v>
      </c>
      <c r="Q9369" t="e">
        <f t="shared" si="2201"/>
        <v>#DIV/0!</v>
      </c>
      <c r="R9369" t="e">
        <f t="shared" si="2202"/>
        <v>#DIV/0!</v>
      </c>
      <c r="S9369" t="e">
        <f t="shared" si="2203"/>
        <v>#DIV/0!</v>
      </c>
      <c r="T9369" t="e">
        <f t="shared" si="2196"/>
        <v>#DIV/0!</v>
      </c>
      <c r="V9369" t="e">
        <f t="shared" si="2205"/>
        <v>#DIV/0!</v>
      </c>
      <c r="W9369" t="e">
        <f t="shared" si="2205"/>
        <v>#DIV/0!</v>
      </c>
      <c r="X9369" t="e">
        <f t="shared" si="2205"/>
        <v>#DIV/0!</v>
      </c>
      <c r="Y9369" t="e">
        <f t="shared" si="2204"/>
        <v>#DIV/0!</v>
      </c>
    </row>
    <row r="9370" spans="9:25">
      <c r="I9370">
        <f t="shared" si="2206"/>
        <v>-180</v>
      </c>
      <c r="J9370">
        <f t="shared" si="2207"/>
        <v>-180</v>
      </c>
      <c r="K9370">
        <f t="shared" si="2208"/>
        <v>-180</v>
      </c>
      <c r="M9370">
        <f t="shared" si="2198"/>
        <v>0</v>
      </c>
      <c r="N9370">
        <f t="shared" si="2199"/>
        <v>0</v>
      </c>
      <c r="O9370">
        <f t="shared" si="2200"/>
        <v>0</v>
      </c>
      <c r="Q9370" t="e">
        <f t="shared" si="2201"/>
        <v>#DIV/0!</v>
      </c>
      <c r="R9370" t="e">
        <f t="shared" si="2202"/>
        <v>#DIV/0!</v>
      </c>
      <c r="S9370" t="e">
        <f t="shared" si="2203"/>
        <v>#DIV/0!</v>
      </c>
      <c r="T9370" t="e">
        <f t="shared" si="2196"/>
        <v>#DIV/0!</v>
      </c>
      <c r="V9370" t="e">
        <f t="shared" si="2205"/>
        <v>#DIV/0!</v>
      </c>
      <c r="W9370" t="e">
        <f t="shared" si="2205"/>
        <v>#DIV/0!</v>
      </c>
      <c r="X9370" t="e">
        <f t="shared" si="2205"/>
        <v>#DIV/0!</v>
      </c>
      <c r="Y9370" t="e">
        <f t="shared" si="2204"/>
        <v>#DIV/0!</v>
      </c>
    </row>
    <row r="9371" spans="9:25">
      <c r="I9371">
        <f t="shared" si="2206"/>
        <v>-180</v>
      </c>
      <c r="J9371">
        <f t="shared" si="2207"/>
        <v>-180</v>
      </c>
      <c r="K9371">
        <f t="shared" si="2208"/>
        <v>-180</v>
      </c>
      <c r="M9371">
        <f t="shared" si="2198"/>
        <v>0</v>
      </c>
      <c r="N9371">
        <f t="shared" si="2199"/>
        <v>0</v>
      </c>
      <c r="O9371">
        <f t="shared" si="2200"/>
        <v>0</v>
      </c>
      <c r="Q9371" t="e">
        <f t="shared" si="2201"/>
        <v>#DIV/0!</v>
      </c>
      <c r="R9371" t="e">
        <f t="shared" si="2202"/>
        <v>#DIV/0!</v>
      </c>
      <c r="S9371" t="e">
        <f t="shared" si="2203"/>
        <v>#DIV/0!</v>
      </c>
      <c r="T9371" t="e">
        <f t="shared" si="2196"/>
        <v>#DIV/0!</v>
      </c>
      <c r="V9371" t="e">
        <f t="shared" ref="V9371:X9386" si="2209">AVERAGE(Q9365:Q9377)</f>
        <v>#DIV/0!</v>
      </c>
      <c r="W9371" t="e">
        <f t="shared" si="2209"/>
        <v>#DIV/0!</v>
      </c>
      <c r="X9371" t="e">
        <f t="shared" si="2209"/>
        <v>#DIV/0!</v>
      </c>
      <c r="Y9371" t="e">
        <f t="shared" si="2204"/>
        <v>#DIV/0!</v>
      </c>
    </row>
    <row r="9372" spans="9:25">
      <c r="I9372">
        <f t="shared" si="2206"/>
        <v>-180</v>
      </c>
      <c r="J9372">
        <f t="shared" si="2207"/>
        <v>-180</v>
      </c>
      <c r="K9372">
        <f t="shared" si="2208"/>
        <v>-180</v>
      </c>
      <c r="M9372">
        <f t="shared" si="2198"/>
        <v>0</v>
      </c>
      <c r="N9372">
        <f t="shared" si="2199"/>
        <v>0</v>
      </c>
      <c r="O9372">
        <f t="shared" si="2200"/>
        <v>0</v>
      </c>
      <c r="Q9372" t="e">
        <f t="shared" si="2201"/>
        <v>#DIV/0!</v>
      </c>
      <c r="R9372" t="e">
        <f t="shared" si="2202"/>
        <v>#DIV/0!</v>
      </c>
      <c r="S9372" t="e">
        <f t="shared" si="2203"/>
        <v>#DIV/0!</v>
      </c>
      <c r="T9372" t="e">
        <f t="shared" si="2196"/>
        <v>#DIV/0!</v>
      </c>
      <c r="V9372" t="e">
        <f t="shared" si="2209"/>
        <v>#DIV/0!</v>
      </c>
      <c r="W9372" t="e">
        <f t="shared" si="2209"/>
        <v>#DIV/0!</v>
      </c>
      <c r="X9372" t="e">
        <f t="shared" si="2209"/>
        <v>#DIV/0!</v>
      </c>
      <c r="Y9372" t="e">
        <f t="shared" si="2204"/>
        <v>#DIV/0!</v>
      </c>
    </row>
    <row r="9373" spans="9:25">
      <c r="I9373">
        <f t="shared" si="2206"/>
        <v>-180</v>
      </c>
      <c r="J9373">
        <f t="shared" si="2207"/>
        <v>-180</v>
      </c>
      <c r="K9373">
        <f t="shared" si="2208"/>
        <v>-180</v>
      </c>
      <c r="M9373">
        <f t="shared" si="2198"/>
        <v>0</v>
      </c>
      <c r="N9373">
        <f t="shared" si="2199"/>
        <v>0</v>
      </c>
      <c r="O9373">
        <f t="shared" si="2200"/>
        <v>0</v>
      </c>
      <c r="Q9373" t="e">
        <f t="shared" si="2201"/>
        <v>#DIV/0!</v>
      </c>
      <c r="R9373" t="e">
        <f t="shared" si="2202"/>
        <v>#DIV/0!</v>
      </c>
      <c r="S9373" t="e">
        <f t="shared" si="2203"/>
        <v>#DIV/0!</v>
      </c>
      <c r="T9373" t="e">
        <f t="shared" si="2196"/>
        <v>#DIV/0!</v>
      </c>
      <c r="V9373" t="e">
        <f t="shared" si="2209"/>
        <v>#DIV/0!</v>
      </c>
      <c r="W9373" t="e">
        <f t="shared" si="2209"/>
        <v>#DIV/0!</v>
      </c>
      <c r="X9373" t="e">
        <f t="shared" si="2209"/>
        <v>#DIV/0!</v>
      </c>
      <c r="Y9373" t="e">
        <f t="shared" si="2204"/>
        <v>#DIV/0!</v>
      </c>
    </row>
    <row r="9374" spans="9:25">
      <c r="I9374">
        <f t="shared" si="2206"/>
        <v>-180</v>
      </c>
      <c r="J9374">
        <f t="shared" si="2207"/>
        <v>-180</v>
      </c>
      <c r="K9374">
        <f t="shared" si="2208"/>
        <v>-180</v>
      </c>
      <c r="M9374">
        <f t="shared" si="2198"/>
        <v>0</v>
      </c>
      <c r="N9374">
        <f t="shared" si="2199"/>
        <v>0</v>
      </c>
      <c r="O9374">
        <f t="shared" si="2200"/>
        <v>0</v>
      </c>
      <c r="Q9374" t="e">
        <f t="shared" si="2201"/>
        <v>#DIV/0!</v>
      </c>
      <c r="R9374" t="e">
        <f t="shared" si="2202"/>
        <v>#DIV/0!</v>
      </c>
      <c r="S9374" t="e">
        <f t="shared" si="2203"/>
        <v>#DIV/0!</v>
      </c>
      <c r="T9374" t="e">
        <f t="shared" si="2196"/>
        <v>#DIV/0!</v>
      </c>
      <c r="V9374" t="e">
        <f t="shared" si="2209"/>
        <v>#DIV/0!</v>
      </c>
      <c r="W9374" t="e">
        <f t="shared" si="2209"/>
        <v>#DIV/0!</v>
      </c>
      <c r="X9374" t="e">
        <f t="shared" si="2209"/>
        <v>#DIV/0!</v>
      </c>
      <c r="Y9374" t="e">
        <f t="shared" si="2204"/>
        <v>#DIV/0!</v>
      </c>
    </row>
    <row r="9375" spans="9:25">
      <c r="I9375">
        <f t="shared" si="2206"/>
        <v>-180</v>
      </c>
      <c r="J9375">
        <f t="shared" si="2207"/>
        <v>-180</v>
      </c>
      <c r="K9375">
        <f t="shared" si="2208"/>
        <v>-180</v>
      </c>
      <c r="M9375">
        <f t="shared" si="2198"/>
        <v>0</v>
      </c>
      <c r="N9375">
        <f t="shared" si="2199"/>
        <v>0</v>
      </c>
      <c r="O9375">
        <f t="shared" si="2200"/>
        <v>0</v>
      </c>
      <c r="Q9375" t="e">
        <f t="shared" si="2201"/>
        <v>#DIV/0!</v>
      </c>
      <c r="R9375" t="e">
        <f t="shared" si="2202"/>
        <v>#DIV/0!</v>
      </c>
      <c r="S9375" t="e">
        <f t="shared" si="2203"/>
        <v>#DIV/0!</v>
      </c>
      <c r="T9375" t="e">
        <f t="shared" si="2196"/>
        <v>#DIV/0!</v>
      </c>
      <c r="V9375" t="e">
        <f t="shared" si="2209"/>
        <v>#DIV/0!</v>
      </c>
      <c r="W9375" t="e">
        <f t="shared" si="2209"/>
        <v>#DIV/0!</v>
      </c>
      <c r="X9375" t="e">
        <f t="shared" si="2209"/>
        <v>#DIV/0!</v>
      </c>
      <c r="Y9375" t="e">
        <f t="shared" si="2204"/>
        <v>#DIV/0!</v>
      </c>
    </row>
    <row r="9376" spans="9:25">
      <c r="I9376">
        <f t="shared" si="2206"/>
        <v>-180</v>
      </c>
      <c r="J9376">
        <f t="shared" si="2207"/>
        <v>-180</v>
      </c>
      <c r="K9376">
        <f t="shared" si="2208"/>
        <v>-180</v>
      </c>
      <c r="M9376">
        <f t="shared" si="2198"/>
        <v>0</v>
      </c>
      <c r="N9376">
        <f t="shared" si="2199"/>
        <v>0</v>
      </c>
      <c r="O9376">
        <f t="shared" si="2200"/>
        <v>0</v>
      </c>
      <c r="Q9376" t="e">
        <f t="shared" si="2201"/>
        <v>#DIV/0!</v>
      </c>
      <c r="R9376" t="e">
        <f t="shared" si="2202"/>
        <v>#DIV/0!</v>
      </c>
      <c r="S9376" t="e">
        <f t="shared" si="2203"/>
        <v>#DIV/0!</v>
      </c>
      <c r="T9376" t="e">
        <f t="shared" si="2196"/>
        <v>#DIV/0!</v>
      </c>
      <c r="V9376" t="e">
        <f t="shared" si="2209"/>
        <v>#DIV/0!</v>
      </c>
      <c r="W9376" t="e">
        <f t="shared" si="2209"/>
        <v>#DIV/0!</v>
      </c>
      <c r="X9376" t="e">
        <f t="shared" si="2209"/>
        <v>#DIV/0!</v>
      </c>
      <c r="Y9376" t="e">
        <f t="shared" si="2204"/>
        <v>#DIV/0!</v>
      </c>
    </row>
    <row r="9377" spans="9:25">
      <c r="I9377">
        <f t="shared" si="2206"/>
        <v>-180</v>
      </c>
      <c r="J9377">
        <f t="shared" si="2207"/>
        <v>-180</v>
      </c>
      <c r="K9377">
        <f t="shared" si="2208"/>
        <v>-180</v>
      </c>
      <c r="M9377">
        <f t="shared" si="2198"/>
        <v>0</v>
      </c>
      <c r="N9377">
        <f t="shared" si="2199"/>
        <v>0</v>
      </c>
      <c r="O9377">
        <f t="shared" si="2200"/>
        <v>0</v>
      </c>
      <c r="Q9377" t="e">
        <f t="shared" si="2201"/>
        <v>#DIV/0!</v>
      </c>
      <c r="R9377" t="e">
        <f t="shared" si="2202"/>
        <v>#DIV/0!</v>
      </c>
      <c r="S9377" t="e">
        <f t="shared" si="2203"/>
        <v>#DIV/0!</v>
      </c>
      <c r="T9377" t="e">
        <f t="shared" si="2196"/>
        <v>#DIV/0!</v>
      </c>
      <c r="V9377" t="e">
        <f t="shared" si="2209"/>
        <v>#DIV/0!</v>
      </c>
      <c r="W9377" t="e">
        <f t="shared" si="2209"/>
        <v>#DIV/0!</v>
      </c>
      <c r="X9377" t="e">
        <f t="shared" si="2209"/>
        <v>#DIV/0!</v>
      </c>
      <c r="Y9377" t="e">
        <f t="shared" si="2204"/>
        <v>#DIV/0!</v>
      </c>
    </row>
    <row r="9378" spans="9:25">
      <c r="I9378">
        <f t="shared" si="2206"/>
        <v>-180</v>
      </c>
      <c r="J9378">
        <f t="shared" si="2207"/>
        <v>-180</v>
      </c>
      <c r="K9378">
        <f t="shared" si="2208"/>
        <v>-180</v>
      </c>
      <c r="M9378">
        <f t="shared" si="2198"/>
        <v>0</v>
      </c>
      <c r="N9378">
        <f t="shared" si="2199"/>
        <v>0</v>
      </c>
      <c r="O9378">
        <f t="shared" si="2200"/>
        <v>0</v>
      </c>
      <c r="Q9378" t="e">
        <f t="shared" si="2201"/>
        <v>#DIV/0!</v>
      </c>
      <c r="R9378" t="e">
        <f t="shared" si="2202"/>
        <v>#DIV/0!</v>
      </c>
      <c r="S9378" t="e">
        <f t="shared" si="2203"/>
        <v>#DIV/0!</v>
      </c>
      <c r="T9378" t="e">
        <f t="shared" si="2196"/>
        <v>#DIV/0!</v>
      </c>
      <c r="V9378" t="e">
        <f t="shared" si="2209"/>
        <v>#DIV/0!</v>
      </c>
      <c r="W9378" t="e">
        <f t="shared" si="2209"/>
        <v>#DIV/0!</v>
      </c>
      <c r="X9378" t="e">
        <f t="shared" si="2209"/>
        <v>#DIV/0!</v>
      </c>
      <c r="Y9378" t="e">
        <f t="shared" si="2204"/>
        <v>#DIV/0!</v>
      </c>
    </row>
    <row r="9379" spans="9:25">
      <c r="I9379">
        <f t="shared" si="2206"/>
        <v>-180</v>
      </c>
      <c r="J9379">
        <f t="shared" si="2207"/>
        <v>-180</v>
      </c>
      <c r="K9379">
        <f t="shared" si="2208"/>
        <v>-180</v>
      </c>
      <c r="M9379">
        <f t="shared" si="2198"/>
        <v>0</v>
      </c>
      <c r="N9379">
        <f t="shared" si="2199"/>
        <v>0</v>
      </c>
      <c r="O9379">
        <f t="shared" si="2200"/>
        <v>0</v>
      </c>
      <c r="Q9379" t="e">
        <f t="shared" si="2201"/>
        <v>#DIV/0!</v>
      </c>
      <c r="R9379" t="e">
        <f t="shared" si="2202"/>
        <v>#DIV/0!</v>
      </c>
      <c r="S9379" t="e">
        <f t="shared" si="2203"/>
        <v>#DIV/0!</v>
      </c>
      <c r="T9379" t="e">
        <f t="shared" si="2196"/>
        <v>#DIV/0!</v>
      </c>
      <c r="V9379" t="e">
        <f t="shared" si="2209"/>
        <v>#DIV/0!</v>
      </c>
      <c r="W9379" t="e">
        <f t="shared" si="2209"/>
        <v>#DIV/0!</v>
      </c>
      <c r="X9379" t="e">
        <f t="shared" si="2209"/>
        <v>#DIV/0!</v>
      </c>
      <c r="Y9379" t="e">
        <f t="shared" si="2204"/>
        <v>#DIV/0!</v>
      </c>
    </row>
    <row r="9380" spans="9:25">
      <c r="I9380">
        <f t="shared" si="2206"/>
        <v>-180</v>
      </c>
      <c r="J9380">
        <f t="shared" si="2207"/>
        <v>-180</v>
      </c>
      <c r="K9380">
        <f t="shared" si="2208"/>
        <v>-180</v>
      </c>
      <c r="M9380">
        <f t="shared" si="2198"/>
        <v>0</v>
      </c>
      <c r="N9380">
        <f t="shared" si="2199"/>
        <v>0</v>
      </c>
      <c r="O9380">
        <f t="shared" si="2200"/>
        <v>0</v>
      </c>
      <c r="Q9380" t="e">
        <f t="shared" si="2201"/>
        <v>#DIV/0!</v>
      </c>
      <c r="R9380" t="e">
        <f t="shared" si="2202"/>
        <v>#DIV/0!</v>
      </c>
      <c r="S9380" t="e">
        <f t="shared" si="2203"/>
        <v>#DIV/0!</v>
      </c>
      <c r="T9380" t="e">
        <f t="shared" si="2196"/>
        <v>#DIV/0!</v>
      </c>
      <c r="V9380" t="e">
        <f t="shared" si="2209"/>
        <v>#DIV/0!</v>
      </c>
      <c r="W9380" t="e">
        <f t="shared" si="2209"/>
        <v>#DIV/0!</v>
      </c>
      <c r="X9380" t="e">
        <f t="shared" si="2209"/>
        <v>#DIV/0!</v>
      </c>
      <c r="Y9380" t="e">
        <f t="shared" si="2204"/>
        <v>#DIV/0!</v>
      </c>
    </row>
    <row r="9381" spans="9:25">
      <c r="I9381">
        <f t="shared" si="2206"/>
        <v>-180</v>
      </c>
      <c r="J9381">
        <f t="shared" si="2207"/>
        <v>-180</v>
      </c>
      <c r="K9381">
        <f t="shared" si="2208"/>
        <v>-180</v>
      </c>
      <c r="M9381">
        <f t="shared" si="2198"/>
        <v>0</v>
      </c>
      <c r="N9381">
        <f t="shared" si="2199"/>
        <v>0</v>
      </c>
      <c r="O9381">
        <f t="shared" si="2200"/>
        <v>0</v>
      </c>
      <c r="Q9381" t="e">
        <f t="shared" si="2201"/>
        <v>#DIV/0!</v>
      </c>
      <c r="R9381" t="e">
        <f t="shared" si="2202"/>
        <v>#DIV/0!</v>
      </c>
      <c r="S9381" t="e">
        <f t="shared" si="2203"/>
        <v>#DIV/0!</v>
      </c>
      <c r="T9381" t="e">
        <f t="shared" si="2196"/>
        <v>#DIV/0!</v>
      </c>
      <c r="V9381" t="e">
        <f t="shared" si="2209"/>
        <v>#DIV/0!</v>
      </c>
      <c r="W9381" t="e">
        <f t="shared" si="2209"/>
        <v>#DIV/0!</v>
      </c>
      <c r="X9381" t="e">
        <f t="shared" si="2209"/>
        <v>#DIV/0!</v>
      </c>
      <c r="Y9381" t="e">
        <f t="shared" si="2204"/>
        <v>#DIV/0!</v>
      </c>
    </row>
    <row r="9382" spans="9:25">
      <c r="I9382">
        <f t="shared" si="2206"/>
        <v>-180</v>
      </c>
      <c r="J9382">
        <f t="shared" si="2207"/>
        <v>-180</v>
      </c>
      <c r="K9382">
        <f t="shared" si="2208"/>
        <v>-180</v>
      </c>
      <c r="M9382">
        <f t="shared" si="2198"/>
        <v>0</v>
      </c>
      <c r="N9382">
        <f t="shared" si="2199"/>
        <v>0</v>
      </c>
      <c r="O9382">
        <f t="shared" si="2200"/>
        <v>0</v>
      </c>
      <c r="Q9382" t="e">
        <f t="shared" si="2201"/>
        <v>#DIV/0!</v>
      </c>
      <c r="R9382" t="e">
        <f t="shared" si="2202"/>
        <v>#DIV/0!</v>
      </c>
      <c r="S9382" t="e">
        <f t="shared" si="2203"/>
        <v>#DIV/0!</v>
      </c>
      <c r="T9382" t="e">
        <f t="shared" si="2196"/>
        <v>#DIV/0!</v>
      </c>
      <c r="V9382" t="e">
        <f t="shared" si="2209"/>
        <v>#DIV/0!</v>
      </c>
      <c r="W9382" t="e">
        <f t="shared" si="2209"/>
        <v>#DIV/0!</v>
      </c>
      <c r="X9382" t="e">
        <f t="shared" si="2209"/>
        <v>#DIV/0!</v>
      </c>
      <c r="Y9382" t="e">
        <f t="shared" si="2204"/>
        <v>#DIV/0!</v>
      </c>
    </row>
    <row r="9383" spans="9:25">
      <c r="I9383">
        <f t="shared" si="2206"/>
        <v>-180</v>
      </c>
      <c r="J9383">
        <f t="shared" si="2207"/>
        <v>-180</v>
      </c>
      <c r="K9383">
        <f t="shared" si="2208"/>
        <v>-180</v>
      </c>
      <c r="M9383">
        <f t="shared" si="2198"/>
        <v>0</v>
      </c>
      <c r="N9383">
        <f t="shared" si="2199"/>
        <v>0</v>
      </c>
      <c r="O9383">
        <f t="shared" si="2200"/>
        <v>0</v>
      </c>
      <c r="Q9383" t="e">
        <f t="shared" si="2201"/>
        <v>#DIV/0!</v>
      </c>
      <c r="R9383" t="e">
        <f t="shared" si="2202"/>
        <v>#DIV/0!</v>
      </c>
      <c r="S9383" t="e">
        <f t="shared" si="2203"/>
        <v>#DIV/0!</v>
      </c>
      <c r="T9383" t="e">
        <f t="shared" si="2196"/>
        <v>#DIV/0!</v>
      </c>
      <c r="V9383" t="e">
        <f t="shared" si="2209"/>
        <v>#DIV/0!</v>
      </c>
      <c r="W9383" t="e">
        <f t="shared" si="2209"/>
        <v>#DIV/0!</v>
      </c>
      <c r="X9383" t="e">
        <f t="shared" si="2209"/>
        <v>#DIV/0!</v>
      </c>
      <c r="Y9383" t="e">
        <f t="shared" si="2204"/>
        <v>#DIV/0!</v>
      </c>
    </row>
    <row r="9384" spans="9:25">
      <c r="I9384">
        <f t="shared" si="2206"/>
        <v>-180</v>
      </c>
      <c r="J9384">
        <f t="shared" si="2207"/>
        <v>-180</v>
      </c>
      <c r="K9384">
        <f t="shared" si="2208"/>
        <v>-180</v>
      </c>
      <c r="M9384">
        <f t="shared" si="2198"/>
        <v>0</v>
      </c>
      <c r="N9384">
        <f t="shared" si="2199"/>
        <v>0</v>
      </c>
      <c r="O9384">
        <f t="shared" si="2200"/>
        <v>0</v>
      </c>
      <c r="Q9384" t="e">
        <f t="shared" si="2201"/>
        <v>#DIV/0!</v>
      </c>
      <c r="R9384" t="e">
        <f t="shared" si="2202"/>
        <v>#DIV/0!</v>
      </c>
      <c r="S9384" t="e">
        <f t="shared" si="2203"/>
        <v>#DIV/0!</v>
      </c>
      <c r="T9384" t="e">
        <f t="shared" si="2196"/>
        <v>#DIV/0!</v>
      </c>
      <c r="V9384" t="e">
        <f t="shared" si="2209"/>
        <v>#DIV/0!</v>
      </c>
      <c r="W9384" t="e">
        <f t="shared" si="2209"/>
        <v>#DIV/0!</v>
      </c>
      <c r="X9384" t="e">
        <f t="shared" si="2209"/>
        <v>#DIV/0!</v>
      </c>
      <c r="Y9384" t="e">
        <f t="shared" si="2204"/>
        <v>#DIV/0!</v>
      </c>
    </row>
    <row r="9385" spans="9:25">
      <c r="I9385">
        <f t="shared" si="2206"/>
        <v>-180</v>
      </c>
      <c r="J9385">
        <f t="shared" si="2207"/>
        <v>-180</v>
      </c>
      <c r="K9385">
        <f t="shared" si="2208"/>
        <v>-180</v>
      </c>
      <c r="M9385">
        <f t="shared" si="2198"/>
        <v>0</v>
      </c>
      <c r="N9385">
        <f t="shared" si="2199"/>
        <v>0</v>
      </c>
      <c r="O9385">
        <f t="shared" si="2200"/>
        <v>0</v>
      </c>
      <c r="Q9385" t="e">
        <f t="shared" si="2201"/>
        <v>#DIV/0!</v>
      </c>
      <c r="R9385" t="e">
        <f t="shared" si="2202"/>
        <v>#DIV/0!</v>
      </c>
      <c r="S9385" t="e">
        <f t="shared" si="2203"/>
        <v>#DIV/0!</v>
      </c>
      <c r="T9385" t="e">
        <f t="shared" si="2196"/>
        <v>#DIV/0!</v>
      </c>
      <c r="V9385" t="e">
        <f t="shared" si="2209"/>
        <v>#DIV/0!</v>
      </c>
      <c r="W9385" t="e">
        <f t="shared" si="2209"/>
        <v>#DIV/0!</v>
      </c>
      <c r="X9385" t="e">
        <f t="shared" si="2209"/>
        <v>#DIV/0!</v>
      </c>
      <c r="Y9385" t="e">
        <f t="shared" si="2204"/>
        <v>#DIV/0!</v>
      </c>
    </row>
    <row r="9386" spans="9:25">
      <c r="I9386">
        <f t="shared" si="2206"/>
        <v>-180</v>
      </c>
      <c r="J9386">
        <f t="shared" si="2207"/>
        <v>-180</v>
      </c>
      <c r="K9386">
        <f t="shared" si="2208"/>
        <v>-180</v>
      </c>
      <c r="M9386">
        <f t="shared" si="2198"/>
        <v>0</v>
      </c>
      <c r="N9386">
        <f t="shared" si="2199"/>
        <v>0</v>
      </c>
      <c r="O9386">
        <f t="shared" si="2200"/>
        <v>0</v>
      </c>
      <c r="Q9386" t="e">
        <f t="shared" si="2201"/>
        <v>#DIV/0!</v>
      </c>
      <c r="R9386" t="e">
        <f t="shared" si="2202"/>
        <v>#DIV/0!</v>
      </c>
      <c r="S9386" t="e">
        <f t="shared" si="2203"/>
        <v>#DIV/0!</v>
      </c>
      <c r="T9386" t="e">
        <f t="shared" si="2196"/>
        <v>#DIV/0!</v>
      </c>
      <c r="V9386" t="e">
        <f t="shared" si="2209"/>
        <v>#DIV/0!</v>
      </c>
      <c r="W9386" t="e">
        <f t="shared" si="2209"/>
        <v>#DIV/0!</v>
      </c>
      <c r="X9386" t="e">
        <f t="shared" si="2209"/>
        <v>#DIV/0!</v>
      </c>
      <c r="Y9386" t="e">
        <f t="shared" si="2204"/>
        <v>#DIV/0!</v>
      </c>
    </row>
    <row r="9387" spans="9:25">
      <c r="I9387">
        <f t="shared" si="2206"/>
        <v>-180</v>
      </c>
      <c r="J9387">
        <f t="shared" si="2207"/>
        <v>-180</v>
      </c>
      <c r="K9387">
        <f t="shared" si="2208"/>
        <v>-180</v>
      </c>
      <c r="M9387">
        <f t="shared" si="2198"/>
        <v>0</v>
      </c>
      <c r="N9387">
        <f t="shared" si="2199"/>
        <v>0</v>
      </c>
      <c r="O9387">
        <f t="shared" si="2200"/>
        <v>0</v>
      </c>
      <c r="Q9387" t="e">
        <f t="shared" si="2201"/>
        <v>#DIV/0!</v>
      </c>
      <c r="R9387" t="e">
        <f t="shared" si="2202"/>
        <v>#DIV/0!</v>
      </c>
      <c r="S9387" t="e">
        <f t="shared" si="2203"/>
        <v>#DIV/0!</v>
      </c>
      <c r="T9387" t="e">
        <f t="shared" si="2196"/>
        <v>#DIV/0!</v>
      </c>
      <c r="V9387" t="e">
        <f t="shared" ref="V9387:X9402" si="2210">AVERAGE(Q9381:Q9393)</f>
        <v>#DIV/0!</v>
      </c>
      <c r="W9387" t="e">
        <f t="shared" si="2210"/>
        <v>#DIV/0!</v>
      </c>
      <c r="X9387" t="e">
        <f t="shared" si="2210"/>
        <v>#DIV/0!</v>
      </c>
      <c r="Y9387" t="e">
        <f t="shared" si="2204"/>
        <v>#DIV/0!</v>
      </c>
    </row>
    <row r="9388" spans="9:25">
      <c r="I9388">
        <f t="shared" si="2206"/>
        <v>-180</v>
      </c>
      <c r="J9388">
        <f t="shared" si="2207"/>
        <v>-180</v>
      </c>
      <c r="K9388">
        <f t="shared" si="2208"/>
        <v>-180</v>
      </c>
      <c r="M9388">
        <f t="shared" si="2198"/>
        <v>0</v>
      </c>
      <c r="N9388">
        <f t="shared" si="2199"/>
        <v>0</v>
      </c>
      <c r="O9388">
        <f t="shared" si="2200"/>
        <v>0</v>
      </c>
      <c r="Q9388" t="e">
        <f t="shared" si="2201"/>
        <v>#DIV/0!</v>
      </c>
      <c r="R9388" t="e">
        <f t="shared" si="2202"/>
        <v>#DIV/0!</v>
      </c>
      <c r="S9388" t="e">
        <f t="shared" si="2203"/>
        <v>#DIV/0!</v>
      </c>
      <c r="T9388" t="e">
        <f t="shared" si="2196"/>
        <v>#DIV/0!</v>
      </c>
      <c r="V9388" t="e">
        <f t="shared" si="2210"/>
        <v>#DIV/0!</v>
      </c>
      <c r="W9388" t="e">
        <f t="shared" si="2210"/>
        <v>#DIV/0!</v>
      </c>
      <c r="X9388" t="e">
        <f t="shared" si="2210"/>
        <v>#DIV/0!</v>
      </c>
      <c r="Y9388" t="e">
        <f t="shared" si="2204"/>
        <v>#DIV/0!</v>
      </c>
    </row>
    <row r="9389" spans="9:25">
      <c r="I9389">
        <f t="shared" si="2206"/>
        <v>-180</v>
      </c>
      <c r="J9389">
        <f t="shared" si="2207"/>
        <v>-180</v>
      </c>
      <c r="K9389">
        <f t="shared" si="2208"/>
        <v>-180</v>
      </c>
      <c r="M9389">
        <f t="shared" si="2198"/>
        <v>0</v>
      </c>
      <c r="N9389">
        <f t="shared" si="2199"/>
        <v>0</v>
      </c>
      <c r="O9389">
        <f t="shared" si="2200"/>
        <v>0</v>
      </c>
      <c r="Q9389" t="e">
        <f t="shared" si="2201"/>
        <v>#DIV/0!</v>
      </c>
      <c r="R9389" t="e">
        <f t="shared" si="2202"/>
        <v>#DIV/0!</v>
      </c>
      <c r="S9389" t="e">
        <f t="shared" si="2203"/>
        <v>#DIV/0!</v>
      </c>
      <c r="T9389" t="e">
        <f t="shared" si="2196"/>
        <v>#DIV/0!</v>
      </c>
      <c r="V9389" t="e">
        <f t="shared" si="2210"/>
        <v>#DIV/0!</v>
      </c>
      <c r="W9389" t="e">
        <f t="shared" si="2210"/>
        <v>#DIV/0!</v>
      </c>
      <c r="X9389" t="e">
        <f t="shared" si="2210"/>
        <v>#DIV/0!</v>
      </c>
      <c r="Y9389" t="e">
        <f t="shared" si="2204"/>
        <v>#DIV/0!</v>
      </c>
    </row>
    <row r="9390" spans="9:25">
      <c r="I9390">
        <f t="shared" si="2206"/>
        <v>-180</v>
      </c>
      <c r="J9390">
        <f t="shared" si="2207"/>
        <v>-180</v>
      </c>
      <c r="K9390">
        <f t="shared" si="2208"/>
        <v>-180</v>
      </c>
      <c r="M9390">
        <f t="shared" si="2198"/>
        <v>0</v>
      </c>
      <c r="N9390">
        <f t="shared" si="2199"/>
        <v>0</v>
      </c>
      <c r="O9390">
        <f t="shared" si="2200"/>
        <v>0</v>
      </c>
      <c r="Q9390" t="e">
        <f t="shared" si="2201"/>
        <v>#DIV/0!</v>
      </c>
      <c r="R9390" t="e">
        <f t="shared" si="2202"/>
        <v>#DIV/0!</v>
      </c>
      <c r="S9390" t="e">
        <f t="shared" si="2203"/>
        <v>#DIV/0!</v>
      </c>
      <c r="T9390" t="e">
        <f t="shared" si="2196"/>
        <v>#DIV/0!</v>
      </c>
      <c r="V9390" t="e">
        <f t="shared" si="2210"/>
        <v>#DIV/0!</v>
      </c>
      <c r="W9390" t="e">
        <f t="shared" si="2210"/>
        <v>#DIV/0!</v>
      </c>
      <c r="X9390" t="e">
        <f t="shared" si="2210"/>
        <v>#DIV/0!</v>
      </c>
      <c r="Y9390" t="e">
        <f t="shared" si="2204"/>
        <v>#DIV/0!</v>
      </c>
    </row>
    <row r="9391" spans="9:25">
      <c r="I9391">
        <f t="shared" si="2206"/>
        <v>-180</v>
      </c>
      <c r="J9391">
        <f t="shared" si="2207"/>
        <v>-180</v>
      </c>
      <c r="K9391">
        <f t="shared" si="2208"/>
        <v>-180</v>
      </c>
      <c r="M9391">
        <f t="shared" si="2198"/>
        <v>0</v>
      </c>
      <c r="N9391">
        <f t="shared" si="2199"/>
        <v>0</v>
      </c>
      <c r="O9391">
        <f t="shared" si="2200"/>
        <v>0</v>
      </c>
      <c r="Q9391" t="e">
        <f t="shared" si="2201"/>
        <v>#DIV/0!</v>
      </c>
      <c r="R9391" t="e">
        <f t="shared" si="2202"/>
        <v>#DIV/0!</v>
      </c>
      <c r="S9391" t="e">
        <f t="shared" si="2203"/>
        <v>#DIV/0!</v>
      </c>
      <c r="T9391" t="e">
        <f t="shared" si="2196"/>
        <v>#DIV/0!</v>
      </c>
      <c r="V9391" t="e">
        <f t="shared" si="2210"/>
        <v>#DIV/0!</v>
      </c>
      <c r="W9391" t="e">
        <f t="shared" si="2210"/>
        <v>#DIV/0!</v>
      </c>
      <c r="X9391" t="e">
        <f t="shared" si="2210"/>
        <v>#DIV/0!</v>
      </c>
      <c r="Y9391" t="e">
        <f t="shared" si="2204"/>
        <v>#DIV/0!</v>
      </c>
    </row>
    <row r="9392" spans="9:25">
      <c r="I9392">
        <f t="shared" si="2206"/>
        <v>-180</v>
      </c>
      <c r="J9392">
        <f t="shared" si="2207"/>
        <v>-180</v>
      </c>
      <c r="K9392">
        <f t="shared" si="2208"/>
        <v>-180</v>
      </c>
      <c r="M9392">
        <f t="shared" si="2198"/>
        <v>0</v>
      </c>
      <c r="N9392">
        <f t="shared" si="2199"/>
        <v>0</v>
      </c>
      <c r="O9392">
        <f t="shared" si="2200"/>
        <v>0</v>
      </c>
      <c r="Q9392" t="e">
        <f t="shared" si="2201"/>
        <v>#DIV/0!</v>
      </c>
      <c r="R9392" t="e">
        <f t="shared" si="2202"/>
        <v>#DIV/0!</v>
      </c>
      <c r="S9392" t="e">
        <f t="shared" si="2203"/>
        <v>#DIV/0!</v>
      </c>
      <c r="T9392" t="e">
        <f t="shared" si="2196"/>
        <v>#DIV/0!</v>
      </c>
      <c r="V9392" t="e">
        <f t="shared" si="2210"/>
        <v>#DIV/0!</v>
      </c>
      <c r="W9392" t="e">
        <f t="shared" si="2210"/>
        <v>#DIV/0!</v>
      </c>
      <c r="X9392" t="e">
        <f t="shared" si="2210"/>
        <v>#DIV/0!</v>
      </c>
      <c r="Y9392" t="e">
        <f t="shared" si="2204"/>
        <v>#DIV/0!</v>
      </c>
    </row>
    <row r="9393" spans="9:25">
      <c r="I9393">
        <f t="shared" si="2206"/>
        <v>-180</v>
      </c>
      <c r="J9393">
        <f t="shared" si="2207"/>
        <v>-180</v>
      </c>
      <c r="K9393">
        <f t="shared" si="2208"/>
        <v>-180</v>
      </c>
      <c r="M9393">
        <f t="shared" si="2198"/>
        <v>0</v>
      </c>
      <c r="N9393">
        <f t="shared" si="2199"/>
        <v>0</v>
      </c>
      <c r="O9393">
        <f t="shared" si="2200"/>
        <v>0</v>
      </c>
      <c r="Q9393" t="e">
        <f t="shared" si="2201"/>
        <v>#DIV/0!</v>
      </c>
      <c r="R9393" t="e">
        <f t="shared" si="2202"/>
        <v>#DIV/0!</v>
      </c>
      <c r="S9393" t="e">
        <f t="shared" si="2203"/>
        <v>#DIV/0!</v>
      </c>
      <c r="T9393" t="e">
        <f t="shared" si="2196"/>
        <v>#DIV/0!</v>
      </c>
      <c r="V9393" t="e">
        <f t="shared" si="2210"/>
        <v>#DIV/0!</v>
      </c>
      <c r="W9393" t="e">
        <f t="shared" si="2210"/>
        <v>#DIV/0!</v>
      </c>
      <c r="X9393" t="e">
        <f t="shared" si="2210"/>
        <v>#DIV/0!</v>
      </c>
      <c r="Y9393" t="e">
        <f t="shared" si="2204"/>
        <v>#DIV/0!</v>
      </c>
    </row>
    <row r="9394" spans="9:25">
      <c r="I9394">
        <f t="shared" si="2206"/>
        <v>-180</v>
      </c>
      <c r="J9394">
        <f t="shared" si="2207"/>
        <v>-180</v>
      </c>
      <c r="K9394">
        <f t="shared" si="2208"/>
        <v>-180</v>
      </c>
      <c r="M9394">
        <f t="shared" si="2198"/>
        <v>0</v>
      </c>
      <c r="N9394">
        <f t="shared" si="2199"/>
        <v>0</v>
      </c>
      <c r="O9394">
        <f t="shared" si="2200"/>
        <v>0</v>
      </c>
      <c r="Q9394" t="e">
        <f t="shared" si="2201"/>
        <v>#DIV/0!</v>
      </c>
      <c r="R9394" t="e">
        <f t="shared" si="2202"/>
        <v>#DIV/0!</v>
      </c>
      <c r="S9394" t="e">
        <f t="shared" si="2203"/>
        <v>#DIV/0!</v>
      </c>
      <c r="T9394" t="e">
        <f t="shared" si="2196"/>
        <v>#DIV/0!</v>
      </c>
      <c r="V9394" t="e">
        <f t="shared" si="2210"/>
        <v>#DIV/0!</v>
      </c>
      <c r="W9394" t="e">
        <f t="shared" si="2210"/>
        <v>#DIV/0!</v>
      </c>
      <c r="X9394" t="e">
        <f t="shared" si="2210"/>
        <v>#DIV/0!</v>
      </c>
      <c r="Y9394" t="e">
        <f t="shared" si="2204"/>
        <v>#DIV/0!</v>
      </c>
    </row>
    <row r="9395" spans="9:25">
      <c r="I9395">
        <f t="shared" si="2206"/>
        <v>-180</v>
      </c>
      <c r="J9395">
        <f t="shared" si="2207"/>
        <v>-180</v>
      </c>
      <c r="K9395">
        <f t="shared" si="2208"/>
        <v>-180</v>
      </c>
      <c r="M9395">
        <f t="shared" si="2198"/>
        <v>0</v>
      </c>
      <c r="N9395">
        <f t="shared" si="2199"/>
        <v>0</v>
      </c>
      <c r="O9395">
        <f t="shared" si="2200"/>
        <v>0</v>
      </c>
      <c r="Q9395" t="e">
        <f t="shared" si="2201"/>
        <v>#DIV/0!</v>
      </c>
      <c r="R9395" t="e">
        <f t="shared" si="2202"/>
        <v>#DIV/0!</v>
      </c>
      <c r="S9395" t="e">
        <f t="shared" si="2203"/>
        <v>#DIV/0!</v>
      </c>
      <c r="T9395" t="e">
        <f t="shared" si="2196"/>
        <v>#DIV/0!</v>
      </c>
      <c r="V9395" t="e">
        <f t="shared" si="2210"/>
        <v>#DIV/0!</v>
      </c>
      <c r="W9395" t="e">
        <f t="shared" si="2210"/>
        <v>#DIV/0!</v>
      </c>
      <c r="X9395" t="e">
        <f t="shared" si="2210"/>
        <v>#DIV/0!</v>
      </c>
      <c r="Y9395" t="e">
        <f t="shared" si="2204"/>
        <v>#DIV/0!</v>
      </c>
    </row>
    <row r="9396" spans="9:25">
      <c r="I9396">
        <f t="shared" si="2206"/>
        <v>-180</v>
      </c>
      <c r="J9396">
        <f t="shared" si="2207"/>
        <v>-180</v>
      </c>
      <c r="K9396">
        <f t="shared" si="2208"/>
        <v>-180</v>
      </c>
      <c r="M9396">
        <f t="shared" si="2198"/>
        <v>0</v>
      </c>
      <c r="N9396">
        <f t="shared" si="2199"/>
        <v>0</v>
      </c>
      <c r="O9396">
        <f t="shared" si="2200"/>
        <v>0</v>
      </c>
      <c r="Q9396" t="e">
        <f t="shared" si="2201"/>
        <v>#DIV/0!</v>
      </c>
      <c r="R9396" t="e">
        <f t="shared" si="2202"/>
        <v>#DIV/0!</v>
      </c>
      <c r="S9396" t="e">
        <f t="shared" si="2203"/>
        <v>#DIV/0!</v>
      </c>
      <c r="T9396" t="e">
        <f t="shared" si="2196"/>
        <v>#DIV/0!</v>
      </c>
      <c r="V9396" t="e">
        <f t="shared" si="2210"/>
        <v>#DIV/0!</v>
      </c>
      <c r="W9396" t="e">
        <f t="shared" si="2210"/>
        <v>#DIV/0!</v>
      </c>
      <c r="X9396" t="e">
        <f t="shared" si="2210"/>
        <v>#DIV/0!</v>
      </c>
      <c r="Y9396" t="e">
        <f t="shared" si="2204"/>
        <v>#DIV/0!</v>
      </c>
    </row>
    <row r="9397" spans="9:25">
      <c r="I9397">
        <f t="shared" si="2206"/>
        <v>-180</v>
      </c>
      <c r="J9397">
        <f t="shared" si="2207"/>
        <v>-180</v>
      </c>
      <c r="K9397">
        <f t="shared" si="2208"/>
        <v>-180</v>
      </c>
      <c r="M9397">
        <f t="shared" si="2198"/>
        <v>0</v>
      </c>
      <c r="N9397">
        <f t="shared" si="2199"/>
        <v>0</v>
      </c>
      <c r="O9397">
        <f t="shared" si="2200"/>
        <v>0</v>
      </c>
      <c r="Q9397" t="e">
        <f t="shared" si="2201"/>
        <v>#DIV/0!</v>
      </c>
      <c r="R9397" t="e">
        <f t="shared" si="2202"/>
        <v>#DIV/0!</v>
      </c>
      <c r="S9397" t="e">
        <f t="shared" si="2203"/>
        <v>#DIV/0!</v>
      </c>
      <c r="T9397" t="e">
        <f t="shared" si="2196"/>
        <v>#DIV/0!</v>
      </c>
      <c r="V9397" t="e">
        <f t="shared" si="2210"/>
        <v>#DIV/0!</v>
      </c>
      <c r="W9397" t="e">
        <f t="shared" si="2210"/>
        <v>#DIV/0!</v>
      </c>
      <c r="X9397" t="e">
        <f t="shared" si="2210"/>
        <v>#DIV/0!</v>
      </c>
      <c r="Y9397" t="e">
        <f t="shared" si="2204"/>
        <v>#DIV/0!</v>
      </c>
    </row>
    <row r="9398" spans="9:25">
      <c r="I9398">
        <f t="shared" si="2206"/>
        <v>-180</v>
      </c>
      <c r="J9398">
        <f t="shared" si="2207"/>
        <v>-180</v>
      </c>
      <c r="K9398">
        <f t="shared" si="2208"/>
        <v>-180</v>
      </c>
      <c r="M9398">
        <f t="shared" si="2198"/>
        <v>0</v>
      </c>
      <c r="N9398">
        <f t="shared" si="2199"/>
        <v>0</v>
      </c>
      <c r="O9398">
        <f t="shared" si="2200"/>
        <v>0</v>
      </c>
      <c r="Q9398" t="e">
        <f t="shared" si="2201"/>
        <v>#DIV/0!</v>
      </c>
      <c r="R9398" t="e">
        <f t="shared" si="2202"/>
        <v>#DIV/0!</v>
      </c>
      <c r="S9398" t="e">
        <f t="shared" si="2203"/>
        <v>#DIV/0!</v>
      </c>
      <c r="T9398" t="e">
        <f t="shared" si="2196"/>
        <v>#DIV/0!</v>
      </c>
      <c r="V9398" t="e">
        <f t="shared" si="2210"/>
        <v>#DIV/0!</v>
      </c>
      <c r="W9398" t="e">
        <f t="shared" si="2210"/>
        <v>#DIV/0!</v>
      </c>
      <c r="X9398" t="e">
        <f t="shared" si="2210"/>
        <v>#DIV/0!</v>
      </c>
      <c r="Y9398" t="e">
        <f t="shared" si="2204"/>
        <v>#DIV/0!</v>
      </c>
    </row>
    <row r="9399" spans="9:25">
      <c r="I9399">
        <f t="shared" si="2206"/>
        <v>-180</v>
      </c>
      <c r="J9399">
        <f t="shared" si="2207"/>
        <v>-180</v>
      </c>
      <c r="K9399">
        <f t="shared" si="2208"/>
        <v>-180</v>
      </c>
      <c r="M9399">
        <f t="shared" si="2198"/>
        <v>0</v>
      </c>
      <c r="N9399">
        <f t="shared" si="2199"/>
        <v>0</v>
      </c>
      <c r="O9399">
        <f t="shared" si="2200"/>
        <v>0</v>
      </c>
      <c r="Q9399" t="e">
        <f t="shared" si="2201"/>
        <v>#DIV/0!</v>
      </c>
      <c r="R9399" t="e">
        <f t="shared" si="2202"/>
        <v>#DIV/0!</v>
      </c>
      <c r="S9399" t="e">
        <f t="shared" si="2203"/>
        <v>#DIV/0!</v>
      </c>
      <c r="T9399" t="e">
        <f t="shared" ref="T9399:T9462" si="2211">SQRT(Q9399*Q9399+R9399*R9399+S9399*S9399)</f>
        <v>#DIV/0!</v>
      </c>
      <c r="V9399" t="e">
        <f t="shared" si="2210"/>
        <v>#DIV/0!</v>
      </c>
      <c r="W9399" t="e">
        <f t="shared" si="2210"/>
        <v>#DIV/0!</v>
      </c>
      <c r="X9399" t="e">
        <f t="shared" si="2210"/>
        <v>#DIV/0!</v>
      </c>
      <c r="Y9399" t="e">
        <f t="shared" si="2204"/>
        <v>#DIV/0!</v>
      </c>
    </row>
    <row r="9400" spans="9:25">
      <c r="I9400">
        <f t="shared" si="2206"/>
        <v>-180</v>
      </c>
      <c r="J9400">
        <f t="shared" si="2207"/>
        <v>-180</v>
      </c>
      <c r="K9400">
        <f t="shared" si="2208"/>
        <v>-180</v>
      </c>
      <c r="M9400">
        <f t="shared" si="2198"/>
        <v>0</v>
      </c>
      <c r="N9400">
        <f t="shared" si="2199"/>
        <v>0</v>
      </c>
      <c r="O9400">
        <f t="shared" si="2200"/>
        <v>0</v>
      </c>
      <c r="Q9400" t="e">
        <f t="shared" si="2201"/>
        <v>#DIV/0!</v>
      </c>
      <c r="R9400" t="e">
        <f t="shared" si="2202"/>
        <v>#DIV/0!</v>
      </c>
      <c r="S9400" t="e">
        <f t="shared" si="2203"/>
        <v>#DIV/0!</v>
      </c>
      <c r="T9400" t="e">
        <f t="shared" si="2211"/>
        <v>#DIV/0!</v>
      </c>
      <c r="V9400" t="e">
        <f t="shared" si="2210"/>
        <v>#DIV/0!</v>
      </c>
      <c r="W9400" t="e">
        <f t="shared" si="2210"/>
        <v>#DIV/0!</v>
      </c>
      <c r="X9400" t="e">
        <f t="shared" si="2210"/>
        <v>#DIV/0!</v>
      </c>
      <c r="Y9400" t="e">
        <f t="shared" si="2204"/>
        <v>#DIV/0!</v>
      </c>
    </row>
    <row r="9401" spans="9:25">
      <c r="I9401">
        <f t="shared" si="2206"/>
        <v>-180</v>
      </c>
      <c r="J9401">
        <f t="shared" si="2207"/>
        <v>-180</v>
      </c>
      <c r="K9401">
        <f t="shared" si="2208"/>
        <v>-180</v>
      </c>
      <c r="M9401">
        <f t="shared" si="2198"/>
        <v>0</v>
      </c>
      <c r="N9401">
        <f t="shared" si="2199"/>
        <v>0</v>
      </c>
      <c r="O9401">
        <f t="shared" si="2200"/>
        <v>0</v>
      </c>
      <c r="Q9401" t="e">
        <f t="shared" si="2201"/>
        <v>#DIV/0!</v>
      </c>
      <c r="R9401" t="e">
        <f t="shared" si="2202"/>
        <v>#DIV/0!</v>
      </c>
      <c r="S9401" t="e">
        <f t="shared" si="2203"/>
        <v>#DIV/0!</v>
      </c>
      <c r="T9401" t="e">
        <f t="shared" si="2211"/>
        <v>#DIV/0!</v>
      </c>
      <c r="V9401" t="e">
        <f t="shared" si="2210"/>
        <v>#DIV/0!</v>
      </c>
      <c r="W9401" t="e">
        <f t="shared" si="2210"/>
        <v>#DIV/0!</v>
      </c>
      <c r="X9401" t="e">
        <f t="shared" si="2210"/>
        <v>#DIV/0!</v>
      </c>
      <c r="Y9401" t="e">
        <f t="shared" si="2204"/>
        <v>#DIV/0!</v>
      </c>
    </row>
    <row r="9402" spans="9:25">
      <c r="I9402">
        <f t="shared" si="2206"/>
        <v>-180</v>
      </c>
      <c r="J9402">
        <f t="shared" si="2207"/>
        <v>-180</v>
      </c>
      <c r="K9402">
        <f t="shared" si="2208"/>
        <v>-180</v>
      </c>
      <c r="M9402">
        <f t="shared" si="2198"/>
        <v>0</v>
      </c>
      <c r="N9402">
        <f t="shared" si="2199"/>
        <v>0</v>
      </c>
      <c r="O9402">
        <f t="shared" si="2200"/>
        <v>0</v>
      </c>
      <c r="Q9402" t="e">
        <f t="shared" si="2201"/>
        <v>#DIV/0!</v>
      </c>
      <c r="R9402" t="e">
        <f t="shared" si="2202"/>
        <v>#DIV/0!</v>
      </c>
      <c r="S9402" t="e">
        <f t="shared" si="2203"/>
        <v>#DIV/0!</v>
      </c>
      <c r="T9402" t="e">
        <f t="shared" si="2211"/>
        <v>#DIV/0!</v>
      </c>
      <c r="V9402" t="e">
        <f t="shared" si="2210"/>
        <v>#DIV/0!</v>
      </c>
      <c r="W9402" t="e">
        <f t="shared" si="2210"/>
        <v>#DIV/0!</v>
      </c>
      <c r="X9402" t="e">
        <f t="shared" si="2210"/>
        <v>#DIV/0!</v>
      </c>
      <c r="Y9402" t="e">
        <f t="shared" si="2204"/>
        <v>#DIV/0!</v>
      </c>
    </row>
    <row r="9403" spans="9:25">
      <c r="I9403">
        <f t="shared" si="2206"/>
        <v>-180</v>
      </c>
      <c r="J9403">
        <f t="shared" si="2207"/>
        <v>-180</v>
      </c>
      <c r="K9403">
        <f t="shared" si="2208"/>
        <v>-180</v>
      </c>
      <c r="M9403">
        <f t="shared" si="2198"/>
        <v>0</v>
      </c>
      <c r="N9403">
        <f t="shared" si="2199"/>
        <v>0</v>
      </c>
      <c r="O9403">
        <f t="shared" si="2200"/>
        <v>0</v>
      </c>
      <c r="Q9403" t="e">
        <f t="shared" si="2201"/>
        <v>#DIV/0!</v>
      </c>
      <c r="R9403" t="e">
        <f t="shared" si="2202"/>
        <v>#DIV/0!</v>
      </c>
      <c r="S9403" t="e">
        <f t="shared" si="2203"/>
        <v>#DIV/0!</v>
      </c>
      <c r="T9403" t="e">
        <f t="shared" si="2211"/>
        <v>#DIV/0!</v>
      </c>
      <c r="V9403" t="e">
        <f t="shared" ref="V9403:X9418" si="2212">AVERAGE(Q9397:Q9409)</f>
        <v>#DIV/0!</v>
      </c>
      <c r="W9403" t="e">
        <f t="shared" si="2212"/>
        <v>#DIV/0!</v>
      </c>
      <c r="X9403" t="e">
        <f t="shared" si="2212"/>
        <v>#DIV/0!</v>
      </c>
      <c r="Y9403" t="e">
        <f t="shared" si="2204"/>
        <v>#DIV/0!</v>
      </c>
    </row>
    <row r="9404" spans="9:25">
      <c r="I9404">
        <f t="shared" si="2206"/>
        <v>-180</v>
      </c>
      <c r="J9404">
        <f t="shared" si="2207"/>
        <v>-180</v>
      </c>
      <c r="K9404">
        <f t="shared" si="2208"/>
        <v>-180</v>
      </c>
      <c r="M9404">
        <f t="shared" si="2198"/>
        <v>0</v>
      </c>
      <c r="N9404">
        <f t="shared" si="2199"/>
        <v>0</v>
      </c>
      <c r="O9404">
        <f t="shared" si="2200"/>
        <v>0</v>
      </c>
      <c r="Q9404" t="e">
        <f t="shared" si="2201"/>
        <v>#DIV/0!</v>
      </c>
      <c r="R9404" t="e">
        <f t="shared" si="2202"/>
        <v>#DIV/0!</v>
      </c>
      <c r="S9404" t="e">
        <f t="shared" si="2203"/>
        <v>#DIV/0!</v>
      </c>
      <c r="T9404" t="e">
        <f t="shared" si="2211"/>
        <v>#DIV/0!</v>
      </c>
      <c r="V9404" t="e">
        <f t="shared" si="2212"/>
        <v>#DIV/0!</v>
      </c>
      <c r="W9404" t="e">
        <f t="shared" si="2212"/>
        <v>#DIV/0!</v>
      </c>
      <c r="X9404" t="e">
        <f t="shared" si="2212"/>
        <v>#DIV/0!</v>
      </c>
      <c r="Y9404" t="e">
        <f t="shared" si="2204"/>
        <v>#DIV/0!</v>
      </c>
    </row>
    <row r="9405" spans="9:25">
      <c r="I9405">
        <f t="shared" si="2206"/>
        <v>-180</v>
      </c>
      <c r="J9405">
        <f t="shared" si="2207"/>
        <v>-180</v>
      </c>
      <c r="K9405">
        <f t="shared" si="2208"/>
        <v>-180</v>
      </c>
      <c r="M9405">
        <f t="shared" si="2198"/>
        <v>0</v>
      </c>
      <c r="N9405">
        <f t="shared" si="2199"/>
        <v>0</v>
      </c>
      <c r="O9405">
        <f t="shared" si="2200"/>
        <v>0</v>
      </c>
      <c r="Q9405" t="e">
        <f t="shared" si="2201"/>
        <v>#DIV/0!</v>
      </c>
      <c r="R9405" t="e">
        <f t="shared" si="2202"/>
        <v>#DIV/0!</v>
      </c>
      <c r="S9405" t="e">
        <f t="shared" si="2203"/>
        <v>#DIV/0!</v>
      </c>
      <c r="T9405" t="e">
        <f t="shared" si="2211"/>
        <v>#DIV/0!</v>
      </c>
      <c r="V9405" t="e">
        <f t="shared" si="2212"/>
        <v>#DIV/0!</v>
      </c>
      <c r="W9405" t="e">
        <f t="shared" si="2212"/>
        <v>#DIV/0!</v>
      </c>
      <c r="X9405" t="e">
        <f t="shared" si="2212"/>
        <v>#DIV/0!</v>
      </c>
      <c r="Y9405" t="e">
        <f t="shared" si="2204"/>
        <v>#DIV/0!</v>
      </c>
    </row>
    <row r="9406" spans="9:25">
      <c r="I9406">
        <f t="shared" si="2206"/>
        <v>-180</v>
      </c>
      <c r="J9406">
        <f t="shared" si="2207"/>
        <v>-180</v>
      </c>
      <c r="K9406">
        <f t="shared" si="2208"/>
        <v>-180</v>
      </c>
      <c r="M9406">
        <f t="shared" si="2198"/>
        <v>0</v>
      </c>
      <c r="N9406">
        <f t="shared" si="2199"/>
        <v>0</v>
      </c>
      <c r="O9406">
        <f t="shared" si="2200"/>
        <v>0</v>
      </c>
      <c r="Q9406" t="e">
        <f t="shared" si="2201"/>
        <v>#DIV/0!</v>
      </c>
      <c r="R9406" t="e">
        <f t="shared" si="2202"/>
        <v>#DIV/0!</v>
      </c>
      <c r="S9406" t="e">
        <f t="shared" si="2203"/>
        <v>#DIV/0!</v>
      </c>
      <c r="T9406" t="e">
        <f t="shared" si="2211"/>
        <v>#DIV/0!</v>
      </c>
      <c r="V9406" t="e">
        <f t="shared" si="2212"/>
        <v>#DIV/0!</v>
      </c>
      <c r="W9406" t="e">
        <f t="shared" si="2212"/>
        <v>#DIV/0!</v>
      </c>
      <c r="X9406" t="e">
        <f t="shared" si="2212"/>
        <v>#DIV/0!</v>
      </c>
      <c r="Y9406" t="e">
        <f t="shared" si="2204"/>
        <v>#DIV/0!</v>
      </c>
    </row>
    <row r="9407" spans="9:25">
      <c r="I9407">
        <f t="shared" si="2206"/>
        <v>-180</v>
      </c>
      <c r="J9407">
        <f t="shared" si="2207"/>
        <v>-180</v>
      </c>
      <c r="K9407">
        <f t="shared" si="2208"/>
        <v>-180</v>
      </c>
      <c r="M9407">
        <f t="shared" si="2198"/>
        <v>0</v>
      </c>
      <c r="N9407">
        <f t="shared" si="2199"/>
        <v>0</v>
      </c>
      <c r="O9407">
        <f t="shared" si="2200"/>
        <v>0</v>
      </c>
      <c r="Q9407" t="e">
        <f t="shared" si="2201"/>
        <v>#DIV/0!</v>
      </c>
      <c r="R9407" t="e">
        <f t="shared" si="2202"/>
        <v>#DIV/0!</v>
      </c>
      <c r="S9407" t="e">
        <f t="shared" si="2203"/>
        <v>#DIV/0!</v>
      </c>
      <c r="T9407" t="e">
        <f t="shared" si="2211"/>
        <v>#DIV/0!</v>
      </c>
      <c r="V9407" t="e">
        <f t="shared" si="2212"/>
        <v>#DIV/0!</v>
      </c>
      <c r="W9407" t="e">
        <f t="shared" si="2212"/>
        <v>#DIV/0!</v>
      </c>
      <c r="X9407" t="e">
        <f t="shared" si="2212"/>
        <v>#DIV/0!</v>
      </c>
      <c r="Y9407" t="e">
        <f t="shared" si="2204"/>
        <v>#DIV/0!</v>
      </c>
    </row>
    <row r="9408" spans="9:25">
      <c r="I9408">
        <f t="shared" si="2206"/>
        <v>-180</v>
      </c>
      <c r="J9408">
        <f t="shared" si="2207"/>
        <v>-180</v>
      </c>
      <c r="K9408">
        <f t="shared" si="2208"/>
        <v>-180</v>
      </c>
      <c r="M9408">
        <f t="shared" si="2198"/>
        <v>0</v>
      </c>
      <c r="N9408">
        <f t="shared" si="2199"/>
        <v>0</v>
      </c>
      <c r="O9408">
        <f t="shared" si="2200"/>
        <v>0</v>
      </c>
      <c r="Q9408" t="e">
        <f t="shared" si="2201"/>
        <v>#DIV/0!</v>
      </c>
      <c r="R9408" t="e">
        <f t="shared" si="2202"/>
        <v>#DIV/0!</v>
      </c>
      <c r="S9408" t="e">
        <f t="shared" si="2203"/>
        <v>#DIV/0!</v>
      </c>
      <c r="T9408" t="e">
        <f t="shared" si="2211"/>
        <v>#DIV/0!</v>
      </c>
      <c r="V9408" t="e">
        <f t="shared" si="2212"/>
        <v>#DIV/0!</v>
      </c>
      <c r="W9408" t="e">
        <f t="shared" si="2212"/>
        <v>#DIV/0!</v>
      </c>
      <c r="X9408" t="e">
        <f t="shared" si="2212"/>
        <v>#DIV/0!</v>
      </c>
      <c r="Y9408" t="e">
        <f t="shared" si="2204"/>
        <v>#DIV/0!</v>
      </c>
    </row>
    <row r="9409" spans="9:25">
      <c r="I9409">
        <f t="shared" si="2206"/>
        <v>-180</v>
      </c>
      <c r="J9409">
        <f t="shared" si="2207"/>
        <v>-180</v>
      </c>
      <c r="K9409">
        <f t="shared" si="2208"/>
        <v>-180</v>
      </c>
      <c r="M9409">
        <f t="shared" si="2198"/>
        <v>0</v>
      </c>
      <c r="N9409">
        <f t="shared" si="2199"/>
        <v>0</v>
      </c>
      <c r="O9409">
        <f t="shared" si="2200"/>
        <v>0</v>
      </c>
      <c r="Q9409" t="e">
        <f t="shared" si="2201"/>
        <v>#DIV/0!</v>
      </c>
      <c r="R9409" t="e">
        <f t="shared" si="2202"/>
        <v>#DIV/0!</v>
      </c>
      <c r="S9409" t="e">
        <f t="shared" si="2203"/>
        <v>#DIV/0!</v>
      </c>
      <c r="T9409" t="e">
        <f t="shared" si="2211"/>
        <v>#DIV/0!</v>
      </c>
      <c r="V9409" t="e">
        <f t="shared" si="2212"/>
        <v>#DIV/0!</v>
      </c>
      <c r="W9409" t="e">
        <f t="shared" si="2212"/>
        <v>#DIV/0!</v>
      </c>
      <c r="X9409" t="e">
        <f t="shared" si="2212"/>
        <v>#DIV/0!</v>
      </c>
      <c r="Y9409" t="e">
        <f t="shared" si="2204"/>
        <v>#DIV/0!</v>
      </c>
    </row>
    <row r="9410" spans="9:25">
      <c r="I9410">
        <f t="shared" si="2206"/>
        <v>-180</v>
      </c>
      <c r="J9410">
        <f t="shared" si="2207"/>
        <v>-180</v>
      </c>
      <c r="K9410">
        <f t="shared" si="2208"/>
        <v>-180</v>
      </c>
      <c r="M9410">
        <f t="shared" si="2198"/>
        <v>0</v>
      </c>
      <c r="N9410">
        <f t="shared" si="2199"/>
        <v>0</v>
      </c>
      <c r="O9410">
        <f t="shared" si="2200"/>
        <v>0</v>
      </c>
      <c r="Q9410" t="e">
        <f t="shared" si="2201"/>
        <v>#DIV/0!</v>
      </c>
      <c r="R9410" t="e">
        <f t="shared" si="2202"/>
        <v>#DIV/0!</v>
      </c>
      <c r="S9410" t="e">
        <f t="shared" si="2203"/>
        <v>#DIV/0!</v>
      </c>
      <c r="T9410" t="e">
        <f t="shared" si="2211"/>
        <v>#DIV/0!</v>
      </c>
      <c r="V9410" t="e">
        <f t="shared" si="2212"/>
        <v>#DIV/0!</v>
      </c>
      <c r="W9410" t="e">
        <f t="shared" si="2212"/>
        <v>#DIV/0!</v>
      </c>
      <c r="X9410" t="e">
        <f t="shared" si="2212"/>
        <v>#DIV/0!</v>
      </c>
      <c r="Y9410" t="e">
        <f t="shared" si="2204"/>
        <v>#DIV/0!</v>
      </c>
    </row>
    <row r="9411" spans="9:25">
      <c r="I9411">
        <f t="shared" si="2206"/>
        <v>-180</v>
      </c>
      <c r="J9411">
        <f t="shared" si="2207"/>
        <v>-180</v>
      </c>
      <c r="K9411">
        <f t="shared" si="2208"/>
        <v>-180</v>
      </c>
      <c r="M9411">
        <f t="shared" ref="M9411:M9474" si="2213">-IF(I9411-M$1&gt;180,I9411-M$1-360,IF(I9411-M$1&lt;-180,I9411-M$1+360,I9411-M$1))</f>
        <v>0</v>
      </c>
      <c r="N9411">
        <f t="shared" ref="N9411:N9474" si="2214">IF(J9411-N$1&gt;180,J9411-N$1-360,IF(J9411-N$1&lt;-180,J9411-N$1+360,J9411-N$1))</f>
        <v>0</v>
      </c>
      <c r="O9411">
        <f t="shared" ref="O9411:O9474" si="2215">IF(K9411-O$1&gt;180,K9411-O$1-360,IF(K9411-O$1&lt;-180,K9411-O$1+360,K9411-O$1))</f>
        <v>0</v>
      </c>
      <c r="Q9411" t="e">
        <f t="shared" ref="Q9411:Q9474" si="2216">((IF(ABS(E9411-E9410)&gt;300,IF((E9411-E9410)&lt;0,(E9411-E9410)+360,(E9411-E9410)-360),E9411-E9410))/($A9411-$A9410)+(IF(ABS(E9412-E9411)&gt;300,IF((E9412-E9411)&lt;0,(E9412-E9411)+360,(E9412-E9411)-360),(E9412-E9411)))/($A9412-$A9411))/2</f>
        <v>#DIV/0!</v>
      </c>
      <c r="R9411" t="e">
        <f t="shared" ref="R9411:R9474" si="2217">((IF(ABS(F9411-F9410)&gt;300,IF((F9411-F9410)&lt;0,(F9411-F9410)+360,(F9411-F9410)-360),F9411-F9410))/($A9411-$A9410)+(IF(ABS(F9412-F9411)&gt;300,IF((F9412-F9411)&lt;0,(F9412-F9411)+360,(F9412-F9411)-360),(F9412-F9411)))/($A9412-$A9411))/2</f>
        <v>#DIV/0!</v>
      </c>
      <c r="S9411" t="e">
        <f t="shared" ref="S9411:S9474" si="2218">((IF(ABS(G9411-G9410)&gt;300,IF((G9411-G9410)&lt;0,(G9411-G9410)+360,(G9411-G9410)-360),G9411-G9410))/($A9411-$A9410)+(IF(ABS(G9412-G9411)&gt;300,IF((G9412-G9411)&lt;0,(G9412-G9411)+360,(G9412-G9411)-360),(G9412-G9411)))/($A9412-$A9411))/2</f>
        <v>#DIV/0!</v>
      </c>
      <c r="T9411" t="e">
        <f t="shared" si="2211"/>
        <v>#DIV/0!</v>
      </c>
      <c r="V9411" t="e">
        <f t="shared" si="2212"/>
        <v>#DIV/0!</v>
      </c>
      <c r="W9411" t="e">
        <f t="shared" si="2212"/>
        <v>#DIV/0!</v>
      </c>
      <c r="X9411" t="e">
        <f t="shared" si="2212"/>
        <v>#DIV/0!</v>
      </c>
      <c r="Y9411" t="e">
        <f t="shared" si="2204"/>
        <v>#DIV/0!</v>
      </c>
    </row>
    <row r="9412" spans="9:25">
      <c r="I9412">
        <f t="shared" si="2206"/>
        <v>-180</v>
      </c>
      <c r="J9412">
        <f t="shared" si="2207"/>
        <v>-180</v>
      </c>
      <c r="K9412">
        <f t="shared" si="2208"/>
        <v>-180</v>
      </c>
      <c r="M9412">
        <f t="shared" si="2213"/>
        <v>0</v>
      </c>
      <c r="N9412">
        <f t="shared" si="2214"/>
        <v>0</v>
      </c>
      <c r="O9412">
        <f t="shared" si="2215"/>
        <v>0</v>
      </c>
      <c r="Q9412" t="e">
        <f t="shared" si="2216"/>
        <v>#DIV/0!</v>
      </c>
      <c r="R9412" t="e">
        <f t="shared" si="2217"/>
        <v>#DIV/0!</v>
      </c>
      <c r="S9412" t="e">
        <f t="shared" si="2218"/>
        <v>#DIV/0!</v>
      </c>
      <c r="T9412" t="e">
        <f t="shared" si="2211"/>
        <v>#DIV/0!</v>
      </c>
      <c r="V9412" t="e">
        <f t="shared" si="2212"/>
        <v>#DIV/0!</v>
      </c>
      <c r="W9412" t="e">
        <f t="shared" si="2212"/>
        <v>#DIV/0!</v>
      </c>
      <c r="X9412" t="e">
        <f t="shared" si="2212"/>
        <v>#DIV/0!</v>
      </c>
      <c r="Y9412" t="e">
        <f t="shared" si="2204"/>
        <v>#DIV/0!</v>
      </c>
    </row>
    <row r="9413" spans="9:25">
      <c r="I9413">
        <f t="shared" si="2206"/>
        <v>-180</v>
      </c>
      <c r="J9413">
        <f t="shared" si="2207"/>
        <v>-180</v>
      </c>
      <c r="K9413">
        <f t="shared" si="2208"/>
        <v>-180</v>
      </c>
      <c r="M9413">
        <f t="shared" si="2213"/>
        <v>0</v>
      </c>
      <c r="N9413">
        <f t="shared" si="2214"/>
        <v>0</v>
      </c>
      <c r="O9413">
        <f t="shared" si="2215"/>
        <v>0</v>
      </c>
      <c r="Q9413" t="e">
        <f t="shared" si="2216"/>
        <v>#DIV/0!</v>
      </c>
      <c r="R9413" t="e">
        <f t="shared" si="2217"/>
        <v>#DIV/0!</v>
      </c>
      <c r="S9413" t="e">
        <f t="shared" si="2218"/>
        <v>#DIV/0!</v>
      </c>
      <c r="T9413" t="e">
        <f t="shared" si="2211"/>
        <v>#DIV/0!</v>
      </c>
      <c r="V9413" t="e">
        <f t="shared" si="2212"/>
        <v>#DIV/0!</v>
      </c>
      <c r="W9413" t="e">
        <f t="shared" si="2212"/>
        <v>#DIV/0!</v>
      </c>
      <c r="X9413" t="e">
        <f t="shared" si="2212"/>
        <v>#DIV/0!</v>
      </c>
      <c r="Y9413" t="e">
        <f t="shared" si="2204"/>
        <v>#DIV/0!</v>
      </c>
    </row>
    <row r="9414" spans="9:25">
      <c r="I9414">
        <f t="shared" si="2206"/>
        <v>-180</v>
      </c>
      <c r="J9414">
        <f t="shared" si="2207"/>
        <v>-180</v>
      </c>
      <c r="K9414">
        <f t="shared" si="2208"/>
        <v>-180</v>
      </c>
      <c r="M9414">
        <f t="shared" si="2213"/>
        <v>0</v>
      </c>
      <c r="N9414">
        <f t="shared" si="2214"/>
        <v>0</v>
      </c>
      <c r="O9414">
        <f t="shared" si="2215"/>
        <v>0</v>
      </c>
      <c r="Q9414" t="e">
        <f t="shared" si="2216"/>
        <v>#DIV/0!</v>
      </c>
      <c r="R9414" t="e">
        <f t="shared" si="2217"/>
        <v>#DIV/0!</v>
      </c>
      <c r="S9414" t="e">
        <f t="shared" si="2218"/>
        <v>#DIV/0!</v>
      </c>
      <c r="T9414" t="e">
        <f t="shared" si="2211"/>
        <v>#DIV/0!</v>
      </c>
      <c r="V9414" t="e">
        <f t="shared" si="2212"/>
        <v>#DIV/0!</v>
      </c>
      <c r="W9414" t="e">
        <f t="shared" si="2212"/>
        <v>#DIV/0!</v>
      </c>
      <c r="X9414" t="e">
        <f t="shared" si="2212"/>
        <v>#DIV/0!</v>
      </c>
      <c r="Y9414" t="e">
        <f t="shared" si="2204"/>
        <v>#DIV/0!</v>
      </c>
    </row>
    <row r="9415" spans="9:25">
      <c r="I9415">
        <f t="shared" si="2206"/>
        <v>-180</v>
      </c>
      <c r="J9415">
        <f t="shared" si="2207"/>
        <v>-180</v>
      </c>
      <c r="K9415">
        <f t="shared" si="2208"/>
        <v>-180</v>
      </c>
      <c r="M9415">
        <f t="shared" si="2213"/>
        <v>0</v>
      </c>
      <c r="N9415">
        <f t="shared" si="2214"/>
        <v>0</v>
      </c>
      <c r="O9415">
        <f t="shared" si="2215"/>
        <v>0</v>
      </c>
      <c r="Q9415" t="e">
        <f t="shared" si="2216"/>
        <v>#DIV/0!</v>
      </c>
      <c r="R9415" t="e">
        <f t="shared" si="2217"/>
        <v>#DIV/0!</v>
      </c>
      <c r="S9415" t="e">
        <f t="shared" si="2218"/>
        <v>#DIV/0!</v>
      </c>
      <c r="T9415" t="e">
        <f t="shared" si="2211"/>
        <v>#DIV/0!</v>
      </c>
      <c r="V9415" t="e">
        <f t="shared" si="2212"/>
        <v>#DIV/0!</v>
      </c>
      <c r="W9415" t="e">
        <f t="shared" si="2212"/>
        <v>#DIV/0!</v>
      </c>
      <c r="X9415" t="e">
        <f t="shared" si="2212"/>
        <v>#DIV/0!</v>
      </c>
      <c r="Y9415" t="e">
        <f t="shared" ref="Y9415:Y9478" si="2219">SQRT(V9415*V9415+W9415*W9415+X9415*X9415)</f>
        <v>#DIV/0!</v>
      </c>
    </row>
    <row r="9416" spans="9:25">
      <c r="I9416">
        <f t="shared" si="2206"/>
        <v>-180</v>
      </c>
      <c r="J9416">
        <f t="shared" si="2207"/>
        <v>-180</v>
      </c>
      <c r="K9416">
        <f t="shared" si="2208"/>
        <v>-180</v>
      </c>
      <c r="M9416">
        <f t="shared" si="2213"/>
        <v>0</v>
      </c>
      <c r="N9416">
        <f t="shared" si="2214"/>
        <v>0</v>
      </c>
      <c r="O9416">
        <f t="shared" si="2215"/>
        <v>0</v>
      </c>
      <c r="Q9416" t="e">
        <f t="shared" si="2216"/>
        <v>#DIV/0!</v>
      </c>
      <c r="R9416" t="e">
        <f t="shared" si="2217"/>
        <v>#DIV/0!</v>
      </c>
      <c r="S9416" t="e">
        <f t="shared" si="2218"/>
        <v>#DIV/0!</v>
      </c>
      <c r="T9416" t="e">
        <f t="shared" si="2211"/>
        <v>#DIV/0!</v>
      </c>
      <c r="V9416" t="e">
        <f t="shared" si="2212"/>
        <v>#DIV/0!</v>
      </c>
      <c r="W9416" t="e">
        <f t="shared" si="2212"/>
        <v>#DIV/0!</v>
      </c>
      <c r="X9416" t="e">
        <f t="shared" si="2212"/>
        <v>#DIV/0!</v>
      </c>
      <c r="Y9416" t="e">
        <f t="shared" si="2219"/>
        <v>#DIV/0!</v>
      </c>
    </row>
    <row r="9417" spans="9:25">
      <c r="I9417">
        <f t="shared" si="2206"/>
        <v>-180</v>
      </c>
      <c r="J9417">
        <f t="shared" si="2207"/>
        <v>-180</v>
      </c>
      <c r="K9417">
        <f t="shared" si="2208"/>
        <v>-180</v>
      </c>
      <c r="M9417">
        <f t="shared" si="2213"/>
        <v>0</v>
      </c>
      <c r="N9417">
        <f t="shared" si="2214"/>
        <v>0</v>
      </c>
      <c r="O9417">
        <f t="shared" si="2215"/>
        <v>0</v>
      </c>
      <c r="Q9417" t="e">
        <f t="shared" si="2216"/>
        <v>#DIV/0!</v>
      </c>
      <c r="R9417" t="e">
        <f t="shared" si="2217"/>
        <v>#DIV/0!</v>
      </c>
      <c r="S9417" t="e">
        <f t="shared" si="2218"/>
        <v>#DIV/0!</v>
      </c>
      <c r="T9417" t="e">
        <f t="shared" si="2211"/>
        <v>#DIV/0!</v>
      </c>
      <c r="V9417" t="e">
        <f t="shared" si="2212"/>
        <v>#DIV/0!</v>
      </c>
      <c r="W9417" t="e">
        <f t="shared" si="2212"/>
        <v>#DIV/0!</v>
      </c>
      <c r="X9417" t="e">
        <f t="shared" si="2212"/>
        <v>#DIV/0!</v>
      </c>
      <c r="Y9417" t="e">
        <f t="shared" si="2219"/>
        <v>#DIV/0!</v>
      </c>
    </row>
    <row r="9418" spans="9:25">
      <c r="I9418">
        <f t="shared" si="2206"/>
        <v>-180</v>
      </c>
      <c r="J9418">
        <f t="shared" si="2207"/>
        <v>-180</v>
      </c>
      <c r="K9418">
        <f t="shared" si="2208"/>
        <v>-180</v>
      </c>
      <c r="M9418">
        <f t="shared" si="2213"/>
        <v>0</v>
      </c>
      <c r="N9418">
        <f t="shared" si="2214"/>
        <v>0</v>
      </c>
      <c r="O9418">
        <f t="shared" si="2215"/>
        <v>0</v>
      </c>
      <c r="Q9418" t="e">
        <f t="shared" si="2216"/>
        <v>#DIV/0!</v>
      </c>
      <c r="R9418" t="e">
        <f t="shared" si="2217"/>
        <v>#DIV/0!</v>
      </c>
      <c r="S9418" t="e">
        <f t="shared" si="2218"/>
        <v>#DIV/0!</v>
      </c>
      <c r="T9418" t="e">
        <f t="shared" si="2211"/>
        <v>#DIV/0!</v>
      </c>
      <c r="V9418" t="e">
        <f t="shared" si="2212"/>
        <v>#DIV/0!</v>
      </c>
      <c r="W9418" t="e">
        <f t="shared" si="2212"/>
        <v>#DIV/0!</v>
      </c>
      <c r="X9418" t="e">
        <f t="shared" si="2212"/>
        <v>#DIV/0!</v>
      </c>
      <c r="Y9418" t="e">
        <f t="shared" si="2219"/>
        <v>#DIV/0!</v>
      </c>
    </row>
    <row r="9419" spans="9:25">
      <c r="I9419">
        <f t="shared" si="2206"/>
        <v>-180</v>
      </c>
      <c r="J9419">
        <f t="shared" si="2207"/>
        <v>-180</v>
      </c>
      <c r="K9419">
        <f t="shared" si="2208"/>
        <v>-180</v>
      </c>
      <c r="M9419">
        <f t="shared" si="2213"/>
        <v>0</v>
      </c>
      <c r="N9419">
        <f t="shared" si="2214"/>
        <v>0</v>
      </c>
      <c r="O9419">
        <f t="shared" si="2215"/>
        <v>0</v>
      </c>
      <c r="Q9419" t="e">
        <f t="shared" si="2216"/>
        <v>#DIV/0!</v>
      </c>
      <c r="R9419" t="e">
        <f t="shared" si="2217"/>
        <v>#DIV/0!</v>
      </c>
      <c r="S9419" t="e">
        <f t="shared" si="2218"/>
        <v>#DIV/0!</v>
      </c>
      <c r="T9419" t="e">
        <f t="shared" si="2211"/>
        <v>#DIV/0!</v>
      </c>
      <c r="V9419" t="e">
        <f t="shared" ref="V9419:X9434" si="2220">AVERAGE(Q9413:Q9425)</f>
        <v>#DIV/0!</v>
      </c>
      <c r="W9419" t="e">
        <f t="shared" si="2220"/>
        <v>#DIV/0!</v>
      </c>
      <c r="X9419" t="e">
        <f t="shared" si="2220"/>
        <v>#DIV/0!</v>
      </c>
      <c r="Y9419" t="e">
        <f t="shared" si="2219"/>
        <v>#DIV/0!</v>
      </c>
    </row>
    <row r="9420" spans="9:25">
      <c r="I9420">
        <f t="shared" si="2206"/>
        <v>-180</v>
      </c>
      <c r="J9420">
        <f t="shared" si="2207"/>
        <v>-180</v>
      </c>
      <c r="K9420">
        <f t="shared" si="2208"/>
        <v>-180</v>
      </c>
      <c r="M9420">
        <f t="shared" si="2213"/>
        <v>0</v>
      </c>
      <c r="N9420">
        <f t="shared" si="2214"/>
        <v>0</v>
      </c>
      <c r="O9420">
        <f t="shared" si="2215"/>
        <v>0</v>
      </c>
      <c r="Q9420" t="e">
        <f t="shared" si="2216"/>
        <v>#DIV/0!</v>
      </c>
      <c r="R9420" t="e">
        <f t="shared" si="2217"/>
        <v>#DIV/0!</v>
      </c>
      <c r="S9420" t="e">
        <f t="shared" si="2218"/>
        <v>#DIV/0!</v>
      </c>
      <c r="T9420" t="e">
        <f t="shared" si="2211"/>
        <v>#DIV/0!</v>
      </c>
      <c r="V9420" t="e">
        <f t="shared" si="2220"/>
        <v>#DIV/0!</v>
      </c>
      <c r="W9420" t="e">
        <f t="shared" si="2220"/>
        <v>#DIV/0!</v>
      </c>
      <c r="X9420" t="e">
        <f t="shared" si="2220"/>
        <v>#DIV/0!</v>
      </c>
      <c r="Y9420" t="e">
        <f t="shared" si="2219"/>
        <v>#DIV/0!</v>
      </c>
    </row>
    <row r="9421" spans="9:25">
      <c r="I9421">
        <f t="shared" si="2206"/>
        <v>-180</v>
      </c>
      <c r="J9421">
        <f t="shared" si="2207"/>
        <v>-180</v>
      </c>
      <c r="K9421">
        <f t="shared" si="2208"/>
        <v>-180</v>
      </c>
      <c r="M9421">
        <f t="shared" si="2213"/>
        <v>0</v>
      </c>
      <c r="N9421">
        <f t="shared" si="2214"/>
        <v>0</v>
      </c>
      <c r="O9421">
        <f t="shared" si="2215"/>
        <v>0</v>
      </c>
      <c r="Q9421" t="e">
        <f t="shared" si="2216"/>
        <v>#DIV/0!</v>
      </c>
      <c r="R9421" t="e">
        <f t="shared" si="2217"/>
        <v>#DIV/0!</v>
      </c>
      <c r="S9421" t="e">
        <f t="shared" si="2218"/>
        <v>#DIV/0!</v>
      </c>
      <c r="T9421" t="e">
        <f t="shared" si="2211"/>
        <v>#DIV/0!</v>
      </c>
      <c r="V9421" t="e">
        <f t="shared" si="2220"/>
        <v>#DIV/0!</v>
      </c>
      <c r="W9421" t="e">
        <f t="shared" si="2220"/>
        <v>#DIV/0!</v>
      </c>
      <c r="X9421" t="e">
        <f t="shared" si="2220"/>
        <v>#DIV/0!</v>
      </c>
      <c r="Y9421" t="e">
        <f t="shared" si="2219"/>
        <v>#DIV/0!</v>
      </c>
    </row>
    <row r="9422" spans="9:25">
      <c r="I9422">
        <f t="shared" ref="I9422:I9485" si="2221">E9422-180</f>
        <v>-180</v>
      </c>
      <c r="J9422">
        <f t="shared" ref="J9422:J9485" si="2222">F9422-180</f>
        <v>-180</v>
      </c>
      <c r="K9422">
        <f t="shared" ref="K9422:K9485" si="2223">G9422-180</f>
        <v>-180</v>
      </c>
      <c r="M9422">
        <f t="shared" si="2213"/>
        <v>0</v>
      </c>
      <c r="N9422">
        <f t="shared" si="2214"/>
        <v>0</v>
      </c>
      <c r="O9422">
        <f t="shared" si="2215"/>
        <v>0</v>
      </c>
      <c r="Q9422" t="e">
        <f t="shared" si="2216"/>
        <v>#DIV/0!</v>
      </c>
      <c r="R9422" t="e">
        <f t="shared" si="2217"/>
        <v>#DIV/0!</v>
      </c>
      <c r="S9422" t="e">
        <f t="shared" si="2218"/>
        <v>#DIV/0!</v>
      </c>
      <c r="T9422" t="e">
        <f t="shared" si="2211"/>
        <v>#DIV/0!</v>
      </c>
      <c r="V9422" t="e">
        <f t="shared" si="2220"/>
        <v>#DIV/0!</v>
      </c>
      <c r="W9422" t="e">
        <f t="shared" si="2220"/>
        <v>#DIV/0!</v>
      </c>
      <c r="X9422" t="e">
        <f t="shared" si="2220"/>
        <v>#DIV/0!</v>
      </c>
      <c r="Y9422" t="e">
        <f t="shared" si="2219"/>
        <v>#DIV/0!</v>
      </c>
    </row>
    <row r="9423" spans="9:25">
      <c r="I9423">
        <f t="shared" si="2221"/>
        <v>-180</v>
      </c>
      <c r="J9423">
        <f t="shared" si="2222"/>
        <v>-180</v>
      </c>
      <c r="K9423">
        <f t="shared" si="2223"/>
        <v>-180</v>
      </c>
      <c r="M9423">
        <f t="shared" si="2213"/>
        <v>0</v>
      </c>
      <c r="N9423">
        <f t="shared" si="2214"/>
        <v>0</v>
      </c>
      <c r="O9423">
        <f t="shared" si="2215"/>
        <v>0</v>
      </c>
      <c r="Q9423" t="e">
        <f t="shared" si="2216"/>
        <v>#DIV/0!</v>
      </c>
      <c r="R9423" t="e">
        <f t="shared" si="2217"/>
        <v>#DIV/0!</v>
      </c>
      <c r="S9423" t="e">
        <f t="shared" si="2218"/>
        <v>#DIV/0!</v>
      </c>
      <c r="T9423" t="e">
        <f t="shared" si="2211"/>
        <v>#DIV/0!</v>
      </c>
      <c r="V9423" t="e">
        <f t="shared" si="2220"/>
        <v>#DIV/0!</v>
      </c>
      <c r="W9423" t="e">
        <f t="shared" si="2220"/>
        <v>#DIV/0!</v>
      </c>
      <c r="X9423" t="e">
        <f t="shared" si="2220"/>
        <v>#DIV/0!</v>
      </c>
      <c r="Y9423" t="e">
        <f t="shared" si="2219"/>
        <v>#DIV/0!</v>
      </c>
    </row>
    <row r="9424" spans="9:25">
      <c r="I9424">
        <f t="shared" si="2221"/>
        <v>-180</v>
      </c>
      <c r="J9424">
        <f t="shared" si="2222"/>
        <v>-180</v>
      </c>
      <c r="K9424">
        <f t="shared" si="2223"/>
        <v>-180</v>
      </c>
      <c r="M9424">
        <f t="shared" si="2213"/>
        <v>0</v>
      </c>
      <c r="N9424">
        <f t="shared" si="2214"/>
        <v>0</v>
      </c>
      <c r="O9424">
        <f t="shared" si="2215"/>
        <v>0</v>
      </c>
      <c r="Q9424" t="e">
        <f t="shared" si="2216"/>
        <v>#DIV/0!</v>
      </c>
      <c r="R9424" t="e">
        <f t="shared" si="2217"/>
        <v>#DIV/0!</v>
      </c>
      <c r="S9424" t="e">
        <f t="shared" si="2218"/>
        <v>#DIV/0!</v>
      </c>
      <c r="T9424" t="e">
        <f t="shared" si="2211"/>
        <v>#DIV/0!</v>
      </c>
      <c r="V9424" t="e">
        <f t="shared" si="2220"/>
        <v>#DIV/0!</v>
      </c>
      <c r="W9424" t="e">
        <f t="shared" si="2220"/>
        <v>#DIV/0!</v>
      </c>
      <c r="X9424" t="e">
        <f t="shared" si="2220"/>
        <v>#DIV/0!</v>
      </c>
      <c r="Y9424" t="e">
        <f t="shared" si="2219"/>
        <v>#DIV/0!</v>
      </c>
    </row>
    <row r="9425" spans="9:25">
      <c r="I9425">
        <f t="shared" si="2221"/>
        <v>-180</v>
      </c>
      <c r="J9425">
        <f t="shared" si="2222"/>
        <v>-180</v>
      </c>
      <c r="K9425">
        <f t="shared" si="2223"/>
        <v>-180</v>
      </c>
      <c r="M9425">
        <f t="shared" si="2213"/>
        <v>0</v>
      </c>
      <c r="N9425">
        <f t="shared" si="2214"/>
        <v>0</v>
      </c>
      <c r="O9425">
        <f t="shared" si="2215"/>
        <v>0</v>
      </c>
      <c r="Q9425" t="e">
        <f t="shared" si="2216"/>
        <v>#DIV/0!</v>
      </c>
      <c r="R9425" t="e">
        <f t="shared" si="2217"/>
        <v>#DIV/0!</v>
      </c>
      <c r="S9425" t="e">
        <f t="shared" si="2218"/>
        <v>#DIV/0!</v>
      </c>
      <c r="T9425" t="e">
        <f t="shared" si="2211"/>
        <v>#DIV/0!</v>
      </c>
      <c r="V9425" t="e">
        <f t="shared" si="2220"/>
        <v>#DIV/0!</v>
      </c>
      <c r="W9425" t="e">
        <f t="shared" si="2220"/>
        <v>#DIV/0!</v>
      </c>
      <c r="X9425" t="e">
        <f t="shared" si="2220"/>
        <v>#DIV/0!</v>
      </c>
      <c r="Y9425" t="e">
        <f t="shared" si="2219"/>
        <v>#DIV/0!</v>
      </c>
    </row>
    <row r="9426" spans="9:25">
      <c r="I9426">
        <f t="shared" si="2221"/>
        <v>-180</v>
      </c>
      <c r="J9426">
        <f t="shared" si="2222"/>
        <v>-180</v>
      </c>
      <c r="K9426">
        <f t="shared" si="2223"/>
        <v>-180</v>
      </c>
      <c r="M9426">
        <f t="shared" si="2213"/>
        <v>0</v>
      </c>
      <c r="N9426">
        <f t="shared" si="2214"/>
        <v>0</v>
      </c>
      <c r="O9426">
        <f t="shared" si="2215"/>
        <v>0</v>
      </c>
      <c r="Q9426" t="e">
        <f t="shared" si="2216"/>
        <v>#DIV/0!</v>
      </c>
      <c r="R9426" t="e">
        <f t="shared" si="2217"/>
        <v>#DIV/0!</v>
      </c>
      <c r="S9426" t="e">
        <f t="shared" si="2218"/>
        <v>#DIV/0!</v>
      </c>
      <c r="T9426" t="e">
        <f t="shared" si="2211"/>
        <v>#DIV/0!</v>
      </c>
      <c r="V9426" t="e">
        <f t="shared" si="2220"/>
        <v>#DIV/0!</v>
      </c>
      <c r="W9426" t="e">
        <f t="shared" si="2220"/>
        <v>#DIV/0!</v>
      </c>
      <c r="X9426" t="e">
        <f t="shared" si="2220"/>
        <v>#DIV/0!</v>
      </c>
      <c r="Y9426" t="e">
        <f t="shared" si="2219"/>
        <v>#DIV/0!</v>
      </c>
    </row>
    <row r="9427" spans="9:25">
      <c r="I9427">
        <f t="shared" si="2221"/>
        <v>-180</v>
      </c>
      <c r="J9427">
        <f t="shared" si="2222"/>
        <v>-180</v>
      </c>
      <c r="K9427">
        <f t="shared" si="2223"/>
        <v>-180</v>
      </c>
      <c r="M9427">
        <f t="shared" si="2213"/>
        <v>0</v>
      </c>
      <c r="N9427">
        <f t="shared" si="2214"/>
        <v>0</v>
      </c>
      <c r="O9427">
        <f t="shared" si="2215"/>
        <v>0</v>
      </c>
      <c r="Q9427" t="e">
        <f t="shared" si="2216"/>
        <v>#DIV/0!</v>
      </c>
      <c r="R9427" t="e">
        <f t="shared" si="2217"/>
        <v>#DIV/0!</v>
      </c>
      <c r="S9427" t="e">
        <f t="shared" si="2218"/>
        <v>#DIV/0!</v>
      </c>
      <c r="T9427" t="e">
        <f t="shared" si="2211"/>
        <v>#DIV/0!</v>
      </c>
      <c r="V9427" t="e">
        <f t="shared" si="2220"/>
        <v>#DIV/0!</v>
      </c>
      <c r="W9427" t="e">
        <f t="shared" si="2220"/>
        <v>#DIV/0!</v>
      </c>
      <c r="X9427" t="e">
        <f t="shared" si="2220"/>
        <v>#DIV/0!</v>
      </c>
      <c r="Y9427" t="e">
        <f t="shared" si="2219"/>
        <v>#DIV/0!</v>
      </c>
    </row>
    <row r="9428" spans="9:25">
      <c r="I9428">
        <f t="shared" si="2221"/>
        <v>-180</v>
      </c>
      <c r="J9428">
        <f t="shared" si="2222"/>
        <v>-180</v>
      </c>
      <c r="K9428">
        <f t="shared" si="2223"/>
        <v>-180</v>
      </c>
      <c r="M9428">
        <f t="shared" si="2213"/>
        <v>0</v>
      </c>
      <c r="N9428">
        <f t="shared" si="2214"/>
        <v>0</v>
      </c>
      <c r="O9428">
        <f t="shared" si="2215"/>
        <v>0</v>
      </c>
      <c r="Q9428" t="e">
        <f t="shared" si="2216"/>
        <v>#DIV/0!</v>
      </c>
      <c r="R9428" t="e">
        <f t="shared" si="2217"/>
        <v>#DIV/0!</v>
      </c>
      <c r="S9428" t="e">
        <f t="shared" si="2218"/>
        <v>#DIV/0!</v>
      </c>
      <c r="T9428" t="e">
        <f t="shared" si="2211"/>
        <v>#DIV/0!</v>
      </c>
      <c r="V9428" t="e">
        <f t="shared" si="2220"/>
        <v>#DIV/0!</v>
      </c>
      <c r="W9428" t="e">
        <f t="shared" si="2220"/>
        <v>#DIV/0!</v>
      </c>
      <c r="X9428" t="e">
        <f t="shared" si="2220"/>
        <v>#DIV/0!</v>
      </c>
      <c r="Y9428" t="e">
        <f t="shared" si="2219"/>
        <v>#DIV/0!</v>
      </c>
    </row>
    <row r="9429" spans="9:25">
      <c r="I9429">
        <f t="shared" si="2221"/>
        <v>-180</v>
      </c>
      <c r="J9429">
        <f t="shared" si="2222"/>
        <v>-180</v>
      </c>
      <c r="K9429">
        <f t="shared" si="2223"/>
        <v>-180</v>
      </c>
      <c r="M9429">
        <f t="shared" si="2213"/>
        <v>0</v>
      </c>
      <c r="N9429">
        <f t="shared" si="2214"/>
        <v>0</v>
      </c>
      <c r="O9429">
        <f t="shared" si="2215"/>
        <v>0</v>
      </c>
      <c r="Q9429" t="e">
        <f t="shared" si="2216"/>
        <v>#DIV/0!</v>
      </c>
      <c r="R9429" t="e">
        <f t="shared" si="2217"/>
        <v>#DIV/0!</v>
      </c>
      <c r="S9429" t="e">
        <f t="shared" si="2218"/>
        <v>#DIV/0!</v>
      </c>
      <c r="T9429" t="e">
        <f t="shared" si="2211"/>
        <v>#DIV/0!</v>
      </c>
      <c r="V9429" t="e">
        <f t="shared" si="2220"/>
        <v>#DIV/0!</v>
      </c>
      <c r="W9429" t="e">
        <f t="shared" si="2220"/>
        <v>#DIV/0!</v>
      </c>
      <c r="X9429" t="e">
        <f t="shared" si="2220"/>
        <v>#DIV/0!</v>
      </c>
      <c r="Y9429" t="e">
        <f t="shared" si="2219"/>
        <v>#DIV/0!</v>
      </c>
    </row>
    <row r="9430" spans="9:25">
      <c r="I9430">
        <f t="shared" si="2221"/>
        <v>-180</v>
      </c>
      <c r="J9430">
        <f t="shared" si="2222"/>
        <v>-180</v>
      </c>
      <c r="K9430">
        <f t="shared" si="2223"/>
        <v>-180</v>
      </c>
      <c r="M9430">
        <f t="shared" si="2213"/>
        <v>0</v>
      </c>
      <c r="N9430">
        <f t="shared" si="2214"/>
        <v>0</v>
      </c>
      <c r="O9430">
        <f t="shared" si="2215"/>
        <v>0</v>
      </c>
      <c r="Q9430" t="e">
        <f t="shared" si="2216"/>
        <v>#DIV/0!</v>
      </c>
      <c r="R9430" t="e">
        <f t="shared" si="2217"/>
        <v>#DIV/0!</v>
      </c>
      <c r="S9430" t="e">
        <f t="shared" si="2218"/>
        <v>#DIV/0!</v>
      </c>
      <c r="T9430" t="e">
        <f t="shared" si="2211"/>
        <v>#DIV/0!</v>
      </c>
      <c r="V9430" t="e">
        <f t="shared" si="2220"/>
        <v>#DIV/0!</v>
      </c>
      <c r="W9430" t="e">
        <f t="shared" si="2220"/>
        <v>#DIV/0!</v>
      </c>
      <c r="X9430" t="e">
        <f t="shared" si="2220"/>
        <v>#DIV/0!</v>
      </c>
      <c r="Y9430" t="e">
        <f t="shared" si="2219"/>
        <v>#DIV/0!</v>
      </c>
    </row>
    <row r="9431" spans="9:25">
      <c r="I9431">
        <f t="shared" si="2221"/>
        <v>-180</v>
      </c>
      <c r="J9431">
        <f t="shared" si="2222"/>
        <v>-180</v>
      </c>
      <c r="K9431">
        <f t="shared" si="2223"/>
        <v>-180</v>
      </c>
      <c r="M9431">
        <f t="shared" si="2213"/>
        <v>0</v>
      </c>
      <c r="N9431">
        <f t="shared" si="2214"/>
        <v>0</v>
      </c>
      <c r="O9431">
        <f t="shared" si="2215"/>
        <v>0</v>
      </c>
      <c r="Q9431" t="e">
        <f t="shared" si="2216"/>
        <v>#DIV/0!</v>
      </c>
      <c r="R9431" t="e">
        <f t="shared" si="2217"/>
        <v>#DIV/0!</v>
      </c>
      <c r="S9431" t="e">
        <f t="shared" si="2218"/>
        <v>#DIV/0!</v>
      </c>
      <c r="T9431" t="e">
        <f t="shared" si="2211"/>
        <v>#DIV/0!</v>
      </c>
      <c r="V9431" t="e">
        <f t="shared" si="2220"/>
        <v>#DIV/0!</v>
      </c>
      <c r="W9431" t="e">
        <f t="shared" si="2220"/>
        <v>#DIV/0!</v>
      </c>
      <c r="X9431" t="e">
        <f t="shared" si="2220"/>
        <v>#DIV/0!</v>
      </c>
      <c r="Y9431" t="e">
        <f t="shared" si="2219"/>
        <v>#DIV/0!</v>
      </c>
    </row>
    <row r="9432" spans="9:25">
      <c r="I9432">
        <f t="shared" si="2221"/>
        <v>-180</v>
      </c>
      <c r="J9432">
        <f t="shared" si="2222"/>
        <v>-180</v>
      </c>
      <c r="K9432">
        <f t="shared" si="2223"/>
        <v>-180</v>
      </c>
      <c r="M9432">
        <f t="shared" si="2213"/>
        <v>0</v>
      </c>
      <c r="N9432">
        <f t="shared" si="2214"/>
        <v>0</v>
      </c>
      <c r="O9432">
        <f t="shared" si="2215"/>
        <v>0</v>
      </c>
      <c r="Q9432" t="e">
        <f t="shared" si="2216"/>
        <v>#DIV/0!</v>
      </c>
      <c r="R9432" t="e">
        <f t="shared" si="2217"/>
        <v>#DIV/0!</v>
      </c>
      <c r="S9432" t="e">
        <f t="shared" si="2218"/>
        <v>#DIV/0!</v>
      </c>
      <c r="T9432" t="e">
        <f t="shared" si="2211"/>
        <v>#DIV/0!</v>
      </c>
      <c r="V9432" t="e">
        <f t="shared" si="2220"/>
        <v>#DIV/0!</v>
      </c>
      <c r="W9432" t="e">
        <f t="shared" si="2220"/>
        <v>#DIV/0!</v>
      </c>
      <c r="X9432" t="e">
        <f t="shared" si="2220"/>
        <v>#DIV/0!</v>
      </c>
      <c r="Y9432" t="e">
        <f t="shared" si="2219"/>
        <v>#DIV/0!</v>
      </c>
    </row>
    <row r="9433" spans="9:25">
      <c r="I9433">
        <f t="shared" si="2221"/>
        <v>-180</v>
      </c>
      <c r="J9433">
        <f t="shared" si="2222"/>
        <v>-180</v>
      </c>
      <c r="K9433">
        <f t="shared" si="2223"/>
        <v>-180</v>
      </c>
      <c r="M9433">
        <f t="shared" si="2213"/>
        <v>0</v>
      </c>
      <c r="N9433">
        <f t="shared" si="2214"/>
        <v>0</v>
      </c>
      <c r="O9433">
        <f t="shared" si="2215"/>
        <v>0</v>
      </c>
      <c r="Q9433" t="e">
        <f t="shared" si="2216"/>
        <v>#DIV/0!</v>
      </c>
      <c r="R9433" t="e">
        <f t="shared" si="2217"/>
        <v>#DIV/0!</v>
      </c>
      <c r="S9433" t="e">
        <f t="shared" si="2218"/>
        <v>#DIV/0!</v>
      </c>
      <c r="T9433" t="e">
        <f t="shared" si="2211"/>
        <v>#DIV/0!</v>
      </c>
      <c r="V9433" t="e">
        <f t="shared" si="2220"/>
        <v>#DIV/0!</v>
      </c>
      <c r="W9433" t="e">
        <f t="shared" si="2220"/>
        <v>#DIV/0!</v>
      </c>
      <c r="X9433" t="e">
        <f t="shared" si="2220"/>
        <v>#DIV/0!</v>
      </c>
      <c r="Y9433" t="e">
        <f t="shared" si="2219"/>
        <v>#DIV/0!</v>
      </c>
    </row>
    <row r="9434" spans="9:25">
      <c r="I9434">
        <f t="shared" si="2221"/>
        <v>-180</v>
      </c>
      <c r="J9434">
        <f t="shared" si="2222"/>
        <v>-180</v>
      </c>
      <c r="K9434">
        <f t="shared" si="2223"/>
        <v>-180</v>
      </c>
      <c r="M9434">
        <f t="shared" si="2213"/>
        <v>0</v>
      </c>
      <c r="N9434">
        <f t="shared" si="2214"/>
        <v>0</v>
      </c>
      <c r="O9434">
        <f t="shared" si="2215"/>
        <v>0</v>
      </c>
      <c r="Q9434" t="e">
        <f t="shared" si="2216"/>
        <v>#DIV/0!</v>
      </c>
      <c r="R9434" t="e">
        <f t="shared" si="2217"/>
        <v>#DIV/0!</v>
      </c>
      <c r="S9434" t="e">
        <f t="shared" si="2218"/>
        <v>#DIV/0!</v>
      </c>
      <c r="T9434" t="e">
        <f t="shared" si="2211"/>
        <v>#DIV/0!</v>
      </c>
      <c r="V9434" t="e">
        <f t="shared" si="2220"/>
        <v>#DIV/0!</v>
      </c>
      <c r="W9434" t="e">
        <f t="shared" si="2220"/>
        <v>#DIV/0!</v>
      </c>
      <c r="X9434" t="e">
        <f t="shared" si="2220"/>
        <v>#DIV/0!</v>
      </c>
      <c r="Y9434" t="e">
        <f t="shared" si="2219"/>
        <v>#DIV/0!</v>
      </c>
    </row>
    <row r="9435" spans="9:25">
      <c r="I9435">
        <f t="shared" si="2221"/>
        <v>-180</v>
      </c>
      <c r="J9435">
        <f t="shared" si="2222"/>
        <v>-180</v>
      </c>
      <c r="K9435">
        <f t="shared" si="2223"/>
        <v>-180</v>
      </c>
      <c r="M9435">
        <f t="shared" si="2213"/>
        <v>0</v>
      </c>
      <c r="N9435">
        <f t="shared" si="2214"/>
        <v>0</v>
      </c>
      <c r="O9435">
        <f t="shared" si="2215"/>
        <v>0</v>
      </c>
      <c r="Q9435" t="e">
        <f t="shared" si="2216"/>
        <v>#DIV/0!</v>
      </c>
      <c r="R9435" t="e">
        <f t="shared" si="2217"/>
        <v>#DIV/0!</v>
      </c>
      <c r="S9435" t="e">
        <f t="shared" si="2218"/>
        <v>#DIV/0!</v>
      </c>
      <c r="T9435" t="e">
        <f t="shared" si="2211"/>
        <v>#DIV/0!</v>
      </c>
      <c r="V9435" t="e">
        <f t="shared" ref="V9435:X9450" si="2224">AVERAGE(Q9429:Q9441)</f>
        <v>#DIV/0!</v>
      </c>
      <c r="W9435" t="e">
        <f t="shared" si="2224"/>
        <v>#DIV/0!</v>
      </c>
      <c r="X9435" t="e">
        <f t="shared" si="2224"/>
        <v>#DIV/0!</v>
      </c>
      <c r="Y9435" t="e">
        <f t="shared" si="2219"/>
        <v>#DIV/0!</v>
      </c>
    </row>
    <row r="9436" spans="9:25">
      <c r="I9436">
        <f t="shared" si="2221"/>
        <v>-180</v>
      </c>
      <c r="J9436">
        <f t="shared" si="2222"/>
        <v>-180</v>
      </c>
      <c r="K9436">
        <f t="shared" si="2223"/>
        <v>-180</v>
      </c>
      <c r="M9436">
        <f t="shared" si="2213"/>
        <v>0</v>
      </c>
      <c r="N9436">
        <f t="shared" si="2214"/>
        <v>0</v>
      </c>
      <c r="O9436">
        <f t="shared" si="2215"/>
        <v>0</v>
      </c>
      <c r="Q9436" t="e">
        <f t="shared" si="2216"/>
        <v>#DIV/0!</v>
      </c>
      <c r="R9436" t="e">
        <f t="shared" si="2217"/>
        <v>#DIV/0!</v>
      </c>
      <c r="S9436" t="e">
        <f t="shared" si="2218"/>
        <v>#DIV/0!</v>
      </c>
      <c r="T9436" t="e">
        <f t="shared" si="2211"/>
        <v>#DIV/0!</v>
      </c>
      <c r="V9436" t="e">
        <f t="shared" si="2224"/>
        <v>#DIV/0!</v>
      </c>
      <c r="W9436" t="e">
        <f t="shared" si="2224"/>
        <v>#DIV/0!</v>
      </c>
      <c r="X9436" t="e">
        <f t="shared" si="2224"/>
        <v>#DIV/0!</v>
      </c>
      <c r="Y9436" t="e">
        <f t="shared" si="2219"/>
        <v>#DIV/0!</v>
      </c>
    </row>
    <row r="9437" spans="9:25">
      <c r="I9437">
        <f t="shared" si="2221"/>
        <v>-180</v>
      </c>
      <c r="J9437">
        <f t="shared" si="2222"/>
        <v>-180</v>
      </c>
      <c r="K9437">
        <f t="shared" si="2223"/>
        <v>-180</v>
      </c>
      <c r="M9437">
        <f t="shared" si="2213"/>
        <v>0</v>
      </c>
      <c r="N9437">
        <f t="shared" si="2214"/>
        <v>0</v>
      </c>
      <c r="O9437">
        <f t="shared" si="2215"/>
        <v>0</v>
      </c>
      <c r="Q9437" t="e">
        <f t="shared" si="2216"/>
        <v>#DIV/0!</v>
      </c>
      <c r="R9437" t="e">
        <f t="shared" si="2217"/>
        <v>#DIV/0!</v>
      </c>
      <c r="S9437" t="e">
        <f t="shared" si="2218"/>
        <v>#DIV/0!</v>
      </c>
      <c r="T9437" t="e">
        <f t="shared" si="2211"/>
        <v>#DIV/0!</v>
      </c>
      <c r="V9437" t="e">
        <f t="shared" si="2224"/>
        <v>#DIV/0!</v>
      </c>
      <c r="W9437" t="e">
        <f t="shared" si="2224"/>
        <v>#DIV/0!</v>
      </c>
      <c r="X9437" t="e">
        <f t="shared" si="2224"/>
        <v>#DIV/0!</v>
      </c>
      <c r="Y9437" t="e">
        <f t="shared" si="2219"/>
        <v>#DIV/0!</v>
      </c>
    </row>
    <row r="9438" spans="9:25">
      <c r="I9438">
        <f t="shared" si="2221"/>
        <v>-180</v>
      </c>
      <c r="J9438">
        <f t="shared" si="2222"/>
        <v>-180</v>
      </c>
      <c r="K9438">
        <f t="shared" si="2223"/>
        <v>-180</v>
      </c>
      <c r="M9438">
        <f t="shared" si="2213"/>
        <v>0</v>
      </c>
      <c r="N9438">
        <f t="shared" si="2214"/>
        <v>0</v>
      </c>
      <c r="O9438">
        <f t="shared" si="2215"/>
        <v>0</v>
      </c>
      <c r="Q9438" t="e">
        <f t="shared" si="2216"/>
        <v>#DIV/0!</v>
      </c>
      <c r="R9438" t="e">
        <f t="shared" si="2217"/>
        <v>#DIV/0!</v>
      </c>
      <c r="S9438" t="e">
        <f t="shared" si="2218"/>
        <v>#DIV/0!</v>
      </c>
      <c r="T9438" t="e">
        <f t="shared" si="2211"/>
        <v>#DIV/0!</v>
      </c>
      <c r="V9438" t="e">
        <f t="shared" si="2224"/>
        <v>#DIV/0!</v>
      </c>
      <c r="W9438" t="e">
        <f t="shared" si="2224"/>
        <v>#DIV/0!</v>
      </c>
      <c r="X9438" t="e">
        <f t="shared" si="2224"/>
        <v>#DIV/0!</v>
      </c>
      <c r="Y9438" t="e">
        <f t="shared" si="2219"/>
        <v>#DIV/0!</v>
      </c>
    </row>
    <row r="9439" spans="9:25">
      <c r="I9439">
        <f t="shared" si="2221"/>
        <v>-180</v>
      </c>
      <c r="J9439">
        <f t="shared" si="2222"/>
        <v>-180</v>
      </c>
      <c r="K9439">
        <f t="shared" si="2223"/>
        <v>-180</v>
      </c>
      <c r="M9439">
        <f t="shared" si="2213"/>
        <v>0</v>
      </c>
      <c r="N9439">
        <f t="shared" si="2214"/>
        <v>0</v>
      </c>
      <c r="O9439">
        <f t="shared" si="2215"/>
        <v>0</v>
      </c>
      <c r="Q9439" t="e">
        <f t="shared" si="2216"/>
        <v>#DIV/0!</v>
      </c>
      <c r="R9439" t="e">
        <f t="shared" si="2217"/>
        <v>#DIV/0!</v>
      </c>
      <c r="S9439" t="e">
        <f t="shared" si="2218"/>
        <v>#DIV/0!</v>
      </c>
      <c r="T9439" t="e">
        <f t="shared" si="2211"/>
        <v>#DIV/0!</v>
      </c>
      <c r="V9439" t="e">
        <f t="shared" si="2224"/>
        <v>#DIV/0!</v>
      </c>
      <c r="W9439" t="e">
        <f t="shared" si="2224"/>
        <v>#DIV/0!</v>
      </c>
      <c r="X9439" t="e">
        <f t="shared" si="2224"/>
        <v>#DIV/0!</v>
      </c>
      <c r="Y9439" t="e">
        <f t="shared" si="2219"/>
        <v>#DIV/0!</v>
      </c>
    </row>
    <row r="9440" spans="9:25">
      <c r="I9440">
        <f t="shared" si="2221"/>
        <v>-180</v>
      </c>
      <c r="J9440">
        <f t="shared" si="2222"/>
        <v>-180</v>
      </c>
      <c r="K9440">
        <f t="shared" si="2223"/>
        <v>-180</v>
      </c>
      <c r="M9440">
        <f t="shared" si="2213"/>
        <v>0</v>
      </c>
      <c r="N9440">
        <f t="shared" si="2214"/>
        <v>0</v>
      </c>
      <c r="O9440">
        <f t="shared" si="2215"/>
        <v>0</v>
      </c>
      <c r="Q9440" t="e">
        <f t="shared" si="2216"/>
        <v>#DIV/0!</v>
      </c>
      <c r="R9440" t="e">
        <f t="shared" si="2217"/>
        <v>#DIV/0!</v>
      </c>
      <c r="S9440" t="e">
        <f t="shared" si="2218"/>
        <v>#DIV/0!</v>
      </c>
      <c r="T9440" t="e">
        <f t="shared" si="2211"/>
        <v>#DIV/0!</v>
      </c>
      <c r="V9440" t="e">
        <f t="shared" si="2224"/>
        <v>#DIV/0!</v>
      </c>
      <c r="W9440" t="e">
        <f t="shared" si="2224"/>
        <v>#DIV/0!</v>
      </c>
      <c r="X9440" t="e">
        <f t="shared" si="2224"/>
        <v>#DIV/0!</v>
      </c>
      <c r="Y9440" t="e">
        <f t="shared" si="2219"/>
        <v>#DIV/0!</v>
      </c>
    </row>
    <row r="9441" spans="9:25">
      <c r="I9441">
        <f t="shared" si="2221"/>
        <v>-180</v>
      </c>
      <c r="J9441">
        <f t="shared" si="2222"/>
        <v>-180</v>
      </c>
      <c r="K9441">
        <f t="shared" si="2223"/>
        <v>-180</v>
      </c>
      <c r="M9441">
        <f t="shared" si="2213"/>
        <v>0</v>
      </c>
      <c r="N9441">
        <f t="shared" si="2214"/>
        <v>0</v>
      </c>
      <c r="O9441">
        <f t="shared" si="2215"/>
        <v>0</v>
      </c>
      <c r="Q9441" t="e">
        <f t="shared" si="2216"/>
        <v>#DIV/0!</v>
      </c>
      <c r="R9441" t="e">
        <f t="shared" si="2217"/>
        <v>#DIV/0!</v>
      </c>
      <c r="S9441" t="e">
        <f t="shared" si="2218"/>
        <v>#DIV/0!</v>
      </c>
      <c r="T9441" t="e">
        <f t="shared" si="2211"/>
        <v>#DIV/0!</v>
      </c>
      <c r="V9441" t="e">
        <f t="shared" si="2224"/>
        <v>#DIV/0!</v>
      </c>
      <c r="W9441" t="e">
        <f t="shared" si="2224"/>
        <v>#DIV/0!</v>
      </c>
      <c r="X9441" t="e">
        <f t="shared" si="2224"/>
        <v>#DIV/0!</v>
      </c>
      <c r="Y9441" t="e">
        <f t="shared" si="2219"/>
        <v>#DIV/0!</v>
      </c>
    </row>
    <row r="9442" spans="9:25">
      <c r="I9442">
        <f t="shared" si="2221"/>
        <v>-180</v>
      </c>
      <c r="J9442">
        <f t="shared" si="2222"/>
        <v>-180</v>
      </c>
      <c r="K9442">
        <f t="shared" si="2223"/>
        <v>-180</v>
      </c>
      <c r="M9442">
        <f t="shared" si="2213"/>
        <v>0</v>
      </c>
      <c r="N9442">
        <f t="shared" si="2214"/>
        <v>0</v>
      </c>
      <c r="O9442">
        <f t="shared" si="2215"/>
        <v>0</v>
      </c>
      <c r="Q9442" t="e">
        <f t="shared" si="2216"/>
        <v>#DIV/0!</v>
      </c>
      <c r="R9442" t="e">
        <f t="shared" si="2217"/>
        <v>#DIV/0!</v>
      </c>
      <c r="S9442" t="e">
        <f t="shared" si="2218"/>
        <v>#DIV/0!</v>
      </c>
      <c r="T9442" t="e">
        <f t="shared" si="2211"/>
        <v>#DIV/0!</v>
      </c>
      <c r="V9442" t="e">
        <f t="shared" si="2224"/>
        <v>#DIV/0!</v>
      </c>
      <c r="W9442" t="e">
        <f t="shared" si="2224"/>
        <v>#DIV/0!</v>
      </c>
      <c r="X9442" t="e">
        <f t="shared" si="2224"/>
        <v>#DIV/0!</v>
      </c>
      <c r="Y9442" t="e">
        <f t="shared" si="2219"/>
        <v>#DIV/0!</v>
      </c>
    </row>
    <row r="9443" spans="9:25">
      <c r="I9443">
        <f t="shared" si="2221"/>
        <v>-180</v>
      </c>
      <c r="J9443">
        <f t="shared" si="2222"/>
        <v>-180</v>
      </c>
      <c r="K9443">
        <f t="shared" si="2223"/>
        <v>-180</v>
      </c>
      <c r="M9443">
        <f t="shared" si="2213"/>
        <v>0</v>
      </c>
      <c r="N9443">
        <f t="shared" si="2214"/>
        <v>0</v>
      </c>
      <c r="O9443">
        <f t="shared" si="2215"/>
        <v>0</v>
      </c>
      <c r="Q9443" t="e">
        <f t="shared" si="2216"/>
        <v>#DIV/0!</v>
      </c>
      <c r="R9443" t="e">
        <f t="shared" si="2217"/>
        <v>#DIV/0!</v>
      </c>
      <c r="S9443" t="e">
        <f t="shared" si="2218"/>
        <v>#DIV/0!</v>
      </c>
      <c r="T9443" t="e">
        <f t="shared" si="2211"/>
        <v>#DIV/0!</v>
      </c>
      <c r="V9443" t="e">
        <f t="shared" si="2224"/>
        <v>#DIV/0!</v>
      </c>
      <c r="W9443" t="e">
        <f t="shared" si="2224"/>
        <v>#DIV/0!</v>
      </c>
      <c r="X9443" t="e">
        <f t="shared" si="2224"/>
        <v>#DIV/0!</v>
      </c>
      <c r="Y9443" t="e">
        <f t="shared" si="2219"/>
        <v>#DIV/0!</v>
      </c>
    </row>
    <row r="9444" spans="9:25">
      <c r="I9444">
        <f t="shared" si="2221"/>
        <v>-180</v>
      </c>
      <c r="J9444">
        <f t="shared" si="2222"/>
        <v>-180</v>
      </c>
      <c r="K9444">
        <f t="shared" si="2223"/>
        <v>-180</v>
      </c>
      <c r="M9444">
        <f t="shared" si="2213"/>
        <v>0</v>
      </c>
      <c r="N9444">
        <f t="shared" si="2214"/>
        <v>0</v>
      </c>
      <c r="O9444">
        <f t="shared" si="2215"/>
        <v>0</v>
      </c>
      <c r="Q9444" t="e">
        <f t="shared" si="2216"/>
        <v>#DIV/0!</v>
      </c>
      <c r="R9444" t="e">
        <f t="shared" si="2217"/>
        <v>#DIV/0!</v>
      </c>
      <c r="S9444" t="e">
        <f t="shared" si="2218"/>
        <v>#DIV/0!</v>
      </c>
      <c r="T9444" t="e">
        <f t="shared" si="2211"/>
        <v>#DIV/0!</v>
      </c>
      <c r="V9444" t="e">
        <f t="shared" si="2224"/>
        <v>#DIV/0!</v>
      </c>
      <c r="W9444" t="e">
        <f t="shared" si="2224"/>
        <v>#DIV/0!</v>
      </c>
      <c r="X9444" t="e">
        <f t="shared" si="2224"/>
        <v>#DIV/0!</v>
      </c>
      <c r="Y9444" t="e">
        <f t="shared" si="2219"/>
        <v>#DIV/0!</v>
      </c>
    </row>
    <row r="9445" spans="9:25">
      <c r="I9445">
        <f t="shared" si="2221"/>
        <v>-180</v>
      </c>
      <c r="J9445">
        <f t="shared" si="2222"/>
        <v>-180</v>
      </c>
      <c r="K9445">
        <f t="shared" si="2223"/>
        <v>-180</v>
      </c>
      <c r="M9445">
        <f t="shared" si="2213"/>
        <v>0</v>
      </c>
      <c r="N9445">
        <f t="shared" si="2214"/>
        <v>0</v>
      </c>
      <c r="O9445">
        <f t="shared" si="2215"/>
        <v>0</v>
      </c>
      <c r="Q9445" t="e">
        <f t="shared" si="2216"/>
        <v>#DIV/0!</v>
      </c>
      <c r="R9445" t="e">
        <f t="shared" si="2217"/>
        <v>#DIV/0!</v>
      </c>
      <c r="S9445" t="e">
        <f t="shared" si="2218"/>
        <v>#DIV/0!</v>
      </c>
      <c r="T9445" t="e">
        <f t="shared" si="2211"/>
        <v>#DIV/0!</v>
      </c>
      <c r="V9445" t="e">
        <f t="shared" si="2224"/>
        <v>#DIV/0!</v>
      </c>
      <c r="W9445" t="e">
        <f t="shared" si="2224"/>
        <v>#DIV/0!</v>
      </c>
      <c r="X9445" t="e">
        <f t="shared" si="2224"/>
        <v>#DIV/0!</v>
      </c>
      <c r="Y9445" t="e">
        <f t="shared" si="2219"/>
        <v>#DIV/0!</v>
      </c>
    </row>
    <row r="9446" spans="9:25">
      <c r="I9446">
        <f t="shared" si="2221"/>
        <v>-180</v>
      </c>
      <c r="J9446">
        <f t="shared" si="2222"/>
        <v>-180</v>
      </c>
      <c r="K9446">
        <f t="shared" si="2223"/>
        <v>-180</v>
      </c>
      <c r="M9446">
        <f t="shared" si="2213"/>
        <v>0</v>
      </c>
      <c r="N9446">
        <f t="shared" si="2214"/>
        <v>0</v>
      </c>
      <c r="O9446">
        <f t="shared" si="2215"/>
        <v>0</v>
      </c>
      <c r="Q9446" t="e">
        <f t="shared" si="2216"/>
        <v>#DIV/0!</v>
      </c>
      <c r="R9446" t="e">
        <f t="shared" si="2217"/>
        <v>#DIV/0!</v>
      </c>
      <c r="S9446" t="e">
        <f t="shared" si="2218"/>
        <v>#DIV/0!</v>
      </c>
      <c r="T9446" t="e">
        <f t="shared" si="2211"/>
        <v>#DIV/0!</v>
      </c>
      <c r="V9446" t="e">
        <f t="shared" si="2224"/>
        <v>#DIV/0!</v>
      </c>
      <c r="W9446" t="e">
        <f t="shared" si="2224"/>
        <v>#DIV/0!</v>
      </c>
      <c r="X9446" t="e">
        <f t="shared" si="2224"/>
        <v>#DIV/0!</v>
      </c>
      <c r="Y9446" t="e">
        <f t="shared" si="2219"/>
        <v>#DIV/0!</v>
      </c>
    </row>
    <row r="9447" spans="9:25">
      <c r="I9447">
        <f t="shared" si="2221"/>
        <v>-180</v>
      </c>
      <c r="J9447">
        <f t="shared" si="2222"/>
        <v>-180</v>
      </c>
      <c r="K9447">
        <f t="shared" si="2223"/>
        <v>-180</v>
      </c>
      <c r="M9447">
        <f t="shared" si="2213"/>
        <v>0</v>
      </c>
      <c r="N9447">
        <f t="shared" si="2214"/>
        <v>0</v>
      </c>
      <c r="O9447">
        <f t="shared" si="2215"/>
        <v>0</v>
      </c>
      <c r="Q9447" t="e">
        <f t="shared" si="2216"/>
        <v>#DIV/0!</v>
      </c>
      <c r="R9447" t="e">
        <f t="shared" si="2217"/>
        <v>#DIV/0!</v>
      </c>
      <c r="S9447" t="e">
        <f t="shared" si="2218"/>
        <v>#DIV/0!</v>
      </c>
      <c r="T9447" t="e">
        <f t="shared" si="2211"/>
        <v>#DIV/0!</v>
      </c>
      <c r="V9447" t="e">
        <f t="shared" si="2224"/>
        <v>#DIV/0!</v>
      </c>
      <c r="W9447" t="e">
        <f t="shared" si="2224"/>
        <v>#DIV/0!</v>
      </c>
      <c r="X9447" t="e">
        <f t="shared" si="2224"/>
        <v>#DIV/0!</v>
      </c>
      <c r="Y9447" t="e">
        <f t="shared" si="2219"/>
        <v>#DIV/0!</v>
      </c>
    </row>
    <row r="9448" spans="9:25">
      <c r="I9448">
        <f t="shared" si="2221"/>
        <v>-180</v>
      </c>
      <c r="J9448">
        <f t="shared" si="2222"/>
        <v>-180</v>
      </c>
      <c r="K9448">
        <f t="shared" si="2223"/>
        <v>-180</v>
      </c>
      <c r="M9448">
        <f t="shared" si="2213"/>
        <v>0</v>
      </c>
      <c r="N9448">
        <f t="shared" si="2214"/>
        <v>0</v>
      </c>
      <c r="O9448">
        <f t="shared" si="2215"/>
        <v>0</v>
      </c>
      <c r="Q9448" t="e">
        <f t="shared" si="2216"/>
        <v>#DIV/0!</v>
      </c>
      <c r="R9448" t="e">
        <f t="shared" si="2217"/>
        <v>#DIV/0!</v>
      </c>
      <c r="S9448" t="e">
        <f t="shared" si="2218"/>
        <v>#DIV/0!</v>
      </c>
      <c r="T9448" t="e">
        <f t="shared" si="2211"/>
        <v>#DIV/0!</v>
      </c>
      <c r="V9448" t="e">
        <f t="shared" si="2224"/>
        <v>#DIV/0!</v>
      </c>
      <c r="W9448" t="e">
        <f t="shared" si="2224"/>
        <v>#DIV/0!</v>
      </c>
      <c r="X9448" t="e">
        <f t="shared" si="2224"/>
        <v>#DIV/0!</v>
      </c>
      <c r="Y9448" t="e">
        <f t="shared" si="2219"/>
        <v>#DIV/0!</v>
      </c>
    </row>
    <row r="9449" spans="9:25">
      <c r="I9449">
        <f t="shared" si="2221"/>
        <v>-180</v>
      </c>
      <c r="J9449">
        <f t="shared" si="2222"/>
        <v>-180</v>
      </c>
      <c r="K9449">
        <f t="shared" si="2223"/>
        <v>-180</v>
      </c>
      <c r="M9449">
        <f t="shared" si="2213"/>
        <v>0</v>
      </c>
      <c r="N9449">
        <f t="shared" si="2214"/>
        <v>0</v>
      </c>
      <c r="O9449">
        <f t="shared" si="2215"/>
        <v>0</v>
      </c>
      <c r="Q9449" t="e">
        <f t="shared" si="2216"/>
        <v>#DIV/0!</v>
      </c>
      <c r="R9449" t="e">
        <f t="shared" si="2217"/>
        <v>#DIV/0!</v>
      </c>
      <c r="S9449" t="e">
        <f t="shared" si="2218"/>
        <v>#DIV/0!</v>
      </c>
      <c r="T9449" t="e">
        <f t="shared" si="2211"/>
        <v>#DIV/0!</v>
      </c>
      <c r="V9449" t="e">
        <f t="shared" si="2224"/>
        <v>#DIV/0!</v>
      </c>
      <c r="W9449" t="e">
        <f t="shared" si="2224"/>
        <v>#DIV/0!</v>
      </c>
      <c r="X9449" t="e">
        <f t="shared" si="2224"/>
        <v>#DIV/0!</v>
      </c>
      <c r="Y9449" t="e">
        <f t="shared" si="2219"/>
        <v>#DIV/0!</v>
      </c>
    </row>
    <row r="9450" spans="9:25">
      <c r="I9450">
        <f t="shared" si="2221"/>
        <v>-180</v>
      </c>
      <c r="J9450">
        <f t="shared" si="2222"/>
        <v>-180</v>
      </c>
      <c r="K9450">
        <f t="shared" si="2223"/>
        <v>-180</v>
      </c>
      <c r="M9450">
        <f t="shared" si="2213"/>
        <v>0</v>
      </c>
      <c r="N9450">
        <f t="shared" si="2214"/>
        <v>0</v>
      </c>
      <c r="O9450">
        <f t="shared" si="2215"/>
        <v>0</v>
      </c>
      <c r="Q9450" t="e">
        <f t="shared" si="2216"/>
        <v>#DIV/0!</v>
      </c>
      <c r="R9450" t="e">
        <f t="shared" si="2217"/>
        <v>#DIV/0!</v>
      </c>
      <c r="S9450" t="e">
        <f t="shared" si="2218"/>
        <v>#DIV/0!</v>
      </c>
      <c r="T9450" t="e">
        <f t="shared" si="2211"/>
        <v>#DIV/0!</v>
      </c>
      <c r="V9450" t="e">
        <f t="shared" si="2224"/>
        <v>#DIV/0!</v>
      </c>
      <c r="W9450" t="e">
        <f t="shared" si="2224"/>
        <v>#DIV/0!</v>
      </c>
      <c r="X9450" t="e">
        <f t="shared" si="2224"/>
        <v>#DIV/0!</v>
      </c>
      <c r="Y9450" t="e">
        <f t="shared" si="2219"/>
        <v>#DIV/0!</v>
      </c>
    </row>
    <row r="9451" spans="9:25">
      <c r="I9451">
        <f t="shared" si="2221"/>
        <v>-180</v>
      </c>
      <c r="J9451">
        <f t="shared" si="2222"/>
        <v>-180</v>
      </c>
      <c r="K9451">
        <f t="shared" si="2223"/>
        <v>-180</v>
      </c>
      <c r="M9451">
        <f t="shared" si="2213"/>
        <v>0</v>
      </c>
      <c r="N9451">
        <f t="shared" si="2214"/>
        <v>0</v>
      </c>
      <c r="O9451">
        <f t="shared" si="2215"/>
        <v>0</v>
      </c>
      <c r="Q9451" t="e">
        <f t="shared" si="2216"/>
        <v>#DIV/0!</v>
      </c>
      <c r="R9451" t="e">
        <f t="shared" si="2217"/>
        <v>#DIV/0!</v>
      </c>
      <c r="S9451" t="e">
        <f t="shared" si="2218"/>
        <v>#DIV/0!</v>
      </c>
      <c r="T9451" t="e">
        <f t="shared" si="2211"/>
        <v>#DIV/0!</v>
      </c>
      <c r="V9451" t="e">
        <f t="shared" ref="V9451:X9466" si="2225">AVERAGE(Q9445:Q9457)</f>
        <v>#DIV/0!</v>
      </c>
      <c r="W9451" t="e">
        <f t="shared" si="2225"/>
        <v>#DIV/0!</v>
      </c>
      <c r="X9451" t="e">
        <f t="shared" si="2225"/>
        <v>#DIV/0!</v>
      </c>
      <c r="Y9451" t="e">
        <f t="shared" si="2219"/>
        <v>#DIV/0!</v>
      </c>
    </row>
    <row r="9452" spans="9:25">
      <c r="I9452">
        <f t="shared" si="2221"/>
        <v>-180</v>
      </c>
      <c r="J9452">
        <f t="shared" si="2222"/>
        <v>-180</v>
      </c>
      <c r="K9452">
        <f t="shared" si="2223"/>
        <v>-180</v>
      </c>
      <c r="M9452">
        <f t="shared" si="2213"/>
        <v>0</v>
      </c>
      <c r="N9452">
        <f t="shared" si="2214"/>
        <v>0</v>
      </c>
      <c r="O9452">
        <f t="shared" si="2215"/>
        <v>0</v>
      </c>
      <c r="Q9452" t="e">
        <f t="shared" si="2216"/>
        <v>#DIV/0!</v>
      </c>
      <c r="R9452" t="e">
        <f t="shared" si="2217"/>
        <v>#DIV/0!</v>
      </c>
      <c r="S9452" t="e">
        <f t="shared" si="2218"/>
        <v>#DIV/0!</v>
      </c>
      <c r="T9452" t="e">
        <f t="shared" si="2211"/>
        <v>#DIV/0!</v>
      </c>
      <c r="V9452" t="e">
        <f t="shared" si="2225"/>
        <v>#DIV/0!</v>
      </c>
      <c r="W9452" t="e">
        <f t="shared" si="2225"/>
        <v>#DIV/0!</v>
      </c>
      <c r="X9452" t="e">
        <f t="shared" si="2225"/>
        <v>#DIV/0!</v>
      </c>
      <c r="Y9452" t="e">
        <f t="shared" si="2219"/>
        <v>#DIV/0!</v>
      </c>
    </row>
    <row r="9453" spans="9:25">
      <c r="I9453">
        <f t="shared" si="2221"/>
        <v>-180</v>
      </c>
      <c r="J9453">
        <f t="shared" si="2222"/>
        <v>-180</v>
      </c>
      <c r="K9453">
        <f t="shared" si="2223"/>
        <v>-180</v>
      </c>
      <c r="M9453">
        <f t="shared" si="2213"/>
        <v>0</v>
      </c>
      <c r="N9453">
        <f t="shared" si="2214"/>
        <v>0</v>
      </c>
      <c r="O9453">
        <f t="shared" si="2215"/>
        <v>0</v>
      </c>
      <c r="Q9453" t="e">
        <f t="shared" si="2216"/>
        <v>#DIV/0!</v>
      </c>
      <c r="R9453" t="e">
        <f t="shared" si="2217"/>
        <v>#DIV/0!</v>
      </c>
      <c r="S9453" t="e">
        <f t="shared" si="2218"/>
        <v>#DIV/0!</v>
      </c>
      <c r="T9453" t="e">
        <f t="shared" si="2211"/>
        <v>#DIV/0!</v>
      </c>
      <c r="V9453" t="e">
        <f t="shared" si="2225"/>
        <v>#DIV/0!</v>
      </c>
      <c r="W9453" t="e">
        <f t="shared" si="2225"/>
        <v>#DIV/0!</v>
      </c>
      <c r="X9453" t="e">
        <f t="shared" si="2225"/>
        <v>#DIV/0!</v>
      </c>
      <c r="Y9453" t="e">
        <f t="shared" si="2219"/>
        <v>#DIV/0!</v>
      </c>
    </row>
    <row r="9454" spans="9:25">
      <c r="I9454">
        <f t="shared" si="2221"/>
        <v>-180</v>
      </c>
      <c r="J9454">
        <f t="shared" si="2222"/>
        <v>-180</v>
      </c>
      <c r="K9454">
        <f t="shared" si="2223"/>
        <v>-180</v>
      </c>
      <c r="M9454">
        <f t="shared" si="2213"/>
        <v>0</v>
      </c>
      <c r="N9454">
        <f t="shared" si="2214"/>
        <v>0</v>
      </c>
      <c r="O9454">
        <f t="shared" si="2215"/>
        <v>0</v>
      </c>
      <c r="Q9454" t="e">
        <f t="shared" si="2216"/>
        <v>#DIV/0!</v>
      </c>
      <c r="R9454" t="e">
        <f t="shared" si="2217"/>
        <v>#DIV/0!</v>
      </c>
      <c r="S9454" t="e">
        <f t="shared" si="2218"/>
        <v>#DIV/0!</v>
      </c>
      <c r="T9454" t="e">
        <f t="shared" si="2211"/>
        <v>#DIV/0!</v>
      </c>
      <c r="V9454" t="e">
        <f t="shared" si="2225"/>
        <v>#DIV/0!</v>
      </c>
      <c r="W9454" t="e">
        <f t="shared" si="2225"/>
        <v>#DIV/0!</v>
      </c>
      <c r="X9454" t="e">
        <f t="shared" si="2225"/>
        <v>#DIV/0!</v>
      </c>
      <c r="Y9454" t="e">
        <f t="shared" si="2219"/>
        <v>#DIV/0!</v>
      </c>
    </row>
    <row r="9455" spans="9:25">
      <c r="I9455">
        <f t="shared" si="2221"/>
        <v>-180</v>
      </c>
      <c r="J9455">
        <f t="shared" si="2222"/>
        <v>-180</v>
      </c>
      <c r="K9455">
        <f t="shared" si="2223"/>
        <v>-180</v>
      </c>
      <c r="M9455">
        <f t="shared" si="2213"/>
        <v>0</v>
      </c>
      <c r="N9455">
        <f t="shared" si="2214"/>
        <v>0</v>
      </c>
      <c r="O9455">
        <f t="shared" si="2215"/>
        <v>0</v>
      </c>
      <c r="Q9455" t="e">
        <f t="shared" si="2216"/>
        <v>#DIV/0!</v>
      </c>
      <c r="R9455" t="e">
        <f t="shared" si="2217"/>
        <v>#DIV/0!</v>
      </c>
      <c r="S9455" t="e">
        <f t="shared" si="2218"/>
        <v>#DIV/0!</v>
      </c>
      <c r="T9455" t="e">
        <f t="shared" si="2211"/>
        <v>#DIV/0!</v>
      </c>
      <c r="V9455" t="e">
        <f t="shared" si="2225"/>
        <v>#DIV/0!</v>
      </c>
      <c r="W9455" t="e">
        <f t="shared" si="2225"/>
        <v>#DIV/0!</v>
      </c>
      <c r="X9455" t="e">
        <f t="shared" si="2225"/>
        <v>#DIV/0!</v>
      </c>
      <c r="Y9455" t="e">
        <f t="shared" si="2219"/>
        <v>#DIV/0!</v>
      </c>
    </row>
    <row r="9456" spans="9:25">
      <c r="I9456">
        <f t="shared" si="2221"/>
        <v>-180</v>
      </c>
      <c r="J9456">
        <f t="shared" si="2222"/>
        <v>-180</v>
      </c>
      <c r="K9456">
        <f t="shared" si="2223"/>
        <v>-180</v>
      </c>
      <c r="M9456">
        <f t="shared" si="2213"/>
        <v>0</v>
      </c>
      <c r="N9456">
        <f t="shared" si="2214"/>
        <v>0</v>
      </c>
      <c r="O9456">
        <f t="shared" si="2215"/>
        <v>0</v>
      </c>
      <c r="Q9456" t="e">
        <f t="shared" si="2216"/>
        <v>#DIV/0!</v>
      </c>
      <c r="R9456" t="e">
        <f t="shared" si="2217"/>
        <v>#DIV/0!</v>
      </c>
      <c r="S9456" t="e">
        <f t="shared" si="2218"/>
        <v>#DIV/0!</v>
      </c>
      <c r="T9456" t="e">
        <f t="shared" si="2211"/>
        <v>#DIV/0!</v>
      </c>
      <c r="V9456" t="e">
        <f t="shared" si="2225"/>
        <v>#DIV/0!</v>
      </c>
      <c r="W9456" t="e">
        <f t="shared" si="2225"/>
        <v>#DIV/0!</v>
      </c>
      <c r="X9456" t="e">
        <f t="shared" si="2225"/>
        <v>#DIV/0!</v>
      </c>
      <c r="Y9456" t="e">
        <f t="shared" si="2219"/>
        <v>#DIV/0!</v>
      </c>
    </row>
    <row r="9457" spans="9:25">
      <c r="I9457">
        <f t="shared" si="2221"/>
        <v>-180</v>
      </c>
      <c r="J9457">
        <f t="shared" si="2222"/>
        <v>-180</v>
      </c>
      <c r="K9457">
        <f t="shared" si="2223"/>
        <v>-180</v>
      </c>
      <c r="M9457">
        <f t="shared" si="2213"/>
        <v>0</v>
      </c>
      <c r="N9457">
        <f t="shared" si="2214"/>
        <v>0</v>
      </c>
      <c r="O9457">
        <f t="shared" si="2215"/>
        <v>0</v>
      </c>
      <c r="Q9457" t="e">
        <f t="shared" si="2216"/>
        <v>#DIV/0!</v>
      </c>
      <c r="R9457" t="e">
        <f t="shared" si="2217"/>
        <v>#DIV/0!</v>
      </c>
      <c r="S9457" t="e">
        <f t="shared" si="2218"/>
        <v>#DIV/0!</v>
      </c>
      <c r="T9457" t="e">
        <f t="shared" si="2211"/>
        <v>#DIV/0!</v>
      </c>
      <c r="V9457" t="e">
        <f t="shared" si="2225"/>
        <v>#DIV/0!</v>
      </c>
      <c r="W9457" t="e">
        <f t="shared" si="2225"/>
        <v>#DIV/0!</v>
      </c>
      <c r="X9457" t="e">
        <f t="shared" si="2225"/>
        <v>#DIV/0!</v>
      </c>
      <c r="Y9457" t="e">
        <f t="shared" si="2219"/>
        <v>#DIV/0!</v>
      </c>
    </row>
    <row r="9458" spans="9:25">
      <c r="I9458">
        <f t="shared" si="2221"/>
        <v>-180</v>
      </c>
      <c r="J9458">
        <f t="shared" si="2222"/>
        <v>-180</v>
      </c>
      <c r="K9458">
        <f t="shared" si="2223"/>
        <v>-180</v>
      </c>
      <c r="M9458">
        <f t="shared" si="2213"/>
        <v>0</v>
      </c>
      <c r="N9458">
        <f t="shared" si="2214"/>
        <v>0</v>
      </c>
      <c r="O9458">
        <f t="shared" si="2215"/>
        <v>0</v>
      </c>
      <c r="Q9458" t="e">
        <f t="shared" si="2216"/>
        <v>#DIV/0!</v>
      </c>
      <c r="R9458" t="e">
        <f t="shared" si="2217"/>
        <v>#DIV/0!</v>
      </c>
      <c r="S9458" t="e">
        <f t="shared" si="2218"/>
        <v>#DIV/0!</v>
      </c>
      <c r="T9458" t="e">
        <f t="shared" si="2211"/>
        <v>#DIV/0!</v>
      </c>
      <c r="V9458" t="e">
        <f t="shared" si="2225"/>
        <v>#DIV/0!</v>
      </c>
      <c r="W9458" t="e">
        <f t="shared" si="2225"/>
        <v>#DIV/0!</v>
      </c>
      <c r="X9458" t="e">
        <f t="shared" si="2225"/>
        <v>#DIV/0!</v>
      </c>
      <c r="Y9458" t="e">
        <f t="shared" si="2219"/>
        <v>#DIV/0!</v>
      </c>
    </row>
    <row r="9459" spans="9:25">
      <c r="I9459">
        <f t="shared" si="2221"/>
        <v>-180</v>
      </c>
      <c r="J9459">
        <f t="shared" si="2222"/>
        <v>-180</v>
      </c>
      <c r="K9459">
        <f t="shared" si="2223"/>
        <v>-180</v>
      </c>
      <c r="M9459">
        <f t="shared" si="2213"/>
        <v>0</v>
      </c>
      <c r="N9459">
        <f t="shared" si="2214"/>
        <v>0</v>
      </c>
      <c r="O9459">
        <f t="shared" si="2215"/>
        <v>0</v>
      </c>
      <c r="Q9459" t="e">
        <f t="shared" si="2216"/>
        <v>#DIV/0!</v>
      </c>
      <c r="R9459" t="e">
        <f t="shared" si="2217"/>
        <v>#DIV/0!</v>
      </c>
      <c r="S9459" t="e">
        <f t="shared" si="2218"/>
        <v>#DIV/0!</v>
      </c>
      <c r="T9459" t="e">
        <f t="shared" si="2211"/>
        <v>#DIV/0!</v>
      </c>
      <c r="V9459" t="e">
        <f t="shared" si="2225"/>
        <v>#DIV/0!</v>
      </c>
      <c r="W9459" t="e">
        <f t="shared" si="2225"/>
        <v>#DIV/0!</v>
      </c>
      <c r="X9459" t="e">
        <f t="shared" si="2225"/>
        <v>#DIV/0!</v>
      </c>
      <c r="Y9459" t="e">
        <f t="shared" si="2219"/>
        <v>#DIV/0!</v>
      </c>
    </row>
    <row r="9460" spans="9:25">
      <c r="I9460">
        <f t="shared" si="2221"/>
        <v>-180</v>
      </c>
      <c r="J9460">
        <f t="shared" si="2222"/>
        <v>-180</v>
      </c>
      <c r="K9460">
        <f t="shared" si="2223"/>
        <v>-180</v>
      </c>
      <c r="M9460">
        <f t="shared" si="2213"/>
        <v>0</v>
      </c>
      <c r="N9460">
        <f t="shared" si="2214"/>
        <v>0</v>
      </c>
      <c r="O9460">
        <f t="shared" si="2215"/>
        <v>0</v>
      </c>
      <c r="Q9460" t="e">
        <f t="shared" si="2216"/>
        <v>#DIV/0!</v>
      </c>
      <c r="R9460" t="e">
        <f t="shared" si="2217"/>
        <v>#DIV/0!</v>
      </c>
      <c r="S9460" t="e">
        <f t="shared" si="2218"/>
        <v>#DIV/0!</v>
      </c>
      <c r="T9460" t="e">
        <f t="shared" si="2211"/>
        <v>#DIV/0!</v>
      </c>
      <c r="V9460" t="e">
        <f t="shared" si="2225"/>
        <v>#DIV/0!</v>
      </c>
      <c r="W9460" t="e">
        <f t="shared" si="2225"/>
        <v>#DIV/0!</v>
      </c>
      <c r="X9460" t="e">
        <f t="shared" si="2225"/>
        <v>#DIV/0!</v>
      </c>
      <c r="Y9460" t="e">
        <f t="shared" si="2219"/>
        <v>#DIV/0!</v>
      </c>
    </row>
    <row r="9461" spans="9:25">
      <c r="I9461">
        <f t="shared" si="2221"/>
        <v>-180</v>
      </c>
      <c r="J9461">
        <f t="shared" si="2222"/>
        <v>-180</v>
      </c>
      <c r="K9461">
        <f t="shared" si="2223"/>
        <v>-180</v>
      </c>
      <c r="M9461">
        <f t="shared" si="2213"/>
        <v>0</v>
      </c>
      <c r="N9461">
        <f t="shared" si="2214"/>
        <v>0</v>
      </c>
      <c r="O9461">
        <f t="shared" si="2215"/>
        <v>0</v>
      </c>
      <c r="Q9461" t="e">
        <f t="shared" si="2216"/>
        <v>#DIV/0!</v>
      </c>
      <c r="R9461" t="e">
        <f t="shared" si="2217"/>
        <v>#DIV/0!</v>
      </c>
      <c r="S9461" t="e">
        <f t="shared" si="2218"/>
        <v>#DIV/0!</v>
      </c>
      <c r="T9461" t="e">
        <f t="shared" si="2211"/>
        <v>#DIV/0!</v>
      </c>
      <c r="V9461" t="e">
        <f t="shared" si="2225"/>
        <v>#DIV/0!</v>
      </c>
      <c r="W9461" t="e">
        <f t="shared" si="2225"/>
        <v>#DIV/0!</v>
      </c>
      <c r="X9461" t="e">
        <f t="shared" si="2225"/>
        <v>#DIV/0!</v>
      </c>
      <c r="Y9461" t="e">
        <f t="shared" si="2219"/>
        <v>#DIV/0!</v>
      </c>
    </row>
    <row r="9462" spans="9:25">
      <c r="I9462">
        <f t="shared" si="2221"/>
        <v>-180</v>
      </c>
      <c r="J9462">
        <f t="shared" si="2222"/>
        <v>-180</v>
      </c>
      <c r="K9462">
        <f t="shared" si="2223"/>
        <v>-180</v>
      </c>
      <c r="M9462">
        <f t="shared" si="2213"/>
        <v>0</v>
      </c>
      <c r="N9462">
        <f t="shared" si="2214"/>
        <v>0</v>
      </c>
      <c r="O9462">
        <f t="shared" si="2215"/>
        <v>0</v>
      </c>
      <c r="Q9462" t="e">
        <f t="shared" si="2216"/>
        <v>#DIV/0!</v>
      </c>
      <c r="R9462" t="e">
        <f t="shared" si="2217"/>
        <v>#DIV/0!</v>
      </c>
      <c r="S9462" t="e">
        <f t="shared" si="2218"/>
        <v>#DIV/0!</v>
      </c>
      <c r="T9462" t="e">
        <f t="shared" si="2211"/>
        <v>#DIV/0!</v>
      </c>
      <c r="V9462" t="e">
        <f t="shared" si="2225"/>
        <v>#DIV/0!</v>
      </c>
      <c r="W9462" t="e">
        <f t="shared" si="2225"/>
        <v>#DIV/0!</v>
      </c>
      <c r="X9462" t="e">
        <f t="shared" si="2225"/>
        <v>#DIV/0!</v>
      </c>
      <c r="Y9462" t="e">
        <f t="shared" si="2219"/>
        <v>#DIV/0!</v>
      </c>
    </row>
    <row r="9463" spans="9:25">
      <c r="I9463">
        <f t="shared" si="2221"/>
        <v>-180</v>
      </c>
      <c r="J9463">
        <f t="shared" si="2222"/>
        <v>-180</v>
      </c>
      <c r="K9463">
        <f t="shared" si="2223"/>
        <v>-180</v>
      </c>
      <c r="M9463">
        <f t="shared" si="2213"/>
        <v>0</v>
      </c>
      <c r="N9463">
        <f t="shared" si="2214"/>
        <v>0</v>
      </c>
      <c r="O9463">
        <f t="shared" si="2215"/>
        <v>0</v>
      </c>
      <c r="Q9463" t="e">
        <f t="shared" si="2216"/>
        <v>#DIV/0!</v>
      </c>
      <c r="R9463" t="e">
        <f t="shared" si="2217"/>
        <v>#DIV/0!</v>
      </c>
      <c r="S9463" t="e">
        <f t="shared" si="2218"/>
        <v>#DIV/0!</v>
      </c>
      <c r="T9463" t="e">
        <f t="shared" ref="T9463:T9526" si="2226">SQRT(Q9463*Q9463+R9463*R9463+S9463*S9463)</f>
        <v>#DIV/0!</v>
      </c>
      <c r="V9463" t="e">
        <f t="shared" si="2225"/>
        <v>#DIV/0!</v>
      </c>
      <c r="W9463" t="e">
        <f t="shared" si="2225"/>
        <v>#DIV/0!</v>
      </c>
      <c r="X9463" t="e">
        <f t="shared" si="2225"/>
        <v>#DIV/0!</v>
      </c>
      <c r="Y9463" t="e">
        <f t="shared" si="2219"/>
        <v>#DIV/0!</v>
      </c>
    </row>
    <row r="9464" spans="9:25">
      <c r="I9464">
        <f t="shared" si="2221"/>
        <v>-180</v>
      </c>
      <c r="J9464">
        <f t="shared" si="2222"/>
        <v>-180</v>
      </c>
      <c r="K9464">
        <f t="shared" si="2223"/>
        <v>-180</v>
      </c>
      <c r="M9464">
        <f t="shared" si="2213"/>
        <v>0</v>
      </c>
      <c r="N9464">
        <f t="shared" si="2214"/>
        <v>0</v>
      </c>
      <c r="O9464">
        <f t="shared" si="2215"/>
        <v>0</v>
      </c>
      <c r="Q9464" t="e">
        <f t="shared" si="2216"/>
        <v>#DIV/0!</v>
      </c>
      <c r="R9464" t="e">
        <f t="shared" si="2217"/>
        <v>#DIV/0!</v>
      </c>
      <c r="S9464" t="e">
        <f t="shared" si="2218"/>
        <v>#DIV/0!</v>
      </c>
      <c r="T9464" t="e">
        <f t="shared" si="2226"/>
        <v>#DIV/0!</v>
      </c>
      <c r="V9464" t="e">
        <f t="shared" si="2225"/>
        <v>#DIV/0!</v>
      </c>
      <c r="W9464" t="e">
        <f t="shared" si="2225"/>
        <v>#DIV/0!</v>
      </c>
      <c r="X9464" t="e">
        <f t="shared" si="2225"/>
        <v>#DIV/0!</v>
      </c>
      <c r="Y9464" t="e">
        <f t="shared" si="2219"/>
        <v>#DIV/0!</v>
      </c>
    </row>
    <row r="9465" spans="9:25">
      <c r="I9465">
        <f t="shared" si="2221"/>
        <v>-180</v>
      </c>
      <c r="J9465">
        <f t="shared" si="2222"/>
        <v>-180</v>
      </c>
      <c r="K9465">
        <f t="shared" si="2223"/>
        <v>-180</v>
      </c>
      <c r="M9465">
        <f t="shared" si="2213"/>
        <v>0</v>
      </c>
      <c r="N9465">
        <f t="shared" si="2214"/>
        <v>0</v>
      </c>
      <c r="O9465">
        <f t="shared" si="2215"/>
        <v>0</v>
      </c>
      <c r="Q9465" t="e">
        <f t="shared" si="2216"/>
        <v>#DIV/0!</v>
      </c>
      <c r="R9465" t="e">
        <f t="shared" si="2217"/>
        <v>#DIV/0!</v>
      </c>
      <c r="S9465" t="e">
        <f t="shared" si="2218"/>
        <v>#DIV/0!</v>
      </c>
      <c r="T9465" t="e">
        <f t="shared" si="2226"/>
        <v>#DIV/0!</v>
      </c>
      <c r="V9465" t="e">
        <f t="shared" si="2225"/>
        <v>#DIV/0!</v>
      </c>
      <c r="W9465" t="e">
        <f t="shared" si="2225"/>
        <v>#DIV/0!</v>
      </c>
      <c r="X9465" t="e">
        <f t="shared" si="2225"/>
        <v>#DIV/0!</v>
      </c>
      <c r="Y9465" t="e">
        <f t="shared" si="2219"/>
        <v>#DIV/0!</v>
      </c>
    </row>
    <row r="9466" spans="9:25">
      <c r="I9466">
        <f t="shared" si="2221"/>
        <v>-180</v>
      </c>
      <c r="J9466">
        <f t="shared" si="2222"/>
        <v>-180</v>
      </c>
      <c r="K9466">
        <f t="shared" si="2223"/>
        <v>-180</v>
      </c>
      <c r="M9466">
        <f t="shared" si="2213"/>
        <v>0</v>
      </c>
      <c r="N9466">
        <f t="shared" si="2214"/>
        <v>0</v>
      </c>
      <c r="O9466">
        <f t="shared" si="2215"/>
        <v>0</v>
      </c>
      <c r="Q9466" t="e">
        <f t="shared" si="2216"/>
        <v>#DIV/0!</v>
      </c>
      <c r="R9466" t="e">
        <f t="shared" si="2217"/>
        <v>#DIV/0!</v>
      </c>
      <c r="S9466" t="e">
        <f t="shared" si="2218"/>
        <v>#DIV/0!</v>
      </c>
      <c r="T9466" t="e">
        <f t="shared" si="2226"/>
        <v>#DIV/0!</v>
      </c>
      <c r="V9466" t="e">
        <f t="shared" si="2225"/>
        <v>#DIV/0!</v>
      </c>
      <c r="W9466" t="e">
        <f t="shared" si="2225"/>
        <v>#DIV/0!</v>
      </c>
      <c r="X9466" t="e">
        <f t="shared" si="2225"/>
        <v>#DIV/0!</v>
      </c>
      <c r="Y9466" t="e">
        <f t="shared" si="2219"/>
        <v>#DIV/0!</v>
      </c>
    </row>
    <row r="9467" spans="9:25">
      <c r="I9467">
        <f t="shared" si="2221"/>
        <v>-180</v>
      </c>
      <c r="J9467">
        <f t="shared" si="2222"/>
        <v>-180</v>
      </c>
      <c r="K9467">
        <f t="shared" si="2223"/>
        <v>-180</v>
      </c>
      <c r="M9467">
        <f t="shared" si="2213"/>
        <v>0</v>
      </c>
      <c r="N9467">
        <f t="shared" si="2214"/>
        <v>0</v>
      </c>
      <c r="O9467">
        <f t="shared" si="2215"/>
        <v>0</v>
      </c>
      <c r="Q9467" t="e">
        <f t="shared" si="2216"/>
        <v>#DIV/0!</v>
      </c>
      <c r="R9467" t="e">
        <f t="shared" si="2217"/>
        <v>#DIV/0!</v>
      </c>
      <c r="S9467" t="e">
        <f t="shared" si="2218"/>
        <v>#DIV/0!</v>
      </c>
      <c r="T9467" t="e">
        <f t="shared" si="2226"/>
        <v>#DIV/0!</v>
      </c>
      <c r="V9467" t="e">
        <f t="shared" ref="V9467:X9482" si="2227">AVERAGE(Q9461:Q9473)</f>
        <v>#DIV/0!</v>
      </c>
      <c r="W9467" t="e">
        <f t="shared" si="2227"/>
        <v>#DIV/0!</v>
      </c>
      <c r="X9467" t="e">
        <f t="shared" si="2227"/>
        <v>#DIV/0!</v>
      </c>
      <c r="Y9467" t="e">
        <f t="shared" si="2219"/>
        <v>#DIV/0!</v>
      </c>
    </row>
    <row r="9468" spans="9:25">
      <c r="I9468">
        <f t="shared" si="2221"/>
        <v>-180</v>
      </c>
      <c r="J9468">
        <f t="shared" si="2222"/>
        <v>-180</v>
      </c>
      <c r="K9468">
        <f t="shared" si="2223"/>
        <v>-180</v>
      </c>
      <c r="M9468">
        <f t="shared" si="2213"/>
        <v>0</v>
      </c>
      <c r="N9468">
        <f t="shared" si="2214"/>
        <v>0</v>
      </c>
      <c r="O9468">
        <f t="shared" si="2215"/>
        <v>0</v>
      </c>
      <c r="Q9468" t="e">
        <f t="shared" si="2216"/>
        <v>#DIV/0!</v>
      </c>
      <c r="R9468" t="e">
        <f t="shared" si="2217"/>
        <v>#DIV/0!</v>
      </c>
      <c r="S9468" t="e">
        <f t="shared" si="2218"/>
        <v>#DIV/0!</v>
      </c>
      <c r="T9468" t="e">
        <f t="shared" si="2226"/>
        <v>#DIV/0!</v>
      </c>
      <c r="V9468" t="e">
        <f t="shared" si="2227"/>
        <v>#DIV/0!</v>
      </c>
      <c r="W9468" t="e">
        <f t="shared" si="2227"/>
        <v>#DIV/0!</v>
      </c>
      <c r="X9468" t="e">
        <f t="shared" si="2227"/>
        <v>#DIV/0!</v>
      </c>
      <c r="Y9468" t="e">
        <f t="shared" si="2219"/>
        <v>#DIV/0!</v>
      </c>
    </row>
    <row r="9469" spans="9:25">
      <c r="I9469">
        <f t="shared" si="2221"/>
        <v>-180</v>
      </c>
      <c r="J9469">
        <f t="shared" si="2222"/>
        <v>-180</v>
      </c>
      <c r="K9469">
        <f t="shared" si="2223"/>
        <v>-180</v>
      </c>
      <c r="M9469">
        <f t="shared" si="2213"/>
        <v>0</v>
      </c>
      <c r="N9469">
        <f t="shared" si="2214"/>
        <v>0</v>
      </c>
      <c r="O9469">
        <f t="shared" si="2215"/>
        <v>0</v>
      </c>
      <c r="Q9469" t="e">
        <f t="shared" si="2216"/>
        <v>#DIV/0!</v>
      </c>
      <c r="R9469" t="e">
        <f t="shared" si="2217"/>
        <v>#DIV/0!</v>
      </c>
      <c r="S9469" t="e">
        <f t="shared" si="2218"/>
        <v>#DIV/0!</v>
      </c>
      <c r="T9469" t="e">
        <f t="shared" si="2226"/>
        <v>#DIV/0!</v>
      </c>
      <c r="V9469" t="e">
        <f t="shared" si="2227"/>
        <v>#DIV/0!</v>
      </c>
      <c r="W9469" t="e">
        <f t="shared" si="2227"/>
        <v>#DIV/0!</v>
      </c>
      <c r="X9469" t="e">
        <f t="shared" si="2227"/>
        <v>#DIV/0!</v>
      </c>
      <c r="Y9469" t="e">
        <f t="shared" si="2219"/>
        <v>#DIV/0!</v>
      </c>
    </row>
    <row r="9470" spans="9:25">
      <c r="I9470">
        <f t="shared" si="2221"/>
        <v>-180</v>
      </c>
      <c r="J9470">
        <f t="shared" si="2222"/>
        <v>-180</v>
      </c>
      <c r="K9470">
        <f t="shared" si="2223"/>
        <v>-180</v>
      </c>
      <c r="M9470">
        <f t="shared" si="2213"/>
        <v>0</v>
      </c>
      <c r="N9470">
        <f t="shared" si="2214"/>
        <v>0</v>
      </c>
      <c r="O9470">
        <f t="shared" si="2215"/>
        <v>0</v>
      </c>
      <c r="Q9470" t="e">
        <f t="shared" si="2216"/>
        <v>#DIV/0!</v>
      </c>
      <c r="R9470" t="e">
        <f t="shared" si="2217"/>
        <v>#DIV/0!</v>
      </c>
      <c r="S9470" t="e">
        <f t="shared" si="2218"/>
        <v>#DIV/0!</v>
      </c>
      <c r="T9470" t="e">
        <f t="shared" si="2226"/>
        <v>#DIV/0!</v>
      </c>
      <c r="V9470" t="e">
        <f t="shared" si="2227"/>
        <v>#DIV/0!</v>
      </c>
      <c r="W9470" t="e">
        <f t="shared" si="2227"/>
        <v>#DIV/0!</v>
      </c>
      <c r="X9470" t="e">
        <f t="shared" si="2227"/>
        <v>#DIV/0!</v>
      </c>
      <c r="Y9470" t="e">
        <f t="shared" si="2219"/>
        <v>#DIV/0!</v>
      </c>
    </row>
    <row r="9471" spans="9:25">
      <c r="I9471">
        <f t="shared" si="2221"/>
        <v>-180</v>
      </c>
      <c r="J9471">
        <f t="shared" si="2222"/>
        <v>-180</v>
      </c>
      <c r="K9471">
        <f t="shared" si="2223"/>
        <v>-180</v>
      </c>
      <c r="M9471">
        <f t="shared" si="2213"/>
        <v>0</v>
      </c>
      <c r="N9471">
        <f t="shared" si="2214"/>
        <v>0</v>
      </c>
      <c r="O9471">
        <f t="shared" si="2215"/>
        <v>0</v>
      </c>
      <c r="Q9471" t="e">
        <f t="shared" si="2216"/>
        <v>#DIV/0!</v>
      </c>
      <c r="R9471" t="e">
        <f t="shared" si="2217"/>
        <v>#DIV/0!</v>
      </c>
      <c r="S9471" t="e">
        <f t="shared" si="2218"/>
        <v>#DIV/0!</v>
      </c>
      <c r="T9471" t="e">
        <f t="shared" si="2226"/>
        <v>#DIV/0!</v>
      </c>
      <c r="V9471" t="e">
        <f t="shared" si="2227"/>
        <v>#DIV/0!</v>
      </c>
      <c r="W9471" t="e">
        <f t="shared" si="2227"/>
        <v>#DIV/0!</v>
      </c>
      <c r="X9471" t="e">
        <f t="shared" si="2227"/>
        <v>#DIV/0!</v>
      </c>
      <c r="Y9471" t="e">
        <f t="shared" si="2219"/>
        <v>#DIV/0!</v>
      </c>
    </row>
    <row r="9472" spans="9:25">
      <c r="I9472">
        <f t="shared" si="2221"/>
        <v>-180</v>
      </c>
      <c r="J9472">
        <f t="shared" si="2222"/>
        <v>-180</v>
      </c>
      <c r="K9472">
        <f t="shared" si="2223"/>
        <v>-180</v>
      </c>
      <c r="M9472">
        <f t="shared" si="2213"/>
        <v>0</v>
      </c>
      <c r="N9472">
        <f t="shared" si="2214"/>
        <v>0</v>
      </c>
      <c r="O9472">
        <f t="shared" si="2215"/>
        <v>0</v>
      </c>
      <c r="Q9472" t="e">
        <f t="shared" si="2216"/>
        <v>#DIV/0!</v>
      </c>
      <c r="R9472" t="e">
        <f t="shared" si="2217"/>
        <v>#DIV/0!</v>
      </c>
      <c r="S9472" t="e">
        <f t="shared" si="2218"/>
        <v>#DIV/0!</v>
      </c>
      <c r="T9472" t="e">
        <f t="shared" si="2226"/>
        <v>#DIV/0!</v>
      </c>
      <c r="V9472" t="e">
        <f t="shared" si="2227"/>
        <v>#DIV/0!</v>
      </c>
      <c r="W9472" t="e">
        <f t="shared" si="2227"/>
        <v>#DIV/0!</v>
      </c>
      <c r="X9472" t="e">
        <f t="shared" si="2227"/>
        <v>#DIV/0!</v>
      </c>
      <c r="Y9472" t="e">
        <f t="shared" si="2219"/>
        <v>#DIV/0!</v>
      </c>
    </row>
    <row r="9473" spans="9:25">
      <c r="I9473">
        <f t="shared" si="2221"/>
        <v>-180</v>
      </c>
      <c r="J9473">
        <f t="shared" si="2222"/>
        <v>-180</v>
      </c>
      <c r="K9473">
        <f t="shared" si="2223"/>
        <v>-180</v>
      </c>
      <c r="M9473">
        <f t="shared" si="2213"/>
        <v>0</v>
      </c>
      <c r="N9473">
        <f t="shared" si="2214"/>
        <v>0</v>
      </c>
      <c r="O9473">
        <f t="shared" si="2215"/>
        <v>0</v>
      </c>
      <c r="Q9473" t="e">
        <f t="shared" si="2216"/>
        <v>#DIV/0!</v>
      </c>
      <c r="R9473" t="e">
        <f t="shared" si="2217"/>
        <v>#DIV/0!</v>
      </c>
      <c r="S9473" t="e">
        <f t="shared" si="2218"/>
        <v>#DIV/0!</v>
      </c>
      <c r="T9473" t="e">
        <f t="shared" si="2226"/>
        <v>#DIV/0!</v>
      </c>
      <c r="V9473" t="e">
        <f t="shared" si="2227"/>
        <v>#DIV/0!</v>
      </c>
      <c r="W9473" t="e">
        <f t="shared" si="2227"/>
        <v>#DIV/0!</v>
      </c>
      <c r="X9473" t="e">
        <f t="shared" si="2227"/>
        <v>#DIV/0!</v>
      </c>
      <c r="Y9473" t="e">
        <f t="shared" si="2219"/>
        <v>#DIV/0!</v>
      </c>
    </row>
    <row r="9474" spans="9:25">
      <c r="I9474">
        <f t="shared" si="2221"/>
        <v>-180</v>
      </c>
      <c r="J9474">
        <f t="shared" si="2222"/>
        <v>-180</v>
      </c>
      <c r="K9474">
        <f t="shared" si="2223"/>
        <v>-180</v>
      </c>
      <c r="M9474">
        <f t="shared" si="2213"/>
        <v>0</v>
      </c>
      <c r="N9474">
        <f t="shared" si="2214"/>
        <v>0</v>
      </c>
      <c r="O9474">
        <f t="shared" si="2215"/>
        <v>0</v>
      </c>
      <c r="Q9474" t="e">
        <f t="shared" si="2216"/>
        <v>#DIV/0!</v>
      </c>
      <c r="R9474" t="e">
        <f t="shared" si="2217"/>
        <v>#DIV/0!</v>
      </c>
      <c r="S9474" t="e">
        <f t="shared" si="2218"/>
        <v>#DIV/0!</v>
      </c>
      <c r="T9474" t="e">
        <f t="shared" si="2226"/>
        <v>#DIV/0!</v>
      </c>
      <c r="V9474" t="e">
        <f t="shared" si="2227"/>
        <v>#DIV/0!</v>
      </c>
      <c r="W9474" t="e">
        <f t="shared" si="2227"/>
        <v>#DIV/0!</v>
      </c>
      <c r="X9474" t="e">
        <f t="shared" si="2227"/>
        <v>#DIV/0!</v>
      </c>
      <c r="Y9474" t="e">
        <f t="shared" si="2219"/>
        <v>#DIV/0!</v>
      </c>
    </row>
    <row r="9475" spans="9:25">
      <c r="I9475">
        <f t="shared" si="2221"/>
        <v>-180</v>
      </c>
      <c r="J9475">
        <f t="shared" si="2222"/>
        <v>-180</v>
      </c>
      <c r="K9475">
        <f t="shared" si="2223"/>
        <v>-180</v>
      </c>
      <c r="M9475">
        <f t="shared" ref="M9475:M9538" si="2228">-IF(I9475-M$1&gt;180,I9475-M$1-360,IF(I9475-M$1&lt;-180,I9475-M$1+360,I9475-M$1))</f>
        <v>0</v>
      </c>
      <c r="N9475">
        <f t="shared" ref="N9475:N9538" si="2229">IF(J9475-N$1&gt;180,J9475-N$1-360,IF(J9475-N$1&lt;-180,J9475-N$1+360,J9475-N$1))</f>
        <v>0</v>
      </c>
      <c r="O9475">
        <f t="shared" ref="O9475:O9538" si="2230">IF(K9475-O$1&gt;180,K9475-O$1-360,IF(K9475-O$1&lt;-180,K9475-O$1+360,K9475-O$1))</f>
        <v>0</v>
      </c>
      <c r="Q9475" t="e">
        <f t="shared" ref="Q9475:Q9538" si="2231">((IF(ABS(E9475-E9474)&gt;300,IF((E9475-E9474)&lt;0,(E9475-E9474)+360,(E9475-E9474)-360),E9475-E9474))/($A9475-$A9474)+(IF(ABS(E9476-E9475)&gt;300,IF((E9476-E9475)&lt;0,(E9476-E9475)+360,(E9476-E9475)-360),(E9476-E9475)))/($A9476-$A9475))/2</f>
        <v>#DIV/0!</v>
      </c>
      <c r="R9475" t="e">
        <f t="shared" ref="R9475:R9538" si="2232">((IF(ABS(F9475-F9474)&gt;300,IF((F9475-F9474)&lt;0,(F9475-F9474)+360,(F9475-F9474)-360),F9475-F9474))/($A9475-$A9474)+(IF(ABS(F9476-F9475)&gt;300,IF((F9476-F9475)&lt;0,(F9476-F9475)+360,(F9476-F9475)-360),(F9476-F9475)))/($A9476-$A9475))/2</f>
        <v>#DIV/0!</v>
      </c>
      <c r="S9475" t="e">
        <f t="shared" ref="S9475:S9538" si="2233">((IF(ABS(G9475-G9474)&gt;300,IF((G9475-G9474)&lt;0,(G9475-G9474)+360,(G9475-G9474)-360),G9475-G9474))/($A9475-$A9474)+(IF(ABS(G9476-G9475)&gt;300,IF((G9476-G9475)&lt;0,(G9476-G9475)+360,(G9476-G9475)-360),(G9476-G9475)))/($A9476-$A9475))/2</f>
        <v>#DIV/0!</v>
      </c>
      <c r="T9475" t="e">
        <f t="shared" si="2226"/>
        <v>#DIV/0!</v>
      </c>
      <c r="V9475" t="e">
        <f t="shared" si="2227"/>
        <v>#DIV/0!</v>
      </c>
      <c r="W9475" t="e">
        <f t="shared" si="2227"/>
        <v>#DIV/0!</v>
      </c>
      <c r="X9475" t="e">
        <f t="shared" si="2227"/>
        <v>#DIV/0!</v>
      </c>
      <c r="Y9475" t="e">
        <f t="shared" si="2219"/>
        <v>#DIV/0!</v>
      </c>
    </row>
    <row r="9476" spans="9:25">
      <c r="I9476">
        <f t="shared" si="2221"/>
        <v>-180</v>
      </c>
      <c r="J9476">
        <f t="shared" si="2222"/>
        <v>-180</v>
      </c>
      <c r="K9476">
        <f t="shared" si="2223"/>
        <v>-180</v>
      </c>
      <c r="M9476">
        <f t="shared" si="2228"/>
        <v>0</v>
      </c>
      <c r="N9476">
        <f t="shared" si="2229"/>
        <v>0</v>
      </c>
      <c r="O9476">
        <f t="shared" si="2230"/>
        <v>0</v>
      </c>
      <c r="Q9476" t="e">
        <f t="shared" si="2231"/>
        <v>#DIV/0!</v>
      </c>
      <c r="R9476" t="e">
        <f t="shared" si="2232"/>
        <v>#DIV/0!</v>
      </c>
      <c r="S9476" t="e">
        <f t="shared" si="2233"/>
        <v>#DIV/0!</v>
      </c>
      <c r="T9476" t="e">
        <f t="shared" si="2226"/>
        <v>#DIV/0!</v>
      </c>
      <c r="V9476" t="e">
        <f t="shared" si="2227"/>
        <v>#DIV/0!</v>
      </c>
      <c r="W9476" t="e">
        <f t="shared" si="2227"/>
        <v>#DIV/0!</v>
      </c>
      <c r="X9476" t="e">
        <f t="shared" si="2227"/>
        <v>#DIV/0!</v>
      </c>
      <c r="Y9476" t="e">
        <f t="shared" si="2219"/>
        <v>#DIV/0!</v>
      </c>
    </row>
    <row r="9477" spans="9:25">
      <c r="I9477">
        <f t="shared" si="2221"/>
        <v>-180</v>
      </c>
      <c r="J9477">
        <f t="shared" si="2222"/>
        <v>-180</v>
      </c>
      <c r="K9477">
        <f t="shared" si="2223"/>
        <v>-180</v>
      </c>
      <c r="M9477">
        <f t="shared" si="2228"/>
        <v>0</v>
      </c>
      <c r="N9477">
        <f t="shared" si="2229"/>
        <v>0</v>
      </c>
      <c r="O9477">
        <f t="shared" si="2230"/>
        <v>0</v>
      </c>
      <c r="Q9477" t="e">
        <f t="shared" si="2231"/>
        <v>#DIV/0!</v>
      </c>
      <c r="R9477" t="e">
        <f t="shared" si="2232"/>
        <v>#DIV/0!</v>
      </c>
      <c r="S9477" t="e">
        <f t="shared" si="2233"/>
        <v>#DIV/0!</v>
      </c>
      <c r="T9477" t="e">
        <f t="shared" si="2226"/>
        <v>#DIV/0!</v>
      </c>
      <c r="V9477" t="e">
        <f t="shared" si="2227"/>
        <v>#DIV/0!</v>
      </c>
      <c r="W9477" t="e">
        <f t="shared" si="2227"/>
        <v>#DIV/0!</v>
      </c>
      <c r="X9477" t="e">
        <f t="shared" si="2227"/>
        <v>#DIV/0!</v>
      </c>
      <c r="Y9477" t="e">
        <f t="shared" si="2219"/>
        <v>#DIV/0!</v>
      </c>
    </row>
    <row r="9478" spans="9:25">
      <c r="I9478">
        <f t="shared" si="2221"/>
        <v>-180</v>
      </c>
      <c r="J9478">
        <f t="shared" si="2222"/>
        <v>-180</v>
      </c>
      <c r="K9478">
        <f t="shared" si="2223"/>
        <v>-180</v>
      </c>
      <c r="M9478">
        <f t="shared" si="2228"/>
        <v>0</v>
      </c>
      <c r="N9478">
        <f t="shared" si="2229"/>
        <v>0</v>
      </c>
      <c r="O9478">
        <f t="shared" si="2230"/>
        <v>0</v>
      </c>
      <c r="Q9478" t="e">
        <f t="shared" si="2231"/>
        <v>#DIV/0!</v>
      </c>
      <c r="R9478" t="e">
        <f t="shared" si="2232"/>
        <v>#DIV/0!</v>
      </c>
      <c r="S9478" t="e">
        <f t="shared" si="2233"/>
        <v>#DIV/0!</v>
      </c>
      <c r="T9478" t="e">
        <f t="shared" si="2226"/>
        <v>#DIV/0!</v>
      </c>
      <c r="V9478" t="e">
        <f t="shared" si="2227"/>
        <v>#DIV/0!</v>
      </c>
      <c r="W9478" t="e">
        <f t="shared" si="2227"/>
        <v>#DIV/0!</v>
      </c>
      <c r="X9478" t="e">
        <f t="shared" si="2227"/>
        <v>#DIV/0!</v>
      </c>
      <c r="Y9478" t="e">
        <f t="shared" si="2219"/>
        <v>#DIV/0!</v>
      </c>
    </row>
    <row r="9479" spans="9:25">
      <c r="I9479">
        <f t="shared" si="2221"/>
        <v>-180</v>
      </c>
      <c r="J9479">
        <f t="shared" si="2222"/>
        <v>-180</v>
      </c>
      <c r="K9479">
        <f t="shared" si="2223"/>
        <v>-180</v>
      </c>
      <c r="M9479">
        <f t="shared" si="2228"/>
        <v>0</v>
      </c>
      <c r="N9479">
        <f t="shared" si="2229"/>
        <v>0</v>
      </c>
      <c r="O9479">
        <f t="shared" si="2230"/>
        <v>0</v>
      </c>
      <c r="Q9479" t="e">
        <f t="shared" si="2231"/>
        <v>#DIV/0!</v>
      </c>
      <c r="R9479" t="e">
        <f t="shared" si="2232"/>
        <v>#DIV/0!</v>
      </c>
      <c r="S9479" t="e">
        <f t="shared" si="2233"/>
        <v>#DIV/0!</v>
      </c>
      <c r="T9479" t="e">
        <f t="shared" si="2226"/>
        <v>#DIV/0!</v>
      </c>
      <c r="V9479" t="e">
        <f t="shared" si="2227"/>
        <v>#DIV/0!</v>
      </c>
      <c r="W9479" t="e">
        <f t="shared" si="2227"/>
        <v>#DIV/0!</v>
      </c>
      <c r="X9479" t="e">
        <f t="shared" si="2227"/>
        <v>#DIV/0!</v>
      </c>
      <c r="Y9479" t="e">
        <f t="shared" ref="Y9479:Y9542" si="2234">SQRT(V9479*V9479+W9479*W9479+X9479*X9479)</f>
        <v>#DIV/0!</v>
      </c>
    </row>
    <row r="9480" spans="9:25">
      <c r="I9480">
        <f t="shared" si="2221"/>
        <v>-180</v>
      </c>
      <c r="J9480">
        <f t="shared" si="2222"/>
        <v>-180</v>
      </c>
      <c r="K9480">
        <f t="shared" si="2223"/>
        <v>-180</v>
      </c>
      <c r="M9480">
        <f t="shared" si="2228"/>
        <v>0</v>
      </c>
      <c r="N9480">
        <f t="shared" si="2229"/>
        <v>0</v>
      </c>
      <c r="O9480">
        <f t="shared" si="2230"/>
        <v>0</v>
      </c>
      <c r="Q9480" t="e">
        <f t="shared" si="2231"/>
        <v>#DIV/0!</v>
      </c>
      <c r="R9480" t="e">
        <f t="shared" si="2232"/>
        <v>#DIV/0!</v>
      </c>
      <c r="S9480" t="e">
        <f t="shared" si="2233"/>
        <v>#DIV/0!</v>
      </c>
      <c r="T9480" t="e">
        <f t="shared" si="2226"/>
        <v>#DIV/0!</v>
      </c>
      <c r="V9480" t="e">
        <f t="shared" si="2227"/>
        <v>#DIV/0!</v>
      </c>
      <c r="W9480" t="e">
        <f t="shared" si="2227"/>
        <v>#DIV/0!</v>
      </c>
      <c r="X9480" t="e">
        <f t="shared" si="2227"/>
        <v>#DIV/0!</v>
      </c>
      <c r="Y9480" t="e">
        <f t="shared" si="2234"/>
        <v>#DIV/0!</v>
      </c>
    </row>
    <row r="9481" spans="9:25">
      <c r="I9481">
        <f t="shared" si="2221"/>
        <v>-180</v>
      </c>
      <c r="J9481">
        <f t="shared" si="2222"/>
        <v>-180</v>
      </c>
      <c r="K9481">
        <f t="shared" si="2223"/>
        <v>-180</v>
      </c>
      <c r="M9481">
        <f t="shared" si="2228"/>
        <v>0</v>
      </c>
      <c r="N9481">
        <f t="shared" si="2229"/>
        <v>0</v>
      </c>
      <c r="O9481">
        <f t="shared" si="2230"/>
        <v>0</v>
      </c>
      <c r="Q9481" t="e">
        <f t="shared" si="2231"/>
        <v>#DIV/0!</v>
      </c>
      <c r="R9481" t="e">
        <f t="shared" si="2232"/>
        <v>#DIV/0!</v>
      </c>
      <c r="S9481" t="e">
        <f t="shared" si="2233"/>
        <v>#DIV/0!</v>
      </c>
      <c r="T9481" t="e">
        <f t="shared" si="2226"/>
        <v>#DIV/0!</v>
      </c>
      <c r="V9481" t="e">
        <f t="shared" si="2227"/>
        <v>#DIV/0!</v>
      </c>
      <c r="W9481" t="e">
        <f t="shared" si="2227"/>
        <v>#DIV/0!</v>
      </c>
      <c r="X9481" t="e">
        <f t="shared" si="2227"/>
        <v>#DIV/0!</v>
      </c>
      <c r="Y9481" t="e">
        <f t="shared" si="2234"/>
        <v>#DIV/0!</v>
      </c>
    </row>
    <row r="9482" spans="9:25">
      <c r="I9482">
        <f t="shared" si="2221"/>
        <v>-180</v>
      </c>
      <c r="J9482">
        <f t="shared" si="2222"/>
        <v>-180</v>
      </c>
      <c r="K9482">
        <f t="shared" si="2223"/>
        <v>-180</v>
      </c>
      <c r="M9482">
        <f t="shared" si="2228"/>
        <v>0</v>
      </c>
      <c r="N9482">
        <f t="shared" si="2229"/>
        <v>0</v>
      </c>
      <c r="O9482">
        <f t="shared" si="2230"/>
        <v>0</v>
      </c>
      <c r="Q9482" t="e">
        <f t="shared" si="2231"/>
        <v>#DIV/0!</v>
      </c>
      <c r="R9482" t="e">
        <f t="shared" si="2232"/>
        <v>#DIV/0!</v>
      </c>
      <c r="S9482" t="e">
        <f t="shared" si="2233"/>
        <v>#DIV/0!</v>
      </c>
      <c r="T9482" t="e">
        <f t="shared" si="2226"/>
        <v>#DIV/0!</v>
      </c>
      <c r="V9482" t="e">
        <f t="shared" si="2227"/>
        <v>#DIV/0!</v>
      </c>
      <c r="W9482" t="e">
        <f t="shared" si="2227"/>
        <v>#DIV/0!</v>
      </c>
      <c r="X9482" t="e">
        <f t="shared" si="2227"/>
        <v>#DIV/0!</v>
      </c>
      <c r="Y9482" t="e">
        <f t="shared" si="2234"/>
        <v>#DIV/0!</v>
      </c>
    </row>
    <row r="9483" spans="9:25">
      <c r="I9483">
        <f t="shared" si="2221"/>
        <v>-180</v>
      </c>
      <c r="J9483">
        <f t="shared" si="2222"/>
        <v>-180</v>
      </c>
      <c r="K9483">
        <f t="shared" si="2223"/>
        <v>-180</v>
      </c>
      <c r="M9483">
        <f t="shared" si="2228"/>
        <v>0</v>
      </c>
      <c r="N9483">
        <f t="shared" si="2229"/>
        <v>0</v>
      </c>
      <c r="O9483">
        <f t="shared" si="2230"/>
        <v>0</v>
      </c>
      <c r="Q9483" t="e">
        <f t="shared" si="2231"/>
        <v>#DIV/0!</v>
      </c>
      <c r="R9483" t="e">
        <f t="shared" si="2232"/>
        <v>#DIV/0!</v>
      </c>
      <c r="S9483" t="e">
        <f t="shared" si="2233"/>
        <v>#DIV/0!</v>
      </c>
      <c r="T9483" t="e">
        <f t="shared" si="2226"/>
        <v>#DIV/0!</v>
      </c>
      <c r="V9483" t="e">
        <f t="shared" ref="V9483:X9498" si="2235">AVERAGE(Q9477:Q9489)</f>
        <v>#DIV/0!</v>
      </c>
      <c r="W9483" t="e">
        <f t="shared" si="2235"/>
        <v>#DIV/0!</v>
      </c>
      <c r="X9483" t="e">
        <f t="shared" si="2235"/>
        <v>#DIV/0!</v>
      </c>
      <c r="Y9483" t="e">
        <f t="shared" si="2234"/>
        <v>#DIV/0!</v>
      </c>
    </row>
    <row r="9484" spans="9:25">
      <c r="I9484">
        <f t="shared" si="2221"/>
        <v>-180</v>
      </c>
      <c r="J9484">
        <f t="shared" si="2222"/>
        <v>-180</v>
      </c>
      <c r="K9484">
        <f t="shared" si="2223"/>
        <v>-180</v>
      </c>
      <c r="M9484">
        <f t="shared" si="2228"/>
        <v>0</v>
      </c>
      <c r="N9484">
        <f t="shared" si="2229"/>
        <v>0</v>
      </c>
      <c r="O9484">
        <f t="shared" si="2230"/>
        <v>0</v>
      </c>
      <c r="Q9484" t="e">
        <f t="shared" si="2231"/>
        <v>#DIV/0!</v>
      </c>
      <c r="R9484" t="e">
        <f t="shared" si="2232"/>
        <v>#DIV/0!</v>
      </c>
      <c r="S9484" t="e">
        <f t="shared" si="2233"/>
        <v>#DIV/0!</v>
      </c>
      <c r="T9484" t="e">
        <f t="shared" si="2226"/>
        <v>#DIV/0!</v>
      </c>
      <c r="V9484" t="e">
        <f t="shared" si="2235"/>
        <v>#DIV/0!</v>
      </c>
      <c r="W9484" t="e">
        <f t="shared" si="2235"/>
        <v>#DIV/0!</v>
      </c>
      <c r="X9484" t="e">
        <f t="shared" si="2235"/>
        <v>#DIV/0!</v>
      </c>
      <c r="Y9484" t="e">
        <f t="shared" si="2234"/>
        <v>#DIV/0!</v>
      </c>
    </row>
    <row r="9485" spans="9:25">
      <c r="I9485">
        <f t="shared" si="2221"/>
        <v>-180</v>
      </c>
      <c r="J9485">
        <f t="shared" si="2222"/>
        <v>-180</v>
      </c>
      <c r="K9485">
        <f t="shared" si="2223"/>
        <v>-180</v>
      </c>
      <c r="M9485">
        <f t="shared" si="2228"/>
        <v>0</v>
      </c>
      <c r="N9485">
        <f t="shared" si="2229"/>
        <v>0</v>
      </c>
      <c r="O9485">
        <f t="shared" si="2230"/>
        <v>0</v>
      </c>
      <c r="Q9485" t="e">
        <f t="shared" si="2231"/>
        <v>#DIV/0!</v>
      </c>
      <c r="R9485" t="e">
        <f t="shared" si="2232"/>
        <v>#DIV/0!</v>
      </c>
      <c r="S9485" t="e">
        <f t="shared" si="2233"/>
        <v>#DIV/0!</v>
      </c>
      <c r="T9485" t="e">
        <f t="shared" si="2226"/>
        <v>#DIV/0!</v>
      </c>
      <c r="V9485" t="e">
        <f t="shared" si="2235"/>
        <v>#DIV/0!</v>
      </c>
      <c r="W9485" t="e">
        <f t="shared" si="2235"/>
        <v>#DIV/0!</v>
      </c>
      <c r="X9485" t="e">
        <f t="shared" si="2235"/>
        <v>#DIV/0!</v>
      </c>
      <c r="Y9485" t="e">
        <f t="shared" si="2234"/>
        <v>#DIV/0!</v>
      </c>
    </row>
    <row r="9486" spans="9:25">
      <c r="I9486">
        <f t="shared" ref="I9486:I9549" si="2236">E9486-180</f>
        <v>-180</v>
      </c>
      <c r="J9486">
        <f t="shared" ref="J9486:J9549" si="2237">F9486-180</f>
        <v>-180</v>
      </c>
      <c r="K9486">
        <f t="shared" ref="K9486:K9549" si="2238">G9486-180</f>
        <v>-180</v>
      </c>
      <c r="M9486">
        <f t="shared" si="2228"/>
        <v>0</v>
      </c>
      <c r="N9486">
        <f t="shared" si="2229"/>
        <v>0</v>
      </c>
      <c r="O9486">
        <f t="shared" si="2230"/>
        <v>0</v>
      </c>
      <c r="Q9486" t="e">
        <f t="shared" si="2231"/>
        <v>#DIV/0!</v>
      </c>
      <c r="R9486" t="e">
        <f t="shared" si="2232"/>
        <v>#DIV/0!</v>
      </c>
      <c r="S9486" t="e">
        <f t="shared" si="2233"/>
        <v>#DIV/0!</v>
      </c>
      <c r="T9486" t="e">
        <f t="shared" si="2226"/>
        <v>#DIV/0!</v>
      </c>
      <c r="V9486" t="e">
        <f t="shared" si="2235"/>
        <v>#DIV/0!</v>
      </c>
      <c r="W9486" t="e">
        <f t="shared" si="2235"/>
        <v>#DIV/0!</v>
      </c>
      <c r="X9486" t="e">
        <f t="shared" si="2235"/>
        <v>#DIV/0!</v>
      </c>
      <c r="Y9486" t="e">
        <f t="shared" si="2234"/>
        <v>#DIV/0!</v>
      </c>
    </row>
    <row r="9487" spans="9:25">
      <c r="I9487">
        <f t="shared" si="2236"/>
        <v>-180</v>
      </c>
      <c r="J9487">
        <f t="shared" si="2237"/>
        <v>-180</v>
      </c>
      <c r="K9487">
        <f t="shared" si="2238"/>
        <v>-180</v>
      </c>
      <c r="M9487">
        <f t="shared" si="2228"/>
        <v>0</v>
      </c>
      <c r="N9487">
        <f t="shared" si="2229"/>
        <v>0</v>
      </c>
      <c r="O9487">
        <f t="shared" si="2230"/>
        <v>0</v>
      </c>
      <c r="Q9487" t="e">
        <f t="shared" si="2231"/>
        <v>#DIV/0!</v>
      </c>
      <c r="R9487" t="e">
        <f t="shared" si="2232"/>
        <v>#DIV/0!</v>
      </c>
      <c r="S9487" t="e">
        <f t="shared" si="2233"/>
        <v>#DIV/0!</v>
      </c>
      <c r="T9487" t="e">
        <f t="shared" si="2226"/>
        <v>#DIV/0!</v>
      </c>
      <c r="V9487" t="e">
        <f t="shared" si="2235"/>
        <v>#DIV/0!</v>
      </c>
      <c r="W9487" t="e">
        <f t="shared" si="2235"/>
        <v>#DIV/0!</v>
      </c>
      <c r="X9487" t="e">
        <f t="shared" si="2235"/>
        <v>#DIV/0!</v>
      </c>
      <c r="Y9487" t="e">
        <f t="shared" si="2234"/>
        <v>#DIV/0!</v>
      </c>
    </row>
    <row r="9488" spans="9:25">
      <c r="I9488">
        <f t="shared" si="2236"/>
        <v>-180</v>
      </c>
      <c r="J9488">
        <f t="shared" si="2237"/>
        <v>-180</v>
      </c>
      <c r="K9488">
        <f t="shared" si="2238"/>
        <v>-180</v>
      </c>
      <c r="M9488">
        <f t="shared" si="2228"/>
        <v>0</v>
      </c>
      <c r="N9488">
        <f t="shared" si="2229"/>
        <v>0</v>
      </c>
      <c r="O9488">
        <f t="shared" si="2230"/>
        <v>0</v>
      </c>
      <c r="Q9488" t="e">
        <f t="shared" si="2231"/>
        <v>#DIV/0!</v>
      </c>
      <c r="R9488" t="e">
        <f t="shared" si="2232"/>
        <v>#DIV/0!</v>
      </c>
      <c r="S9488" t="e">
        <f t="shared" si="2233"/>
        <v>#DIV/0!</v>
      </c>
      <c r="T9488" t="e">
        <f t="shared" si="2226"/>
        <v>#DIV/0!</v>
      </c>
      <c r="V9488" t="e">
        <f t="shared" si="2235"/>
        <v>#DIV/0!</v>
      </c>
      <c r="W9488" t="e">
        <f t="shared" si="2235"/>
        <v>#DIV/0!</v>
      </c>
      <c r="X9488" t="e">
        <f t="shared" si="2235"/>
        <v>#DIV/0!</v>
      </c>
      <c r="Y9488" t="e">
        <f t="shared" si="2234"/>
        <v>#DIV/0!</v>
      </c>
    </row>
    <row r="9489" spans="9:25">
      <c r="I9489">
        <f t="shared" si="2236"/>
        <v>-180</v>
      </c>
      <c r="J9489">
        <f t="shared" si="2237"/>
        <v>-180</v>
      </c>
      <c r="K9489">
        <f t="shared" si="2238"/>
        <v>-180</v>
      </c>
      <c r="M9489">
        <f t="shared" si="2228"/>
        <v>0</v>
      </c>
      <c r="N9489">
        <f t="shared" si="2229"/>
        <v>0</v>
      </c>
      <c r="O9489">
        <f t="shared" si="2230"/>
        <v>0</v>
      </c>
      <c r="Q9489" t="e">
        <f t="shared" si="2231"/>
        <v>#DIV/0!</v>
      </c>
      <c r="R9489" t="e">
        <f t="shared" si="2232"/>
        <v>#DIV/0!</v>
      </c>
      <c r="S9489" t="e">
        <f t="shared" si="2233"/>
        <v>#DIV/0!</v>
      </c>
      <c r="T9489" t="e">
        <f t="shared" si="2226"/>
        <v>#DIV/0!</v>
      </c>
      <c r="V9489" t="e">
        <f t="shared" si="2235"/>
        <v>#DIV/0!</v>
      </c>
      <c r="W9489" t="e">
        <f t="shared" si="2235"/>
        <v>#DIV/0!</v>
      </c>
      <c r="X9489" t="e">
        <f t="shared" si="2235"/>
        <v>#DIV/0!</v>
      </c>
      <c r="Y9489" t="e">
        <f t="shared" si="2234"/>
        <v>#DIV/0!</v>
      </c>
    </row>
    <row r="9490" spans="9:25">
      <c r="I9490">
        <f t="shared" si="2236"/>
        <v>-180</v>
      </c>
      <c r="J9490">
        <f t="shared" si="2237"/>
        <v>-180</v>
      </c>
      <c r="K9490">
        <f t="shared" si="2238"/>
        <v>-180</v>
      </c>
      <c r="M9490">
        <f t="shared" si="2228"/>
        <v>0</v>
      </c>
      <c r="N9490">
        <f t="shared" si="2229"/>
        <v>0</v>
      </c>
      <c r="O9490">
        <f t="shared" si="2230"/>
        <v>0</v>
      </c>
      <c r="Q9490" t="e">
        <f t="shared" si="2231"/>
        <v>#DIV/0!</v>
      </c>
      <c r="R9490" t="e">
        <f t="shared" si="2232"/>
        <v>#DIV/0!</v>
      </c>
      <c r="S9490" t="e">
        <f t="shared" si="2233"/>
        <v>#DIV/0!</v>
      </c>
      <c r="T9490" t="e">
        <f t="shared" si="2226"/>
        <v>#DIV/0!</v>
      </c>
      <c r="V9490" t="e">
        <f t="shared" si="2235"/>
        <v>#DIV/0!</v>
      </c>
      <c r="W9490" t="e">
        <f t="shared" si="2235"/>
        <v>#DIV/0!</v>
      </c>
      <c r="X9490" t="e">
        <f t="shared" si="2235"/>
        <v>#DIV/0!</v>
      </c>
      <c r="Y9490" t="e">
        <f t="shared" si="2234"/>
        <v>#DIV/0!</v>
      </c>
    </row>
    <row r="9491" spans="9:25">
      <c r="I9491">
        <f t="shared" si="2236"/>
        <v>-180</v>
      </c>
      <c r="J9491">
        <f t="shared" si="2237"/>
        <v>-180</v>
      </c>
      <c r="K9491">
        <f t="shared" si="2238"/>
        <v>-180</v>
      </c>
      <c r="M9491">
        <f t="shared" si="2228"/>
        <v>0</v>
      </c>
      <c r="N9491">
        <f t="shared" si="2229"/>
        <v>0</v>
      </c>
      <c r="O9491">
        <f t="shared" si="2230"/>
        <v>0</v>
      </c>
      <c r="Q9491" t="e">
        <f t="shared" si="2231"/>
        <v>#DIV/0!</v>
      </c>
      <c r="R9491" t="e">
        <f t="shared" si="2232"/>
        <v>#DIV/0!</v>
      </c>
      <c r="S9491" t="e">
        <f t="shared" si="2233"/>
        <v>#DIV/0!</v>
      </c>
      <c r="T9491" t="e">
        <f t="shared" si="2226"/>
        <v>#DIV/0!</v>
      </c>
      <c r="V9491" t="e">
        <f t="shared" si="2235"/>
        <v>#DIV/0!</v>
      </c>
      <c r="W9491" t="e">
        <f t="shared" si="2235"/>
        <v>#DIV/0!</v>
      </c>
      <c r="X9491" t="e">
        <f t="shared" si="2235"/>
        <v>#DIV/0!</v>
      </c>
      <c r="Y9491" t="e">
        <f t="shared" si="2234"/>
        <v>#DIV/0!</v>
      </c>
    </row>
    <row r="9492" spans="9:25">
      <c r="I9492">
        <f t="shared" si="2236"/>
        <v>-180</v>
      </c>
      <c r="J9492">
        <f t="shared" si="2237"/>
        <v>-180</v>
      </c>
      <c r="K9492">
        <f t="shared" si="2238"/>
        <v>-180</v>
      </c>
      <c r="M9492">
        <f t="shared" si="2228"/>
        <v>0</v>
      </c>
      <c r="N9492">
        <f t="shared" si="2229"/>
        <v>0</v>
      </c>
      <c r="O9492">
        <f t="shared" si="2230"/>
        <v>0</v>
      </c>
      <c r="Q9492" t="e">
        <f t="shared" si="2231"/>
        <v>#DIV/0!</v>
      </c>
      <c r="R9492" t="e">
        <f t="shared" si="2232"/>
        <v>#DIV/0!</v>
      </c>
      <c r="S9492" t="e">
        <f t="shared" si="2233"/>
        <v>#DIV/0!</v>
      </c>
      <c r="T9492" t="e">
        <f t="shared" si="2226"/>
        <v>#DIV/0!</v>
      </c>
      <c r="V9492" t="e">
        <f t="shared" si="2235"/>
        <v>#DIV/0!</v>
      </c>
      <c r="W9492" t="e">
        <f t="shared" si="2235"/>
        <v>#DIV/0!</v>
      </c>
      <c r="X9492" t="e">
        <f t="shared" si="2235"/>
        <v>#DIV/0!</v>
      </c>
      <c r="Y9492" t="e">
        <f t="shared" si="2234"/>
        <v>#DIV/0!</v>
      </c>
    </row>
    <row r="9493" spans="9:25">
      <c r="I9493">
        <f t="shared" si="2236"/>
        <v>-180</v>
      </c>
      <c r="J9493">
        <f t="shared" si="2237"/>
        <v>-180</v>
      </c>
      <c r="K9493">
        <f t="shared" si="2238"/>
        <v>-180</v>
      </c>
      <c r="M9493">
        <f t="shared" si="2228"/>
        <v>0</v>
      </c>
      <c r="N9493">
        <f t="shared" si="2229"/>
        <v>0</v>
      </c>
      <c r="O9493">
        <f t="shared" si="2230"/>
        <v>0</v>
      </c>
      <c r="Q9493" t="e">
        <f t="shared" si="2231"/>
        <v>#DIV/0!</v>
      </c>
      <c r="R9493" t="e">
        <f t="shared" si="2232"/>
        <v>#DIV/0!</v>
      </c>
      <c r="S9493" t="e">
        <f t="shared" si="2233"/>
        <v>#DIV/0!</v>
      </c>
      <c r="T9493" t="e">
        <f t="shared" si="2226"/>
        <v>#DIV/0!</v>
      </c>
      <c r="V9493" t="e">
        <f t="shared" si="2235"/>
        <v>#DIV/0!</v>
      </c>
      <c r="W9493" t="e">
        <f t="shared" si="2235"/>
        <v>#DIV/0!</v>
      </c>
      <c r="X9493" t="e">
        <f t="shared" si="2235"/>
        <v>#DIV/0!</v>
      </c>
      <c r="Y9493" t="e">
        <f t="shared" si="2234"/>
        <v>#DIV/0!</v>
      </c>
    </row>
    <row r="9494" spans="9:25">
      <c r="I9494">
        <f t="shared" si="2236"/>
        <v>-180</v>
      </c>
      <c r="J9494">
        <f t="shared" si="2237"/>
        <v>-180</v>
      </c>
      <c r="K9494">
        <f t="shared" si="2238"/>
        <v>-180</v>
      </c>
      <c r="M9494">
        <f t="shared" si="2228"/>
        <v>0</v>
      </c>
      <c r="N9494">
        <f t="shared" si="2229"/>
        <v>0</v>
      </c>
      <c r="O9494">
        <f t="shared" si="2230"/>
        <v>0</v>
      </c>
      <c r="Q9494" t="e">
        <f t="shared" si="2231"/>
        <v>#DIV/0!</v>
      </c>
      <c r="R9494" t="e">
        <f t="shared" si="2232"/>
        <v>#DIV/0!</v>
      </c>
      <c r="S9494" t="e">
        <f t="shared" si="2233"/>
        <v>#DIV/0!</v>
      </c>
      <c r="T9494" t="e">
        <f t="shared" si="2226"/>
        <v>#DIV/0!</v>
      </c>
      <c r="V9494" t="e">
        <f t="shared" si="2235"/>
        <v>#DIV/0!</v>
      </c>
      <c r="W9494" t="e">
        <f t="shared" si="2235"/>
        <v>#DIV/0!</v>
      </c>
      <c r="X9494" t="e">
        <f t="shared" si="2235"/>
        <v>#DIV/0!</v>
      </c>
      <c r="Y9494" t="e">
        <f t="shared" si="2234"/>
        <v>#DIV/0!</v>
      </c>
    </row>
    <row r="9495" spans="9:25">
      <c r="I9495">
        <f t="shared" si="2236"/>
        <v>-180</v>
      </c>
      <c r="J9495">
        <f t="shared" si="2237"/>
        <v>-180</v>
      </c>
      <c r="K9495">
        <f t="shared" si="2238"/>
        <v>-180</v>
      </c>
      <c r="M9495">
        <f t="shared" si="2228"/>
        <v>0</v>
      </c>
      <c r="N9495">
        <f t="shared" si="2229"/>
        <v>0</v>
      </c>
      <c r="O9495">
        <f t="shared" si="2230"/>
        <v>0</v>
      </c>
      <c r="Q9495" t="e">
        <f t="shared" si="2231"/>
        <v>#DIV/0!</v>
      </c>
      <c r="R9495" t="e">
        <f t="shared" si="2232"/>
        <v>#DIV/0!</v>
      </c>
      <c r="S9495" t="e">
        <f t="shared" si="2233"/>
        <v>#DIV/0!</v>
      </c>
      <c r="T9495" t="e">
        <f t="shared" si="2226"/>
        <v>#DIV/0!</v>
      </c>
      <c r="V9495" t="e">
        <f t="shared" si="2235"/>
        <v>#DIV/0!</v>
      </c>
      <c r="W9495" t="e">
        <f t="shared" si="2235"/>
        <v>#DIV/0!</v>
      </c>
      <c r="X9495" t="e">
        <f t="shared" si="2235"/>
        <v>#DIV/0!</v>
      </c>
      <c r="Y9495" t="e">
        <f t="shared" si="2234"/>
        <v>#DIV/0!</v>
      </c>
    </row>
    <row r="9496" spans="9:25">
      <c r="I9496">
        <f t="shared" si="2236"/>
        <v>-180</v>
      </c>
      <c r="J9496">
        <f t="shared" si="2237"/>
        <v>-180</v>
      </c>
      <c r="K9496">
        <f t="shared" si="2238"/>
        <v>-180</v>
      </c>
      <c r="M9496">
        <f t="shared" si="2228"/>
        <v>0</v>
      </c>
      <c r="N9496">
        <f t="shared" si="2229"/>
        <v>0</v>
      </c>
      <c r="O9496">
        <f t="shared" si="2230"/>
        <v>0</v>
      </c>
      <c r="Q9496" t="e">
        <f t="shared" si="2231"/>
        <v>#DIV/0!</v>
      </c>
      <c r="R9496" t="e">
        <f t="shared" si="2232"/>
        <v>#DIV/0!</v>
      </c>
      <c r="S9496" t="e">
        <f t="shared" si="2233"/>
        <v>#DIV/0!</v>
      </c>
      <c r="T9496" t="e">
        <f t="shared" si="2226"/>
        <v>#DIV/0!</v>
      </c>
      <c r="V9496" t="e">
        <f t="shared" si="2235"/>
        <v>#DIV/0!</v>
      </c>
      <c r="W9496" t="e">
        <f t="shared" si="2235"/>
        <v>#DIV/0!</v>
      </c>
      <c r="X9496" t="e">
        <f t="shared" si="2235"/>
        <v>#DIV/0!</v>
      </c>
      <c r="Y9496" t="e">
        <f t="shared" si="2234"/>
        <v>#DIV/0!</v>
      </c>
    </row>
    <row r="9497" spans="9:25">
      <c r="I9497">
        <f t="shared" si="2236"/>
        <v>-180</v>
      </c>
      <c r="J9497">
        <f t="shared" si="2237"/>
        <v>-180</v>
      </c>
      <c r="K9497">
        <f t="shared" si="2238"/>
        <v>-180</v>
      </c>
      <c r="M9497">
        <f t="shared" si="2228"/>
        <v>0</v>
      </c>
      <c r="N9497">
        <f t="shared" si="2229"/>
        <v>0</v>
      </c>
      <c r="O9497">
        <f t="shared" si="2230"/>
        <v>0</v>
      </c>
      <c r="Q9497" t="e">
        <f t="shared" si="2231"/>
        <v>#DIV/0!</v>
      </c>
      <c r="R9497" t="e">
        <f t="shared" si="2232"/>
        <v>#DIV/0!</v>
      </c>
      <c r="S9497" t="e">
        <f t="shared" si="2233"/>
        <v>#DIV/0!</v>
      </c>
      <c r="T9497" t="e">
        <f t="shared" si="2226"/>
        <v>#DIV/0!</v>
      </c>
      <c r="V9497" t="e">
        <f t="shared" si="2235"/>
        <v>#DIV/0!</v>
      </c>
      <c r="W9497" t="e">
        <f t="shared" si="2235"/>
        <v>#DIV/0!</v>
      </c>
      <c r="X9497" t="e">
        <f t="shared" si="2235"/>
        <v>#DIV/0!</v>
      </c>
      <c r="Y9497" t="e">
        <f t="shared" si="2234"/>
        <v>#DIV/0!</v>
      </c>
    </row>
    <row r="9498" spans="9:25">
      <c r="I9498">
        <f t="shared" si="2236"/>
        <v>-180</v>
      </c>
      <c r="J9498">
        <f t="shared" si="2237"/>
        <v>-180</v>
      </c>
      <c r="K9498">
        <f t="shared" si="2238"/>
        <v>-180</v>
      </c>
      <c r="M9498">
        <f t="shared" si="2228"/>
        <v>0</v>
      </c>
      <c r="N9498">
        <f t="shared" si="2229"/>
        <v>0</v>
      </c>
      <c r="O9498">
        <f t="shared" si="2230"/>
        <v>0</v>
      </c>
      <c r="Q9498" t="e">
        <f t="shared" si="2231"/>
        <v>#DIV/0!</v>
      </c>
      <c r="R9498" t="e">
        <f t="shared" si="2232"/>
        <v>#DIV/0!</v>
      </c>
      <c r="S9498" t="e">
        <f t="shared" si="2233"/>
        <v>#DIV/0!</v>
      </c>
      <c r="T9498" t="e">
        <f t="shared" si="2226"/>
        <v>#DIV/0!</v>
      </c>
      <c r="V9498" t="e">
        <f t="shared" si="2235"/>
        <v>#DIV/0!</v>
      </c>
      <c r="W9498" t="e">
        <f t="shared" si="2235"/>
        <v>#DIV/0!</v>
      </c>
      <c r="X9498" t="e">
        <f t="shared" si="2235"/>
        <v>#DIV/0!</v>
      </c>
      <c r="Y9498" t="e">
        <f t="shared" si="2234"/>
        <v>#DIV/0!</v>
      </c>
    </row>
    <row r="9499" spans="9:25">
      <c r="I9499">
        <f t="shared" si="2236"/>
        <v>-180</v>
      </c>
      <c r="J9499">
        <f t="shared" si="2237"/>
        <v>-180</v>
      </c>
      <c r="K9499">
        <f t="shared" si="2238"/>
        <v>-180</v>
      </c>
      <c r="M9499">
        <f t="shared" si="2228"/>
        <v>0</v>
      </c>
      <c r="N9499">
        <f t="shared" si="2229"/>
        <v>0</v>
      </c>
      <c r="O9499">
        <f t="shared" si="2230"/>
        <v>0</v>
      </c>
      <c r="Q9499" t="e">
        <f t="shared" si="2231"/>
        <v>#DIV/0!</v>
      </c>
      <c r="R9499" t="e">
        <f t="shared" si="2232"/>
        <v>#DIV/0!</v>
      </c>
      <c r="S9499" t="e">
        <f t="shared" si="2233"/>
        <v>#DIV/0!</v>
      </c>
      <c r="T9499" t="e">
        <f t="shared" si="2226"/>
        <v>#DIV/0!</v>
      </c>
      <c r="V9499" t="e">
        <f t="shared" ref="V9499:X9514" si="2239">AVERAGE(Q9493:Q9505)</f>
        <v>#DIV/0!</v>
      </c>
      <c r="W9499" t="e">
        <f t="shared" si="2239"/>
        <v>#DIV/0!</v>
      </c>
      <c r="X9499" t="e">
        <f t="shared" si="2239"/>
        <v>#DIV/0!</v>
      </c>
      <c r="Y9499" t="e">
        <f t="shared" si="2234"/>
        <v>#DIV/0!</v>
      </c>
    </row>
    <row r="9500" spans="9:25">
      <c r="I9500">
        <f t="shared" si="2236"/>
        <v>-180</v>
      </c>
      <c r="J9500">
        <f t="shared" si="2237"/>
        <v>-180</v>
      </c>
      <c r="K9500">
        <f t="shared" si="2238"/>
        <v>-180</v>
      </c>
      <c r="M9500">
        <f t="shared" si="2228"/>
        <v>0</v>
      </c>
      <c r="N9500">
        <f t="shared" si="2229"/>
        <v>0</v>
      </c>
      <c r="O9500">
        <f t="shared" si="2230"/>
        <v>0</v>
      </c>
      <c r="Q9500" t="e">
        <f t="shared" si="2231"/>
        <v>#DIV/0!</v>
      </c>
      <c r="R9500" t="e">
        <f t="shared" si="2232"/>
        <v>#DIV/0!</v>
      </c>
      <c r="S9500" t="e">
        <f t="shared" si="2233"/>
        <v>#DIV/0!</v>
      </c>
      <c r="T9500" t="e">
        <f t="shared" si="2226"/>
        <v>#DIV/0!</v>
      </c>
      <c r="V9500" t="e">
        <f t="shared" si="2239"/>
        <v>#DIV/0!</v>
      </c>
      <c r="W9500" t="e">
        <f t="shared" si="2239"/>
        <v>#DIV/0!</v>
      </c>
      <c r="X9500" t="e">
        <f t="shared" si="2239"/>
        <v>#DIV/0!</v>
      </c>
      <c r="Y9500" t="e">
        <f t="shared" si="2234"/>
        <v>#DIV/0!</v>
      </c>
    </row>
    <row r="9501" spans="9:25">
      <c r="I9501">
        <f t="shared" si="2236"/>
        <v>-180</v>
      </c>
      <c r="J9501">
        <f t="shared" si="2237"/>
        <v>-180</v>
      </c>
      <c r="K9501">
        <f t="shared" si="2238"/>
        <v>-180</v>
      </c>
      <c r="M9501">
        <f t="shared" si="2228"/>
        <v>0</v>
      </c>
      <c r="N9501">
        <f t="shared" si="2229"/>
        <v>0</v>
      </c>
      <c r="O9501">
        <f t="shared" si="2230"/>
        <v>0</v>
      </c>
      <c r="Q9501" t="e">
        <f t="shared" si="2231"/>
        <v>#DIV/0!</v>
      </c>
      <c r="R9501" t="e">
        <f t="shared" si="2232"/>
        <v>#DIV/0!</v>
      </c>
      <c r="S9501" t="e">
        <f t="shared" si="2233"/>
        <v>#DIV/0!</v>
      </c>
      <c r="T9501" t="e">
        <f t="shared" si="2226"/>
        <v>#DIV/0!</v>
      </c>
      <c r="V9501" t="e">
        <f t="shared" si="2239"/>
        <v>#DIV/0!</v>
      </c>
      <c r="W9501" t="e">
        <f t="shared" si="2239"/>
        <v>#DIV/0!</v>
      </c>
      <c r="X9501" t="e">
        <f t="shared" si="2239"/>
        <v>#DIV/0!</v>
      </c>
      <c r="Y9501" t="e">
        <f t="shared" si="2234"/>
        <v>#DIV/0!</v>
      </c>
    </row>
    <row r="9502" spans="9:25">
      <c r="I9502">
        <f t="shared" si="2236"/>
        <v>-180</v>
      </c>
      <c r="J9502">
        <f t="shared" si="2237"/>
        <v>-180</v>
      </c>
      <c r="K9502">
        <f t="shared" si="2238"/>
        <v>-180</v>
      </c>
      <c r="M9502">
        <f t="shared" si="2228"/>
        <v>0</v>
      </c>
      <c r="N9502">
        <f t="shared" si="2229"/>
        <v>0</v>
      </c>
      <c r="O9502">
        <f t="shared" si="2230"/>
        <v>0</v>
      </c>
      <c r="Q9502" t="e">
        <f t="shared" si="2231"/>
        <v>#DIV/0!</v>
      </c>
      <c r="R9502" t="e">
        <f t="shared" si="2232"/>
        <v>#DIV/0!</v>
      </c>
      <c r="S9502" t="e">
        <f t="shared" si="2233"/>
        <v>#DIV/0!</v>
      </c>
      <c r="T9502" t="e">
        <f t="shared" si="2226"/>
        <v>#DIV/0!</v>
      </c>
      <c r="V9502" t="e">
        <f t="shared" si="2239"/>
        <v>#DIV/0!</v>
      </c>
      <c r="W9502" t="e">
        <f t="shared" si="2239"/>
        <v>#DIV/0!</v>
      </c>
      <c r="X9502" t="e">
        <f t="shared" si="2239"/>
        <v>#DIV/0!</v>
      </c>
      <c r="Y9502" t="e">
        <f t="shared" si="2234"/>
        <v>#DIV/0!</v>
      </c>
    </row>
    <row r="9503" spans="9:25">
      <c r="I9503">
        <f t="shared" si="2236"/>
        <v>-180</v>
      </c>
      <c r="J9503">
        <f t="shared" si="2237"/>
        <v>-180</v>
      </c>
      <c r="K9503">
        <f t="shared" si="2238"/>
        <v>-180</v>
      </c>
      <c r="M9503">
        <f t="shared" si="2228"/>
        <v>0</v>
      </c>
      <c r="N9503">
        <f t="shared" si="2229"/>
        <v>0</v>
      </c>
      <c r="O9503">
        <f t="shared" si="2230"/>
        <v>0</v>
      </c>
      <c r="Q9503" t="e">
        <f t="shared" si="2231"/>
        <v>#DIV/0!</v>
      </c>
      <c r="R9503" t="e">
        <f t="shared" si="2232"/>
        <v>#DIV/0!</v>
      </c>
      <c r="S9503" t="e">
        <f t="shared" si="2233"/>
        <v>#DIV/0!</v>
      </c>
      <c r="T9503" t="e">
        <f t="shared" si="2226"/>
        <v>#DIV/0!</v>
      </c>
      <c r="V9503" t="e">
        <f t="shared" si="2239"/>
        <v>#DIV/0!</v>
      </c>
      <c r="W9503" t="e">
        <f t="shared" si="2239"/>
        <v>#DIV/0!</v>
      </c>
      <c r="X9503" t="e">
        <f t="shared" si="2239"/>
        <v>#DIV/0!</v>
      </c>
      <c r="Y9503" t="e">
        <f t="shared" si="2234"/>
        <v>#DIV/0!</v>
      </c>
    </row>
    <row r="9504" spans="9:25">
      <c r="I9504">
        <f t="shared" si="2236"/>
        <v>-180</v>
      </c>
      <c r="J9504">
        <f t="shared" si="2237"/>
        <v>-180</v>
      </c>
      <c r="K9504">
        <f t="shared" si="2238"/>
        <v>-180</v>
      </c>
      <c r="M9504">
        <f t="shared" si="2228"/>
        <v>0</v>
      </c>
      <c r="N9504">
        <f t="shared" si="2229"/>
        <v>0</v>
      </c>
      <c r="O9504">
        <f t="shared" si="2230"/>
        <v>0</v>
      </c>
      <c r="Q9504" t="e">
        <f t="shared" si="2231"/>
        <v>#DIV/0!</v>
      </c>
      <c r="R9504" t="e">
        <f t="shared" si="2232"/>
        <v>#DIV/0!</v>
      </c>
      <c r="S9504" t="e">
        <f t="shared" si="2233"/>
        <v>#DIV/0!</v>
      </c>
      <c r="T9504" t="e">
        <f t="shared" si="2226"/>
        <v>#DIV/0!</v>
      </c>
      <c r="V9504" t="e">
        <f t="shared" si="2239"/>
        <v>#DIV/0!</v>
      </c>
      <c r="W9504" t="e">
        <f t="shared" si="2239"/>
        <v>#DIV/0!</v>
      </c>
      <c r="X9504" t="e">
        <f t="shared" si="2239"/>
        <v>#DIV/0!</v>
      </c>
      <c r="Y9504" t="e">
        <f t="shared" si="2234"/>
        <v>#DIV/0!</v>
      </c>
    </row>
    <row r="9505" spans="9:25">
      <c r="I9505">
        <f t="shared" si="2236"/>
        <v>-180</v>
      </c>
      <c r="J9505">
        <f t="shared" si="2237"/>
        <v>-180</v>
      </c>
      <c r="K9505">
        <f t="shared" si="2238"/>
        <v>-180</v>
      </c>
      <c r="M9505">
        <f t="shared" si="2228"/>
        <v>0</v>
      </c>
      <c r="N9505">
        <f t="shared" si="2229"/>
        <v>0</v>
      </c>
      <c r="O9505">
        <f t="shared" si="2230"/>
        <v>0</v>
      </c>
      <c r="Q9505" t="e">
        <f t="shared" si="2231"/>
        <v>#DIV/0!</v>
      </c>
      <c r="R9505" t="e">
        <f t="shared" si="2232"/>
        <v>#DIV/0!</v>
      </c>
      <c r="S9505" t="e">
        <f t="shared" si="2233"/>
        <v>#DIV/0!</v>
      </c>
      <c r="T9505" t="e">
        <f t="shared" si="2226"/>
        <v>#DIV/0!</v>
      </c>
      <c r="V9505" t="e">
        <f t="shared" si="2239"/>
        <v>#DIV/0!</v>
      </c>
      <c r="W9505" t="e">
        <f t="shared" si="2239"/>
        <v>#DIV/0!</v>
      </c>
      <c r="X9505" t="e">
        <f t="shared" si="2239"/>
        <v>#DIV/0!</v>
      </c>
      <c r="Y9505" t="e">
        <f t="shared" si="2234"/>
        <v>#DIV/0!</v>
      </c>
    </row>
    <row r="9506" spans="9:25">
      <c r="I9506">
        <f t="shared" si="2236"/>
        <v>-180</v>
      </c>
      <c r="J9506">
        <f t="shared" si="2237"/>
        <v>-180</v>
      </c>
      <c r="K9506">
        <f t="shared" si="2238"/>
        <v>-180</v>
      </c>
      <c r="M9506">
        <f t="shared" si="2228"/>
        <v>0</v>
      </c>
      <c r="N9506">
        <f t="shared" si="2229"/>
        <v>0</v>
      </c>
      <c r="O9506">
        <f t="shared" si="2230"/>
        <v>0</v>
      </c>
      <c r="Q9506" t="e">
        <f t="shared" si="2231"/>
        <v>#DIV/0!</v>
      </c>
      <c r="R9506" t="e">
        <f t="shared" si="2232"/>
        <v>#DIV/0!</v>
      </c>
      <c r="S9506" t="e">
        <f t="shared" si="2233"/>
        <v>#DIV/0!</v>
      </c>
      <c r="T9506" t="e">
        <f t="shared" si="2226"/>
        <v>#DIV/0!</v>
      </c>
      <c r="V9506" t="e">
        <f t="shared" si="2239"/>
        <v>#DIV/0!</v>
      </c>
      <c r="W9506" t="e">
        <f t="shared" si="2239"/>
        <v>#DIV/0!</v>
      </c>
      <c r="X9506" t="e">
        <f t="shared" si="2239"/>
        <v>#DIV/0!</v>
      </c>
      <c r="Y9506" t="e">
        <f t="shared" si="2234"/>
        <v>#DIV/0!</v>
      </c>
    </row>
    <row r="9507" spans="9:25">
      <c r="I9507">
        <f t="shared" si="2236"/>
        <v>-180</v>
      </c>
      <c r="J9507">
        <f t="shared" si="2237"/>
        <v>-180</v>
      </c>
      <c r="K9507">
        <f t="shared" si="2238"/>
        <v>-180</v>
      </c>
      <c r="M9507">
        <f t="shared" si="2228"/>
        <v>0</v>
      </c>
      <c r="N9507">
        <f t="shared" si="2229"/>
        <v>0</v>
      </c>
      <c r="O9507">
        <f t="shared" si="2230"/>
        <v>0</v>
      </c>
      <c r="Q9507" t="e">
        <f t="shared" si="2231"/>
        <v>#DIV/0!</v>
      </c>
      <c r="R9507" t="e">
        <f t="shared" si="2232"/>
        <v>#DIV/0!</v>
      </c>
      <c r="S9507" t="e">
        <f t="shared" si="2233"/>
        <v>#DIV/0!</v>
      </c>
      <c r="T9507" t="e">
        <f t="shared" si="2226"/>
        <v>#DIV/0!</v>
      </c>
      <c r="V9507" t="e">
        <f t="shared" si="2239"/>
        <v>#DIV/0!</v>
      </c>
      <c r="W9507" t="e">
        <f t="shared" si="2239"/>
        <v>#DIV/0!</v>
      </c>
      <c r="X9507" t="e">
        <f t="shared" si="2239"/>
        <v>#DIV/0!</v>
      </c>
      <c r="Y9507" t="e">
        <f t="shared" si="2234"/>
        <v>#DIV/0!</v>
      </c>
    </row>
    <row r="9508" spans="9:25">
      <c r="I9508">
        <f t="shared" si="2236"/>
        <v>-180</v>
      </c>
      <c r="J9508">
        <f t="shared" si="2237"/>
        <v>-180</v>
      </c>
      <c r="K9508">
        <f t="shared" si="2238"/>
        <v>-180</v>
      </c>
      <c r="M9508">
        <f t="shared" si="2228"/>
        <v>0</v>
      </c>
      <c r="N9508">
        <f t="shared" si="2229"/>
        <v>0</v>
      </c>
      <c r="O9508">
        <f t="shared" si="2230"/>
        <v>0</v>
      </c>
      <c r="Q9508" t="e">
        <f t="shared" si="2231"/>
        <v>#DIV/0!</v>
      </c>
      <c r="R9508" t="e">
        <f t="shared" si="2232"/>
        <v>#DIV/0!</v>
      </c>
      <c r="S9508" t="e">
        <f t="shared" si="2233"/>
        <v>#DIV/0!</v>
      </c>
      <c r="T9508" t="e">
        <f t="shared" si="2226"/>
        <v>#DIV/0!</v>
      </c>
      <c r="V9508" t="e">
        <f t="shared" si="2239"/>
        <v>#DIV/0!</v>
      </c>
      <c r="W9508" t="e">
        <f t="shared" si="2239"/>
        <v>#DIV/0!</v>
      </c>
      <c r="X9508" t="e">
        <f t="shared" si="2239"/>
        <v>#DIV/0!</v>
      </c>
      <c r="Y9508" t="e">
        <f t="shared" si="2234"/>
        <v>#DIV/0!</v>
      </c>
    </row>
    <row r="9509" spans="9:25">
      <c r="I9509">
        <f t="shared" si="2236"/>
        <v>-180</v>
      </c>
      <c r="J9509">
        <f t="shared" si="2237"/>
        <v>-180</v>
      </c>
      <c r="K9509">
        <f t="shared" si="2238"/>
        <v>-180</v>
      </c>
      <c r="M9509">
        <f t="shared" si="2228"/>
        <v>0</v>
      </c>
      <c r="N9509">
        <f t="shared" si="2229"/>
        <v>0</v>
      </c>
      <c r="O9509">
        <f t="shared" si="2230"/>
        <v>0</v>
      </c>
      <c r="Q9509" t="e">
        <f t="shared" si="2231"/>
        <v>#DIV/0!</v>
      </c>
      <c r="R9509" t="e">
        <f t="shared" si="2232"/>
        <v>#DIV/0!</v>
      </c>
      <c r="S9509" t="e">
        <f t="shared" si="2233"/>
        <v>#DIV/0!</v>
      </c>
      <c r="T9509" t="e">
        <f t="shared" si="2226"/>
        <v>#DIV/0!</v>
      </c>
      <c r="V9509" t="e">
        <f t="shared" si="2239"/>
        <v>#DIV/0!</v>
      </c>
      <c r="W9509" t="e">
        <f t="shared" si="2239"/>
        <v>#DIV/0!</v>
      </c>
      <c r="X9509" t="e">
        <f t="shared" si="2239"/>
        <v>#DIV/0!</v>
      </c>
      <c r="Y9509" t="e">
        <f t="shared" si="2234"/>
        <v>#DIV/0!</v>
      </c>
    </row>
    <row r="9510" spans="9:25">
      <c r="I9510">
        <f t="shared" si="2236"/>
        <v>-180</v>
      </c>
      <c r="J9510">
        <f t="shared" si="2237"/>
        <v>-180</v>
      </c>
      <c r="K9510">
        <f t="shared" si="2238"/>
        <v>-180</v>
      </c>
      <c r="M9510">
        <f t="shared" si="2228"/>
        <v>0</v>
      </c>
      <c r="N9510">
        <f t="shared" si="2229"/>
        <v>0</v>
      </c>
      <c r="O9510">
        <f t="shared" si="2230"/>
        <v>0</v>
      </c>
      <c r="Q9510" t="e">
        <f t="shared" si="2231"/>
        <v>#DIV/0!</v>
      </c>
      <c r="R9510" t="e">
        <f t="shared" si="2232"/>
        <v>#DIV/0!</v>
      </c>
      <c r="S9510" t="e">
        <f t="shared" si="2233"/>
        <v>#DIV/0!</v>
      </c>
      <c r="T9510" t="e">
        <f t="shared" si="2226"/>
        <v>#DIV/0!</v>
      </c>
      <c r="V9510" t="e">
        <f t="shared" si="2239"/>
        <v>#DIV/0!</v>
      </c>
      <c r="W9510" t="e">
        <f t="shared" si="2239"/>
        <v>#DIV/0!</v>
      </c>
      <c r="X9510" t="e">
        <f t="shared" si="2239"/>
        <v>#DIV/0!</v>
      </c>
      <c r="Y9510" t="e">
        <f t="shared" si="2234"/>
        <v>#DIV/0!</v>
      </c>
    </row>
    <row r="9511" spans="9:25">
      <c r="I9511">
        <f t="shared" si="2236"/>
        <v>-180</v>
      </c>
      <c r="J9511">
        <f t="shared" si="2237"/>
        <v>-180</v>
      </c>
      <c r="K9511">
        <f t="shared" si="2238"/>
        <v>-180</v>
      </c>
      <c r="M9511">
        <f t="shared" si="2228"/>
        <v>0</v>
      </c>
      <c r="N9511">
        <f t="shared" si="2229"/>
        <v>0</v>
      </c>
      <c r="O9511">
        <f t="shared" si="2230"/>
        <v>0</v>
      </c>
      <c r="Q9511" t="e">
        <f t="shared" si="2231"/>
        <v>#DIV/0!</v>
      </c>
      <c r="R9511" t="e">
        <f t="shared" si="2232"/>
        <v>#DIV/0!</v>
      </c>
      <c r="S9511" t="e">
        <f t="shared" si="2233"/>
        <v>#DIV/0!</v>
      </c>
      <c r="T9511" t="e">
        <f t="shared" si="2226"/>
        <v>#DIV/0!</v>
      </c>
      <c r="V9511" t="e">
        <f t="shared" si="2239"/>
        <v>#DIV/0!</v>
      </c>
      <c r="W9511" t="e">
        <f t="shared" si="2239"/>
        <v>#DIV/0!</v>
      </c>
      <c r="X9511" t="e">
        <f t="shared" si="2239"/>
        <v>#DIV/0!</v>
      </c>
      <c r="Y9511" t="e">
        <f t="shared" si="2234"/>
        <v>#DIV/0!</v>
      </c>
    </row>
    <row r="9512" spans="9:25">
      <c r="I9512">
        <f t="shared" si="2236"/>
        <v>-180</v>
      </c>
      <c r="J9512">
        <f t="shared" si="2237"/>
        <v>-180</v>
      </c>
      <c r="K9512">
        <f t="shared" si="2238"/>
        <v>-180</v>
      </c>
      <c r="M9512">
        <f t="shared" si="2228"/>
        <v>0</v>
      </c>
      <c r="N9512">
        <f t="shared" si="2229"/>
        <v>0</v>
      </c>
      <c r="O9512">
        <f t="shared" si="2230"/>
        <v>0</v>
      </c>
      <c r="Q9512" t="e">
        <f t="shared" si="2231"/>
        <v>#DIV/0!</v>
      </c>
      <c r="R9512" t="e">
        <f t="shared" si="2232"/>
        <v>#DIV/0!</v>
      </c>
      <c r="S9512" t="e">
        <f t="shared" si="2233"/>
        <v>#DIV/0!</v>
      </c>
      <c r="T9512" t="e">
        <f t="shared" si="2226"/>
        <v>#DIV/0!</v>
      </c>
      <c r="V9512" t="e">
        <f t="shared" si="2239"/>
        <v>#DIV/0!</v>
      </c>
      <c r="W9512" t="e">
        <f t="shared" si="2239"/>
        <v>#DIV/0!</v>
      </c>
      <c r="X9512" t="e">
        <f t="shared" si="2239"/>
        <v>#DIV/0!</v>
      </c>
      <c r="Y9512" t="e">
        <f t="shared" si="2234"/>
        <v>#DIV/0!</v>
      </c>
    </row>
    <row r="9513" spans="9:25">
      <c r="I9513">
        <f t="shared" si="2236"/>
        <v>-180</v>
      </c>
      <c r="J9513">
        <f t="shared" si="2237"/>
        <v>-180</v>
      </c>
      <c r="K9513">
        <f t="shared" si="2238"/>
        <v>-180</v>
      </c>
      <c r="M9513">
        <f t="shared" si="2228"/>
        <v>0</v>
      </c>
      <c r="N9513">
        <f t="shared" si="2229"/>
        <v>0</v>
      </c>
      <c r="O9513">
        <f t="shared" si="2230"/>
        <v>0</v>
      </c>
      <c r="Q9513" t="e">
        <f t="shared" si="2231"/>
        <v>#DIV/0!</v>
      </c>
      <c r="R9513" t="e">
        <f t="shared" si="2232"/>
        <v>#DIV/0!</v>
      </c>
      <c r="S9513" t="e">
        <f t="shared" si="2233"/>
        <v>#DIV/0!</v>
      </c>
      <c r="T9513" t="e">
        <f t="shared" si="2226"/>
        <v>#DIV/0!</v>
      </c>
      <c r="V9513" t="e">
        <f t="shared" si="2239"/>
        <v>#DIV/0!</v>
      </c>
      <c r="W9513" t="e">
        <f t="shared" si="2239"/>
        <v>#DIV/0!</v>
      </c>
      <c r="X9513" t="e">
        <f t="shared" si="2239"/>
        <v>#DIV/0!</v>
      </c>
      <c r="Y9513" t="e">
        <f t="shared" si="2234"/>
        <v>#DIV/0!</v>
      </c>
    </row>
    <row r="9514" spans="9:25">
      <c r="I9514">
        <f t="shared" si="2236"/>
        <v>-180</v>
      </c>
      <c r="J9514">
        <f t="shared" si="2237"/>
        <v>-180</v>
      </c>
      <c r="K9514">
        <f t="shared" si="2238"/>
        <v>-180</v>
      </c>
      <c r="M9514">
        <f t="shared" si="2228"/>
        <v>0</v>
      </c>
      <c r="N9514">
        <f t="shared" si="2229"/>
        <v>0</v>
      </c>
      <c r="O9514">
        <f t="shared" si="2230"/>
        <v>0</v>
      </c>
      <c r="Q9514" t="e">
        <f t="shared" si="2231"/>
        <v>#DIV/0!</v>
      </c>
      <c r="R9514" t="e">
        <f t="shared" si="2232"/>
        <v>#DIV/0!</v>
      </c>
      <c r="S9514" t="e">
        <f t="shared" si="2233"/>
        <v>#DIV/0!</v>
      </c>
      <c r="T9514" t="e">
        <f t="shared" si="2226"/>
        <v>#DIV/0!</v>
      </c>
      <c r="V9514" t="e">
        <f t="shared" si="2239"/>
        <v>#DIV/0!</v>
      </c>
      <c r="W9514" t="e">
        <f t="shared" si="2239"/>
        <v>#DIV/0!</v>
      </c>
      <c r="X9514" t="e">
        <f t="shared" si="2239"/>
        <v>#DIV/0!</v>
      </c>
      <c r="Y9514" t="e">
        <f t="shared" si="2234"/>
        <v>#DIV/0!</v>
      </c>
    </row>
    <row r="9515" spans="9:25">
      <c r="I9515">
        <f t="shared" si="2236"/>
        <v>-180</v>
      </c>
      <c r="J9515">
        <f t="shared" si="2237"/>
        <v>-180</v>
      </c>
      <c r="K9515">
        <f t="shared" si="2238"/>
        <v>-180</v>
      </c>
      <c r="M9515">
        <f t="shared" si="2228"/>
        <v>0</v>
      </c>
      <c r="N9515">
        <f t="shared" si="2229"/>
        <v>0</v>
      </c>
      <c r="O9515">
        <f t="shared" si="2230"/>
        <v>0</v>
      </c>
      <c r="Q9515" t="e">
        <f t="shared" si="2231"/>
        <v>#DIV/0!</v>
      </c>
      <c r="R9515" t="e">
        <f t="shared" si="2232"/>
        <v>#DIV/0!</v>
      </c>
      <c r="S9515" t="e">
        <f t="shared" si="2233"/>
        <v>#DIV/0!</v>
      </c>
      <c r="T9515" t="e">
        <f t="shared" si="2226"/>
        <v>#DIV/0!</v>
      </c>
      <c r="V9515" t="e">
        <f t="shared" ref="V9515:X9530" si="2240">AVERAGE(Q9509:Q9521)</f>
        <v>#DIV/0!</v>
      </c>
      <c r="W9515" t="e">
        <f t="shared" si="2240"/>
        <v>#DIV/0!</v>
      </c>
      <c r="X9515" t="e">
        <f t="shared" si="2240"/>
        <v>#DIV/0!</v>
      </c>
      <c r="Y9515" t="e">
        <f t="shared" si="2234"/>
        <v>#DIV/0!</v>
      </c>
    </row>
    <row r="9516" spans="9:25">
      <c r="I9516">
        <f t="shared" si="2236"/>
        <v>-180</v>
      </c>
      <c r="J9516">
        <f t="shared" si="2237"/>
        <v>-180</v>
      </c>
      <c r="K9516">
        <f t="shared" si="2238"/>
        <v>-180</v>
      </c>
      <c r="M9516">
        <f t="shared" si="2228"/>
        <v>0</v>
      </c>
      <c r="N9516">
        <f t="shared" si="2229"/>
        <v>0</v>
      </c>
      <c r="O9516">
        <f t="shared" si="2230"/>
        <v>0</v>
      </c>
      <c r="Q9516" t="e">
        <f t="shared" si="2231"/>
        <v>#DIV/0!</v>
      </c>
      <c r="R9516" t="e">
        <f t="shared" si="2232"/>
        <v>#DIV/0!</v>
      </c>
      <c r="S9516" t="e">
        <f t="shared" si="2233"/>
        <v>#DIV/0!</v>
      </c>
      <c r="T9516" t="e">
        <f t="shared" si="2226"/>
        <v>#DIV/0!</v>
      </c>
      <c r="V9516" t="e">
        <f t="shared" si="2240"/>
        <v>#DIV/0!</v>
      </c>
      <c r="W9516" t="e">
        <f t="shared" si="2240"/>
        <v>#DIV/0!</v>
      </c>
      <c r="X9516" t="e">
        <f t="shared" si="2240"/>
        <v>#DIV/0!</v>
      </c>
      <c r="Y9516" t="e">
        <f t="shared" si="2234"/>
        <v>#DIV/0!</v>
      </c>
    </row>
    <row r="9517" spans="9:25">
      <c r="I9517">
        <f t="shared" si="2236"/>
        <v>-180</v>
      </c>
      <c r="J9517">
        <f t="shared" si="2237"/>
        <v>-180</v>
      </c>
      <c r="K9517">
        <f t="shared" si="2238"/>
        <v>-180</v>
      </c>
      <c r="M9517">
        <f t="shared" si="2228"/>
        <v>0</v>
      </c>
      <c r="N9517">
        <f t="shared" si="2229"/>
        <v>0</v>
      </c>
      <c r="O9517">
        <f t="shared" si="2230"/>
        <v>0</v>
      </c>
      <c r="Q9517" t="e">
        <f t="shared" si="2231"/>
        <v>#DIV/0!</v>
      </c>
      <c r="R9517" t="e">
        <f t="shared" si="2232"/>
        <v>#DIV/0!</v>
      </c>
      <c r="S9517" t="e">
        <f t="shared" si="2233"/>
        <v>#DIV/0!</v>
      </c>
      <c r="T9517" t="e">
        <f t="shared" si="2226"/>
        <v>#DIV/0!</v>
      </c>
      <c r="V9517" t="e">
        <f t="shared" si="2240"/>
        <v>#DIV/0!</v>
      </c>
      <c r="W9517" t="e">
        <f t="shared" si="2240"/>
        <v>#DIV/0!</v>
      </c>
      <c r="X9517" t="e">
        <f t="shared" si="2240"/>
        <v>#DIV/0!</v>
      </c>
      <c r="Y9517" t="e">
        <f t="shared" si="2234"/>
        <v>#DIV/0!</v>
      </c>
    </row>
    <row r="9518" spans="9:25">
      <c r="I9518">
        <f t="shared" si="2236"/>
        <v>-180</v>
      </c>
      <c r="J9518">
        <f t="shared" si="2237"/>
        <v>-180</v>
      </c>
      <c r="K9518">
        <f t="shared" si="2238"/>
        <v>-180</v>
      </c>
      <c r="M9518">
        <f t="shared" si="2228"/>
        <v>0</v>
      </c>
      <c r="N9518">
        <f t="shared" si="2229"/>
        <v>0</v>
      </c>
      <c r="O9518">
        <f t="shared" si="2230"/>
        <v>0</v>
      </c>
      <c r="Q9518" t="e">
        <f t="shared" si="2231"/>
        <v>#DIV/0!</v>
      </c>
      <c r="R9518" t="e">
        <f t="shared" si="2232"/>
        <v>#DIV/0!</v>
      </c>
      <c r="S9518" t="e">
        <f t="shared" si="2233"/>
        <v>#DIV/0!</v>
      </c>
      <c r="T9518" t="e">
        <f t="shared" si="2226"/>
        <v>#DIV/0!</v>
      </c>
      <c r="V9518" t="e">
        <f t="shared" si="2240"/>
        <v>#DIV/0!</v>
      </c>
      <c r="W9518" t="e">
        <f t="shared" si="2240"/>
        <v>#DIV/0!</v>
      </c>
      <c r="X9518" t="e">
        <f t="shared" si="2240"/>
        <v>#DIV/0!</v>
      </c>
      <c r="Y9518" t="e">
        <f t="shared" si="2234"/>
        <v>#DIV/0!</v>
      </c>
    </row>
    <row r="9519" spans="9:25">
      <c r="I9519">
        <f t="shared" si="2236"/>
        <v>-180</v>
      </c>
      <c r="J9519">
        <f t="shared" si="2237"/>
        <v>-180</v>
      </c>
      <c r="K9519">
        <f t="shared" si="2238"/>
        <v>-180</v>
      </c>
      <c r="M9519">
        <f t="shared" si="2228"/>
        <v>0</v>
      </c>
      <c r="N9519">
        <f t="shared" si="2229"/>
        <v>0</v>
      </c>
      <c r="O9519">
        <f t="shared" si="2230"/>
        <v>0</v>
      </c>
      <c r="Q9519" t="e">
        <f t="shared" si="2231"/>
        <v>#DIV/0!</v>
      </c>
      <c r="R9519" t="e">
        <f t="shared" si="2232"/>
        <v>#DIV/0!</v>
      </c>
      <c r="S9519" t="e">
        <f t="shared" si="2233"/>
        <v>#DIV/0!</v>
      </c>
      <c r="T9519" t="e">
        <f t="shared" si="2226"/>
        <v>#DIV/0!</v>
      </c>
      <c r="V9519" t="e">
        <f t="shared" si="2240"/>
        <v>#DIV/0!</v>
      </c>
      <c r="W9519" t="e">
        <f t="shared" si="2240"/>
        <v>#DIV/0!</v>
      </c>
      <c r="X9519" t="e">
        <f t="shared" si="2240"/>
        <v>#DIV/0!</v>
      </c>
      <c r="Y9519" t="e">
        <f t="shared" si="2234"/>
        <v>#DIV/0!</v>
      </c>
    </row>
    <row r="9520" spans="9:25">
      <c r="I9520">
        <f t="shared" si="2236"/>
        <v>-180</v>
      </c>
      <c r="J9520">
        <f t="shared" si="2237"/>
        <v>-180</v>
      </c>
      <c r="K9520">
        <f t="shared" si="2238"/>
        <v>-180</v>
      </c>
      <c r="M9520">
        <f t="shared" si="2228"/>
        <v>0</v>
      </c>
      <c r="N9520">
        <f t="shared" si="2229"/>
        <v>0</v>
      </c>
      <c r="O9520">
        <f t="shared" si="2230"/>
        <v>0</v>
      </c>
      <c r="Q9520" t="e">
        <f t="shared" si="2231"/>
        <v>#DIV/0!</v>
      </c>
      <c r="R9520" t="e">
        <f t="shared" si="2232"/>
        <v>#DIV/0!</v>
      </c>
      <c r="S9520" t="e">
        <f t="shared" si="2233"/>
        <v>#DIV/0!</v>
      </c>
      <c r="T9520" t="e">
        <f t="shared" si="2226"/>
        <v>#DIV/0!</v>
      </c>
      <c r="V9520" t="e">
        <f t="shared" si="2240"/>
        <v>#DIV/0!</v>
      </c>
      <c r="W9520" t="e">
        <f t="shared" si="2240"/>
        <v>#DIV/0!</v>
      </c>
      <c r="X9520" t="e">
        <f t="shared" si="2240"/>
        <v>#DIV/0!</v>
      </c>
      <c r="Y9520" t="e">
        <f t="shared" si="2234"/>
        <v>#DIV/0!</v>
      </c>
    </row>
    <row r="9521" spans="9:25">
      <c r="I9521">
        <f t="shared" si="2236"/>
        <v>-180</v>
      </c>
      <c r="J9521">
        <f t="shared" si="2237"/>
        <v>-180</v>
      </c>
      <c r="K9521">
        <f t="shared" si="2238"/>
        <v>-180</v>
      </c>
      <c r="M9521">
        <f t="shared" si="2228"/>
        <v>0</v>
      </c>
      <c r="N9521">
        <f t="shared" si="2229"/>
        <v>0</v>
      </c>
      <c r="O9521">
        <f t="shared" si="2230"/>
        <v>0</v>
      </c>
      <c r="Q9521" t="e">
        <f t="shared" si="2231"/>
        <v>#DIV/0!</v>
      </c>
      <c r="R9521" t="e">
        <f t="shared" si="2232"/>
        <v>#DIV/0!</v>
      </c>
      <c r="S9521" t="e">
        <f t="shared" si="2233"/>
        <v>#DIV/0!</v>
      </c>
      <c r="T9521" t="e">
        <f t="shared" si="2226"/>
        <v>#DIV/0!</v>
      </c>
      <c r="V9521" t="e">
        <f t="shared" si="2240"/>
        <v>#DIV/0!</v>
      </c>
      <c r="W9521" t="e">
        <f t="shared" si="2240"/>
        <v>#DIV/0!</v>
      </c>
      <c r="X9521" t="e">
        <f t="shared" si="2240"/>
        <v>#DIV/0!</v>
      </c>
      <c r="Y9521" t="e">
        <f t="shared" si="2234"/>
        <v>#DIV/0!</v>
      </c>
    </row>
    <row r="9522" spans="9:25">
      <c r="I9522">
        <f t="shared" si="2236"/>
        <v>-180</v>
      </c>
      <c r="J9522">
        <f t="shared" si="2237"/>
        <v>-180</v>
      </c>
      <c r="K9522">
        <f t="shared" si="2238"/>
        <v>-180</v>
      </c>
      <c r="M9522">
        <f t="shared" si="2228"/>
        <v>0</v>
      </c>
      <c r="N9522">
        <f t="shared" si="2229"/>
        <v>0</v>
      </c>
      <c r="O9522">
        <f t="shared" si="2230"/>
        <v>0</v>
      </c>
      <c r="Q9522" t="e">
        <f t="shared" si="2231"/>
        <v>#DIV/0!</v>
      </c>
      <c r="R9522" t="e">
        <f t="shared" si="2232"/>
        <v>#DIV/0!</v>
      </c>
      <c r="S9522" t="e">
        <f t="shared" si="2233"/>
        <v>#DIV/0!</v>
      </c>
      <c r="T9522" t="e">
        <f t="shared" si="2226"/>
        <v>#DIV/0!</v>
      </c>
      <c r="V9522" t="e">
        <f t="shared" si="2240"/>
        <v>#DIV/0!</v>
      </c>
      <c r="W9522" t="e">
        <f t="shared" si="2240"/>
        <v>#DIV/0!</v>
      </c>
      <c r="X9522" t="e">
        <f t="shared" si="2240"/>
        <v>#DIV/0!</v>
      </c>
      <c r="Y9522" t="e">
        <f t="shared" si="2234"/>
        <v>#DIV/0!</v>
      </c>
    </row>
    <row r="9523" spans="9:25">
      <c r="I9523">
        <f t="shared" si="2236"/>
        <v>-180</v>
      </c>
      <c r="J9523">
        <f t="shared" si="2237"/>
        <v>-180</v>
      </c>
      <c r="K9523">
        <f t="shared" si="2238"/>
        <v>-180</v>
      </c>
      <c r="M9523">
        <f t="shared" si="2228"/>
        <v>0</v>
      </c>
      <c r="N9523">
        <f t="shared" si="2229"/>
        <v>0</v>
      </c>
      <c r="O9523">
        <f t="shared" si="2230"/>
        <v>0</v>
      </c>
      <c r="Q9523" t="e">
        <f t="shared" si="2231"/>
        <v>#DIV/0!</v>
      </c>
      <c r="R9523" t="e">
        <f t="shared" si="2232"/>
        <v>#DIV/0!</v>
      </c>
      <c r="S9523" t="e">
        <f t="shared" si="2233"/>
        <v>#DIV/0!</v>
      </c>
      <c r="T9523" t="e">
        <f t="shared" si="2226"/>
        <v>#DIV/0!</v>
      </c>
      <c r="V9523" t="e">
        <f t="shared" si="2240"/>
        <v>#DIV/0!</v>
      </c>
      <c r="W9523" t="e">
        <f t="shared" si="2240"/>
        <v>#DIV/0!</v>
      </c>
      <c r="X9523" t="e">
        <f t="shared" si="2240"/>
        <v>#DIV/0!</v>
      </c>
      <c r="Y9523" t="e">
        <f t="shared" si="2234"/>
        <v>#DIV/0!</v>
      </c>
    </row>
    <row r="9524" spans="9:25">
      <c r="I9524">
        <f t="shared" si="2236"/>
        <v>-180</v>
      </c>
      <c r="J9524">
        <f t="shared" si="2237"/>
        <v>-180</v>
      </c>
      <c r="K9524">
        <f t="shared" si="2238"/>
        <v>-180</v>
      </c>
      <c r="M9524">
        <f t="shared" si="2228"/>
        <v>0</v>
      </c>
      <c r="N9524">
        <f t="shared" si="2229"/>
        <v>0</v>
      </c>
      <c r="O9524">
        <f t="shared" si="2230"/>
        <v>0</v>
      </c>
      <c r="Q9524" t="e">
        <f t="shared" si="2231"/>
        <v>#DIV/0!</v>
      </c>
      <c r="R9524" t="e">
        <f t="shared" si="2232"/>
        <v>#DIV/0!</v>
      </c>
      <c r="S9524" t="e">
        <f t="shared" si="2233"/>
        <v>#DIV/0!</v>
      </c>
      <c r="T9524" t="e">
        <f t="shared" si="2226"/>
        <v>#DIV/0!</v>
      </c>
      <c r="V9524" t="e">
        <f t="shared" si="2240"/>
        <v>#DIV/0!</v>
      </c>
      <c r="W9524" t="e">
        <f t="shared" si="2240"/>
        <v>#DIV/0!</v>
      </c>
      <c r="X9524" t="e">
        <f t="shared" si="2240"/>
        <v>#DIV/0!</v>
      </c>
      <c r="Y9524" t="e">
        <f t="shared" si="2234"/>
        <v>#DIV/0!</v>
      </c>
    </row>
    <row r="9525" spans="9:25">
      <c r="I9525">
        <f t="shared" si="2236"/>
        <v>-180</v>
      </c>
      <c r="J9525">
        <f t="shared" si="2237"/>
        <v>-180</v>
      </c>
      <c r="K9525">
        <f t="shared" si="2238"/>
        <v>-180</v>
      </c>
      <c r="M9525">
        <f t="shared" si="2228"/>
        <v>0</v>
      </c>
      <c r="N9525">
        <f t="shared" si="2229"/>
        <v>0</v>
      </c>
      <c r="O9525">
        <f t="shared" si="2230"/>
        <v>0</v>
      </c>
      <c r="Q9525" t="e">
        <f t="shared" si="2231"/>
        <v>#DIV/0!</v>
      </c>
      <c r="R9525" t="e">
        <f t="shared" si="2232"/>
        <v>#DIV/0!</v>
      </c>
      <c r="S9525" t="e">
        <f t="shared" si="2233"/>
        <v>#DIV/0!</v>
      </c>
      <c r="T9525" t="e">
        <f t="shared" si="2226"/>
        <v>#DIV/0!</v>
      </c>
      <c r="V9525" t="e">
        <f t="shared" si="2240"/>
        <v>#DIV/0!</v>
      </c>
      <c r="W9525" t="e">
        <f t="shared" si="2240"/>
        <v>#DIV/0!</v>
      </c>
      <c r="X9525" t="e">
        <f t="shared" si="2240"/>
        <v>#DIV/0!</v>
      </c>
      <c r="Y9525" t="e">
        <f t="shared" si="2234"/>
        <v>#DIV/0!</v>
      </c>
    </row>
    <row r="9526" spans="9:25">
      <c r="I9526">
        <f t="shared" si="2236"/>
        <v>-180</v>
      </c>
      <c r="J9526">
        <f t="shared" si="2237"/>
        <v>-180</v>
      </c>
      <c r="K9526">
        <f t="shared" si="2238"/>
        <v>-180</v>
      </c>
      <c r="M9526">
        <f t="shared" si="2228"/>
        <v>0</v>
      </c>
      <c r="N9526">
        <f t="shared" si="2229"/>
        <v>0</v>
      </c>
      <c r="O9526">
        <f t="shared" si="2230"/>
        <v>0</v>
      </c>
      <c r="Q9526" t="e">
        <f t="shared" si="2231"/>
        <v>#DIV/0!</v>
      </c>
      <c r="R9526" t="e">
        <f t="shared" si="2232"/>
        <v>#DIV/0!</v>
      </c>
      <c r="S9526" t="e">
        <f t="shared" si="2233"/>
        <v>#DIV/0!</v>
      </c>
      <c r="T9526" t="e">
        <f t="shared" si="2226"/>
        <v>#DIV/0!</v>
      </c>
      <c r="V9526" t="e">
        <f t="shared" si="2240"/>
        <v>#DIV/0!</v>
      </c>
      <c r="W9526" t="e">
        <f t="shared" si="2240"/>
        <v>#DIV/0!</v>
      </c>
      <c r="X9526" t="e">
        <f t="shared" si="2240"/>
        <v>#DIV/0!</v>
      </c>
      <c r="Y9526" t="e">
        <f t="shared" si="2234"/>
        <v>#DIV/0!</v>
      </c>
    </row>
    <row r="9527" spans="9:25">
      <c r="I9527">
        <f t="shared" si="2236"/>
        <v>-180</v>
      </c>
      <c r="J9527">
        <f t="shared" si="2237"/>
        <v>-180</v>
      </c>
      <c r="K9527">
        <f t="shared" si="2238"/>
        <v>-180</v>
      </c>
      <c r="M9527">
        <f t="shared" si="2228"/>
        <v>0</v>
      </c>
      <c r="N9527">
        <f t="shared" si="2229"/>
        <v>0</v>
      </c>
      <c r="O9527">
        <f t="shared" si="2230"/>
        <v>0</v>
      </c>
      <c r="Q9527" t="e">
        <f t="shared" si="2231"/>
        <v>#DIV/0!</v>
      </c>
      <c r="R9527" t="e">
        <f t="shared" si="2232"/>
        <v>#DIV/0!</v>
      </c>
      <c r="S9527" t="e">
        <f t="shared" si="2233"/>
        <v>#DIV/0!</v>
      </c>
      <c r="T9527" t="e">
        <f t="shared" ref="T9527:T9590" si="2241">SQRT(Q9527*Q9527+R9527*R9527+S9527*S9527)</f>
        <v>#DIV/0!</v>
      </c>
      <c r="V9527" t="e">
        <f t="shared" si="2240"/>
        <v>#DIV/0!</v>
      </c>
      <c r="W9527" t="e">
        <f t="shared" si="2240"/>
        <v>#DIV/0!</v>
      </c>
      <c r="X9527" t="e">
        <f t="shared" si="2240"/>
        <v>#DIV/0!</v>
      </c>
      <c r="Y9527" t="e">
        <f t="shared" si="2234"/>
        <v>#DIV/0!</v>
      </c>
    </row>
    <row r="9528" spans="9:25">
      <c r="I9528">
        <f t="shared" si="2236"/>
        <v>-180</v>
      </c>
      <c r="J9528">
        <f t="shared" si="2237"/>
        <v>-180</v>
      </c>
      <c r="K9528">
        <f t="shared" si="2238"/>
        <v>-180</v>
      </c>
      <c r="M9528">
        <f t="shared" si="2228"/>
        <v>0</v>
      </c>
      <c r="N9528">
        <f t="shared" si="2229"/>
        <v>0</v>
      </c>
      <c r="O9528">
        <f t="shared" si="2230"/>
        <v>0</v>
      </c>
      <c r="Q9528" t="e">
        <f t="shared" si="2231"/>
        <v>#DIV/0!</v>
      </c>
      <c r="R9528" t="e">
        <f t="shared" si="2232"/>
        <v>#DIV/0!</v>
      </c>
      <c r="S9528" t="e">
        <f t="shared" si="2233"/>
        <v>#DIV/0!</v>
      </c>
      <c r="T9528" t="e">
        <f t="shared" si="2241"/>
        <v>#DIV/0!</v>
      </c>
      <c r="V9528" t="e">
        <f t="shared" si="2240"/>
        <v>#DIV/0!</v>
      </c>
      <c r="W9528" t="e">
        <f t="shared" si="2240"/>
        <v>#DIV/0!</v>
      </c>
      <c r="X9528" t="e">
        <f t="shared" si="2240"/>
        <v>#DIV/0!</v>
      </c>
      <c r="Y9528" t="e">
        <f t="shared" si="2234"/>
        <v>#DIV/0!</v>
      </c>
    </row>
    <row r="9529" spans="9:25">
      <c r="I9529">
        <f t="shared" si="2236"/>
        <v>-180</v>
      </c>
      <c r="J9529">
        <f t="shared" si="2237"/>
        <v>-180</v>
      </c>
      <c r="K9529">
        <f t="shared" si="2238"/>
        <v>-180</v>
      </c>
      <c r="M9529">
        <f t="shared" si="2228"/>
        <v>0</v>
      </c>
      <c r="N9529">
        <f t="shared" si="2229"/>
        <v>0</v>
      </c>
      <c r="O9529">
        <f t="shared" si="2230"/>
        <v>0</v>
      </c>
      <c r="Q9529" t="e">
        <f t="shared" si="2231"/>
        <v>#DIV/0!</v>
      </c>
      <c r="R9529" t="e">
        <f t="shared" si="2232"/>
        <v>#DIV/0!</v>
      </c>
      <c r="S9529" t="e">
        <f t="shared" si="2233"/>
        <v>#DIV/0!</v>
      </c>
      <c r="T9529" t="e">
        <f t="shared" si="2241"/>
        <v>#DIV/0!</v>
      </c>
      <c r="V9529" t="e">
        <f t="shared" si="2240"/>
        <v>#DIV/0!</v>
      </c>
      <c r="W9529" t="e">
        <f t="shared" si="2240"/>
        <v>#DIV/0!</v>
      </c>
      <c r="X9529" t="e">
        <f t="shared" si="2240"/>
        <v>#DIV/0!</v>
      </c>
      <c r="Y9529" t="e">
        <f t="shared" si="2234"/>
        <v>#DIV/0!</v>
      </c>
    </row>
    <row r="9530" spans="9:25">
      <c r="I9530">
        <f t="shared" si="2236"/>
        <v>-180</v>
      </c>
      <c r="J9530">
        <f t="shared" si="2237"/>
        <v>-180</v>
      </c>
      <c r="K9530">
        <f t="shared" si="2238"/>
        <v>-180</v>
      </c>
      <c r="M9530">
        <f t="shared" si="2228"/>
        <v>0</v>
      </c>
      <c r="N9530">
        <f t="shared" si="2229"/>
        <v>0</v>
      </c>
      <c r="O9530">
        <f t="shared" si="2230"/>
        <v>0</v>
      </c>
      <c r="Q9530" t="e">
        <f t="shared" si="2231"/>
        <v>#DIV/0!</v>
      </c>
      <c r="R9530" t="e">
        <f t="shared" si="2232"/>
        <v>#DIV/0!</v>
      </c>
      <c r="S9530" t="e">
        <f t="shared" si="2233"/>
        <v>#DIV/0!</v>
      </c>
      <c r="T9530" t="e">
        <f t="shared" si="2241"/>
        <v>#DIV/0!</v>
      </c>
      <c r="V9530" t="e">
        <f t="shared" si="2240"/>
        <v>#DIV/0!</v>
      </c>
      <c r="W9530" t="e">
        <f t="shared" si="2240"/>
        <v>#DIV/0!</v>
      </c>
      <c r="X9530" t="e">
        <f t="shared" si="2240"/>
        <v>#DIV/0!</v>
      </c>
      <c r="Y9530" t="e">
        <f t="shared" si="2234"/>
        <v>#DIV/0!</v>
      </c>
    </row>
    <row r="9531" spans="9:25">
      <c r="I9531">
        <f t="shared" si="2236"/>
        <v>-180</v>
      </c>
      <c r="J9531">
        <f t="shared" si="2237"/>
        <v>-180</v>
      </c>
      <c r="K9531">
        <f t="shared" si="2238"/>
        <v>-180</v>
      </c>
      <c r="M9531">
        <f t="shared" si="2228"/>
        <v>0</v>
      </c>
      <c r="N9531">
        <f t="shared" si="2229"/>
        <v>0</v>
      </c>
      <c r="O9531">
        <f t="shared" si="2230"/>
        <v>0</v>
      </c>
      <c r="Q9531" t="e">
        <f t="shared" si="2231"/>
        <v>#DIV/0!</v>
      </c>
      <c r="R9531" t="e">
        <f t="shared" si="2232"/>
        <v>#DIV/0!</v>
      </c>
      <c r="S9531" t="e">
        <f t="shared" si="2233"/>
        <v>#DIV/0!</v>
      </c>
      <c r="T9531" t="e">
        <f t="shared" si="2241"/>
        <v>#DIV/0!</v>
      </c>
      <c r="V9531" t="e">
        <f t="shared" ref="V9531:X9546" si="2242">AVERAGE(Q9525:Q9537)</f>
        <v>#DIV/0!</v>
      </c>
      <c r="W9531" t="e">
        <f t="shared" si="2242"/>
        <v>#DIV/0!</v>
      </c>
      <c r="X9531" t="e">
        <f t="shared" si="2242"/>
        <v>#DIV/0!</v>
      </c>
      <c r="Y9531" t="e">
        <f t="shared" si="2234"/>
        <v>#DIV/0!</v>
      </c>
    </row>
    <row r="9532" spans="9:25">
      <c r="I9532">
        <f t="shared" si="2236"/>
        <v>-180</v>
      </c>
      <c r="J9532">
        <f t="shared" si="2237"/>
        <v>-180</v>
      </c>
      <c r="K9532">
        <f t="shared" si="2238"/>
        <v>-180</v>
      </c>
      <c r="M9532">
        <f t="shared" si="2228"/>
        <v>0</v>
      </c>
      <c r="N9532">
        <f t="shared" si="2229"/>
        <v>0</v>
      </c>
      <c r="O9532">
        <f t="shared" si="2230"/>
        <v>0</v>
      </c>
      <c r="Q9532" t="e">
        <f t="shared" si="2231"/>
        <v>#DIV/0!</v>
      </c>
      <c r="R9532" t="e">
        <f t="shared" si="2232"/>
        <v>#DIV/0!</v>
      </c>
      <c r="S9532" t="e">
        <f t="shared" si="2233"/>
        <v>#DIV/0!</v>
      </c>
      <c r="T9532" t="e">
        <f t="shared" si="2241"/>
        <v>#DIV/0!</v>
      </c>
      <c r="V9532" t="e">
        <f t="shared" si="2242"/>
        <v>#DIV/0!</v>
      </c>
      <c r="W9532" t="e">
        <f t="shared" si="2242"/>
        <v>#DIV/0!</v>
      </c>
      <c r="X9532" t="e">
        <f t="shared" si="2242"/>
        <v>#DIV/0!</v>
      </c>
      <c r="Y9532" t="e">
        <f t="shared" si="2234"/>
        <v>#DIV/0!</v>
      </c>
    </row>
    <row r="9533" spans="9:25">
      <c r="I9533">
        <f t="shared" si="2236"/>
        <v>-180</v>
      </c>
      <c r="J9533">
        <f t="shared" si="2237"/>
        <v>-180</v>
      </c>
      <c r="K9533">
        <f t="shared" si="2238"/>
        <v>-180</v>
      </c>
      <c r="M9533">
        <f t="shared" si="2228"/>
        <v>0</v>
      </c>
      <c r="N9533">
        <f t="shared" si="2229"/>
        <v>0</v>
      </c>
      <c r="O9533">
        <f t="shared" si="2230"/>
        <v>0</v>
      </c>
      <c r="Q9533" t="e">
        <f t="shared" si="2231"/>
        <v>#DIV/0!</v>
      </c>
      <c r="R9533" t="e">
        <f t="shared" si="2232"/>
        <v>#DIV/0!</v>
      </c>
      <c r="S9533" t="e">
        <f t="shared" si="2233"/>
        <v>#DIV/0!</v>
      </c>
      <c r="T9533" t="e">
        <f t="shared" si="2241"/>
        <v>#DIV/0!</v>
      </c>
      <c r="V9533" t="e">
        <f t="shared" si="2242"/>
        <v>#DIV/0!</v>
      </c>
      <c r="W9533" t="e">
        <f t="shared" si="2242"/>
        <v>#DIV/0!</v>
      </c>
      <c r="X9533" t="e">
        <f t="shared" si="2242"/>
        <v>#DIV/0!</v>
      </c>
      <c r="Y9533" t="e">
        <f t="shared" si="2234"/>
        <v>#DIV/0!</v>
      </c>
    </row>
    <row r="9534" spans="9:25">
      <c r="I9534">
        <f t="shared" si="2236"/>
        <v>-180</v>
      </c>
      <c r="J9534">
        <f t="shared" si="2237"/>
        <v>-180</v>
      </c>
      <c r="K9534">
        <f t="shared" si="2238"/>
        <v>-180</v>
      </c>
      <c r="M9534">
        <f t="shared" si="2228"/>
        <v>0</v>
      </c>
      <c r="N9534">
        <f t="shared" si="2229"/>
        <v>0</v>
      </c>
      <c r="O9534">
        <f t="shared" si="2230"/>
        <v>0</v>
      </c>
      <c r="Q9534" t="e">
        <f t="shared" si="2231"/>
        <v>#DIV/0!</v>
      </c>
      <c r="R9534" t="e">
        <f t="shared" si="2232"/>
        <v>#DIV/0!</v>
      </c>
      <c r="S9534" t="e">
        <f t="shared" si="2233"/>
        <v>#DIV/0!</v>
      </c>
      <c r="T9534" t="e">
        <f t="shared" si="2241"/>
        <v>#DIV/0!</v>
      </c>
      <c r="V9534" t="e">
        <f t="shared" si="2242"/>
        <v>#DIV/0!</v>
      </c>
      <c r="W9534" t="e">
        <f t="shared" si="2242"/>
        <v>#DIV/0!</v>
      </c>
      <c r="X9534" t="e">
        <f t="shared" si="2242"/>
        <v>#DIV/0!</v>
      </c>
      <c r="Y9534" t="e">
        <f t="shared" si="2234"/>
        <v>#DIV/0!</v>
      </c>
    </row>
    <row r="9535" spans="9:25">
      <c r="I9535">
        <f t="shared" si="2236"/>
        <v>-180</v>
      </c>
      <c r="J9535">
        <f t="shared" si="2237"/>
        <v>-180</v>
      </c>
      <c r="K9535">
        <f t="shared" si="2238"/>
        <v>-180</v>
      </c>
      <c r="M9535">
        <f t="shared" si="2228"/>
        <v>0</v>
      </c>
      <c r="N9535">
        <f t="shared" si="2229"/>
        <v>0</v>
      </c>
      <c r="O9535">
        <f t="shared" si="2230"/>
        <v>0</v>
      </c>
      <c r="Q9535" t="e">
        <f t="shared" si="2231"/>
        <v>#DIV/0!</v>
      </c>
      <c r="R9535" t="e">
        <f t="shared" si="2232"/>
        <v>#DIV/0!</v>
      </c>
      <c r="S9535" t="e">
        <f t="shared" si="2233"/>
        <v>#DIV/0!</v>
      </c>
      <c r="T9535" t="e">
        <f t="shared" si="2241"/>
        <v>#DIV/0!</v>
      </c>
      <c r="V9535" t="e">
        <f t="shared" si="2242"/>
        <v>#DIV/0!</v>
      </c>
      <c r="W9535" t="e">
        <f t="shared" si="2242"/>
        <v>#DIV/0!</v>
      </c>
      <c r="X9535" t="e">
        <f t="shared" si="2242"/>
        <v>#DIV/0!</v>
      </c>
      <c r="Y9535" t="e">
        <f t="shared" si="2234"/>
        <v>#DIV/0!</v>
      </c>
    </row>
    <row r="9536" spans="9:25">
      <c r="I9536">
        <f t="shared" si="2236"/>
        <v>-180</v>
      </c>
      <c r="J9536">
        <f t="shared" si="2237"/>
        <v>-180</v>
      </c>
      <c r="K9536">
        <f t="shared" si="2238"/>
        <v>-180</v>
      </c>
      <c r="M9536">
        <f t="shared" si="2228"/>
        <v>0</v>
      </c>
      <c r="N9536">
        <f t="shared" si="2229"/>
        <v>0</v>
      </c>
      <c r="O9536">
        <f t="shared" si="2230"/>
        <v>0</v>
      </c>
      <c r="Q9536" t="e">
        <f t="shared" si="2231"/>
        <v>#DIV/0!</v>
      </c>
      <c r="R9536" t="e">
        <f t="shared" si="2232"/>
        <v>#DIV/0!</v>
      </c>
      <c r="S9536" t="e">
        <f t="shared" si="2233"/>
        <v>#DIV/0!</v>
      </c>
      <c r="T9536" t="e">
        <f t="shared" si="2241"/>
        <v>#DIV/0!</v>
      </c>
      <c r="V9536" t="e">
        <f t="shared" si="2242"/>
        <v>#DIV/0!</v>
      </c>
      <c r="W9536" t="e">
        <f t="shared" si="2242"/>
        <v>#DIV/0!</v>
      </c>
      <c r="X9536" t="e">
        <f t="shared" si="2242"/>
        <v>#DIV/0!</v>
      </c>
      <c r="Y9536" t="e">
        <f t="shared" si="2234"/>
        <v>#DIV/0!</v>
      </c>
    </row>
    <row r="9537" spans="9:25">
      <c r="I9537">
        <f t="shared" si="2236"/>
        <v>-180</v>
      </c>
      <c r="J9537">
        <f t="shared" si="2237"/>
        <v>-180</v>
      </c>
      <c r="K9537">
        <f t="shared" si="2238"/>
        <v>-180</v>
      </c>
      <c r="M9537">
        <f t="shared" si="2228"/>
        <v>0</v>
      </c>
      <c r="N9537">
        <f t="shared" si="2229"/>
        <v>0</v>
      </c>
      <c r="O9537">
        <f t="shared" si="2230"/>
        <v>0</v>
      </c>
      <c r="Q9537" t="e">
        <f t="shared" si="2231"/>
        <v>#DIV/0!</v>
      </c>
      <c r="R9537" t="e">
        <f t="shared" si="2232"/>
        <v>#DIV/0!</v>
      </c>
      <c r="S9537" t="e">
        <f t="shared" si="2233"/>
        <v>#DIV/0!</v>
      </c>
      <c r="T9537" t="e">
        <f t="shared" si="2241"/>
        <v>#DIV/0!</v>
      </c>
      <c r="V9537" t="e">
        <f t="shared" si="2242"/>
        <v>#DIV/0!</v>
      </c>
      <c r="W9537" t="e">
        <f t="shared" si="2242"/>
        <v>#DIV/0!</v>
      </c>
      <c r="X9537" t="e">
        <f t="shared" si="2242"/>
        <v>#DIV/0!</v>
      </c>
      <c r="Y9537" t="e">
        <f t="shared" si="2234"/>
        <v>#DIV/0!</v>
      </c>
    </row>
    <row r="9538" spans="9:25">
      <c r="I9538">
        <f t="shared" si="2236"/>
        <v>-180</v>
      </c>
      <c r="J9538">
        <f t="shared" si="2237"/>
        <v>-180</v>
      </c>
      <c r="K9538">
        <f t="shared" si="2238"/>
        <v>-180</v>
      </c>
      <c r="M9538">
        <f t="shared" si="2228"/>
        <v>0</v>
      </c>
      <c r="N9538">
        <f t="shared" si="2229"/>
        <v>0</v>
      </c>
      <c r="O9538">
        <f t="shared" si="2230"/>
        <v>0</v>
      </c>
      <c r="Q9538" t="e">
        <f t="shared" si="2231"/>
        <v>#DIV/0!</v>
      </c>
      <c r="R9538" t="e">
        <f t="shared" si="2232"/>
        <v>#DIV/0!</v>
      </c>
      <c r="S9538" t="e">
        <f t="shared" si="2233"/>
        <v>#DIV/0!</v>
      </c>
      <c r="T9538" t="e">
        <f t="shared" si="2241"/>
        <v>#DIV/0!</v>
      </c>
      <c r="V9538" t="e">
        <f t="shared" si="2242"/>
        <v>#DIV/0!</v>
      </c>
      <c r="W9538" t="e">
        <f t="shared" si="2242"/>
        <v>#DIV/0!</v>
      </c>
      <c r="X9538" t="e">
        <f t="shared" si="2242"/>
        <v>#DIV/0!</v>
      </c>
      <c r="Y9538" t="e">
        <f t="shared" si="2234"/>
        <v>#DIV/0!</v>
      </c>
    </row>
    <row r="9539" spans="9:25">
      <c r="I9539">
        <f t="shared" si="2236"/>
        <v>-180</v>
      </c>
      <c r="J9539">
        <f t="shared" si="2237"/>
        <v>-180</v>
      </c>
      <c r="K9539">
        <f t="shared" si="2238"/>
        <v>-180</v>
      </c>
      <c r="M9539">
        <f t="shared" ref="M9539:M9602" si="2243">-IF(I9539-M$1&gt;180,I9539-M$1-360,IF(I9539-M$1&lt;-180,I9539-M$1+360,I9539-M$1))</f>
        <v>0</v>
      </c>
      <c r="N9539">
        <f t="shared" ref="N9539:N9602" si="2244">IF(J9539-N$1&gt;180,J9539-N$1-360,IF(J9539-N$1&lt;-180,J9539-N$1+360,J9539-N$1))</f>
        <v>0</v>
      </c>
      <c r="O9539">
        <f t="shared" ref="O9539:O9602" si="2245">IF(K9539-O$1&gt;180,K9539-O$1-360,IF(K9539-O$1&lt;-180,K9539-O$1+360,K9539-O$1))</f>
        <v>0</v>
      </c>
      <c r="Q9539" t="e">
        <f t="shared" ref="Q9539:Q9602" si="2246">((IF(ABS(E9539-E9538)&gt;300,IF((E9539-E9538)&lt;0,(E9539-E9538)+360,(E9539-E9538)-360),E9539-E9538))/($A9539-$A9538)+(IF(ABS(E9540-E9539)&gt;300,IF((E9540-E9539)&lt;0,(E9540-E9539)+360,(E9540-E9539)-360),(E9540-E9539)))/($A9540-$A9539))/2</f>
        <v>#DIV/0!</v>
      </c>
      <c r="R9539" t="e">
        <f t="shared" ref="R9539:R9602" si="2247">((IF(ABS(F9539-F9538)&gt;300,IF((F9539-F9538)&lt;0,(F9539-F9538)+360,(F9539-F9538)-360),F9539-F9538))/($A9539-$A9538)+(IF(ABS(F9540-F9539)&gt;300,IF((F9540-F9539)&lt;0,(F9540-F9539)+360,(F9540-F9539)-360),(F9540-F9539)))/($A9540-$A9539))/2</f>
        <v>#DIV/0!</v>
      </c>
      <c r="S9539" t="e">
        <f t="shared" ref="S9539:S9602" si="2248">((IF(ABS(G9539-G9538)&gt;300,IF((G9539-G9538)&lt;0,(G9539-G9538)+360,(G9539-G9538)-360),G9539-G9538))/($A9539-$A9538)+(IF(ABS(G9540-G9539)&gt;300,IF((G9540-G9539)&lt;0,(G9540-G9539)+360,(G9540-G9539)-360),(G9540-G9539)))/($A9540-$A9539))/2</f>
        <v>#DIV/0!</v>
      </c>
      <c r="T9539" t="e">
        <f t="shared" si="2241"/>
        <v>#DIV/0!</v>
      </c>
      <c r="V9539" t="e">
        <f t="shared" si="2242"/>
        <v>#DIV/0!</v>
      </c>
      <c r="W9539" t="e">
        <f t="shared" si="2242"/>
        <v>#DIV/0!</v>
      </c>
      <c r="X9539" t="e">
        <f t="shared" si="2242"/>
        <v>#DIV/0!</v>
      </c>
      <c r="Y9539" t="e">
        <f t="shared" si="2234"/>
        <v>#DIV/0!</v>
      </c>
    </row>
    <row r="9540" spans="9:25">
      <c r="I9540">
        <f t="shared" si="2236"/>
        <v>-180</v>
      </c>
      <c r="J9540">
        <f t="shared" si="2237"/>
        <v>-180</v>
      </c>
      <c r="K9540">
        <f t="shared" si="2238"/>
        <v>-180</v>
      </c>
      <c r="M9540">
        <f t="shared" si="2243"/>
        <v>0</v>
      </c>
      <c r="N9540">
        <f t="shared" si="2244"/>
        <v>0</v>
      </c>
      <c r="O9540">
        <f t="shared" si="2245"/>
        <v>0</v>
      </c>
      <c r="Q9540" t="e">
        <f t="shared" si="2246"/>
        <v>#DIV/0!</v>
      </c>
      <c r="R9540" t="e">
        <f t="shared" si="2247"/>
        <v>#DIV/0!</v>
      </c>
      <c r="S9540" t="e">
        <f t="shared" si="2248"/>
        <v>#DIV/0!</v>
      </c>
      <c r="T9540" t="e">
        <f t="shared" si="2241"/>
        <v>#DIV/0!</v>
      </c>
      <c r="V9540" t="e">
        <f t="shared" si="2242"/>
        <v>#DIV/0!</v>
      </c>
      <c r="W9540" t="e">
        <f t="shared" si="2242"/>
        <v>#DIV/0!</v>
      </c>
      <c r="X9540" t="e">
        <f t="shared" si="2242"/>
        <v>#DIV/0!</v>
      </c>
      <c r="Y9540" t="e">
        <f t="shared" si="2234"/>
        <v>#DIV/0!</v>
      </c>
    </row>
    <row r="9541" spans="9:25">
      <c r="I9541">
        <f t="shared" si="2236"/>
        <v>-180</v>
      </c>
      <c r="J9541">
        <f t="shared" si="2237"/>
        <v>-180</v>
      </c>
      <c r="K9541">
        <f t="shared" si="2238"/>
        <v>-180</v>
      </c>
      <c r="M9541">
        <f t="shared" si="2243"/>
        <v>0</v>
      </c>
      <c r="N9541">
        <f t="shared" si="2244"/>
        <v>0</v>
      </c>
      <c r="O9541">
        <f t="shared" si="2245"/>
        <v>0</v>
      </c>
      <c r="Q9541" t="e">
        <f t="shared" si="2246"/>
        <v>#DIV/0!</v>
      </c>
      <c r="R9541" t="e">
        <f t="shared" si="2247"/>
        <v>#DIV/0!</v>
      </c>
      <c r="S9541" t="e">
        <f t="shared" si="2248"/>
        <v>#DIV/0!</v>
      </c>
      <c r="T9541" t="e">
        <f t="shared" si="2241"/>
        <v>#DIV/0!</v>
      </c>
      <c r="V9541" t="e">
        <f t="shared" si="2242"/>
        <v>#DIV/0!</v>
      </c>
      <c r="W9541" t="e">
        <f t="shared" si="2242"/>
        <v>#DIV/0!</v>
      </c>
      <c r="X9541" t="e">
        <f t="shared" si="2242"/>
        <v>#DIV/0!</v>
      </c>
      <c r="Y9541" t="e">
        <f t="shared" si="2234"/>
        <v>#DIV/0!</v>
      </c>
    </row>
    <row r="9542" spans="9:25">
      <c r="I9542">
        <f t="shared" si="2236"/>
        <v>-180</v>
      </c>
      <c r="J9542">
        <f t="shared" si="2237"/>
        <v>-180</v>
      </c>
      <c r="K9542">
        <f t="shared" si="2238"/>
        <v>-180</v>
      </c>
      <c r="M9542">
        <f t="shared" si="2243"/>
        <v>0</v>
      </c>
      <c r="N9542">
        <f t="shared" si="2244"/>
        <v>0</v>
      </c>
      <c r="O9542">
        <f t="shared" si="2245"/>
        <v>0</v>
      </c>
      <c r="Q9542" t="e">
        <f t="shared" si="2246"/>
        <v>#DIV/0!</v>
      </c>
      <c r="R9542" t="e">
        <f t="shared" si="2247"/>
        <v>#DIV/0!</v>
      </c>
      <c r="S9542" t="e">
        <f t="shared" si="2248"/>
        <v>#DIV/0!</v>
      </c>
      <c r="T9542" t="e">
        <f t="shared" si="2241"/>
        <v>#DIV/0!</v>
      </c>
      <c r="V9542" t="e">
        <f t="shared" si="2242"/>
        <v>#DIV/0!</v>
      </c>
      <c r="W9542" t="e">
        <f t="shared" si="2242"/>
        <v>#DIV/0!</v>
      </c>
      <c r="X9542" t="e">
        <f t="shared" si="2242"/>
        <v>#DIV/0!</v>
      </c>
      <c r="Y9542" t="e">
        <f t="shared" si="2234"/>
        <v>#DIV/0!</v>
      </c>
    </row>
    <row r="9543" spans="9:25">
      <c r="I9543">
        <f t="shared" si="2236"/>
        <v>-180</v>
      </c>
      <c r="J9543">
        <f t="shared" si="2237"/>
        <v>-180</v>
      </c>
      <c r="K9543">
        <f t="shared" si="2238"/>
        <v>-180</v>
      </c>
      <c r="M9543">
        <f t="shared" si="2243"/>
        <v>0</v>
      </c>
      <c r="N9543">
        <f t="shared" si="2244"/>
        <v>0</v>
      </c>
      <c r="O9543">
        <f t="shared" si="2245"/>
        <v>0</v>
      </c>
      <c r="Q9543" t="e">
        <f t="shared" si="2246"/>
        <v>#DIV/0!</v>
      </c>
      <c r="R9543" t="e">
        <f t="shared" si="2247"/>
        <v>#DIV/0!</v>
      </c>
      <c r="S9543" t="e">
        <f t="shared" si="2248"/>
        <v>#DIV/0!</v>
      </c>
      <c r="T9543" t="e">
        <f t="shared" si="2241"/>
        <v>#DIV/0!</v>
      </c>
      <c r="V9543" t="e">
        <f t="shared" si="2242"/>
        <v>#DIV/0!</v>
      </c>
      <c r="W9543" t="e">
        <f t="shared" si="2242"/>
        <v>#DIV/0!</v>
      </c>
      <c r="X9543" t="e">
        <f t="shared" si="2242"/>
        <v>#DIV/0!</v>
      </c>
      <c r="Y9543" t="e">
        <f t="shared" ref="Y9543:Y9606" si="2249">SQRT(V9543*V9543+W9543*W9543+X9543*X9543)</f>
        <v>#DIV/0!</v>
      </c>
    </row>
    <row r="9544" spans="9:25">
      <c r="I9544">
        <f t="shared" si="2236"/>
        <v>-180</v>
      </c>
      <c r="J9544">
        <f t="shared" si="2237"/>
        <v>-180</v>
      </c>
      <c r="K9544">
        <f t="shared" si="2238"/>
        <v>-180</v>
      </c>
      <c r="M9544">
        <f t="shared" si="2243"/>
        <v>0</v>
      </c>
      <c r="N9544">
        <f t="shared" si="2244"/>
        <v>0</v>
      </c>
      <c r="O9544">
        <f t="shared" si="2245"/>
        <v>0</v>
      </c>
      <c r="Q9544" t="e">
        <f t="shared" si="2246"/>
        <v>#DIV/0!</v>
      </c>
      <c r="R9544" t="e">
        <f t="shared" si="2247"/>
        <v>#DIV/0!</v>
      </c>
      <c r="S9544" t="e">
        <f t="shared" si="2248"/>
        <v>#DIV/0!</v>
      </c>
      <c r="T9544" t="e">
        <f t="shared" si="2241"/>
        <v>#DIV/0!</v>
      </c>
      <c r="V9544" t="e">
        <f t="shared" si="2242"/>
        <v>#DIV/0!</v>
      </c>
      <c r="W9544" t="e">
        <f t="shared" si="2242"/>
        <v>#DIV/0!</v>
      </c>
      <c r="X9544" t="e">
        <f t="shared" si="2242"/>
        <v>#DIV/0!</v>
      </c>
      <c r="Y9544" t="e">
        <f t="shared" si="2249"/>
        <v>#DIV/0!</v>
      </c>
    </row>
    <row r="9545" spans="9:25">
      <c r="I9545">
        <f t="shared" si="2236"/>
        <v>-180</v>
      </c>
      <c r="J9545">
        <f t="shared" si="2237"/>
        <v>-180</v>
      </c>
      <c r="K9545">
        <f t="shared" si="2238"/>
        <v>-180</v>
      </c>
      <c r="M9545">
        <f t="shared" si="2243"/>
        <v>0</v>
      </c>
      <c r="N9545">
        <f t="shared" si="2244"/>
        <v>0</v>
      </c>
      <c r="O9545">
        <f t="shared" si="2245"/>
        <v>0</v>
      </c>
      <c r="Q9545" t="e">
        <f t="shared" si="2246"/>
        <v>#DIV/0!</v>
      </c>
      <c r="R9545" t="e">
        <f t="shared" si="2247"/>
        <v>#DIV/0!</v>
      </c>
      <c r="S9545" t="e">
        <f t="shared" si="2248"/>
        <v>#DIV/0!</v>
      </c>
      <c r="T9545" t="e">
        <f t="shared" si="2241"/>
        <v>#DIV/0!</v>
      </c>
      <c r="V9545" t="e">
        <f t="shared" si="2242"/>
        <v>#DIV/0!</v>
      </c>
      <c r="W9545" t="e">
        <f t="shared" si="2242"/>
        <v>#DIV/0!</v>
      </c>
      <c r="X9545" t="e">
        <f t="shared" si="2242"/>
        <v>#DIV/0!</v>
      </c>
      <c r="Y9545" t="e">
        <f t="shared" si="2249"/>
        <v>#DIV/0!</v>
      </c>
    </row>
    <row r="9546" spans="9:25">
      <c r="I9546">
        <f t="shared" si="2236"/>
        <v>-180</v>
      </c>
      <c r="J9546">
        <f t="shared" si="2237"/>
        <v>-180</v>
      </c>
      <c r="K9546">
        <f t="shared" si="2238"/>
        <v>-180</v>
      </c>
      <c r="M9546">
        <f t="shared" si="2243"/>
        <v>0</v>
      </c>
      <c r="N9546">
        <f t="shared" si="2244"/>
        <v>0</v>
      </c>
      <c r="O9546">
        <f t="shared" si="2245"/>
        <v>0</v>
      </c>
      <c r="Q9546" t="e">
        <f t="shared" si="2246"/>
        <v>#DIV/0!</v>
      </c>
      <c r="R9546" t="e">
        <f t="shared" si="2247"/>
        <v>#DIV/0!</v>
      </c>
      <c r="S9546" t="e">
        <f t="shared" si="2248"/>
        <v>#DIV/0!</v>
      </c>
      <c r="T9546" t="e">
        <f t="shared" si="2241"/>
        <v>#DIV/0!</v>
      </c>
      <c r="V9546" t="e">
        <f t="shared" si="2242"/>
        <v>#DIV/0!</v>
      </c>
      <c r="W9546" t="e">
        <f t="shared" si="2242"/>
        <v>#DIV/0!</v>
      </c>
      <c r="X9546" t="e">
        <f t="shared" si="2242"/>
        <v>#DIV/0!</v>
      </c>
      <c r="Y9546" t="e">
        <f t="shared" si="2249"/>
        <v>#DIV/0!</v>
      </c>
    </row>
    <row r="9547" spans="9:25">
      <c r="I9547">
        <f t="shared" si="2236"/>
        <v>-180</v>
      </c>
      <c r="J9547">
        <f t="shared" si="2237"/>
        <v>-180</v>
      </c>
      <c r="K9547">
        <f t="shared" si="2238"/>
        <v>-180</v>
      </c>
      <c r="M9547">
        <f t="shared" si="2243"/>
        <v>0</v>
      </c>
      <c r="N9547">
        <f t="shared" si="2244"/>
        <v>0</v>
      </c>
      <c r="O9547">
        <f t="shared" si="2245"/>
        <v>0</v>
      </c>
      <c r="Q9547" t="e">
        <f t="shared" si="2246"/>
        <v>#DIV/0!</v>
      </c>
      <c r="R9547" t="e">
        <f t="shared" si="2247"/>
        <v>#DIV/0!</v>
      </c>
      <c r="S9547" t="e">
        <f t="shared" si="2248"/>
        <v>#DIV/0!</v>
      </c>
      <c r="T9547" t="e">
        <f t="shared" si="2241"/>
        <v>#DIV/0!</v>
      </c>
      <c r="V9547" t="e">
        <f t="shared" ref="V9547:X9562" si="2250">AVERAGE(Q9541:Q9553)</f>
        <v>#DIV/0!</v>
      </c>
      <c r="W9547" t="e">
        <f t="shared" si="2250"/>
        <v>#DIV/0!</v>
      </c>
      <c r="X9547" t="e">
        <f t="shared" si="2250"/>
        <v>#DIV/0!</v>
      </c>
      <c r="Y9547" t="e">
        <f t="shared" si="2249"/>
        <v>#DIV/0!</v>
      </c>
    </row>
    <row r="9548" spans="9:25">
      <c r="I9548">
        <f t="shared" si="2236"/>
        <v>-180</v>
      </c>
      <c r="J9548">
        <f t="shared" si="2237"/>
        <v>-180</v>
      </c>
      <c r="K9548">
        <f t="shared" si="2238"/>
        <v>-180</v>
      </c>
      <c r="M9548">
        <f t="shared" si="2243"/>
        <v>0</v>
      </c>
      <c r="N9548">
        <f t="shared" si="2244"/>
        <v>0</v>
      </c>
      <c r="O9548">
        <f t="shared" si="2245"/>
        <v>0</v>
      </c>
      <c r="Q9548" t="e">
        <f t="shared" si="2246"/>
        <v>#DIV/0!</v>
      </c>
      <c r="R9548" t="e">
        <f t="shared" si="2247"/>
        <v>#DIV/0!</v>
      </c>
      <c r="S9548" t="e">
        <f t="shared" si="2248"/>
        <v>#DIV/0!</v>
      </c>
      <c r="T9548" t="e">
        <f t="shared" si="2241"/>
        <v>#DIV/0!</v>
      </c>
      <c r="V9548" t="e">
        <f t="shared" si="2250"/>
        <v>#DIV/0!</v>
      </c>
      <c r="W9548" t="e">
        <f t="shared" si="2250"/>
        <v>#DIV/0!</v>
      </c>
      <c r="X9548" t="e">
        <f t="shared" si="2250"/>
        <v>#DIV/0!</v>
      </c>
      <c r="Y9548" t="e">
        <f t="shared" si="2249"/>
        <v>#DIV/0!</v>
      </c>
    </row>
    <row r="9549" spans="9:25">
      <c r="I9549">
        <f t="shared" si="2236"/>
        <v>-180</v>
      </c>
      <c r="J9549">
        <f t="shared" si="2237"/>
        <v>-180</v>
      </c>
      <c r="K9549">
        <f t="shared" si="2238"/>
        <v>-180</v>
      </c>
      <c r="M9549">
        <f t="shared" si="2243"/>
        <v>0</v>
      </c>
      <c r="N9549">
        <f t="shared" si="2244"/>
        <v>0</v>
      </c>
      <c r="O9549">
        <f t="shared" si="2245"/>
        <v>0</v>
      </c>
      <c r="Q9549" t="e">
        <f t="shared" si="2246"/>
        <v>#DIV/0!</v>
      </c>
      <c r="R9549" t="e">
        <f t="shared" si="2247"/>
        <v>#DIV/0!</v>
      </c>
      <c r="S9549" t="e">
        <f t="shared" si="2248"/>
        <v>#DIV/0!</v>
      </c>
      <c r="T9549" t="e">
        <f t="shared" si="2241"/>
        <v>#DIV/0!</v>
      </c>
      <c r="V9549" t="e">
        <f t="shared" si="2250"/>
        <v>#DIV/0!</v>
      </c>
      <c r="W9549" t="e">
        <f t="shared" si="2250"/>
        <v>#DIV/0!</v>
      </c>
      <c r="X9549" t="e">
        <f t="shared" si="2250"/>
        <v>#DIV/0!</v>
      </c>
      <c r="Y9549" t="e">
        <f t="shared" si="2249"/>
        <v>#DIV/0!</v>
      </c>
    </row>
    <row r="9550" spans="9:25">
      <c r="I9550">
        <f t="shared" ref="I9550:I9613" si="2251">E9550-180</f>
        <v>-180</v>
      </c>
      <c r="J9550">
        <f t="shared" ref="J9550:J9613" si="2252">F9550-180</f>
        <v>-180</v>
      </c>
      <c r="K9550">
        <f t="shared" ref="K9550:K9613" si="2253">G9550-180</f>
        <v>-180</v>
      </c>
      <c r="M9550">
        <f t="shared" si="2243"/>
        <v>0</v>
      </c>
      <c r="N9550">
        <f t="shared" si="2244"/>
        <v>0</v>
      </c>
      <c r="O9550">
        <f t="shared" si="2245"/>
        <v>0</v>
      </c>
      <c r="Q9550" t="e">
        <f t="shared" si="2246"/>
        <v>#DIV/0!</v>
      </c>
      <c r="R9550" t="e">
        <f t="shared" si="2247"/>
        <v>#DIV/0!</v>
      </c>
      <c r="S9550" t="e">
        <f t="shared" si="2248"/>
        <v>#DIV/0!</v>
      </c>
      <c r="T9550" t="e">
        <f t="shared" si="2241"/>
        <v>#DIV/0!</v>
      </c>
      <c r="V9550" t="e">
        <f t="shared" si="2250"/>
        <v>#DIV/0!</v>
      </c>
      <c r="W9550" t="e">
        <f t="shared" si="2250"/>
        <v>#DIV/0!</v>
      </c>
      <c r="X9550" t="e">
        <f t="shared" si="2250"/>
        <v>#DIV/0!</v>
      </c>
      <c r="Y9550" t="e">
        <f t="shared" si="2249"/>
        <v>#DIV/0!</v>
      </c>
    </row>
    <row r="9551" spans="9:25">
      <c r="I9551">
        <f t="shared" si="2251"/>
        <v>-180</v>
      </c>
      <c r="J9551">
        <f t="shared" si="2252"/>
        <v>-180</v>
      </c>
      <c r="K9551">
        <f t="shared" si="2253"/>
        <v>-180</v>
      </c>
      <c r="M9551">
        <f t="shared" si="2243"/>
        <v>0</v>
      </c>
      <c r="N9551">
        <f t="shared" si="2244"/>
        <v>0</v>
      </c>
      <c r="O9551">
        <f t="shared" si="2245"/>
        <v>0</v>
      </c>
      <c r="Q9551" t="e">
        <f t="shared" si="2246"/>
        <v>#DIV/0!</v>
      </c>
      <c r="R9551" t="e">
        <f t="shared" si="2247"/>
        <v>#DIV/0!</v>
      </c>
      <c r="S9551" t="e">
        <f t="shared" si="2248"/>
        <v>#DIV/0!</v>
      </c>
      <c r="T9551" t="e">
        <f t="shared" si="2241"/>
        <v>#DIV/0!</v>
      </c>
      <c r="V9551" t="e">
        <f t="shared" si="2250"/>
        <v>#DIV/0!</v>
      </c>
      <c r="W9551" t="e">
        <f t="shared" si="2250"/>
        <v>#DIV/0!</v>
      </c>
      <c r="X9551" t="e">
        <f t="shared" si="2250"/>
        <v>#DIV/0!</v>
      </c>
      <c r="Y9551" t="e">
        <f t="shared" si="2249"/>
        <v>#DIV/0!</v>
      </c>
    </row>
    <row r="9552" spans="9:25">
      <c r="I9552">
        <f t="shared" si="2251"/>
        <v>-180</v>
      </c>
      <c r="J9552">
        <f t="shared" si="2252"/>
        <v>-180</v>
      </c>
      <c r="K9552">
        <f t="shared" si="2253"/>
        <v>-180</v>
      </c>
      <c r="M9552">
        <f t="shared" si="2243"/>
        <v>0</v>
      </c>
      <c r="N9552">
        <f t="shared" si="2244"/>
        <v>0</v>
      </c>
      <c r="O9552">
        <f t="shared" si="2245"/>
        <v>0</v>
      </c>
      <c r="Q9552" t="e">
        <f t="shared" si="2246"/>
        <v>#DIV/0!</v>
      </c>
      <c r="R9552" t="e">
        <f t="shared" si="2247"/>
        <v>#DIV/0!</v>
      </c>
      <c r="S9552" t="e">
        <f t="shared" si="2248"/>
        <v>#DIV/0!</v>
      </c>
      <c r="T9552" t="e">
        <f t="shared" si="2241"/>
        <v>#DIV/0!</v>
      </c>
      <c r="V9552" t="e">
        <f t="shared" si="2250"/>
        <v>#DIV/0!</v>
      </c>
      <c r="W9552" t="e">
        <f t="shared" si="2250"/>
        <v>#DIV/0!</v>
      </c>
      <c r="X9552" t="e">
        <f t="shared" si="2250"/>
        <v>#DIV/0!</v>
      </c>
      <c r="Y9552" t="e">
        <f t="shared" si="2249"/>
        <v>#DIV/0!</v>
      </c>
    </row>
    <row r="9553" spans="9:25">
      <c r="I9553">
        <f t="shared" si="2251"/>
        <v>-180</v>
      </c>
      <c r="J9553">
        <f t="shared" si="2252"/>
        <v>-180</v>
      </c>
      <c r="K9553">
        <f t="shared" si="2253"/>
        <v>-180</v>
      </c>
      <c r="M9553">
        <f t="shared" si="2243"/>
        <v>0</v>
      </c>
      <c r="N9553">
        <f t="shared" si="2244"/>
        <v>0</v>
      </c>
      <c r="O9553">
        <f t="shared" si="2245"/>
        <v>0</v>
      </c>
      <c r="Q9553" t="e">
        <f t="shared" si="2246"/>
        <v>#DIV/0!</v>
      </c>
      <c r="R9553" t="e">
        <f t="shared" si="2247"/>
        <v>#DIV/0!</v>
      </c>
      <c r="S9553" t="e">
        <f t="shared" si="2248"/>
        <v>#DIV/0!</v>
      </c>
      <c r="T9553" t="e">
        <f t="shared" si="2241"/>
        <v>#DIV/0!</v>
      </c>
      <c r="V9553" t="e">
        <f t="shared" si="2250"/>
        <v>#DIV/0!</v>
      </c>
      <c r="W9553" t="e">
        <f t="shared" si="2250"/>
        <v>#DIV/0!</v>
      </c>
      <c r="X9553" t="e">
        <f t="shared" si="2250"/>
        <v>#DIV/0!</v>
      </c>
      <c r="Y9553" t="e">
        <f t="shared" si="2249"/>
        <v>#DIV/0!</v>
      </c>
    </row>
    <row r="9554" spans="9:25">
      <c r="I9554">
        <f t="shared" si="2251"/>
        <v>-180</v>
      </c>
      <c r="J9554">
        <f t="shared" si="2252"/>
        <v>-180</v>
      </c>
      <c r="K9554">
        <f t="shared" si="2253"/>
        <v>-180</v>
      </c>
      <c r="M9554">
        <f t="shared" si="2243"/>
        <v>0</v>
      </c>
      <c r="N9554">
        <f t="shared" si="2244"/>
        <v>0</v>
      </c>
      <c r="O9554">
        <f t="shared" si="2245"/>
        <v>0</v>
      </c>
      <c r="Q9554" t="e">
        <f t="shared" si="2246"/>
        <v>#DIV/0!</v>
      </c>
      <c r="R9554" t="e">
        <f t="shared" si="2247"/>
        <v>#DIV/0!</v>
      </c>
      <c r="S9554" t="e">
        <f t="shared" si="2248"/>
        <v>#DIV/0!</v>
      </c>
      <c r="T9554" t="e">
        <f t="shared" si="2241"/>
        <v>#DIV/0!</v>
      </c>
      <c r="V9554" t="e">
        <f t="shared" si="2250"/>
        <v>#DIV/0!</v>
      </c>
      <c r="W9554" t="e">
        <f t="shared" si="2250"/>
        <v>#DIV/0!</v>
      </c>
      <c r="X9554" t="e">
        <f t="shared" si="2250"/>
        <v>#DIV/0!</v>
      </c>
      <c r="Y9554" t="e">
        <f t="shared" si="2249"/>
        <v>#DIV/0!</v>
      </c>
    </row>
    <row r="9555" spans="9:25">
      <c r="I9555">
        <f t="shared" si="2251"/>
        <v>-180</v>
      </c>
      <c r="J9555">
        <f t="shared" si="2252"/>
        <v>-180</v>
      </c>
      <c r="K9555">
        <f t="shared" si="2253"/>
        <v>-180</v>
      </c>
      <c r="M9555">
        <f t="shared" si="2243"/>
        <v>0</v>
      </c>
      <c r="N9555">
        <f t="shared" si="2244"/>
        <v>0</v>
      </c>
      <c r="O9555">
        <f t="shared" si="2245"/>
        <v>0</v>
      </c>
      <c r="Q9555" t="e">
        <f t="shared" si="2246"/>
        <v>#DIV/0!</v>
      </c>
      <c r="R9555" t="e">
        <f t="shared" si="2247"/>
        <v>#DIV/0!</v>
      </c>
      <c r="S9555" t="e">
        <f t="shared" si="2248"/>
        <v>#DIV/0!</v>
      </c>
      <c r="T9555" t="e">
        <f t="shared" si="2241"/>
        <v>#DIV/0!</v>
      </c>
      <c r="V9555" t="e">
        <f t="shared" si="2250"/>
        <v>#DIV/0!</v>
      </c>
      <c r="W9555" t="e">
        <f t="shared" si="2250"/>
        <v>#DIV/0!</v>
      </c>
      <c r="X9555" t="e">
        <f t="shared" si="2250"/>
        <v>#DIV/0!</v>
      </c>
      <c r="Y9555" t="e">
        <f t="shared" si="2249"/>
        <v>#DIV/0!</v>
      </c>
    </row>
    <row r="9556" spans="9:25">
      <c r="I9556">
        <f t="shared" si="2251"/>
        <v>-180</v>
      </c>
      <c r="J9556">
        <f t="shared" si="2252"/>
        <v>-180</v>
      </c>
      <c r="K9556">
        <f t="shared" si="2253"/>
        <v>-180</v>
      </c>
      <c r="M9556">
        <f t="shared" si="2243"/>
        <v>0</v>
      </c>
      <c r="N9556">
        <f t="shared" si="2244"/>
        <v>0</v>
      </c>
      <c r="O9556">
        <f t="shared" si="2245"/>
        <v>0</v>
      </c>
      <c r="Q9556" t="e">
        <f t="shared" si="2246"/>
        <v>#DIV/0!</v>
      </c>
      <c r="R9556" t="e">
        <f t="shared" si="2247"/>
        <v>#DIV/0!</v>
      </c>
      <c r="S9556" t="e">
        <f t="shared" si="2248"/>
        <v>#DIV/0!</v>
      </c>
      <c r="T9556" t="e">
        <f t="shared" si="2241"/>
        <v>#DIV/0!</v>
      </c>
      <c r="V9556" t="e">
        <f t="shared" si="2250"/>
        <v>#DIV/0!</v>
      </c>
      <c r="W9556" t="e">
        <f t="shared" si="2250"/>
        <v>#DIV/0!</v>
      </c>
      <c r="X9556" t="e">
        <f t="shared" si="2250"/>
        <v>#DIV/0!</v>
      </c>
      <c r="Y9556" t="e">
        <f t="shared" si="2249"/>
        <v>#DIV/0!</v>
      </c>
    </row>
    <row r="9557" spans="9:25">
      <c r="I9557">
        <f t="shared" si="2251"/>
        <v>-180</v>
      </c>
      <c r="J9557">
        <f t="shared" si="2252"/>
        <v>-180</v>
      </c>
      <c r="K9557">
        <f t="shared" si="2253"/>
        <v>-180</v>
      </c>
      <c r="M9557">
        <f t="shared" si="2243"/>
        <v>0</v>
      </c>
      <c r="N9557">
        <f t="shared" si="2244"/>
        <v>0</v>
      </c>
      <c r="O9557">
        <f t="shared" si="2245"/>
        <v>0</v>
      </c>
      <c r="Q9557" t="e">
        <f t="shared" si="2246"/>
        <v>#DIV/0!</v>
      </c>
      <c r="R9557" t="e">
        <f t="shared" si="2247"/>
        <v>#DIV/0!</v>
      </c>
      <c r="S9557" t="e">
        <f t="shared" si="2248"/>
        <v>#DIV/0!</v>
      </c>
      <c r="T9557" t="e">
        <f t="shared" si="2241"/>
        <v>#DIV/0!</v>
      </c>
      <c r="V9557" t="e">
        <f t="shared" si="2250"/>
        <v>#DIV/0!</v>
      </c>
      <c r="W9557" t="e">
        <f t="shared" si="2250"/>
        <v>#DIV/0!</v>
      </c>
      <c r="X9557" t="e">
        <f t="shared" si="2250"/>
        <v>#DIV/0!</v>
      </c>
      <c r="Y9557" t="e">
        <f t="shared" si="2249"/>
        <v>#DIV/0!</v>
      </c>
    </row>
    <row r="9558" spans="9:25">
      <c r="I9558">
        <f t="shared" si="2251"/>
        <v>-180</v>
      </c>
      <c r="J9558">
        <f t="shared" si="2252"/>
        <v>-180</v>
      </c>
      <c r="K9558">
        <f t="shared" si="2253"/>
        <v>-180</v>
      </c>
      <c r="M9558">
        <f t="shared" si="2243"/>
        <v>0</v>
      </c>
      <c r="N9558">
        <f t="shared" si="2244"/>
        <v>0</v>
      </c>
      <c r="O9558">
        <f t="shared" si="2245"/>
        <v>0</v>
      </c>
      <c r="Q9558" t="e">
        <f t="shared" si="2246"/>
        <v>#DIV/0!</v>
      </c>
      <c r="R9558" t="e">
        <f t="shared" si="2247"/>
        <v>#DIV/0!</v>
      </c>
      <c r="S9558" t="e">
        <f t="shared" si="2248"/>
        <v>#DIV/0!</v>
      </c>
      <c r="T9558" t="e">
        <f t="shared" si="2241"/>
        <v>#DIV/0!</v>
      </c>
      <c r="V9558" t="e">
        <f t="shared" si="2250"/>
        <v>#DIV/0!</v>
      </c>
      <c r="W9558" t="e">
        <f t="shared" si="2250"/>
        <v>#DIV/0!</v>
      </c>
      <c r="X9558" t="e">
        <f t="shared" si="2250"/>
        <v>#DIV/0!</v>
      </c>
      <c r="Y9558" t="e">
        <f t="shared" si="2249"/>
        <v>#DIV/0!</v>
      </c>
    </row>
    <row r="9559" spans="9:25">
      <c r="I9559">
        <f t="shared" si="2251"/>
        <v>-180</v>
      </c>
      <c r="J9559">
        <f t="shared" si="2252"/>
        <v>-180</v>
      </c>
      <c r="K9559">
        <f t="shared" si="2253"/>
        <v>-180</v>
      </c>
      <c r="M9559">
        <f t="shared" si="2243"/>
        <v>0</v>
      </c>
      <c r="N9559">
        <f t="shared" si="2244"/>
        <v>0</v>
      </c>
      <c r="O9559">
        <f t="shared" si="2245"/>
        <v>0</v>
      </c>
      <c r="Q9559" t="e">
        <f t="shared" si="2246"/>
        <v>#DIV/0!</v>
      </c>
      <c r="R9559" t="e">
        <f t="shared" si="2247"/>
        <v>#DIV/0!</v>
      </c>
      <c r="S9559" t="e">
        <f t="shared" si="2248"/>
        <v>#DIV/0!</v>
      </c>
      <c r="T9559" t="e">
        <f t="shared" si="2241"/>
        <v>#DIV/0!</v>
      </c>
      <c r="V9559" t="e">
        <f t="shared" si="2250"/>
        <v>#DIV/0!</v>
      </c>
      <c r="W9559" t="e">
        <f t="shared" si="2250"/>
        <v>#DIV/0!</v>
      </c>
      <c r="X9559" t="e">
        <f t="shared" si="2250"/>
        <v>#DIV/0!</v>
      </c>
      <c r="Y9559" t="e">
        <f t="shared" si="2249"/>
        <v>#DIV/0!</v>
      </c>
    </row>
    <row r="9560" spans="9:25">
      <c r="I9560">
        <f t="shared" si="2251"/>
        <v>-180</v>
      </c>
      <c r="J9560">
        <f t="shared" si="2252"/>
        <v>-180</v>
      </c>
      <c r="K9560">
        <f t="shared" si="2253"/>
        <v>-180</v>
      </c>
      <c r="M9560">
        <f t="shared" si="2243"/>
        <v>0</v>
      </c>
      <c r="N9560">
        <f t="shared" si="2244"/>
        <v>0</v>
      </c>
      <c r="O9560">
        <f t="shared" si="2245"/>
        <v>0</v>
      </c>
      <c r="Q9560" t="e">
        <f t="shared" si="2246"/>
        <v>#DIV/0!</v>
      </c>
      <c r="R9560" t="e">
        <f t="shared" si="2247"/>
        <v>#DIV/0!</v>
      </c>
      <c r="S9560" t="e">
        <f t="shared" si="2248"/>
        <v>#DIV/0!</v>
      </c>
      <c r="T9560" t="e">
        <f t="shared" si="2241"/>
        <v>#DIV/0!</v>
      </c>
      <c r="V9560" t="e">
        <f t="shared" si="2250"/>
        <v>#DIV/0!</v>
      </c>
      <c r="W9560" t="e">
        <f t="shared" si="2250"/>
        <v>#DIV/0!</v>
      </c>
      <c r="X9560" t="e">
        <f t="shared" si="2250"/>
        <v>#DIV/0!</v>
      </c>
      <c r="Y9560" t="e">
        <f t="shared" si="2249"/>
        <v>#DIV/0!</v>
      </c>
    </row>
    <row r="9561" spans="9:25">
      <c r="I9561">
        <f t="shared" si="2251"/>
        <v>-180</v>
      </c>
      <c r="J9561">
        <f t="shared" si="2252"/>
        <v>-180</v>
      </c>
      <c r="K9561">
        <f t="shared" si="2253"/>
        <v>-180</v>
      </c>
      <c r="M9561">
        <f t="shared" si="2243"/>
        <v>0</v>
      </c>
      <c r="N9561">
        <f t="shared" si="2244"/>
        <v>0</v>
      </c>
      <c r="O9561">
        <f t="shared" si="2245"/>
        <v>0</v>
      </c>
      <c r="Q9561" t="e">
        <f t="shared" si="2246"/>
        <v>#DIV/0!</v>
      </c>
      <c r="R9561" t="e">
        <f t="shared" si="2247"/>
        <v>#DIV/0!</v>
      </c>
      <c r="S9561" t="e">
        <f t="shared" si="2248"/>
        <v>#DIV/0!</v>
      </c>
      <c r="T9561" t="e">
        <f t="shared" si="2241"/>
        <v>#DIV/0!</v>
      </c>
      <c r="V9561" t="e">
        <f t="shared" si="2250"/>
        <v>#DIV/0!</v>
      </c>
      <c r="W9561" t="e">
        <f t="shared" si="2250"/>
        <v>#DIV/0!</v>
      </c>
      <c r="X9561" t="e">
        <f t="shared" si="2250"/>
        <v>#DIV/0!</v>
      </c>
      <c r="Y9561" t="e">
        <f t="shared" si="2249"/>
        <v>#DIV/0!</v>
      </c>
    </row>
    <row r="9562" spans="9:25">
      <c r="I9562">
        <f t="shared" si="2251"/>
        <v>-180</v>
      </c>
      <c r="J9562">
        <f t="shared" si="2252"/>
        <v>-180</v>
      </c>
      <c r="K9562">
        <f t="shared" si="2253"/>
        <v>-180</v>
      </c>
      <c r="M9562">
        <f t="shared" si="2243"/>
        <v>0</v>
      </c>
      <c r="N9562">
        <f t="shared" si="2244"/>
        <v>0</v>
      </c>
      <c r="O9562">
        <f t="shared" si="2245"/>
        <v>0</v>
      </c>
      <c r="Q9562" t="e">
        <f t="shared" si="2246"/>
        <v>#DIV/0!</v>
      </c>
      <c r="R9562" t="e">
        <f t="shared" si="2247"/>
        <v>#DIV/0!</v>
      </c>
      <c r="S9562" t="e">
        <f t="shared" si="2248"/>
        <v>#DIV/0!</v>
      </c>
      <c r="T9562" t="e">
        <f t="shared" si="2241"/>
        <v>#DIV/0!</v>
      </c>
      <c r="V9562" t="e">
        <f t="shared" si="2250"/>
        <v>#DIV/0!</v>
      </c>
      <c r="W9562" t="e">
        <f t="shared" si="2250"/>
        <v>#DIV/0!</v>
      </c>
      <c r="X9562" t="e">
        <f t="shared" si="2250"/>
        <v>#DIV/0!</v>
      </c>
      <c r="Y9562" t="e">
        <f t="shared" si="2249"/>
        <v>#DIV/0!</v>
      </c>
    </row>
    <row r="9563" spans="9:25">
      <c r="I9563">
        <f t="shared" si="2251"/>
        <v>-180</v>
      </c>
      <c r="J9563">
        <f t="shared" si="2252"/>
        <v>-180</v>
      </c>
      <c r="K9563">
        <f t="shared" si="2253"/>
        <v>-180</v>
      </c>
      <c r="M9563">
        <f t="shared" si="2243"/>
        <v>0</v>
      </c>
      <c r="N9563">
        <f t="shared" si="2244"/>
        <v>0</v>
      </c>
      <c r="O9563">
        <f t="shared" si="2245"/>
        <v>0</v>
      </c>
      <c r="Q9563" t="e">
        <f t="shared" si="2246"/>
        <v>#DIV/0!</v>
      </c>
      <c r="R9563" t="e">
        <f t="shared" si="2247"/>
        <v>#DIV/0!</v>
      </c>
      <c r="S9563" t="e">
        <f t="shared" si="2248"/>
        <v>#DIV/0!</v>
      </c>
      <c r="T9563" t="e">
        <f t="shared" si="2241"/>
        <v>#DIV/0!</v>
      </c>
      <c r="V9563" t="e">
        <f t="shared" ref="V9563:X9578" si="2254">AVERAGE(Q9557:Q9569)</f>
        <v>#DIV/0!</v>
      </c>
      <c r="W9563" t="e">
        <f t="shared" si="2254"/>
        <v>#DIV/0!</v>
      </c>
      <c r="X9563" t="e">
        <f t="shared" si="2254"/>
        <v>#DIV/0!</v>
      </c>
      <c r="Y9563" t="e">
        <f t="shared" si="2249"/>
        <v>#DIV/0!</v>
      </c>
    </row>
    <row r="9564" spans="9:25">
      <c r="I9564">
        <f t="shared" si="2251"/>
        <v>-180</v>
      </c>
      <c r="J9564">
        <f t="shared" si="2252"/>
        <v>-180</v>
      </c>
      <c r="K9564">
        <f t="shared" si="2253"/>
        <v>-180</v>
      </c>
      <c r="M9564">
        <f t="shared" si="2243"/>
        <v>0</v>
      </c>
      <c r="N9564">
        <f t="shared" si="2244"/>
        <v>0</v>
      </c>
      <c r="O9564">
        <f t="shared" si="2245"/>
        <v>0</v>
      </c>
      <c r="Q9564" t="e">
        <f t="shared" si="2246"/>
        <v>#DIV/0!</v>
      </c>
      <c r="R9564" t="e">
        <f t="shared" si="2247"/>
        <v>#DIV/0!</v>
      </c>
      <c r="S9564" t="e">
        <f t="shared" si="2248"/>
        <v>#DIV/0!</v>
      </c>
      <c r="T9564" t="e">
        <f t="shared" si="2241"/>
        <v>#DIV/0!</v>
      </c>
      <c r="V9564" t="e">
        <f t="shared" si="2254"/>
        <v>#DIV/0!</v>
      </c>
      <c r="W9564" t="e">
        <f t="shared" si="2254"/>
        <v>#DIV/0!</v>
      </c>
      <c r="X9564" t="e">
        <f t="shared" si="2254"/>
        <v>#DIV/0!</v>
      </c>
      <c r="Y9564" t="e">
        <f t="shared" si="2249"/>
        <v>#DIV/0!</v>
      </c>
    </row>
    <row r="9565" spans="9:25">
      <c r="I9565">
        <f t="shared" si="2251"/>
        <v>-180</v>
      </c>
      <c r="J9565">
        <f t="shared" si="2252"/>
        <v>-180</v>
      </c>
      <c r="K9565">
        <f t="shared" si="2253"/>
        <v>-180</v>
      </c>
      <c r="M9565">
        <f t="shared" si="2243"/>
        <v>0</v>
      </c>
      <c r="N9565">
        <f t="shared" si="2244"/>
        <v>0</v>
      </c>
      <c r="O9565">
        <f t="shared" si="2245"/>
        <v>0</v>
      </c>
      <c r="Q9565" t="e">
        <f t="shared" si="2246"/>
        <v>#DIV/0!</v>
      </c>
      <c r="R9565" t="e">
        <f t="shared" si="2247"/>
        <v>#DIV/0!</v>
      </c>
      <c r="S9565" t="e">
        <f t="shared" si="2248"/>
        <v>#DIV/0!</v>
      </c>
      <c r="T9565" t="e">
        <f t="shared" si="2241"/>
        <v>#DIV/0!</v>
      </c>
      <c r="V9565" t="e">
        <f t="shared" si="2254"/>
        <v>#DIV/0!</v>
      </c>
      <c r="W9565" t="e">
        <f t="shared" si="2254"/>
        <v>#DIV/0!</v>
      </c>
      <c r="X9565" t="e">
        <f t="shared" si="2254"/>
        <v>#DIV/0!</v>
      </c>
      <c r="Y9565" t="e">
        <f t="shared" si="2249"/>
        <v>#DIV/0!</v>
      </c>
    </row>
    <row r="9566" spans="9:25">
      <c r="I9566">
        <f t="shared" si="2251"/>
        <v>-180</v>
      </c>
      <c r="J9566">
        <f t="shared" si="2252"/>
        <v>-180</v>
      </c>
      <c r="K9566">
        <f t="shared" si="2253"/>
        <v>-180</v>
      </c>
      <c r="M9566">
        <f t="shared" si="2243"/>
        <v>0</v>
      </c>
      <c r="N9566">
        <f t="shared" si="2244"/>
        <v>0</v>
      </c>
      <c r="O9566">
        <f t="shared" si="2245"/>
        <v>0</v>
      </c>
      <c r="Q9566" t="e">
        <f t="shared" si="2246"/>
        <v>#DIV/0!</v>
      </c>
      <c r="R9566" t="e">
        <f t="shared" si="2247"/>
        <v>#DIV/0!</v>
      </c>
      <c r="S9566" t="e">
        <f t="shared" si="2248"/>
        <v>#DIV/0!</v>
      </c>
      <c r="T9566" t="e">
        <f t="shared" si="2241"/>
        <v>#DIV/0!</v>
      </c>
      <c r="V9566" t="e">
        <f t="shared" si="2254"/>
        <v>#DIV/0!</v>
      </c>
      <c r="W9566" t="e">
        <f t="shared" si="2254"/>
        <v>#DIV/0!</v>
      </c>
      <c r="X9566" t="e">
        <f t="shared" si="2254"/>
        <v>#DIV/0!</v>
      </c>
      <c r="Y9566" t="e">
        <f t="shared" si="2249"/>
        <v>#DIV/0!</v>
      </c>
    </row>
    <row r="9567" spans="9:25">
      <c r="I9567">
        <f t="shared" si="2251"/>
        <v>-180</v>
      </c>
      <c r="J9567">
        <f t="shared" si="2252"/>
        <v>-180</v>
      </c>
      <c r="K9567">
        <f t="shared" si="2253"/>
        <v>-180</v>
      </c>
      <c r="M9567">
        <f t="shared" si="2243"/>
        <v>0</v>
      </c>
      <c r="N9567">
        <f t="shared" si="2244"/>
        <v>0</v>
      </c>
      <c r="O9567">
        <f t="shared" si="2245"/>
        <v>0</v>
      </c>
      <c r="Q9567" t="e">
        <f t="shared" si="2246"/>
        <v>#DIV/0!</v>
      </c>
      <c r="R9567" t="e">
        <f t="shared" si="2247"/>
        <v>#DIV/0!</v>
      </c>
      <c r="S9567" t="e">
        <f t="shared" si="2248"/>
        <v>#DIV/0!</v>
      </c>
      <c r="T9567" t="e">
        <f t="shared" si="2241"/>
        <v>#DIV/0!</v>
      </c>
      <c r="V9567" t="e">
        <f t="shared" si="2254"/>
        <v>#DIV/0!</v>
      </c>
      <c r="W9567" t="e">
        <f t="shared" si="2254"/>
        <v>#DIV/0!</v>
      </c>
      <c r="X9567" t="e">
        <f t="shared" si="2254"/>
        <v>#DIV/0!</v>
      </c>
      <c r="Y9567" t="e">
        <f t="shared" si="2249"/>
        <v>#DIV/0!</v>
      </c>
    </row>
    <row r="9568" spans="9:25">
      <c r="I9568">
        <f t="shared" si="2251"/>
        <v>-180</v>
      </c>
      <c r="J9568">
        <f t="shared" si="2252"/>
        <v>-180</v>
      </c>
      <c r="K9568">
        <f t="shared" si="2253"/>
        <v>-180</v>
      </c>
      <c r="M9568">
        <f t="shared" si="2243"/>
        <v>0</v>
      </c>
      <c r="N9568">
        <f t="shared" si="2244"/>
        <v>0</v>
      </c>
      <c r="O9568">
        <f t="shared" si="2245"/>
        <v>0</v>
      </c>
      <c r="Q9568" t="e">
        <f t="shared" si="2246"/>
        <v>#DIV/0!</v>
      </c>
      <c r="R9568" t="e">
        <f t="shared" si="2247"/>
        <v>#DIV/0!</v>
      </c>
      <c r="S9568" t="e">
        <f t="shared" si="2248"/>
        <v>#DIV/0!</v>
      </c>
      <c r="T9568" t="e">
        <f t="shared" si="2241"/>
        <v>#DIV/0!</v>
      </c>
      <c r="V9568" t="e">
        <f t="shared" si="2254"/>
        <v>#DIV/0!</v>
      </c>
      <c r="W9568" t="e">
        <f t="shared" si="2254"/>
        <v>#DIV/0!</v>
      </c>
      <c r="X9568" t="e">
        <f t="shared" si="2254"/>
        <v>#DIV/0!</v>
      </c>
      <c r="Y9568" t="e">
        <f t="shared" si="2249"/>
        <v>#DIV/0!</v>
      </c>
    </row>
    <row r="9569" spans="9:25">
      <c r="I9569">
        <f t="shared" si="2251"/>
        <v>-180</v>
      </c>
      <c r="J9569">
        <f t="shared" si="2252"/>
        <v>-180</v>
      </c>
      <c r="K9569">
        <f t="shared" si="2253"/>
        <v>-180</v>
      </c>
      <c r="M9569">
        <f t="shared" si="2243"/>
        <v>0</v>
      </c>
      <c r="N9569">
        <f t="shared" si="2244"/>
        <v>0</v>
      </c>
      <c r="O9569">
        <f t="shared" si="2245"/>
        <v>0</v>
      </c>
      <c r="Q9569" t="e">
        <f t="shared" si="2246"/>
        <v>#DIV/0!</v>
      </c>
      <c r="R9569" t="e">
        <f t="shared" si="2247"/>
        <v>#DIV/0!</v>
      </c>
      <c r="S9569" t="e">
        <f t="shared" si="2248"/>
        <v>#DIV/0!</v>
      </c>
      <c r="T9569" t="e">
        <f t="shared" si="2241"/>
        <v>#DIV/0!</v>
      </c>
      <c r="V9569" t="e">
        <f t="shared" si="2254"/>
        <v>#DIV/0!</v>
      </c>
      <c r="W9569" t="e">
        <f t="shared" si="2254"/>
        <v>#DIV/0!</v>
      </c>
      <c r="X9569" t="e">
        <f t="shared" si="2254"/>
        <v>#DIV/0!</v>
      </c>
      <c r="Y9569" t="e">
        <f t="shared" si="2249"/>
        <v>#DIV/0!</v>
      </c>
    </row>
    <row r="9570" spans="9:25">
      <c r="I9570">
        <f t="shared" si="2251"/>
        <v>-180</v>
      </c>
      <c r="J9570">
        <f t="shared" si="2252"/>
        <v>-180</v>
      </c>
      <c r="K9570">
        <f t="shared" si="2253"/>
        <v>-180</v>
      </c>
      <c r="M9570">
        <f t="shared" si="2243"/>
        <v>0</v>
      </c>
      <c r="N9570">
        <f t="shared" si="2244"/>
        <v>0</v>
      </c>
      <c r="O9570">
        <f t="shared" si="2245"/>
        <v>0</v>
      </c>
      <c r="Q9570" t="e">
        <f t="shared" si="2246"/>
        <v>#DIV/0!</v>
      </c>
      <c r="R9570" t="e">
        <f t="shared" si="2247"/>
        <v>#DIV/0!</v>
      </c>
      <c r="S9570" t="e">
        <f t="shared" si="2248"/>
        <v>#DIV/0!</v>
      </c>
      <c r="T9570" t="e">
        <f t="shared" si="2241"/>
        <v>#DIV/0!</v>
      </c>
      <c r="V9570" t="e">
        <f t="shared" si="2254"/>
        <v>#DIV/0!</v>
      </c>
      <c r="W9570" t="e">
        <f t="shared" si="2254"/>
        <v>#DIV/0!</v>
      </c>
      <c r="X9570" t="e">
        <f t="shared" si="2254"/>
        <v>#DIV/0!</v>
      </c>
      <c r="Y9570" t="e">
        <f t="shared" si="2249"/>
        <v>#DIV/0!</v>
      </c>
    </row>
    <row r="9571" spans="9:25">
      <c r="I9571">
        <f t="shared" si="2251"/>
        <v>-180</v>
      </c>
      <c r="J9571">
        <f t="shared" si="2252"/>
        <v>-180</v>
      </c>
      <c r="K9571">
        <f t="shared" si="2253"/>
        <v>-180</v>
      </c>
      <c r="M9571">
        <f t="shared" si="2243"/>
        <v>0</v>
      </c>
      <c r="N9571">
        <f t="shared" si="2244"/>
        <v>0</v>
      </c>
      <c r="O9571">
        <f t="shared" si="2245"/>
        <v>0</v>
      </c>
      <c r="Q9571" t="e">
        <f t="shared" si="2246"/>
        <v>#DIV/0!</v>
      </c>
      <c r="R9571" t="e">
        <f t="shared" si="2247"/>
        <v>#DIV/0!</v>
      </c>
      <c r="S9571" t="e">
        <f t="shared" si="2248"/>
        <v>#DIV/0!</v>
      </c>
      <c r="T9571" t="e">
        <f t="shared" si="2241"/>
        <v>#DIV/0!</v>
      </c>
      <c r="V9571" t="e">
        <f t="shared" si="2254"/>
        <v>#DIV/0!</v>
      </c>
      <c r="W9571" t="e">
        <f t="shared" si="2254"/>
        <v>#DIV/0!</v>
      </c>
      <c r="X9571" t="e">
        <f t="shared" si="2254"/>
        <v>#DIV/0!</v>
      </c>
      <c r="Y9571" t="e">
        <f t="shared" si="2249"/>
        <v>#DIV/0!</v>
      </c>
    </row>
    <row r="9572" spans="9:25">
      <c r="I9572">
        <f t="shared" si="2251"/>
        <v>-180</v>
      </c>
      <c r="J9572">
        <f t="shared" si="2252"/>
        <v>-180</v>
      </c>
      <c r="K9572">
        <f t="shared" si="2253"/>
        <v>-180</v>
      </c>
      <c r="M9572">
        <f t="shared" si="2243"/>
        <v>0</v>
      </c>
      <c r="N9572">
        <f t="shared" si="2244"/>
        <v>0</v>
      </c>
      <c r="O9572">
        <f t="shared" si="2245"/>
        <v>0</v>
      </c>
      <c r="Q9572" t="e">
        <f t="shared" si="2246"/>
        <v>#DIV/0!</v>
      </c>
      <c r="R9572" t="e">
        <f t="shared" si="2247"/>
        <v>#DIV/0!</v>
      </c>
      <c r="S9572" t="e">
        <f t="shared" si="2248"/>
        <v>#DIV/0!</v>
      </c>
      <c r="T9572" t="e">
        <f t="shared" si="2241"/>
        <v>#DIV/0!</v>
      </c>
      <c r="V9572" t="e">
        <f t="shared" si="2254"/>
        <v>#DIV/0!</v>
      </c>
      <c r="W9572" t="e">
        <f t="shared" si="2254"/>
        <v>#DIV/0!</v>
      </c>
      <c r="X9572" t="e">
        <f t="shared" si="2254"/>
        <v>#DIV/0!</v>
      </c>
      <c r="Y9572" t="e">
        <f t="shared" si="2249"/>
        <v>#DIV/0!</v>
      </c>
    </row>
    <row r="9573" spans="9:25">
      <c r="I9573">
        <f t="shared" si="2251"/>
        <v>-180</v>
      </c>
      <c r="J9573">
        <f t="shared" si="2252"/>
        <v>-180</v>
      </c>
      <c r="K9573">
        <f t="shared" si="2253"/>
        <v>-180</v>
      </c>
      <c r="M9573">
        <f t="shared" si="2243"/>
        <v>0</v>
      </c>
      <c r="N9573">
        <f t="shared" si="2244"/>
        <v>0</v>
      </c>
      <c r="O9573">
        <f t="shared" si="2245"/>
        <v>0</v>
      </c>
      <c r="Q9573" t="e">
        <f t="shared" si="2246"/>
        <v>#DIV/0!</v>
      </c>
      <c r="R9573" t="e">
        <f t="shared" si="2247"/>
        <v>#DIV/0!</v>
      </c>
      <c r="S9573" t="e">
        <f t="shared" si="2248"/>
        <v>#DIV/0!</v>
      </c>
      <c r="T9573" t="e">
        <f t="shared" si="2241"/>
        <v>#DIV/0!</v>
      </c>
      <c r="V9573" t="e">
        <f t="shared" si="2254"/>
        <v>#DIV/0!</v>
      </c>
      <c r="W9573" t="e">
        <f t="shared" si="2254"/>
        <v>#DIV/0!</v>
      </c>
      <c r="X9573" t="e">
        <f t="shared" si="2254"/>
        <v>#DIV/0!</v>
      </c>
      <c r="Y9573" t="e">
        <f t="shared" si="2249"/>
        <v>#DIV/0!</v>
      </c>
    </row>
    <row r="9574" spans="9:25">
      <c r="I9574">
        <f t="shared" si="2251"/>
        <v>-180</v>
      </c>
      <c r="J9574">
        <f t="shared" si="2252"/>
        <v>-180</v>
      </c>
      <c r="K9574">
        <f t="shared" si="2253"/>
        <v>-180</v>
      </c>
      <c r="M9574">
        <f t="shared" si="2243"/>
        <v>0</v>
      </c>
      <c r="N9574">
        <f t="shared" si="2244"/>
        <v>0</v>
      </c>
      <c r="O9574">
        <f t="shared" si="2245"/>
        <v>0</v>
      </c>
      <c r="Q9574" t="e">
        <f t="shared" si="2246"/>
        <v>#DIV/0!</v>
      </c>
      <c r="R9574" t="e">
        <f t="shared" si="2247"/>
        <v>#DIV/0!</v>
      </c>
      <c r="S9574" t="e">
        <f t="shared" si="2248"/>
        <v>#DIV/0!</v>
      </c>
      <c r="T9574" t="e">
        <f t="shared" si="2241"/>
        <v>#DIV/0!</v>
      </c>
      <c r="V9574" t="e">
        <f t="shared" si="2254"/>
        <v>#DIV/0!</v>
      </c>
      <c r="W9574" t="e">
        <f t="shared" si="2254"/>
        <v>#DIV/0!</v>
      </c>
      <c r="X9574" t="e">
        <f t="shared" si="2254"/>
        <v>#DIV/0!</v>
      </c>
      <c r="Y9574" t="e">
        <f t="shared" si="2249"/>
        <v>#DIV/0!</v>
      </c>
    </row>
    <row r="9575" spans="9:25">
      <c r="I9575">
        <f t="shared" si="2251"/>
        <v>-180</v>
      </c>
      <c r="J9575">
        <f t="shared" si="2252"/>
        <v>-180</v>
      </c>
      <c r="K9575">
        <f t="shared" si="2253"/>
        <v>-180</v>
      </c>
      <c r="M9575">
        <f t="shared" si="2243"/>
        <v>0</v>
      </c>
      <c r="N9575">
        <f t="shared" si="2244"/>
        <v>0</v>
      </c>
      <c r="O9575">
        <f t="shared" si="2245"/>
        <v>0</v>
      </c>
      <c r="Q9575" t="e">
        <f t="shared" si="2246"/>
        <v>#DIV/0!</v>
      </c>
      <c r="R9575" t="e">
        <f t="shared" si="2247"/>
        <v>#DIV/0!</v>
      </c>
      <c r="S9575" t="e">
        <f t="shared" si="2248"/>
        <v>#DIV/0!</v>
      </c>
      <c r="T9575" t="e">
        <f t="shared" si="2241"/>
        <v>#DIV/0!</v>
      </c>
      <c r="V9575" t="e">
        <f t="shared" si="2254"/>
        <v>#DIV/0!</v>
      </c>
      <c r="W9575" t="e">
        <f t="shared" si="2254"/>
        <v>#DIV/0!</v>
      </c>
      <c r="X9575" t="e">
        <f t="shared" si="2254"/>
        <v>#DIV/0!</v>
      </c>
      <c r="Y9575" t="e">
        <f t="shared" si="2249"/>
        <v>#DIV/0!</v>
      </c>
    </row>
    <row r="9576" spans="9:25">
      <c r="I9576">
        <f t="shared" si="2251"/>
        <v>-180</v>
      </c>
      <c r="J9576">
        <f t="shared" si="2252"/>
        <v>-180</v>
      </c>
      <c r="K9576">
        <f t="shared" si="2253"/>
        <v>-180</v>
      </c>
      <c r="M9576">
        <f t="shared" si="2243"/>
        <v>0</v>
      </c>
      <c r="N9576">
        <f t="shared" si="2244"/>
        <v>0</v>
      </c>
      <c r="O9576">
        <f t="shared" si="2245"/>
        <v>0</v>
      </c>
      <c r="Q9576" t="e">
        <f t="shared" si="2246"/>
        <v>#DIV/0!</v>
      </c>
      <c r="R9576" t="e">
        <f t="shared" si="2247"/>
        <v>#DIV/0!</v>
      </c>
      <c r="S9576" t="e">
        <f t="shared" si="2248"/>
        <v>#DIV/0!</v>
      </c>
      <c r="T9576" t="e">
        <f t="shared" si="2241"/>
        <v>#DIV/0!</v>
      </c>
      <c r="V9576" t="e">
        <f t="shared" si="2254"/>
        <v>#DIV/0!</v>
      </c>
      <c r="W9576" t="e">
        <f t="shared" si="2254"/>
        <v>#DIV/0!</v>
      </c>
      <c r="X9576" t="e">
        <f t="shared" si="2254"/>
        <v>#DIV/0!</v>
      </c>
      <c r="Y9576" t="e">
        <f t="shared" si="2249"/>
        <v>#DIV/0!</v>
      </c>
    </row>
    <row r="9577" spans="9:25">
      <c r="I9577">
        <f t="shared" si="2251"/>
        <v>-180</v>
      </c>
      <c r="J9577">
        <f t="shared" si="2252"/>
        <v>-180</v>
      </c>
      <c r="K9577">
        <f t="shared" si="2253"/>
        <v>-180</v>
      </c>
      <c r="M9577">
        <f t="shared" si="2243"/>
        <v>0</v>
      </c>
      <c r="N9577">
        <f t="shared" si="2244"/>
        <v>0</v>
      </c>
      <c r="O9577">
        <f t="shared" si="2245"/>
        <v>0</v>
      </c>
      <c r="Q9577" t="e">
        <f t="shared" si="2246"/>
        <v>#DIV/0!</v>
      </c>
      <c r="R9577" t="e">
        <f t="shared" si="2247"/>
        <v>#DIV/0!</v>
      </c>
      <c r="S9577" t="e">
        <f t="shared" si="2248"/>
        <v>#DIV/0!</v>
      </c>
      <c r="T9577" t="e">
        <f t="shared" si="2241"/>
        <v>#DIV/0!</v>
      </c>
      <c r="V9577" t="e">
        <f t="shared" si="2254"/>
        <v>#DIV/0!</v>
      </c>
      <c r="W9577" t="e">
        <f t="shared" si="2254"/>
        <v>#DIV/0!</v>
      </c>
      <c r="X9577" t="e">
        <f t="shared" si="2254"/>
        <v>#DIV/0!</v>
      </c>
      <c r="Y9577" t="e">
        <f t="shared" si="2249"/>
        <v>#DIV/0!</v>
      </c>
    </row>
    <row r="9578" spans="9:25">
      <c r="I9578">
        <f t="shared" si="2251"/>
        <v>-180</v>
      </c>
      <c r="J9578">
        <f t="shared" si="2252"/>
        <v>-180</v>
      </c>
      <c r="K9578">
        <f t="shared" si="2253"/>
        <v>-180</v>
      </c>
      <c r="M9578">
        <f t="shared" si="2243"/>
        <v>0</v>
      </c>
      <c r="N9578">
        <f t="shared" si="2244"/>
        <v>0</v>
      </c>
      <c r="O9578">
        <f t="shared" si="2245"/>
        <v>0</v>
      </c>
      <c r="Q9578" t="e">
        <f t="shared" si="2246"/>
        <v>#DIV/0!</v>
      </c>
      <c r="R9578" t="e">
        <f t="shared" si="2247"/>
        <v>#DIV/0!</v>
      </c>
      <c r="S9578" t="e">
        <f t="shared" si="2248"/>
        <v>#DIV/0!</v>
      </c>
      <c r="T9578" t="e">
        <f t="shared" si="2241"/>
        <v>#DIV/0!</v>
      </c>
      <c r="V9578" t="e">
        <f t="shared" si="2254"/>
        <v>#DIV/0!</v>
      </c>
      <c r="W9578" t="e">
        <f t="shared" si="2254"/>
        <v>#DIV/0!</v>
      </c>
      <c r="X9578" t="e">
        <f t="shared" si="2254"/>
        <v>#DIV/0!</v>
      </c>
      <c r="Y9578" t="e">
        <f t="shared" si="2249"/>
        <v>#DIV/0!</v>
      </c>
    </row>
    <row r="9579" spans="9:25">
      <c r="I9579">
        <f t="shared" si="2251"/>
        <v>-180</v>
      </c>
      <c r="J9579">
        <f t="shared" si="2252"/>
        <v>-180</v>
      </c>
      <c r="K9579">
        <f t="shared" si="2253"/>
        <v>-180</v>
      </c>
      <c r="M9579">
        <f t="shared" si="2243"/>
        <v>0</v>
      </c>
      <c r="N9579">
        <f t="shared" si="2244"/>
        <v>0</v>
      </c>
      <c r="O9579">
        <f t="shared" si="2245"/>
        <v>0</v>
      </c>
      <c r="Q9579" t="e">
        <f t="shared" si="2246"/>
        <v>#DIV/0!</v>
      </c>
      <c r="R9579" t="e">
        <f t="shared" si="2247"/>
        <v>#DIV/0!</v>
      </c>
      <c r="S9579" t="e">
        <f t="shared" si="2248"/>
        <v>#DIV/0!</v>
      </c>
      <c r="T9579" t="e">
        <f t="shared" si="2241"/>
        <v>#DIV/0!</v>
      </c>
      <c r="V9579" t="e">
        <f t="shared" ref="V9579:X9594" si="2255">AVERAGE(Q9573:Q9585)</f>
        <v>#DIV/0!</v>
      </c>
      <c r="W9579" t="e">
        <f t="shared" si="2255"/>
        <v>#DIV/0!</v>
      </c>
      <c r="X9579" t="e">
        <f t="shared" si="2255"/>
        <v>#DIV/0!</v>
      </c>
      <c r="Y9579" t="e">
        <f t="shared" si="2249"/>
        <v>#DIV/0!</v>
      </c>
    </row>
    <row r="9580" spans="9:25">
      <c r="I9580">
        <f t="shared" si="2251"/>
        <v>-180</v>
      </c>
      <c r="J9580">
        <f t="shared" si="2252"/>
        <v>-180</v>
      </c>
      <c r="K9580">
        <f t="shared" si="2253"/>
        <v>-180</v>
      </c>
      <c r="M9580">
        <f t="shared" si="2243"/>
        <v>0</v>
      </c>
      <c r="N9580">
        <f t="shared" si="2244"/>
        <v>0</v>
      </c>
      <c r="O9580">
        <f t="shared" si="2245"/>
        <v>0</v>
      </c>
      <c r="Q9580" t="e">
        <f t="shared" si="2246"/>
        <v>#DIV/0!</v>
      </c>
      <c r="R9580" t="e">
        <f t="shared" si="2247"/>
        <v>#DIV/0!</v>
      </c>
      <c r="S9580" t="e">
        <f t="shared" si="2248"/>
        <v>#DIV/0!</v>
      </c>
      <c r="T9580" t="e">
        <f t="shared" si="2241"/>
        <v>#DIV/0!</v>
      </c>
      <c r="V9580" t="e">
        <f t="shared" si="2255"/>
        <v>#DIV/0!</v>
      </c>
      <c r="W9580" t="e">
        <f t="shared" si="2255"/>
        <v>#DIV/0!</v>
      </c>
      <c r="X9580" t="e">
        <f t="shared" si="2255"/>
        <v>#DIV/0!</v>
      </c>
      <c r="Y9580" t="e">
        <f t="shared" si="2249"/>
        <v>#DIV/0!</v>
      </c>
    </row>
    <row r="9581" spans="9:25">
      <c r="I9581">
        <f t="shared" si="2251"/>
        <v>-180</v>
      </c>
      <c r="J9581">
        <f t="shared" si="2252"/>
        <v>-180</v>
      </c>
      <c r="K9581">
        <f t="shared" si="2253"/>
        <v>-180</v>
      </c>
      <c r="M9581">
        <f t="shared" si="2243"/>
        <v>0</v>
      </c>
      <c r="N9581">
        <f t="shared" si="2244"/>
        <v>0</v>
      </c>
      <c r="O9581">
        <f t="shared" si="2245"/>
        <v>0</v>
      </c>
      <c r="Q9581" t="e">
        <f t="shared" si="2246"/>
        <v>#DIV/0!</v>
      </c>
      <c r="R9581" t="e">
        <f t="shared" si="2247"/>
        <v>#DIV/0!</v>
      </c>
      <c r="S9581" t="e">
        <f t="shared" si="2248"/>
        <v>#DIV/0!</v>
      </c>
      <c r="T9581" t="e">
        <f t="shared" si="2241"/>
        <v>#DIV/0!</v>
      </c>
      <c r="V9581" t="e">
        <f t="shared" si="2255"/>
        <v>#DIV/0!</v>
      </c>
      <c r="W9581" t="e">
        <f t="shared" si="2255"/>
        <v>#DIV/0!</v>
      </c>
      <c r="X9581" t="e">
        <f t="shared" si="2255"/>
        <v>#DIV/0!</v>
      </c>
      <c r="Y9581" t="e">
        <f t="shared" si="2249"/>
        <v>#DIV/0!</v>
      </c>
    </row>
    <row r="9582" spans="9:25">
      <c r="I9582">
        <f t="shared" si="2251"/>
        <v>-180</v>
      </c>
      <c r="J9582">
        <f t="shared" si="2252"/>
        <v>-180</v>
      </c>
      <c r="K9582">
        <f t="shared" si="2253"/>
        <v>-180</v>
      </c>
      <c r="M9582">
        <f t="shared" si="2243"/>
        <v>0</v>
      </c>
      <c r="N9582">
        <f t="shared" si="2244"/>
        <v>0</v>
      </c>
      <c r="O9582">
        <f t="shared" si="2245"/>
        <v>0</v>
      </c>
      <c r="Q9582" t="e">
        <f t="shared" si="2246"/>
        <v>#DIV/0!</v>
      </c>
      <c r="R9582" t="e">
        <f t="shared" si="2247"/>
        <v>#DIV/0!</v>
      </c>
      <c r="S9582" t="e">
        <f t="shared" si="2248"/>
        <v>#DIV/0!</v>
      </c>
      <c r="T9582" t="e">
        <f t="shared" si="2241"/>
        <v>#DIV/0!</v>
      </c>
      <c r="V9582" t="e">
        <f t="shared" si="2255"/>
        <v>#DIV/0!</v>
      </c>
      <c r="W9582" t="e">
        <f t="shared" si="2255"/>
        <v>#DIV/0!</v>
      </c>
      <c r="X9582" t="e">
        <f t="shared" si="2255"/>
        <v>#DIV/0!</v>
      </c>
      <c r="Y9582" t="e">
        <f t="shared" si="2249"/>
        <v>#DIV/0!</v>
      </c>
    </row>
    <row r="9583" spans="9:25">
      <c r="I9583">
        <f t="shared" si="2251"/>
        <v>-180</v>
      </c>
      <c r="J9583">
        <f t="shared" si="2252"/>
        <v>-180</v>
      </c>
      <c r="K9583">
        <f t="shared" si="2253"/>
        <v>-180</v>
      </c>
      <c r="M9583">
        <f t="shared" si="2243"/>
        <v>0</v>
      </c>
      <c r="N9583">
        <f t="shared" si="2244"/>
        <v>0</v>
      </c>
      <c r="O9583">
        <f t="shared" si="2245"/>
        <v>0</v>
      </c>
      <c r="Q9583" t="e">
        <f t="shared" si="2246"/>
        <v>#DIV/0!</v>
      </c>
      <c r="R9583" t="e">
        <f t="shared" si="2247"/>
        <v>#DIV/0!</v>
      </c>
      <c r="S9583" t="e">
        <f t="shared" si="2248"/>
        <v>#DIV/0!</v>
      </c>
      <c r="T9583" t="e">
        <f t="shared" si="2241"/>
        <v>#DIV/0!</v>
      </c>
      <c r="V9583" t="e">
        <f t="shared" si="2255"/>
        <v>#DIV/0!</v>
      </c>
      <c r="W9583" t="e">
        <f t="shared" si="2255"/>
        <v>#DIV/0!</v>
      </c>
      <c r="X9583" t="e">
        <f t="shared" si="2255"/>
        <v>#DIV/0!</v>
      </c>
      <c r="Y9583" t="e">
        <f t="shared" si="2249"/>
        <v>#DIV/0!</v>
      </c>
    </row>
    <row r="9584" spans="9:25">
      <c r="I9584">
        <f t="shared" si="2251"/>
        <v>-180</v>
      </c>
      <c r="J9584">
        <f t="shared" si="2252"/>
        <v>-180</v>
      </c>
      <c r="K9584">
        <f t="shared" si="2253"/>
        <v>-180</v>
      </c>
      <c r="M9584">
        <f t="shared" si="2243"/>
        <v>0</v>
      </c>
      <c r="N9584">
        <f t="shared" si="2244"/>
        <v>0</v>
      </c>
      <c r="O9584">
        <f t="shared" si="2245"/>
        <v>0</v>
      </c>
      <c r="Q9584" t="e">
        <f t="shared" si="2246"/>
        <v>#DIV/0!</v>
      </c>
      <c r="R9584" t="e">
        <f t="shared" si="2247"/>
        <v>#DIV/0!</v>
      </c>
      <c r="S9584" t="e">
        <f t="shared" si="2248"/>
        <v>#DIV/0!</v>
      </c>
      <c r="T9584" t="e">
        <f t="shared" si="2241"/>
        <v>#DIV/0!</v>
      </c>
      <c r="V9584" t="e">
        <f t="shared" si="2255"/>
        <v>#DIV/0!</v>
      </c>
      <c r="W9584" t="e">
        <f t="shared" si="2255"/>
        <v>#DIV/0!</v>
      </c>
      <c r="X9584" t="e">
        <f t="shared" si="2255"/>
        <v>#DIV/0!</v>
      </c>
      <c r="Y9584" t="e">
        <f t="shared" si="2249"/>
        <v>#DIV/0!</v>
      </c>
    </row>
    <row r="9585" spans="9:25">
      <c r="I9585">
        <f t="shared" si="2251"/>
        <v>-180</v>
      </c>
      <c r="J9585">
        <f t="shared" si="2252"/>
        <v>-180</v>
      </c>
      <c r="K9585">
        <f t="shared" si="2253"/>
        <v>-180</v>
      </c>
      <c r="M9585">
        <f t="shared" si="2243"/>
        <v>0</v>
      </c>
      <c r="N9585">
        <f t="shared" si="2244"/>
        <v>0</v>
      </c>
      <c r="O9585">
        <f t="shared" si="2245"/>
        <v>0</v>
      </c>
      <c r="Q9585" t="e">
        <f t="shared" si="2246"/>
        <v>#DIV/0!</v>
      </c>
      <c r="R9585" t="e">
        <f t="shared" si="2247"/>
        <v>#DIV/0!</v>
      </c>
      <c r="S9585" t="e">
        <f t="shared" si="2248"/>
        <v>#DIV/0!</v>
      </c>
      <c r="T9585" t="e">
        <f t="shared" si="2241"/>
        <v>#DIV/0!</v>
      </c>
      <c r="V9585" t="e">
        <f t="shared" si="2255"/>
        <v>#DIV/0!</v>
      </c>
      <c r="W9585" t="e">
        <f t="shared" si="2255"/>
        <v>#DIV/0!</v>
      </c>
      <c r="X9585" t="e">
        <f t="shared" si="2255"/>
        <v>#DIV/0!</v>
      </c>
      <c r="Y9585" t="e">
        <f t="shared" si="2249"/>
        <v>#DIV/0!</v>
      </c>
    </row>
    <row r="9586" spans="9:25">
      <c r="I9586">
        <f t="shared" si="2251"/>
        <v>-180</v>
      </c>
      <c r="J9586">
        <f t="shared" si="2252"/>
        <v>-180</v>
      </c>
      <c r="K9586">
        <f t="shared" si="2253"/>
        <v>-180</v>
      </c>
      <c r="M9586">
        <f t="shared" si="2243"/>
        <v>0</v>
      </c>
      <c r="N9586">
        <f t="shared" si="2244"/>
        <v>0</v>
      </c>
      <c r="O9586">
        <f t="shared" si="2245"/>
        <v>0</v>
      </c>
      <c r="Q9586" t="e">
        <f t="shared" si="2246"/>
        <v>#DIV/0!</v>
      </c>
      <c r="R9586" t="e">
        <f t="shared" si="2247"/>
        <v>#DIV/0!</v>
      </c>
      <c r="S9586" t="e">
        <f t="shared" si="2248"/>
        <v>#DIV/0!</v>
      </c>
      <c r="T9586" t="e">
        <f t="shared" si="2241"/>
        <v>#DIV/0!</v>
      </c>
      <c r="V9586" t="e">
        <f t="shared" si="2255"/>
        <v>#DIV/0!</v>
      </c>
      <c r="W9586" t="e">
        <f t="shared" si="2255"/>
        <v>#DIV/0!</v>
      </c>
      <c r="X9586" t="e">
        <f t="shared" si="2255"/>
        <v>#DIV/0!</v>
      </c>
      <c r="Y9586" t="e">
        <f t="shared" si="2249"/>
        <v>#DIV/0!</v>
      </c>
    </row>
    <row r="9587" spans="9:25">
      <c r="I9587">
        <f t="shared" si="2251"/>
        <v>-180</v>
      </c>
      <c r="J9587">
        <f t="shared" si="2252"/>
        <v>-180</v>
      </c>
      <c r="K9587">
        <f t="shared" si="2253"/>
        <v>-180</v>
      </c>
      <c r="M9587">
        <f t="shared" si="2243"/>
        <v>0</v>
      </c>
      <c r="N9587">
        <f t="shared" si="2244"/>
        <v>0</v>
      </c>
      <c r="O9587">
        <f t="shared" si="2245"/>
        <v>0</v>
      </c>
      <c r="Q9587" t="e">
        <f t="shared" si="2246"/>
        <v>#DIV/0!</v>
      </c>
      <c r="R9587" t="e">
        <f t="shared" si="2247"/>
        <v>#DIV/0!</v>
      </c>
      <c r="S9587" t="e">
        <f t="shared" si="2248"/>
        <v>#DIV/0!</v>
      </c>
      <c r="T9587" t="e">
        <f t="shared" si="2241"/>
        <v>#DIV/0!</v>
      </c>
      <c r="V9587" t="e">
        <f t="shared" si="2255"/>
        <v>#DIV/0!</v>
      </c>
      <c r="W9587" t="e">
        <f t="shared" si="2255"/>
        <v>#DIV/0!</v>
      </c>
      <c r="X9587" t="e">
        <f t="shared" si="2255"/>
        <v>#DIV/0!</v>
      </c>
      <c r="Y9587" t="e">
        <f t="shared" si="2249"/>
        <v>#DIV/0!</v>
      </c>
    </row>
    <row r="9588" spans="9:25">
      <c r="I9588">
        <f t="shared" si="2251"/>
        <v>-180</v>
      </c>
      <c r="J9588">
        <f t="shared" si="2252"/>
        <v>-180</v>
      </c>
      <c r="K9588">
        <f t="shared" si="2253"/>
        <v>-180</v>
      </c>
      <c r="M9588">
        <f t="shared" si="2243"/>
        <v>0</v>
      </c>
      <c r="N9588">
        <f t="shared" si="2244"/>
        <v>0</v>
      </c>
      <c r="O9588">
        <f t="shared" si="2245"/>
        <v>0</v>
      </c>
      <c r="Q9588" t="e">
        <f t="shared" si="2246"/>
        <v>#DIV/0!</v>
      </c>
      <c r="R9588" t="e">
        <f t="shared" si="2247"/>
        <v>#DIV/0!</v>
      </c>
      <c r="S9588" t="e">
        <f t="shared" si="2248"/>
        <v>#DIV/0!</v>
      </c>
      <c r="T9588" t="e">
        <f t="shared" si="2241"/>
        <v>#DIV/0!</v>
      </c>
      <c r="V9588" t="e">
        <f t="shared" si="2255"/>
        <v>#DIV/0!</v>
      </c>
      <c r="W9588" t="e">
        <f t="shared" si="2255"/>
        <v>#DIV/0!</v>
      </c>
      <c r="X9588" t="e">
        <f t="shared" si="2255"/>
        <v>#DIV/0!</v>
      </c>
      <c r="Y9588" t="e">
        <f t="shared" si="2249"/>
        <v>#DIV/0!</v>
      </c>
    </row>
    <row r="9589" spans="9:25">
      <c r="I9589">
        <f t="shared" si="2251"/>
        <v>-180</v>
      </c>
      <c r="J9589">
        <f t="shared" si="2252"/>
        <v>-180</v>
      </c>
      <c r="K9589">
        <f t="shared" si="2253"/>
        <v>-180</v>
      </c>
      <c r="M9589">
        <f t="shared" si="2243"/>
        <v>0</v>
      </c>
      <c r="N9589">
        <f t="shared" si="2244"/>
        <v>0</v>
      </c>
      <c r="O9589">
        <f t="shared" si="2245"/>
        <v>0</v>
      </c>
      <c r="Q9589" t="e">
        <f t="shared" si="2246"/>
        <v>#DIV/0!</v>
      </c>
      <c r="R9589" t="e">
        <f t="shared" si="2247"/>
        <v>#DIV/0!</v>
      </c>
      <c r="S9589" t="e">
        <f t="shared" si="2248"/>
        <v>#DIV/0!</v>
      </c>
      <c r="T9589" t="e">
        <f t="shared" si="2241"/>
        <v>#DIV/0!</v>
      </c>
      <c r="V9589" t="e">
        <f t="shared" si="2255"/>
        <v>#DIV/0!</v>
      </c>
      <c r="W9589" t="e">
        <f t="shared" si="2255"/>
        <v>#DIV/0!</v>
      </c>
      <c r="X9589" t="e">
        <f t="shared" si="2255"/>
        <v>#DIV/0!</v>
      </c>
      <c r="Y9589" t="e">
        <f t="shared" si="2249"/>
        <v>#DIV/0!</v>
      </c>
    </row>
    <row r="9590" spans="9:25">
      <c r="I9590">
        <f t="shared" si="2251"/>
        <v>-180</v>
      </c>
      <c r="J9590">
        <f t="shared" si="2252"/>
        <v>-180</v>
      </c>
      <c r="K9590">
        <f t="shared" si="2253"/>
        <v>-180</v>
      </c>
      <c r="M9590">
        <f t="shared" si="2243"/>
        <v>0</v>
      </c>
      <c r="N9590">
        <f t="shared" si="2244"/>
        <v>0</v>
      </c>
      <c r="O9590">
        <f t="shared" si="2245"/>
        <v>0</v>
      </c>
      <c r="Q9590" t="e">
        <f t="shared" si="2246"/>
        <v>#DIV/0!</v>
      </c>
      <c r="R9590" t="e">
        <f t="shared" si="2247"/>
        <v>#DIV/0!</v>
      </c>
      <c r="S9590" t="e">
        <f t="shared" si="2248"/>
        <v>#DIV/0!</v>
      </c>
      <c r="T9590" t="e">
        <f t="shared" si="2241"/>
        <v>#DIV/0!</v>
      </c>
      <c r="V9590" t="e">
        <f t="shared" si="2255"/>
        <v>#DIV/0!</v>
      </c>
      <c r="W9590" t="e">
        <f t="shared" si="2255"/>
        <v>#DIV/0!</v>
      </c>
      <c r="X9590" t="e">
        <f t="shared" si="2255"/>
        <v>#DIV/0!</v>
      </c>
      <c r="Y9590" t="e">
        <f t="shared" si="2249"/>
        <v>#DIV/0!</v>
      </c>
    </row>
    <row r="9591" spans="9:25">
      <c r="I9591">
        <f t="shared" si="2251"/>
        <v>-180</v>
      </c>
      <c r="J9591">
        <f t="shared" si="2252"/>
        <v>-180</v>
      </c>
      <c r="K9591">
        <f t="shared" si="2253"/>
        <v>-180</v>
      </c>
      <c r="M9591">
        <f t="shared" si="2243"/>
        <v>0</v>
      </c>
      <c r="N9591">
        <f t="shared" si="2244"/>
        <v>0</v>
      </c>
      <c r="O9591">
        <f t="shared" si="2245"/>
        <v>0</v>
      </c>
      <c r="Q9591" t="e">
        <f t="shared" si="2246"/>
        <v>#DIV/0!</v>
      </c>
      <c r="R9591" t="e">
        <f t="shared" si="2247"/>
        <v>#DIV/0!</v>
      </c>
      <c r="S9591" t="e">
        <f t="shared" si="2248"/>
        <v>#DIV/0!</v>
      </c>
      <c r="T9591" t="e">
        <f t="shared" ref="T9591:T9654" si="2256">SQRT(Q9591*Q9591+R9591*R9591+S9591*S9591)</f>
        <v>#DIV/0!</v>
      </c>
      <c r="V9591" t="e">
        <f t="shared" si="2255"/>
        <v>#DIV/0!</v>
      </c>
      <c r="W9591" t="e">
        <f t="shared" si="2255"/>
        <v>#DIV/0!</v>
      </c>
      <c r="X9591" t="e">
        <f t="shared" si="2255"/>
        <v>#DIV/0!</v>
      </c>
      <c r="Y9591" t="e">
        <f t="shared" si="2249"/>
        <v>#DIV/0!</v>
      </c>
    </row>
    <row r="9592" spans="9:25">
      <c r="I9592">
        <f t="shared" si="2251"/>
        <v>-180</v>
      </c>
      <c r="J9592">
        <f t="shared" si="2252"/>
        <v>-180</v>
      </c>
      <c r="K9592">
        <f t="shared" si="2253"/>
        <v>-180</v>
      </c>
      <c r="M9592">
        <f t="shared" si="2243"/>
        <v>0</v>
      </c>
      <c r="N9592">
        <f t="shared" si="2244"/>
        <v>0</v>
      </c>
      <c r="O9592">
        <f t="shared" si="2245"/>
        <v>0</v>
      </c>
      <c r="Q9592" t="e">
        <f t="shared" si="2246"/>
        <v>#DIV/0!</v>
      </c>
      <c r="R9592" t="e">
        <f t="shared" si="2247"/>
        <v>#DIV/0!</v>
      </c>
      <c r="S9592" t="e">
        <f t="shared" si="2248"/>
        <v>#DIV/0!</v>
      </c>
      <c r="T9592" t="e">
        <f t="shared" si="2256"/>
        <v>#DIV/0!</v>
      </c>
      <c r="V9592" t="e">
        <f t="shared" si="2255"/>
        <v>#DIV/0!</v>
      </c>
      <c r="W9592" t="e">
        <f t="shared" si="2255"/>
        <v>#DIV/0!</v>
      </c>
      <c r="X9592" t="e">
        <f t="shared" si="2255"/>
        <v>#DIV/0!</v>
      </c>
      <c r="Y9592" t="e">
        <f t="shared" si="2249"/>
        <v>#DIV/0!</v>
      </c>
    </row>
    <row r="9593" spans="9:25">
      <c r="I9593">
        <f t="shared" si="2251"/>
        <v>-180</v>
      </c>
      <c r="J9593">
        <f t="shared" si="2252"/>
        <v>-180</v>
      </c>
      <c r="K9593">
        <f t="shared" si="2253"/>
        <v>-180</v>
      </c>
      <c r="M9593">
        <f t="shared" si="2243"/>
        <v>0</v>
      </c>
      <c r="N9593">
        <f t="shared" si="2244"/>
        <v>0</v>
      </c>
      <c r="O9593">
        <f t="shared" si="2245"/>
        <v>0</v>
      </c>
      <c r="Q9593" t="e">
        <f t="shared" si="2246"/>
        <v>#DIV/0!</v>
      </c>
      <c r="R9593" t="e">
        <f t="shared" si="2247"/>
        <v>#DIV/0!</v>
      </c>
      <c r="S9593" t="e">
        <f t="shared" si="2248"/>
        <v>#DIV/0!</v>
      </c>
      <c r="T9593" t="e">
        <f t="shared" si="2256"/>
        <v>#DIV/0!</v>
      </c>
      <c r="V9593" t="e">
        <f t="shared" si="2255"/>
        <v>#DIV/0!</v>
      </c>
      <c r="W9593" t="e">
        <f t="shared" si="2255"/>
        <v>#DIV/0!</v>
      </c>
      <c r="X9593" t="e">
        <f t="shared" si="2255"/>
        <v>#DIV/0!</v>
      </c>
      <c r="Y9593" t="e">
        <f t="shared" si="2249"/>
        <v>#DIV/0!</v>
      </c>
    </row>
    <row r="9594" spans="9:25">
      <c r="I9594">
        <f t="shared" si="2251"/>
        <v>-180</v>
      </c>
      <c r="J9594">
        <f t="shared" si="2252"/>
        <v>-180</v>
      </c>
      <c r="K9594">
        <f t="shared" si="2253"/>
        <v>-180</v>
      </c>
      <c r="M9594">
        <f t="shared" si="2243"/>
        <v>0</v>
      </c>
      <c r="N9594">
        <f t="shared" si="2244"/>
        <v>0</v>
      </c>
      <c r="O9594">
        <f t="shared" si="2245"/>
        <v>0</v>
      </c>
      <c r="Q9594" t="e">
        <f t="shared" si="2246"/>
        <v>#DIV/0!</v>
      </c>
      <c r="R9594" t="e">
        <f t="shared" si="2247"/>
        <v>#DIV/0!</v>
      </c>
      <c r="S9594" t="e">
        <f t="shared" si="2248"/>
        <v>#DIV/0!</v>
      </c>
      <c r="T9594" t="e">
        <f t="shared" si="2256"/>
        <v>#DIV/0!</v>
      </c>
      <c r="V9594" t="e">
        <f t="shared" si="2255"/>
        <v>#DIV/0!</v>
      </c>
      <c r="W9594" t="e">
        <f t="shared" si="2255"/>
        <v>#DIV/0!</v>
      </c>
      <c r="X9594" t="e">
        <f t="shared" si="2255"/>
        <v>#DIV/0!</v>
      </c>
      <c r="Y9594" t="e">
        <f t="shared" si="2249"/>
        <v>#DIV/0!</v>
      </c>
    </row>
    <row r="9595" spans="9:25">
      <c r="I9595">
        <f t="shared" si="2251"/>
        <v>-180</v>
      </c>
      <c r="J9595">
        <f t="shared" si="2252"/>
        <v>-180</v>
      </c>
      <c r="K9595">
        <f t="shared" si="2253"/>
        <v>-180</v>
      </c>
      <c r="M9595">
        <f t="shared" si="2243"/>
        <v>0</v>
      </c>
      <c r="N9595">
        <f t="shared" si="2244"/>
        <v>0</v>
      </c>
      <c r="O9595">
        <f t="shared" si="2245"/>
        <v>0</v>
      </c>
      <c r="Q9595" t="e">
        <f t="shared" si="2246"/>
        <v>#DIV/0!</v>
      </c>
      <c r="R9595" t="e">
        <f t="shared" si="2247"/>
        <v>#DIV/0!</v>
      </c>
      <c r="S9595" t="e">
        <f t="shared" si="2248"/>
        <v>#DIV/0!</v>
      </c>
      <c r="T9595" t="e">
        <f t="shared" si="2256"/>
        <v>#DIV/0!</v>
      </c>
      <c r="V9595" t="e">
        <f t="shared" ref="V9595:X9610" si="2257">AVERAGE(Q9589:Q9601)</f>
        <v>#DIV/0!</v>
      </c>
      <c r="W9595" t="e">
        <f t="shared" si="2257"/>
        <v>#DIV/0!</v>
      </c>
      <c r="X9595" t="e">
        <f t="shared" si="2257"/>
        <v>#DIV/0!</v>
      </c>
      <c r="Y9595" t="e">
        <f t="shared" si="2249"/>
        <v>#DIV/0!</v>
      </c>
    </row>
    <row r="9596" spans="9:25">
      <c r="I9596">
        <f t="shared" si="2251"/>
        <v>-180</v>
      </c>
      <c r="J9596">
        <f t="shared" si="2252"/>
        <v>-180</v>
      </c>
      <c r="K9596">
        <f t="shared" si="2253"/>
        <v>-180</v>
      </c>
      <c r="M9596">
        <f t="shared" si="2243"/>
        <v>0</v>
      </c>
      <c r="N9596">
        <f t="shared" si="2244"/>
        <v>0</v>
      </c>
      <c r="O9596">
        <f t="shared" si="2245"/>
        <v>0</v>
      </c>
      <c r="Q9596" t="e">
        <f t="shared" si="2246"/>
        <v>#DIV/0!</v>
      </c>
      <c r="R9596" t="e">
        <f t="shared" si="2247"/>
        <v>#DIV/0!</v>
      </c>
      <c r="S9596" t="e">
        <f t="shared" si="2248"/>
        <v>#DIV/0!</v>
      </c>
      <c r="T9596" t="e">
        <f t="shared" si="2256"/>
        <v>#DIV/0!</v>
      </c>
      <c r="V9596" t="e">
        <f t="shared" si="2257"/>
        <v>#DIV/0!</v>
      </c>
      <c r="W9596" t="e">
        <f t="shared" si="2257"/>
        <v>#DIV/0!</v>
      </c>
      <c r="X9596" t="e">
        <f t="shared" si="2257"/>
        <v>#DIV/0!</v>
      </c>
      <c r="Y9596" t="e">
        <f t="shared" si="2249"/>
        <v>#DIV/0!</v>
      </c>
    </row>
    <row r="9597" spans="9:25">
      <c r="I9597">
        <f t="shared" si="2251"/>
        <v>-180</v>
      </c>
      <c r="J9597">
        <f t="shared" si="2252"/>
        <v>-180</v>
      </c>
      <c r="K9597">
        <f t="shared" si="2253"/>
        <v>-180</v>
      </c>
      <c r="M9597">
        <f t="shared" si="2243"/>
        <v>0</v>
      </c>
      <c r="N9597">
        <f t="shared" si="2244"/>
        <v>0</v>
      </c>
      <c r="O9597">
        <f t="shared" si="2245"/>
        <v>0</v>
      </c>
      <c r="Q9597" t="e">
        <f t="shared" si="2246"/>
        <v>#DIV/0!</v>
      </c>
      <c r="R9597" t="e">
        <f t="shared" si="2247"/>
        <v>#DIV/0!</v>
      </c>
      <c r="S9597" t="e">
        <f t="shared" si="2248"/>
        <v>#DIV/0!</v>
      </c>
      <c r="T9597" t="e">
        <f t="shared" si="2256"/>
        <v>#DIV/0!</v>
      </c>
      <c r="V9597" t="e">
        <f t="shared" si="2257"/>
        <v>#DIV/0!</v>
      </c>
      <c r="W9597" t="e">
        <f t="shared" si="2257"/>
        <v>#DIV/0!</v>
      </c>
      <c r="X9597" t="e">
        <f t="shared" si="2257"/>
        <v>#DIV/0!</v>
      </c>
      <c r="Y9597" t="e">
        <f t="shared" si="2249"/>
        <v>#DIV/0!</v>
      </c>
    </row>
    <row r="9598" spans="9:25">
      <c r="I9598">
        <f t="shared" si="2251"/>
        <v>-180</v>
      </c>
      <c r="J9598">
        <f t="shared" si="2252"/>
        <v>-180</v>
      </c>
      <c r="K9598">
        <f t="shared" si="2253"/>
        <v>-180</v>
      </c>
      <c r="M9598">
        <f t="shared" si="2243"/>
        <v>0</v>
      </c>
      <c r="N9598">
        <f t="shared" si="2244"/>
        <v>0</v>
      </c>
      <c r="O9598">
        <f t="shared" si="2245"/>
        <v>0</v>
      </c>
      <c r="Q9598" t="e">
        <f t="shared" si="2246"/>
        <v>#DIV/0!</v>
      </c>
      <c r="R9598" t="e">
        <f t="shared" si="2247"/>
        <v>#DIV/0!</v>
      </c>
      <c r="S9598" t="e">
        <f t="shared" si="2248"/>
        <v>#DIV/0!</v>
      </c>
      <c r="T9598" t="e">
        <f t="shared" si="2256"/>
        <v>#DIV/0!</v>
      </c>
      <c r="V9598" t="e">
        <f t="shared" si="2257"/>
        <v>#DIV/0!</v>
      </c>
      <c r="W9598" t="e">
        <f t="shared" si="2257"/>
        <v>#DIV/0!</v>
      </c>
      <c r="X9598" t="e">
        <f t="shared" si="2257"/>
        <v>#DIV/0!</v>
      </c>
      <c r="Y9598" t="e">
        <f t="shared" si="2249"/>
        <v>#DIV/0!</v>
      </c>
    </row>
    <row r="9599" spans="9:25">
      <c r="I9599">
        <f t="shared" si="2251"/>
        <v>-180</v>
      </c>
      <c r="J9599">
        <f t="shared" si="2252"/>
        <v>-180</v>
      </c>
      <c r="K9599">
        <f t="shared" si="2253"/>
        <v>-180</v>
      </c>
      <c r="M9599">
        <f t="shared" si="2243"/>
        <v>0</v>
      </c>
      <c r="N9599">
        <f t="shared" si="2244"/>
        <v>0</v>
      </c>
      <c r="O9599">
        <f t="shared" si="2245"/>
        <v>0</v>
      </c>
      <c r="Q9599" t="e">
        <f t="shared" si="2246"/>
        <v>#DIV/0!</v>
      </c>
      <c r="R9599" t="e">
        <f t="shared" si="2247"/>
        <v>#DIV/0!</v>
      </c>
      <c r="S9599" t="e">
        <f t="shared" si="2248"/>
        <v>#DIV/0!</v>
      </c>
      <c r="T9599" t="e">
        <f t="shared" si="2256"/>
        <v>#DIV/0!</v>
      </c>
      <c r="V9599" t="e">
        <f t="shared" si="2257"/>
        <v>#DIV/0!</v>
      </c>
      <c r="W9599" t="e">
        <f t="shared" si="2257"/>
        <v>#DIV/0!</v>
      </c>
      <c r="X9599" t="e">
        <f t="shared" si="2257"/>
        <v>#DIV/0!</v>
      </c>
      <c r="Y9599" t="e">
        <f t="shared" si="2249"/>
        <v>#DIV/0!</v>
      </c>
    </row>
    <row r="9600" spans="9:25">
      <c r="I9600">
        <f t="shared" si="2251"/>
        <v>-180</v>
      </c>
      <c r="J9600">
        <f t="shared" si="2252"/>
        <v>-180</v>
      </c>
      <c r="K9600">
        <f t="shared" si="2253"/>
        <v>-180</v>
      </c>
      <c r="M9600">
        <f t="shared" si="2243"/>
        <v>0</v>
      </c>
      <c r="N9600">
        <f t="shared" si="2244"/>
        <v>0</v>
      </c>
      <c r="O9600">
        <f t="shared" si="2245"/>
        <v>0</v>
      </c>
      <c r="Q9600" t="e">
        <f t="shared" si="2246"/>
        <v>#DIV/0!</v>
      </c>
      <c r="R9600" t="e">
        <f t="shared" si="2247"/>
        <v>#DIV/0!</v>
      </c>
      <c r="S9600" t="e">
        <f t="shared" si="2248"/>
        <v>#DIV/0!</v>
      </c>
      <c r="T9600" t="e">
        <f t="shared" si="2256"/>
        <v>#DIV/0!</v>
      </c>
      <c r="V9600" t="e">
        <f t="shared" si="2257"/>
        <v>#DIV/0!</v>
      </c>
      <c r="W9600" t="e">
        <f t="shared" si="2257"/>
        <v>#DIV/0!</v>
      </c>
      <c r="X9600" t="e">
        <f t="shared" si="2257"/>
        <v>#DIV/0!</v>
      </c>
      <c r="Y9600" t="e">
        <f t="shared" si="2249"/>
        <v>#DIV/0!</v>
      </c>
    </row>
    <row r="9601" spans="9:25">
      <c r="I9601">
        <f t="shared" si="2251"/>
        <v>-180</v>
      </c>
      <c r="J9601">
        <f t="shared" si="2252"/>
        <v>-180</v>
      </c>
      <c r="K9601">
        <f t="shared" si="2253"/>
        <v>-180</v>
      </c>
      <c r="M9601">
        <f t="shared" si="2243"/>
        <v>0</v>
      </c>
      <c r="N9601">
        <f t="shared" si="2244"/>
        <v>0</v>
      </c>
      <c r="O9601">
        <f t="shared" si="2245"/>
        <v>0</v>
      </c>
      <c r="Q9601" t="e">
        <f t="shared" si="2246"/>
        <v>#DIV/0!</v>
      </c>
      <c r="R9601" t="e">
        <f t="shared" si="2247"/>
        <v>#DIV/0!</v>
      </c>
      <c r="S9601" t="e">
        <f t="shared" si="2248"/>
        <v>#DIV/0!</v>
      </c>
      <c r="T9601" t="e">
        <f t="shared" si="2256"/>
        <v>#DIV/0!</v>
      </c>
      <c r="V9601" t="e">
        <f t="shared" si="2257"/>
        <v>#DIV/0!</v>
      </c>
      <c r="W9601" t="e">
        <f t="shared" si="2257"/>
        <v>#DIV/0!</v>
      </c>
      <c r="X9601" t="e">
        <f t="shared" si="2257"/>
        <v>#DIV/0!</v>
      </c>
      <c r="Y9601" t="e">
        <f t="shared" si="2249"/>
        <v>#DIV/0!</v>
      </c>
    </row>
    <row r="9602" spans="9:25">
      <c r="I9602">
        <f t="shared" si="2251"/>
        <v>-180</v>
      </c>
      <c r="J9602">
        <f t="shared" si="2252"/>
        <v>-180</v>
      </c>
      <c r="K9602">
        <f t="shared" si="2253"/>
        <v>-180</v>
      </c>
      <c r="M9602">
        <f t="shared" si="2243"/>
        <v>0</v>
      </c>
      <c r="N9602">
        <f t="shared" si="2244"/>
        <v>0</v>
      </c>
      <c r="O9602">
        <f t="shared" si="2245"/>
        <v>0</v>
      </c>
      <c r="Q9602" t="e">
        <f t="shared" si="2246"/>
        <v>#DIV/0!</v>
      </c>
      <c r="R9602" t="e">
        <f t="shared" si="2247"/>
        <v>#DIV/0!</v>
      </c>
      <c r="S9602" t="e">
        <f t="shared" si="2248"/>
        <v>#DIV/0!</v>
      </c>
      <c r="T9602" t="e">
        <f t="shared" si="2256"/>
        <v>#DIV/0!</v>
      </c>
      <c r="V9602" t="e">
        <f t="shared" si="2257"/>
        <v>#DIV/0!</v>
      </c>
      <c r="W9602" t="e">
        <f t="shared" si="2257"/>
        <v>#DIV/0!</v>
      </c>
      <c r="X9602" t="e">
        <f t="shared" si="2257"/>
        <v>#DIV/0!</v>
      </c>
      <c r="Y9602" t="e">
        <f t="shared" si="2249"/>
        <v>#DIV/0!</v>
      </c>
    </row>
    <row r="9603" spans="9:25">
      <c r="I9603">
        <f t="shared" si="2251"/>
        <v>-180</v>
      </c>
      <c r="J9603">
        <f t="shared" si="2252"/>
        <v>-180</v>
      </c>
      <c r="K9603">
        <f t="shared" si="2253"/>
        <v>-180</v>
      </c>
      <c r="M9603">
        <f t="shared" ref="M9603:M9666" si="2258">-IF(I9603-M$1&gt;180,I9603-M$1-360,IF(I9603-M$1&lt;-180,I9603-M$1+360,I9603-M$1))</f>
        <v>0</v>
      </c>
      <c r="N9603">
        <f t="shared" ref="N9603:N9666" si="2259">IF(J9603-N$1&gt;180,J9603-N$1-360,IF(J9603-N$1&lt;-180,J9603-N$1+360,J9603-N$1))</f>
        <v>0</v>
      </c>
      <c r="O9603">
        <f t="shared" ref="O9603:O9666" si="2260">IF(K9603-O$1&gt;180,K9603-O$1-360,IF(K9603-O$1&lt;-180,K9603-O$1+360,K9603-O$1))</f>
        <v>0</v>
      </c>
      <c r="Q9603" t="e">
        <f t="shared" ref="Q9603:Q9666" si="2261">((IF(ABS(E9603-E9602)&gt;300,IF((E9603-E9602)&lt;0,(E9603-E9602)+360,(E9603-E9602)-360),E9603-E9602))/($A9603-$A9602)+(IF(ABS(E9604-E9603)&gt;300,IF((E9604-E9603)&lt;0,(E9604-E9603)+360,(E9604-E9603)-360),(E9604-E9603)))/($A9604-$A9603))/2</f>
        <v>#DIV/0!</v>
      </c>
      <c r="R9603" t="e">
        <f t="shared" ref="R9603:R9666" si="2262">((IF(ABS(F9603-F9602)&gt;300,IF((F9603-F9602)&lt;0,(F9603-F9602)+360,(F9603-F9602)-360),F9603-F9602))/($A9603-$A9602)+(IF(ABS(F9604-F9603)&gt;300,IF((F9604-F9603)&lt;0,(F9604-F9603)+360,(F9604-F9603)-360),(F9604-F9603)))/($A9604-$A9603))/2</f>
        <v>#DIV/0!</v>
      </c>
      <c r="S9603" t="e">
        <f t="shared" ref="S9603:S9666" si="2263">((IF(ABS(G9603-G9602)&gt;300,IF((G9603-G9602)&lt;0,(G9603-G9602)+360,(G9603-G9602)-360),G9603-G9602))/($A9603-$A9602)+(IF(ABS(G9604-G9603)&gt;300,IF((G9604-G9603)&lt;0,(G9604-G9603)+360,(G9604-G9603)-360),(G9604-G9603)))/($A9604-$A9603))/2</f>
        <v>#DIV/0!</v>
      </c>
      <c r="T9603" t="e">
        <f t="shared" si="2256"/>
        <v>#DIV/0!</v>
      </c>
      <c r="V9603" t="e">
        <f t="shared" si="2257"/>
        <v>#DIV/0!</v>
      </c>
      <c r="W9603" t="e">
        <f t="shared" si="2257"/>
        <v>#DIV/0!</v>
      </c>
      <c r="X9603" t="e">
        <f t="shared" si="2257"/>
        <v>#DIV/0!</v>
      </c>
      <c r="Y9603" t="e">
        <f t="shared" si="2249"/>
        <v>#DIV/0!</v>
      </c>
    </row>
    <row r="9604" spans="9:25">
      <c r="I9604">
        <f t="shared" si="2251"/>
        <v>-180</v>
      </c>
      <c r="J9604">
        <f t="shared" si="2252"/>
        <v>-180</v>
      </c>
      <c r="K9604">
        <f t="shared" si="2253"/>
        <v>-180</v>
      </c>
      <c r="M9604">
        <f t="shared" si="2258"/>
        <v>0</v>
      </c>
      <c r="N9604">
        <f t="shared" si="2259"/>
        <v>0</v>
      </c>
      <c r="O9604">
        <f t="shared" si="2260"/>
        <v>0</v>
      </c>
      <c r="Q9604" t="e">
        <f t="shared" si="2261"/>
        <v>#DIV/0!</v>
      </c>
      <c r="R9604" t="e">
        <f t="shared" si="2262"/>
        <v>#DIV/0!</v>
      </c>
      <c r="S9604" t="e">
        <f t="shared" si="2263"/>
        <v>#DIV/0!</v>
      </c>
      <c r="T9604" t="e">
        <f t="shared" si="2256"/>
        <v>#DIV/0!</v>
      </c>
      <c r="V9604" t="e">
        <f t="shared" si="2257"/>
        <v>#DIV/0!</v>
      </c>
      <c r="W9604" t="e">
        <f t="shared" si="2257"/>
        <v>#DIV/0!</v>
      </c>
      <c r="X9604" t="e">
        <f t="shared" si="2257"/>
        <v>#DIV/0!</v>
      </c>
      <c r="Y9604" t="e">
        <f t="shared" si="2249"/>
        <v>#DIV/0!</v>
      </c>
    </row>
    <row r="9605" spans="9:25">
      <c r="I9605">
        <f t="shared" si="2251"/>
        <v>-180</v>
      </c>
      <c r="J9605">
        <f t="shared" si="2252"/>
        <v>-180</v>
      </c>
      <c r="K9605">
        <f t="shared" si="2253"/>
        <v>-180</v>
      </c>
      <c r="M9605">
        <f t="shared" si="2258"/>
        <v>0</v>
      </c>
      <c r="N9605">
        <f t="shared" si="2259"/>
        <v>0</v>
      </c>
      <c r="O9605">
        <f t="shared" si="2260"/>
        <v>0</v>
      </c>
      <c r="Q9605" t="e">
        <f t="shared" si="2261"/>
        <v>#DIV/0!</v>
      </c>
      <c r="R9605" t="e">
        <f t="shared" si="2262"/>
        <v>#DIV/0!</v>
      </c>
      <c r="S9605" t="e">
        <f t="shared" si="2263"/>
        <v>#DIV/0!</v>
      </c>
      <c r="T9605" t="e">
        <f t="shared" si="2256"/>
        <v>#DIV/0!</v>
      </c>
      <c r="V9605" t="e">
        <f t="shared" si="2257"/>
        <v>#DIV/0!</v>
      </c>
      <c r="W9605" t="e">
        <f t="shared" si="2257"/>
        <v>#DIV/0!</v>
      </c>
      <c r="X9605" t="e">
        <f t="shared" si="2257"/>
        <v>#DIV/0!</v>
      </c>
      <c r="Y9605" t="e">
        <f t="shared" si="2249"/>
        <v>#DIV/0!</v>
      </c>
    </row>
    <row r="9606" spans="9:25">
      <c r="I9606">
        <f t="shared" si="2251"/>
        <v>-180</v>
      </c>
      <c r="J9606">
        <f t="shared" si="2252"/>
        <v>-180</v>
      </c>
      <c r="K9606">
        <f t="shared" si="2253"/>
        <v>-180</v>
      </c>
      <c r="M9606">
        <f t="shared" si="2258"/>
        <v>0</v>
      </c>
      <c r="N9606">
        <f t="shared" si="2259"/>
        <v>0</v>
      </c>
      <c r="O9606">
        <f t="shared" si="2260"/>
        <v>0</v>
      </c>
      <c r="Q9606" t="e">
        <f t="shared" si="2261"/>
        <v>#DIV/0!</v>
      </c>
      <c r="R9606" t="e">
        <f t="shared" si="2262"/>
        <v>#DIV/0!</v>
      </c>
      <c r="S9606" t="e">
        <f t="shared" si="2263"/>
        <v>#DIV/0!</v>
      </c>
      <c r="T9606" t="e">
        <f t="shared" si="2256"/>
        <v>#DIV/0!</v>
      </c>
      <c r="V9606" t="e">
        <f t="shared" si="2257"/>
        <v>#DIV/0!</v>
      </c>
      <c r="W9606" t="e">
        <f t="shared" si="2257"/>
        <v>#DIV/0!</v>
      </c>
      <c r="X9606" t="e">
        <f t="shared" si="2257"/>
        <v>#DIV/0!</v>
      </c>
      <c r="Y9606" t="e">
        <f t="shared" si="2249"/>
        <v>#DIV/0!</v>
      </c>
    </row>
    <row r="9607" spans="9:25">
      <c r="I9607">
        <f t="shared" si="2251"/>
        <v>-180</v>
      </c>
      <c r="J9607">
        <f t="shared" si="2252"/>
        <v>-180</v>
      </c>
      <c r="K9607">
        <f t="shared" si="2253"/>
        <v>-180</v>
      </c>
      <c r="M9607">
        <f t="shared" si="2258"/>
        <v>0</v>
      </c>
      <c r="N9607">
        <f t="shared" si="2259"/>
        <v>0</v>
      </c>
      <c r="O9607">
        <f t="shared" si="2260"/>
        <v>0</v>
      </c>
      <c r="Q9607" t="e">
        <f t="shared" si="2261"/>
        <v>#DIV/0!</v>
      </c>
      <c r="R9607" t="e">
        <f t="shared" si="2262"/>
        <v>#DIV/0!</v>
      </c>
      <c r="S9607" t="e">
        <f t="shared" si="2263"/>
        <v>#DIV/0!</v>
      </c>
      <c r="T9607" t="e">
        <f t="shared" si="2256"/>
        <v>#DIV/0!</v>
      </c>
      <c r="V9607" t="e">
        <f t="shared" si="2257"/>
        <v>#DIV/0!</v>
      </c>
      <c r="W9607" t="e">
        <f t="shared" si="2257"/>
        <v>#DIV/0!</v>
      </c>
      <c r="X9607" t="e">
        <f t="shared" si="2257"/>
        <v>#DIV/0!</v>
      </c>
      <c r="Y9607" t="e">
        <f t="shared" ref="Y9607:Y9670" si="2264">SQRT(V9607*V9607+W9607*W9607+X9607*X9607)</f>
        <v>#DIV/0!</v>
      </c>
    </row>
    <row r="9608" spans="9:25">
      <c r="I9608">
        <f t="shared" si="2251"/>
        <v>-180</v>
      </c>
      <c r="J9608">
        <f t="shared" si="2252"/>
        <v>-180</v>
      </c>
      <c r="K9608">
        <f t="shared" si="2253"/>
        <v>-180</v>
      </c>
      <c r="M9608">
        <f t="shared" si="2258"/>
        <v>0</v>
      </c>
      <c r="N9608">
        <f t="shared" si="2259"/>
        <v>0</v>
      </c>
      <c r="O9608">
        <f t="shared" si="2260"/>
        <v>0</v>
      </c>
      <c r="Q9608" t="e">
        <f t="shared" si="2261"/>
        <v>#DIV/0!</v>
      </c>
      <c r="R9608" t="e">
        <f t="shared" si="2262"/>
        <v>#DIV/0!</v>
      </c>
      <c r="S9608" t="e">
        <f t="shared" si="2263"/>
        <v>#DIV/0!</v>
      </c>
      <c r="T9608" t="e">
        <f t="shared" si="2256"/>
        <v>#DIV/0!</v>
      </c>
      <c r="V9608" t="e">
        <f t="shared" si="2257"/>
        <v>#DIV/0!</v>
      </c>
      <c r="W9608" t="e">
        <f t="shared" si="2257"/>
        <v>#DIV/0!</v>
      </c>
      <c r="X9608" t="e">
        <f t="shared" si="2257"/>
        <v>#DIV/0!</v>
      </c>
      <c r="Y9608" t="e">
        <f t="shared" si="2264"/>
        <v>#DIV/0!</v>
      </c>
    </row>
    <row r="9609" spans="9:25">
      <c r="I9609">
        <f t="shared" si="2251"/>
        <v>-180</v>
      </c>
      <c r="J9609">
        <f t="shared" si="2252"/>
        <v>-180</v>
      </c>
      <c r="K9609">
        <f t="shared" si="2253"/>
        <v>-180</v>
      </c>
      <c r="M9609">
        <f t="shared" si="2258"/>
        <v>0</v>
      </c>
      <c r="N9609">
        <f t="shared" si="2259"/>
        <v>0</v>
      </c>
      <c r="O9609">
        <f t="shared" si="2260"/>
        <v>0</v>
      </c>
      <c r="Q9609" t="e">
        <f t="shared" si="2261"/>
        <v>#DIV/0!</v>
      </c>
      <c r="R9609" t="e">
        <f t="shared" si="2262"/>
        <v>#DIV/0!</v>
      </c>
      <c r="S9609" t="e">
        <f t="shared" si="2263"/>
        <v>#DIV/0!</v>
      </c>
      <c r="T9609" t="e">
        <f t="shared" si="2256"/>
        <v>#DIV/0!</v>
      </c>
      <c r="V9609" t="e">
        <f t="shared" si="2257"/>
        <v>#DIV/0!</v>
      </c>
      <c r="W9609" t="e">
        <f t="shared" si="2257"/>
        <v>#DIV/0!</v>
      </c>
      <c r="X9609" t="e">
        <f t="shared" si="2257"/>
        <v>#DIV/0!</v>
      </c>
      <c r="Y9609" t="e">
        <f t="shared" si="2264"/>
        <v>#DIV/0!</v>
      </c>
    </row>
    <row r="9610" spans="9:25">
      <c r="I9610">
        <f t="shared" si="2251"/>
        <v>-180</v>
      </c>
      <c r="J9610">
        <f t="shared" si="2252"/>
        <v>-180</v>
      </c>
      <c r="K9610">
        <f t="shared" si="2253"/>
        <v>-180</v>
      </c>
      <c r="M9610">
        <f t="shared" si="2258"/>
        <v>0</v>
      </c>
      <c r="N9610">
        <f t="shared" si="2259"/>
        <v>0</v>
      </c>
      <c r="O9610">
        <f t="shared" si="2260"/>
        <v>0</v>
      </c>
      <c r="Q9610" t="e">
        <f t="shared" si="2261"/>
        <v>#DIV/0!</v>
      </c>
      <c r="R9610" t="e">
        <f t="shared" si="2262"/>
        <v>#DIV/0!</v>
      </c>
      <c r="S9610" t="e">
        <f t="shared" si="2263"/>
        <v>#DIV/0!</v>
      </c>
      <c r="T9610" t="e">
        <f t="shared" si="2256"/>
        <v>#DIV/0!</v>
      </c>
      <c r="V9610" t="e">
        <f t="shared" si="2257"/>
        <v>#DIV/0!</v>
      </c>
      <c r="W9610" t="e">
        <f t="shared" si="2257"/>
        <v>#DIV/0!</v>
      </c>
      <c r="X9610" t="e">
        <f t="shared" si="2257"/>
        <v>#DIV/0!</v>
      </c>
      <c r="Y9610" t="e">
        <f t="shared" si="2264"/>
        <v>#DIV/0!</v>
      </c>
    </row>
    <row r="9611" spans="9:25">
      <c r="I9611">
        <f t="shared" si="2251"/>
        <v>-180</v>
      </c>
      <c r="J9611">
        <f t="shared" si="2252"/>
        <v>-180</v>
      </c>
      <c r="K9611">
        <f t="shared" si="2253"/>
        <v>-180</v>
      </c>
      <c r="M9611">
        <f t="shared" si="2258"/>
        <v>0</v>
      </c>
      <c r="N9611">
        <f t="shared" si="2259"/>
        <v>0</v>
      </c>
      <c r="O9611">
        <f t="shared" si="2260"/>
        <v>0</v>
      </c>
      <c r="Q9611" t="e">
        <f t="shared" si="2261"/>
        <v>#DIV/0!</v>
      </c>
      <c r="R9611" t="e">
        <f t="shared" si="2262"/>
        <v>#DIV/0!</v>
      </c>
      <c r="S9611" t="e">
        <f t="shared" si="2263"/>
        <v>#DIV/0!</v>
      </c>
      <c r="T9611" t="e">
        <f t="shared" si="2256"/>
        <v>#DIV/0!</v>
      </c>
      <c r="V9611" t="e">
        <f t="shared" ref="V9611:X9626" si="2265">AVERAGE(Q9605:Q9617)</f>
        <v>#DIV/0!</v>
      </c>
      <c r="W9611" t="e">
        <f t="shared" si="2265"/>
        <v>#DIV/0!</v>
      </c>
      <c r="X9611" t="e">
        <f t="shared" si="2265"/>
        <v>#DIV/0!</v>
      </c>
      <c r="Y9611" t="e">
        <f t="shared" si="2264"/>
        <v>#DIV/0!</v>
      </c>
    </row>
    <row r="9612" spans="9:25">
      <c r="I9612">
        <f t="shared" si="2251"/>
        <v>-180</v>
      </c>
      <c r="J9612">
        <f t="shared" si="2252"/>
        <v>-180</v>
      </c>
      <c r="K9612">
        <f t="shared" si="2253"/>
        <v>-180</v>
      </c>
      <c r="M9612">
        <f t="shared" si="2258"/>
        <v>0</v>
      </c>
      <c r="N9612">
        <f t="shared" si="2259"/>
        <v>0</v>
      </c>
      <c r="O9612">
        <f t="shared" si="2260"/>
        <v>0</v>
      </c>
      <c r="Q9612" t="e">
        <f t="shared" si="2261"/>
        <v>#DIV/0!</v>
      </c>
      <c r="R9612" t="e">
        <f t="shared" si="2262"/>
        <v>#DIV/0!</v>
      </c>
      <c r="S9612" t="e">
        <f t="shared" si="2263"/>
        <v>#DIV/0!</v>
      </c>
      <c r="T9612" t="e">
        <f t="shared" si="2256"/>
        <v>#DIV/0!</v>
      </c>
      <c r="V9612" t="e">
        <f t="shared" si="2265"/>
        <v>#DIV/0!</v>
      </c>
      <c r="W9612" t="e">
        <f t="shared" si="2265"/>
        <v>#DIV/0!</v>
      </c>
      <c r="X9612" t="e">
        <f t="shared" si="2265"/>
        <v>#DIV/0!</v>
      </c>
      <c r="Y9612" t="e">
        <f t="shared" si="2264"/>
        <v>#DIV/0!</v>
      </c>
    </row>
    <row r="9613" spans="9:25">
      <c r="I9613">
        <f t="shared" si="2251"/>
        <v>-180</v>
      </c>
      <c r="J9613">
        <f t="shared" si="2252"/>
        <v>-180</v>
      </c>
      <c r="K9613">
        <f t="shared" si="2253"/>
        <v>-180</v>
      </c>
      <c r="M9613">
        <f t="shared" si="2258"/>
        <v>0</v>
      </c>
      <c r="N9613">
        <f t="shared" si="2259"/>
        <v>0</v>
      </c>
      <c r="O9613">
        <f t="shared" si="2260"/>
        <v>0</v>
      </c>
      <c r="Q9613" t="e">
        <f t="shared" si="2261"/>
        <v>#DIV/0!</v>
      </c>
      <c r="R9613" t="e">
        <f t="shared" si="2262"/>
        <v>#DIV/0!</v>
      </c>
      <c r="S9613" t="e">
        <f t="shared" si="2263"/>
        <v>#DIV/0!</v>
      </c>
      <c r="T9613" t="e">
        <f t="shared" si="2256"/>
        <v>#DIV/0!</v>
      </c>
      <c r="V9613" t="e">
        <f t="shared" si="2265"/>
        <v>#DIV/0!</v>
      </c>
      <c r="W9613" t="e">
        <f t="shared" si="2265"/>
        <v>#DIV/0!</v>
      </c>
      <c r="X9613" t="e">
        <f t="shared" si="2265"/>
        <v>#DIV/0!</v>
      </c>
      <c r="Y9613" t="e">
        <f t="shared" si="2264"/>
        <v>#DIV/0!</v>
      </c>
    </row>
    <row r="9614" spans="9:25">
      <c r="I9614">
        <f t="shared" ref="I9614:I9677" si="2266">E9614-180</f>
        <v>-180</v>
      </c>
      <c r="J9614">
        <f t="shared" ref="J9614:J9677" si="2267">F9614-180</f>
        <v>-180</v>
      </c>
      <c r="K9614">
        <f t="shared" ref="K9614:K9677" si="2268">G9614-180</f>
        <v>-180</v>
      </c>
      <c r="M9614">
        <f t="shared" si="2258"/>
        <v>0</v>
      </c>
      <c r="N9614">
        <f t="shared" si="2259"/>
        <v>0</v>
      </c>
      <c r="O9614">
        <f t="shared" si="2260"/>
        <v>0</v>
      </c>
      <c r="Q9614" t="e">
        <f t="shared" si="2261"/>
        <v>#DIV/0!</v>
      </c>
      <c r="R9614" t="e">
        <f t="shared" si="2262"/>
        <v>#DIV/0!</v>
      </c>
      <c r="S9614" t="e">
        <f t="shared" si="2263"/>
        <v>#DIV/0!</v>
      </c>
      <c r="T9614" t="e">
        <f t="shared" si="2256"/>
        <v>#DIV/0!</v>
      </c>
      <c r="V9614" t="e">
        <f t="shared" si="2265"/>
        <v>#DIV/0!</v>
      </c>
      <c r="W9614" t="e">
        <f t="shared" si="2265"/>
        <v>#DIV/0!</v>
      </c>
      <c r="X9614" t="e">
        <f t="shared" si="2265"/>
        <v>#DIV/0!</v>
      </c>
      <c r="Y9614" t="e">
        <f t="shared" si="2264"/>
        <v>#DIV/0!</v>
      </c>
    </row>
    <row r="9615" spans="9:25">
      <c r="I9615">
        <f t="shared" si="2266"/>
        <v>-180</v>
      </c>
      <c r="J9615">
        <f t="shared" si="2267"/>
        <v>-180</v>
      </c>
      <c r="K9615">
        <f t="shared" si="2268"/>
        <v>-180</v>
      </c>
      <c r="M9615">
        <f t="shared" si="2258"/>
        <v>0</v>
      </c>
      <c r="N9615">
        <f t="shared" si="2259"/>
        <v>0</v>
      </c>
      <c r="O9615">
        <f t="shared" si="2260"/>
        <v>0</v>
      </c>
      <c r="Q9615" t="e">
        <f t="shared" si="2261"/>
        <v>#DIV/0!</v>
      </c>
      <c r="R9615" t="e">
        <f t="shared" si="2262"/>
        <v>#DIV/0!</v>
      </c>
      <c r="S9615" t="e">
        <f t="shared" si="2263"/>
        <v>#DIV/0!</v>
      </c>
      <c r="T9615" t="e">
        <f t="shared" si="2256"/>
        <v>#DIV/0!</v>
      </c>
      <c r="V9615" t="e">
        <f t="shared" si="2265"/>
        <v>#DIV/0!</v>
      </c>
      <c r="W9615" t="e">
        <f t="shared" si="2265"/>
        <v>#DIV/0!</v>
      </c>
      <c r="X9615" t="e">
        <f t="shared" si="2265"/>
        <v>#DIV/0!</v>
      </c>
      <c r="Y9615" t="e">
        <f t="shared" si="2264"/>
        <v>#DIV/0!</v>
      </c>
    </row>
    <row r="9616" spans="9:25">
      <c r="I9616">
        <f t="shared" si="2266"/>
        <v>-180</v>
      </c>
      <c r="J9616">
        <f t="shared" si="2267"/>
        <v>-180</v>
      </c>
      <c r="K9616">
        <f t="shared" si="2268"/>
        <v>-180</v>
      </c>
      <c r="M9616">
        <f t="shared" si="2258"/>
        <v>0</v>
      </c>
      <c r="N9616">
        <f t="shared" si="2259"/>
        <v>0</v>
      </c>
      <c r="O9616">
        <f t="shared" si="2260"/>
        <v>0</v>
      </c>
      <c r="Q9616" t="e">
        <f t="shared" si="2261"/>
        <v>#DIV/0!</v>
      </c>
      <c r="R9616" t="e">
        <f t="shared" si="2262"/>
        <v>#DIV/0!</v>
      </c>
      <c r="S9616" t="e">
        <f t="shared" si="2263"/>
        <v>#DIV/0!</v>
      </c>
      <c r="T9616" t="e">
        <f t="shared" si="2256"/>
        <v>#DIV/0!</v>
      </c>
      <c r="V9616" t="e">
        <f t="shared" si="2265"/>
        <v>#DIV/0!</v>
      </c>
      <c r="W9616" t="e">
        <f t="shared" si="2265"/>
        <v>#DIV/0!</v>
      </c>
      <c r="X9616" t="e">
        <f t="shared" si="2265"/>
        <v>#DIV/0!</v>
      </c>
      <c r="Y9616" t="e">
        <f t="shared" si="2264"/>
        <v>#DIV/0!</v>
      </c>
    </row>
    <row r="9617" spans="9:25">
      <c r="I9617">
        <f t="shared" si="2266"/>
        <v>-180</v>
      </c>
      <c r="J9617">
        <f t="shared" si="2267"/>
        <v>-180</v>
      </c>
      <c r="K9617">
        <f t="shared" si="2268"/>
        <v>-180</v>
      </c>
      <c r="M9617">
        <f t="shared" si="2258"/>
        <v>0</v>
      </c>
      <c r="N9617">
        <f t="shared" si="2259"/>
        <v>0</v>
      </c>
      <c r="O9617">
        <f t="shared" si="2260"/>
        <v>0</v>
      </c>
      <c r="Q9617" t="e">
        <f t="shared" si="2261"/>
        <v>#DIV/0!</v>
      </c>
      <c r="R9617" t="e">
        <f t="shared" si="2262"/>
        <v>#DIV/0!</v>
      </c>
      <c r="S9617" t="e">
        <f t="shared" si="2263"/>
        <v>#DIV/0!</v>
      </c>
      <c r="T9617" t="e">
        <f t="shared" si="2256"/>
        <v>#DIV/0!</v>
      </c>
      <c r="V9617" t="e">
        <f t="shared" si="2265"/>
        <v>#DIV/0!</v>
      </c>
      <c r="W9617" t="e">
        <f t="shared" si="2265"/>
        <v>#DIV/0!</v>
      </c>
      <c r="X9617" t="e">
        <f t="shared" si="2265"/>
        <v>#DIV/0!</v>
      </c>
      <c r="Y9617" t="e">
        <f t="shared" si="2264"/>
        <v>#DIV/0!</v>
      </c>
    </row>
    <row r="9618" spans="9:25">
      <c r="I9618">
        <f t="shared" si="2266"/>
        <v>-180</v>
      </c>
      <c r="J9618">
        <f t="shared" si="2267"/>
        <v>-180</v>
      </c>
      <c r="K9618">
        <f t="shared" si="2268"/>
        <v>-180</v>
      </c>
      <c r="M9618">
        <f t="shared" si="2258"/>
        <v>0</v>
      </c>
      <c r="N9618">
        <f t="shared" si="2259"/>
        <v>0</v>
      </c>
      <c r="O9618">
        <f t="shared" si="2260"/>
        <v>0</v>
      </c>
      <c r="Q9618" t="e">
        <f t="shared" si="2261"/>
        <v>#DIV/0!</v>
      </c>
      <c r="R9618" t="e">
        <f t="shared" si="2262"/>
        <v>#DIV/0!</v>
      </c>
      <c r="S9618" t="e">
        <f t="shared" si="2263"/>
        <v>#DIV/0!</v>
      </c>
      <c r="T9618" t="e">
        <f t="shared" si="2256"/>
        <v>#DIV/0!</v>
      </c>
      <c r="V9618" t="e">
        <f t="shared" si="2265"/>
        <v>#DIV/0!</v>
      </c>
      <c r="W9618" t="e">
        <f t="shared" si="2265"/>
        <v>#DIV/0!</v>
      </c>
      <c r="X9618" t="e">
        <f t="shared" si="2265"/>
        <v>#DIV/0!</v>
      </c>
      <c r="Y9618" t="e">
        <f t="shared" si="2264"/>
        <v>#DIV/0!</v>
      </c>
    </row>
    <row r="9619" spans="9:25">
      <c r="I9619">
        <f t="shared" si="2266"/>
        <v>-180</v>
      </c>
      <c r="J9619">
        <f t="shared" si="2267"/>
        <v>-180</v>
      </c>
      <c r="K9619">
        <f t="shared" si="2268"/>
        <v>-180</v>
      </c>
      <c r="M9619">
        <f t="shared" si="2258"/>
        <v>0</v>
      </c>
      <c r="N9619">
        <f t="shared" si="2259"/>
        <v>0</v>
      </c>
      <c r="O9619">
        <f t="shared" si="2260"/>
        <v>0</v>
      </c>
      <c r="Q9619" t="e">
        <f t="shared" si="2261"/>
        <v>#DIV/0!</v>
      </c>
      <c r="R9619" t="e">
        <f t="shared" si="2262"/>
        <v>#DIV/0!</v>
      </c>
      <c r="S9619" t="e">
        <f t="shared" si="2263"/>
        <v>#DIV/0!</v>
      </c>
      <c r="T9619" t="e">
        <f t="shared" si="2256"/>
        <v>#DIV/0!</v>
      </c>
      <c r="V9619" t="e">
        <f t="shared" si="2265"/>
        <v>#DIV/0!</v>
      </c>
      <c r="W9619" t="e">
        <f t="shared" si="2265"/>
        <v>#DIV/0!</v>
      </c>
      <c r="X9619" t="e">
        <f t="shared" si="2265"/>
        <v>#DIV/0!</v>
      </c>
      <c r="Y9619" t="e">
        <f t="shared" si="2264"/>
        <v>#DIV/0!</v>
      </c>
    </row>
    <row r="9620" spans="9:25">
      <c r="I9620">
        <f t="shared" si="2266"/>
        <v>-180</v>
      </c>
      <c r="J9620">
        <f t="shared" si="2267"/>
        <v>-180</v>
      </c>
      <c r="K9620">
        <f t="shared" si="2268"/>
        <v>-180</v>
      </c>
      <c r="M9620">
        <f t="shared" si="2258"/>
        <v>0</v>
      </c>
      <c r="N9620">
        <f t="shared" si="2259"/>
        <v>0</v>
      </c>
      <c r="O9620">
        <f t="shared" si="2260"/>
        <v>0</v>
      </c>
      <c r="Q9620" t="e">
        <f t="shared" si="2261"/>
        <v>#DIV/0!</v>
      </c>
      <c r="R9620" t="e">
        <f t="shared" si="2262"/>
        <v>#DIV/0!</v>
      </c>
      <c r="S9620" t="e">
        <f t="shared" si="2263"/>
        <v>#DIV/0!</v>
      </c>
      <c r="T9620" t="e">
        <f t="shared" si="2256"/>
        <v>#DIV/0!</v>
      </c>
      <c r="V9620" t="e">
        <f t="shared" si="2265"/>
        <v>#DIV/0!</v>
      </c>
      <c r="W9620" t="e">
        <f t="shared" si="2265"/>
        <v>#DIV/0!</v>
      </c>
      <c r="X9620" t="e">
        <f t="shared" si="2265"/>
        <v>#DIV/0!</v>
      </c>
      <c r="Y9620" t="e">
        <f t="shared" si="2264"/>
        <v>#DIV/0!</v>
      </c>
    </row>
    <row r="9621" spans="9:25">
      <c r="I9621">
        <f t="shared" si="2266"/>
        <v>-180</v>
      </c>
      <c r="J9621">
        <f t="shared" si="2267"/>
        <v>-180</v>
      </c>
      <c r="K9621">
        <f t="shared" si="2268"/>
        <v>-180</v>
      </c>
      <c r="M9621">
        <f t="shared" si="2258"/>
        <v>0</v>
      </c>
      <c r="N9621">
        <f t="shared" si="2259"/>
        <v>0</v>
      </c>
      <c r="O9621">
        <f t="shared" si="2260"/>
        <v>0</v>
      </c>
      <c r="Q9621" t="e">
        <f t="shared" si="2261"/>
        <v>#DIV/0!</v>
      </c>
      <c r="R9621" t="e">
        <f t="shared" si="2262"/>
        <v>#DIV/0!</v>
      </c>
      <c r="S9621" t="e">
        <f t="shared" si="2263"/>
        <v>#DIV/0!</v>
      </c>
      <c r="T9621" t="e">
        <f t="shared" si="2256"/>
        <v>#DIV/0!</v>
      </c>
      <c r="V9621" t="e">
        <f t="shared" si="2265"/>
        <v>#DIV/0!</v>
      </c>
      <c r="W9621" t="e">
        <f t="shared" si="2265"/>
        <v>#DIV/0!</v>
      </c>
      <c r="X9621" t="e">
        <f t="shared" si="2265"/>
        <v>#DIV/0!</v>
      </c>
      <c r="Y9621" t="e">
        <f t="shared" si="2264"/>
        <v>#DIV/0!</v>
      </c>
    </row>
    <row r="9622" spans="9:25">
      <c r="I9622">
        <f t="shared" si="2266"/>
        <v>-180</v>
      </c>
      <c r="J9622">
        <f t="shared" si="2267"/>
        <v>-180</v>
      </c>
      <c r="K9622">
        <f t="shared" si="2268"/>
        <v>-180</v>
      </c>
      <c r="M9622">
        <f t="shared" si="2258"/>
        <v>0</v>
      </c>
      <c r="N9622">
        <f t="shared" si="2259"/>
        <v>0</v>
      </c>
      <c r="O9622">
        <f t="shared" si="2260"/>
        <v>0</v>
      </c>
      <c r="Q9622" t="e">
        <f t="shared" si="2261"/>
        <v>#DIV/0!</v>
      </c>
      <c r="R9622" t="e">
        <f t="shared" si="2262"/>
        <v>#DIV/0!</v>
      </c>
      <c r="S9622" t="e">
        <f t="shared" si="2263"/>
        <v>#DIV/0!</v>
      </c>
      <c r="T9622" t="e">
        <f t="shared" si="2256"/>
        <v>#DIV/0!</v>
      </c>
      <c r="V9622" t="e">
        <f t="shared" si="2265"/>
        <v>#DIV/0!</v>
      </c>
      <c r="W9622" t="e">
        <f t="shared" si="2265"/>
        <v>#DIV/0!</v>
      </c>
      <c r="X9622" t="e">
        <f t="shared" si="2265"/>
        <v>#DIV/0!</v>
      </c>
      <c r="Y9622" t="e">
        <f t="shared" si="2264"/>
        <v>#DIV/0!</v>
      </c>
    </row>
    <row r="9623" spans="9:25">
      <c r="I9623">
        <f t="shared" si="2266"/>
        <v>-180</v>
      </c>
      <c r="J9623">
        <f t="shared" si="2267"/>
        <v>-180</v>
      </c>
      <c r="K9623">
        <f t="shared" si="2268"/>
        <v>-180</v>
      </c>
      <c r="M9623">
        <f t="shared" si="2258"/>
        <v>0</v>
      </c>
      <c r="N9623">
        <f t="shared" si="2259"/>
        <v>0</v>
      </c>
      <c r="O9623">
        <f t="shared" si="2260"/>
        <v>0</v>
      </c>
      <c r="Q9623" t="e">
        <f t="shared" si="2261"/>
        <v>#DIV/0!</v>
      </c>
      <c r="R9623" t="e">
        <f t="shared" si="2262"/>
        <v>#DIV/0!</v>
      </c>
      <c r="S9623" t="e">
        <f t="shared" si="2263"/>
        <v>#DIV/0!</v>
      </c>
      <c r="T9623" t="e">
        <f t="shared" si="2256"/>
        <v>#DIV/0!</v>
      </c>
      <c r="V9623" t="e">
        <f t="shared" si="2265"/>
        <v>#DIV/0!</v>
      </c>
      <c r="W9623" t="e">
        <f t="shared" si="2265"/>
        <v>#DIV/0!</v>
      </c>
      <c r="X9623" t="e">
        <f t="shared" si="2265"/>
        <v>#DIV/0!</v>
      </c>
      <c r="Y9623" t="e">
        <f t="shared" si="2264"/>
        <v>#DIV/0!</v>
      </c>
    </row>
    <row r="9624" spans="9:25">
      <c r="I9624">
        <f t="shared" si="2266"/>
        <v>-180</v>
      </c>
      <c r="J9624">
        <f t="shared" si="2267"/>
        <v>-180</v>
      </c>
      <c r="K9624">
        <f t="shared" si="2268"/>
        <v>-180</v>
      </c>
      <c r="M9624">
        <f t="shared" si="2258"/>
        <v>0</v>
      </c>
      <c r="N9624">
        <f t="shared" si="2259"/>
        <v>0</v>
      </c>
      <c r="O9624">
        <f t="shared" si="2260"/>
        <v>0</v>
      </c>
      <c r="Q9624" t="e">
        <f t="shared" si="2261"/>
        <v>#DIV/0!</v>
      </c>
      <c r="R9624" t="e">
        <f t="shared" si="2262"/>
        <v>#DIV/0!</v>
      </c>
      <c r="S9624" t="e">
        <f t="shared" si="2263"/>
        <v>#DIV/0!</v>
      </c>
      <c r="T9624" t="e">
        <f t="shared" si="2256"/>
        <v>#DIV/0!</v>
      </c>
      <c r="V9624" t="e">
        <f t="shared" si="2265"/>
        <v>#DIV/0!</v>
      </c>
      <c r="W9624" t="e">
        <f t="shared" si="2265"/>
        <v>#DIV/0!</v>
      </c>
      <c r="X9624" t="e">
        <f t="shared" si="2265"/>
        <v>#DIV/0!</v>
      </c>
      <c r="Y9624" t="e">
        <f t="shared" si="2264"/>
        <v>#DIV/0!</v>
      </c>
    </row>
    <row r="9625" spans="9:25">
      <c r="I9625">
        <f t="shared" si="2266"/>
        <v>-180</v>
      </c>
      <c r="J9625">
        <f t="shared" si="2267"/>
        <v>-180</v>
      </c>
      <c r="K9625">
        <f t="shared" si="2268"/>
        <v>-180</v>
      </c>
      <c r="M9625">
        <f t="shared" si="2258"/>
        <v>0</v>
      </c>
      <c r="N9625">
        <f t="shared" si="2259"/>
        <v>0</v>
      </c>
      <c r="O9625">
        <f t="shared" si="2260"/>
        <v>0</v>
      </c>
      <c r="Q9625" t="e">
        <f t="shared" si="2261"/>
        <v>#DIV/0!</v>
      </c>
      <c r="R9625" t="e">
        <f t="shared" si="2262"/>
        <v>#DIV/0!</v>
      </c>
      <c r="S9625" t="e">
        <f t="shared" si="2263"/>
        <v>#DIV/0!</v>
      </c>
      <c r="T9625" t="e">
        <f t="shared" si="2256"/>
        <v>#DIV/0!</v>
      </c>
      <c r="V9625" t="e">
        <f t="shared" si="2265"/>
        <v>#DIV/0!</v>
      </c>
      <c r="W9625" t="e">
        <f t="shared" si="2265"/>
        <v>#DIV/0!</v>
      </c>
      <c r="X9625" t="e">
        <f t="shared" si="2265"/>
        <v>#DIV/0!</v>
      </c>
      <c r="Y9625" t="e">
        <f t="shared" si="2264"/>
        <v>#DIV/0!</v>
      </c>
    </row>
    <row r="9626" spans="9:25">
      <c r="I9626">
        <f t="shared" si="2266"/>
        <v>-180</v>
      </c>
      <c r="J9626">
        <f t="shared" si="2267"/>
        <v>-180</v>
      </c>
      <c r="K9626">
        <f t="shared" si="2268"/>
        <v>-180</v>
      </c>
      <c r="M9626">
        <f t="shared" si="2258"/>
        <v>0</v>
      </c>
      <c r="N9626">
        <f t="shared" si="2259"/>
        <v>0</v>
      </c>
      <c r="O9626">
        <f t="shared" si="2260"/>
        <v>0</v>
      </c>
      <c r="Q9626" t="e">
        <f t="shared" si="2261"/>
        <v>#DIV/0!</v>
      </c>
      <c r="R9626" t="e">
        <f t="shared" si="2262"/>
        <v>#DIV/0!</v>
      </c>
      <c r="S9626" t="e">
        <f t="shared" si="2263"/>
        <v>#DIV/0!</v>
      </c>
      <c r="T9626" t="e">
        <f t="shared" si="2256"/>
        <v>#DIV/0!</v>
      </c>
      <c r="V9626" t="e">
        <f t="shared" si="2265"/>
        <v>#DIV/0!</v>
      </c>
      <c r="W9626" t="e">
        <f t="shared" si="2265"/>
        <v>#DIV/0!</v>
      </c>
      <c r="X9626" t="e">
        <f t="shared" si="2265"/>
        <v>#DIV/0!</v>
      </c>
      <c r="Y9626" t="e">
        <f t="shared" si="2264"/>
        <v>#DIV/0!</v>
      </c>
    </row>
    <row r="9627" spans="9:25">
      <c r="I9627">
        <f t="shared" si="2266"/>
        <v>-180</v>
      </c>
      <c r="J9627">
        <f t="shared" si="2267"/>
        <v>-180</v>
      </c>
      <c r="K9627">
        <f t="shared" si="2268"/>
        <v>-180</v>
      </c>
      <c r="M9627">
        <f t="shared" si="2258"/>
        <v>0</v>
      </c>
      <c r="N9627">
        <f t="shared" si="2259"/>
        <v>0</v>
      </c>
      <c r="O9627">
        <f t="shared" si="2260"/>
        <v>0</v>
      </c>
      <c r="Q9627" t="e">
        <f t="shared" si="2261"/>
        <v>#DIV/0!</v>
      </c>
      <c r="R9627" t="e">
        <f t="shared" si="2262"/>
        <v>#DIV/0!</v>
      </c>
      <c r="S9627" t="e">
        <f t="shared" si="2263"/>
        <v>#DIV/0!</v>
      </c>
      <c r="T9627" t="e">
        <f t="shared" si="2256"/>
        <v>#DIV/0!</v>
      </c>
      <c r="V9627" t="e">
        <f t="shared" ref="V9627:X9642" si="2269">AVERAGE(Q9621:Q9633)</f>
        <v>#DIV/0!</v>
      </c>
      <c r="W9627" t="e">
        <f t="shared" si="2269"/>
        <v>#DIV/0!</v>
      </c>
      <c r="X9627" t="e">
        <f t="shared" si="2269"/>
        <v>#DIV/0!</v>
      </c>
      <c r="Y9627" t="e">
        <f t="shared" si="2264"/>
        <v>#DIV/0!</v>
      </c>
    </row>
    <row r="9628" spans="9:25">
      <c r="I9628">
        <f t="shared" si="2266"/>
        <v>-180</v>
      </c>
      <c r="J9628">
        <f t="shared" si="2267"/>
        <v>-180</v>
      </c>
      <c r="K9628">
        <f t="shared" si="2268"/>
        <v>-180</v>
      </c>
      <c r="M9628">
        <f t="shared" si="2258"/>
        <v>0</v>
      </c>
      <c r="N9628">
        <f t="shared" si="2259"/>
        <v>0</v>
      </c>
      <c r="O9628">
        <f t="shared" si="2260"/>
        <v>0</v>
      </c>
      <c r="Q9628" t="e">
        <f t="shared" si="2261"/>
        <v>#DIV/0!</v>
      </c>
      <c r="R9628" t="e">
        <f t="shared" si="2262"/>
        <v>#DIV/0!</v>
      </c>
      <c r="S9628" t="e">
        <f t="shared" si="2263"/>
        <v>#DIV/0!</v>
      </c>
      <c r="T9628" t="e">
        <f t="shared" si="2256"/>
        <v>#DIV/0!</v>
      </c>
      <c r="V9628" t="e">
        <f t="shared" si="2269"/>
        <v>#DIV/0!</v>
      </c>
      <c r="W9628" t="e">
        <f t="shared" si="2269"/>
        <v>#DIV/0!</v>
      </c>
      <c r="X9628" t="e">
        <f t="shared" si="2269"/>
        <v>#DIV/0!</v>
      </c>
      <c r="Y9628" t="e">
        <f t="shared" si="2264"/>
        <v>#DIV/0!</v>
      </c>
    </row>
    <row r="9629" spans="9:25">
      <c r="I9629">
        <f t="shared" si="2266"/>
        <v>-180</v>
      </c>
      <c r="J9629">
        <f t="shared" si="2267"/>
        <v>-180</v>
      </c>
      <c r="K9629">
        <f t="shared" si="2268"/>
        <v>-180</v>
      </c>
      <c r="M9629">
        <f t="shared" si="2258"/>
        <v>0</v>
      </c>
      <c r="N9629">
        <f t="shared" si="2259"/>
        <v>0</v>
      </c>
      <c r="O9629">
        <f t="shared" si="2260"/>
        <v>0</v>
      </c>
      <c r="Q9629" t="e">
        <f t="shared" si="2261"/>
        <v>#DIV/0!</v>
      </c>
      <c r="R9629" t="e">
        <f t="shared" si="2262"/>
        <v>#DIV/0!</v>
      </c>
      <c r="S9629" t="e">
        <f t="shared" si="2263"/>
        <v>#DIV/0!</v>
      </c>
      <c r="T9629" t="e">
        <f t="shared" si="2256"/>
        <v>#DIV/0!</v>
      </c>
      <c r="V9629" t="e">
        <f t="shared" si="2269"/>
        <v>#DIV/0!</v>
      </c>
      <c r="W9629" t="e">
        <f t="shared" si="2269"/>
        <v>#DIV/0!</v>
      </c>
      <c r="X9629" t="e">
        <f t="shared" si="2269"/>
        <v>#DIV/0!</v>
      </c>
      <c r="Y9629" t="e">
        <f t="shared" si="2264"/>
        <v>#DIV/0!</v>
      </c>
    </row>
    <row r="9630" spans="9:25">
      <c r="I9630">
        <f t="shared" si="2266"/>
        <v>-180</v>
      </c>
      <c r="J9630">
        <f t="shared" si="2267"/>
        <v>-180</v>
      </c>
      <c r="K9630">
        <f t="shared" si="2268"/>
        <v>-180</v>
      </c>
      <c r="M9630">
        <f t="shared" si="2258"/>
        <v>0</v>
      </c>
      <c r="N9630">
        <f t="shared" si="2259"/>
        <v>0</v>
      </c>
      <c r="O9630">
        <f t="shared" si="2260"/>
        <v>0</v>
      </c>
      <c r="Q9630" t="e">
        <f t="shared" si="2261"/>
        <v>#DIV/0!</v>
      </c>
      <c r="R9630" t="e">
        <f t="shared" si="2262"/>
        <v>#DIV/0!</v>
      </c>
      <c r="S9630" t="e">
        <f t="shared" si="2263"/>
        <v>#DIV/0!</v>
      </c>
      <c r="T9630" t="e">
        <f t="shared" si="2256"/>
        <v>#DIV/0!</v>
      </c>
      <c r="V9630" t="e">
        <f t="shared" si="2269"/>
        <v>#DIV/0!</v>
      </c>
      <c r="W9630" t="e">
        <f t="shared" si="2269"/>
        <v>#DIV/0!</v>
      </c>
      <c r="X9630" t="e">
        <f t="shared" si="2269"/>
        <v>#DIV/0!</v>
      </c>
      <c r="Y9630" t="e">
        <f t="shared" si="2264"/>
        <v>#DIV/0!</v>
      </c>
    </row>
    <row r="9631" spans="9:25">
      <c r="I9631">
        <f t="shared" si="2266"/>
        <v>-180</v>
      </c>
      <c r="J9631">
        <f t="shared" si="2267"/>
        <v>-180</v>
      </c>
      <c r="K9631">
        <f t="shared" si="2268"/>
        <v>-180</v>
      </c>
      <c r="M9631">
        <f t="shared" si="2258"/>
        <v>0</v>
      </c>
      <c r="N9631">
        <f t="shared" si="2259"/>
        <v>0</v>
      </c>
      <c r="O9631">
        <f t="shared" si="2260"/>
        <v>0</v>
      </c>
      <c r="Q9631" t="e">
        <f t="shared" si="2261"/>
        <v>#DIV/0!</v>
      </c>
      <c r="R9631" t="e">
        <f t="shared" si="2262"/>
        <v>#DIV/0!</v>
      </c>
      <c r="S9631" t="e">
        <f t="shared" si="2263"/>
        <v>#DIV/0!</v>
      </c>
      <c r="T9631" t="e">
        <f t="shared" si="2256"/>
        <v>#DIV/0!</v>
      </c>
      <c r="V9631" t="e">
        <f t="shared" si="2269"/>
        <v>#DIV/0!</v>
      </c>
      <c r="W9631" t="e">
        <f t="shared" si="2269"/>
        <v>#DIV/0!</v>
      </c>
      <c r="X9631" t="e">
        <f t="shared" si="2269"/>
        <v>#DIV/0!</v>
      </c>
      <c r="Y9631" t="e">
        <f t="shared" si="2264"/>
        <v>#DIV/0!</v>
      </c>
    </row>
    <row r="9632" spans="9:25">
      <c r="I9632">
        <f t="shared" si="2266"/>
        <v>-180</v>
      </c>
      <c r="J9632">
        <f t="shared" si="2267"/>
        <v>-180</v>
      </c>
      <c r="K9632">
        <f t="shared" si="2268"/>
        <v>-180</v>
      </c>
      <c r="M9632">
        <f t="shared" si="2258"/>
        <v>0</v>
      </c>
      <c r="N9632">
        <f t="shared" si="2259"/>
        <v>0</v>
      </c>
      <c r="O9632">
        <f t="shared" si="2260"/>
        <v>0</v>
      </c>
      <c r="Q9632" t="e">
        <f t="shared" si="2261"/>
        <v>#DIV/0!</v>
      </c>
      <c r="R9632" t="e">
        <f t="shared" si="2262"/>
        <v>#DIV/0!</v>
      </c>
      <c r="S9632" t="e">
        <f t="shared" si="2263"/>
        <v>#DIV/0!</v>
      </c>
      <c r="T9632" t="e">
        <f t="shared" si="2256"/>
        <v>#DIV/0!</v>
      </c>
      <c r="V9632" t="e">
        <f t="shared" si="2269"/>
        <v>#DIV/0!</v>
      </c>
      <c r="W9632" t="e">
        <f t="shared" si="2269"/>
        <v>#DIV/0!</v>
      </c>
      <c r="X9632" t="e">
        <f t="shared" si="2269"/>
        <v>#DIV/0!</v>
      </c>
      <c r="Y9632" t="e">
        <f t="shared" si="2264"/>
        <v>#DIV/0!</v>
      </c>
    </row>
    <row r="9633" spans="9:25">
      <c r="I9633">
        <f t="shared" si="2266"/>
        <v>-180</v>
      </c>
      <c r="J9633">
        <f t="shared" si="2267"/>
        <v>-180</v>
      </c>
      <c r="K9633">
        <f t="shared" si="2268"/>
        <v>-180</v>
      </c>
      <c r="M9633">
        <f t="shared" si="2258"/>
        <v>0</v>
      </c>
      <c r="N9633">
        <f t="shared" si="2259"/>
        <v>0</v>
      </c>
      <c r="O9633">
        <f t="shared" si="2260"/>
        <v>0</v>
      </c>
      <c r="Q9633" t="e">
        <f t="shared" si="2261"/>
        <v>#DIV/0!</v>
      </c>
      <c r="R9633" t="e">
        <f t="shared" si="2262"/>
        <v>#DIV/0!</v>
      </c>
      <c r="S9633" t="e">
        <f t="shared" si="2263"/>
        <v>#DIV/0!</v>
      </c>
      <c r="T9633" t="e">
        <f t="shared" si="2256"/>
        <v>#DIV/0!</v>
      </c>
      <c r="V9633" t="e">
        <f t="shared" si="2269"/>
        <v>#DIV/0!</v>
      </c>
      <c r="W9633" t="e">
        <f t="shared" si="2269"/>
        <v>#DIV/0!</v>
      </c>
      <c r="X9633" t="e">
        <f t="shared" si="2269"/>
        <v>#DIV/0!</v>
      </c>
      <c r="Y9633" t="e">
        <f t="shared" si="2264"/>
        <v>#DIV/0!</v>
      </c>
    </row>
    <row r="9634" spans="9:25">
      <c r="I9634">
        <f t="shared" si="2266"/>
        <v>-180</v>
      </c>
      <c r="J9634">
        <f t="shared" si="2267"/>
        <v>-180</v>
      </c>
      <c r="K9634">
        <f t="shared" si="2268"/>
        <v>-180</v>
      </c>
      <c r="M9634">
        <f t="shared" si="2258"/>
        <v>0</v>
      </c>
      <c r="N9634">
        <f t="shared" si="2259"/>
        <v>0</v>
      </c>
      <c r="O9634">
        <f t="shared" si="2260"/>
        <v>0</v>
      </c>
      <c r="Q9634" t="e">
        <f t="shared" si="2261"/>
        <v>#DIV/0!</v>
      </c>
      <c r="R9634" t="e">
        <f t="shared" si="2262"/>
        <v>#DIV/0!</v>
      </c>
      <c r="S9634" t="e">
        <f t="shared" si="2263"/>
        <v>#DIV/0!</v>
      </c>
      <c r="T9634" t="e">
        <f t="shared" si="2256"/>
        <v>#DIV/0!</v>
      </c>
      <c r="V9634" t="e">
        <f t="shared" si="2269"/>
        <v>#DIV/0!</v>
      </c>
      <c r="W9634" t="e">
        <f t="shared" si="2269"/>
        <v>#DIV/0!</v>
      </c>
      <c r="X9634" t="e">
        <f t="shared" si="2269"/>
        <v>#DIV/0!</v>
      </c>
      <c r="Y9634" t="e">
        <f t="shared" si="2264"/>
        <v>#DIV/0!</v>
      </c>
    </row>
    <row r="9635" spans="9:25">
      <c r="I9635">
        <f t="shared" si="2266"/>
        <v>-180</v>
      </c>
      <c r="J9635">
        <f t="shared" si="2267"/>
        <v>-180</v>
      </c>
      <c r="K9635">
        <f t="shared" si="2268"/>
        <v>-180</v>
      </c>
      <c r="M9635">
        <f t="shared" si="2258"/>
        <v>0</v>
      </c>
      <c r="N9635">
        <f t="shared" si="2259"/>
        <v>0</v>
      </c>
      <c r="O9635">
        <f t="shared" si="2260"/>
        <v>0</v>
      </c>
      <c r="Q9635" t="e">
        <f t="shared" si="2261"/>
        <v>#DIV/0!</v>
      </c>
      <c r="R9635" t="e">
        <f t="shared" si="2262"/>
        <v>#DIV/0!</v>
      </c>
      <c r="S9635" t="e">
        <f t="shared" si="2263"/>
        <v>#DIV/0!</v>
      </c>
      <c r="T9635" t="e">
        <f t="shared" si="2256"/>
        <v>#DIV/0!</v>
      </c>
      <c r="V9635" t="e">
        <f t="shared" si="2269"/>
        <v>#DIV/0!</v>
      </c>
      <c r="W9635" t="e">
        <f t="shared" si="2269"/>
        <v>#DIV/0!</v>
      </c>
      <c r="X9635" t="e">
        <f t="shared" si="2269"/>
        <v>#DIV/0!</v>
      </c>
      <c r="Y9635" t="e">
        <f t="shared" si="2264"/>
        <v>#DIV/0!</v>
      </c>
    </row>
    <row r="9636" spans="9:25">
      <c r="I9636">
        <f t="shared" si="2266"/>
        <v>-180</v>
      </c>
      <c r="J9636">
        <f t="shared" si="2267"/>
        <v>-180</v>
      </c>
      <c r="K9636">
        <f t="shared" si="2268"/>
        <v>-180</v>
      </c>
      <c r="M9636">
        <f t="shared" si="2258"/>
        <v>0</v>
      </c>
      <c r="N9636">
        <f t="shared" si="2259"/>
        <v>0</v>
      </c>
      <c r="O9636">
        <f t="shared" si="2260"/>
        <v>0</v>
      </c>
      <c r="Q9636" t="e">
        <f t="shared" si="2261"/>
        <v>#DIV/0!</v>
      </c>
      <c r="R9636" t="e">
        <f t="shared" si="2262"/>
        <v>#DIV/0!</v>
      </c>
      <c r="S9636" t="e">
        <f t="shared" si="2263"/>
        <v>#DIV/0!</v>
      </c>
      <c r="T9636" t="e">
        <f t="shared" si="2256"/>
        <v>#DIV/0!</v>
      </c>
      <c r="V9636" t="e">
        <f t="shared" si="2269"/>
        <v>#DIV/0!</v>
      </c>
      <c r="W9636" t="e">
        <f t="shared" si="2269"/>
        <v>#DIV/0!</v>
      </c>
      <c r="X9636" t="e">
        <f t="shared" si="2269"/>
        <v>#DIV/0!</v>
      </c>
      <c r="Y9636" t="e">
        <f t="shared" si="2264"/>
        <v>#DIV/0!</v>
      </c>
    </row>
    <row r="9637" spans="9:25">
      <c r="I9637">
        <f t="shared" si="2266"/>
        <v>-180</v>
      </c>
      <c r="J9637">
        <f t="shared" si="2267"/>
        <v>-180</v>
      </c>
      <c r="K9637">
        <f t="shared" si="2268"/>
        <v>-180</v>
      </c>
      <c r="M9637">
        <f t="shared" si="2258"/>
        <v>0</v>
      </c>
      <c r="N9637">
        <f t="shared" si="2259"/>
        <v>0</v>
      </c>
      <c r="O9637">
        <f t="shared" si="2260"/>
        <v>0</v>
      </c>
      <c r="Q9637" t="e">
        <f t="shared" si="2261"/>
        <v>#DIV/0!</v>
      </c>
      <c r="R9637" t="e">
        <f t="shared" si="2262"/>
        <v>#DIV/0!</v>
      </c>
      <c r="S9637" t="e">
        <f t="shared" si="2263"/>
        <v>#DIV/0!</v>
      </c>
      <c r="T9637" t="e">
        <f t="shared" si="2256"/>
        <v>#DIV/0!</v>
      </c>
      <c r="V9637" t="e">
        <f t="shared" si="2269"/>
        <v>#DIV/0!</v>
      </c>
      <c r="W9637" t="e">
        <f t="shared" si="2269"/>
        <v>#DIV/0!</v>
      </c>
      <c r="X9637" t="e">
        <f t="shared" si="2269"/>
        <v>#DIV/0!</v>
      </c>
      <c r="Y9637" t="e">
        <f t="shared" si="2264"/>
        <v>#DIV/0!</v>
      </c>
    </row>
    <row r="9638" spans="9:25">
      <c r="I9638">
        <f t="shared" si="2266"/>
        <v>-180</v>
      </c>
      <c r="J9638">
        <f t="shared" si="2267"/>
        <v>-180</v>
      </c>
      <c r="K9638">
        <f t="shared" si="2268"/>
        <v>-180</v>
      </c>
      <c r="M9638">
        <f t="shared" si="2258"/>
        <v>0</v>
      </c>
      <c r="N9638">
        <f t="shared" si="2259"/>
        <v>0</v>
      </c>
      <c r="O9638">
        <f t="shared" si="2260"/>
        <v>0</v>
      </c>
      <c r="Q9638" t="e">
        <f t="shared" si="2261"/>
        <v>#DIV/0!</v>
      </c>
      <c r="R9638" t="e">
        <f t="shared" si="2262"/>
        <v>#DIV/0!</v>
      </c>
      <c r="S9638" t="e">
        <f t="shared" si="2263"/>
        <v>#DIV/0!</v>
      </c>
      <c r="T9638" t="e">
        <f t="shared" si="2256"/>
        <v>#DIV/0!</v>
      </c>
      <c r="V9638" t="e">
        <f t="shared" si="2269"/>
        <v>#DIV/0!</v>
      </c>
      <c r="W9638" t="e">
        <f t="shared" si="2269"/>
        <v>#DIV/0!</v>
      </c>
      <c r="X9638" t="e">
        <f t="shared" si="2269"/>
        <v>#DIV/0!</v>
      </c>
      <c r="Y9638" t="e">
        <f t="shared" si="2264"/>
        <v>#DIV/0!</v>
      </c>
    </row>
    <row r="9639" spans="9:25">
      <c r="I9639">
        <f t="shared" si="2266"/>
        <v>-180</v>
      </c>
      <c r="J9639">
        <f t="shared" si="2267"/>
        <v>-180</v>
      </c>
      <c r="K9639">
        <f t="shared" si="2268"/>
        <v>-180</v>
      </c>
      <c r="M9639">
        <f t="shared" si="2258"/>
        <v>0</v>
      </c>
      <c r="N9639">
        <f t="shared" si="2259"/>
        <v>0</v>
      </c>
      <c r="O9639">
        <f t="shared" si="2260"/>
        <v>0</v>
      </c>
      <c r="Q9639" t="e">
        <f t="shared" si="2261"/>
        <v>#DIV/0!</v>
      </c>
      <c r="R9639" t="e">
        <f t="shared" si="2262"/>
        <v>#DIV/0!</v>
      </c>
      <c r="S9639" t="e">
        <f t="shared" si="2263"/>
        <v>#DIV/0!</v>
      </c>
      <c r="T9639" t="e">
        <f t="shared" si="2256"/>
        <v>#DIV/0!</v>
      </c>
      <c r="V9639" t="e">
        <f t="shared" si="2269"/>
        <v>#DIV/0!</v>
      </c>
      <c r="W9639" t="e">
        <f t="shared" si="2269"/>
        <v>#DIV/0!</v>
      </c>
      <c r="X9639" t="e">
        <f t="shared" si="2269"/>
        <v>#DIV/0!</v>
      </c>
      <c r="Y9639" t="e">
        <f t="shared" si="2264"/>
        <v>#DIV/0!</v>
      </c>
    </row>
    <row r="9640" spans="9:25">
      <c r="I9640">
        <f t="shared" si="2266"/>
        <v>-180</v>
      </c>
      <c r="J9640">
        <f t="shared" si="2267"/>
        <v>-180</v>
      </c>
      <c r="K9640">
        <f t="shared" si="2268"/>
        <v>-180</v>
      </c>
      <c r="M9640">
        <f t="shared" si="2258"/>
        <v>0</v>
      </c>
      <c r="N9640">
        <f t="shared" si="2259"/>
        <v>0</v>
      </c>
      <c r="O9640">
        <f t="shared" si="2260"/>
        <v>0</v>
      </c>
      <c r="Q9640" t="e">
        <f t="shared" si="2261"/>
        <v>#DIV/0!</v>
      </c>
      <c r="R9640" t="e">
        <f t="shared" si="2262"/>
        <v>#DIV/0!</v>
      </c>
      <c r="S9640" t="e">
        <f t="shared" si="2263"/>
        <v>#DIV/0!</v>
      </c>
      <c r="T9640" t="e">
        <f t="shared" si="2256"/>
        <v>#DIV/0!</v>
      </c>
      <c r="V9640" t="e">
        <f t="shared" si="2269"/>
        <v>#DIV/0!</v>
      </c>
      <c r="W9640" t="e">
        <f t="shared" si="2269"/>
        <v>#DIV/0!</v>
      </c>
      <c r="X9640" t="e">
        <f t="shared" si="2269"/>
        <v>#DIV/0!</v>
      </c>
      <c r="Y9640" t="e">
        <f t="shared" si="2264"/>
        <v>#DIV/0!</v>
      </c>
    </row>
    <row r="9641" spans="9:25">
      <c r="I9641">
        <f t="shared" si="2266"/>
        <v>-180</v>
      </c>
      <c r="J9641">
        <f t="shared" si="2267"/>
        <v>-180</v>
      </c>
      <c r="K9641">
        <f t="shared" si="2268"/>
        <v>-180</v>
      </c>
      <c r="M9641">
        <f t="shared" si="2258"/>
        <v>0</v>
      </c>
      <c r="N9641">
        <f t="shared" si="2259"/>
        <v>0</v>
      </c>
      <c r="O9641">
        <f t="shared" si="2260"/>
        <v>0</v>
      </c>
      <c r="Q9641" t="e">
        <f t="shared" si="2261"/>
        <v>#DIV/0!</v>
      </c>
      <c r="R9641" t="e">
        <f t="shared" si="2262"/>
        <v>#DIV/0!</v>
      </c>
      <c r="S9641" t="e">
        <f t="shared" si="2263"/>
        <v>#DIV/0!</v>
      </c>
      <c r="T9641" t="e">
        <f t="shared" si="2256"/>
        <v>#DIV/0!</v>
      </c>
      <c r="V9641" t="e">
        <f t="shared" si="2269"/>
        <v>#DIV/0!</v>
      </c>
      <c r="W9641" t="e">
        <f t="shared" si="2269"/>
        <v>#DIV/0!</v>
      </c>
      <c r="X9641" t="e">
        <f t="shared" si="2269"/>
        <v>#DIV/0!</v>
      </c>
      <c r="Y9641" t="e">
        <f t="shared" si="2264"/>
        <v>#DIV/0!</v>
      </c>
    </row>
    <row r="9642" spans="9:25">
      <c r="I9642">
        <f t="shared" si="2266"/>
        <v>-180</v>
      </c>
      <c r="J9642">
        <f t="shared" si="2267"/>
        <v>-180</v>
      </c>
      <c r="K9642">
        <f t="shared" si="2268"/>
        <v>-180</v>
      </c>
      <c r="M9642">
        <f t="shared" si="2258"/>
        <v>0</v>
      </c>
      <c r="N9642">
        <f t="shared" si="2259"/>
        <v>0</v>
      </c>
      <c r="O9642">
        <f t="shared" si="2260"/>
        <v>0</v>
      </c>
      <c r="Q9642" t="e">
        <f t="shared" si="2261"/>
        <v>#DIV/0!</v>
      </c>
      <c r="R9642" t="e">
        <f t="shared" si="2262"/>
        <v>#DIV/0!</v>
      </c>
      <c r="S9642" t="e">
        <f t="shared" si="2263"/>
        <v>#DIV/0!</v>
      </c>
      <c r="T9642" t="e">
        <f t="shared" si="2256"/>
        <v>#DIV/0!</v>
      </c>
      <c r="V9642" t="e">
        <f t="shared" si="2269"/>
        <v>#DIV/0!</v>
      </c>
      <c r="W9642" t="e">
        <f t="shared" si="2269"/>
        <v>#DIV/0!</v>
      </c>
      <c r="X9642" t="e">
        <f t="shared" si="2269"/>
        <v>#DIV/0!</v>
      </c>
      <c r="Y9642" t="e">
        <f t="shared" si="2264"/>
        <v>#DIV/0!</v>
      </c>
    </row>
    <row r="9643" spans="9:25">
      <c r="I9643">
        <f t="shared" si="2266"/>
        <v>-180</v>
      </c>
      <c r="J9643">
        <f t="shared" si="2267"/>
        <v>-180</v>
      </c>
      <c r="K9643">
        <f t="shared" si="2268"/>
        <v>-180</v>
      </c>
      <c r="M9643">
        <f t="shared" si="2258"/>
        <v>0</v>
      </c>
      <c r="N9643">
        <f t="shared" si="2259"/>
        <v>0</v>
      </c>
      <c r="O9643">
        <f t="shared" si="2260"/>
        <v>0</v>
      </c>
      <c r="Q9643" t="e">
        <f t="shared" si="2261"/>
        <v>#DIV/0!</v>
      </c>
      <c r="R9643" t="e">
        <f t="shared" si="2262"/>
        <v>#DIV/0!</v>
      </c>
      <c r="S9643" t="e">
        <f t="shared" si="2263"/>
        <v>#DIV/0!</v>
      </c>
      <c r="T9643" t="e">
        <f t="shared" si="2256"/>
        <v>#DIV/0!</v>
      </c>
      <c r="V9643" t="e">
        <f t="shared" ref="V9643:X9658" si="2270">AVERAGE(Q9637:Q9649)</f>
        <v>#DIV/0!</v>
      </c>
      <c r="W9643" t="e">
        <f t="shared" si="2270"/>
        <v>#DIV/0!</v>
      </c>
      <c r="X9643" t="e">
        <f t="shared" si="2270"/>
        <v>#DIV/0!</v>
      </c>
      <c r="Y9643" t="e">
        <f t="shared" si="2264"/>
        <v>#DIV/0!</v>
      </c>
    </row>
    <row r="9644" spans="9:25">
      <c r="I9644">
        <f t="shared" si="2266"/>
        <v>-180</v>
      </c>
      <c r="J9644">
        <f t="shared" si="2267"/>
        <v>-180</v>
      </c>
      <c r="K9644">
        <f t="shared" si="2268"/>
        <v>-180</v>
      </c>
      <c r="M9644">
        <f t="shared" si="2258"/>
        <v>0</v>
      </c>
      <c r="N9644">
        <f t="shared" si="2259"/>
        <v>0</v>
      </c>
      <c r="O9644">
        <f t="shared" si="2260"/>
        <v>0</v>
      </c>
      <c r="Q9644" t="e">
        <f t="shared" si="2261"/>
        <v>#DIV/0!</v>
      </c>
      <c r="R9644" t="e">
        <f t="shared" si="2262"/>
        <v>#DIV/0!</v>
      </c>
      <c r="S9644" t="e">
        <f t="shared" si="2263"/>
        <v>#DIV/0!</v>
      </c>
      <c r="T9644" t="e">
        <f t="shared" si="2256"/>
        <v>#DIV/0!</v>
      </c>
      <c r="V9644" t="e">
        <f t="shared" si="2270"/>
        <v>#DIV/0!</v>
      </c>
      <c r="W9644" t="e">
        <f t="shared" si="2270"/>
        <v>#DIV/0!</v>
      </c>
      <c r="X9644" t="e">
        <f t="shared" si="2270"/>
        <v>#DIV/0!</v>
      </c>
      <c r="Y9644" t="e">
        <f t="shared" si="2264"/>
        <v>#DIV/0!</v>
      </c>
    </row>
    <row r="9645" spans="9:25">
      <c r="I9645">
        <f t="shared" si="2266"/>
        <v>-180</v>
      </c>
      <c r="J9645">
        <f t="shared" si="2267"/>
        <v>-180</v>
      </c>
      <c r="K9645">
        <f t="shared" si="2268"/>
        <v>-180</v>
      </c>
      <c r="M9645">
        <f t="shared" si="2258"/>
        <v>0</v>
      </c>
      <c r="N9645">
        <f t="shared" si="2259"/>
        <v>0</v>
      </c>
      <c r="O9645">
        <f t="shared" si="2260"/>
        <v>0</v>
      </c>
      <c r="Q9645" t="e">
        <f t="shared" si="2261"/>
        <v>#DIV/0!</v>
      </c>
      <c r="R9645" t="e">
        <f t="shared" si="2262"/>
        <v>#DIV/0!</v>
      </c>
      <c r="S9645" t="e">
        <f t="shared" si="2263"/>
        <v>#DIV/0!</v>
      </c>
      <c r="T9645" t="e">
        <f t="shared" si="2256"/>
        <v>#DIV/0!</v>
      </c>
      <c r="V9645" t="e">
        <f t="shared" si="2270"/>
        <v>#DIV/0!</v>
      </c>
      <c r="W9645" t="e">
        <f t="shared" si="2270"/>
        <v>#DIV/0!</v>
      </c>
      <c r="X9645" t="e">
        <f t="shared" si="2270"/>
        <v>#DIV/0!</v>
      </c>
      <c r="Y9645" t="e">
        <f t="shared" si="2264"/>
        <v>#DIV/0!</v>
      </c>
    </row>
    <row r="9646" spans="9:25">
      <c r="I9646">
        <f t="shared" si="2266"/>
        <v>-180</v>
      </c>
      <c r="J9646">
        <f t="shared" si="2267"/>
        <v>-180</v>
      </c>
      <c r="K9646">
        <f t="shared" si="2268"/>
        <v>-180</v>
      </c>
      <c r="M9646">
        <f t="shared" si="2258"/>
        <v>0</v>
      </c>
      <c r="N9646">
        <f t="shared" si="2259"/>
        <v>0</v>
      </c>
      <c r="O9646">
        <f t="shared" si="2260"/>
        <v>0</v>
      </c>
      <c r="Q9646" t="e">
        <f t="shared" si="2261"/>
        <v>#DIV/0!</v>
      </c>
      <c r="R9646" t="e">
        <f t="shared" si="2262"/>
        <v>#DIV/0!</v>
      </c>
      <c r="S9646" t="e">
        <f t="shared" si="2263"/>
        <v>#DIV/0!</v>
      </c>
      <c r="T9646" t="e">
        <f t="shared" si="2256"/>
        <v>#DIV/0!</v>
      </c>
      <c r="V9646" t="e">
        <f t="shared" si="2270"/>
        <v>#DIV/0!</v>
      </c>
      <c r="W9646" t="e">
        <f t="shared" si="2270"/>
        <v>#DIV/0!</v>
      </c>
      <c r="X9646" t="e">
        <f t="shared" si="2270"/>
        <v>#DIV/0!</v>
      </c>
      <c r="Y9646" t="e">
        <f t="shared" si="2264"/>
        <v>#DIV/0!</v>
      </c>
    </row>
    <row r="9647" spans="9:25">
      <c r="I9647">
        <f t="shared" si="2266"/>
        <v>-180</v>
      </c>
      <c r="J9647">
        <f t="shared" si="2267"/>
        <v>-180</v>
      </c>
      <c r="K9647">
        <f t="shared" si="2268"/>
        <v>-180</v>
      </c>
      <c r="M9647">
        <f t="shared" si="2258"/>
        <v>0</v>
      </c>
      <c r="N9647">
        <f t="shared" si="2259"/>
        <v>0</v>
      </c>
      <c r="O9647">
        <f t="shared" si="2260"/>
        <v>0</v>
      </c>
      <c r="Q9647" t="e">
        <f t="shared" si="2261"/>
        <v>#DIV/0!</v>
      </c>
      <c r="R9647" t="e">
        <f t="shared" si="2262"/>
        <v>#DIV/0!</v>
      </c>
      <c r="S9647" t="e">
        <f t="shared" si="2263"/>
        <v>#DIV/0!</v>
      </c>
      <c r="T9647" t="e">
        <f t="shared" si="2256"/>
        <v>#DIV/0!</v>
      </c>
      <c r="V9647" t="e">
        <f t="shared" si="2270"/>
        <v>#DIV/0!</v>
      </c>
      <c r="W9647" t="e">
        <f t="shared" si="2270"/>
        <v>#DIV/0!</v>
      </c>
      <c r="X9647" t="e">
        <f t="shared" si="2270"/>
        <v>#DIV/0!</v>
      </c>
      <c r="Y9647" t="e">
        <f t="shared" si="2264"/>
        <v>#DIV/0!</v>
      </c>
    </row>
    <row r="9648" spans="9:25">
      <c r="I9648">
        <f t="shared" si="2266"/>
        <v>-180</v>
      </c>
      <c r="J9648">
        <f t="shared" si="2267"/>
        <v>-180</v>
      </c>
      <c r="K9648">
        <f t="shared" si="2268"/>
        <v>-180</v>
      </c>
      <c r="M9648">
        <f t="shared" si="2258"/>
        <v>0</v>
      </c>
      <c r="N9648">
        <f t="shared" si="2259"/>
        <v>0</v>
      </c>
      <c r="O9648">
        <f t="shared" si="2260"/>
        <v>0</v>
      </c>
      <c r="Q9648" t="e">
        <f t="shared" si="2261"/>
        <v>#DIV/0!</v>
      </c>
      <c r="R9648" t="e">
        <f t="shared" si="2262"/>
        <v>#DIV/0!</v>
      </c>
      <c r="S9648" t="e">
        <f t="shared" si="2263"/>
        <v>#DIV/0!</v>
      </c>
      <c r="T9648" t="e">
        <f t="shared" si="2256"/>
        <v>#DIV/0!</v>
      </c>
      <c r="V9648" t="e">
        <f t="shared" si="2270"/>
        <v>#DIV/0!</v>
      </c>
      <c r="W9648" t="e">
        <f t="shared" si="2270"/>
        <v>#DIV/0!</v>
      </c>
      <c r="X9648" t="e">
        <f t="shared" si="2270"/>
        <v>#DIV/0!</v>
      </c>
      <c r="Y9648" t="e">
        <f t="shared" si="2264"/>
        <v>#DIV/0!</v>
      </c>
    </row>
    <row r="9649" spans="9:25">
      <c r="I9649">
        <f t="shared" si="2266"/>
        <v>-180</v>
      </c>
      <c r="J9649">
        <f t="shared" si="2267"/>
        <v>-180</v>
      </c>
      <c r="K9649">
        <f t="shared" si="2268"/>
        <v>-180</v>
      </c>
      <c r="M9649">
        <f t="shared" si="2258"/>
        <v>0</v>
      </c>
      <c r="N9649">
        <f t="shared" si="2259"/>
        <v>0</v>
      </c>
      <c r="O9649">
        <f t="shared" si="2260"/>
        <v>0</v>
      </c>
      <c r="Q9649" t="e">
        <f t="shared" si="2261"/>
        <v>#DIV/0!</v>
      </c>
      <c r="R9649" t="e">
        <f t="shared" si="2262"/>
        <v>#DIV/0!</v>
      </c>
      <c r="S9649" t="e">
        <f t="shared" si="2263"/>
        <v>#DIV/0!</v>
      </c>
      <c r="T9649" t="e">
        <f t="shared" si="2256"/>
        <v>#DIV/0!</v>
      </c>
      <c r="V9649" t="e">
        <f t="shared" si="2270"/>
        <v>#DIV/0!</v>
      </c>
      <c r="W9649" t="e">
        <f t="shared" si="2270"/>
        <v>#DIV/0!</v>
      </c>
      <c r="X9649" t="e">
        <f t="shared" si="2270"/>
        <v>#DIV/0!</v>
      </c>
      <c r="Y9649" t="e">
        <f t="shared" si="2264"/>
        <v>#DIV/0!</v>
      </c>
    </row>
    <row r="9650" spans="9:25">
      <c r="I9650">
        <f t="shared" si="2266"/>
        <v>-180</v>
      </c>
      <c r="J9650">
        <f t="shared" si="2267"/>
        <v>-180</v>
      </c>
      <c r="K9650">
        <f t="shared" si="2268"/>
        <v>-180</v>
      </c>
      <c r="M9650">
        <f t="shared" si="2258"/>
        <v>0</v>
      </c>
      <c r="N9650">
        <f t="shared" si="2259"/>
        <v>0</v>
      </c>
      <c r="O9650">
        <f t="shared" si="2260"/>
        <v>0</v>
      </c>
      <c r="Q9650" t="e">
        <f t="shared" si="2261"/>
        <v>#DIV/0!</v>
      </c>
      <c r="R9650" t="e">
        <f t="shared" si="2262"/>
        <v>#DIV/0!</v>
      </c>
      <c r="S9650" t="e">
        <f t="shared" si="2263"/>
        <v>#DIV/0!</v>
      </c>
      <c r="T9650" t="e">
        <f t="shared" si="2256"/>
        <v>#DIV/0!</v>
      </c>
      <c r="V9650" t="e">
        <f t="shared" si="2270"/>
        <v>#DIV/0!</v>
      </c>
      <c r="W9650" t="e">
        <f t="shared" si="2270"/>
        <v>#DIV/0!</v>
      </c>
      <c r="X9650" t="e">
        <f t="shared" si="2270"/>
        <v>#DIV/0!</v>
      </c>
      <c r="Y9650" t="e">
        <f t="shared" si="2264"/>
        <v>#DIV/0!</v>
      </c>
    </row>
    <row r="9651" spans="9:25">
      <c r="I9651">
        <f t="shared" si="2266"/>
        <v>-180</v>
      </c>
      <c r="J9651">
        <f t="shared" si="2267"/>
        <v>-180</v>
      </c>
      <c r="K9651">
        <f t="shared" si="2268"/>
        <v>-180</v>
      </c>
      <c r="M9651">
        <f t="shared" si="2258"/>
        <v>0</v>
      </c>
      <c r="N9651">
        <f t="shared" si="2259"/>
        <v>0</v>
      </c>
      <c r="O9651">
        <f t="shared" si="2260"/>
        <v>0</v>
      </c>
      <c r="Q9651" t="e">
        <f t="shared" si="2261"/>
        <v>#DIV/0!</v>
      </c>
      <c r="R9651" t="e">
        <f t="shared" si="2262"/>
        <v>#DIV/0!</v>
      </c>
      <c r="S9651" t="e">
        <f t="shared" si="2263"/>
        <v>#DIV/0!</v>
      </c>
      <c r="T9651" t="e">
        <f t="shared" si="2256"/>
        <v>#DIV/0!</v>
      </c>
      <c r="V9651" t="e">
        <f t="shared" si="2270"/>
        <v>#DIV/0!</v>
      </c>
      <c r="W9651" t="e">
        <f t="shared" si="2270"/>
        <v>#DIV/0!</v>
      </c>
      <c r="X9651" t="e">
        <f t="shared" si="2270"/>
        <v>#DIV/0!</v>
      </c>
      <c r="Y9651" t="e">
        <f t="shared" si="2264"/>
        <v>#DIV/0!</v>
      </c>
    </row>
    <row r="9652" spans="9:25">
      <c r="I9652">
        <f t="shared" si="2266"/>
        <v>-180</v>
      </c>
      <c r="J9652">
        <f t="shared" si="2267"/>
        <v>-180</v>
      </c>
      <c r="K9652">
        <f t="shared" si="2268"/>
        <v>-180</v>
      </c>
      <c r="M9652">
        <f t="shared" si="2258"/>
        <v>0</v>
      </c>
      <c r="N9652">
        <f t="shared" si="2259"/>
        <v>0</v>
      </c>
      <c r="O9652">
        <f t="shared" si="2260"/>
        <v>0</v>
      </c>
      <c r="Q9652" t="e">
        <f t="shared" si="2261"/>
        <v>#DIV/0!</v>
      </c>
      <c r="R9652" t="e">
        <f t="shared" si="2262"/>
        <v>#DIV/0!</v>
      </c>
      <c r="S9652" t="e">
        <f t="shared" si="2263"/>
        <v>#DIV/0!</v>
      </c>
      <c r="T9652" t="e">
        <f t="shared" si="2256"/>
        <v>#DIV/0!</v>
      </c>
      <c r="V9652" t="e">
        <f t="shared" si="2270"/>
        <v>#DIV/0!</v>
      </c>
      <c r="W9652" t="e">
        <f t="shared" si="2270"/>
        <v>#DIV/0!</v>
      </c>
      <c r="X9652" t="e">
        <f t="shared" si="2270"/>
        <v>#DIV/0!</v>
      </c>
      <c r="Y9652" t="e">
        <f t="shared" si="2264"/>
        <v>#DIV/0!</v>
      </c>
    </row>
    <row r="9653" spans="9:25">
      <c r="I9653">
        <f t="shared" si="2266"/>
        <v>-180</v>
      </c>
      <c r="J9653">
        <f t="shared" si="2267"/>
        <v>-180</v>
      </c>
      <c r="K9653">
        <f t="shared" si="2268"/>
        <v>-180</v>
      </c>
      <c r="M9653">
        <f t="shared" si="2258"/>
        <v>0</v>
      </c>
      <c r="N9653">
        <f t="shared" si="2259"/>
        <v>0</v>
      </c>
      <c r="O9653">
        <f t="shared" si="2260"/>
        <v>0</v>
      </c>
      <c r="Q9653" t="e">
        <f t="shared" si="2261"/>
        <v>#DIV/0!</v>
      </c>
      <c r="R9653" t="e">
        <f t="shared" si="2262"/>
        <v>#DIV/0!</v>
      </c>
      <c r="S9653" t="e">
        <f t="shared" si="2263"/>
        <v>#DIV/0!</v>
      </c>
      <c r="T9653" t="e">
        <f t="shared" si="2256"/>
        <v>#DIV/0!</v>
      </c>
      <c r="V9653" t="e">
        <f t="shared" si="2270"/>
        <v>#DIV/0!</v>
      </c>
      <c r="W9653" t="e">
        <f t="shared" si="2270"/>
        <v>#DIV/0!</v>
      </c>
      <c r="X9653" t="e">
        <f t="shared" si="2270"/>
        <v>#DIV/0!</v>
      </c>
      <c r="Y9653" t="e">
        <f t="shared" si="2264"/>
        <v>#DIV/0!</v>
      </c>
    </row>
    <row r="9654" spans="9:25">
      <c r="I9654">
        <f t="shared" si="2266"/>
        <v>-180</v>
      </c>
      <c r="J9654">
        <f t="shared" si="2267"/>
        <v>-180</v>
      </c>
      <c r="K9654">
        <f t="shared" si="2268"/>
        <v>-180</v>
      </c>
      <c r="M9654">
        <f t="shared" si="2258"/>
        <v>0</v>
      </c>
      <c r="N9654">
        <f t="shared" si="2259"/>
        <v>0</v>
      </c>
      <c r="O9654">
        <f t="shared" si="2260"/>
        <v>0</v>
      </c>
      <c r="Q9654" t="e">
        <f t="shared" si="2261"/>
        <v>#DIV/0!</v>
      </c>
      <c r="R9654" t="e">
        <f t="shared" si="2262"/>
        <v>#DIV/0!</v>
      </c>
      <c r="S9654" t="e">
        <f t="shared" si="2263"/>
        <v>#DIV/0!</v>
      </c>
      <c r="T9654" t="e">
        <f t="shared" si="2256"/>
        <v>#DIV/0!</v>
      </c>
      <c r="V9654" t="e">
        <f t="shared" si="2270"/>
        <v>#DIV/0!</v>
      </c>
      <c r="W9654" t="e">
        <f t="shared" si="2270"/>
        <v>#DIV/0!</v>
      </c>
      <c r="X9654" t="e">
        <f t="shared" si="2270"/>
        <v>#DIV/0!</v>
      </c>
      <c r="Y9654" t="e">
        <f t="shared" si="2264"/>
        <v>#DIV/0!</v>
      </c>
    </row>
    <row r="9655" spans="9:25">
      <c r="I9655">
        <f t="shared" si="2266"/>
        <v>-180</v>
      </c>
      <c r="J9655">
        <f t="shared" si="2267"/>
        <v>-180</v>
      </c>
      <c r="K9655">
        <f t="shared" si="2268"/>
        <v>-180</v>
      </c>
      <c r="M9655">
        <f t="shared" si="2258"/>
        <v>0</v>
      </c>
      <c r="N9655">
        <f t="shared" si="2259"/>
        <v>0</v>
      </c>
      <c r="O9655">
        <f t="shared" si="2260"/>
        <v>0</v>
      </c>
      <c r="Q9655" t="e">
        <f t="shared" si="2261"/>
        <v>#DIV/0!</v>
      </c>
      <c r="R9655" t="e">
        <f t="shared" si="2262"/>
        <v>#DIV/0!</v>
      </c>
      <c r="S9655" t="e">
        <f t="shared" si="2263"/>
        <v>#DIV/0!</v>
      </c>
      <c r="T9655" t="e">
        <f t="shared" ref="T9655:T9718" si="2271">SQRT(Q9655*Q9655+R9655*R9655+S9655*S9655)</f>
        <v>#DIV/0!</v>
      </c>
      <c r="V9655" t="e">
        <f t="shared" si="2270"/>
        <v>#DIV/0!</v>
      </c>
      <c r="W9655" t="e">
        <f t="shared" si="2270"/>
        <v>#DIV/0!</v>
      </c>
      <c r="X9655" t="e">
        <f t="shared" si="2270"/>
        <v>#DIV/0!</v>
      </c>
      <c r="Y9655" t="e">
        <f t="shared" si="2264"/>
        <v>#DIV/0!</v>
      </c>
    </row>
    <row r="9656" spans="9:25">
      <c r="I9656">
        <f t="shared" si="2266"/>
        <v>-180</v>
      </c>
      <c r="J9656">
        <f t="shared" si="2267"/>
        <v>-180</v>
      </c>
      <c r="K9656">
        <f t="shared" si="2268"/>
        <v>-180</v>
      </c>
      <c r="M9656">
        <f t="shared" si="2258"/>
        <v>0</v>
      </c>
      <c r="N9656">
        <f t="shared" si="2259"/>
        <v>0</v>
      </c>
      <c r="O9656">
        <f t="shared" si="2260"/>
        <v>0</v>
      </c>
      <c r="Q9656" t="e">
        <f t="shared" si="2261"/>
        <v>#DIV/0!</v>
      </c>
      <c r="R9656" t="e">
        <f t="shared" si="2262"/>
        <v>#DIV/0!</v>
      </c>
      <c r="S9656" t="e">
        <f t="shared" si="2263"/>
        <v>#DIV/0!</v>
      </c>
      <c r="T9656" t="e">
        <f t="shared" si="2271"/>
        <v>#DIV/0!</v>
      </c>
      <c r="V9656" t="e">
        <f t="shared" si="2270"/>
        <v>#DIV/0!</v>
      </c>
      <c r="W9656" t="e">
        <f t="shared" si="2270"/>
        <v>#DIV/0!</v>
      </c>
      <c r="X9656" t="e">
        <f t="shared" si="2270"/>
        <v>#DIV/0!</v>
      </c>
      <c r="Y9656" t="e">
        <f t="shared" si="2264"/>
        <v>#DIV/0!</v>
      </c>
    </row>
    <row r="9657" spans="9:25">
      <c r="I9657">
        <f t="shared" si="2266"/>
        <v>-180</v>
      </c>
      <c r="J9657">
        <f t="shared" si="2267"/>
        <v>-180</v>
      </c>
      <c r="K9657">
        <f t="shared" si="2268"/>
        <v>-180</v>
      </c>
      <c r="M9657">
        <f t="shared" si="2258"/>
        <v>0</v>
      </c>
      <c r="N9657">
        <f t="shared" si="2259"/>
        <v>0</v>
      </c>
      <c r="O9657">
        <f t="shared" si="2260"/>
        <v>0</v>
      </c>
      <c r="Q9657" t="e">
        <f t="shared" si="2261"/>
        <v>#DIV/0!</v>
      </c>
      <c r="R9657" t="e">
        <f t="shared" si="2262"/>
        <v>#DIV/0!</v>
      </c>
      <c r="S9657" t="e">
        <f t="shared" si="2263"/>
        <v>#DIV/0!</v>
      </c>
      <c r="T9657" t="e">
        <f t="shared" si="2271"/>
        <v>#DIV/0!</v>
      </c>
      <c r="V9657" t="e">
        <f t="shared" si="2270"/>
        <v>#DIV/0!</v>
      </c>
      <c r="W9657" t="e">
        <f t="shared" si="2270"/>
        <v>#DIV/0!</v>
      </c>
      <c r="X9657" t="e">
        <f t="shared" si="2270"/>
        <v>#DIV/0!</v>
      </c>
      <c r="Y9657" t="e">
        <f t="shared" si="2264"/>
        <v>#DIV/0!</v>
      </c>
    </row>
    <row r="9658" spans="9:25">
      <c r="I9658">
        <f t="shared" si="2266"/>
        <v>-180</v>
      </c>
      <c r="J9658">
        <f t="shared" si="2267"/>
        <v>-180</v>
      </c>
      <c r="K9658">
        <f t="shared" si="2268"/>
        <v>-180</v>
      </c>
      <c r="M9658">
        <f t="shared" si="2258"/>
        <v>0</v>
      </c>
      <c r="N9658">
        <f t="shared" si="2259"/>
        <v>0</v>
      </c>
      <c r="O9658">
        <f t="shared" si="2260"/>
        <v>0</v>
      </c>
      <c r="Q9658" t="e">
        <f t="shared" si="2261"/>
        <v>#DIV/0!</v>
      </c>
      <c r="R9658" t="e">
        <f t="shared" si="2262"/>
        <v>#DIV/0!</v>
      </c>
      <c r="S9658" t="e">
        <f t="shared" si="2263"/>
        <v>#DIV/0!</v>
      </c>
      <c r="T9658" t="e">
        <f t="shared" si="2271"/>
        <v>#DIV/0!</v>
      </c>
      <c r="V9658" t="e">
        <f t="shared" si="2270"/>
        <v>#DIV/0!</v>
      </c>
      <c r="W9658" t="e">
        <f t="shared" si="2270"/>
        <v>#DIV/0!</v>
      </c>
      <c r="X9658" t="e">
        <f t="shared" si="2270"/>
        <v>#DIV/0!</v>
      </c>
      <c r="Y9658" t="e">
        <f t="shared" si="2264"/>
        <v>#DIV/0!</v>
      </c>
    </row>
    <row r="9659" spans="9:25">
      <c r="I9659">
        <f t="shared" si="2266"/>
        <v>-180</v>
      </c>
      <c r="J9659">
        <f t="shared" si="2267"/>
        <v>-180</v>
      </c>
      <c r="K9659">
        <f t="shared" si="2268"/>
        <v>-180</v>
      </c>
      <c r="M9659">
        <f t="shared" si="2258"/>
        <v>0</v>
      </c>
      <c r="N9659">
        <f t="shared" si="2259"/>
        <v>0</v>
      </c>
      <c r="O9659">
        <f t="shared" si="2260"/>
        <v>0</v>
      </c>
      <c r="Q9659" t="e">
        <f t="shared" si="2261"/>
        <v>#DIV/0!</v>
      </c>
      <c r="R9659" t="e">
        <f t="shared" si="2262"/>
        <v>#DIV/0!</v>
      </c>
      <c r="S9659" t="e">
        <f t="shared" si="2263"/>
        <v>#DIV/0!</v>
      </c>
      <c r="T9659" t="e">
        <f t="shared" si="2271"/>
        <v>#DIV/0!</v>
      </c>
      <c r="V9659" t="e">
        <f t="shared" ref="V9659:X9674" si="2272">AVERAGE(Q9653:Q9665)</f>
        <v>#DIV/0!</v>
      </c>
      <c r="W9659" t="e">
        <f t="shared" si="2272"/>
        <v>#DIV/0!</v>
      </c>
      <c r="X9659" t="e">
        <f t="shared" si="2272"/>
        <v>#DIV/0!</v>
      </c>
      <c r="Y9659" t="e">
        <f t="shared" si="2264"/>
        <v>#DIV/0!</v>
      </c>
    </row>
    <row r="9660" spans="9:25">
      <c r="I9660">
        <f t="shared" si="2266"/>
        <v>-180</v>
      </c>
      <c r="J9660">
        <f t="shared" si="2267"/>
        <v>-180</v>
      </c>
      <c r="K9660">
        <f t="shared" si="2268"/>
        <v>-180</v>
      </c>
      <c r="M9660">
        <f t="shared" si="2258"/>
        <v>0</v>
      </c>
      <c r="N9660">
        <f t="shared" si="2259"/>
        <v>0</v>
      </c>
      <c r="O9660">
        <f t="shared" si="2260"/>
        <v>0</v>
      </c>
      <c r="Q9660" t="e">
        <f t="shared" si="2261"/>
        <v>#DIV/0!</v>
      </c>
      <c r="R9660" t="e">
        <f t="shared" si="2262"/>
        <v>#DIV/0!</v>
      </c>
      <c r="S9660" t="e">
        <f t="shared" si="2263"/>
        <v>#DIV/0!</v>
      </c>
      <c r="T9660" t="e">
        <f t="shared" si="2271"/>
        <v>#DIV/0!</v>
      </c>
      <c r="V9660" t="e">
        <f t="shared" si="2272"/>
        <v>#DIV/0!</v>
      </c>
      <c r="W9660" t="e">
        <f t="shared" si="2272"/>
        <v>#DIV/0!</v>
      </c>
      <c r="X9660" t="e">
        <f t="shared" si="2272"/>
        <v>#DIV/0!</v>
      </c>
      <c r="Y9660" t="e">
        <f t="shared" si="2264"/>
        <v>#DIV/0!</v>
      </c>
    </row>
    <row r="9661" spans="9:25">
      <c r="I9661">
        <f t="shared" si="2266"/>
        <v>-180</v>
      </c>
      <c r="J9661">
        <f t="shared" si="2267"/>
        <v>-180</v>
      </c>
      <c r="K9661">
        <f t="shared" si="2268"/>
        <v>-180</v>
      </c>
      <c r="M9661">
        <f t="shared" si="2258"/>
        <v>0</v>
      </c>
      <c r="N9661">
        <f t="shared" si="2259"/>
        <v>0</v>
      </c>
      <c r="O9661">
        <f t="shared" si="2260"/>
        <v>0</v>
      </c>
      <c r="Q9661" t="e">
        <f t="shared" si="2261"/>
        <v>#DIV/0!</v>
      </c>
      <c r="R9661" t="e">
        <f t="shared" si="2262"/>
        <v>#DIV/0!</v>
      </c>
      <c r="S9661" t="e">
        <f t="shared" si="2263"/>
        <v>#DIV/0!</v>
      </c>
      <c r="T9661" t="e">
        <f t="shared" si="2271"/>
        <v>#DIV/0!</v>
      </c>
      <c r="V9661" t="e">
        <f t="shared" si="2272"/>
        <v>#DIV/0!</v>
      </c>
      <c r="W9661" t="e">
        <f t="shared" si="2272"/>
        <v>#DIV/0!</v>
      </c>
      <c r="X9661" t="e">
        <f t="shared" si="2272"/>
        <v>#DIV/0!</v>
      </c>
      <c r="Y9661" t="e">
        <f t="shared" si="2264"/>
        <v>#DIV/0!</v>
      </c>
    </row>
    <row r="9662" spans="9:25">
      <c r="I9662">
        <f t="shared" si="2266"/>
        <v>-180</v>
      </c>
      <c r="J9662">
        <f t="shared" si="2267"/>
        <v>-180</v>
      </c>
      <c r="K9662">
        <f t="shared" si="2268"/>
        <v>-180</v>
      </c>
      <c r="M9662">
        <f t="shared" si="2258"/>
        <v>0</v>
      </c>
      <c r="N9662">
        <f t="shared" si="2259"/>
        <v>0</v>
      </c>
      <c r="O9662">
        <f t="shared" si="2260"/>
        <v>0</v>
      </c>
      <c r="Q9662" t="e">
        <f t="shared" si="2261"/>
        <v>#DIV/0!</v>
      </c>
      <c r="R9662" t="e">
        <f t="shared" si="2262"/>
        <v>#DIV/0!</v>
      </c>
      <c r="S9662" t="e">
        <f t="shared" si="2263"/>
        <v>#DIV/0!</v>
      </c>
      <c r="T9662" t="e">
        <f t="shared" si="2271"/>
        <v>#DIV/0!</v>
      </c>
      <c r="V9662" t="e">
        <f t="shared" si="2272"/>
        <v>#DIV/0!</v>
      </c>
      <c r="W9662" t="e">
        <f t="shared" si="2272"/>
        <v>#DIV/0!</v>
      </c>
      <c r="X9662" t="e">
        <f t="shared" si="2272"/>
        <v>#DIV/0!</v>
      </c>
      <c r="Y9662" t="e">
        <f t="shared" si="2264"/>
        <v>#DIV/0!</v>
      </c>
    </row>
    <row r="9663" spans="9:25">
      <c r="I9663">
        <f t="shared" si="2266"/>
        <v>-180</v>
      </c>
      <c r="J9663">
        <f t="shared" si="2267"/>
        <v>-180</v>
      </c>
      <c r="K9663">
        <f t="shared" si="2268"/>
        <v>-180</v>
      </c>
      <c r="M9663">
        <f t="shared" si="2258"/>
        <v>0</v>
      </c>
      <c r="N9663">
        <f t="shared" si="2259"/>
        <v>0</v>
      </c>
      <c r="O9663">
        <f t="shared" si="2260"/>
        <v>0</v>
      </c>
      <c r="Q9663" t="e">
        <f t="shared" si="2261"/>
        <v>#DIV/0!</v>
      </c>
      <c r="R9663" t="e">
        <f t="shared" si="2262"/>
        <v>#DIV/0!</v>
      </c>
      <c r="S9663" t="e">
        <f t="shared" si="2263"/>
        <v>#DIV/0!</v>
      </c>
      <c r="T9663" t="e">
        <f t="shared" si="2271"/>
        <v>#DIV/0!</v>
      </c>
      <c r="V9663" t="e">
        <f t="shared" si="2272"/>
        <v>#DIV/0!</v>
      </c>
      <c r="W9663" t="e">
        <f t="shared" si="2272"/>
        <v>#DIV/0!</v>
      </c>
      <c r="X9663" t="e">
        <f t="shared" si="2272"/>
        <v>#DIV/0!</v>
      </c>
      <c r="Y9663" t="e">
        <f t="shared" si="2264"/>
        <v>#DIV/0!</v>
      </c>
    </row>
    <row r="9664" spans="9:25">
      <c r="I9664">
        <f t="shared" si="2266"/>
        <v>-180</v>
      </c>
      <c r="J9664">
        <f t="shared" si="2267"/>
        <v>-180</v>
      </c>
      <c r="K9664">
        <f t="shared" si="2268"/>
        <v>-180</v>
      </c>
      <c r="M9664">
        <f t="shared" si="2258"/>
        <v>0</v>
      </c>
      <c r="N9664">
        <f t="shared" si="2259"/>
        <v>0</v>
      </c>
      <c r="O9664">
        <f t="shared" si="2260"/>
        <v>0</v>
      </c>
      <c r="Q9664" t="e">
        <f t="shared" si="2261"/>
        <v>#DIV/0!</v>
      </c>
      <c r="R9664" t="e">
        <f t="shared" si="2262"/>
        <v>#DIV/0!</v>
      </c>
      <c r="S9664" t="e">
        <f t="shared" si="2263"/>
        <v>#DIV/0!</v>
      </c>
      <c r="T9664" t="e">
        <f t="shared" si="2271"/>
        <v>#DIV/0!</v>
      </c>
      <c r="V9664" t="e">
        <f t="shared" si="2272"/>
        <v>#DIV/0!</v>
      </c>
      <c r="W9664" t="e">
        <f t="shared" si="2272"/>
        <v>#DIV/0!</v>
      </c>
      <c r="X9664" t="e">
        <f t="shared" si="2272"/>
        <v>#DIV/0!</v>
      </c>
      <c r="Y9664" t="e">
        <f t="shared" si="2264"/>
        <v>#DIV/0!</v>
      </c>
    </row>
    <row r="9665" spans="9:25">
      <c r="I9665">
        <f t="shared" si="2266"/>
        <v>-180</v>
      </c>
      <c r="J9665">
        <f t="shared" si="2267"/>
        <v>-180</v>
      </c>
      <c r="K9665">
        <f t="shared" si="2268"/>
        <v>-180</v>
      </c>
      <c r="M9665">
        <f t="shared" si="2258"/>
        <v>0</v>
      </c>
      <c r="N9665">
        <f t="shared" si="2259"/>
        <v>0</v>
      </c>
      <c r="O9665">
        <f t="shared" si="2260"/>
        <v>0</v>
      </c>
      <c r="Q9665" t="e">
        <f t="shared" si="2261"/>
        <v>#DIV/0!</v>
      </c>
      <c r="R9665" t="e">
        <f t="shared" si="2262"/>
        <v>#DIV/0!</v>
      </c>
      <c r="S9665" t="e">
        <f t="shared" si="2263"/>
        <v>#DIV/0!</v>
      </c>
      <c r="T9665" t="e">
        <f t="shared" si="2271"/>
        <v>#DIV/0!</v>
      </c>
      <c r="V9665" t="e">
        <f t="shared" si="2272"/>
        <v>#DIV/0!</v>
      </c>
      <c r="W9665" t="e">
        <f t="shared" si="2272"/>
        <v>#DIV/0!</v>
      </c>
      <c r="X9665" t="e">
        <f t="shared" si="2272"/>
        <v>#DIV/0!</v>
      </c>
      <c r="Y9665" t="e">
        <f t="shared" si="2264"/>
        <v>#DIV/0!</v>
      </c>
    </row>
    <row r="9666" spans="9:25">
      <c r="I9666">
        <f t="shared" si="2266"/>
        <v>-180</v>
      </c>
      <c r="J9666">
        <f t="shared" si="2267"/>
        <v>-180</v>
      </c>
      <c r="K9666">
        <f t="shared" si="2268"/>
        <v>-180</v>
      </c>
      <c r="M9666">
        <f t="shared" si="2258"/>
        <v>0</v>
      </c>
      <c r="N9666">
        <f t="shared" si="2259"/>
        <v>0</v>
      </c>
      <c r="O9666">
        <f t="shared" si="2260"/>
        <v>0</v>
      </c>
      <c r="Q9666" t="e">
        <f t="shared" si="2261"/>
        <v>#DIV/0!</v>
      </c>
      <c r="R9666" t="e">
        <f t="shared" si="2262"/>
        <v>#DIV/0!</v>
      </c>
      <c r="S9666" t="e">
        <f t="shared" si="2263"/>
        <v>#DIV/0!</v>
      </c>
      <c r="T9666" t="e">
        <f t="shared" si="2271"/>
        <v>#DIV/0!</v>
      </c>
      <c r="V9666" t="e">
        <f t="shared" si="2272"/>
        <v>#DIV/0!</v>
      </c>
      <c r="W9666" t="e">
        <f t="shared" si="2272"/>
        <v>#DIV/0!</v>
      </c>
      <c r="X9666" t="e">
        <f t="shared" si="2272"/>
        <v>#DIV/0!</v>
      </c>
      <c r="Y9666" t="e">
        <f t="shared" si="2264"/>
        <v>#DIV/0!</v>
      </c>
    </row>
    <row r="9667" spans="9:25">
      <c r="I9667">
        <f t="shared" si="2266"/>
        <v>-180</v>
      </c>
      <c r="J9667">
        <f t="shared" si="2267"/>
        <v>-180</v>
      </c>
      <c r="K9667">
        <f t="shared" si="2268"/>
        <v>-180</v>
      </c>
      <c r="M9667">
        <f t="shared" ref="M9667:M9730" si="2273">-IF(I9667-M$1&gt;180,I9667-M$1-360,IF(I9667-M$1&lt;-180,I9667-M$1+360,I9667-M$1))</f>
        <v>0</v>
      </c>
      <c r="N9667">
        <f t="shared" ref="N9667:N9730" si="2274">IF(J9667-N$1&gt;180,J9667-N$1-360,IF(J9667-N$1&lt;-180,J9667-N$1+360,J9667-N$1))</f>
        <v>0</v>
      </c>
      <c r="O9667">
        <f t="shared" ref="O9667:O9730" si="2275">IF(K9667-O$1&gt;180,K9667-O$1-360,IF(K9667-O$1&lt;-180,K9667-O$1+360,K9667-O$1))</f>
        <v>0</v>
      </c>
      <c r="Q9667" t="e">
        <f t="shared" ref="Q9667:Q9730" si="2276">((IF(ABS(E9667-E9666)&gt;300,IF((E9667-E9666)&lt;0,(E9667-E9666)+360,(E9667-E9666)-360),E9667-E9666))/($A9667-$A9666)+(IF(ABS(E9668-E9667)&gt;300,IF((E9668-E9667)&lt;0,(E9668-E9667)+360,(E9668-E9667)-360),(E9668-E9667)))/($A9668-$A9667))/2</f>
        <v>#DIV/0!</v>
      </c>
      <c r="R9667" t="e">
        <f t="shared" ref="R9667:R9730" si="2277">((IF(ABS(F9667-F9666)&gt;300,IF((F9667-F9666)&lt;0,(F9667-F9666)+360,(F9667-F9666)-360),F9667-F9666))/($A9667-$A9666)+(IF(ABS(F9668-F9667)&gt;300,IF((F9668-F9667)&lt;0,(F9668-F9667)+360,(F9668-F9667)-360),(F9668-F9667)))/($A9668-$A9667))/2</f>
        <v>#DIV/0!</v>
      </c>
      <c r="S9667" t="e">
        <f t="shared" ref="S9667:S9730" si="2278">((IF(ABS(G9667-G9666)&gt;300,IF((G9667-G9666)&lt;0,(G9667-G9666)+360,(G9667-G9666)-360),G9667-G9666))/($A9667-$A9666)+(IF(ABS(G9668-G9667)&gt;300,IF((G9668-G9667)&lt;0,(G9668-G9667)+360,(G9668-G9667)-360),(G9668-G9667)))/($A9668-$A9667))/2</f>
        <v>#DIV/0!</v>
      </c>
      <c r="T9667" t="e">
        <f t="shared" si="2271"/>
        <v>#DIV/0!</v>
      </c>
      <c r="V9667" t="e">
        <f t="shared" si="2272"/>
        <v>#DIV/0!</v>
      </c>
      <c r="W9667" t="e">
        <f t="shared" si="2272"/>
        <v>#DIV/0!</v>
      </c>
      <c r="X9667" t="e">
        <f t="shared" si="2272"/>
        <v>#DIV/0!</v>
      </c>
      <c r="Y9667" t="e">
        <f t="shared" si="2264"/>
        <v>#DIV/0!</v>
      </c>
    </row>
    <row r="9668" spans="9:25">
      <c r="I9668">
        <f t="shared" si="2266"/>
        <v>-180</v>
      </c>
      <c r="J9668">
        <f t="shared" si="2267"/>
        <v>-180</v>
      </c>
      <c r="K9668">
        <f t="shared" si="2268"/>
        <v>-180</v>
      </c>
      <c r="M9668">
        <f t="shared" si="2273"/>
        <v>0</v>
      </c>
      <c r="N9668">
        <f t="shared" si="2274"/>
        <v>0</v>
      </c>
      <c r="O9668">
        <f t="shared" si="2275"/>
        <v>0</v>
      </c>
      <c r="Q9668" t="e">
        <f t="shared" si="2276"/>
        <v>#DIV/0!</v>
      </c>
      <c r="R9668" t="e">
        <f t="shared" si="2277"/>
        <v>#DIV/0!</v>
      </c>
      <c r="S9668" t="e">
        <f t="shared" si="2278"/>
        <v>#DIV/0!</v>
      </c>
      <c r="T9668" t="e">
        <f t="shared" si="2271"/>
        <v>#DIV/0!</v>
      </c>
      <c r="V9668" t="e">
        <f t="shared" si="2272"/>
        <v>#DIV/0!</v>
      </c>
      <c r="W9668" t="e">
        <f t="shared" si="2272"/>
        <v>#DIV/0!</v>
      </c>
      <c r="X9668" t="e">
        <f t="shared" si="2272"/>
        <v>#DIV/0!</v>
      </c>
      <c r="Y9668" t="e">
        <f t="shared" si="2264"/>
        <v>#DIV/0!</v>
      </c>
    </row>
    <row r="9669" spans="9:25">
      <c r="I9669">
        <f t="shared" si="2266"/>
        <v>-180</v>
      </c>
      <c r="J9669">
        <f t="shared" si="2267"/>
        <v>-180</v>
      </c>
      <c r="K9669">
        <f t="shared" si="2268"/>
        <v>-180</v>
      </c>
      <c r="M9669">
        <f t="shared" si="2273"/>
        <v>0</v>
      </c>
      <c r="N9669">
        <f t="shared" si="2274"/>
        <v>0</v>
      </c>
      <c r="O9669">
        <f t="shared" si="2275"/>
        <v>0</v>
      </c>
      <c r="Q9669" t="e">
        <f t="shared" si="2276"/>
        <v>#DIV/0!</v>
      </c>
      <c r="R9669" t="e">
        <f t="shared" si="2277"/>
        <v>#DIV/0!</v>
      </c>
      <c r="S9669" t="e">
        <f t="shared" si="2278"/>
        <v>#DIV/0!</v>
      </c>
      <c r="T9669" t="e">
        <f t="shared" si="2271"/>
        <v>#DIV/0!</v>
      </c>
      <c r="V9669" t="e">
        <f t="shared" si="2272"/>
        <v>#DIV/0!</v>
      </c>
      <c r="W9669" t="e">
        <f t="shared" si="2272"/>
        <v>#DIV/0!</v>
      </c>
      <c r="X9669" t="e">
        <f t="shared" si="2272"/>
        <v>#DIV/0!</v>
      </c>
      <c r="Y9669" t="e">
        <f t="shared" si="2264"/>
        <v>#DIV/0!</v>
      </c>
    </row>
    <row r="9670" spans="9:25">
      <c r="I9670">
        <f t="shared" si="2266"/>
        <v>-180</v>
      </c>
      <c r="J9670">
        <f t="shared" si="2267"/>
        <v>-180</v>
      </c>
      <c r="K9670">
        <f t="shared" si="2268"/>
        <v>-180</v>
      </c>
      <c r="M9670">
        <f t="shared" si="2273"/>
        <v>0</v>
      </c>
      <c r="N9670">
        <f t="shared" si="2274"/>
        <v>0</v>
      </c>
      <c r="O9670">
        <f t="shared" si="2275"/>
        <v>0</v>
      </c>
      <c r="Q9670" t="e">
        <f t="shared" si="2276"/>
        <v>#DIV/0!</v>
      </c>
      <c r="R9670" t="e">
        <f t="shared" si="2277"/>
        <v>#DIV/0!</v>
      </c>
      <c r="S9670" t="e">
        <f t="shared" si="2278"/>
        <v>#DIV/0!</v>
      </c>
      <c r="T9670" t="e">
        <f t="shared" si="2271"/>
        <v>#DIV/0!</v>
      </c>
      <c r="V9670" t="e">
        <f t="shared" si="2272"/>
        <v>#DIV/0!</v>
      </c>
      <c r="W9670" t="e">
        <f t="shared" si="2272"/>
        <v>#DIV/0!</v>
      </c>
      <c r="X9670" t="e">
        <f t="shared" si="2272"/>
        <v>#DIV/0!</v>
      </c>
      <c r="Y9670" t="e">
        <f t="shared" si="2264"/>
        <v>#DIV/0!</v>
      </c>
    </row>
    <row r="9671" spans="9:25">
      <c r="I9671">
        <f t="shared" si="2266"/>
        <v>-180</v>
      </c>
      <c r="J9671">
        <f t="shared" si="2267"/>
        <v>-180</v>
      </c>
      <c r="K9671">
        <f t="shared" si="2268"/>
        <v>-180</v>
      </c>
      <c r="M9671">
        <f t="shared" si="2273"/>
        <v>0</v>
      </c>
      <c r="N9671">
        <f t="shared" si="2274"/>
        <v>0</v>
      </c>
      <c r="O9671">
        <f t="shared" si="2275"/>
        <v>0</v>
      </c>
      <c r="Q9671" t="e">
        <f t="shared" si="2276"/>
        <v>#DIV/0!</v>
      </c>
      <c r="R9671" t="e">
        <f t="shared" si="2277"/>
        <v>#DIV/0!</v>
      </c>
      <c r="S9671" t="e">
        <f t="shared" si="2278"/>
        <v>#DIV/0!</v>
      </c>
      <c r="T9671" t="e">
        <f t="shared" si="2271"/>
        <v>#DIV/0!</v>
      </c>
      <c r="V9671" t="e">
        <f t="shared" si="2272"/>
        <v>#DIV/0!</v>
      </c>
      <c r="W9671" t="e">
        <f t="shared" si="2272"/>
        <v>#DIV/0!</v>
      </c>
      <c r="X9671" t="e">
        <f t="shared" si="2272"/>
        <v>#DIV/0!</v>
      </c>
      <c r="Y9671" t="e">
        <f t="shared" ref="Y9671:Y9734" si="2279">SQRT(V9671*V9671+W9671*W9671+X9671*X9671)</f>
        <v>#DIV/0!</v>
      </c>
    </row>
    <row r="9672" spans="9:25">
      <c r="I9672">
        <f t="shared" si="2266"/>
        <v>-180</v>
      </c>
      <c r="J9672">
        <f t="shared" si="2267"/>
        <v>-180</v>
      </c>
      <c r="K9672">
        <f t="shared" si="2268"/>
        <v>-180</v>
      </c>
      <c r="M9672">
        <f t="shared" si="2273"/>
        <v>0</v>
      </c>
      <c r="N9672">
        <f t="shared" si="2274"/>
        <v>0</v>
      </c>
      <c r="O9672">
        <f t="shared" si="2275"/>
        <v>0</v>
      </c>
      <c r="Q9672" t="e">
        <f t="shared" si="2276"/>
        <v>#DIV/0!</v>
      </c>
      <c r="R9672" t="e">
        <f t="shared" si="2277"/>
        <v>#DIV/0!</v>
      </c>
      <c r="S9672" t="e">
        <f t="shared" si="2278"/>
        <v>#DIV/0!</v>
      </c>
      <c r="T9672" t="e">
        <f t="shared" si="2271"/>
        <v>#DIV/0!</v>
      </c>
      <c r="V9672" t="e">
        <f t="shared" si="2272"/>
        <v>#DIV/0!</v>
      </c>
      <c r="W9672" t="e">
        <f t="shared" si="2272"/>
        <v>#DIV/0!</v>
      </c>
      <c r="X9672" t="e">
        <f t="shared" si="2272"/>
        <v>#DIV/0!</v>
      </c>
      <c r="Y9672" t="e">
        <f t="shared" si="2279"/>
        <v>#DIV/0!</v>
      </c>
    </row>
    <row r="9673" spans="9:25">
      <c r="I9673">
        <f t="shared" si="2266"/>
        <v>-180</v>
      </c>
      <c r="J9673">
        <f t="shared" si="2267"/>
        <v>-180</v>
      </c>
      <c r="K9673">
        <f t="shared" si="2268"/>
        <v>-180</v>
      </c>
      <c r="M9673">
        <f t="shared" si="2273"/>
        <v>0</v>
      </c>
      <c r="N9673">
        <f t="shared" si="2274"/>
        <v>0</v>
      </c>
      <c r="O9673">
        <f t="shared" si="2275"/>
        <v>0</v>
      </c>
      <c r="Q9673" t="e">
        <f t="shared" si="2276"/>
        <v>#DIV/0!</v>
      </c>
      <c r="R9673" t="e">
        <f t="shared" si="2277"/>
        <v>#DIV/0!</v>
      </c>
      <c r="S9673" t="e">
        <f t="shared" si="2278"/>
        <v>#DIV/0!</v>
      </c>
      <c r="T9673" t="e">
        <f t="shared" si="2271"/>
        <v>#DIV/0!</v>
      </c>
      <c r="V9673" t="e">
        <f t="shared" si="2272"/>
        <v>#DIV/0!</v>
      </c>
      <c r="W9673" t="e">
        <f t="shared" si="2272"/>
        <v>#DIV/0!</v>
      </c>
      <c r="X9673" t="e">
        <f t="shared" si="2272"/>
        <v>#DIV/0!</v>
      </c>
      <c r="Y9673" t="e">
        <f t="shared" si="2279"/>
        <v>#DIV/0!</v>
      </c>
    </row>
    <row r="9674" spans="9:25">
      <c r="I9674">
        <f t="shared" si="2266"/>
        <v>-180</v>
      </c>
      <c r="J9674">
        <f t="shared" si="2267"/>
        <v>-180</v>
      </c>
      <c r="K9674">
        <f t="shared" si="2268"/>
        <v>-180</v>
      </c>
      <c r="M9674">
        <f t="shared" si="2273"/>
        <v>0</v>
      </c>
      <c r="N9674">
        <f t="shared" si="2274"/>
        <v>0</v>
      </c>
      <c r="O9674">
        <f t="shared" si="2275"/>
        <v>0</v>
      </c>
      <c r="Q9674" t="e">
        <f t="shared" si="2276"/>
        <v>#DIV/0!</v>
      </c>
      <c r="R9674" t="e">
        <f t="shared" si="2277"/>
        <v>#DIV/0!</v>
      </c>
      <c r="S9674" t="e">
        <f t="shared" si="2278"/>
        <v>#DIV/0!</v>
      </c>
      <c r="T9674" t="e">
        <f t="shared" si="2271"/>
        <v>#DIV/0!</v>
      </c>
      <c r="V9674" t="e">
        <f t="shared" si="2272"/>
        <v>#DIV/0!</v>
      </c>
      <c r="W9674" t="e">
        <f t="shared" si="2272"/>
        <v>#DIV/0!</v>
      </c>
      <c r="X9674" t="e">
        <f t="shared" si="2272"/>
        <v>#DIV/0!</v>
      </c>
      <c r="Y9674" t="e">
        <f t="shared" si="2279"/>
        <v>#DIV/0!</v>
      </c>
    </row>
    <row r="9675" spans="9:25">
      <c r="I9675">
        <f t="shared" si="2266"/>
        <v>-180</v>
      </c>
      <c r="J9675">
        <f t="shared" si="2267"/>
        <v>-180</v>
      </c>
      <c r="K9675">
        <f t="shared" si="2268"/>
        <v>-180</v>
      </c>
      <c r="M9675">
        <f t="shared" si="2273"/>
        <v>0</v>
      </c>
      <c r="N9675">
        <f t="shared" si="2274"/>
        <v>0</v>
      </c>
      <c r="O9675">
        <f t="shared" si="2275"/>
        <v>0</v>
      </c>
      <c r="Q9675" t="e">
        <f t="shared" si="2276"/>
        <v>#DIV/0!</v>
      </c>
      <c r="R9675" t="e">
        <f t="shared" si="2277"/>
        <v>#DIV/0!</v>
      </c>
      <c r="S9675" t="e">
        <f t="shared" si="2278"/>
        <v>#DIV/0!</v>
      </c>
      <c r="T9675" t="e">
        <f t="shared" si="2271"/>
        <v>#DIV/0!</v>
      </c>
      <c r="V9675" t="e">
        <f t="shared" ref="V9675:X9690" si="2280">AVERAGE(Q9669:Q9681)</f>
        <v>#DIV/0!</v>
      </c>
      <c r="W9675" t="e">
        <f t="shared" si="2280"/>
        <v>#DIV/0!</v>
      </c>
      <c r="X9675" t="e">
        <f t="shared" si="2280"/>
        <v>#DIV/0!</v>
      </c>
      <c r="Y9675" t="e">
        <f t="shared" si="2279"/>
        <v>#DIV/0!</v>
      </c>
    </row>
    <row r="9676" spans="9:25">
      <c r="I9676">
        <f t="shared" si="2266"/>
        <v>-180</v>
      </c>
      <c r="J9676">
        <f t="shared" si="2267"/>
        <v>-180</v>
      </c>
      <c r="K9676">
        <f t="shared" si="2268"/>
        <v>-180</v>
      </c>
      <c r="M9676">
        <f t="shared" si="2273"/>
        <v>0</v>
      </c>
      <c r="N9676">
        <f t="shared" si="2274"/>
        <v>0</v>
      </c>
      <c r="O9676">
        <f t="shared" si="2275"/>
        <v>0</v>
      </c>
      <c r="Q9676" t="e">
        <f t="shared" si="2276"/>
        <v>#DIV/0!</v>
      </c>
      <c r="R9676" t="e">
        <f t="shared" si="2277"/>
        <v>#DIV/0!</v>
      </c>
      <c r="S9676" t="e">
        <f t="shared" si="2278"/>
        <v>#DIV/0!</v>
      </c>
      <c r="T9676" t="e">
        <f t="shared" si="2271"/>
        <v>#DIV/0!</v>
      </c>
      <c r="V9676" t="e">
        <f t="shared" si="2280"/>
        <v>#DIV/0!</v>
      </c>
      <c r="W9676" t="e">
        <f t="shared" si="2280"/>
        <v>#DIV/0!</v>
      </c>
      <c r="X9676" t="e">
        <f t="shared" si="2280"/>
        <v>#DIV/0!</v>
      </c>
      <c r="Y9676" t="e">
        <f t="shared" si="2279"/>
        <v>#DIV/0!</v>
      </c>
    </row>
    <row r="9677" spans="9:25">
      <c r="I9677">
        <f t="shared" si="2266"/>
        <v>-180</v>
      </c>
      <c r="J9677">
        <f t="shared" si="2267"/>
        <v>-180</v>
      </c>
      <c r="K9677">
        <f t="shared" si="2268"/>
        <v>-180</v>
      </c>
      <c r="M9677">
        <f t="shared" si="2273"/>
        <v>0</v>
      </c>
      <c r="N9677">
        <f t="shared" si="2274"/>
        <v>0</v>
      </c>
      <c r="O9677">
        <f t="shared" si="2275"/>
        <v>0</v>
      </c>
      <c r="Q9677" t="e">
        <f t="shared" si="2276"/>
        <v>#DIV/0!</v>
      </c>
      <c r="R9677" t="e">
        <f t="shared" si="2277"/>
        <v>#DIV/0!</v>
      </c>
      <c r="S9677" t="e">
        <f t="shared" si="2278"/>
        <v>#DIV/0!</v>
      </c>
      <c r="T9677" t="e">
        <f t="shared" si="2271"/>
        <v>#DIV/0!</v>
      </c>
      <c r="V9677" t="e">
        <f t="shared" si="2280"/>
        <v>#DIV/0!</v>
      </c>
      <c r="W9677" t="e">
        <f t="shared" si="2280"/>
        <v>#DIV/0!</v>
      </c>
      <c r="X9677" t="e">
        <f t="shared" si="2280"/>
        <v>#DIV/0!</v>
      </c>
      <c r="Y9677" t="e">
        <f t="shared" si="2279"/>
        <v>#DIV/0!</v>
      </c>
    </row>
    <row r="9678" spans="9:25">
      <c r="I9678">
        <f t="shared" ref="I9678:I9741" si="2281">E9678-180</f>
        <v>-180</v>
      </c>
      <c r="J9678">
        <f t="shared" ref="J9678:J9741" si="2282">F9678-180</f>
        <v>-180</v>
      </c>
      <c r="K9678">
        <f t="shared" ref="K9678:K9741" si="2283">G9678-180</f>
        <v>-180</v>
      </c>
      <c r="M9678">
        <f t="shared" si="2273"/>
        <v>0</v>
      </c>
      <c r="N9678">
        <f t="shared" si="2274"/>
        <v>0</v>
      </c>
      <c r="O9678">
        <f t="shared" si="2275"/>
        <v>0</v>
      </c>
      <c r="Q9678" t="e">
        <f t="shared" si="2276"/>
        <v>#DIV/0!</v>
      </c>
      <c r="R9678" t="e">
        <f t="shared" si="2277"/>
        <v>#DIV/0!</v>
      </c>
      <c r="S9678" t="e">
        <f t="shared" si="2278"/>
        <v>#DIV/0!</v>
      </c>
      <c r="T9678" t="e">
        <f t="shared" si="2271"/>
        <v>#DIV/0!</v>
      </c>
      <c r="V9678" t="e">
        <f t="shared" si="2280"/>
        <v>#DIV/0!</v>
      </c>
      <c r="W9678" t="e">
        <f t="shared" si="2280"/>
        <v>#DIV/0!</v>
      </c>
      <c r="X9678" t="e">
        <f t="shared" si="2280"/>
        <v>#DIV/0!</v>
      </c>
      <c r="Y9678" t="e">
        <f t="shared" si="2279"/>
        <v>#DIV/0!</v>
      </c>
    </row>
    <row r="9679" spans="9:25">
      <c r="I9679">
        <f t="shared" si="2281"/>
        <v>-180</v>
      </c>
      <c r="J9679">
        <f t="shared" si="2282"/>
        <v>-180</v>
      </c>
      <c r="K9679">
        <f t="shared" si="2283"/>
        <v>-180</v>
      </c>
      <c r="M9679">
        <f t="shared" si="2273"/>
        <v>0</v>
      </c>
      <c r="N9679">
        <f t="shared" si="2274"/>
        <v>0</v>
      </c>
      <c r="O9679">
        <f t="shared" si="2275"/>
        <v>0</v>
      </c>
      <c r="Q9679" t="e">
        <f t="shared" si="2276"/>
        <v>#DIV/0!</v>
      </c>
      <c r="R9679" t="e">
        <f t="shared" si="2277"/>
        <v>#DIV/0!</v>
      </c>
      <c r="S9679" t="e">
        <f t="shared" si="2278"/>
        <v>#DIV/0!</v>
      </c>
      <c r="T9679" t="e">
        <f t="shared" si="2271"/>
        <v>#DIV/0!</v>
      </c>
      <c r="V9679" t="e">
        <f t="shared" si="2280"/>
        <v>#DIV/0!</v>
      </c>
      <c r="W9679" t="e">
        <f t="shared" si="2280"/>
        <v>#DIV/0!</v>
      </c>
      <c r="X9679" t="e">
        <f t="shared" si="2280"/>
        <v>#DIV/0!</v>
      </c>
      <c r="Y9679" t="e">
        <f t="shared" si="2279"/>
        <v>#DIV/0!</v>
      </c>
    </row>
    <row r="9680" spans="9:25">
      <c r="I9680">
        <f t="shared" si="2281"/>
        <v>-180</v>
      </c>
      <c r="J9680">
        <f t="shared" si="2282"/>
        <v>-180</v>
      </c>
      <c r="K9680">
        <f t="shared" si="2283"/>
        <v>-180</v>
      </c>
      <c r="M9680">
        <f t="shared" si="2273"/>
        <v>0</v>
      </c>
      <c r="N9680">
        <f t="shared" si="2274"/>
        <v>0</v>
      </c>
      <c r="O9680">
        <f t="shared" si="2275"/>
        <v>0</v>
      </c>
      <c r="Q9680" t="e">
        <f t="shared" si="2276"/>
        <v>#DIV/0!</v>
      </c>
      <c r="R9680" t="e">
        <f t="shared" si="2277"/>
        <v>#DIV/0!</v>
      </c>
      <c r="S9680" t="e">
        <f t="shared" si="2278"/>
        <v>#DIV/0!</v>
      </c>
      <c r="T9680" t="e">
        <f t="shared" si="2271"/>
        <v>#DIV/0!</v>
      </c>
      <c r="V9680" t="e">
        <f t="shared" si="2280"/>
        <v>#DIV/0!</v>
      </c>
      <c r="W9680" t="e">
        <f t="shared" si="2280"/>
        <v>#DIV/0!</v>
      </c>
      <c r="X9680" t="e">
        <f t="shared" si="2280"/>
        <v>#DIV/0!</v>
      </c>
      <c r="Y9680" t="e">
        <f t="shared" si="2279"/>
        <v>#DIV/0!</v>
      </c>
    </row>
    <row r="9681" spans="9:25">
      <c r="I9681">
        <f t="shared" si="2281"/>
        <v>-180</v>
      </c>
      <c r="J9681">
        <f t="shared" si="2282"/>
        <v>-180</v>
      </c>
      <c r="K9681">
        <f t="shared" si="2283"/>
        <v>-180</v>
      </c>
      <c r="M9681">
        <f t="shared" si="2273"/>
        <v>0</v>
      </c>
      <c r="N9681">
        <f t="shared" si="2274"/>
        <v>0</v>
      </c>
      <c r="O9681">
        <f t="shared" si="2275"/>
        <v>0</v>
      </c>
      <c r="Q9681" t="e">
        <f t="shared" si="2276"/>
        <v>#DIV/0!</v>
      </c>
      <c r="R9681" t="e">
        <f t="shared" si="2277"/>
        <v>#DIV/0!</v>
      </c>
      <c r="S9681" t="e">
        <f t="shared" si="2278"/>
        <v>#DIV/0!</v>
      </c>
      <c r="T9681" t="e">
        <f t="shared" si="2271"/>
        <v>#DIV/0!</v>
      </c>
      <c r="V9681" t="e">
        <f t="shared" si="2280"/>
        <v>#DIV/0!</v>
      </c>
      <c r="W9681" t="e">
        <f t="shared" si="2280"/>
        <v>#DIV/0!</v>
      </c>
      <c r="X9681" t="e">
        <f t="shared" si="2280"/>
        <v>#DIV/0!</v>
      </c>
      <c r="Y9681" t="e">
        <f t="shared" si="2279"/>
        <v>#DIV/0!</v>
      </c>
    </row>
    <row r="9682" spans="9:25">
      <c r="I9682">
        <f t="shared" si="2281"/>
        <v>-180</v>
      </c>
      <c r="J9682">
        <f t="shared" si="2282"/>
        <v>-180</v>
      </c>
      <c r="K9682">
        <f t="shared" si="2283"/>
        <v>-180</v>
      </c>
      <c r="M9682">
        <f t="shared" si="2273"/>
        <v>0</v>
      </c>
      <c r="N9682">
        <f t="shared" si="2274"/>
        <v>0</v>
      </c>
      <c r="O9682">
        <f t="shared" si="2275"/>
        <v>0</v>
      </c>
      <c r="Q9682" t="e">
        <f t="shared" si="2276"/>
        <v>#DIV/0!</v>
      </c>
      <c r="R9682" t="e">
        <f t="shared" si="2277"/>
        <v>#DIV/0!</v>
      </c>
      <c r="S9682" t="e">
        <f t="shared" si="2278"/>
        <v>#DIV/0!</v>
      </c>
      <c r="T9682" t="e">
        <f t="shared" si="2271"/>
        <v>#DIV/0!</v>
      </c>
      <c r="V9682" t="e">
        <f t="shared" si="2280"/>
        <v>#DIV/0!</v>
      </c>
      <c r="W9682" t="e">
        <f t="shared" si="2280"/>
        <v>#DIV/0!</v>
      </c>
      <c r="X9682" t="e">
        <f t="shared" si="2280"/>
        <v>#DIV/0!</v>
      </c>
      <c r="Y9682" t="e">
        <f t="shared" si="2279"/>
        <v>#DIV/0!</v>
      </c>
    </row>
    <row r="9683" spans="9:25">
      <c r="I9683">
        <f t="shared" si="2281"/>
        <v>-180</v>
      </c>
      <c r="J9683">
        <f t="shared" si="2282"/>
        <v>-180</v>
      </c>
      <c r="K9683">
        <f t="shared" si="2283"/>
        <v>-180</v>
      </c>
      <c r="M9683">
        <f t="shared" si="2273"/>
        <v>0</v>
      </c>
      <c r="N9683">
        <f t="shared" si="2274"/>
        <v>0</v>
      </c>
      <c r="O9683">
        <f t="shared" si="2275"/>
        <v>0</v>
      </c>
      <c r="Q9683" t="e">
        <f t="shared" si="2276"/>
        <v>#DIV/0!</v>
      </c>
      <c r="R9683" t="e">
        <f t="shared" si="2277"/>
        <v>#DIV/0!</v>
      </c>
      <c r="S9683" t="e">
        <f t="shared" si="2278"/>
        <v>#DIV/0!</v>
      </c>
      <c r="T9683" t="e">
        <f t="shared" si="2271"/>
        <v>#DIV/0!</v>
      </c>
      <c r="V9683" t="e">
        <f t="shared" si="2280"/>
        <v>#DIV/0!</v>
      </c>
      <c r="W9683" t="e">
        <f t="shared" si="2280"/>
        <v>#DIV/0!</v>
      </c>
      <c r="X9683" t="e">
        <f t="shared" si="2280"/>
        <v>#DIV/0!</v>
      </c>
      <c r="Y9683" t="e">
        <f t="shared" si="2279"/>
        <v>#DIV/0!</v>
      </c>
    </row>
    <row r="9684" spans="9:25">
      <c r="I9684">
        <f t="shared" si="2281"/>
        <v>-180</v>
      </c>
      <c r="J9684">
        <f t="shared" si="2282"/>
        <v>-180</v>
      </c>
      <c r="K9684">
        <f t="shared" si="2283"/>
        <v>-180</v>
      </c>
      <c r="M9684">
        <f t="shared" si="2273"/>
        <v>0</v>
      </c>
      <c r="N9684">
        <f t="shared" si="2274"/>
        <v>0</v>
      </c>
      <c r="O9684">
        <f t="shared" si="2275"/>
        <v>0</v>
      </c>
      <c r="Q9684" t="e">
        <f t="shared" si="2276"/>
        <v>#DIV/0!</v>
      </c>
      <c r="R9684" t="e">
        <f t="shared" si="2277"/>
        <v>#DIV/0!</v>
      </c>
      <c r="S9684" t="e">
        <f t="shared" si="2278"/>
        <v>#DIV/0!</v>
      </c>
      <c r="T9684" t="e">
        <f t="shared" si="2271"/>
        <v>#DIV/0!</v>
      </c>
      <c r="V9684" t="e">
        <f t="shared" si="2280"/>
        <v>#DIV/0!</v>
      </c>
      <c r="W9684" t="e">
        <f t="shared" si="2280"/>
        <v>#DIV/0!</v>
      </c>
      <c r="X9684" t="e">
        <f t="shared" si="2280"/>
        <v>#DIV/0!</v>
      </c>
      <c r="Y9684" t="e">
        <f t="shared" si="2279"/>
        <v>#DIV/0!</v>
      </c>
    </row>
    <row r="9685" spans="9:25">
      <c r="I9685">
        <f t="shared" si="2281"/>
        <v>-180</v>
      </c>
      <c r="J9685">
        <f t="shared" si="2282"/>
        <v>-180</v>
      </c>
      <c r="K9685">
        <f t="shared" si="2283"/>
        <v>-180</v>
      </c>
      <c r="M9685">
        <f t="shared" si="2273"/>
        <v>0</v>
      </c>
      <c r="N9685">
        <f t="shared" si="2274"/>
        <v>0</v>
      </c>
      <c r="O9685">
        <f t="shared" si="2275"/>
        <v>0</v>
      </c>
      <c r="Q9685" t="e">
        <f t="shared" si="2276"/>
        <v>#DIV/0!</v>
      </c>
      <c r="R9685" t="e">
        <f t="shared" si="2277"/>
        <v>#DIV/0!</v>
      </c>
      <c r="S9685" t="e">
        <f t="shared" si="2278"/>
        <v>#DIV/0!</v>
      </c>
      <c r="T9685" t="e">
        <f t="shared" si="2271"/>
        <v>#DIV/0!</v>
      </c>
      <c r="V9685" t="e">
        <f t="shared" si="2280"/>
        <v>#DIV/0!</v>
      </c>
      <c r="W9685" t="e">
        <f t="shared" si="2280"/>
        <v>#DIV/0!</v>
      </c>
      <c r="X9685" t="e">
        <f t="shared" si="2280"/>
        <v>#DIV/0!</v>
      </c>
      <c r="Y9685" t="e">
        <f t="shared" si="2279"/>
        <v>#DIV/0!</v>
      </c>
    </row>
    <row r="9686" spans="9:25">
      <c r="I9686">
        <f t="shared" si="2281"/>
        <v>-180</v>
      </c>
      <c r="J9686">
        <f t="shared" si="2282"/>
        <v>-180</v>
      </c>
      <c r="K9686">
        <f t="shared" si="2283"/>
        <v>-180</v>
      </c>
      <c r="M9686">
        <f t="shared" si="2273"/>
        <v>0</v>
      </c>
      <c r="N9686">
        <f t="shared" si="2274"/>
        <v>0</v>
      </c>
      <c r="O9686">
        <f t="shared" si="2275"/>
        <v>0</v>
      </c>
      <c r="Q9686" t="e">
        <f t="shared" si="2276"/>
        <v>#DIV/0!</v>
      </c>
      <c r="R9686" t="e">
        <f t="shared" si="2277"/>
        <v>#DIV/0!</v>
      </c>
      <c r="S9686" t="e">
        <f t="shared" si="2278"/>
        <v>#DIV/0!</v>
      </c>
      <c r="T9686" t="e">
        <f t="shared" si="2271"/>
        <v>#DIV/0!</v>
      </c>
      <c r="V9686" t="e">
        <f t="shared" si="2280"/>
        <v>#DIV/0!</v>
      </c>
      <c r="W9686" t="e">
        <f t="shared" si="2280"/>
        <v>#DIV/0!</v>
      </c>
      <c r="X9686" t="e">
        <f t="shared" si="2280"/>
        <v>#DIV/0!</v>
      </c>
      <c r="Y9686" t="e">
        <f t="shared" si="2279"/>
        <v>#DIV/0!</v>
      </c>
    </row>
    <row r="9687" spans="9:25">
      <c r="I9687">
        <f t="shared" si="2281"/>
        <v>-180</v>
      </c>
      <c r="J9687">
        <f t="shared" si="2282"/>
        <v>-180</v>
      </c>
      <c r="K9687">
        <f t="shared" si="2283"/>
        <v>-180</v>
      </c>
      <c r="M9687">
        <f t="shared" si="2273"/>
        <v>0</v>
      </c>
      <c r="N9687">
        <f t="shared" si="2274"/>
        <v>0</v>
      </c>
      <c r="O9687">
        <f t="shared" si="2275"/>
        <v>0</v>
      </c>
      <c r="Q9687" t="e">
        <f t="shared" si="2276"/>
        <v>#DIV/0!</v>
      </c>
      <c r="R9687" t="e">
        <f t="shared" si="2277"/>
        <v>#DIV/0!</v>
      </c>
      <c r="S9687" t="e">
        <f t="shared" si="2278"/>
        <v>#DIV/0!</v>
      </c>
      <c r="T9687" t="e">
        <f t="shared" si="2271"/>
        <v>#DIV/0!</v>
      </c>
      <c r="V9687" t="e">
        <f t="shared" si="2280"/>
        <v>#DIV/0!</v>
      </c>
      <c r="W9687" t="e">
        <f t="shared" si="2280"/>
        <v>#DIV/0!</v>
      </c>
      <c r="X9687" t="e">
        <f t="shared" si="2280"/>
        <v>#DIV/0!</v>
      </c>
      <c r="Y9687" t="e">
        <f t="shared" si="2279"/>
        <v>#DIV/0!</v>
      </c>
    </row>
    <row r="9688" spans="9:25">
      <c r="I9688">
        <f t="shared" si="2281"/>
        <v>-180</v>
      </c>
      <c r="J9688">
        <f t="shared" si="2282"/>
        <v>-180</v>
      </c>
      <c r="K9688">
        <f t="shared" si="2283"/>
        <v>-180</v>
      </c>
      <c r="M9688">
        <f t="shared" si="2273"/>
        <v>0</v>
      </c>
      <c r="N9688">
        <f t="shared" si="2274"/>
        <v>0</v>
      </c>
      <c r="O9688">
        <f t="shared" si="2275"/>
        <v>0</v>
      </c>
      <c r="Q9688" t="e">
        <f t="shared" si="2276"/>
        <v>#DIV/0!</v>
      </c>
      <c r="R9688" t="e">
        <f t="shared" si="2277"/>
        <v>#DIV/0!</v>
      </c>
      <c r="S9688" t="e">
        <f t="shared" si="2278"/>
        <v>#DIV/0!</v>
      </c>
      <c r="T9688" t="e">
        <f t="shared" si="2271"/>
        <v>#DIV/0!</v>
      </c>
      <c r="V9688" t="e">
        <f t="shared" si="2280"/>
        <v>#DIV/0!</v>
      </c>
      <c r="W9688" t="e">
        <f t="shared" si="2280"/>
        <v>#DIV/0!</v>
      </c>
      <c r="X9688" t="e">
        <f t="shared" si="2280"/>
        <v>#DIV/0!</v>
      </c>
      <c r="Y9688" t="e">
        <f t="shared" si="2279"/>
        <v>#DIV/0!</v>
      </c>
    </row>
    <row r="9689" spans="9:25">
      <c r="I9689">
        <f t="shared" si="2281"/>
        <v>-180</v>
      </c>
      <c r="J9689">
        <f t="shared" si="2282"/>
        <v>-180</v>
      </c>
      <c r="K9689">
        <f t="shared" si="2283"/>
        <v>-180</v>
      </c>
      <c r="M9689">
        <f t="shared" si="2273"/>
        <v>0</v>
      </c>
      <c r="N9689">
        <f t="shared" si="2274"/>
        <v>0</v>
      </c>
      <c r="O9689">
        <f t="shared" si="2275"/>
        <v>0</v>
      </c>
      <c r="Q9689" t="e">
        <f t="shared" si="2276"/>
        <v>#DIV/0!</v>
      </c>
      <c r="R9689" t="e">
        <f t="shared" si="2277"/>
        <v>#DIV/0!</v>
      </c>
      <c r="S9689" t="e">
        <f t="shared" si="2278"/>
        <v>#DIV/0!</v>
      </c>
      <c r="T9689" t="e">
        <f t="shared" si="2271"/>
        <v>#DIV/0!</v>
      </c>
      <c r="V9689" t="e">
        <f t="shared" si="2280"/>
        <v>#DIV/0!</v>
      </c>
      <c r="W9689" t="e">
        <f t="shared" si="2280"/>
        <v>#DIV/0!</v>
      </c>
      <c r="X9689" t="e">
        <f t="shared" si="2280"/>
        <v>#DIV/0!</v>
      </c>
      <c r="Y9689" t="e">
        <f t="shared" si="2279"/>
        <v>#DIV/0!</v>
      </c>
    </row>
    <row r="9690" spans="9:25">
      <c r="I9690">
        <f t="shared" si="2281"/>
        <v>-180</v>
      </c>
      <c r="J9690">
        <f t="shared" si="2282"/>
        <v>-180</v>
      </c>
      <c r="K9690">
        <f t="shared" si="2283"/>
        <v>-180</v>
      </c>
      <c r="M9690">
        <f t="shared" si="2273"/>
        <v>0</v>
      </c>
      <c r="N9690">
        <f t="shared" si="2274"/>
        <v>0</v>
      </c>
      <c r="O9690">
        <f t="shared" si="2275"/>
        <v>0</v>
      </c>
      <c r="Q9690" t="e">
        <f t="shared" si="2276"/>
        <v>#DIV/0!</v>
      </c>
      <c r="R9690" t="e">
        <f t="shared" si="2277"/>
        <v>#DIV/0!</v>
      </c>
      <c r="S9690" t="e">
        <f t="shared" si="2278"/>
        <v>#DIV/0!</v>
      </c>
      <c r="T9690" t="e">
        <f t="shared" si="2271"/>
        <v>#DIV/0!</v>
      </c>
      <c r="V9690" t="e">
        <f t="shared" si="2280"/>
        <v>#DIV/0!</v>
      </c>
      <c r="W9690" t="e">
        <f t="shared" si="2280"/>
        <v>#DIV/0!</v>
      </c>
      <c r="X9690" t="e">
        <f t="shared" si="2280"/>
        <v>#DIV/0!</v>
      </c>
      <c r="Y9690" t="e">
        <f t="shared" si="2279"/>
        <v>#DIV/0!</v>
      </c>
    </row>
    <row r="9691" spans="9:25">
      <c r="I9691">
        <f t="shared" si="2281"/>
        <v>-180</v>
      </c>
      <c r="J9691">
        <f t="shared" si="2282"/>
        <v>-180</v>
      </c>
      <c r="K9691">
        <f t="shared" si="2283"/>
        <v>-180</v>
      </c>
      <c r="M9691">
        <f t="shared" si="2273"/>
        <v>0</v>
      </c>
      <c r="N9691">
        <f t="shared" si="2274"/>
        <v>0</v>
      </c>
      <c r="O9691">
        <f t="shared" si="2275"/>
        <v>0</v>
      </c>
      <c r="Q9691" t="e">
        <f t="shared" si="2276"/>
        <v>#DIV/0!</v>
      </c>
      <c r="R9691" t="e">
        <f t="shared" si="2277"/>
        <v>#DIV/0!</v>
      </c>
      <c r="S9691" t="e">
        <f t="shared" si="2278"/>
        <v>#DIV/0!</v>
      </c>
      <c r="T9691" t="e">
        <f t="shared" si="2271"/>
        <v>#DIV/0!</v>
      </c>
      <c r="V9691" t="e">
        <f t="shared" ref="V9691:X9706" si="2284">AVERAGE(Q9685:Q9697)</f>
        <v>#DIV/0!</v>
      </c>
      <c r="W9691" t="e">
        <f t="shared" si="2284"/>
        <v>#DIV/0!</v>
      </c>
      <c r="X9691" t="e">
        <f t="shared" si="2284"/>
        <v>#DIV/0!</v>
      </c>
      <c r="Y9691" t="e">
        <f t="shared" si="2279"/>
        <v>#DIV/0!</v>
      </c>
    </row>
    <row r="9692" spans="9:25">
      <c r="I9692">
        <f t="shared" si="2281"/>
        <v>-180</v>
      </c>
      <c r="J9692">
        <f t="shared" si="2282"/>
        <v>-180</v>
      </c>
      <c r="K9692">
        <f t="shared" si="2283"/>
        <v>-180</v>
      </c>
      <c r="M9692">
        <f t="shared" si="2273"/>
        <v>0</v>
      </c>
      <c r="N9692">
        <f t="shared" si="2274"/>
        <v>0</v>
      </c>
      <c r="O9692">
        <f t="shared" si="2275"/>
        <v>0</v>
      </c>
      <c r="Q9692" t="e">
        <f t="shared" si="2276"/>
        <v>#DIV/0!</v>
      </c>
      <c r="R9692" t="e">
        <f t="shared" si="2277"/>
        <v>#DIV/0!</v>
      </c>
      <c r="S9692" t="e">
        <f t="shared" si="2278"/>
        <v>#DIV/0!</v>
      </c>
      <c r="T9692" t="e">
        <f t="shared" si="2271"/>
        <v>#DIV/0!</v>
      </c>
      <c r="V9692" t="e">
        <f t="shared" si="2284"/>
        <v>#DIV/0!</v>
      </c>
      <c r="W9692" t="e">
        <f t="shared" si="2284"/>
        <v>#DIV/0!</v>
      </c>
      <c r="X9692" t="e">
        <f t="shared" si="2284"/>
        <v>#DIV/0!</v>
      </c>
      <c r="Y9692" t="e">
        <f t="shared" si="2279"/>
        <v>#DIV/0!</v>
      </c>
    </row>
    <row r="9693" spans="9:25">
      <c r="I9693">
        <f t="shared" si="2281"/>
        <v>-180</v>
      </c>
      <c r="J9693">
        <f t="shared" si="2282"/>
        <v>-180</v>
      </c>
      <c r="K9693">
        <f t="shared" si="2283"/>
        <v>-180</v>
      </c>
      <c r="M9693">
        <f t="shared" si="2273"/>
        <v>0</v>
      </c>
      <c r="N9693">
        <f t="shared" si="2274"/>
        <v>0</v>
      </c>
      <c r="O9693">
        <f t="shared" si="2275"/>
        <v>0</v>
      </c>
      <c r="Q9693" t="e">
        <f t="shared" si="2276"/>
        <v>#DIV/0!</v>
      </c>
      <c r="R9693" t="e">
        <f t="shared" si="2277"/>
        <v>#DIV/0!</v>
      </c>
      <c r="S9693" t="e">
        <f t="shared" si="2278"/>
        <v>#DIV/0!</v>
      </c>
      <c r="T9693" t="e">
        <f t="shared" si="2271"/>
        <v>#DIV/0!</v>
      </c>
      <c r="V9693" t="e">
        <f t="shared" si="2284"/>
        <v>#DIV/0!</v>
      </c>
      <c r="W9693" t="e">
        <f t="shared" si="2284"/>
        <v>#DIV/0!</v>
      </c>
      <c r="X9693" t="e">
        <f t="shared" si="2284"/>
        <v>#DIV/0!</v>
      </c>
      <c r="Y9693" t="e">
        <f t="shared" si="2279"/>
        <v>#DIV/0!</v>
      </c>
    </row>
    <row r="9694" spans="9:25">
      <c r="I9694">
        <f t="shared" si="2281"/>
        <v>-180</v>
      </c>
      <c r="J9694">
        <f t="shared" si="2282"/>
        <v>-180</v>
      </c>
      <c r="K9694">
        <f t="shared" si="2283"/>
        <v>-180</v>
      </c>
      <c r="M9694">
        <f t="shared" si="2273"/>
        <v>0</v>
      </c>
      <c r="N9694">
        <f t="shared" si="2274"/>
        <v>0</v>
      </c>
      <c r="O9694">
        <f t="shared" si="2275"/>
        <v>0</v>
      </c>
      <c r="Q9694" t="e">
        <f t="shared" si="2276"/>
        <v>#DIV/0!</v>
      </c>
      <c r="R9694" t="e">
        <f t="shared" si="2277"/>
        <v>#DIV/0!</v>
      </c>
      <c r="S9694" t="e">
        <f t="shared" si="2278"/>
        <v>#DIV/0!</v>
      </c>
      <c r="T9694" t="e">
        <f t="shared" si="2271"/>
        <v>#DIV/0!</v>
      </c>
      <c r="V9694" t="e">
        <f t="shared" si="2284"/>
        <v>#DIV/0!</v>
      </c>
      <c r="W9694" t="e">
        <f t="shared" si="2284"/>
        <v>#DIV/0!</v>
      </c>
      <c r="X9694" t="e">
        <f t="shared" si="2284"/>
        <v>#DIV/0!</v>
      </c>
      <c r="Y9694" t="e">
        <f t="shared" si="2279"/>
        <v>#DIV/0!</v>
      </c>
    </row>
    <row r="9695" spans="9:25">
      <c r="I9695">
        <f t="shared" si="2281"/>
        <v>-180</v>
      </c>
      <c r="J9695">
        <f t="shared" si="2282"/>
        <v>-180</v>
      </c>
      <c r="K9695">
        <f t="shared" si="2283"/>
        <v>-180</v>
      </c>
      <c r="M9695">
        <f t="shared" si="2273"/>
        <v>0</v>
      </c>
      <c r="N9695">
        <f t="shared" si="2274"/>
        <v>0</v>
      </c>
      <c r="O9695">
        <f t="shared" si="2275"/>
        <v>0</v>
      </c>
      <c r="Q9695" t="e">
        <f t="shared" si="2276"/>
        <v>#DIV/0!</v>
      </c>
      <c r="R9695" t="e">
        <f t="shared" si="2277"/>
        <v>#DIV/0!</v>
      </c>
      <c r="S9695" t="e">
        <f t="shared" si="2278"/>
        <v>#DIV/0!</v>
      </c>
      <c r="T9695" t="e">
        <f t="shared" si="2271"/>
        <v>#DIV/0!</v>
      </c>
      <c r="V9695" t="e">
        <f t="shared" si="2284"/>
        <v>#DIV/0!</v>
      </c>
      <c r="W9695" t="e">
        <f t="shared" si="2284"/>
        <v>#DIV/0!</v>
      </c>
      <c r="X9695" t="e">
        <f t="shared" si="2284"/>
        <v>#DIV/0!</v>
      </c>
      <c r="Y9695" t="e">
        <f t="shared" si="2279"/>
        <v>#DIV/0!</v>
      </c>
    </row>
    <row r="9696" spans="9:25">
      <c r="I9696">
        <f t="shared" si="2281"/>
        <v>-180</v>
      </c>
      <c r="J9696">
        <f t="shared" si="2282"/>
        <v>-180</v>
      </c>
      <c r="K9696">
        <f t="shared" si="2283"/>
        <v>-180</v>
      </c>
      <c r="M9696">
        <f t="shared" si="2273"/>
        <v>0</v>
      </c>
      <c r="N9696">
        <f t="shared" si="2274"/>
        <v>0</v>
      </c>
      <c r="O9696">
        <f t="shared" si="2275"/>
        <v>0</v>
      </c>
      <c r="Q9696" t="e">
        <f t="shared" si="2276"/>
        <v>#DIV/0!</v>
      </c>
      <c r="R9696" t="e">
        <f t="shared" si="2277"/>
        <v>#DIV/0!</v>
      </c>
      <c r="S9696" t="e">
        <f t="shared" si="2278"/>
        <v>#DIV/0!</v>
      </c>
      <c r="T9696" t="e">
        <f t="shared" si="2271"/>
        <v>#DIV/0!</v>
      </c>
      <c r="V9696" t="e">
        <f t="shared" si="2284"/>
        <v>#DIV/0!</v>
      </c>
      <c r="W9696" t="e">
        <f t="shared" si="2284"/>
        <v>#DIV/0!</v>
      </c>
      <c r="X9696" t="e">
        <f t="shared" si="2284"/>
        <v>#DIV/0!</v>
      </c>
      <c r="Y9696" t="e">
        <f t="shared" si="2279"/>
        <v>#DIV/0!</v>
      </c>
    </row>
    <row r="9697" spans="9:25">
      <c r="I9697">
        <f t="shared" si="2281"/>
        <v>-180</v>
      </c>
      <c r="J9697">
        <f t="shared" si="2282"/>
        <v>-180</v>
      </c>
      <c r="K9697">
        <f t="shared" si="2283"/>
        <v>-180</v>
      </c>
      <c r="M9697">
        <f t="shared" si="2273"/>
        <v>0</v>
      </c>
      <c r="N9697">
        <f t="shared" si="2274"/>
        <v>0</v>
      </c>
      <c r="O9697">
        <f t="shared" si="2275"/>
        <v>0</v>
      </c>
      <c r="Q9697" t="e">
        <f t="shared" si="2276"/>
        <v>#DIV/0!</v>
      </c>
      <c r="R9697" t="e">
        <f t="shared" si="2277"/>
        <v>#DIV/0!</v>
      </c>
      <c r="S9697" t="e">
        <f t="shared" si="2278"/>
        <v>#DIV/0!</v>
      </c>
      <c r="T9697" t="e">
        <f t="shared" si="2271"/>
        <v>#DIV/0!</v>
      </c>
      <c r="V9697" t="e">
        <f t="shared" si="2284"/>
        <v>#DIV/0!</v>
      </c>
      <c r="W9697" t="e">
        <f t="shared" si="2284"/>
        <v>#DIV/0!</v>
      </c>
      <c r="X9697" t="e">
        <f t="shared" si="2284"/>
        <v>#DIV/0!</v>
      </c>
      <c r="Y9697" t="e">
        <f t="shared" si="2279"/>
        <v>#DIV/0!</v>
      </c>
    </row>
    <row r="9698" spans="9:25">
      <c r="I9698">
        <f t="shared" si="2281"/>
        <v>-180</v>
      </c>
      <c r="J9698">
        <f t="shared" si="2282"/>
        <v>-180</v>
      </c>
      <c r="K9698">
        <f t="shared" si="2283"/>
        <v>-180</v>
      </c>
      <c r="M9698">
        <f t="shared" si="2273"/>
        <v>0</v>
      </c>
      <c r="N9698">
        <f t="shared" si="2274"/>
        <v>0</v>
      </c>
      <c r="O9698">
        <f t="shared" si="2275"/>
        <v>0</v>
      </c>
      <c r="Q9698" t="e">
        <f t="shared" si="2276"/>
        <v>#DIV/0!</v>
      </c>
      <c r="R9698" t="e">
        <f t="shared" si="2277"/>
        <v>#DIV/0!</v>
      </c>
      <c r="S9698" t="e">
        <f t="shared" si="2278"/>
        <v>#DIV/0!</v>
      </c>
      <c r="T9698" t="e">
        <f t="shared" si="2271"/>
        <v>#DIV/0!</v>
      </c>
      <c r="V9698" t="e">
        <f t="shared" si="2284"/>
        <v>#DIV/0!</v>
      </c>
      <c r="W9698" t="e">
        <f t="shared" si="2284"/>
        <v>#DIV/0!</v>
      </c>
      <c r="X9698" t="e">
        <f t="shared" si="2284"/>
        <v>#DIV/0!</v>
      </c>
      <c r="Y9698" t="e">
        <f t="shared" si="2279"/>
        <v>#DIV/0!</v>
      </c>
    </row>
    <row r="9699" spans="9:25">
      <c r="I9699">
        <f t="shared" si="2281"/>
        <v>-180</v>
      </c>
      <c r="J9699">
        <f t="shared" si="2282"/>
        <v>-180</v>
      </c>
      <c r="K9699">
        <f t="shared" si="2283"/>
        <v>-180</v>
      </c>
      <c r="M9699">
        <f t="shared" si="2273"/>
        <v>0</v>
      </c>
      <c r="N9699">
        <f t="shared" si="2274"/>
        <v>0</v>
      </c>
      <c r="O9699">
        <f t="shared" si="2275"/>
        <v>0</v>
      </c>
      <c r="Q9699" t="e">
        <f t="shared" si="2276"/>
        <v>#DIV/0!</v>
      </c>
      <c r="R9699" t="e">
        <f t="shared" si="2277"/>
        <v>#DIV/0!</v>
      </c>
      <c r="S9699" t="e">
        <f t="shared" si="2278"/>
        <v>#DIV/0!</v>
      </c>
      <c r="T9699" t="e">
        <f t="shared" si="2271"/>
        <v>#DIV/0!</v>
      </c>
      <c r="V9699" t="e">
        <f t="shared" si="2284"/>
        <v>#DIV/0!</v>
      </c>
      <c r="W9699" t="e">
        <f t="shared" si="2284"/>
        <v>#DIV/0!</v>
      </c>
      <c r="X9699" t="e">
        <f t="shared" si="2284"/>
        <v>#DIV/0!</v>
      </c>
      <c r="Y9699" t="e">
        <f t="shared" si="2279"/>
        <v>#DIV/0!</v>
      </c>
    </row>
    <row r="9700" spans="9:25">
      <c r="I9700">
        <f t="shared" si="2281"/>
        <v>-180</v>
      </c>
      <c r="J9700">
        <f t="shared" si="2282"/>
        <v>-180</v>
      </c>
      <c r="K9700">
        <f t="shared" si="2283"/>
        <v>-180</v>
      </c>
      <c r="M9700">
        <f t="shared" si="2273"/>
        <v>0</v>
      </c>
      <c r="N9700">
        <f t="shared" si="2274"/>
        <v>0</v>
      </c>
      <c r="O9700">
        <f t="shared" si="2275"/>
        <v>0</v>
      </c>
      <c r="Q9700" t="e">
        <f t="shared" si="2276"/>
        <v>#DIV/0!</v>
      </c>
      <c r="R9700" t="e">
        <f t="shared" si="2277"/>
        <v>#DIV/0!</v>
      </c>
      <c r="S9700" t="e">
        <f t="shared" si="2278"/>
        <v>#DIV/0!</v>
      </c>
      <c r="T9700" t="e">
        <f t="shared" si="2271"/>
        <v>#DIV/0!</v>
      </c>
      <c r="V9700" t="e">
        <f t="shared" si="2284"/>
        <v>#DIV/0!</v>
      </c>
      <c r="W9700" t="e">
        <f t="shared" si="2284"/>
        <v>#DIV/0!</v>
      </c>
      <c r="X9700" t="e">
        <f t="shared" si="2284"/>
        <v>#DIV/0!</v>
      </c>
      <c r="Y9700" t="e">
        <f t="shared" si="2279"/>
        <v>#DIV/0!</v>
      </c>
    </row>
    <row r="9701" spans="9:25">
      <c r="I9701">
        <f t="shared" si="2281"/>
        <v>-180</v>
      </c>
      <c r="J9701">
        <f t="shared" si="2282"/>
        <v>-180</v>
      </c>
      <c r="K9701">
        <f t="shared" si="2283"/>
        <v>-180</v>
      </c>
      <c r="M9701">
        <f t="shared" si="2273"/>
        <v>0</v>
      </c>
      <c r="N9701">
        <f t="shared" si="2274"/>
        <v>0</v>
      </c>
      <c r="O9701">
        <f t="shared" si="2275"/>
        <v>0</v>
      </c>
      <c r="Q9701" t="e">
        <f t="shared" si="2276"/>
        <v>#DIV/0!</v>
      </c>
      <c r="R9701" t="e">
        <f t="shared" si="2277"/>
        <v>#DIV/0!</v>
      </c>
      <c r="S9701" t="e">
        <f t="shared" si="2278"/>
        <v>#DIV/0!</v>
      </c>
      <c r="T9701" t="e">
        <f t="shared" si="2271"/>
        <v>#DIV/0!</v>
      </c>
      <c r="V9701" t="e">
        <f t="shared" si="2284"/>
        <v>#DIV/0!</v>
      </c>
      <c r="W9701" t="e">
        <f t="shared" si="2284"/>
        <v>#DIV/0!</v>
      </c>
      <c r="X9701" t="e">
        <f t="shared" si="2284"/>
        <v>#DIV/0!</v>
      </c>
      <c r="Y9701" t="e">
        <f t="shared" si="2279"/>
        <v>#DIV/0!</v>
      </c>
    </row>
    <row r="9702" spans="9:25">
      <c r="I9702">
        <f t="shared" si="2281"/>
        <v>-180</v>
      </c>
      <c r="J9702">
        <f t="shared" si="2282"/>
        <v>-180</v>
      </c>
      <c r="K9702">
        <f t="shared" si="2283"/>
        <v>-180</v>
      </c>
      <c r="M9702">
        <f t="shared" si="2273"/>
        <v>0</v>
      </c>
      <c r="N9702">
        <f t="shared" si="2274"/>
        <v>0</v>
      </c>
      <c r="O9702">
        <f t="shared" si="2275"/>
        <v>0</v>
      </c>
      <c r="Q9702" t="e">
        <f t="shared" si="2276"/>
        <v>#DIV/0!</v>
      </c>
      <c r="R9702" t="e">
        <f t="shared" si="2277"/>
        <v>#DIV/0!</v>
      </c>
      <c r="S9702" t="e">
        <f t="shared" si="2278"/>
        <v>#DIV/0!</v>
      </c>
      <c r="T9702" t="e">
        <f t="shared" si="2271"/>
        <v>#DIV/0!</v>
      </c>
      <c r="V9702" t="e">
        <f t="shared" si="2284"/>
        <v>#DIV/0!</v>
      </c>
      <c r="W9702" t="e">
        <f t="shared" si="2284"/>
        <v>#DIV/0!</v>
      </c>
      <c r="X9702" t="e">
        <f t="shared" si="2284"/>
        <v>#DIV/0!</v>
      </c>
      <c r="Y9702" t="e">
        <f t="shared" si="2279"/>
        <v>#DIV/0!</v>
      </c>
    </row>
    <row r="9703" spans="9:25">
      <c r="I9703">
        <f t="shared" si="2281"/>
        <v>-180</v>
      </c>
      <c r="J9703">
        <f t="shared" si="2282"/>
        <v>-180</v>
      </c>
      <c r="K9703">
        <f t="shared" si="2283"/>
        <v>-180</v>
      </c>
      <c r="M9703">
        <f t="shared" si="2273"/>
        <v>0</v>
      </c>
      <c r="N9703">
        <f t="shared" si="2274"/>
        <v>0</v>
      </c>
      <c r="O9703">
        <f t="shared" si="2275"/>
        <v>0</v>
      </c>
      <c r="Q9703" t="e">
        <f t="shared" si="2276"/>
        <v>#DIV/0!</v>
      </c>
      <c r="R9703" t="e">
        <f t="shared" si="2277"/>
        <v>#DIV/0!</v>
      </c>
      <c r="S9703" t="e">
        <f t="shared" si="2278"/>
        <v>#DIV/0!</v>
      </c>
      <c r="T9703" t="e">
        <f t="shared" si="2271"/>
        <v>#DIV/0!</v>
      </c>
      <c r="V9703" t="e">
        <f t="shared" si="2284"/>
        <v>#DIV/0!</v>
      </c>
      <c r="W9703" t="e">
        <f t="shared" si="2284"/>
        <v>#DIV/0!</v>
      </c>
      <c r="X9703" t="e">
        <f t="shared" si="2284"/>
        <v>#DIV/0!</v>
      </c>
      <c r="Y9703" t="e">
        <f t="shared" si="2279"/>
        <v>#DIV/0!</v>
      </c>
    </row>
    <row r="9704" spans="9:25">
      <c r="I9704">
        <f t="shared" si="2281"/>
        <v>-180</v>
      </c>
      <c r="J9704">
        <f t="shared" si="2282"/>
        <v>-180</v>
      </c>
      <c r="K9704">
        <f t="shared" si="2283"/>
        <v>-180</v>
      </c>
      <c r="M9704">
        <f t="shared" si="2273"/>
        <v>0</v>
      </c>
      <c r="N9704">
        <f t="shared" si="2274"/>
        <v>0</v>
      </c>
      <c r="O9704">
        <f t="shared" si="2275"/>
        <v>0</v>
      </c>
      <c r="Q9704" t="e">
        <f t="shared" si="2276"/>
        <v>#DIV/0!</v>
      </c>
      <c r="R9704" t="e">
        <f t="shared" si="2277"/>
        <v>#DIV/0!</v>
      </c>
      <c r="S9704" t="e">
        <f t="shared" si="2278"/>
        <v>#DIV/0!</v>
      </c>
      <c r="T9704" t="e">
        <f t="shared" si="2271"/>
        <v>#DIV/0!</v>
      </c>
      <c r="V9704" t="e">
        <f t="shared" si="2284"/>
        <v>#DIV/0!</v>
      </c>
      <c r="W9704" t="e">
        <f t="shared" si="2284"/>
        <v>#DIV/0!</v>
      </c>
      <c r="X9704" t="e">
        <f t="shared" si="2284"/>
        <v>#DIV/0!</v>
      </c>
      <c r="Y9704" t="e">
        <f t="shared" si="2279"/>
        <v>#DIV/0!</v>
      </c>
    </row>
    <row r="9705" spans="9:25">
      <c r="I9705">
        <f t="shared" si="2281"/>
        <v>-180</v>
      </c>
      <c r="J9705">
        <f t="shared" si="2282"/>
        <v>-180</v>
      </c>
      <c r="K9705">
        <f t="shared" si="2283"/>
        <v>-180</v>
      </c>
      <c r="M9705">
        <f t="shared" si="2273"/>
        <v>0</v>
      </c>
      <c r="N9705">
        <f t="shared" si="2274"/>
        <v>0</v>
      </c>
      <c r="O9705">
        <f t="shared" si="2275"/>
        <v>0</v>
      </c>
      <c r="Q9705" t="e">
        <f t="shared" si="2276"/>
        <v>#DIV/0!</v>
      </c>
      <c r="R9705" t="e">
        <f t="shared" si="2277"/>
        <v>#DIV/0!</v>
      </c>
      <c r="S9705" t="e">
        <f t="shared" si="2278"/>
        <v>#DIV/0!</v>
      </c>
      <c r="T9705" t="e">
        <f t="shared" si="2271"/>
        <v>#DIV/0!</v>
      </c>
      <c r="V9705" t="e">
        <f t="shared" si="2284"/>
        <v>#DIV/0!</v>
      </c>
      <c r="W9705" t="e">
        <f t="shared" si="2284"/>
        <v>#DIV/0!</v>
      </c>
      <c r="X9705" t="e">
        <f t="shared" si="2284"/>
        <v>#DIV/0!</v>
      </c>
      <c r="Y9705" t="e">
        <f t="shared" si="2279"/>
        <v>#DIV/0!</v>
      </c>
    </row>
    <row r="9706" spans="9:25">
      <c r="I9706">
        <f t="shared" si="2281"/>
        <v>-180</v>
      </c>
      <c r="J9706">
        <f t="shared" si="2282"/>
        <v>-180</v>
      </c>
      <c r="K9706">
        <f t="shared" si="2283"/>
        <v>-180</v>
      </c>
      <c r="M9706">
        <f t="shared" si="2273"/>
        <v>0</v>
      </c>
      <c r="N9706">
        <f t="shared" si="2274"/>
        <v>0</v>
      </c>
      <c r="O9706">
        <f t="shared" si="2275"/>
        <v>0</v>
      </c>
      <c r="Q9706" t="e">
        <f t="shared" si="2276"/>
        <v>#DIV/0!</v>
      </c>
      <c r="R9706" t="e">
        <f t="shared" si="2277"/>
        <v>#DIV/0!</v>
      </c>
      <c r="S9706" t="e">
        <f t="shared" si="2278"/>
        <v>#DIV/0!</v>
      </c>
      <c r="T9706" t="e">
        <f t="shared" si="2271"/>
        <v>#DIV/0!</v>
      </c>
      <c r="V9706" t="e">
        <f t="shared" si="2284"/>
        <v>#DIV/0!</v>
      </c>
      <c r="W9706" t="e">
        <f t="shared" si="2284"/>
        <v>#DIV/0!</v>
      </c>
      <c r="X9706" t="e">
        <f t="shared" si="2284"/>
        <v>#DIV/0!</v>
      </c>
      <c r="Y9706" t="e">
        <f t="shared" si="2279"/>
        <v>#DIV/0!</v>
      </c>
    </row>
    <row r="9707" spans="9:25">
      <c r="I9707">
        <f t="shared" si="2281"/>
        <v>-180</v>
      </c>
      <c r="J9707">
        <f t="shared" si="2282"/>
        <v>-180</v>
      </c>
      <c r="K9707">
        <f t="shared" si="2283"/>
        <v>-180</v>
      </c>
      <c r="M9707">
        <f t="shared" si="2273"/>
        <v>0</v>
      </c>
      <c r="N9707">
        <f t="shared" si="2274"/>
        <v>0</v>
      </c>
      <c r="O9707">
        <f t="shared" si="2275"/>
        <v>0</v>
      </c>
      <c r="Q9707" t="e">
        <f t="shared" si="2276"/>
        <v>#DIV/0!</v>
      </c>
      <c r="R9707" t="e">
        <f t="shared" si="2277"/>
        <v>#DIV/0!</v>
      </c>
      <c r="S9707" t="e">
        <f t="shared" si="2278"/>
        <v>#DIV/0!</v>
      </c>
      <c r="T9707" t="e">
        <f t="shared" si="2271"/>
        <v>#DIV/0!</v>
      </c>
      <c r="V9707" t="e">
        <f t="shared" ref="V9707:X9722" si="2285">AVERAGE(Q9701:Q9713)</f>
        <v>#DIV/0!</v>
      </c>
      <c r="W9707" t="e">
        <f t="shared" si="2285"/>
        <v>#DIV/0!</v>
      </c>
      <c r="X9707" t="e">
        <f t="shared" si="2285"/>
        <v>#DIV/0!</v>
      </c>
      <c r="Y9707" t="e">
        <f t="shared" si="2279"/>
        <v>#DIV/0!</v>
      </c>
    </row>
    <row r="9708" spans="9:25">
      <c r="I9708">
        <f t="shared" si="2281"/>
        <v>-180</v>
      </c>
      <c r="J9708">
        <f t="shared" si="2282"/>
        <v>-180</v>
      </c>
      <c r="K9708">
        <f t="shared" si="2283"/>
        <v>-180</v>
      </c>
      <c r="M9708">
        <f t="shared" si="2273"/>
        <v>0</v>
      </c>
      <c r="N9708">
        <f t="shared" si="2274"/>
        <v>0</v>
      </c>
      <c r="O9708">
        <f t="shared" si="2275"/>
        <v>0</v>
      </c>
      <c r="Q9708" t="e">
        <f t="shared" si="2276"/>
        <v>#DIV/0!</v>
      </c>
      <c r="R9708" t="e">
        <f t="shared" si="2277"/>
        <v>#DIV/0!</v>
      </c>
      <c r="S9708" t="e">
        <f t="shared" si="2278"/>
        <v>#DIV/0!</v>
      </c>
      <c r="T9708" t="e">
        <f t="shared" si="2271"/>
        <v>#DIV/0!</v>
      </c>
      <c r="V9708" t="e">
        <f t="shared" si="2285"/>
        <v>#DIV/0!</v>
      </c>
      <c r="W9708" t="e">
        <f t="shared" si="2285"/>
        <v>#DIV/0!</v>
      </c>
      <c r="X9708" t="e">
        <f t="shared" si="2285"/>
        <v>#DIV/0!</v>
      </c>
      <c r="Y9708" t="e">
        <f t="shared" si="2279"/>
        <v>#DIV/0!</v>
      </c>
    </row>
    <row r="9709" spans="9:25">
      <c r="I9709">
        <f t="shared" si="2281"/>
        <v>-180</v>
      </c>
      <c r="J9709">
        <f t="shared" si="2282"/>
        <v>-180</v>
      </c>
      <c r="K9709">
        <f t="shared" si="2283"/>
        <v>-180</v>
      </c>
      <c r="M9709">
        <f t="shared" si="2273"/>
        <v>0</v>
      </c>
      <c r="N9709">
        <f t="shared" si="2274"/>
        <v>0</v>
      </c>
      <c r="O9709">
        <f t="shared" si="2275"/>
        <v>0</v>
      </c>
      <c r="Q9709" t="e">
        <f t="shared" si="2276"/>
        <v>#DIV/0!</v>
      </c>
      <c r="R9709" t="e">
        <f t="shared" si="2277"/>
        <v>#DIV/0!</v>
      </c>
      <c r="S9709" t="e">
        <f t="shared" si="2278"/>
        <v>#DIV/0!</v>
      </c>
      <c r="T9709" t="e">
        <f t="shared" si="2271"/>
        <v>#DIV/0!</v>
      </c>
      <c r="V9709" t="e">
        <f t="shared" si="2285"/>
        <v>#DIV/0!</v>
      </c>
      <c r="W9709" t="e">
        <f t="shared" si="2285"/>
        <v>#DIV/0!</v>
      </c>
      <c r="X9709" t="e">
        <f t="shared" si="2285"/>
        <v>#DIV/0!</v>
      </c>
      <c r="Y9709" t="e">
        <f t="shared" si="2279"/>
        <v>#DIV/0!</v>
      </c>
    </row>
    <row r="9710" spans="9:25">
      <c r="I9710">
        <f t="shared" si="2281"/>
        <v>-180</v>
      </c>
      <c r="J9710">
        <f t="shared" si="2282"/>
        <v>-180</v>
      </c>
      <c r="K9710">
        <f t="shared" si="2283"/>
        <v>-180</v>
      </c>
      <c r="M9710">
        <f t="shared" si="2273"/>
        <v>0</v>
      </c>
      <c r="N9710">
        <f t="shared" si="2274"/>
        <v>0</v>
      </c>
      <c r="O9710">
        <f t="shared" si="2275"/>
        <v>0</v>
      </c>
      <c r="Q9710" t="e">
        <f t="shared" si="2276"/>
        <v>#DIV/0!</v>
      </c>
      <c r="R9710" t="e">
        <f t="shared" si="2277"/>
        <v>#DIV/0!</v>
      </c>
      <c r="S9710" t="e">
        <f t="shared" si="2278"/>
        <v>#DIV/0!</v>
      </c>
      <c r="T9710" t="e">
        <f t="shared" si="2271"/>
        <v>#DIV/0!</v>
      </c>
      <c r="V9710" t="e">
        <f t="shared" si="2285"/>
        <v>#DIV/0!</v>
      </c>
      <c r="W9710" t="e">
        <f t="shared" si="2285"/>
        <v>#DIV/0!</v>
      </c>
      <c r="X9710" t="e">
        <f t="shared" si="2285"/>
        <v>#DIV/0!</v>
      </c>
      <c r="Y9710" t="e">
        <f t="shared" si="2279"/>
        <v>#DIV/0!</v>
      </c>
    </row>
    <row r="9711" spans="9:25">
      <c r="I9711">
        <f t="shared" si="2281"/>
        <v>-180</v>
      </c>
      <c r="J9711">
        <f t="shared" si="2282"/>
        <v>-180</v>
      </c>
      <c r="K9711">
        <f t="shared" si="2283"/>
        <v>-180</v>
      </c>
      <c r="M9711">
        <f t="shared" si="2273"/>
        <v>0</v>
      </c>
      <c r="N9711">
        <f t="shared" si="2274"/>
        <v>0</v>
      </c>
      <c r="O9711">
        <f t="shared" si="2275"/>
        <v>0</v>
      </c>
      <c r="Q9711" t="e">
        <f t="shared" si="2276"/>
        <v>#DIV/0!</v>
      </c>
      <c r="R9711" t="e">
        <f t="shared" si="2277"/>
        <v>#DIV/0!</v>
      </c>
      <c r="S9711" t="e">
        <f t="shared" si="2278"/>
        <v>#DIV/0!</v>
      </c>
      <c r="T9711" t="e">
        <f t="shared" si="2271"/>
        <v>#DIV/0!</v>
      </c>
      <c r="V9711" t="e">
        <f t="shared" si="2285"/>
        <v>#DIV/0!</v>
      </c>
      <c r="W9711" t="e">
        <f t="shared" si="2285"/>
        <v>#DIV/0!</v>
      </c>
      <c r="X9711" t="e">
        <f t="shared" si="2285"/>
        <v>#DIV/0!</v>
      </c>
      <c r="Y9711" t="e">
        <f t="shared" si="2279"/>
        <v>#DIV/0!</v>
      </c>
    </row>
    <row r="9712" spans="9:25">
      <c r="I9712">
        <f t="shared" si="2281"/>
        <v>-180</v>
      </c>
      <c r="J9712">
        <f t="shared" si="2282"/>
        <v>-180</v>
      </c>
      <c r="K9712">
        <f t="shared" si="2283"/>
        <v>-180</v>
      </c>
      <c r="M9712">
        <f t="shared" si="2273"/>
        <v>0</v>
      </c>
      <c r="N9712">
        <f t="shared" si="2274"/>
        <v>0</v>
      </c>
      <c r="O9712">
        <f t="shared" si="2275"/>
        <v>0</v>
      </c>
      <c r="Q9712" t="e">
        <f t="shared" si="2276"/>
        <v>#DIV/0!</v>
      </c>
      <c r="R9712" t="e">
        <f t="shared" si="2277"/>
        <v>#DIV/0!</v>
      </c>
      <c r="S9712" t="e">
        <f t="shared" si="2278"/>
        <v>#DIV/0!</v>
      </c>
      <c r="T9712" t="e">
        <f t="shared" si="2271"/>
        <v>#DIV/0!</v>
      </c>
      <c r="V9712" t="e">
        <f t="shared" si="2285"/>
        <v>#DIV/0!</v>
      </c>
      <c r="W9712" t="e">
        <f t="shared" si="2285"/>
        <v>#DIV/0!</v>
      </c>
      <c r="X9712" t="e">
        <f t="shared" si="2285"/>
        <v>#DIV/0!</v>
      </c>
      <c r="Y9712" t="e">
        <f t="shared" si="2279"/>
        <v>#DIV/0!</v>
      </c>
    </row>
    <row r="9713" spans="9:25">
      <c r="I9713">
        <f t="shared" si="2281"/>
        <v>-180</v>
      </c>
      <c r="J9713">
        <f t="shared" si="2282"/>
        <v>-180</v>
      </c>
      <c r="K9713">
        <f t="shared" si="2283"/>
        <v>-180</v>
      </c>
      <c r="M9713">
        <f t="shared" si="2273"/>
        <v>0</v>
      </c>
      <c r="N9713">
        <f t="shared" si="2274"/>
        <v>0</v>
      </c>
      <c r="O9713">
        <f t="shared" si="2275"/>
        <v>0</v>
      </c>
      <c r="Q9713" t="e">
        <f t="shared" si="2276"/>
        <v>#DIV/0!</v>
      </c>
      <c r="R9713" t="e">
        <f t="shared" si="2277"/>
        <v>#DIV/0!</v>
      </c>
      <c r="S9713" t="e">
        <f t="shared" si="2278"/>
        <v>#DIV/0!</v>
      </c>
      <c r="T9713" t="e">
        <f t="shared" si="2271"/>
        <v>#DIV/0!</v>
      </c>
      <c r="V9713" t="e">
        <f t="shared" si="2285"/>
        <v>#DIV/0!</v>
      </c>
      <c r="W9713" t="e">
        <f t="shared" si="2285"/>
        <v>#DIV/0!</v>
      </c>
      <c r="X9713" t="e">
        <f t="shared" si="2285"/>
        <v>#DIV/0!</v>
      </c>
      <c r="Y9713" t="e">
        <f t="shared" si="2279"/>
        <v>#DIV/0!</v>
      </c>
    </row>
    <row r="9714" spans="9:25">
      <c r="I9714">
        <f t="shared" si="2281"/>
        <v>-180</v>
      </c>
      <c r="J9714">
        <f t="shared" si="2282"/>
        <v>-180</v>
      </c>
      <c r="K9714">
        <f t="shared" si="2283"/>
        <v>-180</v>
      </c>
      <c r="M9714">
        <f t="shared" si="2273"/>
        <v>0</v>
      </c>
      <c r="N9714">
        <f t="shared" si="2274"/>
        <v>0</v>
      </c>
      <c r="O9714">
        <f t="shared" si="2275"/>
        <v>0</v>
      </c>
      <c r="Q9714" t="e">
        <f t="shared" si="2276"/>
        <v>#DIV/0!</v>
      </c>
      <c r="R9714" t="e">
        <f t="shared" si="2277"/>
        <v>#DIV/0!</v>
      </c>
      <c r="S9714" t="e">
        <f t="shared" si="2278"/>
        <v>#DIV/0!</v>
      </c>
      <c r="T9714" t="e">
        <f t="shared" si="2271"/>
        <v>#DIV/0!</v>
      </c>
      <c r="V9714" t="e">
        <f t="shared" si="2285"/>
        <v>#DIV/0!</v>
      </c>
      <c r="W9714" t="e">
        <f t="shared" si="2285"/>
        <v>#DIV/0!</v>
      </c>
      <c r="X9714" t="e">
        <f t="shared" si="2285"/>
        <v>#DIV/0!</v>
      </c>
      <c r="Y9714" t="e">
        <f t="shared" si="2279"/>
        <v>#DIV/0!</v>
      </c>
    </row>
    <row r="9715" spans="9:25">
      <c r="I9715">
        <f t="shared" si="2281"/>
        <v>-180</v>
      </c>
      <c r="J9715">
        <f t="shared" si="2282"/>
        <v>-180</v>
      </c>
      <c r="K9715">
        <f t="shared" si="2283"/>
        <v>-180</v>
      </c>
      <c r="M9715">
        <f t="shared" si="2273"/>
        <v>0</v>
      </c>
      <c r="N9715">
        <f t="shared" si="2274"/>
        <v>0</v>
      </c>
      <c r="O9715">
        <f t="shared" si="2275"/>
        <v>0</v>
      </c>
      <c r="Q9715" t="e">
        <f t="shared" si="2276"/>
        <v>#DIV/0!</v>
      </c>
      <c r="R9715" t="e">
        <f t="shared" si="2277"/>
        <v>#DIV/0!</v>
      </c>
      <c r="S9715" t="e">
        <f t="shared" si="2278"/>
        <v>#DIV/0!</v>
      </c>
      <c r="T9715" t="e">
        <f t="shared" si="2271"/>
        <v>#DIV/0!</v>
      </c>
      <c r="V9715" t="e">
        <f t="shared" si="2285"/>
        <v>#DIV/0!</v>
      </c>
      <c r="W9715" t="e">
        <f t="shared" si="2285"/>
        <v>#DIV/0!</v>
      </c>
      <c r="X9715" t="e">
        <f t="shared" si="2285"/>
        <v>#DIV/0!</v>
      </c>
      <c r="Y9715" t="e">
        <f t="shared" si="2279"/>
        <v>#DIV/0!</v>
      </c>
    </row>
    <row r="9716" spans="9:25">
      <c r="I9716">
        <f t="shared" si="2281"/>
        <v>-180</v>
      </c>
      <c r="J9716">
        <f t="shared" si="2282"/>
        <v>-180</v>
      </c>
      <c r="K9716">
        <f t="shared" si="2283"/>
        <v>-180</v>
      </c>
      <c r="M9716">
        <f t="shared" si="2273"/>
        <v>0</v>
      </c>
      <c r="N9716">
        <f t="shared" si="2274"/>
        <v>0</v>
      </c>
      <c r="O9716">
        <f t="shared" si="2275"/>
        <v>0</v>
      </c>
      <c r="Q9716" t="e">
        <f t="shared" si="2276"/>
        <v>#DIV/0!</v>
      </c>
      <c r="R9716" t="e">
        <f t="shared" si="2277"/>
        <v>#DIV/0!</v>
      </c>
      <c r="S9716" t="e">
        <f t="shared" si="2278"/>
        <v>#DIV/0!</v>
      </c>
      <c r="T9716" t="e">
        <f t="shared" si="2271"/>
        <v>#DIV/0!</v>
      </c>
      <c r="V9716" t="e">
        <f t="shared" si="2285"/>
        <v>#DIV/0!</v>
      </c>
      <c r="W9716" t="e">
        <f t="shared" si="2285"/>
        <v>#DIV/0!</v>
      </c>
      <c r="X9716" t="e">
        <f t="shared" si="2285"/>
        <v>#DIV/0!</v>
      </c>
      <c r="Y9716" t="e">
        <f t="shared" si="2279"/>
        <v>#DIV/0!</v>
      </c>
    </row>
    <row r="9717" spans="9:25">
      <c r="I9717">
        <f t="shared" si="2281"/>
        <v>-180</v>
      </c>
      <c r="J9717">
        <f t="shared" si="2282"/>
        <v>-180</v>
      </c>
      <c r="K9717">
        <f t="shared" si="2283"/>
        <v>-180</v>
      </c>
      <c r="M9717">
        <f t="shared" si="2273"/>
        <v>0</v>
      </c>
      <c r="N9717">
        <f t="shared" si="2274"/>
        <v>0</v>
      </c>
      <c r="O9717">
        <f t="shared" si="2275"/>
        <v>0</v>
      </c>
      <c r="Q9717" t="e">
        <f t="shared" si="2276"/>
        <v>#DIV/0!</v>
      </c>
      <c r="R9717" t="e">
        <f t="shared" si="2277"/>
        <v>#DIV/0!</v>
      </c>
      <c r="S9717" t="e">
        <f t="shared" si="2278"/>
        <v>#DIV/0!</v>
      </c>
      <c r="T9717" t="e">
        <f t="shared" si="2271"/>
        <v>#DIV/0!</v>
      </c>
      <c r="V9717" t="e">
        <f t="shared" si="2285"/>
        <v>#DIV/0!</v>
      </c>
      <c r="W9717" t="e">
        <f t="shared" si="2285"/>
        <v>#DIV/0!</v>
      </c>
      <c r="X9717" t="e">
        <f t="shared" si="2285"/>
        <v>#DIV/0!</v>
      </c>
      <c r="Y9717" t="e">
        <f t="shared" si="2279"/>
        <v>#DIV/0!</v>
      </c>
    </row>
    <row r="9718" spans="9:25">
      <c r="I9718">
        <f t="shared" si="2281"/>
        <v>-180</v>
      </c>
      <c r="J9718">
        <f t="shared" si="2282"/>
        <v>-180</v>
      </c>
      <c r="K9718">
        <f t="shared" si="2283"/>
        <v>-180</v>
      </c>
      <c r="M9718">
        <f t="shared" si="2273"/>
        <v>0</v>
      </c>
      <c r="N9718">
        <f t="shared" si="2274"/>
        <v>0</v>
      </c>
      <c r="O9718">
        <f t="shared" si="2275"/>
        <v>0</v>
      </c>
      <c r="Q9718" t="e">
        <f t="shared" si="2276"/>
        <v>#DIV/0!</v>
      </c>
      <c r="R9718" t="e">
        <f t="shared" si="2277"/>
        <v>#DIV/0!</v>
      </c>
      <c r="S9718" t="e">
        <f t="shared" si="2278"/>
        <v>#DIV/0!</v>
      </c>
      <c r="T9718" t="e">
        <f t="shared" si="2271"/>
        <v>#DIV/0!</v>
      </c>
      <c r="V9718" t="e">
        <f t="shared" si="2285"/>
        <v>#DIV/0!</v>
      </c>
      <c r="W9718" t="e">
        <f t="shared" si="2285"/>
        <v>#DIV/0!</v>
      </c>
      <c r="X9718" t="e">
        <f t="shared" si="2285"/>
        <v>#DIV/0!</v>
      </c>
      <c r="Y9718" t="e">
        <f t="shared" si="2279"/>
        <v>#DIV/0!</v>
      </c>
    </row>
    <row r="9719" spans="9:25">
      <c r="I9719">
        <f t="shared" si="2281"/>
        <v>-180</v>
      </c>
      <c r="J9719">
        <f t="shared" si="2282"/>
        <v>-180</v>
      </c>
      <c r="K9719">
        <f t="shared" si="2283"/>
        <v>-180</v>
      </c>
      <c r="M9719">
        <f t="shared" si="2273"/>
        <v>0</v>
      </c>
      <c r="N9719">
        <f t="shared" si="2274"/>
        <v>0</v>
      </c>
      <c r="O9719">
        <f t="shared" si="2275"/>
        <v>0</v>
      </c>
      <c r="Q9719" t="e">
        <f t="shared" si="2276"/>
        <v>#DIV/0!</v>
      </c>
      <c r="R9719" t="e">
        <f t="shared" si="2277"/>
        <v>#DIV/0!</v>
      </c>
      <c r="S9719" t="e">
        <f t="shared" si="2278"/>
        <v>#DIV/0!</v>
      </c>
      <c r="T9719" t="e">
        <f t="shared" ref="T9719:T9782" si="2286">SQRT(Q9719*Q9719+R9719*R9719+S9719*S9719)</f>
        <v>#DIV/0!</v>
      </c>
      <c r="V9719" t="e">
        <f t="shared" si="2285"/>
        <v>#DIV/0!</v>
      </c>
      <c r="W9719" t="e">
        <f t="shared" si="2285"/>
        <v>#DIV/0!</v>
      </c>
      <c r="X9719" t="e">
        <f t="shared" si="2285"/>
        <v>#DIV/0!</v>
      </c>
      <c r="Y9719" t="e">
        <f t="shared" si="2279"/>
        <v>#DIV/0!</v>
      </c>
    </row>
    <row r="9720" spans="9:25">
      <c r="I9720">
        <f t="shared" si="2281"/>
        <v>-180</v>
      </c>
      <c r="J9720">
        <f t="shared" si="2282"/>
        <v>-180</v>
      </c>
      <c r="K9720">
        <f t="shared" si="2283"/>
        <v>-180</v>
      </c>
      <c r="M9720">
        <f t="shared" si="2273"/>
        <v>0</v>
      </c>
      <c r="N9720">
        <f t="shared" si="2274"/>
        <v>0</v>
      </c>
      <c r="O9720">
        <f t="shared" si="2275"/>
        <v>0</v>
      </c>
      <c r="Q9720" t="e">
        <f t="shared" si="2276"/>
        <v>#DIV/0!</v>
      </c>
      <c r="R9720" t="e">
        <f t="shared" si="2277"/>
        <v>#DIV/0!</v>
      </c>
      <c r="S9720" t="e">
        <f t="shared" si="2278"/>
        <v>#DIV/0!</v>
      </c>
      <c r="T9720" t="e">
        <f t="shared" si="2286"/>
        <v>#DIV/0!</v>
      </c>
      <c r="V9720" t="e">
        <f t="shared" si="2285"/>
        <v>#DIV/0!</v>
      </c>
      <c r="W9720" t="e">
        <f t="shared" si="2285"/>
        <v>#DIV/0!</v>
      </c>
      <c r="X9720" t="e">
        <f t="shared" si="2285"/>
        <v>#DIV/0!</v>
      </c>
      <c r="Y9720" t="e">
        <f t="shared" si="2279"/>
        <v>#DIV/0!</v>
      </c>
    </row>
    <row r="9721" spans="9:25">
      <c r="I9721">
        <f t="shared" si="2281"/>
        <v>-180</v>
      </c>
      <c r="J9721">
        <f t="shared" si="2282"/>
        <v>-180</v>
      </c>
      <c r="K9721">
        <f t="shared" si="2283"/>
        <v>-180</v>
      </c>
      <c r="M9721">
        <f t="shared" si="2273"/>
        <v>0</v>
      </c>
      <c r="N9721">
        <f t="shared" si="2274"/>
        <v>0</v>
      </c>
      <c r="O9721">
        <f t="shared" si="2275"/>
        <v>0</v>
      </c>
      <c r="Q9721" t="e">
        <f t="shared" si="2276"/>
        <v>#DIV/0!</v>
      </c>
      <c r="R9721" t="e">
        <f t="shared" si="2277"/>
        <v>#DIV/0!</v>
      </c>
      <c r="S9721" t="e">
        <f t="shared" si="2278"/>
        <v>#DIV/0!</v>
      </c>
      <c r="T9721" t="e">
        <f t="shared" si="2286"/>
        <v>#DIV/0!</v>
      </c>
      <c r="V9721" t="e">
        <f t="shared" si="2285"/>
        <v>#DIV/0!</v>
      </c>
      <c r="W9721" t="e">
        <f t="shared" si="2285"/>
        <v>#DIV/0!</v>
      </c>
      <c r="X9721" t="e">
        <f t="shared" si="2285"/>
        <v>#DIV/0!</v>
      </c>
      <c r="Y9721" t="e">
        <f t="shared" si="2279"/>
        <v>#DIV/0!</v>
      </c>
    </row>
    <row r="9722" spans="9:25">
      <c r="I9722">
        <f t="shared" si="2281"/>
        <v>-180</v>
      </c>
      <c r="J9722">
        <f t="shared" si="2282"/>
        <v>-180</v>
      </c>
      <c r="K9722">
        <f t="shared" si="2283"/>
        <v>-180</v>
      </c>
      <c r="M9722">
        <f t="shared" si="2273"/>
        <v>0</v>
      </c>
      <c r="N9722">
        <f t="shared" si="2274"/>
        <v>0</v>
      </c>
      <c r="O9722">
        <f t="shared" si="2275"/>
        <v>0</v>
      </c>
      <c r="Q9722" t="e">
        <f t="shared" si="2276"/>
        <v>#DIV/0!</v>
      </c>
      <c r="R9722" t="e">
        <f t="shared" si="2277"/>
        <v>#DIV/0!</v>
      </c>
      <c r="S9722" t="e">
        <f t="shared" si="2278"/>
        <v>#DIV/0!</v>
      </c>
      <c r="T9722" t="e">
        <f t="shared" si="2286"/>
        <v>#DIV/0!</v>
      </c>
      <c r="V9722" t="e">
        <f t="shared" si="2285"/>
        <v>#DIV/0!</v>
      </c>
      <c r="W9722" t="e">
        <f t="shared" si="2285"/>
        <v>#DIV/0!</v>
      </c>
      <c r="X9722" t="e">
        <f t="shared" si="2285"/>
        <v>#DIV/0!</v>
      </c>
      <c r="Y9722" t="e">
        <f t="shared" si="2279"/>
        <v>#DIV/0!</v>
      </c>
    </row>
    <row r="9723" spans="9:25">
      <c r="I9723">
        <f t="shared" si="2281"/>
        <v>-180</v>
      </c>
      <c r="J9723">
        <f t="shared" si="2282"/>
        <v>-180</v>
      </c>
      <c r="K9723">
        <f t="shared" si="2283"/>
        <v>-180</v>
      </c>
      <c r="M9723">
        <f t="shared" si="2273"/>
        <v>0</v>
      </c>
      <c r="N9723">
        <f t="shared" si="2274"/>
        <v>0</v>
      </c>
      <c r="O9723">
        <f t="shared" si="2275"/>
        <v>0</v>
      </c>
      <c r="Q9723" t="e">
        <f t="shared" si="2276"/>
        <v>#DIV/0!</v>
      </c>
      <c r="R9723" t="e">
        <f t="shared" si="2277"/>
        <v>#DIV/0!</v>
      </c>
      <c r="S9723" t="e">
        <f t="shared" si="2278"/>
        <v>#DIV/0!</v>
      </c>
      <c r="T9723" t="e">
        <f t="shared" si="2286"/>
        <v>#DIV/0!</v>
      </c>
      <c r="V9723" t="e">
        <f t="shared" ref="V9723:X9738" si="2287">AVERAGE(Q9717:Q9729)</f>
        <v>#DIV/0!</v>
      </c>
      <c r="W9723" t="e">
        <f t="shared" si="2287"/>
        <v>#DIV/0!</v>
      </c>
      <c r="X9723" t="e">
        <f t="shared" si="2287"/>
        <v>#DIV/0!</v>
      </c>
      <c r="Y9723" t="e">
        <f t="shared" si="2279"/>
        <v>#DIV/0!</v>
      </c>
    </row>
    <row r="9724" spans="9:25">
      <c r="I9724">
        <f t="shared" si="2281"/>
        <v>-180</v>
      </c>
      <c r="J9724">
        <f t="shared" si="2282"/>
        <v>-180</v>
      </c>
      <c r="K9724">
        <f t="shared" si="2283"/>
        <v>-180</v>
      </c>
      <c r="M9724">
        <f t="shared" si="2273"/>
        <v>0</v>
      </c>
      <c r="N9724">
        <f t="shared" si="2274"/>
        <v>0</v>
      </c>
      <c r="O9724">
        <f t="shared" si="2275"/>
        <v>0</v>
      </c>
      <c r="Q9724" t="e">
        <f t="shared" si="2276"/>
        <v>#DIV/0!</v>
      </c>
      <c r="R9724" t="e">
        <f t="shared" si="2277"/>
        <v>#DIV/0!</v>
      </c>
      <c r="S9724" t="e">
        <f t="shared" si="2278"/>
        <v>#DIV/0!</v>
      </c>
      <c r="T9724" t="e">
        <f t="shared" si="2286"/>
        <v>#DIV/0!</v>
      </c>
      <c r="V9724" t="e">
        <f t="shared" si="2287"/>
        <v>#DIV/0!</v>
      </c>
      <c r="W9724" t="e">
        <f t="shared" si="2287"/>
        <v>#DIV/0!</v>
      </c>
      <c r="X9724" t="e">
        <f t="shared" si="2287"/>
        <v>#DIV/0!</v>
      </c>
      <c r="Y9724" t="e">
        <f t="shared" si="2279"/>
        <v>#DIV/0!</v>
      </c>
    </row>
    <row r="9725" spans="9:25">
      <c r="I9725">
        <f t="shared" si="2281"/>
        <v>-180</v>
      </c>
      <c r="J9725">
        <f t="shared" si="2282"/>
        <v>-180</v>
      </c>
      <c r="K9725">
        <f t="shared" si="2283"/>
        <v>-180</v>
      </c>
      <c r="M9725">
        <f t="shared" si="2273"/>
        <v>0</v>
      </c>
      <c r="N9725">
        <f t="shared" si="2274"/>
        <v>0</v>
      </c>
      <c r="O9725">
        <f t="shared" si="2275"/>
        <v>0</v>
      </c>
      <c r="Q9725" t="e">
        <f t="shared" si="2276"/>
        <v>#DIV/0!</v>
      </c>
      <c r="R9725" t="e">
        <f t="shared" si="2277"/>
        <v>#DIV/0!</v>
      </c>
      <c r="S9725" t="e">
        <f t="shared" si="2278"/>
        <v>#DIV/0!</v>
      </c>
      <c r="T9725" t="e">
        <f t="shared" si="2286"/>
        <v>#DIV/0!</v>
      </c>
      <c r="V9725" t="e">
        <f t="shared" si="2287"/>
        <v>#DIV/0!</v>
      </c>
      <c r="W9725" t="e">
        <f t="shared" si="2287"/>
        <v>#DIV/0!</v>
      </c>
      <c r="X9725" t="e">
        <f t="shared" si="2287"/>
        <v>#DIV/0!</v>
      </c>
      <c r="Y9725" t="e">
        <f t="shared" si="2279"/>
        <v>#DIV/0!</v>
      </c>
    </row>
    <row r="9726" spans="9:25">
      <c r="I9726">
        <f t="shared" si="2281"/>
        <v>-180</v>
      </c>
      <c r="J9726">
        <f t="shared" si="2282"/>
        <v>-180</v>
      </c>
      <c r="K9726">
        <f t="shared" si="2283"/>
        <v>-180</v>
      </c>
      <c r="M9726">
        <f t="shared" si="2273"/>
        <v>0</v>
      </c>
      <c r="N9726">
        <f t="shared" si="2274"/>
        <v>0</v>
      </c>
      <c r="O9726">
        <f t="shared" si="2275"/>
        <v>0</v>
      </c>
      <c r="Q9726" t="e">
        <f t="shared" si="2276"/>
        <v>#DIV/0!</v>
      </c>
      <c r="R9726" t="e">
        <f t="shared" si="2277"/>
        <v>#DIV/0!</v>
      </c>
      <c r="S9726" t="e">
        <f t="shared" si="2278"/>
        <v>#DIV/0!</v>
      </c>
      <c r="T9726" t="e">
        <f t="shared" si="2286"/>
        <v>#DIV/0!</v>
      </c>
      <c r="V9726" t="e">
        <f t="shared" si="2287"/>
        <v>#DIV/0!</v>
      </c>
      <c r="W9726" t="e">
        <f t="shared" si="2287"/>
        <v>#DIV/0!</v>
      </c>
      <c r="X9726" t="e">
        <f t="shared" si="2287"/>
        <v>#DIV/0!</v>
      </c>
      <c r="Y9726" t="e">
        <f t="shared" si="2279"/>
        <v>#DIV/0!</v>
      </c>
    </row>
    <row r="9727" spans="9:25">
      <c r="I9727">
        <f t="shared" si="2281"/>
        <v>-180</v>
      </c>
      <c r="J9727">
        <f t="shared" si="2282"/>
        <v>-180</v>
      </c>
      <c r="K9727">
        <f t="shared" si="2283"/>
        <v>-180</v>
      </c>
      <c r="M9727">
        <f t="shared" si="2273"/>
        <v>0</v>
      </c>
      <c r="N9727">
        <f t="shared" si="2274"/>
        <v>0</v>
      </c>
      <c r="O9727">
        <f t="shared" si="2275"/>
        <v>0</v>
      </c>
      <c r="Q9727" t="e">
        <f t="shared" si="2276"/>
        <v>#DIV/0!</v>
      </c>
      <c r="R9727" t="e">
        <f t="shared" si="2277"/>
        <v>#DIV/0!</v>
      </c>
      <c r="S9727" t="e">
        <f t="shared" si="2278"/>
        <v>#DIV/0!</v>
      </c>
      <c r="T9727" t="e">
        <f t="shared" si="2286"/>
        <v>#DIV/0!</v>
      </c>
      <c r="V9727" t="e">
        <f t="shared" si="2287"/>
        <v>#DIV/0!</v>
      </c>
      <c r="W9727" t="e">
        <f t="shared" si="2287"/>
        <v>#DIV/0!</v>
      </c>
      <c r="X9727" t="e">
        <f t="shared" si="2287"/>
        <v>#DIV/0!</v>
      </c>
      <c r="Y9727" t="e">
        <f t="shared" si="2279"/>
        <v>#DIV/0!</v>
      </c>
    </row>
    <row r="9728" spans="9:25">
      <c r="I9728">
        <f t="shared" si="2281"/>
        <v>-180</v>
      </c>
      <c r="J9728">
        <f t="shared" si="2282"/>
        <v>-180</v>
      </c>
      <c r="K9728">
        <f t="shared" si="2283"/>
        <v>-180</v>
      </c>
      <c r="M9728">
        <f t="shared" si="2273"/>
        <v>0</v>
      </c>
      <c r="N9728">
        <f t="shared" si="2274"/>
        <v>0</v>
      </c>
      <c r="O9728">
        <f t="shared" si="2275"/>
        <v>0</v>
      </c>
      <c r="Q9728" t="e">
        <f t="shared" si="2276"/>
        <v>#DIV/0!</v>
      </c>
      <c r="R9728" t="e">
        <f t="shared" si="2277"/>
        <v>#DIV/0!</v>
      </c>
      <c r="S9728" t="e">
        <f t="shared" si="2278"/>
        <v>#DIV/0!</v>
      </c>
      <c r="T9728" t="e">
        <f t="shared" si="2286"/>
        <v>#DIV/0!</v>
      </c>
      <c r="V9728" t="e">
        <f t="shared" si="2287"/>
        <v>#DIV/0!</v>
      </c>
      <c r="W9728" t="e">
        <f t="shared" si="2287"/>
        <v>#DIV/0!</v>
      </c>
      <c r="X9728" t="e">
        <f t="shared" si="2287"/>
        <v>#DIV/0!</v>
      </c>
      <c r="Y9728" t="e">
        <f t="shared" si="2279"/>
        <v>#DIV/0!</v>
      </c>
    </row>
    <row r="9729" spans="9:25">
      <c r="I9729">
        <f t="shared" si="2281"/>
        <v>-180</v>
      </c>
      <c r="J9729">
        <f t="shared" si="2282"/>
        <v>-180</v>
      </c>
      <c r="K9729">
        <f t="shared" si="2283"/>
        <v>-180</v>
      </c>
      <c r="M9729">
        <f t="shared" si="2273"/>
        <v>0</v>
      </c>
      <c r="N9729">
        <f t="shared" si="2274"/>
        <v>0</v>
      </c>
      <c r="O9729">
        <f t="shared" si="2275"/>
        <v>0</v>
      </c>
      <c r="Q9729" t="e">
        <f t="shared" si="2276"/>
        <v>#DIV/0!</v>
      </c>
      <c r="R9729" t="e">
        <f t="shared" si="2277"/>
        <v>#DIV/0!</v>
      </c>
      <c r="S9729" t="e">
        <f t="shared" si="2278"/>
        <v>#DIV/0!</v>
      </c>
      <c r="T9729" t="e">
        <f t="shared" si="2286"/>
        <v>#DIV/0!</v>
      </c>
      <c r="V9729" t="e">
        <f t="shared" si="2287"/>
        <v>#DIV/0!</v>
      </c>
      <c r="W9729" t="e">
        <f t="shared" si="2287"/>
        <v>#DIV/0!</v>
      </c>
      <c r="X9729" t="e">
        <f t="shared" si="2287"/>
        <v>#DIV/0!</v>
      </c>
      <c r="Y9729" t="e">
        <f t="shared" si="2279"/>
        <v>#DIV/0!</v>
      </c>
    </row>
    <row r="9730" spans="9:25">
      <c r="I9730">
        <f t="shared" si="2281"/>
        <v>-180</v>
      </c>
      <c r="J9730">
        <f t="shared" si="2282"/>
        <v>-180</v>
      </c>
      <c r="K9730">
        <f t="shared" si="2283"/>
        <v>-180</v>
      </c>
      <c r="M9730">
        <f t="shared" si="2273"/>
        <v>0</v>
      </c>
      <c r="N9730">
        <f t="shared" si="2274"/>
        <v>0</v>
      </c>
      <c r="O9730">
        <f t="shared" si="2275"/>
        <v>0</v>
      </c>
      <c r="Q9730" t="e">
        <f t="shared" si="2276"/>
        <v>#DIV/0!</v>
      </c>
      <c r="R9730" t="e">
        <f t="shared" si="2277"/>
        <v>#DIV/0!</v>
      </c>
      <c r="S9730" t="e">
        <f t="shared" si="2278"/>
        <v>#DIV/0!</v>
      </c>
      <c r="T9730" t="e">
        <f t="shared" si="2286"/>
        <v>#DIV/0!</v>
      </c>
      <c r="V9730" t="e">
        <f t="shared" si="2287"/>
        <v>#DIV/0!</v>
      </c>
      <c r="W9730" t="e">
        <f t="shared" si="2287"/>
        <v>#DIV/0!</v>
      </c>
      <c r="X9730" t="e">
        <f t="shared" si="2287"/>
        <v>#DIV/0!</v>
      </c>
      <c r="Y9730" t="e">
        <f t="shared" si="2279"/>
        <v>#DIV/0!</v>
      </c>
    </row>
    <row r="9731" spans="9:25">
      <c r="I9731">
        <f t="shared" si="2281"/>
        <v>-180</v>
      </c>
      <c r="J9731">
        <f t="shared" si="2282"/>
        <v>-180</v>
      </c>
      <c r="K9731">
        <f t="shared" si="2283"/>
        <v>-180</v>
      </c>
      <c r="M9731">
        <f t="shared" ref="M9731:M9794" si="2288">-IF(I9731-M$1&gt;180,I9731-M$1-360,IF(I9731-M$1&lt;-180,I9731-M$1+360,I9731-M$1))</f>
        <v>0</v>
      </c>
      <c r="N9731">
        <f t="shared" ref="N9731:N9794" si="2289">IF(J9731-N$1&gt;180,J9731-N$1-360,IF(J9731-N$1&lt;-180,J9731-N$1+360,J9731-N$1))</f>
        <v>0</v>
      </c>
      <c r="O9731">
        <f t="shared" ref="O9731:O9794" si="2290">IF(K9731-O$1&gt;180,K9731-O$1-360,IF(K9731-O$1&lt;-180,K9731-O$1+360,K9731-O$1))</f>
        <v>0</v>
      </c>
      <c r="Q9731" t="e">
        <f t="shared" ref="Q9731:Q9794" si="2291">((IF(ABS(E9731-E9730)&gt;300,IF((E9731-E9730)&lt;0,(E9731-E9730)+360,(E9731-E9730)-360),E9731-E9730))/($A9731-$A9730)+(IF(ABS(E9732-E9731)&gt;300,IF((E9732-E9731)&lt;0,(E9732-E9731)+360,(E9732-E9731)-360),(E9732-E9731)))/($A9732-$A9731))/2</f>
        <v>#DIV/0!</v>
      </c>
      <c r="R9731" t="e">
        <f t="shared" ref="R9731:R9794" si="2292">((IF(ABS(F9731-F9730)&gt;300,IF((F9731-F9730)&lt;0,(F9731-F9730)+360,(F9731-F9730)-360),F9731-F9730))/($A9731-$A9730)+(IF(ABS(F9732-F9731)&gt;300,IF((F9732-F9731)&lt;0,(F9732-F9731)+360,(F9732-F9731)-360),(F9732-F9731)))/($A9732-$A9731))/2</f>
        <v>#DIV/0!</v>
      </c>
      <c r="S9731" t="e">
        <f t="shared" ref="S9731:S9794" si="2293">((IF(ABS(G9731-G9730)&gt;300,IF((G9731-G9730)&lt;0,(G9731-G9730)+360,(G9731-G9730)-360),G9731-G9730))/($A9731-$A9730)+(IF(ABS(G9732-G9731)&gt;300,IF((G9732-G9731)&lt;0,(G9732-G9731)+360,(G9732-G9731)-360),(G9732-G9731)))/($A9732-$A9731))/2</f>
        <v>#DIV/0!</v>
      </c>
      <c r="T9731" t="e">
        <f t="shared" si="2286"/>
        <v>#DIV/0!</v>
      </c>
      <c r="V9731" t="e">
        <f t="shared" si="2287"/>
        <v>#DIV/0!</v>
      </c>
      <c r="W9731" t="e">
        <f t="shared" si="2287"/>
        <v>#DIV/0!</v>
      </c>
      <c r="X9731" t="e">
        <f t="shared" si="2287"/>
        <v>#DIV/0!</v>
      </c>
      <c r="Y9731" t="e">
        <f t="shared" si="2279"/>
        <v>#DIV/0!</v>
      </c>
    </row>
    <row r="9732" spans="9:25">
      <c r="I9732">
        <f t="shared" si="2281"/>
        <v>-180</v>
      </c>
      <c r="J9732">
        <f t="shared" si="2282"/>
        <v>-180</v>
      </c>
      <c r="K9732">
        <f t="shared" si="2283"/>
        <v>-180</v>
      </c>
      <c r="M9732">
        <f t="shared" si="2288"/>
        <v>0</v>
      </c>
      <c r="N9732">
        <f t="shared" si="2289"/>
        <v>0</v>
      </c>
      <c r="O9732">
        <f t="shared" si="2290"/>
        <v>0</v>
      </c>
      <c r="Q9732" t="e">
        <f t="shared" si="2291"/>
        <v>#DIV/0!</v>
      </c>
      <c r="R9732" t="e">
        <f t="shared" si="2292"/>
        <v>#DIV/0!</v>
      </c>
      <c r="S9732" t="e">
        <f t="shared" si="2293"/>
        <v>#DIV/0!</v>
      </c>
      <c r="T9732" t="e">
        <f t="shared" si="2286"/>
        <v>#DIV/0!</v>
      </c>
      <c r="V9732" t="e">
        <f t="shared" si="2287"/>
        <v>#DIV/0!</v>
      </c>
      <c r="W9732" t="e">
        <f t="shared" si="2287"/>
        <v>#DIV/0!</v>
      </c>
      <c r="X9732" t="e">
        <f t="shared" si="2287"/>
        <v>#DIV/0!</v>
      </c>
      <c r="Y9732" t="e">
        <f t="shared" si="2279"/>
        <v>#DIV/0!</v>
      </c>
    </row>
    <row r="9733" spans="9:25">
      <c r="I9733">
        <f t="shared" si="2281"/>
        <v>-180</v>
      </c>
      <c r="J9733">
        <f t="shared" si="2282"/>
        <v>-180</v>
      </c>
      <c r="K9733">
        <f t="shared" si="2283"/>
        <v>-180</v>
      </c>
      <c r="M9733">
        <f t="shared" si="2288"/>
        <v>0</v>
      </c>
      <c r="N9733">
        <f t="shared" si="2289"/>
        <v>0</v>
      </c>
      <c r="O9733">
        <f t="shared" si="2290"/>
        <v>0</v>
      </c>
      <c r="Q9733" t="e">
        <f t="shared" si="2291"/>
        <v>#DIV/0!</v>
      </c>
      <c r="R9733" t="e">
        <f t="shared" si="2292"/>
        <v>#DIV/0!</v>
      </c>
      <c r="S9733" t="e">
        <f t="shared" si="2293"/>
        <v>#DIV/0!</v>
      </c>
      <c r="T9733" t="e">
        <f t="shared" si="2286"/>
        <v>#DIV/0!</v>
      </c>
      <c r="V9733" t="e">
        <f t="shared" si="2287"/>
        <v>#DIV/0!</v>
      </c>
      <c r="W9733" t="e">
        <f t="shared" si="2287"/>
        <v>#DIV/0!</v>
      </c>
      <c r="X9733" t="e">
        <f t="shared" si="2287"/>
        <v>#DIV/0!</v>
      </c>
      <c r="Y9733" t="e">
        <f t="shared" si="2279"/>
        <v>#DIV/0!</v>
      </c>
    </row>
    <row r="9734" spans="9:25">
      <c r="I9734">
        <f t="shared" si="2281"/>
        <v>-180</v>
      </c>
      <c r="J9734">
        <f t="shared" si="2282"/>
        <v>-180</v>
      </c>
      <c r="K9734">
        <f t="shared" si="2283"/>
        <v>-180</v>
      </c>
      <c r="M9734">
        <f t="shared" si="2288"/>
        <v>0</v>
      </c>
      <c r="N9734">
        <f t="shared" si="2289"/>
        <v>0</v>
      </c>
      <c r="O9734">
        <f t="shared" si="2290"/>
        <v>0</v>
      </c>
      <c r="Q9734" t="e">
        <f t="shared" si="2291"/>
        <v>#DIV/0!</v>
      </c>
      <c r="R9734" t="e">
        <f t="shared" si="2292"/>
        <v>#DIV/0!</v>
      </c>
      <c r="S9734" t="e">
        <f t="shared" si="2293"/>
        <v>#DIV/0!</v>
      </c>
      <c r="T9734" t="e">
        <f t="shared" si="2286"/>
        <v>#DIV/0!</v>
      </c>
      <c r="V9734" t="e">
        <f t="shared" si="2287"/>
        <v>#DIV/0!</v>
      </c>
      <c r="W9734" t="e">
        <f t="shared" si="2287"/>
        <v>#DIV/0!</v>
      </c>
      <c r="X9734" t="e">
        <f t="shared" si="2287"/>
        <v>#DIV/0!</v>
      </c>
      <c r="Y9734" t="e">
        <f t="shared" si="2279"/>
        <v>#DIV/0!</v>
      </c>
    </row>
    <row r="9735" spans="9:25">
      <c r="I9735">
        <f t="shared" si="2281"/>
        <v>-180</v>
      </c>
      <c r="J9735">
        <f t="shared" si="2282"/>
        <v>-180</v>
      </c>
      <c r="K9735">
        <f t="shared" si="2283"/>
        <v>-180</v>
      </c>
      <c r="M9735">
        <f t="shared" si="2288"/>
        <v>0</v>
      </c>
      <c r="N9735">
        <f t="shared" si="2289"/>
        <v>0</v>
      </c>
      <c r="O9735">
        <f t="shared" si="2290"/>
        <v>0</v>
      </c>
      <c r="Q9735" t="e">
        <f t="shared" si="2291"/>
        <v>#DIV/0!</v>
      </c>
      <c r="R9735" t="e">
        <f t="shared" si="2292"/>
        <v>#DIV/0!</v>
      </c>
      <c r="S9735" t="e">
        <f t="shared" si="2293"/>
        <v>#DIV/0!</v>
      </c>
      <c r="T9735" t="e">
        <f t="shared" si="2286"/>
        <v>#DIV/0!</v>
      </c>
      <c r="V9735" t="e">
        <f t="shared" si="2287"/>
        <v>#DIV/0!</v>
      </c>
      <c r="W9735" t="e">
        <f t="shared" si="2287"/>
        <v>#DIV/0!</v>
      </c>
      <c r="X9735" t="e">
        <f t="shared" si="2287"/>
        <v>#DIV/0!</v>
      </c>
      <c r="Y9735" t="e">
        <f t="shared" ref="Y9735:Y9798" si="2294">SQRT(V9735*V9735+W9735*W9735+X9735*X9735)</f>
        <v>#DIV/0!</v>
      </c>
    </row>
    <row r="9736" spans="9:25">
      <c r="I9736">
        <f t="shared" si="2281"/>
        <v>-180</v>
      </c>
      <c r="J9736">
        <f t="shared" si="2282"/>
        <v>-180</v>
      </c>
      <c r="K9736">
        <f t="shared" si="2283"/>
        <v>-180</v>
      </c>
      <c r="M9736">
        <f t="shared" si="2288"/>
        <v>0</v>
      </c>
      <c r="N9736">
        <f t="shared" si="2289"/>
        <v>0</v>
      </c>
      <c r="O9736">
        <f t="shared" si="2290"/>
        <v>0</v>
      </c>
      <c r="Q9736" t="e">
        <f t="shared" si="2291"/>
        <v>#DIV/0!</v>
      </c>
      <c r="R9736" t="e">
        <f t="shared" si="2292"/>
        <v>#DIV/0!</v>
      </c>
      <c r="S9736" t="e">
        <f t="shared" si="2293"/>
        <v>#DIV/0!</v>
      </c>
      <c r="T9736" t="e">
        <f t="shared" si="2286"/>
        <v>#DIV/0!</v>
      </c>
      <c r="V9736" t="e">
        <f t="shared" si="2287"/>
        <v>#DIV/0!</v>
      </c>
      <c r="W9736" t="e">
        <f t="shared" si="2287"/>
        <v>#DIV/0!</v>
      </c>
      <c r="X9736" t="e">
        <f t="shared" si="2287"/>
        <v>#DIV/0!</v>
      </c>
      <c r="Y9736" t="e">
        <f t="shared" si="2294"/>
        <v>#DIV/0!</v>
      </c>
    </row>
    <row r="9737" spans="9:25">
      <c r="I9737">
        <f t="shared" si="2281"/>
        <v>-180</v>
      </c>
      <c r="J9737">
        <f t="shared" si="2282"/>
        <v>-180</v>
      </c>
      <c r="K9737">
        <f t="shared" si="2283"/>
        <v>-180</v>
      </c>
      <c r="M9737">
        <f t="shared" si="2288"/>
        <v>0</v>
      </c>
      <c r="N9737">
        <f t="shared" si="2289"/>
        <v>0</v>
      </c>
      <c r="O9737">
        <f t="shared" si="2290"/>
        <v>0</v>
      </c>
      <c r="Q9737" t="e">
        <f t="shared" si="2291"/>
        <v>#DIV/0!</v>
      </c>
      <c r="R9737" t="e">
        <f t="shared" si="2292"/>
        <v>#DIV/0!</v>
      </c>
      <c r="S9737" t="e">
        <f t="shared" si="2293"/>
        <v>#DIV/0!</v>
      </c>
      <c r="T9737" t="e">
        <f t="shared" si="2286"/>
        <v>#DIV/0!</v>
      </c>
      <c r="V9737" t="e">
        <f t="shared" si="2287"/>
        <v>#DIV/0!</v>
      </c>
      <c r="W9737" t="e">
        <f t="shared" si="2287"/>
        <v>#DIV/0!</v>
      </c>
      <c r="X9737" t="e">
        <f t="shared" si="2287"/>
        <v>#DIV/0!</v>
      </c>
      <c r="Y9737" t="e">
        <f t="shared" si="2294"/>
        <v>#DIV/0!</v>
      </c>
    </row>
    <row r="9738" spans="9:25">
      <c r="I9738">
        <f t="shared" si="2281"/>
        <v>-180</v>
      </c>
      <c r="J9738">
        <f t="shared" si="2282"/>
        <v>-180</v>
      </c>
      <c r="K9738">
        <f t="shared" si="2283"/>
        <v>-180</v>
      </c>
      <c r="M9738">
        <f t="shared" si="2288"/>
        <v>0</v>
      </c>
      <c r="N9738">
        <f t="shared" si="2289"/>
        <v>0</v>
      </c>
      <c r="O9738">
        <f t="shared" si="2290"/>
        <v>0</v>
      </c>
      <c r="Q9738" t="e">
        <f t="shared" si="2291"/>
        <v>#DIV/0!</v>
      </c>
      <c r="R9738" t="e">
        <f t="shared" si="2292"/>
        <v>#DIV/0!</v>
      </c>
      <c r="S9738" t="e">
        <f t="shared" si="2293"/>
        <v>#DIV/0!</v>
      </c>
      <c r="T9738" t="e">
        <f t="shared" si="2286"/>
        <v>#DIV/0!</v>
      </c>
      <c r="V9738" t="e">
        <f t="shared" si="2287"/>
        <v>#DIV/0!</v>
      </c>
      <c r="W9738" t="e">
        <f t="shared" si="2287"/>
        <v>#DIV/0!</v>
      </c>
      <c r="X9738" t="e">
        <f t="shared" si="2287"/>
        <v>#DIV/0!</v>
      </c>
      <c r="Y9738" t="e">
        <f t="shared" si="2294"/>
        <v>#DIV/0!</v>
      </c>
    </row>
    <row r="9739" spans="9:25">
      <c r="I9739">
        <f t="shared" si="2281"/>
        <v>-180</v>
      </c>
      <c r="J9739">
        <f t="shared" si="2282"/>
        <v>-180</v>
      </c>
      <c r="K9739">
        <f t="shared" si="2283"/>
        <v>-180</v>
      </c>
      <c r="M9739">
        <f t="shared" si="2288"/>
        <v>0</v>
      </c>
      <c r="N9739">
        <f t="shared" si="2289"/>
        <v>0</v>
      </c>
      <c r="O9739">
        <f t="shared" si="2290"/>
        <v>0</v>
      </c>
      <c r="Q9739" t="e">
        <f t="shared" si="2291"/>
        <v>#DIV/0!</v>
      </c>
      <c r="R9739" t="e">
        <f t="shared" si="2292"/>
        <v>#DIV/0!</v>
      </c>
      <c r="S9739" t="e">
        <f t="shared" si="2293"/>
        <v>#DIV/0!</v>
      </c>
      <c r="T9739" t="e">
        <f t="shared" si="2286"/>
        <v>#DIV/0!</v>
      </c>
      <c r="V9739" t="e">
        <f t="shared" ref="V9739:X9754" si="2295">AVERAGE(Q9733:Q9745)</f>
        <v>#DIV/0!</v>
      </c>
      <c r="W9739" t="e">
        <f t="shared" si="2295"/>
        <v>#DIV/0!</v>
      </c>
      <c r="X9739" t="e">
        <f t="shared" si="2295"/>
        <v>#DIV/0!</v>
      </c>
      <c r="Y9739" t="e">
        <f t="shared" si="2294"/>
        <v>#DIV/0!</v>
      </c>
    </row>
    <row r="9740" spans="9:25">
      <c r="I9740">
        <f t="shared" si="2281"/>
        <v>-180</v>
      </c>
      <c r="J9740">
        <f t="shared" si="2282"/>
        <v>-180</v>
      </c>
      <c r="K9740">
        <f t="shared" si="2283"/>
        <v>-180</v>
      </c>
      <c r="M9740">
        <f t="shared" si="2288"/>
        <v>0</v>
      </c>
      <c r="N9740">
        <f t="shared" si="2289"/>
        <v>0</v>
      </c>
      <c r="O9740">
        <f t="shared" si="2290"/>
        <v>0</v>
      </c>
      <c r="Q9740" t="e">
        <f t="shared" si="2291"/>
        <v>#DIV/0!</v>
      </c>
      <c r="R9740" t="e">
        <f t="shared" si="2292"/>
        <v>#DIV/0!</v>
      </c>
      <c r="S9740" t="e">
        <f t="shared" si="2293"/>
        <v>#DIV/0!</v>
      </c>
      <c r="T9740" t="e">
        <f t="shared" si="2286"/>
        <v>#DIV/0!</v>
      </c>
      <c r="V9740" t="e">
        <f t="shared" si="2295"/>
        <v>#DIV/0!</v>
      </c>
      <c r="W9740" t="e">
        <f t="shared" si="2295"/>
        <v>#DIV/0!</v>
      </c>
      <c r="X9740" t="e">
        <f t="shared" si="2295"/>
        <v>#DIV/0!</v>
      </c>
      <c r="Y9740" t="e">
        <f t="shared" si="2294"/>
        <v>#DIV/0!</v>
      </c>
    </row>
    <row r="9741" spans="9:25">
      <c r="I9741">
        <f t="shared" si="2281"/>
        <v>-180</v>
      </c>
      <c r="J9741">
        <f t="shared" si="2282"/>
        <v>-180</v>
      </c>
      <c r="K9741">
        <f t="shared" si="2283"/>
        <v>-180</v>
      </c>
      <c r="M9741">
        <f t="shared" si="2288"/>
        <v>0</v>
      </c>
      <c r="N9741">
        <f t="shared" si="2289"/>
        <v>0</v>
      </c>
      <c r="O9741">
        <f t="shared" si="2290"/>
        <v>0</v>
      </c>
      <c r="Q9741" t="e">
        <f t="shared" si="2291"/>
        <v>#DIV/0!</v>
      </c>
      <c r="R9741" t="e">
        <f t="shared" si="2292"/>
        <v>#DIV/0!</v>
      </c>
      <c r="S9741" t="e">
        <f t="shared" si="2293"/>
        <v>#DIV/0!</v>
      </c>
      <c r="T9741" t="e">
        <f t="shared" si="2286"/>
        <v>#DIV/0!</v>
      </c>
      <c r="V9741" t="e">
        <f t="shared" si="2295"/>
        <v>#DIV/0!</v>
      </c>
      <c r="W9741" t="e">
        <f t="shared" si="2295"/>
        <v>#DIV/0!</v>
      </c>
      <c r="X9741" t="e">
        <f t="shared" si="2295"/>
        <v>#DIV/0!</v>
      </c>
      <c r="Y9741" t="e">
        <f t="shared" si="2294"/>
        <v>#DIV/0!</v>
      </c>
    </row>
    <row r="9742" spans="9:25">
      <c r="I9742">
        <f t="shared" ref="I9742:I9805" si="2296">E9742-180</f>
        <v>-180</v>
      </c>
      <c r="J9742">
        <f t="shared" ref="J9742:J9805" si="2297">F9742-180</f>
        <v>-180</v>
      </c>
      <c r="K9742">
        <f t="shared" ref="K9742:K9805" si="2298">G9742-180</f>
        <v>-180</v>
      </c>
      <c r="M9742">
        <f t="shared" si="2288"/>
        <v>0</v>
      </c>
      <c r="N9742">
        <f t="shared" si="2289"/>
        <v>0</v>
      </c>
      <c r="O9742">
        <f t="shared" si="2290"/>
        <v>0</v>
      </c>
      <c r="Q9742" t="e">
        <f t="shared" si="2291"/>
        <v>#DIV/0!</v>
      </c>
      <c r="R9742" t="e">
        <f t="shared" si="2292"/>
        <v>#DIV/0!</v>
      </c>
      <c r="S9742" t="e">
        <f t="shared" si="2293"/>
        <v>#DIV/0!</v>
      </c>
      <c r="T9742" t="e">
        <f t="shared" si="2286"/>
        <v>#DIV/0!</v>
      </c>
      <c r="V9742" t="e">
        <f t="shared" si="2295"/>
        <v>#DIV/0!</v>
      </c>
      <c r="W9742" t="e">
        <f t="shared" si="2295"/>
        <v>#DIV/0!</v>
      </c>
      <c r="X9742" t="e">
        <f t="shared" si="2295"/>
        <v>#DIV/0!</v>
      </c>
      <c r="Y9742" t="e">
        <f t="shared" si="2294"/>
        <v>#DIV/0!</v>
      </c>
    </row>
    <row r="9743" spans="9:25">
      <c r="I9743">
        <f t="shared" si="2296"/>
        <v>-180</v>
      </c>
      <c r="J9743">
        <f t="shared" si="2297"/>
        <v>-180</v>
      </c>
      <c r="K9743">
        <f t="shared" si="2298"/>
        <v>-180</v>
      </c>
      <c r="M9743">
        <f t="shared" si="2288"/>
        <v>0</v>
      </c>
      <c r="N9743">
        <f t="shared" si="2289"/>
        <v>0</v>
      </c>
      <c r="O9743">
        <f t="shared" si="2290"/>
        <v>0</v>
      </c>
      <c r="Q9743" t="e">
        <f t="shared" si="2291"/>
        <v>#DIV/0!</v>
      </c>
      <c r="R9743" t="e">
        <f t="shared" si="2292"/>
        <v>#DIV/0!</v>
      </c>
      <c r="S9743" t="e">
        <f t="shared" si="2293"/>
        <v>#DIV/0!</v>
      </c>
      <c r="T9743" t="e">
        <f t="shared" si="2286"/>
        <v>#DIV/0!</v>
      </c>
      <c r="V9743" t="e">
        <f t="shared" si="2295"/>
        <v>#DIV/0!</v>
      </c>
      <c r="W9743" t="e">
        <f t="shared" si="2295"/>
        <v>#DIV/0!</v>
      </c>
      <c r="X9743" t="e">
        <f t="shared" si="2295"/>
        <v>#DIV/0!</v>
      </c>
      <c r="Y9743" t="e">
        <f t="shared" si="2294"/>
        <v>#DIV/0!</v>
      </c>
    </row>
    <row r="9744" spans="9:25">
      <c r="I9744">
        <f t="shared" si="2296"/>
        <v>-180</v>
      </c>
      <c r="J9744">
        <f t="shared" si="2297"/>
        <v>-180</v>
      </c>
      <c r="K9744">
        <f t="shared" si="2298"/>
        <v>-180</v>
      </c>
      <c r="M9744">
        <f t="shared" si="2288"/>
        <v>0</v>
      </c>
      <c r="N9744">
        <f t="shared" si="2289"/>
        <v>0</v>
      </c>
      <c r="O9744">
        <f t="shared" si="2290"/>
        <v>0</v>
      </c>
      <c r="Q9744" t="e">
        <f t="shared" si="2291"/>
        <v>#DIV/0!</v>
      </c>
      <c r="R9744" t="e">
        <f t="shared" si="2292"/>
        <v>#DIV/0!</v>
      </c>
      <c r="S9744" t="e">
        <f t="shared" si="2293"/>
        <v>#DIV/0!</v>
      </c>
      <c r="T9744" t="e">
        <f t="shared" si="2286"/>
        <v>#DIV/0!</v>
      </c>
      <c r="V9744" t="e">
        <f t="shared" si="2295"/>
        <v>#DIV/0!</v>
      </c>
      <c r="W9744" t="e">
        <f t="shared" si="2295"/>
        <v>#DIV/0!</v>
      </c>
      <c r="X9744" t="e">
        <f t="shared" si="2295"/>
        <v>#DIV/0!</v>
      </c>
      <c r="Y9744" t="e">
        <f t="shared" si="2294"/>
        <v>#DIV/0!</v>
      </c>
    </row>
    <row r="9745" spans="9:25">
      <c r="I9745">
        <f t="shared" si="2296"/>
        <v>-180</v>
      </c>
      <c r="J9745">
        <f t="shared" si="2297"/>
        <v>-180</v>
      </c>
      <c r="K9745">
        <f t="shared" si="2298"/>
        <v>-180</v>
      </c>
      <c r="M9745">
        <f t="shared" si="2288"/>
        <v>0</v>
      </c>
      <c r="N9745">
        <f t="shared" si="2289"/>
        <v>0</v>
      </c>
      <c r="O9745">
        <f t="shared" si="2290"/>
        <v>0</v>
      </c>
      <c r="Q9745" t="e">
        <f t="shared" si="2291"/>
        <v>#DIV/0!</v>
      </c>
      <c r="R9745" t="e">
        <f t="shared" si="2292"/>
        <v>#DIV/0!</v>
      </c>
      <c r="S9745" t="e">
        <f t="shared" si="2293"/>
        <v>#DIV/0!</v>
      </c>
      <c r="T9745" t="e">
        <f t="shared" si="2286"/>
        <v>#DIV/0!</v>
      </c>
      <c r="V9745" t="e">
        <f t="shared" si="2295"/>
        <v>#DIV/0!</v>
      </c>
      <c r="W9745" t="e">
        <f t="shared" si="2295"/>
        <v>#DIV/0!</v>
      </c>
      <c r="X9745" t="e">
        <f t="shared" si="2295"/>
        <v>#DIV/0!</v>
      </c>
      <c r="Y9745" t="e">
        <f t="shared" si="2294"/>
        <v>#DIV/0!</v>
      </c>
    </row>
    <row r="9746" spans="9:25">
      <c r="I9746">
        <f t="shared" si="2296"/>
        <v>-180</v>
      </c>
      <c r="J9746">
        <f t="shared" si="2297"/>
        <v>-180</v>
      </c>
      <c r="K9746">
        <f t="shared" si="2298"/>
        <v>-180</v>
      </c>
      <c r="M9746">
        <f t="shared" si="2288"/>
        <v>0</v>
      </c>
      <c r="N9746">
        <f t="shared" si="2289"/>
        <v>0</v>
      </c>
      <c r="O9746">
        <f t="shared" si="2290"/>
        <v>0</v>
      </c>
      <c r="Q9746" t="e">
        <f t="shared" si="2291"/>
        <v>#DIV/0!</v>
      </c>
      <c r="R9746" t="e">
        <f t="shared" si="2292"/>
        <v>#DIV/0!</v>
      </c>
      <c r="S9746" t="e">
        <f t="shared" si="2293"/>
        <v>#DIV/0!</v>
      </c>
      <c r="T9746" t="e">
        <f t="shared" si="2286"/>
        <v>#DIV/0!</v>
      </c>
      <c r="V9746" t="e">
        <f t="shared" si="2295"/>
        <v>#DIV/0!</v>
      </c>
      <c r="W9746" t="e">
        <f t="shared" si="2295"/>
        <v>#DIV/0!</v>
      </c>
      <c r="X9746" t="e">
        <f t="shared" si="2295"/>
        <v>#DIV/0!</v>
      </c>
      <c r="Y9746" t="e">
        <f t="shared" si="2294"/>
        <v>#DIV/0!</v>
      </c>
    </row>
    <row r="9747" spans="9:25">
      <c r="I9747">
        <f t="shared" si="2296"/>
        <v>-180</v>
      </c>
      <c r="J9747">
        <f t="shared" si="2297"/>
        <v>-180</v>
      </c>
      <c r="K9747">
        <f t="shared" si="2298"/>
        <v>-180</v>
      </c>
      <c r="M9747">
        <f t="shared" si="2288"/>
        <v>0</v>
      </c>
      <c r="N9747">
        <f t="shared" si="2289"/>
        <v>0</v>
      </c>
      <c r="O9747">
        <f t="shared" si="2290"/>
        <v>0</v>
      </c>
      <c r="Q9747" t="e">
        <f t="shared" si="2291"/>
        <v>#DIV/0!</v>
      </c>
      <c r="R9747" t="e">
        <f t="shared" si="2292"/>
        <v>#DIV/0!</v>
      </c>
      <c r="S9747" t="e">
        <f t="shared" si="2293"/>
        <v>#DIV/0!</v>
      </c>
      <c r="T9747" t="e">
        <f t="shared" si="2286"/>
        <v>#DIV/0!</v>
      </c>
      <c r="V9747" t="e">
        <f t="shared" si="2295"/>
        <v>#DIV/0!</v>
      </c>
      <c r="W9747" t="e">
        <f t="shared" si="2295"/>
        <v>#DIV/0!</v>
      </c>
      <c r="X9747" t="e">
        <f t="shared" si="2295"/>
        <v>#DIV/0!</v>
      </c>
      <c r="Y9747" t="e">
        <f t="shared" si="2294"/>
        <v>#DIV/0!</v>
      </c>
    </row>
    <row r="9748" spans="9:25">
      <c r="I9748">
        <f t="shared" si="2296"/>
        <v>-180</v>
      </c>
      <c r="J9748">
        <f t="shared" si="2297"/>
        <v>-180</v>
      </c>
      <c r="K9748">
        <f t="shared" si="2298"/>
        <v>-180</v>
      </c>
      <c r="M9748">
        <f t="shared" si="2288"/>
        <v>0</v>
      </c>
      <c r="N9748">
        <f t="shared" si="2289"/>
        <v>0</v>
      </c>
      <c r="O9748">
        <f t="shared" si="2290"/>
        <v>0</v>
      </c>
      <c r="Q9748" t="e">
        <f t="shared" si="2291"/>
        <v>#DIV/0!</v>
      </c>
      <c r="R9748" t="e">
        <f t="shared" si="2292"/>
        <v>#DIV/0!</v>
      </c>
      <c r="S9748" t="e">
        <f t="shared" si="2293"/>
        <v>#DIV/0!</v>
      </c>
      <c r="T9748" t="e">
        <f t="shared" si="2286"/>
        <v>#DIV/0!</v>
      </c>
      <c r="V9748" t="e">
        <f t="shared" si="2295"/>
        <v>#DIV/0!</v>
      </c>
      <c r="W9748" t="e">
        <f t="shared" si="2295"/>
        <v>#DIV/0!</v>
      </c>
      <c r="X9748" t="e">
        <f t="shared" si="2295"/>
        <v>#DIV/0!</v>
      </c>
      <c r="Y9748" t="e">
        <f t="shared" si="2294"/>
        <v>#DIV/0!</v>
      </c>
    </row>
    <row r="9749" spans="9:25">
      <c r="I9749">
        <f t="shared" si="2296"/>
        <v>-180</v>
      </c>
      <c r="J9749">
        <f t="shared" si="2297"/>
        <v>-180</v>
      </c>
      <c r="K9749">
        <f t="shared" si="2298"/>
        <v>-180</v>
      </c>
      <c r="M9749">
        <f t="shared" si="2288"/>
        <v>0</v>
      </c>
      <c r="N9749">
        <f t="shared" si="2289"/>
        <v>0</v>
      </c>
      <c r="O9749">
        <f t="shared" si="2290"/>
        <v>0</v>
      </c>
      <c r="Q9749" t="e">
        <f t="shared" si="2291"/>
        <v>#DIV/0!</v>
      </c>
      <c r="R9749" t="e">
        <f t="shared" si="2292"/>
        <v>#DIV/0!</v>
      </c>
      <c r="S9749" t="e">
        <f t="shared" si="2293"/>
        <v>#DIV/0!</v>
      </c>
      <c r="T9749" t="e">
        <f t="shared" si="2286"/>
        <v>#DIV/0!</v>
      </c>
      <c r="V9749" t="e">
        <f t="shared" si="2295"/>
        <v>#DIV/0!</v>
      </c>
      <c r="W9749" t="e">
        <f t="shared" si="2295"/>
        <v>#DIV/0!</v>
      </c>
      <c r="X9749" t="e">
        <f t="shared" si="2295"/>
        <v>#DIV/0!</v>
      </c>
      <c r="Y9749" t="e">
        <f t="shared" si="2294"/>
        <v>#DIV/0!</v>
      </c>
    </row>
    <row r="9750" spans="9:25">
      <c r="I9750">
        <f t="shared" si="2296"/>
        <v>-180</v>
      </c>
      <c r="J9750">
        <f t="shared" si="2297"/>
        <v>-180</v>
      </c>
      <c r="K9750">
        <f t="shared" si="2298"/>
        <v>-180</v>
      </c>
      <c r="M9750">
        <f t="shared" si="2288"/>
        <v>0</v>
      </c>
      <c r="N9750">
        <f t="shared" si="2289"/>
        <v>0</v>
      </c>
      <c r="O9750">
        <f t="shared" si="2290"/>
        <v>0</v>
      </c>
      <c r="Q9750" t="e">
        <f t="shared" si="2291"/>
        <v>#DIV/0!</v>
      </c>
      <c r="R9750" t="e">
        <f t="shared" si="2292"/>
        <v>#DIV/0!</v>
      </c>
      <c r="S9750" t="e">
        <f t="shared" si="2293"/>
        <v>#DIV/0!</v>
      </c>
      <c r="T9750" t="e">
        <f t="shared" si="2286"/>
        <v>#DIV/0!</v>
      </c>
      <c r="V9750" t="e">
        <f t="shared" si="2295"/>
        <v>#DIV/0!</v>
      </c>
      <c r="W9750" t="e">
        <f t="shared" si="2295"/>
        <v>#DIV/0!</v>
      </c>
      <c r="X9750" t="e">
        <f t="shared" si="2295"/>
        <v>#DIV/0!</v>
      </c>
      <c r="Y9750" t="e">
        <f t="shared" si="2294"/>
        <v>#DIV/0!</v>
      </c>
    </row>
    <row r="9751" spans="9:25">
      <c r="I9751">
        <f t="shared" si="2296"/>
        <v>-180</v>
      </c>
      <c r="J9751">
        <f t="shared" si="2297"/>
        <v>-180</v>
      </c>
      <c r="K9751">
        <f t="shared" si="2298"/>
        <v>-180</v>
      </c>
      <c r="M9751">
        <f t="shared" si="2288"/>
        <v>0</v>
      </c>
      <c r="N9751">
        <f t="shared" si="2289"/>
        <v>0</v>
      </c>
      <c r="O9751">
        <f t="shared" si="2290"/>
        <v>0</v>
      </c>
      <c r="Q9751" t="e">
        <f t="shared" si="2291"/>
        <v>#DIV/0!</v>
      </c>
      <c r="R9751" t="e">
        <f t="shared" si="2292"/>
        <v>#DIV/0!</v>
      </c>
      <c r="S9751" t="e">
        <f t="shared" si="2293"/>
        <v>#DIV/0!</v>
      </c>
      <c r="T9751" t="e">
        <f t="shared" si="2286"/>
        <v>#DIV/0!</v>
      </c>
      <c r="V9751" t="e">
        <f t="shared" si="2295"/>
        <v>#DIV/0!</v>
      </c>
      <c r="W9751" t="e">
        <f t="shared" si="2295"/>
        <v>#DIV/0!</v>
      </c>
      <c r="X9751" t="e">
        <f t="shared" si="2295"/>
        <v>#DIV/0!</v>
      </c>
      <c r="Y9751" t="e">
        <f t="shared" si="2294"/>
        <v>#DIV/0!</v>
      </c>
    </row>
    <row r="9752" spans="9:25">
      <c r="I9752">
        <f t="shared" si="2296"/>
        <v>-180</v>
      </c>
      <c r="J9752">
        <f t="shared" si="2297"/>
        <v>-180</v>
      </c>
      <c r="K9752">
        <f t="shared" si="2298"/>
        <v>-180</v>
      </c>
      <c r="M9752">
        <f t="shared" si="2288"/>
        <v>0</v>
      </c>
      <c r="N9752">
        <f t="shared" si="2289"/>
        <v>0</v>
      </c>
      <c r="O9752">
        <f t="shared" si="2290"/>
        <v>0</v>
      </c>
      <c r="Q9752" t="e">
        <f t="shared" si="2291"/>
        <v>#DIV/0!</v>
      </c>
      <c r="R9752" t="e">
        <f t="shared" si="2292"/>
        <v>#DIV/0!</v>
      </c>
      <c r="S9752" t="e">
        <f t="shared" si="2293"/>
        <v>#DIV/0!</v>
      </c>
      <c r="T9752" t="e">
        <f t="shared" si="2286"/>
        <v>#DIV/0!</v>
      </c>
      <c r="V9752" t="e">
        <f t="shared" si="2295"/>
        <v>#DIV/0!</v>
      </c>
      <c r="W9752" t="e">
        <f t="shared" si="2295"/>
        <v>#DIV/0!</v>
      </c>
      <c r="X9752" t="e">
        <f t="shared" si="2295"/>
        <v>#DIV/0!</v>
      </c>
      <c r="Y9752" t="e">
        <f t="shared" si="2294"/>
        <v>#DIV/0!</v>
      </c>
    </row>
    <row r="9753" spans="9:25">
      <c r="I9753">
        <f t="shared" si="2296"/>
        <v>-180</v>
      </c>
      <c r="J9753">
        <f t="shared" si="2297"/>
        <v>-180</v>
      </c>
      <c r="K9753">
        <f t="shared" si="2298"/>
        <v>-180</v>
      </c>
      <c r="M9753">
        <f t="shared" si="2288"/>
        <v>0</v>
      </c>
      <c r="N9753">
        <f t="shared" si="2289"/>
        <v>0</v>
      </c>
      <c r="O9753">
        <f t="shared" si="2290"/>
        <v>0</v>
      </c>
      <c r="Q9753" t="e">
        <f t="shared" si="2291"/>
        <v>#DIV/0!</v>
      </c>
      <c r="R9753" t="e">
        <f t="shared" si="2292"/>
        <v>#DIV/0!</v>
      </c>
      <c r="S9753" t="e">
        <f t="shared" si="2293"/>
        <v>#DIV/0!</v>
      </c>
      <c r="T9753" t="e">
        <f t="shared" si="2286"/>
        <v>#DIV/0!</v>
      </c>
      <c r="V9753" t="e">
        <f t="shared" si="2295"/>
        <v>#DIV/0!</v>
      </c>
      <c r="W9753" t="e">
        <f t="shared" si="2295"/>
        <v>#DIV/0!</v>
      </c>
      <c r="X9753" t="e">
        <f t="shared" si="2295"/>
        <v>#DIV/0!</v>
      </c>
      <c r="Y9753" t="e">
        <f t="shared" si="2294"/>
        <v>#DIV/0!</v>
      </c>
    </row>
    <row r="9754" spans="9:25">
      <c r="I9754">
        <f t="shared" si="2296"/>
        <v>-180</v>
      </c>
      <c r="J9754">
        <f t="shared" si="2297"/>
        <v>-180</v>
      </c>
      <c r="K9754">
        <f t="shared" si="2298"/>
        <v>-180</v>
      </c>
      <c r="M9754">
        <f t="shared" si="2288"/>
        <v>0</v>
      </c>
      <c r="N9754">
        <f t="shared" si="2289"/>
        <v>0</v>
      </c>
      <c r="O9754">
        <f t="shared" si="2290"/>
        <v>0</v>
      </c>
      <c r="Q9754" t="e">
        <f t="shared" si="2291"/>
        <v>#DIV/0!</v>
      </c>
      <c r="R9754" t="e">
        <f t="shared" si="2292"/>
        <v>#DIV/0!</v>
      </c>
      <c r="S9754" t="e">
        <f t="shared" si="2293"/>
        <v>#DIV/0!</v>
      </c>
      <c r="T9754" t="e">
        <f t="shared" si="2286"/>
        <v>#DIV/0!</v>
      </c>
      <c r="V9754" t="e">
        <f t="shared" si="2295"/>
        <v>#DIV/0!</v>
      </c>
      <c r="W9754" t="e">
        <f t="shared" si="2295"/>
        <v>#DIV/0!</v>
      </c>
      <c r="X9754" t="e">
        <f t="shared" si="2295"/>
        <v>#DIV/0!</v>
      </c>
      <c r="Y9754" t="e">
        <f t="shared" si="2294"/>
        <v>#DIV/0!</v>
      </c>
    </row>
    <row r="9755" spans="9:25">
      <c r="I9755">
        <f t="shared" si="2296"/>
        <v>-180</v>
      </c>
      <c r="J9755">
        <f t="shared" si="2297"/>
        <v>-180</v>
      </c>
      <c r="K9755">
        <f t="shared" si="2298"/>
        <v>-180</v>
      </c>
      <c r="M9755">
        <f t="shared" si="2288"/>
        <v>0</v>
      </c>
      <c r="N9755">
        <f t="shared" si="2289"/>
        <v>0</v>
      </c>
      <c r="O9755">
        <f t="shared" si="2290"/>
        <v>0</v>
      </c>
      <c r="Q9755" t="e">
        <f t="shared" si="2291"/>
        <v>#DIV/0!</v>
      </c>
      <c r="R9755" t="e">
        <f t="shared" si="2292"/>
        <v>#DIV/0!</v>
      </c>
      <c r="S9755" t="e">
        <f t="shared" si="2293"/>
        <v>#DIV/0!</v>
      </c>
      <c r="T9755" t="e">
        <f t="shared" si="2286"/>
        <v>#DIV/0!</v>
      </c>
      <c r="V9755" t="e">
        <f t="shared" ref="V9755:X9770" si="2299">AVERAGE(Q9749:Q9761)</f>
        <v>#DIV/0!</v>
      </c>
      <c r="W9755" t="e">
        <f t="shared" si="2299"/>
        <v>#DIV/0!</v>
      </c>
      <c r="X9755" t="e">
        <f t="shared" si="2299"/>
        <v>#DIV/0!</v>
      </c>
      <c r="Y9755" t="e">
        <f t="shared" si="2294"/>
        <v>#DIV/0!</v>
      </c>
    </row>
    <row r="9756" spans="9:25">
      <c r="I9756">
        <f t="shared" si="2296"/>
        <v>-180</v>
      </c>
      <c r="J9756">
        <f t="shared" si="2297"/>
        <v>-180</v>
      </c>
      <c r="K9756">
        <f t="shared" si="2298"/>
        <v>-180</v>
      </c>
      <c r="M9756">
        <f t="shared" si="2288"/>
        <v>0</v>
      </c>
      <c r="N9756">
        <f t="shared" si="2289"/>
        <v>0</v>
      </c>
      <c r="O9756">
        <f t="shared" si="2290"/>
        <v>0</v>
      </c>
      <c r="Q9756" t="e">
        <f t="shared" si="2291"/>
        <v>#DIV/0!</v>
      </c>
      <c r="R9756" t="e">
        <f t="shared" si="2292"/>
        <v>#DIV/0!</v>
      </c>
      <c r="S9756" t="e">
        <f t="shared" si="2293"/>
        <v>#DIV/0!</v>
      </c>
      <c r="T9756" t="e">
        <f t="shared" si="2286"/>
        <v>#DIV/0!</v>
      </c>
      <c r="V9756" t="e">
        <f t="shared" si="2299"/>
        <v>#DIV/0!</v>
      </c>
      <c r="W9756" t="e">
        <f t="shared" si="2299"/>
        <v>#DIV/0!</v>
      </c>
      <c r="X9756" t="e">
        <f t="shared" si="2299"/>
        <v>#DIV/0!</v>
      </c>
      <c r="Y9756" t="e">
        <f t="shared" si="2294"/>
        <v>#DIV/0!</v>
      </c>
    </row>
    <row r="9757" spans="9:25">
      <c r="I9757">
        <f t="shared" si="2296"/>
        <v>-180</v>
      </c>
      <c r="J9757">
        <f t="shared" si="2297"/>
        <v>-180</v>
      </c>
      <c r="K9757">
        <f t="shared" si="2298"/>
        <v>-180</v>
      </c>
      <c r="M9757">
        <f t="shared" si="2288"/>
        <v>0</v>
      </c>
      <c r="N9757">
        <f t="shared" si="2289"/>
        <v>0</v>
      </c>
      <c r="O9757">
        <f t="shared" si="2290"/>
        <v>0</v>
      </c>
      <c r="Q9757" t="e">
        <f t="shared" si="2291"/>
        <v>#DIV/0!</v>
      </c>
      <c r="R9757" t="e">
        <f t="shared" si="2292"/>
        <v>#DIV/0!</v>
      </c>
      <c r="S9757" t="e">
        <f t="shared" si="2293"/>
        <v>#DIV/0!</v>
      </c>
      <c r="T9757" t="e">
        <f t="shared" si="2286"/>
        <v>#DIV/0!</v>
      </c>
      <c r="V9757" t="e">
        <f t="shared" si="2299"/>
        <v>#DIV/0!</v>
      </c>
      <c r="W9757" t="e">
        <f t="shared" si="2299"/>
        <v>#DIV/0!</v>
      </c>
      <c r="X9757" t="e">
        <f t="shared" si="2299"/>
        <v>#DIV/0!</v>
      </c>
      <c r="Y9757" t="e">
        <f t="shared" si="2294"/>
        <v>#DIV/0!</v>
      </c>
    </row>
    <row r="9758" spans="9:25">
      <c r="I9758">
        <f t="shared" si="2296"/>
        <v>-180</v>
      </c>
      <c r="J9758">
        <f t="shared" si="2297"/>
        <v>-180</v>
      </c>
      <c r="K9758">
        <f t="shared" si="2298"/>
        <v>-180</v>
      </c>
      <c r="M9758">
        <f t="shared" si="2288"/>
        <v>0</v>
      </c>
      <c r="N9758">
        <f t="shared" si="2289"/>
        <v>0</v>
      </c>
      <c r="O9758">
        <f t="shared" si="2290"/>
        <v>0</v>
      </c>
      <c r="Q9758" t="e">
        <f t="shared" si="2291"/>
        <v>#DIV/0!</v>
      </c>
      <c r="R9758" t="e">
        <f t="shared" si="2292"/>
        <v>#DIV/0!</v>
      </c>
      <c r="S9758" t="e">
        <f t="shared" si="2293"/>
        <v>#DIV/0!</v>
      </c>
      <c r="T9758" t="e">
        <f t="shared" si="2286"/>
        <v>#DIV/0!</v>
      </c>
      <c r="V9758" t="e">
        <f t="shared" si="2299"/>
        <v>#DIV/0!</v>
      </c>
      <c r="W9758" t="e">
        <f t="shared" si="2299"/>
        <v>#DIV/0!</v>
      </c>
      <c r="X9758" t="e">
        <f t="shared" si="2299"/>
        <v>#DIV/0!</v>
      </c>
      <c r="Y9758" t="e">
        <f t="shared" si="2294"/>
        <v>#DIV/0!</v>
      </c>
    </row>
    <row r="9759" spans="9:25">
      <c r="I9759">
        <f t="shared" si="2296"/>
        <v>-180</v>
      </c>
      <c r="J9759">
        <f t="shared" si="2297"/>
        <v>-180</v>
      </c>
      <c r="K9759">
        <f t="shared" si="2298"/>
        <v>-180</v>
      </c>
      <c r="M9759">
        <f t="shared" si="2288"/>
        <v>0</v>
      </c>
      <c r="N9759">
        <f t="shared" si="2289"/>
        <v>0</v>
      </c>
      <c r="O9759">
        <f t="shared" si="2290"/>
        <v>0</v>
      </c>
      <c r="Q9759" t="e">
        <f t="shared" si="2291"/>
        <v>#DIV/0!</v>
      </c>
      <c r="R9759" t="e">
        <f t="shared" si="2292"/>
        <v>#DIV/0!</v>
      </c>
      <c r="S9759" t="e">
        <f t="shared" si="2293"/>
        <v>#DIV/0!</v>
      </c>
      <c r="T9759" t="e">
        <f t="shared" si="2286"/>
        <v>#DIV/0!</v>
      </c>
      <c r="V9759" t="e">
        <f t="shared" si="2299"/>
        <v>#DIV/0!</v>
      </c>
      <c r="W9759" t="e">
        <f t="shared" si="2299"/>
        <v>#DIV/0!</v>
      </c>
      <c r="X9759" t="e">
        <f t="shared" si="2299"/>
        <v>#DIV/0!</v>
      </c>
      <c r="Y9759" t="e">
        <f t="shared" si="2294"/>
        <v>#DIV/0!</v>
      </c>
    </row>
    <row r="9760" spans="9:25">
      <c r="I9760">
        <f t="shared" si="2296"/>
        <v>-180</v>
      </c>
      <c r="J9760">
        <f t="shared" si="2297"/>
        <v>-180</v>
      </c>
      <c r="K9760">
        <f t="shared" si="2298"/>
        <v>-180</v>
      </c>
      <c r="M9760">
        <f t="shared" si="2288"/>
        <v>0</v>
      </c>
      <c r="N9760">
        <f t="shared" si="2289"/>
        <v>0</v>
      </c>
      <c r="O9760">
        <f t="shared" si="2290"/>
        <v>0</v>
      </c>
      <c r="Q9760" t="e">
        <f t="shared" si="2291"/>
        <v>#DIV/0!</v>
      </c>
      <c r="R9760" t="e">
        <f t="shared" si="2292"/>
        <v>#DIV/0!</v>
      </c>
      <c r="S9760" t="e">
        <f t="shared" si="2293"/>
        <v>#DIV/0!</v>
      </c>
      <c r="T9760" t="e">
        <f t="shared" si="2286"/>
        <v>#DIV/0!</v>
      </c>
      <c r="V9760" t="e">
        <f t="shared" si="2299"/>
        <v>#DIV/0!</v>
      </c>
      <c r="W9760" t="e">
        <f t="shared" si="2299"/>
        <v>#DIV/0!</v>
      </c>
      <c r="X9760" t="e">
        <f t="shared" si="2299"/>
        <v>#DIV/0!</v>
      </c>
      <c r="Y9760" t="e">
        <f t="shared" si="2294"/>
        <v>#DIV/0!</v>
      </c>
    </row>
    <row r="9761" spans="9:25">
      <c r="I9761">
        <f t="shared" si="2296"/>
        <v>-180</v>
      </c>
      <c r="J9761">
        <f t="shared" si="2297"/>
        <v>-180</v>
      </c>
      <c r="K9761">
        <f t="shared" si="2298"/>
        <v>-180</v>
      </c>
      <c r="M9761">
        <f t="shared" si="2288"/>
        <v>0</v>
      </c>
      <c r="N9761">
        <f t="shared" si="2289"/>
        <v>0</v>
      </c>
      <c r="O9761">
        <f t="shared" si="2290"/>
        <v>0</v>
      </c>
      <c r="Q9761" t="e">
        <f t="shared" si="2291"/>
        <v>#DIV/0!</v>
      </c>
      <c r="R9761" t="e">
        <f t="shared" si="2292"/>
        <v>#DIV/0!</v>
      </c>
      <c r="S9761" t="e">
        <f t="shared" si="2293"/>
        <v>#DIV/0!</v>
      </c>
      <c r="T9761" t="e">
        <f t="shared" si="2286"/>
        <v>#DIV/0!</v>
      </c>
      <c r="V9761" t="e">
        <f t="shared" si="2299"/>
        <v>#DIV/0!</v>
      </c>
      <c r="W9761" t="e">
        <f t="shared" si="2299"/>
        <v>#DIV/0!</v>
      </c>
      <c r="X9761" t="e">
        <f t="shared" si="2299"/>
        <v>#DIV/0!</v>
      </c>
      <c r="Y9761" t="e">
        <f t="shared" si="2294"/>
        <v>#DIV/0!</v>
      </c>
    </row>
    <row r="9762" spans="9:25">
      <c r="I9762">
        <f t="shared" si="2296"/>
        <v>-180</v>
      </c>
      <c r="J9762">
        <f t="shared" si="2297"/>
        <v>-180</v>
      </c>
      <c r="K9762">
        <f t="shared" si="2298"/>
        <v>-180</v>
      </c>
      <c r="M9762">
        <f t="shared" si="2288"/>
        <v>0</v>
      </c>
      <c r="N9762">
        <f t="shared" si="2289"/>
        <v>0</v>
      </c>
      <c r="O9762">
        <f t="shared" si="2290"/>
        <v>0</v>
      </c>
      <c r="Q9762" t="e">
        <f t="shared" si="2291"/>
        <v>#DIV/0!</v>
      </c>
      <c r="R9762" t="e">
        <f t="shared" si="2292"/>
        <v>#DIV/0!</v>
      </c>
      <c r="S9762" t="e">
        <f t="shared" si="2293"/>
        <v>#DIV/0!</v>
      </c>
      <c r="T9762" t="e">
        <f t="shared" si="2286"/>
        <v>#DIV/0!</v>
      </c>
      <c r="V9762" t="e">
        <f t="shared" si="2299"/>
        <v>#DIV/0!</v>
      </c>
      <c r="W9762" t="e">
        <f t="shared" si="2299"/>
        <v>#DIV/0!</v>
      </c>
      <c r="X9762" t="e">
        <f t="shared" si="2299"/>
        <v>#DIV/0!</v>
      </c>
      <c r="Y9762" t="e">
        <f t="shared" si="2294"/>
        <v>#DIV/0!</v>
      </c>
    </row>
    <row r="9763" spans="9:25">
      <c r="I9763">
        <f t="shared" si="2296"/>
        <v>-180</v>
      </c>
      <c r="J9763">
        <f t="shared" si="2297"/>
        <v>-180</v>
      </c>
      <c r="K9763">
        <f t="shared" si="2298"/>
        <v>-180</v>
      </c>
      <c r="M9763">
        <f t="shared" si="2288"/>
        <v>0</v>
      </c>
      <c r="N9763">
        <f t="shared" si="2289"/>
        <v>0</v>
      </c>
      <c r="O9763">
        <f t="shared" si="2290"/>
        <v>0</v>
      </c>
      <c r="Q9763" t="e">
        <f t="shared" si="2291"/>
        <v>#DIV/0!</v>
      </c>
      <c r="R9763" t="e">
        <f t="shared" si="2292"/>
        <v>#DIV/0!</v>
      </c>
      <c r="S9763" t="e">
        <f t="shared" si="2293"/>
        <v>#DIV/0!</v>
      </c>
      <c r="T9763" t="e">
        <f t="shared" si="2286"/>
        <v>#DIV/0!</v>
      </c>
      <c r="V9763" t="e">
        <f t="shared" si="2299"/>
        <v>#DIV/0!</v>
      </c>
      <c r="W9763" t="e">
        <f t="shared" si="2299"/>
        <v>#DIV/0!</v>
      </c>
      <c r="X9763" t="e">
        <f t="shared" si="2299"/>
        <v>#DIV/0!</v>
      </c>
      <c r="Y9763" t="e">
        <f t="shared" si="2294"/>
        <v>#DIV/0!</v>
      </c>
    </row>
    <row r="9764" spans="9:25">
      <c r="I9764">
        <f t="shared" si="2296"/>
        <v>-180</v>
      </c>
      <c r="J9764">
        <f t="shared" si="2297"/>
        <v>-180</v>
      </c>
      <c r="K9764">
        <f t="shared" si="2298"/>
        <v>-180</v>
      </c>
      <c r="M9764">
        <f t="shared" si="2288"/>
        <v>0</v>
      </c>
      <c r="N9764">
        <f t="shared" si="2289"/>
        <v>0</v>
      </c>
      <c r="O9764">
        <f t="shared" si="2290"/>
        <v>0</v>
      </c>
      <c r="Q9764" t="e">
        <f t="shared" si="2291"/>
        <v>#DIV/0!</v>
      </c>
      <c r="R9764" t="e">
        <f t="shared" si="2292"/>
        <v>#DIV/0!</v>
      </c>
      <c r="S9764" t="e">
        <f t="shared" si="2293"/>
        <v>#DIV/0!</v>
      </c>
      <c r="T9764" t="e">
        <f t="shared" si="2286"/>
        <v>#DIV/0!</v>
      </c>
      <c r="V9764" t="e">
        <f t="shared" si="2299"/>
        <v>#DIV/0!</v>
      </c>
      <c r="W9764" t="e">
        <f t="shared" si="2299"/>
        <v>#DIV/0!</v>
      </c>
      <c r="X9764" t="e">
        <f t="shared" si="2299"/>
        <v>#DIV/0!</v>
      </c>
      <c r="Y9764" t="e">
        <f t="shared" si="2294"/>
        <v>#DIV/0!</v>
      </c>
    </row>
    <row r="9765" spans="9:25">
      <c r="I9765">
        <f t="shared" si="2296"/>
        <v>-180</v>
      </c>
      <c r="J9765">
        <f t="shared" si="2297"/>
        <v>-180</v>
      </c>
      <c r="K9765">
        <f t="shared" si="2298"/>
        <v>-180</v>
      </c>
      <c r="M9765">
        <f t="shared" si="2288"/>
        <v>0</v>
      </c>
      <c r="N9765">
        <f t="shared" si="2289"/>
        <v>0</v>
      </c>
      <c r="O9765">
        <f t="shared" si="2290"/>
        <v>0</v>
      </c>
      <c r="Q9765" t="e">
        <f t="shared" si="2291"/>
        <v>#DIV/0!</v>
      </c>
      <c r="R9765" t="e">
        <f t="shared" si="2292"/>
        <v>#DIV/0!</v>
      </c>
      <c r="S9765" t="e">
        <f t="shared" si="2293"/>
        <v>#DIV/0!</v>
      </c>
      <c r="T9765" t="e">
        <f t="shared" si="2286"/>
        <v>#DIV/0!</v>
      </c>
      <c r="V9765" t="e">
        <f t="shared" si="2299"/>
        <v>#DIV/0!</v>
      </c>
      <c r="W9765" t="e">
        <f t="shared" si="2299"/>
        <v>#DIV/0!</v>
      </c>
      <c r="X9765" t="e">
        <f t="shared" si="2299"/>
        <v>#DIV/0!</v>
      </c>
      <c r="Y9765" t="e">
        <f t="shared" si="2294"/>
        <v>#DIV/0!</v>
      </c>
    </row>
    <row r="9766" spans="9:25">
      <c r="I9766">
        <f t="shared" si="2296"/>
        <v>-180</v>
      </c>
      <c r="J9766">
        <f t="shared" si="2297"/>
        <v>-180</v>
      </c>
      <c r="K9766">
        <f t="shared" si="2298"/>
        <v>-180</v>
      </c>
      <c r="M9766">
        <f t="shared" si="2288"/>
        <v>0</v>
      </c>
      <c r="N9766">
        <f t="shared" si="2289"/>
        <v>0</v>
      </c>
      <c r="O9766">
        <f t="shared" si="2290"/>
        <v>0</v>
      </c>
      <c r="Q9766" t="e">
        <f t="shared" si="2291"/>
        <v>#DIV/0!</v>
      </c>
      <c r="R9766" t="e">
        <f t="shared" si="2292"/>
        <v>#DIV/0!</v>
      </c>
      <c r="S9766" t="e">
        <f t="shared" si="2293"/>
        <v>#DIV/0!</v>
      </c>
      <c r="T9766" t="e">
        <f t="shared" si="2286"/>
        <v>#DIV/0!</v>
      </c>
      <c r="V9766" t="e">
        <f t="shared" si="2299"/>
        <v>#DIV/0!</v>
      </c>
      <c r="W9766" t="e">
        <f t="shared" si="2299"/>
        <v>#DIV/0!</v>
      </c>
      <c r="X9766" t="e">
        <f t="shared" si="2299"/>
        <v>#DIV/0!</v>
      </c>
      <c r="Y9766" t="e">
        <f t="shared" si="2294"/>
        <v>#DIV/0!</v>
      </c>
    </row>
    <row r="9767" spans="9:25">
      <c r="I9767">
        <f t="shared" si="2296"/>
        <v>-180</v>
      </c>
      <c r="J9767">
        <f t="shared" si="2297"/>
        <v>-180</v>
      </c>
      <c r="K9767">
        <f t="shared" si="2298"/>
        <v>-180</v>
      </c>
      <c r="M9767">
        <f t="shared" si="2288"/>
        <v>0</v>
      </c>
      <c r="N9767">
        <f t="shared" si="2289"/>
        <v>0</v>
      </c>
      <c r="O9767">
        <f t="shared" si="2290"/>
        <v>0</v>
      </c>
      <c r="Q9767" t="e">
        <f t="shared" si="2291"/>
        <v>#DIV/0!</v>
      </c>
      <c r="R9767" t="e">
        <f t="shared" si="2292"/>
        <v>#DIV/0!</v>
      </c>
      <c r="S9767" t="e">
        <f t="shared" si="2293"/>
        <v>#DIV/0!</v>
      </c>
      <c r="T9767" t="e">
        <f t="shared" si="2286"/>
        <v>#DIV/0!</v>
      </c>
      <c r="V9767" t="e">
        <f t="shared" si="2299"/>
        <v>#DIV/0!</v>
      </c>
      <c r="W9767" t="e">
        <f t="shared" si="2299"/>
        <v>#DIV/0!</v>
      </c>
      <c r="X9767" t="e">
        <f t="shared" si="2299"/>
        <v>#DIV/0!</v>
      </c>
      <c r="Y9767" t="e">
        <f t="shared" si="2294"/>
        <v>#DIV/0!</v>
      </c>
    </row>
    <row r="9768" spans="9:25">
      <c r="I9768">
        <f t="shared" si="2296"/>
        <v>-180</v>
      </c>
      <c r="J9768">
        <f t="shared" si="2297"/>
        <v>-180</v>
      </c>
      <c r="K9768">
        <f t="shared" si="2298"/>
        <v>-180</v>
      </c>
      <c r="M9768">
        <f t="shared" si="2288"/>
        <v>0</v>
      </c>
      <c r="N9768">
        <f t="shared" si="2289"/>
        <v>0</v>
      </c>
      <c r="O9768">
        <f t="shared" si="2290"/>
        <v>0</v>
      </c>
      <c r="Q9768" t="e">
        <f t="shared" si="2291"/>
        <v>#DIV/0!</v>
      </c>
      <c r="R9768" t="e">
        <f t="shared" si="2292"/>
        <v>#DIV/0!</v>
      </c>
      <c r="S9768" t="e">
        <f t="shared" si="2293"/>
        <v>#DIV/0!</v>
      </c>
      <c r="T9768" t="e">
        <f t="shared" si="2286"/>
        <v>#DIV/0!</v>
      </c>
      <c r="V9768" t="e">
        <f t="shared" si="2299"/>
        <v>#DIV/0!</v>
      </c>
      <c r="W9768" t="e">
        <f t="shared" si="2299"/>
        <v>#DIV/0!</v>
      </c>
      <c r="X9768" t="e">
        <f t="shared" si="2299"/>
        <v>#DIV/0!</v>
      </c>
      <c r="Y9768" t="e">
        <f t="shared" si="2294"/>
        <v>#DIV/0!</v>
      </c>
    </row>
    <row r="9769" spans="9:25">
      <c r="I9769">
        <f t="shared" si="2296"/>
        <v>-180</v>
      </c>
      <c r="J9769">
        <f t="shared" si="2297"/>
        <v>-180</v>
      </c>
      <c r="K9769">
        <f t="shared" si="2298"/>
        <v>-180</v>
      </c>
      <c r="M9769">
        <f t="shared" si="2288"/>
        <v>0</v>
      </c>
      <c r="N9769">
        <f t="shared" si="2289"/>
        <v>0</v>
      </c>
      <c r="O9769">
        <f t="shared" si="2290"/>
        <v>0</v>
      </c>
      <c r="Q9769" t="e">
        <f t="shared" si="2291"/>
        <v>#DIV/0!</v>
      </c>
      <c r="R9769" t="e">
        <f t="shared" si="2292"/>
        <v>#DIV/0!</v>
      </c>
      <c r="S9769" t="e">
        <f t="shared" si="2293"/>
        <v>#DIV/0!</v>
      </c>
      <c r="T9769" t="e">
        <f t="shared" si="2286"/>
        <v>#DIV/0!</v>
      </c>
      <c r="V9769" t="e">
        <f t="shared" si="2299"/>
        <v>#DIV/0!</v>
      </c>
      <c r="W9769" t="e">
        <f t="shared" si="2299"/>
        <v>#DIV/0!</v>
      </c>
      <c r="X9769" t="e">
        <f t="shared" si="2299"/>
        <v>#DIV/0!</v>
      </c>
      <c r="Y9769" t="e">
        <f t="shared" si="2294"/>
        <v>#DIV/0!</v>
      </c>
    </row>
    <row r="9770" spans="9:25">
      <c r="I9770">
        <f t="shared" si="2296"/>
        <v>-180</v>
      </c>
      <c r="J9770">
        <f t="shared" si="2297"/>
        <v>-180</v>
      </c>
      <c r="K9770">
        <f t="shared" si="2298"/>
        <v>-180</v>
      </c>
      <c r="M9770">
        <f t="shared" si="2288"/>
        <v>0</v>
      </c>
      <c r="N9770">
        <f t="shared" si="2289"/>
        <v>0</v>
      </c>
      <c r="O9770">
        <f t="shared" si="2290"/>
        <v>0</v>
      </c>
      <c r="Q9770" t="e">
        <f t="shared" si="2291"/>
        <v>#DIV/0!</v>
      </c>
      <c r="R9770" t="e">
        <f t="shared" si="2292"/>
        <v>#DIV/0!</v>
      </c>
      <c r="S9770" t="e">
        <f t="shared" si="2293"/>
        <v>#DIV/0!</v>
      </c>
      <c r="T9770" t="e">
        <f t="shared" si="2286"/>
        <v>#DIV/0!</v>
      </c>
      <c r="V9770" t="e">
        <f t="shared" si="2299"/>
        <v>#DIV/0!</v>
      </c>
      <c r="W9770" t="e">
        <f t="shared" si="2299"/>
        <v>#DIV/0!</v>
      </c>
      <c r="X9770" t="e">
        <f t="shared" si="2299"/>
        <v>#DIV/0!</v>
      </c>
      <c r="Y9770" t="e">
        <f t="shared" si="2294"/>
        <v>#DIV/0!</v>
      </c>
    </row>
    <row r="9771" spans="9:25">
      <c r="I9771">
        <f t="shared" si="2296"/>
        <v>-180</v>
      </c>
      <c r="J9771">
        <f t="shared" si="2297"/>
        <v>-180</v>
      </c>
      <c r="K9771">
        <f t="shared" si="2298"/>
        <v>-180</v>
      </c>
      <c r="M9771">
        <f t="shared" si="2288"/>
        <v>0</v>
      </c>
      <c r="N9771">
        <f t="shared" si="2289"/>
        <v>0</v>
      </c>
      <c r="O9771">
        <f t="shared" si="2290"/>
        <v>0</v>
      </c>
      <c r="Q9771" t="e">
        <f t="shared" si="2291"/>
        <v>#DIV/0!</v>
      </c>
      <c r="R9771" t="e">
        <f t="shared" si="2292"/>
        <v>#DIV/0!</v>
      </c>
      <c r="S9771" t="e">
        <f t="shared" si="2293"/>
        <v>#DIV/0!</v>
      </c>
      <c r="T9771" t="e">
        <f t="shared" si="2286"/>
        <v>#DIV/0!</v>
      </c>
      <c r="V9771" t="e">
        <f t="shared" ref="V9771:X9786" si="2300">AVERAGE(Q9765:Q9777)</f>
        <v>#DIV/0!</v>
      </c>
      <c r="W9771" t="e">
        <f t="shared" si="2300"/>
        <v>#DIV/0!</v>
      </c>
      <c r="X9771" t="e">
        <f t="shared" si="2300"/>
        <v>#DIV/0!</v>
      </c>
      <c r="Y9771" t="e">
        <f t="shared" si="2294"/>
        <v>#DIV/0!</v>
      </c>
    </row>
    <row r="9772" spans="9:25">
      <c r="I9772">
        <f t="shared" si="2296"/>
        <v>-180</v>
      </c>
      <c r="J9772">
        <f t="shared" si="2297"/>
        <v>-180</v>
      </c>
      <c r="K9772">
        <f t="shared" si="2298"/>
        <v>-180</v>
      </c>
      <c r="M9772">
        <f t="shared" si="2288"/>
        <v>0</v>
      </c>
      <c r="N9772">
        <f t="shared" si="2289"/>
        <v>0</v>
      </c>
      <c r="O9772">
        <f t="shared" si="2290"/>
        <v>0</v>
      </c>
      <c r="Q9772" t="e">
        <f t="shared" si="2291"/>
        <v>#DIV/0!</v>
      </c>
      <c r="R9772" t="e">
        <f t="shared" si="2292"/>
        <v>#DIV/0!</v>
      </c>
      <c r="S9772" t="e">
        <f t="shared" si="2293"/>
        <v>#DIV/0!</v>
      </c>
      <c r="T9772" t="e">
        <f t="shared" si="2286"/>
        <v>#DIV/0!</v>
      </c>
      <c r="V9772" t="e">
        <f t="shared" si="2300"/>
        <v>#DIV/0!</v>
      </c>
      <c r="W9772" t="e">
        <f t="shared" si="2300"/>
        <v>#DIV/0!</v>
      </c>
      <c r="X9772" t="e">
        <f t="shared" si="2300"/>
        <v>#DIV/0!</v>
      </c>
      <c r="Y9772" t="e">
        <f t="shared" si="2294"/>
        <v>#DIV/0!</v>
      </c>
    </row>
    <row r="9773" spans="9:25">
      <c r="I9773">
        <f t="shared" si="2296"/>
        <v>-180</v>
      </c>
      <c r="J9773">
        <f t="shared" si="2297"/>
        <v>-180</v>
      </c>
      <c r="K9773">
        <f t="shared" si="2298"/>
        <v>-180</v>
      </c>
      <c r="M9773">
        <f t="shared" si="2288"/>
        <v>0</v>
      </c>
      <c r="N9773">
        <f t="shared" si="2289"/>
        <v>0</v>
      </c>
      <c r="O9773">
        <f t="shared" si="2290"/>
        <v>0</v>
      </c>
      <c r="Q9773" t="e">
        <f t="shared" si="2291"/>
        <v>#DIV/0!</v>
      </c>
      <c r="R9773" t="e">
        <f t="shared" si="2292"/>
        <v>#DIV/0!</v>
      </c>
      <c r="S9773" t="e">
        <f t="shared" si="2293"/>
        <v>#DIV/0!</v>
      </c>
      <c r="T9773" t="e">
        <f t="shared" si="2286"/>
        <v>#DIV/0!</v>
      </c>
      <c r="V9773" t="e">
        <f t="shared" si="2300"/>
        <v>#DIV/0!</v>
      </c>
      <c r="W9773" t="e">
        <f t="shared" si="2300"/>
        <v>#DIV/0!</v>
      </c>
      <c r="X9773" t="e">
        <f t="shared" si="2300"/>
        <v>#DIV/0!</v>
      </c>
      <c r="Y9773" t="e">
        <f t="shared" si="2294"/>
        <v>#DIV/0!</v>
      </c>
    </row>
    <row r="9774" spans="9:25">
      <c r="I9774">
        <f t="shared" si="2296"/>
        <v>-180</v>
      </c>
      <c r="J9774">
        <f t="shared" si="2297"/>
        <v>-180</v>
      </c>
      <c r="K9774">
        <f t="shared" si="2298"/>
        <v>-180</v>
      </c>
      <c r="M9774">
        <f t="shared" si="2288"/>
        <v>0</v>
      </c>
      <c r="N9774">
        <f t="shared" si="2289"/>
        <v>0</v>
      </c>
      <c r="O9774">
        <f t="shared" si="2290"/>
        <v>0</v>
      </c>
      <c r="Q9774" t="e">
        <f t="shared" si="2291"/>
        <v>#DIV/0!</v>
      </c>
      <c r="R9774" t="e">
        <f t="shared" si="2292"/>
        <v>#DIV/0!</v>
      </c>
      <c r="S9774" t="e">
        <f t="shared" si="2293"/>
        <v>#DIV/0!</v>
      </c>
      <c r="T9774" t="e">
        <f t="shared" si="2286"/>
        <v>#DIV/0!</v>
      </c>
      <c r="V9774" t="e">
        <f t="shared" si="2300"/>
        <v>#DIV/0!</v>
      </c>
      <c r="W9774" t="e">
        <f t="shared" si="2300"/>
        <v>#DIV/0!</v>
      </c>
      <c r="X9774" t="e">
        <f t="shared" si="2300"/>
        <v>#DIV/0!</v>
      </c>
      <c r="Y9774" t="e">
        <f t="shared" si="2294"/>
        <v>#DIV/0!</v>
      </c>
    </row>
    <row r="9775" spans="9:25">
      <c r="I9775">
        <f t="shared" si="2296"/>
        <v>-180</v>
      </c>
      <c r="J9775">
        <f t="shared" si="2297"/>
        <v>-180</v>
      </c>
      <c r="K9775">
        <f t="shared" si="2298"/>
        <v>-180</v>
      </c>
      <c r="M9775">
        <f t="shared" si="2288"/>
        <v>0</v>
      </c>
      <c r="N9775">
        <f t="shared" si="2289"/>
        <v>0</v>
      </c>
      <c r="O9775">
        <f t="shared" si="2290"/>
        <v>0</v>
      </c>
      <c r="Q9775" t="e">
        <f t="shared" si="2291"/>
        <v>#DIV/0!</v>
      </c>
      <c r="R9775" t="e">
        <f t="shared" si="2292"/>
        <v>#DIV/0!</v>
      </c>
      <c r="S9775" t="e">
        <f t="shared" si="2293"/>
        <v>#DIV/0!</v>
      </c>
      <c r="T9775" t="e">
        <f t="shared" si="2286"/>
        <v>#DIV/0!</v>
      </c>
      <c r="V9775" t="e">
        <f t="shared" si="2300"/>
        <v>#DIV/0!</v>
      </c>
      <c r="W9775" t="e">
        <f t="shared" si="2300"/>
        <v>#DIV/0!</v>
      </c>
      <c r="X9775" t="e">
        <f t="shared" si="2300"/>
        <v>#DIV/0!</v>
      </c>
      <c r="Y9775" t="e">
        <f t="shared" si="2294"/>
        <v>#DIV/0!</v>
      </c>
    </row>
    <row r="9776" spans="9:25">
      <c r="I9776">
        <f t="shared" si="2296"/>
        <v>-180</v>
      </c>
      <c r="J9776">
        <f t="shared" si="2297"/>
        <v>-180</v>
      </c>
      <c r="K9776">
        <f t="shared" si="2298"/>
        <v>-180</v>
      </c>
      <c r="M9776">
        <f t="shared" si="2288"/>
        <v>0</v>
      </c>
      <c r="N9776">
        <f t="shared" si="2289"/>
        <v>0</v>
      </c>
      <c r="O9776">
        <f t="shared" si="2290"/>
        <v>0</v>
      </c>
      <c r="Q9776" t="e">
        <f t="shared" si="2291"/>
        <v>#DIV/0!</v>
      </c>
      <c r="R9776" t="e">
        <f t="shared" si="2292"/>
        <v>#DIV/0!</v>
      </c>
      <c r="S9776" t="e">
        <f t="shared" si="2293"/>
        <v>#DIV/0!</v>
      </c>
      <c r="T9776" t="e">
        <f t="shared" si="2286"/>
        <v>#DIV/0!</v>
      </c>
      <c r="V9776" t="e">
        <f t="shared" si="2300"/>
        <v>#DIV/0!</v>
      </c>
      <c r="W9776" t="e">
        <f t="shared" si="2300"/>
        <v>#DIV/0!</v>
      </c>
      <c r="X9776" t="e">
        <f t="shared" si="2300"/>
        <v>#DIV/0!</v>
      </c>
      <c r="Y9776" t="e">
        <f t="shared" si="2294"/>
        <v>#DIV/0!</v>
      </c>
    </row>
    <row r="9777" spans="9:25">
      <c r="I9777">
        <f t="shared" si="2296"/>
        <v>-180</v>
      </c>
      <c r="J9777">
        <f t="shared" si="2297"/>
        <v>-180</v>
      </c>
      <c r="K9777">
        <f t="shared" si="2298"/>
        <v>-180</v>
      </c>
      <c r="M9777">
        <f t="shared" si="2288"/>
        <v>0</v>
      </c>
      <c r="N9777">
        <f t="shared" si="2289"/>
        <v>0</v>
      </c>
      <c r="O9777">
        <f t="shared" si="2290"/>
        <v>0</v>
      </c>
      <c r="Q9777" t="e">
        <f t="shared" si="2291"/>
        <v>#DIV/0!</v>
      </c>
      <c r="R9777" t="e">
        <f t="shared" si="2292"/>
        <v>#DIV/0!</v>
      </c>
      <c r="S9777" t="e">
        <f t="shared" si="2293"/>
        <v>#DIV/0!</v>
      </c>
      <c r="T9777" t="e">
        <f t="shared" si="2286"/>
        <v>#DIV/0!</v>
      </c>
      <c r="V9777" t="e">
        <f t="shared" si="2300"/>
        <v>#DIV/0!</v>
      </c>
      <c r="W9777" t="e">
        <f t="shared" si="2300"/>
        <v>#DIV/0!</v>
      </c>
      <c r="X9777" t="e">
        <f t="shared" si="2300"/>
        <v>#DIV/0!</v>
      </c>
      <c r="Y9777" t="e">
        <f t="shared" si="2294"/>
        <v>#DIV/0!</v>
      </c>
    </row>
    <row r="9778" spans="9:25">
      <c r="I9778">
        <f t="shared" si="2296"/>
        <v>-180</v>
      </c>
      <c r="J9778">
        <f t="shared" si="2297"/>
        <v>-180</v>
      </c>
      <c r="K9778">
        <f t="shared" si="2298"/>
        <v>-180</v>
      </c>
      <c r="M9778">
        <f t="shared" si="2288"/>
        <v>0</v>
      </c>
      <c r="N9778">
        <f t="shared" si="2289"/>
        <v>0</v>
      </c>
      <c r="O9778">
        <f t="shared" si="2290"/>
        <v>0</v>
      </c>
      <c r="Q9778" t="e">
        <f t="shared" si="2291"/>
        <v>#DIV/0!</v>
      </c>
      <c r="R9778" t="e">
        <f t="shared" si="2292"/>
        <v>#DIV/0!</v>
      </c>
      <c r="S9778" t="e">
        <f t="shared" si="2293"/>
        <v>#DIV/0!</v>
      </c>
      <c r="T9778" t="e">
        <f t="shared" si="2286"/>
        <v>#DIV/0!</v>
      </c>
      <c r="V9778" t="e">
        <f t="shared" si="2300"/>
        <v>#DIV/0!</v>
      </c>
      <c r="W9778" t="e">
        <f t="shared" si="2300"/>
        <v>#DIV/0!</v>
      </c>
      <c r="X9778" t="e">
        <f t="shared" si="2300"/>
        <v>#DIV/0!</v>
      </c>
      <c r="Y9778" t="e">
        <f t="shared" si="2294"/>
        <v>#DIV/0!</v>
      </c>
    </row>
    <row r="9779" spans="9:25">
      <c r="I9779">
        <f t="shared" si="2296"/>
        <v>-180</v>
      </c>
      <c r="J9779">
        <f t="shared" si="2297"/>
        <v>-180</v>
      </c>
      <c r="K9779">
        <f t="shared" si="2298"/>
        <v>-180</v>
      </c>
      <c r="M9779">
        <f t="shared" si="2288"/>
        <v>0</v>
      </c>
      <c r="N9779">
        <f t="shared" si="2289"/>
        <v>0</v>
      </c>
      <c r="O9779">
        <f t="shared" si="2290"/>
        <v>0</v>
      </c>
      <c r="Q9779" t="e">
        <f t="shared" si="2291"/>
        <v>#DIV/0!</v>
      </c>
      <c r="R9779" t="e">
        <f t="shared" si="2292"/>
        <v>#DIV/0!</v>
      </c>
      <c r="S9779" t="e">
        <f t="shared" si="2293"/>
        <v>#DIV/0!</v>
      </c>
      <c r="T9779" t="e">
        <f t="shared" si="2286"/>
        <v>#DIV/0!</v>
      </c>
      <c r="V9779" t="e">
        <f t="shared" si="2300"/>
        <v>#DIV/0!</v>
      </c>
      <c r="W9779" t="e">
        <f t="shared" si="2300"/>
        <v>#DIV/0!</v>
      </c>
      <c r="X9779" t="e">
        <f t="shared" si="2300"/>
        <v>#DIV/0!</v>
      </c>
      <c r="Y9779" t="e">
        <f t="shared" si="2294"/>
        <v>#DIV/0!</v>
      </c>
    </row>
    <row r="9780" spans="9:25">
      <c r="I9780">
        <f t="shared" si="2296"/>
        <v>-180</v>
      </c>
      <c r="J9780">
        <f t="shared" si="2297"/>
        <v>-180</v>
      </c>
      <c r="K9780">
        <f t="shared" si="2298"/>
        <v>-180</v>
      </c>
      <c r="M9780">
        <f t="shared" si="2288"/>
        <v>0</v>
      </c>
      <c r="N9780">
        <f t="shared" si="2289"/>
        <v>0</v>
      </c>
      <c r="O9780">
        <f t="shared" si="2290"/>
        <v>0</v>
      </c>
      <c r="Q9780" t="e">
        <f t="shared" si="2291"/>
        <v>#DIV/0!</v>
      </c>
      <c r="R9780" t="e">
        <f t="shared" si="2292"/>
        <v>#DIV/0!</v>
      </c>
      <c r="S9780" t="e">
        <f t="shared" si="2293"/>
        <v>#DIV/0!</v>
      </c>
      <c r="T9780" t="e">
        <f t="shared" si="2286"/>
        <v>#DIV/0!</v>
      </c>
      <c r="V9780" t="e">
        <f t="shared" si="2300"/>
        <v>#DIV/0!</v>
      </c>
      <c r="W9780" t="e">
        <f t="shared" si="2300"/>
        <v>#DIV/0!</v>
      </c>
      <c r="X9780" t="e">
        <f t="shared" si="2300"/>
        <v>#DIV/0!</v>
      </c>
      <c r="Y9780" t="e">
        <f t="shared" si="2294"/>
        <v>#DIV/0!</v>
      </c>
    </row>
    <row r="9781" spans="9:25">
      <c r="I9781">
        <f t="shared" si="2296"/>
        <v>-180</v>
      </c>
      <c r="J9781">
        <f t="shared" si="2297"/>
        <v>-180</v>
      </c>
      <c r="K9781">
        <f t="shared" si="2298"/>
        <v>-180</v>
      </c>
      <c r="M9781">
        <f t="shared" si="2288"/>
        <v>0</v>
      </c>
      <c r="N9781">
        <f t="shared" si="2289"/>
        <v>0</v>
      </c>
      <c r="O9781">
        <f t="shared" si="2290"/>
        <v>0</v>
      </c>
      <c r="Q9781" t="e">
        <f t="shared" si="2291"/>
        <v>#DIV/0!</v>
      </c>
      <c r="R9781" t="e">
        <f t="shared" si="2292"/>
        <v>#DIV/0!</v>
      </c>
      <c r="S9781" t="e">
        <f t="shared" si="2293"/>
        <v>#DIV/0!</v>
      </c>
      <c r="T9781" t="e">
        <f t="shared" si="2286"/>
        <v>#DIV/0!</v>
      </c>
      <c r="V9781" t="e">
        <f t="shared" si="2300"/>
        <v>#DIV/0!</v>
      </c>
      <c r="W9781" t="e">
        <f t="shared" si="2300"/>
        <v>#DIV/0!</v>
      </c>
      <c r="X9781" t="e">
        <f t="shared" si="2300"/>
        <v>#DIV/0!</v>
      </c>
      <c r="Y9781" t="e">
        <f t="shared" si="2294"/>
        <v>#DIV/0!</v>
      </c>
    </row>
    <row r="9782" spans="9:25">
      <c r="I9782">
        <f t="shared" si="2296"/>
        <v>-180</v>
      </c>
      <c r="J9782">
        <f t="shared" si="2297"/>
        <v>-180</v>
      </c>
      <c r="K9782">
        <f t="shared" si="2298"/>
        <v>-180</v>
      </c>
      <c r="M9782">
        <f t="shared" si="2288"/>
        <v>0</v>
      </c>
      <c r="N9782">
        <f t="shared" si="2289"/>
        <v>0</v>
      </c>
      <c r="O9782">
        <f t="shared" si="2290"/>
        <v>0</v>
      </c>
      <c r="Q9782" t="e">
        <f t="shared" si="2291"/>
        <v>#DIV/0!</v>
      </c>
      <c r="R9782" t="e">
        <f t="shared" si="2292"/>
        <v>#DIV/0!</v>
      </c>
      <c r="S9782" t="e">
        <f t="shared" si="2293"/>
        <v>#DIV/0!</v>
      </c>
      <c r="T9782" t="e">
        <f t="shared" si="2286"/>
        <v>#DIV/0!</v>
      </c>
      <c r="V9782" t="e">
        <f t="shared" si="2300"/>
        <v>#DIV/0!</v>
      </c>
      <c r="W9782" t="e">
        <f t="shared" si="2300"/>
        <v>#DIV/0!</v>
      </c>
      <c r="X9782" t="e">
        <f t="shared" si="2300"/>
        <v>#DIV/0!</v>
      </c>
      <c r="Y9782" t="e">
        <f t="shared" si="2294"/>
        <v>#DIV/0!</v>
      </c>
    </row>
    <row r="9783" spans="9:25">
      <c r="I9783">
        <f t="shared" si="2296"/>
        <v>-180</v>
      </c>
      <c r="J9783">
        <f t="shared" si="2297"/>
        <v>-180</v>
      </c>
      <c r="K9783">
        <f t="shared" si="2298"/>
        <v>-180</v>
      </c>
      <c r="M9783">
        <f t="shared" si="2288"/>
        <v>0</v>
      </c>
      <c r="N9783">
        <f t="shared" si="2289"/>
        <v>0</v>
      </c>
      <c r="O9783">
        <f t="shared" si="2290"/>
        <v>0</v>
      </c>
      <c r="Q9783" t="e">
        <f t="shared" si="2291"/>
        <v>#DIV/0!</v>
      </c>
      <c r="R9783" t="e">
        <f t="shared" si="2292"/>
        <v>#DIV/0!</v>
      </c>
      <c r="S9783" t="e">
        <f t="shared" si="2293"/>
        <v>#DIV/0!</v>
      </c>
      <c r="T9783" t="e">
        <f t="shared" ref="T9783:T9846" si="2301">SQRT(Q9783*Q9783+R9783*R9783+S9783*S9783)</f>
        <v>#DIV/0!</v>
      </c>
      <c r="V9783" t="e">
        <f t="shared" si="2300"/>
        <v>#DIV/0!</v>
      </c>
      <c r="W9783" t="e">
        <f t="shared" si="2300"/>
        <v>#DIV/0!</v>
      </c>
      <c r="X9783" t="e">
        <f t="shared" si="2300"/>
        <v>#DIV/0!</v>
      </c>
      <c r="Y9783" t="e">
        <f t="shared" si="2294"/>
        <v>#DIV/0!</v>
      </c>
    </row>
    <row r="9784" spans="9:25">
      <c r="I9784">
        <f t="shared" si="2296"/>
        <v>-180</v>
      </c>
      <c r="J9784">
        <f t="shared" si="2297"/>
        <v>-180</v>
      </c>
      <c r="K9784">
        <f t="shared" si="2298"/>
        <v>-180</v>
      </c>
      <c r="M9784">
        <f t="shared" si="2288"/>
        <v>0</v>
      </c>
      <c r="N9784">
        <f t="shared" si="2289"/>
        <v>0</v>
      </c>
      <c r="O9784">
        <f t="shared" si="2290"/>
        <v>0</v>
      </c>
      <c r="Q9784" t="e">
        <f t="shared" si="2291"/>
        <v>#DIV/0!</v>
      </c>
      <c r="R9784" t="e">
        <f t="shared" si="2292"/>
        <v>#DIV/0!</v>
      </c>
      <c r="S9784" t="e">
        <f t="shared" si="2293"/>
        <v>#DIV/0!</v>
      </c>
      <c r="T9784" t="e">
        <f t="shared" si="2301"/>
        <v>#DIV/0!</v>
      </c>
      <c r="V9784" t="e">
        <f t="shared" si="2300"/>
        <v>#DIV/0!</v>
      </c>
      <c r="W9784" t="e">
        <f t="shared" si="2300"/>
        <v>#DIV/0!</v>
      </c>
      <c r="X9784" t="e">
        <f t="shared" si="2300"/>
        <v>#DIV/0!</v>
      </c>
      <c r="Y9784" t="e">
        <f t="shared" si="2294"/>
        <v>#DIV/0!</v>
      </c>
    </row>
    <row r="9785" spans="9:25">
      <c r="I9785">
        <f t="shared" si="2296"/>
        <v>-180</v>
      </c>
      <c r="J9785">
        <f t="shared" si="2297"/>
        <v>-180</v>
      </c>
      <c r="K9785">
        <f t="shared" si="2298"/>
        <v>-180</v>
      </c>
      <c r="M9785">
        <f t="shared" si="2288"/>
        <v>0</v>
      </c>
      <c r="N9785">
        <f t="shared" si="2289"/>
        <v>0</v>
      </c>
      <c r="O9785">
        <f t="shared" si="2290"/>
        <v>0</v>
      </c>
      <c r="Q9785" t="e">
        <f t="shared" si="2291"/>
        <v>#DIV/0!</v>
      </c>
      <c r="R9785" t="e">
        <f t="shared" si="2292"/>
        <v>#DIV/0!</v>
      </c>
      <c r="S9785" t="e">
        <f t="shared" si="2293"/>
        <v>#DIV/0!</v>
      </c>
      <c r="T9785" t="e">
        <f t="shared" si="2301"/>
        <v>#DIV/0!</v>
      </c>
      <c r="V9785" t="e">
        <f t="shared" si="2300"/>
        <v>#DIV/0!</v>
      </c>
      <c r="W9785" t="e">
        <f t="shared" si="2300"/>
        <v>#DIV/0!</v>
      </c>
      <c r="X9785" t="e">
        <f t="shared" si="2300"/>
        <v>#DIV/0!</v>
      </c>
      <c r="Y9785" t="e">
        <f t="shared" si="2294"/>
        <v>#DIV/0!</v>
      </c>
    </row>
    <row r="9786" spans="9:25">
      <c r="I9786">
        <f t="shared" si="2296"/>
        <v>-180</v>
      </c>
      <c r="J9786">
        <f t="shared" si="2297"/>
        <v>-180</v>
      </c>
      <c r="K9786">
        <f t="shared" si="2298"/>
        <v>-180</v>
      </c>
      <c r="M9786">
        <f t="shared" si="2288"/>
        <v>0</v>
      </c>
      <c r="N9786">
        <f t="shared" si="2289"/>
        <v>0</v>
      </c>
      <c r="O9786">
        <f t="shared" si="2290"/>
        <v>0</v>
      </c>
      <c r="Q9786" t="e">
        <f t="shared" si="2291"/>
        <v>#DIV/0!</v>
      </c>
      <c r="R9786" t="e">
        <f t="shared" si="2292"/>
        <v>#DIV/0!</v>
      </c>
      <c r="S9786" t="e">
        <f t="shared" si="2293"/>
        <v>#DIV/0!</v>
      </c>
      <c r="T9786" t="e">
        <f t="shared" si="2301"/>
        <v>#DIV/0!</v>
      </c>
      <c r="V9786" t="e">
        <f t="shared" si="2300"/>
        <v>#DIV/0!</v>
      </c>
      <c r="W9786" t="e">
        <f t="shared" si="2300"/>
        <v>#DIV/0!</v>
      </c>
      <c r="X9786" t="e">
        <f t="shared" si="2300"/>
        <v>#DIV/0!</v>
      </c>
      <c r="Y9786" t="e">
        <f t="shared" si="2294"/>
        <v>#DIV/0!</v>
      </c>
    </row>
    <row r="9787" spans="9:25">
      <c r="I9787">
        <f t="shared" si="2296"/>
        <v>-180</v>
      </c>
      <c r="J9787">
        <f t="shared" si="2297"/>
        <v>-180</v>
      </c>
      <c r="K9787">
        <f t="shared" si="2298"/>
        <v>-180</v>
      </c>
      <c r="M9787">
        <f t="shared" si="2288"/>
        <v>0</v>
      </c>
      <c r="N9787">
        <f t="shared" si="2289"/>
        <v>0</v>
      </c>
      <c r="O9787">
        <f t="shared" si="2290"/>
        <v>0</v>
      </c>
      <c r="Q9787" t="e">
        <f t="shared" si="2291"/>
        <v>#DIV/0!</v>
      </c>
      <c r="R9787" t="e">
        <f t="shared" si="2292"/>
        <v>#DIV/0!</v>
      </c>
      <c r="S9787" t="e">
        <f t="shared" si="2293"/>
        <v>#DIV/0!</v>
      </c>
      <c r="T9787" t="e">
        <f t="shared" si="2301"/>
        <v>#DIV/0!</v>
      </c>
      <c r="V9787" t="e">
        <f t="shared" ref="V9787:X9802" si="2302">AVERAGE(Q9781:Q9793)</f>
        <v>#DIV/0!</v>
      </c>
      <c r="W9787" t="e">
        <f t="shared" si="2302"/>
        <v>#DIV/0!</v>
      </c>
      <c r="X9787" t="e">
        <f t="shared" si="2302"/>
        <v>#DIV/0!</v>
      </c>
      <c r="Y9787" t="e">
        <f t="shared" si="2294"/>
        <v>#DIV/0!</v>
      </c>
    </row>
    <row r="9788" spans="9:25">
      <c r="I9788">
        <f t="shared" si="2296"/>
        <v>-180</v>
      </c>
      <c r="J9788">
        <f t="shared" si="2297"/>
        <v>-180</v>
      </c>
      <c r="K9788">
        <f t="shared" si="2298"/>
        <v>-180</v>
      </c>
      <c r="M9788">
        <f t="shared" si="2288"/>
        <v>0</v>
      </c>
      <c r="N9788">
        <f t="shared" si="2289"/>
        <v>0</v>
      </c>
      <c r="O9788">
        <f t="shared" si="2290"/>
        <v>0</v>
      </c>
      <c r="Q9788" t="e">
        <f t="shared" si="2291"/>
        <v>#DIV/0!</v>
      </c>
      <c r="R9788" t="e">
        <f t="shared" si="2292"/>
        <v>#DIV/0!</v>
      </c>
      <c r="S9788" t="e">
        <f t="shared" si="2293"/>
        <v>#DIV/0!</v>
      </c>
      <c r="T9788" t="e">
        <f t="shared" si="2301"/>
        <v>#DIV/0!</v>
      </c>
      <c r="V9788" t="e">
        <f t="shared" si="2302"/>
        <v>#DIV/0!</v>
      </c>
      <c r="W9788" t="e">
        <f t="shared" si="2302"/>
        <v>#DIV/0!</v>
      </c>
      <c r="X9788" t="e">
        <f t="shared" si="2302"/>
        <v>#DIV/0!</v>
      </c>
      <c r="Y9788" t="e">
        <f t="shared" si="2294"/>
        <v>#DIV/0!</v>
      </c>
    </row>
    <row r="9789" spans="9:25">
      <c r="I9789">
        <f t="shared" si="2296"/>
        <v>-180</v>
      </c>
      <c r="J9789">
        <f t="shared" si="2297"/>
        <v>-180</v>
      </c>
      <c r="K9789">
        <f t="shared" si="2298"/>
        <v>-180</v>
      </c>
      <c r="M9789">
        <f t="shared" si="2288"/>
        <v>0</v>
      </c>
      <c r="N9789">
        <f t="shared" si="2289"/>
        <v>0</v>
      </c>
      <c r="O9789">
        <f t="shared" si="2290"/>
        <v>0</v>
      </c>
      <c r="Q9789" t="e">
        <f t="shared" si="2291"/>
        <v>#DIV/0!</v>
      </c>
      <c r="R9789" t="e">
        <f t="shared" si="2292"/>
        <v>#DIV/0!</v>
      </c>
      <c r="S9789" t="e">
        <f t="shared" si="2293"/>
        <v>#DIV/0!</v>
      </c>
      <c r="T9789" t="e">
        <f t="shared" si="2301"/>
        <v>#DIV/0!</v>
      </c>
      <c r="V9789" t="e">
        <f t="shared" si="2302"/>
        <v>#DIV/0!</v>
      </c>
      <c r="W9789" t="e">
        <f t="shared" si="2302"/>
        <v>#DIV/0!</v>
      </c>
      <c r="X9789" t="e">
        <f t="shared" si="2302"/>
        <v>#DIV/0!</v>
      </c>
      <c r="Y9789" t="e">
        <f t="shared" si="2294"/>
        <v>#DIV/0!</v>
      </c>
    </row>
    <row r="9790" spans="9:25">
      <c r="I9790">
        <f t="shared" si="2296"/>
        <v>-180</v>
      </c>
      <c r="J9790">
        <f t="shared" si="2297"/>
        <v>-180</v>
      </c>
      <c r="K9790">
        <f t="shared" si="2298"/>
        <v>-180</v>
      </c>
      <c r="M9790">
        <f t="shared" si="2288"/>
        <v>0</v>
      </c>
      <c r="N9790">
        <f t="shared" si="2289"/>
        <v>0</v>
      </c>
      <c r="O9790">
        <f t="shared" si="2290"/>
        <v>0</v>
      </c>
      <c r="Q9790" t="e">
        <f t="shared" si="2291"/>
        <v>#DIV/0!</v>
      </c>
      <c r="R9790" t="e">
        <f t="shared" si="2292"/>
        <v>#DIV/0!</v>
      </c>
      <c r="S9790" t="e">
        <f t="shared" si="2293"/>
        <v>#DIV/0!</v>
      </c>
      <c r="T9790" t="e">
        <f t="shared" si="2301"/>
        <v>#DIV/0!</v>
      </c>
      <c r="V9790" t="e">
        <f t="shared" si="2302"/>
        <v>#DIV/0!</v>
      </c>
      <c r="W9790" t="e">
        <f t="shared" si="2302"/>
        <v>#DIV/0!</v>
      </c>
      <c r="X9790" t="e">
        <f t="shared" si="2302"/>
        <v>#DIV/0!</v>
      </c>
      <c r="Y9790" t="e">
        <f t="shared" si="2294"/>
        <v>#DIV/0!</v>
      </c>
    </row>
    <row r="9791" spans="9:25">
      <c r="I9791">
        <f t="shared" si="2296"/>
        <v>-180</v>
      </c>
      <c r="J9791">
        <f t="shared" si="2297"/>
        <v>-180</v>
      </c>
      <c r="K9791">
        <f t="shared" si="2298"/>
        <v>-180</v>
      </c>
      <c r="M9791">
        <f t="shared" si="2288"/>
        <v>0</v>
      </c>
      <c r="N9791">
        <f t="shared" si="2289"/>
        <v>0</v>
      </c>
      <c r="O9791">
        <f t="shared" si="2290"/>
        <v>0</v>
      </c>
      <c r="Q9791" t="e">
        <f t="shared" si="2291"/>
        <v>#DIV/0!</v>
      </c>
      <c r="R9791" t="e">
        <f t="shared" si="2292"/>
        <v>#DIV/0!</v>
      </c>
      <c r="S9791" t="e">
        <f t="shared" si="2293"/>
        <v>#DIV/0!</v>
      </c>
      <c r="T9791" t="e">
        <f t="shared" si="2301"/>
        <v>#DIV/0!</v>
      </c>
      <c r="V9791" t="e">
        <f t="shared" si="2302"/>
        <v>#DIV/0!</v>
      </c>
      <c r="W9791" t="e">
        <f t="shared" si="2302"/>
        <v>#DIV/0!</v>
      </c>
      <c r="X9791" t="e">
        <f t="shared" si="2302"/>
        <v>#DIV/0!</v>
      </c>
      <c r="Y9791" t="e">
        <f t="shared" si="2294"/>
        <v>#DIV/0!</v>
      </c>
    </row>
    <row r="9792" spans="9:25">
      <c r="I9792">
        <f t="shared" si="2296"/>
        <v>-180</v>
      </c>
      <c r="J9792">
        <f t="shared" si="2297"/>
        <v>-180</v>
      </c>
      <c r="K9792">
        <f t="shared" si="2298"/>
        <v>-180</v>
      </c>
      <c r="M9792">
        <f t="shared" si="2288"/>
        <v>0</v>
      </c>
      <c r="N9792">
        <f t="shared" si="2289"/>
        <v>0</v>
      </c>
      <c r="O9792">
        <f t="shared" si="2290"/>
        <v>0</v>
      </c>
      <c r="Q9792" t="e">
        <f t="shared" si="2291"/>
        <v>#DIV/0!</v>
      </c>
      <c r="R9792" t="e">
        <f t="shared" si="2292"/>
        <v>#DIV/0!</v>
      </c>
      <c r="S9792" t="e">
        <f t="shared" si="2293"/>
        <v>#DIV/0!</v>
      </c>
      <c r="T9792" t="e">
        <f t="shared" si="2301"/>
        <v>#DIV/0!</v>
      </c>
      <c r="V9792" t="e">
        <f t="shared" si="2302"/>
        <v>#DIV/0!</v>
      </c>
      <c r="W9792" t="e">
        <f t="shared" si="2302"/>
        <v>#DIV/0!</v>
      </c>
      <c r="X9792" t="e">
        <f t="shared" si="2302"/>
        <v>#DIV/0!</v>
      </c>
      <c r="Y9792" t="e">
        <f t="shared" si="2294"/>
        <v>#DIV/0!</v>
      </c>
    </row>
    <row r="9793" spans="9:25">
      <c r="I9793">
        <f t="shared" si="2296"/>
        <v>-180</v>
      </c>
      <c r="J9793">
        <f t="shared" si="2297"/>
        <v>-180</v>
      </c>
      <c r="K9793">
        <f t="shared" si="2298"/>
        <v>-180</v>
      </c>
      <c r="M9793">
        <f t="shared" si="2288"/>
        <v>0</v>
      </c>
      <c r="N9793">
        <f t="shared" si="2289"/>
        <v>0</v>
      </c>
      <c r="O9793">
        <f t="shared" si="2290"/>
        <v>0</v>
      </c>
      <c r="Q9793" t="e">
        <f t="shared" si="2291"/>
        <v>#DIV/0!</v>
      </c>
      <c r="R9793" t="e">
        <f t="shared" si="2292"/>
        <v>#DIV/0!</v>
      </c>
      <c r="S9793" t="e">
        <f t="shared" si="2293"/>
        <v>#DIV/0!</v>
      </c>
      <c r="T9793" t="e">
        <f t="shared" si="2301"/>
        <v>#DIV/0!</v>
      </c>
      <c r="V9793" t="e">
        <f t="shared" si="2302"/>
        <v>#DIV/0!</v>
      </c>
      <c r="W9793" t="e">
        <f t="shared" si="2302"/>
        <v>#DIV/0!</v>
      </c>
      <c r="X9793" t="e">
        <f t="shared" si="2302"/>
        <v>#DIV/0!</v>
      </c>
      <c r="Y9793" t="e">
        <f t="shared" si="2294"/>
        <v>#DIV/0!</v>
      </c>
    </row>
    <row r="9794" spans="9:25">
      <c r="I9794">
        <f t="shared" si="2296"/>
        <v>-180</v>
      </c>
      <c r="J9794">
        <f t="shared" si="2297"/>
        <v>-180</v>
      </c>
      <c r="K9794">
        <f t="shared" si="2298"/>
        <v>-180</v>
      </c>
      <c r="M9794">
        <f t="shared" si="2288"/>
        <v>0</v>
      </c>
      <c r="N9794">
        <f t="shared" si="2289"/>
        <v>0</v>
      </c>
      <c r="O9794">
        <f t="shared" si="2290"/>
        <v>0</v>
      </c>
      <c r="Q9794" t="e">
        <f t="shared" si="2291"/>
        <v>#DIV/0!</v>
      </c>
      <c r="R9794" t="e">
        <f t="shared" si="2292"/>
        <v>#DIV/0!</v>
      </c>
      <c r="S9794" t="e">
        <f t="shared" si="2293"/>
        <v>#DIV/0!</v>
      </c>
      <c r="T9794" t="e">
        <f t="shared" si="2301"/>
        <v>#DIV/0!</v>
      </c>
      <c r="V9794" t="e">
        <f t="shared" si="2302"/>
        <v>#DIV/0!</v>
      </c>
      <c r="W9794" t="e">
        <f t="shared" si="2302"/>
        <v>#DIV/0!</v>
      </c>
      <c r="X9794" t="e">
        <f t="shared" si="2302"/>
        <v>#DIV/0!</v>
      </c>
      <c r="Y9794" t="e">
        <f t="shared" si="2294"/>
        <v>#DIV/0!</v>
      </c>
    </row>
    <row r="9795" spans="9:25">
      <c r="I9795">
        <f t="shared" si="2296"/>
        <v>-180</v>
      </c>
      <c r="J9795">
        <f t="shared" si="2297"/>
        <v>-180</v>
      </c>
      <c r="K9795">
        <f t="shared" si="2298"/>
        <v>-180</v>
      </c>
      <c r="M9795">
        <f t="shared" ref="M9795:M9858" si="2303">-IF(I9795-M$1&gt;180,I9795-M$1-360,IF(I9795-M$1&lt;-180,I9795-M$1+360,I9795-M$1))</f>
        <v>0</v>
      </c>
      <c r="N9795">
        <f t="shared" ref="N9795:N9858" si="2304">IF(J9795-N$1&gt;180,J9795-N$1-360,IF(J9795-N$1&lt;-180,J9795-N$1+360,J9795-N$1))</f>
        <v>0</v>
      </c>
      <c r="O9795">
        <f t="shared" ref="O9795:O9858" si="2305">IF(K9795-O$1&gt;180,K9795-O$1-360,IF(K9795-O$1&lt;-180,K9795-O$1+360,K9795-O$1))</f>
        <v>0</v>
      </c>
      <c r="Q9795" t="e">
        <f t="shared" ref="Q9795:Q9858" si="2306">((IF(ABS(E9795-E9794)&gt;300,IF((E9795-E9794)&lt;0,(E9795-E9794)+360,(E9795-E9794)-360),E9795-E9794))/($A9795-$A9794)+(IF(ABS(E9796-E9795)&gt;300,IF((E9796-E9795)&lt;0,(E9796-E9795)+360,(E9796-E9795)-360),(E9796-E9795)))/($A9796-$A9795))/2</f>
        <v>#DIV/0!</v>
      </c>
      <c r="R9795" t="e">
        <f t="shared" ref="R9795:R9858" si="2307">((IF(ABS(F9795-F9794)&gt;300,IF((F9795-F9794)&lt;0,(F9795-F9794)+360,(F9795-F9794)-360),F9795-F9794))/($A9795-$A9794)+(IF(ABS(F9796-F9795)&gt;300,IF((F9796-F9795)&lt;0,(F9796-F9795)+360,(F9796-F9795)-360),(F9796-F9795)))/($A9796-$A9795))/2</f>
        <v>#DIV/0!</v>
      </c>
      <c r="S9795" t="e">
        <f t="shared" ref="S9795:S9858" si="2308">((IF(ABS(G9795-G9794)&gt;300,IF((G9795-G9794)&lt;0,(G9795-G9794)+360,(G9795-G9794)-360),G9795-G9794))/($A9795-$A9794)+(IF(ABS(G9796-G9795)&gt;300,IF((G9796-G9795)&lt;0,(G9796-G9795)+360,(G9796-G9795)-360),(G9796-G9795)))/($A9796-$A9795))/2</f>
        <v>#DIV/0!</v>
      </c>
      <c r="T9795" t="e">
        <f t="shared" si="2301"/>
        <v>#DIV/0!</v>
      </c>
      <c r="V9795" t="e">
        <f t="shared" si="2302"/>
        <v>#DIV/0!</v>
      </c>
      <c r="W9795" t="e">
        <f t="shared" si="2302"/>
        <v>#DIV/0!</v>
      </c>
      <c r="X9795" t="e">
        <f t="shared" si="2302"/>
        <v>#DIV/0!</v>
      </c>
      <c r="Y9795" t="e">
        <f t="shared" si="2294"/>
        <v>#DIV/0!</v>
      </c>
    </row>
    <row r="9796" spans="9:25">
      <c r="I9796">
        <f t="shared" si="2296"/>
        <v>-180</v>
      </c>
      <c r="J9796">
        <f t="shared" si="2297"/>
        <v>-180</v>
      </c>
      <c r="K9796">
        <f t="shared" si="2298"/>
        <v>-180</v>
      </c>
      <c r="M9796">
        <f t="shared" si="2303"/>
        <v>0</v>
      </c>
      <c r="N9796">
        <f t="shared" si="2304"/>
        <v>0</v>
      </c>
      <c r="O9796">
        <f t="shared" si="2305"/>
        <v>0</v>
      </c>
      <c r="Q9796" t="e">
        <f t="shared" si="2306"/>
        <v>#DIV/0!</v>
      </c>
      <c r="R9796" t="e">
        <f t="shared" si="2307"/>
        <v>#DIV/0!</v>
      </c>
      <c r="S9796" t="e">
        <f t="shared" si="2308"/>
        <v>#DIV/0!</v>
      </c>
      <c r="T9796" t="e">
        <f t="shared" si="2301"/>
        <v>#DIV/0!</v>
      </c>
      <c r="V9796" t="e">
        <f t="shared" si="2302"/>
        <v>#DIV/0!</v>
      </c>
      <c r="W9796" t="e">
        <f t="shared" si="2302"/>
        <v>#DIV/0!</v>
      </c>
      <c r="X9796" t="e">
        <f t="shared" si="2302"/>
        <v>#DIV/0!</v>
      </c>
      <c r="Y9796" t="e">
        <f t="shared" si="2294"/>
        <v>#DIV/0!</v>
      </c>
    </row>
    <row r="9797" spans="9:25">
      <c r="I9797">
        <f t="shared" si="2296"/>
        <v>-180</v>
      </c>
      <c r="J9797">
        <f t="shared" si="2297"/>
        <v>-180</v>
      </c>
      <c r="K9797">
        <f t="shared" si="2298"/>
        <v>-180</v>
      </c>
      <c r="M9797">
        <f t="shared" si="2303"/>
        <v>0</v>
      </c>
      <c r="N9797">
        <f t="shared" si="2304"/>
        <v>0</v>
      </c>
      <c r="O9797">
        <f t="shared" si="2305"/>
        <v>0</v>
      </c>
      <c r="Q9797" t="e">
        <f t="shared" si="2306"/>
        <v>#DIV/0!</v>
      </c>
      <c r="R9797" t="e">
        <f t="shared" si="2307"/>
        <v>#DIV/0!</v>
      </c>
      <c r="S9797" t="e">
        <f t="shared" si="2308"/>
        <v>#DIV/0!</v>
      </c>
      <c r="T9797" t="e">
        <f t="shared" si="2301"/>
        <v>#DIV/0!</v>
      </c>
      <c r="V9797" t="e">
        <f t="shared" si="2302"/>
        <v>#DIV/0!</v>
      </c>
      <c r="W9797" t="e">
        <f t="shared" si="2302"/>
        <v>#DIV/0!</v>
      </c>
      <c r="X9797" t="e">
        <f t="shared" si="2302"/>
        <v>#DIV/0!</v>
      </c>
      <c r="Y9797" t="e">
        <f t="shared" si="2294"/>
        <v>#DIV/0!</v>
      </c>
    </row>
    <row r="9798" spans="9:25">
      <c r="I9798">
        <f t="shared" si="2296"/>
        <v>-180</v>
      </c>
      <c r="J9798">
        <f t="shared" si="2297"/>
        <v>-180</v>
      </c>
      <c r="K9798">
        <f t="shared" si="2298"/>
        <v>-180</v>
      </c>
      <c r="M9798">
        <f t="shared" si="2303"/>
        <v>0</v>
      </c>
      <c r="N9798">
        <f t="shared" si="2304"/>
        <v>0</v>
      </c>
      <c r="O9798">
        <f t="shared" si="2305"/>
        <v>0</v>
      </c>
      <c r="Q9798" t="e">
        <f t="shared" si="2306"/>
        <v>#DIV/0!</v>
      </c>
      <c r="R9798" t="e">
        <f t="shared" si="2307"/>
        <v>#DIV/0!</v>
      </c>
      <c r="S9798" t="e">
        <f t="shared" si="2308"/>
        <v>#DIV/0!</v>
      </c>
      <c r="T9798" t="e">
        <f t="shared" si="2301"/>
        <v>#DIV/0!</v>
      </c>
      <c r="V9798" t="e">
        <f t="shared" si="2302"/>
        <v>#DIV/0!</v>
      </c>
      <c r="W9798" t="e">
        <f t="shared" si="2302"/>
        <v>#DIV/0!</v>
      </c>
      <c r="X9798" t="e">
        <f t="shared" si="2302"/>
        <v>#DIV/0!</v>
      </c>
      <c r="Y9798" t="e">
        <f t="shared" si="2294"/>
        <v>#DIV/0!</v>
      </c>
    </row>
    <row r="9799" spans="9:25">
      <c r="I9799">
        <f t="shared" si="2296"/>
        <v>-180</v>
      </c>
      <c r="J9799">
        <f t="shared" si="2297"/>
        <v>-180</v>
      </c>
      <c r="K9799">
        <f t="shared" si="2298"/>
        <v>-180</v>
      </c>
      <c r="M9799">
        <f t="shared" si="2303"/>
        <v>0</v>
      </c>
      <c r="N9799">
        <f t="shared" si="2304"/>
        <v>0</v>
      </c>
      <c r="O9799">
        <f t="shared" si="2305"/>
        <v>0</v>
      </c>
      <c r="Q9799" t="e">
        <f t="shared" si="2306"/>
        <v>#DIV/0!</v>
      </c>
      <c r="R9799" t="e">
        <f t="shared" si="2307"/>
        <v>#DIV/0!</v>
      </c>
      <c r="S9799" t="e">
        <f t="shared" si="2308"/>
        <v>#DIV/0!</v>
      </c>
      <c r="T9799" t="e">
        <f t="shared" si="2301"/>
        <v>#DIV/0!</v>
      </c>
      <c r="V9799" t="e">
        <f t="shared" si="2302"/>
        <v>#DIV/0!</v>
      </c>
      <c r="W9799" t="e">
        <f t="shared" si="2302"/>
        <v>#DIV/0!</v>
      </c>
      <c r="X9799" t="e">
        <f t="shared" si="2302"/>
        <v>#DIV/0!</v>
      </c>
      <c r="Y9799" t="e">
        <f t="shared" ref="Y9799:Y9862" si="2309">SQRT(V9799*V9799+W9799*W9799+X9799*X9799)</f>
        <v>#DIV/0!</v>
      </c>
    </row>
    <row r="9800" spans="9:25">
      <c r="I9800">
        <f t="shared" si="2296"/>
        <v>-180</v>
      </c>
      <c r="J9800">
        <f t="shared" si="2297"/>
        <v>-180</v>
      </c>
      <c r="K9800">
        <f t="shared" si="2298"/>
        <v>-180</v>
      </c>
      <c r="M9800">
        <f t="shared" si="2303"/>
        <v>0</v>
      </c>
      <c r="N9800">
        <f t="shared" si="2304"/>
        <v>0</v>
      </c>
      <c r="O9800">
        <f t="shared" si="2305"/>
        <v>0</v>
      </c>
      <c r="Q9800" t="e">
        <f t="shared" si="2306"/>
        <v>#DIV/0!</v>
      </c>
      <c r="R9800" t="e">
        <f t="shared" si="2307"/>
        <v>#DIV/0!</v>
      </c>
      <c r="S9800" t="e">
        <f t="shared" si="2308"/>
        <v>#DIV/0!</v>
      </c>
      <c r="T9800" t="e">
        <f t="shared" si="2301"/>
        <v>#DIV/0!</v>
      </c>
      <c r="V9800" t="e">
        <f t="shared" si="2302"/>
        <v>#DIV/0!</v>
      </c>
      <c r="W9800" t="e">
        <f t="shared" si="2302"/>
        <v>#DIV/0!</v>
      </c>
      <c r="X9800" t="e">
        <f t="shared" si="2302"/>
        <v>#DIV/0!</v>
      </c>
      <c r="Y9800" t="e">
        <f t="shared" si="2309"/>
        <v>#DIV/0!</v>
      </c>
    </row>
    <row r="9801" spans="9:25">
      <c r="I9801">
        <f t="shared" si="2296"/>
        <v>-180</v>
      </c>
      <c r="J9801">
        <f t="shared" si="2297"/>
        <v>-180</v>
      </c>
      <c r="K9801">
        <f t="shared" si="2298"/>
        <v>-180</v>
      </c>
      <c r="M9801">
        <f t="shared" si="2303"/>
        <v>0</v>
      </c>
      <c r="N9801">
        <f t="shared" si="2304"/>
        <v>0</v>
      </c>
      <c r="O9801">
        <f t="shared" si="2305"/>
        <v>0</v>
      </c>
      <c r="Q9801" t="e">
        <f t="shared" si="2306"/>
        <v>#DIV/0!</v>
      </c>
      <c r="R9801" t="e">
        <f t="shared" si="2307"/>
        <v>#DIV/0!</v>
      </c>
      <c r="S9801" t="e">
        <f t="shared" si="2308"/>
        <v>#DIV/0!</v>
      </c>
      <c r="T9801" t="e">
        <f t="shared" si="2301"/>
        <v>#DIV/0!</v>
      </c>
      <c r="V9801" t="e">
        <f t="shared" si="2302"/>
        <v>#DIV/0!</v>
      </c>
      <c r="W9801" t="e">
        <f t="shared" si="2302"/>
        <v>#DIV/0!</v>
      </c>
      <c r="X9801" t="e">
        <f t="shared" si="2302"/>
        <v>#DIV/0!</v>
      </c>
      <c r="Y9801" t="e">
        <f t="shared" si="2309"/>
        <v>#DIV/0!</v>
      </c>
    </row>
    <row r="9802" spans="9:25">
      <c r="I9802">
        <f t="shared" si="2296"/>
        <v>-180</v>
      </c>
      <c r="J9802">
        <f t="shared" si="2297"/>
        <v>-180</v>
      </c>
      <c r="K9802">
        <f t="shared" si="2298"/>
        <v>-180</v>
      </c>
      <c r="M9802">
        <f t="shared" si="2303"/>
        <v>0</v>
      </c>
      <c r="N9802">
        <f t="shared" si="2304"/>
        <v>0</v>
      </c>
      <c r="O9802">
        <f t="shared" si="2305"/>
        <v>0</v>
      </c>
      <c r="Q9802" t="e">
        <f t="shared" si="2306"/>
        <v>#DIV/0!</v>
      </c>
      <c r="R9802" t="e">
        <f t="shared" si="2307"/>
        <v>#DIV/0!</v>
      </c>
      <c r="S9802" t="e">
        <f t="shared" si="2308"/>
        <v>#DIV/0!</v>
      </c>
      <c r="T9802" t="e">
        <f t="shared" si="2301"/>
        <v>#DIV/0!</v>
      </c>
      <c r="V9802" t="e">
        <f t="shared" si="2302"/>
        <v>#DIV/0!</v>
      </c>
      <c r="W9802" t="e">
        <f t="shared" si="2302"/>
        <v>#DIV/0!</v>
      </c>
      <c r="X9802" t="e">
        <f t="shared" si="2302"/>
        <v>#DIV/0!</v>
      </c>
      <c r="Y9802" t="e">
        <f t="shared" si="2309"/>
        <v>#DIV/0!</v>
      </c>
    </row>
    <row r="9803" spans="9:25">
      <c r="I9803">
        <f t="shared" si="2296"/>
        <v>-180</v>
      </c>
      <c r="J9803">
        <f t="shared" si="2297"/>
        <v>-180</v>
      </c>
      <c r="K9803">
        <f t="shared" si="2298"/>
        <v>-180</v>
      </c>
      <c r="M9803">
        <f t="shared" si="2303"/>
        <v>0</v>
      </c>
      <c r="N9803">
        <f t="shared" si="2304"/>
        <v>0</v>
      </c>
      <c r="O9803">
        <f t="shared" si="2305"/>
        <v>0</v>
      </c>
      <c r="Q9803" t="e">
        <f t="shared" si="2306"/>
        <v>#DIV/0!</v>
      </c>
      <c r="R9803" t="e">
        <f t="shared" si="2307"/>
        <v>#DIV/0!</v>
      </c>
      <c r="S9803" t="e">
        <f t="shared" si="2308"/>
        <v>#DIV/0!</v>
      </c>
      <c r="T9803" t="e">
        <f t="shared" si="2301"/>
        <v>#DIV/0!</v>
      </c>
      <c r="V9803" t="e">
        <f t="shared" ref="V9803:X9818" si="2310">AVERAGE(Q9797:Q9809)</f>
        <v>#DIV/0!</v>
      </c>
      <c r="W9803" t="e">
        <f t="shared" si="2310"/>
        <v>#DIV/0!</v>
      </c>
      <c r="X9803" t="e">
        <f t="shared" si="2310"/>
        <v>#DIV/0!</v>
      </c>
      <c r="Y9803" t="e">
        <f t="shared" si="2309"/>
        <v>#DIV/0!</v>
      </c>
    </row>
    <row r="9804" spans="9:25">
      <c r="I9804">
        <f t="shared" si="2296"/>
        <v>-180</v>
      </c>
      <c r="J9804">
        <f t="shared" si="2297"/>
        <v>-180</v>
      </c>
      <c r="K9804">
        <f t="shared" si="2298"/>
        <v>-180</v>
      </c>
      <c r="M9804">
        <f t="shared" si="2303"/>
        <v>0</v>
      </c>
      <c r="N9804">
        <f t="shared" si="2304"/>
        <v>0</v>
      </c>
      <c r="O9804">
        <f t="shared" si="2305"/>
        <v>0</v>
      </c>
      <c r="Q9804" t="e">
        <f t="shared" si="2306"/>
        <v>#DIV/0!</v>
      </c>
      <c r="R9804" t="e">
        <f t="shared" si="2307"/>
        <v>#DIV/0!</v>
      </c>
      <c r="S9804" t="e">
        <f t="shared" si="2308"/>
        <v>#DIV/0!</v>
      </c>
      <c r="T9804" t="e">
        <f t="shared" si="2301"/>
        <v>#DIV/0!</v>
      </c>
      <c r="V9804" t="e">
        <f t="shared" si="2310"/>
        <v>#DIV/0!</v>
      </c>
      <c r="W9804" t="e">
        <f t="shared" si="2310"/>
        <v>#DIV/0!</v>
      </c>
      <c r="X9804" t="e">
        <f t="shared" si="2310"/>
        <v>#DIV/0!</v>
      </c>
      <c r="Y9804" t="e">
        <f t="shared" si="2309"/>
        <v>#DIV/0!</v>
      </c>
    </row>
    <row r="9805" spans="9:25">
      <c r="I9805">
        <f t="shared" si="2296"/>
        <v>-180</v>
      </c>
      <c r="J9805">
        <f t="shared" si="2297"/>
        <v>-180</v>
      </c>
      <c r="K9805">
        <f t="shared" si="2298"/>
        <v>-180</v>
      </c>
      <c r="M9805">
        <f t="shared" si="2303"/>
        <v>0</v>
      </c>
      <c r="N9805">
        <f t="shared" si="2304"/>
        <v>0</v>
      </c>
      <c r="O9805">
        <f t="shared" si="2305"/>
        <v>0</v>
      </c>
      <c r="Q9805" t="e">
        <f t="shared" si="2306"/>
        <v>#DIV/0!</v>
      </c>
      <c r="R9805" t="e">
        <f t="shared" si="2307"/>
        <v>#DIV/0!</v>
      </c>
      <c r="S9805" t="e">
        <f t="shared" si="2308"/>
        <v>#DIV/0!</v>
      </c>
      <c r="T9805" t="e">
        <f t="shared" si="2301"/>
        <v>#DIV/0!</v>
      </c>
      <c r="V9805" t="e">
        <f t="shared" si="2310"/>
        <v>#DIV/0!</v>
      </c>
      <c r="W9805" t="e">
        <f t="shared" si="2310"/>
        <v>#DIV/0!</v>
      </c>
      <c r="X9805" t="e">
        <f t="shared" si="2310"/>
        <v>#DIV/0!</v>
      </c>
      <c r="Y9805" t="e">
        <f t="shared" si="2309"/>
        <v>#DIV/0!</v>
      </c>
    </row>
    <row r="9806" spans="9:25">
      <c r="I9806">
        <f t="shared" ref="I9806:I9869" si="2311">E9806-180</f>
        <v>-180</v>
      </c>
      <c r="J9806">
        <f t="shared" ref="J9806:J9869" si="2312">F9806-180</f>
        <v>-180</v>
      </c>
      <c r="K9806">
        <f t="shared" ref="K9806:K9869" si="2313">G9806-180</f>
        <v>-180</v>
      </c>
      <c r="M9806">
        <f t="shared" si="2303"/>
        <v>0</v>
      </c>
      <c r="N9806">
        <f t="shared" si="2304"/>
        <v>0</v>
      </c>
      <c r="O9806">
        <f t="shared" si="2305"/>
        <v>0</v>
      </c>
      <c r="Q9806" t="e">
        <f t="shared" si="2306"/>
        <v>#DIV/0!</v>
      </c>
      <c r="R9806" t="e">
        <f t="shared" si="2307"/>
        <v>#DIV/0!</v>
      </c>
      <c r="S9806" t="e">
        <f t="shared" si="2308"/>
        <v>#DIV/0!</v>
      </c>
      <c r="T9806" t="e">
        <f t="shared" si="2301"/>
        <v>#DIV/0!</v>
      </c>
      <c r="V9806" t="e">
        <f t="shared" si="2310"/>
        <v>#DIV/0!</v>
      </c>
      <c r="W9806" t="e">
        <f t="shared" si="2310"/>
        <v>#DIV/0!</v>
      </c>
      <c r="X9806" t="e">
        <f t="shared" si="2310"/>
        <v>#DIV/0!</v>
      </c>
      <c r="Y9806" t="e">
        <f t="shared" si="2309"/>
        <v>#DIV/0!</v>
      </c>
    </row>
    <row r="9807" spans="9:25">
      <c r="I9807">
        <f t="shared" si="2311"/>
        <v>-180</v>
      </c>
      <c r="J9807">
        <f t="shared" si="2312"/>
        <v>-180</v>
      </c>
      <c r="K9807">
        <f t="shared" si="2313"/>
        <v>-180</v>
      </c>
      <c r="M9807">
        <f t="shared" si="2303"/>
        <v>0</v>
      </c>
      <c r="N9807">
        <f t="shared" si="2304"/>
        <v>0</v>
      </c>
      <c r="O9807">
        <f t="shared" si="2305"/>
        <v>0</v>
      </c>
      <c r="Q9807" t="e">
        <f t="shared" si="2306"/>
        <v>#DIV/0!</v>
      </c>
      <c r="R9807" t="e">
        <f t="shared" si="2307"/>
        <v>#DIV/0!</v>
      </c>
      <c r="S9807" t="e">
        <f t="shared" si="2308"/>
        <v>#DIV/0!</v>
      </c>
      <c r="T9807" t="e">
        <f t="shared" si="2301"/>
        <v>#DIV/0!</v>
      </c>
      <c r="V9807" t="e">
        <f t="shared" si="2310"/>
        <v>#DIV/0!</v>
      </c>
      <c r="W9807" t="e">
        <f t="shared" si="2310"/>
        <v>#DIV/0!</v>
      </c>
      <c r="X9807" t="e">
        <f t="shared" si="2310"/>
        <v>#DIV/0!</v>
      </c>
      <c r="Y9807" t="e">
        <f t="shared" si="2309"/>
        <v>#DIV/0!</v>
      </c>
    </row>
    <row r="9808" spans="9:25">
      <c r="I9808">
        <f t="shared" si="2311"/>
        <v>-180</v>
      </c>
      <c r="J9808">
        <f t="shared" si="2312"/>
        <v>-180</v>
      </c>
      <c r="K9808">
        <f t="shared" si="2313"/>
        <v>-180</v>
      </c>
      <c r="M9808">
        <f t="shared" si="2303"/>
        <v>0</v>
      </c>
      <c r="N9808">
        <f t="shared" si="2304"/>
        <v>0</v>
      </c>
      <c r="O9808">
        <f t="shared" si="2305"/>
        <v>0</v>
      </c>
      <c r="Q9808" t="e">
        <f t="shared" si="2306"/>
        <v>#DIV/0!</v>
      </c>
      <c r="R9808" t="e">
        <f t="shared" si="2307"/>
        <v>#DIV/0!</v>
      </c>
      <c r="S9808" t="e">
        <f t="shared" si="2308"/>
        <v>#DIV/0!</v>
      </c>
      <c r="T9808" t="e">
        <f t="shared" si="2301"/>
        <v>#DIV/0!</v>
      </c>
      <c r="V9808" t="e">
        <f t="shared" si="2310"/>
        <v>#DIV/0!</v>
      </c>
      <c r="W9808" t="e">
        <f t="shared" si="2310"/>
        <v>#DIV/0!</v>
      </c>
      <c r="X9808" t="e">
        <f t="shared" si="2310"/>
        <v>#DIV/0!</v>
      </c>
      <c r="Y9808" t="e">
        <f t="shared" si="2309"/>
        <v>#DIV/0!</v>
      </c>
    </row>
    <row r="9809" spans="9:25">
      <c r="I9809">
        <f t="shared" si="2311"/>
        <v>-180</v>
      </c>
      <c r="J9809">
        <f t="shared" si="2312"/>
        <v>-180</v>
      </c>
      <c r="K9809">
        <f t="shared" si="2313"/>
        <v>-180</v>
      </c>
      <c r="M9809">
        <f t="shared" si="2303"/>
        <v>0</v>
      </c>
      <c r="N9809">
        <f t="shared" si="2304"/>
        <v>0</v>
      </c>
      <c r="O9809">
        <f t="shared" si="2305"/>
        <v>0</v>
      </c>
      <c r="Q9809" t="e">
        <f t="shared" si="2306"/>
        <v>#DIV/0!</v>
      </c>
      <c r="R9809" t="e">
        <f t="shared" si="2307"/>
        <v>#DIV/0!</v>
      </c>
      <c r="S9809" t="e">
        <f t="shared" si="2308"/>
        <v>#DIV/0!</v>
      </c>
      <c r="T9809" t="e">
        <f t="shared" si="2301"/>
        <v>#DIV/0!</v>
      </c>
      <c r="V9809" t="e">
        <f t="shared" si="2310"/>
        <v>#DIV/0!</v>
      </c>
      <c r="W9809" t="e">
        <f t="shared" si="2310"/>
        <v>#DIV/0!</v>
      </c>
      <c r="X9809" t="e">
        <f t="shared" si="2310"/>
        <v>#DIV/0!</v>
      </c>
      <c r="Y9809" t="e">
        <f t="shared" si="2309"/>
        <v>#DIV/0!</v>
      </c>
    </row>
    <row r="9810" spans="9:25">
      <c r="I9810">
        <f t="shared" si="2311"/>
        <v>-180</v>
      </c>
      <c r="J9810">
        <f t="shared" si="2312"/>
        <v>-180</v>
      </c>
      <c r="K9810">
        <f t="shared" si="2313"/>
        <v>-180</v>
      </c>
      <c r="M9810">
        <f t="shared" si="2303"/>
        <v>0</v>
      </c>
      <c r="N9810">
        <f t="shared" si="2304"/>
        <v>0</v>
      </c>
      <c r="O9810">
        <f t="shared" si="2305"/>
        <v>0</v>
      </c>
      <c r="Q9810" t="e">
        <f t="shared" si="2306"/>
        <v>#DIV/0!</v>
      </c>
      <c r="R9810" t="e">
        <f t="shared" si="2307"/>
        <v>#DIV/0!</v>
      </c>
      <c r="S9810" t="e">
        <f t="shared" si="2308"/>
        <v>#DIV/0!</v>
      </c>
      <c r="T9810" t="e">
        <f t="shared" si="2301"/>
        <v>#DIV/0!</v>
      </c>
      <c r="V9810" t="e">
        <f t="shared" si="2310"/>
        <v>#DIV/0!</v>
      </c>
      <c r="W9810" t="e">
        <f t="shared" si="2310"/>
        <v>#DIV/0!</v>
      </c>
      <c r="X9810" t="e">
        <f t="shared" si="2310"/>
        <v>#DIV/0!</v>
      </c>
      <c r="Y9810" t="e">
        <f t="shared" si="2309"/>
        <v>#DIV/0!</v>
      </c>
    </row>
    <row r="9811" spans="9:25">
      <c r="I9811">
        <f t="shared" si="2311"/>
        <v>-180</v>
      </c>
      <c r="J9811">
        <f t="shared" si="2312"/>
        <v>-180</v>
      </c>
      <c r="K9811">
        <f t="shared" si="2313"/>
        <v>-180</v>
      </c>
      <c r="M9811">
        <f t="shared" si="2303"/>
        <v>0</v>
      </c>
      <c r="N9811">
        <f t="shared" si="2304"/>
        <v>0</v>
      </c>
      <c r="O9811">
        <f t="shared" si="2305"/>
        <v>0</v>
      </c>
      <c r="Q9811" t="e">
        <f t="shared" si="2306"/>
        <v>#DIV/0!</v>
      </c>
      <c r="R9811" t="e">
        <f t="shared" si="2307"/>
        <v>#DIV/0!</v>
      </c>
      <c r="S9811" t="e">
        <f t="shared" si="2308"/>
        <v>#DIV/0!</v>
      </c>
      <c r="T9811" t="e">
        <f t="shared" si="2301"/>
        <v>#DIV/0!</v>
      </c>
      <c r="V9811" t="e">
        <f t="shared" si="2310"/>
        <v>#DIV/0!</v>
      </c>
      <c r="W9811" t="e">
        <f t="shared" si="2310"/>
        <v>#DIV/0!</v>
      </c>
      <c r="X9811" t="e">
        <f t="shared" si="2310"/>
        <v>#DIV/0!</v>
      </c>
      <c r="Y9811" t="e">
        <f t="shared" si="2309"/>
        <v>#DIV/0!</v>
      </c>
    </row>
    <row r="9812" spans="9:25">
      <c r="I9812">
        <f t="shared" si="2311"/>
        <v>-180</v>
      </c>
      <c r="J9812">
        <f t="shared" si="2312"/>
        <v>-180</v>
      </c>
      <c r="K9812">
        <f t="shared" si="2313"/>
        <v>-180</v>
      </c>
      <c r="M9812">
        <f t="shared" si="2303"/>
        <v>0</v>
      </c>
      <c r="N9812">
        <f t="shared" si="2304"/>
        <v>0</v>
      </c>
      <c r="O9812">
        <f t="shared" si="2305"/>
        <v>0</v>
      </c>
      <c r="Q9812" t="e">
        <f t="shared" si="2306"/>
        <v>#DIV/0!</v>
      </c>
      <c r="R9812" t="e">
        <f t="shared" si="2307"/>
        <v>#DIV/0!</v>
      </c>
      <c r="S9812" t="e">
        <f t="shared" si="2308"/>
        <v>#DIV/0!</v>
      </c>
      <c r="T9812" t="e">
        <f t="shared" si="2301"/>
        <v>#DIV/0!</v>
      </c>
      <c r="V9812" t="e">
        <f t="shared" si="2310"/>
        <v>#DIV/0!</v>
      </c>
      <c r="W9812" t="e">
        <f t="shared" si="2310"/>
        <v>#DIV/0!</v>
      </c>
      <c r="X9812" t="e">
        <f t="shared" si="2310"/>
        <v>#DIV/0!</v>
      </c>
      <c r="Y9812" t="e">
        <f t="shared" si="2309"/>
        <v>#DIV/0!</v>
      </c>
    </row>
    <row r="9813" spans="9:25">
      <c r="I9813">
        <f t="shared" si="2311"/>
        <v>-180</v>
      </c>
      <c r="J9813">
        <f t="shared" si="2312"/>
        <v>-180</v>
      </c>
      <c r="K9813">
        <f t="shared" si="2313"/>
        <v>-180</v>
      </c>
      <c r="M9813">
        <f t="shared" si="2303"/>
        <v>0</v>
      </c>
      <c r="N9813">
        <f t="shared" si="2304"/>
        <v>0</v>
      </c>
      <c r="O9813">
        <f t="shared" si="2305"/>
        <v>0</v>
      </c>
      <c r="Q9813" t="e">
        <f t="shared" si="2306"/>
        <v>#DIV/0!</v>
      </c>
      <c r="R9813" t="e">
        <f t="shared" si="2307"/>
        <v>#DIV/0!</v>
      </c>
      <c r="S9813" t="e">
        <f t="shared" si="2308"/>
        <v>#DIV/0!</v>
      </c>
      <c r="T9813" t="e">
        <f t="shared" si="2301"/>
        <v>#DIV/0!</v>
      </c>
      <c r="V9813" t="e">
        <f t="shared" si="2310"/>
        <v>#DIV/0!</v>
      </c>
      <c r="W9813" t="e">
        <f t="shared" si="2310"/>
        <v>#DIV/0!</v>
      </c>
      <c r="X9813" t="e">
        <f t="shared" si="2310"/>
        <v>#DIV/0!</v>
      </c>
      <c r="Y9813" t="e">
        <f t="shared" si="2309"/>
        <v>#DIV/0!</v>
      </c>
    </row>
    <row r="9814" spans="9:25">
      <c r="I9814">
        <f t="shared" si="2311"/>
        <v>-180</v>
      </c>
      <c r="J9814">
        <f t="shared" si="2312"/>
        <v>-180</v>
      </c>
      <c r="K9814">
        <f t="shared" si="2313"/>
        <v>-180</v>
      </c>
      <c r="M9814">
        <f t="shared" si="2303"/>
        <v>0</v>
      </c>
      <c r="N9814">
        <f t="shared" si="2304"/>
        <v>0</v>
      </c>
      <c r="O9814">
        <f t="shared" si="2305"/>
        <v>0</v>
      </c>
      <c r="Q9814" t="e">
        <f t="shared" si="2306"/>
        <v>#DIV/0!</v>
      </c>
      <c r="R9814" t="e">
        <f t="shared" si="2307"/>
        <v>#DIV/0!</v>
      </c>
      <c r="S9814" t="e">
        <f t="shared" si="2308"/>
        <v>#DIV/0!</v>
      </c>
      <c r="T9814" t="e">
        <f t="shared" si="2301"/>
        <v>#DIV/0!</v>
      </c>
      <c r="V9814" t="e">
        <f t="shared" si="2310"/>
        <v>#DIV/0!</v>
      </c>
      <c r="W9814" t="e">
        <f t="shared" si="2310"/>
        <v>#DIV/0!</v>
      </c>
      <c r="X9814" t="e">
        <f t="shared" si="2310"/>
        <v>#DIV/0!</v>
      </c>
      <c r="Y9814" t="e">
        <f t="shared" si="2309"/>
        <v>#DIV/0!</v>
      </c>
    </row>
    <row r="9815" spans="9:25">
      <c r="I9815">
        <f t="shared" si="2311"/>
        <v>-180</v>
      </c>
      <c r="J9815">
        <f t="shared" si="2312"/>
        <v>-180</v>
      </c>
      <c r="K9815">
        <f t="shared" si="2313"/>
        <v>-180</v>
      </c>
      <c r="M9815">
        <f t="shared" si="2303"/>
        <v>0</v>
      </c>
      <c r="N9815">
        <f t="shared" si="2304"/>
        <v>0</v>
      </c>
      <c r="O9815">
        <f t="shared" si="2305"/>
        <v>0</v>
      </c>
      <c r="Q9815" t="e">
        <f t="shared" si="2306"/>
        <v>#DIV/0!</v>
      </c>
      <c r="R9815" t="e">
        <f t="shared" si="2307"/>
        <v>#DIV/0!</v>
      </c>
      <c r="S9815" t="e">
        <f t="shared" si="2308"/>
        <v>#DIV/0!</v>
      </c>
      <c r="T9815" t="e">
        <f t="shared" si="2301"/>
        <v>#DIV/0!</v>
      </c>
      <c r="V9815" t="e">
        <f t="shared" si="2310"/>
        <v>#DIV/0!</v>
      </c>
      <c r="W9815" t="e">
        <f t="shared" si="2310"/>
        <v>#DIV/0!</v>
      </c>
      <c r="X9815" t="e">
        <f t="shared" si="2310"/>
        <v>#DIV/0!</v>
      </c>
      <c r="Y9815" t="e">
        <f t="shared" si="2309"/>
        <v>#DIV/0!</v>
      </c>
    </row>
    <row r="9816" spans="9:25">
      <c r="I9816">
        <f t="shared" si="2311"/>
        <v>-180</v>
      </c>
      <c r="J9816">
        <f t="shared" si="2312"/>
        <v>-180</v>
      </c>
      <c r="K9816">
        <f t="shared" si="2313"/>
        <v>-180</v>
      </c>
      <c r="M9816">
        <f t="shared" si="2303"/>
        <v>0</v>
      </c>
      <c r="N9816">
        <f t="shared" si="2304"/>
        <v>0</v>
      </c>
      <c r="O9816">
        <f t="shared" si="2305"/>
        <v>0</v>
      </c>
      <c r="Q9816" t="e">
        <f t="shared" si="2306"/>
        <v>#DIV/0!</v>
      </c>
      <c r="R9816" t="e">
        <f t="shared" si="2307"/>
        <v>#DIV/0!</v>
      </c>
      <c r="S9816" t="e">
        <f t="shared" si="2308"/>
        <v>#DIV/0!</v>
      </c>
      <c r="T9816" t="e">
        <f t="shared" si="2301"/>
        <v>#DIV/0!</v>
      </c>
      <c r="V9816" t="e">
        <f t="shared" si="2310"/>
        <v>#DIV/0!</v>
      </c>
      <c r="W9816" t="e">
        <f t="shared" si="2310"/>
        <v>#DIV/0!</v>
      </c>
      <c r="X9816" t="e">
        <f t="shared" si="2310"/>
        <v>#DIV/0!</v>
      </c>
      <c r="Y9816" t="e">
        <f t="shared" si="2309"/>
        <v>#DIV/0!</v>
      </c>
    </row>
    <row r="9817" spans="9:25">
      <c r="I9817">
        <f t="shared" si="2311"/>
        <v>-180</v>
      </c>
      <c r="J9817">
        <f t="shared" si="2312"/>
        <v>-180</v>
      </c>
      <c r="K9817">
        <f t="shared" si="2313"/>
        <v>-180</v>
      </c>
      <c r="M9817">
        <f t="shared" si="2303"/>
        <v>0</v>
      </c>
      <c r="N9817">
        <f t="shared" si="2304"/>
        <v>0</v>
      </c>
      <c r="O9817">
        <f t="shared" si="2305"/>
        <v>0</v>
      </c>
      <c r="Q9817" t="e">
        <f t="shared" si="2306"/>
        <v>#DIV/0!</v>
      </c>
      <c r="R9817" t="e">
        <f t="shared" si="2307"/>
        <v>#DIV/0!</v>
      </c>
      <c r="S9817" t="e">
        <f t="shared" si="2308"/>
        <v>#DIV/0!</v>
      </c>
      <c r="T9817" t="e">
        <f t="shared" si="2301"/>
        <v>#DIV/0!</v>
      </c>
      <c r="V9817" t="e">
        <f t="shared" si="2310"/>
        <v>#DIV/0!</v>
      </c>
      <c r="W9817" t="e">
        <f t="shared" si="2310"/>
        <v>#DIV/0!</v>
      </c>
      <c r="X9817" t="e">
        <f t="shared" si="2310"/>
        <v>#DIV/0!</v>
      </c>
      <c r="Y9817" t="e">
        <f t="shared" si="2309"/>
        <v>#DIV/0!</v>
      </c>
    </row>
    <row r="9818" spans="9:25">
      <c r="I9818">
        <f t="shared" si="2311"/>
        <v>-180</v>
      </c>
      <c r="J9818">
        <f t="shared" si="2312"/>
        <v>-180</v>
      </c>
      <c r="K9818">
        <f t="shared" si="2313"/>
        <v>-180</v>
      </c>
      <c r="M9818">
        <f t="shared" si="2303"/>
        <v>0</v>
      </c>
      <c r="N9818">
        <f t="shared" si="2304"/>
        <v>0</v>
      </c>
      <c r="O9818">
        <f t="shared" si="2305"/>
        <v>0</v>
      </c>
      <c r="Q9818" t="e">
        <f t="shared" si="2306"/>
        <v>#DIV/0!</v>
      </c>
      <c r="R9818" t="e">
        <f t="shared" si="2307"/>
        <v>#DIV/0!</v>
      </c>
      <c r="S9818" t="e">
        <f t="shared" si="2308"/>
        <v>#DIV/0!</v>
      </c>
      <c r="T9818" t="e">
        <f t="shared" si="2301"/>
        <v>#DIV/0!</v>
      </c>
      <c r="V9818" t="e">
        <f t="shared" si="2310"/>
        <v>#DIV/0!</v>
      </c>
      <c r="W9818" t="e">
        <f t="shared" si="2310"/>
        <v>#DIV/0!</v>
      </c>
      <c r="X9818" t="e">
        <f t="shared" si="2310"/>
        <v>#DIV/0!</v>
      </c>
      <c r="Y9818" t="e">
        <f t="shared" si="2309"/>
        <v>#DIV/0!</v>
      </c>
    </row>
    <row r="9819" spans="9:25">
      <c r="I9819">
        <f t="shared" si="2311"/>
        <v>-180</v>
      </c>
      <c r="J9819">
        <f t="shared" si="2312"/>
        <v>-180</v>
      </c>
      <c r="K9819">
        <f t="shared" si="2313"/>
        <v>-180</v>
      </c>
      <c r="M9819">
        <f t="shared" si="2303"/>
        <v>0</v>
      </c>
      <c r="N9819">
        <f t="shared" si="2304"/>
        <v>0</v>
      </c>
      <c r="O9819">
        <f t="shared" si="2305"/>
        <v>0</v>
      </c>
      <c r="Q9819" t="e">
        <f t="shared" si="2306"/>
        <v>#DIV/0!</v>
      </c>
      <c r="R9819" t="e">
        <f t="shared" si="2307"/>
        <v>#DIV/0!</v>
      </c>
      <c r="S9819" t="e">
        <f t="shared" si="2308"/>
        <v>#DIV/0!</v>
      </c>
      <c r="T9819" t="e">
        <f t="shared" si="2301"/>
        <v>#DIV/0!</v>
      </c>
      <c r="V9819" t="e">
        <f t="shared" ref="V9819:X9834" si="2314">AVERAGE(Q9813:Q9825)</f>
        <v>#DIV/0!</v>
      </c>
      <c r="W9819" t="e">
        <f t="shared" si="2314"/>
        <v>#DIV/0!</v>
      </c>
      <c r="X9819" t="e">
        <f t="shared" si="2314"/>
        <v>#DIV/0!</v>
      </c>
      <c r="Y9819" t="e">
        <f t="shared" si="2309"/>
        <v>#DIV/0!</v>
      </c>
    </row>
    <row r="9820" spans="9:25">
      <c r="I9820">
        <f t="shared" si="2311"/>
        <v>-180</v>
      </c>
      <c r="J9820">
        <f t="shared" si="2312"/>
        <v>-180</v>
      </c>
      <c r="K9820">
        <f t="shared" si="2313"/>
        <v>-180</v>
      </c>
      <c r="M9820">
        <f t="shared" si="2303"/>
        <v>0</v>
      </c>
      <c r="N9820">
        <f t="shared" si="2304"/>
        <v>0</v>
      </c>
      <c r="O9820">
        <f t="shared" si="2305"/>
        <v>0</v>
      </c>
      <c r="Q9820" t="e">
        <f t="shared" si="2306"/>
        <v>#DIV/0!</v>
      </c>
      <c r="R9820" t="e">
        <f t="shared" si="2307"/>
        <v>#DIV/0!</v>
      </c>
      <c r="S9820" t="e">
        <f t="shared" si="2308"/>
        <v>#DIV/0!</v>
      </c>
      <c r="T9820" t="e">
        <f t="shared" si="2301"/>
        <v>#DIV/0!</v>
      </c>
      <c r="V9820" t="e">
        <f t="shared" si="2314"/>
        <v>#DIV/0!</v>
      </c>
      <c r="W9820" t="e">
        <f t="shared" si="2314"/>
        <v>#DIV/0!</v>
      </c>
      <c r="X9820" t="e">
        <f t="shared" si="2314"/>
        <v>#DIV/0!</v>
      </c>
      <c r="Y9820" t="e">
        <f t="shared" si="2309"/>
        <v>#DIV/0!</v>
      </c>
    </row>
    <row r="9821" spans="9:25">
      <c r="I9821">
        <f t="shared" si="2311"/>
        <v>-180</v>
      </c>
      <c r="J9821">
        <f t="shared" si="2312"/>
        <v>-180</v>
      </c>
      <c r="K9821">
        <f t="shared" si="2313"/>
        <v>-180</v>
      </c>
      <c r="M9821">
        <f t="shared" si="2303"/>
        <v>0</v>
      </c>
      <c r="N9821">
        <f t="shared" si="2304"/>
        <v>0</v>
      </c>
      <c r="O9821">
        <f t="shared" si="2305"/>
        <v>0</v>
      </c>
      <c r="Q9821" t="e">
        <f t="shared" si="2306"/>
        <v>#DIV/0!</v>
      </c>
      <c r="R9821" t="e">
        <f t="shared" si="2307"/>
        <v>#DIV/0!</v>
      </c>
      <c r="S9821" t="e">
        <f t="shared" si="2308"/>
        <v>#DIV/0!</v>
      </c>
      <c r="T9821" t="e">
        <f t="shared" si="2301"/>
        <v>#DIV/0!</v>
      </c>
      <c r="V9821" t="e">
        <f t="shared" si="2314"/>
        <v>#DIV/0!</v>
      </c>
      <c r="W9821" t="e">
        <f t="shared" si="2314"/>
        <v>#DIV/0!</v>
      </c>
      <c r="X9821" t="e">
        <f t="shared" si="2314"/>
        <v>#DIV/0!</v>
      </c>
      <c r="Y9821" t="e">
        <f t="shared" si="2309"/>
        <v>#DIV/0!</v>
      </c>
    </row>
    <row r="9822" spans="9:25">
      <c r="I9822">
        <f t="shared" si="2311"/>
        <v>-180</v>
      </c>
      <c r="J9822">
        <f t="shared" si="2312"/>
        <v>-180</v>
      </c>
      <c r="K9822">
        <f t="shared" si="2313"/>
        <v>-180</v>
      </c>
      <c r="M9822">
        <f t="shared" si="2303"/>
        <v>0</v>
      </c>
      <c r="N9822">
        <f t="shared" si="2304"/>
        <v>0</v>
      </c>
      <c r="O9822">
        <f t="shared" si="2305"/>
        <v>0</v>
      </c>
      <c r="Q9822" t="e">
        <f t="shared" si="2306"/>
        <v>#DIV/0!</v>
      </c>
      <c r="R9822" t="e">
        <f t="shared" si="2307"/>
        <v>#DIV/0!</v>
      </c>
      <c r="S9822" t="e">
        <f t="shared" si="2308"/>
        <v>#DIV/0!</v>
      </c>
      <c r="T9822" t="e">
        <f t="shared" si="2301"/>
        <v>#DIV/0!</v>
      </c>
      <c r="V9822" t="e">
        <f t="shared" si="2314"/>
        <v>#DIV/0!</v>
      </c>
      <c r="W9822" t="e">
        <f t="shared" si="2314"/>
        <v>#DIV/0!</v>
      </c>
      <c r="X9822" t="e">
        <f t="shared" si="2314"/>
        <v>#DIV/0!</v>
      </c>
      <c r="Y9822" t="e">
        <f t="shared" si="2309"/>
        <v>#DIV/0!</v>
      </c>
    </row>
    <row r="9823" spans="9:25">
      <c r="I9823">
        <f t="shared" si="2311"/>
        <v>-180</v>
      </c>
      <c r="J9823">
        <f t="shared" si="2312"/>
        <v>-180</v>
      </c>
      <c r="K9823">
        <f t="shared" si="2313"/>
        <v>-180</v>
      </c>
      <c r="M9823">
        <f t="shared" si="2303"/>
        <v>0</v>
      </c>
      <c r="N9823">
        <f t="shared" si="2304"/>
        <v>0</v>
      </c>
      <c r="O9823">
        <f t="shared" si="2305"/>
        <v>0</v>
      </c>
      <c r="Q9823" t="e">
        <f t="shared" si="2306"/>
        <v>#DIV/0!</v>
      </c>
      <c r="R9823" t="e">
        <f t="shared" si="2307"/>
        <v>#DIV/0!</v>
      </c>
      <c r="S9823" t="e">
        <f t="shared" si="2308"/>
        <v>#DIV/0!</v>
      </c>
      <c r="T9823" t="e">
        <f t="shared" si="2301"/>
        <v>#DIV/0!</v>
      </c>
      <c r="V9823" t="e">
        <f t="shared" si="2314"/>
        <v>#DIV/0!</v>
      </c>
      <c r="W9823" t="e">
        <f t="shared" si="2314"/>
        <v>#DIV/0!</v>
      </c>
      <c r="X9823" t="e">
        <f t="shared" si="2314"/>
        <v>#DIV/0!</v>
      </c>
      <c r="Y9823" t="e">
        <f t="shared" si="2309"/>
        <v>#DIV/0!</v>
      </c>
    </row>
    <row r="9824" spans="9:25">
      <c r="I9824">
        <f t="shared" si="2311"/>
        <v>-180</v>
      </c>
      <c r="J9824">
        <f t="shared" si="2312"/>
        <v>-180</v>
      </c>
      <c r="K9824">
        <f t="shared" si="2313"/>
        <v>-180</v>
      </c>
      <c r="M9824">
        <f t="shared" si="2303"/>
        <v>0</v>
      </c>
      <c r="N9824">
        <f t="shared" si="2304"/>
        <v>0</v>
      </c>
      <c r="O9824">
        <f t="shared" si="2305"/>
        <v>0</v>
      </c>
      <c r="Q9824" t="e">
        <f t="shared" si="2306"/>
        <v>#DIV/0!</v>
      </c>
      <c r="R9824" t="e">
        <f t="shared" si="2307"/>
        <v>#DIV/0!</v>
      </c>
      <c r="S9824" t="e">
        <f t="shared" si="2308"/>
        <v>#DIV/0!</v>
      </c>
      <c r="T9824" t="e">
        <f t="shared" si="2301"/>
        <v>#DIV/0!</v>
      </c>
      <c r="V9824" t="e">
        <f t="shared" si="2314"/>
        <v>#DIV/0!</v>
      </c>
      <c r="W9824" t="e">
        <f t="shared" si="2314"/>
        <v>#DIV/0!</v>
      </c>
      <c r="X9824" t="e">
        <f t="shared" si="2314"/>
        <v>#DIV/0!</v>
      </c>
      <c r="Y9824" t="e">
        <f t="shared" si="2309"/>
        <v>#DIV/0!</v>
      </c>
    </row>
    <row r="9825" spans="9:25">
      <c r="I9825">
        <f t="shared" si="2311"/>
        <v>-180</v>
      </c>
      <c r="J9825">
        <f t="shared" si="2312"/>
        <v>-180</v>
      </c>
      <c r="K9825">
        <f t="shared" si="2313"/>
        <v>-180</v>
      </c>
      <c r="M9825">
        <f t="shared" si="2303"/>
        <v>0</v>
      </c>
      <c r="N9825">
        <f t="shared" si="2304"/>
        <v>0</v>
      </c>
      <c r="O9825">
        <f t="shared" si="2305"/>
        <v>0</v>
      </c>
      <c r="Q9825" t="e">
        <f t="shared" si="2306"/>
        <v>#DIV/0!</v>
      </c>
      <c r="R9825" t="e">
        <f t="shared" si="2307"/>
        <v>#DIV/0!</v>
      </c>
      <c r="S9825" t="e">
        <f t="shared" si="2308"/>
        <v>#DIV/0!</v>
      </c>
      <c r="T9825" t="e">
        <f t="shared" si="2301"/>
        <v>#DIV/0!</v>
      </c>
      <c r="V9825" t="e">
        <f t="shared" si="2314"/>
        <v>#DIV/0!</v>
      </c>
      <c r="W9825" t="e">
        <f t="shared" si="2314"/>
        <v>#DIV/0!</v>
      </c>
      <c r="X9825" t="e">
        <f t="shared" si="2314"/>
        <v>#DIV/0!</v>
      </c>
      <c r="Y9825" t="e">
        <f t="shared" si="2309"/>
        <v>#DIV/0!</v>
      </c>
    </row>
    <row r="9826" spans="9:25">
      <c r="I9826">
        <f t="shared" si="2311"/>
        <v>-180</v>
      </c>
      <c r="J9826">
        <f t="shared" si="2312"/>
        <v>-180</v>
      </c>
      <c r="K9826">
        <f t="shared" si="2313"/>
        <v>-180</v>
      </c>
      <c r="M9826">
        <f t="shared" si="2303"/>
        <v>0</v>
      </c>
      <c r="N9826">
        <f t="shared" si="2304"/>
        <v>0</v>
      </c>
      <c r="O9826">
        <f t="shared" si="2305"/>
        <v>0</v>
      </c>
      <c r="Q9826" t="e">
        <f t="shared" si="2306"/>
        <v>#DIV/0!</v>
      </c>
      <c r="R9826" t="e">
        <f t="shared" si="2307"/>
        <v>#DIV/0!</v>
      </c>
      <c r="S9826" t="e">
        <f t="shared" si="2308"/>
        <v>#DIV/0!</v>
      </c>
      <c r="T9826" t="e">
        <f t="shared" si="2301"/>
        <v>#DIV/0!</v>
      </c>
      <c r="V9826" t="e">
        <f t="shared" si="2314"/>
        <v>#DIV/0!</v>
      </c>
      <c r="W9826" t="e">
        <f t="shared" si="2314"/>
        <v>#DIV/0!</v>
      </c>
      <c r="X9826" t="e">
        <f t="shared" si="2314"/>
        <v>#DIV/0!</v>
      </c>
      <c r="Y9826" t="e">
        <f t="shared" si="2309"/>
        <v>#DIV/0!</v>
      </c>
    </row>
    <row r="9827" spans="9:25">
      <c r="I9827">
        <f t="shared" si="2311"/>
        <v>-180</v>
      </c>
      <c r="J9827">
        <f t="shared" si="2312"/>
        <v>-180</v>
      </c>
      <c r="K9827">
        <f t="shared" si="2313"/>
        <v>-180</v>
      </c>
      <c r="M9827">
        <f t="shared" si="2303"/>
        <v>0</v>
      </c>
      <c r="N9827">
        <f t="shared" si="2304"/>
        <v>0</v>
      </c>
      <c r="O9827">
        <f t="shared" si="2305"/>
        <v>0</v>
      </c>
      <c r="Q9827" t="e">
        <f t="shared" si="2306"/>
        <v>#DIV/0!</v>
      </c>
      <c r="R9827" t="e">
        <f t="shared" si="2307"/>
        <v>#DIV/0!</v>
      </c>
      <c r="S9827" t="e">
        <f t="shared" si="2308"/>
        <v>#DIV/0!</v>
      </c>
      <c r="T9827" t="e">
        <f t="shared" si="2301"/>
        <v>#DIV/0!</v>
      </c>
      <c r="V9827" t="e">
        <f t="shared" si="2314"/>
        <v>#DIV/0!</v>
      </c>
      <c r="W9827" t="e">
        <f t="shared" si="2314"/>
        <v>#DIV/0!</v>
      </c>
      <c r="X9827" t="e">
        <f t="shared" si="2314"/>
        <v>#DIV/0!</v>
      </c>
      <c r="Y9827" t="e">
        <f t="shared" si="2309"/>
        <v>#DIV/0!</v>
      </c>
    </row>
    <row r="9828" spans="9:25">
      <c r="I9828">
        <f t="shared" si="2311"/>
        <v>-180</v>
      </c>
      <c r="J9828">
        <f t="shared" si="2312"/>
        <v>-180</v>
      </c>
      <c r="K9828">
        <f t="shared" si="2313"/>
        <v>-180</v>
      </c>
      <c r="M9828">
        <f t="shared" si="2303"/>
        <v>0</v>
      </c>
      <c r="N9828">
        <f t="shared" si="2304"/>
        <v>0</v>
      </c>
      <c r="O9828">
        <f t="shared" si="2305"/>
        <v>0</v>
      </c>
      <c r="Q9828" t="e">
        <f t="shared" si="2306"/>
        <v>#DIV/0!</v>
      </c>
      <c r="R9828" t="e">
        <f t="shared" si="2307"/>
        <v>#DIV/0!</v>
      </c>
      <c r="S9828" t="e">
        <f t="shared" si="2308"/>
        <v>#DIV/0!</v>
      </c>
      <c r="T9828" t="e">
        <f t="shared" si="2301"/>
        <v>#DIV/0!</v>
      </c>
      <c r="V9828" t="e">
        <f t="shared" si="2314"/>
        <v>#DIV/0!</v>
      </c>
      <c r="W9828" t="e">
        <f t="shared" si="2314"/>
        <v>#DIV/0!</v>
      </c>
      <c r="X9828" t="e">
        <f t="shared" si="2314"/>
        <v>#DIV/0!</v>
      </c>
      <c r="Y9828" t="e">
        <f t="shared" si="2309"/>
        <v>#DIV/0!</v>
      </c>
    </row>
    <row r="9829" spans="9:25">
      <c r="I9829">
        <f t="shared" si="2311"/>
        <v>-180</v>
      </c>
      <c r="J9829">
        <f t="shared" si="2312"/>
        <v>-180</v>
      </c>
      <c r="K9829">
        <f t="shared" si="2313"/>
        <v>-180</v>
      </c>
      <c r="M9829">
        <f t="shared" si="2303"/>
        <v>0</v>
      </c>
      <c r="N9829">
        <f t="shared" si="2304"/>
        <v>0</v>
      </c>
      <c r="O9829">
        <f t="shared" si="2305"/>
        <v>0</v>
      </c>
      <c r="Q9829" t="e">
        <f t="shared" si="2306"/>
        <v>#DIV/0!</v>
      </c>
      <c r="R9829" t="e">
        <f t="shared" si="2307"/>
        <v>#DIV/0!</v>
      </c>
      <c r="S9829" t="e">
        <f t="shared" si="2308"/>
        <v>#DIV/0!</v>
      </c>
      <c r="T9829" t="e">
        <f t="shared" si="2301"/>
        <v>#DIV/0!</v>
      </c>
      <c r="V9829" t="e">
        <f t="shared" si="2314"/>
        <v>#DIV/0!</v>
      </c>
      <c r="W9829" t="e">
        <f t="shared" si="2314"/>
        <v>#DIV/0!</v>
      </c>
      <c r="X9829" t="e">
        <f t="shared" si="2314"/>
        <v>#DIV/0!</v>
      </c>
      <c r="Y9829" t="e">
        <f t="shared" si="2309"/>
        <v>#DIV/0!</v>
      </c>
    </row>
    <row r="9830" spans="9:25">
      <c r="I9830">
        <f t="shared" si="2311"/>
        <v>-180</v>
      </c>
      <c r="J9830">
        <f t="shared" si="2312"/>
        <v>-180</v>
      </c>
      <c r="K9830">
        <f t="shared" si="2313"/>
        <v>-180</v>
      </c>
      <c r="M9830">
        <f t="shared" si="2303"/>
        <v>0</v>
      </c>
      <c r="N9830">
        <f t="shared" si="2304"/>
        <v>0</v>
      </c>
      <c r="O9830">
        <f t="shared" si="2305"/>
        <v>0</v>
      </c>
      <c r="Q9830" t="e">
        <f t="shared" si="2306"/>
        <v>#DIV/0!</v>
      </c>
      <c r="R9830" t="e">
        <f t="shared" si="2307"/>
        <v>#DIV/0!</v>
      </c>
      <c r="S9830" t="e">
        <f t="shared" si="2308"/>
        <v>#DIV/0!</v>
      </c>
      <c r="T9830" t="e">
        <f t="shared" si="2301"/>
        <v>#DIV/0!</v>
      </c>
      <c r="V9830" t="e">
        <f t="shared" si="2314"/>
        <v>#DIV/0!</v>
      </c>
      <c r="W9830" t="e">
        <f t="shared" si="2314"/>
        <v>#DIV/0!</v>
      </c>
      <c r="X9830" t="e">
        <f t="shared" si="2314"/>
        <v>#DIV/0!</v>
      </c>
      <c r="Y9830" t="e">
        <f t="shared" si="2309"/>
        <v>#DIV/0!</v>
      </c>
    </row>
    <row r="9831" spans="9:25">
      <c r="I9831">
        <f t="shared" si="2311"/>
        <v>-180</v>
      </c>
      <c r="J9831">
        <f t="shared" si="2312"/>
        <v>-180</v>
      </c>
      <c r="K9831">
        <f t="shared" si="2313"/>
        <v>-180</v>
      </c>
      <c r="M9831">
        <f t="shared" si="2303"/>
        <v>0</v>
      </c>
      <c r="N9831">
        <f t="shared" si="2304"/>
        <v>0</v>
      </c>
      <c r="O9831">
        <f t="shared" si="2305"/>
        <v>0</v>
      </c>
      <c r="Q9831" t="e">
        <f t="shared" si="2306"/>
        <v>#DIV/0!</v>
      </c>
      <c r="R9831" t="e">
        <f t="shared" si="2307"/>
        <v>#DIV/0!</v>
      </c>
      <c r="S9831" t="e">
        <f t="shared" si="2308"/>
        <v>#DIV/0!</v>
      </c>
      <c r="T9831" t="e">
        <f t="shared" si="2301"/>
        <v>#DIV/0!</v>
      </c>
      <c r="V9831" t="e">
        <f t="shared" si="2314"/>
        <v>#DIV/0!</v>
      </c>
      <c r="W9831" t="e">
        <f t="shared" si="2314"/>
        <v>#DIV/0!</v>
      </c>
      <c r="X9831" t="e">
        <f t="shared" si="2314"/>
        <v>#DIV/0!</v>
      </c>
      <c r="Y9831" t="e">
        <f t="shared" si="2309"/>
        <v>#DIV/0!</v>
      </c>
    </row>
    <row r="9832" spans="9:25">
      <c r="I9832">
        <f t="shared" si="2311"/>
        <v>-180</v>
      </c>
      <c r="J9832">
        <f t="shared" si="2312"/>
        <v>-180</v>
      </c>
      <c r="K9832">
        <f t="shared" si="2313"/>
        <v>-180</v>
      </c>
      <c r="M9832">
        <f t="shared" si="2303"/>
        <v>0</v>
      </c>
      <c r="N9832">
        <f t="shared" si="2304"/>
        <v>0</v>
      </c>
      <c r="O9832">
        <f t="shared" si="2305"/>
        <v>0</v>
      </c>
      <c r="Q9832" t="e">
        <f t="shared" si="2306"/>
        <v>#DIV/0!</v>
      </c>
      <c r="R9832" t="e">
        <f t="shared" si="2307"/>
        <v>#DIV/0!</v>
      </c>
      <c r="S9832" t="e">
        <f t="shared" si="2308"/>
        <v>#DIV/0!</v>
      </c>
      <c r="T9832" t="e">
        <f t="shared" si="2301"/>
        <v>#DIV/0!</v>
      </c>
      <c r="V9832" t="e">
        <f t="shared" si="2314"/>
        <v>#DIV/0!</v>
      </c>
      <c r="W9832" t="e">
        <f t="shared" si="2314"/>
        <v>#DIV/0!</v>
      </c>
      <c r="X9832" t="e">
        <f t="shared" si="2314"/>
        <v>#DIV/0!</v>
      </c>
      <c r="Y9832" t="e">
        <f t="shared" si="2309"/>
        <v>#DIV/0!</v>
      </c>
    </row>
    <row r="9833" spans="9:25">
      <c r="I9833">
        <f t="shared" si="2311"/>
        <v>-180</v>
      </c>
      <c r="J9833">
        <f t="shared" si="2312"/>
        <v>-180</v>
      </c>
      <c r="K9833">
        <f t="shared" si="2313"/>
        <v>-180</v>
      </c>
      <c r="M9833">
        <f t="shared" si="2303"/>
        <v>0</v>
      </c>
      <c r="N9833">
        <f t="shared" si="2304"/>
        <v>0</v>
      </c>
      <c r="O9833">
        <f t="shared" si="2305"/>
        <v>0</v>
      </c>
      <c r="Q9833" t="e">
        <f t="shared" si="2306"/>
        <v>#DIV/0!</v>
      </c>
      <c r="R9833" t="e">
        <f t="shared" si="2307"/>
        <v>#DIV/0!</v>
      </c>
      <c r="S9833" t="e">
        <f t="shared" si="2308"/>
        <v>#DIV/0!</v>
      </c>
      <c r="T9833" t="e">
        <f t="shared" si="2301"/>
        <v>#DIV/0!</v>
      </c>
      <c r="V9833" t="e">
        <f t="shared" si="2314"/>
        <v>#DIV/0!</v>
      </c>
      <c r="W9833" t="e">
        <f t="shared" si="2314"/>
        <v>#DIV/0!</v>
      </c>
      <c r="X9833" t="e">
        <f t="shared" si="2314"/>
        <v>#DIV/0!</v>
      </c>
      <c r="Y9833" t="e">
        <f t="shared" si="2309"/>
        <v>#DIV/0!</v>
      </c>
    </row>
    <row r="9834" spans="9:25">
      <c r="I9834">
        <f t="shared" si="2311"/>
        <v>-180</v>
      </c>
      <c r="J9834">
        <f t="shared" si="2312"/>
        <v>-180</v>
      </c>
      <c r="K9834">
        <f t="shared" si="2313"/>
        <v>-180</v>
      </c>
      <c r="M9834">
        <f t="shared" si="2303"/>
        <v>0</v>
      </c>
      <c r="N9834">
        <f t="shared" si="2304"/>
        <v>0</v>
      </c>
      <c r="O9834">
        <f t="shared" si="2305"/>
        <v>0</v>
      </c>
      <c r="Q9834" t="e">
        <f t="shared" si="2306"/>
        <v>#DIV/0!</v>
      </c>
      <c r="R9834" t="e">
        <f t="shared" si="2307"/>
        <v>#DIV/0!</v>
      </c>
      <c r="S9834" t="e">
        <f t="shared" si="2308"/>
        <v>#DIV/0!</v>
      </c>
      <c r="T9834" t="e">
        <f t="shared" si="2301"/>
        <v>#DIV/0!</v>
      </c>
      <c r="V9834" t="e">
        <f t="shared" si="2314"/>
        <v>#DIV/0!</v>
      </c>
      <c r="W9834" t="e">
        <f t="shared" si="2314"/>
        <v>#DIV/0!</v>
      </c>
      <c r="X9834" t="e">
        <f t="shared" si="2314"/>
        <v>#DIV/0!</v>
      </c>
      <c r="Y9834" t="e">
        <f t="shared" si="2309"/>
        <v>#DIV/0!</v>
      </c>
    </row>
    <row r="9835" spans="9:25">
      <c r="I9835">
        <f t="shared" si="2311"/>
        <v>-180</v>
      </c>
      <c r="J9835">
        <f t="shared" si="2312"/>
        <v>-180</v>
      </c>
      <c r="K9835">
        <f t="shared" si="2313"/>
        <v>-180</v>
      </c>
      <c r="M9835">
        <f t="shared" si="2303"/>
        <v>0</v>
      </c>
      <c r="N9835">
        <f t="shared" si="2304"/>
        <v>0</v>
      </c>
      <c r="O9835">
        <f t="shared" si="2305"/>
        <v>0</v>
      </c>
      <c r="Q9835" t="e">
        <f t="shared" si="2306"/>
        <v>#DIV/0!</v>
      </c>
      <c r="R9835" t="e">
        <f t="shared" si="2307"/>
        <v>#DIV/0!</v>
      </c>
      <c r="S9835" t="e">
        <f t="shared" si="2308"/>
        <v>#DIV/0!</v>
      </c>
      <c r="T9835" t="e">
        <f t="shared" si="2301"/>
        <v>#DIV/0!</v>
      </c>
      <c r="V9835" t="e">
        <f t="shared" ref="V9835:X9850" si="2315">AVERAGE(Q9829:Q9841)</f>
        <v>#DIV/0!</v>
      </c>
      <c r="W9835" t="e">
        <f t="shared" si="2315"/>
        <v>#DIV/0!</v>
      </c>
      <c r="X9835" t="e">
        <f t="shared" si="2315"/>
        <v>#DIV/0!</v>
      </c>
      <c r="Y9835" t="e">
        <f t="shared" si="2309"/>
        <v>#DIV/0!</v>
      </c>
    </row>
    <row r="9836" spans="9:25">
      <c r="I9836">
        <f t="shared" si="2311"/>
        <v>-180</v>
      </c>
      <c r="J9836">
        <f t="shared" si="2312"/>
        <v>-180</v>
      </c>
      <c r="K9836">
        <f t="shared" si="2313"/>
        <v>-180</v>
      </c>
      <c r="M9836">
        <f t="shared" si="2303"/>
        <v>0</v>
      </c>
      <c r="N9836">
        <f t="shared" si="2304"/>
        <v>0</v>
      </c>
      <c r="O9836">
        <f t="shared" si="2305"/>
        <v>0</v>
      </c>
      <c r="Q9836" t="e">
        <f t="shared" si="2306"/>
        <v>#DIV/0!</v>
      </c>
      <c r="R9836" t="e">
        <f t="shared" si="2307"/>
        <v>#DIV/0!</v>
      </c>
      <c r="S9836" t="e">
        <f t="shared" si="2308"/>
        <v>#DIV/0!</v>
      </c>
      <c r="T9836" t="e">
        <f t="shared" si="2301"/>
        <v>#DIV/0!</v>
      </c>
      <c r="V9836" t="e">
        <f t="shared" si="2315"/>
        <v>#DIV/0!</v>
      </c>
      <c r="W9836" t="e">
        <f t="shared" si="2315"/>
        <v>#DIV/0!</v>
      </c>
      <c r="X9836" t="e">
        <f t="shared" si="2315"/>
        <v>#DIV/0!</v>
      </c>
      <c r="Y9836" t="e">
        <f t="shared" si="2309"/>
        <v>#DIV/0!</v>
      </c>
    </row>
    <row r="9837" spans="9:25">
      <c r="I9837">
        <f t="shared" si="2311"/>
        <v>-180</v>
      </c>
      <c r="J9837">
        <f t="shared" si="2312"/>
        <v>-180</v>
      </c>
      <c r="K9837">
        <f t="shared" si="2313"/>
        <v>-180</v>
      </c>
      <c r="M9837">
        <f t="shared" si="2303"/>
        <v>0</v>
      </c>
      <c r="N9837">
        <f t="shared" si="2304"/>
        <v>0</v>
      </c>
      <c r="O9837">
        <f t="shared" si="2305"/>
        <v>0</v>
      </c>
      <c r="Q9837" t="e">
        <f t="shared" si="2306"/>
        <v>#DIV/0!</v>
      </c>
      <c r="R9837" t="e">
        <f t="shared" si="2307"/>
        <v>#DIV/0!</v>
      </c>
      <c r="S9837" t="e">
        <f t="shared" si="2308"/>
        <v>#DIV/0!</v>
      </c>
      <c r="T9837" t="e">
        <f t="shared" si="2301"/>
        <v>#DIV/0!</v>
      </c>
      <c r="V9837" t="e">
        <f t="shared" si="2315"/>
        <v>#DIV/0!</v>
      </c>
      <c r="W9837" t="e">
        <f t="shared" si="2315"/>
        <v>#DIV/0!</v>
      </c>
      <c r="X9837" t="e">
        <f t="shared" si="2315"/>
        <v>#DIV/0!</v>
      </c>
      <c r="Y9837" t="e">
        <f t="shared" si="2309"/>
        <v>#DIV/0!</v>
      </c>
    </row>
    <row r="9838" spans="9:25">
      <c r="I9838">
        <f t="shared" si="2311"/>
        <v>-180</v>
      </c>
      <c r="J9838">
        <f t="shared" si="2312"/>
        <v>-180</v>
      </c>
      <c r="K9838">
        <f t="shared" si="2313"/>
        <v>-180</v>
      </c>
      <c r="M9838">
        <f t="shared" si="2303"/>
        <v>0</v>
      </c>
      <c r="N9838">
        <f t="shared" si="2304"/>
        <v>0</v>
      </c>
      <c r="O9838">
        <f t="shared" si="2305"/>
        <v>0</v>
      </c>
      <c r="Q9838" t="e">
        <f t="shared" si="2306"/>
        <v>#DIV/0!</v>
      </c>
      <c r="R9838" t="e">
        <f t="shared" si="2307"/>
        <v>#DIV/0!</v>
      </c>
      <c r="S9838" t="e">
        <f t="shared" si="2308"/>
        <v>#DIV/0!</v>
      </c>
      <c r="T9838" t="e">
        <f t="shared" si="2301"/>
        <v>#DIV/0!</v>
      </c>
      <c r="V9838" t="e">
        <f t="shared" si="2315"/>
        <v>#DIV/0!</v>
      </c>
      <c r="W9838" t="e">
        <f t="shared" si="2315"/>
        <v>#DIV/0!</v>
      </c>
      <c r="X9838" t="e">
        <f t="shared" si="2315"/>
        <v>#DIV/0!</v>
      </c>
      <c r="Y9838" t="e">
        <f t="shared" si="2309"/>
        <v>#DIV/0!</v>
      </c>
    </row>
    <row r="9839" spans="9:25">
      <c r="I9839">
        <f t="shared" si="2311"/>
        <v>-180</v>
      </c>
      <c r="J9839">
        <f t="shared" si="2312"/>
        <v>-180</v>
      </c>
      <c r="K9839">
        <f t="shared" si="2313"/>
        <v>-180</v>
      </c>
      <c r="M9839">
        <f t="shared" si="2303"/>
        <v>0</v>
      </c>
      <c r="N9839">
        <f t="shared" si="2304"/>
        <v>0</v>
      </c>
      <c r="O9839">
        <f t="shared" si="2305"/>
        <v>0</v>
      </c>
      <c r="Q9839" t="e">
        <f t="shared" si="2306"/>
        <v>#DIV/0!</v>
      </c>
      <c r="R9839" t="e">
        <f t="shared" si="2307"/>
        <v>#DIV/0!</v>
      </c>
      <c r="S9839" t="e">
        <f t="shared" si="2308"/>
        <v>#DIV/0!</v>
      </c>
      <c r="T9839" t="e">
        <f t="shared" si="2301"/>
        <v>#DIV/0!</v>
      </c>
      <c r="V9839" t="e">
        <f t="shared" si="2315"/>
        <v>#DIV/0!</v>
      </c>
      <c r="W9839" t="e">
        <f t="shared" si="2315"/>
        <v>#DIV/0!</v>
      </c>
      <c r="X9839" t="e">
        <f t="shared" si="2315"/>
        <v>#DIV/0!</v>
      </c>
      <c r="Y9839" t="e">
        <f t="shared" si="2309"/>
        <v>#DIV/0!</v>
      </c>
    </row>
    <row r="9840" spans="9:25">
      <c r="I9840">
        <f t="shared" si="2311"/>
        <v>-180</v>
      </c>
      <c r="J9840">
        <f t="shared" si="2312"/>
        <v>-180</v>
      </c>
      <c r="K9840">
        <f t="shared" si="2313"/>
        <v>-180</v>
      </c>
      <c r="M9840">
        <f t="shared" si="2303"/>
        <v>0</v>
      </c>
      <c r="N9840">
        <f t="shared" si="2304"/>
        <v>0</v>
      </c>
      <c r="O9840">
        <f t="shared" si="2305"/>
        <v>0</v>
      </c>
      <c r="Q9840" t="e">
        <f t="shared" si="2306"/>
        <v>#DIV/0!</v>
      </c>
      <c r="R9840" t="e">
        <f t="shared" si="2307"/>
        <v>#DIV/0!</v>
      </c>
      <c r="S9840" t="e">
        <f t="shared" si="2308"/>
        <v>#DIV/0!</v>
      </c>
      <c r="T9840" t="e">
        <f t="shared" si="2301"/>
        <v>#DIV/0!</v>
      </c>
      <c r="V9840" t="e">
        <f t="shared" si="2315"/>
        <v>#DIV/0!</v>
      </c>
      <c r="W9840" t="e">
        <f t="shared" si="2315"/>
        <v>#DIV/0!</v>
      </c>
      <c r="X9840" t="e">
        <f t="shared" si="2315"/>
        <v>#DIV/0!</v>
      </c>
      <c r="Y9840" t="e">
        <f t="shared" si="2309"/>
        <v>#DIV/0!</v>
      </c>
    </row>
    <row r="9841" spans="9:25">
      <c r="I9841">
        <f t="shared" si="2311"/>
        <v>-180</v>
      </c>
      <c r="J9841">
        <f t="shared" si="2312"/>
        <v>-180</v>
      </c>
      <c r="K9841">
        <f t="shared" si="2313"/>
        <v>-180</v>
      </c>
      <c r="M9841">
        <f t="shared" si="2303"/>
        <v>0</v>
      </c>
      <c r="N9841">
        <f t="shared" si="2304"/>
        <v>0</v>
      </c>
      <c r="O9841">
        <f t="shared" si="2305"/>
        <v>0</v>
      </c>
      <c r="Q9841" t="e">
        <f t="shared" si="2306"/>
        <v>#DIV/0!</v>
      </c>
      <c r="R9841" t="e">
        <f t="shared" si="2307"/>
        <v>#DIV/0!</v>
      </c>
      <c r="S9841" t="e">
        <f t="shared" si="2308"/>
        <v>#DIV/0!</v>
      </c>
      <c r="T9841" t="e">
        <f t="shared" si="2301"/>
        <v>#DIV/0!</v>
      </c>
      <c r="V9841" t="e">
        <f t="shared" si="2315"/>
        <v>#DIV/0!</v>
      </c>
      <c r="W9841" t="e">
        <f t="shared" si="2315"/>
        <v>#DIV/0!</v>
      </c>
      <c r="X9841" t="e">
        <f t="shared" si="2315"/>
        <v>#DIV/0!</v>
      </c>
      <c r="Y9841" t="e">
        <f t="shared" si="2309"/>
        <v>#DIV/0!</v>
      </c>
    </row>
    <row r="9842" spans="9:25">
      <c r="I9842">
        <f t="shared" si="2311"/>
        <v>-180</v>
      </c>
      <c r="J9842">
        <f t="shared" si="2312"/>
        <v>-180</v>
      </c>
      <c r="K9842">
        <f t="shared" si="2313"/>
        <v>-180</v>
      </c>
      <c r="M9842">
        <f t="shared" si="2303"/>
        <v>0</v>
      </c>
      <c r="N9842">
        <f t="shared" si="2304"/>
        <v>0</v>
      </c>
      <c r="O9842">
        <f t="shared" si="2305"/>
        <v>0</v>
      </c>
      <c r="Q9842" t="e">
        <f t="shared" si="2306"/>
        <v>#DIV/0!</v>
      </c>
      <c r="R9842" t="e">
        <f t="shared" si="2307"/>
        <v>#DIV/0!</v>
      </c>
      <c r="S9842" t="e">
        <f t="shared" si="2308"/>
        <v>#DIV/0!</v>
      </c>
      <c r="T9842" t="e">
        <f t="shared" si="2301"/>
        <v>#DIV/0!</v>
      </c>
      <c r="V9842" t="e">
        <f t="shared" si="2315"/>
        <v>#DIV/0!</v>
      </c>
      <c r="W9842" t="e">
        <f t="shared" si="2315"/>
        <v>#DIV/0!</v>
      </c>
      <c r="X9842" t="e">
        <f t="shared" si="2315"/>
        <v>#DIV/0!</v>
      </c>
      <c r="Y9842" t="e">
        <f t="shared" si="2309"/>
        <v>#DIV/0!</v>
      </c>
    </row>
    <row r="9843" spans="9:25">
      <c r="I9843">
        <f t="shared" si="2311"/>
        <v>-180</v>
      </c>
      <c r="J9843">
        <f t="shared" si="2312"/>
        <v>-180</v>
      </c>
      <c r="K9843">
        <f t="shared" si="2313"/>
        <v>-180</v>
      </c>
      <c r="M9843">
        <f t="shared" si="2303"/>
        <v>0</v>
      </c>
      <c r="N9843">
        <f t="shared" si="2304"/>
        <v>0</v>
      </c>
      <c r="O9843">
        <f t="shared" si="2305"/>
        <v>0</v>
      </c>
      <c r="Q9843" t="e">
        <f t="shared" si="2306"/>
        <v>#DIV/0!</v>
      </c>
      <c r="R9843" t="e">
        <f t="shared" si="2307"/>
        <v>#DIV/0!</v>
      </c>
      <c r="S9843" t="e">
        <f t="shared" si="2308"/>
        <v>#DIV/0!</v>
      </c>
      <c r="T9843" t="e">
        <f t="shared" si="2301"/>
        <v>#DIV/0!</v>
      </c>
      <c r="V9843" t="e">
        <f t="shared" si="2315"/>
        <v>#DIV/0!</v>
      </c>
      <c r="W9843" t="e">
        <f t="shared" si="2315"/>
        <v>#DIV/0!</v>
      </c>
      <c r="X9843" t="e">
        <f t="shared" si="2315"/>
        <v>#DIV/0!</v>
      </c>
      <c r="Y9843" t="e">
        <f t="shared" si="2309"/>
        <v>#DIV/0!</v>
      </c>
    </row>
    <row r="9844" spans="9:25">
      <c r="I9844">
        <f t="shared" si="2311"/>
        <v>-180</v>
      </c>
      <c r="J9844">
        <f t="shared" si="2312"/>
        <v>-180</v>
      </c>
      <c r="K9844">
        <f t="shared" si="2313"/>
        <v>-180</v>
      </c>
      <c r="M9844">
        <f t="shared" si="2303"/>
        <v>0</v>
      </c>
      <c r="N9844">
        <f t="shared" si="2304"/>
        <v>0</v>
      </c>
      <c r="O9844">
        <f t="shared" si="2305"/>
        <v>0</v>
      </c>
      <c r="Q9844" t="e">
        <f t="shared" si="2306"/>
        <v>#DIV/0!</v>
      </c>
      <c r="R9844" t="e">
        <f t="shared" si="2307"/>
        <v>#DIV/0!</v>
      </c>
      <c r="S9844" t="e">
        <f t="shared" si="2308"/>
        <v>#DIV/0!</v>
      </c>
      <c r="T9844" t="e">
        <f t="shared" si="2301"/>
        <v>#DIV/0!</v>
      </c>
      <c r="V9844" t="e">
        <f t="shared" si="2315"/>
        <v>#DIV/0!</v>
      </c>
      <c r="W9844" t="e">
        <f t="shared" si="2315"/>
        <v>#DIV/0!</v>
      </c>
      <c r="X9844" t="e">
        <f t="shared" si="2315"/>
        <v>#DIV/0!</v>
      </c>
      <c r="Y9844" t="e">
        <f t="shared" si="2309"/>
        <v>#DIV/0!</v>
      </c>
    </row>
    <row r="9845" spans="9:25">
      <c r="I9845">
        <f t="shared" si="2311"/>
        <v>-180</v>
      </c>
      <c r="J9845">
        <f t="shared" si="2312"/>
        <v>-180</v>
      </c>
      <c r="K9845">
        <f t="shared" si="2313"/>
        <v>-180</v>
      </c>
      <c r="M9845">
        <f t="shared" si="2303"/>
        <v>0</v>
      </c>
      <c r="N9845">
        <f t="shared" si="2304"/>
        <v>0</v>
      </c>
      <c r="O9845">
        <f t="shared" si="2305"/>
        <v>0</v>
      </c>
      <c r="Q9845" t="e">
        <f t="shared" si="2306"/>
        <v>#DIV/0!</v>
      </c>
      <c r="R9845" t="e">
        <f t="shared" si="2307"/>
        <v>#DIV/0!</v>
      </c>
      <c r="S9845" t="e">
        <f t="shared" si="2308"/>
        <v>#DIV/0!</v>
      </c>
      <c r="T9845" t="e">
        <f t="shared" si="2301"/>
        <v>#DIV/0!</v>
      </c>
      <c r="V9845" t="e">
        <f t="shared" si="2315"/>
        <v>#DIV/0!</v>
      </c>
      <c r="W9845" t="e">
        <f t="shared" si="2315"/>
        <v>#DIV/0!</v>
      </c>
      <c r="X9845" t="e">
        <f t="shared" si="2315"/>
        <v>#DIV/0!</v>
      </c>
      <c r="Y9845" t="e">
        <f t="shared" si="2309"/>
        <v>#DIV/0!</v>
      </c>
    </row>
    <row r="9846" spans="9:25">
      <c r="I9846">
        <f t="shared" si="2311"/>
        <v>-180</v>
      </c>
      <c r="J9846">
        <f t="shared" si="2312"/>
        <v>-180</v>
      </c>
      <c r="K9846">
        <f t="shared" si="2313"/>
        <v>-180</v>
      </c>
      <c r="M9846">
        <f t="shared" si="2303"/>
        <v>0</v>
      </c>
      <c r="N9846">
        <f t="shared" si="2304"/>
        <v>0</v>
      </c>
      <c r="O9846">
        <f t="shared" si="2305"/>
        <v>0</v>
      </c>
      <c r="Q9846" t="e">
        <f t="shared" si="2306"/>
        <v>#DIV/0!</v>
      </c>
      <c r="R9846" t="e">
        <f t="shared" si="2307"/>
        <v>#DIV/0!</v>
      </c>
      <c r="S9846" t="e">
        <f t="shared" si="2308"/>
        <v>#DIV/0!</v>
      </c>
      <c r="T9846" t="e">
        <f t="shared" si="2301"/>
        <v>#DIV/0!</v>
      </c>
      <c r="V9846" t="e">
        <f t="shared" si="2315"/>
        <v>#DIV/0!</v>
      </c>
      <c r="W9846" t="e">
        <f t="shared" si="2315"/>
        <v>#DIV/0!</v>
      </c>
      <c r="X9846" t="e">
        <f t="shared" si="2315"/>
        <v>#DIV/0!</v>
      </c>
      <c r="Y9846" t="e">
        <f t="shared" si="2309"/>
        <v>#DIV/0!</v>
      </c>
    </row>
    <row r="9847" spans="9:25">
      <c r="I9847">
        <f t="shared" si="2311"/>
        <v>-180</v>
      </c>
      <c r="J9847">
        <f t="shared" si="2312"/>
        <v>-180</v>
      </c>
      <c r="K9847">
        <f t="shared" si="2313"/>
        <v>-180</v>
      </c>
      <c r="M9847">
        <f t="shared" si="2303"/>
        <v>0</v>
      </c>
      <c r="N9847">
        <f t="shared" si="2304"/>
        <v>0</v>
      </c>
      <c r="O9847">
        <f t="shared" si="2305"/>
        <v>0</v>
      </c>
      <c r="Q9847" t="e">
        <f t="shared" si="2306"/>
        <v>#DIV/0!</v>
      </c>
      <c r="R9847" t="e">
        <f t="shared" si="2307"/>
        <v>#DIV/0!</v>
      </c>
      <c r="S9847" t="e">
        <f t="shared" si="2308"/>
        <v>#DIV/0!</v>
      </c>
      <c r="T9847" t="e">
        <f t="shared" ref="T9847:T9910" si="2316">SQRT(Q9847*Q9847+R9847*R9847+S9847*S9847)</f>
        <v>#DIV/0!</v>
      </c>
      <c r="V9847" t="e">
        <f t="shared" si="2315"/>
        <v>#DIV/0!</v>
      </c>
      <c r="W9847" t="e">
        <f t="shared" si="2315"/>
        <v>#DIV/0!</v>
      </c>
      <c r="X9847" t="e">
        <f t="shared" si="2315"/>
        <v>#DIV/0!</v>
      </c>
      <c r="Y9847" t="e">
        <f t="shared" si="2309"/>
        <v>#DIV/0!</v>
      </c>
    </row>
    <row r="9848" spans="9:25">
      <c r="I9848">
        <f t="shared" si="2311"/>
        <v>-180</v>
      </c>
      <c r="J9848">
        <f t="shared" si="2312"/>
        <v>-180</v>
      </c>
      <c r="K9848">
        <f t="shared" si="2313"/>
        <v>-180</v>
      </c>
      <c r="M9848">
        <f t="shared" si="2303"/>
        <v>0</v>
      </c>
      <c r="N9848">
        <f t="shared" si="2304"/>
        <v>0</v>
      </c>
      <c r="O9848">
        <f t="shared" si="2305"/>
        <v>0</v>
      </c>
      <c r="Q9848" t="e">
        <f t="shared" si="2306"/>
        <v>#DIV/0!</v>
      </c>
      <c r="R9848" t="e">
        <f t="shared" si="2307"/>
        <v>#DIV/0!</v>
      </c>
      <c r="S9848" t="e">
        <f t="shared" si="2308"/>
        <v>#DIV/0!</v>
      </c>
      <c r="T9848" t="e">
        <f t="shared" si="2316"/>
        <v>#DIV/0!</v>
      </c>
      <c r="V9848" t="e">
        <f t="shared" si="2315"/>
        <v>#DIV/0!</v>
      </c>
      <c r="W9848" t="e">
        <f t="shared" si="2315"/>
        <v>#DIV/0!</v>
      </c>
      <c r="X9848" t="e">
        <f t="shared" si="2315"/>
        <v>#DIV/0!</v>
      </c>
      <c r="Y9848" t="e">
        <f t="shared" si="2309"/>
        <v>#DIV/0!</v>
      </c>
    </row>
    <row r="9849" spans="9:25">
      <c r="I9849">
        <f t="shared" si="2311"/>
        <v>-180</v>
      </c>
      <c r="J9849">
        <f t="shared" si="2312"/>
        <v>-180</v>
      </c>
      <c r="K9849">
        <f t="shared" si="2313"/>
        <v>-180</v>
      </c>
      <c r="M9849">
        <f t="shared" si="2303"/>
        <v>0</v>
      </c>
      <c r="N9849">
        <f t="shared" si="2304"/>
        <v>0</v>
      </c>
      <c r="O9849">
        <f t="shared" si="2305"/>
        <v>0</v>
      </c>
      <c r="Q9849" t="e">
        <f t="shared" si="2306"/>
        <v>#DIV/0!</v>
      </c>
      <c r="R9849" t="e">
        <f t="shared" si="2307"/>
        <v>#DIV/0!</v>
      </c>
      <c r="S9849" t="e">
        <f t="shared" si="2308"/>
        <v>#DIV/0!</v>
      </c>
      <c r="T9849" t="e">
        <f t="shared" si="2316"/>
        <v>#DIV/0!</v>
      </c>
      <c r="V9849" t="e">
        <f t="shared" si="2315"/>
        <v>#DIV/0!</v>
      </c>
      <c r="W9849" t="e">
        <f t="shared" si="2315"/>
        <v>#DIV/0!</v>
      </c>
      <c r="X9849" t="e">
        <f t="shared" si="2315"/>
        <v>#DIV/0!</v>
      </c>
      <c r="Y9849" t="e">
        <f t="shared" si="2309"/>
        <v>#DIV/0!</v>
      </c>
    </row>
    <row r="9850" spans="9:25">
      <c r="I9850">
        <f t="shared" si="2311"/>
        <v>-180</v>
      </c>
      <c r="J9850">
        <f t="shared" si="2312"/>
        <v>-180</v>
      </c>
      <c r="K9850">
        <f t="shared" si="2313"/>
        <v>-180</v>
      </c>
      <c r="M9850">
        <f t="shared" si="2303"/>
        <v>0</v>
      </c>
      <c r="N9850">
        <f t="shared" si="2304"/>
        <v>0</v>
      </c>
      <c r="O9850">
        <f t="shared" si="2305"/>
        <v>0</v>
      </c>
      <c r="Q9850" t="e">
        <f t="shared" si="2306"/>
        <v>#DIV/0!</v>
      </c>
      <c r="R9850" t="e">
        <f t="shared" si="2307"/>
        <v>#DIV/0!</v>
      </c>
      <c r="S9850" t="e">
        <f t="shared" si="2308"/>
        <v>#DIV/0!</v>
      </c>
      <c r="T9850" t="e">
        <f t="shared" si="2316"/>
        <v>#DIV/0!</v>
      </c>
      <c r="V9850" t="e">
        <f t="shared" si="2315"/>
        <v>#DIV/0!</v>
      </c>
      <c r="W9850" t="e">
        <f t="shared" si="2315"/>
        <v>#DIV/0!</v>
      </c>
      <c r="X9850" t="e">
        <f t="shared" si="2315"/>
        <v>#DIV/0!</v>
      </c>
      <c r="Y9850" t="e">
        <f t="shared" si="2309"/>
        <v>#DIV/0!</v>
      </c>
    </row>
    <row r="9851" spans="9:25">
      <c r="I9851">
        <f t="shared" si="2311"/>
        <v>-180</v>
      </c>
      <c r="J9851">
        <f t="shared" si="2312"/>
        <v>-180</v>
      </c>
      <c r="K9851">
        <f t="shared" si="2313"/>
        <v>-180</v>
      </c>
      <c r="M9851">
        <f t="shared" si="2303"/>
        <v>0</v>
      </c>
      <c r="N9851">
        <f t="shared" si="2304"/>
        <v>0</v>
      </c>
      <c r="O9851">
        <f t="shared" si="2305"/>
        <v>0</v>
      </c>
      <c r="Q9851" t="e">
        <f t="shared" si="2306"/>
        <v>#DIV/0!</v>
      </c>
      <c r="R9851" t="e">
        <f t="shared" si="2307"/>
        <v>#DIV/0!</v>
      </c>
      <c r="S9851" t="e">
        <f t="shared" si="2308"/>
        <v>#DIV/0!</v>
      </c>
      <c r="T9851" t="e">
        <f t="shared" si="2316"/>
        <v>#DIV/0!</v>
      </c>
      <c r="V9851" t="e">
        <f t="shared" ref="V9851:X9866" si="2317">AVERAGE(Q9845:Q9857)</f>
        <v>#DIV/0!</v>
      </c>
      <c r="W9851" t="e">
        <f t="shared" si="2317"/>
        <v>#DIV/0!</v>
      </c>
      <c r="X9851" t="e">
        <f t="shared" si="2317"/>
        <v>#DIV/0!</v>
      </c>
      <c r="Y9851" t="e">
        <f t="shared" si="2309"/>
        <v>#DIV/0!</v>
      </c>
    </row>
    <row r="9852" spans="9:25">
      <c r="I9852">
        <f t="shared" si="2311"/>
        <v>-180</v>
      </c>
      <c r="J9852">
        <f t="shared" si="2312"/>
        <v>-180</v>
      </c>
      <c r="K9852">
        <f t="shared" si="2313"/>
        <v>-180</v>
      </c>
      <c r="M9852">
        <f t="shared" si="2303"/>
        <v>0</v>
      </c>
      <c r="N9852">
        <f t="shared" si="2304"/>
        <v>0</v>
      </c>
      <c r="O9852">
        <f t="shared" si="2305"/>
        <v>0</v>
      </c>
      <c r="Q9852" t="e">
        <f t="shared" si="2306"/>
        <v>#DIV/0!</v>
      </c>
      <c r="R9852" t="e">
        <f t="shared" si="2307"/>
        <v>#DIV/0!</v>
      </c>
      <c r="S9852" t="e">
        <f t="shared" si="2308"/>
        <v>#DIV/0!</v>
      </c>
      <c r="T9852" t="e">
        <f t="shared" si="2316"/>
        <v>#DIV/0!</v>
      </c>
      <c r="V9852" t="e">
        <f t="shared" si="2317"/>
        <v>#DIV/0!</v>
      </c>
      <c r="W9852" t="e">
        <f t="shared" si="2317"/>
        <v>#DIV/0!</v>
      </c>
      <c r="X9852" t="e">
        <f t="shared" si="2317"/>
        <v>#DIV/0!</v>
      </c>
      <c r="Y9852" t="e">
        <f t="shared" si="2309"/>
        <v>#DIV/0!</v>
      </c>
    </row>
    <row r="9853" spans="9:25">
      <c r="I9853">
        <f t="shared" si="2311"/>
        <v>-180</v>
      </c>
      <c r="J9853">
        <f t="shared" si="2312"/>
        <v>-180</v>
      </c>
      <c r="K9853">
        <f t="shared" si="2313"/>
        <v>-180</v>
      </c>
      <c r="M9853">
        <f t="shared" si="2303"/>
        <v>0</v>
      </c>
      <c r="N9853">
        <f t="shared" si="2304"/>
        <v>0</v>
      </c>
      <c r="O9853">
        <f t="shared" si="2305"/>
        <v>0</v>
      </c>
      <c r="Q9853" t="e">
        <f t="shared" si="2306"/>
        <v>#DIV/0!</v>
      </c>
      <c r="R9853" t="e">
        <f t="shared" si="2307"/>
        <v>#DIV/0!</v>
      </c>
      <c r="S9853" t="e">
        <f t="shared" si="2308"/>
        <v>#DIV/0!</v>
      </c>
      <c r="T9853" t="e">
        <f t="shared" si="2316"/>
        <v>#DIV/0!</v>
      </c>
      <c r="V9853" t="e">
        <f t="shared" si="2317"/>
        <v>#DIV/0!</v>
      </c>
      <c r="W9853" t="e">
        <f t="shared" si="2317"/>
        <v>#DIV/0!</v>
      </c>
      <c r="X9853" t="e">
        <f t="shared" si="2317"/>
        <v>#DIV/0!</v>
      </c>
      <c r="Y9853" t="e">
        <f t="shared" si="2309"/>
        <v>#DIV/0!</v>
      </c>
    </row>
    <row r="9854" spans="9:25">
      <c r="I9854">
        <f t="shared" si="2311"/>
        <v>-180</v>
      </c>
      <c r="J9854">
        <f t="shared" si="2312"/>
        <v>-180</v>
      </c>
      <c r="K9854">
        <f t="shared" si="2313"/>
        <v>-180</v>
      </c>
      <c r="M9854">
        <f t="shared" si="2303"/>
        <v>0</v>
      </c>
      <c r="N9854">
        <f t="shared" si="2304"/>
        <v>0</v>
      </c>
      <c r="O9854">
        <f t="shared" si="2305"/>
        <v>0</v>
      </c>
      <c r="Q9854" t="e">
        <f t="shared" si="2306"/>
        <v>#DIV/0!</v>
      </c>
      <c r="R9854" t="e">
        <f t="shared" si="2307"/>
        <v>#DIV/0!</v>
      </c>
      <c r="S9854" t="e">
        <f t="shared" si="2308"/>
        <v>#DIV/0!</v>
      </c>
      <c r="T9854" t="e">
        <f t="shared" si="2316"/>
        <v>#DIV/0!</v>
      </c>
      <c r="V9854" t="e">
        <f t="shared" si="2317"/>
        <v>#DIV/0!</v>
      </c>
      <c r="W9854" t="e">
        <f t="shared" si="2317"/>
        <v>#DIV/0!</v>
      </c>
      <c r="X9854" t="e">
        <f t="shared" si="2317"/>
        <v>#DIV/0!</v>
      </c>
      <c r="Y9854" t="e">
        <f t="shared" si="2309"/>
        <v>#DIV/0!</v>
      </c>
    </row>
    <row r="9855" spans="9:25">
      <c r="I9855">
        <f t="shared" si="2311"/>
        <v>-180</v>
      </c>
      <c r="J9855">
        <f t="shared" si="2312"/>
        <v>-180</v>
      </c>
      <c r="K9855">
        <f t="shared" si="2313"/>
        <v>-180</v>
      </c>
      <c r="M9855">
        <f t="shared" si="2303"/>
        <v>0</v>
      </c>
      <c r="N9855">
        <f t="shared" si="2304"/>
        <v>0</v>
      </c>
      <c r="O9855">
        <f t="shared" si="2305"/>
        <v>0</v>
      </c>
      <c r="Q9855" t="e">
        <f t="shared" si="2306"/>
        <v>#DIV/0!</v>
      </c>
      <c r="R9855" t="e">
        <f t="shared" si="2307"/>
        <v>#DIV/0!</v>
      </c>
      <c r="S9855" t="e">
        <f t="shared" si="2308"/>
        <v>#DIV/0!</v>
      </c>
      <c r="T9855" t="e">
        <f t="shared" si="2316"/>
        <v>#DIV/0!</v>
      </c>
      <c r="V9855" t="e">
        <f t="shared" si="2317"/>
        <v>#DIV/0!</v>
      </c>
      <c r="W9855" t="e">
        <f t="shared" si="2317"/>
        <v>#DIV/0!</v>
      </c>
      <c r="X9855" t="e">
        <f t="shared" si="2317"/>
        <v>#DIV/0!</v>
      </c>
      <c r="Y9855" t="e">
        <f t="shared" si="2309"/>
        <v>#DIV/0!</v>
      </c>
    </row>
    <row r="9856" spans="9:25">
      <c r="I9856">
        <f t="shared" si="2311"/>
        <v>-180</v>
      </c>
      <c r="J9856">
        <f t="shared" si="2312"/>
        <v>-180</v>
      </c>
      <c r="K9856">
        <f t="shared" si="2313"/>
        <v>-180</v>
      </c>
      <c r="M9856">
        <f t="shared" si="2303"/>
        <v>0</v>
      </c>
      <c r="N9856">
        <f t="shared" si="2304"/>
        <v>0</v>
      </c>
      <c r="O9856">
        <f t="shared" si="2305"/>
        <v>0</v>
      </c>
      <c r="Q9856" t="e">
        <f t="shared" si="2306"/>
        <v>#DIV/0!</v>
      </c>
      <c r="R9856" t="e">
        <f t="shared" si="2307"/>
        <v>#DIV/0!</v>
      </c>
      <c r="S9856" t="e">
        <f t="shared" si="2308"/>
        <v>#DIV/0!</v>
      </c>
      <c r="T9856" t="e">
        <f t="shared" si="2316"/>
        <v>#DIV/0!</v>
      </c>
      <c r="V9856" t="e">
        <f t="shared" si="2317"/>
        <v>#DIV/0!</v>
      </c>
      <c r="W9856" t="e">
        <f t="shared" si="2317"/>
        <v>#DIV/0!</v>
      </c>
      <c r="X9856" t="e">
        <f t="shared" si="2317"/>
        <v>#DIV/0!</v>
      </c>
      <c r="Y9856" t="e">
        <f t="shared" si="2309"/>
        <v>#DIV/0!</v>
      </c>
    </row>
    <row r="9857" spans="9:25">
      <c r="I9857">
        <f t="shared" si="2311"/>
        <v>-180</v>
      </c>
      <c r="J9857">
        <f t="shared" si="2312"/>
        <v>-180</v>
      </c>
      <c r="K9857">
        <f t="shared" si="2313"/>
        <v>-180</v>
      </c>
      <c r="M9857">
        <f t="shared" si="2303"/>
        <v>0</v>
      </c>
      <c r="N9857">
        <f t="shared" si="2304"/>
        <v>0</v>
      </c>
      <c r="O9857">
        <f t="shared" si="2305"/>
        <v>0</v>
      </c>
      <c r="Q9857" t="e">
        <f t="shared" si="2306"/>
        <v>#DIV/0!</v>
      </c>
      <c r="R9857" t="e">
        <f t="shared" si="2307"/>
        <v>#DIV/0!</v>
      </c>
      <c r="S9857" t="e">
        <f t="shared" si="2308"/>
        <v>#DIV/0!</v>
      </c>
      <c r="T9857" t="e">
        <f t="shared" si="2316"/>
        <v>#DIV/0!</v>
      </c>
      <c r="V9857" t="e">
        <f t="shared" si="2317"/>
        <v>#DIV/0!</v>
      </c>
      <c r="W9857" t="e">
        <f t="shared" si="2317"/>
        <v>#DIV/0!</v>
      </c>
      <c r="X9857" t="e">
        <f t="shared" si="2317"/>
        <v>#DIV/0!</v>
      </c>
      <c r="Y9857" t="e">
        <f t="shared" si="2309"/>
        <v>#DIV/0!</v>
      </c>
    </row>
    <row r="9858" spans="9:25">
      <c r="I9858">
        <f t="shared" si="2311"/>
        <v>-180</v>
      </c>
      <c r="J9858">
        <f t="shared" si="2312"/>
        <v>-180</v>
      </c>
      <c r="K9858">
        <f t="shared" si="2313"/>
        <v>-180</v>
      </c>
      <c r="M9858">
        <f t="shared" si="2303"/>
        <v>0</v>
      </c>
      <c r="N9858">
        <f t="shared" si="2304"/>
        <v>0</v>
      </c>
      <c r="O9858">
        <f t="shared" si="2305"/>
        <v>0</v>
      </c>
      <c r="Q9858" t="e">
        <f t="shared" si="2306"/>
        <v>#DIV/0!</v>
      </c>
      <c r="R9858" t="e">
        <f t="shared" si="2307"/>
        <v>#DIV/0!</v>
      </c>
      <c r="S9858" t="e">
        <f t="shared" si="2308"/>
        <v>#DIV/0!</v>
      </c>
      <c r="T9858" t="e">
        <f t="shared" si="2316"/>
        <v>#DIV/0!</v>
      </c>
      <c r="V9858" t="e">
        <f t="shared" si="2317"/>
        <v>#DIV/0!</v>
      </c>
      <c r="W9858" t="e">
        <f t="shared" si="2317"/>
        <v>#DIV/0!</v>
      </c>
      <c r="X9858" t="e">
        <f t="shared" si="2317"/>
        <v>#DIV/0!</v>
      </c>
      <c r="Y9858" t="e">
        <f t="shared" si="2309"/>
        <v>#DIV/0!</v>
      </c>
    </row>
    <row r="9859" spans="9:25">
      <c r="I9859">
        <f t="shared" si="2311"/>
        <v>-180</v>
      </c>
      <c r="J9859">
        <f t="shared" si="2312"/>
        <v>-180</v>
      </c>
      <c r="K9859">
        <f t="shared" si="2313"/>
        <v>-180</v>
      </c>
      <c r="M9859">
        <f t="shared" ref="M9859:M9922" si="2318">-IF(I9859-M$1&gt;180,I9859-M$1-360,IF(I9859-M$1&lt;-180,I9859-M$1+360,I9859-M$1))</f>
        <v>0</v>
      </c>
      <c r="N9859">
        <f t="shared" ref="N9859:N9922" si="2319">IF(J9859-N$1&gt;180,J9859-N$1-360,IF(J9859-N$1&lt;-180,J9859-N$1+360,J9859-N$1))</f>
        <v>0</v>
      </c>
      <c r="O9859">
        <f t="shared" ref="O9859:O9922" si="2320">IF(K9859-O$1&gt;180,K9859-O$1-360,IF(K9859-O$1&lt;-180,K9859-O$1+360,K9859-O$1))</f>
        <v>0</v>
      </c>
      <c r="Q9859" t="e">
        <f t="shared" ref="Q9859:Q9922" si="2321">((IF(ABS(E9859-E9858)&gt;300,IF((E9859-E9858)&lt;0,(E9859-E9858)+360,(E9859-E9858)-360),E9859-E9858))/($A9859-$A9858)+(IF(ABS(E9860-E9859)&gt;300,IF((E9860-E9859)&lt;0,(E9860-E9859)+360,(E9860-E9859)-360),(E9860-E9859)))/($A9860-$A9859))/2</f>
        <v>#DIV/0!</v>
      </c>
      <c r="R9859" t="e">
        <f t="shared" ref="R9859:R9922" si="2322">((IF(ABS(F9859-F9858)&gt;300,IF((F9859-F9858)&lt;0,(F9859-F9858)+360,(F9859-F9858)-360),F9859-F9858))/($A9859-$A9858)+(IF(ABS(F9860-F9859)&gt;300,IF((F9860-F9859)&lt;0,(F9860-F9859)+360,(F9860-F9859)-360),(F9860-F9859)))/($A9860-$A9859))/2</f>
        <v>#DIV/0!</v>
      </c>
      <c r="S9859" t="e">
        <f t="shared" ref="S9859:S9922" si="2323">((IF(ABS(G9859-G9858)&gt;300,IF((G9859-G9858)&lt;0,(G9859-G9858)+360,(G9859-G9858)-360),G9859-G9858))/($A9859-$A9858)+(IF(ABS(G9860-G9859)&gt;300,IF((G9860-G9859)&lt;0,(G9860-G9859)+360,(G9860-G9859)-360),(G9860-G9859)))/($A9860-$A9859))/2</f>
        <v>#DIV/0!</v>
      </c>
      <c r="T9859" t="e">
        <f t="shared" si="2316"/>
        <v>#DIV/0!</v>
      </c>
      <c r="V9859" t="e">
        <f t="shared" si="2317"/>
        <v>#DIV/0!</v>
      </c>
      <c r="W9859" t="e">
        <f t="shared" si="2317"/>
        <v>#DIV/0!</v>
      </c>
      <c r="X9859" t="e">
        <f t="shared" si="2317"/>
        <v>#DIV/0!</v>
      </c>
      <c r="Y9859" t="e">
        <f t="shared" si="2309"/>
        <v>#DIV/0!</v>
      </c>
    </row>
    <row r="9860" spans="9:25">
      <c r="I9860">
        <f t="shared" si="2311"/>
        <v>-180</v>
      </c>
      <c r="J9860">
        <f t="shared" si="2312"/>
        <v>-180</v>
      </c>
      <c r="K9860">
        <f t="shared" si="2313"/>
        <v>-180</v>
      </c>
      <c r="M9860">
        <f t="shared" si="2318"/>
        <v>0</v>
      </c>
      <c r="N9860">
        <f t="shared" si="2319"/>
        <v>0</v>
      </c>
      <c r="O9860">
        <f t="shared" si="2320"/>
        <v>0</v>
      </c>
      <c r="Q9860" t="e">
        <f t="shared" si="2321"/>
        <v>#DIV/0!</v>
      </c>
      <c r="R9860" t="e">
        <f t="shared" si="2322"/>
        <v>#DIV/0!</v>
      </c>
      <c r="S9860" t="e">
        <f t="shared" si="2323"/>
        <v>#DIV/0!</v>
      </c>
      <c r="T9860" t="e">
        <f t="shared" si="2316"/>
        <v>#DIV/0!</v>
      </c>
      <c r="V9860" t="e">
        <f t="shared" si="2317"/>
        <v>#DIV/0!</v>
      </c>
      <c r="W9860" t="e">
        <f t="shared" si="2317"/>
        <v>#DIV/0!</v>
      </c>
      <c r="X9860" t="e">
        <f t="shared" si="2317"/>
        <v>#DIV/0!</v>
      </c>
      <c r="Y9860" t="e">
        <f t="shared" si="2309"/>
        <v>#DIV/0!</v>
      </c>
    </row>
    <row r="9861" spans="9:25">
      <c r="I9861">
        <f t="shared" si="2311"/>
        <v>-180</v>
      </c>
      <c r="J9861">
        <f t="shared" si="2312"/>
        <v>-180</v>
      </c>
      <c r="K9861">
        <f t="shared" si="2313"/>
        <v>-180</v>
      </c>
      <c r="M9861">
        <f t="shared" si="2318"/>
        <v>0</v>
      </c>
      <c r="N9861">
        <f t="shared" si="2319"/>
        <v>0</v>
      </c>
      <c r="O9861">
        <f t="shared" si="2320"/>
        <v>0</v>
      </c>
      <c r="Q9861" t="e">
        <f t="shared" si="2321"/>
        <v>#DIV/0!</v>
      </c>
      <c r="R9861" t="e">
        <f t="shared" si="2322"/>
        <v>#DIV/0!</v>
      </c>
      <c r="S9861" t="e">
        <f t="shared" si="2323"/>
        <v>#DIV/0!</v>
      </c>
      <c r="T9861" t="e">
        <f t="shared" si="2316"/>
        <v>#DIV/0!</v>
      </c>
      <c r="V9861" t="e">
        <f t="shared" si="2317"/>
        <v>#DIV/0!</v>
      </c>
      <c r="W9861" t="e">
        <f t="shared" si="2317"/>
        <v>#DIV/0!</v>
      </c>
      <c r="X9861" t="e">
        <f t="shared" si="2317"/>
        <v>#DIV/0!</v>
      </c>
      <c r="Y9861" t="e">
        <f t="shared" si="2309"/>
        <v>#DIV/0!</v>
      </c>
    </row>
    <row r="9862" spans="9:25">
      <c r="I9862">
        <f t="shared" si="2311"/>
        <v>-180</v>
      </c>
      <c r="J9862">
        <f t="shared" si="2312"/>
        <v>-180</v>
      </c>
      <c r="K9862">
        <f t="shared" si="2313"/>
        <v>-180</v>
      </c>
      <c r="M9862">
        <f t="shared" si="2318"/>
        <v>0</v>
      </c>
      <c r="N9862">
        <f t="shared" si="2319"/>
        <v>0</v>
      </c>
      <c r="O9862">
        <f t="shared" si="2320"/>
        <v>0</v>
      </c>
      <c r="Q9862" t="e">
        <f t="shared" si="2321"/>
        <v>#DIV/0!</v>
      </c>
      <c r="R9862" t="e">
        <f t="shared" si="2322"/>
        <v>#DIV/0!</v>
      </c>
      <c r="S9862" t="e">
        <f t="shared" si="2323"/>
        <v>#DIV/0!</v>
      </c>
      <c r="T9862" t="e">
        <f t="shared" si="2316"/>
        <v>#DIV/0!</v>
      </c>
      <c r="V9862" t="e">
        <f t="shared" si="2317"/>
        <v>#DIV/0!</v>
      </c>
      <c r="W9862" t="e">
        <f t="shared" si="2317"/>
        <v>#DIV/0!</v>
      </c>
      <c r="X9862" t="e">
        <f t="shared" si="2317"/>
        <v>#DIV/0!</v>
      </c>
      <c r="Y9862" t="e">
        <f t="shared" si="2309"/>
        <v>#DIV/0!</v>
      </c>
    </row>
    <row r="9863" spans="9:25">
      <c r="I9863">
        <f t="shared" si="2311"/>
        <v>-180</v>
      </c>
      <c r="J9863">
        <f t="shared" si="2312"/>
        <v>-180</v>
      </c>
      <c r="K9863">
        <f t="shared" si="2313"/>
        <v>-180</v>
      </c>
      <c r="M9863">
        <f t="shared" si="2318"/>
        <v>0</v>
      </c>
      <c r="N9863">
        <f t="shared" si="2319"/>
        <v>0</v>
      </c>
      <c r="O9863">
        <f t="shared" si="2320"/>
        <v>0</v>
      </c>
      <c r="Q9863" t="e">
        <f t="shared" si="2321"/>
        <v>#DIV/0!</v>
      </c>
      <c r="R9863" t="e">
        <f t="shared" si="2322"/>
        <v>#DIV/0!</v>
      </c>
      <c r="S9863" t="e">
        <f t="shared" si="2323"/>
        <v>#DIV/0!</v>
      </c>
      <c r="T9863" t="e">
        <f t="shared" si="2316"/>
        <v>#DIV/0!</v>
      </c>
      <c r="V9863" t="e">
        <f t="shared" si="2317"/>
        <v>#DIV/0!</v>
      </c>
      <c r="W9863" t="e">
        <f t="shared" si="2317"/>
        <v>#DIV/0!</v>
      </c>
      <c r="X9863" t="e">
        <f t="shared" si="2317"/>
        <v>#DIV/0!</v>
      </c>
      <c r="Y9863" t="e">
        <f t="shared" ref="Y9863:Y9926" si="2324">SQRT(V9863*V9863+W9863*W9863+X9863*X9863)</f>
        <v>#DIV/0!</v>
      </c>
    </row>
    <row r="9864" spans="9:25">
      <c r="I9864">
        <f t="shared" si="2311"/>
        <v>-180</v>
      </c>
      <c r="J9864">
        <f t="shared" si="2312"/>
        <v>-180</v>
      </c>
      <c r="K9864">
        <f t="shared" si="2313"/>
        <v>-180</v>
      </c>
      <c r="M9864">
        <f t="shared" si="2318"/>
        <v>0</v>
      </c>
      <c r="N9864">
        <f t="shared" si="2319"/>
        <v>0</v>
      </c>
      <c r="O9864">
        <f t="shared" si="2320"/>
        <v>0</v>
      </c>
      <c r="Q9864" t="e">
        <f t="shared" si="2321"/>
        <v>#DIV/0!</v>
      </c>
      <c r="R9864" t="e">
        <f t="shared" si="2322"/>
        <v>#DIV/0!</v>
      </c>
      <c r="S9864" t="e">
        <f t="shared" si="2323"/>
        <v>#DIV/0!</v>
      </c>
      <c r="T9864" t="e">
        <f t="shared" si="2316"/>
        <v>#DIV/0!</v>
      </c>
      <c r="V9864" t="e">
        <f t="shared" si="2317"/>
        <v>#DIV/0!</v>
      </c>
      <c r="W9864" t="e">
        <f t="shared" si="2317"/>
        <v>#DIV/0!</v>
      </c>
      <c r="X9864" t="e">
        <f t="shared" si="2317"/>
        <v>#DIV/0!</v>
      </c>
      <c r="Y9864" t="e">
        <f t="shared" si="2324"/>
        <v>#DIV/0!</v>
      </c>
    </row>
    <row r="9865" spans="9:25">
      <c r="I9865">
        <f t="shared" si="2311"/>
        <v>-180</v>
      </c>
      <c r="J9865">
        <f t="shared" si="2312"/>
        <v>-180</v>
      </c>
      <c r="K9865">
        <f t="shared" si="2313"/>
        <v>-180</v>
      </c>
      <c r="M9865">
        <f t="shared" si="2318"/>
        <v>0</v>
      </c>
      <c r="N9865">
        <f t="shared" si="2319"/>
        <v>0</v>
      </c>
      <c r="O9865">
        <f t="shared" si="2320"/>
        <v>0</v>
      </c>
      <c r="Q9865" t="e">
        <f t="shared" si="2321"/>
        <v>#DIV/0!</v>
      </c>
      <c r="R9865" t="e">
        <f t="shared" si="2322"/>
        <v>#DIV/0!</v>
      </c>
      <c r="S9865" t="e">
        <f t="shared" si="2323"/>
        <v>#DIV/0!</v>
      </c>
      <c r="T9865" t="e">
        <f t="shared" si="2316"/>
        <v>#DIV/0!</v>
      </c>
      <c r="V9865" t="e">
        <f t="shared" si="2317"/>
        <v>#DIV/0!</v>
      </c>
      <c r="W9865" t="e">
        <f t="shared" si="2317"/>
        <v>#DIV/0!</v>
      </c>
      <c r="X9865" t="e">
        <f t="shared" si="2317"/>
        <v>#DIV/0!</v>
      </c>
      <c r="Y9865" t="e">
        <f t="shared" si="2324"/>
        <v>#DIV/0!</v>
      </c>
    </row>
    <row r="9866" spans="9:25">
      <c r="I9866">
        <f t="shared" si="2311"/>
        <v>-180</v>
      </c>
      <c r="J9866">
        <f t="shared" si="2312"/>
        <v>-180</v>
      </c>
      <c r="K9866">
        <f t="shared" si="2313"/>
        <v>-180</v>
      </c>
      <c r="M9866">
        <f t="shared" si="2318"/>
        <v>0</v>
      </c>
      <c r="N9866">
        <f t="shared" si="2319"/>
        <v>0</v>
      </c>
      <c r="O9866">
        <f t="shared" si="2320"/>
        <v>0</v>
      </c>
      <c r="Q9866" t="e">
        <f t="shared" si="2321"/>
        <v>#DIV/0!</v>
      </c>
      <c r="R9866" t="e">
        <f t="shared" si="2322"/>
        <v>#DIV/0!</v>
      </c>
      <c r="S9866" t="e">
        <f t="shared" si="2323"/>
        <v>#DIV/0!</v>
      </c>
      <c r="T9866" t="e">
        <f t="shared" si="2316"/>
        <v>#DIV/0!</v>
      </c>
      <c r="V9866" t="e">
        <f t="shared" si="2317"/>
        <v>#DIV/0!</v>
      </c>
      <c r="W9866" t="e">
        <f t="shared" si="2317"/>
        <v>#DIV/0!</v>
      </c>
      <c r="X9866" t="e">
        <f t="shared" si="2317"/>
        <v>#DIV/0!</v>
      </c>
      <c r="Y9866" t="e">
        <f t="shared" si="2324"/>
        <v>#DIV/0!</v>
      </c>
    </row>
    <row r="9867" spans="9:25">
      <c r="I9867">
        <f t="shared" si="2311"/>
        <v>-180</v>
      </c>
      <c r="J9867">
        <f t="shared" si="2312"/>
        <v>-180</v>
      </c>
      <c r="K9867">
        <f t="shared" si="2313"/>
        <v>-180</v>
      </c>
      <c r="M9867">
        <f t="shared" si="2318"/>
        <v>0</v>
      </c>
      <c r="N9867">
        <f t="shared" si="2319"/>
        <v>0</v>
      </c>
      <c r="O9867">
        <f t="shared" si="2320"/>
        <v>0</v>
      </c>
      <c r="Q9867" t="e">
        <f t="shared" si="2321"/>
        <v>#DIV/0!</v>
      </c>
      <c r="R9867" t="e">
        <f t="shared" si="2322"/>
        <v>#DIV/0!</v>
      </c>
      <c r="S9867" t="e">
        <f t="shared" si="2323"/>
        <v>#DIV/0!</v>
      </c>
      <c r="T9867" t="e">
        <f t="shared" si="2316"/>
        <v>#DIV/0!</v>
      </c>
      <c r="V9867" t="e">
        <f t="shared" ref="V9867:X9882" si="2325">AVERAGE(Q9861:Q9873)</f>
        <v>#DIV/0!</v>
      </c>
      <c r="W9867" t="e">
        <f t="shared" si="2325"/>
        <v>#DIV/0!</v>
      </c>
      <c r="X9867" t="e">
        <f t="shared" si="2325"/>
        <v>#DIV/0!</v>
      </c>
      <c r="Y9867" t="e">
        <f t="shared" si="2324"/>
        <v>#DIV/0!</v>
      </c>
    </row>
    <row r="9868" spans="9:25">
      <c r="I9868">
        <f t="shared" si="2311"/>
        <v>-180</v>
      </c>
      <c r="J9868">
        <f t="shared" si="2312"/>
        <v>-180</v>
      </c>
      <c r="K9868">
        <f t="shared" si="2313"/>
        <v>-180</v>
      </c>
      <c r="M9868">
        <f t="shared" si="2318"/>
        <v>0</v>
      </c>
      <c r="N9868">
        <f t="shared" si="2319"/>
        <v>0</v>
      </c>
      <c r="O9868">
        <f t="shared" si="2320"/>
        <v>0</v>
      </c>
      <c r="Q9868" t="e">
        <f t="shared" si="2321"/>
        <v>#DIV/0!</v>
      </c>
      <c r="R9868" t="e">
        <f t="shared" si="2322"/>
        <v>#DIV/0!</v>
      </c>
      <c r="S9868" t="e">
        <f t="shared" si="2323"/>
        <v>#DIV/0!</v>
      </c>
      <c r="T9868" t="e">
        <f t="shared" si="2316"/>
        <v>#DIV/0!</v>
      </c>
      <c r="V9868" t="e">
        <f t="shared" si="2325"/>
        <v>#DIV/0!</v>
      </c>
      <c r="W9868" t="e">
        <f t="shared" si="2325"/>
        <v>#DIV/0!</v>
      </c>
      <c r="X9868" t="e">
        <f t="shared" si="2325"/>
        <v>#DIV/0!</v>
      </c>
      <c r="Y9868" t="e">
        <f t="shared" si="2324"/>
        <v>#DIV/0!</v>
      </c>
    </row>
    <row r="9869" spans="9:25">
      <c r="I9869">
        <f t="shared" si="2311"/>
        <v>-180</v>
      </c>
      <c r="J9869">
        <f t="shared" si="2312"/>
        <v>-180</v>
      </c>
      <c r="K9869">
        <f t="shared" si="2313"/>
        <v>-180</v>
      </c>
      <c r="M9869">
        <f t="shared" si="2318"/>
        <v>0</v>
      </c>
      <c r="N9869">
        <f t="shared" si="2319"/>
        <v>0</v>
      </c>
      <c r="O9869">
        <f t="shared" si="2320"/>
        <v>0</v>
      </c>
      <c r="Q9869" t="e">
        <f t="shared" si="2321"/>
        <v>#DIV/0!</v>
      </c>
      <c r="R9869" t="e">
        <f t="shared" si="2322"/>
        <v>#DIV/0!</v>
      </c>
      <c r="S9869" t="e">
        <f t="shared" si="2323"/>
        <v>#DIV/0!</v>
      </c>
      <c r="T9869" t="e">
        <f t="shared" si="2316"/>
        <v>#DIV/0!</v>
      </c>
      <c r="V9869" t="e">
        <f t="shared" si="2325"/>
        <v>#DIV/0!</v>
      </c>
      <c r="W9869" t="e">
        <f t="shared" si="2325"/>
        <v>#DIV/0!</v>
      </c>
      <c r="X9869" t="e">
        <f t="shared" si="2325"/>
        <v>#DIV/0!</v>
      </c>
      <c r="Y9869" t="e">
        <f t="shared" si="2324"/>
        <v>#DIV/0!</v>
      </c>
    </row>
    <row r="9870" spans="9:25">
      <c r="I9870">
        <f t="shared" ref="I9870:I9933" si="2326">E9870-180</f>
        <v>-180</v>
      </c>
      <c r="J9870">
        <f t="shared" ref="J9870:J9933" si="2327">F9870-180</f>
        <v>-180</v>
      </c>
      <c r="K9870">
        <f t="shared" ref="K9870:K9933" si="2328">G9870-180</f>
        <v>-180</v>
      </c>
      <c r="M9870">
        <f t="shared" si="2318"/>
        <v>0</v>
      </c>
      <c r="N9870">
        <f t="shared" si="2319"/>
        <v>0</v>
      </c>
      <c r="O9870">
        <f t="shared" si="2320"/>
        <v>0</v>
      </c>
      <c r="Q9870" t="e">
        <f t="shared" si="2321"/>
        <v>#DIV/0!</v>
      </c>
      <c r="R9870" t="e">
        <f t="shared" si="2322"/>
        <v>#DIV/0!</v>
      </c>
      <c r="S9870" t="e">
        <f t="shared" si="2323"/>
        <v>#DIV/0!</v>
      </c>
      <c r="T9870" t="e">
        <f t="shared" si="2316"/>
        <v>#DIV/0!</v>
      </c>
      <c r="V9870" t="e">
        <f t="shared" si="2325"/>
        <v>#DIV/0!</v>
      </c>
      <c r="W9870" t="e">
        <f t="shared" si="2325"/>
        <v>#DIV/0!</v>
      </c>
      <c r="X9870" t="e">
        <f t="shared" si="2325"/>
        <v>#DIV/0!</v>
      </c>
      <c r="Y9870" t="e">
        <f t="shared" si="2324"/>
        <v>#DIV/0!</v>
      </c>
    </row>
    <row r="9871" spans="9:25">
      <c r="I9871">
        <f t="shared" si="2326"/>
        <v>-180</v>
      </c>
      <c r="J9871">
        <f t="shared" si="2327"/>
        <v>-180</v>
      </c>
      <c r="K9871">
        <f t="shared" si="2328"/>
        <v>-180</v>
      </c>
      <c r="M9871">
        <f t="shared" si="2318"/>
        <v>0</v>
      </c>
      <c r="N9871">
        <f t="shared" si="2319"/>
        <v>0</v>
      </c>
      <c r="O9871">
        <f t="shared" si="2320"/>
        <v>0</v>
      </c>
      <c r="Q9871" t="e">
        <f t="shared" si="2321"/>
        <v>#DIV/0!</v>
      </c>
      <c r="R9871" t="e">
        <f t="shared" si="2322"/>
        <v>#DIV/0!</v>
      </c>
      <c r="S9871" t="e">
        <f t="shared" si="2323"/>
        <v>#DIV/0!</v>
      </c>
      <c r="T9871" t="e">
        <f t="shared" si="2316"/>
        <v>#DIV/0!</v>
      </c>
      <c r="V9871" t="e">
        <f t="shared" si="2325"/>
        <v>#DIV/0!</v>
      </c>
      <c r="W9871" t="e">
        <f t="shared" si="2325"/>
        <v>#DIV/0!</v>
      </c>
      <c r="X9871" t="e">
        <f t="shared" si="2325"/>
        <v>#DIV/0!</v>
      </c>
      <c r="Y9871" t="e">
        <f t="shared" si="2324"/>
        <v>#DIV/0!</v>
      </c>
    </row>
    <row r="9872" spans="9:25">
      <c r="I9872">
        <f t="shared" si="2326"/>
        <v>-180</v>
      </c>
      <c r="J9872">
        <f t="shared" si="2327"/>
        <v>-180</v>
      </c>
      <c r="K9872">
        <f t="shared" si="2328"/>
        <v>-180</v>
      </c>
      <c r="M9872">
        <f t="shared" si="2318"/>
        <v>0</v>
      </c>
      <c r="N9872">
        <f t="shared" si="2319"/>
        <v>0</v>
      </c>
      <c r="O9872">
        <f t="shared" si="2320"/>
        <v>0</v>
      </c>
      <c r="Q9872" t="e">
        <f t="shared" si="2321"/>
        <v>#DIV/0!</v>
      </c>
      <c r="R9872" t="e">
        <f t="shared" si="2322"/>
        <v>#DIV/0!</v>
      </c>
      <c r="S9872" t="e">
        <f t="shared" si="2323"/>
        <v>#DIV/0!</v>
      </c>
      <c r="T9872" t="e">
        <f t="shared" si="2316"/>
        <v>#DIV/0!</v>
      </c>
      <c r="V9872" t="e">
        <f t="shared" si="2325"/>
        <v>#DIV/0!</v>
      </c>
      <c r="W9872" t="e">
        <f t="shared" si="2325"/>
        <v>#DIV/0!</v>
      </c>
      <c r="X9872" t="e">
        <f t="shared" si="2325"/>
        <v>#DIV/0!</v>
      </c>
      <c r="Y9872" t="e">
        <f t="shared" si="2324"/>
        <v>#DIV/0!</v>
      </c>
    </row>
    <row r="9873" spans="9:25">
      <c r="I9873">
        <f t="shared" si="2326"/>
        <v>-180</v>
      </c>
      <c r="J9873">
        <f t="shared" si="2327"/>
        <v>-180</v>
      </c>
      <c r="K9873">
        <f t="shared" si="2328"/>
        <v>-180</v>
      </c>
      <c r="M9873">
        <f t="shared" si="2318"/>
        <v>0</v>
      </c>
      <c r="N9873">
        <f t="shared" si="2319"/>
        <v>0</v>
      </c>
      <c r="O9873">
        <f t="shared" si="2320"/>
        <v>0</v>
      </c>
      <c r="Q9873" t="e">
        <f t="shared" si="2321"/>
        <v>#DIV/0!</v>
      </c>
      <c r="R9873" t="e">
        <f t="shared" si="2322"/>
        <v>#DIV/0!</v>
      </c>
      <c r="S9873" t="e">
        <f t="shared" si="2323"/>
        <v>#DIV/0!</v>
      </c>
      <c r="T9873" t="e">
        <f t="shared" si="2316"/>
        <v>#DIV/0!</v>
      </c>
      <c r="V9873" t="e">
        <f t="shared" si="2325"/>
        <v>#DIV/0!</v>
      </c>
      <c r="W9873" t="e">
        <f t="shared" si="2325"/>
        <v>#DIV/0!</v>
      </c>
      <c r="X9873" t="e">
        <f t="shared" si="2325"/>
        <v>#DIV/0!</v>
      </c>
      <c r="Y9873" t="e">
        <f t="shared" si="2324"/>
        <v>#DIV/0!</v>
      </c>
    </row>
    <row r="9874" spans="9:25">
      <c r="I9874">
        <f t="shared" si="2326"/>
        <v>-180</v>
      </c>
      <c r="J9874">
        <f t="shared" si="2327"/>
        <v>-180</v>
      </c>
      <c r="K9874">
        <f t="shared" si="2328"/>
        <v>-180</v>
      </c>
      <c r="M9874">
        <f t="shared" si="2318"/>
        <v>0</v>
      </c>
      <c r="N9874">
        <f t="shared" si="2319"/>
        <v>0</v>
      </c>
      <c r="O9874">
        <f t="shared" si="2320"/>
        <v>0</v>
      </c>
      <c r="Q9874" t="e">
        <f t="shared" si="2321"/>
        <v>#DIV/0!</v>
      </c>
      <c r="R9874" t="e">
        <f t="shared" si="2322"/>
        <v>#DIV/0!</v>
      </c>
      <c r="S9874" t="e">
        <f t="shared" si="2323"/>
        <v>#DIV/0!</v>
      </c>
      <c r="T9874" t="e">
        <f t="shared" si="2316"/>
        <v>#DIV/0!</v>
      </c>
      <c r="V9874" t="e">
        <f t="shared" si="2325"/>
        <v>#DIV/0!</v>
      </c>
      <c r="W9874" t="e">
        <f t="shared" si="2325"/>
        <v>#DIV/0!</v>
      </c>
      <c r="X9874" t="e">
        <f t="shared" si="2325"/>
        <v>#DIV/0!</v>
      </c>
      <c r="Y9874" t="e">
        <f t="shared" si="2324"/>
        <v>#DIV/0!</v>
      </c>
    </row>
    <row r="9875" spans="9:25">
      <c r="I9875">
        <f t="shared" si="2326"/>
        <v>-180</v>
      </c>
      <c r="J9875">
        <f t="shared" si="2327"/>
        <v>-180</v>
      </c>
      <c r="K9875">
        <f t="shared" si="2328"/>
        <v>-180</v>
      </c>
      <c r="M9875">
        <f t="shared" si="2318"/>
        <v>0</v>
      </c>
      <c r="N9875">
        <f t="shared" si="2319"/>
        <v>0</v>
      </c>
      <c r="O9875">
        <f t="shared" si="2320"/>
        <v>0</v>
      </c>
      <c r="Q9875" t="e">
        <f t="shared" si="2321"/>
        <v>#DIV/0!</v>
      </c>
      <c r="R9875" t="e">
        <f t="shared" si="2322"/>
        <v>#DIV/0!</v>
      </c>
      <c r="S9875" t="e">
        <f t="shared" si="2323"/>
        <v>#DIV/0!</v>
      </c>
      <c r="T9875" t="e">
        <f t="shared" si="2316"/>
        <v>#DIV/0!</v>
      </c>
      <c r="V9875" t="e">
        <f t="shared" si="2325"/>
        <v>#DIV/0!</v>
      </c>
      <c r="W9875" t="e">
        <f t="shared" si="2325"/>
        <v>#DIV/0!</v>
      </c>
      <c r="X9875" t="e">
        <f t="shared" si="2325"/>
        <v>#DIV/0!</v>
      </c>
      <c r="Y9875" t="e">
        <f t="shared" si="2324"/>
        <v>#DIV/0!</v>
      </c>
    </row>
    <row r="9876" spans="9:25">
      <c r="I9876">
        <f t="shared" si="2326"/>
        <v>-180</v>
      </c>
      <c r="J9876">
        <f t="shared" si="2327"/>
        <v>-180</v>
      </c>
      <c r="K9876">
        <f t="shared" si="2328"/>
        <v>-180</v>
      </c>
      <c r="M9876">
        <f t="shared" si="2318"/>
        <v>0</v>
      </c>
      <c r="N9876">
        <f t="shared" si="2319"/>
        <v>0</v>
      </c>
      <c r="O9876">
        <f t="shared" si="2320"/>
        <v>0</v>
      </c>
      <c r="Q9876" t="e">
        <f t="shared" si="2321"/>
        <v>#DIV/0!</v>
      </c>
      <c r="R9876" t="e">
        <f t="shared" si="2322"/>
        <v>#DIV/0!</v>
      </c>
      <c r="S9876" t="e">
        <f t="shared" si="2323"/>
        <v>#DIV/0!</v>
      </c>
      <c r="T9876" t="e">
        <f t="shared" si="2316"/>
        <v>#DIV/0!</v>
      </c>
      <c r="V9876" t="e">
        <f t="shared" si="2325"/>
        <v>#DIV/0!</v>
      </c>
      <c r="W9876" t="e">
        <f t="shared" si="2325"/>
        <v>#DIV/0!</v>
      </c>
      <c r="X9876" t="e">
        <f t="shared" si="2325"/>
        <v>#DIV/0!</v>
      </c>
      <c r="Y9876" t="e">
        <f t="shared" si="2324"/>
        <v>#DIV/0!</v>
      </c>
    </row>
    <row r="9877" spans="9:25">
      <c r="I9877">
        <f t="shared" si="2326"/>
        <v>-180</v>
      </c>
      <c r="J9877">
        <f t="shared" si="2327"/>
        <v>-180</v>
      </c>
      <c r="K9877">
        <f t="shared" si="2328"/>
        <v>-180</v>
      </c>
      <c r="M9877">
        <f t="shared" si="2318"/>
        <v>0</v>
      </c>
      <c r="N9877">
        <f t="shared" si="2319"/>
        <v>0</v>
      </c>
      <c r="O9877">
        <f t="shared" si="2320"/>
        <v>0</v>
      </c>
      <c r="Q9877" t="e">
        <f t="shared" si="2321"/>
        <v>#DIV/0!</v>
      </c>
      <c r="R9877" t="e">
        <f t="shared" si="2322"/>
        <v>#DIV/0!</v>
      </c>
      <c r="S9877" t="e">
        <f t="shared" si="2323"/>
        <v>#DIV/0!</v>
      </c>
      <c r="T9877" t="e">
        <f t="shared" si="2316"/>
        <v>#DIV/0!</v>
      </c>
      <c r="V9877" t="e">
        <f t="shared" si="2325"/>
        <v>#DIV/0!</v>
      </c>
      <c r="W9877" t="e">
        <f t="shared" si="2325"/>
        <v>#DIV/0!</v>
      </c>
      <c r="X9877" t="e">
        <f t="shared" si="2325"/>
        <v>#DIV/0!</v>
      </c>
      <c r="Y9877" t="e">
        <f t="shared" si="2324"/>
        <v>#DIV/0!</v>
      </c>
    </row>
    <row r="9878" spans="9:25">
      <c r="I9878">
        <f t="shared" si="2326"/>
        <v>-180</v>
      </c>
      <c r="J9878">
        <f t="shared" si="2327"/>
        <v>-180</v>
      </c>
      <c r="K9878">
        <f t="shared" si="2328"/>
        <v>-180</v>
      </c>
      <c r="M9878">
        <f t="shared" si="2318"/>
        <v>0</v>
      </c>
      <c r="N9878">
        <f t="shared" si="2319"/>
        <v>0</v>
      </c>
      <c r="O9878">
        <f t="shared" si="2320"/>
        <v>0</v>
      </c>
      <c r="Q9878" t="e">
        <f t="shared" si="2321"/>
        <v>#DIV/0!</v>
      </c>
      <c r="R9878" t="e">
        <f t="shared" si="2322"/>
        <v>#DIV/0!</v>
      </c>
      <c r="S9878" t="e">
        <f t="shared" si="2323"/>
        <v>#DIV/0!</v>
      </c>
      <c r="T9878" t="e">
        <f t="shared" si="2316"/>
        <v>#DIV/0!</v>
      </c>
      <c r="V9878" t="e">
        <f t="shared" si="2325"/>
        <v>#DIV/0!</v>
      </c>
      <c r="W9878" t="e">
        <f t="shared" si="2325"/>
        <v>#DIV/0!</v>
      </c>
      <c r="X9878" t="e">
        <f t="shared" si="2325"/>
        <v>#DIV/0!</v>
      </c>
      <c r="Y9878" t="e">
        <f t="shared" si="2324"/>
        <v>#DIV/0!</v>
      </c>
    </row>
    <row r="9879" spans="9:25">
      <c r="I9879">
        <f t="shared" si="2326"/>
        <v>-180</v>
      </c>
      <c r="J9879">
        <f t="shared" si="2327"/>
        <v>-180</v>
      </c>
      <c r="K9879">
        <f t="shared" si="2328"/>
        <v>-180</v>
      </c>
      <c r="M9879">
        <f t="shared" si="2318"/>
        <v>0</v>
      </c>
      <c r="N9879">
        <f t="shared" si="2319"/>
        <v>0</v>
      </c>
      <c r="O9879">
        <f t="shared" si="2320"/>
        <v>0</v>
      </c>
      <c r="Q9879" t="e">
        <f t="shared" si="2321"/>
        <v>#DIV/0!</v>
      </c>
      <c r="R9879" t="e">
        <f t="shared" si="2322"/>
        <v>#DIV/0!</v>
      </c>
      <c r="S9879" t="e">
        <f t="shared" si="2323"/>
        <v>#DIV/0!</v>
      </c>
      <c r="T9879" t="e">
        <f t="shared" si="2316"/>
        <v>#DIV/0!</v>
      </c>
      <c r="V9879" t="e">
        <f t="shared" si="2325"/>
        <v>#DIV/0!</v>
      </c>
      <c r="W9879" t="e">
        <f t="shared" si="2325"/>
        <v>#DIV/0!</v>
      </c>
      <c r="X9879" t="e">
        <f t="shared" si="2325"/>
        <v>#DIV/0!</v>
      </c>
      <c r="Y9879" t="e">
        <f t="shared" si="2324"/>
        <v>#DIV/0!</v>
      </c>
    </row>
    <row r="9880" spans="9:25">
      <c r="I9880">
        <f t="shared" si="2326"/>
        <v>-180</v>
      </c>
      <c r="J9880">
        <f t="shared" si="2327"/>
        <v>-180</v>
      </c>
      <c r="K9880">
        <f t="shared" si="2328"/>
        <v>-180</v>
      </c>
      <c r="M9880">
        <f t="shared" si="2318"/>
        <v>0</v>
      </c>
      <c r="N9880">
        <f t="shared" si="2319"/>
        <v>0</v>
      </c>
      <c r="O9880">
        <f t="shared" si="2320"/>
        <v>0</v>
      </c>
      <c r="Q9880" t="e">
        <f t="shared" si="2321"/>
        <v>#DIV/0!</v>
      </c>
      <c r="R9880" t="e">
        <f t="shared" si="2322"/>
        <v>#DIV/0!</v>
      </c>
      <c r="S9880" t="e">
        <f t="shared" si="2323"/>
        <v>#DIV/0!</v>
      </c>
      <c r="T9880" t="e">
        <f t="shared" si="2316"/>
        <v>#DIV/0!</v>
      </c>
      <c r="V9880" t="e">
        <f t="shared" si="2325"/>
        <v>#DIV/0!</v>
      </c>
      <c r="W9880" t="e">
        <f t="shared" si="2325"/>
        <v>#DIV/0!</v>
      </c>
      <c r="X9880" t="e">
        <f t="shared" si="2325"/>
        <v>#DIV/0!</v>
      </c>
      <c r="Y9880" t="e">
        <f t="shared" si="2324"/>
        <v>#DIV/0!</v>
      </c>
    </row>
    <row r="9881" spans="9:25">
      <c r="I9881">
        <f t="shared" si="2326"/>
        <v>-180</v>
      </c>
      <c r="J9881">
        <f t="shared" si="2327"/>
        <v>-180</v>
      </c>
      <c r="K9881">
        <f t="shared" si="2328"/>
        <v>-180</v>
      </c>
      <c r="M9881">
        <f t="shared" si="2318"/>
        <v>0</v>
      </c>
      <c r="N9881">
        <f t="shared" si="2319"/>
        <v>0</v>
      </c>
      <c r="O9881">
        <f t="shared" si="2320"/>
        <v>0</v>
      </c>
      <c r="Q9881" t="e">
        <f t="shared" si="2321"/>
        <v>#DIV/0!</v>
      </c>
      <c r="R9881" t="e">
        <f t="shared" si="2322"/>
        <v>#DIV/0!</v>
      </c>
      <c r="S9881" t="e">
        <f t="shared" si="2323"/>
        <v>#DIV/0!</v>
      </c>
      <c r="T9881" t="e">
        <f t="shared" si="2316"/>
        <v>#DIV/0!</v>
      </c>
      <c r="V9881" t="e">
        <f t="shared" si="2325"/>
        <v>#DIV/0!</v>
      </c>
      <c r="W9881" t="e">
        <f t="shared" si="2325"/>
        <v>#DIV/0!</v>
      </c>
      <c r="X9881" t="e">
        <f t="shared" si="2325"/>
        <v>#DIV/0!</v>
      </c>
      <c r="Y9881" t="e">
        <f t="shared" si="2324"/>
        <v>#DIV/0!</v>
      </c>
    </row>
    <row r="9882" spans="9:25">
      <c r="I9882">
        <f t="shared" si="2326"/>
        <v>-180</v>
      </c>
      <c r="J9882">
        <f t="shared" si="2327"/>
        <v>-180</v>
      </c>
      <c r="K9882">
        <f t="shared" si="2328"/>
        <v>-180</v>
      </c>
      <c r="M9882">
        <f t="shared" si="2318"/>
        <v>0</v>
      </c>
      <c r="N9882">
        <f t="shared" si="2319"/>
        <v>0</v>
      </c>
      <c r="O9882">
        <f t="shared" si="2320"/>
        <v>0</v>
      </c>
      <c r="Q9882" t="e">
        <f t="shared" si="2321"/>
        <v>#DIV/0!</v>
      </c>
      <c r="R9882" t="e">
        <f t="shared" si="2322"/>
        <v>#DIV/0!</v>
      </c>
      <c r="S9882" t="e">
        <f t="shared" si="2323"/>
        <v>#DIV/0!</v>
      </c>
      <c r="T9882" t="e">
        <f t="shared" si="2316"/>
        <v>#DIV/0!</v>
      </c>
      <c r="V9882" t="e">
        <f t="shared" si="2325"/>
        <v>#DIV/0!</v>
      </c>
      <c r="W9882" t="e">
        <f t="shared" si="2325"/>
        <v>#DIV/0!</v>
      </c>
      <c r="X9882" t="e">
        <f t="shared" si="2325"/>
        <v>#DIV/0!</v>
      </c>
      <c r="Y9882" t="e">
        <f t="shared" si="2324"/>
        <v>#DIV/0!</v>
      </c>
    </row>
    <row r="9883" spans="9:25">
      <c r="I9883">
        <f t="shared" si="2326"/>
        <v>-180</v>
      </c>
      <c r="J9883">
        <f t="shared" si="2327"/>
        <v>-180</v>
      </c>
      <c r="K9883">
        <f t="shared" si="2328"/>
        <v>-180</v>
      </c>
      <c r="M9883">
        <f t="shared" si="2318"/>
        <v>0</v>
      </c>
      <c r="N9883">
        <f t="shared" si="2319"/>
        <v>0</v>
      </c>
      <c r="O9883">
        <f t="shared" si="2320"/>
        <v>0</v>
      </c>
      <c r="Q9883" t="e">
        <f t="shared" si="2321"/>
        <v>#DIV/0!</v>
      </c>
      <c r="R9883" t="e">
        <f t="shared" si="2322"/>
        <v>#DIV/0!</v>
      </c>
      <c r="S9883" t="e">
        <f t="shared" si="2323"/>
        <v>#DIV/0!</v>
      </c>
      <c r="T9883" t="e">
        <f t="shared" si="2316"/>
        <v>#DIV/0!</v>
      </c>
      <c r="V9883" t="e">
        <f t="shared" ref="V9883:X9898" si="2329">AVERAGE(Q9877:Q9889)</f>
        <v>#DIV/0!</v>
      </c>
      <c r="W9883" t="e">
        <f t="shared" si="2329"/>
        <v>#DIV/0!</v>
      </c>
      <c r="X9883" t="e">
        <f t="shared" si="2329"/>
        <v>#DIV/0!</v>
      </c>
      <c r="Y9883" t="e">
        <f t="shared" si="2324"/>
        <v>#DIV/0!</v>
      </c>
    </row>
    <row r="9884" spans="9:25">
      <c r="I9884">
        <f t="shared" si="2326"/>
        <v>-180</v>
      </c>
      <c r="J9884">
        <f t="shared" si="2327"/>
        <v>-180</v>
      </c>
      <c r="K9884">
        <f t="shared" si="2328"/>
        <v>-180</v>
      </c>
      <c r="M9884">
        <f t="shared" si="2318"/>
        <v>0</v>
      </c>
      <c r="N9884">
        <f t="shared" si="2319"/>
        <v>0</v>
      </c>
      <c r="O9884">
        <f t="shared" si="2320"/>
        <v>0</v>
      </c>
      <c r="Q9884" t="e">
        <f t="shared" si="2321"/>
        <v>#DIV/0!</v>
      </c>
      <c r="R9884" t="e">
        <f t="shared" si="2322"/>
        <v>#DIV/0!</v>
      </c>
      <c r="S9884" t="e">
        <f t="shared" si="2323"/>
        <v>#DIV/0!</v>
      </c>
      <c r="T9884" t="e">
        <f t="shared" si="2316"/>
        <v>#DIV/0!</v>
      </c>
      <c r="V9884" t="e">
        <f t="shared" si="2329"/>
        <v>#DIV/0!</v>
      </c>
      <c r="W9884" t="e">
        <f t="shared" si="2329"/>
        <v>#DIV/0!</v>
      </c>
      <c r="X9884" t="e">
        <f t="shared" si="2329"/>
        <v>#DIV/0!</v>
      </c>
      <c r="Y9884" t="e">
        <f t="shared" si="2324"/>
        <v>#DIV/0!</v>
      </c>
    </row>
    <row r="9885" spans="9:25">
      <c r="I9885">
        <f t="shared" si="2326"/>
        <v>-180</v>
      </c>
      <c r="J9885">
        <f t="shared" si="2327"/>
        <v>-180</v>
      </c>
      <c r="K9885">
        <f t="shared" si="2328"/>
        <v>-180</v>
      </c>
      <c r="M9885">
        <f t="shared" si="2318"/>
        <v>0</v>
      </c>
      <c r="N9885">
        <f t="shared" si="2319"/>
        <v>0</v>
      </c>
      <c r="O9885">
        <f t="shared" si="2320"/>
        <v>0</v>
      </c>
      <c r="Q9885" t="e">
        <f t="shared" si="2321"/>
        <v>#DIV/0!</v>
      </c>
      <c r="R9885" t="e">
        <f t="shared" si="2322"/>
        <v>#DIV/0!</v>
      </c>
      <c r="S9885" t="e">
        <f t="shared" si="2323"/>
        <v>#DIV/0!</v>
      </c>
      <c r="T9885" t="e">
        <f t="shared" si="2316"/>
        <v>#DIV/0!</v>
      </c>
      <c r="V9885" t="e">
        <f t="shared" si="2329"/>
        <v>#DIV/0!</v>
      </c>
      <c r="W9885" t="e">
        <f t="shared" si="2329"/>
        <v>#DIV/0!</v>
      </c>
      <c r="X9885" t="e">
        <f t="shared" si="2329"/>
        <v>#DIV/0!</v>
      </c>
      <c r="Y9885" t="e">
        <f t="shared" si="2324"/>
        <v>#DIV/0!</v>
      </c>
    </row>
    <row r="9886" spans="9:25">
      <c r="I9886">
        <f t="shared" si="2326"/>
        <v>-180</v>
      </c>
      <c r="J9886">
        <f t="shared" si="2327"/>
        <v>-180</v>
      </c>
      <c r="K9886">
        <f t="shared" si="2328"/>
        <v>-180</v>
      </c>
      <c r="M9886">
        <f t="shared" si="2318"/>
        <v>0</v>
      </c>
      <c r="N9886">
        <f t="shared" si="2319"/>
        <v>0</v>
      </c>
      <c r="O9886">
        <f t="shared" si="2320"/>
        <v>0</v>
      </c>
      <c r="Q9886" t="e">
        <f t="shared" si="2321"/>
        <v>#DIV/0!</v>
      </c>
      <c r="R9886" t="e">
        <f t="shared" si="2322"/>
        <v>#DIV/0!</v>
      </c>
      <c r="S9886" t="e">
        <f t="shared" si="2323"/>
        <v>#DIV/0!</v>
      </c>
      <c r="T9886" t="e">
        <f t="shared" si="2316"/>
        <v>#DIV/0!</v>
      </c>
      <c r="V9886" t="e">
        <f t="shared" si="2329"/>
        <v>#DIV/0!</v>
      </c>
      <c r="W9886" t="e">
        <f t="shared" si="2329"/>
        <v>#DIV/0!</v>
      </c>
      <c r="X9886" t="e">
        <f t="shared" si="2329"/>
        <v>#DIV/0!</v>
      </c>
      <c r="Y9886" t="e">
        <f t="shared" si="2324"/>
        <v>#DIV/0!</v>
      </c>
    </row>
    <row r="9887" spans="9:25">
      <c r="I9887">
        <f t="shared" si="2326"/>
        <v>-180</v>
      </c>
      <c r="J9887">
        <f t="shared" si="2327"/>
        <v>-180</v>
      </c>
      <c r="K9887">
        <f t="shared" si="2328"/>
        <v>-180</v>
      </c>
      <c r="M9887">
        <f t="shared" si="2318"/>
        <v>0</v>
      </c>
      <c r="N9887">
        <f t="shared" si="2319"/>
        <v>0</v>
      </c>
      <c r="O9887">
        <f t="shared" si="2320"/>
        <v>0</v>
      </c>
      <c r="Q9887" t="e">
        <f t="shared" si="2321"/>
        <v>#DIV/0!</v>
      </c>
      <c r="R9887" t="e">
        <f t="shared" si="2322"/>
        <v>#DIV/0!</v>
      </c>
      <c r="S9887" t="e">
        <f t="shared" si="2323"/>
        <v>#DIV/0!</v>
      </c>
      <c r="T9887" t="e">
        <f t="shared" si="2316"/>
        <v>#DIV/0!</v>
      </c>
      <c r="V9887" t="e">
        <f t="shared" si="2329"/>
        <v>#DIV/0!</v>
      </c>
      <c r="W9887" t="e">
        <f t="shared" si="2329"/>
        <v>#DIV/0!</v>
      </c>
      <c r="X9887" t="e">
        <f t="shared" si="2329"/>
        <v>#DIV/0!</v>
      </c>
      <c r="Y9887" t="e">
        <f t="shared" si="2324"/>
        <v>#DIV/0!</v>
      </c>
    </row>
    <row r="9888" spans="9:25">
      <c r="I9888">
        <f t="shared" si="2326"/>
        <v>-180</v>
      </c>
      <c r="J9888">
        <f t="shared" si="2327"/>
        <v>-180</v>
      </c>
      <c r="K9888">
        <f t="shared" si="2328"/>
        <v>-180</v>
      </c>
      <c r="M9888">
        <f t="shared" si="2318"/>
        <v>0</v>
      </c>
      <c r="N9888">
        <f t="shared" si="2319"/>
        <v>0</v>
      </c>
      <c r="O9888">
        <f t="shared" si="2320"/>
        <v>0</v>
      </c>
      <c r="Q9888" t="e">
        <f t="shared" si="2321"/>
        <v>#DIV/0!</v>
      </c>
      <c r="R9888" t="e">
        <f t="shared" si="2322"/>
        <v>#DIV/0!</v>
      </c>
      <c r="S9888" t="e">
        <f t="shared" si="2323"/>
        <v>#DIV/0!</v>
      </c>
      <c r="T9888" t="e">
        <f t="shared" si="2316"/>
        <v>#DIV/0!</v>
      </c>
      <c r="V9888" t="e">
        <f t="shared" si="2329"/>
        <v>#DIV/0!</v>
      </c>
      <c r="W9888" t="e">
        <f t="shared" si="2329"/>
        <v>#DIV/0!</v>
      </c>
      <c r="X9888" t="e">
        <f t="shared" si="2329"/>
        <v>#DIV/0!</v>
      </c>
      <c r="Y9888" t="e">
        <f t="shared" si="2324"/>
        <v>#DIV/0!</v>
      </c>
    </row>
    <row r="9889" spans="9:25">
      <c r="I9889">
        <f t="shared" si="2326"/>
        <v>-180</v>
      </c>
      <c r="J9889">
        <f t="shared" si="2327"/>
        <v>-180</v>
      </c>
      <c r="K9889">
        <f t="shared" si="2328"/>
        <v>-180</v>
      </c>
      <c r="M9889">
        <f t="shared" si="2318"/>
        <v>0</v>
      </c>
      <c r="N9889">
        <f t="shared" si="2319"/>
        <v>0</v>
      </c>
      <c r="O9889">
        <f t="shared" si="2320"/>
        <v>0</v>
      </c>
      <c r="Q9889" t="e">
        <f t="shared" si="2321"/>
        <v>#DIV/0!</v>
      </c>
      <c r="R9889" t="e">
        <f t="shared" si="2322"/>
        <v>#DIV/0!</v>
      </c>
      <c r="S9889" t="e">
        <f t="shared" si="2323"/>
        <v>#DIV/0!</v>
      </c>
      <c r="T9889" t="e">
        <f t="shared" si="2316"/>
        <v>#DIV/0!</v>
      </c>
      <c r="V9889" t="e">
        <f t="shared" si="2329"/>
        <v>#DIV/0!</v>
      </c>
      <c r="W9889" t="e">
        <f t="shared" si="2329"/>
        <v>#DIV/0!</v>
      </c>
      <c r="X9889" t="e">
        <f t="shared" si="2329"/>
        <v>#DIV/0!</v>
      </c>
      <c r="Y9889" t="e">
        <f t="shared" si="2324"/>
        <v>#DIV/0!</v>
      </c>
    </row>
    <row r="9890" spans="9:25">
      <c r="I9890">
        <f t="shared" si="2326"/>
        <v>-180</v>
      </c>
      <c r="J9890">
        <f t="shared" si="2327"/>
        <v>-180</v>
      </c>
      <c r="K9890">
        <f t="shared" si="2328"/>
        <v>-180</v>
      </c>
      <c r="M9890">
        <f t="shared" si="2318"/>
        <v>0</v>
      </c>
      <c r="N9890">
        <f t="shared" si="2319"/>
        <v>0</v>
      </c>
      <c r="O9890">
        <f t="shared" si="2320"/>
        <v>0</v>
      </c>
      <c r="Q9890" t="e">
        <f t="shared" si="2321"/>
        <v>#DIV/0!</v>
      </c>
      <c r="R9890" t="e">
        <f t="shared" si="2322"/>
        <v>#DIV/0!</v>
      </c>
      <c r="S9890" t="e">
        <f t="shared" si="2323"/>
        <v>#DIV/0!</v>
      </c>
      <c r="T9890" t="e">
        <f t="shared" si="2316"/>
        <v>#DIV/0!</v>
      </c>
      <c r="V9890" t="e">
        <f t="shared" si="2329"/>
        <v>#DIV/0!</v>
      </c>
      <c r="W9890" t="e">
        <f t="shared" si="2329"/>
        <v>#DIV/0!</v>
      </c>
      <c r="X9890" t="e">
        <f t="shared" si="2329"/>
        <v>#DIV/0!</v>
      </c>
      <c r="Y9890" t="e">
        <f t="shared" si="2324"/>
        <v>#DIV/0!</v>
      </c>
    </row>
    <row r="9891" spans="9:25">
      <c r="I9891">
        <f t="shared" si="2326"/>
        <v>-180</v>
      </c>
      <c r="J9891">
        <f t="shared" si="2327"/>
        <v>-180</v>
      </c>
      <c r="K9891">
        <f t="shared" si="2328"/>
        <v>-180</v>
      </c>
      <c r="M9891">
        <f t="shared" si="2318"/>
        <v>0</v>
      </c>
      <c r="N9891">
        <f t="shared" si="2319"/>
        <v>0</v>
      </c>
      <c r="O9891">
        <f t="shared" si="2320"/>
        <v>0</v>
      </c>
      <c r="Q9891" t="e">
        <f t="shared" si="2321"/>
        <v>#DIV/0!</v>
      </c>
      <c r="R9891" t="e">
        <f t="shared" si="2322"/>
        <v>#DIV/0!</v>
      </c>
      <c r="S9891" t="e">
        <f t="shared" si="2323"/>
        <v>#DIV/0!</v>
      </c>
      <c r="T9891" t="e">
        <f t="shared" si="2316"/>
        <v>#DIV/0!</v>
      </c>
      <c r="V9891" t="e">
        <f t="shared" si="2329"/>
        <v>#DIV/0!</v>
      </c>
      <c r="W9891" t="e">
        <f t="shared" si="2329"/>
        <v>#DIV/0!</v>
      </c>
      <c r="X9891" t="e">
        <f t="shared" si="2329"/>
        <v>#DIV/0!</v>
      </c>
      <c r="Y9891" t="e">
        <f t="shared" si="2324"/>
        <v>#DIV/0!</v>
      </c>
    </row>
    <row r="9892" spans="9:25">
      <c r="I9892">
        <f t="shared" si="2326"/>
        <v>-180</v>
      </c>
      <c r="J9892">
        <f t="shared" si="2327"/>
        <v>-180</v>
      </c>
      <c r="K9892">
        <f t="shared" si="2328"/>
        <v>-180</v>
      </c>
      <c r="M9892">
        <f t="shared" si="2318"/>
        <v>0</v>
      </c>
      <c r="N9892">
        <f t="shared" si="2319"/>
        <v>0</v>
      </c>
      <c r="O9892">
        <f t="shared" si="2320"/>
        <v>0</v>
      </c>
      <c r="Q9892" t="e">
        <f t="shared" si="2321"/>
        <v>#DIV/0!</v>
      </c>
      <c r="R9892" t="e">
        <f t="shared" si="2322"/>
        <v>#DIV/0!</v>
      </c>
      <c r="S9892" t="e">
        <f t="shared" si="2323"/>
        <v>#DIV/0!</v>
      </c>
      <c r="T9892" t="e">
        <f t="shared" si="2316"/>
        <v>#DIV/0!</v>
      </c>
      <c r="V9892" t="e">
        <f t="shared" si="2329"/>
        <v>#DIV/0!</v>
      </c>
      <c r="W9892" t="e">
        <f t="shared" si="2329"/>
        <v>#DIV/0!</v>
      </c>
      <c r="X9892" t="e">
        <f t="shared" si="2329"/>
        <v>#DIV/0!</v>
      </c>
      <c r="Y9892" t="e">
        <f t="shared" si="2324"/>
        <v>#DIV/0!</v>
      </c>
    </row>
    <row r="9893" spans="9:25">
      <c r="I9893">
        <f t="shared" si="2326"/>
        <v>-180</v>
      </c>
      <c r="J9893">
        <f t="shared" si="2327"/>
        <v>-180</v>
      </c>
      <c r="K9893">
        <f t="shared" si="2328"/>
        <v>-180</v>
      </c>
      <c r="M9893">
        <f t="shared" si="2318"/>
        <v>0</v>
      </c>
      <c r="N9893">
        <f t="shared" si="2319"/>
        <v>0</v>
      </c>
      <c r="O9893">
        <f t="shared" si="2320"/>
        <v>0</v>
      </c>
      <c r="Q9893" t="e">
        <f t="shared" si="2321"/>
        <v>#DIV/0!</v>
      </c>
      <c r="R9893" t="e">
        <f t="shared" si="2322"/>
        <v>#DIV/0!</v>
      </c>
      <c r="S9893" t="e">
        <f t="shared" si="2323"/>
        <v>#DIV/0!</v>
      </c>
      <c r="T9893" t="e">
        <f t="shared" si="2316"/>
        <v>#DIV/0!</v>
      </c>
      <c r="V9893" t="e">
        <f t="shared" si="2329"/>
        <v>#DIV/0!</v>
      </c>
      <c r="W9893" t="e">
        <f t="shared" si="2329"/>
        <v>#DIV/0!</v>
      </c>
      <c r="X9893" t="e">
        <f t="shared" si="2329"/>
        <v>#DIV/0!</v>
      </c>
      <c r="Y9893" t="e">
        <f t="shared" si="2324"/>
        <v>#DIV/0!</v>
      </c>
    </row>
    <row r="9894" spans="9:25">
      <c r="I9894">
        <f t="shared" si="2326"/>
        <v>-180</v>
      </c>
      <c r="J9894">
        <f t="shared" si="2327"/>
        <v>-180</v>
      </c>
      <c r="K9894">
        <f t="shared" si="2328"/>
        <v>-180</v>
      </c>
      <c r="M9894">
        <f t="shared" si="2318"/>
        <v>0</v>
      </c>
      <c r="N9894">
        <f t="shared" si="2319"/>
        <v>0</v>
      </c>
      <c r="O9894">
        <f t="shared" si="2320"/>
        <v>0</v>
      </c>
      <c r="Q9894" t="e">
        <f t="shared" si="2321"/>
        <v>#DIV/0!</v>
      </c>
      <c r="R9894" t="e">
        <f t="shared" si="2322"/>
        <v>#DIV/0!</v>
      </c>
      <c r="S9894" t="e">
        <f t="shared" si="2323"/>
        <v>#DIV/0!</v>
      </c>
      <c r="T9894" t="e">
        <f t="shared" si="2316"/>
        <v>#DIV/0!</v>
      </c>
      <c r="V9894" t="e">
        <f t="shared" si="2329"/>
        <v>#DIV/0!</v>
      </c>
      <c r="W9894" t="e">
        <f t="shared" si="2329"/>
        <v>#DIV/0!</v>
      </c>
      <c r="X9894" t="e">
        <f t="shared" si="2329"/>
        <v>#DIV/0!</v>
      </c>
      <c r="Y9894" t="e">
        <f t="shared" si="2324"/>
        <v>#DIV/0!</v>
      </c>
    </row>
    <row r="9895" spans="9:25">
      <c r="I9895">
        <f t="shared" si="2326"/>
        <v>-180</v>
      </c>
      <c r="J9895">
        <f t="shared" si="2327"/>
        <v>-180</v>
      </c>
      <c r="K9895">
        <f t="shared" si="2328"/>
        <v>-180</v>
      </c>
      <c r="M9895">
        <f t="shared" si="2318"/>
        <v>0</v>
      </c>
      <c r="N9895">
        <f t="shared" si="2319"/>
        <v>0</v>
      </c>
      <c r="O9895">
        <f t="shared" si="2320"/>
        <v>0</v>
      </c>
      <c r="Q9895" t="e">
        <f t="shared" si="2321"/>
        <v>#DIV/0!</v>
      </c>
      <c r="R9895" t="e">
        <f t="shared" si="2322"/>
        <v>#DIV/0!</v>
      </c>
      <c r="S9895" t="e">
        <f t="shared" si="2323"/>
        <v>#DIV/0!</v>
      </c>
      <c r="T9895" t="e">
        <f t="shared" si="2316"/>
        <v>#DIV/0!</v>
      </c>
      <c r="V9895" t="e">
        <f t="shared" si="2329"/>
        <v>#DIV/0!</v>
      </c>
      <c r="W9895" t="e">
        <f t="shared" si="2329"/>
        <v>#DIV/0!</v>
      </c>
      <c r="X9895" t="e">
        <f t="shared" si="2329"/>
        <v>#DIV/0!</v>
      </c>
      <c r="Y9895" t="e">
        <f t="shared" si="2324"/>
        <v>#DIV/0!</v>
      </c>
    </row>
    <row r="9896" spans="9:25">
      <c r="I9896">
        <f t="shared" si="2326"/>
        <v>-180</v>
      </c>
      <c r="J9896">
        <f t="shared" si="2327"/>
        <v>-180</v>
      </c>
      <c r="K9896">
        <f t="shared" si="2328"/>
        <v>-180</v>
      </c>
      <c r="M9896">
        <f t="shared" si="2318"/>
        <v>0</v>
      </c>
      <c r="N9896">
        <f t="shared" si="2319"/>
        <v>0</v>
      </c>
      <c r="O9896">
        <f t="shared" si="2320"/>
        <v>0</v>
      </c>
      <c r="Q9896" t="e">
        <f t="shared" si="2321"/>
        <v>#DIV/0!</v>
      </c>
      <c r="R9896" t="e">
        <f t="shared" si="2322"/>
        <v>#DIV/0!</v>
      </c>
      <c r="S9896" t="e">
        <f t="shared" si="2323"/>
        <v>#DIV/0!</v>
      </c>
      <c r="T9896" t="e">
        <f t="shared" si="2316"/>
        <v>#DIV/0!</v>
      </c>
      <c r="V9896" t="e">
        <f t="shared" si="2329"/>
        <v>#DIV/0!</v>
      </c>
      <c r="W9896" t="e">
        <f t="shared" si="2329"/>
        <v>#DIV/0!</v>
      </c>
      <c r="X9896" t="e">
        <f t="shared" si="2329"/>
        <v>#DIV/0!</v>
      </c>
      <c r="Y9896" t="e">
        <f t="shared" si="2324"/>
        <v>#DIV/0!</v>
      </c>
    </row>
    <row r="9897" spans="9:25">
      <c r="I9897">
        <f t="shared" si="2326"/>
        <v>-180</v>
      </c>
      <c r="J9897">
        <f t="shared" si="2327"/>
        <v>-180</v>
      </c>
      <c r="K9897">
        <f t="shared" si="2328"/>
        <v>-180</v>
      </c>
      <c r="M9897">
        <f t="shared" si="2318"/>
        <v>0</v>
      </c>
      <c r="N9897">
        <f t="shared" si="2319"/>
        <v>0</v>
      </c>
      <c r="O9897">
        <f t="shared" si="2320"/>
        <v>0</v>
      </c>
      <c r="Q9897" t="e">
        <f t="shared" si="2321"/>
        <v>#DIV/0!</v>
      </c>
      <c r="R9897" t="e">
        <f t="shared" si="2322"/>
        <v>#DIV/0!</v>
      </c>
      <c r="S9897" t="e">
        <f t="shared" si="2323"/>
        <v>#DIV/0!</v>
      </c>
      <c r="T9897" t="e">
        <f t="shared" si="2316"/>
        <v>#DIV/0!</v>
      </c>
      <c r="V9897" t="e">
        <f t="shared" si="2329"/>
        <v>#DIV/0!</v>
      </c>
      <c r="W9897" t="e">
        <f t="shared" si="2329"/>
        <v>#DIV/0!</v>
      </c>
      <c r="X9897" t="e">
        <f t="shared" si="2329"/>
        <v>#DIV/0!</v>
      </c>
      <c r="Y9897" t="e">
        <f t="shared" si="2324"/>
        <v>#DIV/0!</v>
      </c>
    </row>
    <row r="9898" spans="9:25">
      <c r="I9898">
        <f t="shared" si="2326"/>
        <v>-180</v>
      </c>
      <c r="J9898">
        <f t="shared" si="2327"/>
        <v>-180</v>
      </c>
      <c r="K9898">
        <f t="shared" si="2328"/>
        <v>-180</v>
      </c>
      <c r="M9898">
        <f t="shared" si="2318"/>
        <v>0</v>
      </c>
      <c r="N9898">
        <f t="shared" si="2319"/>
        <v>0</v>
      </c>
      <c r="O9898">
        <f t="shared" si="2320"/>
        <v>0</v>
      </c>
      <c r="Q9898" t="e">
        <f t="shared" si="2321"/>
        <v>#DIV/0!</v>
      </c>
      <c r="R9898" t="e">
        <f t="shared" si="2322"/>
        <v>#DIV/0!</v>
      </c>
      <c r="S9898" t="e">
        <f t="shared" si="2323"/>
        <v>#DIV/0!</v>
      </c>
      <c r="T9898" t="e">
        <f t="shared" si="2316"/>
        <v>#DIV/0!</v>
      </c>
      <c r="V9898" t="e">
        <f t="shared" si="2329"/>
        <v>#DIV/0!</v>
      </c>
      <c r="W9898" t="e">
        <f t="shared" si="2329"/>
        <v>#DIV/0!</v>
      </c>
      <c r="X9898" t="e">
        <f t="shared" si="2329"/>
        <v>#DIV/0!</v>
      </c>
      <c r="Y9898" t="e">
        <f t="shared" si="2324"/>
        <v>#DIV/0!</v>
      </c>
    </row>
    <row r="9899" spans="9:25">
      <c r="I9899">
        <f t="shared" si="2326"/>
        <v>-180</v>
      </c>
      <c r="J9899">
        <f t="shared" si="2327"/>
        <v>-180</v>
      </c>
      <c r="K9899">
        <f t="shared" si="2328"/>
        <v>-180</v>
      </c>
      <c r="M9899">
        <f t="shared" si="2318"/>
        <v>0</v>
      </c>
      <c r="N9899">
        <f t="shared" si="2319"/>
        <v>0</v>
      </c>
      <c r="O9899">
        <f t="shared" si="2320"/>
        <v>0</v>
      </c>
      <c r="Q9899" t="e">
        <f t="shared" si="2321"/>
        <v>#DIV/0!</v>
      </c>
      <c r="R9899" t="e">
        <f t="shared" si="2322"/>
        <v>#DIV/0!</v>
      </c>
      <c r="S9899" t="e">
        <f t="shared" si="2323"/>
        <v>#DIV/0!</v>
      </c>
      <c r="T9899" t="e">
        <f t="shared" si="2316"/>
        <v>#DIV/0!</v>
      </c>
      <c r="V9899" t="e">
        <f t="shared" ref="V9899:X9914" si="2330">AVERAGE(Q9893:Q9905)</f>
        <v>#DIV/0!</v>
      </c>
      <c r="W9899" t="e">
        <f t="shared" si="2330"/>
        <v>#DIV/0!</v>
      </c>
      <c r="X9899" t="e">
        <f t="shared" si="2330"/>
        <v>#DIV/0!</v>
      </c>
      <c r="Y9899" t="e">
        <f t="shared" si="2324"/>
        <v>#DIV/0!</v>
      </c>
    </row>
    <row r="9900" spans="9:25">
      <c r="I9900">
        <f t="shared" si="2326"/>
        <v>-180</v>
      </c>
      <c r="J9900">
        <f t="shared" si="2327"/>
        <v>-180</v>
      </c>
      <c r="K9900">
        <f t="shared" si="2328"/>
        <v>-180</v>
      </c>
      <c r="M9900">
        <f t="shared" si="2318"/>
        <v>0</v>
      </c>
      <c r="N9900">
        <f t="shared" si="2319"/>
        <v>0</v>
      </c>
      <c r="O9900">
        <f t="shared" si="2320"/>
        <v>0</v>
      </c>
      <c r="Q9900" t="e">
        <f t="shared" si="2321"/>
        <v>#DIV/0!</v>
      </c>
      <c r="R9900" t="e">
        <f t="shared" si="2322"/>
        <v>#DIV/0!</v>
      </c>
      <c r="S9900" t="e">
        <f t="shared" si="2323"/>
        <v>#DIV/0!</v>
      </c>
      <c r="T9900" t="e">
        <f t="shared" si="2316"/>
        <v>#DIV/0!</v>
      </c>
      <c r="V9900" t="e">
        <f t="shared" si="2330"/>
        <v>#DIV/0!</v>
      </c>
      <c r="W9900" t="e">
        <f t="shared" si="2330"/>
        <v>#DIV/0!</v>
      </c>
      <c r="X9900" t="e">
        <f t="shared" si="2330"/>
        <v>#DIV/0!</v>
      </c>
      <c r="Y9900" t="e">
        <f t="shared" si="2324"/>
        <v>#DIV/0!</v>
      </c>
    </row>
    <row r="9901" spans="9:25">
      <c r="I9901">
        <f t="shared" si="2326"/>
        <v>-180</v>
      </c>
      <c r="J9901">
        <f t="shared" si="2327"/>
        <v>-180</v>
      </c>
      <c r="K9901">
        <f t="shared" si="2328"/>
        <v>-180</v>
      </c>
      <c r="M9901">
        <f t="shared" si="2318"/>
        <v>0</v>
      </c>
      <c r="N9901">
        <f t="shared" si="2319"/>
        <v>0</v>
      </c>
      <c r="O9901">
        <f t="shared" si="2320"/>
        <v>0</v>
      </c>
      <c r="Q9901" t="e">
        <f t="shared" si="2321"/>
        <v>#DIV/0!</v>
      </c>
      <c r="R9901" t="e">
        <f t="shared" si="2322"/>
        <v>#DIV/0!</v>
      </c>
      <c r="S9901" t="e">
        <f t="shared" si="2323"/>
        <v>#DIV/0!</v>
      </c>
      <c r="T9901" t="e">
        <f t="shared" si="2316"/>
        <v>#DIV/0!</v>
      </c>
      <c r="V9901" t="e">
        <f t="shared" si="2330"/>
        <v>#DIV/0!</v>
      </c>
      <c r="W9901" t="e">
        <f t="shared" si="2330"/>
        <v>#DIV/0!</v>
      </c>
      <c r="X9901" t="e">
        <f t="shared" si="2330"/>
        <v>#DIV/0!</v>
      </c>
      <c r="Y9901" t="e">
        <f t="shared" si="2324"/>
        <v>#DIV/0!</v>
      </c>
    </row>
    <row r="9902" spans="9:25">
      <c r="I9902">
        <f t="shared" si="2326"/>
        <v>-180</v>
      </c>
      <c r="J9902">
        <f t="shared" si="2327"/>
        <v>-180</v>
      </c>
      <c r="K9902">
        <f t="shared" si="2328"/>
        <v>-180</v>
      </c>
      <c r="M9902">
        <f t="shared" si="2318"/>
        <v>0</v>
      </c>
      <c r="N9902">
        <f t="shared" si="2319"/>
        <v>0</v>
      </c>
      <c r="O9902">
        <f t="shared" si="2320"/>
        <v>0</v>
      </c>
      <c r="Q9902" t="e">
        <f t="shared" si="2321"/>
        <v>#DIV/0!</v>
      </c>
      <c r="R9902" t="e">
        <f t="shared" si="2322"/>
        <v>#DIV/0!</v>
      </c>
      <c r="S9902" t="e">
        <f t="shared" si="2323"/>
        <v>#DIV/0!</v>
      </c>
      <c r="T9902" t="e">
        <f t="shared" si="2316"/>
        <v>#DIV/0!</v>
      </c>
      <c r="V9902" t="e">
        <f t="shared" si="2330"/>
        <v>#DIV/0!</v>
      </c>
      <c r="W9902" t="e">
        <f t="shared" si="2330"/>
        <v>#DIV/0!</v>
      </c>
      <c r="X9902" t="e">
        <f t="shared" si="2330"/>
        <v>#DIV/0!</v>
      </c>
      <c r="Y9902" t="e">
        <f t="shared" si="2324"/>
        <v>#DIV/0!</v>
      </c>
    </row>
    <row r="9903" spans="9:25">
      <c r="I9903">
        <f t="shared" si="2326"/>
        <v>-180</v>
      </c>
      <c r="J9903">
        <f t="shared" si="2327"/>
        <v>-180</v>
      </c>
      <c r="K9903">
        <f t="shared" si="2328"/>
        <v>-180</v>
      </c>
      <c r="M9903">
        <f t="shared" si="2318"/>
        <v>0</v>
      </c>
      <c r="N9903">
        <f t="shared" si="2319"/>
        <v>0</v>
      </c>
      <c r="O9903">
        <f t="shared" si="2320"/>
        <v>0</v>
      </c>
      <c r="Q9903" t="e">
        <f t="shared" si="2321"/>
        <v>#DIV/0!</v>
      </c>
      <c r="R9903" t="e">
        <f t="shared" si="2322"/>
        <v>#DIV/0!</v>
      </c>
      <c r="S9903" t="e">
        <f t="shared" si="2323"/>
        <v>#DIV/0!</v>
      </c>
      <c r="T9903" t="e">
        <f t="shared" si="2316"/>
        <v>#DIV/0!</v>
      </c>
      <c r="V9903" t="e">
        <f t="shared" si="2330"/>
        <v>#DIV/0!</v>
      </c>
      <c r="W9903" t="e">
        <f t="shared" si="2330"/>
        <v>#DIV/0!</v>
      </c>
      <c r="X9903" t="e">
        <f t="shared" si="2330"/>
        <v>#DIV/0!</v>
      </c>
      <c r="Y9903" t="e">
        <f t="shared" si="2324"/>
        <v>#DIV/0!</v>
      </c>
    </row>
    <row r="9904" spans="9:25">
      <c r="I9904">
        <f t="shared" si="2326"/>
        <v>-180</v>
      </c>
      <c r="J9904">
        <f t="shared" si="2327"/>
        <v>-180</v>
      </c>
      <c r="K9904">
        <f t="shared" si="2328"/>
        <v>-180</v>
      </c>
      <c r="M9904">
        <f t="shared" si="2318"/>
        <v>0</v>
      </c>
      <c r="N9904">
        <f t="shared" si="2319"/>
        <v>0</v>
      </c>
      <c r="O9904">
        <f t="shared" si="2320"/>
        <v>0</v>
      </c>
      <c r="Q9904" t="e">
        <f t="shared" si="2321"/>
        <v>#DIV/0!</v>
      </c>
      <c r="R9904" t="e">
        <f t="shared" si="2322"/>
        <v>#DIV/0!</v>
      </c>
      <c r="S9904" t="e">
        <f t="shared" si="2323"/>
        <v>#DIV/0!</v>
      </c>
      <c r="T9904" t="e">
        <f t="shared" si="2316"/>
        <v>#DIV/0!</v>
      </c>
      <c r="V9904" t="e">
        <f t="shared" si="2330"/>
        <v>#DIV/0!</v>
      </c>
      <c r="W9904" t="e">
        <f t="shared" si="2330"/>
        <v>#DIV/0!</v>
      </c>
      <c r="X9904" t="e">
        <f t="shared" si="2330"/>
        <v>#DIV/0!</v>
      </c>
      <c r="Y9904" t="e">
        <f t="shared" si="2324"/>
        <v>#DIV/0!</v>
      </c>
    </row>
    <row r="9905" spans="9:25">
      <c r="I9905">
        <f t="shared" si="2326"/>
        <v>-180</v>
      </c>
      <c r="J9905">
        <f t="shared" si="2327"/>
        <v>-180</v>
      </c>
      <c r="K9905">
        <f t="shared" si="2328"/>
        <v>-180</v>
      </c>
      <c r="M9905">
        <f t="shared" si="2318"/>
        <v>0</v>
      </c>
      <c r="N9905">
        <f t="shared" si="2319"/>
        <v>0</v>
      </c>
      <c r="O9905">
        <f t="shared" si="2320"/>
        <v>0</v>
      </c>
      <c r="Q9905" t="e">
        <f t="shared" si="2321"/>
        <v>#DIV/0!</v>
      </c>
      <c r="R9905" t="e">
        <f t="shared" si="2322"/>
        <v>#DIV/0!</v>
      </c>
      <c r="S9905" t="e">
        <f t="shared" si="2323"/>
        <v>#DIV/0!</v>
      </c>
      <c r="T9905" t="e">
        <f t="shared" si="2316"/>
        <v>#DIV/0!</v>
      </c>
      <c r="V9905" t="e">
        <f t="shared" si="2330"/>
        <v>#DIV/0!</v>
      </c>
      <c r="W9905" t="e">
        <f t="shared" si="2330"/>
        <v>#DIV/0!</v>
      </c>
      <c r="X9905" t="e">
        <f t="shared" si="2330"/>
        <v>#DIV/0!</v>
      </c>
      <c r="Y9905" t="e">
        <f t="shared" si="2324"/>
        <v>#DIV/0!</v>
      </c>
    </row>
    <row r="9906" spans="9:25">
      <c r="I9906">
        <f t="shared" si="2326"/>
        <v>-180</v>
      </c>
      <c r="J9906">
        <f t="shared" si="2327"/>
        <v>-180</v>
      </c>
      <c r="K9906">
        <f t="shared" si="2328"/>
        <v>-180</v>
      </c>
      <c r="M9906">
        <f t="shared" si="2318"/>
        <v>0</v>
      </c>
      <c r="N9906">
        <f t="shared" si="2319"/>
        <v>0</v>
      </c>
      <c r="O9906">
        <f t="shared" si="2320"/>
        <v>0</v>
      </c>
      <c r="Q9906" t="e">
        <f t="shared" si="2321"/>
        <v>#DIV/0!</v>
      </c>
      <c r="R9906" t="e">
        <f t="shared" si="2322"/>
        <v>#DIV/0!</v>
      </c>
      <c r="S9906" t="e">
        <f t="shared" si="2323"/>
        <v>#DIV/0!</v>
      </c>
      <c r="T9906" t="e">
        <f t="shared" si="2316"/>
        <v>#DIV/0!</v>
      </c>
      <c r="V9906" t="e">
        <f t="shared" si="2330"/>
        <v>#DIV/0!</v>
      </c>
      <c r="W9906" t="e">
        <f t="shared" si="2330"/>
        <v>#DIV/0!</v>
      </c>
      <c r="X9906" t="e">
        <f t="shared" si="2330"/>
        <v>#DIV/0!</v>
      </c>
      <c r="Y9906" t="e">
        <f t="shared" si="2324"/>
        <v>#DIV/0!</v>
      </c>
    </row>
    <row r="9907" spans="9:25">
      <c r="I9907">
        <f t="shared" si="2326"/>
        <v>-180</v>
      </c>
      <c r="J9907">
        <f t="shared" si="2327"/>
        <v>-180</v>
      </c>
      <c r="K9907">
        <f t="shared" si="2328"/>
        <v>-180</v>
      </c>
      <c r="M9907">
        <f t="shared" si="2318"/>
        <v>0</v>
      </c>
      <c r="N9907">
        <f t="shared" si="2319"/>
        <v>0</v>
      </c>
      <c r="O9907">
        <f t="shared" si="2320"/>
        <v>0</v>
      </c>
      <c r="Q9907" t="e">
        <f t="shared" si="2321"/>
        <v>#DIV/0!</v>
      </c>
      <c r="R9907" t="e">
        <f t="shared" si="2322"/>
        <v>#DIV/0!</v>
      </c>
      <c r="S9907" t="e">
        <f t="shared" si="2323"/>
        <v>#DIV/0!</v>
      </c>
      <c r="T9907" t="e">
        <f t="shared" si="2316"/>
        <v>#DIV/0!</v>
      </c>
      <c r="V9907" t="e">
        <f t="shared" si="2330"/>
        <v>#DIV/0!</v>
      </c>
      <c r="W9907" t="e">
        <f t="shared" si="2330"/>
        <v>#DIV/0!</v>
      </c>
      <c r="X9907" t="e">
        <f t="shared" si="2330"/>
        <v>#DIV/0!</v>
      </c>
      <c r="Y9907" t="e">
        <f t="shared" si="2324"/>
        <v>#DIV/0!</v>
      </c>
    </row>
    <row r="9908" spans="9:25">
      <c r="I9908">
        <f t="shared" si="2326"/>
        <v>-180</v>
      </c>
      <c r="J9908">
        <f t="shared" si="2327"/>
        <v>-180</v>
      </c>
      <c r="K9908">
        <f t="shared" si="2328"/>
        <v>-180</v>
      </c>
      <c r="M9908">
        <f t="shared" si="2318"/>
        <v>0</v>
      </c>
      <c r="N9908">
        <f t="shared" si="2319"/>
        <v>0</v>
      </c>
      <c r="O9908">
        <f t="shared" si="2320"/>
        <v>0</v>
      </c>
      <c r="Q9908" t="e">
        <f t="shared" si="2321"/>
        <v>#DIV/0!</v>
      </c>
      <c r="R9908" t="e">
        <f t="shared" si="2322"/>
        <v>#DIV/0!</v>
      </c>
      <c r="S9908" t="e">
        <f t="shared" si="2323"/>
        <v>#DIV/0!</v>
      </c>
      <c r="T9908" t="e">
        <f t="shared" si="2316"/>
        <v>#DIV/0!</v>
      </c>
      <c r="V9908" t="e">
        <f t="shared" si="2330"/>
        <v>#DIV/0!</v>
      </c>
      <c r="W9908" t="e">
        <f t="shared" si="2330"/>
        <v>#DIV/0!</v>
      </c>
      <c r="X9908" t="e">
        <f t="shared" si="2330"/>
        <v>#DIV/0!</v>
      </c>
      <c r="Y9908" t="e">
        <f t="shared" si="2324"/>
        <v>#DIV/0!</v>
      </c>
    </row>
    <row r="9909" spans="9:25">
      <c r="I9909">
        <f t="shared" si="2326"/>
        <v>-180</v>
      </c>
      <c r="J9909">
        <f t="shared" si="2327"/>
        <v>-180</v>
      </c>
      <c r="K9909">
        <f t="shared" si="2328"/>
        <v>-180</v>
      </c>
      <c r="M9909">
        <f t="shared" si="2318"/>
        <v>0</v>
      </c>
      <c r="N9909">
        <f t="shared" si="2319"/>
        <v>0</v>
      </c>
      <c r="O9909">
        <f t="shared" si="2320"/>
        <v>0</v>
      </c>
      <c r="Q9909" t="e">
        <f t="shared" si="2321"/>
        <v>#DIV/0!</v>
      </c>
      <c r="R9909" t="e">
        <f t="shared" si="2322"/>
        <v>#DIV/0!</v>
      </c>
      <c r="S9909" t="e">
        <f t="shared" si="2323"/>
        <v>#DIV/0!</v>
      </c>
      <c r="T9909" t="e">
        <f t="shared" si="2316"/>
        <v>#DIV/0!</v>
      </c>
      <c r="V9909" t="e">
        <f t="shared" si="2330"/>
        <v>#DIV/0!</v>
      </c>
      <c r="W9909" t="e">
        <f t="shared" si="2330"/>
        <v>#DIV/0!</v>
      </c>
      <c r="X9909" t="e">
        <f t="shared" si="2330"/>
        <v>#DIV/0!</v>
      </c>
      <c r="Y9909" t="e">
        <f t="shared" si="2324"/>
        <v>#DIV/0!</v>
      </c>
    </row>
    <row r="9910" spans="9:25">
      <c r="I9910">
        <f t="shared" si="2326"/>
        <v>-180</v>
      </c>
      <c r="J9910">
        <f t="shared" si="2327"/>
        <v>-180</v>
      </c>
      <c r="K9910">
        <f t="shared" si="2328"/>
        <v>-180</v>
      </c>
      <c r="M9910">
        <f t="shared" si="2318"/>
        <v>0</v>
      </c>
      <c r="N9910">
        <f t="shared" si="2319"/>
        <v>0</v>
      </c>
      <c r="O9910">
        <f t="shared" si="2320"/>
        <v>0</v>
      </c>
      <c r="Q9910" t="e">
        <f t="shared" si="2321"/>
        <v>#DIV/0!</v>
      </c>
      <c r="R9910" t="e">
        <f t="shared" si="2322"/>
        <v>#DIV/0!</v>
      </c>
      <c r="S9910" t="e">
        <f t="shared" si="2323"/>
        <v>#DIV/0!</v>
      </c>
      <c r="T9910" t="e">
        <f t="shared" si="2316"/>
        <v>#DIV/0!</v>
      </c>
      <c r="V9910" t="e">
        <f t="shared" si="2330"/>
        <v>#DIV/0!</v>
      </c>
      <c r="W9910" t="e">
        <f t="shared" si="2330"/>
        <v>#DIV/0!</v>
      </c>
      <c r="X9910" t="e">
        <f t="shared" si="2330"/>
        <v>#DIV/0!</v>
      </c>
      <c r="Y9910" t="e">
        <f t="shared" si="2324"/>
        <v>#DIV/0!</v>
      </c>
    </row>
    <row r="9911" spans="9:25">
      <c r="I9911">
        <f t="shared" si="2326"/>
        <v>-180</v>
      </c>
      <c r="J9911">
        <f t="shared" si="2327"/>
        <v>-180</v>
      </c>
      <c r="K9911">
        <f t="shared" si="2328"/>
        <v>-180</v>
      </c>
      <c r="M9911">
        <f t="shared" si="2318"/>
        <v>0</v>
      </c>
      <c r="N9911">
        <f t="shared" si="2319"/>
        <v>0</v>
      </c>
      <c r="O9911">
        <f t="shared" si="2320"/>
        <v>0</v>
      </c>
      <c r="Q9911" t="e">
        <f t="shared" si="2321"/>
        <v>#DIV/0!</v>
      </c>
      <c r="R9911" t="e">
        <f t="shared" si="2322"/>
        <v>#DIV/0!</v>
      </c>
      <c r="S9911" t="e">
        <f t="shared" si="2323"/>
        <v>#DIV/0!</v>
      </c>
      <c r="T9911" t="e">
        <f t="shared" ref="T9911:T9974" si="2331">SQRT(Q9911*Q9911+R9911*R9911+S9911*S9911)</f>
        <v>#DIV/0!</v>
      </c>
      <c r="V9911" t="e">
        <f t="shared" si="2330"/>
        <v>#DIV/0!</v>
      </c>
      <c r="W9911" t="e">
        <f t="shared" si="2330"/>
        <v>#DIV/0!</v>
      </c>
      <c r="X9911" t="e">
        <f t="shared" si="2330"/>
        <v>#DIV/0!</v>
      </c>
      <c r="Y9911" t="e">
        <f t="shared" si="2324"/>
        <v>#DIV/0!</v>
      </c>
    </row>
    <row r="9912" spans="9:25">
      <c r="I9912">
        <f t="shared" si="2326"/>
        <v>-180</v>
      </c>
      <c r="J9912">
        <f t="shared" si="2327"/>
        <v>-180</v>
      </c>
      <c r="K9912">
        <f t="shared" si="2328"/>
        <v>-180</v>
      </c>
      <c r="M9912">
        <f t="shared" si="2318"/>
        <v>0</v>
      </c>
      <c r="N9912">
        <f t="shared" si="2319"/>
        <v>0</v>
      </c>
      <c r="O9912">
        <f t="shared" si="2320"/>
        <v>0</v>
      </c>
      <c r="Q9912" t="e">
        <f t="shared" si="2321"/>
        <v>#DIV/0!</v>
      </c>
      <c r="R9912" t="e">
        <f t="shared" si="2322"/>
        <v>#DIV/0!</v>
      </c>
      <c r="S9912" t="e">
        <f t="shared" si="2323"/>
        <v>#DIV/0!</v>
      </c>
      <c r="T9912" t="e">
        <f t="shared" si="2331"/>
        <v>#DIV/0!</v>
      </c>
      <c r="V9912" t="e">
        <f t="shared" si="2330"/>
        <v>#DIV/0!</v>
      </c>
      <c r="W9912" t="e">
        <f t="shared" si="2330"/>
        <v>#DIV/0!</v>
      </c>
      <c r="X9912" t="e">
        <f t="shared" si="2330"/>
        <v>#DIV/0!</v>
      </c>
      <c r="Y9912" t="e">
        <f t="shared" si="2324"/>
        <v>#DIV/0!</v>
      </c>
    </row>
    <row r="9913" spans="9:25">
      <c r="I9913">
        <f t="shared" si="2326"/>
        <v>-180</v>
      </c>
      <c r="J9913">
        <f t="shared" si="2327"/>
        <v>-180</v>
      </c>
      <c r="K9913">
        <f t="shared" si="2328"/>
        <v>-180</v>
      </c>
      <c r="M9913">
        <f t="shared" si="2318"/>
        <v>0</v>
      </c>
      <c r="N9913">
        <f t="shared" si="2319"/>
        <v>0</v>
      </c>
      <c r="O9913">
        <f t="shared" si="2320"/>
        <v>0</v>
      </c>
      <c r="Q9913" t="e">
        <f t="shared" si="2321"/>
        <v>#DIV/0!</v>
      </c>
      <c r="R9913" t="e">
        <f t="shared" si="2322"/>
        <v>#DIV/0!</v>
      </c>
      <c r="S9913" t="e">
        <f t="shared" si="2323"/>
        <v>#DIV/0!</v>
      </c>
      <c r="T9913" t="e">
        <f t="shared" si="2331"/>
        <v>#DIV/0!</v>
      </c>
      <c r="V9913" t="e">
        <f t="shared" si="2330"/>
        <v>#DIV/0!</v>
      </c>
      <c r="W9913" t="e">
        <f t="shared" si="2330"/>
        <v>#DIV/0!</v>
      </c>
      <c r="X9913" t="e">
        <f t="shared" si="2330"/>
        <v>#DIV/0!</v>
      </c>
      <c r="Y9913" t="e">
        <f t="shared" si="2324"/>
        <v>#DIV/0!</v>
      </c>
    </row>
    <row r="9914" spans="9:25">
      <c r="I9914">
        <f t="shared" si="2326"/>
        <v>-180</v>
      </c>
      <c r="J9914">
        <f t="shared" si="2327"/>
        <v>-180</v>
      </c>
      <c r="K9914">
        <f t="shared" si="2328"/>
        <v>-180</v>
      </c>
      <c r="M9914">
        <f t="shared" si="2318"/>
        <v>0</v>
      </c>
      <c r="N9914">
        <f t="shared" si="2319"/>
        <v>0</v>
      </c>
      <c r="O9914">
        <f t="shared" si="2320"/>
        <v>0</v>
      </c>
      <c r="Q9914" t="e">
        <f t="shared" si="2321"/>
        <v>#DIV/0!</v>
      </c>
      <c r="R9914" t="e">
        <f t="shared" si="2322"/>
        <v>#DIV/0!</v>
      </c>
      <c r="S9914" t="e">
        <f t="shared" si="2323"/>
        <v>#DIV/0!</v>
      </c>
      <c r="T9914" t="e">
        <f t="shared" si="2331"/>
        <v>#DIV/0!</v>
      </c>
      <c r="V9914" t="e">
        <f t="shared" si="2330"/>
        <v>#DIV/0!</v>
      </c>
      <c r="W9914" t="e">
        <f t="shared" si="2330"/>
        <v>#DIV/0!</v>
      </c>
      <c r="X9914" t="e">
        <f t="shared" si="2330"/>
        <v>#DIV/0!</v>
      </c>
      <c r="Y9914" t="e">
        <f t="shared" si="2324"/>
        <v>#DIV/0!</v>
      </c>
    </row>
    <row r="9915" spans="9:25">
      <c r="I9915">
        <f t="shared" si="2326"/>
        <v>-180</v>
      </c>
      <c r="J9915">
        <f t="shared" si="2327"/>
        <v>-180</v>
      </c>
      <c r="K9915">
        <f t="shared" si="2328"/>
        <v>-180</v>
      </c>
      <c r="M9915">
        <f t="shared" si="2318"/>
        <v>0</v>
      </c>
      <c r="N9915">
        <f t="shared" si="2319"/>
        <v>0</v>
      </c>
      <c r="O9915">
        <f t="shared" si="2320"/>
        <v>0</v>
      </c>
      <c r="Q9915" t="e">
        <f t="shared" si="2321"/>
        <v>#DIV/0!</v>
      </c>
      <c r="R9915" t="e">
        <f t="shared" si="2322"/>
        <v>#DIV/0!</v>
      </c>
      <c r="S9915" t="e">
        <f t="shared" si="2323"/>
        <v>#DIV/0!</v>
      </c>
      <c r="T9915" t="e">
        <f t="shared" si="2331"/>
        <v>#DIV/0!</v>
      </c>
      <c r="V9915" t="e">
        <f t="shared" ref="V9915:X9930" si="2332">AVERAGE(Q9909:Q9921)</f>
        <v>#DIV/0!</v>
      </c>
      <c r="W9915" t="e">
        <f t="shared" si="2332"/>
        <v>#DIV/0!</v>
      </c>
      <c r="X9915" t="e">
        <f t="shared" si="2332"/>
        <v>#DIV/0!</v>
      </c>
      <c r="Y9915" t="e">
        <f t="shared" si="2324"/>
        <v>#DIV/0!</v>
      </c>
    </row>
    <row r="9916" spans="9:25">
      <c r="I9916">
        <f t="shared" si="2326"/>
        <v>-180</v>
      </c>
      <c r="J9916">
        <f t="shared" si="2327"/>
        <v>-180</v>
      </c>
      <c r="K9916">
        <f t="shared" si="2328"/>
        <v>-180</v>
      </c>
      <c r="M9916">
        <f t="shared" si="2318"/>
        <v>0</v>
      </c>
      <c r="N9916">
        <f t="shared" si="2319"/>
        <v>0</v>
      </c>
      <c r="O9916">
        <f t="shared" si="2320"/>
        <v>0</v>
      </c>
      <c r="Q9916" t="e">
        <f t="shared" si="2321"/>
        <v>#DIV/0!</v>
      </c>
      <c r="R9916" t="e">
        <f t="shared" si="2322"/>
        <v>#DIV/0!</v>
      </c>
      <c r="S9916" t="e">
        <f t="shared" si="2323"/>
        <v>#DIV/0!</v>
      </c>
      <c r="T9916" t="e">
        <f t="shared" si="2331"/>
        <v>#DIV/0!</v>
      </c>
      <c r="V9916" t="e">
        <f t="shared" si="2332"/>
        <v>#DIV/0!</v>
      </c>
      <c r="W9916" t="e">
        <f t="shared" si="2332"/>
        <v>#DIV/0!</v>
      </c>
      <c r="X9916" t="e">
        <f t="shared" si="2332"/>
        <v>#DIV/0!</v>
      </c>
      <c r="Y9916" t="e">
        <f t="shared" si="2324"/>
        <v>#DIV/0!</v>
      </c>
    </row>
    <row r="9917" spans="9:25">
      <c r="I9917">
        <f t="shared" si="2326"/>
        <v>-180</v>
      </c>
      <c r="J9917">
        <f t="shared" si="2327"/>
        <v>-180</v>
      </c>
      <c r="K9917">
        <f t="shared" si="2328"/>
        <v>-180</v>
      </c>
      <c r="M9917">
        <f t="shared" si="2318"/>
        <v>0</v>
      </c>
      <c r="N9917">
        <f t="shared" si="2319"/>
        <v>0</v>
      </c>
      <c r="O9917">
        <f t="shared" si="2320"/>
        <v>0</v>
      </c>
      <c r="Q9917" t="e">
        <f t="shared" si="2321"/>
        <v>#DIV/0!</v>
      </c>
      <c r="R9917" t="e">
        <f t="shared" si="2322"/>
        <v>#DIV/0!</v>
      </c>
      <c r="S9917" t="e">
        <f t="shared" si="2323"/>
        <v>#DIV/0!</v>
      </c>
      <c r="T9917" t="e">
        <f t="shared" si="2331"/>
        <v>#DIV/0!</v>
      </c>
      <c r="V9917" t="e">
        <f t="shared" si="2332"/>
        <v>#DIV/0!</v>
      </c>
      <c r="W9917" t="e">
        <f t="shared" si="2332"/>
        <v>#DIV/0!</v>
      </c>
      <c r="X9917" t="e">
        <f t="shared" si="2332"/>
        <v>#DIV/0!</v>
      </c>
      <c r="Y9917" t="e">
        <f t="shared" si="2324"/>
        <v>#DIV/0!</v>
      </c>
    </row>
    <row r="9918" spans="9:25">
      <c r="I9918">
        <f t="shared" si="2326"/>
        <v>-180</v>
      </c>
      <c r="J9918">
        <f t="shared" si="2327"/>
        <v>-180</v>
      </c>
      <c r="K9918">
        <f t="shared" si="2328"/>
        <v>-180</v>
      </c>
      <c r="M9918">
        <f t="shared" si="2318"/>
        <v>0</v>
      </c>
      <c r="N9918">
        <f t="shared" si="2319"/>
        <v>0</v>
      </c>
      <c r="O9918">
        <f t="shared" si="2320"/>
        <v>0</v>
      </c>
      <c r="Q9918" t="e">
        <f t="shared" si="2321"/>
        <v>#DIV/0!</v>
      </c>
      <c r="R9918" t="e">
        <f t="shared" si="2322"/>
        <v>#DIV/0!</v>
      </c>
      <c r="S9918" t="e">
        <f t="shared" si="2323"/>
        <v>#DIV/0!</v>
      </c>
      <c r="T9918" t="e">
        <f t="shared" si="2331"/>
        <v>#DIV/0!</v>
      </c>
      <c r="V9918" t="e">
        <f t="shared" si="2332"/>
        <v>#DIV/0!</v>
      </c>
      <c r="W9918" t="e">
        <f t="shared" si="2332"/>
        <v>#DIV/0!</v>
      </c>
      <c r="X9918" t="e">
        <f t="shared" si="2332"/>
        <v>#DIV/0!</v>
      </c>
      <c r="Y9918" t="e">
        <f t="shared" si="2324"/>
        <v>#DIV/0!</v>
      </c>
    </row>
    <row r="9919" spans="9:25">
      <c r="I9919">
        <f t="shared" si="2326"/>
        <v>-180</v>
      </c>
      <c r="J9919">
        <f t="shared" si="2327"/>
        <v>-180</v>
      </c>
      <c r="K9919">
        <f t="shared" si="2328"/>
        <v>-180</v>
      </c>
      <c r="M9919">
        <f t="shared" si="2318"/>
        <v>0</v>
      </c>
      <c r="N9919">
        <f t="shared" si="2319"/>
        <v>0</v>
      </c>
      <c r="O9919">
        <f t="shared" si="2320"/>
        <v>0</v>
      </c>
      <c r="Q9919" t="e">
        <f t="shared" si="2321"/>
        <v>#DIV/0!</v>
      </c>
      <c r="R9919" t="e">
        <f t="shared" si="2322"/>
        <v>#DIV/0!</v>
      </c>
      <c r="S9919" t="e">
        <f t="shared" si="2323"/>
        <v>#DIV/0!</v>
      </c>
      <c r="T9919" t="e">
        <f t="shared" si="2331"/>
        <v>#DIV/0!</v>
      </c>
      <c r="V9919" t="e">
        <f t="shared" si="2332"/>
        <v>#DIV/0!</v>
      </c>
      <c r="W9919" t="e">
        <f t="shared" si="2332"/>
        <v>#DIV/0!</v>
      </c>
      <c r="X9919" t="e">
        <f t="shared" si="2332"/>
        <v>#DIV/0!</v>
      </c>
      <c r="Y9919" t="e">
        <f t="shared" si="2324"/>
        <v>#DIV/0!</v>
      </c>
    </row>
    <row r="9920" spans="9:25">
      <c r="I9920">
        <f t="shared" si="2326"/>
        <v>-180</v>
      </c>
      <c r="J9920">
        <f t="shared" si="2327"/>
        <v>-180</v>
      </c>
      <c r="K9920">
        <f t="shared" si="2328"/>
        <v>-180</v>
      </c>
      <c r="M9920">
        <f t="shared" si="2318"/>
        <v>0</v>
      </c>
      <c r="N9920">
        <f t="shared" si="2319"/>
        <v>0</v>
      </c>
      <c r="O9920">
        <f t="shared" si="2320"/>
        <v>0</v>
      </c>
      <c r="Q9920" t="e">
        <f t="shared" si="2321"/>
        <v>#DIV/0!</v>
      </c>
      <c r="R9920" t="e">
        <f t="shared" si="2322"/>
        <v>#DIV/0!</v>
      </c>
      <c r="S9920" t="e">
        <f t="shared" si="2323"/>
        <v>#DIV/0!</v>
      </c>
      <c r="T9920" t="e">
        <f t="shared" si="2331"/>
        <v>#DIV/0!</v>
      </c>
      <c r="V9920" t="e">
        <f t="shared" si="2332"/>
        <v>#DIV/0!</v>
      </c>
      <c r="W9920" t="e">
        <f t="shared" si="2332"/>
        <v>#DIV/0!</v>
      </c>
      <c r="X9920" t="e">
        <f t="shared" si="2332"/>
        <v>#DIV/0!</v>
      </c>
      <c r="Y9920" t="e">
        <f t="shared" si="2324"/>
        <v>#DIV/0!</v>
      </c>
    </row>
    <row r="9921" spans="9:25">
      <c r="I9921">
        <f t="shared" si="2326"/>
        <v>-180</v>
      </c>
      <c r="J9921">
        <f t="shared" si="2327"/>
        <v>-180</v>
      </c>
      <c r="K9921">
        <f t="shared" si="2328"/>
        <v>-180</v>
      </c>
      <c r="M9921">
        <f t="shared" si="2318"/>
        <v>0</v>
      </c>
      <c r="N9921">
        <f t="shared" si="2319"/>
        <v>0</v>
      </c>
      <c r="O9921">
        <f t="shared" si="2320"/>
        <v>0</v>
      </c>
      <c r="Q9921" t="e">
        <f t="shared" si="2321"/>
        <v>#DIV/0!</v>
      </c>
      <c r="R9921" t="e">
        <f t="shared" si="2322"/>
        <v>#DIV/0!</v>
      </c>
      <c r="S9921" t="e">
        <f t="shared" si="2323"/>
        <v>#DIV/0!</v>
      </c>
      <c r="T9921" t="e">
        <f t="shared" si="2331"/>
        <v>#DIV/0!</v>
      </c>
      <c r="V9921" t="e">
        <f t="shared" si="2332"/>
        <v>#DIV/0!</v>
      </c>
      <c r="W9921" t="e">
        <f t="shared" si="2332"/>
        <v>#DIV/0!</v>
      </c>
      <c r="X9921" t="e">
        <f t="shared" si="2332"/>
        <v>#DIV/0!</v>
      </c>
      <c r="Y9921" t="e">
        <f t="shared" si="2324"/>
        <v>#DIV/0!</v>
      </c>
    </row>
    <row r="9922" spans="9:25">
      <c r="I9922">
        <f t="shared" si="2326"/>
        <v>-180</v>
      </c>
      <c r="J9922">
        <f t="shared" si="2327"/>
        <v>-180</v>
      </c>
      <c r="K9922">
        <f t="shared" si="2328"/>
        <v>-180</v>
      </c>
      <c r="M9922">
        <f t="shared" si="2318"/>
        <v>0</v>
      </c>
      <c r="N9922">
        <f t="shared" si="2319"/>
        <v>0</v>
      </c>
      <c r="O9922">
        <f t="shared" si="2320"/>
        <v>0</v>
      </c>
      <c r="Q9922" t="e">
        <f t="shared" si="2321"/>
        <v>#DIV/0!</v>
      </c>
      <c r="R9922" t="e">
        <f t="shared" si="2322"/>
        <v>#DIV/0!</v>
      </c>
      <c r="S9922" t="e">
        <f t="shared" si="2323"/>
        <v>#DIV/0!</v>
      </c>
      <c r="T9922" t="e">
        <f t="shared" si="2331"/>
        <v>#DIV/0!</v>
      </c>
      <c r="V9922" t="e">
        <f t="shared" si="2332"/>
        <v>#DIV/0!</v>
      </c>
      <c r="W9922" t="e">
        <f t="shared" si="2332"/>
        <v>#DIV/0!</v>
      </c>
      <c r="X9922" t="e">
        <f t="shared" si="2332"/>
        <v>#DIV/0!</v>
      </c>
      <c r="Y9922" t="e">
        <f t="shared" si="2324"/>
        <v>#DIV/0!</v>
      </c>
    </row>
    <row r="9923" spans="9:25">
      <c r="I9923">
        <f t="shared" si="2326"/>
        <v>-180</v>
      </c>
      <c r="J9923">
        <f t="shared" si="2327"/>
        <v>-180</v>
      </c>
      <c r="K9923">
        <f t="shared" si="2328"/>
        <v>-180</v>
      </c>
      <c r="M9923">
        <f t="shared" ref="M9923:M9986" si="2333">-IF(I9923-M$1&gt;180,I9923-M$1-360,IF(I9923-M$1&lt;-180,I9923-M$1+360,I9923-M$1))</f>
        <v>0</v>
      </c>
      <c r="N9923">
        <f t="shared" ref="N9923:N9986" si="2334">IF(J9923-N$1&gt;180,J9923-N$1-360,IF(J9923-N$1&lt;-180,J9923-N$1+360,J9923-N$1))</f>
        <v>0</v>
      </c>
      <c r="O9923">
        <f t="shared" ref="O9923:O9986" si="2335">IF(K9923-O$1&gt;180,K9923-O$1-360,IF(K9923-O$1&lt;-180,K9923-O$1+360,K9923-O$1))</f>
        <v>0</v>
      </c>
      <c r="Q9923" t="e">
        <f t="shared" ref="Q9923:Q9986" si="2336">((IF(ABS(E9923-E9922)&gt;300,IF((E9923-E9922)&lt;0,(E9923-E9922)+360,(E9923-E9922)-360),E9923-E9922))/($A9923-$A9922)+(IF(ABS(E9924-E9923)&gt;300,IF((E9924-E9923)&lt;0,(E9924-E9923)+360,(E9924-E9923)-360),(E9924-E9923)))/($A9924-$A9923))/2</f>
        <v>#DIV/0!</v>
      </c>
      <c r="R9923" t="e">
        <f t="shared" ref="R9923:R9986" si="2337">((IF(ABS(F9923-F9922)&gt;300,IF((F9923-F9922)&lt;0,(F9923-F9922)+360,(F9923-F9922)-360),F9923-F9922))/($A9923-$A9922)+(IF(ABS(F9924-F9923)&gt;300,IF((F9924-F9923)&lt;0,(F9924-F9923)+360,(F9924-F9923)-360),(F9924-F9923)))/($A9924-$A9923))/2</f>
        <v>#DIV/0!</v>
      </c>
      <c r="S9923" t="e">
        <f t="shared" ref="S9923:S9986" si="2338">((IF(ABS(G9923-G9922)&gt;300,IF((G9923-G9922)&lt;0,(G9923-G9922)+360,(G9923-G9922)-360),G9923-G9922))/($A9923-$A9922)+(IF(ABS(G9924-G9923)&gt;300,IF((G9924-G9923)&lt;0,(G9924-G9923)+360,(G9924-G9923)-360),(G9924-G9923)))/($A9924-$A9923))/2</f>
        <v>#DIV/0!</v>
      </c>
      <c r="T9923" t="e">
        <f t="shared" si="2331"/>
        <v>#DIV/0!</v>
      </c>
      <c r="V9923" t="e">
        <f t="shared" si="2332"/>
        <v>#DIV/0!</v>
      </c>
      <c r="W9923" t="e">
        <f t="shared" si="2332"/>
        <v>#DIV/0!</v>
      </c>
      <c r="X9923" t="e">
        <f t="shared" si="2332"/>
        <v>#DIV/0!</v>
      </c>
      <c r="Y9923" t="e">
        <f t="shared" si="2324"/>
        <v>#DIV/0!</v>
      </c>
    </row>
    <row r="9924" spans="9:25">
      <c r="I9924">
        <f t="shared" si="2326"/>
        <v>-180</v>
      </c>
      <c r="J9924">
        <f t="shared" si="2327"/>
        <v>-180</v>
      </c>
      <c r="K9924">
        <f t="shared" si="2328"/>
        <v>-180</v>
      </c>
      <c r="M9924">
        <f t="shared" si="2333"/>
        <v>0</v>
      </c>
      <c r="N9924">
        <f t="shared" si="2334"/>
        <v>0</v>
      </c>
      <c r="O9924">
        <f t="shared" si="2335"/>
        <v>0</v>
      </c>
      <c r="Q9924" t="e">
        <f t="shared" si="2336"/>
        <v>#DIV/0!</v>
      </c>
      <c r="R9924" t="e">
        <f t="shared" si="2337"/>
        <v>#DIV/0!</v>
      </c>
      <c r="S9924" t="e">
        <f t="shared" si="2338"/>
        <v>#DIV/0!</v>
      </c>
      <c r="T9924" t="e">
        <f t="shared" si="2331"/>
        <v>#DIV/0!</v>
      </c>
      <c r="V9924" t="e">
        <f t="shared" si="2332"/>
        <v>#DIV/0!</v>
      </c>
      <c r="W9924" t="e">
        <f t="shared" si="2332"/>
        <v>#DIV/0!</v>
      </c>
      <c r="X9924" t="e">
        <f t="shared" si="2332"/>
        <v>#DIV/0!</v>
      </c>
      <c r="Y9924" t="e">
        <f t="shared" si="2324"/>
        <v>#DIV/0!</v>
      </c>
    </row>
    <row r="9925" spans="9:25">
      <c r="I9925">
        <f t="shared" si="2326"/>
        <v>-180</v>
      </c>
      <c r="J9925">
        <f t="shared" si="2327"/>
        <v>-180</v>
      </c>
      <c r="K9925">
        <f t="shared" si="2328"/>
        <v>-180</v>
      </c>
      <c r="M9925">
        <f t="shared" si="2333"/>
        <v>0</v>
      </c>
      <c r="N9925">
        <f t="shared" si="2334"/>
        <v>0</v>
      </c>
      <c r="O9925">
        <f t="shared" si="2335"/>
        <v>0</v>
      </c>
      <c r="Q9925" t="e">
        <f t="shared" si="2336"/>
        <v>#DIV/0!</v>
      </c>
      <c r="R9925" t="e">
        <f t="shared" si="2337"/>
        <v>#DIV/0!</v>
      </c>
      <c r="S9925" t="e">
        <f t="shared" si="2338"/>
        <v>#DIV/0!</v>
      </c>
      <c r="T9925" t="e">
        <f t="shared" si="2331"/>
        <v>#DIV/0!</v>
      </c>
      <c r="V9925" t="e">
        <f t="shared" si="2332"/>
        <v>#DIV/0!</v>
      </c>
      <c r="W9925" t="e">
        <f t="shared" si="2332"/>
        <v>#DIV/0!</v>
      </c>
      <c r="X9925" t="e">
        <f t="shared" si="2332"/>
        <v>#DIV/0!</v>
      </c>
      <c r="Y9925" t="e">
        <f t="shared" si="2324"/>
        <v>#DIV/0!</v>
      </c>
    </row>
    <row r="9926" spans="9:25">
      <c r="I9926">
        <f t="shared" si="2326"/>
        <v>-180</v>
      </c>
      <c r="J9926">
        <f t="shared" si="2327"/>
        <v>-180</v>
      </c>
      <c r="K9926">
        <f t="shared" si="2328"/>
        <v>-180</v>
      </c>
      <c r="M9926">
        <f t="shared" si="2333"/>
        <v>0</v>
      </c>
      <c r="N9926">
        <f t="shared" si="2334"/>
        <v>0</v>
      </c>
      <c r="O9926">
        <f t="shared" si="2335"/>
        <v>0</v>
      </c>
      <c r="Q9926" t="e">
        <f t="shared" si="2336"/>
        <v>#DIV/0!</v>
      </c>
      <c r="R9926" t="e">
        <f t="shared" si="2337"/>
        <v>#DIV/0!</v>
      </c>
      <c r="S9926" t="e">
        <f t="shared" si="2338"/>
        <v>#DIV/0!</v>
      </c>
      <c r="T9926" t="e">
        <f t="shared" si="2331"/>
        <v>#DIV/0!</v>
      </c>
      <c r="V9926" t="e">
        <f t="shared" si="2332"/>
        <v>#DIV/0!</v>
      </c>
      <c r="W9926" t="e">
        <f t="shared" si="2332"/>
        <v>#DIV/0!</v>
      </c>
      <c r="X9926" t="e">
        <f t="shared" si="2332"/>
        <v>#DIV/0!</v>
      </c>
      <c r="Y9926" t="e">
        <f t="shared" si="2324"/>
        <v>#DIV/0!</v>
      </c>
    </row>
    <row r="9927" spans="9:25">
      <c r="I9927">
        <f t="shared" si="2326"/>
        <v>-180</v>
      </c>
      <c r="J9927">
        <f t="shared" si="2327"/>
        <v>-180</v>
      </c>
      <c r="K9927">
        <f t="shared" si="2328"/>
        <v>-180</v>
      </c>
      <c r="M9927">
        <f t="shared" si="2333"/>
        <v>0</v>
      </c>
      <c r="N9927">
        <f t="shared" si="2334"/>
        <v>0</v>
      </c>
      <c r="O9927">
        <f t="shared" si="2335"/>
        <v>0</v>
      </c>
      <c r="Q9927" t="e">
        <f t="shared" si="2336"/>
        <v>#DIV/0!</v>
      </c>
      <c r="R9927" t="e">
        <f t="shared" si="2337"/>
        <v>#DIV/0!</v>
      </c>
      <c r="S9927" t="e">
        <f t="shared" si="2338"/>
        <v>#DIV/0!</v>
      </c>
      <c r="T9927" t="e">
        <f t="shared" si="2331"/>
        <v>#DIV/0!</v>
      </c>
      <c r="V9927" t="e">
        <f t="shared" si="2332"/>
        <v>#DIV/0!</v>
      </c>
      <c r="W9927" t="e">
        <f t="shared" si="2332"/>
        <v>#DIV/0!</v>
      </c>
      <c r="X9927" t="e">
        <f t="shared" si="2332"/>
        <v>#DIV/0!</v>
      </c>
      <c r="Y9927" t="e">
        <f t="shared" ref="Y9927:Y9990" si="2339">SQRT(V9927*V9927+W9927*W9927+X9927*X9927)</f>
        <v>#DIV/0!</v>
      </c>
    </row>
    <row r="9928" spans="9:25">
      <c r="I9928">
        <f t="shared" si="2326"/>
        <v>-180</v>
      </c>
      <c r="J9928">
        <f t="shared" si="2327"/>
        <v>-180</v>
      </c>
      <c r="K9928">
        <f t="shared" si="2328"/>
        <v>-180</v>
      </c>
      <c r="M9928">
        <f t="shared" si="2333"/>
        <v>0</v>
      </c>
      <c r="N9928">
        <f t="shared" si="2334"/>
        <v>0</v>
      </c>
      <c r="O9928">
        <f t="shared" si="2335"/>
        <v>0</v>
      </c>
      <c r="Q9928" t="e">
        <f t="shared" si="2336"/>
        <v>#DIV/0!</v>
      </c>
      <c r="R9928" t="e">
        <f t="shared" si="2337"/>
        <v>#DIV/0!</v>
      </c>
      <c r="S9928" t="e">
        <f t="shared" si="2338"/>
        <v>#DIV/0!</v>
      </c>
      <c r="T9928" t="e">
        <f t="shared" si="2331"/>
        <v>#DIV/0!</v>
      </c>
      <c r="V9928" t="e">
        <f t="shared" si="2332"/>
        <v>#DIV/0!</v>
      </c>
      <c r="W9928" t="e">
        <f t="shared" si="2332"/>
        <v>#DIV/0!</v>
      </c>
      <c r="X9928" t="e">
        <f t="shared" si="2332"/>
        <v>#DIV/0!</v>
      </c>
      <c r="Y9928" t="e">
        <f t="shared" si="2339"/>
        <v>#DIV/0!</v>
      </c>
    </row>
    <row r="9929" spans="9:25">
      <c r="I9929">
        <f t="shared" si="2326"/>
        <v>-180</v>
      </c>
      <c r="J9929">
        <f t="shared" si="2327"/>
        <v>-180</v>
      </c>
      <c r="K9929">
        <f t="shared" si="2328"/>
        <v>-180</v>
      </c>
      <c r="M9929">
        <f t="shared" si="2333"/>
        <v>0</v>
      </c>
      <c r="N9929">
        <f t="shared" si="2334"/>
        <v>0</v>
      </c>
      <c r="O9929">
        <f t="shared" si="2335"/>
        <v>0</v>
      </c>
      <c r="Q9929" t="e">
        <f t="shared" si="2336"/>
        <v>#DIV/0!</v>
      </c>
      <c r="R9929" t="e">
        <f t="shared" si="2337"/>
        <v>#DIV/0!</v>
      </c>
      <c r="S9929" t="e">
        <f t="shared" si="2338"/>
        <v>#DIV/0!</v>
      </c>
      <c r="T9929" t="e">
        <f t="shared" si="2331"/>
        <v>#DIV/0!</v>
      </c>
      <c r="V9929" t="e">
        <f t="shared" si="2332"/>
        <v>#DIV/0!</v>
      </c>
      <c r="W9929" t="e">
        <f t="shared" si="2332"/>
        <v>#DIV/0!</v>
      </c>
      <c r="X9929" t="e">
        <f t="shared" si="2332"/>
        <v>#DIV/0!</v>
      </c>
      <c r="Y9929" t="e">
        <f t="shared" si="2339"/>
        <v>#DIV/0!</v>
      </c>
    </row>
    <row r="9930" spans="9:25">
      <c r="I9930">
        <f t="shared" si="2326"/>
        <v>-180</v>
      </c>
      <c r="J9930">
        <f t="shared" si="2327"/>
        <v>-180</v>
      </c>
      <c r="K9930">
        <f t="shared" si="2328"/>
        <v>-180</v>
      </c>
      <c r="M9930">
        <f t="shared" si="2333"/>
        <v>0</v>
      </c>
      <c r="N9930">
        <f t="shared" si="2334"/>
        <v>0</v>
      </c>
      <c r="O9930">
        <f t="shared" si="2335"/>
        <v>0</v>
      </c>
      <c r="Q9930" t="e">
        <f t="shared" si="2336"/>
        <v>#DIV/0!</v>
      </c>
      <c r="R9930" t="e">
        <f t="shared" si="2337"/>
        <v>#DIV/0!</v>
      </c>
      <c r="S9930" t="e">
        <f t="shared" si="2338"/>
        <v>#DIV/0!</v>
      </c>
      <c r="T9930" t="e">
        <f t="shared" si="2331"/>
        <v>#DIV/0!</v>
      </c>
      <c r="V9930" t="e">
        <f t="shared" si="2332"/>
        <v>#DIV/0!</v>
      </c>
      <c r="W9930" t="e">
        <f t="shared" si="2332"/>
        <v>#DIV/0!</v>
      </c>
      <c r="X9930" t="e">
        <f t="shared" si="2332"/>
        <v>#DIV/0!</v>
      </c>
      <c r="Y9930" t="e">
        <f t="shared" si="2339"/>
        <v>#DIV/0!</v>
      </c>
    </row>
    <row r="9931" spans="9:25">
      <c r="I9931">
        <f t="shared" si="2326"/>
        <v>-180</v>
      </c>
      <c r="J9931">
        <f t="shared" si="2327"/>
        <v>-180</v>
      </c>
      <c r="K9931">
        <f t="shared" si="2328"/>
        <v>-180</v>
      </c>
      <c r="M9931">
        <f t="shared" si="2333"/>
        <v>0</v>
      </c>
      <c r="N9931">
        <f t="shared" si="2334"/>
        <v>0</v>
      </c>
      <c r="O9931">
        <f t="shared" si="2335"/>
        <v>0</v>
      </c>
      <c r="Q9931" t="e">
        <f t="shared" si="2336"/>
        <v>#DIV/0!</v>
      </c>
      <c r="R9931" t="e">
        <f t="shared" si="2337"/>
        <v>#DIV/0!</v>
      </c>
      <c r="S9931" t="e">
        <f t="shared" si="2338"/>
        <v>#DIV/0!</v>
      </c>
      <c r="T9931" t="e">
        <f t="shared" si="2331"/>
        <v>#DIV/0!</v>
      </c>
      <c r="V9931" t="e">
        <f t="shared" ref="V9931:X9946" si="2340">AVERAGE(Q9925:Q9937)</f>
        <v>#DIV/0!</v>
      </c>
      <c r="W9931" t="e">
        <f t="shared" si="2340"/>
        <v>#DIV/0!</v>
      </c>
      <c r="X9931" t="e">
        <f t="shared" si="2340"/>
        <v>#DIV/0!</v>
      </c>
      <c r="Y9931" t="e">
        <f t="shared" si="2339"/>
        <v>#DIV/0!</v>
      </c>
    </row>
    <row r="9932" spans="9:25">
      <c r="I9932">
        <f t="shared" si="2326"/>
        <v>-180</v>
      </c>
      <c r="J9932">
        <f t="shared" si="2327"/>
        <v>-180</v>
      </c>
      <c r="K9932">
        <f t="shared" si="2328"/>
        <v>-180</v>
      </c>
      <c r="M9932">
        <f t="shared" si="2333"/>
        <v>0</v>
      </c>
      <c r="N9932">
        <f t="shared" si="2334"/>
        <v>0</v>
      </c>
      <c r="O9932">
        <f t="shared" si="2335"/>
        <v>0</v>
      </c>
      <c r="Q9932" t="e">
        <f t="shared" si="2336"/>
        <v>#DIV/0!</v>
      </c>
      <c r="R9932" t="e">
        <f t="shared" si="2337"/>
        <v>#DIV/0!</v>
      </c>
      <c r="S9932" t="e">
        <f t="shared" si="2338"/>
        <v>#DIV/0!</v>
      </c>
      <c r="T9932" t="e">
        <f t="shared" si="2331"/>
        <v>#DIV/0!</v>
      </c>
      <c r="V9932" t="e">
        <f t="shared" si="2340"/>
        <v>#DIV/0!</v>
      </c>
      <c r="W9932" t="e">
        <f t="shared" si="2340"/>
        <v>#DIV/0!</v>
      </c>
      <c r="X9932" t="e">
        <f t="shared" si="2340"/>
        <v>#DIV/0!</v>
      </c>
      <c r="Y9932" t="e">
        <f t="shared" si="2339"/>
        <v>#DIV/0!</v>
      </c>
    </row>
    <row r="9933" spans="9:25">
      <c r="I9933">
        <f t="shared" si="2326"/>
        <v>-180</v>
      </c>
      <c r="J9933">
        <f t="shared" si="2327"/>
        <v>-180</v>
      </c>
      <c r="K9933">
        <f t="shared" si="2328"/>
        <v>-180</v>
      </c>
      <c r="M9933">
        <f t="shared" si="2333"/>
        <v>0</v>
      </c>
      <c r="N9933">
        <f t="shared" si="2334"/>
        <v>0</v>
      </c>
      <c r="O9933">
        <f t="shared" si="2335"/>
        <v>0</v>
      </c>
      <c r="Q9933" t="e">
        <f t="shared" si="2336"/>
        <v>#DIV/0!</v>
      </c>
      <c r="R9933" t="e">
        <f t="shared" si="2337"/>
        <v>#DIV/0!</v>
      </c>
      <c r="S9933" t="e">
        <f t="shared" si="2338"/>
        <v>#DIV/0!</v>
      </c>
      <c r="T9933" t="e">
        <f t="shared" si="2331"/>
        <v>#DIV/0!</v>
      </c>
      <c r="V9933" t="e">
        <f t="shared" si="2340"/>
        <v>#DIV/0!</v>
      </c>
      <c r="W9933" t="e">
        <f t="shared" si="2340"/>
        <v>#DIV/0!</v>
      </c>
      <c r="X9933" t="e">
        <f t="shared" si="2340"/>
        <v>#DIV/0!</v>
      </c>
      <c r="Y9933" t="e">
        <f t="shared" si="2339"/>
        <v>#DIV/0!</v>
      </c>
    </row>
    <row r="9934" spans="9:25">
      <c r="I9934">
        <f t="shared" ref="I9934:I9997" si="2341">E9934-180</f>
        <v>-180</v>
      </c>
      <c r="J9934">
        <f t="shared" ref="J9934:J9997" si="2342">F9934-180</f>
        <v>-180</v>
      </c>
      <c r="K9934">
        <f t="shared" ref="K9934:K9997" si="2343">G9934-180</f>
        <v>-180</v>
      </c>
      <c r="M9934">
        <f t="shared" si="2333"/>
        <v>0</v>
      </c>
      <c r="N9934">
        <f t="shared" si="2334"/>
        <v>0</v>
      </c>
      <c r="O9934">
        <f t="shared" si="2335"/>
        <v>0</v>
      </c>
      <c r="Q9934" t="e">
        <f t="shared" si="2336"/>
        <v>#DIV/0!</v>
      </c>
      <c r="R9934" t="e">
        <f t="shared" si="2337"/>
        <v>#DIV/0!</v>
      </c>
      <c r="S9934" t="e">
        <f t="shared" si="2338"/>
        <v>#DIV/0!</v>
      </c>
      <c r="T9934" t="e">
        <f t="shared" si="2331"/>
        <v>#DIV/0!</v>
      </c>
      <c r="V9934" t="e">
        <f t="shared" si="2340"/>
        <v>#DIV/0!</v>
      </c>
      <c r="W9934" t="e">
        <f t="shared" si="2340"/>
        <v>#DIV/0!</v>
      </c>
      <c r="X9934" t="e">
        <f t="shared" si="2340"/>
        <v>#DIV/0!</v>
      </c>
      <c r="Y9934" t="e">
        <f t="shared" si="2339"/>
        <v>#DIV/0!</v>
      </c>
    </row>
    <row r="9935" spans="9:25">
      <c r="I9935">
        <f t="shared" si="2341"/>
        <v>-180</v>
      </c>
      <c r="J9935">
        <f t="shared" si="2342"/>
        <v>-180</v>
      </c>
      <c r="K9935">
        <f t="shared" si="2343"/>
        <v>-180</v>
      </c>
      <c r="M9935">
        <f t="shared" si="2333"/>
        <v>0</v>
      </c>
      <c r="N9935">
        <f t="shared" si="2334"/>
        <v>0</v>
      </c>
      <c r="O9935">
        <f t="shared" si="2335"/>
        <v>0</v>
      </c>
      <c r="Q9935" t="e">
        <f t="shared" si="2336"/>
        <v>#DIV/0!</v>
      </c>
      <c r="R9935" t="e">
        <f t="shared" si="2337"/>
        <v>#DIV/0!</v>
      </c>
      <c r="S9935" t="e">
        <f t="shared" si="2338"/>
        <v>#DIV/0!</v>
      </c>
      <c r="T9935" t="e">
        <f t="shared" si="2331"/>
        <v>#DIV/0!</v>
      </c>
      <c r="V9935" t="e">
        <f t="shared" si="2340"/>
        <v>#DIV/0!</v>
      </c>
      <c r="W9935" t="e">
        <f t="shared" si="2340"/>
        <v>#DIV/0!</v>
      </c>
      <c r="X9935" t="e">
        <f t="shared" si="2340"/>
        <v>#DIV/0!</v>
      </c>
      <c r="Y9935" t="e">
        <f t="shared" si="2339"/>
        <v>#DIV/0!</v>
      </c>
    </row>
    <row r="9936" spans="9:25">
      <c r="I9936">
        <f t="shared" si="2341"/>
        <v>-180</v>
      </c>
      <c r="J9936">
        <f t="shared" si="2342"/>
        <v>-180</v>
      </c>
      <c r="K9936">
        <f t="shared" si="2343"/>
        <v>-180</v>
      </c>
      <c r="M9936">
        <f t="shared" si="2333"/>
        <v>0</v>
      </c>
      <c r="N9936">
        <f t="shared" si="2334"/>
        <v>0</v>
      </c>
      <c r="O9936">
        <f t="shared" si="2335"/>
        <v>0</v>
      </c>
      <c r="Q9936" t="e">
        <f t="shared" si="2336"/>
        <v>#DIV/0!</v>
      </c>
      <c r="R9936" t="e">
        <f t="shared" si="2337"/>
        <v>#DIV/0!</v>
      </c>
      <c r="S9936" t="e">
        <f t="shared" si="2338"/>
        <v>#DIV/0!</v>
      </c>
      <c r="T9936" t="e">
        <f t="shared" si="2331"/>
        <v>#DIV/0!</v>
      </c>
      <c r="V9936" t="e">
        <f t="shared" si="2340"/>
        <v>#DIV/0!</v>
      </c>
      <c r="W9936" t="e">
        <f t="shared" si="2340"/>
        <v>#DIV/0!</v>
      </c>
      <c r="X9936" t="e">
        <f t="shared" si="2340"/>
        <v>#DIV/0!</v>
      </c>
      <c r="Y9936" t="e">
        <f t="shared" si="2339"/>
        <v>#DIV/0!</v>
      </c>
    </row>
    <row r="9937" spans="9:25">
      <c r="I9937">
        <f t="shared" si="2341"/>
        <v>-180</v>
      </c>
      <c r="J9937">
        <f t="shared" si="2342"/>
        <v>-180</v>
      </c>
      <c r="K9937">
        <f t="shared" si="2343"/>
        <v>-180</v>
      </c>
      <c r="M9937">
        <f t="shared" si="2333"/>
        <v>0</v>
      </c>
      <c r="N9937">
        <f t="shared" si="2334"/>
        <v>0</v>
      </c>
      <c r="O9937">
        <f t="shared" si="2335"/>
        <v>0</v>
      </c>
      <c r="Q9937" t="e">
        <f t="shared" si="2336"/>
        <v>#DIV/0!</v>
      </c>
      <c r="R9937" t="e">
        <f t="shared" si="2337"/>
        <v>#DIV/0!</v>
      </c>
      <c r="S9937" t="e">
        <f t="shared" si="2338"/>
        <v>#DIV/0!</v>
      </c>
      <c r="T9937" t="e">
        <f t="shared" si="2331"/>
        <v>#DIV/0!</v>
      </c>
      <c r="V9937" t="e">
        <f t="shared" si="2340"/>
        <v>#DIV/0!</v>
      </c>
      <c r="W9937" t="e">
        <f t="shared" si="2340"/>
        <v>#DIV/0!</v>
      </c>
      <c r="X9937" t="e">
        <f t="shared" si="2340"/>
        <v>#DIV/0!</v>
      </c>
      <c r="Y9937" t="e">
        <f t="shared" si="2339"/>
        <v>#DIV/0!</v>
      </c>
    </row>
    <row r="9938" spans="9:25">
      <c r="I9938">
        <f t="shared" si="2341"/>
        <v>-180</v>
      </c>
      <c r="J9938">
        <f t="shared" si="2342"/>
        <v>-180</v>
      </c>
      <c r="K9938">
        <f t="shared" si="2343"/>
        <v>-180</v>
      </c>
      <c r="M9938">
        <f t="shared" si="2333"/>
        <v>0</v>
      </c>
      <c r="N9938">
        <f t="shared" si="2334"/>
        <v>0</v>
      </c>
      <c r="O9938">
        <f t="shared" si="2335"/>
        <v>0</v>
      </c>
      <c r="Q9938" t="e">
        <f t="shared" si="2336"/>
        <v>#DIV/0!</v>
      </c>
      <c r="R9938" t="e">
        <f t="shared" si="2337"/>
        <v>#DIV/0!</v>
      </c>
      <c r="S9938" t="e">
        <f t="shared" si="2338"/>
        <v>#DIV/0!</v>
      </c>
      <c r="T9938" t="e">
        <f t="shared" si="2331"/>
        <v>#DIV/0!</v>
      </c>
      <c r="V9938" t="e">
        <f t="shared" si="2340"/>
        <v>#DIV/0!</v>
      </c>
      <c r="W9938" t="e">
        <f t="shared" si="2340"/>
        <v>#DIV/0!</v>
      </c>
      <c r="X9938" t="e">
        <f t="shared" si="2340"/>
        <v>#DIV/0!</v>
      </c>
      <c r="Y9938" t="e">
        <f t="shared" si="2339"/>
        <v>#DIV/0!</v>
      </c>
    </row>
    <row r="9939" spans="9:25">
      <c r="I9939">
        <f t="shared" si="2341"/>
        <v>-180</v>
      </c>
      <c r="J9939">
        <f t="shared" si="2342"/>
        <v>-180</v>
      </c>
      <c r="K9939">
        <f t="shared" si="2343"/>
        <v>-180</v>
      </c>
      <c r="M9939">
        <f t="shared" si="2333"/>
        <v>0</v>
      </c>
      <c r="N9939">
        <f t="shared" si="2334"/>
        <v>0</v>
      </c>
      <c r="O9939">
        <f t="shared" si="2335"/>
        <v>0</v>
      </c>
      <c r="Q9939" t="e">
        <f t="shared" si="2336"/>
        <v>#DIV/0!</v>
      </c>
      <c r="R9939" t="e">
        <f t="shared" si="2337"/>
        <v>#DIV/0!</v>
      </c>
      <c r="S9939" t="e">
        <f t="shared" si="2338"/>
        <v>#DIV/0!</v>
      </c>
      <c r="T9939" t="e">
        <f t="shared" si="2331"/>
        <v>#DIV/0!</v>
      </c>
      <c r="V9939" t="e">
        <f t="shared" si="2340"/>
        <v>#DIV/0!</v>
      </c>
      <c r="W9939" t="e">
        <f t="shared" si="2340"/>
        <v>#DIV/0!</v>
      </c>
      <c r="X9939" t="e">
        <f t="shared" si="2340"/>
        <v>#DIV/0!</v>
      </c>
      <c r="Y9939" t="e">
        <f t="shared" si="2339"/>
        <v>#DIV/0!</v>
      </c>
    </row>
    <row r="9940" spans="9:25">
      <c r="I9940">
        <f t="shared" si="2341"/>
        <v>-180</v>
      </c>
      <c r="J9940">
        <f t="shared" si="2342"/>
        <v>-180</v>
      </c>
      <c r="K9940">
        <f t="shared" si="2343"/>
        <v>-180</v>
      </c>
      <c r="M9940">
        <f t="shared" si="2333"/>
        <v>0</v>
      </c>
      <c r="N9940">
        <f t="shared" si="2334"/>
        <v>0</v>
      </c>
      <c r="O9940">
        <f t="shared" si="2335"/>
        <v>0</v>
      </c>
      <c r="Q9940" t="e">
        <f t="shared" si="2336"/>
        <v>#DIV/0!</v>
      </c>
      <c r="R9940" t="e">
        <f t="shared" si="2337"/>
        <v>#DIV/0!</v>
      </c>
      <c r="S9940" t="e">
        <f t="shared" si="2338"/>
        <v>#DIV/0!</v>
      </c>
      <c r="T9940" t="e">
        <f t="shared" si="2331"/>
        <v>#DIV/0!</v>
      </c>
      <c r="V9940" t="e">
        <f t="shared" si="2340"/>
        <v>#DIV/0!</v>
      </c>
      <c r="W9940" t="e">
        <f t="shared" si="2340"/>
        <v>#DIV/0!</v>
      </c>
      <c r="X9940" t="e">
        <f t="shared" si="2340"/>
        <v>#DIV/0!</v>
      </c>
      <c r="Y9940" t="e">
        <f t="shared" si="2339"/>
        <v>#DIV/0!</v>
      </c>
    </row>
    <row r="9941" spans="9:25">
      <c r="I9941">
        <f t="shared" si="2341"/>
        <v>-180</v>
      </c>
      <c r="J9941">
        <f t="shared" si="2342"/>
        <v>-180</v>
      </c>
      <c r="K9941">
        <f t="shared" si="2343"/>
        <v>-180</v>
      </c>
      <c r="M9941">
        <f t="shared" si="2333"/>
        <v>0</v>
      </c>
      <c r="N9941">
        <f t="shared" si="2334"/>
        <v>0</v>
      </c>
      <c r="O9941">
        <f t="shared" si="2335"/>
        <v>0</v>
      </c>
      <c r="Q9941" t="e">
        <f t="shared" si="2336"/>
        <v>#DIV/0!</v>
      </c>
      <c r="R9941" t="e">
        <f t="shared" si="2337"/>
        <v>#DIV/0!</v>
      </c>
      <c r="S9941" t="e">
        <f t="shared" si="2338"/>
        <v>#DIV/0!</v>
      </c>
      <c r="T9941" t="e">
        <f t="shared" si="2331"/>
        <v>#DIV/0!</v>
      </c>
      <c r="V9941" t="e">
        <f t="shared" si="2340"/>
        <v>#DIV/0!</v>
      </c>
      <c r="W9941" t="e">
        <f t="shared" si="2340"/>
        <v>#DIV/0!</v>
      </c>
      <c r="X9941" t="e">
        <f t="shared" si="2340"/>
        <v>#DIV/0!</v>
      </c>
      <c r="Y9941" t="e">
        <f t="shared" si="2339"/>
        <v>#DIV/0!</v>
      </c>
    </row>
    <row r="9942" spans="9:25">
      <c r="I9942">
        <f t="shared" si="2341"/>
        <v>-180</v>
      </c>
      <c r="J9942">
        <f t="shared" si="2342"/>
        <v>-180</v>
      </c>
      <c r="K9942">
        <f t="shared" si="2343"/>
        <v>-180</v>
      </c>
      <c r="M9942">
        <f t="shared" si="2333"/>
        <v>0</v>
      </c>
      <c r="N9942">
        <f t="shared" si="2334"/>
        <v>0</v>
      </c>
      <c r="O9942">
        <f t="shared" si="2335"/>
        <v>0</v>
      </c>
      <c r="Q9942" t="e">
        <f t="shared" si="2336"/>
        <v>#DIV/0!</v>
      </c>
      <c r="R9942" t="e">
        <f t="shared" si="2337"/>
        <v>#DIV/0!</v>
      </c>
      <c r="S9942" t="e">
        <f t="shared" si="2338"/>
        <v>#DIV/0!</v>
      </c>
      <c r="T9942" t="e">
        <f t="shared" si="2331"/>
        <v>#DIV/0!</v>
      </c>
      <c r="V9942" t="e">
        <f t="shared" si="2340"/>
        <v>#DIV/0!</v>
      </c>
      <c r="W9942" t="e">
        <f t="shared" si="2340"/>
        <v>#DIV/0!</v>
      </c>
      <c r="X9942" t="e">
        <f t="shared" si="2340"/>
        <v>#DIV/0!</v>
      </c>
      <c r="Y9942" t="e">
        <f t="shared" si="2339"/>
        <v>#DIV/0!</v>
      </c>
    </row>
    <row r="9943" spans="9:25">
      <c r="I9943">
        <f t="shared" si="2341"/>
        <v>-180</v>
      </c>
      <c r="J9943">
        <f t="shared" si="2342"/>
        <v>-180</v>
      </c>
      <c r="K9943">
        <f t="shared" si="2343"/>
        <v>-180</v>
      </c>
      <c r="M9943">
        <f t="shared" si="2333"/>
        <v>0</v>
      </c>
      <c r="N9943">
        <f t="shared" si="2334"/>
        <v>0</v>
      </c>
      <c r="O9943">
        <f t="shared" si="2335"/>
        <v>0</v>
      </c>
      <c r="Q9943" t="e">
        <f t="shared" si="2336"/>
        <v>#DIV/0!</v>
      </c>
      <c r="R9943" t="e">
        <f t="shared" si="2337"/>
        <v>#DIV/0!</v>
      </c>
      <c r="S9943" t="e">
        <f t="shared" si="2338"/>
        <v>#DIV/0!</v>
      </c>
      <c r="T9943" t="e">
        <f t="shared" si="2331"/>
        <v>#DIV/0!</v>
      </c>
      <c r="V9943" t="e">
        <f t="shared" si="2340"/>
        <v>#DIV/0!</v>
      </c>
      <c r="W9943" t="e">
        <f t="shared" si="2340"/>
        <v>#DIV/0!</v>
      </c>
      <c r="X9943" t="e">
        <f t="shared" si="2340"/>
        <v>#DIV/0!</v>
      </c>
      <c r="Y9943" t="e">
        <f t="shared" si="2339"/>
        <v>#DIV/0!</v>
      </c>
    </row>
    <row r="9944" spans="9:25">
      <c r="I9944">
        <f t="shared" si="2341"/>
        <v>-180</v>
      </c>
      <c r="J9944">
        <f t="shared" si="2342"/>
        <v>-180</v>
      </c>
      <c r="K9944">
        <f t="shared" si="2343"/>
        <v>-180</v>
      </c>
      <c r="M9944">
        <f t="shared" si="2333"/>
        <v>0</v>
      </c>
      <c r="N9944">
        <f t="shared" si="2334"/>
        <v>0</v>
      </c>
      <c r="O9944">
        <f t="shared" si="2335"/>
        <v>0</v>
      </c>
      <c r="Q9944" t="e">
        <f t="shared" si="2336"/>
        <v>#DIV/0!</v>
      </c>
      <c r="R9944" t="e">
        <f t="shared" si="2337"/>
        <v>#DIV/0!</v>
      </c>
      <c r="S9944" t="e">
        <f t="shared" si="2338"/>
        <v>#DIV/0!</v>
      </c>
      <c r="T9944" t="e">
        <f t="shared" si="2331"/>
        <v>#DIV/0!</v>
      </c>
      <c r="V9944" t="e">
        <f t="shared" si="2340"/>
        <v>#DIV/0!</v>
      </c>
      <c r="W9944" t="e">
        <f t="shared" si="2340"/>
        <v>#DIV/0!</v>
      </c>
      <c r="X9944" t="e">
        <f t="shared" si="2340"/>
        <v>#DIV/0!</v>
      </c>
      <c r="Y9944" t="e">
        <f t="shared" si="2339"/>
        <v>#DIV/0!</v>
      </c>
    </row>
    <row r="9945" spans="9:25">
      <c r="I9945">
        <f t="shared" si="2341"/>
        <v>-180</v>
      </c>
      <c r="J9945">
        <f t="shared" si="2342"/>
        <v>-180</v>
      </c>
      <c r="K9945">
        <f t="shared" si="2343"/>
        <v>-180</v>
      </c>
      <c r="M9945">
        <f t="shared" si="2333"/>
        <v>0</v>
      </c>
      <c r="N9945">
        <f t="shared" si="2334"/>
        <v>0</v>
      </c>
      <c r="O9945">
        <f t="shared" si="2335"/>
        <v>0</v>
      </c>
      <c r="Q9945" t="e">
        <f t="shared" si="2336"/>
        <v>#DIV/0!</v>
      </c>
      <c r="R9945" t="e">
        <f t="shared" si="2337"/>
        <v>#DIV/0!</v>
      </c>
      <c r="S9945" t="e">
        <f t="shared" si="2338"/>
        <v>#DIV/0!</v>
      </c>
      <c r="T9945" t="e">
        <f t="shared" si="2331"/>
        <v>#DIV/0!</v>
      </c>
      <c r="V9945" t="e">
        <f t="shared" si="2340"/>
        <v>#DIV/0!</v>
      </c>
      <c r="W9945" t="e">
        <f t="shared" si="2340"/>
        <v>#DIV/0!</v>
      </c>
      <c r="X9945" t="e">
        <f t="shared" si="2340"/>
        <v>#DIV/0!</v>
      </c>
      <c r="Y9945" t="e">
        <f t="shared" si="2339"/>
        <v>#DIV/0!</v>
      </c>
    </row>
    <row r="9946" spans="9:25">
      <c r="I9946">
        <f t="shared" si="2341"/>
        <v>-180</v>
      </c>
      <c r="J9946">
        <f t="shared" si="2342"/>
        <v>-180</v>
      </c>
      <c r="K9946">
        <f t="shared" si="2343"/>
        <v>-180</v>
      </c>
      <c r="M9946">
        <f t="shared" si="2333"/>
        <v>0</v>
      </c>
      <c r="N9946">
        <f t="shared" si="2334"/>
        <v>0</v>
      </c>
      <c r="O9946">
        <f t="shared" si="2335"/>
        <v>0</v>
      </c>
      <c r="Q9946" t="e">
        <f t="shared" si="2336"/>
        <v>#DIV/0!</v>
      </c>
      <c r="R9946" t="e">
        <f t="shared" si="2337"/>
        <v>#DIV/0!</v>
      </c>
      <c r="S9946" t="e">
        <f t="shared" si="2338"/>
        <v>#DIV/0!</v>
      </c>
      <c r="T9946" t="e">
        <f t="shared" si="2331"/>
        <v>#DIV/0!</v>
      </c>
      <c r="V9946" t="e">
        <f t="shared" si="2340"/>
        <v>#DIV/0!</v>
      </c>
      <c r="W9946" t="e">
        <f t="shared" si="2340"/>
        <v>#DIV/0!</v>
      </c>
      <c r="X9946" t="e">
        <f t="shared" si="2340"/>
        <v>#DIV/0!</v>
      </c>
      <c r="Y9946" t="e">
        <f t="shared" si="2339"/>
        <v>#DIV/0!</v>
      </c>
    </row>
    <row r="9947" spans="9:25">
      <c r="I9947">
        <f t="shared" si="2341"/>
        <v>-180</v>
      </c>
      <c r="J9947">
        <f t="shared" si="2342"/>
        <v>-180</v>
      </c>
      <c r="K9947">
        <f t="shared" si="2343"/>
        <v>-180</v>
      </c>
      <c r="M9947">
        <f t="shared" si="2333"/>
        <v>0</v>
      </c>
      <c r="N9947">
        <f t="shared" si="2334"/>
        <v>0</v>
      </c>
      <c r="O9947">
        <f t="shared" si="2335"/>
        <v>0</v>
      </c>
      <c r="Q9947" t="e">
        <f t="shared" si="2336"/>
        <v>#DIV/0!</v>
      </c>
      <c r="R9947" t="e">
        <f t="shared" si="2337"/>
        <v>#DIV/0!</v>
      </c>
      <c r="S9947" t="e">
        <f t="shared" si="2338"/>
        <v>#DIV/0!</v>
      </c>
      <c r="T9947" t="e">
        <f t="shared" si="2331"/>
        <v>#DIV/0!</v>
      </c>
      <c r="V9947" t="e">
        <f t="shared" ref="V9947:X9962" si="2344">AVERAGE(Q9941:Q9953)</f>
        <v>#DIV/0!</v>
      </c>
      <c r="W9947" t="e">
        <f t="shared" si="2344"/>
        <v>#DIV/0!</v>
      </c>
      <c r="X9947" t="e">
        <f t="shared" si="2344"/>
        <v>#DIV/0!</v>
      </c>
      <c r="Y9947" t="e">
        <f t="shared" si="2339"/>
        <v>#DIV/0!</v>
      </c>
    </row>
    <row r="9948" spans="9:25">
      <c r="I9948">
        <f t="shared" si="2341"/>
        <v>-180</v>
      </c>
      <c r="J9948">
        <f t="shared" si="2342"/>
        <v>-180</v>
      </c>
      <c r="K9948">
        <f t="shared" si="2343"/>
        <v>-180</v>
      </c>
      <c r="M9948">
        <f t="shared" si="2333"/>
        <v>0</v>
      </c>
      <c r="N9948">
        <f t="shared" si="2334"/>
        <v>0</v>
      </c>
      <c r="O9948">
        <f t="shared" si="2335"/>
        <v>0</v>
      </c>
      <c r="Q9948" t="e">
        <f t="shared" si="2336"/>
        <v>#DIV/0!</v>
      </c>
      <c r="R9948" t="e">
        <f t="shared" si="2337"/>
        <v>#DIV/0!</v>
      </c>
      <c r="S9948" t="e">
        <f t="shared" si="2338"/>
        <v>#DIV/0!</v>
      </c>
      <c r="T9948" t="e">
        <f t="shared" si="2331"/>
        <v>#DIV/0!</v>
      </c>
      <c r="V9948" t="e">
        <f t="shared" si="2344"/>
        <v>#DIV/0!</v>
      </c>
      <c r="W9948" t="e">
        <f t="shared" si="2344"/>
        <v>#DIV/0!</v>
      </c>
      <c r="X9948" t="e">
        <f t="shared" si="2344"/>
        <v>#DIV/0!</v>
      </c>
      <c r="Y9948" t="e">
        <f t="shared" si="2339"/>
        <v>#DIV/0!</v>
      </c>
    </row>
    <row r="9949" spans="9:25">
      <c r="I9949">
        <f t="shared" si="2341"/>
        <v>-180</v>
      </c>
      <c r="J9949">
        <f t="shared" si="2342"/>
        <v>-180</v>
      </c>
      <c r="K9949">
        <f t="shared" si="2343"/>
        <v>-180</v>
      </c>
      <c r="M9949">
        <f t="shared" si="2333"/>
        <v>0</v>
      </c>
      <c r="N9949">
        <f t="shared" si="2334"/>
        <v>0</v>
      </c>
      <c r="O9949">
        <f t="shared" si="2335"/>
        <v>0</v>
      </c>
      <c r="Q9949" t="e">
        <f t="shared" si="2336"/>
        <v>#DIV/0!</v>
      </c>
      <c r="R9949" t="e">
        <f t="shared" si="2337"/>
        <v>#DIV/0!</v>
      </c>
      <c r="S9949" t="e">
        <f t="shared" si="2338"/>
        <v>#DIV/0!</v>
      </c>
      <c r="T9949" t="e">
        <f t="shared" si="2331"/>
        <v>#DIV/0!</v>
      </c>
      <c r="V9949" t="e">
        <f t="shared" si="2344"/>
        <v>#DIV/0!</v>
      </c>
      <c r="W9949" t="e">
        <f t="shared" si="2344"/>
        <v>#DIV/0!</v>
      </c>
      <c r="X9949" t="e">
        <f t="shared" si="2344"/>
        <v>#DIV/0!</v>
      </c>
      <c r="Y9949" t="e">
        <f t="shared" si="2339"/>
        <v>#DIV/0!</v>
      </c>
    </row>
    <row r="9950" spans="9:25">
      <c r="I9950">
        <f t="shared" si="2341"/>
        <v>-180</v>
      </c>
      <c r="J9950">
        <f t="shared" si="2342"/>
        <v>-180</v>
      </c>
      <c r="K9950">
        <f t="shared" si="2343"/>
        <v>-180</v>
      </c>
      <c r="M9950">
        <f t="shared" si="2333"/>
        <v>0</v>
      </c>
      <c r="N9950">
        <f t="shared" si="2334"/>
        <v>0</v>
      </c>
      <c r="O9950">
        <f t="shared" si="2335"/>
        <v>0</v>
      </c>
      <c r="Q9950" t="e">
        <f t="shared" si="2336"/>
        <v>#DIV/0!</v>
      </c>
      <c r="R9950" t="e">
        <f t="shared" si="2337"/>
        <v>#DIV/0!</v>
      </c>
      <c r="S9950" t="e">
        <f t="shared" si="2338"/>
        <v>#DIV/0!</v>
      </c>
      <c r="T9950" t="e">
        <f t="shared" si="2331"/>
        <v>#DIV/0!</v>
      </c>
      <c r="V9950" t="e">
        <f t="shared" si="2344"/>
        <v>#DIV/0!</v>
      </c>
      <c r="W9950" t="e">
        <f t="shared" si="2344"/>
        <v>#DIV/0!</v>
      </c>
      <c r="X9950" t="e">
        <f t="shared" si="2344"/>
        <v>#DIV/0!</v>
      </c>
      <c r="Y9950" t="e">
        <f t="shared" si="2339"/>
        <v>#DIV/0!</v>
      </c>
    </row>
    <row r="9951" spans="9:25">
      <c r="I9951">
        <f t="shared" si="2341"/>
        <v>-180</v>
      </c>
      <c r="J9951">
        <f t="shared" si="2342"/>
        <v>-180</v>
      </c>
      <c r="K9951">
        <f t="shared" si="2343"/>
        <v>-180</v>
      </c>
      <c r="M9951">
        <f t="shared" si="2333"/>
        <v>0</v>
      </c>
      <c r="N9951">
        <f t="shared" si="2334"/>
        <v>0</v>
      </c>
      <c r="O9951">
        <f t="shared" si="2335"/>
        <v>0</v>
      </c>
      <c r="Q9951" t="e">
        <f t="shared" si="2336"/>
        <v>#DIV/0!</v>
      </c>
      <c r="R9951" t="e">
        <f t="shared" si="2337"/>
        <v>#DIV/0!</v>
      </c>
      <c r="S9951" t="e">
        <f t="shared" si="2338"/>
        <v>#DIV/0!</v>
      </c>
      <c r="T9951" t="e">
        <f t="shared" si="2331"/>
        <v>#DIV/0!</v>
      </c>
      <c r="V9951" t="e">
        <f t="shared" si="2344"/>
        <v>#DIV/0!</v>
      </c>
      <c r="W9951" t="e">
        <f t="shared" si="2344"/>
        <v>#DIV/0!</v>
      </c>
      <c r="X9951" t="e">
        <f t="shared" si="2344"/>
        <v>#DIV/0!</v>
      </c>
      <c r="Y9951" t="e">
        <f t="shared" si="2339"/>
        <v>#DIV/0!</v>
      </c>
    </row>
    <row r="9952" spans="9:25">
      <c r="I9952">
        <f t="shared" si="2341"/>
        <v>-180</v>
      </c>
      <c r="J9952">
        <f t="shared" si="2342"/>
        <v>-180</v>
      </c>
      <c r="K9952">
        <f t="shared" si="2343"/>
        <v>-180</v>
      </c>
      <c r="M9952">
        <f t="shared" si="2333"/>
        <v>0</v>
      </c>
      <c r="N9952">
        <f t="shared" si="2334"/>
        <v>0</v>
      </c>
      <c r="O9952">
        <f t="shared" si="2335"/>
        <v>0</v>
      </c>
      <c r="Q9952" t="e">
        <f t="shared" si="2336"/>
        <v>#DIV/0!</v>
      </c>
      <c r="R9952" t="e">
        <f t="shared" si="2337"/>
        <v>#DIV/0!</v>
      </c>
      <c r="S9952" t="e">
        <f t="shared" si="2338"/>
        <v>#DIV/0!</v>
      </c>
      <c r="T9952" t="e">
        <f t="shared" si="2331"/>
        <v>#DIV/0!</v>
      </c>
      <c r="V9952" t="e">
        <f t="shared" si="2344"/>
        <v>#DIV/0!</v>
      </c>
      <c r="W9952" t="e">
        <f t="shared" si="2344"/>
        <v>#DIV/0!</v>
      </c>
      <c r="X9952" t="e">
        <f t="shared" si="2344"/>
        <v>#DIV/0!</v>
      </c>
      <c r="Y9952" t="e">
        <f t="shared" si="2339"/>
        <v>#DIV/0!</v>
      </c>
    </row>
    <row r="9953" spans="9:25">
      <c r="I9953">
        <f t="shared" si="2341"/>
        <v>-180</v>
      </c>
      <c r="J9953">
        <f t="shared" si="2342"/>
        <v>-180</v>
      </c>
      <c r="K9953">
        <f t="shared" si="2343"/>
        <v>-180</v>
      </c>
      <c r="M9953">
        <f t="shared" si="2333"/>
        <v>0</v>
      </c>
      <c r="N9953">
        <f t="shared" si="2334"/>
        <v>0</v>
      </c>
      <c r="O9953">
        <f t="shared" si="2335"/>
        <v>0</v>
      </c>
      <c r="Q9953" t="e">
        <f t="shared" si="2336"/>
        <v>#DIV/0!</v>
      </c>
      <c r="R9953" t="e">
        <f t="shared" si="2337"/>
        <v>#DIV/0!</v>
      </c>
      <c r="S9953" t="e">
        <f t="shared" si="2338"/>
        <v>#DIV/0!</v>
      </c>
      <c r="T9953" t="e">
        <f t="shared" si="2331"/>
        <v>#DIV/0!</v>
      </c>
      <c r="V9953" t="e">
        <f t="shared" si="2344"/>
        <v>#DIV/0!</v>
      </c>
      <c r="W9953" t="e">
        <f t="shared" si="2344"/>
        <v>#DIV/0!</v>
      </c>
      <c r="X9953" t="e">
        <f t="shared" si="2344"/>
        <v>#DIV/0!</v>
      </c>
      <c r="Y9953" t="e">
        <f t="shared" si="2339"/>
        <v>#DIV/0!</v>
      </c>
    </row>
    <row r="9954" spans="9:25">
      <c r="I9954">
        <f t="shared" si="2341"/>
        <v>-180</v>
      </c>
      <c r="J9954">
        <f t="shared" si="2342"/>
        <v>-180</v>
      </c>
      <c r="K9954">
        <f t="shared" si="2343"/>
        <v>-180</v>
      </c>
      <c r="M9954">
        <f t="shared" si="2333"/>
        <v>0</v>
      </c>
      <c r="N9954">
        <f t="shared" si="2334"/>
        <v>0</v>
      </c>
      <c r="O9954">
        <f t="shared" si="2335"/>
        <v>0</v>
      </c>
      <c r="Q9954" t="e">
        <f t="shared" si="2336"/>
        <v>#DIV/0!</v>
      </c>
      <c r="R9954" t="e">
        <f t="shared" si="2337"/>
        <v>#DIV/0!</v>
      </c>
      <c r="S9954" t="e">
        <f t="shared" si="2338"/>
        <v>#DIV/0!</v>
      </c>
      <c r="T9954" t="e">
        <f t="shared" si="2331"/>
        <v>#DIV/0!</v>
      </c>
      <c r="V9954" t="e">
        <f t="shared" si="2344"/>
        <v>#DIV/0!</v>
      </c>
      <c r="W9954" t="e">
        <f t="shared" si="2344"/>
        <v>#DIV/0!</v>
      </c>
      <c r="X9954" t="e">
        <f t="shared" si="2344"/>
        <v>#DIV/0!</v>
      </c>
      <c r="Y9954" t="e">
        <f t="shared" si="2339"/>
        <v>#DIV/0!</v>
      </c>
    </row>
    <row r="9955" spans="9:25">
      <c r="I9955">
        <f t="shared" si="2341"/>
        <v>-180</v>
      </c>
      <c r="J9955">
        <f t="shared" si="2342"/>
        <v>-180</v>
      </c>
      <c r="K9955">
        <f t="shared" si="2343"/>
        <v>-180</v>
      </c>
      <c r="M9955">
        <f t="shared" si="2333"/>
        <v>0</v>
      </c>
      <c r="N9955">
        <f t="shared" si="2334"/>
        <v>0</v>
      </c>
      <c r="O9955">
        <f t="shared" si="2335"/>
        <v>0</v>
      </c>
      <c r="Q9955" t="e">
        <f t="shared" si="2336"/>
        <v>#DIV/0!</v>
      </c>
      <c r="R9955" t="e">
        <f t="shared" si="2337"/>
        <v>#DIV/0!</v>
      </c>
      <c r="S9955" t="e">
        <f t="shared" si="2338"/>
        <v>#DIV/0!</v>
      </c>
      <c r="T9955" t="e">
        <f t="shared" si="2331"/>
        <v>#DIV/0!</v>
      </c>
      <c r="V9955" t="e">
        <f t="shared" si="2344"/>
        <v>#DIV/0!</v>
      </c>
      <c r="W9955" t="e">
        <f t="shared" si="2344"/>
        <v>#DIV/0!</v>
      </c>
      <c r="X9955" t="e">
        <f t="shared" si="2344"/>
        <v>#DIV/0!</v>
      </c>
      <c r="Y9955" t="e">
        <f t="shared" si="2339"/>
        <v>#DIV/0!</v>
      </c>
    </row>
    <row r="9956" spans="9:25">
      <c r="I9956">
        <f t="shared" si="2341"/>
        <v>-180</v>
      </c>
      <c r="J9956">
        <f t="shared" si="2342"/>
        <v>-180</v>
      </c>
      <c r="K9956">
        <f t="shared" si="2343"/>
        <v>-180</v>
      </c>
      <c r="M9956">
        <f t="shared" si="2333"/>
        <v>0</v>
      </c>
      <c r="N9956">
        <f t="shared" si="2334"/>
        <v>0</v>
      </c>
      <c r="O9956">
        <f t="shared" si="2335"/>
        <v>0</v>
      </c>
      <c r="Q9956" t="e">
        <f t="shared" si="2336"/>
        <v>#DIV/0!</v>
      </c>
      <c r="R9956" t="e">
        <f t="shared" si="2337"/>
        <v>#DIV/0!</v>
      </c>
      <c r="S9956" t="e">
        <f t="shared" si="2338"/>
        <v>#DIV/0!</v>
      </c>
      <c r="T9956" t="e">
        <f t="shared" si="2331"/>
        <v>#DIV/0!</v>
      </c>
      <c r="V9956" t="e">
        <f t="shared" si="2344"/>
        <v>#DIV/0!</v>
      </c>
      <c r="W9956" t="e">
        <f t="shared" si="2344"/>
        <v>#DIV/0!</v>
      </c>
      <c r="X9956" t="e">
        <f t="shared" si="2344"/>
        <v>#DIV/0!</v>
      </c>
      <c r="Y9956" t="e">
        <f t="shared" si="2339"/>
        <v>#DIV/0!</v>
      </c>
    </row>
    <row r="9957" spans="9:25">
      <c r="I9957">
        <f t="shared" si="2341"/>
        <v>-180</v>
      </c>
      <c r="J9957">
        <f t="shared" si="2342"/>
        <v>-180</v>
      </c>
      <c r="K9957">
        <f t="shared" si="2343"/>
        <v>-180</v>
      </c>
      <c r="M9957">
        <f t="shared" si="2333"/>
        <v>0</v>
      </c>
      <c r="N9957">
        <f t="shared" si="2334"/>
        <v>0</v>
      </c>
      <c r="O9957">
        <f t="shared" si="2335"/>
        <v>0</v>
      </c>
      <c r="Q9957" t="e">
        <f t="shared" si="2336"/>
        <v>#DIV/0!</v>
      </c>
      <c r="R9957" t="e">
        <f t="shared" si="2337"/>
        <v>#DIV/0!</v>
      </c>
      <c r="S9957" t="e">
        <f t="shared" si="2338"/>
        <v>#DIV/0!</v>
      </c>
      <c r="T9957" t="e">
        <f t="shared" si="2331"/>
        <v>#DIV/0!</v>
      </c>
      <c r="V9957" t="e">
        <f t="shared" si="2344"/>
        <v>#DIV/0!</v>
      </c>
      <c r="W9957" t="e">
        <f t="shared" si="2344"/>
        <v>#DIV/0!</v>
      </c>
      <c r="X9957" t="e">
        <f t="shared" si="2344"/>
        <v>#DIV/0!</v>
      </c>
      <c r="Y9957" t="e">
        <f t="shared" si="2339"/>
        <v>#DIV/0!</v>
      </c>
    </row>
    <row r="9958" spans="9:25">
      <c r="I9958">
        <f t="shared" si="2341"/>
        <v>-180</v>
      </c>
      <c r="J9958">
        <f t="shared" si="2342"/>
        <v>-180</v>
      </c>
      <c r="K9958">
        <f t="shared" si="2343"/>
        <v>-180</v>
      </c>
      <c r="M9958">
        <f t="shared" si="2333"/>
        <v>0</v>
      </c>
      <c r="N9958">
        <f t="shared" si="2334"/>
        <v>0</v>
      </c>
      <c r="O9958">
        <f t="shared" si="2335"/>
        <v>0</v>
      </c>
      <c r="Q9958" t="e">
        <f t="shared" si="2336"/>
        <v>#DIV/0!</v>
      </c>
      <c r="R9958" t="e">
        <f t="shared" si="2337"/>
        <v>#DIV/0!</v>
      </c>
      <c r="S9958" t="e">
        <f t="shared" si="2338"/>
        <v>#DIV/0!</v>
      </c>
      <c r="T9958" t="e">
        <f t="shared" si="2331"/>
        <v>#DIV/0!</v>
      </c>
      <c r="V9958" t="e">
        <f t="shared" si="2344"/>
        <v>#DIV/0!</v>
      </c>
      <c r="W9958" t="e">
        <f t="shared" si="2344"/>
        <v>#DIV/0!</v>
      </c>
      <c r="X9958" t="e">
        <f t="shared" si="2344"/>
        <v>#DIV/0!</v>
      </c>
      <c r="Y9958" t="e">
        <f t="shared" si="2339"/>
        <v>#DIV/0!</v>
      </c>
    </row>
    <row r="9959" spans="9:25">
      <c r="I9959">
        <f t="shared" si="2341"/>
        <v>-180</v>
      </c>
      <c r="J9959">
        <f t="shared" si="2342"/>
        <v>-180</v>
      </c>
      <c r="K9959">
        <f t="shared" si="2343"/>
        <v>-180</v>
      </c>
      <c r="M9959">
        <f t="shared" si="2333"/>
        <v>0</v>
      </c>
      <c r="N9959">
        <f t="shared" si="2334"/>
        <v>0</v>
      </c>
      <c r="O9959">
        <f t="shared" si="2335"/>
        <v>0</v>
      </c>
      <c r="Q9959" t="e">
        <f t="shared" si="2336"/>
        <v>#DIV/0!</v>
      </c>
      <c r="R9959" t="e">
        <f t="shared" si="2337"/>
        <v>#DIV/0!</v>
      </c>
      <c r="S9959" t="e">
        <f t="shared" si="2338"/>
        <v>#DIV/0!</v>
      </c>
      <c r="T9959" t="e">
        <f t="shared" si="2331"/>
        <v>#DIV/0!</v>
      </c>
      <c r="V9959" t="e">
        <f t="shared" si="2344"/>
        <v>#DIV/0!</v>
      </c>
      <c r="W9959" t="e">
        <f t="shared" si="2344"/>
        <v>#DIV/0!</v>
      </c>
      <c r="X9959" t="e">
        <f t="shared" si="2344"/>
        <v>#DIV/0!</v>
      </c>
      <c r="Y9959" t="e">
        <f t="shared" si="2339"/>
        <v>#DIV/0!</v>
      </c>
    </row>
    <row r="9960" spans="9:25">
      <c r="I9960">
        <f t="shared" si="2341"/>
        <v>-180</v>
      </c>
      <c r="J9960">
        <f t="shared" si="2342"/>
        <v>-180</v>
      </c>
      <c r="K9960">
        <f t="shared" si="2343"/>
        <v>-180</v>
      </c>
      <c r="M9960">
        <f t="shared" si="2333"/>
        <v>0</v>
      </c>
      <c r="N9960">
        <f t="shared" si="2334"/>
        <v>0</v>
      </c>
      <c r="O9960">
        <f t="shared" si="2335"/>
        <v>0</v>
      </c>
      <c r="Q9960" t="e">
        <f t="shared" si="2336"/>
        <v>#DIV/0!</v>
      </c>
      <c r="R9960" t="e">
        <f t="shared" si="2337"/>
        <v>#DIV/0!</v>
      </c>
      <c r="S9960" t="e">
        <f t="shared" si="2338"/>
        <v>#DIV/0!</v>
      </c>
      <c r="T9960" t="e">
        <f t="shared" si="2331"/>
        <v>#DIV/0!</v>
      </c>
      <c r="V9960" t="e">
        <f t="shared" si="2344"/>
        <v>#DIV/0!</v>
      </c>
      <c r="W9960" t="e">
        <f t="shared" si="2344"/>
        <v>#DIV/0!</v>
      </c>
      <c r="X9960" t="e">
        <f t="shared" si="2344"/>
        <v>#DIV/0!</v>
      </c>
      <c r="Y9960" t="e">
        <f t="shared" si="2339"/>
        <v>#DIV/0!</v>
      </c>
    </row>
    <row r="9961" spans="9:25">
      <c r="I9961">
        <f t="shared" si="2341"/>
        <v>-180</v>
      </c>
      <c r="J9961">
        <f t="shared" si="2342"/>
        <v>-180</v>
      </c>
      <c r="K9961">
        <f t="shared" si="2343"/>
        <v>-180</v>
      </c>
      <c r="M9961">
        <f t="shared" si="2333"/>
        <v>0</v>
      </c>
      <c r="N9961">
        <f t="shared" si="2334"/>
        <v>0</v>
      </c>
      <c r="O9961">
        <f t="shared" si="2335"/>
        <v>0</v>
      </c>
      <c r="Q9961" t="e">
        <f t="shared" si="2336"/>
        <v>#DIV/0!</v>
      </c>
      <c r="R9961" t="e">
        <f t="shared" si="2337"/>
        <v>#DIV/0!</v>
      </c>
      <c r="S9961" t="e">
        <f t="shared" si="2338"/>
        <v>#DIV/0!</v>
      </c>
      <c r="T9961" t="e">
        <f t="shared" si="2331"/>
        <v>#DIV/0!</v>
      </c>
      <c r="V9961" t="e">
        <f t="shared" si="2344"/>
        <v>#DIV/0!</v>
      </c>
      <c r="W9961" t="e">
        <f t="shared" si="2344"/>
        <v>#DIV/0!</v>
      </c>
      <c r="X9961" t="e">
        <f t="shared" si="2344"/>
        <v>#DIV/0!</v>
      </c>
      <c r="Y9961" t="e">
        <f t="shared" si="2339"/>
        <v>#DIV/0!</v>
      </c>
    </row>
    <row r="9962" spans="9:25">
      <c r="I9962">
        <f t="shared" si="2341"/>
        <v>-180</v>
      </c>
      <c r="J9962">
        <f t="shared" si="2342"/>
        <v>-180</v>
      </c>
      <c r="K9962">
        <f t="shared" si="2343"/>
        <v>-180</v>
      </c>
      <c r="M9962">
        <f t="shared" si="2333"/>
        <v>0</v>
      </c>
      <c r="N9962">
        <f t="shared" si="2334"/>
        <v>0</v>
      </c>
      <c r="O9962">
        <f t="shared" si="2335"/>
        <v>0</v>
      </c>
      <c r="Q9962" t="e">
        <f t="shared" si="2336"/>
        <v>#DIV/0!</v>
      </c>
      <c r="R9962" t="e">
        <f t="shared" si="2337"/>
        <v>#DIV/0!</v>
      </c>
      <c r="S9962" t="e">
        <f t="shared" si="2338"/>
        <v>#DIV/0!</v>
      </c>
      <c r="T9962" t="e">
        <f t="shared" si="2331"/>
        <v>#DIV/0!</v>
      </c>
      <c r="V9962" t="e">
        <f t="shared" si="2344"/>
        <v>#DIV/0!</v>
      </c>
      <c r="W9962" t="e">
        <f t="shared" si="2344"/>
        <v>#DIV/0!</v>
      </c>
      <c r="X9962" t="e">
        <f t="shared" si="2344"/>
        <v>#DIV/0!</v>
      </c>
      <c r="Y9962" t="e">
        <f t="shared" si="2339"/>
        <v>#DIV/0!</v>
      </c>
    </row>
    <row r="9963" spans="9:25">
      <c r="I9963">
        <f t="shared" si="2341"/>
        <v>-180</v>
      </c>
      <c r="J9963">
        <f t="shared" si="2342"/>
        <v>-180</v>
      </c>
      <c r="K9963">
        <f t="shared" si="2343"/>
        <v>-180</v>
      </c>
      <c r="M9963">
        <f t="shared" si="2333"/>
        <v>0</v>
      </c>
      <c r="N9963">
        <f t="shared" si="2334"/>
        <v>0</v>
      </c>
      <c r="O9963">
        <f t="shared" si="2335"/>
        <v>0</v>
      </c>
      <c r="Q9963" t="e">
        <f t="shared" si="2336"/>
        <v>#DIV/0!</v>
      </c>
      <c r="R9963" t="e">
        <f t="shared" si="2337"/>
        <v>#DIV/0!</v>
      </c>
      <c r="S9963" t="e">
        <f t="shared" si="2338"/>
        <v>#DIV/0!</v>
      </c>
      <c r="T9963" t="e">
        <f t="shared" si="2331"/>
        <v>#DIV/0!</v>
      </c>
      <c r="V9963" t="e">
        <f t="shared" ref="V9963:X9978" si="2345">AVERAGE(Q9957:Q9969)</f>
        <v>#DIV/0!</v>
      </c>
      <c r="W9963" t="e">
        <f t="shared" si="2345"/>
        <v>#DIV/0!</v>
      </c>
      <c r="X9963" t="e">
        <f t="shared" si="2345"/>
        <v>#DIV/0!</v>
      </c>
      <c r="Y9963" t="e">
        <f t="shared" si="2339"/>
        <v>#DIV/0!</v>
      </c>
    </row>
    <row r="9964" spans="9:25">
      <c r="I9964">
        <f t="shared" si="2341"/>
        <v>-180</v>
      </c>
      <c r="J9964">
        <f t="shared" si="2342"/>
        <v>-180</v>
      </c>
      <c r="K9964">
        <f t="shared" si="2343"/>
        <v>-180</v>
      </c>
      <c r="M9964">
        <f t="shared" si="2333"/>
        <v>0</v>
      </c>
      <c r="N9964">
        <f t="shared" si="2334"/>
        <v>0</v>
      </c>
      <c r="O9964">
        <f t="shared" si="2335"/>
        <v>0</v>
      </c>
      <c r="Q9964" t="e">
        <f t="shared" si="2336"/>
        <v>#DIV/0!</v>
      </c>
      <c r="R9964" t="e">
        <f t="shared" si="2337"/>
        <v>#DIV/0!</v>
      </c>
      <c r="S9964" t="e">
        <f t="shared" si="2338"/>
        <v>#DIV/0!</v>
      </c>
      <c r="T9964" t="e">
        <f t="shared" si="2331"/>
        <v>#DIV/0!</v>
      </c>
      <c r="V9964" t="e">
        <f t="shared" si="2345"/>
        <v>#DIV/0!</v>
      </c>
      <c r="W9964" t="e">
        <f t="shared" si="2345"/>
        <v>#DIV/0!</v>
      </c>
      <c r="X9964" t="e">
        <f t="shared" si="2345"/>
        <v>#DIV/0!</v>
      </c>
      <c r="Y9964" t="e">
        <f t="shared" si="2339"/>
        <v>#DIV/0!</v>
      </c>
    </row>
    <row r="9965" spans="9:25">
      <c r="I9965">
        <f t="shared" si="2341"/>
        <v>-180</v>
      </c>
      <c r="J9965">
        <f t="shared" si="2342"/>
        <v>-180</v>
      </c>
      <c r="K9965">
        <f t="shared" si="2343"/>
        <v>-180</v>
      </c>
      <c r="M9965">
        <f t="shared" si="2333"/>
        <v>0</v>
      </c>
      <c r="N9965">
        <f t="shared" si="2334"/>
        <v>0</v>
      </c>
      <c r="O9965">
        <f t="shared" si="2335"/>
        <v>0</v>
      </c>
      <c r="Q9965" t="e">
        <f t="shared" si="2336"/>
        <v>#DIV/0!</v>
      </c>
      <c r="R9965" t="e">
        <f t="shared" si="2337"/>
        <v>#DIV/0!</v>
      </c>
      <c r="S9965" t="e">
        <f t="shared" si="2338"/>
        <v>#DIV/0!</v>
      </c>
      <c r="T9965" t="e">
        <f t="shared" si="2331"/>
        <v>#DIV/0!</v>
      </c>
      <c r="V9965" t="e">
        <f t="shared" si="2345"/>
        <v>#DIV/0!</v>
      </c>
      <c r="W9965" t="e">
        <f t="shared" si="2345"/>
        <v>#DIV/0!</v>
      </c>
      <c r="X9965" t="e">
        <f t="shared" si="2345"/>
        <v>#DIV/0!</v>
      </c>
      <c r="Y9965" t="e">
        <f t="shared" si="2339"/>
        <v>#DIV/0!</v>
      </c>
    </row>
    <row r="9966" spans="9:25">
      <c r="I9966">
        <f t="shared" si="2341"/>
        <v>-180</v>
      </c>
      <c r="J9966">
        <f t="shared" si="2342"/>
        <v>-180</v>
      </c>
      <c r="K9966">
        <f t="shared" si="2343"/>
        <v>-180</v>
      </c>
      <c r="M9966">
        <f t="shared" si="2333"/>
        <v>0</v>
      </c>
      <c r="N9966">
        <f t="shared" si="2334"/>
        <v>0</v>
      </c>
      <c r="O9966">
        <f t="shared" si="2335"/>
        <v>0</v>
      </c>
      <c r="Q9966" t="e">
        <f t="shared" si="2336"/>
        <v>#DIV/0!</v>
      </c>
      <c r="R9966" t="e">
        <f t="shared" si="2337"/>
        <v>#DIV/0!</v>
      </c>
      <c r="S9966" t="e">
        <f t="shared" si="2338"/>
        <v>#DIV/0!</v>
      </c>
      <c r="T9966" t="e">
        <f t="shared" si="2331"/>
        <v>#DIV/0!</v>
      </c>
      <c r="V9966" t="e">
        <f t="shared" si="2345"/>
        <v>#DIV/0!</v>
      </c>
      <c r="W9966" t="e">
        <f t="shared" si="2345"/>
        <v>#DIV/0!</v>
      </c>
      <c r="X9966" t="e">
        <f t="shared" si="2345"/>
        <v>#DIV/0!</v>
      </c>
      <c r="Y9966" t="e">
        <f t="shared" si="2339"/>
        <v>#DIV/0!</v>
      </c>
    </row>
    <row r="9967" spans="9:25">
      <c r="I9967">
        <f t="shared" si="2341"/>
        <v>-180</v>
      </c>
      <c r="J9967">
        <f t="shared" si="2342"/>
        <v>-180</v>
      </c>
      <c r="K9967">
        <f t="shared" si="2343"/>
        <v>-180</v>
      </c>
      <c r="M9967">
        <f t="shared" si="2333"/>
        <v>0</v>
      </c>
      <c r="N9967">
        <f t="shared" si="2334"/>
        <v>0</v>
      </c>
      <c r="O9967">
        <f t="shared" si="2335"/>
        <v>0</v>
      </c>
      <c r="Q9967" t="e">
        <f t="shared" si="2336"/>
        <v>#DIV/0!</v>
      </c>
      <c r="R9967" t="e">
        <f t="shared" si="2337"/>
        <v>#DIV/0!</v>
      </c>
      <c r="S9967" t="e">
        <f t="shared" si="2338"/>
        <v>#DIV/0!</v>
      </c>
      <c r="T9967" t="e">
        <f t="shared" si="2331"/>
        <v>#DIV/0!</v>
      </c>
      <c r="V9967" t="e">
        <f t="shared" si="2345"/>
        <v>#DIV/0!</v>
      </c>
      <c r="W9967" t="e">
        <f t="shared" si="2345"/>
        <v>#DIV/0!</v>
      </c>
      <c r="X9967" t="e">
        <f t="shared" si="2345"/>
        <v>#DIV/0!</v>
      </c>
      <c r="Y9967" t="e">
        <f t="shared" si="2339"/>
        <v>#DIV/0!</v>
      </c>
    </row>
    <row r="9968" spans="9:25">
      <c r="I9968">
        <f t="shared" si="2341"/>
        <v>-180</v>
      </c>
      <c r="J9968">
        <f t="shared" si="2342"/>
        <v>-180</v>
      </c>
      <c r="K9968">
        <f t="shared" si="2343"/>
        <v>-180</v>
      </c>
      <c r="M9968">
        <f t="shared" si="2333"/>
        <v>0</v>
      </c>
      <c r="N9968">
        <f t="shared" si="2334"/>
        <v>0</v>
      </c>
      <c r="O9968">
        <f t="shared" si="2335"/>
        <v>0</v>
      </c>
      <c r="Q9968" t="e">
        <f t="shared" si="2336"/>
        <v>#DIV/0!</v>
      </c>
      <c r="R9968" t="e">
        <f t="shared" si="2337"/>
        <v>#DIV/0!</v>
      </c>
      <c r="S9968" t="e">
        <f t="shared" si="2338"/>
        <v>#DIV/0!</v>
      </c>
      <c r="T9968" t="e">
        <f t="shared" si="2331"/>
        <v>#DIV/0!</v>
      </c>
      <c r="V9968" t="e">
        <f t="shared" si="2345"/>
        <v>#DIV/0!</v>
      </c>
      <c r="W9968" t="e">
        <f t="shared" si="2345"/>
        <v>#DIV/0!</v>
      </c>
      <c r="X9968" t="e">
        <f t="shared" si="2345"/>
        <v>#DIV/0!</v>
      </c>
      <c r="Y9968" t="e">
        <f t="shared" si="2339"/>
        <v>#DIV/0!</v>
      </c>
    </row>
    <row r="9969" spans="9:25">
      <c r="I9969">
        <f t="shared" si="2341"/>
        <v>-180</v>
      </c>
      <c r="J9969">
        <f t="shared" si="2342"/>
        <v>-180</v>
      </c>
      <c r="K9969">
        <f t="shared" si="2343"/>
        <v>-180</v>
      </c>
      <c r="M9969">
        <f t="shared" si="2333"/>
        <v>0</v>
      </c>
      <c r="N9969">
        <f t="shared" si="2334"/>
        <v>0</v>
      </c>
      <c r="O9969">
        <f t="shared" si="2335"/>
        <v>0</v>
      </c>
      <c r="Q9969" t="e">
        <f t="shared" si="2336"/>
        <v>#DIV/0!</v>
      </c>
      <c r="R9969" t="e">
        <f t="shared" si="2337"/>
        <v>#DIV/0!</v>
      </c>
      <c r="S9969" t="e">
        <f t="shared" si="2338"/>
        <v>#DIV/0!</v>
      </c>
      <c r="T9969" t="e">
        <f t="shared" si="2331"/>
        <v>#DIV/0!</v>
      </c>
      <c r="V9969" t="e">
        <f t="shared" si="2345"/>
        <v>#DIV/0!</v>
      </c>
      <c r="W9969" t="e">
        <f t="shared" si="2345"/>
        <v>#DIV/0!</v>
      </c>
      <c r="X9969" t="e">
        <f t="shared" si="2345"/>
        <v>#DIV/0!</v>
      </c>
      <c r="Y9969" t="e">
        <f t="shared" si="2339"/>
        <v>#DIV/0!</v>
      </c>
    </row>
    <row r="9970" spans="9:25">
      <c r="I9970">
        <f t="shared" si="2341"/>
        <v>-180</v>
      </c>
      <c r="J9970">
        <f t="shared" si="2342"/>
        <v>-180</v>
      </c>
      <c r="K9970">
        <f t="shared" si="2343"/>
        <v>-180</v>
      </c>
      <c r="M9970">
        <f t="shared" si="2333"/>
        <v>0</v>
      </c>
      <c r="N9970">
        <f t="shared" si="2334"/>
        <v>0</v>
      </c>
      <c r="O9970">
        <f t="shared" si="2335"/>
        <v>0</v>
      </c>
      <c r="Q9970" t="e">
        <f t="shared" si="2336"/>
        <v>#DIV/0!</v>
      </c>
      <c r="R9970" t="e">
        <f t="shared" si="2337"/>
        <v>#DIV/0!</v>
      </c>
      <c r="S9970" t="e">
        <f t="shared" si="2338"/>
        <v>#DIV/0!</v>
      </c>
      <c r="T9970" t="e">
        <f t="shared" si="2331"/>
        <v>#DIV/0!</v>
      </c>
      <c r="V9970" t="e">
        <f t="shared" si="2345"/>
        <v>#DIV/0!</v>
      </c>
      <c r="W9970" t="e">
        <f t="shared" si="2345"/>
        <v>#DIV/0!</v>
      </c>
      <c r="X9970" t="e">
        <f t="shared" si="2345"/>
        <v>#DIV/0!</v>
      </c>
      <c r="Y9970" t="e">
        <f t="shared" si="2339"/>
        <v>#DIV/0!</v>
      </c>
    </row>
    <row r="9971" spans="9:25">
      <c r="I9971">
        <f t="shared" si="2341"/>
        <v>-180</v>
      </c>
      <c r="J9971">
        <f t="shared" si="2342"/>
        <v>-180</v>
      </c>
      <c r="K9971">
        <f t="shared" si="2343"/>
        <v>-180</v>
      </c>
      <c r="M9971">
        <f t="shared" si="2333"/>
        <v>0</v>
      </c>
      <c r="N9971">
        <f t="shared" si="2334"/>
        <v>0</v>
      </c>
      <c r="O9971">
        <f t="shared" si="2335"/>
        <v>0</v>
      </c>
      <c r="Q9971" t="e">
        <f t="shared" si="2336"/>
        <v>#DIV/0!</v>
      </c>
      <c r="R9971" t="e">
        <f t="shared" si="2337"/>
        <v>#DIV/0!</v>
      </c>
      <c r="S9971" t="e">
        <f t="shared" si="2338"/>
        <v>#DIV/0!</v>
      </c>
      <c r="T9971" t="e">
        <f t="shared" si="2331"/>
        <v>#DIV/0!</v>
      </c>
      <c r="V9971" t="e">
        <f t="shared" si="2345"/>
        <v>#DIV/0!</v>
      </c>
      <c r="W9971" t="e">
        <f t="shared" si="2345"/>
        <v>#DIV/0!</v>
      </c>
      <c r="X9971" t="e">
        <f t="shared" si="2345"/>
        <v>#DIV/0!</v>
      </c>
      <c r="Y9971" t="e">
        <f t="shared" si="2339"/>
        <v>#DIV/0!</v>
      </c>
    </row>
    <row r="9972" spans="9:25">
      <c r="I9972">
        <f t="shared" si="2341"/>
        <v>-180</v>
      </c>
      <c r="J9972">
        <f t="shared" si="2342"/>
        <v>-180</v>
      </c>
      <c r="K9972">
        <f t="shared" si="2343"/>
        <v>-180</v>
      </c>
      <c r="M9972">
        <f t="shared" si="2333"/>
        <v>0</v>
      </c>
      <c r="N9972">
        <f t="shared" si="2334"/>
        <v>0</v>
      </c>
      <c r="O9972">
        <f t="shared" si="2335"/>
        <v>0</v>
      </c>
      <c r="Q9972" t="e">
        <f t="shared" si="2336"/>
        <v>#DIV/0!</v>
      </c>
      <c r="R9972" t="e">
        <f t="shared" si="2337"/>
        <v>#DIV/0!</v>
      </c>
      <c r="S9972" t="e">
        <f t="shared" si="2338"/>
        <v>#DIV/0!</v>
      </c>
      <c r="T9972" t="e">
        <f t="shared" si="2331"/>
        <v>#DIV/0!</v>
      </c>
      <c r="V9972" t="e">
        <f t="shared" si="2345"/>
        <v>#DIV/0!</v>
      </c>
      <c r="W9972" t="e">
        <f t="shared" si="2345"/>
        <v>#DIV/0!</v>
      </c>
      <c r="X9972" t="e">
        <f t="shared" si="2345"/>
        <v>#DIV/0!</v>
      </c>
      <c r="Y9972" t="e">
        <f t="shared" si="2339"/>
        <v>#DIV/0!</v>
      </c>
    </row>
    <row r="9973" spans="9:25">
      <c r="I9973">
        <f t="shared" si="2341"/>
        <v>-180</v>
      </c>
      <c r="J9973">
        <f t="shared" si="2342"/>
        <v>-180</v>
      </c>
      <c r="K9973">
        <f t="shared" si="2343"/>
        <v>-180</v>
      </c>
      <c r="M9973">
        <f t="shared" si="2333"/>
        <v>0</v>
      </c>
      <c r="N9973">
        <f t="shared" si="2334"/>
        <v>0</v>
      </c>
      <c r="O9973">
        <f t="shared" si="2335"/>
        <v>0</v>
      </c>
      <c r="Q9973" t="e">
        <f t="shared" si="2336"/>
        <v>#DIV/0!</v>
      </c>
      <c r="R9973" t="e">
        <f t="shared" si="2337"/>
        <v>#DIV/0!</v>
      </c>
      <c r="S9973" t="e">
        <f t="shared" si="2338"/>
        <v>#DIV/0!</v>
      </c>
      <c r="T9973" t="e">
        <f t="shared" si="2331"/>
        <v>#DIV/0!</v>
      </c>
      <c r="V9973" t="e">
        <f t="shared" si="2345"/>
        <v>#DIV/0!</v>
      </c>
      <c r="W9973" t="e">
        <f t="shared" si="2345"/>
        <v>#DIV/0!</v>
      </c>
      <c r="X9973" t="e">
        <f t="shared" si="2345"/>
        <v>#DIV/0!</v>
      </c>
      <c r="Y9973" t="e">
        <f t="shared" si="2339"/>
        <v>#DIV/0!</v>
      </c>
    </row>
    <row r="9974" spans="9:25">
      <c r="I9974">
        <f t="shared" si="2341"/>
        <v>-180</v>
      </c>
      <c r="J9974">
        <f t="shared" si="2342"/>
        <v>-180</v>
      </c>
      <c r="K9974">
        <f t="shared" si="2343"/>
        <v>-180</v>
      </c>
      <c r="M9974">
        <f t="shared" si="2333"/>
        <v>0</v>
      </c>
      <c r="N9974">
        <f t="shared" si="2334"/>
        <v>0</v>
      </c>
      <c r="O9974">
        <f t="shared" si="2335"/>
        <v>0</v>
      </c>
      <c r="Q9974" t="e">
        <f t="shared" si="2336"/>
        <v>#DIV/0!</v>
      </c>
      <c r="R9974" t="e">
        <f t="shared" si="2337"/>
        <v>#DIV/0!</v>
      </c>
      <c r="S9974" t="e">
        <f t="shared" si="2338"/>
        <v>#DIV/0!</v>
      </c>
      <c r="T9974" t="e">
        <f t="shared" si="2331"/>
        <v>#DIV/0!</v>
      </c>
      <c r="V9974" t="e">
        <f t="shared" si="2345"/>
        <v>#DIV/0!</v>
      </c>
      <c r="W9974" t="e">
        <f t="shared" si="2345"/>
        <v>#DIV/0!</v>
      </c>
      <c r="X9974" t="e">
        <f t="shared" si="2345"/>
        <v>#DIV/0!</v>
      </c>
      <c r="Y9974" t="e">
        <f t="shared" si="2339"/>
        <v>#DIV/0!</v>
      </c>
    </row>
    <row r="9975" spans="9:25">
      <c r="I9975">
        <f t="shared" si="2341"/>
        <v>-180</v>
      </c>
      <c r="J9975">
        <f t="shared" si="2342"/>
        <v>-180</v>
      </c>
      <c r="K9975">
        <f t="shared" si="2343"/>
        <v>-180</v>
      </c>
      <c r="M9975">
        <f t="shared" si="2333"/>
        <v>0</v>
      </c>
      <c r="N9975">
        <f t="shared" si="2334"/>
        <v>0</v>
      </c>
      <c r="O9975">
        <f t="shared" si="2335"/>
        <v>0</v>
      </c>
      <c r="Q9975" t="e">
        <f t="shared" si="2336"/>
        <v>#DIV/0!</v>
      </c>
      <c r="R9975" t="e">
        <f t="shared" si="2337"/>
        <v>#DIV/0!</v>
      </c>
      <c r="S9975" t="e">
        <f t="shared" si="2338"/>
        <v>#DIV/0!</v>
      </c>
      <c r="T9975" t="e">
        <f t="shared" ref="T9975:T10000" si="2346">SQRT(Q9975*Q9975+R9975*R9975+S9975*S9975)</f>
        <v>#DIV/0!</v>
      </c>
      <c r="V9975" t="e">
        <f t="shared" si="2345"/>
        <v>#DIV/0!</v>
      </c>
      <c r="W9975" t="e">
        <f t="shared" si="2345"/>
        <v>#DIV/0!</v>
      </c>
      <c r="X9975" t="e">
        <f t="shared" si="2345"/>
        <v>#DIV/0!</v>
      </c>
      <c r="Y9975" t="e">
        <f t="shared" si="2339"/>
        <v>#DIV/0!</v>
      </c>
    </row>
    <row r="9976" spans="9:25">
      <c r="I9976">
        <f t="shared" si="2341"/>
        <v>-180</v>
      </c>
      <c r="J9976">
        <f t="shared" si="2342"/>
        <v>-180</v>
      </c>
      <c r="K9976">
        <f t="shared" si="2343"/>
        <v>-180</v>
      </c>
      <c r="M9976">
        <f t="shared" si="2333"/>
        <v>0</v>
      </c>
      <c r="N9976">
        <f t="shared" si="2334"/>
        <v>0</v>
      </c>
      <c r="O9976">
        <f t="shared" si="2335"/>
        <v>0</v>
      </c>
      <c r="Q9976" t="e">
        <f t="shared" si="2336"/>
        <v>#DIV/0!</v>
      </c>
      <c r="R9976" t="e">
        <f t="shared" si="2337"/>
        <v>#DIV/0!</v>
      </c>
      <c r="S9976" t="e">
        <f t="shared" si="2338"/>
        <v>#DIV/0!</v>
      </c>
      <c r="T9976" t="e">
        <f t="shared" si="2346"/>
        <v>#DIV/0!</v>
      </c>
      <c r="V9976" t="e">
        <f t="shared" si="2345"/>
        <v>#DIV/0!</v>
      </c>
      <c r="W9976" t="e">
        <f t="shared" si="2345"/>
        <v>#DIV/0!</v>
      </c>
      <c r="X9976" t="e">
        <f t="shared" si="2345"/>
        <v>#DIV/0!</v>
      </c>
      <c r="Y9976" t="e">
        <f t="shared" si="2339"/>
        <v>#DIV/0!</v>
      </c>
    </row>
    <row r="9977" spans="9:25">
      <c r="I9977">
        <f t="shared" si="2341"/>
        <v>-180</v>
      </c>
      <c r="J9977">
        <f t="shared" si="2342"/>
        <v>-180</v>
      </c>
      <c r="K9977">
        <f t="shared" si="2343"/>
        <v>-180</v>
      </c>
      <c r="M9977">
        <f t="shared" si="2333"/>
        <v>0</v>
      </c>
      <c r="N9977">
        <f t="shared" si="2334"/>
        <v>0</v>
      </c>
      <c r="O9977">
        <f t="shared" si="2335"/>
        <v>0</v>
      </c>
      <c r="Q9977" t="e">
        <f t="shared" si="2336"/>
        <v>#DIV/0!</v>
      </c>
      <c r="R9977" t="e">
        <f t="shared" si="2337"/>
        <v>#DIV/0!</v>
      </c>
      <c r="S9977" t="e">
        <f t="shared" si="2338"/>
        <v>#DIV/0!</v>
      </c>
      <c r="T9977" t="e">
        <f t="shared" si="2346"/>
        <v>#DIV/0!</v>
      </c>
      <c r="V9977" t="e">
        <f t="shared" si="2345"/>
        <v>#DIV/0!</v>
      </c>
      <c r="W9977" t="e">
        <f t="shared" si="2345"/>
        <v>#DIV/0!</v>
      </c>
      <c r="X9977" t="e">
        <f t="shared" si="2345"/>
        <v>#DIV/0!</v>
      </c>
      <c r="Y9977" t="e">
        <f t="shared" si="2339"/>
        <v>#DIV/0!</v>
      </c>
    </row>
    <row r="9978" spans="9:25">
      <c r="I9978">
        <f t="shared" si="2341"/>
        <v>-180</v>
      </c>
      <c r="J9978">
        <f t="shared" si="2342"/>
        <v>-180</v>
      </c>
      <c r="K9978">
        <f t="shared" si="2343"/>
        <v>-180</v>
      </c>
      <c r="M9978">
        <f t="shared" si="2333"/>
        <v>0</v>
      </c>
      <c r="N9978">
        <f t="shared" si="2334"/>
        <v>0</v>
      </c>
      <c r="O9978">
        <f t="shared" si="2335"/>
        <v>0</v>
      </c>
      <c r="Q9978" t="e">
        <f t="shared" si="2336"/>
        <v>#DIV/0!</v>
      </c>
      <c r="R9978" t="e">
        <f t="shared" si="2337"/>
        <v>#DIV/0!</v>
      </c>
      <c r="S9978" t="e">
        <f t="shared" si="2338"/>
        <v>#DIV/0!</v>
      </c>
      <c r="T9978" t="e">
        <f t="shared" si="2346"/>
        <v>#DIV/0!</v>
      </c>
      <c r="V9978" t="e">
        <f t="shared" si="2345"/>
        <v>#DIV/0!</v>
      </c>
      <c r="W9978" t="e">
        <f t="shared" si="2345"/>
        <v>#DIV/0!</v>
      </c>
      <c r="X9978" t="e">
        <f t="shared" si="2345"/>
        <v>#DIV/0!</v>
      </c>
      <c r="Y9978" t="e">
        <f t="shared" si="2339"/>
        <v>#DIV/0!</v>
      </c>
    </row>
    <row r="9979" spans="9:25">
      <c r="I9979">
        <f t="shared" si="2341"/>
        <v>-180</v>
      </c>
      <c r="J9979">
        <f t="shared" si="2342"/>
        <v>-180</v>
      </c>
      <c r="K9979">
        <f t="shared" si="2343"/>
        <v>-180</v>
      </c>
      <c r="M9979">
        <f t="shared" si="2333"/>
        <v>0</v>
      </c>
      <c r="N9979">
        <f t="shared" si="2334"/>
        <v>0</v>
      </c>
      <c r="O9979">
        <f t="shared" si="2335"/>
        <v>0</v>
      </c>
      <c r="Q9979" t="e">
        <f t="shared" si="2336"/>
        <v>#DIV/0!</v>
      </c>
      <c r="R9979" t="e">
        <f t="shared" si="2337"/>
        <v>#DIV/0!</v>
      </c>
      <c r="S9979" t="e">
        <f t="shared" si="2338"/>
        <v>#DIV/0!</v>
      </c>
      <c r="T9979" t="e">
        <f t="shared" si="2346"/>
        <v>#DIV/0!</v>
      </c>
      <c r="V9979" t="e">
        <f t="shared" ref="V9979:X9994" si="2347">AVERAGE(Q9973:Q9985)</f>
        <v>#DIV/0!</v>
      </c>
      <c r="W9979" t="e">
        <f t="shared" si="2347"/>
        <v>#DIV/0!</v>
      </c>
      <c r="X9979" t="e">
        <f t="shared" si="2347"/>
        <v>#DIV/0!</v>
      </c>
      <c r="Y9979" t="e">
        <f t="shared" si="2339"/>
        <v>#DIV/0!</v>
      </c>
    </row>
    <row r="9980" spans="9:25">
      <c r="I9980">
        <f t="shared" si="2341"/>
        <v>-180</v>
      </c>
      <c r="J9980">
        <f t="shared" si="2342"/>
        <v>-180</v>
      </c>
      <c r="K9980">
        <f t="shared" si="2343"/>
        <v>-180</v>
      </c>
      <c r="M9980">
        <f t="shared" si="2333"/>
        <v>0</v>
      </c>
      <c r="N9980">
        <f t="shared" si="2334"/>
        <v>0</v>
      </c>
      <c r="O9980">
        <f t="shared" si="2335"/>
        <v>0</v>
      </c>
      <c r="Q9980" t="e">
        <f t="shared" si="2336"/>
        <v>#DIV/0!</v>
      </c>
      <c r="R9980" t="e">
        <f t="shared" si="2337"/>
        <v>#DIV/0!</v>
      </c>
      <c r="S9980" t="e">
        <f t="shared" si="2338"/>
        <v>#DIV/0!</v>
      </c>
      <c r="T9980" t="e">
        <f t="shared" si="2346"/>
        <v>#DIV/0!</v>
      </c>
      <c r="V9980" t="e">
        <f t="shared" si="2347"/>
        <v>#DIV/0!</v>
      </c>
      <c r="W9980" t="e">
        <f t="shared" si="2347"/>
        <v>#DIV/0!</v>
      </c>
      <c r="X9980" t="e">
        <f t="shared" si="2347"/>
        <v>#DIV/0!</v>
      </c>
      <c r="Y9980" t="e">
        <f t="shared" si="2339"/>
        <v>#DIV/0!</v>
      </c>
    </row>
    <row r="9981" spans="9:25">
      <c r="I9981">
        <f t="shared" si="2341"/>
        <v>-180</v>
      </c>
      <c r="J9981">
        <f t="shared" si="2342"/>
        <v>-180</v>
      </c>
      <c r="K9981">
        <f t="shared" si="2343"/>
        <v>-180</v>
      </c>
      <c r="M9981">
        <f t="shared" si="2333"/>
        <v>0</v>
      </c>
      <c r="N9981">
        <f t="shared" si="2334"/>
        <v>0</v>
      </c>
      <c r="O9981">
        <f t="shared" si="2335"/>
        <v>0</v>
      </c>
      <c r="Q9981" t="e">
        <f t="shared" si="2336"/>
        <v>#DIV/0!</v>
      </c>
      <c r="R9981" t="e">
        <f t="shared" si="2337"/>
        <v>#DIV/0!</v>
      </c>
      <c r="S9981" t="e">
        <f t="shared" si="2338"/>
        <v>#DIV/0!</v>
      </c>
      <c r="T9981" t="e">
        <f t="shared" si="2346"/>
        <v>#DIV/0!</v>
      </c>
      <c r="V9981" t="e">
        <f t="shared" si="2347"/>
        <v>#DIV/0!</v>
      </c>
      <c r="W9981" t="e">
        <f t="shared" si="2347"/>
        <v>#DIV/0!</v>
      </c>
      <c r="X9981" t="e">
        <f t="shared" si="2347"/>
        <v>#DIV/0!</v>
      </c>
      <c r="Y9981" t="e">
        <f t="shared" si="2339"/>
        <v>#DIV/0!</v>
      </c>
    </row>
    <row r="9982" spans="9:25">
      <c r="I9982">
        <f t="shared" si="2341"/>
        <v>-180</v>
      </c>
      <c r="J9982">
        <f t="shared" si="2342"/>
        <v>-180</v>
      </c>
      <c r="K9982">
        <f t="shared" si="2343"/>
        <v>-180</v>
      </c>
      <c r="M9982">
        <f t="shared" si="2333"/>
        <v>0</v>
      </c>
      <c r="N9982">
        <f t="shared" si="2334"/>
        <v>0</v>
      </c>
      <c r="O9982">
        <f t="shared" si="2335"/>
        <v>0</v>
      </c>
      <c r="Q9982" t="e">
        <f t="shared" si="2336"/>
        <v>#DIV/0!</v>
      </c>
      <c r="R9982" t="e">
        <f t="shared" si="2337"/>
        <v>#DIV/0!</v>
      </c>
      <c r="S9982" t="e">
        <f t="shared" si="2338"/>
        <v>#DIV/0!</v>
      </c>
      <c r="T9982" t="e">
        <f t="shared" si="2346"/>
        <v>#DIV/0!</v>
      </c>
      <c r="V9982" t="e">
        <f t="shared" si="2347"/>
        <v>#DIV/0!</v>
      </c>
      <c r="W9982" t="e">
        <f t="shared" si="2347"/>
        <v>#DIV/0!</v>
      </c>
      <c r="X9982" t="e">
        <f t="shared" si="2347"/>
        <v>#DIV/0!</v>
      </c>
      <c r="Y9982" t="e">
        <f t="shared" si="2339"/>
        <v>#DIV/0!</v>
      </c>
    </row>
    <row r="9983" spans="9:25">
      <c r="I9983">
        <f t="shared" si="2341"/>
        <v>-180</v>
      </c>
      <c r="J9983">
        <f t="shared" si="2342"/>
        <v>-180</v>
      </c>
      <c r="K9983">
        <f t="shared" si="2343"/>
        <v>-180</v>
      </c>
      <c r="M9983">
        <f t="shared" si="2333"/>
        <v>0</v>
      </c>
      <c r="N9983">
        <f t="shared" si="2334"/>
        <v>0</v>
      </c>
      <c r="O9983">
        <f t="shared" si="2335"/>
        <v>0</v>
      </c>
      <c r="Q9983" t="e">
        <f t="shared" si="2336"/>
        <v>#DIV/0!</v>
      </c>
      <c r="R9983" t="e">
        <f t="shared" si="2337"/>
        <v>#DIV/0!</v>
      </c>
      <c r="S9983" t="e">
        <f t="shared" si="2338"/>
        <v>#DIV/0!</v>
      </c>
      <c r="T9983" t="e">
        <f t="shared" si="2346"/>
        <v>#DIV/0!</v>
      </c>
      <c r="V9983" t="e">
        <f t="shared" si="2347"/>
        <v>#DIV/0!</v>
      </c>
      <c r="W9983" t="e">
        <f t="shared" si="2347"/>
        <v>#DIV/0!</v>
      </c>
      <c r="X9983" t="e">
        <f t="shared" si="2347"/>
        <v>#DIV/0!</v>
      </c>
      <c r="Y9983" t="e">
        <f t="shared" si="2339"/>
        <v>#DIV/0!</v>
      </c>
    </row>
    <row r="9984" spans="9:25">
      <c r="I9984">
        <f t="shared" si="2341"/>
        <v>-180</v>
      </c>
      <c r="J9984">
        <f t="shared" si="2342"/>
        <v>-180</v>
      </c>
      <c r="K9984">
        <f t="shared" si="2343"/>
        <v>-180</v>
      </c>
      <c r="M9984">
        <f t="shared" si="2333"/>
        <v>0</v>
      </c>
      <c r="N9984">
        <f t="shared" si="2334"/>
        <v>0</v>
      </c>
      <c r="O9984">
        <f t="shared" si="2335"/>
        <v>0</v>
      </c>
      <c r="Q9984" t="e">
        <f t="shared" si="2336"/>
        <v>#DIV/0!</v>
      </c>
      <c r="R9984" t="e">
        <f t="shared" si="2337"/>
        <v>#DIV/0!</v>
      </c>
      <c r="S9984" t="e">
        <f t="shared" si="2338"/>
        <v>#DIV/0!</v>
      </c>
      <c r="T9984" t="e">
        <f t="shared" si="2346"/>
        <v>#DIV/0!</v>
      </c>
      <c r="V9984" t="e">
        <f t="shared" si="2347"/>
        <v>#DIV/0!</v>
      </c>
      <c r="W9984" t="e">
        <f t="shared" si="2347"/>
        <v>#DIV/0!</v>
      </c>
      <c r="X9984" t="e">
        <f t="shared" si="2347"/>
        <v>#DIV/0!</v>
      </c>
      <c r="Y9984" t="e">
        <f t="shared" si="2339"/>
        <v>#DIV/0!</v>
      </c>
    </row>
    <row r="9985" spans="9:25">
      <c r="I9985">
        <f t="shared" si="2341"/>
        <v>-180</v>
      </c>
      <c r="J9985">
        <f t="shared" si="2342"/>
        <v>-180</v>
      </c>
      <c r="K9985">
        <f t="shared" si="2343"/>
        <v>-180</v>
      </c>
      <c r="M9985">
        <f t="shared" si="2333"/>
        <v>0</v>
      </c>
      <c r="N9985">
        <f t="shared" si="2334"/>
        <v>0</v>
      </c>
      <c r="O9985">
        <f t="shared" si="2335"/>
        <v>0</v>
      </c>
      <c r="Q9985" t="e">
        <f t="shared" si="2336"/>
        <v>#DIV/0!</v>
      </c>
      <c r="R9985" t="e">
        <f t="shared" si="2337"/>
        <v>#DIV/0!</v>
      </c>
      <c r="S9985" t="e">
        <f t="shared" si="2338"/>
        <v>#DIV/0!</v>
      </c>
      <c r="T9985" t="e">
        <f t="shared" si="2346"/>
        <v>#DIV/0!</v>
      </c>
      <c r="V9985" t="e">
        <f t="shared" si="2347"/>
        <v>#DIV/0!</v>
      </c>
      <c r="W9985" t="e">
        <f t="shared" si="2347"/>
        <v>#DIV/0!</v>
      </c>
      <c r="X9985" t="e">
        <f t="shared" si="2347"/>
        <v>#DIV/0!</v>
      </c>
      <c r="Y9985" t="e">
        <f t="shared" si="2339"/>
        <v>#DIV/0!</v>
      </c>
    </row>
    <row r="9986" spans="9:25">
      <c r="I9986">
        <f t="shared" si="2341"/>
        <v>-180</v>
      </c>
      <c r="J9986">
        <f t="shared" si="2342"/>
        <v>-180</v>
      </c>
      <c r="K9986">
        <f t="shared" si="2343"/>
        <v>-180</v>
      </c>
      <c r="M9986">
        <f t="shared" si="2333"/>
        <v>0</v>
      </c>
      <c r="N9986">
        <f t="shared" si="2334"/>
        <v>0</v>
      </c>
      <c r="O9986">
        <f t="shared" si="2335"/>
        <v>0</v>
      </c>
      <c r="Q9986" t="e">
        <f t="shared" si="2336"/>
        <v>#DIV/0!</v>
      </c>
      <c r="R9986" t="e">
        <f t="shared" si="2337"/>
        <v>#DIV/0!</v>
      </c>
      <c r="S9986" t="e">
        <f t="shared" si="2338"/>
        <v>#DIV/0!</v>
      </c>
      <c r="T9986" t="e">
        <f t="shared" si="2346"/>
        <v>#DIV/0!</v>
      </c>
      <c r="V9986" t="e">
        <f t="shared" si="2347"/>
        <v>#DIV/0!</v>
      </c>
      <c r="W9986" t="e">
        <f t="shared" si="2347"/>
        <v>#DIV/0!</v>
      </c>
      <c r="X9986" t="e">
        <f t="shared" si="2347"/>
        <v>#DIV/0!</v>
      </c>
      <c r="Y9986" t="e">
        <f t="shared" si="2339"/>
        <v>#DIV/0!</v>
      </c>
    </row>
    <row r="9987" spans="9:25">
      <c r="I9987">
        <f t="shared" si="2341"/>
        <v>-180</v>
      </c>
      <c r="J9987">
        <f t="shared" si="2342"/>
        <v>-180</v>
      </c>
      <c r="K9987">
        <f t="shared" si="2343"/>
        <v>-180</v>
      </c>
      <c r="M9987">
        <f t="shared" ref="M9987:M10000" si="2348">-IF(I9987-M$1&gt;180,I9987-M$1-360,IF(I9987-M$1&lt;-180,I9987-M$1+360,I9987-M$1))</f>
        <v>0</v>
      </c>
      <c r="N9987">
        <f t="shared" ref="N9987:N10000" si="2349">IF(J9987-N$1&gt;180,J9987-N$1-360,IF(J9987-N$1&lt;-180,J9987-N$1+360,J9987-N$1))</f>
        <v>0</v>
      </c>
      <c r="O9987">
        <f t="shared" ref="O9987:O10000" si="2350">IF(K9987-O$1&gt;180,K9987-O$1-360,IF(K9987-O$1&lt;-180,K9987-O$1+360,K9987-O$1))</f>
        <v>0</v>
      </c>
      <c r="Q9987" t="e">
        <f t="shared" ref="Q9987:Q10000" si="2351">((IF(ABS(E9987-E9986)&gt;300,IF((E9987-E9986)&lt;0,(E9987-E9986)+360,(E9987-E9986)-360),E9987-E9986))/($A9987-$A9986)+(IF(ABS(E9988-E9987)&gt;300,IF((E9988-E9987)&lt;0,(E9988-E9987)+360,(E9988-E9987)-360),(E9988-E9987)))/($A9988-$A9987))/2</f>
        <v>#DIV/0!</v>
      </c>
      <c r="R9987" t="e">
        <f t="shared" ref="R9987:R10000" si="2352">((IF(ABS(F9987-F9986)&gt;300,IF((F9987-F9986)&lt;0,(F9987-F9986)+360,(F9987-F9986)-360),F9987-F9986))/($A9987-$A9986)+(IF(ABS(F9988-F9987)&gt;300,IF((F9988-F9987)&lt;0,(F9988-F9987)+360,(F9988-F9987)-360),(F9988-F9987)))/($A9988-$A9987))/2</f>
        <v>#DIV/0!</v>
      </c>
      <c r="S9987" t="e">
        <f t="shared" ref="S9987:S10000" si="2353">((IF(ABS(G9987-G9986)&gt;300,IF((G9987-G9986)&lt;0,(G9987-G9986)+360,(G9987-G9986)-360),G9987-G9986))/($A9987-$A9986)+(IF(ABS(G9988-G9987)&gt;300,IF((G9988-G9987)&lt;0,(G9988-G9987)+360,(G9988-G9987)-360),(G9988-G9987)))/($A9988-$A9987))/2</f>
        <v>#DIV/0!</v>
      </c>
      <c r="T9987" t="e">
        <f t="shared" si="2346"/>
        <v>#DIV/0!</v>
      </c>
      <c r="V9987" t="e">
        <f t="shared" si="2347"/>
        <v>#DIV/0!</v>
      </c>
      <c r="W9987" t="e">
        <f t="shared" si="2347"/>
        <v>#DIV/0!</v>
      </c>
      <c r="X9987" t="e">
        <f t="shared" si="2347"/>
        <v>#DIV/0!</v>
      </c>
      <c r="Y9987" t="e">
        <f t="shared" si="2339"/>
        <v>#DIV/0!</v>
      </c>
    </row>
    <row r="9988" spans="9:25">
      <c r="I9988">
        <f t="shared" si="2341"/>
        <v>-180</v>
      </c>
      <c r="J9988">
        <f t="shared" si="2342"/>
        <v>-180</v>
      </c>
      <c r="K9988">
        <f t="shared" si="2343"/>
        <v>-180</v>
      </c>
      <c r="M9988">
        <f t="shared" si="2348"/>
        <v>0</v>
      </c>
      <c r="N9988">
        <f t="shared" si="2349"/>
        <v>0</v>
      </c>
      <c r="O9988">
        <f t="shared" si="2350"/>
        <v>0</v>
      </c>
      <c r="Q9988" t="e">
        <f t="shared" si="2351"/>
        <v>#DIV/0!</v>
      </c>
      <c r="R9988" t="e">
        <f t="shared" si="2352"/>
        <v>#DIV/0!</v>
      </c>
      <c r="S9988" t="e">
        <f t="shared" si="2353"/>
        <v>#DIV/0!</v>
      </c>
      <c r="T9988" t="e">
        <f t="shared" si="2346"/>
        <v>#DIV/0!</v>
      </c>
      <c r="V9988" t="e">
        <f t="shared" si="2347"/>
        <v>#DIV/0!</v>
      </c>
      <c r="W9988" t="e">
        <f t="shared" si="2347"/>
        <v>#DIV/0!</v>
      </c>
      <c r="X9988" t="e">
        <f t="shared" si="2347"/>
        <v>#DIV/0!</v>
      </c>
      <c r="Y9988" t="e">
        <f t="shared" si="2339"/>
        <v>#DIV/0!</v>
      </c>
    </row>
    <row r="9989" spans="9:25">
      <c r="I9989">
        <f t="shared" si="2341"/>
        <v>-180</v>
      </c>
      <c r="J9989">
        <f t="shared" si="2342"/>
        <v>-180</v>
      </c>
      <c r="K9989">
        <f t="shared" si="2343"/>
        <v>-180</v>
      </c>
      <c r="M9989">
        <f t="shared" si="2348"/>
        <v>0</v>
      </c>
      <c r="N9989">
        <f t="shared" si="2349"/>
        <v>0</v>
      </c>
      <c r="O9989">
        <f t="shared" si="2350"/>
        <v>0</v>
      </c>
      <c r="Q9989" t="e">
        <f t="shared" si="2351"/>
        <v>#DIV/0!</v>
      </c>
      <c r="R9989" t="e">
        <f t="shared" si="2352"/>
        <v>#DIV/0!</v>
      </c>
      <c r="S9989" t="e">
        <f t="shared" si="2353"/>
        <v>#DIV/0!</v>
      </c>
      <c r="T9989" t="e">
        <f t="shared" si="2346"/>
        <v>#DIV/0!</v>
      </c>
      <c r="V9989" t="e">
        <f t="shared" si="2347"/>
        <v>#DIV/0!</v>
      </c>
      <c r="W9989" t="e">
        <f t="shared" si="2347"/>
        <v>#DIV/0!</v>
      </c>
      <c r="X9989" t="e">
        <f t="shared" si="2347"/>
        <v>#DIV/0!</v>
      </c>
      <c r="Y9989" t="e">
        <f t="shared" si="2339"/>
        <v>#DIV/0!</v>
      </c>
    </row>
    <row r="9990" spans="9:25">
      <c r="I9990">
        <f t="shared" si="2341"/>
        <v>-180</v>
      </c>
      <c r="J9990">
        <f t="shared" si="2342"/>
        <v>-180</v>
      </c>
      <c r="K9990">
        <f t="shared" si="2343"/>
        <v>-180</v>
      </c>
      <c r="M9990">
        <f t="shared" si="2348"/>
        <v>0</v>
      </c>
      <c r="N9990">
        <f t="shared" si="2349"/>
        <v>0</v>
      </c>
      <c r="O9990">
        <f t="shared" si="2350"/>
        <v>0</v>
      </c>
      <c r="Q9990" t="e">
        <f t="shared" si="2351"/>
        <v>#DIV/0!</v>
      </c>
      <c r="R9990" t="e">
        <f t="shared" si="2352"/>
        <v>#DIV/0!</v>
      </c>
      <c r="S9990" t="e">
        <f t="shared" si="2353"/>
        <v>#DIV/0!</v>
      </c>
      <c r="T9990" t="e">
        <f t="shared" si="2346"/>
        <v>#DIV/0!</v>
      </c>
      <c r="V9990" t="e">
        <f t="shared" si="2347"/>
        <v>#DIV/0!</v>
      </c>
      <c r="W9990" t="e">
        <f t="shared" si="2347"/>
        <v>#DIV/0!</v>
      </c>
      <c r="X9990" t="e">
        <f t="shared" si="2347"/>
        <v>#DIV/0!</v>
      </c>
      <c r="Y9990" t="e">
        <f t="shared" si="2339"/>
        <v>#DIV/0!</v>
      </c>
    </row>
    <row r="9991" spans="9:25">
      <c r="I9991">
        <f t="shared" si="2341"/>
        <v>-180</v>
      </c>
      <c r="J9991">
        <f t="shared" si="2342"/>
        <v>-180</v>
      </c>
      <c r="K9991">
        <f t="shared" si="2343"/>
        <v>-180</v>
      </c>
      <c r="M9991">
        <f t="shared" si="2348"/>
        <v>0</v>
      </c>
      <c r="N9991">
        <f t="shared" si="2349"/>
        <v>0</v>
      </c>
      <c r="O9991">
        <f t="shared" si="2350"/>
        <v>0</v>
      </c>
      <c r="Q9991" t="e">
        <f t="shared" si="2351"/>
        <v>#DIV/0!</v>
      </c>
      <c r="R9991" t="e">
        <f t="shared" si="2352"/>
        <v>#DIV/0!</v>
      </c>
      <c r="S9991" t="e">
        <f t="shared" si="2353"/>
        <v>#DIV/0!</v>
      </c>
      <c r="T9991" t="e">
        <f t="shared" si="2346"/>
        <v>#DIV/0!</v>
      </c>
      <c r="V9991" t="e">
        <f t="shared" si="2347"/>
        <v>#DIV/0!</v>
      </c>
      <c r="W9991" t="e">
        <f t="shared" si="2347"/>
        <v>#DIV/0!</v>
      </c>
      <c r="X9991" t="e">
        <f t="shared" si="2347"/>
        <v>#DIV/0!</v>
      </c>
      <c r="Y9991" t="e">
        <f t="shared" ref="Y9991:Y10054" si="2354">SQRT(V9991*V9991+W9991*W9991+X9991*X9991)</f>
        <v>#DIV/0!</v>
      </c>
    </row>
    <row r="9992" spans="9:25">
      <c r="I9992">
        <f t="shared" si="2341"/>
        <v>-180</v>
      </c>
      <c r="J9992">
        <f t="shared" si="2342"/>
        <v>-180</v>
      </c>
      <c r="K9992">
        <f t="shared" si="2343"/>
        <v>-180</v>
      </c>
      <c r="M9992">
        <f t="shared" si="2348"/>
        <v>0</v>
      </c>
      <c r="N9992">
        <f t="shared" si="2349"/>
        <v>0</v>
      </c>
      <c r="O9992">
        <f t="shared" si="2350"/>
        <v>0</v>
      </c>
      <c r="Q9992" t="e">
        <f t="shared" si="2351"/>
        <v>#DIV/0!</v>
      </c>
      <c r="R9992" t="e">
        <f t="shared" si="2352"/>
        <v>#DIV/0!</v>
      </c>
      <c r="S9992" t="e">
        <f t="shared" si="2353"/>
        <v>#DIV/0!</v>
      </c>
      <c r="T9992" t="e">
        <f t="shared" si="2346"/>
        <v>#DIV/0!</v>
      </c>
      <c r="V9992" t="e">
        <f t="shared" si="2347"/>
        <v>#DIV/0!</v>
      </c>
      <c r="W9992" t="e">
        <f t="shared" si="2347"/>
        <v>#DIV/0!</v>
      </c>
      <c r="X9992" t="e">
        <f t="shared" si="2347"/>
        <v>#DIV/0!</v>
      </c>
      <c r="Y9992" t="e">
        <f t="shared" si="2354"/>
        <v>#DIV/0!</v>
      </c>
    </row>
    <row r="9993" spans="9:25">
      <c r="I9993">
        <f t="shared" si="2341"/>
        <v>-180</v>
      </c>
      <c r="J9993">
        <f t="shared" si="2342"/>
        <v>-180</v>
      </c>
      <c r="K9993">
        <f t="shared" si="2343"/>
        <v>-180</v>
      </c>
      <c r="M9993">
        <f t="shared" si="2348"/>
        <v>0</v>
      </c>
      <c r="N9993">
        <f t="shared" si="2349"/>
        <v>0</v>
      </c>
      <c r="O9993">
        <f t="shared" si="2350"/>
        <v>0</v>
      </c>
      <c r="Q9993" t="e">
        <f t="shared" si="2351"/>
        <v>#DIV/0!</v>
      </c>
      <c r="R9993" t="e">
        <f t="shared" si="2352"/>
        <v>#DIV/0!</v>
      </c>
      <c r="S9993" t="e">
        <f t="shared" si="2353"/>
        <v>#DIV/0!</v>
      </c>
      <c r="T9993" t="e">
        <f t="shared" si="2346"/>
        <v>#DIV/0!</v>
      </c>
      <c r="V9993" t="e">
        <f t="shared" si="2347"/>
        <v>#DIV/0!</v>
      </c>
      <c r="W9993" t="e">
        <f t="shared" si="2347"/>
        <v>#DIV/0!</v>
      </c>
      <c r="X9993" t="e">
        <f t="shared" si="2347"/>
        <v>#DIV/0!</v>
      </c>
      <c r="Y9993" t="e">
        <f t="shared" si="2354"/>
        <v>#DIV/0!</v>
      </c>
    </row>
    <row r="9994" spans="9:25">
      <c r="I9994">
        <f t="shared" si="2341"/>
        <v>-180</v>
      </c>
      <c r="J9994">
        <f t="shared" si="2342"/>
        <v>-180</v>
      </c>
      <c r="K9994">
        <f t="shared" si="2343"/>
        <v>-180</v>
      </c>
      <c r="M9994">
        <f t="shared" si="2348"/>
        <v>0</v>
      </c>
      <c r="N9994">
        <f t="shared" si="2349"/>
        <v>0</v>
      </c>
      <c r="O9994">
        <f t="shared" si="2350"/>
        <v>0</v>
      </c>
      <c r="Q9994" t="e">
        <f t="shared" si="2351"/>
        <v>#DIV/0!</v>
      </c>
      <c r="R9994" t="e">
        <f t="shared" si="2352"/>
        <v>#DIV/0!</v>
      </c>
      <c r="S9994" t="e">
        <f t="shared" si="2353"/>
        <v>#DIV/0!</v>
      </c>
      <c r="T9994" t="e">
        <f t="shared" si="2346"/>
        <v>#DIV/0!</v>
      </c>
      <c r="V9994" t="e">
        <f t="shared" si="2347"/>
        <v>#DIV/0!</v>
      </c>
      <c r="W9994" t="e">
        <f t="shared" si="2347"/>
        <v>#DIV/0!</v>
      </c>
      <c r="X9994" t="e">
        <f t="shared" si="2347"/>
        <v>#DIV/0!</v>
      </c>
      <c r="Y9994" t="e">
        <f t="shared" si="2354"/>
        <v>#DIV/0!</v>
      </c>
    </row>
    <row r="9995" spans="9:25">
      <c r="I9995">
        <f t="shared" si="2341"/>
        <v>-180</v>
      </c>
      <c r="J9995">
        <f t="shared" si="2342"/>
        <v>-180</v>
      </c>
      <c r="K9995">
        <f t="shared" si="2343"/>
        <v>-180</v>
      </c>
      <c r="M9995">
        <f t="shared" si="2348"/>
        <v>0</v>
      </c>
      <c r="N9995">
        <f t="shared" si="2349"/>
        <v>0</v>
      </c>
      <c r="O9995">
        <f t="shared" si="2350"/>
        <v>0</v>
      </c>
      <c r="Q9995" t="e">
        <f t="shared" si="2351"/>
        <v>#DIV/0!</v>
      </c>
      <c r="R9995" t="e">
        <f t="shared" si="2352"/>
        <v>#DIV/0!</v>
      </c>
      <c r="S9995" t="e">
        <f t="shared" si="2353"/>
        <v>#DIV/0!</v>
      </c>
      <c r="T9995" t="e">
        <f t="shared" si="2346"/>
        <v>#DIV/0!</v>
      </c>
      <c r="V9995" t="e">
        <f t="shared" ref="V9995:X10010" si="2355">AVERAGE(Q9989:Q10001)</f>
        <v>#DIV/0!</v>
      </c>
      <c r="W9995" t="e">
        <f t="shared" si="2355"/>
        <v>#DIV/0!</v>
      </c>
      <c r="X9995" t="e">
        <f t="shared" si="2355"/>
        <v>#DIV/0!</v>
      </c>
      <c r="Y9995" t="e">
        <f t="shared" si="2354"/>
        <v>#DIV/0!</v>
      </c>
    </row>
    <row r="9996" spans="9:25">
      <c r="I9996">
        <f t="shared" si="2341"/>
        <v>-180</v>
      </c>
      <c r="J9996">
        <f t="shared" si="2342"/>
        <v>-180</v>
      </c>
      <c r="K9996">
        <f t="shared" si="2343"/>
        <v>-180</v>
      </c>
      <c r="M9996">
        <f t="shared" si="2348"/>
        <v>0</v>
      </c>
      <c r="N9996">
        <f t="shared" si="2349"/>
        <v>0</v>
      </c>
      <c r="O9996">
        <f t="shared" si="2350"/>
        <v>0</v>
      </c>
      <c r="Q9996" t="e">
        <f t="shared" si="2351"/>
        <v>#DIV/0!</v>
      </c>
      <c r="R9996" t="e">
        <f t="shared" si="2352"/>
        <v>#DIV/0!</v>
      </c>
      <c r="S9996" t="e">
        <f t="shared" si="2353"/>
        <v>#DIV/0!</v>
      </c>
      <c r="T9996" t="e">
        <f t="shared" si="2346"/>
        <v>#DIV/0!</v>
      </c>
      <c r="V9996" t="e">
        <f t="shared" si="2355"/>
        <v>#DIV/0!</v>
      </c>
      <c r="W9996" t="e">
        <f t="shared" si="2355"/>
        <v>#DIV/0!</v>
      </c>
      <c r="X9996" t="e">
        <f t="shared" si="2355"/>
        <v>#DIV/0!</v>
      </c>
      <c r="Y9996" t="e">
        <f t="shared" si="2354"/>
        <v>#DIV/0!</v>
      </c>
    </row>
    <row r="9997" spans="9:25">
      <c r="I9997">
        <f t="shared" si="2341"/>
        <v>-180</v>
      </c>
      <c r="J9997">
        <f t="shared" si="2342"/>
        <v>-180</v>
      </c>
      <c r="K9997">
        <f t="shared" si="2343"/>
        <v>-180</v>
      </c>
      <c r="M9997">
        <f t="shared" si="2348"/>
        <v>0</v>
      </c>
      <c r="N9997">
        <f t="shared" si="2349"/>
        <v>0</v>
      </c>
      <c r="O9997">
        <f t="shared" si="2350"/>
        <v>0</v>
      </c>
      <c r="Q9997" t="e">
        <f t="shared" si="2351"/>
        <v>#DIV/0!</v>
      </c>
      <c r="R9997" t="e">
        <f t="shared" si="2352"/>
        <v>#DIV/0!</v>
      </c>
      <c r="S9997" t="e">
        <f t="shared" si="2353"/>
        <v>#DIV/0!</v>
      </c>
      <c r="T9997" t="e">
        <f t="shared" si="2346"/>
        <v>#DIV/0!</v>
      </c>
      <c r="V9997" t="e">
        <f t="shared" si="2355"/>
        <v>#DIV/0!</v>
      </c>
      <c r="W9997" t="e">
        <f t="shared" si="2355"/>
        <v>#DIV/0!</v>
      </c>
      <c r="X9997" t="e">
        <f t="shared" si="2355"/>
        <v>#DIV/0!</v>
      </c>
      <c r="Y9997" t="e">
        <f t="shared" si="2354"/>
        <v>#DIV/0!</v>
      </c>
    </row>
    <row r="9998" spans="9:25">
      <c r="I9998">
        <f t="shared" ref="I9998:I10000" si="2356">E9998-180</f>
        <v>-180</v>
      </c>
      <c r="J9998">
        <f t="shared" ref="J9998:J10000" si="2357">F9998-180</f>
        <v>-180</v>
      </c>
      <c r="K9998">
        <f t="shared" ref="K9998:K10000" si="2358">G9998-180</f>
        <v>-180</v>
      </c>
      <c r="M9998">
        <f t="shared" si="2348"/>
        <v>0</v>
      </c>
      <c r="N9998">
        <f t="shared" si="2349"/>
        <v>0</v>
      </c>
      <c r="O9998">
        <f t="shared" si="2350"/>
        <v>0</v>
      </c>
      <c r="Q9998" t="e">
        <f t="shared" si="2351"/>
        <v>#DIV/0!</v>
      </c>
      <c r="R9998" t="e">
        <f t="shared" si="2352"/>
        <v>#DIV/0!</v>
      </c>
      <c r="S9998" t="e">
        <f t="shared" si="2353"/>
        <v>#DIV/0!</v>
      </c>
      <c r="T9998" t="e">
        <f t="shared" si="2346"/>
        <v>#DIV/0!</v>
      </c>
      <c r="V9998" t="e">
        <f t="shared" si="2355"/>
        <v>#DIV/0!</v>
      </c>
      <c r="W9998" t="e">
        <f t="shared" si="2355"/>
        <v>#DIV/0!</v>
      </c>
      <c r="X9998" t="e">
        <f t="shared" si="2355"/>
        <v>#DIV/0!</v>
      </c>
      <c r="Y9998" t="e">
        <f t="shared" si="2354"/>
        <v>#DIV/0!</v>
      </c>
    </row>
    <row r="9999" spans="9:25">
      <c r="I9999">
        <f t="shared" si="2356"/>
        <v>-180</v>
      </c>
      <c r="J9999">
        <f t="shared" si="2357"/>
        <v>-180</v>
      </c>
      <c r="K9999">
        <f t="shared" si="2358"/>
        <v>-180</v>
      </c>
      <c r="M9999">
        <f t="shared" si="2348"/>
        <v>0</v>
      </c>
      <c r="N9999">
        <f t="shared" si="2349"/>
        <v>0</v>
      </c>
      <c r="O9999">
        <f t="shared" si="2350"/>
        <v>0</v>
      </c>
      <c r="Q9999" t="e">
        <f t="shared" si="2351"/>
        <v>#DIV/0!</v>
      </c>
      <c r="R9999" t="e">
        <f t="shared" si="2352"/>
        <v>#DIV/0!</v>
      </c>
      <c r="S9999" t="e">
        <f t="shared" si="2353"/>
        <v>#DIV/0!</v>
      </c>
      <c r="T9999" t="e">
        <f t="shared" si="2346"/>
        <v>#DIV/0!</v>
      </c>
      <c r="V9999" t="e">
        <f t="shared" si="2355"/>
        <v>#DIV/0!</v>
      </c>
      <c r="W9999" t="e">
        <f t="shared" si="2355"/>
        <v>#DIV/0!</v>
      </c>
      <c r="X9999" t="e">
        <f t="shared" si="2355"/>
        <v>#DIV/0!</v>
      </c>
      <c r="Y9999" t="e">
        <f t="shared" si="2354"/>
        <v>#DIV/0!</v>
      </c>
    </row>
    <row r="10000" spans="9:25">
      <c r="I10000">
        <f t="shared" si="2356"/>
        <v>-180</v>
      </c>
      <c r="J10000">
        <f t="shared" si="2357"/>
        <v>-180</v>
      </c>
      <c r="K10000">
        <f t="shared" si="2358"/>
        <v>-180</v>
      </c>
      <c r="M10000">
        <f t="shared" si="2348"/>
        <v>0</v>
      </c>
      <c r="N10000">
        <f t="shared" si="2349"/>
        <v>0</v>
      </c>
      <c r="O10000">
        <f t="shared" si="2350"/>
        <v>0</v>
      </c>
      <c r="Q10000" t="e">
        <f t="shared" si="2351"/>
        <v>#DIV/0!</v>
      </c>
      <c r="R10000" t="e">
        <f t="shared" si="2352"/>
        <v>#DIV/0!</v>
      </c>
      <c r="S10000" t="e">
        <f t="shared" si="2353"/>
        <v>#DIV/0!</v>
      </c>
      <c r="T10000" t="e">
        <f t="shared" si="2346"/>
        <v>#DIV/0!</v>
      </c>
      <c r="V10000" t="e">
        <f t="shared" si="2355"/>
        <v>#DIV/0!</v>
      </c>
      <c r="W10000" t="e">
        <f t="shared" si="2355"/>
        <v>#DIV/0!</v>
      </c>
      <c r="X10000" t="e">
        <f t="shared" si="2355"/>
        <v>#DIV/0!</v>
      </c>
      <c r="Y10000" t="e">
        <f t="shared" si="2354"/>
        <v>#DIV/0!</v>
      </c>
    </row>
    <row r="10001" spans="22:25">
      <c r="V10001" t="e">
        <f t="shared" si="2355"/>
        <v>#DIV/0!</v>
      </c>
      <c r="W10001" t="e">
        <f t="shared" si="2355"/>
        <v>#DIV/0!</v>
      </c>
      <c r="X10001" t="e">
        <f t="shared" si="2355"/>
        <v>#DIV/0!</v>
      </c>
      <c r="Y10001" t="e">
        <f t="shared" si="2354"/>
        <v>#DIV/0!</v>
      </c>
    </row>
    <row r="10002" spans="22:25">
      <c r="V10002" t="e">
        <f t="shared" si="2355"/>
        <v>#DIV/0!</v>
      </c>
      <c r="W10002" t="e">
        <f t="shared" si="2355"/>
        <v>#DIV/0!</v>
      </c>
      <c r="X10002" t="e">
        <f t="shared" si="2355"/>
        <v>#DIV/0!</v>
      </c>
      <c r="Y10002" t="e">
        <f t="shared" si="2354"/>
        <v>#DIV/0!</v>
      </c>
    </row>
    <row r="10003" spans="22:25">
      <c r="V10003" t="e">
        <f t="shared" si="2355"/>
        <v>#DIV/0!</v>
      </c>
      <c r="W10003" t="e">
        <f t="shared" si="2355"/>
        <v>#DIV/0!</v>
      </c>
      <c r="X10003" t="e">
        <f t="shared" si="2355"/>
        <v>#DIV/0!</v>
      </c>
      <c r="Y10003" t="e">
        <f t="shared" si="2354"/>
        <v>#DIV/0!</v>
      </c>
    </row>
    <row r="10004" spans="22:25">
      <c r="V10004" t="e">
        <f t="shared" si="2355"/>
        <v>#DIV/0!</v>
      </c>
      <c r="W10004" t="e">
        <f t="shared" si="2355"/>
        <v>#DIV/0!</v>
      </c>
      <c r="X10004" t="e">
        <f t="shared" si="2355"/>
        <v>#DIV/0!</v>
      </c>
      <c r="Y10004" t="e">
        <f t="shared" si="2354"/>
        <v>#DIV/0!</v>
      </c>
    </row>
    <row r="10005" spans="22:25">
      <c r="V10005" t="e">
        <f t="shared" si="2355"/>
        <v>#DIV/0!</v>
      </c>
      <c r="W10005" t="e">
        <f t="shared" si="2355"/>
        <v>#DIV/0!</v>
      </c>
      <c r="X10005" t="e">
        <f t="shared" si="2355"/>
        <v>#DIV/0!</v>
      </c>
      <c r="Y10005" t="e">
        <f t="shared" si="2354"/>
        <v>#DIV/0!</v>
      </c>
    </row>
    <row r="10006" spans="22:25">
      <c r="V10006" t="e">
        <f t="shared" si="2355"/>
        <v>#DIV/0!</v>
      </c>
      <c r="W10006" t="e">
        <f t="shared" si="2355"/>
        <v>#DIV/0!</v>
      </c>
      <c r="X10006" t="e">
        <f t="shared" si="2355"/>
        <v>#DIV/0!</v>
      </c>
      <c r="Y10006" t="e">
        <f t="shared" si="2354"/>
        <v>#DIV/0!</v>
      </c>
    </row>
    <row r="10007" spans="22:25">
      <c r="V10007" t="e">
        <f t="shared" si="2355"/>
        <v>#DIV/0!</v>
      </c>
      <c r="W10007" t="e">
        <f t="shared" si="2355"/>
        <v>#DIV/0!</v>
      </c>
      <c r="X10007" t="e">
        <f t="shared" si="2355"/>
        <v>#DIV/0!</v>
      </c>
      <c r="Y10007" t="e">
        <f t="shared" si="2354"/>
        <v>#DIV/0!</v>
      </c>
    </row>
    <row r="10008" spans="22:25">
      <c r="V10008" t="e">
        <f t="shared" si="2355"/>
        <v>#DIV/0!</v>
      </c>
      <c r="W10008" t="e">
        <f t="shared" si="2355"/>
        <v>#DIV/0!</v>
      </c>
      <c r="X10008" t="e">
        <f t="shared" si="2355"/>
        <v>#DIV/0!</v>
      </c>
      <c r="Y10008" t="e">
        <f t="shared" si="2354"/>
        <v>#DIV/0!</v>
      </c>
    </row>
    <row r="10009" spans="22:25">
      <c r="V10009" t="e">
        <f t="shared" si="2355"/>
        <v>#DIV/0!</v>
      </c>
      <c r="W10009" t="e">
        <f t="shared" si="2355"/>
        <v>#DIV/0!</v>
      </c>
      <c r="X10009" t="e">
        <f t="shared" si="2355"/>
        <v>#DIV/0!</v>
      </c>
      <c r="Y10009" t="e">
        <f t="shared" si="2354"/>
        <v>#DIV/0!</v>
      </c>
    </row>
    <row r="10010" spans="22:25">
      <c r="V10010" t="e">
        <f t="shared" si="2355"/>
        <v>#DIV/0!</v>
      </c>
      <c r="W10010" t="e">
        <f t="shared" si="2355"/>
        <v>#DIV/0!</v>
      </c>
      <c r="X10010" t="e">
        <f t="shared" si="2355"/>
        <v>#DIV/0!</v>
      </c>
      <c r="Y10010" t="e">
        <f t="shared" si="2354"/>
        <v>#DIV/0!</v>
      </c>
    </row>
    <row r="10011" spans="22:25">
      <c r="V10011" t="e">
        <f t="shared" ref="V10011:X10026" si="2359">AVERAGE(Q10005:Q10017)</f>
        <v>#DIV/0!</v>
      </c>
      <c r="W10011" t="e">
        <f t="shared" si="2359"/>
        <v>#DIV/0!</v>
      </c>
      <c r="X10011" t="e">
        <f t="shared" si="2359"/>
        <v>#DIV/0!</v>
      </c>
      <c r="Y10011" t="e">
        <f t="shared" si="2354"/>
        <v>#DIV/0!</v>
      </c>
    </row>
    <row r="10012" spans="22:25">
      <c r="V10012" t="e">
        <f t="shared" si="2359"/>
        <v>#DIV/0!</v>
      </c>
      <c r="W10012" t="e">
        <f t="shared" si="2359"/>
        <v>#DIV/0!</v>
      </c>
      <c r="X10012" t="e">
        <f t="shared" si="2359"/>
        <v>#DIV/0!</v>
      </c>
      <c r="Y10012" t="e">
        <f t="shared" si="2354"/>
        <v>#DIV/0!</v>
      </c>
    </row>
    <row r="10013" spans="22:25">
      <c r="V10013" t="e">
        <f t="shared" si="2359"/>
        <v>#DIV/0!</v>
      </c>
      <c r="W10013" t="e">
        <f t="shared" si="2359"/>
        <v>#DIV/0!</v>
      </c>
      <c r="X10013" t="e">
        <f t="shared" si="2359"/>
        <v>#DIV/0!</v>
      </c>
      <c r="Y10013" t="e">
        <f t="shared" si="2354"/>
        <v>#DIV/0!</v>
      </c>
    </row>
    <row r="10014" spans="22:25">
      <c r="V10014" t="e">
        <f t="shared" si="2359"/>
        <v>#DIV/0!</v>
      </c>
      <c r="W10014" t="e">
        <f t="shared" si="2359"/>
        <v>#DIV/0!</v>
      </c>
      <c r="X10014" t="e">
        <f t="shared" si="2359"/>
        <v>#DIV/0!</v>
      </c>
      <c r="Y10014" t="e">
        <f t="shared" si="2354"/>
        <v>#DIV/0!</v>
      </c>
    </row>
    <row r="10015" spans="22:25">
      <c r="V10015" t="e">
        <f t="shared" si="2359"/>
        <v>#DIV/0!</v>
      </c>
      <c r="W10015" t="e">
        <f t="shared" si="2359"/>
        <v>#DIV/0!</v>
      </c>
      <c r="X10015" t="e">
        <f t="shared" si="2359"/>
        <v>#DIV/0!</v>
      </c>
      <c r="Y10015" t="e">
        <f t="shared" si="2354"/>
        <v>#DIV/0!</v>
      </c>
    </row>
    <row r="10016" spans="22:25">
      <c r="V10016" t="e">
        <f t="shared" si="2359"/>
        <v>#DIV/0!</v>
      </c>
      <c r="W10016" t="e">
        <f t="shared" si="2359"/>
        <v>#DIV/0!</v>
      </c>
      <c r="X10016" t="e">
        <f t="shared" si="2359"/>
        <v>#DIV/0!</v>
      </c>
      <c r="Y10016" t="e">
        <f t="shared" si="2354"/>
        <v>#DIV/0!</v>
      </c>
    </row>
    <row r="10017" spans="22:25">
      <c r="V10017" t="e">
        <f t="shared" si="2359"/>
        <v>#DIV/0!</v>
      </c>
      <c r="W10017" t="e">
        <f t="shared" si="2359"/>
        <v>#DIV/0!</v>
      </c>
      <c r="X10017" t="e">
        <f t="shared" si="2359"/>
        <v>#DIV/0!</v>
      </c>
      <c r="Y10017" t="e">
        <f t="shared" si="2354"/>
        <v>#DIV/0!</v>
      </c>
    </row>
    <row r="10018" spans="22:25">
      <c r="V10018" t="e">
        <f t="shared" si="2359"/>
        <v>#DIV/0!</v>
      </c>
      <c r="W10018" t="e">
        <f t="shared" si="2359"/>
        <v>#DIV/0!</v>
      </c>
      <c r="X10018" t="e">
        <f t="shared" si="2359"/>
        <v>#DIV/0!</v>
      </c>
      <c r="Y10018" t="e">
        <f t="shared" si="2354"/>
        <v>#DIV/0!</v>
      </c>
    </row>
    <row r="10019" spans="22:25">
      <c r="V10019" t="e">
        <f t="shared" si="2359"/>
        <v>#DIV/0!</v>
      </c>
      <c r="W10019" t="e">
        <f t="shared" si="2359"/>
        <v>#DIV/0!</v>
      </c>
      <c r="X10019" t="e">
        <f t="shared" si="2359"/>
        <v>#DIV/0!</v>
      </c>
      <c r="Y10019" t="e">
        <f t="shared" si="2354"/>
        <v>#DIV/0!</v>
      </c>
    </row>
    <row r="10020" spans="22:25">
      <c r="V10020" t="e">
        <f t="shared" si="2359"/>
        <v>#DIV/0!</v>
      </c>
      <c r="W10020" t="e">
        <f t="shared" si="2359"/>
        <v>#DIV/0!</v>
      </c>
      <c r="X10020" t="e">
        <f t="shared" si="2359"/>
        <v>#DIV/0!</v>
      </c>
      <c r="Y10020" t="e">
        <f t="shared" si="2354"/>
        <v>#DIV/0!</v>
      </c>
    </row>
    <row r="10021" spans="22:25">
      <c r="V10021" t="e">
        <f t="shared" si="2359"/>
        <v>#DIV/0!</v>
      </c>
      <c r="W10021" t="e">
        <f t="shared" si="2359"/>
        <v>#DIV/0!</v>
      </c>
      <c r="X10021" t="e">
        <f t="shared" si="2359"/>
        <v>#DIV/0!</v>
      </c>
      <c r="Y10021" t="e">
        <f t="shared" si="2354"/>
        <v>#DIV/0!</v>
      </c>
    </row>
    <row r="10022" spans="22:25">
      <c r="V10022" t="e">
        <f t="shared" si="2359"/>
        <v>#DIV/0!</v>
      </c>
      <c r="W10022" t="e">
        <f t="shared" si="2359"/>
        <v>#DIV/0!</v>
      </c>
      <c r="X10022" t="e">
        <f t="shared" si="2359"/>
        <v>#DIV/0!</v>
      </c>
      <c r="Y10022" t="e">
        <f t="shared" si="2354"/>
        <v>#DIV/0!</v>
      </c>
    </row>
    <row r="10023" spans="22:25">
      <c r="V10023" t="e">
        <f t="shared" si="2359"/>
        <v>#DIV/0!</v>
      </c>
      <c r="W10023" t="e">
        <f t="shared" si="2359"/>
        <v>#DIV/0!</v>
      </c>
      <c r="X10023" t="e">
        <f t="shared" si="2359"/>
        <v>#DIV/0!</v>
      </c>
      <c r="Y10023" t="e">
        <f t="shared" si="2354"/>
        <v>#DIV/0!</v>
      </c>
    </row>
    <row r="10024" spans="22:25">
      <c r="V10024" t="e">
        <f t="shared" si="2359"/>
        <v>#DIV/0!</v>
      </c>
      <c r="W10024" t="e">
        <f t="shared" si="2359"/>
        <v>#DIV/0!</v>
      </c>
      <c r="X10024" t="e">
        <f t="shared" si="2359"/>
        <v>#DIV/0!</v>
      </c>
      <c r="Y10024" t="e">
        <f t="shared" si="2354"/>
        <v>#DIV/0!</v>
      </c>
    </row>
    <row r="10025" spans="22:25">
      <c r="V10025" t="e">
        <f t="shared" si="2359"/>
        <v>#DIV/0!</v>
      </c>
      <c r="W10025" t="e">
        <f t="shared" si="2359"/>
        <v>#DIV/0!</v>
      </c>
      <c r="X10025" t="e">
        <f t="shared" si="2359"/>
        <v>#DIV/0!</v>
      </c>
      <c r="Y10025" t="e">
        <f t="shared" si="2354"/>
        <v>#DIV/0!</v>
      </c>
    </row>
    <row r="10026" spans="22:25">
      <c r="V10026" t="e">
        <f t="shared" si="2359"/>
        <v>#DIV/0!</v>
      </c>
      <c r="W10026" t="e">
        <f t="shared" si="2359"/>
        <v>#DIV/0!</v>
      </c>
      <c r="X10026" t="e">
        <f t="shared" si="2359"/>
        <v>#DIV/0!</v>
      </c>
      <c r="Y10026" t="e">
        <f t="shared" si="2354"/>
        <v>#DIV/0!</v>
      </c>
    </row>
    <row r="10027" spans="22:25">
      <c r="V10027" t="e">
        <f t="shared" ref="V10027:X10042" si="2360">AVERAGE(Q10021:Q10033)</f>
        <v>#DIV/0!</v>
      </c>
      <c r="W10027" t="e">
        <f t="shared" si="2360"/>
        <v>#DIV/0!</v>
      </c>
      <c r="X10027" t="e">
        <f t="shared" si="2360"/>
        <v>#DIV/0!</v>
      </c>
      <c r="Y10027" t="e">
        <f t="shared" si="2354"/>
        <v>#DIV/0!</v>
      </c>
    </row>
    <row r="10028" spans="22:25">
      <c r="V10028" t="e">
        <f t="shared" si="2360"/>
        <v>#DIV/0!</v>
      </c>
      <c r="W10028" t="e">
        <f t="shared" si="2360"/>
        <v>#DIV/0!</v>
      </c>
      <c r="X10028" t="e">
        <f t="shared" si="2360"/>
        <v>#DIV/0!</v>
      </c>
      <c r="Y10028" t="e">
        <f t="shared" si="2354"/>
        <v>#DIV/0!</v>
      </c>
    </row>
    <row r="10029" spans="22:25">
      <c r="V10029" t="e">
        <f t="shared" si="2360"/>
        <v>#DIV/0!</v>
      </c>
      <c r="W10029" t="e">
        <f t="shared" si="2360"/>
        <v>#DIV/0!</v>
      </c>
      <c r="X10029" t="e">
        <f t="shared" si="2360"/>
        <v>#DIV/0!</v>
      </c>
      <c r="Y10029" t="e">
        <f t="shared" si="2354"/>
        <v>#DIV/0!</v>
      </c>
    </row>
    <row r="10030" spans="22:25">
      <c r="V10030" t="e">
        <f t="shared" si="2360"/>
        <v>#DIV/0!</v>
      </c>
      <c r="W10030" t="e">
        <f t="shared" si="2360"/>
        <v>#DIV/0!</v>
      </c>
      <c r="X10030" t="e">
        <f t="shared" si="2360"/>
        <v>#DIV/0!</v>
      </c>
      <c r="Y10030" t="e">
        <f t="shared" si="2354"/>
        <v>#DIV/0!</v>
      </c>
    </row>
    <row r="10031" spans="22:25">
      <c r="V10031" t="e">
        <f t="shared" si="2360"/>
        <v>#DIV/0!</v>
      </c>
      <c r="W10031" t="e">
        <f t="shared" si="2360"/>
        <v>#DIV/0!</v>
      </c>
      <c r="X10031" t="e">
        <f t="shared" si="2360"/>
        <v>#DIV/0!</v>
      </c>
      <c r="Y10031" t="e">
        <f t="shared" si="2354"/>
        <v>#DIV/0!</v>
      </c>
    </row>
    <row r="10032" spans="22:25">
      <c r="V10032" t="e">
        <f t="shared" si="2360"/>
        <v>#DIV/0!</v>
      </c>
      <c r="W10032" t="e">
        <f t="shared" si="2360"/>
        <v>#DIV/0!</v>
      </c>
      <c r="X10032" t="e">
        <f t="shared" si="2360"/>
        <v>#DIV/0!</v>
      </c>
      <c r="Y10032" t="e">
        <f t="shared" si="2354"/>
        <v>#DIV/0!</v>
      </c>
    </row>
    <row r="10033" spans="22:25">
      <c r="V10033" t="e">
        <f t="shared" si="2360"/>
        <v>#DIV/0!</v>
      </c>
      <c r="W10033" t="e">
        <f t="shared" si="2360"/>
        <v>#DIV/0!</v>
      </c>
      <c r="X10033" t="e">
        <f t="shared" si="2360"/>
        <v>#DIV/0!</v>
      </c>
      <c r="Y10033" t="e">
        <f t="shared" si="2354"/>
        <v>#DIV/0!</v>
      </c>
    </row>
    <row r="10034" spans="22:25">
      <c r="V10034" t="e">
        <f t="shared" si="2360"/>
        <v>#DIV/0!</v>
      </c>
      <c r="W10034" t="e">
        <f t="shared" si="2360"/>
        <v>#DIV/0!</v>
      </c>
      <c r="X10034" t="e">
        <f t="shared" si="2360"/>
        <v>#DIV/0!</v>
      </c>
      <c r="Y10034" t="e">
        <f t="shared" si="2354"/>
        <v>#DIV/0!</v>
      </c>
    </row>
    <row r="10035" spans="22:25">
      <c r="V10035" t="e">
        <f t="shared" si="2360"/>
        <v>#DIV/0!</v>
      </c>
      <c r="W10035" t="e">
        <f t="shared" si="2360"/>
        <v>#DIV/0!</v>
      </c>
      <c r="X10035" t="e">
        <f t="shared" si="2360"/>
        <v>#DIV/0!</v>
      </c>
      <c r="Y10035" t="e">
        <f t="shared" si="2354"/>
        <v>#DIV/0!</v>
      </c>
    </row>
    <row r="10036" spans="22:25">
      <c r="V10036" t="e">
        <f t="shared" si="2360"/>
        <v>#DIV/0!</v>
      </c>
      <c r="W10036" t="e">
        <f t="shared" si="2360"/>
        <v>#DIV/0!</v>
      </c>
      <c r="X10036" t="e">
        <f t="shared" si="2360"/>
        <v>#DIV/0!</v>
      </c>
      <c r="Y10036" t="e">
        <f t="shared" si="2354"/>
        <v>#DIV/0!</v>
      </c>
    </row>
    <row r="10037" spans="22:25">
      <c r="V10037" t="e">
        <f t="shared" si="2360"/>
        <v>#DIV/0!</v>
      </c>
      <c r="W10037" t="e">
        <f t="shared" si="2360"/>
        <v>#DIV/0!</v>
      </c>
      <c r="X10037" t="e">
        <f t="shared" si="2360"/>
        <v>#DIV/0!</v>
      </c>
      <c r="Y10037" t="e">
        <f t="shared" si="2354"/>
        <v>#DIV/0!</v>
      </c>
    </row>
    <row r="10038" spans="22:25">
      <c r="V10038" t="e">
        <f t="shared" si="2360"/>
        <v>#DIV/0!</v>
      </c>
      <c r="W10038" t="e">
        <f t="shared" si="2360"/>
        <v>#DIV/0!</v>
      </c>
      <c r="X10038" t="e">
        <f t="shared" si="2360"/>
        <v>#DIV/0!</v>
      </c>
      <c r="Y10038" t="e">
        <f t="shared" si="2354"/>
        <v>#DIV/0!</v>
      </c>
    </row>
    <row r="10039" spans="22:25">
      <c r="V10039" t="e">
        <f t="shared" si="2360"/>
        <v>#DIV/0!</v>
      </c>
      <c r="W10039" t="e">
        <f t="shared" si="2360"/>
        <v>#DIV/0!</v>
      </c>
      <c r="X10039" t="e">
        <f t="shared" si="2360"/>
        <v>#DIV/0!</v>
      </c>
      <c r="Y10039" t="e">
        <f t="shared" si="2354"/>
        <v>#DIV/0!</v>
      </c>
    </row>
    <row r="10040" spans="22:25">
      <c r="V10040" t="e">
        <f t="shared" si="2360"/>
        <v>#DIV/0!</v>
      </c>
      <c r="W10040" t="e">
        <f t="shared" si="2360"/>
        <v>#DIV/0!</v>
      </c>
      <c r="X10040" t="e">
        <f t="shared" si="2360"/>
        <v>#DIV/0!</v>
      </c>
      <c r="Y10040" t="e">
        <f t="shared" si="2354"/>
        <v>#DIV/0!</v>
      </c>
    </row>
    <row r="10041" spans="22:25">
      <c r="V10041" t="e">
        <f t="shared" si="2360"/>
        <v>#DIV/0!</v>
      </c>
      <c r="W10041" t="e">
        <f t="shared" si="2360"/>
        <v>#DIV/0!</v>
      </c>
      <c r="X10041" t="e">
        <f t="shared" si="2360"/>
        <v>#DIV/0!</v>
      </c>
      <c r="Y10041" t="e">
        <f t="shared" si="2354"/>
        <v>#DIV/0!</v>
      </c>
    </row>
    <row r="10042" spans="22:25">
      <c r="V10042" t="e">
        <f t="shared" si="2360"/>
        <v>#DIV/0!</v>
      </c>
      <c r="W10042" t="e">
        <f t="shared" si="2360"/>
        <v>#DIV/0!</v>
      </c>
      <c r="X10042" t="e">
        <f t="shared" si="2360"/>
        <v>#DIV/0!</v>
      </c>
      <c r="Y10042" t="e">
        <f t="shared" si="2354"/>
        <v>#DIV/0!</v>
      </c>
    </row>
    <row r="10043" spans="22:25">
      <c r="V10043" t="e">
        <f t="shared" ref="V10043:X10058" si="2361">AVERAGE(Q10037:Q10049)</f>
        <v>#DIV/0!</v>
      </c>
      <c r="W10043" t="e">
        <f t="shared" si="2361"/>
        <v>#DIV/0!</v>
      </c>
      <c r="X10043" t="e">
        <f t="shared" si="2361"/>
        <v>#DIV/0!</v>
      </c>
      <c r="Y10043" t="e">
        <f t="shared" si="2354"/>
        <v>#DIV/0!</v>
      </c>
    </row>
    <row r="10044" spans="22:25">
      <c r="V10044" t="e">
        <f t="shared" si="2361"/>
        <v>#DIV/0!</v>
      </c>
      <c r="W10044" t="e">
        <f t="shared" si="2361"/>
        <v>#DIV/0!</v>
      </c>
      <c r="X10044" t="e">
        <f t="shared" si="2361"/>
        <v>#DIV/0!</v>
      </c>
      <c r="Y10044" t="e">
        <f t="shared" si="2354"/>
        <v>#DIV/0!</v>
      </c>
    </row>
    <row r="10045" spans="22:25">
      <c r="V10045" t="e">
        <f t="shared" si="2361"/>
        <v>#DIV/0!</v>
      </c>
      <c r="W10045" t="e">
        <f t="shared" si="2361"/>
        <v>#DIV/0!</v>
      </c>
      <c r="X10045" t="e">
        <f t="shared" si="2361"/>
        <v>#DIV/0!</v>
      </c>
      <c r="Y10045" t="e">
        <f t="shared" si="2354"/>
        <v>#DIV/0!</v>
      </c>
    </row>
    <row r="10046" spans="22:25">
      <c r="V10046" t="e">
        <f t="shared" si="2361"/>
        <v>#DIV/0!</v>
      </c>
      <c r="W10046" t="e">
        <f t="shared" si="2361"/>
        <v>#DIV/0!</v>
      </c>
      <c r="X10046" t="e">
        <f t="shared" si="2361"/>
        <v>#DIV/0!</v>
      </c>
      <c r="Y10046" t="e">
        <f t="shared" si="2354"/>
        <v>#DIV/0!</v>
      </c>
    </row>
    <row r="10047" spans="22:25">
      <c r="V10047" t="e">
        <f t="shared" si="2361"/>
        <v>#DIV/0!</v>
      </c>
      <c r="W10047" t="e">
        <f t="shared" si="2361"/>
        <v>#DIV/0!</v>
      </c>
      <c r="X10047" t="e">
        <f t="shared" si="2361"/>
        <v>#DIV/0!</v>
      </c>
      <c r="Y10047" t="e">
        <f t="shared" si="2354"/>
        <v>#DIV/0!</v>
      </c>
    </row>
    <row r="10048" spans="22:25">
      <c r="V10048" t="e">
        <f t="shared" si="2361"/>
        <v>#DIV/0!</v>
      </c>
      <c r="W10048" t="e">
        <f t="shared" si="2361"/>
        <v>#DIV/0!</v>
      </c>
      <c r="X10048" t="e">
        <f t="shared" si="2361"/>
        <v>#DIV/0!</v>
      </c>
      <c r="Y10048" t="e">
        <f t="shared" si="2354"/>
        <v>#DIV/0!</v>
      </c>
    </row>
    <row r="10049" spans="22:25">
      <c r="V10049" t="e">
        <f t="shared" si="2361"/>
        <v>#DIV/0!</v>
      </c>
      <c r="W10049" t="e">
        <f t="shared" si="2361"/>
        <v>#DIV/0!</v>
      </c>
      <c r="X10049" t="e">
        <f t="shared" si="2361"/>
        <v>#DIV/0!</v>
      </c>
      <c r="Y10049" t="e">
        <f t="shared" si="2354"/>
        <v>#DIV/0!</v>
      </c>
    </row>
    <row r="10050" spans="22:25">
      <c r="V10050" t="e">
        <f t="shared" si="2361"/>
        <v>#DIV/0!</v>
      </c>
      <c r="W10050" t="e">
        <f t="shared" si="2361"/>
        <v>#DIV/0!</v>
      </c>
      <c r="X10050" t="e">
        <f t="shared" si="2361"/>
        <v>#DIV/0!</v>
      </c>
      <c r="Y10050" t="e">
        <f t="shared" si="2354"/>
        <v>#DIV/0!</v>
      </c>
    </row>
    <row r="10051" spans="22:25">
      <c r="V10051" t="e">
        <f t="shared" si="2361"/>
        <v>#DIV/0!</v>
      </c>
      <c r="W10051" t="e">
        <f t="shared" si="2361"/>
        <v>#DIV/0!</v>
      </c>
      <c r="X10051" t="e">
        <f t="shared" si="2361"/>
        <v>#DIV/0!</v>
      </c>
      <c r="Y10051" t="e">
        <f t="shared" si="2354"/>
        <v>#DIV/0!</v>
      </c>
    </row>
    <row r="10052" spans="22:25">
      <c r="V10052" t="e">
        <f t="shared" si="2361"/>
        <v>#DIV/0!</v>
      </c>
      <c r="W10052" t="e">
        <f t="shared" si="2361"/>
        <v>#DIV/0!</v>
      </c>
      <c r="X10052" t="e">
        <f t="shared" si="2361"/>
        <v>#DIV/0!</v>
      </c>
      <c r="Y10052" t="e">
        <f t="shared" si="2354"/>
        <v>#DIV/0!</v>
      </c>
    </row>
    <row r="10053" spans="22:25">
      <c r="V10053" t="e">
        <f t="shared" si="2361"/>
        <v>#DIV/0!</v>
      </c>
      <c r="W10053" t="e">
        <f t="shared" si="2361"/>
        <v>#DIV/0!</v>
      </c>
      <c r="X10053" t="e">
        <f t="shared" si="2361"/>
        <v>#DIV/0!</v>
      </c>
      <c r="Y10053" t="e">
        <f t="shared" si="2354"/>
        <v>#DIV/0!</v>
      </c>
    </row>
    <row r="10054" spans="22:25">
      <c r="V10054" t="e">
        <f t="shared" si="2361"/>
        <v>#DIV/0!</v>
      </c>
      <c r="W10054" t="e">
        <f t="shared" si="2361"/>
        <v>#DIV/0!</v>
      </c>
      <c r="X10054" t="e">
        <f t="shared" si="2361"/>
        <v>#DIV/0!</v>
      </c>
      <c r="Y10054" t="e">
        <f t="shared" si="2354"/>
        <v>#DIV/0!</v>
      </c>
    </row>
    <row r="10055" spans="22:25">
      <c r="V10055" t="e">
        <f t="shared" si="2361"/>
        <v>#DIV/0!</v>
      </c>
      <c r="W10055" t="e">
        <f t="shared" si="2361"/>
        <v>#DIV/0!</v>
      </c>
      <c r="X10055" t="e">
        <f t="shared" si="2361"/>
        <v>#DIV/0!</v>
      </c>
      <c r="Y10055" t="e">
        <f t="shared" ref="Y10055:Y10118" si="2362">SQRT(V10055*V10055+W10055*W10055+X10055*X10055)</f>
        <v>#DIV/0!</v>
      </c>
    </row>
    <row r="10056" spans="22:25">
      <c r="V10056" t="e">
        <f t="shared" si="2361"/>
        <v>#DIV/0!</v>
      </c>
      <c r="W10056" t="e">
        <f t="shared" si="2361"/>
        <v>#DIV/0!</v>
      </c>
      <c r="X10056" t="e">
        <f t="shared" si="2361"/>
        <v>#DIV/0!</v>
      </c>
      <c r="Y10056" t="e">
        <f t="shared" si="2362"/>
        <v>#DIV/0!</v>
      </c>
    </row>
    <row r="10057" spans="22:25">
      <c r="V10057" t="e">
        <f t="shared" si="2361"/>
        <v>#DIV/0!</v>
      </c>
      <c r="W10057" t="e">
        <f t="shared" si="2361"/>
        <v>#DIV/0!</v>
      </c>
      <c r="X10057" t="e">
        <f t="shared" si="2361"/>
        <v>#DIV/0!</v>
      </c>
      <c r="Y10057" t="e">
        <f t="shared" si="2362"/>
        <v>#DIV/0!</v>
      </c>
    </row>
    <row r="10058" spans="22:25">
      <c r="V10058" t="e">
        <f t="shared" si="2361"/>
        <v>#DIV/0!</v>
      </c>
      <c r="W10058" t="e">
        <f t="shared" si="2361"/>
        <v>#DIV/0!</v>
      </c>
      <c r="X10058" t="e">
        <f t="shared" si="2361"/>
        <v>#DIV/0!</v>
      </c>
      <c r="Y10058" t="e">
        <f t="shared" si="2362"/>
        <v>#DIV/0!</v>
      </c>
    </row>
    <row r="10059" spans="22:25">
      <c r="V10059" t="e">
        <f t="shared" ref="V10059:X10074" si="2363">AVERAGE(Q10053:Q10065)</f>
        <v>#DIV/0!</v>
      </c>
      <c r="W10059" t="e">
        <f t="shared" si="2363"/>
        <v>#DIV/0!</v>
      </c>
      <c r="X10059" t="e">
        <f t="shared" si="2363"/>
        <v>#DIV/0!</v>
      </c>
      <c r="Y10059" t="e">
        <f t="shared" si="2362"/>
        <v>#DIV/0!</v>
      </c>
    </row>
    <row r="10060" spans="22:25">
      <c r="V10060" t="e">
        <f t="shared" si="2363"/>
        <v>#DIV/0!</v>
      </c>
      <c r="W10060" t="e">
        <f t="shared" si="2363"/>
        <v>#DIV/0!</v>
      </c>
      <c r="X10060" t="e">
        <f t="shared" si="2363"/>
        <v>#DIV/0!</v>
      </c>
      <c r="Y10060" t="e">
        <f t="shared" si="2362"/>
        <v>#DIV/0!</v>
      </c>
    </row>
    <row r="10061" spans="22:25">
      <c r="V10061" t="e">
        <f t="shared" si="2363"/>
        <v>#DIV/0!</v>
      </c>
      <c r="W10061" t="e">
        <f t="shared" si="2363"/>
        <v>#DIV/0!</v>
      </c>
      <c r="X10061" t="e">
        <f t="shared" si="2363"/>
        <v>#DIV/0!</v>
      </c>
      <c r="Y10061" t="e">
        <f t="shared" si="2362"/>
        <v>#DIV/0!</v>
      </c>
    </row>
    <row r="10062" spans="22:25">
      <c r="V10062" t="e">
        <f t="shared" si="2363"/>
        <v>#DIV/0!</v>
      </c>
      <c r="W10062" t="e">
        <f t="shared" si="2363"/>
        <v>#DIV/0!</v>
      </c>
      <c r="X10062" t="e">
        <f t="shared" si="2363"/>
        <v>#DIV/0!</v>
      </c>
      <c r="Y10062" t="e">
        <f t="shared" si="2362"/>
        <v>#DIV/0!</v>
      </c>
    </row>
    <row r="10063" spans="22:25">
      <c r="V10063" t="e">
        <f t="shared" si="2363"/>
        <v>#DIV/0!</v>
      </c>
      <c r="W10063" t="e">
        <f t="shared" si="2363"/>
        <v>#DIV/0!</v>
      </c>
      <c r="X10063" t="e">
        <f t="shared" si="2363"/>
        <v>#DIV/0!</v>
      </c>
      <c r="Y10063" t="e">
        <f t="shared" si="2362"/>
        <v>#DIV/0!</v>
      </c>
    </row>
    <row r="10064" spans="22:25">
      <c r="V10064" t="e">
        <f t="shared" si="2363"/>
        <v>#DIV/0!</v>
      </c>
      <c r="W10064" t="e">
        <f t="shared" si="2363"/>
        <v>#DIV/0!</v>
      </c>
      <c r="X10064" t="e">
        <f t="shared" si="2363"/>
        <v>#DIV/0!</v>
      </c>
      <c r="Y10064" t="e">
        <f t="shared" si="2362"/>
        <v>#DIV/0!</v>
      </c>
    </row>
    <row r="10065" spans="22:25">
      <c r="V10065" t="e">
        <f t="shared" si="2363"/>
        <v>#DIV/0!</v>
      </c>
      <c r="W10065" t="e">
        <f t="shared" si="2363"/>
        <v>#DIV/0!</v>
      </c>
      <c r="X10065" t="e">
        <f t="shared" si="2363"/>
        <v>#DIV/0!</v>
      </c>
      <c r="Y10065" t="e">
        <f t="shared" si="2362"/>
        <v>#DIV/0!</v>
      </c>
    </row>
    <row r="10066" spans="22:25">
      <c r="V10066" t="e">
        <f t="shared" si="2363"/>
        <v>#DIV/0!</v>
      </c>
      <c r="W10066" t="e">
        <f t="shared" si="2363"/>
        <v>#DIV/0!</v>
      </c>
      <c r="X10066" t="e">
        <f t="shared" si="2363"/>
        <v>#DIV/0!</v>
      </c>
      <c r="Y10066" t="e">
        <f t="shared" si="2362"/>
        <v>#DIV/0!</v>
      </c>
    </row>
    <row r="10067" spans="22:25">
      <c r="V10067" t="e">
        <f t="shared" si="2363"/>
        <v>#DIV/0!</v>
      </c>
      <c r="W10067" t="e">
        <f t="shared" si="2363"/>
        <v>#DIV/0!</v>
      </c>
      <c r="X10067" t="e">
        <f t="shared" si="2363"/>
        <v>#DIV/0!</v>
      </c>
      <c r="Y10067" t="e">
        <f t="shared" si="2362"/>
        <v>#DIV/0!</v>
      </c>
    </row>
    <row r="10068" spans="22:25">
      <c r="V10068" t="e">
        <f t="shared" si="2363"/>
        <v>#DIV/0!</v>
      </c>
      <c r="W10068" t="e">
        <f t="shared" si="2363"/>
        <v>#DIV/0!</v>
      </c>
      <c r="X10068" t="e">
        <f t="shared" si="2363"/>
        <v>#DIV/0!</v>
      </c>
      <c r="Y10068" t="e">
        <f t="shared" si="2362"/>
        <v>#DIV/0!</v>
      </c>
    </row>
    <row r="10069" spans="22:25">
      <c r="V10069" t="e">
        <f t="shared" si="2363"/>
        <v>#DIV/0!</v>
      </c>
      <c r="W10069" t="e">
        <f t="shared" si="2363"/>
        <v>#DIV/0!</v>
      </c>
      <c r="X10069" t="e">
        <f t="shared" si="2363"/>
        <v>#DIV/0!</v>
      </c>
      <c r="Y10069" t="e">
        <f t="shared" si="2362"/>
        <v>#DIV/0!</v>
      </c>
    </row>
    <row r="10070" spans="22:25">
      <c r="V10070" t="e">
        <f t="shared" si="2363"/>
        <v>#DIV/0!</v>
      </c>
      <c r="W10070" t="e">
        <f t="shared" si="2363"/>
        <v>#DIV/0!</v>
      </c>
      <c r="X10070" t="e">
        <f t="shared" si="2363"/>
        <v>#DIV/0!</v>
      </c>
      <c r="Y10070" t="e">
        <f t="shared" si="2362"/>
        <v>#DIV/0!</v>
      </c>
    </row>
    <row r="10071" spans="22:25">
      <c r="V10071" t="e">
        <f t="shared" si="2363"/>
        <v>#DIV/0!</v>
      </c>
      <c r="W10071" t="e">
        <f t="shared" si="2363"/>
        <v>#DIV/0!</v>
      </c>
      <c r="X10071" t="e">
        <f t="shared" si="2363"/>
        <v>#DIV/0!</v>
      </c>
      <c r="Y10071" t="e">
        <f t="shared" si="2362"/>
        <v>#DIV/0!</v>
      </c>
    </row>
    <row r="10072" spans="22:25">
      <c r="V10072" t="e">
        <f t="shared" si="2363"/>
        <v>#DIV/0!</v>
      </c>
      <c r="W10072" t="e">
        <f t="shared" si="2363"/>
        <v>#DIV/0!</v>
      </c>
      <c r="X10072" t="e">
        <f t="shared" si="2363"/>
        <v>#DIV/0!</v>
      </c>
      <c r="Y10072" t="e">
        <f t="shared" si="2362"/>
        <v>#DIV/0!</v>
      </c>
    </row>
    <row r="10073" spans="22:25">
      <c r="V10073" t="e">
        <f t="shared" si="2363"/>
        <v>#DIV/0!</v>
      </c>
      <c r="W10073" t="e">
        <f t="shared" si="2363"/>
        <v>#DIV/0!</v>
      </c>
      <c r="X10073" t="e">
        <f t="shared" si="2363"/>
        <v>#DIV/0!</v>
      </c>
      <c r="Y10073" t="e">
        <f t="shared" si="2362"/>
        <v>#DIV/0!</v>
      </c>
    </row>
    <row r="10074" spans="22:25">
      <c r="V10074" t="e">
        <f t="shared" si="2363"/>
        <v>#DIV/0!</v>
      </c>
      <c r="W10074" t="e">
        <f t="shared" si="2363"/>
        <v>#DIV/0!</v>
      </c>
      <c r="X10074" t="e">
        <f t="shared" si="2363"/>
        <v>#DIV/0!</v>
      </c>
      <c r="Y10074" t="e">
        <f t="shared" si="2362"/>
        <v>#DIV/0!</v>
      </c>
    </row>
    <row r="10075" spans="22:25">
      <c r="V10075" t="e">
        <f t="shared" ref="V10075:X10090" si="2364">AVERAGE(Q10069:Q10081)</f>
        <v>#DIV/0!</v>
      </c>
      <c r="W10075" t="e">
        <f t="shared" si="2364"/>
        <v>#DIV/0!</v>
      </c>
      <c r="X10075" t="e">
        <f t="shared" si="2364"/>
        <v>#DIV/0!</v>
      </c>
      <c r="Y10075" t="e">
        <f t="shared" si="2362"/>
        <v>#DIV/0!</v>
      </c>
    </row>
    <row r="10076" spans="22:25">
      <c r="V10076" t="e">
        <f t="shared" si="2364"/>
        <v>#DIV/0!</v>
      </c>
      <c r="W10076" t="e">
        <f t="shared" si="2364"/>
        <v>#DIV/0!</v>
      </c>
      <c r="X10076" t="e">
        <f t="shared" si="2364"/>
        <v>#DIV/0!</v>
      </c>
      <c r="Y10076" t="e">
        <f t="shared" si="2362"/>
        <v>#DIV/0!</v>
      </c>
    </row>
    <row r="10077" spans="22:25">
      <c r="V10077" t="e">
        <f t="shared" si="2364"/>
        <v>#DIV/0!</v>
      </c>
      <c r="W10077" t="e">
        <f t="shared" si="2364"/>
        <v>#DIV/0!</v>
      </c>
      <c r="X10077" t="e">
        <f t="shared" si="2364"/>
        <v>#DIV/0!</v>
      </c>
      <c r="Y10077" t="e">
        <f t="shared" si="2362"/>
        <v>#DIV/0!</v>
      </c>
    </row>
    <row r="10078" spans="22:25">
      <c r="V10078" t="e">
        <f t="shared" si="2364"/>
        <v>#DIV/0!</v>
      </c>
      <c r="W10078" t="e">
        <f t="shared" si="2364"/>
        <v>#DIV/0!</v>
      </c>
      <c r="X10078" t="e">
        <f t="shared" si="2364"/>
        <v>#DIV/0!</v>
      </c>
      <c r="Y10078" t="e">
        <f t="shared" si="2362"/>
        <v>#DIV/0!</v>
      </c>
    </row>
    <row r="10079" spans="22:25">
      <c r="V10079" t="e">
        <f t="shared" si="2364"/>
        <v>#DIV/0!</v>
      </c>
      <c r="W10079" t="e">
        <f t="shared" si="2364"/>
        <v>#DIV/0!</v>
      </c>
      <c r="X10079" t="e">
        <f t="shared" si="2364"/>
        <v>#DIV/0!</v>
      </c>
      <c r="Y10079" t="e">
        <f t="shared" si="2362"/>
        <v>#DIV/0!</v>
      </c>
    </row>
    <row r="10080" spans="22:25">
      <c r="V10080" t="e">
        <f t="shared" si="2364"/>
        <v>#DIV/0!</v>
      </c>
      <c r="W10080" t="e">
        <f t="shared" si="2364"/>
        <v>#DIV/0!</v>
      </c>
      <c r="X10080" t="e">
        <f t="shared" si="2364"/>
        <v>#DIV/0!</v>
      </c>
      <c r="Y10080" t="e">
        <f t="shared" si="2362"/>
        <v>#DIV/0!</v>
      </c>
    </row>
    <row r="10081" spans="22:25">
      <c r="V10081" t="e">
        <f t="shared" si="2364"/>
        <v>#DIV/0!</v>
      </c>
      <c r="W10081" t="e">
        <f t="shared" si="2364"/>
        <v>#DIV/0!</v>
      </c>
      <c r="X10081" t="e">
        <f t="shared" si="2364"/>
        <v>#DIV/0!</v>
      </c>
      <c r="Y10081" t="e">
        <f t="shared" si="2362"/>
        <v>#DIV/0!</v>
      </c>
    </row>
    <row r="10082" spans="22:25">
      <c r="V10082" t="e">
        <f t="shared" si="2364"/>
        <v>#DIV/0!</v>
      </c>
      <c r="W10082" t="e">
        <f t="shared" si="2364"/>
        <v>#DIV/0!</v>
      </c>
      <c r="X10082" t="e">
        <f t="shared" si="2364"/>
        <v>#DIV/0!</v>
      </c>
      <c r="Y10082" t="e">
        <f t="shared" si="2362"/>
        <v>#DIV/0!</v>
      </c>
    </row>
    <row r="10083" spans="22:25">
      <c r="V10083" t="e">
        <f t="shared" si="2364"/>
        <v>#DIV/0!</v>
      </c>
      <c r="W10083" t="e">
        <f t="shared" si="2364"/>
        <v>#DIV/0!</v>
      </c>
      <c r="X10083" t="e">
        <f t="shared" si="2364"/>
        <v>#DIV/0!</v>
      </c>
      <c r="Y10083" t="e">
        <f t="shared" si="2362"/>
        <v>#DIV/0!</v>
      </c>
    </row>
    <row r="10084" spans="22:25">
      <c r="V10084" t="e">
        <f t="shared" si="2364"/>
        <v>#DIV/0!</v>
      </c>
      <c r="W10084" t="e">
        <f t="shared" si="2364"/>
        <v>#DIV/0!</v>
      </c>
      <c r="X10084" t="e">
        <f t="shared" si="2364"/>
        <v>#DIV/0!</v>
      </c>
      <c r="Y10084" t="e">
        <f t="shared" si="2362"/>
        <v>#DIV/0!</v>
      </c>
    </row>
    <row r="10085" spans="22:25">
      <c r="V10085" t="e">
        <f t="shared" si="2364"/>
        <v>#DIV/0!</v>
      </c>
      <c r="W10085" t="e">
        <f t="shared" si="2364"/>
        <v>#DIV/0!</v>
      </c>
      <c r="X10085" t="e">
        <f t="shared" si="2364"/>
        <v>#DIV/0!</v>
      </c>
      <c r="Y10085" t="e">
        <f t="shared" si="2362"/>
        <v>#DIV/0!</v>
      </c>
    </row>
    <row r="10086" spans="22:25">
      <c r="V10086" t="e">
        <f t="shared" si="2364"/>
        <v>#DIV/0!</v>
      </c>
      <c r="W10086" t="e">
        <f t="shared" si="2364"/>
        <v>#DIV/0!</v>
      </c>
      <c r="X10086" t="e">
        <f t="shared" si="2364"/>
        <v>#DIV/0!</v>
      </c>
      <c r="Y10086" t="e">
        <f t="shared" si="2362"/>
        <v>#DIV/0!</v>
      </c>
    </row>
    <row r="10087" spans="22:25">
      <c r="V10087" t="e">
        <f t="shared" si="2364"/>
        <v>#DIV/0!</v>
      </c>
      <c r="W10087" t="e">
        <f t="shared" si="2364"/>
        <v>#DIV/0!</v>
      </c>
      <c r="X10087" t="e">
        <f t="shared" si="2364"/>
        <v>#DIV/0!</v>
      </c>
      <c r="Y10087" t="e">
        <f t="shared" si="2362"/>
        <v>#DIV/0!</v>
      </c>
    </row>
    <row r="10088" spans="22:25">
      <c r="V10088" t="e">
        <f t="shared" si="2364"/>
        <v>#DIV/0!</v>
      </c>
      <c r="W10088" t="e">
        <f t="shared" si="2364"/>
        <v>#DIV/0!</v>
      </c>
      <c r="X10088" t="e">
        <f t="shared" si="2364"/>
        <v>#DIV/0!</v>
      </c>
      <c r="Y10088" t="e">
        <f t="shared" si="2362"/>
        <v>#DIV/0!</v>
      </c>
    </row>
    <row r="10089" spans="22:25">
      <c r="V10089" t="e">
        <f t="shared" si="2364"/>
        <v>#DIV/0!</v>
      </c>
      <c r="W10089" t="e">
        <f t="shared" si="2364"/>
        <v>#DIV/0!</v>
      </c>
      <c r="X10089" t="e">
        <f t="shared" si="2364"/>
        <v>#DIV/0!</v>
      </c>
      <c r="Y10089" t="e">
        <f t="shared" si="2362"/>
        <v>#DIV/0!</v>
      </c>
    </row>
    <row r="10090" spans="22:25">
      <c r="V10090" t="e">
        <f t="shared" si="2364"/>
        <v>#DIV/0!</v>
      </c>
      <c r="W10090" t="e">
        <f t="shared" si="2364"/>
        <v>#DIV/0!</v>
      </c>
      <c r="X10090" t="e">
        <f t="shared" si="2364"/>
        <v>#DIV/0!</v>
      </c>
      <c r="Y10090" t="e">
        <f t="shared" si="2362"/>
        <v>#DIV/0!</v>
      </c>
    </row>
    <row r="10091" spans="22:25">
      <c r="V10091" t="e">
        <f t="shared" ref="V10091:X10106" si="2365">AVERAGE(Q10085:Q10097)</f>
        <v>#DIV/0!</v>
      </c>
      <c r="W10091" t="e">
        <f t="shared" si="2365"/>
        <v>#DIV/0!</v>
      </c>
      <c r="X10091" t="e">
        <f t="shared" si="2365"/>
        <v>#DIV/0!</v>
      </c>
      <c r="Y10091" t="e">
        <f t="shared" si="2362"/>
        <v>#DIV/0!</v>
      </c>
    </row>
    <row r="10092" spans="22:25">
      <c r="V10092" t="e">
        <f t="shared" si="2365"/>
        <v>#DIV/0!</v>
      </c>
      <c r="W10092" t="e">
        <f t="shared" si="2365"/>
        <v>#DIV/0!</v>
      </c>
      <c r="X10092" t="e">
        <f t="shared" si="2365"/>
        <v>#DIV/0!</v>
      </c>
      <c r="Y10092" t="e">
        <f t="shared" si="2362"/>
        <v>#DIV/0!</v>
      </c>
    </row>
    <row r="10093" spans="22:25">
      <c r="V10093" t="e">
        <f t="shared" si="2365"/>
        <v>#DIV/0!</v>
      </c>
      <c r="W10093" t="e">
        <f t="shared" si="2365"/>
        <v>#DIV/0!</v>
      </c>
      <c r="X10093" t="e">
        <f t="shared" si="2365"/>
        <v>#DIV/0!</v>
      </c>
      <c r="Y10093" t="e">
        <f t="shared" si="2362"/>
        <v>#DIV/0!</v>
      </c>
    </row>
    <row r="10094" spans="22:25">
      <c r="V10094" t="e">
        <f t="shared" si="2365"/>
        <v>#DIV/0!</v>
      </c>
      <c r="W10094" t="e">
        <f t="shared" si="2365"/>
        <v>#DIV/0!</v>
      </c>
      <c r="X10094" t="e">
        <f t="shared" si="2365"/>
        <v>#DIV/0!</v>
      </c>
      <c r="Y10094" t="e">
        <f t="shared" si="2362"/>
        <v>#DIV/0!</v>
      </c>
    </row>
    <row r="10095" spans="22:25">
      <c r="V10095" t="e">
        <f t="shared" si="2365"/>
        <v>#DIV/0!</v>
      </c>
      <c r="W10095" t="e">
        <f t="shared" si="2365"/>
        <v>#DIV/0!</v>
      </c>
      <c r="X10095" t="e">
        <f t="shared" si="2365"/>
        <v>#DIV/0!</v>
      </c>
      <c r="Y10095" t="e">
        <f t="shared" si="2362"/>
        <v>#DIV/0!</v>
      </c>
    </row>
    <row r="10096" spans="22:25">
      <c r="V10096" t="e">
        <f t="shared" si="2365"/>
        <v>#DIV/0!</v>
      </c>
      <c r="W10096" t="e">
        <f t="shared" si="2365"/>
        <v>#DIV/0!</v>
      </c>
      <c r="X10096" t="e">
        <f t="shared" si="2365"/>
        <v>#DIV/0!</v>
      </c>
      <c r="Y10096" t="e">
        <f t="shared" si="2362"/>
        <v>#DIV/0!</v>
      </c>
    </row>
    <row r="10097" spans="22:25">
      <c r="V10097" t="e">
        <f t="shared" si="2365"/>
        <v>#DIV/0!</v>
      </c>
      <c r="W10097" t="e">
        <f t="shared" si="2365"/>
        <v>#DIV/0!</v>
      </c>
      <c r="X10097" t="e">
        <f t="shared" si="2365"/>
        <v>#DIV/0!</v>
      </c>
      <c r="Y10097" t="e">
        <f t="shared" si="2362"/>
        <v>#DIV/0!</v>
      </c>
    </row>
    <row r="10098" spans="22:25">
      <c r="V10098" t="e">
        <f t="shared" si="2365"/>
        <v>#DIV/0!</v>
      </c>
      <c r="W10098" t="e">
        <f t="shared" si="2365"/>
        <v>#DIV/0!</v>
      </c>
      <c r="X10098" t="e">
        <f t="shared" si="2365"/>
        <v>#DIV/0!</v>
      </c>
      <c r="Y10098" t="e">
        <f t="shared" si="2362"/>
        <v>#DIV/0!</v>
      </c>
    </row>
    <row r="10099" spans="22:25">
      <c r="V10099" t="e">
        <f t="shared" si="2365"/>
        <v>#DIV/0!</v>
      </c>
      <c r="W10099" t="e">
        <f t="shared" si="2365"/>
        <v>#DIV/0!</v>
      </c>
      <c r="X10099" t="e">
        <f t="shared" si="2365"/>
        <v>#DIV/0!</v>
      </c>
      <c r="Y10099" t="e">
        <f t="shared" si="2362"/>
        <v>#DIV/0!</v>
      </c>
    </row>
    <row r="10100" spans="22:25">
      <c r="V10100" t="e">
        <f t="shared" si="2365"/>
        <v>#DIV/0!</v>
      </c>
      <c r="W10100" t="e">
        <f t="shared" si="2365"/>
        <v>#DIV/0!</v>
      </c>
      <c r="X10100" t="e">
        <f t="shared" si="2365"/>
        <v>#DIV/0!</v>
      </c>
      <c r="Y10100" t="e">
        <f t="shared" si="2362"/>
        <v>#DIV/0!</v>
      </c>
    </row>
    <row r="10101" spans="22:25">
      <c r="V10101" t="e">
        <f t="shared" si="2365"/>
        <v>#DIV/0!</v>
      </c>
      <c r="W10101" t="e">
        <f t="shared" si="2365"/>
        <v>#DIV/0!</v>
      </c>
      <c r="X10101" t="e">
        <f t="shared" si="2365"/>
        <v>#DIV/0!</v>
      </c>
      <c r="Y10101" t="e">
        <f t="shared" si="2362"/>
        <v>#DIV/0!</v>
      </c>
    </row>
    <row r="10102" spans="22:25">
      <c r="V10102" t="e">
        <f t="shared" si="2365"/>
        <v>#DIV/0!</v>
      </c>
      <c r="W10102" t="e">
        <f t="shared" si="2365"/>
        <v>#DIV/0!</v>
      </c>
      <c r="X10102" t="e">
        <f t="shared" si="2365"/>
        <v>#DIV/0!</v>
      </c>
      <c r="Y10102" t="e">
        <f t="shared" si="2362"/>
        <v>#DIV/0!</v>
      </c>
    </row>
    <row r="10103" spans="22:25">
      <c r="V10103" t="e">
        <f t="shared" si="2365"/>
        <v>#DIV/0!</v>
      </c>
      <c r="W10103" t="e">
        <f t="shared" si="2365"/>
        <v>#DIV/0!</v>
      </c>
      <c r="X10103" t="e">
        <f t="shared" si="2365"/>
        <v>#DIV/0!</v>
      </c>
      <c r="Y10103" t="e">
        <f t="shared" si="2362"/>
        <v>#DIV/0!</v>
      </c>
    </row>
    <row r="10104" spans="22:25">
      <c r="V10104" t="e">
        <f t="shared" si="2365"/>
        <v>#DIV/0!</v>
      </c>
      <c r="W10104" t="e">
        <f t="shared" si="2365"/>
        <v>#DIV/0!</v>
      </c>
      <c r="X10104" t="e">
        <f t="shared" si="2365"/>
        <v>#DIV/0!</v>
      </c>
      <c r="Y10104" t="e">
        <f t="shared" si="2362"/>
        <v>#DIV/0!</v>
      </c>
    </row>
    <row r="10105" spans="22:25">
      <c r="V10105" t="e">
        <f t="shared" si="2365"/>
        <v>#DIV/0!</v>
      </c>
      <c r="W10105" t="e">
        <f t="shared" si="2365"/>
        <v>#DIV/0!</v>
      </c>
      <c r="X10105" t="e">
        <f t="shared" si="2365"/>
        <v>#DIV/0!</v>
      </c>
      <c r="Y10105" t="e">
        <f t="shared" si="2362"/>
        <v>#DIV/0!</v>
      </c>
    </row>
    <row r="10106" spans="22:25">
      <c r="V10106" t="e">
        <f t="shared" si="2365"/>
        <v>#DIV/0!</v>
      </c>
      <c r="W10106" t="e">
        <f t="shared" si="2365"/>
        <v>#DIV/0!</v>
      </c>
      <c r="X10106" t="e">
        <f t="shared" si="2365"/>
        <v>#DIV/0!</v>
      </c>
      <c r="Y10106" t="e">
        <f t="shared" si="2362"/>
        <v>#DIV/0!</v>
      </c>
    </row>
    <row r="10107" spans="22:25">
      <c r="V10107" t="e">
        <f t="shared" ref="V10107:X10122" si="2366">AVERAGE(Q10101:Q10113)</f>
        <v>#DIV/0!</v>
      </c>
      <c r="W10107" t="e">
        <f t="shared" si="2366"/>
        <v>#DIV/0!</v>
      </c>
      <c r="X10107" t="e">
        <f t="shared" si="2366"/>
        <v>#DIV/0!</v>
      </c>
      <c r="Y10107" t="e">
        <f t="shared" si="2362"/>
        <v>#DIV/0!</v>
      </c>
    </row>
    <row r="10108" spans="22:25">
      <c r="V10108" t="e">
        <f t="shared" si="2366"/>
        <v>#DIV/0!</v>
      </c>
      <c r="W10108" t="e">
        <f t="shared" si="2366"/>
        <v>#DIV/0!</v>
      </c>
      <c r="X10108" t="e">
        <f t="shared" si="2366"/>
        <v>#DIV/0!</v>
      </c>
      <c r="Y10108" t="e">
        <f t="shared" si="2362"/>
        <v>#DIV/0!</v>
      </c>
    </row>
    <row r="10109" spans="22:25">
      <c r="V10109" t="e">
        <f t="shared" si="2366"/>
        <v>#DIV/0!</v>
      </c>
      <c r="W10109" t="e">
        <f t="shared" si="2366"/>
        <v>#DIV/0!</v>
      </c>
      <c r="X10109" t="e">
        <f t="shared" si="2366"/>
        <v>#DIV/0!</v>
      </c>
      <c r="Y10109" t="e">
        <f t="shared" si="2362"/>
        <v>#DIV/0!</v>
      </c>
    </row>
    <row r="10110" spans="22:25">
      <c r="V10110" t="e">
        <f t="shared" si="2366"/>
        <v>#DIV/0!</v>
      </c>
      <c r="W10110" t="e">
        <f t="shared" si="2366"/>
        <v>#DIV/0!</v>
      </c>
      <c r="X10110" t="e">
        <f t="shared" si="2366"/>
        <v>#DIV/0!</v>
      </c>
      <c r="Y10110" t="e">
        <f t="shared" si="2362"/>
        <v>#DIV/0!</v>
      </c>
    </row>
    <row r="10111" spans="22:25">
      <c r="V10111" t="e">
        <f t="shared" si="2366"/>
        <v>#DIV/0!</v>
      </c>
      <c r="W10111" t="e">
        <f t="shared" si="2366"/>
        <v>#DIV/0!</v>
      </c>
      <c r="X10111" t="e">
        <f t="shared" si="2366"/>
        <v>#DIV/0!</v>
      </c>
      <c r="Y10111" t="e">
        <f t="shared" si="2362"/>
        <v>#DIV/0!</v>
      </c>
    </row>
    <row r="10112" spans="22:25">
      <c r="V10112" t="e">
        <f t="shared" si="2366"/>
        <v>#DIV/0!</v>
      </c>
      <c r="W10112" t="e">
        <f t="shared" si="2366"/>
        <v>#DIV/0!</v>
      </c>
      <c r="X10112" t="e">
        <f t="shared" si="2366"/>
        <v>#DIV/0!</v>
      </c>
      <c r="Y10112" t="e">
        <f t="shared" si="2362"/>
        <v>#DIV/0!</v>
      </c>
    </row>
    <row r="10113" spans="22:25">
      <c r="V10113" t="e">
        <f t="shared" si="2366"/>
        <v>#DIV/0!</v>
      </c>
      <c r="W10113" t="e">
        <f t="shared" si="2366"/>
        <v>#DIV/0!</v>
      </c>
      <c r="X10113" t="e">
        <f t="shared" si="2366"/>
        <v>#DIV/0!</v>
      </c>
      <c r="Y10113" t="e">
        <f t="shared" si="2362"/>
        <v>#DIV/0!</v>
      </c>
    </row>
    <row r="10114" spans="22:25">
      <c r="V10114" t="e">
        <f t="shared" si="2366"/>
        <v>#DIV/0!</v>
      </c>
      <c r="W10114" t="e">
        <f t="shared" si="2366"/>
        <v>#DIV/0!</v>
      </c>
      <c r="X10114" t="e">
        <f t="shared" si="2366"/>
        <v>#DIV/0!</v>
      </c>
      <c r="Y10114" t="e">
        <f t="shared" si="2362"/>
        <v>#DIV/0!</v>
      </c>
    </row>
    <row r="10115" spans="22:25">
      <c r="V10115" t="e">
        <f t="shared" si="2366"/>
        <v>#DIV/0!</v>
      </c>
      <c r="W10115" t="e">
        <f t="shared" si="2366"/>
        <v>#DIV/0!</v>
      </c>
      <c r="X10115" t="e">
        <f t="shared" si="2366"/>
        <v>#DIV/0!</v>
      </c>
      <c r="Y10115" t="e">
        <f t="shared" si="2362"/>
        <v>#DIV/0!</v>
      </c>
    </row>
    <row r="10116" spans="22:25">
      <c r="V10116" t="e">
        <f t="shared" si="2366"/>
        <v>#DIV/0!</v>
      </c>
      <c r="W10116" t="e">
        <f t="shared" si="2366"/>
        <v>#DIV/0!</v>
      </c>
      <c r="X10116" t="e">
        <f t="shared" si="2366"/>
        <v>#DIV/0!</v>
      </c>
      <c r="Y10116" t="e">
        <f t="shared" si="2362"/>
        <v>#DIV/0!</v>
      </c>
    </row>
    <row r="10117" spans="22:25">
      <c r="V10117" t="e">
        <f t="shared" si="2366"/>
        <v>#DIV/0!</v>
      </c>
      <c r="W10117" t="e">
        <f t="shared" si="2366"/>
        <v>#DIV/0!</v>
      </c>
      <c r="X10117" t="e">
        <f t="shared" si="2366"/>
        <v>#DIV/0!</v>
      </c>
      <c r="Y10117" t="e">
        <f t="shared" si="2362"/>
        <v>#DIV/0!</v>
      </c>
    </row>
    <row r="10118" spans="22:25">
      <c r="V10118" t="e">
        <f t="shared" si="2366"/>
        <v>#DIV/0!</v>
      </c>
      <c r="W10118" t="e">
        <f t="shared" si="2366"/>
        <v>#DIV/0!</v>
      </c>
      <c r="X10118" t="e">
        <f t="shared" si="2366"/>
        <v>#DIV/0!</v>
      </c>
      <c r="Y10118" t="e">
        <f t="shared" si="2362"/>
        <v>#DIV/0!</v>
      </c>
    </row>
    <row r="10119" spans="22:25">
      <c r="V10119" t="e">
        <f t="shared" si="2366"/>
        <v>#DIV/0!</v>
      </c>
      <c r="W10119" t="e">
        <f t="shared" si="2366"/>
        <v>#DIV/0!</v>
      </c>
      <c r="X10119" t="e">
        <f t="shared" si="2366"/>
        <v>#DIV/0!</v>
      </c>
      <c r="Y10119" t="e">
        <f t="shared" ref="Y10119:Y10182" si="2367">SQRT(V10119*V10119+W10119*W10119+X10119*X10119)</f>
        <v>#DIV/0!</v>
      </c>
    </row>
    <row r="10120" spans="22:25">
      <c r="V10120" t="e">
        <f t="shared" si="2366"/>
        <v>#DIV/0!</v>
      </c>
      <c r="W10120" t="e">
        <f t="shared" si="2366"/>
        <v>#DIV/0!</v>
      </c>
      <c r="X10120" t="e">
        <f t="shared" si="2366"/>
        <v>#DIV/0!</v>
      </c>
      <c r="Y10120" t="e">
        <f t="shared" si="2367"/>
        <v>#DIV/0!</v>
      </c>
    </row>
    <row r="10121" spans="22:25">
      <c r="V10121" t="e">
        <f t="shared" si="2366"/>
        <v>#DIV/0!</v>
      </c>
      <c r="W10121" t="e">
        <f t="shared" si="2366"/>
        <v>#DIV/0!</v>
      </c>
      <c r="X10121" t="e">
        <f t="shared" si="2366"/>
        <v>#DIV/0!</v>
      </c>
      <c r="Y10121" t="e">
        <f t="shared" si="2367"/>
        <v>#DIV/0!</v>
      </c>
    </row>
    <row r="10122" spans="22:25">
      <c r="V10122" t="e">
        <f t="shared" si="2366"/>
        <v>#DIV/0!</v>
      </c>
      <c r="W10122" t="e">
        <f t="shared" si="2366"/>
        <v>#DIV/0!</v>
      </c>
      <c r="X10122" t="e">
        <f t="shared" si="2366"/>
        <v>#DIV/0!</v>
      </c>
      <c r="Y10122" t="e">
        <f t="shared" si="2367"/>
        <v>#DIV/0!</v>
      </c>
    </row>
    <row r="10123" spans="22:25">
      <c r="V10123" t="e">
        <f t="shared" ref="V10123:X10138" si="2368">AVERAGE(Q10117:Q10129)</f>
        <v>#DIV/0!</v>
      </c>
      <c r="W10123" t="e">
        <f t="shared" si="2368"/>
        <v>#DIV/0!</v>
      </c>
      <c r="X10123" t="e">
        <f t="shared" si="2368"/>
        <v>#DIV/0!</v>
      </c>
      <c r="Y10123" t="e">
        <f t="shared" si="2367"/>
        <v>#DIV/0!</v>
      </c>
    </row>
    <row r="10124" spans="22:25">
      <c r="V10124" t="e">
        <f t="shared" si="2368"/>
        <v>#DIV/0!</v>
      </c>
      <c r="W10124" t="e">
        <f t="shared" si="2368"/>
        <v>#DIV/0!</v>
      </c>
      <c r="X10124" t="e">
        <f t="shared" si="2368"/>
        <v>#DIV/0!</v>
      </c>
      <c r="Y10124" t="e">
        <f t="shared" si="2367"/>
        <v>#DIV/0!</v>
      </c>
    </row>
    <row r="10125" spans="22:25">
      <c r="V10125" t="e">
        <f t="shared" si="2368"/>
        <v>#DIV/0!</v>
      </c>
      <c r="W10125" t="e">
        <f t="shared" si="2368"/>
        <v>#DIV/0!</v>
      </c>
      <c r="X10125" t="e">
        <f t="shared" si="2368"/>
        <v>#DIV/0!</v>
      </c>
      <c r="Y10125" t="e">
        <f t="shared" si="2367"/>
        <v>#DIV/0!</v>
      </c>
    </row>
    <row r="10126" spans="22:25">
      <c r="V10126" t="e">
        <f t="shared" si="2368"/>
        <v>#DIV/0!</v>
      </c>
      <c r="W10126" t="e">
        <f t="shared" si="2368"/>
        <v>#DIV/0!</v>
      </c>
      <c r="X10126" t="e">
        <f t="shared" si="2368"/>
        <v>#DIV/0!</v>
      </c>
      <c r="Y10126" t="e">
        <f t="shared" si="2367"/>
        <v>#DIV/0!</v>
      </c>
    </row>
    <row r="10127" spans="22:25">
      <c r="V10127" t="e">
        <f t="shared" si="2368"/>
        <v>#DIV/0!</v>
      </c>
      <c r="W10127" t="e">
        <f t="shared" si="2368"/>
        <v>#DIV/0!</v>
      </c>
      <c r="X10127" t="e">
        <f t="shared" si="2368"/>
        <v>#DIV/0!</v>
      </c>
      <c r="Y10127" t="e">
        <f t="shared" si="2367"/>
        <v>#DIV/0!</v>
      </c>
    </row>
    <row r="10128" spans="22:25">
      <c r="V10128" t="e">
        <f t="shared" si="2368"/>
        <v>#DIV/0!</v>
      </c>
      <c r="W10128" t="e">
        <f t="shared" si="2368"/>
        <v>#DIV/0!</v>
      </c>
      <c r="X10128" t="e">
        <f t="shared" si="2368"/>
        <v>#DIV/0!</v>
      </c>
      <c r="Y10128" t="e">
        <f t="shared" si="2367"/>
        <v>#DIV/0!</v>
      </c>
    </row>
    <row r="10129" spans="22:25">
      <c r="V10129" t="e">
        <f t="shared" si="2368"/>
        <v>#DIV/0!</v>
      </c>
      <c r="W10129" t="e">
        <f t="shared" si="2368"/>
        <v>#DIV/0!</v>
      </c>
      <c r="X10129" t="e">
        <f t="shared" si="2368"/>
        <v>#DIV/0!</v>
      </c>
      <c r="Y10129" t="e">
        <f t="shared" si="2367"/>
        <v>#DIV/0!</v>
      </c>
    </row>
    <row r="10130" spans="22:25">
      <c r="V10130" t="e">
        <f t="shared" si="2368"/>
        <v>#DIV/0!</v>
      </c>
      <c r="W10130" t="e">
        <f t="shared" si="2368"/>
        <v>#DIV/0!</v>
      </c>
      <c r="X10130" t="e">
        <f t="shared" si="2368"/>
        <v>#DIV/0!</v>
      </c>
      <c r="Y10130" t="e">
        <f t="shared" si="2367"/>
        <v>#DIV/0!</v>
      </c>
    </row>
    <row r="10131" spans="22:25">
      <c r="V10131" t="e">
        <f t="shared" si="2368"/>
        <v>#DIV/0!</v>
      </c>
      <c r="W10131" t="e">
        <f t="shared" si="2368"/>
        <v>#DIV/0!</v>
      </c>
      <c r="X10131" t="e">
        <f t="shared" si="2368"/>
        <v>#DIV/0!</v>
      </c>
      <c r="Y10131" t="e">
        <f t="shared" si="2367"/>
        <v>#DIV/0!</v>
      </c>
    </row>
    <row r="10132" spans="22:25">
      <c r="V10132" t="e">
        <f t="shared" si="2368"/>
        <v>#DIV/0!</v>
      </c>
      <c r="W10132" t="e">
        <f t="shared" si="2368"/>
        <v>#DIV/0!</v>
      </c>
      <c r="X10132" t="e">
        <f t="shared" si="2368"/>
        <v>#DIV/0!</v>
      </c>
      <c r="Y10132" t="e">
        <f t="shared" si="2367"/>
        <v>#DIV/0!</v>
      </c>
    </row>
    <row r="10133" spans="22:25">
      <c r="V10133" t="e">
        <f t="shared" si="2368"/>
        <v>#DIV/0!</v>
      </c>
      <c r="W10133" t="e">
        <f t="shared" si="2368"/>
        <v>#DIV/0!</v>
      </c>
      <c r="X10133" t="e">
        <f t="shared" si="2368"/>
        <v>#DIV/0!</v>
      </c>
      <c r="Y10133" t="e">
        <f t="shared" si="2367"/>
        <v>#DIV/0!</v>
      </c>
    </row>
    <row r="10134" spans="22:25">
      <c r="V10134" t="e">
        <f t="shared" si="2368"/>
        <v>#DIV/0!</v>
      </c>
      <c r="W10134" t="e">
        <f t="shared" si="2368"/>
        <v>#DIV/0!</v>
      </c>
      <c r="X10134" t="e">
        <f t="shared" si="2368"/>
        <v>#DIV/0!</v>
      </c>
      <c r="Y10134" t="e">
        <f t="shared" si="2367"/>
        <v>#DIV/0!</v>
      </c>
    </row>
    <row r="10135" spans="22:25">
      <c r="V10135" t="e">
        <f t="shared" si="2368"/>
        <v>#DIV/0!</v>
      </c>
      <c r="W10135" t="e">
        <f t="shared" si="2368"/>
        <v>#DIV/0!</v>
      </c>
      <c r="X10135" t="e">
        <f t="shared" si="2368"/>
        <v>#DIV/0!</v>
      </c>
      <c r="Y10135" t="e">
        <f t="shared" si="2367"/>
        <v>#DIV/0!</v>
      </c>
    </row>
    <row r="10136" spans="22:25">
      <c r="V10136" t="e">
        <f t="shared" si="2368"/>
        <v>#DIV/0!</v>
      </c>
      <c r="W10136" t="e">
        <f t="shared" si="2368"/>
        <v>#DIV/0!</v>
      </c>
      <c r="X10136" t="e">
        <f t="shared" si="2368"/>
        <v>#DIV/0!</v>
      </c>
      <c r="Y10136" t="e">
        <f t="shared" si="2367"/>
        <v>#DIV/0!</v>
      </c>
    </row>
    <row r="10137" spans="22:25">
      <c r="V10137" t="e">
        <f t="shared" si="2368"/>
        <v>#DIV/0!</v>
      </c>
      <c r="W10137" t="e">
        <f t="shared" si="2368"/>
        <v>#DIV/0!</v>
      </c>
      <c r="X10137" t="e">
        <f t="shared" si="2368"/>
        <v>#DIV/0!</v>
      </c>
      <c r="Y10137" t="e">
        <f t="shared" si="2367"/>
        <v>#DIV/0!</v>
      </c>
    </row>
    <row r="10138" spans="22:25">
      <c r="V10138" t="e">
        <f t="shared" si="2368"/>
        <v>#DIV/0!</v>
      </c>
      <c r="W10138" t="e">
        <f t="shared" si="2368"/>
        <v>#DIV/0!</v>
      </c>
      <c r="X10138" t="e">
        <f t="shared" si="2368"/>
        <v>#DIV/0!</v>
      </c>
      <c r="Y10138" t="e">
        <f t="shared" si="2367"/>
        <v>#DIV/0!</v>
      </c>
    </row>
    <row r="10139" spans="22:25">
      <c r="V10139" t="e">
        <f t="shared" ref="V10139:X10154" si="2369">AVERAGE(Q10133:Q10145)</f>
        <v>#DIV/0!</v>
      </c>
      <c r="W10139" t="e">
        <f t="shared" si="2369"/>
        <v>#DIV/0!</v>
      </c>
      <c r="X10139" t="e">
        <f t="shared" si="2369"/>
        <v>#DIV/0!</v>
      </c>
      <c r="Y10139" t="e">
        <f t="shared" si="2367"/>
        <v>#DIV/0!</v>
      </c>
    </row>
    <row r="10140" spans="22:25">
      <c r="V10140" t="e">
        <f t="shared" si="2369"/>
        <v>#DIV/0!</v>
      </c>
      <c r="W10140" t="e">
        <f t="shared" si="2369"/>
        <v>#DIV/0!</v>
      </c>
      <c r="X10140" t="e">
        <f t="shared" si="2369"/>
        <v>#DIV/0!</v>
      </c>
      <c r="Y10140" t="e">
        <f t="shared" si="2367"/>
        <v>#DIV/0!</v>
      </c>
    </row>
    <row r="10141" spans="22:25">
      <c r="V10141" t="e">
        <f t="shared" si="2369"/>
        <v>#DIV/0!</v>
      </c>
      <c r="W10141" t="e">
        <f t="shared" si="2369"/>
        <v>#DIV/0!</v>
      </c>
      <c r="X10141" t="e">
        <f t="shared" si="2369"/>
        <v>#DIV/0!</v>
      </c>
      <c r="Y10141" t="e">
        <f t="shared" si="2367"/>
        <v>#DIV/0!</v>
      </c>
    </row>
    <row r="10142" spans="22:25">
      <c r="V10142" t="e">
        <f t="shared" si="2369"/>
        <v>#DIV/0!</v>
      </c>
      <c r="W10142" t="e">
        <f t="shared" si="2369"/>
        <v>#DIV/0!</v>
      </c>
      <c r="X10142" t="e">
        <f t="shared" si="2369"/>
        <v>#DIV/0!</v>
      </c>
      <c r="Y10142" t="e">
        <f t="shared" si="2367"/>
        <v>#DIV/0!</v>
      </c>
    </row>
    <row r="10143" spans="22:25">
      <c r="V10143" t="e">
        <f t="shared" si="2369"/>
        <v>#DIV/0!</v>
      </c>
      <c r="W10143" t="e">
        <f t="shared" si="2369"/>
        <v>#DIV/0!</v>
      </c>
      <c r="X10143" t="e">
        <f t="shared" si="2369"/>
        <v>#DIV/0!</v>
      </c>
      <c r="Y10143" t="e">
        <f t="shared" si="2367"/>
        <v>#DIV/0!</v>
      </c>
    </row>
    <row r="10144" spans="22:25">
      <c r="V10144" t="e">
        <f t="shared" si="2369"/>
        <v>#DIV/0!</v>
      </c>
      <c r="W10144" t="e">
        <f t="shared" si="2369"/>
        <v>#DIV/0!</v>
      </c>
      <c r="X10144" t="e">
        <f t="shared" si="2369"/>
        <v>#DIV/0!</v>
      </c>
      <c r="Y10144" t="e">
        <f t="shared" si="2367"/>
        <v>#DIV/0!</v>
      </c>
    </row>
    <row r="10145" spans="22:25">
      <c r="V10145" t="e">
        <f t="shared" si="2369"/>
        <v>#DIV/0!</v>
      </c>
      <c r="W10145" t="e">
        <f t="shared" si="2369"/>
        <v>#DIV/0!</v>
      </c>
      <c r="X10145" t="e">
        <f t="shared" si="2369"/>
        <v>#DIV/0!</v>
      </c>
      <c r="Y10145" t="e">
        <f t="shared" si="2367"/>
        <v>#DIV/0!</v>
      </c>
    </row>
    <row r="10146" spans="22:25">
      <c r="V10146" t="e">
        <f t="shared" si="2369"/>
        <v>#DIV/0!</v>
      </c>
      <c r="W10146" t="e">
        <f t="shared" si="2369"/>
        <v>#DIV/0!</v>
      </c>
      <c r="X10146" t="e">
        <f t="shared" si="2369"/>
        <v>#DIV/0!</v>
      </c>
      <c r="Y10146" t="e">
        <f t="shared" si="2367"/>
        <v>#DIV/0!</v>
      </c>
    </row>
    <row r="10147" spans="22:25">
      <c r="V10147" t="e">
        <f t="shared" si="2369"/>
        <v>#DIV/0!</v>
      </c>
      <c r="W10147" t="e">
        <f t="shared" si="2369"/>
        <v>#DIV/0!</v>
      </c>
      <c r="X10147" t="e">
        <f t="shared" si="2369"/>
        <v>#DIV/0!</v>
      </c>
      <c r="Y10147" t="e">
        <f t="shared" si="2367"/>
        <v>#DIV/0!</v>
      </c>
    </row>
    <row r="10148" spans="22:25">
      <c r="V10148" t="e">
        <f t="shared" si="2369"/>
        <v>#DIV/0!</v>
      </c>
      <c r="W10148" t="e">
        <f t="shared" si="2369"/>
        <v>#DIV/0!</v>
      </c>
      <c r="X10148" t="e">
        <f t="shared" si="2369"/>
        <v>#DIV/0!</v>
      </c>
      <c r="Y10148" t="e">
        <f t="shared" si="2367"/>
        <v>#DIV/0!</v>
      </c>
    </row>
    <row r="10149" spans="22:25">
      <c r="V10149" t="e">
        <f t="shared" si="2369"/>
        <v>#DIV/0!</v>
      </c>
      <c r="W10149" t="e">
        <f t="shared" si="2369"/>
        <v>#DIV/0!</v>
      </c>
      <c r="X10149" t="e">
        <f t="shared" si="2369"/>
        <v>#DIV/0!</v>
      </c>
      <c r="Y10149" t="e">
        <f t="shared" si="2367"/>
        <v>#DIV/0!</v>
      </c>
    </row>
    <row r="10150" spans="22:25">
      <c r="V10150" t="e">
        <f t="shared" si="2369"/>
        <v>#DIV/0!</v>
      </c>
      <c r="W10150" t="e">
        <f t="shared" si="2369"/>
        <v>#DIV/0!</v>
      </c>
      <c r="X10150" t="e">
        <f t="shared" si="2369"/>
        <v>#DIV/0!</v>
      </c>
      <c r="Y10150" t="e">
        <f t="shared" si="2367"/>
        <v>#DIV/0!</v>
      </c>
    </row>
    <row r="10151" spans="22:25">
      <c r="V10151" t="e">
        <f t="shared" si="2369"/>
        <v>#DIV/0!</v>
      </c>
      <c r="W10151" t="e">
        <f t="shared" si="2369"/>
        <v>#DIV/0!</v>
      </c>
      <c r="X10151" t="e">
        <f t="shared" si="2369"/>
        <v>#DIV/0!</v>
      </c>
      <c r="Y10151" t="e">
        <f t="shared" si="2367"/>
        <v>#DIV/0!</v>
      </c>
    </row>
    <row r="10152" spans="22:25">
      <c r="V10152" t="e">
        <f t="shared" si="2369"/>
        <v>#DIV/0!</v>
      </c>
      <c r="W10152" t="e">
        <f t="shared" si="2369"/>
        <v>#DIV/0!</v>
      </c>
      <c r="X10152" t="e">
        <f t="shared" si="2369"/>
        <v>#DIV/0!</v>
      </c>
      <c r="Y10152" t="e">
        <f t="shared" si="2367"/>
        <v>#DIV/0!</v>
      </c>
    </row>
    <row r="10153" spans="22:25">
      <c r="V10153" t="e">
        <f t="shared" si="2369"/>
        <v>#DIV/0!</v>
      </c>
      <c r="W10153" t="e">
        <f t="shared" si="2369"/>
        <v>#DIV/0!</v>
      </c>
      <c r="X10153" t="e">
        <f t="shared" si="2369"/>
        <v>#DIV/0!</v>
      </c>
      <c r="Y10153" t="e">
        <f t="shared" si="2367"/>
        <v>#DIV/0!</v>
      </c>
    </row>
    <row r="10154" spans="22:25">
      <c r="V10154" t="e">
        <f t="shared" si="2369"/>
        <v>#DIV/0!</v>
      </c>
      <c r="W10154" t="e">
        <f t="shared" si="2369"/>
        <v>#DIV/0!</v>
      </c>
      <c r="X10154" t="e">
        <f t="shared" si="2369"/>
        <v>#DIV/0!</v>
      </c>
      <c r="Y10154" t="e">
        <f t="shared" si="2367"/>
        <v>#DIV/0!</v>
      </c>
    </row>
    <row r="10155" spans="22:25">
      <c r="V10155" t="e">
        <f t="shared" ref="V10155:X10170" si="2370">AVERAGE(Q10149:Q10161)</f>
        <v>#DIV/0!</v>
      </c>
      <c r="W10155" t="e">
        <f t="shared" si="2370"/>
        <v>#DIV/0!</v>
      </c>
      <c r="X10155" t="e">
        <f t="shared" si="2370"/>
        <v>#DIV/0!</v>
      </c>
      <c r="Y10155" t="e">
        <f t="shared" si="2367"/>
        <v>#DIV/0!</v>
      </c>
    </row>
    <row r="10156" spans="22:25">
      <c r="V10156" t="e">
        <f t="shared" si="2370"/>
        <v>#DIV/0!</v>
      </c>
      <c r="W10156" t="e">
        <f t="shared" si="2370"/>
        <v>#DIV/0!</v>
      </c>
      <c r="X10156" t="e">
        <f t="shared" si="2370"/>
        <v>#DIV/0!</v>
      </c>
      <c r="Y10156" t="e">
        <f t="shared" si="2367"/>
        <v>#DIV/0!</v>
      </c>
    </row>
    <row r="10157" spans="22:25">
      <c r="V10157" t="e">
        <f t="shared" si="2370"/>
        <v>#DIV/0!</v>
      </c>
      <c r="W10157" t="e">
        <f t="shared" si="2370"/>
        <v>#DIV/0!</v>
      </c>
      <c r="X10157" t="e">
        <f t="shared" si="2370"/>
        <v>#DIV/0!</v>
      </c>
      <c r="Y10157" t="e">
        <f t="shared" si="2367"/>
        <v>#DIV/0!</v>
      </c>
    </row>
    <row r="10158" spans="22:25">
      <c r="V10158" t="e">
        <f t="shared" si="2370"/>
        <v>#DIV/0!</v>
      </c>
      <c r="W10158" t="e">
        <f t="shared" si="2370"/>
        <v>#DIV/0!</v>
      </c>
      <c r="X10158" t="e">
        <f t="shared" si="2370"/>
        <v>#DIV/0!</v>
      </c>
      <c r="Y10158" t="e">
        <f t="shared" si="2367"/>
        <v>#DIV/0!</v>
      </c>
    </row>
    <row r="10159" spans="22:25">
      <c r="V10159" t="e">
        <f t="shared" si="2370"/>
        <v>#DIV/0!</v>
      </c>
      <c r="W10159" t="e">
        <f t="shared" si="2370"/>
        <v>#DIV/0!</v>
      </c>
      <c r="X10159" t="e">
        <f t="shared" si="2370"/>
        <v>#DIV/0!</v>
      </c>
      <c r="Y10159" t="e">
        <f t="shared" si="2367"/>
        <v>#DIV/0!</v>
      </c>
    </row>
    <row r="10160" spans="22:25">
      <c r="V10160" t="e">
        <f t="shared" si="2370"/>
        <v>#DIV/0!</v>
      </c>
      <c r="W10160" t="e">
        <f t="shared" si="2370"/>
        <v>#DIV/0!</v>
      </c>
      <c r="X10160" t="e">
        <f t="shared" si="2370"/>
        <v>#DIV/0!</v>
      </c>
      <c r="Y10160" t="e">
        <f t="shared" si="2367"/>
        <v>#DIV/0!</v>
      </c>
    </row>
    <row r="10161" spans="22:25">
      <c r="V10161" t="e">
        <f t="shared" si="2370"/>
        <v>#DIV/0!</v>
      </c>
      <c r="W10161" t="e">
        <f t="shared" si="2370"/>
        <v>#DIV/0!</v>
      </c>
      <c r="X10161" t="e">
        <f t="shared" si="2370"/>
        <v>#DIV/0!</v>
      </c>
      <c r="Y10161" t="e">
        <f t="shared" si="2367"/>
        <v>#DIV/0!</v>
      </c>
    </row>
    <row r="10162" spans="22:25">
      <c r="V10162" t="e">
        <f t="shared" si="2370"/>
        <v>#DIV/0!</v>
      </c>
      <c r="W10162" t="e">
        <f t="shared" si="2370"/>
        <v>#DIV/0!</v>
      </c>
      <c r="X10162" t="e">
        <f t="shared" si="2370"/>
        <v>#DIV/0!</v>
      </c>
      <c r="Y10162" t="e">
        <f t="shared" si="2367"/>
        <v>#DIV/0!</v>
      </c>
    </row>
    <row r="10163" spans="22:25">
      <c r="V10163" t="e">
        <f t="shared" si="2370"/>
        <v>#DIV/0!</v>
      </c>
      <c r="W10163" t="e">
        <f t="shared" si="2370"/>
        <v>#DIV/0!</v>
      </c>
      <c r="X10163" t="e">
        <f t="shared" si="2370"/>
        <v>#DIV/0!</v>
      </c>
      <c r="Y10163" t="e">
        <f t="shared" si="2367"/>
        <v>#DIV/0!</v>
      </c>
    </row>
    <row r="10164" spans="22:25">
      <c r="V10164" t="e">
        <f t="shared" si="2370"/>
        <v>#DIV/0!</v>
      </c>
      <c r="W10164" t="e">
        <f t="shared" si="2370"/>
        <v>#DIV/0!</v>
      </c>
      <c r="X10164" t="e">
        <f t="shared" si="2370"/>
        <v>#DIV/0!</v>
      </c>
      <c r="Y10164" t="e">
        <f t="shared" si="2367"/>
        <v>#DIV/0!</v>
      </c>
    </row>
    <row r="10165" spans="22:25">
      <c r="V10165" t="e">
        <f t="shared" si="2370"/>
        <v>#DIV/0!</v>
      </c>
      <c r="W10165" t="e">
        <f t="shared" si="2370"/>
        <v>#DIV/0!</v>
      </c>
      <c r="X10165" t="e">
        <f t="shared" si="2370"/>
        <v>#DIV/0!</v>
      </c>
      <c r="Y10165" t="e">
        <f t="shared" si="2367"/>
        <v>#DIV/0!</v>
      </c>
    </row>
    <row r="10166" spans="22:25">
      <c r="V10166" t="e">
        <f t="shared" si="2370"/>
        <v>#DIV/0!</v>
      </c>
      <c r="W10166" t="e">
        <f t="shared" si="2370"/>
        <v>#DIV/0!</v>
      </c>
      <c r="X10166" t="e">
        <f t="shared" si="2370"/>
        <v>#DIV/0!</v>
      </c>
      <c r="Y10166" t="e">
        <f t="shared" si="2367"/>
        <v>#DIV/0!</v>
      </c>
    </row>
    <row r="10167" spans="22:25">
      <c r="V10167" t="e">
        <f t="shared" si="2370"/>
        <v>#DIV/0!</v>
      </c>
      <c r="W10167" t="e">
        <f t="shared" si="2370"/>
        <v>#DIV/0!</v>
      </c>
      <c r="X10167" t="e">
        <f t="shared" si="2370"/>
        <v>#DIV/0!</v>
      </c>
      <c r="Y10167" t="e">
        <f t="shared" si="2367"/>
        <v>#DIV/0!</v>
      </c>
    </row>
    <row r="10168" spans="22:25">
      <c r="V10168" t="e">
        <f t="shared" si="2370"/>
        <v>#DIV/0!</v>
      </c>
      <c r="W10168" t="e">
        <f t="shared" si="2370"/>
        <v>#DIV/0!</v>
      </c>
      <c r="X10168" t="e">
        <f t="shared" si="2370"/>
        <v>#DIV/0!</v>
      </c>
      <c r="Y10168" t="e">
        <f t="shared" si="2367"/>
        <v>#DIV/0!</v>
      </c>
    </row>
    <row r="10169" spans="22:25">
      <c r="V10169" t="e">
        <f t="shared" si="2370"/>
        <v>#DIV/0!</v>
      </c>
      <c r="W10169" t="e">
        <f t="shared" si="2370"/>
        <v>#DIV/0!</v>
      </c>
      <c r="X10169" t="e">
        <f t="shared" si="2370"/>
        <v>#DIV/0!</v>
      </c>
      <c r="Y10169" t="e">
        <f t="shared" si="2367"/>
        <v>#DIV/0!</v>
      </c>
    </row>
    <row r="10170" spans="22:25">
      <c r="V10170" t="e">
        <f t="shared" si="2370"/>
        <v>#DIV/0!</v>
      </c>
      <c r="W10170" t="e">
        <f t="shared" si="2370"/>
        <v>#DIV/0!</v>
      </c>
      <c r="X10170" t="e">
        <f t="shared" si="2370"/>
        <v>#DIV/0!</v>
      </c>
      <c r="Y10170" t="e">
        <f t="shared" si="2367"/>
        <v>#DIV/0!</v>
      </c>
    </row>
    <row r="10171" spans="22:25">
      <c r="V10171" t="e">
        <f t="shared" ref="V10171:X10186" si="2371">AVERAGE(Q10165:Q10177)</f>
        <v>#DIV/0!</v>
      </c>
      <c r="W10171" t="e">
        <f t="shared" si="2371"/>
        <v>#DIV/0!</v>
      </c>
      <c r="X10171" t="e">
        <f t="shared" si="2371"/>
        <v>#DIV/0!</v>
      </c>
      <c r="Y10171" t="e">
        <f t="shared" si="2367"/>
        <v>#DIV/0!</v>
      </c>
    </row>
    <row r="10172" spans="22:25">
      <c r="V10172" t="e">
        <f t="shared" si="2371"/>
        <v>#DIV/0!</v>
      </c>
      <c r="W10172" t="e">
        <f t="shared" si="2371"/>
        <v>#DIV/0!</v>
      </c>
      <c r="X10172" t="e">
        <f t="shared" si="2371"/>
        <v>#DIV/0!</v>
      </c>
      <c r="Y10172" t="e">
        <f t="shared" si="2367"/>
        <v>#DIV/0!</v>
      </c>
    </row>
    <row r="10173" spans="22:25">
      <c r="V10173" t="e">
        <f t="shared" si="2371"/>
        <v>#DIV/0!</v>
      </c>
      <c r="W10173" t="e">
        <f t="shared" si="2371"/>
        <v>#DIV/0!</v>
      </c>
      <c r="X10173" t="e">
        <f t="shared" si="2371"/>
        <v>#DIV/0!</v>
      </c>
      <c r="Y10173" t="e">
        <f t="shared" si="2367"/>
        <v>#DIV/0!</v>
      </c>
    </row>
    <row r="10174" spans="22:25">
      <c r="V10174" t="e">
        <f t="shared" si="2371"/>
        <v>#DIV/0!</v>
      </c>
      <c r="W10174" t="e">
        <f t="shared" si="2371"/>
        <v>#DIV/0!</v>
      </c>
      <c r="X10174" t="e">
        <f t="shared" si="2371"/>
        <v>#DIV/0!</v>
      </c>
      <c r="Y10174" t="e">
        <f t="shared" si="2367"/>
        <v>#DIV/0!</v>
      </c>
    </row>
    <row r="10175" spans="22:25">
      <c r="V10175" t="e">
        <f t="shared" si="2371"/>
        <v>#DIV/0!</v>
      </c>
      <c r="W10175" t="e">
        <f t="shared" si="2371"/>
        <v>#DIV/0!</v>
      </c>
      <c r="X10175" t="e">
        <f t="shared" si="2371"/>
        <v>#DIV/0!</v>
      </c>
      <c r="Y10175" t="e">
        <f t="shared" si="2367"/>
        <v>#DIV/0!</v>
      </c>
    </row>
    <row r="10176" spans="22:25">
      <c r="V10176" t="e">
        <f t="shared" si="2371"/>
        <v>#DIV/0!</v>
      </c>
      <c r="W10176" t="e">
        <f t="shared" si="2371"/>
        <v>#DIV/0!</v>
      </c>
      <c r="X10176" t="e">
        <f t="shared" si="2371"/>
        <v>#DIV/0!</v>
      </c>
      <c r="Y10176" t="e">
        <f t="shared" si="2367"/>
        <v>#DIV/0!</v>
      </c>
    </row>
    <row r="10177" spans="22:25">
      <c r="V10177" t="e">
        <f t="shared" si="2371"/>
        <v>#DIV/0!</v>
      </c>
      <c r="W10177" t="e">
        <f t="shared" si="2371"/>
        <v>#DIV/0!</v>
      </c>
      <c r="X10177" t="e">
        <f t="shared" si="2371"/>
        <v>#DIV/0!</v>
      </c>
      <c r="Y10177" t="e">
        <f t="shared" si="2367"/>
        <v>#DIV/0!</v>
      </c>
    </row>
    <row r="10178" spans="22:25">
      <c r="V10178" t="e">
        <f t="shared" si="2371"/>
        <v>#DIV/0!</v>
      </c>
      <c r="W10178" t="e">
        <f t="shared" si="2371"/>
        <v>#DIV/0!</v>
      </c>
      <c r="X10178" t="e">
        <f t="shared" si="2371"/>
        <v>#DIV/0!</v>
      </c>
      <c r="Y10178" t="e">
        <f t="shared" si="2367"/>
        <v>#DIV/0!</v>
      </c>
    </row>
    <row r="10179" spans="22:25">
      <c r="V10179" t="e">
        <f t="shared" si="2371"/>
        <v>#DIV/0!</v>
      </c>
      <c r="W10179" t="e">
        <f t="shared" si="2371"/>
        <v>#DIV/0!</v>
      </c>
      <c r="X10179" t="e">
        <f t="shared" si="2371"/>
        <v>#DIV/0!</v>
      </c>
      <c r="Y10179" t="e">
        <f t="shared" si="2367"/>
        <v>#DIV/0!</v>
      </c>
    </row>
    <row r="10180" spans="22:25">
      <c r="V10180" t="e">
        <f t="shared" si="2371"/>
        <v>#DIV/0!</v>
      </c>
      <c r="W10180" t="e">
        <f t="shared" si="2371"/>
        <v>#DIV/0!</v>
      </c>
      <c r="X10180" t="e">
        <f t="shared" si="2371"/>
        <v>#DIV/0!</v>
      </c>
      <c r="Y10180" t="e">
        <f t="shared" si="2367"/>
        <v>#DIV/0!</v>
      </c>
    </row>
    <row r="10181" spans="22:25">
      <c r="V10181" t="e">
        <f t="shared" si="2371"/>
        <v>#DIV/0!</v>
      </c>
      <c r="W10181" t="e">
        <f t="shared" si="2371"/>
        <v>#DIV/0!</v>
      </c>
      <c r="X10181" t="e">
        <f t="shared" si="2371"/>
        <v>#DIV/0!</v>
      </c>
      <c r="Y10181" t="e">
        <f t="shared" si="2367"/>
        <v>#DIV/0!</v>
      </c>
    </row>
    <row r="10182" spans="22:25">
      <c r="V10182" t="e">
        <f t="shared" si="2371"/>
        <v>#DIV/0!</v>
      </c>
      <c r="W10182" t="e">
        <f t="shared" si="2371"/>
        <v>#DIV/0!</v>
      </c>
      <c r="X10182" t="e">
        <f t="shared" si="2371"/>
        <v>#DIV/0!</v>
      </c>
      <c r="Y10182" t="e">
        <f t="shared" si="2367"/>
        <v>#DIV/0!</v>
      </c>
    </row>
    <row r="10183" spans="22:25">
      <c r="V10183" t="e">
        <f t="shared" si="2371"/>
        <v>#DIV/0!</v>
      </c>
      <c r="W10183" t="e">
        <f t="shared" si="2371"/>
        <v>#DIV/0!</v>
      </c>
      <c r="X10183" t="e">
        <f t="shared" si="2371"/>
        <v>#DIV/0!</v>
      </c>
      <c r="Y10183" t="e">
        <f t="shared" ref="Y10183:Y10246" si="2372">SQRT(V10183*V10183+W10183*W10183+X10183*X10183)</f>
        <v>#DIV/0!</v>
      </c>
    </row>
    <row r="10184" spans="22:25">
      <c r="V10184" t="e">
        <f t="shared" si="2371"/>
        <v>#DIV/0!</v>
      </c>
      <c r="W10184" t="e">
        <f t="shared" si="2371"/>
        <v>#DIV/0!</v>
      </c>
      <c r="X10184" t="e">
        <f t="shared" si="2371"/>
        <v>#DIV/0!</v>
      </c>
      <c r="Y10184" t="e">
        <f t="shared" si="2372"/>
        <v>#DIV/0!</v>
      </c>
    </row>
    <row r="10185" spans="22:25">
      <c r="V10185" t="e">
        <f t="shared" si="2371"/>
        <v>#DIV/0!</v>
      </c>
      <c r="W10185" t="e">
        <f t="shared" si="2371"/>
        <v>#DIV/0!</v>
      </c>
      <c r="X10185" t="e">
        <f t="shared" si="2371"/>
        <v>#DIV/0!</v>
      </c>
      <c r="Y10185" t="e">
        <f t="shared" si="2372"/>
        <v>#DIV/0!</v>
      </c>
    </row>
    <row r="10186" spans="22:25">
      <c r="V10186" t="e">
        <f t="shared" si="2371"/>
        <v>#DIV/0!</v>
      </c>
      <c r="W10186" t="e">
        <f t="shared" si="2371"/>
        <v>#DIV/0!</v>
      </c>
      <c r="X10186" t="e">
        <f t="shared" si="2371"/>
        <v>#DIV/0!</v>
      </c>
      <c r="Y10186" t="e">
        <f t="shared" si="2372"/>
        <v>#DIV/0!</v>
      </c>
    </row>
    <row r="10187" spans="22:25">
      <c r="V10187" t="e">
        <f t="shared" ref="V10187:X10202" si="2373">AVERAGE(Q10181:Q10193)</f>
        <v>#DIV/0!</v>
      </c>
      <c r="W10187" t="e">
        <f t="shared" si="2373"/>
        <v>#DIV/0!</v>
      </c>
      <c r="X10187" t="e">
        <f t="shared" si="2373"/>
        <v>#DIV/0!</v>
      </c>
      <c r="Y10187" t="e">
        <f t="shared" si="2372"/>
        <v>#DIV/0!</v>
      </c>
    </row>
    <row r="10188" spans="22:25">
      <c r="V10188" t="e">
        <f t="shared" si="2373"/>
        <v>#DIV/0!</v>
      </c>
      <c r="W10188" t="e">
        <f t="shared" si="2373"/>
        <v>#DIV/0!</v>
      </c>
      <c r="X10188" t="e">
        <f t="shared" si="2373"/>
        <v>#DIV/0!</v>
      </c>
      <c r="Y10188" t="e">
        <f t="shared" si="2372"/>
        <v>#DIV/0!</v>
      </c>
    </row>
    <row r="10189" spans="22:25">
      <c r="V10189" t="e">
        <f t="shared" si="2373"/>
        <v>#DIV/0!</v>
      </c>
      <c r="W10189" t="e">
        <f t="shared" si="2373"/>
        <v>#DIV/0!</v>
      </c>
      <c r="X10189" t="e">
        <f t="shared" si="2373"/>
        <v>#DIV/0!</v>
      </c>
      <c r="Y10189" t="e">
        <f t="shared" si="2372"/>
        <v>#DIV/0!</v>
      </c>
    </row>
    <row r="10190" spans="22:25">
      <c r="V10190" t="e">
        <f t="shared" si="2373"/>
        <v>#DIV/0!</v>
      </c>
      <c r="W10190" t="e">
        <f t="shared" si="2373"/>
        <v>#DIV/0!</v>
      </c>
      <c r="X10190" t="e">
        <f t="shared" si="2373"/>
        <v>#DIV/0!</v>
      </c>
      <c r="Y10190" t="e">
        <f t="shared" si="2372"/>
        <v>#DIV/0!</v>
      </c>
    </row>
    <row r="10191" spans="22:25">
      <c r="V10191" t="e">
        <f t="shared" si="2373"/>
        <v>#DIV/0!</v>
      </c>
      <c r="W10191" t="e">
        <f t="shared" si="2373"/>
        <v>#DIV/0!</v>
      </c>
      <c r="X10191" t="e">
        <f t="shared" si="2373"/>
        <v>#DIV/0!</v>
      </c>
      <c r="Y10191" t="e">
        <f t="shared" si="2372"/>
        <v>#DIV/0!</v>
      </c>
    </row>
    <row r="10192" spans="22:25">
      <c r="V10192" t="e">
        <f t="shared" si="2373"/>
        <v>#DIV/0!</v>
      </c>
      <c r="W10192" t="e">
        <f t="shared" si="2373"/>
        <v>#DIV/0!</v>
      </c>
      <c r="X10192" t="e">
        <f t="shared" si="2373"/>
        <v>#DIV/0!</v>
      </c>
      <c r="Y10192" t="e">
        <f t="shared" si="2372"/>
        <v>#DIV/0!</v>
      </c>
    </row>
    <row r="10193" spans="22:25">
      <c r="V10193" t="e">
        <f t="shared" si="2373"/>
        <v>#DIV/0!</v>
      </c>
      <c r="W10193" t="e">
        <f t="shared" si="2373"/>
        <v>#DIV/0!</v>
      </c>
      <c r="X10193" t="e">
        <f t="shared" si="2373"/>
        <v>#DIV/0!</v>
      </c>
      <c r="Y10193" t="e">
        <f t="shared" si="2372"/>
        <v>#DIV/0!</v>
      </c>
    </row>
    <row r="10194" spans="22:25">
      <c r="V10194" t="e">
        <f t="shared" si="2373"/>
        <v>#DIV/0!</v>
      </c>
      <c r="W10194" t="e">
        <f t="shared" si="2373"/>
        <v>#DIV/0!</v>
      </c>
      <c r="X10194" t="e">
        <f t="shared" si="2373"/>
        <v>#DIV/0!</v>
      </c>
      <c r="Y10194" t="e">
        <f t="shared" si="2372"/>
        <v>#DIV/0!</v>
      </c>
    </row>
    <row r="10195" spans="22:25">
      <c r="V10195" t="e">
        <f t="shared" si="2373"/>
        <v>#DIV/0!</v>
      </c>
      <c r="W10195" t="e">
        <f t="shared" si="2373"/>
        <v>#DIV/0!</v>
      </c>
      <c r="X10195" t="e">
        <f t="shared" si="2373"/>
        <v>#DIV/0!</v>
      </c>
      <c r="Y10195" t="e">
        <f t="shared" si="2372"/>
        <v>#DIV/0!</v>
      </c>
    </row>
    <row r="10196" spans="22:25">
      <c r="V10196" t="e">
        <f t="shared" si="2373"/>
        <v>#DIV/0!</v>
      </c>
      <c r="W10196" t="e">
        <f t="shared" si="2373"/>
        <v>#DIV/0!</v>
      </c>
      <c r="X10196" t="e">
        <f t="shared" si="2373"/>
        <v>#DIV/0!</v>
      </c>
      <c r="Y10196" t="e">
        <f t="shared" si="2372"/>
        <v>#DIV/0!</v>
      </c>
    </row>
    <row r="10197" spans="22:25">
      <c r="V10197" t="e">
        <f t="shared" si="2373"/>
        <v>#DIV/0!</v>
      </c>
      <c r="W10197" t="e">
        <f t="shared" si="2373"/>
        <v>#DIV/0!</v>
      </c>
      <c r="X10197" t="e">
        <f t="shared" si="2373"/>
        <v>#DIV/0!</v>
      </c>
      <c r="Y10197" t="e">
        <f t="shared" si="2372"/>
        <v>#DIV/0!</v>
      </c>
    </row>
    <row r="10198" spans="22:25">
      <c r="V10198" t="e">
        <f t="shared" si="2373"/>
        <v>#DIV/0!</v>
      </c>
      <c r="W10198" t="e">
        <f t="shared" si="2373"/>
        <v>#DIV/0!</v>
      </c>
      <c r="X10198" t="e">
        <f t="shared" si="2373"/>
        <v>#DIV/0!</v>
      </c>
      <c r="Y10198" t="e">
        <f t="shared" si="2372"/>
        <v>#DIV/0!</v>
      </c>
    </row>
    <row r="10199" spans="22:25">
      <c r="V10199" t="e">
        <f t="shared" si="2373"/>
        <v>#DIV/0!</v>
      </c>
      <c r="W10199" t="e">
        <f t="shared" si="2373"/>
        <v>#DIV/0!</v>
      </c>
      <c r="X10199" t="e">
        <f t="shared" si="2373"/>
        <v>#DIV/0!</v>
      </c>
      <c r="Y10199" t="e">
        <f t="shared" si="2372"/>
        <v>#DIV/0!</v>
      </c>
    </row>
    <row r="10200" spans="22:25">
      <c r="V10200" t="e">
        <f t="shared" si="2373"/>
        <v>#DIV/0!</v>
      </c>
      <c r="W10200" t="e">
        <f t="shared" si="2373"/>
        <v>#DIV/0!</v>
      </c>
      <c r="X10200" t="e">
        <f t="shared" si="2373"/>
        <v>#DIV/0!</v>
      </c>
      <c r="Y10200" t="e">
        <f t="shared" si="2372"/>
        <v>#DIV/0!</v>
      </c>
    </row>
    <row r="10201" spans="22:25">
      <c r="V10201" t="e">
        <f t="shared" si="2373"/>
        <v>#DIV/0!</v>
      </c>
      <c r="W10201" t="e">
        <f t="shared" si="2373"/>
        <v>#DIV/0!</v>
      </c>
      <c r="X10201" t="e">
        <f t="shared" si="2373"/>
        <v>#DIV/0!</v>
      </c>
      <c r="Y10201" t="e">
        <f t="shared" si="2372"/>
        <v>#DIV/0!</v>
      </c>
    </row>
    <row r="10202" spans="22:25">
      <c r="V10202" t="e">
        <f t="shared" si="2373"/>
        <v>#DIV/0!</v>
      </c>
      <c r="W10202" t="e">
        <f t="shared" si="2373"/>
        <v>#DIV/0!</v>
      </c>
      <c r="X10202" t="e">
        <f t="shared" si="2373"/>
        <v>#DIV/0!</v>
      </c>
      <c r="Y10202" t="e">
        <f t="shared" si="2372"/>
        <v>#DIV/0!</v>
      </c>
    </row>
    <row r="10203" spans="22:25">
      <c r="V10203" t="e">
        <f t="shared" ref="V10203:X10218" si="2374">AVERAGE(Q10197:Q10209)</f>
        <v>#DIV/0!</v>
      </c>
      <c r="W10203" t="e">
        <f t="shared" si="2374"/>
        <v>#DIV/0!</v>
      </c>
      <c r="X10203" t="e">
        <f t="shared" si="2374"/>
        <v>#DIV/0!</v>
      </c>
      <c r="Y10203" t="e">
        <f t="shared" si="2372"/>
        <v>#DIV/0!</v>
      </c>
    </row>
    <row r="10204" spans="22:25">
      <c r="V10204" t="e">
        <f t="shared" si="2374"/>
        <v>#DIV/0!</v>
      </c>
      <c r="W10204" t="e">
        <f t="shared" si="2374"/>
        <v>#DIV/0!</v>
      </c>
      <c r="X10204" t="e">
        <f t="shared" si="2374"/>
        <v>#DIV/0!</v>
      </c>
      <c r="Y10204" t="e">
        <f t="shared" si="2372"/>
        <v>#DIV/0!</v>
      </c>
    </row>
    <row r="10205" spans="22:25">
      <c r="V10205" t="e">
        <f t="shared" si="2374"/>
        <v>#DIV/0!</v>
      </c>
      <c r="W10205" t="e">
        <f t="shared" si="2374"/>
        <v>#DIV/0!</v>
      </c>
      <c r="X10205" t="e">
        <f t="shared" si="2374"/>
        <v>#DIV/0!</v>
      </c>
      <c r="Y10205" t="e">
        <f t="shared" si="2372"/>
        <v>#DIV/0!</v>
      </c>
    </row>
    <row r="10206" spans="22:25">
      <c r="V10206" t="e">
        <f t="shared" si="2374"/>
        <v>#DIV/0!</v>
      </c>
      <c r="W10206" t="e">
        <f t="shared" si="2374"/>
        <v>#DIV/0!</v>
      </c>
      <c r="X10206" t="e">
        <f t="shared" si="2374"/>
        <v>#DIV/0!</v>
      </c>
      <c r="Y10206" t="e">
        <f t="shared" si="2372"/>
        <v>#DIV/0!</v>
      </c>
    </row>
    <row r="10207" spans="22:25">
      <c r="V10207" t="e">
        <f t="shared" si="2374"/>
        <v>#DIV/0!</v>
      </c>
      <c r="W10207" t="e">
        <f t="shared" si="2374"/>
        <v>#DIV/0!</v>
      </c>
      <c r="X10207" t="e">
        <f t="shared" si="2374"/>
        <v>#DIV/0!</v>
      </c>
      <c r="Y10207" t="e">
        <f t="shared" si="2372"/>
        <v>#DIV/0!</v>
      </c>
    </row>
    <row r="10208" spans="22:25">
      <c r="V10208" t="e">
        <f t="shared" si="2374"/>
        <v>#DIV/0!</v>
      </c>
      <c r="W10208" t="e">
        <f t="shared" si="2374"/>
        <v>#DIV/0!</v>
      </c>
      <c r="X10208" t="e">
        <f t="shared" si="2374"/>
        <v>#DIV/0!</v>
      </c>
      <c r="Y10208" t="e">
        <f t="shared" si="2372"/>
        <v>#DIV/0!</v>
      </c>
    </row>
    <row r="10209" spans="22:25">
      <c r="V10209" t="e">
        <f t="shared" si="2374"/>
        <v>#DIV/0!</v>
      </c>
      <c r="W10209" t="e">
        <f t="shared" si="2374"/>
        <v>#DIV/0!</v>
      </c>
      <c r="X10209" t="e">
        <f t="shared" si="2374"/>
        <v>#DIV/0!</v>
      </c>
      <c r="Y10209" t="e">
        <f t="shared" si="2372"/>
        <v>#DIV/0!</v>
      </c>
    </row>
    <row r="10210" spans="22:25">
      <c r="V10210" t="e">
        <f t="shared" si="2374"/>
        <v>#DIV/0!</v>
      </c>
      <c r="W10210" t="e">
        <f t="shared" si="2374"/>
        <v>#DIV/0!</v>
      </c>
      <c r="X10210" t="e">
        <f t="shared" si="2374"/>
        <v>#DIV/0!</v>
      </c>
      <c r="Y10210" t="e">
        <f t="shared" si="2372"/>
        <v>#DIV/0!</v>
      </c>
    </row>
    <row r="10211" spans="22:25">
      <c r="V10211" t="e">
        <f t="shared" si="2374"/>
        <v>#DIV/0!</v>
      </c>
      <c r="W10211" t="e">
        <f t="shared" si="2374"/>
        <v>#DIV/0!</v>
      </c>
      <c r="X10211" t="e">
        <f t="shared" si="2374"/>
        <v>#DIV/0!</v>
      </c>
      <c r="Y10211" t="e">
        <f t="shared" si="2372"/>
        <v>#DIV/0!</v>
      </c>
    </row>
    <row r="10212" spans="22:25">
      <c r="V10212" t="e">
        <f t="shared" si="2374"/>
        <v>#DIV/0!</v>
      </c>
      <c r="W10212" t="e">
        <f t="shared" si="2374"/>
        <v>#DIV/0!</v>
      </c>
      <c r="X10212" t="e">
        <f t="shared" si="2374"/>
        <v>#DIV/0!</v>
      </c>
      <c r="Y10212" t="e">
        <f t="shared" si="2372"/>
        <v>#DIV/0!</v>
      </c>
    </row>
    <row r="10213" spans="22:25">
      <c r="V10213" t="e">
        <f t="shared" si="2374"/>
        <v>#DIV/0!</v>
      </c>
      <c r="W10213" t="e">
        <f t="shared" si="2374"/>
        <v>#DIV/0!</v>
      </c>
      <c r="X10213" t="e">
        <f t="shared" si="2374"/>
        <v>#DIV/0!</v>
      </c>
      <c r="Y10213" t="e">
        <f t="shared" si="2372"/>
        <v>#DIV/0!</v>
      </c>
    </row>
    <row r="10214" spans="22:25">
      <c r="V10214" t="e">
        <f t="shared" si="2374"/>
        <v>#DIV/0!</v>
      </c>
      <c r="W10214" t="e">
        <f t="shared" si="2374"/>
        <v>#DIV/0!</v>
      </c>
      <c r="X10214" t="e">
        <f t="shared" si="2374"/>
        <v>#DIV/0!</v>
      </c>
      <c r="Y10214" t="e">
        <f t="shared" si="2372"/>
        <v>#DIV/0!</v>
      </c>
    </row>
    <row r="10215" spans="22:25">
      <c r="V10215" t="e">
        <f t="shared" si="2374"/>
        <v>#DIV/0!</v>
      </c>
      <c r="W10215" t="e">
        <f t="shared" si="2374"/>
        <v>#DIV/0!</v>
      </c>
      <c r="X10215" t="e">
        <f t="shared" si="2374"/>
        <v>#DIV/0!</v>
      </c>
      <c r="Y10215" t="e">
        <f t="shared" si="2372"/>
        <v>#DIV/0!</v>
      </c>
    </row>
    <row r="10216" spans="22:25">
      <c r="V10216" t="e">
        <f t="shared" si="2374"/>
        <v>#DIV/0!</v>
      </c>
      <c r="W10216" t="e">
        <f t="shared" si="2374"/>
        <v>#DIV/0!</v>
      </c>
      <c r="X10216" t="e">
        <f t="shared" si="2374"/>
        <v>#DIV/0!</v>
      </c>
      <c r="Y10216" t="e">
        <f t="shared" si="2372"/>
        <v>#DIV/0!</v>
      </c>
    </row>
    <row r="10217" spans="22:25">
      <c r="V10217" t="e">
        <f t="shared" si="2374"/>
        <v>#DIV/0!</v>
      </c>
      <c r="W10217" t="e">
        <f t="shared" si="2374"/>
        <v>#DIV/0!</v>
      </c>
      <c r="X10217" t="e">
        <f t="shared" si="2374"/>
        <v>#DIV/0!</v>
      </c>
      <c r="Y10217" t="e">
        <f t="shared" si="2372"/>
        <v>#DIV/0!</v>
      </c>
    </row>
    <row r="10218" spans="22:25">
      <c r="V10218" t="e">
        <f t="shared" si="2374"/>
        <v>#DIV/0!</v>
      </c>
      <c r="W10218" t="e">
        <f t="shared" si="2374"/>
        <v>#DIV/0!</v>
      </c>
      <c r="X10218" t="e">
        <f t="shared" si="2374"/>
        <v>#DIV/0!</v>
      </c>
      <c r="Y10218" t="e">
        <f t="shared" si="2372"/>
        <v>#DIV/0!</v>
      </c>
    </row>
    <row r="10219" spans="22:25">
      <c r="V10219" t="e">
        <f t="shared" ref="V10219:X10234" si="2375">AVERAGE(Q10213:Q10225)</f>
        <v>#DIV/0!</v>
      </c>
      <c r="W10219" t="e">
        <f t="shared" si="2375"/>
        <v>#DIV/0!</v>
      </c>
      <c r="X10219" t="e">
        <f t="shared" si="2375"/>
        <v>#DIV/0!</v>
      </c>
      <c r="Y10219" t="e">
        <f t="shared" si="2372"/>
        <v>#DIV/0!</v>
      </c>
    </row>
    <row r="10220" spans="22:25">
      <c r="V10220" t="e">
        <f t="shared" si="2375"/>
        <v>#DIV/0!</v>
      </c>
      <c r="W10220" t="e">
        <f t="shared" si="2375"/>
        <v>#DIV/0!</v>
      </c>
      <c r="X10220" t="e">
        <f t="shared" si="2375"/>
        <v>#DIV/0!</v>
      </c>
      <c r="Y10220" t="e">
        <f t="shared" si="2372"/>
        <v>#DIV/0!</v>
      </c>
    </row>
    <row r="10221" spans="22:25">
      <c r="V10221" t="e">
        <f t="shared" si="2375"/>
        <v>#DIV/0!</v>
      </c>
      <c r="W10221" t="e">
        <f t="shared" si="2375"/>
        <v>#DIV/0!</v>
      </c>
      <c r="X10221" t="e">
        <f t="shared" si="2375"/>
        <v>#DIV/0!</v>
      </c>
      <c r="Y10221" t="e">
        <f t="shared" si="2372"/>
        <v>#DIV/0!</v>
      </c>
    </row>
    <row r="10222" spans="22:25">
      <c r="V10222" t="e">
        <f t="shared" si="2375"/>
        <v>#DIV/0!</v>
      </c>
      <c r="W10222" t="e">
        <f t="shared" si="2375"/>
        <v>#DIV/0!</v>
      </c>
      <c r="X10222" t="e">
        <f t="shared" si="2375"/>
        <v>#DIV/0!</v>
      </c>
      <c r="Y10222" t="e">
        <f t="shared" si="2372"/>
        <v>#DIV/0!</v>
      </c>
    </row>
    <row r="10223" spans="22:25">
      <c r="V10223" t="e">
        <f t="shared" si="2375"/>
        <v>#DIV/0!</v>
      </c>
      <c r="W10223" t="e">
        <f t="shared" si="2375"/>
        <v>#DIV/0!</v>
      </c>
      <c r="X10223" t="e">
        <f t="shared" si="2375"/>
        <v>#DIV/0!</v>
      </c>
      <c r="Y10223" t="e">
        <f t="shared" si="2372"/>
        <v>#DIV/0!</v>
      </c>
    </row>
    <row r="10224" spans="22:25">
      <c r="V10224" t="e">
        <f t="shared" si="2375"/>
        <v>#DIV/0!</v>
      </c>
      <c r="W10224" t="e">
        <f t="shared" si="2375"/>
        <v>#DIV/0!</v>
      </c>
      <c r="X10224" t="e">
        <f t="shared" si="2375"/>
        <v>#DIV/0!</v>
      </c>
      <c r="Y10224" t="e">
        <f t="shared" si="2372"/>
        <v>#DIV/0!</v>
      </c>
    </row>
    <row r="10225" spans="22:25">
      <c r="V10225" t="e">
        <f t="shared" si="2375"/>
        <v>#DIV/0!</v>
      </c>
      <c r="W10225" t="e">
        <f t="shared" si="2375"/>
        <v>#DIV/0!</v>
      </c>
      <c r="X10225" t="e">
        <f t="shared" si="2375"/>
        <v>#DIV/0!</v>
      </c>
      <c r="Y10225" t="e">
        <f t="shared" si="2372"/>
        <v>#DIV/0!</v>
      </c>
    </row>
    <row r="10226" spans="22:25">
      <c r="V10226" t="e">
        <f t="shared" si="2375"/>
        <v>#DIV/0!</v>
      </c>
      <c r="W10226" t="e">
        <f t="shared" si="2375"/>
        <v>#DIV/0!</v>
      </c>
      <c r="X10226" t="e">
        <f t="shared" si="2375"/>
        <v>#DIV/0!</v>
      </c>
      <c r="Y10226" t="e">
        <f t="shared" si="2372"/>
        <v>#DIV/0!</v>
      </c>
    </row>
    <row r="10227" spans="22:25">
      <c r="V10227" t="e">
        <f t="shared" si="2375"/>
        <v>#DIV/0!</v>
      </c>
      <c r="W10227" t="e">
        <f t="shared" si="2375"/>
        <v>#DIV/0!</v>
      </c>
      <c r="X10227" t="e">
        <f t="shared" si="2375"/>
        <v>#DIV/0!</v>
      </c>
      <c r="Y10227" t="e">
        <f t="shared" si="2372"/>
        <v>#DIV/0!</v>
      </c>
    </row>
    <row r="10228" spans="22:25">
      <c r="V10228" t="e">
        <f t="shared" si="2375"/>
        <v>#DIV/0!</v>
      </c>
      <c r="W10228" t="e">
        <f t="shared" si="2375"/>
        <v>#DIV/0!</v>
      </c>
      <c r="X10228" t="e">
        <f t="shared" si="2375"/>
        <v>#DIV/0!</v>
      </c>
      <c r="Y10228" t="e">
        <f t="shared" si="2372"/>
        <v>#DIV/0!</v>
      </c>
    </row>
    <row r="10229" spans="22:25">
      <c r="V10229" t="e">
        <f t="shared" si="2375"/>
        <v>#DIV/0!</v>
      </c>
      <c r="W10229" t="e">
        <f t="shared" si="2375"/>
        <v>#DIV/0!</v>
      </c>
      <c r="X10229" t="e">
        <f t="shared" si="2375"/>
        <v>#DIV/0!</v>
      </c>
      <c r="Y10229" t="e">
        <f t="shared" si="2372"/>
        <v>#DIV/0!</v>
      </c>
    </row>
    <row r="10230" spans="22:25">
      <c r="V10230" t="e">
        <f t="shared" si="2375"/>
        <v>#DIV/0!</v>
      </c>
      <c r="W10230" t="e">
        <f t="shared" si="2375"/>
        <v>#DIV/0!</v>
      </c>
      <c r="X10230" t="e">
        <f t="shared" si="2375"/>
        <v>#DIV/0!</v>
      </c>
      <c r="Y10230" t="e">
        <f t="shared" si="2372"/>
        <v>#DIV/0!</v>
      </c>
    </row>
    <row r="10231" spans="22:25">
      <c r="V10231" t="e">
        <f t="shared" si="2375"/>
        <v>#DIV/0!</v>
      </c>
      <c r="W10231" t="e">
        <f t="shared" si="2375"/>
        <v>#DIV/0!</v>
      </c>
      <c r="X10231" t="e">
        <f t="shared" si="2375"/>
        <v>#DIV/0!</v>
      </c>
      <c r="Y10231" t="e">
        <f t="shared" si="2372"/>
        <v>#DIV/0!</v>
      </c>
    </row>
    <row r="10232" spans="22:25">
      <c r="V10232" t="e">
        <f t="shared" si="2375"/>
        <v>#DIV/0!</v>
      </c>
      <c r="W10232" t="e">
        <f t="shared" si="2375"/>
        <v>#DIV/0!</v>
      </c>
      <c r="X10232" t="e">
        <f t="shared" si="2375"/>
        <v>#DIV/0!</v>
      </c>
      <c r="Y10232" t="e">
        <f t="shared" si="2372"/>
        <v>#DIV/0!</v>
      </c>
    </row>
    <row r="10233" spans="22:25">
      <c r="V10233" t="e">
        <f t="shared" si="2375"/>
        <v>#DIV/0!</v>
      </c>
      <c r="W10233" t="e">
        <f t="shared" si="2375"/>
        <v>#DIV/0!</v>
      </c>
      <c r="X10233" t="e">
        <f t="shared" si="2375"/>
        <v>#DIV/0!</v>
      </c>
      <c r="Y10233" t="e">
        <f t="shared" si="2372"/>
        <v>#DIV/0!</v>
      </c>
    </row>
    <row r="10234" spans="22:25">
      <c r="V10234" t="e">
        <f t="shared" si="2375"/>
        <v>#DIV/0!</v>
      </c>
      <c r="W10234" t="e">
        <f t="shared" si="2375"/>
        <v>#DIV/0!</v>
      </c>
      <c r="X10234" t="e">
        <f t="shared" si="2375"/>
        <v>#DIV/0!</v>
      </c>
      <c r="Y10234" t="e">
        <f t="shared" si="2372"/>
        <v>#DIV/0!</v>
      </c>
    </row>
    <row r="10235" spans="22:25">
      <c r="V10235" t="e">
        <f t="shared" ref="V10235:X10250" si="2376">AVERAGE(Q10229:Q10241)</f>
        <v>#DIV/0!</v>
      </c>
      <c r="W10235" t="e">
        <f t="shared" si="2376"/>
        <v>#DIV/0!</v>
      </c>
      <c r="X10235" t="e">
        <f t="shared" si="2376"/>
        <v>#DIV/0!</v>
      </c>
      <c r="Y10235" t="e">
        <f t="shared" si="2372"/>
        <v>#DIV/0!</v>
      </c>
    </row>
    <row r="10236" spans="22:25">
      <c r="V10236" t="e">
        <f t="shared" si="2376"/>
        <v>#DIV/0!</v>
      </c>
      <c r="W10236" t="e">
        <f t="shared" si="2376"/>
        <v>#DIV/0!</v>
      </c>
      <c r="X10236" t="e">
        <f t="shared" si="2376"/>
        <v>#DIV/0!</v>
      </c>
      <c r="Y10236" t="e">
        <f t="shared" si="2372"/>
        <v>#DIV/0!</v>
      </c>
    </row>
    <row r="10237" spans="22:25">
      <c r="V10237" t="e">
        <f t="shared" si="2376"/>
        <v>#DIV/0!</v>
      </c>
      <c r="W10237" t="e">
        <f t="shared" si="2376"/>
        <v>#DIV/0!</v>
      </c>
      <c r="X10237" t="e">
        <f t="shared" si="2376"/>
        <v>#DIV/0!</v>
      </c>
      <c r="Y10237" t="e">
        <f t="shared" si="2372"/>
        <v>#DIV/0!</v>
      </c>
    </row>
    <row r="10238" spans="22:25">
      <c r="V10238" t="e">
        <f t="shared" si="2376"/>
        <v>#DIV/0!</v>
      </c>
      <c r="W10238" t="e">
        <f t="shared" si="2376"/>
        <v>#DIV/0!</v>
      </c>
      <c r="X10238" t="e">
        <f t="shared" si="2376"/>
        <v>#DIV/0!</v>
      </c>
      <c r="Y10238" t="e">
        <f t="shared" si="2372"/>
        <v>#DIV/0!</v>
      </c>
    </row>
    <row r="10239" spans="22:25">
      <c r="V10239" t="e">
        <f t="shared" si="2376"/>
        <v>#DIV/0!</v>
      </c>
      <c r="W10239" t="e">
        <f t="shared" si="2376"/>
        <v>#DIV/0!</v>
      </c>
      <c r="X10239" t="e">
        <f t="shared" si="2376"/>
        <v>#DIV/0!</v>
      </c>
      <c r="Y10239" t="e">
        <f t="shared" si="2372"/>
        <v>#DIV/0!</v>
      </c>
    </row>
    <row r="10240" spans="22:25">
      <c r="V10240" t="e">
        <f t="shared" si="2376"/>
        <v>#DIV/0!</v>
      </c>
      <c r="W10240" t="e">
        <f t="shared" si="2376"/>
        <v>#DIV/0!</v>
      </c>
      <c r="X10240" t="e">
        <f t="shared" si="2376"/>
        <v>#DIV/0!</v>
      </c>
      <c r="Y10240" t="e">
        <f t="shared" si="2372"/>
        <v>#DIV/0!</v>
      </c>
    </row>
    <row r="10241" spans="22:25">
      <c r="V10241" t="e">
        <f t="shared" si="2376"/>
        <v>#DIV/0!</v>
      </c>
      <c r="W10241" t="e">
        <f t="shared" si="2376"/>
        <v>#DIV/0!</v>
      </c>
      <c r="X10241" t="e">
        <f t="shared" si="2376"/>
        <v>#DIV/0!</v>
      </c>
      <c r="Y10241" t="e">
        <f t="shared" si="2372"/>
        <v>#DIV/0!</v>
      </c>
    </row>
    <row r="10242" spans="22:25">
      <c r="V10242" t="e">
        <f t="shared" si="2376"/>
        <v>#DIV/0!</v>
      </c>
      <c r="W10242" t="e">
        <f t="shared" si="2376"/>
        <v>#DIV/0!</v>
      </c>
      <c r="X10242" t="e">
        <f t="shared" si="2376"/>
        <v>#DIV/0!</v>
      </c>
      <c r="Y10242" t="e">
        <f t="shared" si="2372"/>
        <v>#DIV/0!</v>
      </c>
    </row>
    <row r="10243" spans="22:25">
      <c r="V10243" t="e">
        <f t="shared" si="2376"/>
        <v>#DIV/0!</v>
      </c>
      <c r="W10243" t="e">
        <f t="shared" si="2376"/>
        <v>#DIV/0!</v>
      </c>
      <c r="X10243" t="e">
        <f t="shared" si="2376"/>
        <v>#DIV/0!</v>
      </c>
      <c r="Y10243" t="e">
        <f t="shared" si="2372"/>
        <v>#DIV/0!</v>
      </c>
    </row>
    <row r="10244" spans="22:25">
      <c r="V10244" t="e">
        <f t="shared" si="2376"/>
        <v>#DIV/0!</v>
      </c>
      <c r="W10244" t="e">
        <f t="shared" si="2376"/>
        <v>#DIV/0!</v>
      </c>
      <c r="X10244" t="e">
        <f t="shared" si="2376"/>
        <v>#DIV/0!</v>
      </c>
      <c r="Y10244" t="e">
        <f t="shared" si="2372"/>
        <v>#DIV/0!</v>
      </c>
    </row>
    <row r="10245" spans="22:25">
      <c r="V10245" t="e">
        <f t="shared" si="2376"/>
        <v>#DIV/0!</v>
      </c>
      <c r="W10245" t="e">
        <f t="shared" si="2376"/>
        <v>#DIV/0!</v>
      </c>
      <c r="X10245" t="e">
        <f t="shared" si="2376"/>
        <v>#DIV/0!</v>
      </c>
      <c r="Y10245" t="e">
        <f t="shared" si="2372"/>
        <v>#DIV/0!</v>
      </c>
    </row>
    <row r="10246" spans="22:25">
      <c r="V10246" t="e">
        <f t="shared" si="2376"/>
        <v>#DIV/0!</v>
      </c>
      <c r="W10246" t="e">
        <f t="shared" si="2376"/>
        <v>#DIV/0!</v>
      </c>
      <c r="X10246" t="e">
        <f t="shared" si="2376"/>
        <v>#DIV/0!</v>
      </c>
      <c r="Y10246" t="e">
        <f t="shared" si="2372"/>
        <v>#DIV/0!</v>
      </c>
    </row>
    <row r="10247" spans="22:25">
      <c r="V10247" t="e">
        <f t="shared" si="2376"/>
        <v>#DIV/0!</v>
      </c>
      <c r="W10247" t="e">
        <f t="shared" si="2376"/>
        <v>#DIV/0!</v>
      </c>
      <c r="X10247" t="e">
        <f t="shared" si="2376"/>
        <v>#DIV/0!</v>
      </c>
      <c r="Y10247" t="e">
        <f t="shared" ref="Y10247:Y10310" si="2377">SQRT(V10247*V10247+W10247*W10247+X10247*X10247)</f>
        <v>#DIV/0!</v>
      </c>
    </row>
    <row r="10248" spans="22:25">
      <c r="V10248" t="e">
        <f t="shared" si="2376"/>
        <v>#DIV/0!</v>
      </c>
      <c r="W10248" t="e">
        <f t="shared" si="2376"/>
        <v>#DIV/0!</v>
      </c>
      <c r="X10248" t="e">
        <f t="shared" si="2376"/>
        <v>#DIV/0!</v>
      </c>
      <c r="Y10248" t="e">
        <f t="shared" si="2377"/>
        <v>#DIV/0!</v>
      </c>
    </row>
    <row r="10249" spans="22:25">
      <c r="V10249" t="e">
        <f t="shared" si="2376"/>
        <v>#DIV/0!</v>
      </c>
      <c r="W10249" t="e">
        <f t="shared" si="2376"/>
        <v>#DIV/0!</v>
      </c>
      <c r="X10249" t="e">
        <f t="shared" si="2376"/>
        <v>#DIV/0!</v>
      </c>
      <c r="Y10249" t="e">
        <f t="shared" si="2377"/>
        <v>#DIV/0!</v>
      </c>
    </row>
    <row r="10250" spans="22:25">
      <c r="V10250" t="e">
        <f t="shared" si="2376"/>
        <v>#DIV/0!</v>
      </c>
      <c r="W10250" t="e">
        <f t="shared" si="2376"/>
        <v>#DIV/0!</v>
      </c>
      <c r="X10250" t="e">
        <f t="shared" si="2376"/>
        <v>#DIV/0!</v>
      </c>
      <c r="Y10250" t="e">
        <f t="shared" si="2377"/>
        <v>#DIV/0!</v>
      </c>
    </row>
    <row r="10251" spans="22:25">
      <c r="V10251" t="e">
        <f t="shared" ref="V10251:X10266" si="2378">AVERAGE(Q10245:Q10257)</f>
        <v>#DIV/0!</v>
      </c>
      <c r="W10251" t="e">
        <f t="shared" si="2378"/>
        <v>#DIV/0!</v>
      </c>
      <c r="X10251" t="e">
        <f t="shared" si="2378"/>
        <v>#DIV/0!</v>
      </c>
      <c r="Y10251" t="e">
        <f t="shared" si="2377"/>
        <v>#DIV/0!</v>
      </c>
    </row>
    <row r="10252" spans="22:25">
      <c r="V10252" t="e">
        <f t="shared" si="2378"/>
        <v>#DIV/0!</v>
      </c>
      <c r="W10252" t="e">
        <f t="shared" si="2378"/>
        <v>#DIV/0!</v>
      </c>
      <c r="X10252" t="e">
        <f t="shared" si="2378"/>
        <v>#DIV/0!</v>
      </c>
      <c r="Y10252" t="e">
        <f t="shared" si="2377"/>
        <v>#DIV/0!</v>
      </c>
    </row>
    <row r="10253" spans="22:25">
      <c r="V10253" t="e">
        <f t="shared" si="2378"/>
        <v>#DIV/0!</v>
      </c>
      <c r="W10253" t="e">
        <f t="shared" si="2378"/>
        <v>#DIV/0!</v>
      </c>
      <c r="X10253" t="e">
        <f t="shared" si="2378"/>
        <v>#DIV/0!</v>
      </c>
      <c r="Y10253" t="e">
        <f t="shared" si="2377"/>
        <v>#DIV/0!</v>
      </c>
    </row>
    <row r="10254" spans="22:25">
      <c r="V10254" t="e">
        <f t="shared" si="2378"/>
        <v>#DIV/0!</v>
      </c>
      <c r="W10254" t="e">
        <f t="shared" si="2378"/>
        <v>#DIV/0!</v>
      </c>
      <c r="X10254" t="e">
        <f t="shared" si="2378"/>
        <v>#DIV/0!</v>
      </c>
      <c r="Y10254" t="e">
        <f t="shared" si="2377"/>
        <v>#DIV/0!</v>
      </c>
    </row>
    <row r="10255" spans="22:25">
      <c r="V10255" t="e">
        <f t="shared" si="2378"/>
        <v>#DIV/0!</v>
      </c>
      <c r="W10255" t="e">
        <f t="shared" si="2378"/>
        <v>#DIV/0!</v>
      </c>
      <c r="X10255" t="e">
        <f t="shared" si="2378"/>
        <v>#DIV/0!</v>
      </c>
      <c r="Y10255" t="e">
        <f t="shared" si="2377"/>
        <v>#DIV/0!</v>
      </c>
    </row>
    <row r="10256" spans="22:25">
      <c r="V10256" t="e">
        <f t="shared" si="2378"/>
        <v>#DIV/0!</v>
      </c>
      <c r="W10256" t="e">
        <f t="shared" si="2378"/>
        <v>#DIV/0!</v>
      </c>
      <c r="X10256" t="e">
        <f t="shared" si="2378"/>
        <v>#DIV/0!</v>
      </c>
      <c r="Y10256" t="e">
        <f t="shared" si="2377"/>
        <v>#DIV/0!</v>
      </c>
    </row>
    <row r="10257" spans="22:25">
      <c r="V10257" t="e">
        <f t="shared" si="2378"/>
        <v>#DIV/0!</v>
      </c>
      <c r="W10257" t="e">
        <f t="shared" si="2378"/>
        <v>#DIV/0!</v>
      </c>
      <c r="X10257" t="e">
        <f t="shared" si="2378"/>
        <v>#DIV/0!</v>
      </c>
      <c r="Y10257" t="e">
        <f t="shared" si="2377"/>
        <v>#DIV/0!</v>
      </c>
    </row>
    <row r="10258" spans="22:25">
      <c r="V10258" t="e">
        <f t="shared" si="2378"/>
        <v>#DIV/0!</v>
      </c>
      <c r="W10258" t="e">
        <f t="shared" si="2378"/>
        <v>#DIV/0!</v>
      </c>
      <c r="X10258" t="e">
        <f t="shared" si="2378"/>
        <v>#DIV/0!</v>
      </c>
      <c r="Y10258" t="e">
        <f t="shared" si="2377"/>
        <v>#DIV/0!</v>
      </c>
    </row>
    <row r="10259" spans="22:25">
      <c r="V10259" t="e">
        <f t="shared" si="2378"/>
        <v>#DIV/0!</v>
      </c>
      <c r="W10259" t="e">
        <f t="shared" si="2378"/>
        <v>#DIV/0!</v>
      </c>
      <c r="X10259" t="e">
        <f t="shared" si="2378"/>
        <v>#DIV/0!</v>
      </c>
      <c r="Y10259" t="e">
        <f t="shared" si="2377"/>
        <v>#DIV/0!</v>
      </c>
    </row>
    <row r="10260" spans="22:25">
      <c r="V10260" t="e">
        <f t="shared" si="2378"/>
        <v>#DIV/0!</v>
      </c>
      <c r="W10260" t="e">
        <f t="shared" si="2378"/>
        <v>#DIV/0!</v>
      </c>
      <c r="X10260" t="e">
        <f t="shared" si="2378"/>
        <v>#DIV/0!</v>
      </c>
      <c r="Y10260" t="e">
        <f t="shared" si="2377"/>
        <v>#DIV/0!</v>
      </c>
    </row>
    <row r="10261" spans="22:25">
      <c r="V10261" t="e">
        <f t="shared" si="2378"/>
        <v>#DIV/0!</v>
      </c>
      <c r="W10261" t="e">
        <f t="shared" si="2378"/>
        <v>#DIV/0!</v>
      </c>
      <c r="X10261" t="e">
        <f t="shared" si="2378"/>
        <v>#DIV/0!</v>
      </c>
      <c r="Y10261" t="e">
        <f t="shared" si="2377"/>
        <v>#DIV/0!</v>
      </c>
    </row>
    <row r="10262" spans="22:25">
      <c r="V10262" t="e">
        <f t="shared" si="2378"/>
        <v>#DIV/0!</v>
      </c>
      <c r="W10262" t="e">
        <f t="shared" si="2378"/>
        <v>#DIV/0!</v>
      </c>
      <c r="X10262" t="e">
        <f t="shared" si="2378"/>
        <v>#DIV/0!</v>
      </c>
      <c r="Y10262" t="e">
        <f t="shared" si="2377"/>
        <v>#DIV/0!</v>
      </c>
    </row>
    <row r="10263" spans="22:25">
      <c r="V10263" t="e">
        <f t="shared" si="2378"/>
        <v>#DIV/0!</v>
      </c>
      <c r="W10263" t="e">
        <f t="shared" si="2378"/>
        <v>#DIV/0!</v>
      </c>
      <c r="X10263" t="e">
        <f t="shared" si="2378"/>
        <v>#DIV/0!</v>
      </c>
      <c r="Y10263" t="e">
        <f t="shared" si="2377"/>
        <v>#DIV/0!</v>
      </c>
    </row>
    <row r="10264" spans="22:25">
      <c r="V10264" t="e">
        <f t="shared" si="2378"/>
        <v>#DIV/0!</v>
      </c>
      <c r="W10264" t="e">
        <f t="shared" si="2378"/>
        <v>#DIV/0!</v>
      </c>
      <c r="X10264" t="e">
        <f t="shared" si="2378"/>
        <v>#DIV/0!</v>
      </c>
      <c r="Y10264" t="e">
        <f t="shared" si="2377"/>
        <v>#DIV/0!</v>
      </c>
    </row>
    <row r="10265" spans="22:25">
      <c r="V10265" t="e">
        <f t="shared" si="2378"/>
        <v>#DIV/0!</v>
      </c>
      <c r="W10265" t="e">
        <f t="shared" si="2378"/>
        <v>#DIV/0!</v>
      </c>
      <c r="X10265" t="e">
        <f t="shared" si="2378"/>
        <v>#DIV/0!</v>
      </c>
      <c r="Y10265" t="e">
        <f t="shared" si="2377"/>
        <v>#DIV/0!</v>
      </c>
    </row>
    <row r="10266" spans="22:25">
      <c r="V10266" t="e">
        <f t="shared" si="2378"/>
        <v>#DIV/0!</v>
      </c>
      <c r="W10266" t="e">
        <f t="shared" si="2378"/>
        <v>#DIV/0!</v>
      </c>
      <c r="X10266" t="e">
        <f t="shared" si="2378"/>
        <v>#DIV/0!</v>
      </c>
      <c r="Y10266" t="e">
        <f t="shared" si="2377"/>
        <v>#DIV/0!</v>
      </c>
    </row>
    <row r="10267" spans="22:25">
      <c r="V10267" t="e">
        <f t="shared" ref="V10267:X10282" si="2379">AVERAGE(Q10261:Q10273)</f>
        <v>#DIV/0!</v>
      </c>
      <c r="W10267" t="e">
        <f t="shared" si="2379"/>
        <v>#DIV/0!</v>
      </c>
      <c r="X10267" t="e">
        <f t="shared" si="2379"/>
        <v>#DIV/0!</v>
      </c>
      <c r="Y10267" t="e">
        <f t="shared" si="2377"/>
        <v>#DIV/0!</v>
      </c>
    </row>
    <row r="10268" spans="22:25">
      <c r="V10268" t="e">
        <f t="shared" si="2379"/>
        <v>#DIV/0!</v>
      </c>
      <c r="W10268" t="e">
        <f t="shared" si="2379"/>
        <v>#DIV/0!</v>
      </c>
      <c r="X10268" t="e">
        <f t="shared" si="2379"/>
        <v>#DIV/0!</v>
      </c>
      <c r="Y10268" t="e">
        <f t="shared" si="2377"/>
        <v>#DIV/0!</v>
      </c>
    </row>
    <row r="10269" spans="22:25">
      <c r="V10269" t="e">
        <f t="shared" si="2379"/>
        <v>#DIV/0!</v>
      </c>
      <c r="W10269" t="e">
        <f t="shared" si="2379"/>
        <v>#DIV/0!</v>
      </c>
      <c r="X10269" t="e">
        <f t="shared" si="2379"/>
        <v>#DIV/0!</v>
      </c>
      <c r="Y10269" t="e">
        <f t="shared" si="2377"/>
        <v>#DIV/0!</v>
      </c>
    </row>
    <row r="10270" spans="22:25">
      <c r="V10270" t="e">
        <f t="shared" si="2379"/>
        <v>#DIV/0!</v>
      </c>
      <c r="W10270" t="e">
        <f t="shared" si="2379"/>
        <v>#DIV/0!</v>
      </c>
      <c r="X10270" t="e">
        <f t="shared" si="2379"/>
        <v>#DIV/0!</v>
      </c>
      <c r="Y10270" t="e">
        <f t="shared" si="2377"/>
        <v>#DIV/0!</v>
      </c>
    </row>
    <row r="10271" spans="22:25">
      <c r="V10271" t="e">
        <f t="shared" si="2379"/>
        <v>#DIV/0!</v>
      </c>
      <c r="W10271" t="e">
        <f t="shared" si="2379"/>
        <v>#DIV/0!</v>
      </c>
      <c r="X10271" t="e">
        <f t="shared" si="2379"/>
        <v>#DIV/0!</v>
      </c>
      <c r="Y10271" t="e">
        <f t="shared" si="2377"/>
        <v>#DIV/0!</v>
      </c>
    </row>
    <row r="10272" spans="22:25">
      <c r="V10272" t="e">
        <f t="shared" si="2379"/>
        <v>#DIV/0!</v>
      </c>
      <c r="W10272" t="e">
        <f t="shared" si="2379"/>
        <v>#DIV/0!</v>
      </c>
      <c r="X10272" t="e">
        <f t="shared" si="2379"/>
        <v>#DIV/0!</v>
      </c>
      <c r="Y10272" t="e">
        <f t="shared" si="2377"/>
        <v>#DIV/0!</v>
      </c>
    </row>
    <row r="10273" spans="22:25">
      <c r="V10273" t="e">
        <f t="shared" si="2379"/>
        <v>#DIV/0!</v>
      </c>
      <c r="W10273" t="e">
        <f t="shared" si="2379"/>
        <v>#DIV/0!</v>
      </c>
      <c r="X10273" t="e">
        <f t="shared" si="2379"/>
        <v>#DIV/0!</v>
      </c>
      <c r="Y10273" t="e">
        <f t="shared" si="2377"/>
        <v>#DIV/0!</v>
      </c>
    </row>
    <row r="10274" spans="22:25">
      <c r="V10274" t="e">
        <f t="shared" si="2379"/>
        <v>#DIV/0!</v>
      </c>
      <c r="W10274" t="e">
        <f t="shared" si="2379"/>
        <v>#DIV/0!</v>
      </c>
      <c r="X10274" t="e">
        <f t="shared" si="2379"/>
        <v>#DIV/0!</v>
      </c>
      <c r="Y10274" t="e">
        <f t="shared" si="2377"/>
        <v>#DIV/0!</v>
      </c>
    </row>
    <row r="10275" spans="22:25">
      <c r="V10275" t="e">
        <f t="shared" si="2379"/>
        <v>#DIV/0!</v>
      </c>
      <c r="W10275" t="e">
        <f t="shared" si="2379"/>
        <v>#DIV/0!</v>
      </c>
      <c r="X10275" t="e">
        <f t="shared" si="2379"/>
        <v>#DIV/0!</v>
      </c>
      <c r="Y10275" t="e">
        <f t="shared" si="2377"/>
        <v>#DIV/0!</v>
      </c>
    </row>
    <row r="10276" spans="22:25">
      <c r="V10276" t="e">
        <f t="shared" si="2379"/>
        <v>#DIV/0!</v>
      </c>
      <c r="W10276" t="e">
        <f t="shared" si="2379"/>
        <v>#DIV/0!</v>
      </c>
      <c r="X10276" t="e">
        <f t="shared" si="2379"/>
        <v>#DIV/0!</v>
      </c>
      <c r="Y10276" t="e">
        <f t="shared" si="2377"/>
        <v>#DIV/0!</v>
      </c>
    </row>
    <row r="10277" spans="22:25">
      <c r="V10277" t="e">
        <f t="shared" si="2379"/>
        <v>#DIV/0!</v>
      </c>
      <c r="W10277" t="e">
        <f t="shared" si="2379"/>
        <v>#DIV/0!</v>
      </c>
      <c r="X10277" t="e">
        <f t="shared" si="2379"/>
        <v>#DIV/0!</v>
      </c>
      <c r="Y10277" t="e">
        <f t="shared" si="2377"/>
        <v>#DIV/0!</v>
      </c>
    </row>
    <row r="10278" spans="22:25">
      <c r="V10278" t="e">
        <f t="shared" si="2379"/>
        <v>#DIV/0!</v>
      </c>
      <c r="W10278" t="e">
        <f t="shared" si="2379"/>
        <v>#DIV/0!</v>
      </c>
      <c r="X10278" t="e">
        <f t="shared" si="2379"/>
        <v>#DIV/0!</v>
      </c>
      <c r="Y10278" t="e">
        <f t="shared" si="2377"/>
        <v>#DIV/0!</v>
      </c>
    </row>
    <row r="10279" spans="22:25">
      <c r="V10279" t="e">
        <f t="shared" si="2379"/>
        <v>#DIV/0!</v>
      </c>
      <c r="W10279" t="e">
        <f t="shared" si="2379"/>
        <v>#DIV/0!</v>
      </c>
      <c r="X10279" t="e">
        <f t="shared" si="2379"/>
        <v>#DIV/0!</v>
      </c>
      <c r="Y10279" t="e">
        <f t="shared" si="2377"/>
        <v>#DIV/0!</v>
      </c>
    </row>
    <row r="10280" spans="22:25">
      <c r="V10280" t="e">
        <f t="shared" si="2379"/>
        <v>#DIV/0!</v>
      </c>
      <c r="W10280" t="e">
        <f t="shared" si="2379"/>
        <v>#DIV/0!</v>
      </c>
      <c r="X10280" t="e">
        <f t="shared" si="2379"/>
        <v>#DIV/0!</v>
      </c>
      <c r="Y10280" t="e">
        <f t="shared" si="2377"/>
        <v>#DIV/0!</v>
      </c>
    </row>
    <row r="10281" spans="22:25">
      <c r="V10281" t="e">
        <f t="shared" si="2379"/>
        <v>#DIV/0!</v>
      </c>
      <c r="W10281" t="e">
        <f t="shared" si="2379"/>
        <v>#DIV/0!</v>
      </c>
      <c r="X10281" t="e">
        <f t="shared" si="2379"/>
        <v>#DIV/0!</v>
      </c>
      <c r="Y10281" t="e">
        <f t="shared" si="2377"/>
        <v>#DIV/0!</v>
      </c>
    </row>
    <row r="10282" spans="22:25">
      <c r="V10282" t="e">
        <f t="shared" si="2379"/>
        <v>#DIV/0!</v>
      </c>
      <c r="W10282" t="e">
        <f t="shared" si="2379"/>
        <v>#DIV/0!</v>
      </c>
      <c r="X10282" t="e">
        <f t="shared" si="2379"/>
        <v>#DIV/0!</v>
      </c>
      <c r="Y10282" t="e">
        <f t="shared" si="2377"/>
        <v>#DIV/0!</v>
      </c>
    </row>
    <row r="10283" spans="22:25">
      <c r="V10283" t="e">
        <f t="shared" ref="V10283:X10298" si="2380">AVERAGE(Q10277:Q10289)</f>
        <v>#DIV/0!</v>
      </c>
      <c r="W10283" t="e">
        <f t="shared" si="2380"/>
        <v>#DIV/0!</v>
      </c>
      <c r="X10283" t="e">
        <f t="shared" si="2380"/>
        <v>#DIV/0!</v>
      </c>
      <c r="Y10283" t="e">
        <f t="shared" si="2377"/>
        <v>#DIV/0!</v>
      </c>
    </row>
    <row r="10284" spans="22:25">
      <c r="V10284" t="e">
        <f t="shared" si="2380"/>
        <v>#DIV/0!</v>
      </c>
      <c r="W10284" t="e">
        <f t="shared" si="2380"/>
        <v>#DIV/0!</v>
      </c>
      <c r="X10284" t="e">
        <f t="shared" si="2380"/>
        <v>#DIV/0!</v>
      </c>
      <c r="Y10284" t="e">
        <f t="shared" si="2377"/>
        <v>#DIV/0!</v>
      </c>
    </row>
    <row r="10285" spans="22:25">
      <c r="V10285" t="e">
        <f t="shared" si="2380"/>
        <v>#DIV/0!</v>
      </c>
      <c r="W10285" t="e">
        <f t="shared" si="2380"/>
        <v>#DIV/0!</v>
      </c>
      <c r="X10285" t="e">
        <f t="shared" si="2380"/>
        <v>#DIV/0!</v>
      </c>
      <c r="Y10285" t="e">
        <f t="shared" si="2377"/>
        <v>#DIV/0!</v>
      </c>
    </row>
    <row r="10286" spans="22:25">
      <c r="V10286" t="e">
        <f t="shared" si="2380"/>
        <v>#DIV/0!</v>
      </c>
      <c r="W10286" t="e">
        <f t="shared" si="2380"/>
        <v>#DIV/0!</v>
      </c>
      <c r="X10286" t="e">
        <f t="shared" si="2380"/>
        <v>#DIV/0!</v>
      </c>
      <c r="Y10286" t="e">
        <f t="shared" si="2377"/>
        <v>#DIV/0!</v>
      </c>
    </row>
    <row r="10287" spans="22:25">
      <c r="V10287" t="e">
        <f t="shared" si="2380"/>
        <v>#DIV/0!</v>
      </c>
      <c r="W10287" t="e">
        <f t="shared" si="2380"/>
        <v>#DIV/0!</v>
      </c>
      <c r="X10287" t="e">
        <f t="shared" si="2380"/>
        <v>#DIV/0!</v>
      </c>
      <c r="Y10287" t="e">
        <f t="shared" si="2377"/>
        <v>#DIV/0!</v>
      </c>
    </row>
    <row r="10288" spans="22:25">
      <c r="V10288" t="e">
        <f t="shared" si="2380"/>
        <v>#DIV/0!</v>
      </c>
      <c r="W10288" t="e">
        <f t="shared" si="2380"/>
        <v>#DIV/0!</v>
      </c>
      <c r="X10288" t="e">
        <f t="shared" si="2380"/>
        <v>#DIV/0!</v>
      </c>
      <c r="Y10288" t="e">
        <f t="shared" si="2377"/>
        <v>#DIV/0!</v>
      </c>
    </row>
    <row r="10289" spans="22:25">
      <c r="V10289" t="e">
        <f t="shared" si="2380"/>
        <v>#DIV/0!</v>
      </c>
      <c r="W10289" t="e">
        <f t="shared" si="2380"/>
        <v>#DIV/0!</v>
      </c>
      <c r="X10289" t="e">
        <f t="shared" si="2380"/>
        <v>#DIV/0!</v>
      </c>
      <c r="Y10289" t="e">
        <f t="shared" si="2377"/>
        <v>#DIV/0!</v>
      </c>
    </row>
    <row r="10290" spans="22:25">
      <c r="V10290" t="e">
        <f t="shared" si="2380"/>
        <v>#DIV/0!</v>
      </c>
      <c r="W10290" t="e">
        <f t="shared" si="2380"/>
        <v>#DIV/0!</v>
      </c>
      <c r="X10290" t="e">
        <f t="shared" si="2380"/>
        <v>#DIV/0!</v>
      </c>
      <c r="Y10290" t="e">
        <f t="shared" si="2377"/>
        <v>#DIV/0!</v>
      </c>
    </row>
    <row r="10291" spans="22:25">
      <c r="V10291" t="e">
        <f t="shared" si="2380"/>
        <v>#DIV/0!</v>
      </c>
      <c r="W10291" t="e">
        <f t="shared" si="2380"/>
        <v>#DIV/0!</v>
      </c>
      <c r="X10291" t="e">
        <f t="shared" si="2380"/>
        <v>#DIV/0!</v>
      </c>
      <c r="Y10291" t="e">
        <f t="shared" si="2377"/>
        <v>#DIV/0!</v>
      </c>
    </row>
    <row r="10292" spans="22:25">
      <c r="V10292" t="e">
        <f t="shared" si="2380"/>
        <v>#DIV/0!</v>
      </c>
      <c r="W10292" t="e">
        <f t="shared" si="2380"/>
        <v>#DIV/0!</v>
      </c>
      <c r="X10292" t="e">
        <f t="shared" si="2380"/>
        <v>#DIV/0!</v>
      </c>
      <c r="Y10292" t="e">
        <f t="shared" si="2377"/>
        <v>#DIV/0!</v>
      </c>
    </row>
    <row r="10293" spans="22:25">
      <c r="V10293" t="e">
        <f t="shared" si="2380"/>
        <v>#DIV/0!</v>
      </c>
      <c r="W10293" t="e">
        <f t="shared" si="2380"/>
        <v>#DIV/0!</v>
      </c>
      <c r="X10293" t="e">
        <f t="shared" si="2380"/>
        <v>#DIV/0!</v>
      </c>
      <c r="Y10293" t="e">
        <f t="shared" si="2377"/>
        <v>#DIV/0!</v>
      </c>
    </row>
    <row r="10294" spans="22:25">
      <c r="V10294" t="e">
        <f t="shared" si="2380"/>
        <v>#DIV/0!</v>
      </c>
      <c r="W10294" t="e">
        <f t="shared" si="2380"/>
        <v>#DIV/0!</v>
      </c>
      <c r="X10294" t="e">
        <f t="shared" si="2380"/>
        <v>#DIV/0!</v>
      </c>
      <c r="Y10294" t="e">
        <f t="shared" si="2377"/>
        <v>#DIV/0!</v>
      </c>
    </row>
    <row r="10295" spans="22:25">
      <c r="V10295" t="e">
        <f t="shared" si="2380"/>
        <v>#DIV/0!</v>
      </c>
      <c r="W10295" t="e">
        <f t="shared" si="2380"/>
        <v>#DIV/0!</v>
      </c>
      <c r="X10295" t="e">
        <f t="shared" si="2380"/>
        <v>#DIV/0!</v>
      </c>
      <c r="Y10295" t="e">
        <f t="shared" si="2377"/>
        <v>#DIV/0!</v>
      </c>
    </row>
    <row r="10296" spans="22:25">
      <c r="V10296" t="e">
        <f t="shared" si="2380"/>
        <v>#DIV/0!</v>
      </c>
      <c r="W10296" t="e">
        <f t="shared" si="2380"/>
        <v>#DIV/0!</v>
      </c>
      <c r="X10296" t="e">
        <f t="shared" si="2380"/>
        <v>#DIV/0!</v>
      </c>
      <c r="Y10296" t="e">
        <f t="shared" si="2377"/>
        <v>#DIV/0!</v>
      </c>
    </row>
    <row r="10297" spans="22:25">
      <c r="V10297" t="e">
        <f t="shared" si="2380"/>
        <v>#DIV/0!</v>
      </c>
      <c r="W10297" t="e">
        <f t="shared" si="2380"/>
        <v>#DIV/0!</v>
      </c>
      <c r="X10297" t="e">
        <f t="shared" si="2380"/>
        <v>#DIV/0!</v>
      </c>
      <c r="Y10297" t="e">
        <f t="shared" si="2377"/>
        <v>#DIV/0!</v>
      </c>
    </row>
    <row r="10298" spans="22:25">
      <c r="V10298" t="e">
        <f t="shared" si="2380"/>
        <v>#DIV/0!</v>
      </c>
      <c r="W10298" t="e">
        <f t="shared" si="2380"/>
        <v>#DIV/0!</v>
      </c>
      <c r="X10298" t="e">
        <f t="shared" si="2380"/>
        <v>#DIV/0!</v>
      </c>
      <c r="Y10298" t="e">
        <f t="shared" si="2377"/>
        <v>#DIV/0!</v>
      </c>
    </row>
    <row r="10299" spans="22:25">
      <c r="V10299" t="e">
        <f t="shared" ref="V10299:X10314" si="2381">AVERAGE(Q10293:Q10305)</f>
        <v>#DIV/0!</v>
      </c>
      <c r="W10299" t="e">
        <f t="shared" si="2381"/>
        <v>#DIV/0!</v>
      </c>
      <c r="X10299" t="e">
        <f t="shared" si="2381"/>
        <v>#DIV/0!</v>
      </c>
      <c r="Y10299" t="e">
        <f t="shared" si="2377"/>
        <v>#DIV/0!</v>
      </c>
    </row>
    <row r="10300" spans="22:25">
      <c r="V10300" t="e">
        <f t="shared" si="2381"/>
        <v>#DIV/0!</v>
      </c>
      <c r="W10300" t="e">
        <f t="shared" si="2381"/>
        <v>#DIV/0!</v>
      </c>
      <c r="X10300" t="e">
        <f t="shared" si="2381"/>
        <v>#DIV/0!</v>
      </c>
      <c r="Y10300" t="e">
        <f t="shared" si="2377"/>
        <v>#DIV/0!</v>
      </c>
    </row>
    <row r="10301" spans="22:25">
      <c r="V10301" t="e">
        <f t="shared" si="2381"/>
        <v>#DIV/0!</v>
      </c>
      <c r="W10301" t="e">
        <f t="shared" si="2381"/>
        <v>#DIV/0!</v>
      </c>
      <c r="X10301" t="e">
        <f t="shared" si="2381"/>
        <v>#DIV/0!</v>
      </c>
      <c r="Y10301" t="e">
        <f t="shared" si="2377"/>
        <v>#DIV/0!</v>
      </c>
    </row>
    <row r="10302" spans="22:25">
      <c r="V10302" t="e">
        <f t="shared" si="2381"/>
        <v>#DIV/0!</v>
      </c>
      <c r="W10302" t="e">
        <f t="shared" si="2381"/>
        <v>#DIV/0!</v>
      </c>
      <c r="X10302" t="e">
        <f t="shared" si="2381"/>
        <v>#DIV/0!</v>
      </c>
      <c r="Y10302" t="e">
        <f t="shared" si="2377"/>
        <v>#DIV/0!</v>
      </c>
    </row>
    <row r="10303" spans="22:25">
      <c r="V10303" t="e">
        <f t="shared" si="2381"/>
        <v>#DIV/0!</v>
      </c>
      <c r="W10303" t="e">
        <f t="shared" si="2381"/>
        <v>#DIV/0!</v>
      </c>
      <c r="X10303" t="e">
        <f t="shared" si="2381"/>
        <v>#DIV/0!</v>
      </c>
      <c r="Y10303" t="e">
        <f t="shared" si="2377"/>
        <v>#DIV/0!</v>
      </c>
    </row>
    <row r="10304" spans="22:25">
      <c r="V10304" t="e">
        <f t="shared" si="2381"/>
        <v>#DIV/0!</v>
      </c>
      <c r="W10304" t="e">
        <f t="shared" si="2381"/>
        <v>#DIV/0!</v>
      </c>
      <c r="X10304" t="e">
        <f t="shared" si="2381"/>
        <v>#DIV/0!</v>
      </c>
      <c r="Y10304" t="e">
        <f t="shared" si="2377"/>
        <v>#DIV/0!</v>
      </c>
    </row>
    <row r="10305" spans="22:25">
      <c r="V10305" t="e">
        <f t="shared" si="2381"/>
        <v>#DIV/0!</v>
      </c>
      <c r="W10305" t="e">
        <f t="shared" si="2381"/>
        <v>#DIV/0!</v>
      </c>
      <c r="X10305" t="e">
        <f t="shared" si="2381"/>
        <v>#DIV/0!</v>
      </c>
      <c r="Y10305" t="e">
        <f t="shared" si="2377"/>
        <v>#DIV/0!</v>
      </c>
    </row>
    <row r="10306" spans="22:25">
      <c r="V10306" t="e">
        <f t="shared" si="2381"/>
        <v>#DIV/0!</v>
      </c>
      <c r="W10306" t="e">
        <f t="shared" si="2381"/>
        <v>#DIV/0!</v>
      </c>
      <c r="X10306" t="e">
        <f t="shared" si="2381"/>
        <v>#DIV/0!</v>
      </c>
      <c r="Y10306" t="e">
        <f t="shared" si="2377"/>
        <v>#DIV/0!</v>
      </c>
    </row>
    <row r="10307" spans="22:25">
      <c r="V10307" t="e">
        <f t="shared" si="2381"/>
        <v>#DIV/0!</v>
      </c>
      <c r="W10307" t="e">
        <f t="shared" si="2381"/>
        <v>#DIV/0!</v>
      </c>
      <c r="X10307" t="e">
        <f t="shared" si="2381"/>
        <v>#DIV/0!</v>
      </c>
      <c r="Y10307" t="e">
        <f t="shared" si="2377"/>
        <v>#DIV/0!</v>
      </c>
    </row>
    <row r="10308" spans="22:25">
      <c r="V10308" t="e">
        <f t="shared" si="2381"/>
        <v>#DIV/0!</v>
      </c>
      <c r="W10308" t="e">
        <f t="shared" si="2381"/>
        <v>#DIV/0!</v>
      </c>
      <c r="X10308" t="e">
        <f t="shared" si="2381"/>
        <v>#DIV/0!</v>
      </c>
      <c r="Y10308" t="e">
        <f t="shared" si="2377"/>
        <v>#DIV/0!</v>
      </c>
    </row>
    <row r="10309" spans="22:25">
      <c r="V10309" t="e">
        <f t="shared" si="2381"/>
        <v>#DIV/0!</v>
      </c>
      <c r="W10309" t="e">
        <f t="shared" si="2381"/>
        <v>#DIV/0!</v>
      </c>
      <c r="X10309" t="e">
        <f t="shared" si="2381"/>
        <v>#DIV/0!</v>
      </c>
      <c r="Y10309" t="e">
        <f t="shared" si="2377"/>
        <v>#DIV/0!</v>
      </c>
    </row>
    <row r="10310" spans="22:25">
      <c r="V10310" t="e">
        <f t="shared" si="2381"/>
        <v>#DIV/0!</v>
      </c>
      <c r="W10310" t="e">
        <f t="shared" si="2381"/>
        <v>#DIV/0!</v>
      </c>
      <c r="X10310" t="e">
        <f t="shared" si="2381"/>
        <v>#DIV/0!</v>
      </c>
      <c r="Y10310" t="e">
        <f t="shared" si="2377"/>
        <v>#DIV/0!</v>
      </c>
    </row>
    <row r="10311" spans="22:25">
      <c r="V10311" t="e">
        <f t="shared" si="2381"/>
        <v>#DIV/0!</v>
      </c>
      <c r="W10311" t="e">
        <f t="shared" si="2381"/>
        <v>#DIV/0!</v>
      </c>
      <c r="X10311" t="e">
        <f t="shared" si="2381"/>
        <v>#DIV/0!</v>
      </c>
      <c r="Y10311" t="e">
        <f t="shared" ref="Y10311:Y10374" si="2382">SQRT(V10311*V10311+W10311*W10311+X10311*X10311)</f>
        <v>#DIV/0!</v>
      </c>
    </row>
    <row r="10312" spans="22:25">
      <c r="V10312" t="e">
        <f t="shared" si="2381"/>
        <v>#DIV/0!</v>
      </c>
      <c r="W10312" t="e">
        <f t="shared" si="2381"/>
        <v>#DIV/0!</v>
      </c>
      <c r="X10312" t="e">
        <f t="shared" si="2381"/>
        <v>#DIV/0!</v>
      </c>
      <c r="Y10312" t="e">
        <f t="shared" si="2382"/>
        <v>#DIV/0!</v>
      </c>
    </row>
    <row r="10313" spans="22:25">
      <c r="V10313" t="e">
        <f t="shared" si="2381"/>
        <v>#DIV/0!</v>
      </c>
      <c r="W10313" t="e">
        <f t="shared" si="2381"/>
        <v>#DIV/0!</v>
      </c>
      <c r="X10313" t="e">
        <f t="shared" si="2381"/>
        <v>#DIV/0!</v>
      </c>
      <c r="Y10313" t="e">
        <f t="shared" si="2382"/>
        <v>#DIV/0!</v>
      </c>
    </row>
    <row r="10314" spans="22:25">
      <c r="V10314" t="e">
        <f t="shared" si="2381"/>
        <v>#DIV/0!</v>
      </c>
      <c r="W10314" t="e">
        <f t="shared" si="2381"/>
        <v>#DIV/0!</v>
      </c>
      <c r="X10314" t="e">
        <f t="shared" si="2381"/>
        <v>#DIV/0!</v>
      </c>
      <c r="Y10314" t="e">
        <f t="shared" si="2382"/>
        <v>#DIV/0!</v>
      </c>
    </row>
    <row r="10315" spans="22:25">
      <c r="V10315" t="e">
        <f t="shared" ref="V10315:X10330" si="2383">AVERAGE(Q10309:Q10321)</f>
        <v>#DIV/0!</v>
      </c>
      <c r="W10315" t="e">
        <f t="shared" si="2383"/>
        <v>#DIV/0!</v>
      </c>
      <c r="X10315" t="e">
        <f t="shared" si="2383"/>
        <v>#DIV/0!</v>
      </c>
      <c r="Y10315" t="e">
        <f t="shared" si="2382"/>
        <v>#DIV/0!</v>
      </c>
    </row>
    <row r="10316" spans="22:25">
      <c r="V10316" t="e">
        <f t="shared" si="2383"/>
        <v>#DIV/0!</v>
      </c>
      <c r="W10316" t="e">
        <f t="shared" si="2383"/>
        <v>#DIV/0!</v>
      </c>
      <c r="X10316" t="e">
        <f t="shared" si="2383"/>
        <v>#DIV/0!</v>
      </c>
      <c r="Y10316" t="e">
        <f t="shared" si="2382"/>
        <v>#DIV/0!</v>
      </c>
    </row>
    <row r="10317" spans="22:25">
      <c r="V10317" t="e">
        <f t="shared" si="2383"/>
        <v>#DIV/0!</v>
      </c>
      <c r="W10317" t="e">
        <f t="shared" si="2383"/>
        <v>#DIV/0!</v>
      </c>
      <c r="X10317" t="e">
        <f t="shared" si="2383"/>
        <v>#DIV/0!</v>
      </c>
      <c r="Y10317" t="e">
        <f t="shared" si="2382"/>
        <v>#DIV/0!</v>
      </c>
    </row>
    <row r="10318" spans="22:25">
      <c r="V10318" t="e">
        <f t="shared" si="2383"/>
        <v>#DIV/0!</v>
      </c>
      <c r="W10318" t="e">
        <f t="shared" si="2383"/>
        <v>#DIV/0!</v>
      </c>
      <c r="X10318" t="e">
        <f t="shared" si="2383"/>
        <v>#DIV/0!</v>
      </c>
      <c r="Y10318" t="e">
        <f t="shared" si="2382"/>
        <v>#DIV/0!</v>
      </c>
    </row>
    <row r="10319" spans="22:25">
      <c r="V10319" t="e">
        <f t="shared" si="2383"/>
        <v>#DIV/0!</v>
      </c>
      <c r="W10319" t="e">
        <f t="shared" si="2383"/>
        <v>#DIV/0!</v>
      </c>
      <c r="X10319" t="e">
        <f t="shared" si="2383"/>
        <v>#DIV/0!</v>
      </c>
      <c r="Y10319" t="e">
        <f t="shared" si="2382"/>
        <v>#DIV/0!</v>
      </c>
    </row>
    <row r="10320" spans="22:25">
      <c r="V10320" t="e">
        <f t="shared" si="2383"/>
        <v>#DIV/0!</v>
      </c>
      <c r="W10320" t="e">
        <f t="shared" si="2383"/>
        <v>#DIV/0!</v>
      </c>
      <c r="X10320" t="e">
        <f t="shared" si="2383"/>
        <v>#DIV/0!</v>
      </c>
      <c r="Y10320" t="e">
        <f t="shared" si="2382"/>
        <v>#DIV/0!</v>
      </c>
    </row>
    <row r="10321" spans="22:25">
      <c r="V10321" t="e">
        <f t="shared" si="2383"/>
        <v>#DIV/0!</v>
      </c>
      <c r="W10321" t="e">
        <f t="shared" si="2383"/>
        <v>#DIV/0!</v>
      </c>
      <c r="X10321" t="e">
        <f t="shared" si="2383"/>
        <v>#DIV/0!</v>
      </c>
      <c r="Y10321" t="e">
        <f t="shared" si="2382"/>
        <v>#DIV/0!</v>
      </c>
    </row>
    <row r="10322" spans="22:25">
      <c r="V10322" t="e">
        <f t="shared" si="2383"/>
        <v>#DIV/0!</v>
      </c>
      <c r="W10322" t="e">
        <f t="shared" si="2383"/>
        <v>#DIV/0!</v>
      </c>
      <c r="X10322" t="e">
        <f t="shared" si="2383"/>
        <v>#DIV/0!</v>
      </c>
      <c r="Y10322" t="e">
        <f t="shared" si="2382"/>
        <v>#DIV/0!</v>
      </c>
    </row>
    <row r="10323" spans="22:25">
      <c r="V10323" t="e">
        <f t="shared" si="2383"/>
        <v>#DIV/0!</v>
      </c>
      <c r="W10323" t="e">
        <f t="shared" si="2383"/>
        <v>#DIV/0!</v>
      </c>
      <c r="X10323" t="e">
        <f t="shared" si="2383"/>
        <v>#DIV/0!</v>
      </c>
      <c r="Y10323" t="e">
        <f t="shared" si="2382"/>
        <v>#DIV/0!</v>
      </c>
    </row>
    <row r="10324" spans="22:25">
      <c r="V10324" t="e">
        <f t="shared" si="2383"/>
        <v>#DIV/0!</v>
      </c>
      <c r="W10324" t="e">
        <f t="shared" si="2383"/>
        <v>#DIV/0!</v>
      </c>
      <c r="X10324" t="e">
        <f t="shared" si="2383"/>
        <v>#DIV/0!</v>
      </c>
      <c r="Y10324" t="e">
        <f t="shared" si="2382"/>
        <v>#DIV/0!</v>
      </c>
    </row>
    <row r="10325" spans="22:25">
      <c r="V10325" t="e">
        <f t="shared" si="2383"/>
        <v>#DIV/0!</v>
      </c>
      <c r="W10325" t="e">
        <f t="shared" si="2383"/>
        <v>#DIV/0!</v>
      </c>
      <c r="X10325" t="e">
        <f t="shared" si="2383"/>
        <v>#DIV/0!</v>
      </c>
      <c r="Y10325" t="e">
        <f t="shared" si="2382"/>
        <v>#DIV/0!</v>
      </c>
    </row>
    <row r="10326" spans="22:25">
      <c r="V10326" t="e">
        <f t="shared" si="2383"/>
        <v>#DIV/0!</v>
      </c>
      <c r="W10326" t="e">
        <f t="shared" si="2383"/>
        <v>#DIV/0!</v>
      </c>
      <c r="X10326" t="e">
        <f t="shared" si="2383"/>
        <v>#DIV/0!</v>
      </c>
      <c r="Y10326" t="e">
        <f t="shared" si="2382"/>
        <v>#DIV/0!</v>
      </c>
    </row>
    <row r="10327" spans="22:25">
      <c r="V10327" t="e">
        <f t="shared" si="2383"/>
        <v>#DIV/0!</v>
      </c>
      <c r="W10327" t="e">
        <f t="shared" si="2383"/>
        <v>#DIV/0!</v>
      </c>
      <c r="X10327" t="e">
        <f t="shared" si="2383"/>
        <v>#DIV/0!</v>
      </c>
      <c r="Y10327" t="e">
        <f t="shared" si="2382"/>
        <v>#DIV/0!</v>
      </c>
    </row>
    <row r="10328" spans="22:25">
      <c r="V10328" t="e">
        <f t="shared" si="2383"/>
        <v>#DIV/0!</v>
      </c>
      <c r="W10328" t="e">
        <f t="shared" si="2383"/>
        <v>#DIV/0!</v>
      </c>
      <c r="X10328" t="e">
        <f t="shared" si="2383"/>
        <v>#DIV/0!</v>
      </c>
      <c r="Y10328" t="e">
        <f t="shared" si="2382"/>
        <v>#DIV/0!</v>
      </c>
    </row>
    <row r="10329" spans="22:25">
      <c r="V10329" t="e">
        <f t="shared" si="2383"/>
        <v>#DIV/0!</v>
      </c>
      <c r="W10329" t="e">
        <f t="shared" si="2383"/>
        <v>#DIV/0!</v>
      </c>
      <c r="X10329" t="e">
        <f t="shared" si="2383"/>
        <v>#DIV/0!</v>
      </c>
      <c r="Y10329" t="e">
        <f t="shared" si="2382"/>
        <v>#DIV/0!</v>
      </c>
    </row>
    <row r="10330" spans="22:25">
      <c r="V10330" t="e">
        <f t="shared" si="2383"/>
        <v>#DIV/0!</v>
      </c>
      <c r="W10330" t="e">
        <f t="shared" si="2383"/>
        <v>#DIV/0!</v>
      </c>
      <c r="X10330" t="e">
        <f t="shared" si="2383"/>
        <v>#DIV/0!</v>
      </c>
      <c r="Y10330" t="e">
        <f t="shared" si="2382"/>
        <v>#DIV/0!</v>
      </c>
    </row>
    <row r="10331" spans="22:25">
      <c r="V10331" t="e">
        <f t="shared" ref="V10331:X10346" si="2384">AVERAGE(Q10325:Q10337)</f>
        <v>#DIV/0!</v>
      </c>
      <c r="W10331" t="e">
        <f t="shared" si="2384"/>
        <v>#DIV/0!</v>
      </c>
      <c r="X10331" t="e">
        <f t="shared" si="2384"/>
        <v>#DIV/0!</v>
      </c>
      <c r="Y10331" t="e">
        <f t="shared" si="2382"/>
        <v>#DIV/0!</v>
      </c>
    </row>
    <row r="10332" spans="22:25">
      <c r="V10332" t="e">
        <f t="shared" si="2384"/>
        <v>#DIV/0!</v>
      </c>
      <c r="W10332" t="e">
        <f t="shared" si="2384"/>
        <v>#DIV/0!</v>
      </c>
      <c r="X10332" t="e">
        <f t="shared" si="2384"/>
        <v>#DIV/0!</v>
      </c>
      <c r="Y10332" t="e">
        <f t="shared" si="2382"/>
        <v>#DIV/0!</v>
      </c>
    </row>
    <row r="10333" spans="22:25">
      <c r="V10333" t="e">
        <f t="shared" si="2384"/>
        <v>#DIV/0!</v>
      </c>
      <c r="W10333" t="e">
        <f t="shared" si="2384"/>
        <v>#DIV/0!</v>
      </c>
      <c r="X10333" t="e">
        <f t="shared" si="2384"/>
        <v>#DIV/0!</v>
      </c>
      <c r="Y10333" t="e">
        <f t="shared" si="2382"/>
        <v>#DIV/0!</v>
      </c>
    </row>
    <row r="10334" spans="22:25">
      <c r="V10334" t="e">
        <f t="shared" si="2384"/>
        <v>#DIV/0!</v>
      </c>
      <c r="W10334" t="e">
        <f t="shared" si="2384"/>
        <v>#DIV/0!</v>
      </c>
      <c r="X10334" t="e">
        <f t="shared" si="2384"/>
        <v>#DIV/0!</v>
      </c>
      <c r="Y10334" t="e">
        <f t="shared" si="2382"/>
        <v>#DIV/0!</v>
      </c>
    </row>
    <row r="10335" spans="22:25">
      <c r="V10335" t="e">
        <f t="shared" si="2384"/>
        <v>#DIV/0!</v>
      </c>
      <c r="W10335" t="e">
        <f t="shared" si="2384"/>
        <v>#DIV/0!</v>
      </c>
      <c r="X10335" t="e">
        <f t="shared" si="2384"/>
        <v>#DIV/0!</v>
      </c>
      <c r="Y10335" t="e">
        <f t="shared" si="2382"/>
        <v>#DIV/0!</v>
      </c>
    </row>
    <row r="10336" spans="22:25">
      <c r="V10336" t="e">
        <f t="shared" si="2384"/>
        <v>#DIV/0!</v>
      </c>
      <c r="W10336" t="e">
        <f t="shared" si="2384"/>
        <v>#DIV/0!</v>
      </c>
      <c r="X10336" t="e">
        <f t="shared" si="2384"/>
        <v>#DIV/0!</v>
      </c>
      <c r="Y10336" t="e">
        <f t="shared" si="2382"/>
        <v>#DIV/0!</v>
      </c>
    </row>
    <row r="10337" spans="22:25">
      <c r="V10337" t="e">
        <f t="shared" si="2384"/>
        <v>#DIV/0!</v>
      </c>
      <c r="W10337" t="e">
        <f t="shared" si="2384"/>
        <v>#DIV/0!</v>
      </c>
      <c r="X10337" t="e">
        <f t="shared" si="2384"/>
        <v>#DIV/0!</v>
      </c>
      <c r="Y10337" t="e">
        <f t="shared" si="2382"/>
        <v>#DIV/0!</v>
      </c>
    </row>
    <row r="10338" spans="22:25">
      <c r="V10338" t="e">
        <f t="shared" si="2384"/>
        <v>#DIV/0!</v>
      </c>
      <c r="W10338" t="e">
        <f t="shared" si="2384"/>
        <v>#DIV/0!</v>
      </c>
      <c r="X10338" t="e">
        <f t="shared" si="2384"/>
        <v>#DIV/0!</v>
      </c>
      <c r="Y10338" t="e">
        <f t="shared" si="2382"/>
        <v>#DIV/0!</v>
      </c>
    </row>
    <row r="10339" spans="22:25">
      <c r="V10339" t="e">
        <f t="shared" si="2384"/>
        <v>#DIV/0!</v>
      </c>
      <c r="W10339" t="e">
        <f t="shared" si="2384"/>
        <v>#DIV/0!</v>
      </c>
      <c r="X10339" t="e">
        <f t="shared" si="2384"/>
        <v>#DIV/0!</v>
      </c>
      <c r="Y10339" t="e">
        <f t="shared" si="2382"/>
        <v>#DIV/0!</v>
      </c>
    </row>
    <row r="10340" spans="22:25">
      <c r="V10340" t="e">
        <f t="shared" si="2384"/>
        <v>#DIV/0!</v>
      </c>
      <c r="W10340" t="e">
        <f t="shared" si="2384"/>
        <v>#DIV/0!</v>
      </c>
      <c r="X10340" t="e">
        <f t="shared" si="2384"/>
        <v>#DIV/0!</v>
      </c>
      <c r="Y10340" t="e">
        <f t="shared" si="2382"/>
        <v>#DIV/0!</v>
      </c>
    </row>
    <row r="10341" spans="22:25">
      <c r="V10341" t="e">
        <f t="shared" si="2384"/>
        <v>#DIV/0!</v>
      </c>
      <c r="W10341" t="e">
        <f t="shared" si="2384"/>
        <v>#DIV/0!</v>
      </c>
      <c r="X10341" t="e">
        <f t="shared" si="2384"/>
        <v>#DIV/0!</v>
      </c>
      <c r="Y10341" t="e">
        <f t="shared" si="2382"/>
        <v>#DIV/0!</v>
      </c>
    </row>
    <row r="10342" spans="22:25">
      <c r="V10342" t="e">
        <f t="shared" si="2384"/>
        <v>#DIV/0!</v>
      </c>
      <c r="W10342" t="e">
        <f t="shared" si="2384"/>
        <v>#DIV/0!</v>
      </c>
      <c r="X10342" t="e">
        <f t="shared" si="2384"/>
        <v>#DIV/0!</v>
      </c>
      <c r="Y10342" t="e">
        <f t="shared" si="2382"/>
        <v>#DIV/0!</v>
      </c>
    </row>
    <row r="10343" spans="22:25">
      <c r="V10343" t="e">
        <f t="shared" si="2384"/>
        <v>#DIV/0!</v>
      </c>
      <c r="W10343" t="e">
        <f t="shared" si="2384"/>
        <v>#DIV/0!</v>
      </c>
      <c r="X10343" t="e">
        <f t="shared" si="2384"/>
        <v>#DIV/0!</v>
      </c>
      <c r="Y10343" t="e">
        <f t="shared" si="2382"/>
        <v>#DIV/0!</v>
      </c>
    </row>
    <row r="10344" spans="22:25">
      <c r="V10344" t="e">
        <f t="shared" si="2384"/>
        <v>#DIV/0!</v>
      </c>
      <c r="W10344" t="e">
        <f t="shared" si="2384"/>
        <v>#DIV/0!</v>
      </c>
      <c r="X10344" t="e">
        <f t="shared" si="2384"/>
        <v>#DIV/0!</v>
      </c>
      <c r="Y10344" t="e">
        <f t="shared" si="2382"/>
        <v>#DIV/0!</v>
      </c>
    </row>
    <row r="10345" spans="22:25">
      <c r="V10345" t="e">
        <f t="shared" si="2384"/>
        <v>#DIV/0!</v>
      </c>
      <c r="W10345" t="e">
        <f t="shared" si="2384"/>
        <v>#DIV/0!</v>
      </c>
      <c r="X10345" t="e">
        <f t="shared" si="2384"/>
        <v>#DIV/0!</v>
      </c>
      <c r="Y10345" t="e">
        <f t="shared" si="2382"/>
        <v>#DIV/0!</v>
      </c>
    </row>
    <row r="10346" spans="22:25">
      <c r="V10346" t="e">
        <f t="shared" si="2384"/>
        <v>#DIV/0!</v>
      </c>
      <c r="W10346" t="e">
        <f t="shared" si="2384"/>
        <v>#DIV/0!</v>
      </c>
      <c r="X10346" t="e">
        <f t="shared" si="2384"/>
        <v>#DIV/0!</v>
      </c>
      <c r="Y10346" t="e">
        <f t="shared" si="2382"/>
        <v>#DIV/0!</v>
      </c>
    </row>
    <row r="10347" spans="22:25">
      <c r="V10347" t="e">
        <f t="shared" ref="V10347:X10362" si="2385">AVERAGE(Q10341:Q10353)</f>
        <v>#DIV/0!</v>
      </c>
      <c r="W10347" t="e">
        <f t="shared" si="2385"/>
        <v>#DIV/0!</v>
      </c>
      <c r="X10347" t="e">
        <f t="shared" si="2385"/>
        <v>#DIV/0!</v>
      </c>
      <c r="Y10347" t="e">
        <f t="shared" si="2382"/>
        <v>#DIV/0!</v>
      </c>
    </row>
    <row r="10348" spans="22:25">
      <c r="V10348" t="e">
        <f t="shared" si="2385"/>
        <v>#DIV/0!</v>
      </c>
      <c r="W10348" t="e">
        <f t="shared" si="2385"/>
        <v>#DIV/0!</v>
      </c>
      <c r="X10348" t="e">
        <f t="shared" si="2385"/>
        <v>#DIV/0!</v>
      </c>
      <c r="Y10348" t="e">
        <f t="shared" si="2382"/>
        <v>#DIV/0!</v>
      </c>
    </row>
    <row r="10349" spans="22:25">
      <c r="V10349" t="e">
        <f t="shared" si="2385"/>
        <v>#DIV/0!</v>
      </c>
      <c r="W10349" t="e">
        <f t="shared" si="2385"/>
        <v>#DIV/0!</v>
      </c>
      <c r="X10349" t="e">
        <f t="shared" si="2385"/>
        <v>#DIV/0!</v>
      </c>
      <c r="Y10349" t="e">
        <f t="shared" si="2382"/>
        <v>#DIV/0!</v>
      </c>
    </row>
    <row r="10350" spans="22:25">
      <c r="V10350" t="e">
        <f t="shared" si="2385"/>
        <v>#DIV/0!</v>
      </c>
      <c r="W10350" t="e">
        <f t="shared" si="2385"/>
        <v>#DIV/0!</v>
      </c>
      <c r="X10350" t="e">
        <f t="shared" si="2385"/>
        <v>#DIV/0!</v>
      </c>
      <c r="Y10350" t="e">
        <f t="shared" si="2382"/>
        <v>#DIV/0!</v>
      </c>
    </row>
    <row r="10351" spans="22:25">
      <c r="V10351" t="e">
        <f t="shared" si="2385"/>
        <v>#DIV/0!</v>
      </c>
      <c r="W10351" t="e">
        <f t="shared" si="2385"/>
        <v>#DIV/0!</v>
      </c>
      <c r="X10351" t="e">
        <f t="shared" si="2385"/>
        <v>#DIV/0!</v>
      </c>
      <c r="Y10351" t="e">
        <f t="shared" si="2382"/>
        <v>#DIV/0!</v>
      </c>
    </row>
    <row r="10352" spans="22:25">
      <c r="V10352" t="e">
        <f t="shared" si="2385"/>
        <v>#DIV/0!</v>
      </c>
      <c r="W10352" t="e">
        <f t="shared" si="2385"/>
        <v>#DIV/0!</v>
      </c>
      <c r="X10352" t="e">
        <f t="shared" si="2385"/>
        <v>#DIV/0!</v>
      </c>
      <c r="Y10352" t="e">
        <f t="shared" si="2382"/>
        <v>#DIV/0!</v>
      </c>
    </row>
    <row r="10353" spans="22:25">
      <c r="V10353" t="e">
        <f t="shared" si="2385"/>
        <v>#DIV/0!</v>
      </c>
      <c r="W10353" t="e">
        <f t="shared" si="2385"/>
        <v>#DIV/0!</v>
      </c>
      <c r="X10353" t="e">
        <f t="shared" si="2385"/>
        <v>#DIV/0!</v>
      </c>
      <c r="Y10353" t="e">
        <f t="shared" si="2382"/>
        <v>#DIV/0!</v>
      </c>
    </row>
    <row r="10354" spans="22:25">
      <c r="V10354" t="e">
        <f t="shared" si="2385"/>
        <v>#DIV/0!</v>
      </c>
      <c r="W10354" t="e">
        <f t="shared" si="2385"/>
        <v>#DIV/0!</v>
      </c>
      <c r="X10354" t="e">
        <f t="shared" si="2385"/>
        <v>#DIV/0!</v>
      </c>
      <c r="Y10354" t="e">
        <f t="shared" si="2382"/>
        <v>#DIV/0!</v>
      </c>
    </row>
    <row r="10355" spans="22:25">
      <c r="V10355" t="e">
        <f t="shared" si="2385"/>
        <v>#DIV/0!</v>
      </c>
      <c r="W10355" t="e">
        <f t="shared" si="2385"/>
        <v>#DIV/0!</v>
      </c>
      <c r="X10355" t="e">
        <f t="shared" si="2385"/>
        <v>#DIV/0!</v>
      </c>
      <c r="Y10355" t="e">
        <f t="shared" si="2382"/>
        <v>#DIV/0!</v>
      </c>
    </row>
    <row r="10356" spans="22:25">
      <c r="V10356" t="e">
        <f t="shared" si="2385"/>
        <v>#DIV/0!</v>
      </c>
      <c r="W10356" t="e">
        <f t="shared" si="2385"/>
        <v>#DIV/0!</v>
      </c>
      <c r="X10356" t="e">
        <f t="shared" si="2385"/>
        <v>#DIV/0!</v>
      </c>
      <c r="Y10356" t="e">
        <f t="shared" si="2382"/>
        <v>#DIV/0!</v>
      </c>
    </row>
    <row r="10357" spans="22:25">
      <c r="V10357" t="e">
        <f t="shared" si="2385"/>
        <v>#DIV/0!</v>
      </c>
      <c r="W10357" t="e">
        <f t="shared" si="2385"/>
        <v>#DIV/0!</v>
      </c>
      <c r="X10357" t="e">
        <f t="shared" si="2385"/>
        <v>#DIV/0!</v>
      </c>
      <c r="Y10357" t="e">
        <f t="shared" si="2382"/>
        <v>#DIV/0!</v>
      </c>
    </row>
    <row r="10358" spans="22:25">
      <c r="V10358" t="e">
        <f t="shared" si="2385"/>
        <v>#DIV/0!</v>
      </c>
      <c r="W10358" t="e">
        <f t="shared" si="2385"/>
        <v>#DIV/0!</v>
      </c>
      <c r="X10358" t="e">
        <f t="shared" si="2385"/>
        <v>#DIV/0!</v>
      </c>
      <c r="Y10358" t="e">
        <f t="shared" si="2382"/>
        <v>#DIV/0!</v>
      </c>
    </row>
    <row r="10359" spans="22:25">
      <c r="V10359" t="e">
        <f t="shared" si="2385"/>
        <v>#DIV/0!</v>
      </c>
      <c r="W10359" t="e">
        <f t="shared" si="2385"/>
        <v>#DIV/0!</v>
      </c>
      <c r="X10359" t="e">
        <f t="shared" si="2385"/>
        <v>#DIV/0!</v>
      </c>
      <c r="Y10359" t="e">
        <f t="shared" si="2382"/>
        <v>#DIV/0!</v>
      </c>
    </row>
    <row r="10360" spans="22:25">
      <c r="V10360" t="e">
        <f t="shared" si="2385"/>
        <v>#DIV/0!</v>
      </c>
      <c r="W10360" t="e">
        <f t="shared" si="2385"/>
        <v>#DIV/0!</v>
      </c>
      <c r="X10360" t="e">
        <f t="shared" si="2385"/>
        <v>#DIV/0!</v>
      </c>
      <c r="Y10360" t="e">
        <f t="shared" si="2382"/>
        <v>#DIV/0!</v>
      </c>
    </row>
    <row r="10361" spans="22:25">
      <c r="V10361" t="e">
        <f t="shared" si="2385"/>
        <v>#DIV/0!</v>
      </c>
      <c r="W10361" t="e">
        <f t="shared" si="2385"/>
        <v>#DIV/0!</v>
      </c>
      <c r="X10361" t="e">
        <f t="shared" si="2385"/>
        <v>#DIV/0!</v>
      </c>
      <c r="Y10361" t="e">
        <f t="shared" si="2382"/>
        <v>#DIV/0!</v>
      </c>
    </row>
    <row r="10362" spans="22:25">
      <c r="V10362" t="e">
        <f t="shared" si="2385"/>
        <v>#DIV/0!</v>
      </c>
      <c r="W10362" t="e">
        <f t="shared" si="2385"/>
        <v>#DIV/0!</v>
      </c>
      <c r="X10362" t="e">
        <f t="shared" si="2385"/>
        <v>#DIV/0!</v>
      </c>
      <c r="Y10362" t="e">
        <f t="shared" si="2382"/>
        <v>#DIV/0!</v>
      </c>
    </row>
    <row r="10363" spans="22:25">
      <c r="V10363" t="e">
        <f t="shared" ref="V10363:X10378" si="2386">AVERAGE(Q10357:Q10369)</f>
        <v>#DIV/0!</v>
      </c>
      <c r="W10363" t="e">
        <f t="shared" si="2386"/>
        <v>#DIV/0!</v>
      </c>
      <c r="X10363" t="e">
        <f t="shared" si="2386"/>
        <v>#DIV/0!</v>
      </c>
      <c r="Y10363" t="e">
        <f t="shared" si="2382"/>
        <v>#DIV/0!</v>
      </c>
    </row>
    <row r="10364" spans="22:25">
      <c r="V10364" t="e">
        <f t="shared" si="2386"/>
        <v>#DIV/0!</v>
      </c>
      <c r="W10364" t="e">
        <f t="shared" si="2386"/>
        <v>#DIV/0!</v>
      </c>
      <c r="X10364" t="e">
        <f t="shared" si="2386"/>
        <v>#DIV/0!</v>
      </c>
      <c r="Y10364" t="e">
        <f t="shared" si="2382"/>
        <v>#DIV/0!</v>
      </c>
    </row>
    <row r="10365" spans="22:25">
      <c r="V10365" t="e">
        <f t="shared" si="2386"/>
        <v>#DIV/0!</v>
      </c>
      <c r="W10365" t="e">
        <f t="shared" si="2386"/>
        <v>#DIV/0!</v>
      </c>
      <c r="X10365" t="e">
        <f t="shared" si="2386"/>
        <v>#DIV/0!</v>
      </c>
      <c r="Y10365" t="e">
        <f t="shared" si="2382"/>
        <v>#DIV/0!</v>
      </c>
    </row>
    <row r="10366" spans="22:25">
      <c r="V10366" t="e">
        <f t="shared" si="2386"/>
        <v>#DIV/0!</v>
      </c>
      <c r="W10366" t="e">
        <f t="shared" si="2386"/>
        <v>#DIV/0!</v>
      </c>
      <c r="X10366" t="e">
        <f t="shared" si="2386"/>
        <v>#DIV/0!</v>
      </c>
      <c r="Y10366" t="e">
        <f t="shared" si="2382"/>
        <v>#DIV/0!</v>
      </c>
    </row>
    <row r="10367" spans="22:25">
      <c r="V10367" t="e">
        <f t="shared" si="2386"/>
        <v>#DIV/0!</v>
      </c>
      <c r="W10367" t="e">
        <f t="shared" si="2386"/>
        <v>#DIV/0!</v>
      </c>
      <c r="X10367" t="e">
        <f t="shared" si="2386"/>
        <v>#DIV/0!</v>
      </c>
      <c r="Y10367" t="e">
        <f t="shared" si="2382"/>
        <v>#DIV/0!</v>
      </c>
    </row>
    <row r="10368" spans="22:25">
      <c r="V10368" t="e">
        <f t="shared" si="2386"/>
        <v>#DIV/0!</v>
      </c>
      <c r="W10368" t="e">
        <f t="shared" si="2386"/>
        <v>#DIV/0!</v>
      </c>
      <c r="X10368" t="e">
        <f t="shared" si="2386"/>
        <v>#DIV/0!</v>
      </c>
      <c r="Y10368" t="e">
        <f t="shared" si="2382"/>
        <v>#DIV/0!</v>
      </c>
    </row>
    <row r="10369" spans="22:25">
      <c r="V10369" t="e">
        <f t="shared" si="2386"/>
        <v>#DIV/0!</v>
      </c>
      <c r="W10369" t="e">
        <f t="shared" si="2386"/>
        <v>#DIV/0!</v>
      </c>
      <c r="X10369" t="e">
        <f t="shared" si="2386"/>
        <v>#DIV/0!</v>
      </c>
      <c r="Y10369" t="e">
        <f t="shared" si="2382"/>
        <v>#DIV/0!</v>
      </c>
    </row>
    <row r="10370" spans="22:25">
      <c r="V10370" t="e">
        <f t="shared" si="2386"/>
        <v>#DIV/0!</v>
      </c>
      <c r="W10370" t="e">
        <f t="shared" si="2386"/>
        <v>#DIV/0!</v>
      </c>
      <c r="X10370" t="e">
        <f t="shared" si="2386"/>
        <v>#DIV/0!</v>
      </c>
      <c r="Y10370" t="e">
        <f t="shared" si="2382"/>
        <v>#DIV/0!</v>
      </c>
    </row>
    <row r="10371" spans="22:25">
      <c r="V10371" t="e">
        <f t="shared" si="2386"/>
        <v>#DIV/0!</v>
      </c>
      <c r="W10371" t="e">
        <f t="shared" si="2386"/>
        <v>#DIV/0!</v>
      </c>
      <c r="X10371" t="e">
        <f t="shared" si="2386"/>
        <v>#DIV/0!</v>
      </c>
      <c r="Y10371" t="e">
        <f t="shared" si="2382"/>
        <v>#DIV/0!</v>
      </c>
    </row>
    <row r="10372" spans="22:25">
      <c r="V10372" t="e">
        <f t="shared" si="2386"/>
        <v>#DIV/0!</v>
      </c>
      <c r="W10372" t="e">
        <f t="shared" si="2386"/>
        <v>#DIV/0!</v>
      </c>
      <c r="X10372" t="e">
        <f t="shared" si="2386"/>
        <v>#DIV/0!</v>
      </c>
      <c r="Y10372" t="e">
        <f t="shared" si="2382"/>
        <v>#DIV/0!</v>
      </c>
    </row>
    <row r="10373" spans="22:25">
      <c r="V10373" t="e">
        <f t="shared" si="2386"/>
        <v>#DIV/0!</v>
      </c>
      <c r="W10373" t="e">
        <f t="shared" si="2386"/>
        <v>#DIV/0!</v>
      </c>
      <c r="X10373" t="e">
        <f t="shared" si="2386"/>
        <v>#DIV/0!</v>
      </c>
      <c r="Y10373" t="e">
        <f t="shared" si="2382"/>
        <v>#DIV/0!</v>
      </c>
    </row>
    <row r="10374" spans="22:25">
      <c r="V10374" t="e">
        <f t="shared" si="2386"/>
        <v>#DIV/0!</v>
      </c>
      <c r="W10374" t="e">
        <f t="shared" si="2386"/>
        <v>#DIV/0!</v>
      </c>
      <c r="X10374" t="e">
        <f t="shared" si="2386"/>
        <v>#DIV/0!</v>
      </c>
      <c r="Y10374" t="e">
        <f t="shared" si="2382"/>
        <v>#DIV/0!</v>
      </c>
    </row>
    <row r="10375" spans="22:25">
      <c r="V10375" t="e">
        <f t="shared" si="2386"/>
        <v>#DIV/0!</v>
      </c>
      <c r="W10375" t="e">
        <f t="shared" si="2386"/>
        <v>#DIV/0!</v>
      </c>
      <c r="X10375" t="e">
        <f t="shared" si="2386"/>
        <v>#DIV/0!</v>
      </c>
      <c r="Y10375" t="e">
        <f t="shared" ref="Y10375:Y10438" si="2387">SQRT(V10375*V10375+W10375*W10375+X10375*X10375)</f>
        <v>#DIV/0!</v>
      </c>
    </row>
    <row r="10376" spans="22:25">
      <c r="V10376" t="e">
        <f t="shared" si="2386"/>
        <v>#DIV/0!</v>
      </c>
      <c r="W10376" t="e">
        <f t="shared" si="2386"/>
        <v>#DIV/0!</v>
      </c>
      <c r="X10376" t="e">
        <f t="shared" si="2386"/>
        <v>#DIV/0!</v>
      </c>
      <c r="Y10376" t="e">
        <f t="shared" si="2387"/>
        <v>#DIV/0!</v>
      </c>
    </row>
    <row r="10377" spans="22:25">
      <c r="V10377" t="e">
        <f t="shared" si="2386"/>
        <v>#DIV/0!</v>
      </c>
      <c r="W10377" t="e">
        <f t="shared" si="2386"/>
        <v>#DIV/0!</v>
      </c>
      <c r="X10377" t="e">
        <f t="shared" si="2386"/>
        <v>#DIV/0!</v>
      </c>
      <c r="Y10377" t="e">
        <f t="shared" si="2387"/>
        <v>#DIV/0!</v>
      </c>
    </row>
    <row r="10378" spans="22:25">
      <c r="V10378" t="e">
        <f t="shared" si="2386"/>
        <v>#DIV/0!</v>
      </c>
      <c r="W10378" t="e">
        <f t="shared" si="2386"/>
        <v>#DIV/0!</v>
      </c>
      <c r="X10378" t="e">
        <f t="shared" si="2386"/>
        <v>#DIV/0!</v>
      </c>
      <c r="Y10378" t="e">
        <f t="shared" si="2387"/>
        <v>#DIV/0!</v>
      </c>
    </row>
    <row r="10379" spans="22:25">
      <c r="V10379" t="e">
        <f t="shared" ref="V10379:X10394" si="2388">AVERAGE(Q10373:Q10385)</f>
        <v>#DIV/0!</v>
      </c>
      <c r="W10379" t="e">
        <f t="shared" si="2388"/>
        <v>#DIV/0!</v>
      </c>
      <c r="X10379" t="e">
        <f t="shared" si="2388"/>
        <v>#DIV/0!</v>
      </c>
      <c r="Y10379" t="e">
        <f t="shared" si="2387"/>
        <v>#DIV/0!</v>
      </c>
    </row>
    <row r="10380" spans="22:25">
      <c r="V10380" t="e">
        <f t="shared" si="2388"/>
        <v>#DIV/0!</v>
      </c>
      <c r="W10380" t="e">
        <f t="shared" si="2388"/>
        <v>#DIV/0!</v>
      </c>
      <c r="X10380" t="e">
        <f t="shared" si="2388"/>
        <v>#DIV/0!</v>
      </c>
      <c r="Y10380" t="e">
        <f t="shared" si="2387"/>
        <v>#DIV/0!</v>
      </c>
    </row>
    <row r="10381" spans="22:25">
      <c r="V10381" t="e">
        <f t="shared" si="2388"/>
        <v>#DIV/0!</v>
      </c>
      <c r="W10381" t="e">
        <f t="shared" si="2388"/>
        <v>#DIV/0!</v>
      </c>
      <c r="X10381" t="e">
        <f t="shared" si="2388"/>
        <v>#DIV/0!</v>
      </c>
      <c r="Y10381" t="e">
        <f t="shared" si="2387"/>
        <v>#DIV/0!</v>
      </c>
    </row>
    <row r="10382" spans="22:25">
      <c r="V10382" t="e">
        <f t="shared" si="2388"/>
        <v>#DIV/0!</v>
      </c>
      <c r="W10382" t="e">
        <f t="shared" si="2388"/>
        <v>#DIV/0!</v>
      </c>
      <c r="X10382" t="e">
        <f t="shared" si="2388"/>
        <v>#DIV/0!</v>
      </c>
      <c r="Y10382" t="e">
        <f t="shared" si="2387"/>
        <v>#DIV/0!</v>
      </c>
    </row>
    <row r="10383" spans="22:25">
      <c r="V10383" t="e">
        <f t="shared" si="2388"/>
        <v>#DIV/0!</v>
      </c>
      <c r="W10383" t="e">
        <f t="shared" si="2388"/>
        <v>#DIV/0!</v>
      </c>
      <c r="X10383" t="e">
        <f t="shared" si="2388"/>
        <v>#DIV/0!</v>
      </c>
      <c r="Y10383" t="e">
        <f t="shared" si="2387"/>
        <v>#DIV/0!</v>
      </c>
    </row>
    <row r="10384" spans="22:25">
      <c r="V10384" t="e">
        <f t="shared" si="2388"/>
        <v>#DIV/0!</v>
      </c>
      <c r="W10384" t="e">
        <f t="shared" si="2388"/>
        <v>#DIV/0!</v>
      </c>
      <c r="X10384" t="e">
        <f t="shared" si="2388"/>
        <v>#DIV/0!</v>
      </c>
      <c r="Y10384" t="e">
        <f t="shared" si="2387"/>
        <v>#DIV/0!</v>
      </c>
    </row>
    <row r="10385" spans="22:25">
      <c r="V10385" t="e">
        <f t="shared" si="2388"/>
        <v>#DIV/0!</v>
      </c>
      <c r="W10385" t="e">
        <f t="shared" si="2388"/>
        <v>#DIV/0!</v>
      </c>
      <c r="X10385" t="e">
        <f t="shared" si="2388"/>
        <v>#DIV/0!</v>
      </c>
      <c r="Y10385" t="e">
        <f t="shared" si="2387"/>
        <v>#DIV/0!</v>
      </c>
    </row>
    <row r="10386" spans="22:25">
      <c r="V10386" t="e">
        <f t="shared" si="2388"/>
        <v>#DIV/0!</v>
      </c>
      <c r="W10386" t="e">
        <f t="shared" si="2388"/>
        <v>#DIV/0!</v>
      </c>
      <c r="X10386" t="e">
        <f t="shared" si="2388"/>
        <v>#DIV/0!</v>
      </c>
      <c r="Y10386" t="e">
        <f t="shared" si="2387"/>
        <v>#DIV/0!</v>
      </c>
    </row>
    <row r="10387" spans="22:25">
      <c r="V10387" t="e">
        <f t="shared" si="2388"/>
        <v>#DIV/0!</v>
      </c>
      <c r="W10387" t="e">
        <f t="shared" si="2388"/>
        <v>#DIV/0!</v>
      </c>
      <c r="X10387" t="e">
        <f t="shared" si="2388"/>
        <v>#DIV/0!</v>
      </c>
      <c r="Y10387" t="e">
        <f t="shared" si="2387"/>
        <v>#DIV/0!</v>
      </c>
    </row>
    <row r="10388" spans="22:25">
      <c r="V10388" t="e">
        <f t="shared" si="2388"/>
        <v>#DIV/0!</v>
      </c>
      <c r="W10388" t="e">
        <f t="shared" si="2388"/>
        <v>#DIV/0!</v>
      </c>
      <c r="X10388" t="e">
        <f t="shared" si="2388"/>
        <v>#DIV/0!</v>
      </c>
      <c r="Y10388" t="e">
        <f t="shared" si="2387"/>
        <v>#DIV/0!</v>
      </c>
    </row>
    <row r="10389" spans="22:25">
      <c r="V10389" t="e">
        <f t="shared" si="2388"/>
        <v>#DIV/0!</v>
      </c>
      <c r="W10389" t="e">
        <f t="shared" si="2388"/>
        <v>#DIV/0!</v>
      </c>
      <c r="X10389" t="e">
        <f t="shared" si="2388"/>
        <v>#DIV/0!</v>
      </c>
      <c r="Y10389" t="e">
        <f t="shared" si="2387"/>
        <v>#DIV/0!</v>
      </c>
    </row>
    <row r="10390" spans="22:25">
      <c r="V10390" t="e">
        <f t="shared" si="2388"/>
        <v>#DIV/0!</v>
      </c>
      <c r="W10390" t="e">
        <f t="shared" si="2388"/>
        <v>#DIV/0!</v>
      </c>
      <c r="X10390" t="e">
        <f t="shared" si="2388"/>
        <v>#DIV/0!</v>
      </c>
      <c r="Y10390" t="e">
        <f t="shared" si="2387"/>
        <v>#DIV/0!</v>
      </c>
    </row>
    <row r="10391" spans="22:25">
      <c r="V10391" t="e">
        <f t="shared" si="2388"/>
        <v>#DIV/0!</v>
      </c>
      <c r="W10391" t="e">
        <f t="shared" si="2388"/>
        <v>#DIV/0!</v>
      </c>
      <c r="X10391" t="e">
        <f t="shared" si="2388"/>
        <v>#DIV/0!</v>
      </c>
      <c r="Y10391" t="e">
        <f t="shared" si="2387"/>
        <v>#DIV/0!</v>
      </c>
    </row>
    <row r="10392" spans="22:25">
      <c r="V10392" t="e">
        <f t="shared" si="2388"/>
        <v>#DIV/0!</v>
      </c>
      <c r="W10392" t="e">
        <f t="shared" si="2388"/>
        <v>#DIV/0!</v>
      </c>
      <c r="X10392" t="e">
        <f t="shared" si="2388"/>
        <v>#DIV/0!</v>
      </c>
      <c r="Y10392" t="e">
        <f t="shared" si="2387"/>
        <v>#DIV/0!</v>
      </c>
    </row>
    <row r="10393" spans="22:25">
      <c r="V10393" t="e">
        <f t="shared" si="2388"/>
        <v>#DIV/0!</v>
      </c>
      <c r="W10393" t="e">
        <f t="shared" si="2388"/>
        <v>#DIV/0!</v>
      </c>
      <c r="X10393" t="e">
        <f t="shared" si="2388"/>
        <v>#DIV/0!</v>
      </c>
      <c r="Y10393" t="e">
        <f t="shared" si="2387"/>
        <v>#DIV/0!</v>
      </c>
    </row>
    <row r="10394" spans="22:25">
      <c r="V10394" t="e">
        <f t="shared" si="2388"/>
        <v>#DIV/0!</v>
      </c>
      <c r="W10394" t="e">
        <f t="shared" si="2388"/>
        <v>#DIV/0!</v>
      </c>
      <c r="X10394" t="e">
        <f t="shared" si="2388"/>
        <v>#DIV/0!</v>
      </c>
      <c r="Y10394" t="e">
        <f t="shared" si="2387"/>
        <v>#DIV/0!</v>
      </c>
    </row>
    <row r="10395" spans="22:25">
      <c r="V10395" t="e">
        <f t="shared" ref="V10395:X10410" si="2389">AVERAGE(Q10389:Q10401)</f>
        <v>#DIV/0!</v>
      </c>
      <c r="W10395" t="e">
        <f t="shared" si="2389"/>
        <v>#DIV/0!</v>
      </c>
      <c r="X10395" t="e">
        <f t="shared" si="2389"/>
        <v>#DIV/0!</v>
      </c>
      <c r="Y10395" t="e">
        <f t="shared" si="2387"/>
        <v>#DIV/0!</v>
      </c>
    </row>
    <row r="10396" spans="22:25">
      <c r="V10396" t="e">
        <f t="shared" si="2389"/>
        <v>#DIV/0!</v>
      </c>
      <c r="W10396" t="e">
        <f t="shared" si="2389"/>
        <v>#DIV/0!</v>
      </c>
      <c r="X10396" t="e">
        <f t="shared" si="2389"/>
        <v>#DIV/0!</v>
      </c>
      <c r="Y10396" t="e">
        <f t="shared" si="2387"/>
        <v>#DIV/0!</v>
      </c>
    </row>
    <row r="10397" spans="22:25">
      <c r="V10397" t="e">
        <f t="shared" si="2389"/>
        <v>#DIV/0!</v>
      </c>
      <c r="W10397" t="e">
        <f t="shared" si="2389"/>
        <v>#DIV/0!</v>
      </c>
      <c r="X10397" t="e">
        <f t="shared" si="2389"/>
        <v>#DIV/0!</v>
      </c>
      <c r="Y10397" t="e">
        <f t="shared" si="2387"/>
        <v>#DIV/0!</v>
      </c>
    </row>
    <row r="10398" spans="22:25">
      <c r="V10398" t="e">
        <f t="shared" si="2389"/>
        <v>#DIV/0!</v>
      </c>
      <c r="W10398" t="e">
        <f t="shared" si="2389"/>
        <v>#DIV/0!</v>
      </c>
      <c r="X10398" t="e">
        <f t="shared" si="2389"/>
        <v>#DIV/0!</v>
      </c>
      <c r="Y10398" t="e">
        <f t="shared" si="2387"/>
        <v>#DIV/0!</v>
      </c>
    </row>
    <row r="10399" spans="22:25">
      <c r="V10399" t="e">
        <f t="shared" si="2389"/>
        <v>#DIV/0!</v>
      </c>
      <c r="W10399" t="e">
        <f t="shared" si="2389"/>
        <v>#DIV/0!</v>
      </c>
      <c r="X10399" t="e">
        <f t="shared" si="2389"/>
        <v>#DIV/0!</v>
      </c>
      <c r="Y10399" t="e">
        <f t="shared" si="2387"/>
        <v>#DIV/0!</v>
      </c>
    </row>
    <row r="10400" spans="22:25">
      <c r="V10400" t="e">
        <f t="shared" si="2389"/>
        <v>#DIV/0!</v>
      </c>
      <c r="W10400" t="e">
        <f t="shared" si="2389"/>
        <v>#DIV/0!</v>
      </c>
      <c r="X10400" t="e">
        <f t="shared" si="2389"/>
        <v>#DIV/0!</v>
      </c>
      <c r="Y10400" t="e">
        <f t="shared" si="2387"/>
        <v>#DIV/0!</v>
      </c>
    </row>
    <row r="10401" spans="22:25">
      <c r="V10401" t="e">
        <f t="shared" si="2389"/>
        <v>#DIV/0!</v>
      </c>
      <c r="W10401" t="e">
        <f t="shared" si="2389"/>
        <v>#DIV/0!</v>
      </c>
      <c r="X10401" t="e">
        <f t="shared" si="2389"/>
        <v>#DIV/0!</v>
      </c>
      <c r="Y10401" t="e">
        <f t="shared" si="2387"/>
        <v>#DIV/0!</v>
      </c>
    </row>
    <row r="10402" spans="22:25">
      <c r="V10402" t="e">
        <f t="shared" si="2389"/>
        <v>#DIV/0!</v>
      </c>
      <c r="W10402" t="e">
        <f t="shared" si="2389"/>
        <v>#DIV/0!</v>
      </c>
      <c r="X10402" t="e">
        <f t="shared" si="2389"/>
        <v>#DIV/0!</v>
      </c>
      <c r="Y10402" t="e">
        <f t="shared" si="2387"/>
        <v>#DIV/0!</v>
      </c>
    </row>
    <row r="10403" spans="22:25">
      <c r="V10403" t="e">
        <f t="shared" si="2389"/>
        <v>#DIV/0!</v>
      </c>
      <c r="W10403" t="e">
        <f t="shared" si="2389"/>
        <v>#DIV/0!</v>
      </c>
      <c r="X10403" t="e">
        <f t="shared" si="2389"/>
        <v>#DIV/0!</v>
      </c>
      <c r="Y10403" t="e">
        <f t="shared" si="2387"/>
        <v>#DIV/0!</v>
      </c>
    </row>
    <row r="10404" spans="22:25">
      <c r="V10404" t="e">
        <f t="shared" si="2389"/>
        <v>#DIV/0!</v>
      </c>
      <c r="W10404" t="e">
        <f t="shared" si="2389"/>
        <v>#DIV/0!</v>
      </c>
      <c r="X10404" t="e">
        <f t="shared" si="2389"/>
        <v>#DIV/0!</v>
      </c>
      <c r="Y10404" t="e">
        <f t="shared" si="2387"/>
        <v>#DIV/0!</v>
      </c>
    </row>
    <row r="10405" spans="22:25">
      <c r="V10405" t="e">
        <f t="shared" si="2389"/>
        <v>#DIV/0!</v>
      </c>
      <c r="W10405" t="e">
        <f t="shared" si="2389"/>
        <v>#DIV/0!</v>
      </c>
      <c r="X10405" t="e">
        <f t="shared" si="2389"/>
        <v>#DIV/0!</v>
      </c>
      <c r="Y10405" t="e">
        <f t="shared" si="2387"/>
        <v>#DIV/0!</v>
      </c>
    </row>
    <row r="10406" spans="22:25">
      <c r="V10406" t="e">
        <f t="shared" si="2389"/>
        <v>#DIV/0!</v>
      </c>
      <c r="W10406" t="e">
        <f t="shared" si="2389"/>
        <v>#DIV/0!</v>
      </c>
      <c r="X10406" t="e">
        <f t="shared" si="2389"/>
        <v>#DIV/0!</v>
      </c>
      <c r="Y10406" t="e">
        <f t="shared" si="2387"/>
        <v>#DIV/0!</v>
      </c>
    </row>
    <row r="10407" spans="22:25">
      <c r="V10407" t="e">
        <f t="shared" si="2389"/>
        <v>#DIV/0!</v>
      </c>
      <c r="W10407" t="e">
        <f t="shared" si="2389"/>
        <v>#DIV/0!</v>
      </c>
      <c r="X10407" t="e">
        <f t="shared" si="2389"/>
        <v>#DIV/0!</v>
      </c>
      <c r="Y10407" t="e">
        <f t="shared" si="2387"/>
        <v>#DIV/0!</v>
      </c>
    </row>
    <row r="10408" spans="22:25">
      <c r="V10408" t="e">
        <f t="shared" si="2389"/>
        <v>#DIV/0!</v>
      </c>
      <c r="W10408" t="e">
        <f t="shared" si="2389"/>
        <v>#DIV/0!</v>
      </c>
      <c r="X10408" t="e">
        <f t="shared" si="2389"/>
        <v>#DIV/0!</v>
      </c>
      <c r="Y10408" t="e">
        <f t="shared" si="2387"/>
        <v>#DIV/0!</v>
      </c>
    </row>
    <row r="10409" spans="22:25">
      <c r="V10409" t="e">
        <f t="shared" si="2389"/>
        <v>#DIV/0!</v>
      </c>
      <c r="W10409" t="e">
        <f t="shared" si="2389"/>
        <v>#DIV/0!</v>
      </c>
      <c r="X10409" t="e">
        <f t="shared" si="2389"/>
        <v>#DIV/0!</v>
      </c>
      <c r="Y10409" t="e">
        <f t="shared" si="2387"/>
        <v>#DIV/0!</v>
      </c>
    </row>
    <row r="10410" spans="22:25">
      <c r="V10410" t="e">
        <f t="shared" si="2389"/>
        <v>#DIV/0!</v>
      </c>
      <c r="W10410" t="e">
        <f t="shared" si="2389"/>
        <v>#DIV/0!</v>
      </c>
      <c r="X10410" t="e">
        <f t="shared" si="2389"/>
        <v>#DIV/0!</v>
      </c>
      <c r="Y10410" t="e">
        <f t="shared" si="2387"/>
        <v>#DIV/0!</v>
      </c>
    </row>
    <row r="10411" spans="22:25">
      <c r="V10411" t="e">
        <f t="shared" ref="V10411:X10426" si="2390">AVERAGE(Q10405:Q10417)</f>
        <v>#DIV/0!</v>
      </c>
      <c r="W10411" t="e">
        <f t="shared" si="2390"/>
        <v>#DIV/0!</v>
      </c>
      <c r="X10411" t="e">
        <f t="shared" si="2390"/>
        <v>#DIV/0!</v>
      </c>
      <c r="Y10411" t="e">
        <f t="shared" si="2387"/>
        <v>#DIV/0!</v>
      </c>
    </row>
    <row r="10412" spans="22:25">
      <c r="V10412" t="e">
        <f t="shared" si="2390"/>
        <v>#DIV/0!</v>
      </c>
      <c r="W10412" t="e">
        <f t="shared" si="2390"/>
        <v>#DIV/0!</v>
      </c>
      <c r="X10412" t="e">
        <f t="shared" si="2390"/>
        <v>#DIV/0!</v>
      </c>
      <c r="Y10412" t="e">
        <f t="shared" si="2387"/>
        <v>#DIV/0!</v>
      </c>
    </row>
    <row r="10413" spans="22:25">
      <c r="V10413" t="e">
        <f t="shared" si="2390"/>
        <v>#DIV/0!</v>
      </c>
      <c r="W10413" t="e">
        <f t="shared" si="2390"/>
        <v>#DIV/0!</v>
      </c>
      <c r="X10413" t="e">
        <f t="shared" si="2390"/>
        <v>#DIV/0!</v>
      </c>
      <c r="Y10413" t="e">
        <f t="shared" si="2387"/>
        <v>#DIV/0!</v>
      </c>
    </row>
    <row r="10414" spans="22:25">
      <c r="V10414" t="e">
        <f t="shared" si="2390"/>
        <v>#DIV/0!</v>
      </c>
      <c r="W10414" t="e">
        <f t="shared" si="2390"/>
        <v>#DIV/0!</v>
      </c>
      <c r="X10414" t="e">
        <f t="shared" si="2390"/>
        <v>#DIV/0!</v>
      </c>
      <c r="Y10414" t="e">
        <f t="shared" si="2387"/>
        <v>#DIV/0!</v>
      </c>
    </row>
    <row r="10415" spans="22:25">
      <c r="V10415" t="e">
        <f t="shared" si="2390"/>
        <v>#DIV/0!</v>
      </c>
      <c r="W10415" t="e">
        <f t="shared" si="2390"/>
        <v>#DIV/0!</v>
      </c>
      <c r="X10415" t="e">
        <f t="shared" si="2390"/>
        <v>#DIV/0!</v>
      </c>
      <c r="Y10415" t="e">
        <f t="shared" si="2387"/>
        <v>#DIV/0!</v>
      </c>
    </row>
    <row r="10416" spans="22:25">
      <c r="V10416" t="e">
        <f t="shared" si="2390"/>
        <v>#DIV/0!</v>
      </c>
      <c r="W10416" t="e">
        <f t="shared" si="2390"/>
        <v>#DIV/0!</v>
      </c>
      <c r="X10416" t="e">
        <f t="shared" si="2390"/>
        <v>#DIV/0!</v>
      </c>
      <c r="Y10416" t="e">
        <f t="shared" si="2387"/>
        <v>#DIV/0!</v>
      </c>
    </row>
    <row r="10417" spans="22:25">
      <c r="V10417" t="e">
        <f t="shared" si="2390"/>
        <v>#DIV/0!</v>
      </c>
      <c r="W10417" t="e">
        <f t="shared" si="2390"/>
        <v>#DIV/0!</v>
      </c>
      <c r="X10417" t="e">
        <f t="shared" si="2390"/>
        <v>#DIV/0!</v>
      </c>
      <c r="Y10417" t="e">
        <f t="shared" si="2387"/>
        <v>#DIV/0!</v>
      </c>
    </row>
    <row r="10418" spans="22:25">
      <c r="V10418" t="e">
        <f t="shared" si="2390"/>
        <v>#DIV/0!</v>
      </c>
      <c r="W10418" t="e">
        <f t="shared" si="2390"/>
        <v>#DIV/0!</v>
      </c>
      <c r="X10418" t="e">
        <f t="shared" si="2390"/>
        <v>#DIV/0!</v>
      </c>
      <c r="Y10418" t="e">
        <f t="shared" si="2387"/>
        <v>#DIV/0!</v>
      </c>
    </row>
    <row r="10419" spans="22:25">
      <c r="V10419" t="e">
        <f t="shared" si="2390"/>
        <v>#DIV/0!</v>
      </c>
      <c r="W10419" t="e">
        <f t="shared" si="2390"/>
        <v>#DIV/0!</v>
      </c>
      <c r="X10419" t="e">
        <f t="shared" si="2390"/>
        <v>#DIV/0!</v>
      </c>
      <c r="Y10419" t="e">
        <f t="shared" si="2387"/>
        <v>#DIV/0!</v>
      </c>
    </row>
    <row r="10420" spans="22:25">
      <c r="V10420" t="e">
        <f t="shared" si="2390"/>
        <v>#DIV/0!</v>
      </c>
      <c r="W10420" t="e">
        <f t="shared" si="2390"/>
        <v>#DIV/0!</v>
      </c>
      <c r="X10420" t="e">
        <f t="shared" si="2390"/>
        <v>#DIV/0!</v>
      </c>
      <c r="Y10420" t="e">
        <f t="shared" si="2387"/>
        <v>#DIV/0!</v>
      </c>
    </row>
    <row r="10421" spans="22:25">
      <c r="V10421" t="e">
        <f t="shared" si="2390"/>
        <v>#DIV/0!</v>
      </c>
      <c r="W10421" t="e">
        <f t="shared" si="2390"/>
        <v>#DIV/0!</v>
      </c>
      <c r="X10421" t="e">
        <f t="shared" si="2390"/>
        <v>#DIV/0!</v>
      </c>
      <c r="Y10421" t="e">
        <f t="shared" si="2387"/>
        <v>#DIV/0!</v>
      </c>
    </row>
    <row r="10422" spans="22:25">
      <c r="V10422" t="e">
        <f t="shared" si="2390"/>
        <v>#DIV/0!</v>
      </c>
      <c r="W10422" t="e">
        <f t="shared" si="2390"/>
        <v>#DIV/0!</v>
      </c>
      <c r="X10422" t="e">
        <f t="shared" si="2390"/>
        <v>#DIV/0!</v>
      </c>
      <c r="Y10422" t="e">
        <f t="shared" si="2387"/>
        <v>#DIV/0!</v>
      </c>
    </row>
    <row r="10423" spans="22:25">
      <c r="V10423" t="e">
        <f t="shared" si="2390"/>
        <v>#DIV/0!</v>
      </c>
      <c r="W10423" t="e">
        <f t="shared" si="2390"/>
        <v>#DIV/0!</v>
      </c>
      <c r="X10423" t="e">
        <f t="shared" si="2390"/>
        <v>#DIV/0!</v>
      </c>
      <c r="Y10423" t="e">
        <f t="shared" si="2387"/>
        <v>#DIV/0!</v>
      </c>
    </row>
    <row r="10424" spans="22:25">
      <c r="V10424" t="e">
        <f t="shared" si="2390"/>
        <v>#DIV/0!</v>
      </c>
      <c r="W10424" t="e">
        <f t="shared" si="2390"/>
        <v>#DIV/0!</v>
      </c>
      <c r="X10424" t="e">
        <f t="shared" si="2390"/>
        <v>#DIV/0!</v>
      </c>
      <c r="Y10424" t="e">
        <f t="shared" si="2387"/>
        <v>#DIV/0!</v>
      </c>
    </row>
    <row r="10425" spans="22:25">
      <c r="V10425" t="e">
        <f t="shared" si="2390"/>
        <v>#DIV/0!</v>
      </c>
      <c r="W10425" t="e">
        <f t="shared" si="2390"/>
        <v>#DIV/0!</v>
      </c>
      <c r="X10425" t="e">
        <f t="shared" si="2390"/>
        <v>#DIV/0!</v>
      </c>
      <c r="Y10425" t="e">
        <f t="shared" si="2387"/>
        <v>#DIV/0!</v>
      </c>
    </row>
    <row r="10426" spans="22:25">
      <c r="V10426" t="e">
        <f t="shared" si="2390"/>
        <v>#DIV/0!</v>
      </c>
      <c r="W10426" t="e">
        <f t="shared" si="2390"/>
        <v>#DIV/0!</v>
      </c>
      <c r="X10426" t="e">
        <f t="shared" si="2390"/>
        <v>#DIV/0!</v>
      </c>
      <c r="Y10426" t="e">
        <f t="shared" si="2387"/>
        <v>#DIV/0!</v>
      </c>
    </row>
    <row r="10427" spans="22:25">
      <c r="V10427" t="e">
        <f t="shared" ref="V10427:X10442" si="2391">AVERAGE(Q10421:Q10433)</f>
        <v>#DIV/0!</v>
      </c>
      <c r="W10427" t="e">
        <f t="shared" si="2391"/>
        <v>#DIV/0!</v>
      </c>
      <c r="X10427" t="e">
        <f t="shared" si="2391"/>
        <v>#DIV/0!</v>
      </c>
      <c r="Y10427" t="e">
        <f t="shared" si="2387"/>
        <v>#DIV/0!</v>
      </c>
    </row>
    <row r="10428" spans="22:25">
      <c r="V10428" t="e">
        <f t="shared" si="2391"/>
        <v>#DIV/0!</v>
      </c>
      <c r="W10428" t="e">
        <f t="shared" si="2391"/>
        <v>#DIV/0!</v>
      </c>
      <c r="X10428" t="e">
        <f t="shared" si="2391"/>
        <v>#DIV/0!</v>
      </c>
      <c r="Y10428" t="e">
        <f t="shared" si="2387"/>
        <v>#DIV/0!</v>
      </c>
    </row>
    <row r="10429" spans="22:25">
      <c r="V10429" t="e">
        <f t="shared" si="2391"/>
        <v>#DIV/0!</v>
      </c>
      <c r="W10429" t="e">
        <f t="shared" si="2391"/>
        <v>#DIV/0!</v>
      </c>
      <c r="X10429" t="e">
        <f t="shared" si="2391"/>
        <v>#DIV/0!</v>
      </c>
      <c r="Y10429" t="e">
        <f t="shared" si="2387"/>
        <v>#DIV/0!</v>
      </c>
    </row>
    <row r="10430" spans="22:25">
      <c r="V10430" t="e">
        <f t="shared" si="2391"/>
        <v>#DIV/0!</v>
      </c>
      <c r="W10430" t="e">
        <f t="shared" si="2391"/>
        <v>#DIV/0!</v>
      </c>
      <c r="X10430" t="e">
        <f t="shared" si="2391"/>
        <v>#DIV/0!</v>
      </c>
      <c r="Y10430" t="e">
        <f t="shared" si="2387"/>
        <v>#DIV/0!</v>
      </c>
    </row>
    <row r="10431" spans="22:25">
      <c r="V10431" t="e">
        <f t="shared" si="2391"/>
        <v>#DIV/0!</v>
      </c>
      <c r="W10431" t="e">
        <f t="shared" si="2391"/>
        <v>#DIV/0!</v>
      </c>
      <c r="X10431" t="e">
        <f t="shared" si="2391"/>
        <v>#DIV/0!</v>
      </c>
      <c r="Y10431" t="e">
        <f t="shared" si="2387"/>
        <v>#DIV/0!</v>
      </c>
    </row>
    <row r="10432" spans="22:25">
      <c r="V10432" t="e">
        <f t="shared" si="2391"/>
        <v>#DIV/0!</v>
      </c>
      <c r="W10432" t="e">
        <f t="shared" si="2391"/>
        <v>#DIV/0!</v>
      </c>
      <c r="X10432" t="e">
        <f t="shared" si="2391"/>
        <v>#DIV/0!</v>
      </c>
      <c r="Y10432" t="e">
        <f t="shared" si="2387"/>
        <v>#DIV/0!</v>
      </c>
    </row>
    <row r="10433" spans="22:25">
      <c r="V10433" t="e">
        <f t="shared" si="2391"/>
        <v>#DIV/0!</v>
      </c>
      <c r="W10433" t="e">
        <f t="shared" si="2391"/>
        <v>#DIV/0!</v>
      </c>
      <c r="X10433" t="e">
        <f t="shared" si="2391"/>
        <v>#DIV/0!</v>
      </c>
      <c r="Y10433" t="e">
        <f t="shared" si="2387"/>
        <v>#DIV/0!</v>
      </c>
    </row>
    <row r="10434" spans="22:25">
      <c r="V10434" t="e">
        <f t="shared" si="2391"/>
        <v>#DIV/0!</v>
      </c>
      <c r="W10434" t="e">
        <f t="shared" si="2391"/>
        <v>#DIV/0!</v>
      </c>
      <c r="X10434" t="e">
        <f t="shared" si="2391"/>
        <v>#DIV/0!</v>
      </c>
      <c r="Y10434" t="e">
        <f t="shared" si="2387"/>
        <v>#DIV/0!</v>
      </c>
    </row>
    <row r="10435" spans="22:25">
      <c r="V10435" t="e">
        <f t="shared" si="2391"/>
        <v>#DIV/0!</v>
      </c>
      <c r="W10435" t="e">
        <f t="shared" si="2391"/>
        <v>#DIV/0!</v>
      </c>
      <c r="X10435" t="e">
        <f t="shared" si="2391"/>
        <v>#DIV/0!</v>
      </c>
      <c r="Y10435" t="e">
        <f t="shared" si="2387"/>
        <v>#DIV/0!</v>
      </c>
    </row>
    <row r="10436" spans="22:25">
      <c r="V10436" t="e">
        <f t="shared" si="2391"/>
        <v>#DIV/0!</v>
      </c>
      <c r="W10436" t="e">
        <f t="shared" si="2391"/>
        <v>#DIV/0!</v>
      </c>
      <c r="X10436" t="e">
        <f t="shared" si="2391"/>
        <v>#DIV/0!</v>
      </c>
      <c r="Y10436" t="e">
        <f t="shared" si="2387"/>
        <v>#DIV/0!</v>
      </c>
    </row>
    <row r="10437" spans="22:25">
      <c r="V10437" t="e">
        <f t="shared" si="2391"/>
        <v>#DIV/0!</v>
      </c>
      <c r="W10437" t="e">
        <f t="shared" si="2391"/>
        <v>#DIV/0!</v>
      </c>
      <c r="X10437" t="e">
        <f t="shared" si="2391"/>
        <v>#DIV/0!</v>
      </c>
      <c r="Y10437" t="e">
        <f t="shared" si="2387"/>
        <v>#DIV/0!</v>
      </c>
    </row>
    <row r="10438" spans="22:25">
      <c r="V10438" t="e">
        <f t="shared" si="2391"/>
        <v>#DIV/0!</v>
      </c>
      <c r="W10438" t="e">
        <f t="shared" si="2391"/>
        <v>#DIV/0!</v>
      </c>
      <c r="X10438" t="e">
        <f t="shared" si="2391"/>
        <v>#DIV/0!</v>
      </c>
      <c r="Y10438" t="e">
        <f t="shared" si="2387"/>
        <v>#DIV/0!</v>
      </c>
    </row>
    <row r="10439" spans="22:25">
      <c r="V10439" t="e">
        <f t="shared" si="2391"/>
        <v>#DIV/0!</v>
      </c>
      <c r="W10439" t="e">
        <f t="shared" si="2391"/>
        <v>#DIV/0!</v>
      </c>
      <c r="X10439" t="e">
        <f t="shared" si="2391"/>
        <v>#DIV/0!</v>
      </c>
      <c r="Y10439" t="e">
        <f t="shared" ref="Y10439:Y10502" si="2392">SQRT(V10439*V10439+W10439*W10439+X10439*X10439)</f>
        <v>#DIV/0!</v>
      </c>
    </row>
    <row r="10440" spans="22:25">
      <c r="V10440" t="e">
        <f t="shared" si="2391"/>
        <v>#DIV/0!</v>
      </c>
      <c r="W10440" t="e">
        <f t="shared" si="2391"/>
        <v>#DIV/0!</v>
      </c>
      <c r="X10440" t="e">
        <f t="shared" si="2391"/>
        <v>#DIV/0!</v>
      </c>
      <c r="Y10440" t="e">
        <f t="shared" si="2392"/>
        <v>#DIV/0!</v>
      </c>
    </row>
    <row r="10441" spans="22:25">
      <c r="V10441" t="e">
        <f t="shared" si="2391"/>
        <v>#DIV/0!</v>
      </c>
      <c r="W10441" t="e">
        <f t="shared" si="2391"/>
        <v>#DIV/0!</v>
      </c>
      <c r="X10441" t="e">
        <f t="shared" si="2391"/>
        <v>#DIV/0!</v>
      </c>
      <c r="Y10441" t="e">
        <f t="shared" si="2392"/>
        <v>#DIV/0!</v>
      </c>
    </row>
    <row r="10442" spans="22:25">
      <c r="V10442" t="e">
        <f t="shared" si="2391"/>
        <v>#DIV/0!</v>
      </c>
      <c r="W10442" t="e">
        <f t="shared" si="2391"/>
        <v>#DIV/0!</v>
      </c>
      <c r="X10442" t="e">
        <f t="shared" si="2391"/>
        <v>#DIV/0!</v>
      </c>
      <c r="Y10442" t="e">
        <f t="shared" si="2392"/>
        <v>#DIV/0!</v>
      </c>
    </row>
    <row r="10443" spans="22:25">
      <c r="V10443" t="e">
        <f t="shared" ref="V10443:X10458" si="2393">AVERAGE(Q10437:Q10449)</f>
        <v>#DIV/0!</v>
      </c>
      <c r="W10443" t="e">
        <f t="shared" si="2393"/>
        <v>#DIV/0!</v>
      </c>
      <c r="X10443" t="e">
        <f t="shared" si="2393"/>
        <v>#DIV/0!</v>
      </c>
      <c r="Y10443" t="e">
        <f t="shared" si="2392"/>
        <v>#DIV/0!</v>
      </c>
    </row>
    <row r="10444" spans="22:25">
      <c r="V10444" t="e">
        <f t="shared" si="2393"/>
        <v>#DIV/0!</v>
      </c>
      <c r="W10444" t="e">
        <f t="shared" si="2393"/>
        <v>#DIV/0!</v>
      </c>
      <c r="X10444" t="e">
        <f t="shared" si="2393"/>
        <v>#DIV/0!</v>
      </c>
      <c r="Y10444" t="e">
        <f t="shared" si="2392"/>
        <v>#DIV/0!</v>
      </c>
    </row>
    <row r="10445" spans="22:25">
      <c r="V10445" t="e">
        <f t="shared" si="2393"/>
        <v>#DIV/0!</v>
      </c>
      <c r="W10445" t="e">
        <f t="shared" si="2393"/>
        <v>#DIV/0!</v>
      </c>
      <c r="X10445" t="e">
        <f t="shared" si="2393"/>
        <v>#DIV/0!</v>
      </c>
      <c r="Y10445" t="e">
        <f t="shared" si="2392"/>
        <v>#DIV/0!</v>
      </c>
    </row>
    <row r="10446" spans="22:25">
      <c r="V10446" t="e">
        <f t="shared" si="2393"/>
        <v>#DIV/0!</v>
      </c>
      <c r="W10446" t="e">
        <f t="shared" si="2393"/>
        <v>#DIV/0!</v>
      </c>
      <c r="X10446" t="e">
        <f t="shared" si="2393"/>
        <v>#DIV/0!</v>
      </c>
      <c r="Y10446" t="e">
        <f t="shared" si="2392"/>
        <v>#DIV/0!</v>
      </c>
    </row>
    <row r="10447" spans="22:25">
      <c r="V10447" t="e">
        <f t="shared" si="2393"/>
        <v>#DIV/0!</v>
      </c>
      <c r="W10447" t="e">
        <f t="shared" si="2393"/>
        <v>#DIV/0!</v>
      </c>
      <c r="X10447" t="e">
        <f t="shared" si="2393"/>
        <v>#DIV/0!</v>
      </c>
      <c r="Y10447" t="e">
        <f t="shared" si="2392"/>
        <v>#DIV/0!</v>
      </c>
    </row>
    <row r="10448" spans="22:25">
      <c r="V10448" t="e">
        <f t="shared" si="2393"/>
        <v>#DIV/0!</v>
      </c>
      <c r="W10448" t="e">
        <f t="shared" si="2393"/>
        <v>#DIV/0!</v>
      </c>
      <c r="X10448" t="e">
        <f t="shared" si="2393"/>
        <v>#DIV/0!</v>
      </c>
      <c r="Y10448" t="e">
        <f t="shared" si="2392"/>
        <v>#DIV/0!</v>
      </c>
    </row>
    <row r="10449" spans="22:25">
      <c r="V10449" t="e">
        <f t="shared" si="2393"/>
        <v>#DIV/0!</v>
      </c>
      <c r="W10449" t="e">
        <f t="shared" si="2393"/>
        <v>#DIV/0!</v>
      </c>
      <c r="X10449" t="e">
        <f t="shared" si="2393"/>
        <v>#DIV/0!</v>
      </c>
      <c r="Y10449" t="e">
        <f t="shared" si="2392"/>
        <v>#DIV/0!</v>
      </c>
    </row>
    <row r="10450" spans="22:25">
      <c r="V10450" t="e">
        <f t="shared" si="2393"/>
        <v>#DIV/0!</v>
      </c>
      <c r="W10450" t="e">
        <f t="shared" si="2393"/>
        <v>#DIV/0!</v>
      </c>
      <c r="X10450" t="e">
        <f t="shared" si="2393"/>
        <v>#DIV/0!</v>
      </c>
      <c r="Y10450" t="e">
        <f t="shared" si="2392"/>
        <v>#DIV/0!</v>
      </c>
    </row>
    <row r="10451" spans="22:25">
      <c r="V10451" t="e">
        <f t="shared" si="2393"/>
        <v>#DIV/0!</v>
      </c>
      <c r="W10451" t="e">
        <f t="shared" si="2393"/>
        <v>#DIV/0!</v>
      </c>
      <c r="X10451" t="e">
        <f t="shared" si="2393"/>
        <v>#DIV/0!</v>
      </c>
      <c r="Y10451" t="e">
        <f t="shared" si="2392"/>
        <v>#DIV/0!</v>
      </c>
    </row>
    <row r="10452" spans="22:25">
      <c r="V10452" t="e">
        <f t="shared" si="2393"/>
        <v>#DIV/0!</v>
      </c>
      <c r="W10452" t="e">
        <f t="shared" si="2393"/>
        <v>#DIV/0!</v>
      </c>
      <c r="X10452" t="e">
        <f t="shared" si="2393"/>
        <v>#DIV/0!</v>
      </c>
      <c r="Y10452" t="e">
        <f t="shared" si="2392"/>
        <v>#DIV/0!</v>
      </c>
    </row>
    <row r="10453" spans="22:25">
      <c r="V10453" t="e">
        <f t="shared" si="2393"/>
        <v>#DIV/0!</v>
      </c>
      <c r="W10453" t="e">
        <f t="shared" si="2393"/>
        <v>#DIV/0!</v>
      </c>
      <c r="X10453" t="e">
        <f t="shared" si="2393"/>
        <v>#DIV/0!</v>
      </c>
      <c r="Y10453" t="e">
        <f t="shared" si="2392"/>
        <v>#DIV/0!</v>
      </c>
    </row>
    <row r="10454" spans="22:25">
      <c r="V10454" t="e">
        <f t="shared" si="2393"/>
        <v>#DIV/0!</v>
      </c>
      <c r="W10454" t="e">
        <f t="shared" si="2393"/>
        <v>#DIV/0!</v>
      </c>
      <c r="X10454" t="e">
        <f t="shared" si="2393"/>
        <v>#DIV/0!</v>
      </c>
      <c r="Y10454" t="e">
        <f t="shared" si="2392"/>
        <v>#DIV/0!</v>
      </c>
    </row>
    <row r="10455" spans="22:25">
      <c r="V10455" t="e">
        <f t="shared" si="2393"/>
        <v>#DIV/0!</v>
      </c>
      <c r="W10455" t="e">
        <f t="shared" si="2393"/>
        <v>#DIV/0!</v>
      </c>
      <c r="X10455" t="e">
        <f t="shared" si="2393"/>
        <v>#DIV/0!</v>
      </c>
      <c r="Y10455" t="e">
        <f t="shared" si="2392"/>
        <v>#DIV/0!</v>
      </c>
    </row>
    <row r="10456" spans="22:25">
      <c r="V10456" t="e">
        <f t="shared" si="2393"/>
        <v>#DIV/0!</v>
      </c>
      <c r="W10456" t="e">
        <f t="shared" si="2393"/>
        <v>#DIV/0!</v>
      </c>
      <c r="X10456" t="e">
        <f t="shared" si="2393"/>
        <v>#DIV/0!</v>
      </c>
      <c r="Y10456" t="e">
        <f t="shared" si="2392"/>
        <v>#DIV/0!</v>
      </c>
    </row>
    <row r="10457" spans="22:25">
      <c r="V10457" t="e">
        <f t="shared" si="2393"/>
        <v>#DIV/0!</v>
      </c>
      <c r="W10457" t="e">
        <f t="shared" si="2393"/>
        <v>#DIV/0!</v>
      </c>
      <c r="X10457" t="e">
        <f t="shared" si="2393"/>
        <v>#DIV/0!</v>
      </c>
      <c r="Y10457" t="e">
        <f t="shared" si="2392"/>
        <v>#DIV/0!</v>
      </c>
    </row>
    <row r="10458" spans="22:25">
      <c r="V10458" t="e">
        <f t="shared" si="2393"/>
        <v>#DIV/0!</v>
      </c>
      <c r="W10458" t="e">
        <f t="shared" si="2393"/>
        <v>#DIV/0!</v>
      </c>
      <c r="X10458" t="e">
        <f t="shared" si="2393"/>
        <v>#DIV/0!</v>
      </c>
      <c r="Y10458" t="e">
        <f t="shared" si="2392"/>
        <v>#DIV/0!</v>
      </c>
    </row>
    <row r="10459" spans="22:25">
      <c r="V10459" t="e">
        <f t="shared" ref="V10459:X10474" si="2394">AVERAGE(Q10453:Q10465)</f>
        <v>#DIV/0!</v>
      </c>
      <c r="W10459" t="e">
        <f t="shared" si="2394"/>
        <v>#DIV/0!</v>
      </c>
      <c r="X10459" t="e">
        <f t="shared" si="2394"/>
        <v>#DIV/0!</v>
      </c>
      <c r="Y10459" t="e">
        <f t="shared" si="2392"/>
        <v>#DIV/0!</v>
      </c>
    </row>
    <row r="10460" spans="22:25">
      <c r="V10460" t="e">
        <f t="shared" si="2394"/>
        <v>#DIV/0!</v>
      </c>
      <c r="W10460" t="e">
        <f t="shared" si="2394"/>
        <v>#DIV/0!</v>
      </c>
      <c r="X10460" t="e">
        <f t="shared" si="2394"/>
        <v>#DIV/0!</v>
      </c>
      <c r="Y10460" t="e">
        <f t="shared" si="2392"/>
        <v>#DIV/0!</v>
      </c>
    </row>
    <row r="10461" spans="22:25">
      <c r="V10461" t="e">
        <f t="shared" si="2394"/>
        <v>#DIV/0!</v>
      </c>
      <c r="W10461" t="e">
        <f t="shared" si="2394"/>
        <v>#DIV/0!</v>
      </c>
      <c r="X10461" t="e">
        <f t="shared" si="2394"/>
        <v>#DIV/0!</v>
      </c>
      <c r="Y10461" t="e">
        <f t="shared" si="2392"/>
        <v>#DIV/0!</v>
      </c>
    </row>
    <row r="10462" spans="22:25">
      <c r="V10462" t="e">
        <f t="shared" si="2394"/>
        <v>#DIV/0!</v>
      </c>
      <c r="W10462" t="e">
        <f t="shared" si="2394"/>
        <v>#DIV/0!</v>
      </c>
      <c r="X10462" t="e">
        <f t="shared" si="2394"/>
        <v>#DIV/0!</v>
      </c>
      <c r="Y10462" t="e">
        <f t="shared" si="2392"/>
        <v>#DIV/0!</v>
      </c>
    </row>
    <row r="10463" spans="22:25">
      <c r="V10463" t="e">
        <f t="shared" si="2394"/>
        <v>#DIV/0!</v>
      </c>
      <c r="W10463" t="e">
        <f t="shared" si="2394"/>
        <v>#DIV/0!</v>
      </c>
      <c r="X10463" t="e">
        <f t="shared" si="2394"/>
        <v>#DIV/0!</v>
      </c>
      <c r="Y10463" t="e">
        <f t="shared" si="2392"/>
        <v>#DIV/0!</v>
      </c>
    </row>
    <row r="10464" spans="22:25">
      <c r="V10464" t="e">
        <f t="shared" si="2394"/>
        <v>#DIV/0!</v>
      </c>
      <c r="W10464" t="e">
        <f t="shared" si="2394"/>
        <v>#DIV/0!</v>
      </c>
      <c r="X10464" t="e">
        <f t="shared" si="2394"/>
        <v>#DIV/0!</v>
      </c>
      <c r="Y10464" t="e">
        <f t="shared" si="2392"/>
        <v>#DIV/0!</v>
      </c>
    </row>
    <row r="10465" spans="22:25">
      <c r="V10465" t="e">
        <f t="shared" si="2394"/>
        <v>#DIV/0!</v>
      </c>
      <c r="W10465" t="e">
        <f t="shared" si="2394"/>
        <v>#DIV/0!</v>
      </c>
      <c r="X10465" t="e">
        <f t="shared" si="2394"/>
        <v>#DIV/0!</v>
      </c>
      <c r="Y10465" t="e">
        <f t="shared" si="2392"/>
        <v>#DIV/0!</v>
      </c>
    </row>
    <row r="10466" spans="22:25">
      <c r="V10466" t="e">
        <f t="shared" si="2394"/>
        <v>#DIV/0!</v>
      </c>
      <c r="W10466" t="e">
        <f t="shared" si="2394"/>
        <v>#DIV/0!</v>
      </c>
      <c r="X10466" t="e">
        <f t="shared" si="2394"/>
        <v>#DIV/0!</v>
      </c>
      <c r="Y10466" t="e">
        <f t="shared" si="2392"/>
        <v>#DIV/0!</v>
      </c>
    </row>
    <row r="10467" spans="22:25">
      <c r="V10467" t="e">
        <f t="shared" si="2394"/>
        <v>#DIV/0!</v>
      </c>
      <c r="W10467" t="e">
        <f t="shared" si="2394"/>
        <v>#DIV/0!</v>
      </c>
      <c r="X10467" t="e">
        <f t="shared" si="2394"/>
        <v>#DIV/0!</v>
      </c>
      <c r="Y10467" t="e">
        <f t="shared" si="2392"/>
        <v>#DIV/0!</v>
      </c>
    </row>
    <row r="10468" spans="22:25">
      <c r="V10468" t="e">
        <f t="shared" si="2394"/>
        <v>#DIV/0!</v>
      </c>
      <c r="W10468" t="e">
        <f t="shared" si="2394"/>
        <v>#DIV/0!</v>
      </c>
      <c r="X10468" t="e">
        <f t="shared" si="2394"/>
        <v>#DIV/0!</v>
      </c>
      <c r="Y10468" t="e">
        <f t="shared" si="2392"/>
        <v>#DIV/0!</v>
      </c>
    </row>
    <row r="10469" spans="22:25">
      <c r="V10469" t="e">
        <f t="shared" si="2394"/>
        <v>#DIV/0!</v>
      </c>
      <c r="W10469" t="e">
        <f t="shared" si="2394"/>
        <v>#DIV/0!</v>
      </c>
      <c r="X10469" t="e">
        <f t="shared" si="2394"/>
        <v>#DIV/0!</v>
      </c>
      <c r="Y10469" t="e">
        <f t="shared" si="2392"/>
        <v>#DIV/0!</v>
      </c>
    </row>
    <row r="10470" spans="22:25">
      <c r="V10470" t="e">
        <f t="shared" si="2394"/>
        <v>#DIV/0!</v>
      </c>
      <c r="W10470" t="e">
        <f t="shared" si="2394"/>
        <v>#DIV/0!</v>
      </c>
      <c r="X10470" t="e">
        <f t="shared" si="2394"/>
        <v>#DIV/0!</v>
      </c>
      <c r="Y10470" t="e">
        <f t="shared" si="2392"/>
        <v>#DIV/0!</v>
      </c>
    </row>
    <row r="10471" spans="22:25">
      <c r="V10471" t="e">
        <f t="shared" si="2394"/>
        <v>#DIV/0!</v>
      </c>
      <c r="W10471" t="e">
        <f t="shared" si="2394"/>
        <v>#DIV/0!</v>
      </c>
      <c r="X10471" t="e">
        <f t="shared" si="2394"/>
        <v>#DIV/0!</v>
      </c>
      <c r="Y10471" t="e">
        <f t="shared" si="2392"/>
        <v>#DIV/0!</v>
      </c>
    </row>
    <row r="10472" spans="22:25">
      <c r="V10472" t="e">
        <f t="shared" si="2394"/>
        <v>#DIV/0!</v>
      </c>
      <c r="W10472" t="e">
        <f t="shared" si="2394"/>
        <v>#DIV/0!</v>
      </c>
      <c r="X10472" t="e">
        <f t="shared" si="2394"/>
        <v>#DIV/0!</v>
      </c>
      <c r="Y10472" t="e">
        <f t="shared" si="2392"/>
        <v>#DIV/0!</v>
      </c>
    </row>
    <row r="10473" spans="22:25">
      <c r="V10473" t="e">
        <f t="shared" si="2394"/>
        <v>#DIV/0!</v>
      </c>
      <c r="W10473" t="e">
        <f t="shared" si="2394"/>
        <v>#DIV/0!</v>
      </c>
      <c r="X10473" t="e">
        <f t="shared" si="2394"/>
        <v>#DIV/0!</v>
      </c>
      <c r="Y10473" t="e">
        <f t="shared" si="2392"/>
        <v>#DIV/0!</v>
      </c>
    </row>
    <row r="10474" spans="22:25">
      <c r="V10474" t="e">
        <f t="shared" si="2394"/>
        <v>#DIV/0!</v>
      </c>
      <c r="W10474" t="e">
        <f t="shared" si="2394"/>
        <v>#DIV/0!</v>
      </c>
      <c r="X10474" t="e">
        <f t="shared" si="2394"/>
        <v>#DIV/0!</v>
      </c>
      <c r="Y10474" t="e">
        <f t="shared" si="2392"/>
        <v>#DIV/0!</v>
      </c>
    </row>
    <row r="10475" spans="22:25">
      <c r="V10475" t="e">
        <f t="shared" ref="V10475:X10490" si="2395">AVERAGE(Q10469:Q10481)</f>
        <v>#DIV/0!</v>
      </c>
      <c r="W10475" t="e">
        <f t="shared" si="2395"/>
        <v>#DIV/0!</v>
      </c>
      <c r="X10475" t="e">
        <f t="shared" si="2395"/>
        <v>#DIV/0!</v>
      </c>
      <c r="Y10475" t="e">
        <f t="shared" si="2392"/>
        <v>#DIV/0!</v>
      </c>
    </row>
    <row r="10476" spans="22:25">
      <c r="V10476" t="e">
        <f t="shared" si="2395"/>
        <v>#DIV/0!</v>
      </c>
      <c r="W10476" t="e">
        <f t="shared" si="2395"/>
        <v>#DIV/0!</v>
      </c>
      <c r="X10476" t="e">
        <f t="shared" si="2395"/>
        <v>#DIV/0!</v>
      </c>
      <c r="Y10476" t="e">
        <f t="shared" si="2392"/>
        <v>#DIV/0!</v>
      </c>
    </row>
    <row r="10477" spans="22:25">
      <c r="V10477" t="e">
        <f t="shared" si="2395"/>
        <v>#DIV/0!</v>
      </c>
      <c r="W10477" t="e">
        <f t="shared" si="2395"/>
        <v>#DIV/0!</v>
      </c>
      <c r="X10477" t="e">
        <f t="shared" si="2395"/>
        <v>#DIV/0!</v>
      </c>
      <c r="Y10477" t="e">
        <f t="shared" si="2392"/>
        <v>#DIV/0!</v>
      </c>
    </row>
    <row r="10478" spans="22:25">
      <c r="V10478" t="e">
        <f t="shared" si="2395"/>
        <v>#DIV/0!</v>
      </c>
      <c r="W10478" t="e">
        <f t="shared" si="2395"/>
        <v>#DIV/0!</v>
      </c>
      <c r="X10478" t="e">
        <f t="shared" si="2395"/>
        <v>#DIV/0!</v>
      </c>
      <c r="Y10478" t="e">
        <f t="shared" si="2392"/>
        <v>#DIV/0!</v>
      </c>
    </row>
    <row r="10479" spans="22:25">
      <c r="V10479" t="e">
        <f t="shared" si="2395"/>
        <v>#DIV/0!</v>
      </c>
      <c r="W10479" t="e">
        <f t="shared" si="2395"/>
        <v>#DIV/0!</v>
      </c>
      <c r="X10479" t="e">
        <f t="shared" si="2395"/>
        <v>#DIV/0!</v>
      </c>
      <c r="Y10479" t="e">
        <f t="shared" si="2392"/>
        <v>#DIV/0!</v>
      </c>
    </row>
    <row r="10480" spans="22:25">
      <c r="V10480" t="e">
        <f t="shared" si="2395"/>
        <v>#DIV/0!</v>
      </c>
      <c r="W10480" t="e">
        <f t="shared" si="2395"/>
        <v>#DIV/0!</v>
      </c>
      <c r="X10480" t="e">
        <f t="shared" si="2395"/>
        <v>#DIV/0!</v>
      </c>
      <c r="Y10480" t="e">
        <f t="shared" si="2392"/>
        <v>#DIV/0!</v>
      </c>
    </row>
    <row r="10481" spans="22:25">
      <c r="V10481" t="e">
        <f t="shared" si="2395"/>
        <v>#DIV/0!</v>
      </c>
      <c r="W10481" t="e">
        <f t="shared" si="2395"/>
        <v>#DIV/0!</v>
      </c>
      <c r="X10481" t="e">
        <f t="shared" si="2395"/>
        <v>#DIV/0!</v>
      </c>
      <c r="Y10481" t="e">
        <f t="shared" si="2392"/>
        <v>#DIV/0!</v>
      </c>
    </row>
    <row r="10482" spans="22:25">
      <c r="V10482" t="e">
        <f t="shared" si="2395"/>
        <v>#DIV/0!</v>
      </c>
      <c r="W10482" t="e">
        <f t="shared" si="2395"/>
        <v>#DIV/0!</v>
      </c>
      <c r="X10482" t="e">
        <f t="shared" si="2395"/>
        <v>#DIV/0!</v>
      </c>
      <c r="Y10482" t="e">
        <f t="shared" si="2392"/>
        <v>#DIV/0!</v>
      </c>
    </row>
    <row r="10483" spans="22:25">
      <c r="V10483" t="e">
        <f t="shared" si="2395"/>
        <v>#DIV/0!</v>
      </c>
      <c r="W10483" t="e">
        <f t="shared" si="2395"/>
        <v>#DIV/0!</v>
      </c>
      <c r="X10483" t="e">
        <f t="shared" si="2395"/>
        <v>#DIV/0!</v>
      </c>
      <c r="Y10483" t="e">
        <f t="shared" si="2392"/>
        <v>#DIV/0!</v>
      </c>
    </row>
    <row r="10484" spans="22:25">
      <c r="V10484" t="e">
        <f t="shared" si="2395"/>
        <v>#DIV/0!</v>
      </c>
      <c r="W10484" t="e">
        <f t="shared" si="2395"/>
        <v>#DIV/0!</v>
      </c>
      <c r="X10484" t="e">
        <f t="shared" si="2395"/>
        <v>#DIV/0!</v>
      </c>
      <c r="Y10484" t="e">
        <f t="shared" si="2392"/>
        <v>#DIV/0!</v>
      </c>
    </row>
    <row r="10485" spans="22:25">
      <c r="V10485" t="e">
        <f t="shared" si="2395"/>
        <v>#DIV/0!</v>
      </c>
      <c r="W10485" t="e">
        <f t="shared" si="2395"/>
        <v>#DIV/0!</v>
      </c>
      <c r="X10485" t="e">
        <f t="shared" si="2395"/>
        <v>#DIV/0!</v>
      </c>
      <c r="Y10485" t="e">
        <f t="shared" si="2392"/>
        <v>#DIV/0!</v>
      </c>
    </row>
    <row r="10486" spans="22:25">
      <c r="V10486" t="e">
        <f t="shared" si="2395"/>
        <v>#DIV/0!</v>
      </c>
      <c r="W10486" t="e">
        <f t="shared" si="2395"/>
        <v>#DIV/0!</v>
      </c>
      <c r="X10486" t="e">
        <f t="shared" si="2395"/>
        <v>#DIV/0!</v>
      </c>
      <c r="Y10486" t="e">
        <f t="shared" si="2392"/>
        <v>#DIV/0!</v>
      </c>
    </row>
    <row r="10487" spans="22:25">
      <c r="V10487" t="e">
        <f t="shared" si="2395"/>
        <v>#DIV/0!</v>
      </c>
      <c r="W10487" t="e">
        <f t="shared" si="2395"/>
        <v>#DIV/0!</v>
      </c>
      <c r="X10487" t="e">
        <f t="shared" si="2395"/>
        <v>#DIV/0!</v>
      </c>
      <c r="Y10487" t="e">
        <f t="shared" si="2392"/>
        <v>#DIV/0!</v>
      </c>
    </row>
    <row r="10488" spans="22:25">
      <c r="V10488" t="e">
        <f t="shared" si="2395"/>
        <v>#DIV/0!</v>
      </c>
      <c r="W10488" t="e">
        <f t="shared" si="2395"/>
        <v>#DIV/0!</v>
      </c>
      <c r="X10488" t="e">
        <f t="shared" si="2395"/>
        <v>#DIV/0!</v>
      </c>
      <c r="Y10488" t="e">
        <f t="shared" si="2392"/>
        <v>#DIV/0!</v>
      </c>
    </row>
    <row r="10489" spans="22:25">
      <c r="V10489" t="e">
        <f t="shared" si="2395"/>
        <v>#DIV/0!</v>
      </c>
      <c r="W10489" t="e">
        <f t="shared" si="2395"/>
        <v>#DIV/0!</v>
      </c>
      <c r="X10489" t="e">
        <f t="shared" si="2395"/>
        <v>#DIV/0!</v>
      </c>
      <c r="Y10489" t="e">
        <f t="shared" si="2392"/>
        <v>#DIV/0!</v>
      </c>
    </row>
    <row r="10490" spans="22:25">
      <c r="V10490" t="e">
        <f t="shared" si="2395"/>
        <v>#DIV/0!</v>
      </c>
      <c r="W10490" t="e">
        <f t="shared" si="2395"/>
        <v>#DIV/0!</v>
      </c>
      <c r="X10490" t="e">
        <f t="shared" si="2395"/>
        <v>#DIV/0!</v>
      </c>
      <c r="Y10490" t="e">
        <f t="shared" si="2392"/>
        <v>#DIV/0!</v>
      </c>
    </row>
    <row r="10491" spans="22:25">
      <c r="V10491" t="e">
        <f t="shared" ref="V10491:X10506" si="2396">AVERAGE(Q10485:Q10497)</f>
        <v>#DIV/0!</v>
      </c>
      <c r="W10491" t="e">
        <f t="shared" si="2396"/>
        <v>#DIV/0!</v>
      </c>
      <c r="X10491" t="e">
        <f t="shared" si="2396"/>
        <v>#DIV/0!</v>
      </c>
      <c r="Y10491" t="e">
        <f t="shared" si="2392"/>
        <v>#DIV/0!</v>
      </c>
    </row>
    <row r="10492" spans="22:25">
      <c r="V10492" t="e">
        <f t="shared" si="2396"/>
        <v>#DIV/0!</v>
      </c>
      <c r="W10492" t="e">
        <f t="shared" si="2396"/>
        <v>#DIV/0!</v>
      </c>
      <c r="X10492" t="e">
        <f t="shared" si="2396"/>
        <v>#DIV/0!</v>
      </c>
      <c r="Y10492" t="e">
        <f t="shared" si="2392"/>
        <v>#DIV/0!</v>
      </c>
    </row>
    <row r="10493" spans="22:25">
      <c r="V10493" t="e">
        <f t="shared" si="2396"/>
        <v>#DIV/0!</v>
      </c>
      <c r="W10493" t="e">
        <f t="shared" si="2396"/>
        <v>#DIV/0!</v>
      </c>
      <c r="X10493" t="e">
        <f t="shared" si="2396"/>
        <v>#DIV/0!</v>
      </c>
      <c r="Y10493" t="e">
        <f t="shared" si="2392"/>
        <v>#DIV/0!</v>
      </c>
    </row>
    <row r="10494" spans="22:25">
      <c r="V10494" t="e">
        <f t="shared" si="2396"/>
        <v>#DIV/0!</v>
      </c>
      <c r="W10494" t="e">
        <f t="shared" si="2396"/>
        <v>#DIV/0!</v>
      </c>
      <c r="X10494" t="e">
        <f t="shared" si="2396"/>
        <v>#DIV/0!</v>
      </c>
      <c r="Y10494" t="e">
        <f t="shared" si="2392"/>
        <v>#DIV/0!</v>
      </c>
    </row>
    <row r="10495" spans="22:25">
      <c r="V10495" t="e">
        <f t="shared" si="2396"/>
        <v>#DIV/0!</v>
      </c>
      <c r="W10495" t="e">
        <f t="shared" si="2396"/>
        <v>#DIV/0!</v>
      </c>
      <c r="X10495" t="e">
        <f t="shared" si="2396"/>
        <v>#DIV/0!</v>
      </c>
      <c r="Y10495" t="e">
        <f t="shared" si="2392"/>
        <v>#DIV/0!</v>
      </c>
    </row>
    <row r="10496" spans="22:25">
      <c r="V10496" t="e">
        <f t="shared" si="2396"/>
        <v>#DIV/0!</v>
      </c>
      <c r="W10496" t="e">
        <f t="shared" si="2396"/>
        <v>#DIV/0!</v>
      </c>
      <c r="X10496" t="e">
        <f t="shared" si="2396"/>
        <v>#DIV/0!</v>
      </c>
      <c r="Y10496" t="e">
        <f t="shared" si="2392"/>
        <v>#DIV/0!</v>
      </c>
    </row>
    <row r="10497" spans="22:25">
      <c r="V10497" t="e">
        <f t="shared" si="2396"/>
        <v>#DIV/0!</v>
      </c>
      <c r="W10497" t="e">
        <f t="shared" si="2396"/>
        <v>#DIV/0!</v>
      </c>
      <c r="X10497" t="e">
        <f t="shared" si="2396"/>
        <v>#DIV/0!</v>
      </c>
      <c r="Y10497" t="e">
        <f t="shared" si="2392"/>
        <v>#DIV/0!</v>
      </c>
    </row>
    <row r="10498" spans="22:25">
      <c r="V10498" t="e">
        <f t="shared" si="2396"/>
        <v>#DIV/0!</v>
      </c>
      <c r="W10498" t="e">
        <f t="shared" si="2396"/>
        <v>#DIV/0!</v>
      </c>
      <c r="X10498" t="e">
        <f t="shared" si="2396"/>
        <v>#DIV/0!</v>
      </c>
      <c r="Y10498" t="e">
        <f t="shared" si="2392"/>
        <v>#DIV/0!</v>
      </c>
    </row>
    <row r="10499" spans="22:25">
      <c r="V10499" t="e">
        <f t="shared" si="2396"/>
        <v>#DIV/0!</v>
      </c>
      <c r="W10499" t="e">
        <f t="shared" si="2396"/>
        <v>#DIV/0!</v>
      </c>
      <c r="X10499" t="e">
        <f t="shared" si="2396"/>
        <v>#DIV/0!</v>
      </c>
      <c r="Y10499" t="e">
        <f t="shared" si="2392"/>
        <v>#DIV/0!</v>
      </c>
    </row>
    <row r="10500" spans="22:25">
      <c r="V10500" t="e">
        <f t="shared" si="2396"/>
        <v>#DIV/0!</v>
      </c>
      <c r="W10500" t="e">
        <f t="shared" si="2396"/>
        <v>#DIV/0!</v>
      </c>
      <c r="X10500" t="e">
        <f t="shared" si="2396"/>
        <v>#DIV/0!</v>
      </c>
      <c r="Y10500" t="e">
        <f t="shared" si="2392"/>
        <v>#DIV/0!</v>
      </c>
    </row>
    <row r="10501" spans="22:25">
      <c r="V10501" t="e">
        <f t="shared" si="2396"/>
        <v>#DIV/0!</v>
      </c>
      <c r="W10501" t="e">
        <f t="shared" si="2396"/>
        <v>#DIV/0!</v>
      </c>
      <c r="X10501" t="e">
        <f t="shared" si="2396"/>
        <v>#DIV/0!</v>
      </c>
      <c r="Y10501" t="e">
        <f t="shared" si="2392"/>
        <v>#DIV/0!</v>
      </c>
    </row>
    <row r="10502" spans="22:25">
      <c r="V10502" t="e">
        <f t="shared" si="2396"/>
        <v>#DIV/0!</v>
      </c>
      <c r="W10502" t="e">
        <f t="shared" si="2396"/>
        <v>#DIV/0!</v>
      </c>
      <c r="X10502" t="e">
        <f t="shared" si="2396"/>
        <v>#DIV/0!</v>
      </c>
      <c r="Y10502" t="e">
        <f t="shared" si="2392"/>
        <v>#DIV/0!</v>
      </c>
    </row>
    <row r="10503" spans="22:25">
      <c r="V10503" t="e">
        <f t="shared" si="2396"/>
        <v>#DIV/0!</v>
      </c>
      <c r="W10503" t="e">
        <f t="shared" si="2396"/>
        <v>#DIV/0!</v>
      </c>
      <c r="X10503" t="e">
        <f t="shared" si="2396"/>
        <v>#DIV/0!</v>
      </c>
      <c r="Y10503" t="e">
        <f t="shared" ref="Y10503:Y10566" si="2397">SQRT(V10503*V10503+W10503*W10503+X10503*X10503)</f>
        <v>#DIV/0!</v>
      </c>
    </row>
    <row r="10504" spans="22:25">
      <c r="V10504" t="e">
        <f t="shared" si="2396"/>
        <v>#DIV/0!</v>
      </c>
      <c r="W10504" t="e">
        <f t="shared" si="2396"/>
        <v>#DIV/0!</v>
      </c>
      <c r="X10504" t="e">
        <f t="shared" si="2396"/>
        <v>#DIV/0!</v>
      </c>
      <c r="Y10504" t="e">
        <f t="shared" si="2397"/>
        <v>#DIV/0!</v>
      </c>
    </row>
    <row r="10505" spans="22:25">
      <c r="V10505" t="e">
        <f t="shared" si="2396"/>
        <v>#DIV/0!</v>
      </c>
      <c r="W10505" t="e">
        <f t="shared" si="2396"/>
        <v>#DIV/0!</v>
      </c>
      <c r="X10505" t="e">
        <f t="shared" si="2396"/>
        <v>#DIV/0!</v>
      </c>
      <c r="Y10505" t="e">
        <f t="shared" si="2397"/>
        <v>#DIV/0!</v>
      </c>
    </row>
    <row r="10506" spans="22:25">
      <c r="V10506" t="e">
        <f t="shared" si="2396"/>
        <v>#DIV/0!</v>
      </c>
      <c r="W10506" t="e">
        <f t="shared" si="2396"/>
        <v>#DIV/0!</v>
      </c>
      <c r="X10506" t="e">
        <f t="shared" si="2396"/>
        <v>#DIV/0!</v>
      </c>
      <c r="Y10506" t="e">
        <f t="shared" si="2397"/>
        <v>#DIV/0!</v>
      </c>
    </row>
    <row r="10507" spans="22:25">
      <c r="V10507" t="e">
        <f t="shared" ref="V10507:X10522" si="2398">AVERAGE(Q10501:Q10513)</f>
        <v>#DIV/0!</v>
      </c>
      <c r="W10507" t="e">
        <f t="shared" si="2398"/>
        <v>#DIV/0!</v>
      </c>
      <c r="X10507" t="e">
        <f t="shared" si="2398"/>
        <v>#DIV/0!</v>
      </c>
      <c r="Y10507" t="e">
        <f t="shared" si="2397"/>
        <v>#DIV/0!</v>
      </c>
    </row>
    <row r="10508" spans="22:25">
      <c r="V10508" t="e">
        <f t="shared" si="2398"/>
        <v>#DIV/0!</v>
      </c>
      <c r="W10508" t="e">
        <f t="shared" si="2398"/>
        <v>#DIV/0!</v>
      </c>
      <c r="X10508" t="e">
        <f t="shared" si="2398"/>
        <v>#DIV/0!</v>
      </c>
      <c r="Y10508" t="e">
        <f t="shared" si="2397"/>
        <v>#DIV/0!</v>
      </c>
    </row>
    <row r="10509" spans="22:25">
      <c r="V10509" t="e">
        <f t="shared" si="2398"/>
        <v>#DIV/0!</v>
      </c>
      <c r="W10509" t="e">
        <f t="shared" si="2398"/>
        <v>#DIV/0!</v>
      </c>
      <c r="X10509" t="e">
        <f t="shared" si="2398"/>
        <v>#DIV/0!</v>
      </c>
      <c r="Y10509" t="e">
        <f t="shared" si="2397"/>
        <v>#DIV/0!</v>
      </c>
    </row>
    <row r="10510" spans="22:25">
      <c r="V10510" t="e">
        <f t="shared" si="2398"/>
        <v>#DIV/0!</v>
      </c>
      <c r="W10510" t="e">
        <f t="shared" si="2398"/>
        <v>#DIV/0!</v>
      </c>
      <c r="X10510" t="e">
        <f t="shared" si="2398"/>
        <v>#DIV/0!</v>
      </c>
      <c r="Y10510" t="e">
        <f t="shared" si="2397"/>
        <v>#DIV/0!</v>
      </c>
    </row>
    <row r="10511" spans="22:25">
      <c r="V10511" t="e">
        <f t="shared" si="2398"/>
        <v>#DIV/0!</v>
      </c>
      <c r="W10511" t="e">
        <f t="shared" si="2398"/>
        <v>#DIV/0!</v>
      </c>
      <c r="X10511" t="e">
        <f t="shared" si="2398"/>
        <v>#DIV/0!</v>
      </c>
      <c r="Y10511" t="e">
        <f t="shared" si="2397"/>
        <v>#DIV/0!</v>
      </c>
    </row>
    <row r="10512" spans="22:25">
      <c r="V10512" t="e">
        <f t="shared" si="2398"/>
        <v>#DIV/0!</v>
      </c>
      <c r="W10512" t="e">
        <f t="shared" si="2398"/>
        <v>#DIV/0!</v>
      </c>
      <c r="X10512" t="e">
        <f t="shared" si="2398"/>
        <v>#DIV/0!</v>
      </c>
      <c r="Y10512" t="e">
        <f t="shared" si="2397"/>
        <v>#DIV/0!</v>
      </c>
    </row>
    <row r="10513" spans="22:25">
      <c r="V10513" t="e">
        <f t="shared" si="2398"/>
        <v>#DIV/0!</v>
      </c>
      <c r="W10513" t="e">
        <f t="shared" si="2398"/>
        <v>#DIV/0!</v>
      </c>
      <c r="X10513" t="e">
        <f t="shared" si="2398"/>
        <v>#DIV/0!</v>
      </c>
      <c r="Y10513" t="e">
        <f t="shared" si="2397"/>
        <v>#DIV/0!</v>
      </c>
    </row>
    <row r="10514" spans="22:25">
      <c r="V10514" t="e">
        <f t="shared" si="2398"/>
        <v>#DIV/0!</v>
      </c>
      <c r="W10514" t="e">
        <f t="shared" si="2398"/>
        <v>#DIV/0!</v>
      </c>
      <c r="X10514" t="e">
        <f t="shared" si="2398"/>
        <v>#DIV/0!</v>
      </c>
      <c r="Y10514" t="e">
        <f t="shared" si="2397"/>
        <v>#DIV/0!</v>
      </c>
    </row>
    <row r="10515" spans="22:25">
      <c r="V10515" t="e">
        <f t="shared" si="2398"/>
        <v>#DIV/0!</v>
      </c>
      <c r="W10515" t="e">
        <f t="shared" si="2398"/>
        <v>#DIV/0!</v>
      </c>
      <c r="X10515" t="e">
        <f t="shared" si="2398"/>
        <v>#DIV/0!</v>
      </c>
      <c r="Y10515" t="e">
        <f t="shared" si="2397"/>
        <v>#DIV/0!</v>
      </c>
    </row>
    <row r="10516" spans="22:25">
      <c r="V10516" t="e">
        <f t="shared" si="2398"/>
        <v>#DIV/0!</v>
      </c>
      <c r="W10516" t="e">
        <f t="shared" si="2398"/>
        <v>#DIV/0!</v>
      </c>
      <c r="X10516" t="e">
        <f t="shared" si="2398"/>
        <v>#DIV/0!</v>
      </c>
      <c r="Y10516" t="e">
        <f t="shared" si="2397"/>
        <v>#DIV/0!</v>
      </c>
    </row>
    <row r="10517" spans="22:25">
      <c r="V10517" t="e">
        <f t="shared" si="2398"/>
        <v>#DIV/0!</v>
      </c>
      <c r="W10517" t="e">
        <f t="shared" si="2398"/>
        <v>#DIV/0!</v>
      </c>
      <c r="X10517" t="e">
        <f t="shared" si="2398"/>
        <v>#DIV/0!</v>
      </c>
      <c r="Y10517" t="e">
        <f t="shared" si="2397"/>
        <v>#DIV/0!</v>
      </c>
    </row>
    <row r="10518" spans="22:25">
      <c r="V10518" t="e">
        <f t="shared" si="2398"/>
        <v>#DIV/0!</v>
      </c>
      <c r="W10518" t="e">
        <f t="shared" si="2398"/>
        <v>#DIV/0!</v>
      </c>
      <c r="X10518" t="e">
        <f t="shared" si="2398"/>
        <v>#DIV/0!</v>
      </c>
      <c r="Y10518" t="e">
        <f t="shared" si="2397"/>
        <v>#DIV/0!</v>
      </c>
    </row>
    <row r="10519" spans="22:25">
      <c r="V10519" t="e">
        <f t="shared" si="2398"/>
        <v>#DIV/0!</v>
      </c>
      <c r="W10519" t="e">
        <f t="shared" si="2398"/>
        <v>#DIV/0!</v>
      </c>
      <c r="X10519" t="e">
        <f t="shared" si="2398"/>
        <v>#DIV/0!</v>
      </c>
      <c r="Y10519" t="e">
        <f t="shared" si="2397"/>
        <v>#DIV/0!</v>
      </c>
    </row>
    <row r="10520" spans="22:25">
      <c r="V10520" t="e">
        <f t="shared" si="2398"/>
        <v>#DIV/0!</v>
      </c>
      <c r="W10520" t="e">
        <f t="shared" si="2398"/>
        <v>#DIV/0!</v>
      </c>
      <c r="X10520" t="e">
        <f t="shared" si="2398"/>
        <v>#DIV/0!</v>
      </c>
      <c r="Y10520" t="e">
        <f t="shared" si="2397"/>
        <v>#DIV/0!</v>
      </c>
    </row>
    <row r="10521" spans="22:25">
      <c r="V10521" t="e">
        <f t="shared" si="2398"/>
        <v>#DIV/0!</v>
      </c>
      <c r="W10521" t="e">
        <f t="shared" si="2398"/>
        <v>#DIV/0!</v>
      </c>
      <c r="X10521" t="e">
        <f t="shared" si="2398"/>
        <v>#DIV/0!</v>
      </c>
      <c r="Y10521" t="e">
        <f t="shared" si="2397"/>
        <v>#DIV/0!</v>
      </c>
    </row>
    <row r="10522" spans="22:25">
      <c r="V10522" t="e">
        <f t="shared" si="2398"/>
        <v>#DIV/0!</v>
      </c>
      <c r="W10522" t="e">
        <f t="shared" si="2398"/>
        <v>#DIV/0!</v>
      </c>
      <c r="X10522" t="e">
        <f t="shared" si="2398"/>
        <v>#DIV/0!</v>
      </c>
      <c r="Y10522" t="e">
        <f t="shared" si="2397"/>
        <v>#DIV/0!</v>
      </c>
    </row>
    <row r="10523" spans="22:25">
      <c r="V10523" t="e">
        <f t="shared" ref="V10523:X10538" si="2399">AVERAGE(Q10517:Q10529)</f>
        <v>#DIV/0!</v>
      </c>
      <c r="W10523" t="e">
        <f t="shared" si="2399"/>
        <v>#DIV/0!</v>
      </c>
      <c r="X10523" t="e">
        <f t="shared" si="2399"/>
        <v>#DIV/0!</v>
      </c>
      <c r="Y10523" t="e">
        <f t="shared" si="2397"/>
        <v>#DIV/0!</v>
      </c>
    </row>
    <row r="10524" spans="22:25">
      <c r="V10524" t="e">
        <f t="shared" si="2399"/>
        <v>#DIV/0!</v>
      </c>
      <c r="W10524" t="e">
        <f t="shared" si="2399"/>
        <v>#DIV/0!</v>
      </c>
      <c r="X10524" t="e">
        <f t="shared" si="2399"/>
        <v>#DIV/0!</v>
      </c>
      <c r="Y10524" t="e">
        <f t="shared" si="2397"/>
        <v>#DIV/0!</v>
      </c>
    </row>
    <row r="10525" spans="22:25">
      <c r="V10525" t="e">
        <f t="shared" si="2399"/>
        <v>#DIV/0!</v>
      </c>
      <c r="W10525" t="e">
        <f t="shared" si="2399"/>
        <v>#DIV/0!</v>
      </c>
      <c r="X10525" t="e">
        <f t="shared" si="2399"/>
        <v>#DIV/0!</v>
      </c>
      <c r="Y10525" t="e">
        <f t="shared" si="2397"/>
        <v>#DIV/0!</v>
      </c>
    </row>
    <row r="10526" spans="22:25">
      <c r="V10526" t="e">
        <f t="shared" si="2399"/>
        <v>#DIV/0!</v>
      </c>
      <c r="W10526" t="e">
        <f t="shared" si="2399"/>
        <v>#DIV/0!</v>
      </c>
      <c r="X10526" t="e">
        <f t="shared" si="2399"/>
        <v>#DIV/0!</v>
      </c>
      <c r="Y10526" t="e">
        <f t="shared" si="2397"/>
        <v>#DIV/0!</v>
      </c>
    </row>
    <row r="10527" spans="22:25">
      <c r="V10527" t="e">
        <f t="shared" si="2399"/>
        <v>#DIV/0!</v>
      </c>
      <c r="W10527" t="e">
        <f t="shared" si="2399"/>
        <v>#DIV/0!</v>
      </c>
      <c r="X10527" t="e">
        <f t="shared" si="2399"/>
        <v>#DIV/0!</v>
      </c>
      <c r="Y10527" t="e">
        <f t="shared" si="2397"/>
        <v>#DIV/0!</v>
      </c>
    </row>
    <row r="10528" spans="22:25">
      <c r="V10528" t="e">
        <f t="shared" si="2399"/>
        <v>#DIV/0!</v>
      </c>
      <c r="W10528" t="e">
        <f t="shared" si="2399"/>
        <v>#DIV/0!</v>
      </c>
      <c r="X10528" t="e">
        <f t="shared" si="2399"/>
        <v>#DIV/0!</v>
      </c>
      <c r="Y10528" t="e">
        <f t="shared" si="2397"/>
        <v>#DIV/0!</v>
      </c>
    </row>
    <row r="10529" spans="22:25">
      <c r="V10529" t="e">
        <f t="shared" si="2399"/>
        <v>#DIV/0!</v>
      </c>
      <c r="W10529" t="e">
        <f t="shared" si="2399"/>
        <v>#DIV/0!</v>
      </c>
      <c r="X10529" t="e">
        <f t="shared" si="2399"/>
        <v>#DIV/0!</v>
      </c>
      <c r="Y10529" t="e">
        <f t="shared" si="2397"/>
        <v>#DIV/0!</v>
      </c>
    </row>
    <row r="10530" spans="22:25">
      <c r="V10530" t="e">
        <f t="shared" si="2399"/>
        <v>#DIV/0!</v>
      </c>
      <c r="W10530" t="e">
        <f t="shared" si="2399"/>
        <v>#DIV/0!</v>
      </c>
      <c r="X10530" t="e">
        <f t="shared" si="2399"/>
        <v>#DIV/0!</v>
      </c>
      <c r="Y10530" t="e">
        <f t="shared" si="2397"/>
        <v>#DIV/0!</v>
      </c>
    </row>
    <row r="10531" spans="22:25">
      <c r="V10531" t="e">
        <f t="shared" si="2399"/>
        <v>#DIV/0!</v>
      </c>
      <c r="W10531" t="e">
        <f t="shared" si="2399"/>
        <v>#DIV/0!</v>
      </c>
      <c r="X10531" t="e">
        <f t="shared" si="2399"/>
        <v>#DIV/0!</v>
      </c>
      <c r="Y10531" t="e">
        <f t="shared" si="2397"/>
        <v>#DIV/0!</v>
      </c>
    </row>
    <row r="10532" spans="22:25">
      <c r="V10532" t="e">
        <f t="shared" si="2399"/>
        <v>#DIV/0!</v>
      </c>
      <c r="W10532" t="e">
        <f t="shared" si="2399"/>
        <v>#DIV/0!</v>
      </c>
      <c r="X10532" t="e">
        <f t="shared" si="2399"/>
        <v>#DIV/0!</v>
      </c>
      <c r="Y10532" t="e">
        <f t="shared" si="2397"/>
        <v>#DIV/0!</v>
      </c>
    </row>
    <row r="10533" spans="22:25">
      <c r="V10533" t="e">
        <f t="shared" si="2399"/>
        <v>#DIV/0!</v>
      </c>
      <c r="W10533" t="e">
        <f t="shared" si="2399"/>
        <v>#DIV/0!</v>
      </c>
      <c r="X10533" t="e">
        <f t="shared" si="2399"/>
        <v>#DIV/0!</v>
      </c>
      <c r="Y10533" t="e">
        <f t="shared" si="2397"/>
        <v>#DIV/0!</v>
      </c>
    </row>
    <row r="10534" spans="22:25">
      <c r="V10534" t="e">
        <f t="shared" si="2399"/>
        <v>#DIV/0!</v>
      </c>
      <c r="W10534" t="e">
        <f t="shared" si="2399"/>
        <v>#DIV/0!</v>
      </c>
      <c r="X10534" t="e">
        <f t="shared" si="2399"/>
        <v>#DIV/0!</v>
      </c>
      <c r="Y10534" t="e">
        <f t="shared" si="2397"/>
        <v>#DIV/0!</v>
      </c>
    </row>
    <row r="10535" spans="22:25">
      <c r="V10535" t="e">
        <f t="shared" si="2399"/>
        <v>#DIV/0!</v>
      </c>
      <c r="W10535" t="e">
        <f t="shared" si="2399"/>
        <v>#DIV/0!</v>
      </c>
      <c r="X10535" t="e">
        <f t="shared" si="2399"/>
        <v>#DIV/0!</v>
      </c>
      <c r="Y10535" t="e">
        <f t="shared" si="2397"/>
        <v>#DIV/0!</v>
      </c>
    </row>
    <row r="10536" spans="22:25">
      <c r="V10536" t="e">
        <f t="shared" si="2399"/>
        <v>#DIV/0!</v>
      </c>
      <c r="W10536" t="e">
        <f t="shared" si="2399"/>
        <v>#DIV/0!</v>
      </c>
      <c r="X10536" t="e">
        <f t="shared" si="2399"/>
        <v>#DIV/0!</v>
      </c>
      <c r="Y10536" t="e">
        <f t="shared" si="2397"/>
        <v>#DIV/0!</v>
      </c>
    </row>
    <row r="10537" spans="22:25">
      <c r="V10537" t="e">
        <f t="shared" si="2399"/>
        <v>#DIV/0!</v>
      </c>
      <c r="W10537" t="e">
        <f t="shared" si="2399"/>
        <v>#DIV/0!</v>
      </c>
      <c r="X10537" t="e">
        <f t="shared" si="2399"/>
        <v>#DIV/0!</v>
      </c>
      <c r="Y10537" t="e">
        <f t="shared" si="2397"/>
        <v>#DIV/0!</v>
      </c>
    </row>
    <row r="10538" spans="22:25">
      <c r="V10538" t="e">
        <f t="shared" si="2399"/>
        <v>#DIV/0!</v>
      </c>
      <c r="W10538" t="e">
        <f t="shared" si="2399"/>
        <v>#DIV/0!</v>
      </c>
      <c r="X10538" t="e">
        <f t="shared" si="2399"/>
        <v>#DIV/0!</v>
      </c>
      <c r="Y10538" t="e">
        <f t="shared" si="2397"/>
        <v>#DIV/0!</v>
      </c>
    </row>
    <row r="10539" spans="22:25">
      <c r="V10539" t="e">
        <f t="shared" ref="V10539:X10554" si="2400">AVERAGE(Q10533:Q10545)</f>
        <v>#DIV/0!</v>
      </c>
      <c r="W10539" t="e">
        <f t="shared" si="2400"/>
        <v>#DIV/0!</v>
      </c>
      <c r="X10539" t="e">
        <f t="shared" si="2400"/>
        <v>#DIV/0!</v>
      </c>
      <c r="Y10539" t="e">
        <f t="shared" si="2397"/>
        <v>#DIV/0!</v>
      </c>
    </row>
    <row r="10540" spans="22:25">
      <c r="V10540" t="e">
        <f t="shared" si="2400"/>
        <v>#DIV/0!</v>
      </c>
      <c r="W10540" t="e">
        <f t="shared" si="2400"/>
        <v>#DIV/0!</v>
      </c>
      <c r="X10540" t="e">
        <f t="shared" si="2400"/>
        <v>#DIV/0!</v>
      </c>
      <c r="Y10540" t="e">
        <f t="shared" si="2397"/>
        <v>#DIV/0!</v>
      </c>
    </row>
    <row r="10541" spans="22:25">
      <c r="V10541" t="e">
        <f t="shared" si="2400"/>
        <v>#DIV/0!</v>
      </c>
      <c r="W10541" t="e">
        <f t="shared" si="2400"/>
        <v>#DIV/0!</v>
      </c>
      <c r="X10541" t="e">
        <f t="shared" si="2400"/>
        <v>#DIV/0!</v>
      </c>
      <c r="Y10541" t="e">
        <f t="shared" si="2397"/>
        <v>#DIV/0!</v>
      </c>
    </row>
    <row r="10542" spans="22:25">
      <c r="V10542" t="e">
        <f t="shared" si="2400"/>
        <v>#DIV/0!</v>
      </c>
      <c r="W10542" t="e">
        <f t="shared" si="2400"/>
        <v>#DIV/0!</v>
      </c>
      <c r="X10542" t="e">
        <f t="shared" si="2400"/>
        <v>#DIV/0!</v>
      </c>
      <c r="Y10542" t="e">
        <f t="shared" si="2397"/>
        <v>#DIV/0!</v>
      </c>
    </row>
    <row r="10543" spans="22:25">
      <c r="V10543" t="e">
        <f t="shared" si="2400"/>
        <v>#DIV/0!</v>
      </c>
      <c r="W10543" t="e">
        <f t="shared" si="2400"/>
        <v>#DIV/0!</v>
      </c>
      <c r="X10543" t="e">
        <f t="shared" si="2400"/>
        <v>#DIV/0!</v>
      </c>
      <c r="Y10543" t="e">
        <f t="shared" si="2397"/>
        <v>#DIV/0!</v>
      </c>
    </row>
    <row r="10544" spans="22:25">
      <c r="V10544" t="e">
        <f t="shared" si="2400"/>
        <v>#DIV/0!</v>
      </c>
      <c r="W10544" t="e">
        <f t="shared" si="2400"/>
        <v>#DIV/0!</v>
      </c>
      <c r="X10544" t="e">
        <f t="shared" si="2400"/>
        <v>#DIV/0!</v>
      </c>
      <c r="Y10544" t="e">
        <f t="shared" si="2397"/>
        <v>#DIV/0!</v>
      </c>
    </row>
    <row r="10545" spans="22:25">
      <c r="V10545" t="e">
        <f t="shared" si="2400"/>
        <v>#DIV/0!</v>
      </c>
      <c r="W10545" t="e">
        <f t="shared" si="2400"/>
        <v>#DIV/0!</v>
      </c>
      <c r="X10545" t="e">
        <f t="shared" si="2400"/>
        <v>#DIV/0!</v>
      </c>
      <c r="Y10545" t="e">
        <f t="shared" si="2397"/>
        <v>#DIV/0!</v>
      </c>
    </row>
    <row r="10546" spans="22:25">
      <c r="V10546" t="e">
        <f t="shared" si="2400"/>
        <v>#DIV/0!</v>
      </c>
      <c r="W10546" t="e">
        <f t="shared" si="2400"/>
        <v>#DIV/0!</v>
      </c>
      <c r="X10546" t="e">
        <f t="shared" si="2400"/>
        <v>#DIV/0!</v>
      </c>
      <c r="Y10546" t="e">
        <f t="shared" si="2397"/>
        <v>#DIV/0!</v>
      </c>
    </row>
    <row r="10547" spans="22:25">
      <c r="V10547" t="e">
        <f t="shared" si="2400"/>
        <v>#DIV/0!</v>
      </c>
      <c r="W10547" t="e">
        <f t="shared" si="2400"/>
        <v>#DIV/0!</v>
      </c>
      <c r="X10547" t="e">
        <f t="shared" si="2400"/>
        <v>#DIV/0!</v>
      </c>
      <c r="Y10547" t="e">
        <f t="shared" si="2397"/>
        <v>#DIV/0!</v>
      </c>
    </row>
    <row r="10548" spans="22:25">
      <c r="V10548" t="e">
        <f t="shared" si="2400"/>
        <v>#DIV/0!</v>
      </c>
      <c r="W10548" t="e">
        <f t="shared" si="2400"/>
        <v>#DIV/0!</v>
      </c>
      <c r="X10548" t="e">
        <f t="shared" si="2400"/>
        <v>#DIV/0!</v>
      </c>
      <c r="Y10548" t="e">
        <f t="shared" si="2397"/>
        <v>#DIV/0!</v>
      </c>
    </row>
    <row r="10549" spans="22:25">
      <c r="V10549" t="e">
        <f t="shared" si="2400"/>
        <v>#DIV/0!</v>
      </c>
      <c r="W10549" t="e">
        <f t="shared" si="2400"/>
        <v>#DIV/0!</v>
      </c>
      <c r="X10549" t="e">
        <f t="shared" si="2400"/>
        <v>#DIV/0!</v>
      </c>
      <c r="Y10549" t="e">
        <f t="shared" si="2397"/>
        <v>#DIV/0!</v>
      </c>
    </row>
    <row r="10550" spans="22:25">
      <c r="V10550" t="e">
        <f t="shared" si="2400"/>
        <v>#DIV/0!</v>
      </c>
      <c r="W10550" t="e">
        <f t="shared" si="2400"/>
        <v>#DIV/0!</v>
      </c>
      <c r="X10550" t="e">
        <f t="shared" si="2400"/>
        <v>#DIV/0!</v>
      </c>
      <c r="Y10550" t="e">
        <f t="shared" si="2397"/>
        <v>#DIV/0!</v>
      </c>
    </row>
    <row r="10551" spans="22:25">
      <c r="V10551" t="e">
        <f t="shared" si="2400"/>
        <v>#DIV/0!</v>
      </c>
      <c r="W10551" t="e">
        <f t="shared" si="2400"/>
        <v>#DIV/0!</v>
      </c>
      <c r="X10551" t="e">
        <f t="shared" si="2400"/>
        <v>#DIV/0!</v>
      </c>
      <c r="Y10551" t="e">
        <f t="shared" si="2397"/>
        <v>#DIV/0!</v>
      </c>
    </row>
    <row r="10552" spans="22:25">
      <c r="V10552" t="e">
        <f t="shared" si="2400"/>
        <v>#DIV/0!</v>
      </c>
      <c r="W10552" t="e">
        <f t="shared" si="2400"/>
        <v>#DIV/0!</v>
      </c>
      <c r="X10552" t="e">
        <f t="shared" si="2400"/>
        <v>#DIV/0!</v>
      </c>
      <c r="Y10552" t="e">
        <f t="shared" si="2397"/>
        <v>#DIV/0!</v>
      </c>
    </row>
    <row r="10553" spans="22:25">
      <c r="V10553" t="e">
        <f t="shared" si="2400"/>
        <v>#DIV/0!</v>
      </c>
      <c r="W10553" t="e">
        <f t="shared" si="2400"/>
        <v>#DIV/0!</v>
      </c>
      <c r="X10553" t="e">
        <f t="shared" si="2400"/>
        <v>#DIV/0!</v>
      </c>
      <c r="Y10553" t="e">
        <f t="shared" si="2397"/>
        <v>#DIV/0!</v>
      </c>
    </row>
    <row r="10554" spans="22:25">
      <c r="V10554" t="e">
        <f t="shared" si="2400"/>
        <v>#DIV/0!</v>
      </c>
      <c r="W10554" t="e">
        <f t="shared" si="2400"/>
        <v>#DIV/0!</v>
      </c>
      <c r="X10554" t="e">
        <f t="shared" si="2400"/>
        <v>#DIV/0!</v>
      </c>
      <c r="Y10554" t="e">
        <f t="shared" si="2397"/>
        <v>#DIV/0!</v>
      </c>
    </row>
    <row r="10555" spans="22:25">
      <c r="V10555" t="e">
        <f t="shared" ref="V10555:X10570" si="2401">AVERAGE(Q10549:Q10561)</f>
        <v>#DIV/0!</v>
      </c>
      <c r="W10555" t="e">
        <f t="shared" si="2401"/>
        <v>#DIV/0!</v>
      </c>
      <c r="X10555" t="e">
        <f t="shared" si="2401"/>
        <v>#DIV/0!</v>
      </c>
      <c r="Y10555" t="e">
        <f t="shared" si="2397"/>
        <v>#DIV/0!</v>
      </c>
    </row>
    <row r="10556" spans="22:25">
      <c r="V10556" t="e">
        <f t="shared" si="2401"/>
        <v>#DIV/0!</v>
      </c>
      <c r="W10556" t="e">
        <f t="shared" si="2401"/>
        <v>#DIV/0!</v>
      </c>
      <c r="X10556" t="e">
        <f t="shared" si="2401"/>
        <v>#DIV/0!</v>
      </c>
      <c r="Y10556" t="e">
        <f t="shared" si="2397"/>
        <v>#DIV/0!</v>
      </c>
    </row>
    <row r="10557" spans="22:25">
      <c r="V10557" t="e">
        <f t="shared" si="2401"/>
        <v>#DIV/0!</v>
      </c>
      <c r="W10557" t="e">
        <f t="shared" si="2401"/>
        <v>#DIV/0!</v>
      </c>
      <c r="X10557" t="e">
        <f t="shared" si="2401"/>
        <v>#DIV/0!</v>
      </c>
      <c r="Y10557" t="e">
        <f t="shared" si="2397"/>
        <v>#DIV/0!</v>
      </c>
    </row>
    <row r="10558" spans="22:25">
      <c r="V10558" t="e">
        <f t="shared" si="2401"/>
        <v>#DIV/0!</v>
      </c>
      <c r="W10558" t="e">
        <f t="shared" si="2401"/>
        <v>#DIV/0!</v>
      </c>
      <c r="X10558" t="e">
        <f t="shared" si="2401"/>
        <v>#DIV/0!</v>
      </c>
      <c r="Y10558" t="e">
        <f t="shared" si="2397"/>
        <v>#DIV/0!</v>
      </c>
    </row>
    <row r="10559" spans="22:25">
      <c r="V10559" t="e">
        <f t="shared" si="2401"/>
        <v>#DIV/0!</v>
      </c>
      <c r="W10559" t="e">
        <f t="shared" si="2401"/>
        <v>#DIV/0!</v>
      </c>
      <c r="X10559" t="e">
        <f t="shared" si="2401"/>
        <v>#DIV/0!</v>
      </c>
      <c r="Y10559" t="e">
        <f t="shared" si="2397"/>
        <v>#DIV/0!</v>
      </c>
    </row>
    <row r="10560" spans="22:25">
      <c r="V10560" t="e">
        <f t="shared" si="2401"/>
        <v>#DIV/0!</v>
      </c>
      <c r="W10560" t="e">
        <f t="shared" si="2401"/>
        <v>#DIV/0!</v>
      </c>
      <c r="X10560" t="e">
        <f t="shared" si="2401"/>
        <v>#DIV/0!</v>
      </c>
      <c r="Y10560" t="e">
        <f t="shared" si="2397"/>
        <v>#DIV/0!</v>
      </c>
    </row>
    <row r="10561" spans="22:25">
      <c r="V10561" t="e">
        <f t="shared" si="2401"/>
        <v>#DIV/0!</v>
      </c>
      <c r="W10561" t="e">
        <f t="shared" si="2401"/>
        <v>#DIV/0!</v>
      </c>
      <c r="X10561" t="e">
        <f t="shared" si="2401"/>
        <v>#DIV/0!</v>
      </c>
      <c r="Y10561" t="e">
        <f t="shared" si="2397"/>
        <v>#DIV/0!</v>
      </c>
    </row>
    <row r="10562" spans="22:25">
      <c r="V10562" t="e">
        <f t="shared" si="2401"/>
        <v>#DIV/0!</v>
      </c>
      <c r="W10562" t="e">
        <f t="shared" si="2401"/>
        <v>#DIV/0!</v>
      </c>
      <c r="X10562" t="e">
        <f t="shared" si="2401"/>
        <v>#DIV/0!</v>
      </c>
      <c r="Y10562" t="e">
        <f t="shared" si="2397"/>
        <v>#DIV/0!</v>
      </c>
    </row>
    <row r="10563" spans="22:25">
      <c r="V10563" t="e">
        <f t="shared" si="2401"/>
        <v>#DIV/0!</v>
      </c>
      <c r="W10563" t="e">
        <f t="shared" si="2401"/>
        <v>#DIV/0!</v>
      </c>
      <c r="X10563" t="e">
        <f t="shared" si="2401"/>
        <v>#DIV/0!</v>
      </c>
      <c r="Y10563" t="e">
        <f t="shared" si="2397"/>
        <v>#DIV/0!</v>
      </c>
    </row>
    <row r="10564" spans="22:25">
      <c r="V10564" t="e">
        <f t="shared" si="2401"/>
        <v>#DIV/0!</v>
      </c>
      <c r="W10564" t="e">
        <f t="shared" si="2401"/>
        <v>#DIV/0!</v>
      </c>
      <c r="X10564" t="e">
        <f t="shared" si="2401"/>
        <v>#DIV/0!</v>
      </c>
      <c r="Y10564" t="e">
        <f t="shared" si="2397"/>
        <v>#DIV/0!</v>
      </c>
    </row>
    <row r="10565" spans="22:25">
      <c r="V10565" t="e">
        <f t="shared" si="2401"/>
        <v>#DIV/0!</v>
      </c>
      <c r="W10565" t="e">
        <f t="shared" si="2401"/>
        <v>#DIV/0!</v>
      </c>
      <c r="X10565" t="e">
        <f t="shared" si="2401"/>
        <v>#DIV/0!</v>
      </c>
      <c r="Y10565" t="e">
        <f t="shared" si="2397"/>
        <v>#DIV/0!</v>
      </c>
    </row>
    <row r="10566" spans="22:25">
      <c r="V10566" t="e">
        <f t="shared" si="2401"/>
        <v>#DIV/0!</v>
      </c>
      <c r="W10566" t="e">
        <f t="shared" si="2401"/>
        <v>#DIV/0!</v>
      </c>
      <c r="X10566" t="e">
        <f t="shared" si="2401"/>
        <v>#DIV/0!</v>
      </c>
      <c r="Y10566" t="e">
        <f t="shared" si="2397"/>
        <v>#DIV/0!</v>
      </c>
    </row>
    <row r="10567" spans="22:25">
      <c r="V10567" t="e">
        <f t="shared" si="2401"/>
        <v>#DIV/0!</v>
      </c>
      <c r="W10567" t="e">
        <f t="shared" si="2401"/>
        <v>#DIV/0!</v>
      </c>
      <c r="X10567" t="e">
        <f t="shared" si="2401"/>
        <v>#DIV/0!</v>
      </c>
      <c r="Y10567" t="e">
        <f t="shared" ref="Y10567:Y10630" si="2402">SQRT(V10567*V10567+W10567*W10567+X10567*X10567)</f>
        <v>#DIV/0!</v>
      </c>
    </row>
    <row r="10568" spans="22:25">
      <c r="V10568" t="e">
        <f t="shared" si="2401"/>
        <v>#DIV/0!</v>
      </c>
      <c r="W10568" t="e">
        <f t="shared" si="2401"/>
        <v>#DIV/0!</v>
      </c>
      <c r="X10568" t="e">
        <f t="shared" si="2401"/>
        <v>#DIV/0!</v>
      </c>
      <c r="Y10568" t="e">
        <f t="shared" si="2402"/>
        <v>#DIV/0!</v>
      </c>
    </row>
    <row r="10569" spans="22:25">
      <c r="V10569" t="e">
        <f t="shared" si="2401"/>
        <v>#DIV/0!</v>
      </c>
      <c r="W10569" t="e">
        <f t="shared" si="2401"/>
        <v>#DIV/0!</v>
      </c>
      <c r="X10569" t="e">
        <f t="shared" si="2401"/>
        <v>#DIV/0!</v>
      </c>
      <c r="Y10569" t="e">
        <f t="shared" si="2402"/>
        <v>#DIV/0!</v>
      </c>
    </row>
    <row r="10570" spans="22:25">
      <c r="V10570" t="e">
        <f t="shared" si="2401"/>
        <v>#DIV/0!</v>
      </c>
      <c r="W10570" t="e">
        <f t="shared" si="2401"/>
        <v>#DIV/0!</v>
      </c>
      <c r="X10570" t="e">
        <f t="shared" si="2401"/>
        <v>#DIV/0!</v>
      </c>
      <c r="Y10570" t="e">
        <f t="shared" si="2402"/>
        <v>#DIV/0!</v>
      </c>
    </row>
    <row r="10571" spans="22:25">
      <c r="V10571" t="e">
        <f t="shared" ref="V10571:X10586" si="2403">AVERAGE(Q10565:Q10577)</f>
        <v>#DIV/0!</v>
      </c>
      <c r="W10571" t="e">
        <f t="shared" si="2403"/>
        <v>#DIV/0!</v>
      </c>
      <c r="X10571" t="e">
        <f t="shared" si="2403"/>
        <v>#DIV/0!</v>
      </c>
      <c r="Y10571" t="e">
        <f t="shared" si="2402"/>
        <v>#DIV/0!</v>
      </c>
    </row>
    <row r="10572" spans="22:25">
      <c r="V10572" t="e">
        <f t="shared" si="2403"/>
        <v>#DIV/0!</v>
      </c>
      <c r="W10572" t="e">
        <f t="shared" si="2403"/>
        <v>#DIV/0!</v>
      </c>
      <c r="X10572" t="e">
        <f t="shared" si="2403"/>
        <v>#DIV/0!</v>
      </c>
      <c r="Y10572" t="e">
        <f t="shared" si="2402"/>
        <v>#DIV/0!</v>
      </c>
    </row>
    <row r="10573" spans="22:25">
      <c r="V10573" t="e">
        <f t="shared" si="2403"/>
        <v>#DIV/0!</v>
      </c>
      <c r="W10573" t="e">
        <f t="shared" si="2403"/>
        <v>#DIV/0!</v>
      </c>
      <c r="X10573" t="e">
        <f t="shared" si="2403"/>
        <v>#DIV/0!</v>
      </c>
      <c r="Y10573" t="e">
        <f t="shared" si="2402"/>
        <v>#DIV/0!</v>
      </c>
    </row>
    <row r="10574" spans="22:25">
      <c r="V10574" t="e">
        <f t="shared" si="2403"/>
        <v>#DIV/0!</v>
      </c>
      <c r="W10574" t="e">
        <f t="shared" si="2403"/>
        <v>#DIV/0!</v>
      </c>
      <c r="X10574" t="e">
        <f t="shared" si="2403"/>
        <v>#DIV/0!</v>
      </c>
      <c r="Y10574" t="e">
        <f t="shared" si="2402"/>
        <v>#DIV/0!</v>
      </c>
    </row>
    <row r="10575" spans="22:25">
      <c r="V10575" t="e">
        <f t="shared" si="2403"/>
        <v>#DIV/0!</v>
      </c>
      <c r="W10575" t="e">
        <f t="shared" si="2403"/>
        <v>#DIV/0!</v>
      </c>
      <c r="X10575" t="e">
        <f t="shared" si="2403"/>
        <v>#DIV/0!</v>
      </c>
      <c r="Y10575" t="e">
        <f t="shared" si="2402"/>
        <v>#DIV/0!</v>
      </c>
    </row>
    <row r="10576" spans="22:25">
      <c r="V10576" t="e">
        <f t="shared" si="2403"/>
        <v>#DIV/0!</v>
      </c>
      <c r="W10576" t="e">
        <f t="shared" si="2403"/>
        <v>#DIV/0!</v>
      </c>
      <c r="X10576" t="e">
        <f t="shared" si="2403"/>
        <v>#DIV/0!</v>
      </c>
      <c r="Y10576" t="e">
        <f t="shared" si="2402"/>
        <v>#DIV/0!</v>
      </c>
    </row>
    <row r="10577" spans="22:25">
      <c r="V10577" t="e">
        <f t="shared" si="2403"/>
        <v>#DIV/0!</v>
      </c>
      <c r="W10577" t="e">
        <f t="shared" si="2403"/>
        <v>#DIV/0!</v>
      </c>
      <c r="X10577" t="e">
        <f t="shared" si="2403"/>
        <v>#DIV/0!</v>
      </c>
      <c r="Y10577" t="e">
        <f t="shared" si="2402"/>
        <v>#DIV/0!</v>
      </c>
    </row>
    <row r="10578" spans="22:25">
      <c r="V10578" t="e">
        <f t="shared" si="2403"/>
        <v>#DIV/0!</v>
      </c>
      <c r="W10578" t="e">
        <f t="shared" si="2403"/>
        <v>#DIV/0!</v>
      </c>
      <c r="X10578" t="e">
        <f t="shared" si="2403"/>
        <v>#DIV/0!</v>
      </c>
      <c r="Y10578" t="e">
        <f t="shared" si="2402"/>
        <v>#DIV/0!</v>
      </c>
    </row>
    <row r="10579" spans="22:25">
      <c r="V10579" t="e">
        <f t="shared" si="2403"/>
        <v>#DIV/0!</v>
      </c>
      <c r="W10579" t="e">
        <f t="shared" si="2403"/>
        <v>#DIV/0!</v>
      </c>
      <c r="X10579" t="e">
        <f t="shared" si="2403"/>
        <v>#DIV/0!</v>
      </c>
      <c r="Y10579" t="e">
        <f t="shared" si="2402"/>
        <v>#DIV/0!</v>
      </c>
    </row>
    <row r="10580" spans="22:25">
      <c r="V10580" t="e">
        <f t="shared" si="2403"/>
        <v>#DIV/0!</v>
      </c>
      <c r="W10580" t="e">
        <f t="shared" si="2403"/>
        <v>#DIV/0!</v>
      </c>
      <c r="X10580" t="e">
        <f t="shared" si="2403"/>
        <v>#DIV/0!</v>
      </c>
      <c r="Y10580" t="e">
        <f t="shared" si="2402"/>
        <v>#DIV/0!</v>
      </c>
    </row>
    <row r="10581" spans="22:25">
      <c r="V10581" t="e">
        <f t="shared" si="2403"/>
        <v>#DIV/0!</v>
      </c>
      <c r="W10581" t="e">
        <f t="shared" si="2403"/>
        <v>#DIV/0!</v>
      </c>
      <c r="X10581" t="e">
        <f t="shared" si="2403"/>
        <v>#DIV/0!</v>
      </c>
      <c r="Y10581" t="e">
        <f t="shared" si="2402"/>
        <v>#DIV/0!</v>
      </c>
    </row>
    <row r="10582" spans="22:25">
      <c r="V10582" t="e">
        <f t="shared" si="2403"/>
        <v>#DIV/0!</v>
      </c>
      <c r="W10582" t="e">
        <f t="shared" si="2403"/>
        <v>#DIV/0!</v>
      </c>
      <c r="X10582" t="e">
        <f t="shared" si="2403"/>
        <v>#DIV/0!</v>
      </c>
      <c r="Y10582" t="e">
        <f t="shared" si="2402"/>
        <v>#DIV/0!</v>
      </c>
    </row>
    <row r="10583" spans="22:25">
      <c r="V10583" t="e">
        <f t="shared" si="2403"/>
        <v>#DIV/0!</v>
      </c>
      <c r="W10583" t="e">
        <f t="shared" si="2403"/>
        <v>#DIV/0!</v>
      </c>
      <c r="X10583" t="e">
        <f t="shared" si="2403"/>
        <v>#DIV/0!</v>
      </c>
      <c r="Y10583" t="e">
        <f t="shared" si="2402"/>
        <v>#DIV/0!</v>
      </c>
    </row>
    <row r="10584" spans="22:25">
      <c r="V10584" t="e">
        <f t="shared" si="2403"/>
        <v>#DIV/0!</v>
      </c>
      <c r="W10584" t="e">
        <f t="shared" si="2403"/>
        <v>#DIV/0!</v>
      </c>
      <c r="X10584" t="e">
        <f t="shared" si="2403"/>
        <v>#DIV/0!</v>
      </c>
      <c r="Y10584" t="e">
        <f t="shared" si="2402"/>
        <v>#DIV/0!</v>
      </c>
    </row>
    <row r="10585" spans="22:25">
      <c r="V10585" t="e">
        <f t="shared" si="2403"/>
        <v>#DIV/0!</v>
      </c>
      <c r="W10585" t="e">
        <f t="shared" si="2403"/>
        <v>#DIV/0!</v>
      </c>
      <c r="X10585" t="e">
        <f t="shared" si="2403"/>
        <v>#DIV/0!</v>
      </c>
      <c r="Y10585" t="e">
        <f t="shared" si="2402"/>
        <v>#DIV/0!</v>
      </c>
    </row>
    <row r="10586" spans="22:25">
      <c r="V10586" t="e">
        <f t="shared" si="2403"/>
        <v>#DIV/0!</v>
      </c>
      <c r="W10586" t="e">
        <f t="shared" si="2403"/>
        <v>#DIV/0!</v>
      </c>
      <c r="X10586" t="e">
        <f t="shared" si="2403"/>
        <v>#DIV/0!</v>
      </c>
      <c r="Y10586" t="e">
        <f t="shared" si="2402"/>
        <v>#DIV/0!</v>
      </c>
    </row>
    <row r="10587" spans="22:25">
      <c r="V10587" t="e">
        <f t="shared" ref="V10587:X10602" si="2404">AVERAGE(Q10581:Q10593)</f>
        <v>#DIV/0!</v>
      </c>
      <c r="W10587" t="e">
        <f t="shared" si="2404"/>
        <v>#DIV/0!</v>
      </c>
      <c r="X10587" t="e">
        <f t="shared" si="2404"/>
        <v>#DIV/0!</v>
      </c>
      <c r="Y10587" t="e">
        <f t="shared" si="2402"/>
        <v>#DIV/0!</v>
      </c>
    </row>
    <row r="10588" spans="22:25">
      <c r="V10588" t="e">
        <f t="shared" si="2404"/>
        <v>#DIV/0!</v>
      </c>
      <c r="W10588" t="e">
        <f t="shared" si="2404"/>
        <v>#DIV/0!</v>
      </c>
      <c r="X10588" t="e">
        <f t="shared" si="2404"/>
        <v>#DIV/0!</v>
      </c>
      <c r="Y10588" t="e">
        <f t="shared" si="2402"/>
        <v>#DIV/0!</v>
      </c>
    </row>
    <row r="10589" spans="22:25">
      <c r="V10589" t="e">
        <f t="shared" si="2404"/>
        <v>#DIV/0!</v>
      </c>
      <c r="W10589" t="e">
        <f t="shared" si="2404"/>
        <v>#DIV/0!</v>
      </c>
      <c r="X10589" t="e">
        <f t="shared" si="2404"/>
        <v>#DIV/0!</v>
      </c>
      <c r="Y10589" t="e">
        <f t="shared" si="2402"/>
        <v>#DIV/0!</v>
      </c>
    </row>
    <row r="10590" spans="22:25">
      <c r="V10590" t="e">
        <f t="shared" si="2404"/>
        <v>#DIV/0!</v>
      </c>
      <c r="W10590" t="e">
        <f t="shared" si="2404"/>
        <v>#DIV/0!</v>
      </c>
      <c r="X10590" t="e">
        <f t="shared" si="2404"/>
        <v>#DIV/0!</v>
      </c>
      <c r="Y10590" t="e">
        <f t="shared" si="2402"/>
        <v>#DIV/0!</v>
      </c>
    </row>
    <row r="10591" spans="22:25">
      <c r="V10591" t="e">
        <f t="shared" si="2404"/>
        <v>#DIV/0!</v>
      </c>
      <c r="W10591" t="e">
        <f t="shared" si="2404"/>
        <v>#DIV/0!</v>
      </c>
      <c r="X10591" t="e">
        <f t="shared" si="2404"/>
        <v>#DIV/0!</v>
      </c>
      <c r="Y10591" t="e">
        <f t="shared" si="2402"/>
        <v>#DIV/0!</v>
      </c>
    </row>
    <row r="10592" spans="22:25">
      <c r="V10592" t="e">
        <f t="shared" si="2404"/>
        <v>#DIV/0!</v>
      </c>
      <c r="W10592" t="e">
        <f t="shared" si="2404"/>
        <v>#DIV/0!</v>
      </c>
      <c r="X10592" t="e">
        <f t="shared" si="2404"/>
        <v>#DIV/0!</v>
      </c>
      <c r="Y10592" t="e">
        <f t="shared" si="2402"/>
        <v>#DIV/0!</v>
      </c>
    </row>
    <row r="10593" spans="22:25">
      <c r="V10593" t="e">
        <f t="shared" si="2404"/>
        <v>#DIV/0!</v>
      </c>
      <c r="W10593" t="e">
        <f t="shared" si="2404"/>
        <v>#DIV/0!</v>
      </c>
      <c r="X10593" t="e">
        <f t="shared" si="2404"/>
        <v>#DIV/0!</v>
      </c>
      <c r="Y10593" t="e">
        <f t="shared" si="2402"/>
        <v>#DIV/0!</v>
      </c>
    </row>
    <row r="10594" spans="22:25">
      <c r="V10594" t="e">
        <f t="shared" si="2404"/>
        <v>#DIV/0!</v>
      </c>
      <c r="W10594" t="e">
        <f t="shared" si="2404"/>
        <v>#DIV/0!</v>
      </c>
      <c r="X10594" t="e">
        <f t="shared" si="2404"/>
        <v>#DIV/0!</v>
      </c>
      <c r="Y10594" t="e">
        <f t="shared" si="2402"/>
        <v>#DIV/0!</v>
      </c>
    </row>
    <row r="10595" spans="22:25">
      <c r="V10595" t="e">
        <f t="shared" si="2404"/>
        <v>#DIV/0!</v>
      </c>
      <c r="W10595" t="e">
        <f t="shared" si="2404"/>
        <v>#DIV/0!</v>
      </c>
      <c r="X10595" t="e">
        <f t="shared" si="2404"/>
        <v>#DIV/0!</v>
      </c>
      <c r="Y10595" t="e">
        <f t="shared" si="2402"/>
        <v>#DIV/0!</v>
      </c>
    </row>
    <row r="10596" spans="22:25">
      <c r="V10596" t="e">
        <f t="shared" si="2404"/>
        <v>#DIV/0!</v>
      </c>
      <c r="W10596" t="e">
        <f t="shared" si="2404"/>
        <v>#DIV/0!</v>
      </c>
      <c r="X10596" t="e">
        <f t="shared" si="2404"/>
        <v>#DIV/0!</v>
      </c>
      <c r="Y10596" t="e">
        <f t="shared" si="2402"/>
        <v>#DIV/0!</v>
      </c>
    </row>
    <row r="10597" spans="22:25">
      <c r="V10597" t="e">
        <f t="shared" si="2404"/>
        <v>#DIV/0!</v>
      </c>
      <c r="W10597" t="e">
        <f t="shared" si="2404"/>
        <v>#DIV/0!</v>
      </c>
      <c r="X10597" t="e">
        <f t="shared" si="2404"/>
        <v>#DIV/0!</v>
      </c>
      <c r="Y10597" t="e">
        <f t="shared" si="2402"/>
        <v>#DIV/0!</v>
      </c>
    </row>
    <row r="10598" spans="22:25">
      <c r="V10598" t="e">
        <f t="shared" si="2404"/>
        <v>#DIV/0!</v>
      </c>
      <c r="W10598" t="e">
        <f t="shared" si="2404"/>
        <v>#DIV/0!</v>
      </c>
      <c r="X10598" t="e">
        <f t="shared" si="2404"/>
        <v>#DIV/0!</v>
      </c>
      <c r="Y10598" t="e">
        <f t="shared" si="2402"/>
        <v>#DIV/0!</v>
      </c>
    </row>
    <row r="10599" spans="22:25">
      <c r="V10599" t="e">
        <f t="shared" si="2404"/>
        <v>#DIV/0!</v>
      </c>
      <c r="W10599" t="e">
        <f t="shared" si="2404"/>
        <v>#DIV/0!</v>
      </c>
      <c r="X10599" t="e">
        <f t="shared" si="2404"/>
        <v>#DIV/0!</v>
      </c>
      <c r="Y10599" t="e">
        <f t="shared" si="2402"/>
        <v>#DIV/0!</v>
      </c>
    </row>
    <row r="10600" spans="22:25">
      <c r="V10600" t="e">
        <f t="shared" si="2404"/>
        <v>#DIV/0!</v>
      </c>
      <c r="W10600" t="e">
        <f t="shared" si="2404"/>
        <v>#DIV/0!</v>
      </c>
      <c r="X10600" t="e">
        <f t="shared" si="2404"/>
        <v>#DIV/0!</v>
      </c>
      <c r="Y10600" t="e">
        <f t="shared" si="2402"/>
        <v>#DIV/0!</v>
      </c>
    </row>
    <row r="10601" spans="22:25">
      <c r="V10601" t="e">
        <f t="shared" si="2404"/>
        <v>#DIV/0!</v>
      </c>
      <c r="W10601" t="e">
        <f t="shared" si="2404"/>
        <v>#DIV/0!</v>
      </c>
      <c r="X10601" t="e">
        <f t="shared" si="2404"/>
        <v>#DIV/0!</v>
      </c>
      <c r="Y10601" t="e">
        <f t="shared" si="2402"/>
        <v>#DIV/0!</v>
      </c>
    </row>
    <row r="10602" spans="22:25">
      <c r="V10602" t="e">
        <f t="shared" si="2404"/>
        <v>#DIV/0!</v>
      </c>
      <c r="W10602" t="e">
        <f t="shared" si="2404"/>
        <v>#DIV/0!</v>
      </c>
      <c r="X10602" t="e">
        <f t="shared" si="2404"/>
        <v>#DIV/0!</v>
      </c>
      <c r="Y10602" t="e">
        <f t="shared" si="2402"/>
        <v>#DIV/0!</v>
      </c>
    </row>
    <row r="10603" spans="22:25">
      <c r="V10603" t="e">
        <f t="shared" ref="V10603:X10618" si="2405">AVERAGE(Q10597:Q10609)</f>
        <v>#DIV/0!</v>
      </c>
      <c r="W10603" t="e">
        <f t="shared" si="2405"/>
        <v>#DIV/0!</v>
      </c>
      <c r="X10603" t="e">
        <f t="shared" si="2405"/>
        <v>#DIV/0!</v>
      </c>
      <c r="Y10603" t="e">
        <f t="shared" si="2402"/>
        <v>#DIV/0!</v>
      </c>
    </row>
    <row r="10604" spans="22:25">
      <c r="V10604" t="e">
        <f t="shared" si="2405"/>
        <v>#DIV/0!</v>
      </c>
      <c r="W10604" t="e">
        <f t="shared" si="2405"/>
        <v>#DIV/0!</v>
      </c>
      <c r="X10604" t="e">
        <f t="shared" si="2405"/>
        <v>#DIV/0!</v>
      </c>
      <c r="Y10604" t="e">
        <f t="shared" si="2402"/>
        <v>#DIV/0!</v>
      </c>
    </row>
    <row r="10605" spans="22:25">
      <c r="V10605" t="e">
        <f t="shared" si="2405"/>
        <v>#DIV/0!</v>
      </c>
      <c r="W10605" t="e">
        <f t="shared" si="2405"/>
        <v>#DIV/0!</v>
      </c>
      <c r="X10605" t="e">
        <f t="shared" si="2405"/>
        <v>#DIV/0!</v>
      </c>
      <c r="Y10605" t="e">
        <f t="shared" si="2402"/>
        <v>#DIV/0!</v>
      </c>
    </row>
    <row r="10606" spans="22:25">
      <c r="V10606" t="e">
        <f t="shared" si="2405"/>
        <v>#DIV/0!</v>
      </c>
      <c r="W10606" t="e">
        <f t="shared" si="2405"/>
        <v>#DIV/0!</v>
      </c>
      <c r="X10606" t="e">
        <f t="shared" si="2405"/>
        <v>#DIV/0!</v>
      </c>
      <c r="Y10606" t="e">
        <f t="shared" si="2402"/>
        <v>#DIV/0!</v>
      </c>
    </row>
    <row r="10607" spans="22:25">
      <c r="V10607" t="e">
        <f t="shared" si="2405"/>
        <v>#DIV/0!</v>
      </c>
      <c r="W10607" t="e">
        <f t="shared" si="2405"/>
        <v>#DIV/0!</v>
      </c>
      <c r="X10607" t="e">
        <f t="shared" si="2405"/>
        <v>#DIV/0!</v>
      </c>
      <c r="Y10607" t="e">
        <f t="shared" si="2402"/>
        <v>#DIV/0!</v>
      </c>
    </row>
    <row r="10608" spans="22:25">
      <c r="V10608" t="e">
        <f t="shared" si="2405"/>
        <v>#DIV/0!</v>
      </c>
      <c r="W10608" t="e">
        <f t="shared" si="2405"/>
        <v>#DIV/0!</v>
      </c>
      <c r="X10608" t="e">
        <f t="shared" si="2405"/>
        <v>#DIV/0!</v>
      </c>
      <c r="Y10608" t="e">
        <f t="shared" si="2402"/>
        <v>#DIV/0!</v>
      </c>
    </row>
    <row r="10609" spans="22:25">
      <c r="V10609" t="e">
        <f t="shared" si="2405"/>
        <v>#DIV/0!</v>
      </c>
      <c r="W10609" t="e">
        <f t="shared" si="2405"/>
        <v>#DIV/0!</v>
      </c>
      <c r="X10609" t="e">
        <f t="shared" si="2405"/>
        <v>#DIV/0!</v>
      </c>
      <c r="Y10609" t="e">
        <f t="shared" si="2402"/>
        <v>#DIV/0!</v>
      </c>
    </row>
    <row r="10610" spans="22:25">
      <c r="V10610" t="e">
        <f t="shared" si="2405"/>
        <v>#DIV/0!</v>
      </c>
      <c r="W10610" t="e">
        <f t="shared" si="2405"/>
        <v>#DIV/0!</v>
      </c>
      <c r="X10610" t="e">
        <f t="shared" si="2405"/>
        <v>#DIV/0!</v>
      </c>
      <c r="Y10610" t="e">
        <f t="shared" si="2402"/>
        <v>#DIV/0!</v>
      </c>
    </row>
    <row r="10611" spans="22:25">
      <c r="V10611" t="e">
        <f t="shared" si="2405"/>
        <v>#DIV/0!</v>
      </c>
      <c r="W10611" t="e">
        <f t="shared" si="2405"/>
        <v>#DIV/0!</v>
      </c>
      <c r="X10611" t="e">
        <f t="shared" si="2405"/>
        <v>#DIV/0!</v>
      </c>
      <c r="Y10611" t="e">
        <f t="shared" si="2402"/>
        <v>#DIV/0!</v>
      </c>
    </row>
    <row r="10612" spans="22:25">
      <c r="V10612" t="e">
        <f t="shared" si="2405"/>
        <v>#DIV/0!</v>
      </c>
      <c r="W10612" t="e">
        <f t="shared" si="2405"/>
        <v>#DIV/0!</v>
      </c>
      <c r="X10612" t="e">
        <f t="shared" si="2405"/>
        <v>#DIV/0!</v>
      </c>
      <c r="Y10612" t="e">
        <f t="shared" si="2402"/>
        <v>#DIV/0!</v>
      </c>
    </row>
    <row r="10613" spans="22:25">
      <c r="V10613" t="e">
        <f t="shared" si="2405"/>
        <v>#DIV/0!</v>
      </c>
      <c r="W10613" t="e">
        <f t="shared" si="2405"/>
        <v>#DIV/0!</v>
      </c>
      <c r="X10613" t="e">
        <f t="shared" si="2405"/>
        <v>#DIV/0!</v>
      </c>
      <c r="Y10613" t="e">
        <f t="shared" si="2402"/>
        <v>#DIV/0!</v>
      </c>
    </row>
    <row r="10614" spans="22:25">
      <c r="V10614" t="e">
        <f t="shared" si="2405"/>
        <v>#DIV/0!</v>
      </c>
      <c r="W10614" t="e">
        <f t="shared" si="2405"/>
        <v>#DIV/0!</v>
      </c>
      <c r="X10614" t="e">
        <f t="shared" si="2405"/>
        <v>#DIV/0!</v>
      </c>
      <c r="Y10614" t="e">
        <f t="shared" si="2402"/>
        <v>#DIV/0!</v>
      </c>
    </row>
    <row r="10615" spans="22:25">
      <c r="V10615" t="e">
        <f t="shared" si="2405"/>
        <v>#DIV/0!</v>
      </c>
      <c r="W10615" t="e">
        <f t="shared" si="2405"/>
        <v>#DIV/0!</v>
      </c>
      <c r="X10615" t="e">
        <f t="shared" si="2405"/>
        <v>#DIV/0!</v>
      </c>
      <c r="Y10615" t="e">
        <f t="shared" si="2402"/>
        <v>#DIV/0!</v>
      </c>
    </row>
    <row r="10616" spans="22:25">
      <c r="V10616" t="e">
        <f t="shared" si="2405"/>
        <v>#DIV/0!</v>
      </c>
      <c r="W10616" t="e">
        <f t="shared" si="2405"/>
        <v>#DIV/0!</v>
      </c>
      <c r="X10616" t="e">
        <f t="shared" si="2405"/>
        <v>#DIV/0!</v>
      </c>
      <c r="Y10616" t="e">
        <f t="shared" si="2402"/>
        <v>#DIV/0!</v>
      </c>
    </row>
    <row r="10617" spans="22:25">
      <c r="V10617" t="e">
        <f t="shared" si="2405"/>
        <v>#DIV/0!</v>
      </c>
      <c r="W10617" t="e">
        <f t="shared" si="2405"/>
        <v>#DIV/0!</v>
      </c>
      <c r="X10617" t="e">
        <f t="shared" si="2405"/>
        <v>#DIV/0!</v>
      </c>
      <c r="Y10617" t="e">
        <f t="shared" si="2402"/>
        <v>#DIV/0!</v>
      </c>
    </row>
    <row r="10618" spans="22:25">
      <c r="V10618" t="e">
        <f t="shared" si="2405"/>
        <v>#DIV/0!</v>
      </c>
      <c r="W10618" t="e">
        <f t="shared" si="2405"/>
        <v>#DIV/0!</v>
      </c>
      <c r="X10618" t="e">
        <f t="shared" si="2405"/>
        <v>#DIV/0!</v>
      </c>
      <c r="Y10618" t="e">
        <f t="shared" si="2402"/>
        <v>#DIV/0!</v>
      </c>
    </row>
    <row r="10619" spans="22:25">
      <c r="V10619" t="e">
        <f t="shared" ref="V10619:X10634" si="2406">AVERAGE(Q10613:Q10625)</f>
        <v>#DIV/0!</v>
      </c>
      <c r="W10619" t="e">
        <f t="shared" si="2406"/>
        <v>#DIV/0!</v>
      </c>
      <c r="X10619" t="e">
        <f t="shared" si="2406"/>
        <v>#DIV/0!</v>
      </c>
      <c r="Y10619" t="e">
        <f t="shared" si="2402"/>
        <v>#DIV/0!</v>
      </c>
    </row>
    <row r="10620" spans="22:25">
      <c r="V10620" t="e">
        <f t="shared" si="2406"/>
        <v>#DIV/0!</v>
      </c>
      <c r="W10620" t="e">
        <f t="shared" si="2406"/>
        <v>#DIV/0!</v>
      </c>
      <c r="X10620" t="e">
        <f t="shared" si="2406"/>
        <v>#DIV/0!</v>
      </c>
      <c r="Y10620" t="e">
        <f t="shared" si="2402"/>
        <v>#DIV/0!</v>
      </c>
    </row>
    <row r="10621" spans="22:25">
      <c r="V10621" t="e">
        <f t="shared" si="2406"/>
        <v>#DIV/0!</v>
      </c>
      <c r="W10621" t="e">
        <f t="shared" si="2406"/>
        <v>#DIV/0!</v>
      </c>
      <c r="X10621" t="e">
        <f t="shared" si="2406"/>
        <v>#DIV/0!</v>
      </c>
      <c r="Y10621" t="e">
        <f t="shared" si="2402"/>
        <v>#DIV/0!</v>
      </c>
    </row>
    <row r="10622" spans="22:25">
      <c r="V10622" t="e">
        <f t="shared" si="2406"/>
        <v>#DIV/0!</v>
      </c>
      <c r="W10622" t="e">
        <f t="shared" si="2406"/>
        <v>#DIV/0!</v>
      </c>
      <c r="X10622" t="e">
        <f t="shared" si="2406"/>
        <v>#DIV/0!</v>
      </c>
      <c r="Y10622" t="e">
        <f t="shared" si="2402"/>
        <v>#DIV/0!</v>
      </c>
    </row>
    <row r="10623" spans="22:25">
      <c r="V10623" t="e">
        <f t="shared" si="2406"/>
        <v>#DIV/0!</v>
      </c>
      <c r="W10623" t="e">
        <f t="shared" si="2406"/>
        <v>#DIV/0!</v>
      </c>
      <c r="X10623" t="e">
        <f t="shared" si="2406"/>
        <v>#DIV/0!</v>
      </c>
      <c r="Y10623" t="e">
        <f t="shared" si="2402"/>
        <v>#DIV/0!</v>
      </c>
    </row>
    <row r="10624" spans="22:25">
      <c r="V10624" t="e">
        <f t="shared" si="2406"/>
        <v>#DIV/0!</v>
      </c>
      <c r="W10624" t="e">
        <f t="shared" si="2406"/>
        <v>#DIV/0!</v>
      </c>
      <c r="X10624" t="e">
        <f t="shared" si="2406"/>
        <v>#DIV/0!</v>
      </c>
      <c r="Y10624" t="e">
        <f t="shared" si="2402"/>
        <v>#DIV/0!</v>
      </c>
    </row>
    <row r="10625" spans="22:25">
      <c r="V10625" t="e">
        <f t="shared" si="2406"/>
        <v>#DIV/0!</v>
      </c>
      <c r="W10625" t="e">
        <f t="shared" si="2406"/>
        <v>#DIV/0!</v>
      </c>
      <c r="X10625" t="e">
        <f t="shared" si="2406"/>
        <v>#DIV/0!</v>
      </c>
      <c r="Y10625" t="e">
        <f t="shared" si="2402"/>
        <v>#DIV/0!</v>
      </c>
    </row>
    <row r="10626" spans="22:25">
      <c r="V10626" t="e">
        <f t="shared" si="2406"/>
        <v>#DIV/0!</v>
      </c>
      <c r="W10626" t="e">
        <f t="shared" si="2406"/>
        <v>#DIV/0!</v>
      </c>
      <c r="X10626" t="e">
        <f t="shared" si="2406"/>
        <v>#DIV/0!</v>
      </c>
      <c r="Y10626" t="e">
        <f t="shared" si="2402"/>
        <v>#DIV/0!</v>
      </c>
    </row>
    <row r="10627" spans="22:25">
      <c r="V10627" t="e">
        <f t="shared" si="2406"/>
        <v>#DIV/0!</v>
      </c>
      <c r="W10627" t="e">
        <f t="shared" si="2406"/>
        <v>#DIV/0!</v>
      </c>
      <c r="X10627" t="e">
        <f t="shared" si="2406"/>
        <v>#DIV/0!</v>
      </c>
      <c r="Y10627" t="e">
        <f t="shared" si="2402"/>
        <v>#DIV/0!</v>
      </c>
    </row>
    <row r="10628" spans="22:25">
      <c r="V10628" t="e">
        <f t="shared" si="2406"/>
        <v>#DIV/0!</v>
      </c>
      <c r="W10628" t="e">
        <f t="shared" si="2406"/>
        <v>#DIV/0!</v>
      </c>
      <c r="X10628" t="e">
        <f t="shared" si="2406"/>
        <v>#DIV/0!</v>
      </c>
      <c r="Y10628" t="e">
        <f t="shared" si="2402"/>
        <v>#DIV/0!</v>
      </c>
    </row>
    <row r="10629" spans="22:25">
      <c r="V10629" t="e">
        <f t="shared" si="2406"/>
        <v>#DIV/0!</v>
      </c>
      <c r="W10629" t="e">
        <f t="shared" si="2406"/>
        <v>#DIV/0!</v>
      </c>
      <c r="X10629" t="e">
        <f t="shared" si="2406"/>
        <v>#DIV/0!</v>
      </c>
      <c r="Y10629" t="e">
        <f t="shared" si="2402"/>
        <v>#DIV/0!</v>
      </c>
    </row>
    <row r="10630" spans="22:25">
      <c r="V10630" t="e">
        <f t="shared" si="2406"/>
        <v>#DIV/0!</v>
      </c>
      <c r="W10630" t="e">
        <f t="shared" si="2406"/>
        <v>#DIV/0!</v>
      </c>
      <c r="X10630" t="e">
        <f t="shared" si="2406"/>
        <v>#DIV/0!</v>
      </c>
      <c r="Y10630" t="e">
        <f t="shared" si="2402"/>
        <v>#DIV/0!</v>
      </c>
    </row>
    <row r="10631" spans="22:25">
      <c r="V10631" t="e">
        <f t="shared" si="2406"/>
        <v>#DIV/0!</v>
      </c>
      <c r="W10631" t="e">
        <f t="shared" si="2406"/>
        <v>#DIV/0!</v>
      </c>
      <c r="X10631" t="e">
        <f t="shared" si="2406"/>
        <v>#DIV/0!</v>
      </c>
      <c r="Y10631" t="e">
        <f t="shared" ref="Y10631:Y10694" si="2407">SQRT(V10631*V10631+W10631*W10631+X10631*X10631)</f>
        <v>#DIV/0!</v>
      </c>
    </row>
    <row r="10632" spans="22:25">
      <c r="V10632" t="e">
        <f t="shared" si="2406"/>
        <v>#DIV/0!</v>
      </c>
      <c r="W10632" t="e">
        <f t="shared" si="2406"/>
        <v>#DIV/0!</v>
      </c>
      <c r="X10632" t="e">
        <f t="shared" si="2406"/>
        <v>#DIV/0!</v>
      </c>
      <c r="Y10632" t="e">
        <f t="shared" si="2407"/>
        <v>#DIV/0!</v>
      </c>
    </row>
    <row r="10633" spans="22:25">
      <c r="V10633" t="e">
        <f t="shared" si="2406"/>
        <v>#DIV/0!</v>
      </c>
      <c r="W10633" t="e">
        <f t="shared" si="2406"/>
        <v>#DIV/0!</v>
      </c>
      <c r="X10633" t="e">
        <f t="shared" si="2406"/>
        <v>#DIV/0!</v>
      </c>
      <c r="Y10633" t="e">
        <f t="shared" si="2407"/>
        <v>#DIV/0!</v>
      </c>
    </row>
    <row r="10634" spans="22:25">
      <c r="V10634" t="e">
        <f t="shared" si="2406"/>
        <v>#DIV/0!</v>
      </c>
      <c r="W10634" t="e">
        <f t="shared" si="2406"/>
        <v>#DIV/0!</v>
      </c>
      <c r="X10634" t="e">
        <f t="shared" si="2406"/>
        <v>#DIV/0!</v>
      </c>
      <c r="Y10634" t="e">
        <f t="shared" si="2407"/>
        <v>#DIV/0!</v>
      </c>
    </row>
    <row r="10635" spans="22:25">
      <c r="V10635" t="e">
        <f t="shared" ref="V10635:X10650" si="2408">AVERAGE(Q10629:Q10641)</f>
        <v>#DIV/0!</v>
      </c>
      <c r="W10635" t="e">
        <f t="shared" si="2408"/>
        <v>#DIV/0!</v>
      </c>
      <c r="X10635" t="e">
        <f t="shared" si="2408"/>
        <v>#DIV/0!</v>
      </c>
      <c r="Y10635" t="e">
        <f t="shared" si="2407"/>
        <v>#DIV/0!</v>
      </c>
    </row>
    <row r="10636" spans="22:25">
      <c r="V10636" t="e">
        <f t="shared" si="2408"/>
        <v>#DIV/0!</v>
      </c>
      <c r="W10636" t="e">
        <f t="shared" si="2408"/>
        <v>#DIV/0!</v>
      </c>
      <c r="X10636" t="e">
        <f t="shared" si="2408"/>
        <v>#DIV/0!</v>
      </c>
      <c r="Y10636" t="e">
        <f t="shared" si="2407"/>
        <v>#DIV/0!</v>
      </c>
    </row>
    <row r="10637" spans="22:25">
      <c r="V10637" t="e">
        <f t="shared" si="2408"/>
        <v>#DIV/0!</v>
      </c>
      <c r="W10637" t="e">
        <f t="shared" si="2408"/>
        <v>#DIV/0!</v>
      </c>
      <c r="X10637" t="e">
        <f t="shared" si="2408"/>
        <v>#DIV/0!</v>
      </c>
      <c r="Y10637" t="e">
        <f t="shared" si="2407"/>
        <v>#DIV/0!</v>
      </c>
    </row>
    <row r="10638" spans="22:25">
      <c r="V10638" t="e">
        <f t="shared" si="2408"/>
        <v>#DIV/0!</v>
      </c>
      <c r="W10638" t="e">
        <f t="shared" si="2408"/>
        <v>#DIV/0!</v>
      </c>
      <c r="X10638" t="e">
        <f t="shared" si="2408"/>
        <v>#DIV/0!</v>
      </c>
      <c r="Y10638" t="e">
        <f t="shared" si="2407"/>
        <v>#DIV/0!</v>
      </c>
    </row>
    <row r="10639" spans="22:25">
      <c r="V10639" t="e">
        <f t="shared" si="2408"/>
        <v>#DIV/0!</v>
      </c>
      <c r="W10639" t="e">
        <f t="shared" si="2408"/>
        <v>#DIV/0!</v>
      </c>
      <c r="X10639" t="e">
        <f t="shared" si="2408"/>
        <v>#DIV/0!</v>
      </c>
      <c r="Y10639" t="e">
        <f t="shared" si="2407"/>
        <v>#DIV/0!</v>
      </c>
    </row>
    <row r="10640" spans="22:25">
      <c r="V10640" t="e">
        <f t="shared" si="2408"/>
        <v>#DIV/0!</v>
      </c>
      <c r="W10640" t="e">
        <f t="shared" si="2408"/>
        <v>#DIV/0!</v>
      </c>
      <c r="X10640" t="e">
        <f t="shared" si="2408"/>
        <v>#DIV/0!</v>
      </c>
      <c r="Y10640" t="e">
        <f t="shared" si="2407"/>
        <v>#DIV/0!</v>
      </c>
    </row>
    <row r="10641" spans="22:25">
      <c r="V10641" t="e">
        <f t="shared" si="2408"/>
        <v>#DIV/0!</v>
      </c>
      <c r="W10641" t="e">
        <f t="shared" si="2408"/>
        <v>#DIV/0!</v>
      </c>
      <c r="X10641" t="e">
        <f t="shared" si="2408"/>
        <v>#DIV/0!</v>
      </c>
      <c r="Y10641" t="e">
        <f t="shared" si="2407"/>
        <v>#DIV/0!</v>
      </c>
    </row>
    <row r="10642" spans="22:25">
      <c r="V10642" t="e">
        <f t="shared" si="2408"/>
        <v>#DIV/0!</v>
      </c>
      <c r="W10642" t="e">
        <f t="shared" si="2408"/>
        <v>#DIV/0!</v>
      </c>
      <c r="X10642" t="e">
        <f t="shared" si="2408"/>
        <v>#DIV/0!</v>
      </c>
      <c r="Y10642" t="e">
        <f t="shared" si="2407"/>
        <v>#DIV/0!</v>
      </c>
    </row>
    <row r="10643" spans="22:25">
      <c r="V10643" t="e">
        <f t="shared" si="2408"/>
        <v>#DIV/0!</v>
      </c>
      <c r="W10643" t="e">
        <f t="shared" si="2408"/>
        <v>#DIV/0!</v>
      </c>
      <c r="X10643" t="e">
        <f t="shared" si="2408"/>
        <v>#DIV/0!</v>
      </c>
      <c r="Y10643" t="e">
        <f t="shared" si="2407"/>
        <v>#DIV/0!</v>
      </c>
    </row>
    <row r="10644" spans="22:25">
      <c r="V10644" t="e">
        <f t="shared" si="2408"/>
        <v>#DIV/0!</v>
      </c>
      <c r="W10644" t="e">
        <f t="shared" si="2408"/>
        <v>#DIV/0!</v>
      </c>
      <c r="X10644" t="e">
        <f t="shared" si="2408"/>
        <v>#DIV/0!</v>
      </c>
      <c r="Y10644" t="e">
        <f t="shared" si="2407"/>
        <v>#DIV/0!</v>
      </c>
    </row>
    <row r="10645" spans="22:25">
      <c r="V10645" t="e">
        <f t="shared" si="2408"/>
        <v>#DIV/0!</v>
      </c>
      <c r="W10645" t="e">
        <f t="shared" si="2408"/>
        <v>#DIV/0!</v>
      </c>
      <c r="X10645" t="e">
        <f t="shared" si="2408"/>
        <v>#DIV/0!</v>
      </c>
      <c r="Y10645" t="e">
        <f t="shared" si="2407"/>
        <v>#DIV/0!</v>
      </c>
    </row>
    <row r="10646" spans="22:25">
      <c r="V10646" t="e">
        <f t="shared" si="2408"/>
        <v>#DIV/0!</v>
      </c>
      <c r="W10646" t="e">
        <f t="shared" si="2408"/>
        <v>#DIV/0!</v>
      </c>
      <c r="X10646" t="e">
        <f t="shared" si="2408"/>
        <v>#DIV/0!</v>
      </c>
      <c r="Y10646" t="e">
        <f t="shared" si="2407"/>
        <v>#DIV/0!</v>
      </c>
    </row>
    <row r="10647" spans="22:25">
      <c r="V10647" t="e">
        <f t="shared" si="2408"/>
        <v>#DIV/0!</v>
      </c>
      <c r="W10647" t="e">
        <f t="shared" si="2408"/>
        <v>#DIV/0!</v>
      </c>
      <c r="X10647" t="e">
        <f t="shared" si="2408"/>
        <v>#DIV/0!</v>
      </c>
      <c r="Y10647" t="e">
        <f t="shared" si="2407"/>
        <v>#DIV/0!</v>
      </c>
    </row>
    <row r="10648" spans="22:25">
      <c r="V10648" t="e">
        <f t="shared" si="2408"/>
        <v>#DIV/0!</v>
      </c>
      <c r="W10648" t="e">
        <f t="shared" si="2408"/>
        <v>#DIV/0!</v>
      </c>
      <c r="X10648" t="e">
        <f t="shared" si="2408"/>
        <v>#DIV/0!</v>
      </c>
      <c r="Y10648" t="e">
        <f t="shared" si="2407"/>
        <v>#DIV/0!</v>
      </c>
    </row>
    <row r="10649" spans="22:25">
      <c r="V10649" t="e">
        <f t="shared" si="2408"/>
        <v>#DIV/0!</v>
      </c>
      <c r="W10649" t="e">
        <f t="shared" si="2408"/>
        <v>#DIV/0!</v>
      </c>
      <c r="X10649" t="e">
        <f t="shared" si="2408"/>
        <v>#DIV/0!</v>
      </c>
      <c r="Y10649" t="e">
        <f t="shared" si="2407"/>
        <v>#DIV/0!</v>
      </c>
    </row>
    <row r="10650" spans="22:25">
      <c r="V10650" t="e">
        <f t="shared" si="2408"/>
        <v>#DIV/0!</v>
      </c>
      <c r="W10650" t="e">
        <f t="shared" si="2408"/>
        <v>#DIV/0!</v>
      </c>
      <c r="X10650" t="e">
        <f t="shared" si="2408"/>
        <v>#DIV/0!</v>
      </c>
      <c r="Y10650" t="e">
        <f t="shared" si="2407"/>
        <v>#DIV/0!</v>
      </c>
    </row>
    <row r="10651" spans="22:25">
      <c r="V10651" t="e">
        <f t="shared" ref="V10651:X10666" si="2409">AVERAGE(Q10645:Q10657)</f>
        <v>#DIV/0!</v>
      </c>
      <c r="W10651" t="e">
        <f t="shared" si="2409"/>
        <v>#DIV/0!</v>
      </c>
      <c r="X10651" t="e">
        <f t="shared" si="2409"/>
        <v>#DIV/0!</v>
      </c>
      <c r="Y10651" t="e">
        <f t="shared" si="2407"/>
        <v>#DIV/0!</v>
      </c>
    </row>
    <row r="10652" spans="22:25">
      <c r="V10652" t="e">
        <f t="shared" si="2409"/>
        <v>#DIV/0!</v>
      </c>
      <c r="W10652" t="e">
        <f t="shared" si="2409"/>
        <v>#DIV/0!</v>
      </c>
      <c r="X10652" t="e">
        <f t="shared" si="2409"/>
        <v>#DIV/0!</v>
      </c>
      <c r="Y10652" t="e">
        <f t="shared" si="2407"/>
        <v>#DIV/0!</v>
      </c>
    </row>
    <row r="10653" spans="22:25">
      <c r="V10653" t="e">
        <f t="shared" si="2409"/>
        <v>#DIV/0!</v>
      </c>
      <c r="W10653" t="e">
        <f t="shared" si="2409"/>
        <v>#DIV/0!</v>
      </c>
      <c r="X10653" t="e">
        <f t="shared" si="2409"/>
        <v>#DIV/0!</v>
      </c>
      <c r="Y10653" t="e">
        <f t="shared" si="2407"/>
        <v>#DIV/0!</v>
      </c>
    </row>
    <row r="10654" spans="22:25">
      <c r="V10654" t="e">
        <f t="shared" si="2409"/>
        <v>#DIV/0!</v>
      </c>
      <c r="W10654" t="e">
        <f t="shared" si="2409"/>
        <v>#DIV/0!</v>
      </c>
      <c r="X10654" t="e">
        <f t="shared" si="2409"/>
        <v>#DIV/0!</v>
      </c>
      <c r="Y10654" t="e">
        <f t="shared" si="2407"/>
        <v>#DIV/0!</v>
      </c>
    </row>
    <row r="10655" spans="22:25">
      <c r="V10655" t="e">
        <f t="shared" si="2409"/>
        <v>#DIV/0!</v>
      </c>
      <c r="W10655" t="e">
        <f t="shared" si="2409"/>
        <v>#DIV/0!</v>
      </c>
      <c r="X10655" t="e">
        <f t="shared" si="2409"/>
        <v>#DIV/0!</v>
      </c>
      <c r="Y10655" t="e">
        <f t="shared" si="2407"/>
        <v>#DIV/0!</v>
      </c>
    </row>
    <row r="10656" spans="22:25">
      <c r="V10656" t="e">
        <f t="shared" si="2409"/>
        <v>#DIV/0!</v>
      </c>
      <c r="W10656" t="e">
        <f t="shared" si="2409"/>
        <v>#DIV/0!</v>
      </c>
      <c r="X10656" t="e">
        <f t="shared" si="2409"/>
        <v>#DIV/0!</v>
      </c>
      <c r="Y10656" t="e">
        <f t="shared" si="2407"/>
        <v>#DIV/0!</v>
      </c>
    </row>
    <row r="10657" spans="22:25">
      <c r="V10657" t="e">
        <f t="shared" si="2409"/>
        <v>#DIV/0!</v>
      </c>
      <c r="W10657" t="e">
        <f t="shared" si="2409"/>
        <v>#DIV/0!</v>
      </c>
      <c r="X10657" t="e">
        <f t="shared" si="2409"/>
        <v>#DIV/0!</v>
      </c>
      <c r="Y10657" t="e">
        <f t="shared" si="2407"/>
        <v>#DIV/0!</v>
      </c>
    </row>
    <row r="10658" spans="22:25">
      <c r="V10658" t="e">
        <f t="shared" si="2409"/>
        <v>#DIV/0!</v>
      </c>
      <c r="W10658" t="e">
        <f t="shared" si="2409"/>
        <v>#DIV/0!</v>
      </c>
      <c r="X10658" t="e">
        <f t="shared" si="2409"/>
        <v>#DIV/0!</v>
      </c>
      <c r="Y10658" t="e">
        <f t="shared" si="2407"/>
        <v>#DIV/0!</v>
      </c>
    </row>
    <row r="10659" spans="22:25">
      <c r="V10659" t="e">
        <f t="shared" si="2409"/>
        <v>#DIV/0!</v>
      </c>
      <c r="W10659" t="e">
        <f t="shared" si="2409"/>
        <v>#DIV/0!</v>
      </c>
      <c r="X10659" t="e">
        <f t="shared" si="2409"/>
        <v>#DIV/0!</v>
      </c>
      <c r="Y10659" t="e">
        <f t="shared" si="2407"/>
        <v>#DIV/0!</v>
      </c>
    </row>
    <row r="10660" spans="22:25">
      <c r="V10660" t="e">
        <f t="shared" si="2409"/>
        <v>#DIV/0!</v>
      </c>
      <c r="W10660" t="e">
        <f t="shared" si="2409"/>
        <v>#DIV/0!</v>
      </c>
      <c r="X10660" t="e">
        <f t="shared" si="2409"/>
        <v>#DIV/0!</v>
      </c>
      <c r="Y10660" t="e">
        <f t="shared" si="2407"/>
        <v>#DIV/0!</v>
      </c>
    </row>
    <row r="10661" spans="22:25">
      <c r="V10661" t="e">
        <f t="shared" si="2409"/>
        <v>#DIV/0!</v>
      </c>
      <c r="W10661" t="e">
        <f t="shared" si="2409"/>
        <v>#DIV/0!</v>
      </c>
      <c r="X10661" t="e">
        <f t="shared" si="2409"/>
        <v>#DIV/0!</v>
      </c>
      <c r="Y10661" t="e">
        <f t="shared" si="2407"/>
        <v>#DIV/0!</v>
      </c>
    </row>
    <row r="10662" spans="22:25">
      <c r="V10662" t="e">
        <f t="shared" si="2409"/>
        <v>#DIV/0!</v>
      </c>
      <c r="W10662" t="e">
        <f t="shared" si="2409"/>
        <v>#DIV/0!</v>
      </c>
      <c r="X10662" t="e">
        <f t="shared" si="2409"/>
        <v>#DIV/0!</v>
      </c>
      <c r="Y10662" t="e">
        <f t="shared" si="2407"/>
        <v>#DIV/0!</v>
      </c>
    </row>
    <row r="10663" spans="22:25">
      <c r="V10663" t="e">
        <f t="shared" si="2409"/>
        <v>#DIV/0!</v>
      </c>
      <c r="W10663" t="e">
        <f t="shared" si="2409"/>
        <v>#DIV/0!</v>
      </c>
      <c r="X10663" t="e">
        <f t="shared" si="2409"/>
        <v>#DIV/0!</v>
      </c>
      <c r="Y10663" t="e">
        <f t="shared" si="2407"/>
        <v>#DIV/0!</v>
      </c>
    </row>
    <row r="10664" spans="22:25">
      <c r="V10664" t="e">
        <f t="shared" si="2409"/>
        <v>#DIV/0!</v>
      </c>
      <c r="W10664" t="e">
        <f t="shared" si="2409"/>
        <v>#DIV/0!</v>
      </c>
      <c r="X10664" t="e">
        <f t="shared" si="2409"/>
        <v>#DIV/0!</v>
      </c>
      <c r="Y10664" t="e">
        <f t="shared" si="2407"/>
        <v>#DIV/0!</v>
      </c>
    </row>
    <row r="10665" spans="22:25">
      <c r="V10665" t="e">
        <f t="shared" si="2409"/>
        <v>#DIV/0!</v>
      </c>
      <c r="W10665" t="e">
        <f t="shared" si="2409"/>
        <v>#DIV/0!</v>
      </c>
      <c r="X10665" t="e">
        <f t="shared" si="2409"/>
        <v>#DIV/0!</v>
      </c>
      <c r="Y10665" t="e">
        <f t="shared" si="2407"/>
        <v>#DIV/0!</v>
      </c>
    </row>
    <row r="10666" spans="22:25">
      <c r="V10666" t="e">
        <f t="shared" si="2409"/>
        <v>#DIV/0!</v>
      </c>
      <c r="W10666" t="e">
        <f t="shared" si="2409"/>
        <v>#DIV/0!</v>
      </c>
      <c r="X10666" t="e">
        <f t="shared" si="2409"/>
        <v>#DIV/0!</v>
      </c>
      <c r="Y10666" t="e">
        <f t="shared" si="2407"/>
        <v>#DIV/0!</v>
      </c>
    </row>
    <row r="10667" spans="22:25">
      <c r="V10667" t="e">
        <f t="shared" ref="V10667:X10682" si="2410">AVERAGE(Q10661:Q10673)</f>
        <v>#DIV/0!</v>
      </c>
      <c r="W10667" t="e">
        <f t="shared" si="2410"/>
        <v>#DIV/0!</v>
      </c>
      <c r="X10667" t="e">
        <f t="shared" si="2410"/>
        <v>#DIV/0!</v>
      </c>
      <c r="Y10667" t="e">
        <f t="shared" si="2407"/>
        <v>#DIV/0!</v>
      </c>
    </row>
    <row r="10668" spans="22:25">
      <c r="V10668" t="e">
        <f t="shared" si="2410"/>
        <v>#DIV/0!</v>
      </c>
      <c r="W10668" t="e">
        <f t="shared" si="2410"/>
        <v>#DIV/0!</v>
      </c>
      <c r="X10668" t="e">
        <f t="shared" si="2410"/>
        <v>#DIV/0!</v>
      </c>
      <c r="Y10668" t="e">
        <f t="shared" si="2407"/>
        <v>#DIV/0!</v>
      </c>
    </row>
    <row r="10669" spans="22:25">
      <c r="V10669" t="e">
        <f t="shared" si="2410"/>
        <v>#DIV/0!</v>
      </c>
      <c r="W10669" t="e">
        <f t="shared" si="2410"/>
        <v>#DIV/0!</v>
      </c>
      <c r="X10669" t="e">
        <f t="shared" si="2410"/>
        <v>#DIV/0!</v>
      </c>
      <c r="Y10669" t="e">
        <f t="shared" si="2407"/>
        <v>#DIV/0!</v>
      </c>
    </row>
    <row r="10670" spans="22:25">
      <c r="V10670" t="e">
        <f t="shared" si="2410"/>
        <v>#DIV/0!</v>
      </c>
      <c r="W10670" t="e">
        <f t="shared" si="2410"/>
        <v>#DIV/0!</v>
      </c>
      <c r="X10670" t="e">
        <f t="shared" si="2410"/>
        <v>#DIV/0!</v>
      </c>
      <c r="Y10670" t="e">
        <f t="shared" si="2407"/>
        <v>#DIV/0!</v>
      </c>
    </row>
    <row r="10671" spans="22:25">
      <c r="V10671" t="e">
        <f t="shared" si="2410"/>
        <v>#DIV/0!</v>
      </c>
      <c r="W10671" t="e">
        <f t="shared" si="2410"/>
        <v>#DIV/0!</v>
      </c>
      <c r="X10671" t="e">
        <f t="shared" si="2410"/>
        <v>#DIV/0!</v>
      </c>
      <c r="Y10671" t="e">
        <f t="shared" si="2407"/>
        <v>#DIV/0!</v>
      </c>
    </row>
    <row r="10672" spans="22:25">
      <c r="V10672" t="e">
        <f t="shared" si="2410"/>
        <v>#DIV/0!</v>
      </c>
      <c r="W10672" t="e">
        <f t="shared" si="2410"/>
        <v>#DIV/0!</v>
      </c>
      <c r="X10672" t="e">
        <f t="shared" si="2410"/>
        <v>#DIV/0!</v>
      </c>
      <c r="Y10672" t="e">
        <f t="shared" si="2407"/>
        <v>#DIV/0!</v>
      </c>
    </row>
    <row r="10673" spans="22:25">
      <c r="V10673" t="e">
        <f t="shared" si="2410"/>
        <v>#DIV/0!</v>
      </c>
      <c r="W10673" t="e">
        <f t="shared" si="2410"/>
        <v>#DIV/0!</v>
      </c>
      <c r="X10673" t="e">
        <f t="shared" si="2410"/>
        <v>#DIV/0!</v>
      </c>
      <c r="Y10673" t="e">
        <f t="shared" si="2407"/>
        <v>#DIV/0!</v>
      </c>
    </row>
    <row r="10674" spans="22:25">
      <c r="V10674" t="e">
        <f t="shared" si="2410"/>
        <v>#DIV/0!</v>
      </c>
      <c r="W10674" t="e">
        <f t="shared" si="2410"/>
        <v>#DIV/0!</v>
      </c>
      <c r="X10674" t="e">
        <f t="shared" si="2410"/>
        <v>#DIV/0!</v>
      </c>
      <c r="Y10674" t="e">
        <f t="shared" si="2407"/>
        <v>#DIV/0!</v>
      </c>
    </row>
    <row r="10675" spans="22:25">
      <c r="V10675" t="e">
        <f t="shared" si="2410"/>
        <v>#DIV/0!</v>
      </c>
      <c r="W10675" t="e">
        <f t="shared" si="2410"/>
        <v>#DIV/0!</v>
      </c>
      <c r="X10675" t="e">
        <f t="shared" si="2410"/>
        <v>#DIV/0!</v>
      </c>
      <c r="Y10675" t="e">
        <f t="shared" si="2407"/>
        <v>#DIV/0!</v>
      </c>
    </row>
    <row r="10676" spans="22:25">
      <c r="V10676" t="e">
        <f t="shared" si="2410"/>
        <v>#DIV/0!</v>
      </c>
      <c r="W10676" t="e">
        <f t="shared" si="2410"/>
        <v>#DIV/0!</v>
      </c>
      <c r="X10676" t="e">
        <f t="shared" si="2410"/>
        <v>#DIV/0!</v>
      </c>
      <c r="Y10676" t="e">
        <f t="shared" si="2407"/>
        <v>#DIV/0!</v>
      </c>
    </row>
    <row r="10677" spans="22:25">
      <c r="V10677" t="e">
        <f t="shared" si="2410"/>
        <v>#DIV/0!</v>
      </c>
      <c r="W10677" t="e">
        <f t="shared" si="2410"/>
        <v>#DIV/0!</v>
      </c>
      <c r="X10677" t="e">
        <f t="shared" si="2410"/>
        <v>#DIV/0!</v>
      </c>
      <c r="Y10677" t="e">
        <f t="shared" si="2407"/>
        <v>#DIV/0!</v>
      </c>
    </row>
    <row r="10678" spans="22:25">
      <c r="V10678" t="e">
        <f t="shared" si="2410"/>
        <v>#DIV/0!</v>
      </c>
      <c r="W10678" t="e">
        <f t="shared" si="2410"/>
        <v>#DIV/0!</v>
      </c>
      <c r="X10678" t="e">
        <f t="shared" si="2410"/>
        <v>#DIV/0!</v>
      </c>
      <c r="Y10678" t="e">
        <f t="shared" si="2407"/>
        <v>#DIV/0!</v>
      </c>
    </row>
    <row r="10679" spans="22:25">
      <c r="V10679" t="e">
        <f t="shared" si="2410"/>
        <v>#DIV/0!</v>
      </c>
      <c r="W10679" t="e">
        <f t="shared" si="2410"/>
        <v>#DIV/0!</v>
      </c>
      <c r="X10679" t="e">
        <f t="shared" si="2410"/>
        <v>#DIV/0!</v>
      </c>
      <c r="Y10679" t="e">
        <f t="shared" si="2407"/>
        <v>#DIV/0!</v>
      </c>
    </row>
    <row r="10680" spans="22:25">
      <c r="V10680" t="e">
        <f t="shared" si="2410"/>
        <v>#DIV/0!</v>
      </c>
      <c r="W10680" t="e">
        <f t="shared" si="2410"/>
        <v>#DIV/0!</v>
      </c>
      <c r="X10680" t="e">
        <f t="shared" si="2410"/>
        <v>#DIV/0!</v>
      </c>
      <c r="Y10680" t="e">
        <f t="shared" si="2407"/>
        <v>#DIV/0!</v>
      </c>
    </row>
    <row r="10681" spans="22:25">
      <c r="V10681" t="e">
        <f t="shared" si="2410"/>
        <v>#DIV/0!</v>
      </c>
      <c r="W10681" t="e">
        <f t="shared" si="2410"/>
        <v>#DIV/0!</v>
      </c>
      <c r="X10681" t="e">
        <f t="shared" si="2410"/>
        <v>#DIV/0!</v>
      </c>
      <c r="Y10681" t="e">
        <f t="shared" si="2407"/>
        <v>#DIV/0!</v>
      </c>
    </row>
    <row r="10682" spans="22:25">
      <c r="V10682" t="e">
        <f t="shared" si="2410"/>
        <v>#DIV/0!</v>
      </c>
      <c r="W10682" t="e">
        <f t="shared" si="2410"/>
        <v>#DIV/0!</v>
      </c>
      <c r="X10682" t="e">
        <f t="shared" si="2410"/>
        <v>#DIV/0!</v>
      </c>
      <c r="Y10682" t="e">
        <f t="shared" si="2407"/>
        <v>#DIV/0!</v>
      </c>
    </row>
    <row r="10683" spans="22:25">
      <c r="V10683" t="e">
        <f t="shared" ref="V10683:X10698" si="2411">AVERAGE(Q10677:Q10689)</f>
        <v>#DIV/0!</v>
      </c>
      <c r="W10683" t="e">
        <f t="shared" si="2411"/>
        <v>#DIV/0!</v>
      </c>
      <c r="X10683" t="e">
        <f t="shared" si="2411"/>
        <v>#DIV/0!</v>
      </c>
      <c r="Y10683" t="e">
        <f t="shared" si="2407"/>
        <v>#DIV/0!</v>
      </c>
    </row>
    <row r="10684" spans="22:25">
      <c r="V10684" t="e">
        <f t="shared" si="2411"/>
        <v>#DIV/0!</v>
      </c>
      <c r="W10684" t="e">
        <f t="shared" si="2411"/>
        <v>#DIV/0!</v>
      </c>
      <c r="X10684" t="e">
        <f t="shared" si="2411"/>
        <v>#DIV/0!</v>
      </c>
      <c r="Y10684" t="e">
        <f t="shared" si="2407"/>
        <v>#DIV/0!</v>
      </c>
    </row>
    <row r="10685" spans="22:25">
      <c r="V10685" t="e">
        <f t="shared" si="2411"/>
        <v>#DIV/0!</v>
      </c>
      <c r="W10685" t="e">
        <f t="shared" si="2411"/>
        <v>#DIV/0!</v>
      </c>
      <c r="X10685" t="e">
        <f t="shared" si="2411"/>
        <v>#DIV/0!</v>
      </c>
      <c r="Y10685" t="e">
        <f t="shared" si="2407"/>
        <v>#DIV/0!</v>
      </c>
    </row>
    <row r="10686" spans="22:25">
      <c r="V10686" t="e">
        <f t="shared" si="2411"/>
        <v>#DIV/0!</v>
      </c>
      <c r="W10686" t="e">
        <f t="shared" si="2411"/>
        <v>#DIV/0!</v>
      </c>
      <c r="X10686" t="e">
        <f t="shared" si="2411"/>
        <v>#DIV/0!</v>
      </c>
      <c r="Y10686" t="e">
        <f t="shared" si="2407"/>
        <v>#DIV/0!</v>
      </c>
    </row>
    <row r="10687" spans="22:25">
      <c r="V10687" t="e">
        <f t="shared" si="2411"/>
        <v>#DIV/0!</v>
      </c>
      <c r="W10687" t="e">
        <f t="shared" si="2411"/>
        <v>#DIV/0!</v>
      </c>
      <c r="X10687" t="e">
        <f t="shared" si="2411"/>
        <v>#DIV/0!</v>
      </c>
      <c r="Y10687" t="e">
        <f t="shared" si="2407"/>
        <v>#DIV/0!</v>
      </c>
    </row>
    <row r="10688" spans="22:25">
      <c r="V10688" t="e">
        <f t="shared" si="2411"/>
        <v>#DIV/0!</v>
      </c>
      <c r="W10688" t="e">
        <f t="shared" si="2411"/>
        <v>#DIV/0!</v>
      </c>
      <c r="X10688" t="e">
        <f t="shared" si="2411"/>
        <v>#DIV/0!</v>
      </c>
      <c r="Y10688" t="e">
        <f t="shared" si="2407"/>
        <v>#DIV/0!</v>
      </c>
    </row>
    <row r="10689" spans="22:25">
      <c r="V10689" t="e">
        <f t="shared" si="2411"/>
        <v>#DIV/0!</v>
      </c>
      <c r="W10689" t="e">
        <f t="shared" si="2411"/>
        <v>#DIV/0!</v>
      </c>
      <c r="X10689" t="e">
        <f t="shared" si="2411"/>
        <v>#DIV/0!</v>
      </c>
      <c r="Y10689" t="e">
        <f t="shared" si="2407"/>
        <v>#DIV/0!</v>
      </c>
    </row>
    <row r="10690" spans="22:25">
      <c r="V10690" t="e">
        <f t="shared" si="2411"/>
        <v>#DIV/0!</v>
      </c>
      <c r="W10690" t="e">
        <f t="shared" si="2411"/>
        <v>#DIV/0!</v>
      </c>
      <c r="X10690" t="e">
        <f t="shared" si="2411"/>
        <v>#DIV/0!</v>
      </c>
      <c r="Y10690" t="e">
        <f t="shared" si="2407"/>
        <v>#DIV/0!</v>
      </c>
    </row>
    <row r="10691" spans="22:25">
      <c r="V10691" t="e">
        <f t="shared" si="2411"/>
        <v>#DIV/0!</v>
      </c>
      <c r="W10691" t="e">
        <f t="shared" si="2411"/>
        <v>#DIV/0!</v>
      </c>
      <c r="X10691" t="e">
        <f t="shared" si="2411"/>
        <v>#DIV/0!</v>
      </c>
      <c r="Y10691" t="e">
        <f t="shared" si="2407"/>
        <v>#DIV/0!</v>
      </c>
    </row>
    <row r="10692" spans="22:25">
      <c r="V10692" t="e">
        <f t="shared" si="2411"/>
        <v>#DIV/0!</v>
      </c>
      <c r="W10692" t="e">
        <f t="shared" si="2411"/>
        <v>#DIV/0!</v>
      </c>
      <c r="X10692" t="e">
        <f t="shared" si="2411"/>
        <v>#DIV/0!</v>
      </c>
      <c r="Y10692" t="e">
        <f t="shared" si="2407"/>
        <v>#DIV/0!</v>
      </c>
    </row>
    <row r="10693" spans="22:25">
      <c r="V10693" t="e">
        <f t="shared" si="2411"/>
        <v>#DIV/0!</v>
      </c>
      <c r="W10693" t="e">
        <f t="shared" si="2411"/>
        <v>#DIV/0!</v>
      </c>
      <c r="X10693" t="e">
        <f t="shared" si="2411"/>
        <v>#DIV/0!</v>
      </c>
      <c r="Y10693" t="e">
        <f t="shared" si="2407"/>
        <v>#DIV/0!</v>
      </c>
    </row>
    <row r="10694" spans="22:25">
      <c r="V10694" t="e">
        <f t="shared" si="2411"/>
        <v>#DIV/0!</v>
      </c>
      <c r="W10694" t="e">
        <f t="shared" si="2411"/>
        <v>#DIV/0!</v>
      </c>
      <c r="X10694" t="e">
        <f t="shared" si="2411"/>
        <v>#DIV/0!</v>
      </c>
      <c r="Y10694" t="e">
        <f t="shared" si="2407"/>
        <v>#DIV/0!</v>
      </c>
    </row>
    <row r="10695" spans="22:25">
      <c r="V10695" t="e">
        <f t="shared" si="2411"/>
        <v>#DIV/0!</v>
      </c>
      <c r="W10695" t="e">
        <f t="shared" si="2411"/>
        <v>#DIV/0!</v>
      </c>
      <c r="X10695" t="e">
        <f t="shared" si="2411"/>
        <v>#DIV/0!</v>
      </c>
      <c r="Y10695" t="e">
        <f t="shared" ref="Y10695:Y10758" si="2412">SQRT(V10695*V10695+W10695*W10695+X10695*X10695)</f>
        <v>#DIV/0!</v>
      </c>
    </row>
    <row r="10696" spans="22:25">
      <c r="V10696" t="e">
        <f t="shared" si="2411"/>
        <v>#DIV/0!</v>
      </c>
      <c r="W10696" t="e">
        <f t="shared" si="2411"/>
        <v>#DIV/0!</v>
      </c>
      <c r="X10696" t="e">
        <f t="shared" si="2411"/>
        <v>#DIV/0!</v>
      </c>
      <c r="Y10696" t="e">
        <f t="shared" si="2412"/>
        <v>#DIV/0!</v>
      </c>
    </row>
    <row r="10697" spans="22:25">
      <c r="V10697" t="e">
        <f t="shared" si="2411"/>
        <v>#DIV/0!</v>
      </c>
      <c r="W10697" t="e">
        <f t="shared" si="2411"/>
        <v>#DIV/0!</v>
      </c>
      <c r="X10697" t="e">
        <f t="shared" si="2411"/>
        <v>#DIV/0!</v>
      </c>
      <c r="Y10697" t="e">
        <f t="shared" si="2412"/>
        <v>#DIV/0!</v>
      </c>
    </row>
    <row r="10698" spans="22:25">
      <c r="V10698" t="e">
        <f t="shared" si="2411"/>
        <v>#DIV/0!</v>
      </c>
      <c r="W10698" t="e">
        <f t="shared" si="2411"/>
        <v>#DIV/0!</v>
      </c>
      <c r="X10698" t="e">
        <f t="shared" si="2411"/>
        <v>#DIV/0!</v>
      </c>
      <c r="Y10698" t="e">
        <f t="shared" si="2412"/>
        <v>#DIV/0!</v>
      </c>
    </row>
    <row r="10699" spans="22:25">
      <c r="V10699" t="e">
        <f t="shared" ref="V10699:X10714" si="2413">AVERAGE(Q10693:Q10705)</f>
        <v>#DIV/0!</v>
      </c>
      <c r="W10699" t="e">
        <f t="shared" si="2413"/>
        <v>#DIV/0!</v>
      </c>
      <c r="X10699" t="e">
        <f t="shared" si="2413"/>
        <v>#DIV/0!</v>
      </c>
      <c r="Y10699" t="e">
        <f t="shared" si="2412"/>
        <v>#DIV/0!</v>
      </c>
    </row>
    <row r="10700" spans="22:25">
      <c r="V10700" t="e">
        <f t="shared" si="2413"/>
        <v>#DIV/0!</v>
      </c>
      <c r="W10700" t="e">
        <f t="shared" si="2413"/>
        <v>#DIV/0!</v>
      </c>
      <c r="X10700" t="e">
        <f t="shared" si="2413"/>
        <v>#DIV/0!</v>
      </c>
      <c r="Y10700" t="e">
        <f t="shared" si="2412"/>
        <v>#DIV/0!</v>
      </c>
    </row>
    <row r="10701" spans="22:25">
      <c r="V10701" t="e">
        <f t="shared" si="2413"/>
        <v>#DIV/0!</v>
      </c>
      <c r="W10701" t="e">
        <f t="shared" si="2413"/>
        <v>#DIV/0!</v>
      </c>
      <c r="X10701" t="e">
        <f t="shared" si="2413"/>
        <v>#DIV/0!</v>
      </c>
      <c r="Y10701" t="e">
        <f t="shared" si="2412"/>
        <v>#DIV/0!</v>
      </c>
    </row>
    <row r="10702" spans="22:25">
      <c r="V10702" t="e">
        <f t="shared" si="2413"/>
        <v>#DIV/0!</v>
      </c>
      <c r="W10702" t="e">
        <f t="shared" si="2413"/>
        <v>#DIV/0!</v>
      </c>
      <c r="X10702" t="e">
        <f t="shared" si="2413"/>
        <v>#DIV/0!</v>
      </c>
      <c r="Y10702" t="e">
        <f t="shared" si="2412"/>
        <v>#DIV/0!</v>
      </c>
    </row>
    <row r="10703" spans="22:25">
      <c r="V10703" t="e">
        <f t="shared" si="2413"/>
        <v>#DIV/0!</v>
      </c>
      <c r="W10703" t="e">
        <f t="shared" si="2413"/>
        <v>#DIV/0!</v>
      </c>
      <c r="X10703" t="e">
        <f t="shared" si="2413"/>
        <v>#DIV/0!</v>
      </c>
      <c r="Y10703" t="e">
        <f t="shared" si="2412"/>
        <v>#DIV/0!</v>
      </c>
    </row>
    <row r="10704" spans="22:25">
      <c r="V10704" t="e">
        <f t="shared" si="2413"/>
        <v>#DIV/0!</v>
      </c>
      <c r="W10704" t="e">
        <f t="shared" si="2413"/>
        <v>#DIV/0!</v>
      </c>
      <c r="X10704" t="e">
        <f t="shared" si="2413"/>
        <v>#DIV/0!</v>
      </c>
      <c r="Y10704" t="e">
        <f t="shared" si="2412"/>
        <v>#DIV/0!</v>
      </c>
    </row>
    <row r="10705" spans="22:25">
      <c r="V10705" t="e">
        <f t="shared" si="2413"/>
        <v>#DIV/0!</v>
      </c>
      <c r="W10705" t="e">
        <f t="shared" si="2413"/>
        <v>#DIV/0!</v>
      </c>
      <c r="X10705" t="e">
        <f t="shared" si="2413"/>
        <v>#DIV/0!</v>
      </c>
      <c r="Y10705" t="e">
        <f t="shared" si="2412"/>
        <v>#DIV/0!</v>
      </c>
    </row>
    <row r="10706" spans="22:25">
      <c r="V10706" t="e">
        <f t="shared" si="2413"/>
        <v>#DIV/0!</v>
      </c>
      <c r="W10706" t="e">
        <f t="shared" si="2413"/>
        <v>#DIV/0!</v>
      </c>
      <c r="X10706" t="e">
        <f t="shared" si="2413"/>
        <v>#DIV/0!</v>
      </c>
      <c r="Y10706" t="e">
        <f t="shared" si="2412"/>
        <v>#DIV/0!</v>
      </c>
    </row>
    <row r="10707" spans="22:25">
      <c r="V10707" t="e">
        <f t="shared" si="2413"/>
        <v>#DIV/0!</v>
      </c>
      <c r="W10707" t="e">
        <f t="shared" si="2413"/>
        <v>#DIV/0!</v>
      </c>
      <c r="X10707" t="e">
        <f t="shared" si="2413"/>
        <v>#DIV/0!</v>
      </c>
      <c r="Y10707" t="e">
        <f t="shared" si="2412"/>
        <v>#DIV/0!</v>
      </c>
    </row>
    <row r="10708" spans="22:25">
      <c r="V10708" t="e">
        <f t="shared" si="2413"/>
        <v>#DIV/0!</v>
      </c>
      <c r="W10708" t="e">
        <f t="shared" si="2413"/>
        <v>#DIV/0!</v>
      </c>
      <c r="X10708" t="e">
        <f t="shared" si="2413"/>
        <v>#DIV/0!</v>
      </c>
      <c r="Y10708" t="e">
        <f t="shared" si="2412"/>
        <v>#DIV/0!</v>
      </c>
    </row>
    <row r="10709" spans="22:25">
      <c r="V10709" t="e">
        <f t="shared" si="2413"/>
        <v>#DIV/0!</v>
      </c>
      <c r="W10709" t="e">
        <f t="shared" si="2413"/>
        <v>#DIV/0!</v>
      </c>
      <c r="X10709" t="e">
        <f t="shared" si="2413"/>
        <v>#DIV/0!</v>
      </c>
      <c r="Y10709" t="e">
        <f t="shared" si="2412"/>
        <v>#DIV/0!</v>
      </c>
    </row>
    <row r="10710" spans="22:25">
      <c r="V10710" t="e">
        <f t="shared" si="2413"/>
        <v>#DIV/0!</v>
      </c>
      <c r="W10710" t="e">
        <f t="shared" si="2413"/>
        <v>#DIV/0!</v>
      </c>
      <c r="X10710" t="e">
        <f t="shared" si="2413"/>
        <v>#DIV/0!</v>
      </c>
      <c r="Y10710" t="e">
        <f t="shared" si="2412"/>
        <v>#DIV/0!</v>
      </c>
    </row>
    <row r="10711" spans="22:25">
      <c r="V10711" t="e">
        <f t="shared" si="2413"/>
        <v>#DIV/0!</v>
      </c>
      <c r="W10711" t="e">
        <f t="shared" si="2413"/>
        <v>#DIV/0!</v>
      </c>
      <c r="X10711" t="e">
        <f t="shared" si="2413"/>
        <v>#DIV/0!</v>
      </c>
      <c r="Y10711" t="e">
        <f t="shared" si="2412"/>
        <v>#DIV/0!</v>
      </c>
    </row>
    <row r="10712" spans="22:25">
      <c r="V10712" t="e">
        <f t="shared" si="2413"/>
        <v>#DIV/0!</v>
      </c>
      <c r="W10712" t="e">
        <f t="shared" si="2413"/>
        <v>#DIV/0!</v>
      </c>
      <c r="X10712" t="e">
        <f t="shared" si="2413"/>
        <v>#DIV/0!</v>
      </c>
      <c r="Y10712" t="e">
        <f t="shared" si="2412"/>
        <v>#DIV/0!</v>
      </c>
    </row>
    <row r="10713" spans="22:25">
      <c r="V10713" t="e">
        <f t="shared" si="2413"/>
        <v>#DIV/0!</v>
      </c>
      <c r="W10713" t="e">
        <f t="shared" si="2413"/>
        <v>#DIV/0!</v>
      </c>
      <c r="X10713" t="e">
        <f t="shared" si="2413"/>
        <v>#DIV/0!</v>
      </c>
      <c r="Y10713" t="e">
        <f t="shared" si="2412"/>
        <v>#DIV/0!</v>
      </c>
    </row>
    <row r="10714" spans="22:25">
      <c r="V10714" t="e">
        <f t="shared" si="2413"/>
        <v>#DIV/0!</v>
      </c>
      <c r="W10714" t="e">
        <f t="shared" si="2413"/>
        <v>#DIV/0!</v>
      </c>
      <c r="X10714" t="e">
        <f t="shared" si="2413"/>
        <v>#DIV/0!</v>
      </c>
      <c r="Y10714" t="e">
        <f t="shared" si="2412"/>
        <v>#DIV/0!</v>
      </c>
    </row>
    <row r="10715" spans="22:25">
      <c r="V10715" t="e">
        <f t="shared" ref="V10715:X10730" si="2414">AVERAGE(Q10709:Q10721)</f>
        <v>#DIV/0!</v>
      </c>
      <c r="W10715" t="e">
        <f t="shared" si="2414"/>
        <v>#DIV/0!</v>
      </c>
      <c r="X10715" t="e">
        <f t="shared" si="2414"/>
        <v>#DIV/0!</v>
      </c>
      <c r="Y10715" t="e">
        <f t="shared" si="2412"/>
        <v>#DIV/0!</v>
      </c>
    </row>
    <row r="10716" spans="22:25">
      <c r="V10716" t="e">
        <f t="shared" si="2414"/>
        <v>#DIV/0!</v>
      </c>
      <c r="W10716" t="e">
        <f t="shared" si="2414"/>
        <v>#DIV/0!</v>
      </c>
      <c r="X10716" t="e">
        <f t="shared" si="2414"/>
        <v>#DIV/0!</v>
      </c>
      <c r="Y10716" t="e">
        <f t="shared" si="2412"/>
        <v>#DIV/0!</v>
      </c>
    </row>
    <row r="10717" spans="22:25">
      <c r="V10717" t="e">
        <f t="shared" si="2414"/>
        <v>#DIV/0!</v>
      </c>
      <c r="W10717" t="e">
        <f t="shared" si="2414"/>
        <v>#DIV/0!</v>
      </c>
      <c r="X10717" t="e">
        <f t="shared" si="2414"/>
        <v>#DIV/0!</v>
      </c>
      <c r="Y10717" t="e">
        <f t="shared" si="2412"/>
        <v>#DIV/0!</v>
      </c>
    </row>
    <row r="10718" spans="22:25">
      <c r="V10718" t="e">
        <f t="shared" si="2414"/>
        <v>#DIV/0!</v>
      </c>
      <c r="W10718" t="e">
        <f t="shared" si="2414"/>
        <v>#DIV/0!</v>
      </c>
      <c r="X10718" t="e">
        <f t="shared" si="2414"/>
        <v>#DIV/0!</v>
      </c>
      <c r="Y10718" t="e">
        <f t="shared" si="2412"/>
        <v>#DIV/0!</v>
      </c>
    </row>
    <row r="10719" spans="22:25">
      <c r="V10719" t="e">
        <f t="shared" si="2414"/>
        <v>#DIV/0!</v>
      </c>
      <c r="W10719" t="e">
        <f t="shared" si="2414"/>
        <v>#DIV/0!</v>
      </c>
      <c r="X10719" t="e">
        <f t="shared" si="2414"/>
        <v>#DIV/0!</v>
      </c>
      <c r="Y10719" t="e">
        <f t="shared" si="2412"/>
        <v>#DIV/0!</v>
      </c>
    </row>
    <row r="10720" spans="22:25">
      <c r="V10720" t="e">
        <f t="shared" si="2414"/>
        <v>#DIV/0!</v>
      </c>
      <c r="W10720" t="e">
        <f t="shared" si="2414"/>
        <v>#DIV/0!</v>
      </c>
      <c r="X10720" t="e">
        <f t="shared" si="2414"/>
        <v>#DIV/0!</v>
      </c>
      <c r="Y10720" t="e">
        <f t="shared" si="2412"/>
        <v>#DIV/0!</v>
      </c>
    </row>
    <row r="10721" spans="22:25">
      <c r="V10721" t="e">
        <f t="shared" si="2414"/>
        <v>#DIV/0!</v>
      </c>
      <c r="W10721" t="e">
        <f t="shared" si="2414"/>
        <v>#DIV/0!</v>
      </c>
      <c r="X10721" t="e">
        <f t="shared" si="2414"/>
        <v>#DIV/0!</v>
      </c>
      <c r="Y10721" t="e">
        <f t="shared" si="2412"/>
        <v>#DIV/0!</v>
      </c>
    </row>
    <row r="10722" spans="22:25">
      <c r="V10722" t="e">
        <f t="shared" si="2414"/>
        <v>#DIV/0!</v>
      </c>
      <c r="W10722" t="e">
        <f t="shared" si="2414"/>
        <v>#DIV/0!</v>
      </c>
      <c r="X10722" t="e">
        <f t="shared" si="2414"/>
        <v>#DIV/0!</v>
      </c>
      <c r="Y10722" t="e">
        <f t="shared" si="2412"/>
        <v>#DIV/0!</v>
      </c>
    </row>
    <row r="10723" spans="22:25">
      <c r="V10723" t="e">
        <f t="shared" si="2414"/>
        <v>#DIV/0!</v>
      </c>
      <c r="W10723" t="e">
        <f t="shared" si="2414"/>
        <v>#DIV/0!</v>
      </c>
      <c r="X10723" t="e">
        <f t="shared" si="2414"/>
        <v>#DIV/0!</v>
      </c>
      <c r="Y10723" t="e">
        <f t="shared" si="2412"/>
        <v>#DIV/0!</v>
      </c>
    </row>
    <row r="10724" spans="22:25">
      <c r="V10724" t="e">
        <f t="shared" si="2414"/>
        <v>#DIV/0!</v>
      </c>
      <c r="W10724" t="e">
        <f t="shared" si="2414"/>
        <v>#DIV/0!</v>
      </c>
      <c r="X10724" t="e">
        <f t="shared" si="2414"/>
        <v>#DIV/0!</v>
      </c>
      <c r="Y10724" t="e">
        <f t="shared" si="2412"/>
        <v>#DIV/0!</v>
      </c>
    </row>
    <row r="10725" spans="22:25">
      <c r="V10725" t="e">
        <f t="shared" si="2414"/>
        <v>#DIV/0!</v>
      </c>
      <c r="W10725" t="e">
        <f t="shared" si="2414"/>
        <v>#DIV/0!</v>
      </c>
      <c r="X10725" t="e">
        <f t="shared" si="2414"/>
        <v>#DIV/0!</v>
      </c>
      <c r="Y10725" t="e">
        <f t="shared" si="2412"/>
        <v>#DIV/0!</v>
      </c>
    </row>
    <row r="10726" spans="22:25">
      <c r="V10726" t="e">
        <f t="shared" si="2414"/>
        <v>#DIV/0!</v>
      </c>
      <c r="W10726" t="e">
        <f t="shared" si="2414"/>
        <v>#DIV/0!</v>
      </c>
      <c r="X10726" t="e">
        <f t="shared" si="2414"/>
        <v>#DIV/0!</v>
      </c>
      <c r="Y10726" t="e">
        <f t="shared" si="2412"/>
        <v>#DIV/0!</v>
      </c>
    </row>
    <row r="10727" spans="22:25">
      <c r="V10727" t="e">
        <f t="shared" si="2414"/>
        <v>#DIV/0!</v>
      </c>
      <c r="W10727" t="e">
        <f t="shared" si="2414"/>
        <v>#DIV/0!</v>
      </c>
      <c r="X10727" t="e">
        <f t="shared" si="2414"/>
        <v>#DIV/0!</v>
      </c>
      <c r="Y10727" t="e">
        <f t="shared" si="2412"/>
        <v>#DIV/0!</v>
      </c>
    </row>
    <row r="10728" spans="22:25">
      <c r="V10728" t="e">
        <f t="shared" si="2414"/>
        <v>#DIV/0!</v>
      </c>
      <c r="W10728" t="e">
        <f t="shared" si="2414"/>
        <v>#DIV/0!</v>
      </c>
      <c r="X10728" t="e">
        <f t="shared" si="2414"/>
        <v>#DIV/0!</v>
      </c>
      <c r="Y10728" t="e">
        <f t="shared" si="2412"/>
        <v>#DIV/0!</v>
      </c>
    </row>
    <row r="10729" spans="22:25">
      <c r="V10729" t="e">
        <f t="shared" si="2414"/>
        <v>#DIV/0!</v>
      </c>
      <c r="W10729" t="e">
        <f t="shared" si="2414"/>
        <v>#DIV/0!</v>
      </c>
      <c r="X10729" t="e">
        <f t="shared" si="2414"/>
        <v>#DIV/0!</v>
      </c>
      <c r="Y10729" t="e">
        <f t="shared" si="2412"/>
        <v>#DIV/0!</v>
      </c>
    </row>
    <row r="10730" spans="22:25">
      <c r="V10730" t="e">
        <f t="shared" si="2414"/>
        <v>#DIV/0!</v>
      </c>
      <c r="W10730" t="e">
        <f t="shared" si="2414"/>
        <v>#DIV/0!</v>
      </c>
      <c r="X10730" t="e">
        <f t="shared" si="2414"/>
        <v>#DIV/0!</v>
      </c>
      <c r="Y10730" t="e">
        <f t="shared" si="2412"/>
        <v>#DIV/0!</v>
      </c>
    </row>
    <row r="10731" spans="22:25">
      <c r="V10731" t="e">
        <f t="shared" ref="V10731:X10746" si="2415">AVERAGE(Q10725:Q10737)</f>
        <v>#DIV/0!</v>
      </c>
      <c r="W10731" t="e">
        <f t="shared" si="2415"/>
        <v>#DIV/0!</v>
      </c>
      <c r="X10731" t="e">
        <f t="shared" si="2415"/>
        <v>#DIV/0!</v>
      </c>
      <c r="Y10731" t="e">
        <f t="shared" si="2412"/>
        <v>#DIV/0!</v>
      </c>
    </row>
    <row r="10732" spans="22:25">
      <c r="V10732" t="e">
        <f t="shared" si="2415"/>
        <v>#DIV/0!</v>
      </c>
      <c r="W10732" t="e">
        <f t="shared" si="2415"/>
        <v>#DIV/0!</v>
      </c>
      <c r="X10732" t="e">
        <f t="shared" si="2415"/>
        <v>#DIV/0!</v>
      </c>
      <c r="Y10732" t="e">
        <f t="shared" si="2412"/>
        <v>#DIV/0!</v>
      </c>
    </row>
    <row r="10733" spans="22:25">
      <c r="V10733" t="e">
        <f t="shared" si="2415"/>
        <v>#DIV/0!</v>
      </c>
      <c r="W10733" t="e">
        <f t="shared" si="2415"/>
        <v>#DIV/0!</v>
      </c>
      <c r="X10733" t="e">
        <f t="shared" si="2415"/>
        <v>#DIV/0!</v>
      </c>
      <c r="Y10733" t="e">
        <f t="shared" si="2412"/>
        <v>#DIV/0!</v>
      </c>
    </row>
    <row r="10734" spans="22:25">
      <c r="V10734" t="e">
        <f t="shared" si="2415"/>
        <v>#DIV/0!</v>
      </c>
      <c r="W10734" t="e">
        <f t="shared" si="2415"/>
        <v>#DIV/0!</v>
      </c>
      <c r="X10734" t="e">
        <f t="shared" si="2415"/>
        <v>#DIV/0!</v>
      </c>
      <c r="Y10734" t="e">
        <f t="shared" si="2412"/>
        <v>#DIV/0!</v>
      </c>
    </row>
    <row r="10735" spans="22:25">
      <c r="V10735" t="e">
        <f t="shared" si="2415"/>
        <v>#DIV/0!</v>
      </c>
      <c r="W10735" t="e">
        <f t="shared" si="2415"/>
        <v>#DIV/0!</v>
      </c>
      <c r="X10735" t="e">
        <f t="shared" si="2415"/>
        <v>#DIV/0!</v>
      </c>
      <c r="Y10735" t="e">
        <f t="shared" si="2412"/>
        <v>#DIV/0!</v>
      </c>
    </row>
    <row r="10736" spans="22:25">
      <c r="V10736" t="e">
        <f t="shared" si="2415"/>
        <v>#DIV/0!</v>
      </c>
      <c r="W10736" t="e">
        <f t="shared" si="2415"/>
        <v>#DIV/0!</v>
      </c>
      <c r="X10736" t="e">
        <f t="shared" si="2415"/>
        <v>#DIV/0!</v>
      </c>
      <c r="Y10736" t="e">
        <f t="shared" si="2412"/>
        <v>#DIV/0!</v>
      </c>
    </row>
    <row r="10737" spans="22:25">
      <c r="V10737" t="e">
        <f t="shared" si="2415"/>
        <v>#DIV/0!</v>
      </c>
      <c r="W10737" t="e">
        <f t="shared" si="2415"/>
        <v>#DIV/0!</v>
      </c>
      <c r="X10737" t="e">
        <f t="shared" si="2415"/>
        <v>#DIV/0!</v>
      </c>
      <c r="Y10737" t="e">
        <f t="shared" si="2412"/>
        <v>#DIV/0!</v>
      </c>
    </row>
    <row r="10738" spans="22:25">
      <c r="V10738" t="e">
        <f t="shared" si="2415"/>
        <v>#DIV/0!</v>
      </c>
      <c r="W10738" t="e">
        <f t="shared" si="2415"/>
        <v>#DIV/0!</v>
      </c>
      <c r="X10738" t="e">
        <f t="shared" si="2415"/>
        <v>#DIV/0!</v>
      </c>
      <c r="Y10738" t="e">
        <f t="shared" si="2412"/>
        <v>#DIV/0!</v>
      </c>
    </row>
    <row r="10739" spans="22:25">
      <c r="V10739" t="e">
        <f t="shared" si="2415"/>
        <v>#DIV/0!</v>
      </c>
      <c r="W10739" t="e">
        <f t="shared" si="2415"/>
        <v>#DIV/0!</v>
      </c>
      <c r="X10739" t="e">
        <f t="shared" si="2415"/>
        <v>#DIV/0!</v>
      </c>
      <c r="Y10739" t="e">
        <f t="shared" si="2412"/>
        <v>#DIV/0!</v>
      </c>
    </row>
    <row r="10740" spans="22:25">
      <c r="V10740" t="e">
        <f t="shared" si="2415"/>
        <v>#DIV/0!</v>
      </c>
      <c r="W10740" t="e">
        <f t="shared" si="2415"/>
        <v>#DIV/0!</v>
      </c>
      <c r="X10740" t="e">
        <f t="shared" si="2415"/>
        <v>#DIV/0!</v>
      </c>
      <c r="Y10740" t="e">
        <f t="shared" si="2412"/>
        <v>#DIV/0!</v>
      </c>
    </row>
    <row r="10741" spans="22:25">
      <c r="V10741" t="e">
        <f t="shared" si="2415"/>
        <v>#DIV/0!</v>
      </c>
      <c r="W10741" t="e">
        <f t="shared" si="2415"/>
        <v>#DIV/0!</v>
      </c>
      <c r="X10741" t="e">
        <f t="shared" si="2415"/>
        <v>#DIV/0!</v>
      </c>
      <c r="Y10741" t="e">
        <f t="shared" si="2412"/>
        <v>#DIV/0!</v>
      </c>
    </row>
    <row r="10742" spans="22:25">
      <c r="V10742" t="e">
        <f t="shared" si="2415"/>
        <v>#DIV/0!</v>
      </c>
      <c r="W10742" t="e">
        <f t="shared" si="2415"/>
        <v>#DIV/0!</v>
      </c>
      <c r="X10742" t="e">
        <f t="shared" si="2415"/>
        <v>#DIV/0!</v>
      </c>
      <c r="Y10742" t="e">
        <f t="shared" si="2412"/>
        <v>#DIV/0!</v>
      </c>
    </row>
    <row r="10743" spans="22:25">
      <c r="V10743" t="e">
        <f t="shared" si="2415"/>
        <v>#DIV/0!</v>
      </c>
      <c r="W10743" t="e">
        <f t="shared" si="2415"/>
        <v>#DIV/0!</v>
      </c>
      <c r="X10743" t="e">
        <f t="shared" si="2415"/>
        <v>#DIV/0!</v>
      </c>
      <c r="Y10743" t="e">
        <f t="shared" si="2412"/>
        <v>#DIV/0!</v>
      </c>
    </row>
    <row r="10744" spans="22:25">
      <c r="V10744" t="e">
        <f t="shared" si="2415"/>
        <v>#DIV/0!</v>
      </c>
      <c r="W10744" t="e">
        <f t="shared" si="2415"/>
        <v>#DIV/0!</v>
      </c>
      <c r="X10744" t="e">
        <f t="shared" si="2415"/>
        <v>#DIV/0!</v>
      </c>
      <c r="Y10744" t="e">
        <f t="shared" si="2412"/>
        <v>#DIV/0!</v>
      </c>
    </row>
    <row r="10745" spans="22:25">
      <c r="V10745" t="e">
        <f t="shared" si="2415"/>
        <v>#DIV/0!</v>
      </c>
      <c r="W10745" t="e">
        <f t="shared" si="2415"/>
        <v>#DIV/0!</v>
      </c>
      <c r="X10745" t="e">
        <f t="shared" si="2415"/>
        <v>#DIV/0!</v>
      </c>
      <c r="Y10745" t="e">
        <f t="shared" si="2412"/>
        <v>#DIV/0!</v>
      </c>
    </row>
    <row r="10746" spans="22:25">
      <c r="V10746" t="e">
        <f t="shared" si="2415"/>
        <v>#DIV/0!</v>
      </c>
      <c r="W10746" t="e">
        <f t="shared" si="2415"/>
        <v>#DIV/0!</v>
      </c>
      <c r="X10746" t="e">
        <f t="shared" si="2415"/>
        <v>#DIV/0!</v>
      </c>
      <c r="Y10746" t="e">
        <f t="shared" si="2412"/>
        <v>#DIV/0!</v>
      </c>
    </row>
    <row r="10747" spans="22:25">
      <c r="V10747" t="e">
        <f t="shared" ref="V10747:X10762" si="2416">AVERAGE(Q10741:Q10753)</f>
        <v>#DIV/0!</v>
      </c>
      <c r="W10747" t="e">
        <f t="shared" si="2416"/>
        <v>#DIV/0!</v>
      </c>
      <c r="X10747" t="e">
        <f t="shared" si="2416"/>
        <v>#DIV/0!</v>
      </c>
      <c r="Y10747" t="e">
        <f t="shared" si="2412"/>
        <v>#DIV/0!</v>
      </c>
    </row>
    <row r="10748" spans="22:25">
      <c r="V10748" t="e">
        <f t="shared" si="2416"/>
        <v>#DIV/0!</v>
      </c>
      <c r="W10748" t="e">
        <f t="shared" si="2416"/>
        <v>#DIV/0!</v>
      </c>
      <c r="X10748" t="e">
        <f t="shared" si="2416"/>
        <v>#DIV/0!</v>
      </c>
      <c r="Y10748" t="e">
        <f t="shared" si="2412"/>
        <v>#DIV/0!</v>
      </c>
    </row>
    <row r="10749" spans="22:25">
      <c r="V10749" t="e">
        <f t="shared" si="2416"/>
        <v>#DIV/0!</v>
      </c>
      <c r="W10749" t="e">
        <f t="shared" si="2416"/>
        <v>#DIV/0!</v>
      </c>
      <c r="X10749" t="e">
        <f t="shared" si="2416"/>
        <v>#DIV/0!</v>
      </c>
      <c r="Y10749" t="e">
        <f t="shared" si="2412"/>
        <v>#DIV/0!</v>
      </c>
    </row>
    <row r="10750" spans="22:25">
      <c r="V10750" t="e">
        <f t="shared" si="2416"/>
        <v>#DIV/0!</v>
      </c>
      <c r="W10750" t="e">
        <f t="shared" si="2416"/>
        <v>#DIV/0!</v>
      </c>
      <c r="X10750" t="e">
        <f t="shared" si="2416"/>
        <v>#DIV/0!</v>
      </c>
      <c r="Y10750" t="e">
        <f t="shared" si="2412"/>
        <v>#DIV/0!</v>
      </c>
    </row>
    <row r="10751" spans="22:25">
      <c r="V10751" t="e">
        <f t="shared" si="2416"/>
        <v>#DIV/0!</v>
      </c>
      <c r="W10751" t="e">
        <f t="shared" si="2416"/>
        <v>#DIV/0!</v>
      </c>
      <c r="X10751" t="e">
        <f t="shared" si="2416"/>
        <v>#DIV/0!</v>
      </c>
      <c r="Y10751" t="e">
        <f t="shared" si="2412"/>
        <v>#DIV/0!</v>
      </c>
    </row>
    <row r="10752" spans="22:25">
      <c r="V10752" t="e">
        <f t="shared" si="2416"/>
        <v>#DIV/0!</v>
      </c>
      <c r="W10752" t="e">
        <f t="shared" si="2416"/>
        <v>#DIV/0!</v>
      </c>
      <c r="X10752" t="e">
        <f t="shared" si="2416"/>
        <v>#DIV/0!</v>
      </c>
      <c r="Y10752" t="e">
        <f t="shared" si="2412"/>
        <v>#DIV/0!</v>
      </c>
    </row>
    <row r="10753" spans="22:25">
      <c r="V10753" t="e">
        <f t="shared" si="2416"/>
        <v>#DIV/0!</v>
      </c>
      <c r="W10753" t="e">
        <f t="shared" si="2416"/>
        <v>#DIV/0!</v>
      </c>
      <c r="X10753" t="e">
        <f t="shared" si="2416"/>
        <v>#DIV/0!</v>
      </c>
      <c r="Y10753" t="e">
        <f t="shared" si="2412"/>
        <v>#DIV/0!</v>
      </c>
    </row>
    <row r="10754" spans="22:25">
      <c r="V10754" t="e">
        <f t="shared" si="2416"/>
        <v>#DIV/0!</v>
      </c>
      <c r="W10754" t="e">
        <f t="shared" si="2416"/>
        <v>#DIV/0!</v>
      </c>
      <c r="X10754" t="e">
        <f t="shared" si="2416"/>
        <v>#DIV/0!</v>
      </c>
      <c r="Y10754" t="e">
        <f t="shared" si="2412"/>
        <v>#DIV/0!</v>
      </c>
    </row>
    <row r="10755" spans="22:25">
      <c r="V10755" t="e">
        <f t="shared" si="2416"/>
        <v>#DIV/0!</v>
      </c>
      <c r="W10755" t="e">
        <f t="shared" si="2416"/>
        <v>#DIV/0!</v>
      </c>
      <c r="X10755" t="e">
        <f t="shared" si="2416"/>
        <v>#DIV/0!</v>
      </c>
      <c r="Y10755" t="e">
        <f t="shared" si="2412"/>
        <v>#DIV/0!</v>
      </c>
    </row>
    <row r="10756" spans="22:25">
      <c r="V10756" t="e">
        <f t="shared" si="2416"/>
        <v>#DIV/0!</v>
      </c>
      <c r="W10756" t="e">
        <f t="shared" si="2416"/>
        <v>#DIV/0!</v>
      </c>
      <c r="X10756" t="e">
        <f t="shared" si="2416"/>
        <v>#DIV/0!</v>
      </c>
      <c r="Y10756" t="e">
        <f t="shared" si="2412"/>
        <v>#DIV/0!</v>
      </c>
    </row>
    <row r="10757" spans="22:25">
      <c r="V10757" t="e">
        <f t="shared" si="2416"/>
        <v>#DIV/0!</v>
      </c>
      <c r="W10757" t="e">
        <f t="shared" si="2416"/>
        <v>#DIV/0!</v>
      </c>
      <c r="X10757" t="e">
        <f t="shared" si="2416"/>
        <v>#DIV/0!</v>
      </c>
      <c r="Y10757" t="e">
        <f t="shared" si="2412"/>
        <v>#DIV/0!</v>
      </c>
    </row>
    <row r="10758" spans="22:25">
      <c r="V10758" t="e">
        <f t="shared" si="2416"/>
        <v>#DIV/0!</v>
      </c>
      <c r="W10758" t="e">
        <f t="shared" si="2416"/>
        <v>#DIV/0!</v>
      </c>
      <c r="X10758" t="e">
        <f t="shared" si="2416"/>
        <v>#DIV/0!</v>
      </c>
      <c r="Y10758" t="e">
        <f t="shared" si="2412"/>
        <v>#DIV/0!</v>
      </c>
    </row>
    <row r="10759" spans="22:25">
      <c r="V10759" t="e">
        <f t="shared" si="2416"/>
        <v>#DIV/0!</v>
      </c>
      <c r="W10759" t="e">
        <f t="shared" si="2416"/>
        <v>#DIV/0!</v>
      </c>
      <c r="X10759" t="e">
        <f t="shared" si="2416"/>
        <v>#DIV/0!</v>
      </c>
      <c r="Y10759" t="e">
        <f t="shared" ref="Y10759:Y10822" si="2417">SQRT(V10759*V10759+W10759*W10759+X10759*X10759)</f>
        <v>#DIV/0!</v>
      </c>
    </row>
    <row r="10760" spans="22:25">
      <c r="V10760" t="e">
        <f t="shared" si="2416"/>
        <v>#DIV/0!</v>
      </c>
      <c r="W10760" t="e">
        <f t="shared" si="2416"/>
        <v>#DIV/0!</v>
      </c>
      <c r="X10760" t="e">
        <f t="shared" si="2416"/>
        <v>#DIV/0!</v>
      </c>
      <c r="Y10760" t="e">
        <f t="shared" si="2417"/>
        <v>#DIV/0!</v>
      </c>
    </row>
    <row r="10761" spans="22:25">
      <c r="V10761" t="e">
        <f t="shared" si="2416"/>
        <v>#DIV/0!</v>
      </c>
      <c r="W10761" t="e">
        <f t="shared" si="2416"/>
        <v>#DIV/0!</v>
      </c>
      <c r="X10761" t="e">
        <f t="shared" si="2416"/>
        <v>#DIV/0!</v>
      </c>
      <c r="Y10761" t="e">
        <f t="shared" si="2417"/>
        <v>#DIV/0!</v>
      </c>
    </row>
    <row r="10762" spans="22:25">
      <c r="V10762" t="e">
        <f t="shared" si="2416"/>
        <v>#DIV/0!</v>
      </c>
      <c r="W10762" t="e">
        <f t="shared" si="2416"/>
        <v>#DIV/0!</v>
      </c>
      <c r="X10762" t="e">
        <f t="shared" si="2416"/>
        <v>#DIV/0!</v>
      </c>
      <c r="Y10762" t="e">
        <f t="shared" si="2417"/>
        <v>#DIV/0!</v>
      </c>
    </row>
    <row r="10763" spans="22:25">
      <c r="V10763" t="e">
        <f t="shared" ref="V10763:X10778" si="2418">AVERAGE(Q10757:Q10769)</f>
        <v>#DIV/0!</v>
      </c>
      <c r="W10763" t="e">
        <f t="shared" si="2418"/>
        <v>#DIV/0!</v>
      </c>
      <c r="X10763" t="e">
        <f t="shared" si="2418"/>
        <v>#DIV/0!</v>
      </c>
      <c r="Y10763" t="e">
        <f t="shared" si="2417"/>
        <v>#DIV/0!</v>
      </c>
    </row>
    <row r="10764" spans="22:25">
      <c r="V10764" t="e">
        <f t="shared" si="2418"/>
        <v>#DIV/0!</v>
      </c>
      <c r="W10764" t="e">
        <f t="shared" si="2418"/>
        <v>#DIV/0!</v>
      </c>
      <c r="X10764" t="e">
        <f t="shared" si="2418"/>
        <v>#DIV/0!</v>
      </c>
      <c r="Y10764" t="e">
        <f t="shared" si="2417"/>
        <v>#DIV/0!</v>
      </c>
    </row>
    <row r="10765" spans="22:25">
      <c r="V10765" t="e">
        <f t="shared" si="2418"/>
        <v>#DIV/0!</v>
      </c>
      <c r="W10765" t="e">
        <f t="shared" si="2418"/>
        <v>#DIV/0!</v>
      </c>
      <c r="X10765" t="e">
        <f t="shared" si="2418"/>
        <v>#DIV/0!</v>
      </c>
      <c r="Y10765" t="e">
        <f t="shared" si="2417"/>
        <v>#DIV/0!</v>
      </c>
    </row>
    <row r="10766" spans="22:25">
      <c r="V10766" t="e">
        <f t="shared" si="2418"/>
        <v>#DIV/0!</v>
      </c>
      <c r="W10766" t="e">
        <f t="shared" si="2418"/>
        <v>#DIV/0!</v>
      </c>
      <c r="X10766" t="e">
        <f t="shared" si="2418"/>
        <v>#DIV/0!</v>
      </c>
      <c r="Y10766" t="e">
        <f t="shared" si="2417"/>
        <v>#DIV/0!</v>
      </c>
    </row>
    <row r="10767" spans="22:25">
      <c r="V10767" t="e">
        <f t="shared" si="2418"/>
        <v>#DIV/0!</v>
      </c>
      <c r="W10767" t="e">
        <f t="shared" si="2418"/>
        <v>#DIV/0!</v>
      </c>
      <c r="X10767" t="e">
        <f t="shared" si="2418"/>
        <v>#DIV/0!</v>
      </c>
      <c r="Y10767" t="e">
        <f t="shared" si="2417"/>
        <v>#DIV/0!</v>
      </c>
    </row>
    <row r="10768" spans="22:25">
      <c r="V10768" t="e">
        <f t="shared" si="2418"/>
        <v>#DIV/0!</v>
      </c>
      <c r="W10768" t="e">
        <f t="shared" si="2418"/>
        <v>#DIV/0!</v>
      </c>
      <c r="X10768" t="e">
        <f t="shared" si="2418"/>
        <v>#DIV/0!</v>
      </c>
      <c r="Y10768" t="e">
        <f t="shared" si="2417"/>
        <v>#DIV/0!</v>
      </c>
    </row>
    <row r="10769" spans="22:25">
      <c r="V10769" t="e">
        <f t="shared" si="2418"/>
        <v>#DIV/0!</v>
      </c>
      <c r="W10769" t="e">
        <f t="shared" si="2418"/>
        <v>#DIV/0!</v>
      </c>
      <c r="X10769" t="e">
        <f t="shared" si="2418"/>
        <v>#DIV/0!</v>
      </c>
      <c r="Y10769" t="e">
        <f t="shared" si="2417"/>
        <v>#DIV/0!</v>
      </c>
    </row>
    <row r="10770" spans="22:25">
      <c r="V10770" t="e">
        <f t="shared" si="2418"/>
        <v>#DIV/0!</v>
      </c>
      <c r="W10770" t="e">
        <f t="shared" si="2418"/>
        <v>#DIV/0!</v>
      </c>
      <c r="X10770" t="e">
        <f t="shared" si="2418"/>
        <v>#DIV/0!</v>
      </c>
      <c r="Y10770" t="e">
        <f t="shared" si="2417"/>
        <v>#DIV/0!</v>
      </c>
    </row>
    <row r="10771" spans="22:25">
      <c r="V10771" t="e">
        <f t="shared" si="2418"/>
        <v>#DIV/0!</v>
      </c>
      <c r="W10771" t="e">
        <f t="shared" si="2418"/>
        <v>#DIV/0!</v>
      </c>
      <c r="X10771" t="e">
        <f t="shared" si="2418"/>
        <v>#DIV/0!</v>
      </c>
      <c r="Y10771" t="e">
        <f t="shared" si="2417"/>
        <v>#DIV/0!</v>
      </c>
    </row>
    <row r="10772" spans="22:25">
      <c r="V10772" t="e">
        <f t="shared" si="2418"/>
        <v>#DIV/0!</v>
      </c>
      <c r="W10772" t="e">
        <f t="shared" si="2418"/>
        <v>#DIV/0!</v>
      </c>
      <c r="X10772" t="e">
        <f t="shared" si="2418"/>
        <v>#DIV/0!</v>
      </c>
      <c r="Y10772" t="e">
        <f t="shared" si="2417"/>
        <v>#DIV/0!</v>
      </c>
    </row>
    <row r="10773" spans="22:25">
      <c r="V10773" t="e">
        <f t="shared" si="2418"/>
        <v>#DIV/0!</v>
      </c>
      <c r="W10773" t="e">
        <f t="shared" si="2418"/>
        <v>#DIV/0!</v>
      </c>
      <c r="X10773" t="e">
        <f t="shared" si="2418"/>
        <v>#DIV/0!</v>
      </c>
      <c r="Y10773" t="e">
        <f t="shared" si="2417"/>
        <v>#DIV/0!</v>
      </c>
    </row>
    <row r="10774" spans="22:25">
      <c r="V10774" t="e">
        <f t="shared" si="2418"/>
        <v>#DIV/0!</v>
      </c>
      <c r="W10774" t="e">
        <f t="shared" si="2418"/>
        <v>#DIV/0!</v>
      </c>
      <c r="X10774" t="e">
        <f t="shared" si="2418"/>
        <v>#DIV/0!</v>
      </c>
      <c r="Y10774" t="e">
        <f t="shared" si="2417"/>
        <v>#DIV/0!</v>
      </c>
    </row>
    <row r="10775" spans="22:25">
      <c r="V10775" t="e">
        <f t="shared" si="2418"/>
        <v>#DIV/0!</v>
      </c>
      <c r="W10775" t="e">
        <f t="shared" si="2418"/>
        <v>#DIV/0!</v>
      </c>
      <c r="X10775" t="e">
        <f t="shared" si="2418"/>
        <v>#DIV/0!</v>
      </c>
      <c r="Y10775" t="e">
        <f t="shared" si="2417"/>
        <v>#DIV/0!</v>
      </c>
    </row>
    <row r="10776" spans="22:25">
      <c r="V10776" t="e">
        <f t="shared" si="2418"/>
        <v>#DIV/0!</v>
      </c>
      <c r="W10776" t="e">
        <f t="shared" si="2418"/>
        <v>#DIV/0!</v>
      </c>
      <c r="X10776" t="e">
        <f t="shared" si="2418"/>
        <v>#DIV/0!</v>
      </c>
      <c r="Y10776" t="e">
        <f t="shared" si="2417"/>
        <v>#DIV/0!</v>
      </c>
    </row>
    <row r="10777" spans="22:25">
      <c r="V10777" t="e">
        <f t="shared" si="2418"/>
        <v>#DIV/0!</v>
      </c>
      <c r="W10777" t="e">
        <f t="shared" si="2418"/>
        <v>#DIV/0!</v>
      </c>
      <c r="X10777" t="e">
        <f t="shared" si="2418"/>
        <v>#DIV/0!</v>
      </c>
      <c r="Y10777" t="e">
        <f t="shared" si="2417"/>
        <v>#DIV/0!</v>
      </c>
    </row>
    <row r="10778" spans="22:25">
      <c r="V10778" t="e">
        <f t="shared" si="2418"/>
        <v>#DIV/0!</v>
      </c>
      <c r="W10778" t="e">
        <f t="shared" si="2418"/>
        <v>#DIV/0!</v>
      </c>
      <c r="X10778" t="e">
        <f t="shared" si="2418"/>
        <v>#DIV/0!</v>
      </c>
      <c r="Y10778" t="e">
        <f t="shared" si="2417"/>
        <v>#DIV/0!</v>
      </c>
    </row>
    <row r="10779" spans="22:25">
      <c r="V10779" t="e">
        <f t="shared" ref="V10779:X10794" si="2419">AVERAGE(Q10773:Q10785)</f>
        <v>#DIV/0!</v>
      </c>
      <c r="W10779" t="e">
        <f t="shared" si="2419"/>
        <v>#DIV/0!</v>
      </c>
      <c r="X10779" t="e">
        <f t="shared" si="2419"/>
        <v>#DIV/0!</v>
      </c>
      <c r="Y10779" t="e">
        <f t="shared" si="2417"/>
        <v>#DIV/0!</v>
      </c>
    </row>
    <row r="10780" spans="22:25">
      <c r="V10780" t="e">
        <f t="shared" si="2419"/>
        <v>#DIV/0!</v>
      </c>
      <c r="W10780" t="e">
        <f t="shared" si="2419"/>
        <v>#DIV/0!</v>
      </c>
      <c r="X10780" t="e">
        <f t="shared" si="2419"/>
        <v>#DIV/0!</v>
      </c>
      <c r="Y10780" t="e">
        <f t="shared" si="2417"/>
        <v>#DIV/0!</v>
      </c>
    </row>
    <row r="10781" spans="22:25">
      <c r="V10781" t="e">
        <f t="shared" si="2419"/>
        <v>#DIV/0!</v>
      </c>
      <c r="W10781" t="e">
        <f t="shared" si="2419"/>
        <v>#DIV/0!</v>
      </c>
      <c r="X10781" t="e">
        <f t="shared" si="2419"/>
        <v>#DIV/0!</v>
      </c>
      <c r="Y10781" t="e">
        <f t="shared" si="2417"/>
        <v>#DIV/0!</v>
      </c>
    </row>
    <row r="10782" spans="22:25">
      <c r="V10782" t="e">
        <f t="shared" si="2419"/>
        <v>#DIV/0!</v>
      </c>
      <c r="W10782" t="e">
        <f t="shared" si="2419"/>
        <v>#DIV/0!</v>
      </c>
      <c r="X10782" t="e">
        <f t="shared" si="2419"/>
        <v>#DIV/0!</v>
      </c>
      <c r="Y10782" t="e">
        <f t="shared" si="2417"/>
        <v>#DIV/0!</v>
      </c>
    </row>
    <row r="10783" spans="22:25">
      <c r="V10783" t="e">
        <f t="shared" si="2419"/>
        <v>#DIV/0!</v>
      </c>
      <c r="W10783" t="e">
        <f t="shared" si="2419"/>
        <v>#DIV/0!</v>
      </c>
      <c r="X10783" t="e">
        <f t="shared" si="2419"/>
        <v>#DIV/0!</v>
      </c>
      <c r="Y10783" t="e">
        <f t="shared" si="2417"/>
        <v>#DIV/0!</v>
      </c>
    </row>
    <row r="10784" spans="22:25">
      <c r="V10784" t="e">
        <f t="shared" si="2419"/>
        <v>#DIV/0!</v>
      </c>
      <c r="W10784" t="e">
        <f t="shared" si="2419"/>
        <v>#DIV/0!</v>
      </c>
      <c r="X10784" t="e">
        <f t="shared" si="2419"/>
        <v>#DIV/0!</v>
      </c>
      <c r="Y10784" t="e">
        <f t="shared" si="2417"/>
        <v>#DIV/0!</v>
      </c>
    </row>
    <row r="10785" spans="22:25">
      <c r="V10785" t="e">
        <f t="shared" si="2419"/>
        <v>#DIV/0!</v>
      </c>
      <c r="W10785" t="e">
        <f t="shared" si="2419"/>
        <v>#DIV/0!</v>
      </c>
      <c r="X10785" t="e">
        <f t="shared" si="2419"/>
        <v>#DIV/0!</v>
      </c>
      <c r="Y10785" t="e">
        <f t="shared" si="2417"/>
        <v>#DIV/0!</v>
      </c>
    </row>
    <row r="10786" spans="22:25">
      <c r="V10786" t="e">
        <f t="shared" si="2419"/>
        <v>#DIV/0!</v>
      </c>
      <c r="W10786" t="e">
        <f t="shared" si="2419"/>
        <v>#DIV/0!</v>
      </c>
      <c r="X10786" t="e">
        <f t="shared" si="2419"/>
        <v>#DIV/0!</v>
      </c>
      <c r="Y10786" t="e">
        <f t="shared" si="2417"/>
        <v>#DIV/0!</v>
      </c>
    </row>
    <row r="10787" spans="22:25">
      <c r="V10787" t="e">
        <f t="shared" si="2419"/>
        <v>#DIV/0!</v>
      </c>
      <c r="W10787" t="e">
        <f t="shared" si="2419"/>
        <v>#DIV/0!</v>
      </c>
      <c r="X10787" t="e">
        <f t="shared" si="2419"/>
        <v>#DIV/0!</v>
      </c>
      <c r="Y10787" t="e">
        <f t="shared" si="2417"/>
        <v>#DIV/0!</v>
      </c>
    </row>
    <row r="10788" spans="22:25">
      <c r="V10788" t="e">
        <f t="shared" si="2419"/>
        <v>#DIV/0!</v>
      </c>
      <c r="W10788" t="e">
        <f t="shared" si="2419"/>
        <v>#DIV/0!</v>
      </c>
      <c r="X10788" t="e">
        <f t="shared" si="2419"/>
        <v>#DIV/0!</v>
      </c>
      <c r="Y10788" t="e">
        <f t="shared" si="2417"/>
        <v>#DIV/0!</v>
      </c>
    </row>
    <row r="10789" spans="22:25">
      <c r="V10789" t="e">
        <f t="shared" si="2419"/>
        <v>#DIV/0!</v>
      </c>
      <c r="W10789" t="e">
        <f t="shared" si="2419"/>
        <v>#DIV/0!</v>
      </c>
      <c r="X10789" t="e">
        <f t="shared" si="2419"/>
        <v>#DIV/0!</v>
      </c>
      <c r="Y10789" t="e">
        <f t="shared" si="2417"/>
        <v>#DIV/0!</v>
      </c>
    </row>
    <row r="10790" spans="22:25">
      <c r="V10790" t="e">
        <f t="shared" si="2419"/>
        <v>#DIV/0!</v>
      </c>
      <c r="W10790" t="e">
        <f t="shared" si="2419"/>
        <v>#DIV/0!</v>
      </c>
      <c r="X10790" t="e">
        <f t="shared" si="2419"/>
        <v>#DIV/0!</v>
      </c>
      <c r="Y10790" t="e">
        <f t="shared" si="2417"/>
        <v>#DIV/0!</v>
      </c>
    </row>
    <row r="10791" spans="22:25">
      <c r="V10791" t="e">
        <f t="shared" si="2419"/>
        <v>#DIV/0!</v>
      </c>
      <c r="W10791" t="e">
        <f t="shared" si="2419"/>
        <v>#DIV/0!</v>
      </c>
      <c r="X10791" t="e">
        <f t="shared" si="2419"/>
        <v>#DIV/0!</v>
      </c>
      <c r="Y10791" t="e">
        <f t="shared" si="2417"/>
        <v>#DIV/0!</v>
      </c>
    </row>
    <row r="10792" spans="22:25">
      <c r="V10792" t="e">
        <f t="shared" si="2419"/>
        <v>#DIV/0!</v>
      </c>
      <c r="W10792" t="e">
        <f t="shared" si="2419"/>
        <v>#DIV/0!</v>
      </c>
      <c r="X10792" t="e">
        <f t="shared" si="2419"/>
        <v>#DIV/0!</v>
      </c>
      <c r="Y10792" t="e">
        <f t="shared" si="2417"/>
        <v>#DIV/0!</v>
      </c>
    </row>
    <row r="10793" spans="22:25">
      <c r="V10793" t="e">
        <f t="shared" si="2419"/>
        <v>#DIV/0!</v>
      </c>
      <c r="W10793" t="e">
        <f t="shared" si="2419"/>
        <v>#DIV/0!</v>
      </c>
      <c r="X10793" t="e">
        <f t="shared" si="2419"/>
        <v>#DIV/0!</v>
      </c>
      <c r="Y10793" t="e">
        <f t="shared" si="2417"/>
        <v>#DIV/0!</v>
      </c>
    </row>
    <row r="10794" spans="22:25">
      <c r="V10794" t="e">
        <f t="shared" si="2419"/>
        <v>#DIV/0!</v>
      </c>
      <c r="W10794" t="e">
        <f t="shared" si="2419"/>
        <v>#DIV/0!</v>
      </c>
      <c r="X10794" t="e">
        <f t="shared" si="2419"/>
        <v>#DIV/0!</v>
      </c>
      <c r="Y10794" t="e">
        <f t="shared" si="2417"/>
        <v>#DIV/0!</v>
      </c>
    </row>
    <row r="10795" spans="22:25">
      <c r="V10795" t="e">
        <f t="shared" ref="V10795:X10810" si="2420">AVERAGE(Q10789:Q10801)</f>
        <v>#DIV/0!</v>
      </c>
      <c r="W10795" t="e">
        <f t="shared" si="2420"/>
        <v>#DIV/0!</v>
      </c>
      <c r="X10795" t="e">
        <f t="shared" si="2420"/>
        <v>#DIV/0!</v>
      </c>
      <c r="Y10795" t="e">
        <f t="shared" si="2417"/>
        <v>#DIV/0!</v>
      </c>
    </row>
    <row r="10796" spans="22:25">
      <c r="V10796" t="e">
        <f t="shared" si="2420"/>
        <v>#DIV/0!</v>
      </c>
      <c r="W10796" t="e">
        <f t="shared" si="2420"/>
        <v>#DIV/0!</v>
      </c>
      <c r="X10796" t="e">
        <f t="shared" si="2420"/>
        <v>#DIV/0!</v>
      </c>
      <c r="Y10796" t="e">
        <f t="shared" si="2417"/>
        <v>#DIV/0!</v>
      </c>
    </row>
    <row r="10797" spans="22:25">
      <c r="V10797" t="e">
        <f t="shared" si="2420"/>
        <v>#DIV/0!</v>
      </c>
      <c r="W10797" t="e">
        <f t="shared" si="2420"/>
        <v>#DIV/0!</v>
      </c>
      <c r="X10797" t="e">
        <f t="shared" si="2420"/>
        <v>#DIV/0!</v>
      </c>
      <c r="Y10797" t="e">
        <f t="shared" si="2417"/>
        <v>#DIV/0!</v>
      </c>
    </row>
    <row r="10798" spans="22:25">
      <c r="V10798" t="e">
        <f t="shared" si="2420"/>
        <v>#DIV/0!</v>
      </c>
      <c r="W10798" t="e">
        <f t="shared" si="2420"/>
        <v>#DIV/0!</v>
      </c>
      <c r="X10798" t="e">
        <f t="shared" si="2420"/>
        <v>#DIV/0!</v>
      </c>
      <c r="Y10798" t="e">
        <f t="shared" si="2417"/>
        <v>#DIV/0!</v>
      </c>
    </row>
    <row r="10799" spans="22:25">
      <c r="V10799" t="e">
        <f t="shared" si="2420"/>
        <v>#DIV/0!</v>
      </c>
      <c r="W10799" t="e">
        <f t="shared" si="2420"/>
        <v>#DIV/0!</v>
      </c>
      <c r="X10799" t="e">
        <f t="shared" si="2420"/>
        <v>#DIV/0!</v>
      </c>
      <c r="Y10799" t="e">
        <f t="shared" si="2417"/>
        <v>#DIV/0!</v>
      </c>
    </row>
    <row r="10800" spans="22:25">
      <c r="V10800" t="e">
        <f t="shared" si="2420"/>
        <v>#DIV/0!</v>
      </c>
      <c r="W10800" t="e">
        <f t="shared" si="2420"/>
        <v>#DIV/0!</v>
      </c>
      <c r="X10800" t="e">
        <f t="shared" si="2420"/>
        <v>#DIV/0!</v>
      </c>
      <c r="Y10800" t="e">
        <f t="shared" si="2417"/>
        <v>#DIV/0!</v>
      </c>
    </row>
    <row r="10801" spans="22:25">
      <c r="V10801" t="e">
        <f t="shared" si="2420"/>
        <v>#DIV/0!</v>
      </c>
      <c r="W10801" t="e">
        <f t="shared" si="2420"/>
        <v>#DIV/0!</v>
      </c>
      <c r="X10801" t="e">
        <f t="shared" si="2420"/>
        <v>#DIV/0!</v>
      </c>
      <c r="Y10801" t="e">
        <f t="shared" si="2417"/>
        <v>#DIV/0!</v>
      </c>
    </row>
    <row r="10802" spans="22:25">
      <c r="V10802" t="e">
        <f t="shared" si="2420"/>
        <v>#DIV/0!</v>
      </c>
      <c r="W10802" t="e">
        <f t="shared" si="2420"/>
        <v>#DIV/0!</v>
      </c>
      <c r="X10802" t="e">
        <f t="shared" si="2420"/>
        <v>#DIV/0!</v>
      </c>
      <c r="Y10802" t="e">
        <f t="shared" si="2417"/>
        <v>#DIV/0!</v>
      </c>
    </row>
    <row r="10803" spans="22:25">
      <c r="V10803" t="e">
        <f t="shared" si="2420"/>
        <v>#DIV/0!</v>
      </c>
      <c r="W10803" t="e">
        <f t="shared" si="2420"/>
        <v>#DIV/0!</v>
      </c>
      <c r="X10803" t="e">
        <f t="shared" si="2420"/>
        <v>#DIV/0!</v>
      </c>
      <c r="Y10803" t="e">
        <f t="shared" si="2417"/>
        <v>#DIV/0!</v>
      </c>
    </row>
    <row r="10804" spans="22:25">
      <c r="V10804" t="e">
        <f t="shared" si="2420"/>
        <v>#DIV/0!</v>
      </c>
      <c r="W10804" t="e">
        <f t="shared" si="2420"/>
        <v>#DIV/0!</v>
      </c>
      <c r="X10804" t="e">
        <f t="shared" si="2420"/>
        <v>#DIV/0!</v>
      </c>
      <c r="Y10804" t="e">
        <f t="shared" si="2417"/>
        <v>#DIV/0!</v>
      </c>
    </row>
    <row r="10805" spans="22:25">
      <c r="V10805" t="e">
        <f t="shared" si="2420"/>
        <v>#DIV/0!</v>
      </c>
      <c r="W10805" t="e">
        <f t="shared" si="2420"/>
        <v>#DIV/0!</v>
      </c>
      <c r="X10805" t="e">
        <f t="shared" si="2420"/>
        <v>#DIV/0!</v>
      </c>
      <c r="Y10805" t="e">
        <f t="shared" si="2417"/>
        <v>#DIV/0!</v>
      </c>
    </row>
    <row r="10806" spans="22:25">
      <c r="V10806" t="e">
        <f t="shared" si="2420"/>
        <v>#DIV/0!</v>
      </c>
      <c r="W10806" t="e">
        <f t="shared" si="2420"/>
        <v>#DIV/0!</v>
      </c>
      <c r="X10806" t="e">
        <f t="shared" si="2420"/>
        <v>#DIV/0!</v>
      </c>
      <c r="Y10806" t="e">
        <f t="shared" si="2417"/>
        <v>#DIV/0!</v>
      </c>
    </row>
    <row r="10807" spans="22:25">
      <c r="V10807" t="e">
        <f t="shared" si="2420"/>
        <v>#DIV/0!</v>
      </c>
      <c r="W10807" t="e">
        <f t="shared" si="2420"/>
        <v>#DIV/0!</v>
      </c>
      <c r="X10807" t="e">
        <f t="shared" si="2420"/>
        <v>#DIV/0!</v>
      </c>
      <c r="Y10807" t="e">
        <f t="shared" si="2417"/>
        <v>#DIV/0!</v>
      </c>
    </row>
    <row r="10808" spans="22:25">
      <c r="V10808" t="e">
        <f t="shared" si="2420"/>
        <v>#DIV/0!</v>
      </c>
      <c r="W10808" t="e">
        <f t="shared" si="2420"/>
        <v>#DIV/0!</v>
      </c>
      <c r="X10808" t="e">
        <f t="shared" si="2420"/>
        <v>#DIV/0!</v>
      </c>
      <c r="Y10808" t="e">
        <f t="shared" si="2417"/>
        <v>#DIV/0!</v>
      </c>
    </row>
    <row r="10809" spans="22:25">
      <c r="V10809" t="e">
        <f t="shared" si="2420"/>
        <v>#DIV/0!</v>
      </c>
      <c r="W10809" t="e">
        <f t="shared" si="2420"/>
        <v>#DIV/0!</v>
      </c>
      <c r="X10809" t="e">
        <f t="shared" si="2420"/>
        <v>#DIV/0!</v>
      </c>
      <c r="Y10809" t="e">
        <f t="shared" si="2417"/>
        <v>#DIV/0!</v>
      </c>
    </row>
    <row r="10810" spans="22:25">
      <c r="V10810" t="e">
        <f t="shared" si="2420"/>
        <v>#DIV/0!</v>
      </c>
      <c r="W10810" t="e">
        <f t="shared" si="2420"/>
        <v>#DIV/0!</v>
      </c>
      <c r="X10810" t="e">
        <f t="shared" si="2420"/>
        <v>#DIV/0!</v>
      </c>
      <c r="Y10810" t="e">
        <f t="shared" si="2417"/>
        <v>#DIV/0!</v>
      </c>
    </row>
    <row r="10811" spans="22:25">
      <c r="V10811" t="e">
        <f t="shared" ref="V10811:X10826" si="2421">AVERAGE(Q10805:Q10817)</f>
        <v>#DIV/0!</v>
      </c>
      <c r="W10811" t="e">
        <f t="shared" si="2421"/>
        <v>#DIV/0!</v>
      </c>
      <c r="X10811" t="e">
        <f t="shared" si="2421"/>
        <v>#DIV/0!</v>
      </c>
      <c r="Y10811" t="e">
        <f t="shared" si="2417"/>
        <v>#DIV/0!</v>
      </c>
    </row>
    <row r="10812" spans="22:25">
      <c r="V10812" t="e">
        <f t="shared" si="2421"/>
        <v>#DIV/0!</v>
      </c>
      <c r="W10812" t="e">
        <f t="shared" si="2421"/>
        <v>#DIV/0!</v>
      </c>
      <c r="X10812" t="e">
        <f t="shared" si="2421"/>
        <v>#DIV/0!</v>
      </c>
      <c r="Y10812" t="e">
        <f t="shared" si="2417"/>
        <v>#DIV/0!</v>
      </c>
    </row>
    <row r="10813" spans="22:25">
      <c r="V10813" t="e">
        <f t="shared" si="2421"/>
        <v>#DIV/0!</v>
      </c>
      <c r="W10813" t="e">
        <f t="shared" si="2421"/>
        <v>#DIV/0!</v>
      </c>
      <c r="X10813" t="e">
        <f t="shared" si="2421"/>
        <v>#DIV/0!</v>
      </c>
      <c r="Y10813" t="e">
        <f t="shared" si="2417"/>
        <v>#DIV/0!</v>
      </c>
    </row>
    <row r="10814" spans="22:25">
      <c r="V10814" t="e">
        <f t="shared" si="2421"/>
        <v>#DIV/0!</v>
      </c>
      <c r="W10814" t="e">
        <f t="shared" si="2421"/>
        <v>#DIV/0!</v>
      </c>
      <c r="X10814" t="e">
        <f t="shared" si="2421"/>
        <v>#DIV/0!</v>
      </c>
      <c r="Y10814" t="e">
        <f t="shared" si="2417"/>
        <v>#DIV/0!</v>
      </c>
    </row>
    <row r="10815" spans="22:25">
      <c r="V10815" t="e">
        <f t="shared" si="2421"/>
        <v>#DIV/0!</v>
      </c>
      <c r="W10815" t="e">
        <f t="shared" si="2421"/>
        <v>#DIV/0!</v>
      </c>
      <c r="X10815" t="e">
        <f t="shared" si="2421"/>
        <v>#DIV/0!</v>
      </c>
      <c r="Y10815" t="e">
        <f t="shared" si="2417"/>
        <v>#DIV/0!</v>
      </c>
    </row>
    <row r="10816" spans="22:25">
      <c r="V10816" t="e">
        <f t="shared" si="2421"/>
        <v>#DIV/0!</v>
      </c>
      <c r="W10816" t="e">
        <f t="shared" si="2421"/>
        <v>#DIV/0!</v>
      </c>
      <c r="X10816" t="e">
        <f t="shared" si="2421"/>
        <v>#DIV/0!</v>
      </c>
      <c r="Y10816" t="e">
        <f t="shared" si="2417"/>
        <v>#DIV/0!</v>
      </c>
    </row>
    <row r="10817" spans="22:25">
      <c r="V10817" t="e">
        <f t="shared" si="2421"/>
        <v>#DIV/0!</v>
      </c>
      <c r="W10817" t="e">
        <f t="shared" si="2421"/>
        <v>#DIV/0!</v>
      </c>
      <c r="X10817" t="e">
        <f t="shared" si="2421"/>
        <v>#DIV/0!</v>
      </c>
      <c r="Y10817" t="e">
        <f t="shared" si="2417"/>
        <v>#DIV/0!</v>
      </c>
    </row>
    <row r="10818" spans="22:25">
      <c r="V10818" t="e">
        <f t="shared" si="2421"/>
        <v>#DIV/0!</v>
      </c>
      <c r="W10818" t="e">
        <f t="shared" si="2421"/>
        <v>#DIV/0!</v>
      </c>
      <c r="X10818" t="e">
        <f t="shared" si="2421"/>
        <v>#DIV/0!</v>
      </c>
      <c r="Y10818" t="e">
        <f t="shared" si="2417"/>
        <v>#DIV/0!</v>
      </c>
    </row>
    <row r="10819" spans="22:25">
      <c r="V10819" t="e">
        <f t="shared" si="2421"/>
        <v>#DIV/0!</v>
      </c>
      <c r="W10819" t="e">
        <f t="shared" si="2421"/>
        <v>#DIV/0!</v>
      </c>
      <c r="X10819" t="e">
        <f t="shared" si="2421"/>
        <v>#DIV/0!</v>
      </c>
      <c r="Y10819" t="e">
        <f t="shared" si="2417"/>
        <v>#DIV/0!</v>
      </c>
    </row>
    <row r="10820" spans="22:25">
      <c r="V10820" t="e">
        <f t="shared" si="2421"/>
        <v>#DIV/0!</v>
      </c>
      <c r="W10820" t="e">
        <f t="shared" si="2421"/>
        <v>#DIV/0!</v>
      </c>
      <c r="X10820" t="e">
        <f t="shared" si="2421"/>
        <v>#DIV/0!</v>
      </c>
      <c r="Y10820" t="e">
        <f t="shared" si="2417"/>
        <v>#DIV/0!</v>
      </c>
    </row>
    <row r="10821" spans="22:25">
      <c r="V10821" t="e">
        <f t="shared" si="2421"/>
        <v>#DIV/0!</v>
      </c>
      <c r="W10821" t="e">
        <f t="shared" si="2421"/>
        <v>#DIV/0!</v>
      </c>
      <c r="X10821" t="e">
        <f t="shared" si="2421"/>
        <v>#DIV/0!</v>
      </c>
      <c r="Y10821" t="e">
        <f t="shared" si="2417"/>
        <v>#DIV/0!</v>
      </c>
    </row>
    <row r="10822" spans="22:25">
      <c r="V10822" t="e">
        <f t="shared" si="2421"/>
        <v>#DIV/0!</v>
      </c>
      <c r="W10822" t="e">
        <f t="shared" si="2421"/>
        <v>#DIV/0!</v>
      </c>
      <c r="X10822" t="e">
        <f t="shared" si="2421"/>
        <v>#DIV/0!</v>
      </c>
      <c r="Y10822" t="e">
        <f t="shared" si="2417"/>
        <v>#DIV/0!</v>
      </c>
    </row>
    <row r="10823" spans="22:25">
      <c r="V10823" t="e">
        <f t="shared" si="2421"/>
        <v>#DIV/0!</v>
      </c>
      <c r="W10823" t="e">
        <f t="shared" si="2421"/>
        <v>#DIV/0!</v>
      </c>
      <c r="X10823" t="e">
        <f t="shared" si="2421"/>
        <v>#DIV/0!</v>
      </c>
      <c r="Y10823" t="e">
        <f t="shared" ref="Y10823:Y10886" si="2422">SQRT(V10823*V10823+W10823*W10823+X10823*X10823)</f>
        <v>#DIV/0!</v>
      </c>
    </row>
    <row r="10824" spans="22:25">
      <c r="V10824" t="e">
        <f t="shared" si="2421"/>
        <v>#DIV/0!</v>
      </c>
      <c r="W10824" t="e">
        <f t="shared" si="2421"/>
        <v>#DIV/0!</v>
      </c>
      <c r="X10824" t="e">
        <f t="shared" si="2421"/>
        <v>#DIV/0!</v>
      </c>
      <c r="Y10824" t="e">
        <f t="shared" si="2422"/>
        <v>#DIV/0!</v>
      </c>
    </row>
    <row r="10825" spans="22:25">
      <c r="V10825" t="e">
        <f t="shared" si="2421"/>
        <v>#DIV/0!</v>
      </c>
      <c r="W10825" t="e">
        <f t="shared" si="2421"/>
        <v>#DIV/0!</v>
      </c>
      <c r="X10825" t="e">
        <f t="shared" si="2421"/>
        <v>#DIV/0!</v>
      </c>
      <c r="Y10825" t="e">
        <f t="shared" si="2422"/>
        <v>#DIV/0!</v>
      </c>
    </row>
    <row r="10826" spans="22:25">
      <c r="V10826" t="e">
        <f t="shared" si="2421"/>
        <v>#DIV/0!</v>
      </c>
      <c r="W10826" t="e">
        <f t="shared" si="2421"/>
        <v>#DIV/0!</v>
      </c>
      <c r="X10826" t="e">
        <f t="shared" si="2421"/>
        <v>#DIV/0!</v>
      </c>
      <c r="Y10826" t="e">
        <f t="shared" si="2422"/>
        <v>#DIV/0!</v>
      </c>
    </row>
    <row r="10827" spans="22:25">
      <c r="V10827" t="e">
        <f t="shared" ref="V10827:X10842" si="2423">AVERAGE(Q10821:Q10833)</f>
        <v>#DIV/0!</v>
      </c>
      <c r="W10827" t="e">
        <f t="shared" si="2423"/>
        <v>#DIV/0!</v>
      </c>
      <c r="X10827" t="e">
        <f t="shared" si="2423"/>
        <v>#DIV/0!</v>
      </c>
      <c r="Y10827" t="e">
        <f t="shared" si="2422"/>
        <v>#DIV/0!</v>
      </c>
    </row>
    <row r="10828" spans="22:25">
      <c r="V10828" t="e">
        <f t="shared" si="2423"/>
        <v>#DIV/0!</v>
      </c>
      <c r="W10828" t="e">
        <f t="shared" si="2423"/>
        <v>#DIV/0!</v>
      </c>
      <c r="X10828" t="e">
        <f t="shared" si="2423"/>
        <v>#DIV/0!</v>
      </c>
      <c r="Y10828" t="e">
        <f t="shared" si="2422"/>
        <v>#DIV/0!</v>
      </c>
    </row>
    <row r="10829" spans="22:25">
      <c r="V10829" t="e">
        <f t="shared" si="2423"/>
        <v>#DIV/0!</v>
      </c>
      <c r="W10829" t="e">
        <f t="shared" si="2423"/>
        <v>#DIV/0!</v>
      </c>
      <c r="X10829" t="e">
        <f t="shared" si="2423"/>
        <v>#DIV/0!</v>
      </c>
      <c r="Y10829" t="e">
        <f t="shared" si="2422"/>
        <v>#DIV/0!</v>
      </c>
    </row>
    <row r="10830" spans="22:25">
      <c r="V10830" t="e">
        <f t="shared" si="2423"/>
        <v>#DIV/0!</v>
      </c>
      <c r="W10830" t="e">
        <f t="shared" si="2423"/>
        <v>#DIV/0!</v>
      </c>
      <c r="X10830" t="e">
        <f t="shared" si="2423"/>
        <v>#DIV/0!</v>
      </c>
      <c r="Y10830" t="e">
        <f t="shared" si="2422"/>
        <v>#DIV/0!</v>
      </c>
    </row>
    <row r="10831" spans="22:25">
      <c r="V10831" t="e">
        <f t="shared" si="2423"/>
        <v>#DIV/0!</v>
      </c>
      <c r="W10831" t="e">
        <f t="shared" si="2423"/>
        <v>#DIV/0!</v>
      </c>
      <c r="X10831" t="e">
        <f t="shared" si="2423"/>
        <v>#DIV/0!</v>
      </c>
      <c r="Y10831" t="e">
        <f t="shared" si="2422"/>
        <v>#DIV/0!</v>
      </c>
    </row>
    <row r="10832" spans="22:25">
      <c r="V10832" t="e">
        <f t="shared" si="2423"/>
        <v>#DIV/0!</v>
      </c>
      <c r="W10832" t="e">
        <f t="shared" si="2423"/>
        <v>#DIV/0!</v>
      </c>
      <c r="X10832" t="e">
        <f t="shared" si="2423"/>
        <v>#DIV/0!</v>
      </c>
      <c r="Y10832" t="e">
        <f t="shared" si="2422"/>
        <v>#DIV/0!</v>
      </c>
    </row>
    <row r="10833" spans="22:25">
      <c r="V10833" t="e">
        <f t="shared" si="2423"/>
        <v>#DIV/0!</v>
      </c>
      <c r="W10833" t="e">
        <f t="shared" si="2423"/>
        <v>#DIV/0!</v>
      </c>
      <c r="X10833" t="e">
        <f t="shared" si="2423"/>
        <v>#DIV/0!</v>
      </c>
      <c r="Y10833" t="e">
        <f t="shared" si="2422"/>
        <v>#DIV/0!</v>
      </c>
    </row>
    <row r="10834" spans="22:25">
      <c r="V10834" t="e">
        <f t="shared" si="2423"/>
        <v>#DIV/0!</v>
      </c>
      <c r="W10834" t="e">
        <f t="shared" si="2423"/>
        <v>#DIV/0!</v>
      </c>
      <c r="X10834" t="e">
        <f t="shared" si="2423"/>
        <v>#DIV/0!</v>
      </c>
      <c r="Y10834" t="e">
        <f t="shared" si="2422"/>
        <v>#DIV/0!</v>
      </c>
    </row>
    <row r="10835" spans="22:25">
      <c r="V10835" t="e">
        <f t="shared" si="2423"/>
        <v>#DIV/0!</v>
      </c>
      <c r="W10835" t="e">
        <f t="shared" si="2423"/>
        <v>#DIV/0!</v>
      </c>
      <c r="X10835" t="e">
        <f t="shared" si="2423"/>
        <v>#DIV/0!</v>
      </c>
      <c r="Y10835" t="e">
        <f t="shared" si="2422"/>
        <v>#DIV/0!</v>
      </c>
    </row>
    <row r="10836" spans="22:25">
      <c r="V10836" t="e">
        <f t="shared" si="2423"/>
        <v>#DIV/0!</v>
      </c>
      <c r="W10836" t="e">
        <f t="shared" si="2423"/>
        <v>#DIV/0!</v>
      </c>
      <c r="X10836" t="e">
        <f t="shared" si="2423"/>
        <v>#DIV/0!</v>
      </c>
      <c r="Y10836" t="e">
        <f t="shared" si="2422"/>
        <v>#DIV/0!</v>
      </c>
    </row>
    <row r="10837" spans="22:25">
      <c r="V10837" t="e">
        <f t="shared" si="2423"/>
        <v>#DIV/0!</v>
      </c>
      <c r="W10837" t="e">
        <f t="shared" si="2423"/>
        <v>#DIV/0!</v>
      </c>
      <c r="X10837" t="e">
        <f t="shared" si="2423"/>
        <v>#DIV/0!</v>
      </c>
      <c r="Y10837" t="e">
        <f t="shared" si="2422"/>
        <v>#DIV/0!</v>
      </c>
    </row>
    <row r="10838" spans="22:25">
      <c r="V10838" t="e">
        <f t="shared" si="2423"/>
        <v>#DIV/0!</v>
      </c>
      <c r="W10838" t="e">
        <f t="shared" si="2423"/>
        <v>#DIV/0!</v>
      </c>
      <c r="X10838" t="e">
        <f t="shared" si="2423"/>
        <v>#DIV/0!</v>
      </c>
      <c r="Y10838" t="e">
        <f t="shared" si="2422"/>
        <v>#DIV/0!</v>
      </c>
    </row>
    <row r="10839" spans="22:25">
      <c r="V10839" t="e">
        <f t="shared" si="2423"/>
        <v>#DIV/0!</v>
      </c>
      <c r="W10839" t="e">
        <f t="shared" si="2423"/>
        <v>#DIV/0!</v>
      </c>
      <c r="X10839" t="e">
        <f t="shared" si="2423"/>
        <v>#DIV/0!</v>
      </c>
      <c r="Y10839" t="e">
        <f t="shared" si="2422"/>
        <v>#DIV/0!</v>
      </c>
    </row>
    <row r="10840" spans="22:25">
      <c r="V10840" t="e">
        <f t="shared" si="2423"/>
        <v>#DIV/0!</v>
      </c>
      <c r="W10840" t="e">
        <f t="shared" si="2423"/>
        <v>#DIV/0!</v>
      </c>
      <c r="X10840" t="e">
        <f t="shared" si="2423"/>
        <v>#DIV/0!</v>
      </c>
      <c r="Y10840" t="e">
        <f t="shared" si="2422"/>
        <v>#DIV/0!</v>
      </c>
    </row>
    <row r="10841" spans="22:25">
      <c r="V10841" t="e">
        <f t="shared" si="2423"/>
        <v>#DIV/0!</v>
      </c>
      <c r="W10841" t="e">
        <f t="shared" si="2423"/>
        <v>#DIV/0!</v>
      </c>
      <c r="X10841" t="e">
        <f t="shared" si="2423"/>
        <v>#DIV/0!</v>
      </c>
      <c r="Y10841" t="e">
        <f t="shared" si="2422"/>
        <v>#DIV/0!</v>
      </c>
    </row>
    <row r="10842" spans="22:25">
      <c r="V10842" t="e">
        <f t="shared" si="2423"/>
        <v>#DIV/0!</v>
      </c>
      <c r="W10842" t="e">
        <f t="shared" si="2423"/>
        <v>#DIV/0!</v>
      </c>
      <c r="X10842" t="e">
        <f t="shared" si="2423"/>
        <v>#DIV/0!</v>
      </c>
      <c r="Y10842" t="e">
        <f t="shared" si="2422"/>
        <v>#DIV/0!</v>
      </c>
    </row>
    <row r="10843" spans="22:25">
      <c r="V10843" t="e">
        <f t="shared" ref="V10843:X10858" si="2424">AVERAGE(Q10837:Q10849)</f>
        <v>#DIV/0!</v>
      </c>
      <c r="W10843" t="e">
        <f t="shared" si="2424"/>
        <v>#DIV/0!</v>
      </c>
      <c r="X10843" t="e">
        <f t="shared" si="2424"/>
        <v>#DIV/0!</v>
      </c>
      <c r="Y10843" t="e">
        <f t="shared" si="2422"/>
        <v>#DIV/0!</v>
      </c>
    </row>
    <row r="10844" spans="22:25">
      <c r="V10844" t="e">
        <f t="shared" si="2424"/>
        <v>#DIV/0!</v>
      </c>
      <c r="W10844" t="e">
        <f t="shared" si="2424"/>
        <v>#DIV/0!</v>
      </c>
      <c r="X10844" t="e">
        <f t="shared" si="2424"/>
        <v>#DIV/0!</v>
      </c>
      <c r="Y10844" t="e">
        <f t="shared" si="2422"/>
        <v>#DIV/0!</v>
      </c>
    </row>
    <row r="10845" spans="22:25">
      <c r="V10845" t="e">
        <f t="shared" si="2424"/>
        <v>#DIV/0!</v>
      </c>
      <c r="W10845" t="e">
        <f t="shared" si="2424"/>
        <v>#DIV/0!</v>
      </c>
      <c r="X10845" t="e">
        <f t="shared" si="2424"/>
        <v>#DIV/0!</v>
      </c>
      <c r="Y10845" t="e">
        <f t="shared" si="2422"/>
        <v>#DIV/0!</v>
      </c>
    </row>
    <row r="10846" spans="22:25">
      <c r="V10846" t="e">
        <f t="shared" si="2424"/>
        <v>#DIV/0!</v>
      </c>
      <c r="W10846" t="e">
        <f t="shared" si="2424"/>
        <v>#DIV/0!</v>
      </c>
      <c r="X10846" t="e">
        <f t="shared" si="2424"/>
        <v>#DIV/0!</v>
      </c>
      <c r="Y10846" t="e">
        <f t="shared" si="2422"/>
        <v>#DIV/0!</v>
      </c>
    </row>
    <row r="10847" spans="22:25">
      <c r="V10847" t="e">
        <f t="shared" si="2424"/>
        <v>#DIV/0!</v>
      </c>
      <c r="W10847" t="e">
        <f t="shared" si="2424"/>
        <v>#DIV/0!</v>
      </c>
      <c r="X10847" t="e">
        <f t="shared" si="2424"/>
        <v>#DIV/0!</v>
      </c>
      <c r="Y10847" t="e">
        <f t="shared" si="2422"/>
        <v>#DIV/0!</v>
      </c>
    </row>
    <row r="10848" spans="22:25">
      <c r="V10848" t="e">
        <f t="shared" si="2424"/>
        <v>#DIV/0!</v>
      </c>
      <c r="W10848" t="e">
        <f t="shared" si="2424"/>
        <v>#DIV/0!</v>
      </c>
      <c r="X10848" t="e">
        <f t="shared" si="2424"/>
        <v>#DIV/0!</v>
      </c>
      <c r="Y10848" t="e">
        <f t="shared" si="2422"/>
        <v>#DIV/0!</v>
      </c>
    </row>
    <row r="10849" spans="22:25">
      <c r="V10849" t="e">
        <f t="shared" si="2424"/>
        <v>#DIV/0!</v>
      </c>
      <c r="W10849" t="e">
        <f t="shared" si="2424"/>
        <v>#DIV/0!</v>
      </c>
      <c r="X10849" t="e">
        <f t="shared" si="2424"/>
        <v>#DIV/0!</v>
      </c>
      <c r="Y10849" t="e">
        <f t="shared" si="2422"/>
        <v>#DIV/0!</v>
      </c>
    </row>
    <row r="10850" spans="22:25">
      <c r="V10850" t="e">
        <f t="shared" si="2424"/>
        <v>#DIV/0!</v>
      </c>
      <c r="W10850" t="e">
        <f t="shared" si="2424"/>
        <v>#DIV/0!</v>
      </c>
      <c r="X10850" t="e">
        <f t="shared" si="2424"/>
        <v>#DIV/0!</v>
      </c>
      <c r="Y10850" t="e">
        <f t="shared" si="2422"/>
        <v>#DIV/0!</v>
      </c>
    </row>
    <row r="10851" spans="22:25">
      <c r="V10851" t="e">
        <f t="shared" si="2424"/>
        <v>#DIV/0!</v>
      </c>
      <c r="W10851" t="e">
        <f t="shared" si="2424"/>
        <v>#DIV/0!</v>
      </c>
      <c r="X10851" t="e">
        <f t="shared" si="2424"/>
        <v>#DIV/0!</v>
      </c>
      <c r="Y10851" t="e">
        <f t="shared" si="2422"/>
        <v>#DIV/0!</v>
      </c>
    </row>
    <row r="10852" spans="22:25">
      <c r="V10852" t="e">
        <f t="shared" si="2424"/>
        <v>#DIV/0!</v>
      </c>
      <c r="W10852" t="e">
        <f t="shared" si="2424"/>
        <v>#DIV/0!</v>
      </c>
      <c r="X10852" t="e">
        <f t="shared" si="2424"/>
        <v>#DIV/0!</v>
      </c>
      <c r="Y10852" t="e">
        <f t="shared" si="2422"/>
        <v>#DIV/0!</v>
      </c>
    </row>
    <row r="10853" spans="22:25">
      <c r="V10853" t="e">
        <f t="shared" si="2424"/>
        <v>#DIV/0!</v>
      </c>
      <c r="W10853" t="e">
        <f t="shared" si="2424"/>
        <v>#DIV/0!</v>
      </c>
      <c r="X10853" t="e">
        <f t="shared" si="2424"/>
        <v>#DIV/0!</v>
      </c>
      <c r="Y10853" t="e">
        <f t="shared" si="2422"/>
        <v>#DIV/0!</v>
      </c>
    </row>
    <row r="10854" spans="22:25">
      <c r="V10854" t="e">
        <f t="shared" si="2424"/>
        <v>#DIV/0!</v>
      </c>
      <c r="W10854" t="e">
        <f t="shared" si="2424"/>
        <v>#DIV/0!</v>
      </c>
      <c r="X10854" t="e">
        <f t="shared" si="2424"/>
        <v>#DIV/0!</v>
      </c>
      <c r="Y10854" t="e">
        <f t="shared" si="2422"/>
        <v>#DIV/0!</v>
      </c>
    </row>
    <row r="10855" spans="22:25">
      <c r="V10855" t="e">
        <f t="shared" si="2424"/>
        <v>#DIV/0!</v>
      </c>
      <c r="W10855" t="e">
        <f t="shared" si="2424"/>
        <v>#DIV/0!</v>
      </c>
      <c r="X10855" t="e">
        <f t="shared" si="2424"/>
        <v>#DIV/0!</v>
      </c>
      <c r="Y10855" t="e">
        <f t="shared" si="2422"/>
        <v>#DIV/0!</v>
      </c>
    </row>
    <row r="10856" spans="22:25">
      <c r="V10856" t="e">
        <f t="shared" si="2424"/>
        <v>#DIV/0!</v>
      </c>
      <c r="W10856" t="e">
        <f t="shared" si="2424"/>
        <v>#DIV/0!</v>
      </c>
      <c r="X10856" t="e">
        <f t="shared" si="2424"/>
        <v>#DIV/0!</v>
      </c>
      <c r="Y10856" t="e">
        <f t="shared" si="2422"/>
        <v>#DIV/0!</v>
      </c>
    </row>
    <row r="10857" spans="22:25">
      <c r="V10857" t="e">
        <f t="shared" si="2424"/>
        <v>#DIV/0!</v>
      </c>
      <c r="W10857" t="e">
        <f t="shared" si="2424"/>
        <v>#DIV/0!</v>
      </c>
      <c r="X10857" t="e">
        <f t="shared" si="2424"/>
        <v>#DIV/0!</v>
      </c>
      <c r="Y10857" t="e">
        <f t="shared" si="2422"/>
        <v>#DIV/0!</v>
      </c>
    </row>
    <row r="10858" spans="22:25">
      <c r="V10858" t="e">
        <f t="shared" si="2424"/>
        <v>#DIV/0!</v>
      </c>
      <c r="W10858" t="e">
        <f t="shared" si="2424"/>
        <v>#DIV/0!</v>
      </c>
      <c r="X10858" t="e">
        <f t="shared" si="2424"/>
        <v>#DIV/0!</v>
      </c>
      <c r="Y10858" t="e">
        <f t="shared" si="2422"/>
        <v>#DIV/0!</v>
      </c>
    </row>
    <row r="10859" spans="22:25">
      <c r="V10859" t="e">
        <f t="shared" ref="V10859:X10874" si="2425">AVERAGE(Q10853:Q10865)</f>
        <v>#DIV/0!</v>
      </c>
      <c r="W10859" t="e">
        <f t="shared" si="2425"/>
        <v>#DIV/0!</v>
      </c>
      <c r="X10859" t="e">
        <f t="shared" si="2425"/>
        <v>#DIV/0!</v>
      </c>
      <c r="Y10859" t="e">
        <f t="shared" si="2422"/>
        <v>#DIV/0!</v>
      </c>
    </row>
    <row r="10860" spans="22:25">
      <c r="V10860" t="e">
        <f t="shared" si="2425"/>
        <v>#DIV/0!</v>
      </c>
      <c r="W10860" t="e">
        <f t="shared" si="2425"/>
        <v>#DIV/0!</v>
      </c>
      <c r="X10860" t="e">
        <f t="shared" si="2425"/>
        <v>#DIV/0!</v>
      </c>
      <c r="Y10860" t="e">
        <f t="shared" si="2422"/>
        <v>#DIV/0!</v>
      </c>
    </row>
    <row r="10861" spans="22:25">
      <c r="V10861" t="e">
        <f t="shared" si="2425"/>
        <v>#DIV/0!</v>
      </c>
      <c r="W10861" t="e">
        <f t="shared" si="2425"/>
        <v>#DIV/0!</v>
      </c>
      <c r="X10861" t="e">
        <f t="shared" si="2425"/>
        <v>#DIV/0!</v>
      </c>
      <c r="Y10861" t="e">
        <f t="shared" si="2422"/>
        <v>#DIV/0!</v>
      </c>
    </row>
    <row r="10862" spans="22:25">
      <c r="V10862" t="e">
        <f t="shared" si="2425"/>
        <v>#DIV/0!</v>
      </c>
      <c r="W10862" t="e">
        <f t="shared" si="2425"/>
        <v>#DIV/0!</v>
      </c>
      <c r="X10862" t="e">
        <f t="shared" si="2425"/>
        <v>#DIV/0!</v>
      </c>
      <c r="Y10862" t="e">
        <f t="shared" si="2422"/>
        <v>#DIV/0!</v>
      </c>
    </row>
    <row r="10863" spans="22:25">
      <c r="V10863" t="e">
        <f t="shared" si="2425"/>
        <v>#DIV/0!</v>
      </c>
      <c r="W10863" t="e">
        <f t="shared" si="2425"/>
        <v>#DIV/0!</v>
      </c>
      <c r="X10863" t="e">
        <f t="shared" si="2425"/>
        <v>#DIV/0!</v>
      </c>
      <c r="Y10863" t="e">
        <f t="shared" si="2422"/>
        <v>#DIV/0!</v>
      </c>
    </row>
    <row r="10864" spans="22:25">
      <c r="V10864" t="e">
        <f t="shared" si="2425"/>
        <v>#DIV/0!</v>
      </c>
      <c r="W10864" t="e">
        <f t="shared" si="2425"/>
        <v>#DIV/0!</v>
      </c>
      <c r="X10864" t="e">
        <f t="shared" si="2425"/>
        <v>#DIV/0!</v>
      </c>
      <c r="Y10864" t="e">
        <f t="shared" si="2422"/>
        <v>#DIV/0!</v>
      </c>
    </row>
    <row r="10865" spans="22:25">
      <c r="V10865" t="e">
        <f t="shared" si="2425"/>
        <v>#DIV/0!</v>
      </c>
      <c r="W10865" t="e">
        <f t="shared" si="2425"/>
        <v>#DIV/0!</v>
      </c>
      <c r="X10865" t="e">
        <f t="shared" si="2425"/>
        <v>#DIV/0!</v>
      </c>
      <c r="Y10865" t="e">
        <f t="shared" si="2422"/>
        <v>#DIV/0!</v>
      </c>
    </row>
    <row r="10866" spans="22:25">
      <c r="V10866" t="e">
        <f t="shared" si="2425"/>
        <v>#DIV/0!</v>
      </c>
      <c r="W10866" t="e">
        <f t="shared" si="2425"/>
        <v>#DIV/0!</v>
      </c>
      <c r="X10866" t="e">
        <f t="shared" si="2425"/>
        <v>#DIV/0!</v>
      </c>
      <c r="Y10866" t="e">
        <f t="shared" si="2422"/>
        <v>#DIV/0!</v>
      </c>
    </row>
    <row r="10867" spans="22:25">
      <c r="V10867" t="e">
        <f t="shared" si="2425"/>
        <v>#DIV/0!</v>
      </c>
      <c r="W10867" t="e">
        <f t="shared" si="2425"/>
        <v>#DIV/0!</v>
      </c>
      <c r="X10867" t="e">
        <f t="shared" si="2425"/>
        <v>#DIV/0!</v>
      </c>
      <c r="Y10867" t="e">
        <f t="shared" si="2422"/>
        <v>#DIV/0!</v>
      </c>
    </row>
    <row r="10868" spans="22:25">
      <c r="V10868" t="e">
        <f t="shared" si="2425"/>
        <v>#DIV/0!</v>
      </c>
      <c r="W10868" t="e">
        <f t="shared" si="2425"/>
        <v>#DIV/0!</v>
      </c>
      <c r="X10868" t="e">
        <f t="shared" si="2425"/>
        <v>#DIV/0!</v>
      </c>
      <c r="Y10868" t="e">
        <f t="shared" si="2422"/>
        <v>#DIV/0!</v>
      </c>
    </row>
    <row r="10869" spans="22:25">
      <c r="V10869" t="e">
        <f t="shared" si="2425"/>
        <v>#DIV/0!</v>
      </c>
      <c r="W10869" t="e">
        <f t="shared" si="2425"/>
        <v>#DIV/0!</v>
      </c>
      <c r="X10869" t="e">
        <f t="shared" si="2425"/>
        <v>#DIV/0!</v>
      </c>
      <c r="Y10869" t="e">
        <f t="shared" si="2422"/>
        <v>#DIV/0!</v>
      </c>
    </row>
    <row r="10870" spans="22:25">
      <c r="V10870" t="e">
        <f t="shared" si="2425"/>
        <v>#DIV/0!</v>
      </c>
      <c r="W10870" t="e">
        <f t="shared" si="2425"/>
        <v>#DIV/0!</v>
      </c>
      <c r="X10870" t="e">
        <f t="shared" si="2425"/>
        <v>#DIV/0!</v>
      </c>
      <c r="Y10870" t="e">
        <f t="shared" si="2422"/>
        <v>#DIV/0!</v>
      </c>
    </row>
    <row r="10871" spans="22:25">
      <c r="V10871" t="e">
        <f t="shared" si="2425"/>
        <v>#DIV/0!</v>
      </c>
      <c r="W10871" t="e">
        <f t="shared" si="2425"/>
        <v>#DIV/0!</v>
      </c>
      <c r="X10871" t="e">
        <f t="shared" si="2425"/>
        <v>#DIV/0!</v>
      </c>
      <c r="Y10871" t="e">
        <f t="shared" si="2422"/>
        <v>#DIV/0!</v>
      </c>
    </row>
    <row r="10872" spans="22:25">
      <c r="V10872" t="e">
        <f t="shared" si="2425"/>
        <v>#DIV/0!</v>
      </c>
      <c r="W10872" t="e">
        <f t="shared" si="2425"/>
        <v>#DIV/0!</v>
      </c>
      <c r="X10872" t="e">
        <f t="shared" si="2425"/>
        <v>#DIV/0!</v>
      </c>
      <c r="Y10872" t="e">
        <f t="shared" si="2422"/>
        <v>#DIV/0!</v>
      </c>
    </row>
    <row r="10873" spans="22:25">
      <c r="V10873" t="e">
        <f t="shared" si="2425"/>
        <v>#DIV/0!</v>
      </c>
      <c r="W10873" t="e">
        <f t="shared" si="2425"/>
        <v>#DIV/0!</v>
      </c>
      <c r="X10873" t="e">
        <f t="shared" si="2425"/>
        <v>#DIV/0!</v>
      </c>
      <c r="Y10873" t="e">
        <f t="shared" si="2422"/>
        <v>#DIV/0!</v>
      </c>
    </row>
    <row r="10874" spans="22:25">
      <c r="V10874" t="e">
        <f t="shared" si="2425"/>
        <v>#DIV/0!</v>
      </c>
      <c r="W10874" t="e">
        <f t="shared" si="2425"/>
        <v>#DIV/0!</v>
      </c>
      <c r="X10874" t="e">
        <f t="shared" si="2425"/>
        <v>#DIV/0!</v>
      </c>
      <c r="Y10874" t="e">
        <f t="shared" si="2422"/>
        <v>#DIV/0!</v>
      </c>
    </row>
    <row r="10875" spans="22:25">
      <c r="V10875" t="e">
        <f t="shared" ref="V10875:X10890" si="2426">AVERAGE(Q10869:Q10881)</f>
        <v>#DIV/0!</v>
      </c>
      <c r="W10875" t="e">
        <f t="shared" si="2426"/>
        <v>#DIV/0!</v>
      </c>
      <c r="X10875" t="e">
        <f t="shared" si="2426"/>
        <v>#DIV/0!</v>
      </c>
      <c r="Y10875" t="e">
        <f t="shared" si="2422"/>
        <v>#DIV/0!</v>
      </c>
    </row>
    <row r="10876" spans="22:25">
      <c r="V10876" t="e">
        <f t="shared" si="2426"/>
        <v>#DIV/0!</v>
      </c>
      <c r="W10876" t="e">
        <f t="shared" si="2426"/>
        <v>#DIV/0!</v>
      </c>
      <c r="X10876" t="e">
        <f t="shared" si="2426"/>
        <v>#DIV/0!</v>
      </c>
      <c r="Y10876" t="e">
        <f t="shared" si="2422"/>
        <v>#DIV/0!</v>
      </c>
    </row>
    <row r="10877" spans="22:25">
      <c r="V10877" t="e">
        <f t="shared" si="2426"/>
        <v>#DIV/0!</v>
      </c>
      <c r="W10877" t="e">
        <f t="shared" si="2426"/>
        <v>#DIV/0!</v>
      </c>
      <c r="X10877" t="e">
        <f t="shared" si="2426"/>
        <v>#DIV/0!</v>
      </c>
      <c r="Y10877" t="e">
        <f t="shared" si="2422"/>
        <v>#DIV/0!</v>
      </c>
    </row>
    <row r="10878" spans="22:25">
      <c r="V10878" t="e">
        <f t="shared" si="2426"/>
        <v>#DIV/0!</v>
      </c>
      <c r="W10878" t="e">
        <f t="shared" si="2426"/>
        <v>#DIV/0!</v>
      </c>
      <c r="X10878" t="e">
        <f t="shared" si="2426"/>
        <v>#DIV/0!</v>
      </c>
      <c r="Y10878" t="e">
        <f t="shared" si="2422"/>
        <v>#DIV/0!</v>
      </c>
    </row>
    <row r="10879" spans="22:25">
      <c r="V10879" t="e">
        <f t="shared" si="2426"/>
        <v>#DIV/0!</v>
      </c>
      <c r="W10879" t="e">
        <f t="shared" si="2426"/>
        <v>#DIV/0!</v>
      </c>
      <c r="X10879" t="e">
        <f t="shared" si="2426"/>
        <v>#DIV/0!</v>
      </c>
      <c r="Y10879" t="e">
        <f t="shared" si="2422"/>
        <v>#DIV/0!</v>
      </c>
    </row>
    <row r="10880" spans="22:25">
      <c r="V10880" t="e">
        <f t="shared" si="2426"/>
        <v>#DIV/0!</v>
      </c>
      <c r="W10880" t="e">
        <f t="shared" si="2426"/>
        <v>#DIV/0!</v>
      </c>
      <c r="X10880" t="e">
        <f t="shared" si="2426"/>
        <v>#DIV/0!</v>
      </c>
      <c r="Y10880" t="e">
        <f t="shared" si="2422"/>
        <v>#DIV/0!</v>
      </c>
    </row>
    <row r="10881" spans="22:25">
      <c r="V10881" t="e">
        <f t="shared" si="2426"/>
        <v>#DIV/0!</v>
      </c>
      <c r="W10881" t="e">
        <f t="shared" si="2426"/>
        <v>#DIV/0!</v>
      </c>
      <c r="X10881" t="e">
        <f t="shared" si="2426"/>
        <v>#DIV/0!</v>
      </c>
      <c r="Y10881" t="e">
        <f t="shared" si="2422"/>
        <v>#DIV/0!</v>
      </c>
    </row>
    <row r="10882" spans="22:25">
      <c r="V10882" t="e">
        <f t="shared" si="2426"/>
        <v>#DIV/0!</v>
      </c>
      <c r="W10882" t="e">
        <f t="shared" si="2426"/>
        <v>#DIV/0!</v>
      </c>
      <c r="X10882" t="e">
        <f t="shared" si="2426"/>
        <v>#DIV/0!</v>
      </c>
      <c r="Y10882" t="e">
        <f t="shared" si="2422"/>
        <v>#DIV/0!</v>
      </c>
    </row>
    <row r="10883" spans="22:25">
      <c r="V10883" t="e">
        <f t="shared" si="2426"/>
        <v>#DIV/0!</v>
      </c>
      <c r="W10883" t="e">
        <f t="shared" si="2426"/>
        <v>#DIV/0!</v>
      </c>
      <c r="X10883" t="e">
        <f t="shared" si="2426"/>
        <v>#DIV/0!</v>
      </c>
      <c r="Y10883" t="e">
        <f t="shared" si="2422"/>
        <v>#DIV/0!</v>
      </c>
    </row>
    <row r="10884" spans="22:25">
      <c r="V10884" t="e">
        <f t="shared" si="2426"/>
        <v>#DIV/0!</v>
      </c>
      <c r="W10884" t="e">
        <f t="shared" si="2426"/>
        <v>#DIV/0!</v>
      </c>
      <c r="X10884" t="e">
        <f t="shared" si="2426"/>
        <v>#DIV/0!</v>
      </c>
      <c r="Y10884" t="e">
        <f t="shared" si="2422"/>
        <v>#DIV/0!</v>
      </c>
    </row>
    <row r="10885" spans="22:25">
      <c r="V10885" t="e">
        <f t="shared" si="2426"/>
        <v>#DIV/0!</v>
      </c>
      <c r="W10885" t="e">
        <f t="shared" si="2426"/>
        <v>#DIV/0!</v>
      </c>
      <c r="X10885" t="e">
        <f t="shared" si="2426"/>
        <v>#DIV/0!</v>
      </c>
      <c r="Y10885" t="e">
        <f t="shared" si="2422"/>
        <v>#DIV/0!</v>
      </c>
    </row>
    <row r="10886" spans="22:25">
      <c r="V10886" t="e">
        <f t="shared" si="2426"/>
        <v>#DIV/0!</v>
      </c>
      <c r="W10886" t="e">
        <f t="shared" si="2426"/>
        <v>#DIV/0!</v>
      </c>
      <c r="X10886" t="e">
        <f t="shared" si="2426"/>
        <v>#DIV/0!</v>
      </c>
      <c r="Y10886" t="e">
        <f t="shared" si="2422"/>
        <v>#DIV/0!</v>
      </c>
    </row>
    <row r="10887" spans="22:25">
      <c r="V10887" t="e">
        <f t="shared" si="2426"/>
        <v>#DIV/0!</v>
      </c>
      <c r="W10887" t="e">
        <f t="shared" si="2426"/>
        <v>#DIV/0!</v>
      </c>
      <c r="X10887" t="e">
        <f t="shared" si="2426"/>
        <v>#DIV/0!</v>
      </c>
      <c r="Y10887" t="e">
        <f t="shared" ref="Y10887:Y10950" si="2427">SQRT(V10887*V10887+W10887*W10887+X10887*X10887)</f>
        <v>#DIV/0!</v>
      </c>
    </row>
    <row r="10888" spans="22:25">
      <c r="V10888" t="e">
        <f t="shared" si="2426"/>
        <v>#DIV/0!</v>
      </c>
      <c r="W10888" t="e">
        <f t="shared" si="2426"/>
        <v>#DIV/0!</v>
      </c>
      <c r="X10888" t="e">
        <f t="shared" si="2426"/>
        <v>#DIV/0!</v>
      </c>
      <c r="Y10888" t="e">
        <f t="shared" si="2427"/>
        <v>#DIV/0!</v>
      </c>
    </row>
    <row r="10889" spans="22:25">
      <c r="V10889" t="e">
        <f t="shared" si="2426"/>
        <v>#DIV/0!</v>
      </c>
      <c r="W10889" t="e">
        <f t="shared" si="2426"/>
        <v>#DIV/0!</v>
      </c>
      <c r="X10889" t="e">
        <f t="shared" si="2426"/>
        <v>#DIV/0!</v>
      </c>
      <c r="Y10889" t="e">
        <f t="shared" si="2427"/>
        <v>#DIV/0!</v>
      </c>
    </row>
    <row r="10890" spans="22:25">
      <c r="V10890" t="e">
        <f t="shared" si="2426"/>
        <v>#DIV/0!</v>
      </c>
      <c r="W10890" t="e">
        <f t="shared" si="2426"/>
        <v>#DIV/0!</v>
      </c>
      <c r="X10890" t="e">
        <f t="shared" si="2426"/>
        <v>#DIV/0!</v>
      </c>
      <c r="Y10890" t="e">
        <f t="shared" si="2427"/>
        <v>#DIV/0!</v>
      </c>
    </row>
    <row r="10891" spans="22:25">
      <c r="V10891" t="e">
        <f t="shared" ref="V10891:X10906" si="2428">AVERAGE(Q10885:Q10897)</f>
        <v>#DIV/0!</v>
      </c>
      <c r="W10891" t="e">
        <f t="shared" si="2428"/>
        <v>#DIV/0!</v>
      </c>
      <c r="X10891" t="e">
        <f t="shared" si="2428"/>
        <v>#DIV/0!</v>
      </c>
      <c r="Y10891" t="e">
        <f t="shared" si="2427"/>
        <v>#DIV/0!</v>
      </c>
    </row>
    <row r="10892" spans="22:25">
      <c r="V10892" t="e">
        <f t="shared" si="2428"/>
        <v>#DIV/0!</v>
      </c>
      <c r="W10892" t="e">
        <f t="shared" si="2428"/>
        <v>#DIV/0!</v>
      </c>
      <c r="X10892" t="e">
        <f t="shared" si="2428"/>
        <v>#DIV/0!</v>
      </c>
      <c r="Y10892" t="e">
        <f t="shared" si="2427"/>
        <v>#DIV/0!</v>
      </c>
    </row>
    <row r="10893" spans="22:25">
      <c r="V10893" t="e">
        <f t="shared" si="2428"/>
        <v>#DIV/0!</v>
      </c>
      <c r="W10893" t="e">
        <f t="shared" si="2428"/>
        <v>#DIV/0!</v>
      </c>
      <c r="X10893" t="e">
        <f t="shared" si="2428"/>
        <v>#DIV/0!</v>
      </c>
      <c r="Y10893" t="e">
        <f t="shared" si="2427"/>
        <v>#DIV/0!</v>
      </c>
    </row>
    <row r="10894" spans="22:25">
      <c r="V10894" t="e">
        <f t="shared" si="2428"/>
        <v>#DIV/0!</v>
      </c>
      <c r="W10894" t="e">
        <f t="shared" si="2428"/>
        <v>#DIV/0!</v>
      </c>
      <c r="X10894" t="e">
        <f t="shared" si="2428"/>
        <v>#DIV/0!</v>
      </c>
      <c r="Y10894" t="e">
        <f t="shared" si="2427"/>
        <v>#DIV/0!</v>
      </c>
    </row>
    <row r="10895" spans="22:25">
      <c r="V10895" t="e">
        <f t="shared" si="2428"/>
        <v>#DIV/0!</v>
      </c>
      <c r="W10895" t="e">
        <f t="shared" si="2428"/>
        <v>#DIV/0!</v>
      </c>
      <c r="X10895" t="e">
        <f t="shared" si="2428"/>
        <v>#DIV/0!</v>
      </c>
      <c r="Y10895" t="e">
        <f t="shared" si="2427"/>
        <v>#DIV/0!</v>
      </c>
    </row>
    <row r="10896" spans="22:25">
      <c r="V10896" t="e">
        <f t="shared" si="2428"/>
        <v>#DIV/0!</v>
      </c>
      <c r="W10896" t="e">
        <f t="shared" si="2428"/>
        <v>#DIV/0!</v>
      </c>
      <c r="X10896" t="e">
        <f t="shared" si="2428"/>
        <v>#DIV/0!</v>
      </c>
      <c r="Y10896" t="e">
        <f t="shared" si="2427"/>
        <v>#DIV/0!</v>
      </c>
    </row>
    <row r="10897" spans="22:25">
      <c r="V10897" t="e">
        <f t="shared" si="2428"/>
        <v>#DIV/0!</v>
      </c>
      <c r="W10897" t="e">
        <f t="shared" si="2428"/>
        <v>#DIV/0!</v>
      </c>
      <c r="X10897" t="e">
        <f t="shared" si="2428"/>
        <v>#DIV/0!</v>
      </c>
      <c r="Y10897" t="e">
        <f t="shared" si="2427"/>
        <v>#DIV/0!</v>
      </c>
    </row>
    <row r="10898" spans="22:25">
      <c r="V10898" t="e">
        <f t="shared" si="2428"/>
        <v>#DIV/0!</v>
      </c>
      <c r="W10898" t="e">
        <f t="shared" si="2428"/>
        <v>#DIV/0!</v>
      </c>
      <c r="X10898" t="e">
        <f t="shared" si="2428"/>
        <v>#DIV/0!</v>
      </c>
      <c r="Y10898" t="e">
        <f t="shared" si="2427"/>
        <v>#DIV/0!</v>
      </c>
    </row>
    <row r="10899" spans="22:25">
      <c r="V10899" t="e">
        <f t="shared" si="2428"/>
        <v>#DIV/0!</v>
      </c>
      <c r="W10899" t="e">
        <f t="shared" si="2428"/>
        <v>#DIV/0!</v>
      </c>
      <c r="X10899" t="e">
        <f t="shared" si="2428"/>
        <v>#DIV/0!</v>
      </c>
      <c r="Y10899" t="e">
        <f t="shared" si="2427"/>
        <v>#DIV/0!</v>
      </c>
    </row>
    <row r="10900" spans="22:25">
      <c r="V10900" t="e">
        <f t="shared" si="2428"/>
        <v>#DIV/0!</v>
      </c>
      <c r="W10900" t="e">
        <f t="shared" si="2428"/>
        <v>#DIV/0!</v>
      </c>
      <c r="X10900" t="e">
        <f t="shared" si="2428"/>
        <v>#DIV/0!</v>
      </c>
      <c r="Y10900" t="e">
        <f t="shared" si="2427"/>
        <v>#DIV/0!</v>
      </c>
    </row>
    <row r="10901" spans="22:25">
      <c r="V10901" t="e">
        <f t="shared" si="2428"/>
        <v>#DIV/0!</v>
      </c>
      <c r="W10901" t="e">
        <f t="shared" si="2428"/>
        <v>#DIV/0!</v>
      </c>
      <c r="X10901" t="e">
        <f t="shared" si="2428"/>
        <v>#DIV/0!</v>
      </c>
      <c r="Y10901" t="e">
        <f t="shared" si="2427"/>
        <v>#DIV/0!</v>
      </c>
    </row>
    <row r="10902" spans="22:25">
      <c r="V10902" t="e">
        <f t="shared" si="2428"/>
        <v>#DIV/0!</v>
      </c>
      <c r="W10902" t="e">
        <f t="shared" si="2428"/>
        <v>#DIV/0!</v>
      </c>
      <c r="X10902" t="e">
        <f t="shared" si="2428"/>
        <v>#DIV/0!</v>
      </c>
      <c r="Y10902" t="e">
        <f t="shared" si="2427"/>
        <v>#DIV/0!</v>
      </c>
    </row>
    <row r="10903" spans="22:25">
      <c r="V10903" t="e">
        <f t="shared" si="2428"/>
        <v>#DIV/0!</v>
      </c>
      <c r="W10903" t="e">
        <f t="shared" si="2428"/>
        <v>#DIV/0!</v>
      </c>
      <c r="X10903" t="e">
        <f t="shared" si="2428"/>
        <v>#DIV/0!</v>
      </c>
      <c r="Y10903" t="e">
        <f t="shared" si="2427"/>
        <v>#DIV/0!</v>
      </c>
    </row>
    <row r="10904" spans="22:25">
      <c r="V10904" t="e">
        <f t="shared" si="2428"/>
        <v>#DIV/0!</v>
      </c>
      <c r="W10904" t="e">
        <f t="shared" si="2428"/>
        <v>#DIV/0!</v>
      </c>
      <c r="X10904" t="e">
        <f t="shared" si="2428"/>
        <v>#DIV/0!</v>
      </c>
      <c r="Y10904" t="e">
        <f t="shared" si="2427"/>
        <v>#DIV/0!</v>
      </c>
    </row>
    <row r="10905" spans="22:25">
      <c r="V10905" t="e">
        <f t="shared" si="2428"/>
        <v>#DIV/0!</v>
      </c>
      <c r="W10905" t="e">
        <f t="shared" si="2428"/>
        <v>#DIV/0!</v>
      </c>
      <c r="X10905" t="e">
        <f t="shared" si="2428"/>
        <v>#DIV/0!</v>
      </c>
      <c r="Y10905" t="e">
        <f t="shared" si="2427"/>
        <v>#DIV/0!</v>
      </c>
    </row>
    <row r="10906" spans="22:25">
      <c r="V10906" t="e">
        <f t="shared" si="2428"/>
        <v>#DIV/0!</v>
      </c>
      <c r="W10906" t="e">
        <f t="shared" si="2428"/>
        <v>#DIV/0!</v>
      </c>
      <c r="X10906" t="e">
        <f t="shared" si="2428"/>
        <v>#DIV/0!</v>
      </c>
      <c r="Y10906" t="e">
        <f t="shared" si="2427"/>
        <v>#DIV/0!</v>
      </c>
    </row>
    <row r="10907" spans="22:25">
      <c r="V10907" t="e">
        <f t="shared" ref="V10907:X10922" si="2429">AVERAGE(Q10901:Q10913)</f>
        <v>#DIV/0!</v>
      </c>
      <c r="W10907" t="e">
        <f t="shared" si="2429"/>
        <v>#DIV/0!</v>
      </c>
      <c r="X10907" t="e">
        <f t="shared" si="2429"/>
        <v>#DIV/0!</v>
      </c>
      <c r="Y10907" t="e">
        <f t="shared" si="2427"/>
        <v>#DIV/0!</v>
      </c>
    </row>
    <row r="10908" spans="22:25">
      <c r="V10908" t="e">
        <f t="shared" si="2429"/>
        <v>#DIV/0!</v>
      </c>
      <c r="W10908" t="e">
        <f t="shared" si="2429"/>
        <v>#DIV/0!</v>
      </c>
      <c r="X10908" t="e">
        <f t="shared" si="2429"/>
        <v>#DIV/0!</v>
      </c>
      <c r="Y10908" t="e">
        <f t="shared" si="2427"/>
        <v>#DIV/0!</v>
      </c>
    </row>
    <row r="10909" spans="22:25">
      <c r="V10909" t="e">
        <f t="shared" si="2429"/>
        <v>#DIV/0!</v>
      </c>
      <c r="W10909" t="e">
        <f t="shared" si="2429"/>
        <v>#DIV/0!</v>
      </c>
      <c r="X10909" t="e">
        <f t="shared" si="2429"/>
        <v>#DIV/0!</v>
      </c>
      <c r="Y10909" t="e">
        <f t="shared" si="2427"/>
        <v>#DIV/0!</v>
      </c>
    </row>
    <row r="10910" spans="22:25">
      <c r="V10910" t="e">
        <f t="shared" si="2429"/>
        <v>#DIV/0!</v>
      </c>
      <c r="W10910" t="e">
        <f t="shared" si="2429"/>
        <v>#DIV/0!</v>
      </c>
      <c r="X10910" t="e">
        <f t="shared" si="2429"/>
        <v>#DIV/0!</v>
      </c>
      <c r="Y10910" t="e">
        <f t="shared" si="2427"/>
        <v>#DIV/0!</v>
      </c>
    </row>
    <row r="10911" spans="22:25">
      <c r="V10911" t="e">
        <f t="shared" si="2429"/>
        <v>#DIV/0!</v>
      </c>
      <c r="W10911" t="e">
        <f t="shared" si="2429"/>
        <v>#DIV/0!</v>
      </c>
      <c r="X10911" t="e">
        <f t="shared" si="2429"/>
        <v>#DIV/0!</v>
      </c>
      <c r="Y10911" t="e">
        <f t="shared" si="2427"/>
        <v>#DIV/0!</v>
      </c>
    </row>
    <row r="10912" spans="22:25">
      <c r="V10912" t="e">
        <f t="shared" si="2429"/>
        <v>#DIV/0!</v>
      </c>
      <c r="W10912" t="e">
        <f t="shared" si="2429"/>
        <v>#DIV/0!</v>
      </c>
      <c r="X10912" t="e">
        <f t="shared" si="2429"/>
        <v>#DIV/0!</v>
      </c>
      <c r="Y10912" t="e">
        <f t="shared" si="2427"/>
        <v>#DIV/0!</v>
      </c>
    </row>
    <row r="10913" spans="22:25">
      <c r="V10913" t="e">
        <f t="shared" si="2429"/>
        <v>#DIV/0!</v>
      </c>
      <c r="W10913" t="e">
        <f t="shared" si="2429"/>
        <v>#DIV/0!</v>
      </c>
      <c r="X10913" t="e">
        <f t="shared" si="2429"/>
        <v>#DIV/0!</v>
      </c>
      <c r="Y10913" t="e">
        <f t="shared" si="2427"/>
        <v>#DIV/0!</v>
      </c>
    </row>
    <row r="10914" spans="22:25">
      <c r="V10914" t="e">
        <f t="shared" si="2429"/>
        <v>#DIV/0!</v>
      </c>
      <c r="W10914" t="e">
        <f t="shared" si="2429"/>
        <v>#DIV/0!</v>
      </c>
      <c r="X10914" t="e">
        <f t="shared" si="2429"/>
        <v>#DIV/0!</v>
      </c>
      <c r="Y10914" t="e">
        <f t="shared" si="2427"/>
        <v>#DIV/0!</v>
      </c>
    </row>
    <row r="10915" spans="22:25">
      <c r="V10915" t="e">
        <f t="shared" si="2429"/>
        <v>#DIV/0!</v>
      </c>
      <c r="W10915" t="e">
        <f t="shared" si="2429"/>
        <v>#DIV/0!</v>
      </c>
      <c r="X10915" t="e">
        <f t="shared" si="2429"/>
        <v>#DIV/0!</v>
      </c>
      <c r="Y10915" t="e">
        <f t="shared" si="2427"/>
        <v>#DIV/0!</v>
      </c>
    </row>
    <row r="10916" spans="22:25">
      <c r="V10916" t="e">
        <f t="shared" si="2429"/>
        <v>#DIV/0!</v>
      </c>
      <c r="W10916" t="e">
        <f t="shared" si="2429"/>
        <v>#DIV/0!</v>
      </c>
      <c r="X10916" t="e">
        <f t="shared" si="2429"/>
        <v>#DIV/0!</v>
      </c>
      <c r="Y10916" t="e">
        <f t="shared" si="2427"/>
        <v>#DIV/0!</v>
      </c>
    </row>
    <row r="10917" spans="22:25">
      <c r="V10917" t="e">
        <f t="shared" si="2429"/>
        <v>#DIV/0!</v>
      </c>
      <c r="W10917" t="e">
        <f t="shared" si="2429"/>
        <v>#DIV/0!</v>
      </c>
      <c r="X10917" t="e">
        <f t="shared" si="2429"/>
        <v>#DIV/0!</v>
      </c>
      <c r="Y10917" t="e">
        <f t="shared" si="2427"/>
        <v>#DIV/0!</v>
      </c>
    </row>
    <row r="10918" spans="22:25">
      <c r="V10918" t="e">
        <f t="shared" si="2429"/>
        <v>#DIV/0!</v>
      </c>
      <c r="W10918" t="e">
        <f t="shared" si="2429"/>
        <v>#DIV/0!</v>
      </c>
      <c r="X10918" t="e">
        <f t="shared" si="2429"/>
        <v>#DIV/0!</v>
      </c>
      <c r="Y10918" t="e">
        <f t="shared" si="2427"/>
        <v>#DIV/0!</v>
      </c>
    </row>
    <row r="10919" spans="22:25">
      <c r="V10919" t="e">
        <f t="shared" si="2429"/>
        <v>#DIV/0!</v>
      </c>
      <c r="W10919" t="e">
        <f t="shared" si="2429"/>
        <v>#DIV/0!</v>
      </c>
      <c r="X10919" t="e">
        <f t="shared" si="2429"/>
        <v>#DIV/0!</v>
      </c>
      <c r="Y10919" t="e">
        <f t="shared" si="2427"/>
        <v>#DIV/0!</v>
      </c>
    </row>
    <row r="10920" spans="22:25">
      <c r="V10920" t="e">
        <f t="shared" si="2429"/>
        <v>#DIV/0!</v>
      </c>
      <c r="W10920" t="e">
        <f t="shared" si="2429"/>
        <v>#DIV/0!</v>
      </c>
      <c r="X10920" t="e">
        <f t="shared" si="2429"/>
        <v>#DIV/0!</v>
      </c>
      <c r="Y10920" t="e">
        <f t="shared" si="2427"/>
        <v>#DIV/0!</v>
      </c>
    </row>
    <row r="10921" spans="22:25">
      <c r="V10921" t="e">
        <f t="shared" si="2429"/>
        <v>#DIV/0!</v>
      </c>
      <c r="W10921" t="e">
        <f t="shared" si="2429"/>
        <v>#DIV/0!</v>
      </c>
      <c r="X10921" t="e">
        <f t="shared" si="2429"/>
        <v>#DIV/0!</v>
      </c>
      <c r="Y10921" t="e">
        <f t="shared" si="2427"/>
        <v>#DIV/0!</v>
      </c>
    </row>
    <row r="10922" spans="22:25">
      <c r="V10922" t="e">
        <f t="shared" si="2429"/>
        <v>#DIV/0!</v>
      </c>
      <c r="W10922" t="e">
        <f t="shared" si="2429"/>
        <v>#DIV/0!</v>
      </c>
      <c r="X10922" t="e">
        <f t="shared" si="2429"/>
        <v>#DIV/0!</v>
      </c>
      <c r="Y10922" t="e">
        <f t="shared" si="2427"/>
        <v>#DIV/0!</v>
      </c>
    </row>
    <row r="10923" spans="22:25">
      <c r="V10923" t="e">
        <f t="shared" ref="V10923:X10938" si="2430">AVERAGE(Q10917:Q10929)</f>
        <v>#DIV/0!</v>
      </c>
      <c r="W10923" t="e">
        <f t="shared" si="2430"/>
        <v>#DIV/0!</v>
      </c>
      <c r="X10923" t="e">
        <f t="shared" si="2430"/>
        <v>#DIV/0!</v>
      </c>
      <c r="Y10923" t="e">
        <f t="shared" si="2427"/>
        <v>#DIV/0!</v>
      </c>
    </row>
    <row r="10924" spans="22:25">
      <c r="V10924" t="e">
        <f t="shared" si="2430"/>
        <v>#DIV/0!</v>
      </c>
      <c r="W10924" t="e">
        <f t="shared" si="2430"/>
        <v>#DIV/0!</v>
      </c>
      <c r="X10924" t="e">
        <f t="shared" si="2430"/>
        <v>#DIV/0!</v>
      </c>
      <c r="Y10924" t="e">
        <f t="shared" si="2427"/>
        <v>#DIV/0!</v>
      </c>
    </row>
    <row r="10925" spans="22:25">
      <c r="V10925" t="e">
        <f t="shared" si="2430"/>
        <v>#DIV/0!</v>
      </c>
      <c r="W10925" t="e">
        <f t="shared" si="2430"/>
        <v>#DIV/0!</v>
      </c>
      <c r="X10925" t="e">
        <f t="shared" si="2430"/>
        <v>#DIV/0!</v>
      </c>
      <c r="Y10925" t="e">
        <f t="shared" si="2427"/>
        <v>#DIV/0!</v>
      </c>
    </row>
    <row r="10926" spans="22:25">
      <c r="V10926" t="e">
        <f t="shared" si="2430"/>
        <v>#DIV/0!</v>
      </c>
      <c r="W10926" t="e">
        <f t="shared" si="2430"/>
        <v>#DIV/0!</v>
      </c>
      <c r="X10926" t="e">
        <f t="shared" si="2430"/>
        <v>#DIV/0!</v>
      </c>
      <c r="Y10926" t="e">
        <f t="shared" si="2427"/>
        <v>#DIV/0!</v>
      </c>
    </row>
    <row r="10927" spans="22:25">
      <c r="V10927" t="e">
        <f t="shared" si="2430"/>
        <v>#DIV/0!</v>
      </c>
      <c r="W10927" t="e">
        <f t="shared" si="2430"/>
        <v>#DIV/0!</v>
      </c>
      <c r="X10927" t="e">
        <f t="shared" si="2430"/>
        <v>#DIV/0!</v>
      </c>
      <c r="Y10927" t="e">
        <f t="shared" si="2427"/>
        <v>#DIV/0!</v>
      </c>
    </row>
    <row r="10928" spans="22:25">
      <c r="V10928" t="e">
        <f t="shared" si="2430"/>
        <v>#DIV/0!</v>
      </c>
      <c r="W10928" t="e">
        <f t="shared" si="2430"/>
        <v>#DIV/0!</v>
      </c>
      <c r="X10928" t="e">
        <f t="shared" si="2430"/>
        <v>#DIV/0!</v>
      </c>
      <c r="Y10928" t="e">
        <f t="shared" si="2427"/>
        <v>#DIV/0!</v>
      </c>
    </row>
    <row r="10929" spans="22:25">
      <c r="V10929" t="e">
        <f t="shared" si="2430"/>
        <v>#DIV/0!</v>
      </c>
      <c r="W10929" t="e">
        <f t="shared" si="2430"/>
        <v>#DIV/0!</v>
      </c>
      <c r="X10929" t="e">
        <f t="shared" si="2430"/>
        <v>#DIV/0!</v>
      </c>
      <c r="Y10929" t="e">
        <f t="shared" si="2427"/>
        <v>#DIV/0!</v>
      </c>
    </row>
    <row r="10930" spans="22:25">
      <c r="V10930" t="e">
        <f t="shared" si="2430"/>
        <v>#DIV/0!</v>
      </c>
      <c r="W10930" t="e">
        <f t="shared" si="2430"/>
        <v>#DIV/0!</v>
      </c>
      <c r="X10930" t="e">
        <f t="shared" si="2430"/>
        <v>#DIV/0!</v>
      </c>
      <c r="Y10930" t="e">
        <f t="shared" si="2427"/>
        <v>#DIV/0!</v>
      </c>
    </row>
    <row r="10931" spans="22:25">
      <c r="V10931" t="e">
        <f t="shared" si="2430"/>
        <v>#DIV/0!</v>
      </c>
      <c r="W10931" t="e">
        <f t="shared" si="2430"/>
        <v>#DIV/0!</v>
      </c>
      <c r="X10931" t="e">
        <f t="shared" si="2430"/>
        <v>#DIV/0!</v>
      </c>
      <c r="Y10931" t="e">
        <f t="shared" si="2427"/>
        <v>#DIV/0!</v>
      </c>
    </row>
    <row r="10932" spans="22:25">
      <c r="V10932" t="e">
        <f t="shared" si="2430"/>
        <v>#DIV/0!</v>
      </c>
      <c r="W10932" t="e">
        <f t="shared" si="2430"/>
        <v>#DIV/0!</v>
      </c>
      <c r="X10932" t="e">
        <f t="shared" si="2430"/>
        <v>#DIV/0!</v>
      </c>
      <c r="Y10932" t="e">
        <f t="shared" si="2427"/>
        <v>#DIV/0!</v>
      </c>
    </row>
    <row r="10933" spans="22:25">
      <c r="V10933" t="e">
        <f t="shared" si="2430"/>
        <v>#DIV/0!</v>
      </c>
      <c r="W10933" t="e">
        <f t="shared" si="2430"/>
        <v>#DIV/0!</v>
      </c>
      <c r="X10933" t="e">
        <f t="shared" si="2430"/>
        <v>#DIV/0!</v>
      </c>
      <c r="Y10933" t="e">
        <f t="shared" si="2427"/>
        <v>#DIV/0!</v>
      </c>
    </row>
    <row r="10934" spans="22:25">
      <c r="V10934" t="e">
        <f t="shared" si="2430"/>
        <v>#DIV/0!</v>
      </c>
      <c r="W10934" t="e">
        <f t="shared" si="2430"/>
        <v>#DIV/0!</v>
      </c>
      <c r="X10934" t="e">
        <f t="shared" si="2430"/>
        <v>#DIV/0!</v>
      </c>
      <c r="Y10934" t="e">
        <f t="shared" si="2427"/>
        <v>#DIV/0!</v>
      </c>
    </row>
    <row r="10935" spans="22:25">
      <c r="V10935" t="e">
        <f t="shared" si="2430"/>
        <v>#DIV/0!</v>
      </c>
      <c r="W10935" t="e">
        <f t="shared" si="2430"/>
        <v>#DIV/0!</v>
      </c>
      <c r="X10935" t="e">
        <f t="shared" si="2430"/>
        <v>#DIV/0!</v>
      </c>
      <c r="Y10935" t="e">
        <f t="shared" si="2427"/>
        <v>#DIV/0!</v>
      </c>
    </row>
    <row r="10936" spans="22:25">
      <c r="V10936" t="e">
        <f t="shared" si="2430"/>
        <v>#DIV/0!</v>
      </c>
      <c r="W10936" t="e">
        <f t="shared" si="2430"/>
        <v>#DIV/0!</v>
      </c>
      <c r="X10936" t="e">
        <f t="shared" si="2430"/>
        <v>#DIV/0!</v>
      </c>
      <c r="Y10936" t="e">
        <f t="shared" si="2427"/>
        <v>#DIV/0!</v>
      </c>
    </row>
    <row r="10937" spans="22:25">
      <c r="V10937" t="e">
        <f t="shared" si="2430"/>
        <v>#DIV/0!</v>
      </c>
      <c r="W10937" t="e">
        <f t="shared" si="2430"/>
        <v>#DIV/0!</v>
      </c>
      <c r="X10937" t="e">
        <f t="shared" si="2430"/>
        <v>#DIV/0!</v>
      </c>
      <c r="Y10937" t="e">
        <f t="shared" si="2427"/>
        <v>#DIV/0!</v>
      </c>
    </row>
    <row r="10938" spans="22:25">
      <c r="V10938" t="e">
        <f t="shared" si="2430"/>
        <v>#DIV/0!</v>
      </c>
      <c r="W10938" t="e">
        <f t="shared" si="2430"/>
        <v>#DIV/0!</v>
      </c>
      <c r="X10938" t="e">
        <f t="shared" si="2430"/>
        <v>#DIV/0!</v>
      </c>
      <c r="Y10938" t="e">
        <f t="shared" si="2427"/>
        <v>#DIV/0!</v>
      </c>
    </row>
    <row r="10939" spans="22:25">
      <c r="V10939" t="e">
        <f t="shared" ref="V10939:X10954" si="2431">AVERAGE(Q10933:Q10945)</f>
        <v>#DIV/0!</v>
      </c>
      <c r="W10939" t="e">
        <f t="shared" si="2431"/>
        <v>#DIV/0!</v>
      </c>
      <c r="X10939" t="e">
        <f t="shared" si="2431"/>
        <v>#DIV/0!</v>
      </c>
      <c r="Y10939" t="e">
        <f t="shared" si="2427"/>
        <v>#DIV/0!</v>
      </c>
    </row>
    <row r="10940" spans="22:25">
      <c r="V10940" t="e">
        <f t="shared" si="2431"/>
        <v>#DIV/0!</v>
      </c>
      <c r="W10940" t="e">
        <f t="shared" si="2431"/>
        <v>#DIV/0!</v>
      </c>
      <c r="X10940" t="e">
        <f t="shared" si="2431"/>
        <v>#DIV/0!</v>
      </c>
      <c r="Y10940" t="e">
        <f t="shared" si="2427"/>
        <v>#DIV/0!</v>
      </c>
    </row>
    <row r="10941" spans="22:25">
      <c r="V10941" t="e">
        <f t="shared" si="2431"/>
        <v>#DIV/0!</v>
      </c>
      <c r="W10941" t="e">
        <f t="shared" si="2431"/>
        <v>#DIV/0!</v>
      </c>
      <c r="X10941" t="e">
        <f t="shared" si="2431"/>
        <v>#DIV/0!</v>
      </c>
      <c r="Y10941" t="e">
        <f t="shared" si="2427"/>
        <v>#DIV/0!</v>
      </c>
    </row>
    <row r="10942" spans="22:25">
      <c r="V10942" t="e">
        <f t="shared" si="2431"/>
        <v>#DIV/0!</v>
      </c>
      <c r="W10942" t="e">
        <f t="shared" si="2431"/>
        <v>#DIV/0!</v>
      </c>
      <c r="X10942" t="e">
        <f t="shared" si="2431"/>
        <v>#DIV/0!</v>
      </c>
      <c r="Y10942" t="e">
        <f t="shared" si="2427"/>
        <v>#DIV/0!</v>
      </c>
    </row>
    <row r="10943" spans="22:25">
      <c r="V10943" t="e">
        <f t="shared" si="2431"/>
        <v>#DIV/0!</v>
      </c>
      <c r="W10943" t="e">
        <f t="shared" si="2431"/>
        <v>#DIV/0!</v>
      </c>
      <c r="X10943" t="e">
        <f t="shared" si="2431"/>
        <v>#DIV/0!</v>
      </c>
      <c r="Y10943" t="e">
        <f t="shared" si="2427"/>
        <v>#DIV/0!</v>
      </c>
    </row>
    <row r="10944" spans="22:25">
      <c r="V10944" t="e">
        <f t="shared" si="2431"/>
        <v>#DIV/0!</v>
      </c>
      <c r="W10944" t="e">
        <f t="shared" si="2431"/>
        <v>#DIV/0!</v>
      </c>
      <c r="X10944" t="e">
        <f t="shared" si="2431"/>
        <v>#DIV/0!</v>
      </c>
      <c r="Y10944" t="e">
        <f t="shared" si="2427"/>
        <v>#DIV/0!</v>
      </c>
    </row>
    <row r="10945" spans="22:25">
      <c r="V10945" t="e">
        <f t="shared" si="2431"/>
        <v>#DIV/0!</v>
      </c>
      <c r="W10945" t="e">
        <f t="shared" si="2431"/>
        <v>#DIV/0!</v>
      </c>
      <c r="X10945" t="e">
        <f t="shared" si="2431"/>
        <v>#DIV/0!</v>
      </c>
      <c r="Y10945" t="e">
        <f t="shared" si="2427"/>
        <v>#DIV/0!</v>
      </c>
    </row>
    <row r="10946" spans="22:25">
      <c r="V10946" t="e">
        <f t="shared" si="2431"/>
        <v>#DIV/0!</v>
      </c>
      <c r="W10946" t="e">
        <f t="shared" si="2431"/>
        <v>#DIV/0!</v>
      </c>
      <c r="X10946" t="e">
        <f t="shared" si="2431"/>
        <v>#DIV/0!</v>
      </c>
      <c r="Y10946" t="e">
        <f t="shared" si="2427"/>
        <v>#DIV/0!</v>
      </c>
    </row>
    <row r="10947" spans="22:25">
      <c r="V10947" t="e">
        <f t="shared" si="2431"/>
        <v>#DIV/0!</v>
      </c>
      <c r="W10947" t="e">
        <f t="shared" si="2431"/>
        <v>#DIV/0!</v>
      </c>
      <c r="X10947" t="e">
        <f t="shared" si="2431"/>
        <v>#DIV/0!</v>
      </c>
      <c r="Y10947" t="e">
        <f t="shared" si="2427"/>
        <v>#DIV/0!</v>
      </c>
    </row>
    <row r="10948" spans="22:25">
      <c r="V10948" t="e">
        <f t="shared" si="2431"/>
        <v>#DIV/0!</v>
      </c>
      <c r="W10948" t="e">
        <f t="shared" si="2431"/>
        <v>#DIV/0!</v>
      </c>
      <c r="X10948" t="e">
        <f t="shared" si="2431"/>
        <v>#DIV/0!</v>
      </c>
      <c r="Y10948" t="e">
        <f t="shared" si="2427"/>
        <v>#DIV/0!</v>
      </c>
    </row>
    <row r="10949" spans="22:25">
      <c r="V10949" t="e">
        <f t="shared" si="2431"/>
        <v>#DIV/0!</v>
      </c>
      <c r="W10949" t="e">
        <f t="shared" si="2431"/>
        <v>#DIV/0!</v>
      </c>
      <c r="X10949" t="e">
        <f t="shared" si="2431"/>
        <v>#DIV/0!</v>
      </c>
      <c r="Y10949" t="e">
        <f t="shared" si="2427"/>
        <v>#DIV/0!</v>
      </c>
    </row>
    <row r="10950" spans="22:25">
      <c r="V10950" t="e">
        <f t="shared" si="2431"/>
        <v>#DIV/0!</v>
      </c>
      <c r="W10950" t="e">
        <f t="shared" si="2431"/>
        <v>#DIV/0!</v>
      </c>
      <c r="X10950" t="e">
        <f t="shared" si="2431"/>
        <v>#DIV/0!</v>
      </c>
      <c r="Y10950" t="e">
        <f t="shared" si="2427"/>
        <v>#DIV/0!</v>
      </c>
    </row>
    <row r="10951" spans="22:25">
      <c r="V10951" t="e">
        <f t="shared" si="2431"/>
        <v>#DIV/0!</v>
      </c>
      <c r="W10951" t="e">
        <f t="shared" si="2431"/>
        <v>#DIV/0!</v>
      </c>
      <c r="X10951" t="e">
        <f t="shared" si="2431"/>
        <v>#DIV/0!</v>
      </c>
      <c r="Y10951" t="e">
        <f t="shared" ref="Y10951:Y11014" si="2432">SQRT(V10951*V10951+W10951*W10951+X10951*X10951)</f>
        <v>#DIV/0!</v>
      </c>
    </row>
    <row r="10952" spans="22:25">
      <c r="V10952" t="e">
        <f t="shared" si="2431"/>
        <v>#DIV/0!</v>
      </c>
      <c r="W10952" t="e">
        <f t="shared" si="2431"/>
        <v>#DIV/0!</v>
      </c>
      <c r="X10952" t="e">
        <f t="shared" si="2431"/>
        <v>#DIV/0!</v>
      </c>
      <c r="Y10952" t="e">
        <f t="shared" si="2432"/>
        <v>#DIV/0!</v>
      </c>
    </row>
    <row r="10953" spans="22:25">
      <c r="V10953" t="e">
        <f t="shared" si="2431"/>
        <v>#DIV/0!</v>
      </c>
      <c r="W10953" t="e">
        <f t="shared" si="2431"/>
        <v>#DIV/0!</v>
      </c>
      <c r="X10953" t="e">
        <f t="shared" si="2431"/>
        <v>#DIV/0!</v>
      </c>
      <c r="Y10953" t="e">
        <f t="shared" si="2432"/>
        <v>#DIV/0!</v>
      </c>
    </row>
    <row r="10954" spans="22:25">
      <c r="V10954" t="e">
        <f t="shared" si="2431"/>
        <v>#DIV/0!</v>
      </c>
      <c r="W10954" t="e">
        <f t="shared" si="2431"/>
        <v>#DIV/0!</v>
      </c>
      <c r="X10954" t="e">
        <f t="shared" si="2431"/>
        <v>#DIV/0!</v>
      </c>
      <c r="Y10954" t="e">
        <f t="shared" si="2432"/>
        <v>#DIV/0!</v>
      </c>
    </row>
    <row r="10955" spans="22:25">
      <c r="V10955" t="e">
        <f t="shared" ref="V10955:X10970" si="2433">AVERAGE(Q10949:Q10961)</f>
        <v>#DIV/0!</v>
      </c>
      <c r="W10955" t="e">
        <f t="shared" si="2433"/>
        <v>#DIV/0!</v>
      </c>
      <c r="X10955" t="e">
        <f t="shared" si="2433"/>
        <v>#DIV/0!</v>
      </c>
      <c r="Y10955" t="e">
        <f t="shared" si="2432"/>
        <v>#DIV/0!</v>
      </c>
    </row>
    <row r="10956" spans="22:25">
      <c r="V10956" t="e">
        <f t="shared" si="2433"/>
        <v>#DIV/0!</v>
      </c>
      <c r="W10956" t="e">
        <f t="shared" si="2433"/>
        <v>#DIV/0!</v>
      </c>
      <c r="X10956" t="e">
        <f t="shared" si="2433"/>
        <v>#DIV/0!</v>
      </c>
      <c r="Y10956" t="e">
        <f t="shared" si="2432"/>
        <v>#DIV/0!</v>
      </c>
    </row>
    <row r="10957" spans="22:25">
      <c r="V10957" t="e">
        <f t="shared" si="2433"/>
        <v>#DIV/0!</v>
      </c>
      <c r="W10957" t="e">
        <f t="shared" si="2433"/>
        <v>#DIV/0!</v>
      </c>
      <c r="X10957" t="e">
        <f t="shared" si="2433"/>
        <v>#DIV/0!</v>
      </c>
      <c r="Y10957" t="e">
        <f t="shared" si="2432"/>
        <v>#DIV/0!</v>
      </c>
    </row>
    <row r="10958" spans="22:25">
      <c r="V10958" t="e">
        <f t="shared" si="2433"/>
        <v>#DIV/0!</v>
      </c>
      <c r="W10958" t="e">
        <f t="shared" si="2433"/>
        <v>#DIV/0!</v>
      </c>
      <c r="X10958" t="e">
        <f t="shared" si="2433"/>
        <v>#DIV/0!</v>
      </c>
      <c r="Y10958" t="e">
        <f t="shared" si="2432"/>
        <v>#DIV/0!</v>
      </c>
    </row>
    <row r="10959" spans="22:25">
      <c r="V10959" t="e">
        <f t="shared" si="2433"/>
        <v>#DIV/0!</v>
      </c>
      <c r="W10959" t="e">
        <f t="shared" si="2433"/>
        <v>#DIV/0!</v>
      </c>
      <c r="X10959" t="e">
        <f t="shared" si="2433"/>
        <v>#DIV/0!</v>
      </c>
      <c r="Y10959" t="e">
        <f t="shared" si="2432"/>
        <v>#DIV/0!</v>
      </c>
    </row>
    <row r="10960" spans="22:25">
      <c r="V10960" t="e">
        <f t="shared" si="2433"/>
        <v>#DIV/0!</v>
      </c>
      <c r="W10960" t="e">
        <f t="shared" si="2433"/>
        <v>#DIV/0!</v>
      </c>
      <c r="X10960" t="e">
        <f t="shared" si="2433"/>
        <v>#DIV/0!</v>
      </c>
      <c r="Y10960" t="e">
        <f t="shared" si="2432"/>
        <v>#DIV/0!</v>
      </c>
    </row>
    <row r="10961" spans="22:25">
      <c r="V10961" t="e">
        <f t="shared" si="2433"/>
        <v>#DIV/0!</v>
      </c>
      <c r="W10961" t="e">
        <f t="shared" si="2433"/>
        <v>#DIV/0!</v>
      </c>
      <c r="X10961" t="e">
        <f t="shared" si="2433"/>
        <v>#DIV/0!</v>
      </c>
      <c r="Y10961" t="e">
        <f t="shared" si="2432"/>
        <v>#DIV/0!</v>
      </c>
    </row>
    <row r="10962" spans="22:25">
      <c r="V10962" t="e">
        <f t="shared" si="2433"/>
        <v>#DIV/0!</v>
      </c>
      <c r="W10962" t="e">
        <f t="shared" si="2433"/>
        <v>#DIV/0!</v>
      </c>
      <c r="X10962" t="e">
        <f t="shared" si="2433"/>
        <v>#DIV/0!</v>
      </c>
      <c r="Y10962" t="e">
        <f t="shared" si="2432"/>
        <v>#DIV/0!</v>
      </c>
    </row>
    <row r="10963" spans="22:25">
      <c r="V10963" t="e">
        <f t="shared" si="2433"/>
        <v>#DIV/0!</v>
      </c>
      <c r="W10963" t="e">
        <f t="shared" si="2433"/>
        <v>#DIV/0!</v>
      </c>
      <c r="X10963" t="e">
        <f t="shared" si="2433"/>
        <v>#DIV/0!</v>
      </c>
      <c r="Y10963" t="e">
        <f t="shared" si="2432"/>
        <v>#DIV/0!</v>
      </c>
    </row>
    <row r="10964" spans="22:25">
      <c r="V10964" t="e">
        <f t="shared" si="2433"/>
        <v>#DIV/0!</v>
      </c>
      <c r="W10964" t="e">
        <f t="shared" si="2433"/>
        <v>#DIV/0!</v>
      </c>
      <c r="X10964" t="e">
        <f t="shared" si="2433"/>
        <v>#DIV/0!</v>
      </c>
      <c r="Y10964" t="e">
        <f t="shared" si="2432"/>
        <v>#DIV/0!</v>
      </c>
    </row>
    <row r="10965" spans="22:25">
      <c r="V10965" t="e">
        <f t="shared" si="2433"/>
        <v>#DIV/0!</v>
      </c>
      <c r="W10965" t="e">
        <f t="shared" si="2433"/>
        <v>#DIV/0!</v>
      </c>
      <c r="X10965" t="e">
        <f t="shared" si="2433"/>
        <v>#DIV/0!</v>
      </c>
      <c r="Y10965" t="e">
        <f t="shared" si="2432"/>
        <v>#DIV/0!</v>
      </c>
    </row>
    <row r="10966" spans="22:25">
      <c r="V10966" t="e">
        <f t="shared" si="2433"/>
        <v>#DIV/0!</v>
      </c>
      <c r="W10966" t="e">
        <f t="shared" si="2433"/>
        <v>#DIV/0!</v>
      </c>
      <c r="X10966" t="e">
        <f t="shared" si="2433"/>
        <v>#DIV/0!</v>
      </c>
      <c r="Y10966" t="e">
        <f t="shared" si="2432"/>
        <v>#DIV/0!</v>
      </c>
    </row>
    <row r="10967" spans="22:25">
      <c r="V10967" t="e">
        <f t="shared" si="2433"/>
        <v>#DIV/0!</v>
      </c>
      <c r="W10967" t="e">
        <f t="shared" si="2433"/>
        <v>#DIV/0!</v>
      </c>
      <c r="X10967" t="e">
        <f t="shared" si="2433"/>
        <v>#DIV/0!</v>
      </c>
      <c r="Y10967" t="e">
        <f t="shared" si="2432"/>
        <v>#DIV/0!</v>
      </c>
    </row>
    <row r="10968" spans="22:25">
      <c r="V10968" t="e">
        <f t="shared" si="2433"/>
        <v>#DIV/0!</v>
      </c>
      <c r="W10968" t="e">
        <f t="shared" si="2433"/>
        <v>#DIV/0!</v>
      </c>
      <c r="X10968" t="e">
        <f t="shared" si="2433"/>
        <v>#DIV/0!</v>
      </c>
      <c r="Y10968" t="e">
        <f t="shared" si="2432"/>
        <v>#DIV/0!</v>
      </c>
    </row>
    <row r="10969" spans="22:25">
      <c r="V10969" t="e">
        <f t="shared" si="2433"/>
        <v>#DIV/0!</v>
      </c>
      <c r="W10969" t="e">
        <f t="shared" si="2433"/>
        <v>#DIV/0!</v>
      </c>
      <c r="X10969" t="e">
        <f t="shared" si="2433"/>
        <v>#DIV/0!</v>
      </c>
      <c r="Y10969" t="e">
        <f t="shared" si="2432"/>
        <v>#DIV/0!</v>
      </c>
    </row>
    <row r="10970" spans="22:25">
      <c r="V10970" t="e">
        <f t="shared" si="2433"/>
        <v>#DIV/0!</v>
      </c>
      <c r="W10970" t="e">
        <f t="shared" si="2433"/>
        <v>#DIV/0!</v>
      </c>
      <c r="X10970" t="e">
        <f t="shared" si="2433"/>
        <v>#DIV/0!</v>
      </c>
      <c r="Y10970" t="e">
        <f t="shared" si="2432"/>
        <v>#DIV/0!</v>
      </c>
    </row>
    <row r="10971" spans="22:25">
      <c r="V10971" t="e">
        <f t="shared" ref="V10971:X10986" si="2434">AVERAGE(Q10965:Q10977)</f>
        <v>#DIV/0!</v>
      </c>
      <c r="W10971" t="e">
        <f t="shared" si="2434"/>
        <v>#DIV/0!</v>
      </c>
      <c r="X10971" t="e">
        <f t="shared" si="2434"/>
        <v>#DIV/0!</v>
      </c>
      <c r="Y10971" t="e">
        <f t="shared" si="2432"/>
        <v>#DIV/0!</v>
      </c>
    </row>
    <row r="10972" spans="22:25">
      <c r="V10972" t="e">
        <f t="shared" si="2434"/>
        <v>#DIV/0!</v>
      </c>
      <c r="W10972" t="e">
        <f t="shared" si="2434"/>
        <v>#DIV/0!</v>
      </c>
      <c r="X10972" t="e">
        <f t="shared" si="2434"/>
        <v>#DIV/0!</v>
      </c>
      <c r="Y10972" t="e">
        <f t="shared" si="2432"/>
        <v>#DIV/0!</v>
      </c>
    </row>
    <row r="10973" spans="22:25">
      <c r="V10973" t="e">
        <f t="shared" si="2434"/>
        <v>#DIV/0!</v>
      </c>
      <c r="W10973" t="e">
        <f t="shared" si="2434"/>
        <v>#DIV/0!</v>
      </c>
      <c r="X10973" t="e">
        <f t="shared" si="2434"/>
        <v>#DIV/0!</v>
      </c>
      <c r="Y10973" t="e">
        <f t="shared" si="2432"/>
        <v>#DIV/0!</v>
      </c>
    </row>
    <row r="10974" spans="22:25">
      <c r="V10974" t="e">
        <f t="shared" si="2434"/>
        <v>#DIV/0!</v>
      </c>
      <c r="W10974" t="e">
        <f t="shared" si="2434"/>
        <v>#DIV/0!</v>
      </c>
      <c r="X10974" t="e">
        <f t="shared" si="2434"/>
        <v>#DIV/0!</v>
      </c>
      <c r="Y10974" t="e">
        <f t="shared" si="2432"/>
        <v>#DIV/0!</v>
      </c>
    </row>
    <row r="10975" spans="22:25">
      <c r="V10975" t="e">
        <f t="shared" si="2434"/>
        <v>#DIV/0!</v>
      </c>
      <c r="W10975" t="e">
        <f t="shared" si="2434"/>
        <v>#DIV/0!</v>
      </c>
      <c r="X10975" t="e">
        <f t="shared" si="2434"/>
        <v>#DIV/0!</v>
      </c>
      <c r="Y10975" t="e">
        <f t="shared" si="2432"/>
        <v>#DIV/0!</v>
      </c>
    </row>
    <row r="10976" spans="22:25">
      <c r="V10976" t="e">
        <f t="shared" si="2434"/>
        <v>#DIV/0!</v>
      </c>
      <c r="W10976" t="e">
        <f t="shared" si="2434"/>
        <v>#DIV/0!</v>
      </c>
      <c r="X10976" t="e">
        <f t="shared" si="2434"/>
        <v>#DIV/0!</v>
      </c>
      <c r="Y10976" t="e">
        <f t="shared" si="2432"/>
        <v>#DIV/0!</v>
      </c>
    </row>
    <row r="10977" spans="22:25">
      <c r="V10977" t="e">
        <f t="shared" si="2434"/>
        <v>#DIV/0!</v>
      </c>
      <c r="W10977" t="e">
        <f t="shared" si="2434"/>
        <v>#DIV/0!</v>
      </c>
      <c r="X10977" t="e">
        <f t="shared" si="2434"/>
        <v>#DIV/0!</v>
      </c>
      <c r="Y10977" t="e">
        <f t="shared" si="2432"/>
        <v>#DIV/0!</v>
      </c>
    </row>
    <row r="10978" spans="22:25">
      <c r="V10978" t="e">
        <f t="shared" si="2434"/>
        <v>#DIV/0!</v>
      </c>
      <c r="W10978" t="e">
        <f t="shared" si="2434"/>
        <v>#DIV/0!</v>
      </c>
      <c r="X10978" t="e">
        <f t="shared" si="2434"/>
        <v>#DIV/0!</v>
      </c>
      <c r="Y10978" t="e">
        <f t="shared" si="2432"/>
        <v>#DIV/0!</v>
      </c>
    </row>
    <row r="10979" spans="22:25">
      <c r="V10979" t="e">
        <f t="shared" si="2434"/>
        <v>#DIV/0!</v>
      </c>
      <c r="W10979" t="e">
        <f t="shared" si="2434"/>
        <v>#DIV/0!</v>
      </c>
      <c r="X10979" t="e">
        <f t="shared" si="2434"/>
        <v>#DIV/0!</v>
      </c>
      <c r="Y10979" t="e">
        <f t="shared" si="2432"/>
        <v>#DIV/0!</v>
      </c>
    </row>
    <row r="10980" spans="22:25">
      <c r="V10980" t="e">
        <f t="shared" si="2434"/>
        <v>#DIV/0!</v>
      </c>
      <c r="W10980" t="e">
        <f t="shared" si="2434"/>
        <v>#DIV/0!</v>
      </c>
      <c r="X10980" t="e">
        <f t="shared" si="2434"/>
        <v>#DIV/0!</v>
      </c>
      <c r="Y10980" t="e">
        <f t="shared" si="2432"/>
        <v>#DIV/0!</v>
      </c>
    </row>
    <row r="10981" spans="22:25">
      <c r="V10981" t="e">
        <f t="shared" si="2434"/>
        <v>#DIV/0!</v>
      </c>
      <c r="W10981" t="e">
        <f t="shared" si="2434"/>
        <v>#DIV/0!</v>
      </c>
      <c r="X10981" t="e">
        <f t="shared" si="2434"/>
        <v>#DIV/0!</v>
      </c>
      <c r="Y10981" t="e">
        <f t="shared" si="2432"/>
        <v>#DIV/0!</v>
      </c>
    </row>
    <row r="10982" spans="22:25">
      <c r="V10982" t="e">
        <f t="shared" si="2434"/>
        <v>#DIV/0!</v>
      </c>
      <c r="W10982" t="e">
        <f t="shared" si="2434"/>
        <v>#DIV/0!</v>
      </c>
      <c r="X10982" t="e">
        <f t="shared" si="2434"/>
        <v>#DIV/0!</v>
      </c>
      <c r="Y10982" t="e">
        <f t="shared" si="2432"/>
        <v>#DIV/0!</v>
      </c>
    </row>
    <row r="10983" spans="22:25">
      <c r="V10983" t="e">
        <f t="shared" si="2434"/>
        <v>#DIV/0!</v>
      </c>
      <c r="W10983" t="e">
        <f t="shared" si="2434"/>
        <v>#DIV/0!</v>
      </c>
      <c r="X10983" t="e">
        <f t="shared" si="2434"/>
        <v>#DIV/0!</v>
      </c>
      <c r="Y10983" t="e">
        <f t="shared" si="2432"/>
        <v>#DIV/0!</v>
      </c>
    </row>
    <row r="10984" spans="22:25">
      <c r="V10984" t="e">
        <f t="shared" si="2434"/>
        <v>#DIV/0!</v>
      </c>
      <c r="W10984" t="e">
        <f t="shared" si="2434"/>
        <v>#DIV/0!</v>
      </c>
      <c r="X10984" t="e">
        <f t="shared" si="2434"/>
        <v>#DIV/0!</v>
      </c>
      <c r="Y10984" t="e">
        <f t="shared" si="2432"/>
        <v>#DIV/0!</v>
      </c>
    </row>
    <row r="10985" spans="22:25">
      <c r="V10985" t="e">
        <f t="shared" si="2434"/>
        <v>#DIV/0!</v>
      </c>
      <c r="W10985" t="e">
        <f t="shared" si="2434"/>
        <v>#DIV/0!</v>
      </c>
      <c r="X10985" t="e">
        <f t="shared" si="2434"/>
        <v>#DIV/0!</v>
      </c>
      <c r="Y10985" t="e">
        <f t="shared" si="2432"/>
        <v>#DIV/0!</v>
      </c>
    </row>
    <row r="10986" spans="22:25">
      <c r="V10986" t="e">
        <f t="shared" si="2434"/>
        <v>#DIV/0!</v>
      </c>
      <c r="W10986" t="e">
        <f t="shared" si="2434"/>
        <v>#DIV/0!</v>
      </c>
      <c r="X10986" t="e">
        <f t="shared" si="2434"/>
        <v>#DIV/0!</v>
      </c>
      <c r="Y10986" t="e">
        <f t="shared" si="2432"/>
        <v>#DIV/0!</v>
      </c>
    </row>
    <row r="10987" spans="22:25">
      <c r="V10987" t="e">
        <f t="shared" ref="V10987:X11002" si="2435">AVERAGE(Q10981:Q10993)</f>
        <v>#DIV/0!</v>
      </c>
      <c r="W10987" t="e">
        <f t="shared" si="2435"/>
        <v>#DIV/0!</v>
      </c>
      <c r="X10987" t="e">
        <f t="shared" si="2435"/>
        <v>#DIV/0!</v>
      </c>
      <c r="Y10987" t="e">
        <f t="shared" si="2432"/>
        <v>#DIV/0!</v>
      </c>
    </row>
    <row r="10988" spans="22:25">
      <c r="V10988" t="e">
        <f t="shared" si="2435"/>
        <v>#DIV/0!</v>
      </c>
      <c r="W10988" t="e">
        <f t="shared" si="2435"/>
        <v>#DIV/0!</v>
      </c>
      <c r="X10988" t="e">
        <f t="shared" si="2435"/>
        <v>#DIV/0!</v>
      </c>
      <c r="Y10988" t="e">
        <f t="shared" si="2432"/>
        <v>#DIV/0!</v>
      </c>
    </row>
    <row r="10989" spans="22:25">
      <c r="V10989" t="e">
        <f t="shared" si="2435"/>
        <v>#DIV/0!</v>
      </c>
      <c r="W10989" t="e">
        <f t="shared" si="2435"/>
        <v>#DIV/0!</v>
      </c>
      <c r="X10989" t="e">
        <f t="shared" si="2435"/>
        <v>#DIV/0!</v>
      </c>
      <c r="Y10989" t="e">
        <f t="shared" si="2432"/>
        <v>#DIV/0!</v>
      </c>
    </row>
    <row r="10990" spans="22:25">
      <c r="V10990" t="e">
        <f t="shared" si="2435"/>
        <v>#DIV/0!</v>
      </c>
      <c r="W10990" t="e">
        <f t="shared" si="2435"/>
        <v>#DIV/0!</v>
      </c>
      <c r="X10990" t="e">
        <f t="shared" si="2435"/>
        <v>#DIV/0!</v>
      </c>
      <c r="Y10990" t="e">
        <f t="shared" si="2432"/>
        <v>#DIV/0!</v>
      </c>
    </row>
    <row r="10991" spans="22:25">
      <c r="V10991" t="e">
        <f t="shared" si="2435"/>
        <v>#DIV/0!</v>
      </c>
      <c r="W10991" t="e">
        <f t="shared" si="2435"/>
        <v>#DIV/0!</v>
      </c>
      <c r="X10991" t="e">
        <f t="shared" si="2435"/>
        <v>#DIV/0!</v>
      </c>
      <c r="Y10991" t="e">
        <f t="shared" si="2432"/>
        <v>#DIV/0!</v>
      </c>
    </row>
    <row r="10992" spans="22:25">
      <c r="V10992" t="e">
        <f t="shared" si="2435"/>
        <v>#DIV/0!</v>
      </c>
      <c r="W10992" t="e">
        <f t="shared" si="2435"/>
        <v>#DIV/0!</v>
      </c>
      <c r="X10992" t="e">
        <f t="shared" si="2435"/>
        <v>#DIV/0!</v>
      </c>
      <c r="Y10992" t="e">
        <f t="shared" si="2432"/>
        <v>#DIV/0!</v>
      </c>
    </row>
    <row r="10993" spans="22:25">
      <c r="V10993" t="e">
        <f t="shared" si="2435"/>
        <v>#DIV/0!</v>
      </c>
      <c r="W10993" t="e">
        <f t="shared" si="2435"/>
        <v>#DIV/0!</v>
      </c>
      <c r="X10993" t="e">
        <f t="shared" si="2435"/>
        <v>#DIV/0!</v>
      </c>
      <c r="Y10993" t="e">
        <f t="shared" si="2432"/>
        <v>#DIV/0!</v>
      </c>
    </row>
    <row r="10994" spans="22:25">
      <c r="V10994" t="e">
        <f t="shared" si="2435"/>
        <v>#DIV/0!</v>
      </c>
      <c r="W10994" t="e">
        <f t="shared" si="2435"/>
        <v>#DIV/0!</v>
      </c>
      <c r="X10994" t="e">
        <f t="shared" si="2435"/>
        <v>#DIV/0!</v>
      </c>
      <c r="Y10994" t="e">
        <f t="shared" si="2432"/>
        <v>#DIV/0!</v>
      </c>
    </row>
    <row r="10995" spans="22:25">
      <c r="V10995" t="e">
        <f t="shared" si="2435"/>
        <v>#DIV/0!</v>
      </c>
      <c r="W10995" t="e">
        <f t="shared" si="2435"/>
        <v>#DIV/0!</v>
      </c>
      <c r="X10995" t="e">
        <f t="shared" si="2435"/>
        <v>#DIV/0!</v>
      </c>
      <c r="Y10995" t="e">
        <f t="shared" si="2432"/>
        <v>#DIV/0!</v>
      </c>
    </row>
    <row r="10996" spans="22:25">
      <c r="V10996" t="e">
        <f t="shared" si="2435"/>
        <v>#DIV/0!</v>
      </c>
      <c r="W10996" t="e">
        <f t="shared" si="2435"/>
        <v>#DIV/0!</v>
      </c>
      <c r="X10996" t="e">
        <f t="shared" si="2435"/>
        <v>#DIV/0!</v>
      </c>
      <c r="Y10996" t="e">
        <f t="shared" si="2432"/>
        <v>#DIV/0!</v>
      </c>
    </row>
    <row r="10997" spans="22:25">
      <c r="V10997" t="e">
        <f t="shared" si="2435"/>
        <v>#DIV/0!</v>
      </c>
      <c r="W10997" t="e">
        <f t="shared" si="2435"/>
        <v>#DIV/0!</v>
      </c>
      <c r="X10997" t="e">
        <f t="shared" si="2435"/>
        <v>#DIV/0!</v>
      </c>
      <c r="Y10997" t="e">
        <f t="shared" si="2432"/>
        <v>#DIV/0!</v>
      </c>
    </row>
    <row r="10998" spans="22:25">
      <c r="V10998" t="e">
        <f t="shared" si="2435"/>
        <v>#DIV/0!</v>
      </c>
      <c r="W10998" t="e">
        <f t="shared" si="2435"/>
        <v>#DIV/0!</v>
      </c>
      <c r="X10998" t="e">
        <f t="shared" si="2435"/>
        <v>#DIV/0!</v>
      </c>
      <c r="Y10998" t="e">
        <f t="shared" si="2432"/>
        <v>#DIV/0!</v>
      </c>
    </row>
    <row r="10999" spans="22:25">
      <c r="V10999" t="e">
        <f t="shared" si="2435"/>
        <v>#DIV/0!</v>
      </c>
      <c r="W10999" t="e">
        <f t="shared" si="2435"/>
        <v>#DIV/0!</v>
      </c>
      <c r="X10999" t="e">
        <f t="shared" si="2435"/>
        <v>#DIV/0!</v>
      </c>
      <c r="Y10999" t="e">
        <f t="shared" si="2432"/>
        <v>#DIV/0!</v>
      </c>
    </row>
    <row r="11000" spans="22:25">
      <c r="V11000" t="e">
        <f t="shared" si="2435"/>
        <v>#DIV/0!</v>
      </c>
      <c r="W11000" t="e">
        <f t="shared" si="2435"/>
        <v>#DIV/0!</v>
      </c>
      <c r="X11000" t="e">
        <f t="shared" si="2435"/>
        <v>#DIV/0!</v>
      </c>
      <c r="Y11000" t="e">
        <f t="shared" si="2432"/>
        <v>#DIV/0!</v>
      </c>
    </row>
    <row r="11001" spans="22:25">
      <c r="V11001" t="e">
        <f t="shared" si="2435"/>
        <v>#DIV/0!</v>
      </c>
      <c r="W11001" t="e">
        <f t="shared" si="2435"/>
        <v>#DIV/0!</v>
      </c>
      <c r="X11001" t="e">
        <f t="shared" si="2435"/>
        <v>#DIV/0!</v>
      </c>
      <c r="Y11001" t="e">
        <f t="shared" si="2432"/>
        <v>#DIV/0!</v>
      </c>
    </row>
    <row r="11002" spans="22:25">
      <c r="V11002" t="e">
        <f t="shared" si="2435"/>
        <v>#DIV/0!</v>
      </c>
      <c r="W11002" t="e">
        <f t="shared" si="2435"/>
        <v>#DIV/0!</v>
      </c>
      <c r="X11002" t="e">
        <f t="shared" si="2435"/>
        <v>#DIV/0!</v>
      </c>
      <c r="Y11002" t="e">
        <f t="shared" si="2432"/>
        <v>#DIV/0!</v>
      </c>
    </row>
    <row r="11003" spans="22:25">
      <c r="V11003" t="e">
        <f t="shared" ref="V11003:X11018" si="2436">AVERAGE(Q10997:Q11009)</f>
        <v>#DIV/0!</v>
      </c>
      <c r="W11003" t="e">
        <f t="shared" si="2436"/>
        <v>#DIV/0!</v>
      </c>
      <c r="X11003" t="e">
        <f t="shared" si="2436"/>
        <v>#DIV/0!</v>
      </c>
      <c r="Y11003" t="e">
        <f t="shared" si="2432"/>
        <v>#DIV/0!</v>
      </c>
    </row>
    <row r="11004" spans="22:25">
      <c r="V11004" t="e">
        <f t="shared" si="2436"/>
        <v>#DIV/0!</v>
      </c>
      <c r="W11004" t="e">
        <f t="shared" si="2436"/>
        <v>#DIV/0!</v>
      </c>
      <c r="X11004" t="e">
        <f t="shared" si="2436"/>
        <v>#DIV/0!</v>
      </c>
      <c r="Y11004" t="e">
        <f t="shared" si="2432"/>
        <v>#DIV/0!</v>
      </c>
    </row>
    <row r="11005" spans="22:25">
      <c r="V11005" t="e">
        <f t="shared" si="2436"/>
        <v>#DIV/0!</v>
      </c>
      <c r="W11005" t="e">
        <f t="shared" si="2436"/>
        <v>#DIV/0!</v>
      </c>
      <c r="X11005" t="e">
        <f t="shared" si="2436"/>
        <v>#DIV/0!</v>
      </c>
      <c r="Y11005" t="e">
        <f t="shared" si="2432"/>
        <v>#DIV/0!</v>
      </c>
    </row>
    <row r="11006" spans="22:25">
      <c r="V11006" t="e">
        <f t="shared" si="2436"/>
        <v>#DIV/0!</v>
      </c>
      <c r="W11006" t="e">
        <f t="shared" si="2436"/>
        <v>#DIV/0!</v>
      </c>
      <c r="X11006" t="e">
        <f t="shared" si="2436"/>
        <v>#DIV/0!</v>
      </c>
      <c r="Y11006" t="e">
        <f t="shared" si="2432"/>
        <v>#DIV/0!</v>
      </c>
    </row>
    <row r="11007" spans="22:25">
      <c r="V11007" t="e">
        <f t="shared" si="2436"/>
        <v>#DIV/0!</v>
      </c>
      <c r="W11007" t="e">
        <f t="shared" si="2436"/>
        <v>#DIV/0!</v>
      </c>
      <c r="X11007" t="e">
        <f t="shared" si="2436"/>
        <v>#DIV/0!</v>
      </c>
      <c r="Y11007" t="e">
        <f t="shared" si="2432"/>
        <v>#DIV/0!</v>
      </c>
    </row>
    <row r="11008" spans="22:25">
      <c r="V11008" t="e">
        <f t="shared" si="2436"/>
        <v>#DIV/0!</v>
      </c>
      <c r="W11008" t="e">
        <f t="shared" si="2436"/>
        <v>#DIV/0!</v>
      </c>
      <c r="X11008" t="e">
        <f t="shared" si="2436"/>
        <v>#DIV/0!</v>
      </c>
      <c r="Y11008" t="e">
        <f t="shared" si="2432"/>
        <v>#DIV/0!</v>
      </c>
    </row>
    <row r="11009" spans="22:25">
      <c r="V11009" t="e">
        <f t="shared" si="2436"/>
        <v>#DIV/0!</v>
      </c>
      <c r="W11009" t="e">
        <f t="shared" si="2436"/>
        <v>#DIV/0!</v>
      </c>
      <c r="X11009" t="e">
        <f t="shared" si="2436"/>
        <v>#DIV/0!</v>
      </c>
      <c r="Y11009" t="e">
        <f t="shared" si="2432"/>
        <v>#DIV/0!</v>
      </c>
    </row>
    <row r="11010" spans="22:25">
      <c r="V11010" t="e">
        <f t="shared" si="2436"/>
        <v>#DIV/0!</v>
      </c>
      <c r="W11010" t="e">
        <f t="shared" si="2436"/>
        <v>#DIV/0!</v>
      </c>
      <c r="X11010" t="e">
        <f t="shared" si="2436"/>
        <v>#DIV/0!</v>
      </c>
      <c r="Y11010" t="e">
        <f t="shared" si="2432"/>
        <v>#DIV/0!</v>
      </c>
    </row>
    <row r="11011" spans="22:25">
      <c r="V11011" t="e">
        <f t="shared" si="2436"/>
        <v>#DIV/0!</v>
      </c>
      <c r="W11011" t="e">
        <f t="shared" si="2436"/>
        <v>#DIV/0!</v>
      </c>
      <c r="X11011" t="e">
        <f t="shared" si="2436"/>
        <v>#DIV/0!</v>
      </c>
      <c r="Y11011" t="e">
        <f t="shared" si="2432"/>
        <v>#DIV/0!</v>
      </c>
    </row>
    <row r="11012" spans="22:25">
      <c r="V11012" t="e">
        <f t="shared" si="2436"/>
        <v>#DIV/0!</v>
      </c>
      <c r="W11012" t="e">
        <f t="shared" si="2436"/>
        <v>#DIV/0!</v>
      </c>
      <c r="X11012" t="e">
        <f t="shared" si="2436"/>
        <v>#DIV/0!</v>
      </c>
      <c r="Y11012" t="e">
        <f t="shared" si="2432"/>
        <v>#DIV/0!</v>
      </c>
    </row>
    <row r="11013" spans="22:25">
      <c r="V11013" t="e">
        <f t="shared" si="2436"/>
        <v>#DIV/0!</v>
      </c>
      <c r="W11013" t="e">
        <f t="shared" si="2436"/>
        <v>#DIV/0!</v>
      </c>
      <c r="X11013" t="e">
        <f t="shared" si="2436"/>
        <v>#DIV/0!</v>
      </c>
      <c r="Y11013" t="e">
        <f t="shared" si="2432"/>
        <v>#DIV/0!</v>
      </c>
    </row>
    <row r="11014" spans="22:25">
      <c r="V11014" t="e">
        <f t="shared" si="2436"/>
        <v>#DIV/0!</v>
      </c>
      <c r="W11014" t="e">
        <f t="shared" si="2436"/>
        <v>#DIV/0!</v>
      </c>
      <c r="X11014" t="e">
        <f t="shared" si="2436"/>
        <v>#DIV/0!</v>
      </c>
      <c r="Y11014" t="e">
        <f t="shared" si="2432"/>
        <v>#DIV/0!</v>
      </c>
    </row>
    <row r="11015" spans="22:25">
      <c r="V11015" t="e">
        <f t="shared" si="2436"/>
        <v>#DIV/0!</v>
      </c>
      <c r="W11015" t="e">
        <f t="shared" si="2436"/>
        <v>#DIV/0!</v>
      </c>
      <c r="X11015" t="e">
        <f t="shared" si="2436"/>
        <v>#DIV/0!</v>
      </c>
      <c r="Y11015" t="e">
        <f t="shared" ref="Y11015:Y11078" si="2437">SQRT(V11015*V11015+W11015*W11015+X11015*X11015)</f>
        <v>#DIV/0!</v>
      </c>
    </row>
    <row r="11016" spans="22:25">
      <c r="V11016" t="e">
        <f t="shared" si="2436"/>
        <v>#DIV/0!</v>
      </c>
      <c r="W11016" t="e">
        <f t="shared" si="2436"/>
        <v>#DIV/0!</v>
      </c>
      <c r="X11016" t="e">
        <f t="shared" si="2436"/>
        <v>#DIV/0!</v>
      </c>
      <c r="Y11016" t="e">
        <f t="shared" si="2437"/>
        <v>#DIV/0!</v>
      </c>
    </row>
    <row r="11017" spans="22:25">
      <c r="V11017" t="e">
        <f t="shared" si="2436"/>
        <v>#DIV/0!</v>
      </c>
      <c r="W11017" t="e">
        <f t="shared" si="2436"/>
        <v>#DIV/0!</v>
      </c>
      <c r="X11017" t="e">
        <f t="shared" si="2436"/>
        <v>#DIV/0!</v>
      </c>
      <c r="Y11017" t="e">
        <f t="shared" si="2437"/>
        <v>#DIV/0!</v>
      </c>
    </row>
    <row r="11018" spans="22:25">
      <c r="V11018" t="e">
        <f t="shared" si="2436"/>
        <v>#DIV/0!</v>
      </c>
      <c r="W11018" t="e">
        <f t="shared" si="2436"/>
        <v>#DIV/0!</v>
      </c>
      <c r="X11018" t="e">
        <f t="shared" si="2436"/>
        <v>#DIV/0!</v>
      </c>
      <c r="Y11018" t="e">
        <f t="shared" si="2437"/>
        <v>#DIV/0!</v>
      </c>
    </row>
    <row r="11019" spans="22:25">
      <c r="V11019" t="e">
        <f t="shared" ref="V11019:X11034" si="2438">AVERAGE(Q11013:Q11025)</f>
        <v>#DIV/0!</v>
      </c>
      <c r="W11019" t="e">
        <f t="shared" si="2438"/>
        <v>#DIV/0!</v>
      </c>
      <c r="X11019" t="e">
        <f t="shared" si="2438"/>
        <v>#DIV/0!</v>
      </c>
      <c r="Y11019" t="e">
        <f t="shared" si="2437"/>
        <v>#DIV/0!</v>
      </c>
    </row>
    <row r="11020" spans="22:25">
      <c r="V11020" t="e">
        <f t="shared" si="2438"/>
        <v>#DIV/0!</v>
      </c>
      <c r="W11020" t="e">
        <f t="shared" si="2438"/>
        <v>#DIV/0!</v>
      </c>
      <c r="X11020" t="e">
        <f t="shared" si="2438"/>
        <v>#DIV/0!</v>
      </c>
      <c r="Y11020" t="e">
        <f t="shared" si="2437"/>
        <v>#DIV/0!</v>
      </c>
    </row>
    <row r="11021" spans="22:25">
      <c r="V11021" t="e">
        <f t="shared" si="2438"/>
        <v>#DIV/0!</v>
      </c>
      <c r="W11021" t="e">
        <f t="shared" si="2438"/>
        <v>#DIV/0!</v>
      </c>
      <c r="X11021" t="e">
        <f t="shared" si="2438"/>
        <v>#DIV/0!</v>
      </c>
      <c r="Y11021" t="e">
        <f t="shared" si="2437"/>
        <v>#DIV/0!</v>
      </c>
    </row>
    <row r="11022" spans="22:25">
      <c r="V11022" t="e">
        <f t="shared" si="2438"/>
        <v>#DIV/0!</v>
      </c>
      <c r="W11022" t="e">
        <f t="shared" si="2438"/>
        <v>#DIV/0!</v>
      </c>
      <c r="X11022" t="e">
        <f t="shared" si="2438"/>
        <v>#DIV/0!</v>
      </c>
      <c r="Y11022" t="e">
        <f t="shared" si="2437"/>
        <v>#DIV/0!</v>
      </c>
    </row>
    <row r="11023" spans="22:25">
      <c r="V11023" t="e">
        <f t="shared" si="2438"/>
        <v>#DIV/0!</v>
      </c>
      <c r="W11023" t="e">
        <f t="shared" si="2438"/>
        <v>#DIV/0!</v>
      </c>
      <c r="X11023" t="e">
        <f t="shared" si="2438"/>
        <v>#DIV/0!</v>
      </c>
      <c r="Y11023" t="e">
        <f t="shared" si="2437"/>
        <v>#DIV/0!</v>
      </c>
    </row>
    <row r="11024" spans="22:25">
      <c r="V11024" t="e">
        <f t="shared" si="2438"/>
        <v>#DIV/0!</v>
      </c>
      <c r="W11024" t="e">
        <f t="shared" si="2438"/>
        <v>#DIV/0!</v>
      </c>
      <c r="X11024" t="e">
        <f t="shared" si="2438"/>
        <v>#DIV/0!</v>
      </c>
      <c r="Y11024" t="e">
        <f t="shared" si="2437"/>
        <v>#DIV/0!</v>
      </c>
    </row>
    <row r="11025" spans="22:25">
      <c r="V11025" t="e">
        <f t="shared" si="2438"/>
        <v>#DIV/0!</v>
      </c>
      <c r="W11025" t="e">
        <f t="shared" si="2438"/>
        <v>#DIV/0!</v>
      </c>
      <c r="X11025" t="e">
        <f t="shared" si="2438"/>
        <v>#DIV/0!</v>
      </c>
      <c r="Y11025" t="e">
        <f t="shared" si="2437"/>
        <v>#DIV/0!</v>
      </c>
    </row>
    <row r="11026" spans="22:25">
      <c r="V11026" t="e">
        <f t="shared" si="2438"/>
        <v>#DIV/0!</v>
      </c>
      <c r="W11026" t="e">
        <f t="shared" si="2438"/>
        <v>#DIV/0!</v>
      </c>
      <c r="X11026" t="e">
        <f t="shared" si="2438"/>
        <v>#DIV/0!</v>
      </c>
      <c r="Y11026" t="e">
        <f t="shared" si="2437"/>
        <v>#DIV/0!</v>
      </c>
    </row>
    <row r="11027" spans="22:25">
      <c r="V11027" t="e">
        <f t="shared" si="2438"/>
        <v>#DIV/0!</v>
      </c>
      <c r="W11027" t="e">
        <f t="shared" si="2438"/>
        <v>#DIV/0!</v>
      </c>
      <c r="X11027" t="e">
        <f t="shared" si="2438"/>
        <v>#DIV/0!</v>
      </c>
      <c r="Y11027" t="e">
        <f t="shared" si="2437"/>
        <v>#DIV/0!</v>
      </c>
    </row>
    <row r="11028" spans="22:25">
      <c r="V11028" t="e">
        <f t="shared" si="2438"/>
        <v>#DIV/0!</v>
      </c>
      <c r="W11028" t="e">
        <f t="shared" si="2438"/>
        <v>#DIV/0!</v>
      </c>
      <c r="X11028" t="e">
        <f t="shared" si="2438"/>
        <v>#DIV/0!</v>
      </c>
      <c r="Y11028" t="e">
        <f t="shared" si="2437"/>
        <v>#DIV/0!</v>
      </c>
    </row>
    <row r="11029" spans="22:25">
      <c r="V11029" t="e">
        <f t="shared" si="2438"/>
        <v>#DIV/0!</v>
      </c>
      <c r="W11029" t="e">
        <f t="shared" si="2438"/>
        <v>#DIV/0!</v>
      </c>
      <c r="X11029" t="e">
        <f t="shared" si="2438"/>
        <v>#DIV/0!</v>
      </c>
      <c r="Y11029" t="e">
        <f t="shared" si="2437"/>
        <v>#DIV/0!</v>
      </c>
    </row>
    <row r="11030" spans="22:25">
      <c r="V11030" t="e">
        <f t="shared" si="2438"/>
        <v>#DIV/0!</v>
      </c>
      <c r="W11030" t="e">
        <f t="shared" si="2438"/>
        <v>#DIV/0!</v>
      </c>
      <c r="X11030" t="e">
        <f t="shared" si="2438"/>
        <v>#DIV/0!</v>
      </c>
      <c r="Y11030" t="e">
        <f t="shared" si="2437"/>
        <v>#DIV/0!</v>
      </c>
    </row>
    <row r="11031" spans="22:25">
      <c r="V11031" t="e">
        <f t="shared" si="2438"/>
        <v>#DIV/0!</v>
      </c>
      <c r="W11031" t="e">
        <f t="shared" si="2438"/>
        <v>#DIV/0!</v>
      </c>
      <c r="X11031" t="e">
        <f t="shared" si="2438"/>
        <v>#DIV/0!</v>
      </c>
      <c r="Y11031" t="e">
        <f t="shared" si="2437"/>
        <v>#DIV/0!</v>
      </c>
    </row>
    <row r="11032" spans="22:25">
      <c r="V11032" t="e">
        <f t="shared" si="2438"/>
        <v>#DIV/0!</v>
      </c>
      <c r="W11032" t="e">
        <f t="shared" si="2438"/>
        <v>#DIV/0!</v>
      </c>
      <c r="X11032" t="e">
        <f t="shared" si="2438"/>
        <v>#DIV/0!</v>
      </c>
      <c r="Y11032" t="e">
        <f t="shared" si="2437"/>
        <v>#DIV/0!</v>
      </c>
    </row>
    <row r="11033" spans="22:25">
      <c r="V11033" t="e">
        <f t="shared" si="2438"/>
        <v>#DIV/0!</v>
      </c>
      <c r="W11033" t="e">
        <f t="shared" si="2438"/>
        <v>#DIV/0!</v>
      </c>
      <c r="X11033" t="e">
        <f t="shared" si="2438"/>
        <v>#DIV/0!</v>
      </c>
      <c r="Y11033" t="e">
        <f t="shared" si="2437"/>
        <v>#DIV/0!</v>
      </c>
    </row>
    <row r="11034" spans="22:25">
      <c r="V11034" t="e">
        <f t="shared" si="2438"/>
        <v>#DIV/0!</v>
      </c>
      <c r="W11034" t="e">
        <f t="shared" si="2438"/>
        <v>#DIV/0!</v>
      </c>
      <c r="X11034" t="e">
        <f t="shared" si="2438"/>
        <v>#DIV/0!</v>
      </c>
      <c r="Y11034" t="e">
        <f t="shared" si="2437"/>
        <v>#DIV/0!</v>
      </c>
    </row>
    <row r="11035" spans="22:25">
      <c r="V11035" t="e">
        <f t="shared" ref="V11035:X11050" si="2439">AVERAGE(Q11029:Q11041)</f>
        <v>#DIV/0!</v>
      </c>
      <c r="W11035" t="e">
        <f t="shared" si="2439"/>
        <v>#DIV/0!</v>
      </c>
      <c r="X11035" t="e">
        <f t="shared" si="2439"/>
        <v>#DIV/0!</v>
      </c>
      <c r="Y11035" t="e">
        <f t="shared" si="2437"/>
        <v>#DIV/0!</v>
      </c>
    </row>
    <row r="11036" spans="22:25">
      <c r="V11036" t="e">
        <f t="shared" si="2439"/>
        <v>#DIV/0!</v>
      </c>
      <c r="W11036" t="e">
        <f t="shared" si="2439"/>
        <v>#DIV/0!</v>
      </c>
      <c r="X11036" t="e">
        <f t="shared" si="2439"/>
        <v>#DIV/0!</v>
      </c>
      <c r="Y11036" t="e">
        <f t="shared" si="2437"/>
        <v>#DIV/0!</v>
      </c>
    </row>
    <row r="11037" spans="22:25">
      <c r="V11037" t="e">
        <f t="shared" si="2439"/>
        <v>#DIV/0!</v>
      </c>
      <c r="W11037" t="e">
        <f t="shared" si="2439"/>
        <v>#DIV/0!</v>
      </c>
      <c r="X11037" t="e">
        <f t="shared" si="2439"/>
        <v>#DIV/0!</v>
      </c>
      <c r="Y11037" t="e">
        <f t="shared" si="2437"/>
        <v>#DIV/0!</v>
      </c>
    </row>
    <row r="11038" spans="22:25">
      <c r="V11038" t="e">
        <f t="shared" si="2439"/>
        <v>#DIV/0!</v>
      </c>
      <c r="W11038" t="e">
        <f t="shared" si="2439"/>
        <v>#DIV/0!</v>
      </c>
      <c r="X11038" t="e">
        <f t="shared" si="2439"/>
        <v>#DIV/0!</v>
      </c>
      <c r="Y11038" t="e">
        <f t="shared" si="2437"/>
        <v>#DIV/0!</v>
      </c>
    </row>
    <row r="11039" spans="22:25">
      <c r="V11039" t="e">
        <f t="shared" si="2439"/>
        <v>#DIV/0!</v>
      </c>
      <c r="W11039" t="e">
        <f t="shared" si="2439"/>
        <v>#DIV/0!</v>
      </c>
      <c r="X11039" t="e">
        <f t="shared" si="2439"/>
        <v>#DIV/0!</v>
      </c>
      <c r="Y11039" t="e">
        <f t="shared" si="2437"/>
        <v>#DIV/0!</v>
      </c>
    </row>
    <row r="11040" spans="22:25">
      <c r="V11040" t="e">
        <f t="shared" si="2439"/>
        <v>#DIV/0!</v>
      </c>
      <c r="W11040" t="e">
        <f t="shared" si="2439"/>
        <v>#DIV/0!</v>
      </c>
      <c r="X11040" t="e">
        <f t="shared" si="2439"/>
        <v>#DIV/0!</v>
      </c>
      <c r="Y11040" t="e">
        <f t="shared" si="2437"/>
        <v>#DIV/0!</v>
      </c>
    </row>
    <row r="11041" spans="22:25">
      <c r="V11041" t="e">
        <f t="shared" si="2439"/>
        <v>#DIV/0!</v>
      </c>
      <c r="W11041" t="e">
        <f t="shared" si="2439"/>
        <v>#DIV/0!</v>
      </c>
      <c r="X11041" t="e">
        <f t="shared" si="2439"/>
        <v>#DIV/0!</v>
      </c>
      <c r="Y11041" t="e">
        <f t="shared" si="2437"/>
        <v>#DIV/0!</v>
      </c>
    </row>
    <row r="11042" spans="22:25">
      <c r="V11042" t="e">
        <f t="shared" si="2439"/>
        <v>#DIV/0!</v>
      </c>
      <c r="W11042" t="e">
        <f t="shared" si="2439"/>
        <v>#DIV/0!</v>
      </c>
      <c r="X11042" t="e">
        <f t="shared" si="2439"/>
        <v>#DIV/0!</v>
      </c>
      <c r="Y11042" t="e">
        <f t="shared" si="2437"/>
        <v>#DIV/0!</v>
      </c>
    </row>
    <row r="11043" spans="22:25">
      <c r="V11043" t="e">
        <f t="shared" si="2439"/>
        <v>#DIV/0!</v>
      </c>
      <c r="W11043" t="e">
        <f t="shared" si="2439"/>
        <v>#DIV/0!</v>
      </c>
      <c r="X11043" t="e">
        <f t="shared" si="2439"/>
        <v>#DIV/0!</v>
      </c>
      <c r="Y11043" t="e">
        <f t="shared" si="2437"/>
        <v>#DIV/0!</v>
      </c>
    </row>
    <row r="11044" spans="22:25">
      <c r="V11044" t="e">
        <f t="shared" si="2439"/>
        <v>#DIV/0!</v>
      </c>
      <c r="W11044" t="e">
        <f t="shared" si="2439"/>
        <v>#DIV/0!</v>
      </c>
      <c r="X11044" t="e">
        <f t="shared" si="2439"/>
        <v>#DIV/0!</v>
      </c>
      <c r="Y11044" t="e">
        <f t="shared" si="2437"/>
        <v>#DIV/0!</v>
      </c>
    </row>
    <row r="11045" spans="22:25">
      <c r="V11045" t="e">
        <f t="shared" si="2439"/>
        <v>#DIV/0!</v>
      </c>
      <c r="W11045" t="e">
        <f t="shared" si="2439"/>
        <v>#DIV/0!</v>
      </c>
      <c r="X11045" t="e">
        <f t="shared" si="2439"/>
        <v>#DIV/0!</v>
      </c>
      <c r="Y11045" t="e">
        <f t="shared" si="2437"/>
        <v>#DIV/0!</v>
      </c>
    </row>
    <row r="11046" spans="22:25">
      <c r="V11046" t="e">
        <f t="shared" si="2439"/>
        <v>#DIV/0!</v>
      </c>
      <c r="W11046" t="e">
        <f t="shared" si="2439"/>
        <v>#DIV/0!</v>
      </c>
      <c r="X11046" t="e">
        <f t="shared" si="2439"/>
        <v>#DIV/0!</v>
      </c>
      <c r="Y11046" t="e">
        <f t="shared" si="2437"/>
        <v>#DIV/0!</v>
      </c>
    </row>
    <row r="11047" spans="22:25">
      <c r="V11047" t="e">
        <f t="shared" si="2439"/>
        <v>#DIV/0!</v>
      </c>
      <c r="W11047" t="e">
        <f t="shared" si="2439"/>
        <v>#DIV/0!</v>
      </c>
      <c r="X11047" t="e">
        <f t="shared" si="2439"/>
        <v>#DIV/0!</v>
      </c>
      <c r="Y11047" t="e">
        <f t="shared" si="2437"/>
        <v>#DIV/0!</v>
      </c>
    </row>
    <row r="11048" spans="22:25">
      <c r="V11048" t="e">
        <f t="shared" si="2439"/>
        <v>#DIV/0!</v>
      </c>
      <c r="W11048" t="e">
        <f t="shared" si="2439"/>
        <v>#DIV/0!</v>
      </c>
      <c r="X11048" t="e">
        <f t="shared" si="2439"/>
        <v>#DIV/0!</v>
      </c>
      <c r="Y11048" t="e">
        <f t="shared" si="2437"/>
        <v>#DIV/0!</v>
      </c>
    </row>
    <row r="11049" spans="22:25">
      <c r="V11049" t="e">
        <f t="shared" si="2439"/>
        <v>#DIV/0!</v>
      </c>
      <c r="W11049" t="e">
        <f t="shared" si="2439"/>
        <v>#DIV/0!</v>
      </c>
      <c r="X11049" t="e">
        <f t="shared" si="2439"/>
        <v>#DIV/0!</v>
      </c>
      <c r="Y11049" t="e">
        <f t="shared" si="2437"/>
        <v>#DIV/0!</v>
      </c>
    </row>
    <row r="11050" spans="22:25">
      <c r="V11050" t="e">
        <f t="shared" si="2439"/>
        <v>#DIV/0!</v>
      </c>
      <c r="W11050" t="e">
        <f t="shared" si="2439"/>
        <v>#DIV/0!</v>
      </c>
      <c r="X11050" t="e">
        <f t="shared" si="2439"/>
        <v>#DIV/0!</v>
      </c>
      <c r="Y11050" t="e">
        <f t="shared" si="2437"/>
        <v>#DIV/0!</v>
      </c>
    </row>
    <row r="11051" spans="22:25">
      <c r="V11051" t="e">
        <f t="shared" ref="V11051:X11066" si="2440">AVERAGE(Q11045:Q11057)</f>
        <v>#DIV/0!</v>
      </c>
      <c r="W11051" t="e">
        <f t="shared" si="2440"/>
        <v>#DIV/0!</v>
      </c>
      <c r="X11051" t="e">
        <f t="shared" si="2440"/>
        <v>#DIV/0!</v>
      </c>
      <c r="Y11051" t="e">
        <f t="shared" si="2437"/>
        <v>#DIV/0!</v>
      </c>
    </row>
    <row r="11052" spans="22:25">
      <c r="V11052" t="e">
        <f t="shared" si="2440"/>
        <v>#DIV/0!</v>
      </c>
      <c r="W11052" t="e">
        <f t="shared" si="2440"/>
        <v>#DIV/0!</v>
      </c>
      <c r="X11052" t="e">
        <f t="shared" si="2440"/>
        <v>#DIV/0!</v>
      </c>
      <c r="Y11052" t="e">
        <f t="shared" si="2437"/>
        <v>#DIV/0!</v>
      </c>
    </row>
    <row r="11053" spans="22:25">
      <c r="V11053" t="e">
        <f t="shared" si="2440"/>
        <v>#DIV/0!</v>
      </c>
      <c r="W11053" t="e">
        <f t="shared" si="2440"/>
        <v>#DIV/0!</v>
      </c>
      <c r="X11053" t="e">
        <f t="shared" si="2440"/>
        <v>#DIV/0!</v>
      </c>
      <c r="Y11053" t="e">
        <f t="shared" si="2437"/>
        <v>#DIV/0!</v>
      </c>
    </row>
    <row r="11054" spans="22:25">
      <c r="V11054" t="e">
        <f t="shared" si="2440"/>
        <v>#DIV/0!</v>
      </c>
      <c r="W11054" t="e">
        <f t="shared" si="2440"/>
        <v>#DIV/0!</v>
      </c>
      <c r="X11054" t="e">
        <f t="shared" si="2440"/>
        <v>#DIV/0!</v>
      </c>
      <c r="Y11054" t="e">
        <f t="shared" si="2437"/>
        <v>#DIV/0!</v>
      </c>
    </row>
    <row r="11055" spans="22:25">
      <c r="V11055" t="e">
        <f t="shared" si="2440"/>
        <v>#DIV/0!</v>
      </c>
      <c r="W11055" t="e">
        <f t="shared" si="2440"/>
        <v>#DIV/0!</v>
      </c>
      <c r="X11055" t="e">
        <f t="shared" si="2440"/>
        <v>#DIV/0!</v>
      </c>
      <c r="Y11055" t="e">
        <f t="shared" si="2437"/>
        <v>#DIV/0!</v>
      </c>
    </row>
    <row r="11056" spans="22:25">
      <c r="V11056" t="e">
        <f t="shared" si="2440"/>
        <v>#DIV/0!</v>
      </c>
      <c r="W11056" t="e">
        <f t="shared" si="2440"/>
        <v>#DIV/0!</v>
      </c>
      <c r="X11056" t="e">
        <f t="shared" si="2440"/>
        <v>#DIV/0!</v>
      </c>
      <c r="Y11056" t="e">
        <f t="shared" si="2437"/>
        <v>#DIV/0!</v>
      </c>
    </row>
    <row r="11057" spans="22:25">
      <c r="V11057" t="e">
        <f t="shared" si="2440"/>
        <v>#DIV/0!</v>
      </c>
      <c r="W11057" t="e">
        <f t="shared" si="2440"/>
        <v>#DIV/0!</v>
      </c>
      <c r="X11057" t="e">
        <f t="shared" si="2440"/>
        <v>#DIV/0!</v>
      </c>
      <c r="Y11057" t="e">
        <f t="shared" si="2437"/>
        <v>#DIV/0!</v>
      </c>
    </row>
    <row r="11058" spans="22:25">
      <c r="V11058" t="e">
        <f t="shared" si="2440"/>
        <v>#DIV/0!</v>
      </c>
      <c r="W11058" t="e">
        <f t="shared" si="2440"/>
        <v>#DIV/0!</v>
      </c>
      <c r="X11058" t="e">
        <f t="shared" si="2440"/>
        <v>#DIV/0!</v>
      </c>
      <c r="Y11058" t="e">
        <f t="shared" si="2437"/>
        <v>#DIV/0!</v>
      </c>
    </row>
    <row r="11059" spans="22:25">
      <c r="V11059" t="e">
        <f t="shared" si="2440"/>
        <v>#DIV/0!</v>
      </c>
      <c r="W11059" t="e">
        <f t="shared" si="2440"/>
        <v>#DIV/0!</v>
      </c>
      <c r="X11059" t="e">
        <f t="shared" si="2440"/>
        <v>#DIV/0!</v>
      </c>
      <c r="Y11059" t="e">
        <f t="shared" si="2437"/>
        <v>#DIV/0!</v>
      </c>
    </row>
    <row r="11060" spans="22:25">
      <c r="V11060" t="e">
        <f t="shared" si="2440"/>
        <v>#DIV/0!</v>
      </c>
      <c r="W11060" t="e">
        <f t="shared" si="2440"/>
        <v>#DIV/0!</v>
      </c>
      <c r="X11060" t="e">
        <f t="shared" si="2440"/>
        <v>#DIV/0!</v>
      </c>
      <c r="Y11060" t="e">
        <f t="shared" si="2437"/>
        <v>#DIV/0!</v>
      </c>
    </row>
    <row r="11061" spans="22:25">
      <c r="V11061" t="e">
        <f t="shared" si="2440"/>
        <v>#DIV/0!</v>
      </c>
      <c r="W11061" t="e">
        <f t="shared" si="2440"/>
        <v>#DIV/0!</v>
      </c>
      <c r="X11061" t="e">
        <f t="shared" si="2440"/>
        <v>#DIV/0!</v>
      </c>
      <c r="Y11061" t="e">
        <f t="shared" si="2437"/>
        <v>#DIV/0!</v>
      </c>
    </row>
    <row r="11062" spans="22:25">
      <c r="V11062" t="e">
        <f t="shared" si="2440"/>
        <v>#DIV/0!</v>
      </c>
      <c r="W11062" t="e">
        <f t="shared" si="2440"/>
        <v>#DIV/0!</v>
      </c>
      <c r="X11062" t="e">
        <f t="shared" si="2440"/>
        <v>#DIV/0!</v>
      </c>
      <c r="Y11062" t="e">
        <f t="shared" si="2437"/>
        <v>#DIV/0!</v>
      </c>
    </row>
    <row r="11063" spans="22:25">
      <c r="V11063" t="e">
        <f t="shared" si="2440"/>
        <v>#DIV/0!</v>
      </c>
      <c r="W11063" t="e">
        <f t="shared" si="2440"/>
        <v>#DIV/0!</v>
      </c>
      <c r="X11063" t="e">
        <f t="shared" si="2440"/>
        <v>#DIV/0!</v>
      </c>
      <c r="Y11063" t="e">
        <f t="shared" si="2437"/>
        <v>#DIV/0!</v>
      </c>
    </row>
    <row r="11064" spans="22:25">
      <c r="V11064" t="e">
        <f t="shared" si="2440"/>
        <v>#DIV/0!</v>
      </c>
      <c r="W11064" t="e">
        <f t="shared" si="2440"/>
        <v>#DIV/0!</v>
      </c>
      <c r="X11064" t="e">
        <f t="shared" si="2440"/>
        <v>#DIV/0!</v>
      </c>
      <c r="Y11064" t="e">
        <f t="shared" si="2437"/>
        <v>#DIV/0!</v>
      </c>
    </row>
    <row r="11065" spans="22:25">
      <c r="V11065" t="e">
        <f t="shared" si="2440"/>
        <v>#DIV/0!</v>
      </c>
      <c r="W11065" t="e">
        <f t="shared" si="2440"/>
        <v>#DIV/0!</v>
      </c>
      <c r="X11065" t="e">
        <f t="shared" si="2440"/>
        <v>#DIV/0!</v>
      </c>
      <c r="Y11065" t="e">
        <f t="shared" si="2437"/>
        <v>#DIV/0!</v>
      </c>
    </row>
    <row r="11066" spans="22:25">
      <c r="V11066" t="e">
        <f t="shared" si="2440"/>
        <v>#DIV/0!</v>
      </c>
      <c r="W11066" t="e">
        <f t="shared" si="2440"/>
        <v>#DIV/0!</v>
      </c>
      <c r="X11066" t="e">
        <f t="shared" si="2440"/>
        <v>#DIV/0!</v>
      </c>
      <c r="Y11066" t="e">
        <f t="shared" si="2437"/>
        <v>#DIV/0!</v>
      </c>
    </row>
    <row r="11067" spans="22:25">
      <c r="V11067" t="e">
        <f t="shared" ref="V11067:X11082" si="2441">AVERAGE(Q11061:Q11073)</f>
        <v>#DIV/0!</v>
      </c>
      <c r="W11067" t="e">
        <f t="shared" si="2441"/>
        <v>#DIV/0!</v>
      </c>
      <c r="X11067" t="e">
        <f t="shared" si="2441"/>
        <v>#DIV/0!</v>
      </c>
      <c r="Y11067" t="e">
        <f t="shared" si="2437"/>
        <v>#DIV/0!</v>
      </c>
    </row>
    <row r="11068" spans="22:25">
      <c r="V11068" t="e">
        <f t="shared" si="2441"/>
        <v>#DIV/0!</v>
      </c>
      <c r="W11068" t="e">
        <f t="shared" si="2441"/>
        <v>#DIV/0!</v>
      </c>
      <c r="X11068" t="e">
        <f t="shared" si="2441"/>
        <v>#DIV/0!</v>
      </c>
      <c r="Y11068" t="e">
        <f t="shared" si="2437"/>
        <v>#DIV/0!</v>
      </c>
    </row>
    <row r="11069" spans="22:25">
      <c r="V11069" t="e">
        <f t="shared" si="2441"/>
        <v>#DIV/0!</v>
      </c>
      <c r="W11069" t="e">
        <f t="shared" si="2441"/>
        <v>#DIV/0!</v>
      </c>
      <c r="X11069" t="e">
        <f t="shared" si="2441"/>
        <v>#DIV/0!</v>
      </c>
      <c r="Y11069" t="e">
        <f t="shared" si="2437"/>
        <v>#DIV/0!</v>
      </c>
    </row>
    <row r="11070" spans="22:25">
      <c r="V11070" t="e">
        <f t="shared" si="2441"/>
        <v>#DIV/0!</v>
      </c>
      <c r="W11070" t="e">
        <f t="shared" si="2441"/>
        <v>#DIV/0!</v>
      </c>
      <c r="X11070" t="e">
        <f t="shared" si="2441"/>
        <v>#DIV/0!</v>
      </c>
      <c r="Y11070" t="e">
        <f t="shared" si="2437"/>
        <v>#DIV/0!</v>
      </c>
    </row>
    <row r="11071" spans="22:25">
      <c r="V11071" t="e">
        <f t="shared" si="2441"/>
        <v>#DIV/0!</v>
      </c>
      <c r="W11071" t="e">
        <f t="shared" si="2441"/>
        <v>#DIV/0!</v>
      </c>
      <c r="X11071" t="e">
        <f t="shared" si="2441"/>
        <v>#DIV/0!</v>
      </c>
      <c r="Y11071" t="e">
        <f t="shared" si="2437"/>
        <v>#DIV/0!</v>
      </c>
    </row>
    <row r="11072" spans="22:25">
      <c r="V11072" t="e">
        <f t="shared" si="2441"/>
        <v>#DIV/0!</v>
      </c>
      <c r="W11072" t="e">
        <f t="shared" si="2441"/>
        <v>#DIV/0!</v>
      </c>
      <c r="X11072" t="e">
        <f t="shared" si="2441"/>
        <v>#DIV/0!</v>
      </c>
      <c r="Y11072" t="e">
        <f t="shared" si="2437"/>
        <v>#DIV/0!</v>
      </c>
    </row>
    <row r="11073" spans="22:25">
      <c r="V11073" t="e">
        <f t="shared" si="2441"/>
        <v>#DIV/0!</v>
      </c>
      <c r="W11073" t="e">
        <f t="shared" si="2441"/>
        <v>#DIV/0!</v>
      </c>
      <c r="X11073" t="e">
        <f t="shared" si="2441"/>
        <v>#DIV/0!</v>
      </c>
      <c r="Y11073" t="e">
        <f t="shared" si="2437"/>
        <v>#DIV/0!</v>
      </c>
    </row>
    <row r="11074" spans="22:25">
      <c r="V11074" t="e">
        <f t="shared" si="2441"/>
        <v>#DIV/0!</v>
      </c>
      <c r="W11074" t="e">
        <f t="shared" si="2441"/>
        <v>#DIV/0!</v>
      </c>
      <c r="X11074" t="e">
        <f t="shared" si="2441"/>
        <v>#DIV/0!</v>
      </c>
      <c r="Y11074" t="e">
        <f t="shared" si="2437"/>
        <v>#DIV/0!</v>
      </c>
    </row>
    <row r="11075" spans="22:25">
      <c r="V11075" t="e">
        <f t="shared" si="2441"/>
        <v>#DIV/0!</v>
      </c>
      <c r="W11075" t="e">
        <f t="shared" si="2441"/>
        <v>#DIV/0!</v>
      </c>
      <c r="X11075" t="e">
        <f t="shared" si="2441"/>
        <v>#DIV/0!</v>
      </c>
      <c r="Y11075" t="e">
        <f t="shared" si="2437"/>
        <v>#DIV/0!</v>
      </c>
    </row>
    <row r="11076" spans="22:25">
      <c r="V11076" t="e">
        <f t="shared" si="2441"/>
        <v>#DIV/0!</v>
      </c>
      <c r="W11076" t="e">
        <f t="shared" si="2441"/>
        <v>#DIV/0!</v>
      </c>
      <c r="X11076" t="e">
        <f t="shared" si="2441"/>
        <v>#DIV/0!</v>
      </c>
      <c r="Y11076" t="e">
        <f t="shared" si="2437"/>
        <v>#DIV/0!</v>
      </c>
    </row>
    <row r="11077" spans="22:25">
      <c r="V11077" t="e">
        <f t="shared" si="2441"/>
        <v>#DIV/0!</v>
      </c>
      <c r="W11077" t="e">
        <f t="shared" si="2441"/>
        <v>#DIV/0!</v>
      </c>
      <c r="X11077" t="e">
        <f t="shared" si="2441"/>
        <v>#DIV/0!</v>
      </c>
      <c r="Y11077" t="e">
        <f t="shared" si="2437"/>
        <v>#DIV/0!</v>
      </c>
    </row>
    <row r="11078" spans="22:25">
      <c r="V11078" t="e">
        <f t="shared" si="2441"/>
        <v>#DIV/0!</v>
      </c>
      <c r="W11078" t="e">
        <f t="shared" si="2441"/>
        <v>#DIV/0!</v>
      </c>
      <c r="X11078" t="e">
        <f t="shared" si="2441"/>
        <v>#DIV/0!</v>
      </c>
      <c r="Y11078" t="e">
        <f t="shared" si="2437"/>
        <v>#DIV/0!</v>
      </c>
    </row>
    <row r="11079" spans="22:25">
      <c r="V11079" t="e">
        <f t="shared" si="2441"/>
        <v>#DIV/0!</v>
      </c>
      <c r="W11079" t="e">
        <f t="shared" si="2441"/>
        <v>#DIV/0!</v>
      </c>
      <c r="X11079" t="e">
        <f t="shared" si="2441"/>
        <v>#DIV/0!</v>
      </c>
      <c r="Y11079" t="e">
        <f t="shared" ref="Y11079:Y11142" si="2442">SQRT(V11079*V11079+W11079*W11079+X11079*X11079)</f>
        <v>#DIV/0!</v>
      </c>
    </row>
    <row r="11080" spans="22:25">
      <c r="V11080" t="e">
        <f t="shared" si="2441"/>
        <v>#DIV/0!</v>
      </c>
      <c r="W11080" t="e">
        <f t="shared" si="2441"/>
        <v>#DIV/0!</v>
      </c>
      <c r="X11080" t="e">
        <f t="shared" si="2441"/>
        <v>#DIV/0!</v>
      </c>
      <c r="Y11080" t="e">
        <f t="shared" si="2442"/>
        <v>#DIV/0!</v>
      </c>
    </row>
    <row r="11081" spans="22:25">
      <c r="V11081" t="e">
        <f t="shared" si="2441"/>
        <v>#DIV/0!</v>
      </c>
      <c r="W11081" t="e">
        <f t="shared" si="2441"/>
        <v>#DIV/0!</v>
      </c>
      <c r="X11081" t="e">
        <f t="shared" si="2441"/>
        <v>#DIV/0!</v>
      </c>
      <c r="Y11081" t="e">
        <f t="shared" si="2442"/>
        <v>#DIV/0!</v>
      </c>
    </row>
    <row r="11082" spans="22:25">
      <c r="V11082" t="e">
        <f t="shared" si="2441"/>
        <v>#DIV/0!</v>
      </c>
      <c r="W11082" t="e">
        <f t="shared" si="2441"/>
        <v>#DIV/0!</v>
      </c>
      <c r="X11082" t="e">
        <f t="shared" si="2441"/>
        <v>#DIV/0!</v>
      </c>
      <c r="Y11082" t="e">
        <f t="shared" si="2442"/>
        <v>#DIV/0!</v>
      </c>
    </row>
    <row r="11083" spans="22:25">
      <c r="V11083" t="e">
        <f t="shared" ref="V11083:X11098" si="2443">AVERAGE(Q11077:Q11089)</f>
        <v>#DIV/0!</v>
      </c>
      <c r="W11083" t="e">
        <f t="shared" si="2443"/>
        <v>#DIV/0!</v>
      </c>
      <c r="X11083" t="e">
        <f t="shared" si="2443"/>
        <v>#DIV/0!</v>
      </c>
      <c r="Y11083" t="e">
        <f t="shared" si="2442"/>
        <v>#DIV/0!</v>
      </c>
    </row>
    <row r="11084" spans="22:25">
      <c r="V11084" t="e">
        <f t="shared" si="2443"/>
        <v>#DIV/0!</v>
      </c>
      <c r="W11084" t="e">
        <f t="shared" si="2443"/>
        <v>#DIV/0!</v>
      </c>
      <c r="X11084" t="e">
        <f t="shared" si="2443"/>
        <v>#DIV/0!</v>
      </c>
      <c r="Y11084" t="e">
        <f t="shared" si="2442"/>
        <v>#DIV/0!</v>
      </c>
    </row>
    <row r="11085" spans="22:25">
      <c r="V11085" t="e">
        <f t="shared" si="2443"/>
        <v>#DIV/0!</v>
      </c>
      <c r="W11085" t="e">
        <f t="shared" si="2443"/>
        <v>#DIV/0!</v>
      </c>
      <c r="X11085" t="e">
        <f t="shared" si="2443"/>
        <v>#DIV/0!</v>
      </c>
      <c r="Y11085" t="e">
        <f t="shared" si="2442"/>
        <v>#DIV/0!</v>
      </c>
    </row>
    <row r="11086" spans="22:25">
      <c r="V11086" t="e">
        <f t="shared" si="2443"/>
        <v>#DIV/0!</v>
      </c>
      <c r="W11086" t="e">
        <f t="shared" si="2443"/>
        <v>#DIV/0!</v>
      </c>
      <c r="X11086" t="e">
        <f t="shared" si="2443"/>
        <v>#DIV/0!</v>
      </c>
      <c r="Y11086" t="e">
        <f t="shared" si="2442"/>
        <v>#DIV/0!</v>
      </c>
    </row>
    <row r="11087" spans="22:25">
      <c r="V11087" t="e">
        <f t="shared" si="2443"/>
        <v>#DIV/0!</v>
      </c>
      <c r="W11087" t="e">
        <f t="shared" si="2443"/>
        <v>#DIV/0!</v>
      </c>
      <c r="X11087" t="e">
        <f t="shared" si="2443"/>
        <v>#DIV/0!</v>
      </c>
      <c r="Y11087" t="e">
        <f t="shared" si="2442"/>
        <v>#DIV/0!</v>
      </c>
    </row>
    <row r="11088" spans="22:25">
      <c r="V11088" t="e">
        <f t="shared" si="2443"/>
        <v>#DIV/0!</v>
      </c>
      <c r="W11088" t="e">
        <f t="shared" si="2443"/>
        <v>#DIV/0!</v>
      </c>
      <c r="X11088" t="e">
        <f t="shared" si="2443"/>
        <v>#DIV/0!</v>
      </c>
      <c r="Y11088" t="e">
        <f t="shared" si="2442"/>
        <v>#DIV/0!</v>
      </c>
    </row>
    <row r="11089" spans="22:25">
      <c r="V11089" t="e">
        <f t="shared" si="2443"/>
        <v>#DIV/0!</v>
      </c>
      <c r="W11089" t="e">
        <f t="shared" si="2443"/>
        <v>#DIV/0!</v>
      </c>
      <c r="X11089" t="e">
        <f t="shared" si="2443"/>
        <v>#DIV/0!</v>
      </c>
      <c r="Y11089" t="e">
        <f t="shared" si="2442"/>
        <v>#DIV/0!</v>
      </c>
    </row>
    <row r="11090" spans="22:25">
      <c r="V11090" t="e">
        <f t="shared" si="2443"/>
        <v>#DIV/0!</v>
      </c>
      <c r="W11090" t="e">
        <f t="shared" si="2443"/>
        <v>#DIV/0!</v>
      </c>
      <c r="X11090" t="e">
        <f t="shared" si="2443"/>
        <v>#DIV/0!</v>
      </c>
      <c r="Y11090" t="e">
        <f t="shared" si="2442"/>
        <v>#DIV/0!</v>
      </c>
    </row>
    <row r="11091" spans="22:25">
      <c r="V11091" t="e">
        <f t="shared" si="2443"/>
        <v>#DIV/0!</v>
      </c>
      <c r="W11091" t="e">
        <f t="shared" si="2443"/>
        <v>#DIV/0!</v>
      </c>
      <c r="X11091" t="e">
        <f t="shared" si="2443"/>
        <v>#DIV/0!</v>
      </c>
      <c r="Y11091" t="e">
        <f t="shared" si="2442"/>
        <v>#DIV/0!</v>
      </c>
    </row>
    <row r="11092" spans="22:25">
      <c r="V11092" t="e">
        <f t="shared" si="2443"/>
        <v>#DIV/0!</v>
      </c>
      <c r="W11092" t="e">
        <f t="shared" si="2443"/>
        <v>#DIV/0!</v>
      </c>
      <c r="X11092" t="e">
        <f t="shared" si="2443"/>
        <v>#DIV/0!</v>
      </c>
      <c r="Y11092" t="e">
        <f t="shared" si="2442"/>
        <v>#DIV/0!</v>
      </c>
    </row>
    <row r="11093" spans="22:25">
      <c r="V11093" t="e">
        <f t="shared" si="2443"/>
        <v>#DIV/0!</v>
      </c>
      <c r="W11093" t="e">
        <f t="shared" si="2443"/>
        <v>#DIV/0!</v>
      </c>
      <c r="X11093" t="e">
        <f t="shared" si="2443"/>
        <v>#DIV/0!</v>
      </c>
      <c r="Y11093" t="e">
        <f t="shared" si="2442"/>
        <v>#DIV/0!</v>
      </c>
    </row>
    <row r="11094" spans="22:25">
      <c r="V11094" t="e">
        <f t="shared" si="2443"/>
        <v>#DIV/0!</v>
      </c>
      <c r="W11094" t="e">
        <f t="shared" si="2443"/>
        <v>#DIV/0!</v>
      </c>
      <c r="X11094" t="e">
        <f t="shared" si="2443"/>
        <v>#DIV/0!</v>
      </c>
      <c r="Y11094" t="e">
        <f t="shared" si="2442"/>
        <v>#DIV/0!</v>
      </c>
    </row>
    <row r="11095" spans="22:25">
      <c r="V11095" t="e">
        <f t="shared" si="2443"/>
        <v>#DIV/0!</v>
      </c>
      <c r="W11095" t="e">
        <f t="shared" si="2443"/>
        <v>#DIV/0!</v>
      </c>
      <c r="X11095" t="e">
        <f t="shared" si="2443"/>
        <v>#DIV/0!</v>
      </c>
      <c r="Y11095" t="e">
        <f t="shared" si="2442"/>
        <v>#DIV/0!</v>
      </c>
    </row>
    <row r="11096" spans="22:25">
      <c r="V11096" t="e">
        <f t="shared" si="2443"/>
        <v>#DIV/0!</v>
      </c>
      <c r="W11096" t="e">
        <f t="shared" si="2443"/>
        <v>#DIV/0!</v>
      </c>
      <c r="X11096" t="e">
        <f t="shared" si="2443"/>
        <v>#DIV/0!</v>
      </c>
      <c r="Y11096" t="e">
        <f t="shared" si="2442"/>
        <v>#DIV/0!</v>
      </c>
    </row>
    <row r="11097" spans="22:25">
      <c r="V11097" t="e">
        <f t="shared" si="2443"/>
        <v>#DIV/0!</v>
      </c>
      <c r="W11097" t="e">
        <f t="shared" si="2443"/>
        <v>#DIV/0!</v>
      </c>
      <c r="X11097" t="e">
        <f t="shared" si="2443"/>
        <v>#DIV/0!</v>
      </c>
      <c r="Y11097" t="e">
        <f t="shared" si="2442"/>
        <v>#DIV/0!</v>
      </c>
    </row>
    <row r="11098" spans="22:25">
      <c r="V11098" t="e">
        <f t="shared" si="2443"/>
        <v>#DIV/0!</v>
      </c>
      <c r="W11098" t="e">
        <f t="shared" si="2443"/>
        <v>#DIV/0!</v>
      </c>
      <c r="X11098" t="e">
        <f t="shared" si="2443"/>
        <v>#DIV/0!</v>
      </c>
      <c r="Y11098" t="e">
        <f t="shared" si="2442"/>
        <v>#DIV/0!</v>
      </c>
    </row>
    <row r="11099" spans="22:25">
      <c r="V11099" t="e">
        <f t="shared" ref="V11099:X11114" si="2444">AVERAGE(Q11093:Q11105)</f>
        <v>#DIV/0!</v>
      </c>
      <c r="W11099" t="e">
        <f t="shared" si="2444"/>
        <v>#DIV/0!</v>
      </c>
      <c r="X11099" t="e">
        <f t="shared" si="2444"/>
        <v>#DIV/0!</v>
      </c>
      <c r="Y11099" t="e">
        <f t="shared" si="2442"/>
        <v>#DIV/0!</v>
      </c>
    </row>
    <row r="11100" spans="22:25">
      <c r="V11100" t="e">
        <f t="shared" si="2444"/>
        <v>#DIV/0!</v>
      </c>
      <c r="W11100" t="e">
        <f t="shared" si="2444"/>
        <v>#DIV/0!</v>
      </c>
      <c r="X11100" t="e">
        <f t="shared" si="2444"/>
        <v>#DIV/0!</v>
      </c>
      <c r="Y11100" t="e">
        <f t="shared" si="2442"/>
        <v>#DIV/0!</v>
      </c>
    </row>
    <row r="11101" spans="22:25">
      <c r="V11101" t="e">
        <f t="shared" si="2444"/>
        <v>#DIV/0!</v>
      </c>
      <c r="W11101" t="e">
        <f t="shared" si="2444"/>
        <v>#DIV/0!</v>
      </c>
      <c r="X11101" t="e">
        <f t="shared" si="2444"/>
        <v>#DIV/0!</v>
      </c>
      <c r="Y11101" t="e">
        <f t="shared" si="2442"/>
        <v>#DIV/0!</v>
      </c>
    </row>
    <row r="11102" spans="22:25">
      <c r="V11102" t="e">
        <f t="shared" si="2444"/>
        <v>#DIV/0!</v>
      </c>
      <c r="W11102" t="e">
        <f t="shared" si="2444"/>
        <v>#DIV/0!</v>
      </c>
      <c r="X11102" t="e">
        <f t="shared" si="2444"/>
        <v>#DIV/0!</v>
      </c>
      <c r="Y11102" t="e">
        <f t="shared" si="2442"/>
        <v>#DIV/0!</v>
      </c>
    </row>
    <row r="11103" spans="22:25">
      <c r="V11103" t="e">
        <f t="shared" si="2444"/>
        <v>#DIV/0!</v>
      </c>
      <c r="W11103" t="e">
        <f t="shared" si="2444"/>
        <v>#DIV/0!</v>
      </c>
      <c r="X11103" t="e">
        <f t="shared" si="2444"/>
        <v>#DIV/0!</v>
      </c>
      <c r="Y11103" t="e">
        <f t="shared" si="2442"/>
        <v>#DIV/0!</v>
      </c>
    </row>
    <row r="11104" spans="22:25">
      <c r="V11104" t="e">
        <f t="shared" si="2444"/>
        <v>#DIV/0!</v>
      </c>
      <c r="W11104" t="e">
        <f t="shared" si="2444"/>
        <v>#DIV/0!</v>
      </c>
      <c r="X11104" t="e">
        <f t="shared" si="2444"/>
        <v>#DIV/0!</v>
      </c>
      <c r="Y11104" t="e">
        <f t="shared" si="2442"/>
        <v>#DIV/0!</v>
      </c>
    </row>
    <row r="11105" spans="22:25">
      <c r="V11105" t="e">
        <f t="shared" si="2444"/>
        <v>#DIV/0!</v>
      </c>
      <c r="W11105" t="e">
        <f t="shared" si="2444"/>
        <v>#DIV/0!</v>
      </c>
      <c r="X11105" t="e">
        <f t="shared" si="2444"/>
        <v>#DIV/0!</v>
      </c>
      <c r="Y11105" t="e">
        <f t="shared" si="2442"/>
        <v>#DIV/0!</v>
      </c>
    </row>
    <row r="11106" spans="22:25">
      <c r="V11106" t="e">
        <f t="shared" si="2444"/>
        <v>#DIV/0!</v>
      </c>
      <c r="W11106" t="e">
        <f t="shared" si="2444"/>
        <v>#DIV/0!</v>
      </c>
      <c r="X11106" t="e">
        <f t="shared" si="2444"/>
        <v>#DIV/0!</v>
      </c>
      <c r="Y11106" t="e">
        <f t="shared" si="2442"/>
        <v>#DIV/0!</v>
      </c>
    </row>
    <row r="11107" spans="22:25">
      <c r="V11107" t="e">
        <f t="shared" si="2444"/>
        <v>#DIV/0!</v>
      </c>
      <c r="W11107" t="e">
        <f t="shared" si="2444"/>
        <v>#DIV/0!</v>
      </c>
      <c r="X11107" t="e">
        <f t="shared" si="2444"/>
        <v>#DIV/0!</v>
      </c>
      <c r="Y11107" t="e">
        <f t="shared" si="2442"/>
        <v>#DIV/0!</v>
      </c>
    </row>
    <row r="11108" spans="22:25">
      <c r="V11108" t="e">
        <f t="shared" si="2444"/>
        <v>#DIV/0!</v>
      </c>
      <c r="W11108" t="e">
        <f t="shared" si="2444"/>
        <v>#DIV/0!</v>
      </c>
      <c r="X11108" t="e">
        <f t="shared" si="2444"/>
        <v>#DIV/0!</v>
      </c>
      <c r="Y11108" t="e">
        <f t="shared" si="2442"/>
        <v>#DIV/0!</v>
      </c>
    </row>
    <row r="11109" spans="22:25">
      <c r="V11109" t="e">
        <f t="shared" si="2444"/>
        <v>#DIV/0!</v>
      </c>
      <c r="W11109" t="e">
        <f t="shared" si="2444"/>
        <v>#DIV/0!</v>
      </c>
      <c r="X11109" t="e">
        <f t="shared" si="2444"/>
        <v>#DIV/0!</v>
      </c>
      <c r="Y11109" t="e">
        <f t="shared" si="2442"/>
        <v>#DIV/0!</v>
      </c>
    </row>
    <row r="11110" spans="22:25">
      <c r="V11110" t="e">
        <f t="shared" si="2444"/>
        <v>#DIV/0!</v>
      </c>
      <c r="W11110" t="e">
        <f t="shared" si="2444"/>
        <v>#DIV/0!</v>
      </c>
      <c r="X11110" t="e">
        <f t="shared" si="2444"/>
        <v>#DIV/0!</v>
      </c>
      <c r="Y11110" t="e">
        <f t="shared" si="2442"/>
        <v>#DIV/0!</v>
      </c>
    </row>
    <row r="11111" spans="22:25">
      <c r="V11111" t="e">
        <f t="shared" si="2444"/>
        <v>#DIV/0!</v>
      </c>
      <c r="W11111" t="e">
        <f t="shared" si="2444"/>
        <v>#DIV/0!</v>
      </c>
      <c r="X11111" t="e">
        <f t="shared" si="2444"/>
        <v>#DIV/0!</v>
      </c>
      <c r="Y11111" t="e">
        <f t="shared" si="2442"/>
        <v>#DIV/0!</v>
      </c>
    </row>
    <row r="11112" spans="22:25">
      <c r="V11112" t="e">
        <f t="shared" si="2444"/>
        <v>#DIV/0!</v>
      </c>
      <c r="W11112" t="e">
        <f t="shared" si="2444"/>
        <v>#DIV/0!</v>
      </c>
      <c r="X11112" t="e">
        <f t="shared" si="2444"/>
        <v>#DIV/0!</v>
      </c>
      <c r="Y11112" t="e">
        <f t="shared" si="2442"/>
        <v>#DIV/0!</v>
      </c>
    </row>
    <row r="11113" spans="22:25">
      <c r="V11113" t="e">
        <f t="shared" si="2444"/>
        <v>#DIV/0!</v>
      </c>
      <c r="W11113" t="e">
        <f t="shared" si="2444"/>
        <v>#DIV/0!</v>
      </c>
      <c r="X11113" t="e">
        <f t="shared" si="2444"/>
        <v>#DIV/0!</v>
      </c>
      <c r="Y11113" t="e">
        <f t="shared" si="2442"/>
        <v>#DIV/0!</v>
      </c>
    </row>
    <row r="11114" spans="22:25">
      <c r="V11114" t="e">
        <f t="shared" si="2444"/>
        <v>#DIV/0!</v>
      </c>
      <c r="W11114" t="e">
        <f t="shared" si="2444"/>
        <v>#DIV/0!</v>
      </c>
      <c r="X11114" t="e">
        <f t="shared" si="2444"/>
        <v>#DIV/0!</v>
      </c>
      <c r="Y11114" t="e">
        <f t="shared" si="2442"/>
        <v>#DIV/0!</v>
      </c>
    </row>
    <row r="11115" spans="22:25">
      <c r="V11115" t="e">
        <f t="shared" ref="V11115:X11130" si="2445">AVERAGE(Q11109:Q11121)</f>
        <v>#DIV/0!</v>
      </c>
      <c r="W11115" t="e">
        <f t="shared" si="2445"/>
        <v>#DIV/0!</v>
      </c>
      <c r="X11115" t="e">
        <f t="shared" si="2445"/>
        <v>#DIV/0!</v>
      </c>
      <c r="Y11115" t="e">
        <f t="shared" si="2442"/>
        <v>#DIV/0!</v>
      </c>
    </row>
    <row r="11116" spans="22:25">
      <c r="V11116" t="e">
        <f t="shared" si="2445"/>
        <v>#DIV/0!</v>
      </c>
      <c r="W11116" t="e">
        <f t="shared" si="2445"/>
        <v>#DIV/0!</v>
      </c>
      <c r="X11116" t="e">
        <f t="shared" si="2445"/>
        <v>#DIV/0!</v>
      </c>
      <c r="Y11116" t="e">
        <f t="shared" si="2442"/>
        <v>#DIV/0!</v>
      </c>
    </row>
    <row r="11117" spans="22:25">
      <c r="V11117" t="e">
        <f t="shared" si="2445"/>
        <v>#DIV/0!</v>
      </c>
      <c r="W11117" t="e">
        <f t="shared" si="2445"/>
        <v>#DIV/0!</v>
      </c>
      <c r="X11117" t="e">
        <f t="shared" si="2445"/>
        <v>#DIV/0!</v>
      </c>
      <c r="Y11117" t="e">
        <f t="shared" si="2442"/>
        <v>#DIV/0!</v>
      </c>
    </row>
    <row r="11118" spans="22:25">
      <c r="V11118" t="e">
        <f t="shared" si="2445"/>
        <v>#DIV/0!</v>
      </c>
      <c r="W11118" t="e">
        <f t="shared" si="2445"/>
        <v>#DIV/0!</v>
      </c>
      <c r="X11118" t="e">
        <f t="shared" si="2445"/>
        <v>#DIV/0!</v>
      </c>
      <c r="Y11118" t="e">
        <f t="shared" si="2442"/>
        <v>#DIV/0!</v>
      </c>
    </row>
    <row r="11119" spans="22:25">
      <c r="V11119" t="e">
        <f t="shared" si="2445"/>
        <v>#DIV/0!</v>
      </c>
      <c r="W11119" t="e">
        <f t="shared" si="2445"/>
        <v>#DIV/0!</v>
      </c>
      <c r="X11119" t="e">
        <f t="shared" si="2445"/>
        <v>#DIV/0!</v>
      </c>
      <c r="Y11119" t="e">
        <f t="shared" si="2442"/>
        <v>#DIV/0!</v>
      </c>
    </row>
    <row r="11120" spans="22:25">
      <c r="V11120" t="e">
        <f t="shared" si="2445"/>
        <v>#DIV/0!</v>
      </c>
      <c r="W11120" t="e">
        <f t="shared" si="2445"/>
        <v>#DIV/0!</v>
      </c>
      <c r="X11120" t="e">
        <f t="shared" si="2445"/>
        <v>#DIV/0!</v>
      </c>
      <c r="Y11120" t="e">
        <f t="shared" si="2442"/>
        <v>#DIV/0!</v>
      </c>
    </row>
    <row r="11121" spans="22:25">
      <c r="V11121" t="e">
        <f t="shared" si="2445"/>
        <v>#DIV/0!</v>
      </c>
      <c r="W11121" t="e">
        <f t="shared" si="2445"/>
        <v>#DIV/0!</v>
      </c>
      <c r="X11121" t="e">
        <f t="shared" si="2445"/>
        <v>#DIV/0!</v>
      </c>
      <c r="Y11121" t="e">
        <f t="shared" si="2442"/>
        <v>#DIV/0!</v>
      </c>
    </row>
    <row r="11122" spans="22:25">
      <c r="V11122" t="e">
        <f t="shared" si="2445"/>
        <v>#DIV/0!</v>
      </c>
      <c r="W11122" t="e">
        <f t="shared" si="2445"/>
        <v>#DIV/0!</v>
      </c>
      <c r="X11122" t="e">
        <f t="shared" si="2445"/>
        <v>#DIV/0!</v>
      </c>
      <c r="Y11122" t="e">
        <f t="shared" si="2442"/>
        <v>#DIV/0!</v>
      </c>
    </row>
    <row r="11123" spans="22:25">
      <c r="V11123" t="e">
        <f t="shared" si="2445"/>
        <v>#DIV/0!</v>
      </c>
      <c r="W11123" t="e">
        <f t="shared" si="2445"/>
        <v>#DIV/0!</v>
      </c>
      <c r="X11123" t="e">
        <f t="shared" si="2445"/>
        <v>#DIV/0!</v>
      </c>
      <c r="Y11123" t="e">
        <f t="shared" si="2442"/>
        <v>#DIV/0!</v>
      </c>
    </row>
    <row r="11124" spans="22:25">
      <c r="V11124" t="e">
        <f t="shared" si="2445"/>
        <v>#DIV/0!</v>
      </c>
      <c r="W11124" t="e">
        <f t="shared" si="2445"/>
        <v>#DIV/0!</v>
      </c>
      <c r="X11124" t="e">
        <f t="shared" si="2445"/>
        <v>#DIV/0!</v>
      </c>
      <c r="Y11124" t="e">
        <f t="shared" si="2442"/>
        <v>#DIV/0!</v>
      </c>
    </row>
    <row r="11125" spans="22:25">
      <c r="V11125" t="e">
        <f t="shared" si="2445"/>
        <v>#DIV/0!</v>
      </c>
      <c r="W11125" t="e">
        <f t="shared" si="2445"/>
        <v>#DIV/0!</v>
      </c>
      <c r="X11125" t="e">
        <f t="shared" si="2445"/>
        <v>#DIV/0!</v>
      </c>
      <c r="Y11125" t="e">
        <f t="shared" si="2442"/>
        <v>#DIV/0!</v>
      </c>
    </row>
    <row r="11126" spans="22:25">
      <c r="V11126" t="e">
        <f t="shared" si="2445"/>
        <v>#DIV/0!</v>
      </c>
      <c r="W11126" t="e">
        <f t="shared" si="2445"/>
        <v>#DIV/0!</v>
      </c>
      <c r="X11126" t="e">
        <f t="shared" si="2445"/>
        <v>#DIV/0!</v>
      </c>
      <c r="Y11126" t="e">
        <f t="shared" si="2442"/>
        <v>#DIV/0!</v>
      </c>
    </row>
    <row r="11127" spans="22:25">
      <c r="V11127" t="e">
        <f t="shared" si="2445"/>
        <v>#DIV/0!</v>
      </c>
      <c r="W11127" t="e">
        <f t="shared" si="2445"/>
        <v>#DIV/0!</v>
      </c>
      <c r="X11127" t="e">
        <f t="shared" si="2445"/>
        <v>#DIV/0!</v>
      </c>
      <c r="Y11127" t="e">
        <f t="shared" si="2442"/>
        <v>#DIV/0!</v>
      </c>
    </row>
    <row r="11128" spans="22:25">
      <c r="V11128" t="e">
        <f t="shared" si="2445"/>
        <v>#DIV/0!</v>
      </c>
      <c r="W11128" t="e">
        <f t="shared" si="2445"/>
        <v>#DIV/0!</v>
      </c>
      <c r="X11128" t="e">
        <f t="shared" si="2445"/>
        <v>#DIV/0!</v>
      </c>
      <c r="Y11128" t="e">
        <f t="shared" si="2442"/>
        <v>#DIV/0!</v>
      </c>
    </row>
    <row r="11129" spans="22:25">
      <c r="V11129" t="e">
        <f t="shared" si="2445"/>
        <v>#DIV/0!</v>
      </c>
      <c r="W11129" t="e">
        <f t="shared" si="2445"/>
        <v>#DIV/0!</v>
      </c>
      <c r="X11129" t="e">
        <f t="shared" si="2445"/>
        <v>#DIV/0!</v>
      </c>
      <c r="Y11129" t="e">
        <f t="shared" si="2442"/>
        <v>#DIV/0!</v>
      </c>
    </row>
    <row r="11130" spans="22:25">
      <c r="V11130" t="e">
        <f t="shared" si="2445"/>
        <v>#DIV/0!</v>
      </c>
      <c r="W11130" t="e">
        <f t="shared" si="2445"/>
        <v>#DIV/0!</v>
      </c>
      <c r="X11130" t="e">
        <f t="shared" si="2445"/>
        <v>#DIV/0!</v>
      </c>
      <c r="Y11130" t="e">
        <f t="shared" si="2442"/>
        <v>#DIV/0!</v>
      </c>
    </row>
    <row r="11131" spans="22:25">
      <c r="V11131" t="e">
        <f t="shared" ref="V11131:X11146" si="2446">AVERAGE(Q11125:Q11137)</f>
        <v>#DIV/0!</v>
      </c>
      <c r="W11131" t="e">
        <f t="shared" si="2446"/>
        <v>#DIV/0!</v>
      </c>
      <c r="X11131" t="e">
        <f t="shared" si="2446"/>
        <v>#DIV/0!</v>
      </c>
      <c r="Y11131" t="e">
        <f t="shared" si="2442"/>
        <v>#DIV/0!</v>
      </c>
    </row>
    <row r="11132" spans="22:25">
      <c r="V11132" t="e">
        <f t="shared" si="2446"/>
        <v>#DIV/0!</v>
      </c>
      <c r="W11132" t="e">
        <f t="shared" si="2446"/>
        <v>#DIV/0!</v>
      </c>
      <c r="X11132" t="e">
        <f t="shared" si="2446"/>
        <v>#DIV/0!</v>
      </c>
      <c r="Y11132" t="e">
        <f t="shared" si="2442"/>
        <v>#DIV/0!</v>
      </c>
    </row>
    <row r="11133" spans="22:25">
      <c r="V11133" t="e">
        <f t="shared" si="2446"/>
        <v>#DIV/0!</v>
      </c>
      <c r="W11133" t="e">
        <f t="shared" si="2446"/>
        <v>#DIV/0!</v>
      </c>
      <c r="X11133" t="e">
        <f t="shared" si="2446"/>
        <v>#DIV/0!</v>
      </c>
      <c r="Y11133" t="e">
        <f t="shared" si="2442"/>
        <v>#DIV/0!</v>
      </c>
    </row>
    <row r="11134" spans="22:25">
      <c r="V11134" t="e">
        <f t="shared" si="2446"/>
        <v>#DIV/0!</v>
      </c>
      <c r="W11134" t="e">
        <f t="shared" si="2446"/>
        <v>#DIV/0!</v>
      </c>
      <c r="X11134" t="e">
        <f t="shared" si="2446"/>
        <v>#DIV/0!</v>
      </c>
      <c r="Y11134" t="e">
        <f t="shared" si="2442"/>
        <v>#DIV/0!</v>
      </c>
    </row>
    <row r="11135" spans="22:25">
      <c r="V11135" t="e">
        <f t="shared" si="2446"/>
        <v>#DIV/0!</v>
      </c>
      <c r="W11135" t="e">
        <f t="shared" si="2446"/>
        <v>#DIV/0!</v>
      </c>
      <c r="X11135" t="e">
        <f t="shared" si="2446"/>
        <v>#DIV/0!</v>
      </c>
      <c r="Y11135" t="e">
        <f t="shared" si="2442"/>
        <v>#DIV/0!</v>
      </c>
    </row>
    <row r="11136" spans="22:25">
      <c r="V11136" t="e">
        <f t="shared" si="2446"/>
        <v>#DIV/0!</v>
      </c>
      <c r="W11136" t="e">
        <f t="shared" si="2446"/>
        <v>#DIV/0!</v>
      </c>
      <c r="X11136" t="e">
        <f t="shared" si="2446"/>
        <v>#DIV/0!</v>
      </c>
      <c r="Y11136" t="e">
        <f t="shared" si="2442"/>
        <v>#DIV/0!</v>
      </c>
    </row>
    <row r="11137" spans="22:25">
      <c r="V11137" t="e">
        <f t="shared" si="2446"/>
        <v>#DIV/0!</v>
      </c>
      <c r="W11137" t="e">
        <f t="shared" si="2446"/>
        <v>#DIV/0!</v>
      </c>
      <c r="X11137" t="e">
        <f t="shared" si="2446"/>
        <v>#DIV/0!</v>
      </c>
      <c r="Y11137" t="e">
        <f t="shared" si="2442"/>
        <v>#DIV/0!</v>
      </c>
    </row>
    <row r="11138" spans="22:25">
      <c r="V11138" t="e">
        <f t="shared" si="2446"/>
        <v>#DIV/0!</v>
      </c>
      <c r="W11138" t="e">
        <f t="shared" si="2446"/>
        <v>#DIV/0!</v>
      </c>
      <c r="X11138" t="e">
        <f t="shared" si="2446"/>
        <v>#DIV/0!</v>
      </c>
      <c r="Y11138" t="e">
        <f t="shared" si="2442"/>
        <v>#DIV/0!</v>
      </c>
    </row>
    <row r="11139" spans="22:25">
      <c r="V11139" t="e">
        <f t="shared" si="2446"/>
        <v>#DIV/0!</v>
      </c>
      <c r="W11139" t="e">
        <f t="shared" si="2446"/>
        <v>#DIV/0!</v>
      </c>
      <c r="X11139" t="e">
        <f t="shared" si="2446"/>
        <v>#DIV/0!</v>
      </c>
      <c r="Y11139" t="e">
        <f t="shared" si="2442"/>
        <v>#DIV/0!</v>
      </c>
    </row>
    <row r="11140" spans="22:25">
      <c r="V11140" t="e">
        <f t="shared" si="2446"/>
        <v>#DIV/0!</v>
      </c>
      <c r="W11140" t="e">
        <f t="shared" si="2446"/>
        <v>#DIV/0!</v>
      </c>
      <c r="X11140" t="e">
        <f t="shared" si="2446"/>
        <v>#DIV/0!</v>
      </c>
      <c r="Y11140" t="e">
        <f t="shared" si="2442"/>
        <v>#DIV/0!</v>
      </c>
    </row>
    <row r="11141" spans="22:25">
      <c r="V11141" t="e">
        <f t="shared" si="2446"/>
        <v>#DIV/0!</v>
      </c>
      <c r="W11141" t="e">
        <f t="shared" si="2446"/>
        <v>#DIV/0!</v>
      </c>
      <c r="X11141" t="e">
        <f t="shared" si="2446"/>
        <v>#DIV/0!</v>
      </c>
      <c r="Y11141" t="e">
        <f t="shared" si="2442"/>
        <v>#DIV/0!</v>
      </c>
    </row>
    <row r="11142" spans="22:25">
      <c r="V11142" t="e">
        <f t="shared" si="2446"/>
        <v>#DIV/0!</v>
      </c>
      <c r="W11142" t="e">
        <f t="shared" si="2446"/>
        <v>#DIV/0!</v>
      </c>
      <c r="X11142" t="e">
        <f t="shared" si="2446"/>
        <v>#DIV/0!</v>
      </c>
      <c r="Y11142" t="e">
        <f t="shared" si="2442"/>
        <v>#DIV/0!</v>
      </c>
    </row>
    <row r="11143" spans="22:25">
      <c r="V11143" t="e">
        <f t="shared" si="2446"/>
        <v>#DIV/0!</v>
      </c>
      <c r="W11143" t="e">
        <f t="shared" si="2446"/>
        <v>#DIV/0!</v>
      </c>
      <c r="X11143" t="e">
        <f t="shared" si="2446"/>
        <v>#DIV/0!</v>
      </c>
      <c r="Y11143" t="e">
        <f t="shared" ref="Y11143:Y11206" si="2447">SQRT(V11143*V11143+W11143*W11143+X11143*X11143)</f>
        <v>#DIV/0!</v>
      </c>
    </row>
    <row r="11144" spans="22:25">
      <c r="V11144" t="e">
        <f t="shared" si="2446"/>
        <v>#DIV/0!</v>
      </c>
      <c r="W11144" t="e">
        <f t="shared" si="2446"/>
        <v>#DIV/0!</v>
      </c>
      <c r="X11144" t="e">
        <f t="shared" si="2446"/>
        <v>#DIV/0!</v>
      </c>
      <c r="Y11144" t="e">
        <f t="shared" si="2447"/>
        <v>#DIV/0!</v>
      </c>
    </row>
    <row r="11145" spans="22:25">
      <c r="V11145" t="e">
        <f t="shared" si="2446"/>
        <v>#DIV/0!</v>
      </c>
      <c r="W11145" t="e">
        <f t="shared" si="2446"/>
        <v>#DIV/0!</v>
      </c>
      <c r="X11145" t="e">
        <f t="shared" si="2446"/>
        <v>#DIV/0!</v>
      </c>
      <c r="Y11145" t="e">
        <f t="shared" si="2447"/>
        <v>#DIV/0!</v>
      </c>
    </row>
    <row r="11146" spans="22:25">
      <c r="V11146" t="e">
        <f t="shared" si="2446"/>
        <v>#DIV/0!</v>
      </c>
      <c r="W11146" t="e">
        <f t="shared" si="2446"/>
        <v>#DIV/0!</v>
      </c>
      <c r="X11146" t="e">
        <f t="shared" si="2446"/>
        <v>#DIV/0!</v>
      </c>
      <c r="Y11146" t="e">
        <f t="shared" si="2447"/>
        <v>#DIV/0!</v>
      </c>
    </row>
    <row r="11147" spans="22:25">
      <c r="V11147" t="e">
        <f t="shared" ref="V11147:X11162" si="2448">AVERAGE(Q11141:Q11153)</f>
        <v>#DIV/0!</v>
      </c>
      <c r="W11147" t="e">
        <f t="shared" si="2448"/>
        <v>#DIV/0!</v>
      </c>
      <c r="X11147" t="e">
        <f t="shared" si="2448"/>
        <v>#DIV/0!</v>
      </c>
      <c r="Y11147" t="e">
        <f t="shared" si="2447"/>
        <v>#DIV/0!</v>
      </c>
    </row>
    <row r="11148" spans="22:25">
      <c r="V11148" t="e">
        <f t="shared" si="2448"/>
        <v>#DIV/0!</v>
      </c>
      <c r="W11148" t="e">
        <f t="shared" si="2448"/>
        <v>#DIV/0!</v>
      </c>
      <c r="X11148" t="e">
        <f t="shared" si="2448"/>
        <v>#DIV/0!</v>
      </c>
      <c r="Y11148" t="e">
        <f t="shared" si="2447"/>
        <v>#DIV/0!</v>
      </c>
    </row>
    <row r="11149" spans="22:25">
      <c r="V11149" t="e">
        <f t="shared" si="2448"/>
        <v>#DIV/0!</v>
      </c>
      <c r="W11149" t="e">
        <f t="shared" si="2448"/>
        <v>#DIV/0!</v>
      </c>
      <c r="X11149" t="e">
        <f t="shared" si="2448"/>
        <v>#DIV/0!</v>
      </c>
      <c r="Y11149" t="e">
        <f t="shared" si="2447"/>
        <v>#DIV/0!</v>
      </c>
    </row>
    <row r="11150" spans="22:25">
      <c r="V11150" t="e">
        <f t="shared" si="2448"/>
        <v>#DIV/0!</v>
      </c>
      <c r="W11150" t="e">
        <f t="shared" si="2448"/>
        <v>#DIV/0!</v>
      </c>
      <c r="X11150" t="e">
        <f t="shared" si="2448"/>
        <v>#DIV/0!</v>
      </c>
      <c r="Y11150" t="e">
        <f t="shared" si="2447"/>
        <v>#DIV/0!</v>
      </c>
    </row>
    <row r="11151" spans="22:25">
      <c r="V11151" t="e">
        <f t="shared" si="2448"/>
        <v>#DIV/0!</v>
      </c>
      <c r="W11151" t="e">
        <f t="shared" si="2448"/>
        <v>#DIV/0!</v>
      </c>
      <c r="X11151" t="e">
        <f t="shared" si="2448"/>
        <v>#DIV/0!</v>
      </c>
      <c r="Y11151" t="e">
        <f t="shared" si="2447"/>
        <v>#DIV/0!</v>
      </c>
    </row>
    <row r="11152" spans="22:25">
      <c r="V11152" t="e">
        <f t="shared" si="2448"/>
        <v>#DIV/0!</v>
      </c>
      <c r="W11152" t="e">
        <f t="shared" si="2448"/>
        <v>#DIV/0!</v>
      </c>
      <c r="X11152" t="e">
        <f t="shared" si="2448"/>
        <v>#DIV/0!</v>
      </c>
      <c r="Y11152" t="e">
        <f t="shared" si="2447"/>
        <v>#DIV/0!</v>
      </c>
    </row>
    <row r="11153" spans="22:25">
      <c r="V11153" t="e">
        <f t="shared" si="2448"/>
        <v>#DIV/0!</v>
      </c>
      <c r="W11153" t="e">
        <f t="shared" si="2448"/>
        <v>#DIV/0!</v>
      </c>
      <c r="X11153" t="e">
        <f t="shared" si="2448"/>
        <v>#DIV/0!</v>
      </c>
      <c r="Y11153" t="e">
        <f t="shared" si="2447"/>
        <v>#DIV/0!</v>
      </c>
    </row>
    <row r="11154" spans="22:25">
      <c r="V11154" t="e">
        <f t="shared" si="2448"/>
        <v>#DIV/0!</v>
      </c>
      <c r="W11154" t="e">
        <f t="shared" si="2448"/>
        <v>#DIV/0!</v>
      </c>
      <c r="X11154" t="e">
        <f t="shared" si="2448"/>
        <v>#DIV/0!</v>
      </c>
      <c r="Y11154" t="e">
        <f t="shared" si="2447"/>
        <v>#DIV/0!</v>
      </c>
    </row>
    <row r="11155" spans="22:25">
      <c r="V11155" t="e">
        <f t="shared" si="2448"/>
        <v>#DIV/0!</v>
      </c>
      <c r="W11155" t="e">
        <f t="shared" si="2448"/>
        <v>#DIV/0!</v>
      </c>
      <c r="X11155" t="e">
        <f t="shared" si="2448"/>
        <v>#DIV/0!</v>
      </c>
      <c r="Y11155" t="e">
        <f t="shared" si="2447"/>
        <v>#DIV/0!</v>
      </c>
    </row>
    <row r="11156" spans="22:25">
      <c r="V11156" t="e">
        <f t="shared" si="2448"/>
        <v>#DIV/0!</v>
      </c>
      <c r="W11156" t="e">
        <f t="shared" si="2448"/>
        <v>#DIV/0!</v>
      </c>
      <c r="X11156" t="e">
        <f t="shared" si="2448"/>
        <v>#DIV/0!</v>
      </c>
      <c r="Y11156" t="e">
        <f t="shared" si="2447"/>
        <v>#DIV/0!</v>
      </c>
    </row>
    <row r="11157" spans="22:25">
      <c r="V11157" t="e">
        <f t="shared" si="2448"/>
        <v>#DIV/0!</v>
      </c>
      <c r="W11157" t="e">
        <f t="shared" si="2448"/>
        <v>#DIV/0!</v>
      </c>
      <c r="X11157" t="e">
        <f t="shared" si="2448"/>
        <v>#DIV/0!</v>
      </c>
      <c r="Y11157" t="e">
        <f t="shared" si="2447"/>
        <v>#DIV/0!</v>
      </c>
    </row>
    <row r="11158" spans="22:25">
      <c r="V11158" t="e">
        <f t="shared" si="2448"/>
        <v>#DIV/0!</v>
      </c>
      <c r="W11158" t="e">
        <f t="shared" si="2448"/>
        <v>#DIV/0!</v>
      </c>
      <c r="X11158" t="e">
        <f t="shared" si="2448"/>
        <v>#DIV/0!</v>
      </c>
      <c r="Y11158" t="e">
        <f t="shared" si="2447"/>
        <v>#DIV/0!</v>
      </c>
    </row>
    <row r="11159" spans="22:25">
      <c r="V11159" t="e">
        <f t="shared" si="2448"/>
        <v>#DIV/0!</v>
      </c>
      <c r="W11159" t="e">
        <f t="shared" si="2448"/>
        <v>#DIV/0!</v>
      </c>
      <c r="X11159" t="e">
        <f t="shared" si="2448"/>
        <v>#DIV/0!</v>
      </c>
      <c r="Y11159" t="e">
        <f t="shared" si="2447"/>
        <v>#DIV/0!</v>
      </c>
    </row>
    <row r="11160" spans="22:25">
      <c r="V11160" t="e">
        <f t="shared" si="2448"/>
        <v>#DIV/0!</v>
      </c>
      <c r="W11160" t="e">
        <f t="shared" si="2448"/>
        <v>#DIV/0!</v>
      </c>
      <c r="X11160" t="e">
        <f t="shared" si="2448"/>
        <v>#DIV/0!</v>
      </c>
      <c r="Y11160" t="e">
        <f t="shared" si="2447"/>
        <v>#DIV/0!</v>
      </c>
    </row>
    <row r="11161" spans="22:25">
      <c r="V11161" t="e">
        <f t="shared" si="2448"/>
        <v>#DIV/0!</v>
      </c>
      <c r="W11161" t="e">
        <f t="shared" si="2448"/>
        <v>#DIV/0!</v>
      </c>
      <c r="X11161" t="e">
        <f t="shared" si="2448"/>
        <v>#DIV/0!</v>
      </c>
      <c r="Y11161" t="e">
        <f t="shared" si="2447"/>
        <v>#DIV/0!</v>
      </c>
    </row>
    <row r="11162" spans="22:25">
      <c r="V11162" t="e">
        <f t="shared" si="2448"/>
        <v>#DIV/0!</v>
      </c>
      <c r="W11162" t="e">
        <f t="shared" si="2448"/>
        <v>#DIV/0!</v>
      </c>
      <c r="X11162" t="e">
        <f t="shared" si="2448"/>
        <v>#DIV/0!</v>
      </c>
      <c r="Y11162" t="e">
        <f t="shared" si="2447"/>
        <v>#DIV/0!</v>
      </c>
    </row>
    <row r="11163" spans="22:25">
      <c r="V11163" t="e">
        <f t="shared" ref="V11163:X11178" si="2449">AVERAGE(Q11157:Q11169)</f>
        <v>#DIV/0!</v>
      </c>
      <c r="W11163" t="e">
        <f t="shared" si="2449"/>
        <v>#DIV/0!</v>
      </c>
      <c r="X11163" t="e">
        <f t="shared" si="2449"/>
        <v>#DIV/0!</v>
      </c>
      <c r="Y11163" t="e">
        <f t="shared" si="2447"/>
        <v>#DIV/0!</v>
      </c>
    </row>
    <row r="11164" spans="22:25">
      <c r="V11164" t="e">
        <f t="shared" si="2449"/>
        <v>#DIV/0!</v>
      </c>
      <c r="W11164" t="e">
        <f t="shared" si="2449"/>
        <v>#DIV/0!</v>
      </c>
      <c r="X11164" t="e">
        <f t="shared" si="2449"/>
        <v>#DIV/0!</v>
      </c>
      <c r="Y11164" t="e">
        <f t="shared" si="2447"/>
        <v>#DIV/0!</v>
      </c>
    </row>
    <row r="11165" spans="22:25">
      <c r="V11165" t="e">
        <f t="shared" si="2449"/>
        <v>#DIV/0!</v>
      </c>
      <c r="W11165" t="e">
        <f t="shared" si="2449"/>
        <v>#DIV/0!</v>
      </c>
      <c r="X11165" t="e">
        <f t="shared" si="2449"/>
        <v>#DIV/0!</v>
      </c>
      <c r="Y11165" t="e">
        <f t="shared" si="2447"/>
        <v>#DIV/0!</v>
      </c>
    </row>
    <row r="11166" spans="22:25">
      <c r="V11166" t="e">
        <f t="shared" si="2449"/>
        <v>#DIV/0!</v>
      </c>
      <c r="W11166" t="e">
        <f t="shared" si="2449"/>
        <v>#DIV/0!</v>
      </c>
      <c r="X11166" t="e">
        <f t="shared" si="2449"/>
        <v>#DIV/0!</v>
      </c>
      <c r="Y11166" t="e">
        <f t="shared" si="2447"/>
        <v>#DIV/0!</v>
      </c>
    </row>
    <row r="11167" spans="22:25">
      <c r="V11167" t="e">
        <f t="shared" si="2449"/>
        <v>#DIV/0!</v>
      </c>
      <c r="W11167" t="e">
        <f t="shared" si="2449"/>
        <v>#DIV/0!</v>
      </c>
      <c r="X11167" t="e">
        <f t="shared" si="2449"/>
        <v>#DIV/0!</v>
      </c>
      <c r="Y11167" t="e">
        <f t="shared" si="2447"/>
        <v>#DIV/0!</v>
      </c>
    </row>
    <row r="11168" spans="22:25">
      <c r="V11168" t="e">
        <f t="shared" si="2449"/>
        <v>#DIV/0!</v>
      </c>
      <c r="W11168" t="e">
        <f t="shared" si="2449"/>
        <v>#DIV/0!</v>
      </c>
      <c r="X11168" t="e">
        <f t="shared" si="2449"/>
        <v>#DIV/0!</v>
      </c>
      <c r="Y11168" t="e">
        <f t="shared" si="2447"/>
        <v>#DIV/0!</v>
      </c>
    </row>
    <row r="11169" spans="22:25">
      <c r="V11169" t="e">
        <f t="shared" si="2449"/>
        <v>#DIV/0!</v>
      </c>
      <c r="W11169" t="e">
        <f t="shared" si="2449"/>
        <v>#DIV/0!</v>
      </c>
      <c r="X11169" t="e">
        <f t="shared" si="2449"/>
        <v>#DIV/0!</v>
      </c>
      <c r="Y11169" t="e">
        <f t="shared" si="2447"/>
        <v>#DIV/0!</v>
      </c>
    </row>
    <row r="11170" spans="22:25">
      <c r="V11170" t="e">
        <f t="shared" si="2449"/>
        <v>#DIV/0!</v>
      </c>
      <c r="W11170" t="e">
        <f t="shared" si="2449"/>
        <v>#DIV/0!</v>
      </c>
      <c r="X11170" t="e">
        <f t="shared" si="2449"/>
        <v>#DIV/0!</v>
      </c>
      <c r="Y11170" t="e">
        <f t="shared" si="2447"/>
        <v>#DIV/0!</v>
      </c>
    </row>
    <row r="11171" spans="22:25">
      <c r="V11171" t="e">
        <f t="shared" si="2449"/>
        <v>#DIV/0!</v>
      </c>
      <c r="W11171" t="e">
        <f t="shared" si="2449"/>
        <v>#DIV/0!</v>
      </c>
      <c r="X11171" t="e">
        <f t="shared" si="2449"/>
        <v>#DIV/0!</v>
      </c>
      <c r="Y11171" t="e">
        <f t="shared" si="2447"/>
        <v>#DIV/0!</v>
      </c>
    </row>
    <row r="11172" spans="22:25">
      <c r="V11172" t="e">
        <f t="shared" si="2449"/>
        <v>#DIV/0!</v>
      </c>
      <c r="W11172" t="e">
        <f t="shared" si="2449"/>
        <v>#DIV/0!</v>
      </c>
      <c r="X11172" t="e">
        <f t="shared" si="2449"/>
        <v>#DIV/0!</v>
      </c>
      <c r="Y11172" t="e">
        <f t="shared" si="2447"/>
        <v>#DIV/0!</v>
      </c>
    </row>
    <row r="11173" spans="22:25">
      <c r="V11173" t="e">
        <f t="shared" si="2449"/>
        <v>#DIV/0!</v>
      </c>
      <c r="W11173" t="e">
        <f t="shared" si="2449"/>
        <v>#DIV/0!</v>
      </c>
      <c r="X11173" t="e">
        <f t="shared" si="2449"/>
        <v>#DIV/0!</v>
      </c>
      <c r="Y11173" t="e">
        <f t="shared" si="2447"/>
        <v>#DIV/0!</v>
      </c>
    </row>
    <row r="11174" spans="22:25">
      <c r="V11174" t="e">
        <f t="shared" si="2449"/>
        <v>#DIV/0!</v>
      </c>
      <c r="W11174" t="e">
        <f t="shared" si="2449"/>
        <v>#DIV/0!</v>
      </c>
      <c r="X11174" t="e">
        <f t="shared" si="2449"/>
        <v>#DIV/0!</v>
      </c>
      <c r="Y11174" t="e">
        <f t="shared" si="2447"/>
        <v>#DIV/0!</v>
      </c>
    </row>
    <row r="11175" spans="22:25">
      <c r="V11175" t="e">
        <f t="shared" si="2449"/>
        <v>#DIV/0!</v>
      </c>
      <c r="W11175" t="e">
        <f t="shared" si="2449"/>
        <v>#DIV/0!</v>
      </c>
      <c r="X11175" t="e">
        <f t="shared" si="2449"/>
        <v>#DIV/0!</v>
      </c>
      <c r="Y11175" t="e">
        <f t="shared" si="2447"/>
        <v>#DIV/0!</v>
      </c>
    </row>
    <row r="11176" spans="22:25">
      <c r="V11176" t="e">
        <f t="shared" si="2449"/>
        <v>#DIV/0!</v>
      </c>
      <c r="W11176" t="e">
        <f t="shared" si="2449"/>
        <v>#DIV/0!</v>
      </c>
      <c r="X11176" t="e">
        <f t="shared" si="2449"/>
        <v>#DIV/0!</v>
      </c>
      <c r="Y11176" t="e">
        <f t="shared" si="2447"/>
        <v>#DIV/0!</v>
      </c>
    </row>
    <row r="11177" spans="22:25">
      <c r="V11177" t="e">
        <f t="shared" si="2449"/>
        <v>#DIV/0!</v>
      </c>
      <c r="W11177" t="e">
        <f t="shared" si="2449"/>
        <v>#DIV/0!</v>
      </c>
      <c r="X11177" t="e">
        <f t="shared" si="2449"/>
        <v>#DIV/0!</v>
      </c>
      <c r="Y11177" t="e">
        <f t="shared" si="2447"/>
        <v>#DIV/0!</v>
      </c>
    </row>
    <row r="11178" spans="22:25">
      <c r="V11178" t="e">
        <f t="shared" si="2449"/>
        <v>#DIV/0!</v>
      </c>
      <c r="W11178" t="e">
        <f t="shared" si="2449"/>
        <v>#DIV/0!</v>
      </c>
      <c r="X11178" t="e">
        <f t="shared" si="2449"/>
        <v>#DIV/0!</v>
      </c>
      <c r="Y11178" t="e">
        <f t="shared" si="2447"/>
        <v>#DIV/0!</v>
      </c>
    </row>
    <row r="11179" spans="22:25">
      <c r="V11179" t="e">
        <f t="shared" ref="V11179:X11194" si="2450">AVERAGE(Q11173:Q11185)</f>
        <v>#DIV/0!</v>
      </c>
      <c r="W11179" t="e">
        <f t="shared" si="2450"/>
        <v>#DIV/0!</v>
      </c>
      <c r="X11179" t="e">
        <f t="shared" si="2450"/>
        <v>#DIV/0!</v>
      </c>
      <c r="Y11179" t="e">
        <f t="shared" si="2447"/>
        <v>#DIV/0!</v>
      </c>
    </row>
    <row r="11180" spans="22:25">
      <c r="V11180" t="e">
        <f t="shared" si="2450"/>
        <v>#DIV/0!</v>
      </c>
      <c r="W11180" t="e">
        <f t="shared" si="2450"/>
        <v>#DIV/0!</v>
      </c>
      <c r="X11180" t="e">
        <f t="shared" si="2450"/>
        <v>#DIV/0!</v>
      </c>
      <c r="Y11180" t="e">
        <f t="shared" si="2447"/>
        <v>#DIV/0!</v>
      </c>
    </row>
    <row r="11181" spans="22:25">
      <c r="V11181" t="e">
        <f t="shared" si="2450"/>
        <v>#DIV/0!</v>
      </c>
      <c r="W11181" t="e">
        <f t="shared" si="2450"/>
        <v>#DIV/0!</v>
      </c>
      <c r="X11181" t="e">
        <f t="shared" si="2450"/>
        <v>#DIV/0!</v>
      </c>
      <c r="Y11181" t="e">
        <f t="shared" si="2447"/>
        <v>#DIV/0!</v>
      </c>
    </row>
    <row r="11182" spans="22:25">
      <c r="V11182" t="e">
        <f t="shared" si="2450"/>
        <v>#DIV/0!</v>
      </c>
      <c r="W11182" t="e">
        <f t="shared" si="2450"/>
        <v>#DIV/0!</v>
      </c>
      <c r="X11182" t="e">
        <f t="shared" si="2450"/>
        <v>#DIV/0!</v>
      </c>
      <c r="Y11182" t="e">
        <f t="shared" si="2447"/>
        <v>#DIV/0!</v>
      </c>
    </row>
    <row r="11183" spans="22:25">
      <c r="V11183" t="e">
        <f t="shared" si="2450"/>
        <v>#DIV/0!</v>
      </c>
      <c r="W11183" t="e">
        <f t="shared" si="2450"/>
        <v>#DIV/0!</v>
      </c>
      <c r="X11183" t="e">
        <f t="shared" si="2450"/>
        <v>#DIV/0!</v>
      </c>
      <c r="Y11183" t="e">
        <f t="shared" si="2447"/>
        <v>#DIV/0!</v>
      </c>
    </row>
    <row r="11184" spans="22:25">
      <c r="V11184" t="e">
        <f t="shared" si="2450"/>
        <v>#DIV/0!</v>
      </c>
      <c r="W11184" t="e">
        <f t="shared" si="2450"/>
        <v>#DIV/0!</v>
      </c>
      <c r="X11184" t="e">
        <f t="shared" si="2450"/>
        <v>#DIV/0!</v>
      </c>
      <c r="Y11184" t="e">
        <f t="shared" si="2447"/>
        <v>#DIV/0!</v>
      </c>
    </row>
    <row r="11185" spans="22:25">
      <c r="V11185" t="e">
        <f t="shared" si="2450"/>
        <v>#DIV/0!</v>
      </c>
      <c r="W11185" t="e">
        <f t="shared" si="2450"/>
        <v>#DIV/0!</v>
      </c>
      <c r="X11185" t="e">
        <f t="shared" si="2450"/>
        <v>#DIV/0!</v>
      </c>
      <c r="Y11185" t="e">
        <f t="shared" si="2447"/>
        <v>#DIV/0!</v>
      </c>
    </row>
    <row r="11186" spans="22:25">
      <c r="V11186" t="e">
        <f t="shared" si="2450"/>
        <v>#DIV/0!</v>
      </c>
      <c r="W11186" t="e">
        <f t="shared" si="2450"/>
        <v>#DIV/0!</v>
      </c>
      <c r="X11186" t="e">
        <f t="shared" si="2450"/>
        <v>#DIV/0!</v>
      </c>
      <c r="Y11186" t="e">
        <f t="shared" si="2447"/>
        <v>#DIV/0!</v>
      </c>
    </row>
    <row r="11187" spans="22:25">
      <c r="V11187" t="e">
        <f t="shared" si="2450"/>
        <v>#DIV/0!</v>
      </c>
      <c r="W11187" t="e">
        <f t="shared" si="2450"/>
        <v>#DIV/0!</v>
      </c>
      <c r="X11187" t="e">
        <f t="shared" si="2450"/>
        <v>#DIV/0!</v>
      </c>
      <c r="Y11187" t="e">
        <f t="shared" si="2447"/>
        <v>#DIV/0!</v>
      </c>
    </row>
    <row r="11188" spans="22:25">
      <c r="V11188" t="e">
        <f t="shared" si="2450"/>
        <v>#DIV/0!</v>
      </c>
      <c r="W11188" t="e">
        <f t="shared" si="2450"/>
        <v>#DIV/0!</v>
      </c>
      <c r="X11188" t="e">
        <f t="shared" si="2450"/>
        <v>#DIV/0!</v>
      </c>
      <c r="Y11188" t="e">
        <f t="shared" si="2447"/>
        <v>#DIV/0!</v>
      </c>
    </row>
    <row r="11189" spans="22:25">
      <c r="V11189" t="e">
        <f t="shared" si="2450"/>
        <v>#DIV/0!</v>
      </c>
      <c r="W11189" t="e">
        <f t="shared" si="2450"/>
        <v>#DIV/0!</v>
      </c>
      <c r="X11189" t="e">
        <f t="shared" si="2450"/>
        <v>#DIV/0!</v>
      </c>
      <c r="Y11189" t="e">
        <f t="shared" si="2447"/>
        <v>#DIV/0!</v>
      </c>
    </row>
    <row r="11190" spans="22:25">
      <c r="V11190" t="e">
        <f t="shared" si="2450"/>
        <v>#DIV/0!</v>
      </c>
      <c r="W11190" t="e">
        <f t="shared" si="2450"/>
        <v>#DIV/0!</v>
      </c>
      <c r="X11190" t="e">
        <f t="shared" si="2450"/>
        <v>#DIV/0!</v>
      </c>
      <c r="Y11190" t="e">
        <f t="shared" si="2447"/>
        <v>#DIV/0!</v>
      </c>
    </row>
    <row r="11191" spans="22:25">
      <c r="V11191" t="e">
        <f t="shared" si="2450"/>
        <v>#DIV/0!</v>
      </c>
      <c r="W11191" t="e">
        <f t="shared" si="2450"/>
        <v>#DIV/0!</v>
      </c>
      <c r="X11191" t="e">
        <f t="shared" si="2450"/>
        <v>#DIV/0!</v>
      </c>
      <c r="Y11191" t="e">
        <f t="shared" si="2447"/>
        <v>#DIV/0!</v>
      </c>
    </row>
    <row r="11192" spans="22:25">
      <c r="V11192" t="e">
        <f t="shared" si="2450"/>
        <v>#DIV/0!</v>
      </c>
      <c r="W11192" t="e">
        <f t="shared" si="2450"/>
        <v>#DIV/0!</v>
      </c>
      <c r="X11192" t="e">
        <f t="shared" si="2450"/>
        <v>#DIV/0!</v>
      </c>
      <c r="Y11192" t="e">
        <f t="shared" si="2447"/>
        <v>#DIV/0!</v>
      </c>
    </row>
    <row r="11193" spans="22:25">
      <c r="V11193" t="e">
        <f t="shared" si="2450"/>
        <v>#DIV/0!</v>
      </c>
      <c r="W11193" t="e">
        <f t="shared" si="2450"/>
        <v>#DIV/0!</v>
      </c>
      <c r="X11193" t="e">
        <f t="shared" si="2450"/>
        <v>#DIV/0!</v>
      </c>
      <c r="Y11193" t="e">
        <f t="shared" si="2447"/>
        <v>#DIV/0!</v>
      </c>
    </row>
    <row r="11194" spans="22:25">
      <c r="V11194" t="e">
        <f t="shared" si="2450"/>
        <v>#DIV/0!</v>
      </c>
      <c r="W11194" t="e">
        <f t="shared" si="2450"/>
        <v>#DIV/0!</v>
      </c>
      <c r="X11194" t="e">
        <f t="shared" si="2450"/>
        <v>#DIV/0!</v>
      </c>
      <c r="Y11194" t="e">
        <f t="shared" si="2447"/>
        <v>#DIV/0!</v>
      </c>
    </row>
    <row r="11195" spans="22:25">
      <c r="V11195" t="e">
        <f t="shared" ref="V11195:X11210" si="2451">AVERAGE(Q11189:Q11201)</f>
        <v>#DIV/0!</v>
      </c>
      <c r="W11195" t="e">
        <f t="shared" si="2451"/>
        <v>#DIV/0!</v>
      </c>
      <c r="X11195" t="e">
        <f t="shared" si="2451"/>
        <v>#DIV/0!</v>
      </c>
      <c r="Y11195" t="e">
        <f t="shared" si="2447"/>
        <v>#DIV/0!</v>
      </c>
    </row>
    <row r="11196" spans="22:25">
      <c r="V11196" t="e">
        <f t="shared" si="2451"/>
        <v>#DIV/0!</v>
      </c>
      <c r="W11196" t="e">
        <f t="shared" si="2451"/>
        <v>#DIV/0!</v>
      </c>
      <c r="X11196" t="e">
        <f t="shared" si="2451"/>
        <v>#DIV/0!</v>
      </c>
      <c r="Y11196" t="e">
        <f t="shared" si="2447"/>
        <v>#DIV/0!</v>
      </c>
    </row>
    <row r="11197" spans="22:25">
      <c r="V11197" t="e">
        <f t="shared" si="2451"/>
        <v>#DIV/0!</v>
      </c>
      <c r="W11197" t="e">
        <f t="shared" si="2451"/>
        <v>#DIV/0!</v>
      </c>
      <c r="X11197" t="e">
        <f t="shared" si="2451"/>
        <v>#DIV/0!</v>
      </c>
      <c r="Y11197" t="e">
        <f t="shared" si="2447"/>
        <v>#DIV/0!</v>
      </c>
    </row>
    <row r="11198" spans="22:25">
      <c r="V11198" t="e">
        <f t="shared" si="2451"/>
        <v>#DIV/0!</v>
      </c>
      <c r="W11198" t="e">
        <f t="shared" si="2451"/>
        <v>#DIV/0!</v>
      </c>
      <c r="X11198" t="e">
        <f t="shared" si="2451"/>
        <v>#DIV/0!</v>
      </c>
      <c r="Y11198" t="e">
        <f t="shared" si="2447"/>
        <v>#DIV/0!</v>
      </c>
    </row>
    <row r="11199" spans="22:25">
      <c r="V11199" t="e">
        <f t="shared" si="2451"/>
        <v>#DIV/0!</v>
      </c>
      <c r="W11199" t="e">
        <f t="shared" si="2451"/>
        <v>#DIV/0!</v>
      </c>
      <c r="X11199" t="e">
        <f t="shared" si="2451"/>
        <v>#DIV/0!</v>
      </c>
      <c r="Y11199" t="e">
        <f t="shared" si="2447"/>
        <v>#DIV/0!</v>
      </c>
    </row>
    <row r="11200" spans="22:25">
      <c r="V11200" t="e">
        <f t="shared" si="2451"/>
        <v>#DIV/0!</v>
      </c>
      <c r="W11200" t="e">
        <f t="shared" si="2451"/>
        <v>#DIV/0!</v>
      </c>
      <c r="X11200" t="e">
        <f t="shared" si="2451"/>
        <v>#DIV/0!</v>
      </c>
      <c r="Y11200" t="e">
        <f t="shared" si="2447"/>
        <v>#DIV/0!</v>
      </c>
    </row>
    <row r="11201" spans="22:25">
      <c r="V11201" t="e">
        <f t="shared" si="2451"/>
        <v>#DIV/0!</v>
      </c>
      <c r="W11201" t="e">
        <f t="shared" si="2451"/>
        <v>#DIV/0!</v>
      </c>
      <c r="X11201" t="e">
        <f t="shared" si="2451"/>
        <v>#DIV/0!</v>
      </c>
      <c r="Y11201" t="e">
        <f t="shared" si="2447"/>
        <v>#DIV/0!</v>
      </c>
    </row>
    <row r="11202" spans="22:25">
      <c r="V11202" t="e">
        <f t="shared" si="2451"/>
        <v>#DIV/0!</v>
      </c>
      <c r="W11202" t="e">
        <f t="shared" si="2451"/>
        <v>#DIV/0!</v>
      </c>
      <c r="X11202" t="e">
        <f t="shared" si="2451"/>
        <v>#DIV/0!</v>
      </c>
      <c r="Y11202" t="e">
        <f t="shared" si="2447"/>
        <v>#DIV/0!</v>
      </c>
    </row>
    <row r="11203" spans="22:25">
      <c r="V11203" t="e">
        <f t="shared" si="2451"/>
        <v>#DIV/0!</v>
      </c>
      <c r="W11203" t="e">
        <f t="shared" si="2451"/>
        <v>#DIV/0!</v>
      </c>
      <c r="X11203" t="e">
        <f t="shared" si="2451"/>
        <v>#DIV/0!</v>
      </c>
      <c r="Y11203" t="e">
        <f t="shared" si="2447"/>
        <v>#DIV/0!</v>
      </c>
    </row>
    <row r="11204" spans="22:25">
      <c r="V11204" t="e">
        <f t="shared" si="2451"/>
        <v>#DIV/0!</v>
      </c>
      <c r="W11204" t="e">
        <f t="shared" si="2451"/>
        <v>#DIV/0!</v>
      </c>
      <c r="X11204" t="e">
        <f t="shared" si="2451"/>
        <v>#DIV/0!</v>
      </c>
      <c r="Y11204" t="e">
        <f t="shared" si="2447"/>
        <v>#DIV/0!</v>
      </c>
    </row>
    <row r="11205" spans="22:25">
      <c r="V11205" t="e">
        <f t="shared" si="2451"/>
        <v>#DIV/0!</v>
      </c>
      <c r="W11205" t="e">
        <f t="shared" si="2451"/>
        <v>#DIV/0!</v>
      </c>
      <c r="X11205" t="e">
        <f t="shared" si="2451"/>
        <v>#DIV/0!</v>
      </c>
      <c r="Y11205" t="e">
        <f t="shared" si="2447"/>
        <v>#DIV/0!</v>
      </c>
    </row>
    <row r="11206" spans="22:25">
      <c r="V11206" t="e">
        <f t="shared" si="2451"/>
        <v>#DIV/0!</v>
      </c>
      <c r="W11206" t="e">
        <f t="shared" si="2451"/>
        <v>#DIV/0!</v>
      </c>
      <c r="X11206" t="e">
        <f t="shared" si="2451"/>
        <v>#DIV/0!</v>
      </c>
      <c r="Y11206" t="e">
        <f t="shared" si="2447"/>
        <v>#DIV/0!</v>
      </c>
    </row>
    <row r="11207" spans="22:25">
      <c r="V11207" t="e">
        <f t="shared" si="2451"/>
        <v>#DIV/0!</v>
      </c>
      <c r="W11207" t="e">
        <f t="shared" si="2451"/>
        <v>#DIV/0!</v>
      </c>
      <c r="X11207" t="e">
        <f t="shared" si="2451"/>
        <v>#DIV/0!</v>
      </c>
      <c r="Y11207" t="e">
        <f t="shared" ref="Y11207:Y11270" si="2452">SQRT(V11207*V11207+W11207*W11207+X11207*X11207)</f>
        <v>#DIV/0!</v>
      </c>
    </row>
    <row r="11208" spans="22:25">
      <c r="V11208" t="e">
        <f t="shared" si="2451"/>
        <v>#DIV/0!</v>
      </c>
      <c r="W11208" t="e">
        <f t="shared" si="2451"/>
        <v>#DIV/0!</v>
      </c>
      <c r="X11208" t="e">
        <f t="shared" si="2451"/>
        <v>#DIV/0!</v>
      </c>
      <c r="Y11208" t="e">
        <f t="shared" si="2452"/>
        <v>#DIV/0!</v>
      </c>
    </row>
    <row r="11209" spans="22:25">
      <c r="V11209" t="e">
        <f t="shared" si="2451"/>
        <v>#DIV/0!</v>
      </c>
      <c r="W11209" t="e">
        <f t="shared" si="2451"/>
        <v>#DIV/0!</v>
      </c>
      <c r="X11209" t="e">
        <f t="shared" si="2451"/>
        <v>#DIV/0!</v>
      </c>
      <c r="Y11209" t="e">
        <f t="shared" si="2452"/>
        <v>#DIV/0!</v>
      </c>
    </row>
    <row r="11210" spans="22:25">
      <c r="V11210" t="e">
        <f t="shared" si="2451"/>
        <v>#DIV/0!</v>
      </c>
      <c r="W11210" t="e">
        <f t="shared" si="2451"/>
        <v>#DIV/0!</v>
      </c>
      <c r="X11210" t="e">
        <f t="shared" si="2451"/>
        <v>#DIV/0!</v>
      </c>
      <c r="Y11210" t="e">
        <f t="shared" si="2452"/>
        <v>#DIV/0!</v>
      </c>
    </row>
    <row r="11211" spans="22:25">
      <c r="V11211" t="e">
        <f t="shared" ref="V11211:X11226" si="2453">AVERAGE(Q11205:Q11217)</f>
        <v>#DIV/0!</v>
      </c>
      <c r="W11211" t="e">
        <f t="shared" si="2453"/>
        <v>#DIV/0!</v>
      </c>
      <c r="X11211" t="e">
        <f t="shared" si="2453"/>
        <v>#DIV/0!</v>
      </c>
      <c r="Y11211" t="e">
        <f t="shared" si="2452"/>
        <v>#DIV/0!</v>
      </c>
    </row>
    <row r="11212" spans="22:25">
      <c r="V11212" t="e">
        <f t="shared" si="2453"/>
        <v>#DIV/0!</v>
      </c>
      <c r="W11212" t="e">
        <f t="shared" si="2453"/>
        <v>#DIV/0!</v>
      </c>
      <c r="X11212" t="e">
        <f t="shared" si="2453"/>
        <v>#DIV/0!</v>
      </c>
      <c r="Y11212" t="e">
        <f t="shared" si="2452"/>
        <v>#DIV/0!</v>
      </c>
    </row>
    <row r="11213" spans="22:25">
      <c r="V11213" t="e">
        <f t="shared" si="2453"/>
        <v>#DIV/0!</v>
      </c>
      <c r="W11213" t="e">
        <f t="shared" si="2453"/>
        <v>#DIV/0!</v>
      </c>
      <c r="X11213" t="e">
        <f t="shared" si="2453"/>
        <v>#DIV/0!</v>
      </c>
      <c r="Y11213" t="e">
        <f t="shared" si="2452"/>
        <v>#DIV/0!</v>
      </c>
    </row>
    <row r="11214" spans="22:25">
      <c r="V11214" t="e">
        <f t="shared" si="2453"/>
        <v>#DIV/0!</v>
      </c>
      <c r="W11214" t="e">
        <f t="shared" si="2453"/>
        <v>#DIV/0!</v>
      </c>
      <c r="X11214" t="e">
        <f t="shared" si="2453"/>
        <v>#DIV/0!</v>
      </c>
      <c r="Y11214" t="e">
        <f t="shared" si="2452"/>
        <v>#DIV/0!</v>
      </c>
    </row>
    <row r="11215" spans="22:25">
      <c r="V11215" t="e">
        <f t="shared" si="2453"/>
        <v>#DIV/0!</v>
      </c>
      <c r="W11215" t="e">
        <f t="shared" si="2453"/>
        <v>#DIV/0!</v>
      </c>
      <c r="X11215" t="e">
        <f t="shared" si="2453"/>
        <v>#DIV/0!</v>
      </c>
      <c r="Y11215" t="e">
        <f t="shared" si="2452"/>
        <v>#DIV/0!</v>
      </c>
    </row>
    <row r="11216" spans="22:25">
      <c r="V11216" t="e">
        <f t="shared" si="2453"/>
        <v>#DIV/0!</v>
      </c>
      <c r="W11216" t="e">
        <f t="shared" si="2453"/>
        <v>#DIV/0!</v>
      </c>
      <c r="X11216" t="e">
        <f t="shared" si="2453"/>
        <v>#DIV/0!</v>
      </c>
      <c r="Y11216" t="e">
        <f t="shared" si="2452"/>
        <v>#DIV/0!</v>
      </c>
    </row>
    <row r="11217" spans="22:25">
      <c r="V11217" t="e">
        <f t="shared" si="2453"/>
        <v>#DIV/0!</v>
      </c>
      <c r="W11217" t="e">
        <f t="shared" si="2453"/>
        <v>#DIV/0!</v>
      </c>
      <c r="X11217" t="e">
        <f t="shared" si="2453"/>
        <v>#DIV/0!</v>
      </c>
      <c r="Y11217" t="e">
        <f t="shared" si="2452"/>
        <v>#DIV/0!</v>
      </c>
    </row>
    <row r="11218" spans="22:25">
      <c r="V11218" t="e">
        <f t="shared" si="2453"/>
        <v>#DIV/0!</v>
      </c>
      <c r="W11218" t="e">
        <f t="shared" si="2453"/>
        <v>#DIV/0!</v>
      </c>
      <c r="X11218" t="e">
        <f t="shared" si="2453"/>
        <v>#DIV/0!</v>
      </c>
      <c r="Y11218" t="e">
        <f t="shared" si="2452"/>
        <v>#DIV/0!</v>
      </c>
    </row>
    <row r="11219" spans="22:25">
      <c r="V11219" t="e">
        <f t="shared" si="2453"/>
        <v>#DIV/0!</v>
      </c>
      <c r="W11219" t="e">
        <f t="shared" si="2453"/>
        <v>#DIV/0!</v>
      </c>
      <c r="X11219" t="e">
        <f t="shared" si="2453"/>
        <v>#DIV/0!</v>
      </c>
      <c r="Y11219" t="e">
        <f t="shared" si="2452"/>
        <v>#DIV/0!</v>
      </c>
    </row>
    <row r="11220" spans="22:25">
      <c r="V11220" t="e">
        <f t="shared" si="2453"/>
        <v>#DIV/0!</v>
      </c>
      <c r="W11220" t="e">
        <f t="shared" si="2453"/>
        <v>#DIV/0!</v>
      </c>
      <c r="X11220" t="e">
        <f t="shared" si="2453"/>
        <v>#DIV/0!</v>
      </c>
      <c r="Y11220" t="e">
        <f t="shared" si="2452"/>
        <v>#DIV/0!</v>
      </c>
    </row>
    <row r="11221" spans="22:25">
      <c r="V11221" t="e">
        <f t="shared" si="2453"/>
        <v>#DIV/0!</v>
      </c>
      <c r="W11221" t="e">
        <f t="shared" si="2453"/>
        <v>#DIV/0!</v>
      </c>
      <c r="X11221" t="e">
        <f t="shared" si="2453"/>
        <v>#DIV/0!</v>
      </c>
      <c r="Y11221" t="e">
        <f t="shared" si="2452"/>
        <v>#DIV/0!</v>
      </c>
    </row>
    <row r="11222" spans="22:25">
      <c r="V11222" t="e">
        <f t="shared" si="2453"/>
        <v>#DIV/0!</v>
      </c>
      <c r="W11222" t="e">
        <f t="shared" si="2453"/>
        <v>#DIV/0!</v>
      </c>
      <c r="X11222" t="e">
        <f t="shared" si="2453"/>
        <v>#DIV/0!</v>
      </c>
      <c r="Y11222" t="e">
        <f t="shared" si="2452"/>
        <v>#DIV/0!</v>
      </c>
    </row>
    <row r="11223" spans="22:25">
      <c r="V11223" t="e">
        <f t="shared" si="2453"/>
        <v>#DIV/0!</v>
      </c>
      <c r="W11223" t="e">
        <f t="shared" si="2453"/>
        <v>#DIV/0!</v>
      </c>
      <c r="X11223" t="e">
        <f t="shared" si="2453"/>
        <v>#DIV/0!</v>
      </c>
      <c r="Y11223" t="e">
        <f t="shared" si="2452"/>
        <v>#DIV/0!</v>
      </c>
    </row>
    <row r="11224" spans="22:25">
      <c r="V11224" t="e">
        <f t="shared" si="2453"/>
        <v>#DIV/0!</v>
      </c>
      <c r="W11224" t="e">
        <f t="shared" si="2453"/>
        <v>#DIV/0!</v>
      </c>
      <c r="X11224" t="e">
        <f t="shared" si="2453"/>
        <v>#DIV/0!</v>
      </c>
      <c r="Y11224" t="e">
        <f t="shared" si="2452"/>
        <v>#DIV/0!</v>
      </c>
    </row>
    <row r="11225" spans="22:25">
      <c r="V11225" t="e">
        <f t="shared" si="2453"/>
        <v>#DIV/0!</v>
      </c>
      <c r="W11225" t="e">
        <f t="shared" si="2453"/>
        <v>#DIV/0!</v>
      </c>
      <c r="X11225" t="e">
        <f t="shared" si="2453"/>
        <v>#DIV/0!</v>
      </c>
      <c r="Y11225" t="e">
        <f t="shared" si="2452"/>
        <v>#DIV/0!</v>
      </c>
    </row>
    <row r="11226" spans="22:25">
      <c r="V11226" t="e">
        <f t="shared" si="2453"/>
        <v>#DIV/0!</v>
      </c>
      <c r="W11226" t="e">
        <f t="shared" si="2453"/>
        <v>#DIV/0!</v>
      </c>
      <c r="X11226" t="e">
        <f t="shared" si="2453"/>
        <v>#DIV/0!</v>
      </c>
      <c r="Y11226" t="e">
        <f t="shared" si="2452"/>
        <v>#DIV/0!</v>
      </c>
    </row>
    <row r="11227" spans="22:25">
      <c r="V11227" t="e">
        <f t="shared" ref="V11227:X11242" si="2454">AVERAGE(Q11221:Q11233)</f>
        <v>#DIV/0!</v>
      </c>
      <c r="W11227" t="e">
        <f t="shared" si="2454"/>
        <v>#DIV/0!</v>
      </c>
      <c r="X11227" t="e">
        <f t="shared" si="2454"/>
        <v>#DIV/0!</v>
      </c>
      <c r="Y11227" t="e">
        <f t="shared" si="2452"/>
        <v>#DIV/0!</v>
      </c>
    </row>
    <row r="11228" spans="22:25">
      <c r="V11228" t="e">
        <f t="shared" si="2454"/>
        <v>#DIV/0!</v>
      </c>
      <c r="W11228" t="e">
        <f t="shared" si="2454"/>
        <v>#DIV/0!</v>
      </c>
      <c r="X11228" t="e">
        <f t="shared" si="2454"/>
        <v>#DIV/0!</v>
      </c>
      <c r="Y11228" t="e">
        <f t="shared" si="2452"/>
        <v>#DIV/0!</v>
      </c>
    </row>
    <row r="11229" spans="22:25">
      <c r="V11229" t="e">
        <f t="shared" si="2454"/>
        <v>#DIV/0!</v>
      </c>
      <c r="W11229" t="e">
        <f t="shared" si="2454"/>
        <v>#DIV/0!</v>
      </c>
      <c r="X11229" t="e">
        <f t="shared" si="2454"/>
        <v>#DIV/0!</v>
      </c>
      <c r="Y11229" t="e">
        <f t="shared" si="2452"/>
        <v>#DIV/0!</v>
      </c>
    </row>
    <row r="11230" spans="22:25">
      <c r="V11230" t="e">
        <f t="shared" si="2454"/>
        <v>#DIV/0!</v>
      </c>
      <c r="W11230" t="e">
        <f t="shared" si="2454"/>
        <v>#DIV/0!</v>
      </c>
      <c r="X11230" t="e">
        <f t="shared" si="2454"/>
        <v>#DIV/0!</v>
      </c>
      <c r="Y11230" t="e">
        <f t="shared" si="2452"/>
        <v>#DIV/0!</v>
      </c>
    </row>
    <row r="11231" spans="22:25">
      <c r="V11231" t="e">
        <f t="shared" si="2454"/>
        <v>#DIV/0!</v>
      </c>
      <c r="W11231" t="e">
        <f t="shared" si="2454"/>
        <v>#DIV/0!</v>
      </c>
      <c r="X11231" t="e">
        <f t="shared" si="2454"/>
        <v>#DIV/0!</v>
      </c>
      <c r="Y11231" t="e">
        <f t="shared" si="2452"/>
        <v>#DIV/0!</v>
      </c>
    </row>
    <row r="11232" spans="22:25">
      <c r="V11232" t="e">
        <f t="shared" si="2454"/>
        <v>#DIV/0!</v>
      </c>
      <c r="W11232" t="e">
        <f t="shared" si="2454"/>
        <v>#DIV/0!</v>
      </c>
      <c r="X11232" t="e">
        <f t="shared" si="2454"/>
        <v>#DIV/0!</v>
      </c>
      <c r="Y11232" t="e">
        <f t="shared" si="2452"/>
        <v>#DIV/0!</v>
      </c>
    </row>
    <row r="11233" spans="22:25">
      <c r="V11233" t="e">
        <f t="shared" si="2454"/>
        <v>#DIV/0!</v>
      </c>
      <c r="W11233" t="e">
        <f t="shared" si="2454"/>
        <v>#DIV/0!</v>
      </c>
      <c r="X11233" t="e">
        <f t="shared" si="2454"/>
        <v>#DIV/0!</v>
      </c>
      <c r="Y11233" t="e">
        <f t="shared" si="2452"/>
        <v>#DIV/0!</v>
      </c>
    </row>
    <row r="11234" spans="22:25">
      <c r="V11234" t="e">
        <f t="shared" si="2454"/>
        <v>#DIV/0!</v>
      </c>
      <c r="W11234" t="e">
        <f t="shared" si="2454"/>
        <v>#DIV/0!</v>
      </c>
      <c r="X11234" t="e">
        <f t="shared" si="2454"/>
        <v>#DIV/0!</v>
      </c>
      <c r="Y11234" t="e">
        <f t="shared" si="2452"/>
        <v>#DIV/0!</v>
      </c>
    </row>
    <row r="11235" spans="22:25">
      <c r="V11235" t="e">
        <f t="shared" si="2454"/>
        <v>#DIV/0!</v>
      </c>
      <c r="W11235" t="e">
        <f t="shared" si="2454"/>
        <v>#DIV/0!</v>
      </c>
      <c r="X11235" t="e">
        <f t="shared" si="2454"/>
        <v>#DIV/0!</v>
      </c>
      <c r="Y11235" t="e">
        <f t="shared" si="2452"/>
        <v>#DIV/0!</v>
      </c>
    </row>
    <row r="11236" spans="22:25">
      <c r="V11236" t="e">
        <f t="shared" si="2454"/>
        <v>#DIV/0!</v>
      </c>
      <c r="W11236" t="e">
        <f t="shared" si="2454"/>
        <v>#DIV/0!</v>
      </c>
      <c r="X11236" t="e">
        <f t="shared" si="2454"/>
        <v>#DIV/0!</v>
      </c>
      <c r="Y11236" t="e">
        <f t="shared" si="2452"/>
        <v>#DIV/0!</v>
      </c>
    </row>
    <row r="11237" spans="22:25">
      <c r="V11237" t="e">
        <f t="shared" si="2454"/>
        <v>#DIV/0!</v>
      </c>
      <c r="W11237" t="e">
        <f t="shared" si="2454"/>
        <v>#DIV/0!</v>
      </c>
      <c r="X11237" t="e">
        <f t="shared" si="2454"/>
        <v>#DIV/0!</v>
      </c>
      <c r="Y11237" t="e">
        <f t="shared" si="2452"/>
        <v>#DIV/0!</v>
      </c>
    </row>
    <row r="11238" spans="22:25">
      <c r="V11238" t="e">
        <f t="shared" si="2454"/>
        <v>#DIV/0!</v>
      </c>
      <c r="W11238" t="e">
        <f t="shared" si="2454"/>
        <v>#DIV/0!</v>
      </c>
      <c r="X11238" t="e">
        <f t="shared" si="2454"/>
        <v>#DIV/0!</v>
      </c>
      <c r="Y11238" t="e">
        <f t="shared" si="2452"/>
        <v>#DIV/0!</v>
      </c>
    </row>
    <row r="11239" spans="22:25">
      <c r="V11239" t="e">
        <f t="shared" si="2454"/>
        <v>#DIV/0!</v>
      </c>
      <c r="W11239" t="e">
        <f t="shared" si="2454"/>
        <v>#DIV/0!</v>
      </c>
      <c r="X11239" t="e">
        <f t="shared" si="2454"/>
        <v>#DIV/0!</v>
      </c>
      <c r="Y11239" t="e">
        <f t="shared" si="2452"/>
        <v>#DIV/0!</v>
      </c>
    </row>
    <row r="11240" spans="22:25">
      <c r="V11240" t="e">
        <f t="shared" si="2454"/>
        <v>#DIV/0!</v>
      </c>
      <c r="W11240" t="e">
        <f t="shared" si="2454"/>
        <v>#DIV/0!</v>
      </c>
      <c r="X11240" t="e">
        <f t="shared" si="2454"/>
        <v>#DIV/0!</v>
      </c>
      <c r="Y11240" t="e">
        <f t="shared" si="2452"/>
        <v>#DIV/0!</v>
      </c>
    </row>
    <row r="11241" spans="22:25">
      <c r="V11241" t="e">
        <f t="shared" si="2454"/>
        <v>#DIV/0!</v>
      </c>
      <c r="W11241" t="e">
        <f t="shared" si="2454"/>
        <v>#DIV/0!</v>
      </c>
      <c r="X11241" t="e">
        <f t="shared" si="2454"/>
        <v>#DIV/0!</v>
      </c>
      <c r="Y11241" t="e">
        <f t="shared" si="2452"/>
        <v>#DIV/0!</v>
      </c>
    </row>
    <row r="11242" spans="22:25">
      <c r="V11242" t="e">
        <f t="shared" si="2454"/>
        <v>#DIV/0!</v>
      </c>
      <c r="W11242" t="e">
        <f t="shared" si="2454"/>
        <v>#DIV/0!</v>
      </c>
      <c r="X11242" t="e">
        <f t="shared" si="2454"/>
        <v>#DIV/0!</v>
      </c>
      <c r="Y11242" t="e">
        <f t="shared" si="2452"/>
        <v>#DIV/0!</v>
      </c>
    </row>
    <row r="11243" spans="22:25">
      <c r="V11243" t="e">
        <f t="shared" ref="V11243:X11258" si="2455">AVERAGE(Q11237:Q11249)</f>
        <v>#DIV/0!</v>
      </c>
      <c r="W11243" t="e">
        <f t="shared" si="2455"/>
        <v>#DIV/0!</v>
      </c>
      <c r="X11243" t="e">
        <f t="shared" si="2455"/>
        <v>#DIV/0!</v>
      </c>
      <c r="Y11243" t="e">
        <f t="shared" si="2452"/>
        <v>#DIV/0!</v>
      </c>
    </row>
    <row r="11244" spans="22:25">
      <c r="V11244" t="e">
        <f t="shared" si="2455"/>
        <v>#DIV/0!</v>
      </c>
      <c r="W11244" t="e">
        <f t="shared" si="2455"/>
        <v>#DIV/0!</v>
      </c>
      <c r="X11244" t="e">
        <f t="shared" si="2455"/>
        <v>#DIV/0!</v>
      </c>
      <c r="Y11244" t="e">
        <f t="shared" si="2452"/>
        <v>#DIV/0!</v>
      </c>
    </row>
    <row r="11245" spans="22:25">
      <c r="V11245" t="e">
        <f t="shared" si="2455"/>
        <v>#DIV/0!</v>
      </c>
      <c r="W11245" t="e">
        <f t="shared" si="2455"/>
        <v>#DIV/0!</v>
      </c>
      <c r="X11245" t="e">
        <f t="shared" si="2455"/>
        <v>#DIV/0!</v>
      </c>
      <c r="Y11245" t="e">
        <f t="shared" si="2452"/>
        <v>#DIV/0!</v>
      </c>
    </row>
    <row r="11246" spans="22:25">
      <c r="V11246" t="e">
        <f t="shared" si="2455"/>
        <v>#DIV/0!</v>
      </c>
      <c r="W11246" t="e">
        <f t="shared" si="2455"/>
        <v>#DIV/0!</v>
      </c>
      <c r="X11246" t="e">
        <f t="shared" si="2455"/>
        <v>#DIV/0!</v>
      </c>
      <c r="Y11246" t="e">
        <f t="shared" si="2452"/>
        <v>#DIV/0!</v>
      </c>
    </row>
    <row r="11247" spans="22:25">
      <c r="V11247" t="e">
        <f t="shared" si="2455"/>
        <v>#DIV/0!</v>
      </c>
      <c r="W11247" t="e">
        <f t="shared" si="2455"/>
        <v>#DIV/0!</v>
      </c>
      <c r="X11247" t="e">
        <f t="shared" si="2455"/>
        <v>#DIV/0!</v>
      </c>
      <c r="Y11247" t="e">
        <f t="shared" si="2452"/>
        <v>#DIV/0!</v>
      </c>
    </row>
    <row r="11248" spans="22:25">
      <c r="V11248" t="e">
        <f t="shared" si="2455"/>
        <v>#DIV/0!</v>
      </c>
      <c r="W11248" t="e">
        <f t="shared" si="2455"/>
        <v>#DIV/0!</v>
      </c>
      <c r="X11248" t="e">
        <f t="shared" si="2455"/>
        <v>#DIV/0!</v>
      </c>
      <c r="Y11248" t="e">
        <f t="shared" si="2452"/>
        <v>#DIV/0!</v>
      </c>
    </row>
    <row r="11249" spans="22:25">
      <c r="V11249" t="e">
        <f t="shared" si="2455"/>
        <v>#DIV/0!</v>
      </c>
      <c r="W11249" t="e">
        <f t="shared" si="2455"/>
        <v>#DIV/0!</v>
      </c>
      <c r="X11249" t="e">
        <f t="shared" si="2455"/>
        <v>#DIV/0!</v>
      </c>
      <c r="Y11249" t="e">
        <f t="shared" si="2452"/>
        <v>#DIV/0!</v>
      </c>
    </row>
    <row r="11250" spans="22:25">
      <c r="V11250" t="e">
        <f t="shared" si="2455"/>
        <v>#DIV/0!</v>
      </c>
      <c r="W11250" t="e">
        <f t="shared" si="2455"/>
        <v>#DIV/0!</v>
      </c>
      <c r="X11250" t="e">
        <f t="shared" si="2455"/>
        <v>#DIV/0!</v>
      </c>
      <c r="Y11250" t="e">
        <f t="shared" si="2452"/>
        <v>#DIV/0!</v>
      </c>
    </row>
    <row r="11251" spans="22:25">
      <c r="V11251" t="e">
        <f t="shared" si="2455"/>
        <v>#DIV/0!</v>
      </c>
      <c r="W11251" t="e">
        <f t="shared" si="2455"/>
        <v>#DIV/0!</v>
      </c>
      <c r="X11251" t="e">
        <f t="shared" si="2455"/>
        <v>#DIV/0!</v>
      </c>
      <c r="Y11251" t="e">
        <f t="shared" si="2452"/>
        <v>#DIV/0!</v>
      </c>
    </row>
    <row r="11252" spans="22:25">
      <c r="V11252" t="e">
        <f t="shared" si="2455"/>
        <v>#DIV/0!</v>
      </c>
      <c r="W11252" t="e">
        <f t="shared" si="2455"/>
        <v>#DIV/0!</v>
      </c>
      <c r="X11252" t="e">
        <f t="shared" si="2455"/>
        <v>#DIV/0!</v>
      </c>
      <c r="Y11252" t="e">
        <f t="shared" si="2452"/>
        <v>#DIV/0!</v>
      </c>
    </row>
    <row r="11253" spans="22:25">
      <c r="V11253" t="e">
        <f t="shared" si="2455"/>
        <v>#DIV/0!</v>
      </c>
      <c r="W11253" t="e">
        <f t="shared" si="2455"/>
        <v>#DIV/0!</v>
      </c>
      <c r="X11253" t="e">
        <f t="shared" si="2455"/>
        <v>#DIV/0!</v>
      </c>
      <c r="Y11253" t="e">
        <f t="shared" si="2452"/>
        <v>#DIV/0!</v>
      </c>
    </row>
    <row r="11254" spans="22:25">
      <c r="V11254" t="e">
        <f t="shared" si="2455"/>
        <v>#DIV/0!</v>
      </c>
      <c r="W11254" t="e">
        <f t="shared" si="2455"/>
        <v>#DIV/0!</v>
      </c>
      <c r="X11254" t="e">
        <f t="shared" si="2455"/>
        <v>#DIV/0!</v>
      </c>
      <c r="Y11254" t="e">
        <f t="shared" si="2452"/>
        <v>#DIV/0!</v>
      </c>
    </row>
    <row r="11255" spans="22:25">
      <c r="V11255" t="e">
        <f t="shared" si="2455"/>
        <v>#DIV/0!</v>
      </c>
      <c r="W11255" t="e">
        <f t="shared" si="2455"/>
        <v>#DIV/0!</v>
      </c>
      <c r="X11255" t="e">
        <f t="shared" si="2455"/>
        <v>#DIV/0!</v>
      </c>
      <c r="Y11255" t="e">
        <f t="shared" si="2452"/>
        <v>#DIV/0!</v>
      </c>
    </row>
    <row r="11256" spans="22:25">
      <c r="V11256" t="e">
        <f t="shared" si="2455"/>
        <v>#DIV/0!</v>
      </c>
      <c r="W11256" t="e">
        <f t="shared" si="2455"/>
        <v>#DIV/0!</v>
      </c>
      <c r="X11256" t="e">
        <f t="shared" si="2455"/>
        <v>#DIV/0!</v>
      </c>
      <c r="Y11256" t="e">
        <f t="shared" si="2452"/>
        <v>#DIV/0!</v>
      </c>
    </row>
    <row r="11257" spans="22:25">
      <c r="V11257" t="e">
        <f t="shared" si="2455"/>
        <v>#DIV/0!</v>
      </c>
      <c r="W11257" t="e">
        <f t="shared" si="2455"/>
        <v>#DIV/0!</v>
      </c>
      <c r="X11257" t="e">
        <f t="shared" si="2455"/>
        <v>#DIV/0!</v>
      </c>
      <c r="Y11257" t="e">
        <f t="shared" si="2452"/>
        <v>#DIV/0!</v>
      </c>
    </row>
    <row r="11258" spans="22:25">
      <c r="V11258" t="e">
        <f t="shared" si="2455"/>
        <v>#DIV/0!</v>
      </c>
      <c r="W11258" t="e">
        <f t="shared" si="2455"/>
        <v>#DIV/0!</v>
      </c>
      <c r="X11258" t="e">
        <f t="shared" si="2455"/>
        <v>#DIV/0!</v>
      </c>
      <c r="Y11258" t="e">
        <f t="shared" si="2452"/>
        <v>#DIV/0!</v>
      </c>
    </row>
    <row r="11259" spans="22:25">
      <c r="V11259" t="e">
        <f t="shared" ref="V11259:X11274" si="2456">AVERAGE(Q11253:Q11265)</f>
        <v>#DIV/0!</v>
      </c>
      <c r="W11259" t="e">
        <f t="shared" si="2456"/>
        <v>#DIV/0!</v>
      </c>
      <c r="X11259" t="e">
        <f t="shared" si="2456"/>
        <v>#DIV/0!</v>
      </c>
      <c r="Y11259" t="e">
        <f t="shared" si="2452"/>
        <v>#DIV/0!</v>
      </c>
    </row>
    <row r="11260" spans="22:25">
      <c r="V11260" t="e">
        <f t="shared" si="2456"/>
        <v>#DIV/0!</v>
      </c>
      <c r="W11260" t="e">
        <f t="shared" si="2456"/>
        <v>#DIV/0!</v>
      </c>
      <c r="X11260" t="e">
        <f t="shared" si="2456"/>
        <v>#DIV/0!</v>
      </c>
      <c r="Y11260" t="e">
        <f t="shared" si="2452"/>
        <v>#DIV/0!</v>
      </c>
    </row>
    <row r="11261" spans="22:25">
      <c r="V11261" t="e">
        <f t="shared" si="2456"/>
        <v>#DIV/0!</v>
      </c>
      <c r="W11261" t="e">
        <f t="shared" si="2456"/>
        <v>#DIV/0!</v>
      </c>
      <c r="X11261" t="e">
        <f t="shared" si="2456"/>
        <v>#DIV/0!</v>
      </c>
      <c r="Y11261" t="e">
        <f t="shared" si="2452"/>
        <v>#DIV/0!</v>
      </c>
    </row>
    <row r="11262" spans="22:25">
      <c r="V11262" t="e">
        <f t="shared" si="2456"/>
        <v>#DIV/0!</v>
      </c>
      <c r="W11262" t="e">
        <f t="shared" si="2456"/>
        <v>#DIV/0!</v>
      </c>
      <c r="X11262" t="e">
        <f t="shared" si="2456"/>
        <v>#DIV/0!</v>
      </c>
      <c r="Y11262" t="e">
        <f t="shared" si="2452"/>
        <v>#DIV/0!</v>
      </c>
    </row>
    <row r="11263" spans="22:25">
      <c r="V11263" t="e">
        <f t="shared" si="2456"/>
        <v>#DIV/0!</v>
      </c>
      <c r="W11263" t="e">
        <f t="shared" si="2456"/>
        <v>#DIV/0!</v>
      </c>
      <c r="X11263" t="e">
        <f t="shared" si="2456"/>
        <v>#DIV/0!</v>
      </c>
      <c r="Y11263" t="e">
        <f t="shared" si="2452"/>
        <v>#DIV/0!</v>
      </c>
    </row>
    <row r="11264" spans="22:25">
      <c r="V11264" t="e">
        <f t="shared" si="2456"/>
        <v>#DIV/0!</v>
      </c>
      <c r="W11264" t="e">
        <f t="shared" si="2456"/>
        <v>#DIV/0!</v>
      </c>
      <c r="X11264" t="e">
        <f t="shared" si="2456"/>
        <v>#DIV/0!</v>
      </c>
      <c r="Y11264" t="e">
        <f t="shared" si="2452"/>
        <v>#DIV/0!</v>
      </c>
    </row>
    <row r="11265" spans="22:25">
      <c r="V11265" t="e">
        <f t="shared" si="2456"/>
        <v>#DIV/0!</v>
      </c>
      <c r="W11265" t="e">
        <f t="shared" si="2456"/>
        <v>#DIV/0!</v>
      </c>
      <c r="X11265" t="e">
        <f t="shared" si="2456"/>
        <v>#DIV/0!</v>
      </c>
      <c r="Y11265" t="e">
        <f t="shared" si="2452"/>
        <v>#DIV/0!</v>
      </c>
    </row>
    <row r="11266" spans="22:25">
      <c r="V11266" t="e">
        <f t="shared" si="2456"/>
        <v>#DIV/0!</v>
      </c>
      <c r="W11266" t="e">
        <f t="shared" si="2456"/>
        <v>#DIV/0!</v>
      </c>
      <c r="X11266" t="e">
        <f t="shared" si="2456"/>
        <v>#DIV/0!</v>
      </c>
      <c r="Y11266" t="e">
        <f t="shared" si="2452"/>
        <v>#DIV/0!</v>
      </c>
    </row>
    <row r="11267" spans="22:25">
      <c r="V11267" t="e">
        <f t="shared" si="2456"/>
        <v>#DIV/0!</v>
      </c>
      <c r="W11267" t="e">
        <f t="shared" si="2456"/>
        <v>#DIV/0!</v>
      </c>
      <c r="X11267" t="e">
        <f t="shared" si="2456"/>
        <v>#DIV/0!</v>
      </c>
      <c r="Y11267" t="e">
        <f t="shared" si="2452"/>
        <v>#DIV/0!</v>
      </c>
    </row>
    <row r="11268" spans="22:25">
      <c r="V11268" t="e">
        <f t="shared" si="2456"/>
        <v>#DIV/0!</v>
      </c>
      <c r="W11268" t="e">
        <f t="shared" si="2456"/>
        <v>#DIV/0!</v>
      </c>
      <c r="X11268" t="e">
        <f t="shared" si="2456"/>
        <v>#DIV/0!</v>
      </c>
      <c r="Y11268" t="e">
        <f t="shared" si="2452"/>
        <v>#DIV/0!</v>
      </c>
    </row>
    <row r="11269" spans="22:25">
      <c r="V11269" t="e">
        <f t="shared" si="2456"/>
        <v>#DIV/0!</v>
      </c>
      <c r="W11269" t="e">
        <f t="shared" si="2456"/>
        <v>#DIV/0!</v>
      </c>
      <c r="X11269" t="e">
        <f t="shared" si="2456"/>
        <v>#DIV/0!</v>
      </c>
      <c r="Y11269" t="e">
        <f t="shared" si="2452"/>
        <v>#DIV/0!</v>
      </c>
    </row>
    <row r="11270" spans="22:25">
      <c r="V11270" t="e">
        <f t="shared" si="2456"/>
        <v>#DIV/0!</v>
      </c>
      <c r="W11270" t="e">
        <f t="shared" si="2456"/>
        <v>#DIV/0!</v>
      </c>
      <c r="X11270" t="e">
        <f t="shared" si="2456"/>
        <v>#DIV/0!</v>
      </c>
      <c r="Y11270" t="e">
        <f t="shared" si="2452"/>
        <v>#DIV/0!</v>
      </c>
    </row>
    <row r="11271" spans="22:25">
      <c r="V11271" t="e">
        <f t="shared" si="2456"/>
        <v>#DIV/0!</v>
      </c>
      <c r="W11271" t="e">
        <f t="shared" si="2456"/>
        <v>#DIV/0!</v>
      </c>
      <c r="X11271" t="e">
        <f t="shared" si="2456"/>
        <v>#DIV/0!</v>
      </c>
      <c r="Y11271" t="e">
        <f t="shared" ref="Y11271:Y11334" si="2457">SQRT(V11271*V11271+W11271*W11271+X11271*X11271)</f>
        <v>#DIV/0!</v>
      </c>
    </row>
    <row r="11272" spans="22:25">
      <c r="V11272" t="e">
        <f t="shared" si="2456"/>
        <v>#DIV/0!</v>
      </c>
      <c r="W11272" t="e">
        <f t="shared" si="2456"/>
        <v>#DIV/0!</v>
      </c>
      <c r="X11272" t="e">
        <f t="shared" si="2456"/>
        <v>#DIV/0!</v>
      </c>
      <c r="Y11272" t="e">
        <f t="shared" si="2457"/>
        <v>#DIV/0!</v>
      </c>
    </row>
    <row r="11273" spans="22:25">
      <c r="V11273" t="e">
        <f t="shared" si="2456"/>
        <v>#DIV/0!</v>
      </c>
      <c r="W11273" t="e">
        <f t="shared" si="2456"/>
        <v>#DIV/0!</v>
      </c>
      <c r="X11273" t="e">
        <f t="shared" si="2456"/>
        <v>#DIV/0!</v>
      </c>
      <c r="Y11273" t="e">
        <f t="shared" si="2457"/>
        <v>#DIV/0!</v>
      </c>
    </row>
    <row r="11274" spans="22:25">
      <c r="V11274" t="e">
        <f t="shared" si="2456"/>
        <v>#DIV/0!</v>
      </c>
      <c r="W11274" t="e">
        <f t="shared" si="2456"/>
        <v>#DIV/0!</v>
      </c>
      <c r="X11274" t="e">
        <f t="shared" si="2456"/>
        <v>#DIV/0!</v>
      </c>
      <c r="Y11274" t="e">
        <f t="shared" si="2457"/>
        <v>#DIV/0!</v>
      </c>
    </row>
    <row r="11275" spans="22:25">
      <c r="V11275" t="e">
        <f t="shared" ref="V11275:X11290" si="2458">AVERAGE(Q11269:Q11281)</f>
        <v>#DIV/0!</v>
      </c>
      <c r="W11275" t="e">
        <f t="shared" si="2458"/>
        <v>#DIV/0!</v>
      </c>
      <c r="X11275" t="e">
        <f t="shared" si="2458"/>
        <v>#DIV/0!</v>
      </c>
      <c r="Y11275" t="e">
        <f t="shared" si="2457"/>
        <v>#DIV/0!</v>
      </c>
    </row>
    <row r="11276" spans="22:25">
      <c r="V11276" t="e">
        <f t="shared" si="2458"/>
        <v>#DIV/0!</v>
      </c>
      <c r="W11276" t="e">
        <f t="shared" si="2458"/>
        <v>#DIV/0!</v>
      </c>
      <c r="X11276" t="e">
        <f t="shared" si="2458"/>
        <v>#DIV/0!</v>
      </c>
      <c r="Y11276" t="e">
        <f t="shared" si="2457"/>
        <v>#DIV/0!</v>
      </c>
    </row>
    <row r="11277" spans="22:25">
      <c r="V11277" t="e">
        <f t="shared" si="2458"/>
        <v>#DIV/0!</v>
      </c>
      <c r="W11277" t="e">
        <f t="shared" si="2458"/>
        <v>#DIV/0!</v>
      </c>
      <c r="X11277" t="e">
        <f t="shared" si="2458"/>
        <v>#DIV/0!</v>
      </c>
      <c r="Y11277" t="e">
        <f t="shared" si="2457"/>
        <v>#DIV/0!</v>
      </c>
    </row>
    <row r="11278" spans="22:25">
      <c r="V11278" t="e">
        <f t="shared" si="2458"/>
        <v>#DIV/0!</v>
      </c>
      <c r="W11278" t="e">
        <f t="shared" si="2458"/>
        <v>#DIV/0!</v>
      </c>
      <c r="X11278" t="e">
        <f t="shared" si="2458"/>
        <v>#DIV/0!</v>
      </c>
      <c r="Y11278" t="e">
        <f t="shared" si="2457"/>
        <v>#DIV/0!</v>
      </c>
    </row>
    <row r="11279" spans="22:25">
      <c r="V11279" t="e">
        <f t="shared" si="2458"/>
        <v>#DIV/0!</v>
      </c>
      <c r="W11279" t="e">
        <f t="shared" si="2458"/>
        <v>#DIV/0!</v>
      </c>
      <c r="X11279" t="e">
        <f t="shared" si="2458"/>
        <v>#DIV/0!</v>
      </c>
      <c r="Y11279" t="e">
        <f t="shared" si="2457"/>
        <v>#DIV/0!</v>
      </c>
    </row>
    <row r="11280" spans="22:25">
      <c r="V11280" t="e">
        <f t="shared" si="2458"/>
        <v>#DIV/0!</v>
      </c>
      <c r="W11280" t="e">
        <f t="shared" si="2458"/>
        <v>#DIV/0!</v>
      </c>
      <c r="X11280" t="e">
        <f t="shared" si="2458"/>
        <v>#DIV/0!</v>
      </c>
      <c r="Y11280" t="e">
        <f t="shared" si="2457"/>
        <v>#DIV/0!</v>
      </c>
    </row>
    <row r="11281" spans="22:25">
      <c r="V11281" t="e">
        <f t="shared" si="2458"/>
        <v>#DIV/0!</v>
      </c>
      <c r="W11281" t="e">
        <f t="shared" si="2458"/>
        <v>#DIV/0!</v>
      </c>
      <c r="X11281" t="e">
        <f t="shared" si="2458"/>
        <v>#DIV/0!</v>
      </c>
      <c r="Y11281" t="e">
        <f t="shared" si="2457"/>
        <v>#DIV/0!</v>
      </c>
    </row>
    <row r="11282" spans="22:25">
      <c r="V11282" t="e">
        <f t="shared" si="2458"/>
        <v>#DIV/0!</v>
      </c>
      <c r="W11282" t="e">
        <f t="shared" si="2458"/>
        <v>#DIV/0!</v>
      </c>
      <c r="X11282" t="e">
        <f t="shared" si="2458"/>
        <v>#DIV/0!</v>
      </c>
      <c r="Y11282" t="e">
        <f t="shared" si="2457"/>
        <v>#DIV/0!</v>
      </c>
    </row>
    <row r="11283" spans="22:25">
      <c r="V11283" t="e">
        <f t="shared" si="2458"/>
        <v>#DIV/0!</v>
      </c>
      <c r="W11283" t="e">
        <f t="shared" si="2458"/>
        <v>#DIV/0!</v>
      </c>
      <c r="X11283" t="e">
        <f t="shared" si="2458"/>
        <v>#DIV/0!</v>
      </c>
      <c r="Y11283" t="e">
        <f t="shared" si="2457"/>
        <v>#DIV/0!</v>
      </c>
    </row>
    <row r="11284" spans="22:25">
      <c r="V11284" t="e">
        <f t="shared" si="2458"/>
        <v>#DIV/0!</v>
      </c>
      <c r="W11284" t="e">
        <f t="shared" si="2458"/>
        <v>#DIV/0!</v>
      </c>
      <c r="X11284" t="e">
        <f t="shared" si="2458"/>
        <v>#DIV/0!</v>
      </c>
      <c r="Y11284" t="e">
        <f t="shared" si="2457"/>
        <v>#DIV/0!</v>
      </c>
    </row>
    <row r="11285" spans="22:25">
      <c r="V11285" t="e">
        <f t="shared" si="2458"/>
        <v>#DIV/0!</v>
      </c>
      <c r="W11285" t="e">
        <f t="shared" si="2458"/>
        <v>#DIV/0!</v>
      </c>
      <c r="X11285" t="e">
        <f t="shared" si="2458"/>
        <v>#DIV/0!</v>
      </c>
      <c r="Y11285" t="e">
        <f t="shared" si="2457"/>
        <v>#DIV/0!</v>
      </c>
    </row>
    <row r="11286" spans="22:25">
      <c r="V11286" t="e">
        <f t="shared" si="2458"/>
        <v>#DIV/0!</v>
      </c>
      <c r="W11286" t="e">
        <f t="shared" si="2458"/>
        <v>#DIV/0!</v>
      </c>
      <c r="X11286" t="e">
        <f t="shared" si="2458"/>
        <v>#DIV/0!</v>
      </c>
      <c r="Y11286" t="e">
        <f t="shared" si="2457"/>
        <v>#DIV/0!</v>
      </c>
    </row>
    <row r="11287" spans="22:25">
      <c r="V11287" t="e">
        <f t="shared" si="2458"/>
        <v>#DIV/0!</v>
      </c>
      <c r="W11287" t="e">
        <f t="shared" si="2458"/>
        <v>#DIV/0!</v>
      </c>
      <c r="X11287" t="e">
        <f t="shared" si="2458"/>
        <v>#DIV/0!</v>
      </c>
      <c r="Y11287" t="e">
        <f t="shared" si="2457"/>
        <v>#DIV/0!</v>
      </c>
    </row>
    <row r="11288" spans="22:25">
      <c r="V11288" t="e">
        <f t="shared" si="2458"/>
        <v>#DIV/0!</v>
      </c>
      <c r="W11288" t="e">
        <f t="shared" si="2458"/>
        <v>#DIV/0!</v>
      </c>
      <c r="X11288" t="e">
        <f t="shared" si="2458"/>
        <v>#DIV/0!</v>
      </c>
      <c r="Y11288" t="e">
        <f t="shared" si="2457"/>
        <v>#DIV/0!</v>
      </c>
    </row>
    <row r="11289" spans="22:25">
      <c r="V11289" t="e">
        <f t="shared" si="2458"/>
        <v>#DIV/0!</v>
      </c>
      <c r="W11289" t="e">
        <f t="shared" si="2458"/>
        <v>#DIV/0!</v>
      </c>
      <c r="X11289" t="e">
        <f t="shared" si="2458"/>
        <v>#DIV/0!</v>
      </c>
      <c r="Y11289" t="e">
        <f t="shared" si="2457"/>
        <v>#DIV/0!</v>
      </c>
    </row>
    <row r="11290" spans="22:25">
      <c r="V11290" t="e">
        <f t="shared" si="2458"/>
        <v>#DIV/0!</v>
      </c>
      <c r="W11290" t="e">
        <f t="shared" si="2458"/>
        <v>#DIV/0!</v>
      </c>
      <c r="X11290" t="e">
        <f t="shared" si="2458"/>
        <v>#DIV/0!</v>
      </c>
      <c r="Y11290" t="e">
        <f t="shared" si="2457"/>
        <v>#DIV/0!</v>
      </c>
    </row>
    <row r="11291" spans="22:25">
      <c r="V11291" t="e">
        <f t="shared" ref="V11291:X11306" si="2459">AVERAGE(Q11285:Q11297)</f>
        <v>#DIV/0!</v>
      </c>
      <c r="W11291" t="e">
        <f t="shared" si="2459"/>
        <v>#DIV/0!</v>
      </c>
      <c r="X11291" t="e">
        <f t="shared" si="2459"/>
        <v>#DIV/0!</v>
      </c>
      <c r="Y11291" t="e">
        <f t="shared" si="2457"/>
        <v>#DIV/0!</v>
      </c>
    </row>
    <row r="11292" spans="22:25">
      <c r="V11292" t="e">
        <f t="shared" si="2459"/>
        <v>#DIV/0!</v>
      </c>
      <c r="W11292" t="e">
        <f t="shared" si="2459"/>
        <v>#DIV/0!</v>
      </c>
      <c r="X11292" t="e">
        <f t="shared" si="2459"/>
        <v>#DIV/0!</v>
      </c>
      <c r="Y11292" t="e">
        <f t="shared" si="2457"/>
        <v>#DIV/0!</v>
      </c>
    </row>
    <row r="11293" spans="22:25">
      <c r="V11293" t="e">
        <f t="shared" si="2459"/>
        <v>#DIV/0!</v>
      </c>
      <c r="W11293" t="e">
        <f t="shared" si="2459"/>
        <v>#DIV/0!</v>
      </c>
      <c r="X11293" t="e">
        <f t="shared" si="2459"/>
        <v>#DIV/0!</v>
      </c>
      <c r="Y11293" t="e">
        <f t="shared" si="2457"/>
        <v>#DIV/0!</v>
      </c>
    </row>
    <row r="11294" spans="22:25">
      <c r="V11294" t="e">
        <f t="shared" si="2459"/>
        <v>#DIV/0!</v>
      </c>
      <c r="W11294" t="e">
        <f t="shared" si="2459"/>
        <v>#DIV/0!</v>
      </c>
      <c r="X11294" t="e">
        <f t="shared" si="2459"/>
        <v>#DIV/0!</v>
      </c>
      <c r="Y11294" t="e">
        <f t="shared" si="2457"/>
        <v>#DIV/0!</v>
      </c>
    </row>
    <row r="11295" spans="22:25">
      <c r="V11295" t="e">
        <f t="shared" si="2459"/>
        <v>#DIV/0!</v>
      </c>
      <c r="W11295" t="e">
        <f t="shared" si="2459"/>
        <v>#DIV/0!</v>
      </c>
      <c r="X11295" t="e">
        <f t="shared" si="2459"/>
        <v>#DIV/0!</v>
      </c>
      <c r="Y11295" t="e">
        <f t="shared" si="2457"/>
        <v>#DIV/0!</v>
      </c>
    </row>
    <row r="11296" spans="22:25">
      <c r="V11296" t="e">
        <f t="shared" si="2459"/>
        <v>#DIV/0!</v>
      </c>
      <c r="W11296" t="e">
        <f t="shared" si="2459"/>
        <v>#DIV/0!</v>
      </c>
      <c r="X11296" t="e">
        <f t="shared" si="2459"/>
        <v>#DIV/0!</v>
      </c>
      <c r="Y11296" t="e">
        <f t="shared" si="2457"/>
        <v>#DIV/0!</v>
      </c>
    </row>
    <row r="11297" spans="22:25">
      <c r="V11297" t="e">
        <f t="shared" si="2459"/>
        <v>#DIV/0!</v>
      </c>
      <c r="W11297" t="e">
        <f t="shared" si="2459"/>
        <v>#DIV/0!</v>
      </c>
      <c r="X11297" t="e">
        <f t="shared" si="2459"/>
        <v>#DIV/0!</v>
      </c>
      <c r="Y11297" t="e">
        <f t="shared" si="2457"/>
        <v>#DIV/0!</v>
      </c>
    </row>
    <row r="11298" spans="22:25">
      <c r="V11298" t="e">
        <f t="shared" si="2459"/>
        <v>#DIV/0!</v>
      </c>
      <c r="W11298" t="e">
        <f t="shared" si="2459"/>
        <v>#DIV/0!</v>
      </c>
      <c r="X11298" t="e">
        <f t="shared" si="2459"/>
        <v>#DIV/0!</v>
      </c>
      <c r="Y11298" t="e">
        <f t="shared" si="2457"/>
        <v>#DIV/0!</v>
      </c>
    </row>
    <row r="11299" spans="22:25">
      <c r="V11299" t="e">
        <f t="shared" si="2459"/>
        <v>#DIV/0!</v>
      </c>
      <c r="W11299" t="e">
        <f t="shared" si="2459"/>
        <v>#DIV/0!</v>
      </c>
      <c r="X11299" t="e">
        <f t="shared" si="2459"/>
        <v>#DIV/0!</v>
      </c>
      <c r="Y11299" t="e">
        <f t="shared" si="2457"/>
        <v>#DIV/0!</v>
      </c>
    </row>
    <row r="11300" spans="22:25">
      <c r="V11300" t="e">
        <f t="shared" si="2459"/>
        <v>#DIV/0!</v>
      </c>
      <c r="W11300" t="e">
        <f t="shared" si="2459"/>
        <v>#DIV/0!</v>
      </c>
      <c r="X11300" t="e">
        <f t="shared" si="2459"/>
        <v>#DIV/0!</v>
      </c>
      <c r="Y11300" t="e">
        <f t="shared" si="2457"/>
        <v>#DIV/0!</v>
      </c>
    </row>
    <row r="11301" spans="22:25">
      <c r="V11301" t="e">
        <f t="shared" si="2459"/>
        <v>#DIV/0!</v>
      </c>
      <c r="W11301" t="e">
        <f t="shared" si="2459"/>
        <v>#DIV/0!</v>
      </c>
      <c r="X11301" t="e">
        <f t="shared" si="2459"/>
        <v>#DIV/0!</v>
      </c>
      <c r="Y11301" t="e">
        <f t="shared" si="2457"/>
        <v>#DIV/0!</v>
      </c>
    </row>
    <row r="11302" spans="22:25">
      <c r="V11302" t="e">
        <f t="shared" si="2459"/>
        <v>#DIV/0!</v>
      </c>
      <c r="W11302" t="e">
        <f t="shared" si="2459"/>
        <v>#DIV/0!</v>
      </c>
      <c r="X11302" t="e">
        <f t="shared" si="2459"/>
        <v>#DIV/0!</v>
      </c>
      <c r="Y11302" t="e">
        <f t="shared" si="2457"/>
        <v>#DIV/0!</v>
      </c>
    </row>
    <row r="11303" spans="22:25">
      <c r="V11303" t="e">
        <f t="shared" si="2459"/>
        <v>#DIV/0!</v>
      </c>
      <c r="W11303" t="e">
        <f t="shared" si="2459"/>
        <v>#DIV/0!</v>
      </c>
      <c r="X11303" t="e">
        <f t="shared" si="2459"/>
        <v>#DIV/0!</v>
      </c>
      <c r="Y11303" t="e">
        <f t="shared" si="2457"/>
        <v>#DIV/0!</v>
      </c>
    </row>
    <row r="11304" spans="22:25">
      <c r="V11304" t="e">
        <f t="shared" si="2459"/>
        <v>#DIV/0!</v>
      </c>
      <c r="W11304" t="e">
        <f t="shared" si="2459"/>
        <v>#DIV/0!</v>
      </c>
      <c r="X11304" t="e">
        <f t="shared" si="2459"/>
        <v>#DIV/0!</v>
      </c>
      <c r="Y11304" t="e">
        <f t="shared" si="2457"/>
        <v>#DIV/0!</v>
      </c>
    </row>
    <row r="11305" spans="22:25">
      <c r="V11305" t="e">
        <f t="shared" si="2459"/>
        <v>#DIV/0!</v>
      </c>
      <c r="W11305" t="e">
        <f t="shared" si="2459"/>
        <v>#DIV/0!</v>
      </c>
      <c r="X11305" t="e">
        <f t="shared" si="2459"/>
        <v>#DIV/0!</v>
      </c>
      <c r="Y11305" t="e">
        <f t="shared" si="2457"/>
        <v>#DIV/0!</v>
      </c>
    </row>
    <row r="11306" spans="22:25">
      <c r="V11306" t="e">
        <f t="shared" si="2459"/>
        <v>#DIV/0!</v>
      </c>
      <c r="W11306" t="e">
        <f t="shared" si="2459"/>
        <v>#DIV/0!</v>
      </c>
      <c r="X11306" t="e">
        <f t="shared" si="2459"/>
        <v>#DIV/0!</v>
      </c>
      <c r="Y11306" t="e">
        <f t="shared" si="2457"/>
        <v>#DIV/0!</v>
      </c>
    </row>
    <row r="11307" spans="22:25">
      <c r="V11307" t="e">
        <f t="shared" ref="V11307:X11322" si="2460">AVERAGE(Q11301:Q11313)</f>
        <v>#DIV/0!</v>
      </c>
      <c r="W11307" t="e">
        <f t="shared" si="2460"/>
        <v>#DIV/0!</v>
      </c>
      <c r="X11307" t="e">
        <f t="shared" si="2460"/>
        <v>#DIV/0!</v>
      </c>
      <c r="Y11307" t="e">
        <f t="shared" si="2457"/>
        <v>#DIV/0!</v>
      </c>
    </row>
    <row r="11308" spans="22:25">
      <c r="V11308" t="e">
        <f t="shared" si="2460"/>
        <v>#DIV/0!</v>
      </c>
      <c r="W11308" t="e">
        <f t="shared" si="2460"/>
        <v>#DIV/0!</v>
      </c>
      <c r="X11308" t="e">
        <f t="shared" si="2460"/>
        <v>#DIV/0!</v>
      </c>
      <c r="Y11308" t="e">
        <f t="shared" si="2457"/>
        <v>#DIV/0!</v>
      </c>
    </row>
    <row r="11309" spans="22:25">
      <c r="V11309" t="e">
        <f t="shared" si="2460"/>
        <v>#DIV/0!</v>
      </c>
      <c r="W11309" t="e">
        <f t="shared" si="2460"/>
        <v>#DIV/0!</v>
      </c>
      <c r="X11309" t="e">
        <f t="shared" si="2460"/>
        <v>#DIV/0!</v>
      </c>
      <c r="Y11309" t="e">
        <f t="shared" si="2457"/>
        <v>#DIV/0!</v>
      </c>
    </row>
    <row r="11310" spans="22:25">
      <c r="V11310" t="e">
        <f t="shared" si="2460"/>
        <v>#DIV/0!</v>
      </c>
      <c r="W11310" t="e">
        <f t="shared" si="2460"/>
        <v>#DIV/0!</v>
      </c>
      <c r="X11310" t="e">
        <f t="shared" si="2460"/>
        <v>#DIV/0!</v>
      </c>
      <c r="Y11310" t="e">
        <f t="shared" si="2457"/>
        <v>#DIV/0!</v>
      </c>
    </row>
    <row r="11311" spans="22:25">
      <c r="V11311" t="e">
        <f t="shared" si="2460"/>
        <v>#DIV/0!</v>
      </c>
      <c r="W11311" t="e">
        <f t="shared" si="2460"/>
        <v>#DIV/0!</v>
      </c>
      <c r="X11311" t="e">
        <f t="shared" si="2460"/>
        <v>#DIV/0!</v>
      </c>
      <c r="Y11311" t="e">
        <f t="shared" si="2457"/>
        <v>#DIV/0!</v>
      </c>
    </row>
    <row r="11312" spans="22:25">
      <c r="V11312" t="e">
        <f t="shared" si="2460"/>
        <v>#DIV/0!</v>
      </c>
      <c r="W11312" t="e">
        <f t="shared" si="2460"/>
        <v>#DIV/0!</v>
      </c>
      <c r="X11312" t="e">
        <f t="shared" si="2460"/>
        <v>#DIV/0!</v>
      </c>
      <c r="Y11312" t="e">
        <f t="shared" si="2457"/>
        <v>#DIV/0!</v>
      </c>
    </row>
    <row r="11313" spans="22:25">
      <c r="V11313" t="e">
        <f t="shared" si="2460"/>
        <v>#DIV/0!</v>
      </c>
      <c r="W11313" t="e">
        <f t="shared" si="2460"/>
        <v>#DIV/0!</v>
      </c>
      <c r="X11313" t="e">
        <f t="shared" si="2460"/>
        <v>#DIV/0!</v>
      </c>
      <c r="Y11313" t="e">
        <f t="shared" si="2457"/>
        <v>#DIV/0!</v>
      </c>
    </row>
    <row r="11314" spans="22:25">
      <c r="V11314" t="e">
        <f t="shared" si="2460"/>
        <v>#DIV/0!</v>
      </c>
      <c r="W11314" t="e">
        <f t="shared" si="2460"/>
        <v>#DIV/0!</v>
      </c>
      <c r="X11314" t="e">
        <f t="shared" si="2460"/>
        <v>#DIV/0!</v>
      </c>
      <c r="Y11314" t="e">
        <f t="shared" si="2457"/>
        <v>#DIV/0!</v>
      </c>
    </row>
    <row r="11315" spans="22:25">
      <c r="V11315" t="e">
        <f t="shared" si="2460"/>
        <v>#DIV/0!</v>
      </c>
      <c r="W11315" t="e">
        <f t="shared" si="2460"/>
        <v>#DIV/0!</v>
      </c>
      <c r="X11315" t="e">
        <f t="shared" si="2460"/>
        <v>#DIV/0!</v>
      </c>
      <c r="Y11315" t="e">
        <f t="shared" si="2457"/>
        <v>#DIV/0!</v>
      </c>
    </row>
    <row r="11316" spans="22:25">
      <c r="V11316" t="e">
        <f t="shared" si="2460"/>
        <v>#DIV/0!</v>
      </c>
      <c r="W11316" t="e">
        <f t="shared" si="2460"/>
        <v>#DIV/0!</v>
      </c>
      <c r="X11316" t="e">
        <f t="shared" si="2460"/>
        <v>#DIV/0!</v>
      </c>
      <c r="Y11316" t="e">
        <f t="shared" si="2457"/>
        <v>#DIV/0!</v>
      </c>
    </row>
    <row r="11317" spans="22:25">
      <c r="V11317" t="e">
        <f t="shared" si="2460"/>
        <v>#DIV/0!</v>
      </c>
      <c r="W11317" t="e">
        <f t="shared" si="2460"/>
        <v>#DIV/0!</v>
      </c>
      <c r="X11317" t="e">
        <f t="shared" si="2460"/>
        <v>#DIV/0!</v>
      </c>
      <c r="Y11317" t="e">
        <f t="shared" si="2457"/>
        <v>#DIV/0!</v>
      </c>
    </row>
    <row r="11318" spans="22:25">
      <c r="V11318" t="e">
        <f t="shared" si="2460"/>
        <v>#DIV/0!</v>
      </c>
      <c r="W11318" t="e">
        <f t="shared" si="2460"/>
        <v>#DIV/0!</v>
      </c>
      <c r="X11318" t="e">
        <f t="shared" si="2460"/>
        <v>#DIV/0!</v>
      </c>
      <c r="Y11318" t="e">
        <f t="shared" si="2457"/>
        <v>#DIV/0!</v>
      </c>
    </row>
    <row r="11319" spans="22:25">
      <c r="V11319" t="e">
        <f t="shared" si="2460"/>
        <v>#DIV/0!</v>
      </c>
      <c r="W11319" t="e">
        <f t="shared" si="2460"/>
        <v>#DIV/0!</v>
      </c>
      <c r="X11319" t="e">
        <f t="shared" si="2460"/>
        <v>#DIV/0!</v>
      </c>
      <c r="Y11319" t="e">
        <f t="shared" si="2457"/>
        <v>#DIV/0!</v>
      </c>
    </row>
    <row r="11320" spans="22:25">
      <c r="V11320" t="e">
        <f t="shared" si="2460"/>
        <v>#DIV/0!</v>
      </c>
      <c r="W11320" t="e">
        <f t="shared" si="2460"/>
        <v>#DIV/0!</v>
      </c>
      <c r="X11320" t="e">
        <f t="shared" si="2460"/>
        <v>#DIV/0!</v>
      </c>
      <c r="Y11320" t="e">
        <f t="shared" si="2457"/>
        <v>#DIV/0!</v>
      </c>
    </row>
    <row r="11321" spans="22:25">
      <c r="V11321" t="e">
        <f t="shared" si="2460"/>
        <v>#DIV/0!</v>
      </c>
      <c r="W11321" t="e">
        <f t="shared" si="2460"/>
        <v>#DIV/0!</v>
      </c>
      <c r="X11321" t="e">
        <f t="shared" si="2460"/>
        <v>#DIV/0!</v>
      </c>
      <c r="Y11321" t="e">
        <f t="shared" si="2457"/>
        <v>#DIV/0!</v>
      </c>
    </row>
    <row r="11322" spans="22:25">
      <c r="V11322" t="e">
        <f t="shared" si="2460"/>
        <v>#DIV/0!</v>
      </c>
      <c r="W11322" t="e">
        <f t="shared" si="2460"/>
        <v>#DIV/0!</v>
      </c>
      <c r="X11322" t="e">
        <f t="shared" si="2460"/>
        <v>#DIV/0!</v>
      </c>
      <c r="Y11322" t="e">
        <f t="shared" si="2457"/>
        <v>#DIV/0!</v>
      </c>
    </row>
    <row r="11323" spans="22:25">
      <c r="V11323" t="e">
        <f t="shared" ref="V11323:X11338" si="2461">AVERAGE(Q11317:Q11329)</f>
        <v>#DIV/0!</v>
      </c>
      <c r="W11323" t="e">
        <f t="shared" si="2461"/>
        <v>#DIV/0!</v>
      </c>
      <c r="X11323" t="e">
        <f t="shared" si="2461"/>
        <v>#DIV/0!</v>
      </c>
      <c r="Y11323" t="e">
        <f t="shared" si="2457"/>
        <v>#DIV/0!</v>
      </c>
    </row>
    <row r="11324" spans="22:25">
      <c r="V11324" t="e">
        <f t="shared" si="2461"/>
        <v>#DIV/0!</v>
      </c>
      <c r="W11324" t="e">
        <f t="shared" si="2461"/>
        <v>#DIV/0!</v>
      </c>
      <c r="X11324" t="e">
        <f t="shared" si="2461"/>
        <v>#DIV/0!</v>
      </c>
      <c r="Y11324" t="e">
        <f t="shared" si="2457"/>
        <v>#DIV/0!</v>
      </c>
    </row>
    <row r="11325" spans="22:25">
      <c r="V11325" t="e">
        <f t="shared" si="2461"/>
        <v>#DIV/0!</v>
      </c>
      <c r="W11325" t="e">
        <f t="shared" si="2461"/>
        <v>#DIV/0!</v>
      </c>
      <c r="X11325" t="e">
        <f t="shared" si="2461"/>
        <v>#DIV/0!</v>
      </c>
      <c r="Y11325" t="e">
        <f t="shared" si="2457"/>
        <v>#DIV/0!</v>
      </c>
    </row>
    <row r="11326" spans="22:25">
      <c r="V11326" t="e">
        <f t="shared" si="2461"/>
        <v>#DIV/0!</v>
      </c>
      <c r="W11326" t="e">
        <f t="shared" si="2461"/>
        <v>#DIV/0!</v>
      </c>
      <c r="X11326" t="e">
        <f t="shared" si="2461"/>
        <v>#DIV/0!</v>
      </c>
      <c r="Y11326" t="e">
        <f t="shared" si="2457"/>
        <v>#DIV/0!</v>
      </c>
    </row>
    <row r="11327" spans="22:25">
      <c r="V11327" t="e">
        <f t="shared" si="2461"/>
        <v>#DIV/0!</v>
      </c>
      <c r="W11327" t="e">
        <f t="shared" si="2461"/>
        <v>#DIV/0!</v>
      </c>
      <c r="X11327" t="e">
        <f t="shared" si="2461"/>
        <v>#DIV/0!</v>
      </c>
      <c r="Y11327" t="e">
        <f t="shared" si="2457"/>
        <v>#DIV/0!</v>
      </c>
    </row>
    <row r="11328" spans="22:25">
      <c r="V11328" t="e">
        <f t="shared" si="2461"/>
        <v>#DIV/0!</v>
      </c>
      <c r="W11328" t="e">
        <f t="shared" si="2461"/>
        <v>#DIV/0!</v>
      </c>
      <c r="X11328" t="e">
        <f t="shared" si="2461"/>
        <v>#DIV/0!</v>
      </c>
      <c r="Y11328" t="e">
        <f t="shared" si="2457"/>
        <v>#DIV/0!</v>
      </c>
    </row>
    <row r="11329" spans="22:25">
      <c r="V11329" t="e">
        <f t="shared" si="2461"/>
        <v>#DIV/0!</v>
      </c>
      <c r="W11329" t="e">
        <f t="shared" si="2461"/>
        <v>#DIV/0!</v>
      </c>
      <c r="X11329" t="e">
        <f t="shared" si="2461"/>
        <v>#DIV/0!</v>
      </c>
      <c r="Y11329" t="e">
        <f t="shared" si="2457"/>
        <v>#DIV/0!</v>
      </c>
    </row>
    <row r="11330" spans="22:25">
      <c r="V11330" t="e">
        <f t="shared" si="2461"/>
        <v>#DIV/0!</v>
      </c>
      <c r="W11330" t="e">
        <f t="shared" si="2461"/>
        <v>#DIV/0!</v>
      </c>
      <c r="X11330" t="e">
        <f t="shared" si="2461"/>
        <v>#DIV/0!</v>
      </c>
      <c r="Y11330" t="e">
        <f t="shared" si="2457"/>
        <v>#DIV/0!</v>
      </c>
    </row>
    <row r="11331" spans="22:25">
      <c r="V11331" t="e">
        <f t="shared" si="2461"/>
        <v>#DIV/0!</v>
      </c>
      <c r="W11331" t="e">
        <f t="shared" si="2461"/>
        <v>#DIV/0!</v>
      </c>
      <c r="X11331" t="e">
        <f t="shared" si="2461"/>
        <v>#DIV/0!</v>
      </c>
      <c r="Y11331" t="e">
        <f t="shared" si="2457"/>
        <v>#DIV/0!</v>
      </c>
    </row>
    <row r="11332" spans="22:25">
      <c r="V11332" t="e">
        <f t="shared" si="2461"/>
        <v>#DIV/0!</v>
      </c>
      <c r="W11332" t="e">
        <f t="shared" si="2461"/>
        <v>#DIV/0!</v>
      </c>
      <c r="X11332" t="e">
        <f t="shared" si="2461"/>
        <v>#DIV/0!</v>
      </c>
      <c r="Y11332" t="e">
        <f t="shared" si="2457"/>
        <v>#DIV/0!</v>
      </c>
    </row>
    <row r="11333" spans="22:25">
      <c r="V11333" t="e">
        <f t="shared" si="2461"/>
        <v>#DIV/0!</v>
      </c>
      <c r="W11333" t="e">
        <f t="shared" si="2461"/>
        <v>#DIV/0!</v>
      </c>
      <c r="X11333" t="e">
        <f t="shared" si="2461"/>
        <v>#DIV/0!</v>
      </c>
      <c r="Y11333" t="e">
        <f t="shared" si="2457"/>
        <v>#DIV/0!</v>
      </c>
    </row>
    <row r="11334" spans="22:25">
      <c r="V11334" t="e">
        <f t="shared" si="2461"/>
        <v>#DIV/0!</v>
      </c>
      <c r="W11334" t="e">
        <f t="shared" si="2461"/>
        <v>#DIV/0!</v>
      </c>
      <c r="X11334" t="e">
        <f t="shared" si="2461"/>
        <v>#DIV/0!</v>
      </c>
      <c r="Y11334" t="e">
        <f t="shared" si="2457"/>
        <v>#DIV/0!</v>
      </c>
    </row>
    <row r="11335" spans="22:25">
      <c r="V11335" t="e">
        <f t="shared" si="2461"/>
        <v>#DIV/0!</v>
      </c>
      <c r="W11335" t="e">
        <f t="shared" si="2461"/>
        <v>#DIV/0!</v>
      </c>
      <c r="X11335" t="e">
        <f t="shared" si="2461"/>
        <v>#DIV/0!</v>
      </c>
      <c r="Y11335" t="e">
        <f t="shared" ref="Y11335:Y11398" si="2462">SQRT(V11335*V11335+W11335*W11335+X11335*X11335)</f>
        <v>#DIV/0!</v>
      </c>
    </row>
    <row r="11336" spans="22:25">
      <c r="V11336" t="e">
        <f t="shared" si="2461"/>
        <v>#DIV/0!</v>
      </c>
      <c r="W11336" t="e">
        <f t="shared" si="2461"/>
        <v>#DIV/0!</v>
      </c>
      <c r="X11336" t="e">
        <f t="shared" si="2461"/>
        <v>#DIV/0!</v>
      </c>
      <c r="Y11336" t="e">
        <f t="shared" si="2462"/>
        <v>#DIV/0!</v>
      </c>
    </row>
    <row r="11337" spans="22:25">
      <c r="V11337" t="e">
        <f t="shared" si="2461"/>
        <v>#DIV/0!</v>
      </c>
      <c r="W11337" t="e">
        <f t="shared" si="2461"/>
        <v>#DIV/0!</v>
      </c>
      <c r="X11337" t="e">
        <f t="shared" si="2461"/>
        <v>#DIV/0!</v>
      </c>
      <c r="Y11337" t="e">
        <f t="shared" si="2462"/>
        <v>#DIV/0!</v>
      </c>
    </row>
    <row r="11338" spans="22:25">
      <c r="V11338" t="e">
        <f t="shared" si="2461"/>
        <v>#DIV/0!</v>
      </c>
      <c r="W11338" t="e">
        <f t="shared" si="2461"/>
        <v>#DIV/0!</v>
      </c>
      <c r="X11338" t="e">
        <f t="shared" si="2461"/>
        <v>#DIV/0!</v>
      </c>
      <c r="Y11338" t="e">
        <f t="shared" si="2462"/>
        <v>#DIV/0!</v>
      </c>
    </row>
    <row r="11339" spans="22:25">
      <c r="V11339" t="e">
        <f t="shared" ref="V11339:X11354" si="2463">AVERAGE(Q11333:Q11345)</f>
        <v>#DIV/0!</v>
      </c>
      <c r="W11339" t="e">
        <f t="shared" si="2463"/>
        <v>#DIV/0!</v>
      </c>
      <c r="X11339" t="e">
        <f t="shared" si="2463"/>
        <v>#DIV/0!</v>
      </c>
      <c r="Y11339" t="e">
        <f t="shared" si="2462"/>
        <v>#DIV/0!</v>
      </c>
    </row>
    <row r="11340" spans="22:25">
      <c r="V11340" t="e">
        <f t="shared" si="2463"/>
        <v>#DIV/0!</v>
      </c>
      <c r="W11340" t="e">
        <f t="shared" si="2463"/>
        <v>#DIV/0!</v>
      </c>
      <c r="X11340" t="e">
        <f t="shared" si="2463"/>
        <v>#DIV/0!</v>
      </c>
      <c r="Y11340" t="e">
        <f t="shared" si="2462"/>
        <v>#DIV/0!</v>
      </c>
    </row>
    <row r="11341" spans="22:25">
      <c r="V11341" t="e">
        <f t="shared" si="2463"/>
        <v>#DIV/0!</v>
      </c>
      <c r="W11341" t="e">
        <f t="shared" si="2463"/>
        <v>#DIV/0!</v>
      </c>
      <c r="X11341" t="e">
        <f t="shared" si="2463"/>
        <v>#DIV/0!</v>
      </c>
      <c r="Y11341" t="e">
        <f t="shared" si="2462"/>
        <v>#DIV/0!</v>
      </c>
    </row>
    <row r="11342" spans="22:25">
      <c r="V11342" t="e">
        <f t="shared" si="2463"/>
        <v>#DIV/0!</v>
      </c>
      <c r="W11342" t="e">
        <f t="shared" si="2463"/>
        <v>#DIV/0!</v>
      </c>
      <c r="X11342" t="e">
        <f t="shared" si="2463"/>
        <v>#DIV/0!</v>
      </c>
      <c r="Y11342" t="e">
        <f t="shared" si="2462"/>
        <v>#DIV/0!</v>
      </c>
    </row>
    <row r="11343" spans="22:25">
      <c r="V11343" t="e">
        <f t="shared" si="2463"/>
        <v>#DIV/0!</v>
      </c>
      <c r="W11343" t="e">
        <f t="shared" si="2463"/>
        <v>#DIV/0!</v>
      </c>
      <c r="X11343" t="e">
        <f t="shared" si="2463"/>
        <v>#DIV/0!</v>
      </c>
      <c r="Y11343" t="e">
        <f t="shared" si="2462"/>
        <v>#DIV/0!</v>
      </c>
    </row>
    <row r="11344" spans="22:25">
      <c r="V11344" t="e">
        <f t="shared" si="2463"/>
        <v>#DIV/0!</v>
      </c>
      <c r="W11344" t="e">
        <f t="shared" si="2463"/>
        <v>#DIV/0!</v>
      </c>
      <c r="X11344" t="e">
        <f t="shared" si="2463"/>
        <v>#DIV/0!</v>
      </c>
      <c r="Y11344" t="e">
        <f t="shared" si="2462"/>
        <v>#DIV/0!</v>
      </c>
    </row>
    <row r="11345" spans="22:25">
      <c r="V11345" t="e">
        <f t="shared" si="2463"/>
        <v>#DIV/0!</v>
      </c>
      <c r="W11345" t="e">
        <f t="shared" si="2463"/>
        <v>#DIV/0!</v>
      </c>
      <c r="X11345" t="e">
        <f t="shared" si="2463"/>
        <v>#DIV/0!</v>
      </c>
      <c r="Y11345" t="e">
        <f t="shared" si="2462"/>
        <v>#DIV/0!</v>
      </c>
    </row>
    <row r="11346" spans="22:25">
      <c r="V11346" t="e">
        <f t="shared" si="2463"/>
        <v>#DIV/0!</v>
      </c>
      <c r="W11346" t="e">
        <f t="shared" si="2463"/>
        <v>#DIV/0!</v>
      </c>
      <c r="X11346" t="e">
        <f t="shared" si="2463"/>
        <v>#DIV/0!</v>
      </c>
      <c r="Y11346" t="e">
        <f t="shared" si="2462"/>
        <v>#DIV/0!</v>
      </c>
    </row>
    <row r="11347" spans="22:25">
      <c r="V11347" t="e">
        <f t="shared" si="2463"/>
        <v>#DIV/0!</v>
      </c>
      <c r="W11347" t="e">
        <f t="shared" si="2463"/>
        <v>#DIV/0!</v>
      </c>
      <c r="X11347" t="e">
        <f t="shared" si="2463"/>
        <v>#DIV/0!</v>
      </c>
      <c r="Y11347" t="e">
        <f t="shared" si="2462"/>
        <v>#DIV/0!</v>
      </c>
    </row>
    <row r="11348" spans="22:25">
      <c r="V11348" t="e">
        <f t="shared" si="2463"/>
        <v>#DIV/0!</v>
      </c>
      <c r="W11348" t="e">
        <f t="shared" si="2463"/>
        <v>#DIV/0!</v>
      </c>
      <c r="X11348" t="e">
        <f t="shared" si="2463"/>
        <v>#DIV/0!</v>
      </c>
      <c r="Y11348" t="e">
        <f t="shared" si="2462"/>
        <v>#DIV/0!</v>
      </c>
    </row>
    <row r="11349" spans="22:25">
      <c r="V11349" t="e">
        <f t="shared" si="2463"/>
        <v>#DIV/0!</v>
      </c>
      <c r="W11349" t="e">
        <f t="shared" si="2463"/>
        <v>#DIV/0!</v>
      </c>
      <c r="X11349" t="e">
        <f t="shared" si="2463"/>
        <v>#DIV/0!</v>
      </c>
      <c r="Y11349" t="e">
        <f t="shared" si="2462"/>
        <v>#DIV/0!</v>
      </c>
    </row>
    <row r="11350" spans="22:25">
      <c r="V11350" t="e">
        <f t="shared" si="2463"/>
        <v>#DIV/0!</v>
      </c>
      <c r="W11350" t="e">
        <f t="shared" si="2463"/>
        <v>#DIV/0!</v>
      </c>
      <c r="X11350" t="e">
        <f t="shared" si="2463"/>
        <v>#DIV/0!</v>
      </c>
      <c r="Y11350" t="e">
        <f t="shared" si="2462"/>
        <v>#DIV/0!</v>
      </c>
    </row>
    <row r="11351" spans="22:25">
      <c r="V11351" t="e">
        <f t="shared" si="2463"/>
        <v>#DIV/0!</v>
      </c>
      <c r="W11351" t="e">
        <f t="shared" si="2463"/>
        <v>#DIV/0!</v>
      </c>
      <c r="X11351" t="e">
        <f t="shared" si="2463"/>
        <v>#DIV/0!</v>
      </c>
      <c r="Y11351" t="e">
        <f t="shared" si="2462"/>
        <v>#DIV/0!</v>
      </c>
    </row>
    <row r="11352" spans="22:25">
      <c r="V11352" t="e">
        <f t="shared" si="2463"/>
        <v>#DIV/0!</v>
      </c>
      <c r="W11352" t="e">
        <f t="shared" si="2463"/>
        <v>#DIV/0!</v>
      </c>
      <c r="X11352" t="e">
        <f t="shared" si="2463"/>
        <v>#DIV/0!</v>
      </c>
      <c r="Y11352" t="e">
        <f t="shared" si="2462"/>
        <v>#DIV/0!</v>
      </c>
    </row>
    <row r="11353" spans="22:25">
      <c r="V11353" t="e">
        <f t="shared" si="2463"/>
        <v>#DIV/0!</v>
      </c>
      <c r="W11353" t="e">
        <f t="shared" si="2463"/>
        <v>#DIV/0!</v>
      </c>
      <c r="X11353" t="e">
        <f t="shared" si="2463"/>
        <v>#DIV/0!</v>
      </c>
      <c r="Y11353" t="e">
        <f t="shared" si="2462"/>
        <v>#DIV/0!</v>
      </c>
    </row>
    <row r="11354" spans="22:25">
      <c r="V11354" t="e">
        <f t="shared" si="2463"/>
        <v>#DIV/0!</v>
      </c>
      <c r="W11354" t="e">
        <f t="shared" si="2463"/>
        <v>#DIV/0!</v>
      </c>
      <c r="X11354" t="e">
        <f t="shared" si="2463"/>
        <v>#DIV/0!</v>
      </c>
      <c r="Y11354" t="e">
        <f t="shared" si="2462"/>
        <v>#DIV/0!</v>
      </c>
    </row>
    <row r="11355" spans="22:25">
      <c r="V11355" t="e">
        <f t="shared" ref="V11355:X11370" si="2464">AVERAGE(Q11349:Q11361)</f>
        <v>#DIV/0!</v>
      </c>
      <c r="W11355" t="e">
        <f t="shared" si="2464"/>
        <v>#DIV/0!</v>
      </c>
      <c r="X11355" t="e">
        <f t="shared" si="2464"/>
        <v>#DIV/0!</v>
      </c>
      <c r="Y11355" t="e">
        <f t="shared" si="2462"/>
        <v>#DIV/0!</v>
      </c>
    </row>
    <row r="11356" spans="22:25">
      <c r="V11356" t="e">
        <f t="shared" si="2464"/>
        <v>#DIV/0!</v>
      </c>
      <c r="W11356" t="e">
        <f t="shared" si="2464"/>
        <v>#DIV/0!</v>
      </c>
      <c r="X11356" t="e">
        <f t="shared" si="2464"/>
        <v>#DIV/0!</v>
      </c>
      <c r="Y11356" t="e">
        <f t="shared" si="2462"/>
        <v>#DIV/0!</v>
      </c>
    </row>
    <row r="11357" spans="22:25">
      <c r="V11357" t="e">
        <f t="shared" si="2464"/>
        <v>#DIV/0!</v>
      </c>
      <c r="W11357" t="e">
        <f t="shared" si="2464"/>
        <v>#DIV/0!</v>
      </c>
      <c r="X11357" t="e">
        <f t="shared" si="2464"/>
        <v>#DIV/0!</v>
      </c>
      <c r="Y11357" t="e">
        <f t="shared" si="2462"/>
        <v>#DIV/0!</v>
      </c>
    </row>
    <row r="11358" spans="22:25">
      <c r="V11358" t="e">
        <f t="shared" si="2464"/>
        <v>#DIV/0!</v>
      </c>
      <c r="W11358" t="e">
        <f t="shared" si="2464"/>
        <v>#DIV/0!</v>
      </c>
      <c r="X11358" t="e">
        <f t="shared" si="2464"/>
        <v>#DIV/0!</v>
      </c>
      <c r="Y11358" t="e">
        <f t="shared" si="2462"/>
        <v>#DIV/0!</v>
      </c>
    </row>
    <row r="11359" spans="22:25">
      <c r="V11359" t="e">
        <f t="shared" si="2464"/>
        <v>#DIV/0!</v>
      </c>
      <c r="W11359" t="e">
        <f t="shared" si="2464"/>
        <v>#DIV/0!</v>
      </c>
      <c r="X11359" t="e">
        <f t="shared" si="2464"/>
        <v>#DIV/0!</v>
      </c>
      <c r="Y11359" t="e">
        <f t="shared" si="2462"/>
        <v>#DIV/0!</v>
      </c>
    </row>
    <row r="11360" spans="22:25">
      <c r="V11360" t="e">
        <f t="shared" si="2464"/>
        <v>#DIV/0!</v>
      </c>
      <c r="W11360" t="e">
        <f t="shared" si="2464"/>
        <v>#DIV/0!</v>
      </c>
      <c r="X11360" t="e">
        <f t="shared" si="2464"/>
        <v>#DIV/0!</v>
      </c>
      <c r="Y11360" t="e">
        <f t="shared" si="2462"/>
        <v>#DIV/0!</v>
      </c>
    </row>
    <row r="11361" spans="22:25">
      <c r="V11361" t="e">
        <f t="shared" si="2464"/>
        <v>#DIV/0!</v>
      </c>
      <c r="W11361" t="e">
        <f t="shared" si="2464"/>
        <v>#DIV/0!</v>
      </c>
      <c r="X11361" t="e">
        <f t="shared" si="2464"/>
        <v>#DIV/0!</v>
      </c>
      <c r="Y11361" t="e">
        <f t="shared" si="2462"/>
        <v>#DIV/0!</v>
      </c>
    </row>
    <row r="11362" spans="22:25">
      <c r="V11362" t="e">
        <f t="shared" si="2464"/>
        <v>#DIV/0!</v>
      </c>
      <c r="W11362" t="e">
        <f t="shared" si="2464"/>
        <v>#DIV/0!</v>
      </c>
      <c r="X11362" t="e">
        <f t="shared" si="2464"/>
        <v>#DIV/0!</v>
      </c>
      <c r="Y11362" t="e">
        <f t="shared" si="2462"/>
        <v>#DIV/0!</v>
      </c>
    </row>
    <row r="11363" spans="22:25">
      <c r="V11363" t="e">
        <f t="shared" si="2464"/>
        <v>#DIV/0!</v>
      </c>
      <c r="W11363" t="e">
        <f t="shared" si="2464"/>
        <v>#DIV/0!</v>
      </c>
      <c r="X11363" t="e">
        <f t="shared" si="2464"/>
        <v>#DIV/0!</v>
      </c>
      <c r="Y11363" t="e">
        <f t="shared" si="2462"/>
        <v>#DIV/0!</v>
      </c>
    </row>
    <row r="11364" spans="22:25">
      <c r="V11364" t="e">
        <f t="shared" si="2464"/>
        <v>#DIV/0!</v>
      </c>
      <c r="W11364" t="e">
        <f t="shared" si="2464"/>
        <v>#DIV/0!</v>
      </c>
      <c r="X11364" t="e">
        <f t="shared" si="2464"/>
        <v>#DIV/0!</v>
      </c>
      <c r="Y11364" t="e">
        <f t="shared" si="2462"/>
        <v>#DIV/0!</v>
      </c>
    </row>
    <row r="11365" spans="22:25">
      <c r="V11365" t="e">
        <f t="shared" si="2464"/>
        <v>#DIV/0!</v>
      </c>
      <c r="W11365" t="e">
        <f t="shared" si="2464"/>
        <v>#DIV/0!</v>
      </c>
      <c r="X11365" t="e">
        <f t="shared" si="2464"/>
        <v>#DIV/0!</v>
      </c>
      <c r="Y11365" t="e">
        <f t="shared" si="2462"/>
        <v>#DIV/0!</v>
      </c>
    </row>
    <row r="11366" spans="22:25">
      <c r="V11366" t="e">
        <f t="shared" si="2464"/>
        <v>#DIV/0!</v>
      </c>
      <c r="W11366" t="e">
        <f t="shared" si="2464"/>
        <v>#DIV/0!</v>
      </c>
      <c r="X11366" t="e">
        <f t="shared" si="2464"/>
        <v>#DIV/0!</v>
      </c>
      <c r="Y11366" t="e">
        <f t="shared" si="2462"/>
        <v>#DIV/0!</v>
      </c>
    </row>
    <row r="11367" spans="22:25">
      <c r="V11367" t="e">
        <f t="shared" si="2464"/>
        <v>#DIV/0!</v>
      </c>
      <c r="W11367" t="e">
        <f t="shared" si="2464"/>
        <v>#DIV/0!</v>
      </c>
      <c r="X11367" t="e">
        <f t="shared" si="2464"/>
        <v>#DIV/0!</v>
      </c>
      <c r="Y11367" t="e">
        <f t="shared" si="2462"/>
        <v>#DIV/0!</v>
      </c>
    </row>
    <row r="11368" spans="22:25">
      <c r="V11368" t="e">
        <f t="shared" si="2464"/>
        <v>#DIV/0!</v>
      </c>
      <c r="W11368" t="e">
        <f t="shared" si="2464"/>
        <v>#DIV/0!</v>
      </c>
      <c r="X11368" t="e">
        <f t="shared" si="2464"/>
        <v>#DIV/0!</v>
      </c>
      <c r="Y11368" t="e">
        <f t="shared" si="2462"/>
        <v>#DIV/0!</v>
      </c>
    </row>
    <row r="11369" spans="22:25">
      <c r="V11369" t="e">
        <f t="shared" si="2464"/>
        <v>#DIV/0!</v>
      </c>
      <c r="W11369" t="e">
        <f t="shared" si="2464"/>
        <v>#DIV/0!</v>
      </c>
      <c r="X11369" t="e">
        <f t="shared" si="2464"/>
        <v>#DIV/0!</v>
      </c>
      <c r="Y11369" t="e">
        <f t="shared" si="2462"/>
        <v>#DIV/0!</v>
      </c>
    </row>
    <row r="11370" spans="22:25">
      <c r="V11370" t="e">
        <f t="shared" si="2464"/>
        <v>#DIV/0!</v>
      </c>
      <c r="W11370" t="e">
        <f t="shared" si="2464"/>
        <v>#DIV/0!</v>
      </c>
      <c r="X11370" t="e">
        <f t="shared" si="2464"/>
        <v>#DIV/0!</v>
      </c>
      <c r="Y11370" t="e">
        <f t="shared" si="2462"/>
        <v>#DIV/0!</v>
      </c>
    </row>
    <row r="11371" spans="22:25">
      <c r="V11371" t="e">
        <f t="shared" ref="V11371:X11386" si="2465">AVERAGE(Q11365:Q11377)</f>
        <v>#DIV/0!</v>
      </c>
      <c r="W11371" t="e">
        <f t="shared" si="2465"/>
        <v>#DIV/0!</v>
      </c>
      <c r="X11371" t="e">
        <f t="shared" si="2465"/>
        <v>#DIV/0!</v>
      </c>
      <c r="Y11371" t="e">
        <f t="shared" si="2462"/>
        <v>#DIV/0!</v>
      </c>
    </row>
    <row r="11372" spans="22:25">
      <c r="V11372" t="e">
        <f t="shared" si="2465"/>
        <v>#DIV/0!</v>
      </c>
      <c r="W11372" t="e">
        <f t="shared" si="2465"/>
        <v>#DIV/0!</v>
      </c>
      <c r="X11372" t="e">
        <f t="shared" si="2465"/>
        <v>#DIV/0!</v>
      </c>
      <c r="Y11372" t="e">
        <f t="shared" si="2462"/>
        <v>#DIV/0!</v>
      </c>
    </row>
    <row r="11373" spans="22:25">
      <c r="V11373" t="e">
        <f t="shared" si="2465"/>
        <v>#DIV/0!</v>
      </c>
      <c r="W11373" t="e">
        <f t="shared" si="2465"/>
        <v>#DIV/0!</v>
      </c>
      <c r="X11373" t="e">
        <f t="shared" si="2465"/>
        <v>#DIV/0!</v>
      </c>
      <c r="Y11373" t="e">
        <f t="shared" si="2462"/>
        <v>#DIV/0!</v>
      </c>
    </row>
    <row r="11374" spans="22:25">
      <c r="V11374" t="e">
        <f t="shared" si="2465"/>
        <v>#DIV/0!</v>
      </c>
      <c r="W11374" t="e">
        <f t="shared" si="2465"/>
        <v>#DIV/0!</v>
      </c>
      <c r="X11374" t="e">
        <f t="shared" si="2465"/>
        <v>#DIV/0!</v>
      </c>
      <c r="Y11374" t="e">
        <f t="shared" si="2462"/>
        <v>#DIV/0!</v>
      </c>
    </row>
    <row r="11375" spans="22:25">
      <c r="V11375" t="e">
        <f t="shared" si="2465"/>
        <v>#DIV/0!</v>
      </c>
      <c r="W11375" t="e">
        <f t="shared" si="2465"/>
        <v>#DIV/0!</v>
      </c>
      <c r="X11375" t="e">
        <f t="shared" si="2465"/>
        <v>#DIV/0!</v>
      </c>
      <c r="Y11375" t="e">
        <f t="shared" si="2462"/>
        <v>#DIV/0!</v>
      </c>
    </row>
    <row r="11376" spans="22:25">
      <c r="V11376" t="e">
        <f t="shared" si="2465"/>
        <v>#DIV/0!</v>
      </c>
      <c r="W11376" t="e">
        <f t="shared" si="2465"/>
        <v>#DIV/0!</v>
      </c>
      <c r="X11376" t="e">
        <f t="shared" si="2465"/>
        <v>#DIV/0!</v>
      </c>
      <c r="Y11376" t="e">
        <f t="shared" si="2462"/>
        <v>#DIV/0!</v>
      </c>
    </row>
    <row r="11377" spans="22:25">
      <c r="V11377" t="e">
        <f t="shared" si="2465"/>
        <v>#DIV/0!</v>
      </c>
      <c r="W11377" t="e">
        <f t="shared" si="2465"/>
        <v>#DIV/0!</v>
      </c>
      <c r="X11377" t="e">
        <f t="shared" si="2465"/>
        <v>#DIV/0!</v>
      </c>
      <c r="Y11377" t="e">
        <f t="shared" si="2462"/>
        <v>#DIV/0!</v>
      </c>
    </row>
    <row r="11378" spans="22:25">
      <c r="V11378" t="e">
        <f t="shared" si="2465"/>
        <v>#DIV/0!</v>
      </c>
      <c r="W11378" t="e">
        <f t="shared" si="2465"/>
        <v>#DIV/0!</v>
      </c>
      <c r="X11378" t="e">
        <f t="shared" si="2465"/>
        <v>#DIV/0!</v>
      </c>
      <c r="Y11378" t="e">
        <f t="shared" si="2462"/>
        <v>#DIV/0!</v>
      </c>
    </row>
    <row r="11379" spans="22:25">
      <c r="V11379" t="e">
        <f t="shared" si="2465"/>
        <v>#DIV/0!</v>
      </c>
      <c r="W11379" t="e">
        <f t="shared" si="2465"/>
        <v>#DIV/0!</v>
      </c>
      <c r="X11379" t="e">
        <f t="shared" si="2465"/>
        <v>#DIV/0!</v>
      </c>
      <c r="Y11379" t="e">
        <f t="shared" si="2462"/>
        <v>#DIV/0!</v>
      </c>
    </row>
    <row r="11380" spans="22:25">
      <c r="V11380" t="e">
        <f t="shared" si="2465"/>
        <v>#DIV/0!</v>
      </c>
      <c r="W11380" t="e">
        <f t="shared" si="2465"/>
        <v>#DIV/0!</v>
      </c>
      <c r="X11380" t="e">
        <f t="shared" si="2465"/>
        <v>#DIV/0!</v>
      </c>
      <c r="Y11380" t="e">
        <f t="shared" si="2462"/>
        <v>#DIV/0!</v>
      </c>
    </row>
    <row r="11381" spans="22:25">
      <c r="V11381" t="e">
        <f t="shared" si="2465"/>
        <v>#DIV/0!</v>
      </c>
      <c r="W11381" t="e">
        <f t="shared" si="2465"/>
        <v>#DIV/0!</v>
      </c>
      <c r="X11381" t="e">
        <f t="shared" si="2465"/>
        <v>#DIV/0!</v>
      </c>
      <c r="Y11381" t="e">
        <f t="shared" si="2462"/>
        <v>#DIV/0!</v>
      </c>
    </row>
    <row r="11382" spans="22:25">
      <c r="V11382" t="e">
        <f t="shared" si="2465"/>
        <v>#DIV/0!</v>
      </c>
      <c r="W11382" t="e">
        <f t="shared" si="2465"/>
        <v>#DIV/0!</v>
      </c>
      <c r="X11382" t="e">
        <f t="shared" si="2465"/>
        <v>#DIV/0!</v>
      </c>
      <c r="Y11382" t="e">
        <f t="shared" si="2462"/>
        <v>#DIV/0!</v>
      </c>
    </row>
    <row r="11383" spans="22:25">
      <c r="V11383" t="e">
        <f t="shared" si="2465"/>
        <v>#DIV/0!</v>
      </c>
      <c r="W11383" t="e">
        <f t="shared" si="2465"/>
        <v>#DIV/0!</v>
      </c>
      <c r="X11383" t="e">
        <f t="shared" si="2465"/>
        <v>#DIV/0!</v>
      </c>
      <c r="Y11383" t="e">
        <f t="shared" si="2462"/>
        <v>#DIV/0!</v>
      </c>
    </row>
    <row r="11384" spans="22:25">
      <c r="V11384" t="e">
        <f t="shared" si="2465"/>
        <v>#DIV/0!</v>
      </c>
      <c r="W11384" t="e">
        <f t="shared" si="2465"/>
        <v>#DIV/0!</v>
      </c>
      <c r="X11384" t="e">
        <f t="shared" si="2465"/>
        <v>#DIV/0!</v>
      </c>
      <c r="Y11384" t="e">
        <f t="shared" si="2462"/>
        <v>#DIV/0!</v>
      </c>
    </row>
    <row r="11385" spans="22:25">
      <c r="V11385" t="e">
        <f t="shared" si="2465"/>
        <v>#DIV/0!</v>
      </c>
      <c r="W11385" t="e">
        <f t="shared" si="2465"/>
        <v>#DIV/0!</v>
      </c>
      <c r="X11385" t="e">
        <f t="shared" si="2465"/>
        <v>#DIV/0!</v>
      </c>
      <c r="Y11385" t="e">
        <f t="shared" si="2462"/>
        <v>#DIV/0!</v>
      </c>
    </row>
    <row r="11386" spans="22:25">
      <c r="V11386" t="e">
        <f t="shared" si="2465"/>
        <v>#DIV/0!</v>
      </c>
      <c r="W11386" t="e">
        <f t="shared" si="2465"/>
        <v>#DIV/0!</v>
      </c>
      <c r="X11386" t="e">
        <f t="shared" si="2465"/>
        <v>#DIV/0!</v>
      </c>
      <c r="Y11386" t="e">
        <f t="shared" si="2462"/>
        <v>#DIV/0!</v>
      </c>
    </row>
    <row r="11387" spans="22:25">
      <c r="V11387" t="e">
        <f t="shared" ref="V11387:X11402" si="2466">AVERAGE(Q11381:Q11393)</f>
        <v>#DIV/0!</v>
      </c>
      <c r="W11387" t="e">
        <f t="shared" si="2466"/>
        <v>#DIV/0!</v>
      </c>
      <c r="X11387" t="e">
        <f t="shared" si="2466"/>
        <v>#DIV/0!</v>
      </c>
      <c r="Y11387" t="e">
        <f t="shared" si="2462"/>
        <v>#DIV/0!</v>
      </c>
    </row>
    <row r="11388" spans="22:25">
      <c r="V11388" t="e">
        <f t="shared" si="2466"/>
        <v>#DIV/0!</v>
      </c>
      <c r="W11388" t="e">
        <f t="shared" si="2466"/>
        <v>#DIV/0!</v>
      </c>
      <c r="X11388" t="e">
        <f t="shared" si="2466"/>
        <v>#DIV/0!</v>
      </c>
      <c r="Y11388" t="e">
        <f t="shared" si="2462"/>
        <v>#DIV/0!</v>
      </c>
    </row>
    <row r="11389" spans="22:25">
      <c r="V11389" t="e">
        <f t="shared" si="2466"/>
        <v>#DIV/0!</v>
      </c>
      <c r="W11389" t="e">
        <f t="shared" si="2466"/>
        <v>#DIV/0!</v>
      </c>
      <c r="X11389" t="e">
        <f t="shared" si="2466"/>
        <v>#DIV/0!</v>
      </c>
      <c r="Y11389" t="e">
        <f t="shared" si="2462"/>
        <v>#DIV/0!</v>
      </c>
    </row>
    <row r="11390" spans="22:25">
      <c r="V11390" t="e">
        <f t="shared" si="2466"/>
        <v>#DIV/0!</v>
      </c>
      <c r="W11390" t="e">
        <f t="shared" si="2466"/>
        <v>#DIV/0!</v>
      </c>
      <c r="X11390" t="e">
        <f t="shared" si="2466"/>
        <v>#DIV/0!</v>
      </c>
      <c r="Y11390" t="e">
        <f t="shared" si="2462"/>
        <v>#DIV/0!</v>
      </c>
    </row>
    <row r="11391" spans="22:25">
      <c r="V11391" t="e">
        <f t="shared" si="2466"/>
        <v>#DIV/0!</v>
      </c>
      <c r="W11391" t="e">
        <f t="shared" si="2466"/>
        <v>#DIV/0!</v>
      </c>
      <c r="X11391" t="e">
        <f t="shared" si="2466"/>
        <v>#DIV/0!</v>
      </c>
      <c r="Y11391" t="e">
        <f t="shared" si="2462"/>
        <v>#DIV/0!</v>
      </c>
    </row>
    <row r="11392" spans="22:25">
      <c r="V11392" t="e">
        <f t="shared" si="2466"/>
        <v>#DIV/0!</v>
      </c>
      <c r="W11392" t="e">
        <f t="shared" si="2466"/>
        <v>#DIV/0!</v>
      </c>
      <c r="X11392" t="e">
        <f t="shared" si="2466"/>
        <v>#DIV/0!</v>
      </c>
      <c r="Y11392" t="e">
        <f t="shared" si="2462"/>
        <v>#DIV/0!</v>
      </c>
    </row>
    <row r="11393" spans="22:25">
      <c r="V11393" t="e">
        <f t="shared" si="2466"/>
        <v>#DIV/0!</v>
      </c>
      <c r="W11393" t="e">
        <f t="shared" si="2466"/>
        <v>#DIV/0!</v>
      </c>
      <c r="X11393" t="e">
        <f t="shared" si="2466"/>
        <v>#DIV/0!</v>
      </c>
      <c r="Y11393" t="e">
        <f t="shared" si="2462"/>
        <v>#DIV/0!</v>
      </c>
    </row>
    <row r="11394" spans="22:25">
      <c r="V11394" t="e">
        <f t="shared" si="2466"/>
        <v>#DIV/0!</v>
      </c>
      <c r="W11394" t="e">
        <f t="shared" si="2466"/>
        <v>#DIV/0!</v>
      </c>
      <c r="X11394" t="e">
        <f t="shared" si="2466"/>
        <v>#DIV/0!</v>
      </c>
      <c r="Y11394" t="e">
        <f t="shared" si="2462"/>
        <v>#DIV/0!</v>
      </c>
    </row>
    <row r="11395" spans="22:25">
      <c r="V11395" t="e">
        <f t="shared" si="2466"/>
        <v>#DIV/0!</v>
      </c>
      <c r="W11395" t="e">
        <f t="shared" si="2466"/>
        <v>#DIV/0!</v>
      </c>
      <c r="X11395" t="e">
        <f t="shared" si="2466"/>
        <v>#DIV/0!</v>
      </c>
      <c r="Y11395" t="e">
        <f t="shared" si="2462"/>
        <v>#DIV/0!</v>
      </c>
    </row>
    <row r="11396" spans="22:25">
      <c r="V11396" t="e">
        <f t="shared" si="2466"/>
        <v>#DIV/0!</v>
      </c>
      <c r="W11396" t="e">
        <f t="shared" si="2466"/>
        <v>#DIV/0!</v>
      </c>
      <c r="X11396" t="e">
        <f t="shared" si="2466"/>
        <v>#DIV/0!</v>
      </c>
      <c r="Y11396" t="e">
        <f t="shared" si="2462"/>
        <v>#DIV/0!</v>
      </c>
    </row>
    <row r="11397" spans="22:25">
      <c r="V11397" t="e">
        <f t="shared" si="2466"/>
        <v>#DIV/0!</v>
      </c>
      <c r="W11397" t="e">
        <f t="shared" si="2466"/>
        <v>#DIV/0!</v>
      </c>
      <c r="X11397" t="e">
        <f t="shared" si="2466"/>
        <v>#DIV/0!</v>
      </c>
      <c r="Y11397" t="e">
        <f t="shared" si="2462"/>
        <v>#DIV/0!</v>
      </c>
    </row>
    <row r="11398" spans="22:25">
      <c r="V11398" t="e">
        <f t="shared" si="2466"/>
        <v>#DIV/0!</v>
      </c>
      <c r="W11398" t="e">
        <f t="shared" si="2466"/>
        <v>#DIV/0!</v>
      </c>
      <c r="X11398" t="e">
        <f t="shared" si="2466"/>
        <v>#DIV/0!</v>
      </c>
      <c r="Y11398" t="e">
        <f t="shared" si="2462"/>
        <v>#DIV/0!</v>
      </c>
    </row>
    <row r="11399" spans="22:25">
      <c r="V11399" t="e">
        <f t="shared" si="2466"/>
        <v>#DIV/0!</v>
      </c>
      <c r="W11399" t="e">
        <f t="shared" si="2466"/>
        <v>#DIV/0!</v>
      </c>
      <c r="X11399" t="e">
        <f t="shared" si="2466"/>
        <v>#DIV/0!</v>
      </c>
      <c r="Y11399" t="e">
        <f t="shared" ref="Y11399:Y11462" si="2467">SQRT(V11399*V11399+W11399*W11399+X11399*X11399)</f>
        <v>#DIV/0!</v>
      </c>
    </row>
    <row r="11400" spans="22:25">
      <c r="V11400" t="e">
        <f t="shared" si="2466"/>
        <v>#DIV/0!</v>
      </c>
      <c r="W11400" t="e">
        <f t="shared" si="2466"/>
        <v>#DIV/0!</v>
      </c>
      <c r="X11400" t="e">
        <f t="shared" si="2466"/>
        <v>#DIV/0!</v>
      </c>
      <c r="Y11400" t="e">
        <f t="shared" si="2467"/>
        <v>#DIV/0!</v>
      </c>
    </row>
    <row r="11401" spans="22:25">
      <c r="V11401" t="e">
        <f t="shared" si="2466"/>
        <v>#DIV/0!</v>
      </c>
      <c r="W11401" t="e">
        <f t="shared" si="2466"/>
        <v>#DIV/0!</v>
      </c>
      <c r="X11401" t="e">
        <f t="shared" si="2466"/>
        <v>#DIV/0!</v>
      </c>
      <c r="Y11401" t="e">
        <f t="shared" si="2467"/>
        <v>#DIV/0!</v>
      </c>
    </row>
    <row r="11402" spans="22:25">
      <c r="V11402" t="e">
        <f t="shared" si="2466"/>
        <v>#DIV/0!</v>
      </c>
      <c r="W11402" t="e">
        <f t="shared" si="2466"/>
        <v>#DIV/0!</v>
      </c>
      <c r="X11402" t="e">
        <f t="shared" si="2466"/>
        <v>#DIV/0!</v>
      </c>
      <c r="Y11402" t="e">
        <f t="shared" si="2467"/>
        <v>#DIV/0!</v>
      </c>
    </row>
    <row r="11403" spans="22:25">
      <c r="V11403" t="e">
        <f t="shared" ref="V11403:X11418" si="2468">AVERAGE(Q11397:Q11409)</f>
        <v>#DIV/0!</v>
      </c>
      <c r="W11403" t="e">
        <f t="shared" si="2468"/>
        <v>#DIV/0!</v>
      </c>
      <c r="X11403" t="e">
        <f t="shared" si="2468"/>
        <v>#DIV/0!</v>
      </c>
      <c r="Y11403" t="e">
        <f t="shared" si="2467"/>
        <v>#DIV/0!</v>
      </c>
    </row>
    <row r="11404" spans="22:25">
      <c r="V11404" t="e">
        <f t="shared" si="2468"/>
        <v>#DIV/0!</v>
      </c>
      <c r="W11404" t="e">
        <f t="shared" si="2468"/>
        <v>#DIV/0!</v>
      </c>
      <c r="X11404" t="e">
        <f t="shared" si="2468"/>
        <v>#DIV/0!</v>
      </c>
      <c r="Y11404" t="e">
        <f t="shared" si="2467"/>
        <v>#DIV/0!</v>
      </c>
    </row>
    <row r="11405" spans="22:25">
      <c r="V11405" t="e">
        <f t="shared" si="2468"/>
        <v>#DIV/0!</v>
      </c>
      <c r="W11405" t="e">
        <f t="shared" si="2468"/>
        <v>#DIV/0!</v>
      </c>
      <c r="X11405" t="e">
        <f t="shared" si="2468"/>
        <v>#DIV/0!</v>
      </c>
      <c r="Y11405" t="e">
        <f t="shared" si="2467"/>
        <v>#DIV/0!</v>
      </c>
    </row>
    <row r="11406" spans="22:25">
      <c r="V11406" t="e">
        <f t="shared" si="2468"/>
        <v>#DIV/0!</v>
      </c>
      <c r="W11406" t="e">
        <f t="shared" si="2468"/>
        <v>#DIV/0!</v>
      </c>
      <c r="X11406" t="e">
        <f t="shared" si="2468"/>
        <v>#DIV/0!</v>
      </c>
      <c r="Y11406" t="e">
        <f t="shared" si="2467"/>
        <v>#DIV/0!</v>
      </c>
    </row>
    <row r="11407" spans="22:25">
      <c r="V11407" t="e">
        <f t="shared" si="2468"/>
        <v>#DIV/0!</v>
      </c>
      <c r="W11407" t="e">
        <f t="shared" si="2468"/>
        <v>#DIV/0!</v>
      </c>
      <c r="X11407" t="e">
        <f t="shared" si="2468"/>
        <v>#DIV/0!</v>
      </c>
      <c r="Y11407" t="e">
        <f t="shared" si="2467"/>
        <v>#DIV/0!</v>
      </c>
    </row>
    <row r="11408" spans="22:25">
      <c r="V11408" t="e">
        <f t="shared" si="2468"/>
        <v>#DIV/0!</v>
      </c>
      <c r="W11408" t="e">
        <f t="shared" si="2468"/>
        <v>#DIV/0!</v>
      </c>
      <c r="X11408" t="e">
        <f t="shared" si="2468"/>
        <v>#DIV/0!</v>
      </c>
      <c r="Y11408" t="e">
        <f t="shared" si="2467"/>
        <v>#DIV/0!</v>
      </c>
    </row>
    <row r="11409" spans="22:25">
      <c r="V11409" t="e">
        <f t="shared" si="2468"/>
        <v>#DIV/0!</v>
      </c>
      <c r="W11409" t="e">
        <f t="shared" si="2468"/>
        <v>#DIV/0!</v>
      </c>
      <c r="X11409" t="e">
        <f t="shared" si="2468"/>
        <v>#DIV/0!</v>
      </c>
      <c r="Y11409" t="e">
        <f t="shared" si="2467"/>
        <v>#DIV/0!</v>
      </c>
    </row>
    <row r="11410" spans="22:25">
      <c r="V11410" t="e">
        <f t="shared" si="2468"/>
        <v>#DIV/0!</v>
      </c>
      <c r="W11410" t="e">
        <f t="shared" si="2468"/>
        <v>#DIV/0!</v>
      </c>
      <c r="X11410" t="e">
        <f t="shared" si="2468"/>
        <v>#DIV/0!</v>
      </c>
      <c r="Y11410" t="e">
        <f t="shared" si="2467"/>
        <v>#DIV/0!</v>
      </c>
    </row>
    <row r="11411" spans="22:25">
      <c r="V11411" t="e">
        <f t="shared" si="2468"/>
        <v>#DIV/0!</v>
      </c>
      <c r="W11411" t="e">
        <f t="shared" si="2468"/>
        <v>#DIV/0!</v>
      </c>
      <c r="X11411" t="e">
        <f t="shared" si="2468"/>
        <v>#DIV/0!</v>
      </c>
      <c r="Y11411" t="e">
        <f t="shared" si="2467"/>
        <v>#DIV/0!</v>
      </c>
    </row>
    <row r="11412" spans="22:25">
      <c r="V11412" t="e">
        <f t="shared" si="2468"/>
        <v>#DIV/0!</v>
      </c>
      <c r="W11412" t="e">
        <f t="shared" si="2468"/>
        <v>#DIV/0!</v>
      </c>
      <c r="X11412" t="e">
        <f t="shared" si="2468"/>
        <v>#DIV/0!</v>
      </c>
      <c r="Y11412" t="e">
        <f t="shared" si="2467"/>
        <v>#DIV/0!</v>
      </c>
    </row>
    <row r="11413" spans="22:25">
      <c r="V11413" t="e">
        <f t="shared" si="2468"/>
        <v>#DIV/0!</v>
      </c>
      <c r="W11413" t="e">
        <f t="shared" si="2468"/>
        <v>#DIV/0!</v>
      </c>
      <c r="X11413" t="e">
        <f t="shared" si="2468"/>
        <v>#DIV/0!</v>
      </c>
      <c r="Y11413" t="e">
        <f t="shared" si="2467"/>
        <v>#DIV/0!</v>
      </c>
    </row>
    <row r="11414" spans="22:25">
      <c r="V11414" t="e">
        <f t="shared" si="2468"/>
        <v>#DIV/0!</v>
      </c>
      <c r="W11414" t="e">
        <f t="shared" si="2468"/>
        <v>#DIV/0!</v>
      </c>
      <c r="X11414" t="e">
        <f t="shared" si="2468"/>
        <v>#DIV/0!</v>
      </c>
      <c r="Y11414" t="e">
        <f t="shared" si="2467"/>
        <v>#DIV/0!</v>
      </c>
    </row>
    <row r="11415" spans="22:25">
      <c r="V11415" t="e">
        <f t="shared" si="2468"/>
        <v>#DIV/0!</v>
      </c>
      <c r="W11415" t="e">
        <f t="shared" si="2468"/>
        <v>#DIV/0!</v>
      </c>
      <c r="X11415" t="e">
        <f t="shared" si="2468"/>
        <v>#DIV/0!</v>
      </c>
      <c r="Y11415" t="e">
        <f t="shared" si="2467"/>
        <v>#DIV/0!</v>
      </c>
    </row>
    <row r="11416" spans="22:25">
      <c r="V11416" t="e">
        <f t="shared" si="2468"/>
        <v>#DIV/0!</v>
      </c>
      <c r="W11416" t="e">
        <f t="shared" si="2468"/>
        <v>#DIV/0!</v>
      </c>
      <c r="X11416" t="e">
        <f t="shared" si="2468"/>
        <v>#DIV/0!</v>
      </c>
      <c r="Y11416" t="e">
        <f t="shared" si="2467"/>
        <v>#DIV/0!</v>
      </c>
    </row>
    <row r="11417" spans="22:25">
      <c r="V11417" t="e">
        <f t="shared" si="2468"/>
        <v>#DIV/0!</v>
      </c>
      <c r="W11417" t="e">
        <f t="shared" si="2468"/>
        <v>#DIV/0!</v>
      </c>
      <c r="X11417" t="e">
        <f t="shared" si="2468"/>
        <v>#DIV/0!</v>
      </c>
      <c r="Y11417" t="e">
        <f t="shared" si="2467"/>
        <v>#DIV/0!</v>
      </c>
    </row>
    <row r="11418" spans="22:25">
      <c r="V11418" t="e">
        <f t="shared" si="2468"/>
        <v>#DIV/0!</v>
      </c>
      <c r="W11418" t="e">
        <f t="shared" si="2468"/>
        <v>#DIV/0!</v>
      </c>
      <c r="X11418" t="e">
        <f t="shared" si="2468"/>
        <v>#DIV/0!</v>
      </c>
      <c r="Y11418" t="e">
        <f t="shared" si="2467"/>
        <v>#DIV/0!</v>
      </c>
    </row>
    <row r="11419" spans="22:25">
      <c r="V11419" t="e">
        <f t="shared" ref="V11419:X11434" si="2469">AVERAGE(Q11413:Q11425)</f>
        <v>#DIV/0!</v>
      </c>
      <c r="W11419" t="e">
        <f t="shared" si="2469"/>
        <v>#DIV/0!</v>
      </c>
      <c r="X11419" t="e">
        <f t="shared" si="2469"/>
        <v>#DIV/0!</v>
      </c>
      <c r="Y11419" t="e">
        <f t="shared" si="2467"/>
        <v>#DIV/0!</v>
      </c>
    </row>
    <row r="11420" spans="22:25">
      <c r="V11420" t="e">
        <f t="shared" si="2469"/>
        <v>#DIV/0!</v>
      </c>
      <c r="W11420" t="e">
        <f t="shared" si="2469"/>
        <v>#DIV/0!</v>
      </c>
      <c r="X11420" t="e">
        <f t="shared" si="2469"/>
        <v>#DIV/0!</v>
      </c>
      <c r="Y11420" t="e">
        <f t="shared" si="2467"/>
        <v>#DIV/0!</v>
      </c>
    </row>
    <row r="11421" spans="22:25">
      <c r="V11421" t="e">
        <f t="shared" si="2469"/>
        <v>#DIV/0!</v>
      </c>
      <c r="W11421" t="e">
        <f t="shared" si="2469"/>
        <v>#DIV/0!</v>
      </c>
      <c r="X11421" t="e">
        <f t="shared" si="2469"/>
        <v>#DIV/0!</v>
      </c>
      <c r="Y11421" t="e">
        <f t="shared" si="2467"/>
        <v>#DIV/0!</v>
      </c>
    </row>
    <row r="11422" spans="22:25">
      <c r="V11422" t="e">
        <f t="shared" si="2469"/>
        <v>#DIV/0!</v>
      </c>
      <c r="W11422" t="e">
        <f t="shared" si="2469"/>
        <v>#DIV/0!</v>
      </c>
      <c r="X11422" t="e">
        <f t="shared" si="2469"/>
        <v>#DIV/0!</v>
      </c>
      <c r="Y11422" t="e">
        <f t="shared" si="2467"/>
        <v>#DIV/0!</v>
      </c>
    </row>
    <row r="11423" spans="22:25">
      <c r="V11423" t="e">
        <f t="shared" si="2469"/>
        <v>#DIV/0!</v>
      </c>
      <c r="W11423" t="e">
        <f t="shared" si="2469"/>
        <v>#DIV/0!</v>
      </c>
      <c r="X11423" t="e">
        <f t="shared" si="2469"/>
        <v>#DIV/0!</v>
      </c>
      <c r="Y11423" t="e">
        <f t="shared" si="2467"/>
        <v>#DIV/0!</v>
      </c>
    </row>
    <row r="11424" spans="22:25">
      <c r="V11424" t="e">
        <f t="shared" si="2469"/>
        <v>#DIV/0!</v>
      </c>
      <c r="W11424" t="e">
        <f t="shared" si="2469"/>
        <v>#DIV/0!</v>
      </c>
      <c r="X11424" t="e">
        <f t="shared" si="2469"/>
        <v>#DIV/0!</v>
      </c>
      <c r="Y11424" t="e">
        <f t="shared" si="2467"/>
        <v>#DIV/0!</v>
      </c>
    </row>
    <row r="11425" spans="22:25">
      <c r="V11425" t="e">
        <f t="shared" si="2469"/>
        <v>#DIV/0!</v>
      </c>
      <c r="W11425" t="e">
        <f t="shared" si="2469"/>
        <v>#DIV/0!</v>
      </c>
      <c r="X11425" t="e">
        <f t="shared" si="2469"/>
        <v>#DIV/0!</v>
      </c>
      <c r="Y11425" t="e">
        <f t="shared" si="2467"/>
        <v>#DIV/0!</v>
      </c>
    </row>
    <row r="11426" spans="22:25">
      <c r="V11426" t="e">
        <f t="shared" si="2469"/>
        <v>#DIV/0!</v>
      </c>
      <c r="W11426" t="e">
        <f t="shared" si="2469"/>
        <v>#DIV/0!</v>
      </c>
      <c r="X11426" t="e">
        <f t="shared" si="2469"/>
        <v>#DIV/0!</v>
      </c>
      <c r="Y11426" t="e">
        <f t="shared" si="2467"/>
        <v>#DIV/0!</v>
      </c>
    </row>
    <row r="11427" spans="22:25">
      <c r="V11427" t="e">
        <f t="shared" si="2469"/>
        <v>#DIV/0!</v>
      </c>
      <c r="W11427" t="e">
        <f t="shared" si="2469"/>
        <v>#DIV/0!</v>
      </c>
      <c r="X11427" t="e">
        <f t="shared" si="2469"/>
        <v>#DIV/0!</v>
      </c>
      <c r="Y11427" t="e">
        <f t="shared" si="2467"/>
        <v>#DIV/0!</v>
      </c>
    </row>
    <row r="11428" spans="22:25">
      <c r="V11428" t="e">
        <f t="shared" si="2469"/>
        <v>#DIV/0!</v>
      </c>
      <c r="W11428" t="e">
        <f t="shared" si="2469"/>
        <v>#DIV/0!</v>
      </c>
      <c r="X11428" t="e">
        <f t="shared" si="2469"/>
        <v>#DIV/0!</v>
      </c>
      <c r="Y11428" t="e">
        <f t="shared" si="2467"/>
        <v>#DIV/0!</v>
      </c>
    </row>
    <row r="11429" spans="22:25">
      <c r="V11429" t="e">
        <f t="shared" si="2469"/>
        <v>#DIV/0!</v>
      </c>
      <c r="W11429" t="e">
        <f t="shared" si="2469"/>
        <v>#DIV/0!</v>
      </c>
      <c r="X11429" t="e">
        <f t="shared" si="2469"/>
        <v>#DIV/0!</v>
      </c>
      <c r="Y11429" t="e">
        <f t="shared" si="2467"/>
        <v>#DIV/0!</v>
      </c>
    </row>
    <row r="11430" spans="22:25">
      <c r="V11430" t="e">
        <f t="shared" si="2469"/>
        <v>#DIV/0!</v>
      </c>
      <c r="W11430" t="e">
        <f t="shared" si="2469"/>
        <v>#DIV/0!</v>
      </c>
      <c r="X11430" t="e">
        <f t="shared" si="2469"/>
        <v>#DIV/0!</v>
      </c>
      <c r="Y11430" t="e">
        <f t="shared" si="2467"/>
        <v>#DIV/0!</v>
      </c>
    </row>
    <row r="11431" spans="22:25">
      <c r="V11431" t="e">
        <f t="shared" si="2469"/>
        <v>#DIV/0!</v>
      </c>
      <c r="W11431" t="e">
        <f t="shared" si="2469"/>
        <v>#DIV/0!</v>
      </c>
      <c r="X11431" t="e">
        <f t="shared" si="2469"/>
        <v>#DIV/0!</v>
      </c>
      <c r="Y11431" t="e">
        <f t="shared" si="2467"/>
        <v>#DIV/0!</v>
      </c>
    </row>
    <row r="11432" spans="22:25">
      <c r="V11432" t="e">
        <f t="shared" si="2469"/>
        <v>#DIV/0!</v>
      </c>
      <c r="W11432" t="e">
        <f t="shared" si="2469"/>
        <v>#DIV/0!</v>
      </c>
      <c r="X11432" t="e">
        <f t="shared" si="2469"/>
        <v>#DIV/0!</v>
      </c>
      <c r="Y11432" t="e">
        <f t="shared" si="2467"/>
        <v>#DIV/0!</v>
      </c>
    </row>
    <row r="11433" spans="22:25">
      <c r="V11433" t="e">
        <f t="shared" si="2469"/>
        <v>#DIV/0!</v>
      </c>
      <c r="W11433" t="e">
        <f t="shared" si="2469"/>
        <v>#DIV/0!</v>
      </c>
      <c r="X11433" t="e">
        <f t="shared" si="2469"/>
        <v>#DIV/0!</v>
      </c>
      <c r="Y11433" t="e">
        <f t="shared" si="2467"/>
        <v>#DIV/0!</v>
      </c>
    </row>
    <row r="11434" spans="22:25">
      <c r="V11434" t="e">
        <f t="shared" si="2469"/>
        <v>#DIV/0!</v>
      </c>
      <c r="W11434" t="e">
        <f t="shared" si="2469"/>
        <v>#DIV/0!</v>
      </c>
      <c r="X11434" t="e">
        <f t="shared" si="2469"/>
        <v>#DIV/0!</v>
      </c>
      <c r="Y11434" t="e">
        <f t="shared" si="2467"/>
        <v>#DIV/0!</v>
      </c>
    </row>
    <row r="11435" spans="22:25">
      <c r="V11435" t="e">
        <f t="shared" ref="V11435:X11450" si="2470">AVERAGE(Q11429:Q11441)</f>
        <v>#DIV/0!</v>
      </c>
      <c r="W11435" t="e">
        <f t="shared" si="2470"/>
        <v>#DIV/0!</v>
      </c>
      <c r="X11435" t="e">
        <f t="shared" si="2470"/>
        <v>#DIV/0!</v>
      </c>
      <c r="Y11435" t="e">
        <f t="shared" si="2467"/>
        <v>#DIV/0!</v>
      </c>
    </row>
    <row r="11436" spans="22:25">
      <c r="V11436" t="e">
        <f t="shared" si="2470"/>
        <v>#DIV/0!</v>
      </c>
      <c r="W11436" t="e">
        <f t="shared" si="2470"/>
        <v>#DIV/0!</v>
      </c>
      <c r="X11436" t="e">
        <f t="shared" si="2470"/>
        <v>#DIV/0!</v>
      </c>
      <c r="Y11436" t="e">
        <f t="shared" si="2467"/>
        <v>#DIV/0!</v>
      </c>
    </row>
    <row r="11437" spans="22:25">
      <c r="V11437" t="e">
        <f t="shared" si="2470"/>
        <v>#DIV/0!</v>
      </c>
      <c r="W11437" t="e">
        <f t="shared" si="2470"/>
        <v>#DIV/0!</v>
      </c>
      <c r="X11437" t="e">
        <f t="shared" si="2470"/>
        <v>#DIV/0!</v>
      </c>
      <c r="Y11437" t="e">
        <f t="shared" si="2467"/>
        <v>#DIV/0!</v>
      </c>
    </row>
    <row r="11438" spans="22:25">
      <c r="V11438" t="e">
        <f t="shared" si="2470"/>
        <v>#DIV/0!</v>
      </c>
      <c r="W11438" t="e">
        <f t="shared" si="2470"/>
        <v>#DIV/0!</v>
      </c>
      <c r="X11438" t="e">
        <f t="shared" si="2470"/>
        <v>#DIV/0!</v>
      </c>
      <c r="Y11438" t="e">
        <f t="shared" si="2467"/>
        <v>#DIV/0!</v>
      </c>
    </row>
    <row r="11439" spans="22:25">
      <c r="V11439" t="e">
        <f t="shared" si="2470"/>
        <v>#DIV/0!</v>
      </c>
      <c r="W11439" t="e">
        <f t="shared" si="2470"/>
        <v>#DIV/0!</v>
      </c>
      <c r="X11439" t="e">
        <f t="shared" si="2470"/>
        <v>#DIV/0!</v>
      </c>
      <c r="Y11439" t="e">
        <f t="shared" si="2467"/>
        <v>#DIV/0!</v>
      </c>
    </row>
    <row r="11440" spans="22:25">
      <c r="V11440" t="e">
        <f t="shared" si="2470"/>
        <v>#DIV/0!</v>
      </c>
      <c r="W11440" t="e">
        <f t="shared" si="2470"/>
        <v>#DIV/0!</v>
      </c>
      <c r="X11440" t="e">
        <f t="shared" si="2470"/>
        <v>#DIV/0!</v>
      </c>
      <c r="Y11440" t="e">
        <f t="shared" si="2467"/>
        <v>#DIV/0!</v>
      </c>
    </row>
    <row r="11441" spans="22:25">
      <c r="V11441" t="e">
        <f t="shared" si="2470"/>
        <v>#DIV/0!</v>
      </c>
      <c r="W11441" t="e">
        <f t="shared" si="2470"/>
        <v>#DIV/0!</v>
      </c>
      <c r="X11441" t="e">
        <f t="shared" si="2470"/>
        <v>#DIV/0!</v>
      </c>
      <c r="Y11441" t="e">
        <f t="shared" si="2467"/>
        <v>#DIV/0!</v>
      </c>
    </row>
    <row r="11442" spans="22:25">
      <c r="V11442" t="e">
        <f t="shared" si="2470"/>
        <v>#DIV/0!</v>
      </c>
      <c r="W11442" t="e">
        <f t="shared" si="2470"/>
        <v>#DIV/0!</v>
      </c>
      <c r="X11442" t="e">
        <f t="shared" si="2470"/>
        <v>#DIV/0!</v>
      </c>
      <c r="Y11442" t="e">
        <f t="shared" si="2467"/>
        <v>#DIV/0!</v>
      </c>
    </row>
    <row r="11443" spans="22:25">
      <c r="V11443" t="e">
        <f t="shared" si="2470"/>
        <v>#DIV/0!</v>
      </c>
      <c r="W11443" t="e">
        <f t="shared" si="2470"/>
        <v>#DIV/0!</v>
      </c>
      <c r="X11443" t="e">
        <f t="shared" si="2470"/>
        <v>#DIV/0!</v>
      </c>
      <c r="Y11443" t="e">
        <f t="shared" si="2467"/>
        <v>#DIV/0!</v>
      </c>
    </row>
    <row r="11444" spans="22:25">
      <c r="V11444" t="e">
        <f t="shared" si="2470"/>
        <v>#DIV/0!</v>
      </c>
      <c r="W11444" t="e">
        <f t="shared" si="2470"/>
        <v>#DIV/0!</v>
      </c>
      <c r="X11444" t="e">
        <f t="shared" si="2470"/>
        <v>#DIV/0!</v>
      </c>
      <c r="Y11444" t="e">
        <f t="shared" si="2467"/>
        <v>#DIV/0!</v>
      </c>
    </row>
    <row r="11445" spans="22:25">
      <c r="V11445" t="e">
        <f t="shared" si="2470"/>
        <v>#DIV/0!</v>
      </c>
      <c r="W11445" t="e">
        <f t="shared" si="2470"/>
        <v>#DIV/0!</v>
      </c>
      <c r="X11445" t="e">
        <f t="shared" si="2470"/>
        <v>#DIV/0!</v>
      </c>
      <c r="Y11445" t="e">
        <f t="shared" si="2467"/>
        <v>#DIV/0!</v>
      </c>
    </row>
    <row r="11446" spans="22:25">
      <c r="V11446" t="e">
        <f t="shared" si="2470"/>
        <v>#DIV/0!</v>
      </c>
      <c r="W11446" t="e">
        <f t="shared" si="2470"/>
        <v>#DIV/0!</v>
      </c>
      <c r="X11446" t="e">
        <f t="shared" si="2470"/>
        <v>#DIV/0!</v>
      </c>
      <c r="Y11446" t="e">
        <f t="shared" si="2467"/>
        <v>#DIV/0!</v>
      </c>
    </row>
    <row r="11447" spans="22:25">
      <c r="V11447" t="e">
        <f t="shared" si="2470"/>
        <v>#DIV/0!</v>
      </c>
      <c r="W11447" t="e">
        <f t="shared" si="2470"/>
        <v>#DIV/0!</v>
      </c>
      <c r="X11447" t="e">
        <f t="shared" si="2470"/>
        <v>#DIV/0!</v>
      </c>
      <c r="Y11447" t="e">
        <f t="shared" si="2467"/>
        <v>#DIV/0!</v>
      </c>
    </row>
    <row r="11448" spans="22:25">
      <c r="V11448" t="e">
        <f t="shared" si="2470"/>
        <v>#DIV/0!</v>
      </c>
      <c r="W11448" t="e">
        <f t="shared" si="2470"/>
        <v>#DIV/0!</v>
      </c>
      <c r="X11448" t="e">
        <f t="shared" si="2470"/>
        <v>#DIV/0!</v>
      </c>
      <c r="Y11448" t="e">
        <f t="shared" si="2467"/>
        <v>#DIV/0!</v>
      </c>
    </row>
    <row r="11449" spans="22:25">
      <c r="V11449" t="e">
        <f t="shared" si="2470"/>
        <v>#DIV/0!</v>
      </c>
      <c r="W11449" t="e">
        <f t="shared" si="2470"/>
        <v>#DIV/0!</v>
      </c>
      <c r="X11449" t="e">
        <f t="shared" si="2470"/>
        <v>#DIV/0!</v>
      </c>
      <c r="Y11449" t="e">
        <f t="shared" si="2467"/>
        <v>#DIV/0!</v>
      </c>
    </row>
    <row r="11450" spans="22:25">
      <c r="V11450" t="e">
        <f t="shared" si="2470"/>
        <v>#DIV/0!</v>
      </c>
      <c r="W11450" t="e">
        <f t="shared" si="2470"/>
        <v>#DIV/0!</v>
      </c>
      <c r="X11450" t="e">
        <f t="shared" si="2470"/>
        <v>#DIV/0!</v>
      </c>
      <c r="Y11450" t="e">
        <f t="shared" si="2467"/>
        <v>#DIV/0!</v>
      </c>
    </row>
    <row r="11451" spans="22:25">
      <c r="V11451" t="e">
        <f t="shared" ref="V11451:X11466" si="2471">AVERAGE(Q11445:Q11457)</f>
        <v>#DIV/0!</v>
      </c>
      <c r="W11451" t="e">
        <f t="shared" si="2471"/>
        <v>#DIV/0!</v>
      </c>
      <c r="X11451" t="e">
        <f t="shared" si="2471"/>
        <v>#DIV/0!</v>
      </c>
      <c r="Y11451" t="e">
        <f t="shared" si="2467"/>
        <v>#DIV/0!</v>
      </c>
    </row>
    <row r="11452" spans="22:25">
      <c r="V11452" t="e">
        <f t="shared" si="2471"/>
        <v>#DIV/0!</v>
      </c>
      <c r="W11452" t="e">
        <f t="shared" si="2471"/>
        <v>#DIV/0!</v>
      </c>
      <c r="X11452" t="e">
        <f t="shared" si="2471"/>
        <v>#DIV/0!</v>
      </c>
      <c r="Y11452" t="e">
        <f t="shared" si="2467"/>
        <v>#DIV/0!</v>
      </c>
    </row>
    <row r="11453" spans="22:25">
      <c r="V11453" t="e">
        <f t="shared" si="2471"/>
        <v>#DIV/0!</v>
      </c>
      <c r="W11453" t="e">
        <f t="shared" si="2471"/>
        <v>#DIV/0!</v>
      </c>
      <c r="X11453" t="e">
        <f t="shared" si="2471"/>
        <v>#DIV/0!</v>
      </c>
      <c r="Y11453" t="e">
        <f t="shared" si="2467"/>
        <v>#DIV/0!</v>
      </c>
    </row>
    <row r="11454" spans="22:25">
      <c r="V11454" t="e">
        <f t="shared" si="2471"/>
        <v>#DIV/0!</v>
      </c>
      <c r="W11454" t="e">
        <f t="shared" si="2471"/>
        <v>#DIV/0!</v>
      </c>
      <c r="X11454" t="e">
        <f t="shared" si="2471"/>
        <v>#DIV/0!</v>
      </c>
      <c r="Y11454" t="e">
        <f t="shared" si="2467"/>
        <v>#DIV/0!</v>
      </c>
    </row>
    <row r="11455" spans="22:25">
      <c r="V11455" t="e">
        <f t="shared" si="2471"/>
        <v>#DIV/0!</v>
      </c>
      <c r="W11455" t="e">
        <f t="shared" si="2471"/>
        <v>#DIV/0!</v>
      </c>
      <c r="X11455" t="e">
        <f t="shared" si="2471"/>
        <v>#DIV/0!</v>
      </c>
      <c r="Y11455" t="e">
        <f t="shared" si="2467"/>
        <v>#DIV/0!</v>
      </c>
    </row>
    <row r="11456" spans="22:25">
      <c r="V11456" t="e">
        <f t="shared" si="2471"/>
        <v>#DIV/0!</v>
      </c>
      <c r="W11456" t="e">
        <f t="shared" si="2471"/>
        <v>#DIV/0!</v>
      </c>
      <c r="X11456" t="e">
        <f t="shared" si="2471"/>
        <v>#DIV/0!</v>
      </c>
      <c r="Y11456" t="e">
        <f t="shared" si="2467"/>
        <v>#DIV/0!</v>
      </c>
    </row>
    <row r="11457" spans="22:25">
      <c r="V11457" t="e">
        <f t="shared" si="2471"/>
        <v>#DIV/0!</v>
      </c>
      <c r="W11457" t="e">
        <f t="shared" si="2471"/>
        <v>#DIV/0!</v>
      </c>
      <c r="X11457" t="e">
        <f t="shared" si="2471"/>
        <v>#DIV/0!</v>
      </c>
      <c r="Y11457" t="e">
        <f t="shared" si="2467"/>
        <v>#DIV/0!</v>
      </c>
    </row>
    <row r="11458" spans="22:25">
      <c r="V11458" t="e">
        <f t="shared" si="2471"/>
        <v>#DIV/0!</v>
      </c>
      <c r="W11458" t="e">
        <f t="shared" si="2471"/>
        <v>#DIV/0!</v>
      </c>
      <c r="X11458" t="e">
        <f t="shared" si="2471"/>
        <v>#DIV/0!</v>
      </c>
      <c r="Y11458" t="e">
        <f t="shared" si="2467"/>
        <v>#DIV/0!</v>
      </c>
    </row>
    <row r="11459" spans="22:25">
      <c r="V11459" t="e">
        <f t="shared" si="2471"/>
        <v>#DIV/0!</v>
      </c>
      <c r="W11459" t="e">
        <f t="shared" si="2471"/>
        <v>#DIV/0!</v>
      </c>
      <c r="X11459" t="e">
        <f t="shared" si="2471"/>
        <v>#DIV/0!</v>
      </c>
      <c r="Y11459" t="e">
        <f t="shared" si="2467"/>
        <v>#DIV/0!</v>
      </c>
    </row>
    <row r="11460" spans="22:25">
      <c r="V11460" t="e">
        <f t="shared" si="2471"/>
        <v>#DIV/0!</v>
      </c>
      <c r="W11460" t="e">
        <f t="shared" si="2471"/>
        <v>#DIV/0!</v>
      </c>
      <c r="X11460" t="e">
        <f t="shared" si="2471"/>
        <v>#DIV/0!</v>
      </c>
      <c r="Y11460" t="e">
        <f t="shared" si="2467"/>
        <v>#DIV/0!</v>
      </c>
    </row>
    <row r="11461" spans="22:25">
      <c r="V11461" t="e">
        <f t="shared" si="2471"/>
        <v>#DIV/0!</v>
      </c>
      <c r="W11461" t="e">
        <f t="shared" si="2471"/>
        <v>#DIV/0!</v>
      </c>
      <c r="X11461" t="e">
        <f t="shared" si="2471"/>
        <v>#DIV/0!</v>
      </c>
      <c r="Y11461" t="e">
        <f t="shared" si="2467"/>
        <v>#DIV/0!</v>
      </c>
    </row>
    <row r="11462" spans="22:25">
      <c r="V11462" t="e">
        <f t="shared" si="2471"/>
        <v>#DIV/0!</v>
      </c>
      <c r="W11462" t="e">
        <f t="shared" si="2471"/>
        <v>#DIV/0!</v>
      </c>
      <c r="X11462" t="e">
        <f t="shared" si="2471"/>
        <v>#DIV/0!</v>
      </c>
      <c r="Y11462" t="e">
        <f t="shared" si="2467"/>
        <v>#DIV/0!</v>
      </c>
    </row>
    <row r="11463" spans="22:25">
      <c r="V11463" t="e">
        <f t="shared" si="2471"/>
        <v>#DIV/0!</v>
      </c>
      <c r="W11463" t="e">
        <f t="shared" si="2471"/>
        <v>#DIV/0!</v>
      </c>
      <c r="X11463" t="e">
        <f t="shared" si="2471"/>
        <v>#DIV/0!</v>
      </c>
      <c r="Y11463" t="e">
        <f t="shared" ref="Y11463:Y11526" si="2472">SQRT(V11463*V11463+W11463*W11463+X11463*X11463)</f>
        <v>#DIV/0!</v>
      </c>
    </row>
    <row r="11464" spans="22:25">
      <c r="V11464" t="e">
        <f t="shared" si="2471"/>
        <v>#DIV/0!</v>
      </c>
      <c r="W11464" t="e">
        <f t="shared" si="2471"/>
        <v>#DIV/0!</v>
      </c>
      <c r="X11464" t="e">
        <f t="shared" si="2471"/>
        <v>#DIV/0!</v>
      </c>
      <c r="Y11464" t="e">
        <f t="shared" si="2472"/>
        <v>#DIV/0!</v>
      </c>
    </row>
    <row r="11465" spans="22:25">
      <c r="V11465" t="e">
        <f t="shared" si="2471"/>
        <v>#DIV/0!</v>
      </c>
      <c r="W11465" t="e">
        <f t="shared" si="2471"/>
        <v>#DIV/0!</v>
      </c>
      <c r="X11465" t="e">
        <f t="shared" si="2471"/>
        <v>#DIV/0!</v>
      </c>
      <c r="Y11465" t="e">
        <f t="shared" si="2472"/>
        <v>#DIV/0!</v>
      </c>
    </row>
    <row r="11466" spans="22:25">
      <c r="V11466" t="e">
        <f t="shared" si="2471"/>
        <v>#DIV/0!</v>
      </c>
      <c r="W11466" t="e">
        <f t="shared" si="2471"/>
        <v>#DIV/0!</v>
      </c>
      <c r="X11466" t="e">
        <f t="shared" si="2471"/>
        <v>#DIV/0!</v>
      </c>
      <c r="Y11466" t="e">
        <f t="shared" si="2472"/>
        <v>#DIV/0!</v>
      </c>
    </row>
    <row r="11467" spans="22:25">
      <c r="V11467" t="e">
        <f t="shared" ref="V11467:X11482" si="2473">AVERAGE(Q11461:Q11473)</f>
        <v>#DIV/0!</v>
      </c>
      <c r="W11467" t="e">
        <f t="shared" si="2473"/>
        <v>#DIV/0!</v>
      </c>
      <c r="X11467" t="e">
        <f t="shared" si="2473"/>
        <v>#DIV/0!</v>
      </c>
      <c r="Y11467" t="e">
        <f t="shared" si="2472"/>
        <v>#DIV/0!</v>
      </c>
    </row>
    <row r="11468" spans="22:25">
      <c r="V11468" t="e">
        <f t="shared" si="2473"/>
        <v>#DIV/0!</v>
      </c>
      <c r="W11468" t="e">
        <f t="shared" si="2473"/>
        <v>#DIV/0!</v>
      </c>
      <c r="X11468" t="e">
        <f t="shared" si="2473"/>
        <v>#DIV/0!</v>
      </c>
      <c r="Y11468" t="e">
        <f t="shared" si="2472"/>
        <v>#DIV/0!</v>
      </c>
    </row>
    <row r="11469" spans="22:25">
      <c r="V11469" t="e">
        <f t="shared" si="2473"/>
        <v>#DIV/0!</v>
      </c>
      <c r="W11469" t="e">
        <f t="shared" si="2473"/>
        <v>#DIV/0!</v>
      </c>
      <c r="X11469" t="e">
        <f t="shared" si="2473"/>
        <v>#DIV/0!</v>
      </c>
      <c r="Y11469" t="e">
        <f t="shared" si="2472"/>
        <v>#DIV/0!</v>
      </c>
    </row>
    <row r="11470" spans="22:25">
      <c r="V11470" t="e">
        <f t="shared" si="2473"/>
        <v>#DIV/0!</v>
      </c>
      <c r="W11470" t="e">
        <f t="shared" si="2473"/>
        <v>#DIV/0!</v>
      </c>
      <c r="X11470" t="e">
        <f t="shared" si="2473"/>
        <v>#DIV/0!</v>
      </c>
      <c r="Y11470" t="e">
        <f t="shared" si="2472"/>
        <v>#DIV/0!</v>
      </c>
    </row>
    <row r="11471" spans="22:25">
      <c r="V11471" t="e">
        <f t="shared" si="2473"/>
        <v>#DIV/0!</v>
      </c>
      <c r="W11471" t="e">
        <f t="shared" si="2473"/>
        <v>#DIV/0!</v>
      </c>
      <c r="X11471" t="e">
        <f t="shared" si="2473"/>
        <v>#DIV/0!</v>
      </c>
      <c r="Y11471" t="e">
        <f t="shared" si="2472"/>
        <v>#DIV/0!</v>
      </c>
    </row>
    <row r="11472" spans="22:25">
      <c r="V11472" t="e">
        <f t="shared" si="2473"/>
        <v>#DIV/0!</v>
      </c>
      <c r="W11472" t="e">
        <f t="shared" si="2473"/>
        <v>#DIV/0!</v>
      </c>
      <c r="X11472" t="e">
        <f t="shared" si="2473"/>
        <v>#DIV/0!</v>
      </c>
      <c r="Y11472" t="e">
        <f t="shared" si="2472"/>
        <v>#DIV/0!</v>
      </c>
    </row>
    <row r="11473" spans="22:25">
      <c r="V11473" t="e">
        <f t="shared" si="2473"/>
        <v>#DIV/0!</v>
      </c>
      <c r="W11473" t="e">
        <f t="shared" si="2473"/>
        <v>#DIV/0!</v>
      </c>
      <c r="X11473" t="e">
        <f t="shared" si="2473"/>
        <v>#DIV/0!</v>
      </c>
      <c r="Y11473" t="e">
        <f t="shared" si="2472"/>
        <v>#DIV/0!</v>
      </c>
    </row>
    <row r="11474" spans="22:25">
      <c r="V11474" t="e">
        <f t="shared" si="2473"/>
        <v>#DIV/0!</v>
      </c>
      <c r="W11474" t="e">
        <f t="shared" si="2473"/>
        <v>#DIV/0!</v>
      </c>
      <c r="X11474" t="e">
        <f t="shared" si="2473"/>
        <v>#DIV/0!</v>
      </c>
      <c r="Y11474" t="e">
        <f t="shared" si="2472"/>
        <v>#DIV/0!</v>
      </c>
    </row>
    <row r="11475" spans="22:25">
      <c r="V11475" t="e">
        <f t="shared" si="2473"/>
        <v>#DIV/0!</v>
      </c>
      <c r="W11475" t="e">
        <f t="shared" si="2473"/>
        <v>#DIV/0!</v>
      </c>
      <c r="X11475" t="e">
        <f t="shared" si="2473"/>
        <v>#DIV/0!</v>
      </c>
      <c r="Y11475" t="e">
        <f t="shared" si="2472"/>
        <v>#DIV/0!</v>
      </c>
    </row>
    <row r="11476" spans="22:25">
      <c r="V11476" t="e">
        <f t="shared" si="2473"/>
        <v>#DIV/0!</v>
      </c>
      <c r="W11476" t="e">
        <f t="shared" si="2473"/>
        <v>#DIV/0!</v>
      </c>
      <c r="X11476" t="e">
        <f t="shared" si="2473"/>
        <v>#DIV/0!</v>
      </c>
      <c r="Y11476" t="e">
        <f t="shared" si="2472"/>
        <v>#DIV/0!</v>
      </c>
    </row>
    <row r="11477" spans="22:25">
      <c r="V11477" t="e">
        <f t="shared" si="2473"/>
        <v>#DIV/0!</v>
      </c>
      <c r="W11477" t="e">
        <f t="shared" si="2473"/>
        <v>#DIV/0!</v>
      </c>
      <c r="X11477" t="e">
        <f t="shared" si="2473"/>
        <v>#DIV/0!</v>
      </c>
      <c r="Y11477" t="e">
        <f t="shared" si="2472"/>
        <v>#DIV/0!</v>
      </c>
    </row>
    <row r="11478" spans="22:25">
      <c r="V11478" t="e">
        <f t="shared" si="2473"/>
        <v>#DIV/0!</v>
      </c>
      <c r="W11478" t="e">
        <f t="shared" si="2473"/>
        <v>#DIV/0!</v>
      </c>
      <c r="X11478" t="e">
        <f t="shared" si="2473"/>
        <v>#DIV/0!</v>
      </c>
      <c r="Y11478" t="e">
        <f t="shared" si="2472"/>
        <v>#DIV/0!</v>
      </c>
    </row>
    <row r="11479" spans="22:25">
      <c r="V11479" t="e">
        <f t="shared" si="2473"/>
        <v>#DIV/0!</v>
      </c>
      <c r="W11479" t="e">
        <f t="shared" si="2473"/>
        <v>#DIV/0!</v>
      </c>
      <c r="X11479" t="e">
        <f t="shared" si="2473"/>
        <v>#DIV/0!</v>
      </c>
      <c r="Y11479" t="e">
        <f t="shared" si="2472"/>
        <v>#DIV/0!</v>
      </c>
    </row>
    <row r="11480" spans="22:25">
      <c r="V11480" t="e">
        <f t="shared" si="2473"/>
        <v>#DIV/0!</v>
      </c>
      <c r="W11480" t="e">
        <f t="shared" si="2473"/>
        <v>#DIV/0!</v>
      </c>
      <c r="X11480" t="e">
        <f t="shared" si="2473"/>
        <v>#DIV/0!</v>
      </c>
      <c r="Y11480" t="e">
        <f t="shared" si="2472"/>
        <v>#DIV/0!</v>
      </c>
    </row>
    <row r="11481" spans="22:25">
      <c r="V11481" t="e">
        <f t="shared" si="2473"/>
        <v>#DIV/0!</v>
      </c>
      <c r="W11481" t="e">
        <f t="shared" si="2473"/>
        <v>#DIV/0!</v>
      </c>
      <c r="X11481" t="e">
        <f t="shared" si="2473"/>
        <v>#DIV/0!</v>
      </c>
      <c r="Y11481" t="e">
        <f t="shared" si="2472"/>
        <v>#DIV/0!</v>
      </c>
    </row>
    <row r="11482" spans="22:25">
      <c r="V11482" t="e">
        <f t="shared" si="2473"/>
        <v>#DIV/0!</v>
      </c>
      <c r="W11482" t="e">
        <f t="shared" si="2473"/>
        <v>#DIV/0!</v>
      </c>
      <c r="X11482" t="e">
        <f t="shared" si="2473"/>
        <v>#DIV/0!</v>
      </c>
      <c r="Y11482" t="e">
        <f t="shared" si="2472"/>
        <v>#DIV/0!</v>
      </c>
    </row>
    <row r="11483" spans="22:25">
      <c r="V11483" t="e">
        <f t="shared" ref="V11483:X11498" si="2474">AVERAGE(Q11477:Q11489)</f>
        <v>#DIV/0!</v>
      </c>
      <c r="W11483" t="e">
        <f t="shared" si="2474"/>
        <v>#DIV/0!</v>
      </c>
      <c r="X11483" t="e">
        <f t="shared" si="2474"/>
        <v>#DIV/0!</v>
      </c>
      <c r="Y11483" t="e">
        <f t="shared" si="2472"/>
        <v>#DIV/0!</v>
      </c>
    </row>
    <row r="11484" spans="22:25">
      <c r="V11484" t="e">
        <f t="shared" si="2474"/>
        <v>#DIV/0!</v>
      </c>
      <c r="W11484" t="e">
        <f t="shared" si="2474"/>
        <v>#DIV/0!</v>
      </c>
      <c r="X11484" t="e">
        <f t="shared" si="2474"/>
        <v>#DIV/0!</v>
      </c>
      <c r="Y11484" t="e">
        <f t="shared" si="2472"/>
        <v>#DIV/0!</v>
      </c>
    </row>
    <row r="11485" spans="22:25">
      <c r="V11485" t="e">
        <f t="shared" si="2474"/>
        <v>#DIV/0!</v>
      </c>
      <c r="W11485" t="e">
        <f t="shared" si="2474"/>
        <v>#DIV/0!</v>
      </c>
      <c r="X11485" t="e">
        <f t="shared" si="2474"/>
        <v>#DIV/0!</v>
      </c>
      <c r="Y11485" t="e">
        <f t="shared" si="2472"/>
        <v>#DIV/0!</v>
      </c>
    </row>
    <row r="11486" spans="22:25">
      <c r="V11486" t="e">
        <f t="shared" si="2474"/>
        <v>#DIV/0!</v>
      </c>
      <c r="W11486" t="e">
        <f t="shared" si="2474"/>
        <v>#DIV/0!</v>
      </c>
      <c r="X11486" t="e">
        <f t="shared" si="2474"/>
        <v>#DIV/0!</v>
      </c>
      <c r="Y11486" t="e">
        <f t="shared" si="2472"/>
        <v>#DIV/0!</v>
      </c>
    </row>
    <row r="11487" spans="22:25">
      <c r="V11487" t="e">
        <f t="shared" si="2474"/>
        <v>#DIV/0!</v>
      </c>
      <c r="W11487" t="e">
        <f t="shared" si="2474"/>
        <v>#DIV/0!</v>
      </c>
      <c r="X11487" t="e">
        <f t="shared" si="2474"/>
        <v>#DIV/0!</v>
      </c>
      <c r="Y11487" t="e">
        <f t="shared" si="2472"/>
        <v>#DIV/0!</v>
      </c>
    </row>
    <row r="11488" spans="22:25">
      <c r="V11488" t="e">
        <f t="shared" si="2474"/>
        <v>#DIV/0!</v>
      </c>
      <c r="W11488" t="e">
        <f t="shared" si="2474"/>
        <v>#DIV/0!</v>
      </c>
      <c r="X11488" t="e">
        <f t="shared" si="2474"/>
        <v>#DIV/0!</v>
      </c>
      <c r="Y11488" t="e">
        <f t="shared" si="2472"/>
        <v>#DIV/0!</v>
      </c>
    </row>
    <row r="11489" spans="22:25">
      <c r="V11489" t="e">
        <f t="shared" si="2474"/>
        <v>#DIV/0!</v>
      </c>
      <c r="W11489" t="e">
        <f t="shared" si="2474"/>
        <v>#DIV/0!</v>
      </c>
      <c r="X11489" t="e">
        <f t="shared" si="2474"/>
        <v>#DIV/0!</v>
      </c>
      <c r="Y11489" t="e">
        <f t="shared" si="2472"/>
        <v>#DIV/0!</v>
      </c>
    </row>
    <row r="11490" spans="22:25">
      <c r="V11490" t="e">
        <f t="shared" si="2474"/>
        <v>#DIV/0!</v>
      </c>
      <c r="W11490" t="e">
        <f t="shared" si="2474"/>
        <v>#DIV/0!</v>
      </c>
      <c r="X11490" t="e">
        <f t="shared" si="2474"/>
        <v>#DIV/0!</v>
      </c>
      <c r="Y11490" t="e">
        <f t="shared" si="2472"/>
        <v>#DIV/0!</v>
      </c>
    </row>
    <row r="11491" spans="22:25">
      <c r="V11491" t="e">
        <f t="shared" si="2474"/>
        <v>#DIV/0!</v>
      </c>
      <c r="W11491" t="e">
        <f t="shared" si="2474"/>
        <v>#DIV/0!</v>
      </c>
      <c r="X11491" t="e">
        <f t="shared" si="2474"/>
        <v>#DIV/0!</v>
      </c>
      <c r="Y11491" t="e">
        <f t="shared" si="2472"/>
        <v>#DIV/0!</v>
      </c>
    </row>
    <row r="11492" spans="22:25">
      <c r="V11492" t="e">
        <f t="shared" si="2474"/>
        <v>#DIV/0!</v>
      </c>
      <c r="W11492" t="e">
        <f t="shared" si="2474"/>
        <v>#DIV/0!</v>
      </c>
      <c r="X11492" t="e">
        <f t="shared" si="2474"/>
        <v>#DIV/0!</v>
      </c>
      <c r="Y11492" t="e">
        <f t="shared" si="2472"/>
        <v>#DIV/0!</v>
      </c>
    </row>
    <row r="11493" spans="22:25">
      <c r="V11493" t="e">
        <f t="shared" si="2474"/>
        <v>#DIV/0!</v>
      </c>
      <c r="W11493" t="e">
        <f t="shared" si="2474"/>
        <v>#DIV/0!</v>
      </c>
      <c r="X11493" t="e">
        <f t="shared" si="2474"/>
        <v>#DIV/0!</v>
      </c>
      <c r="Y11493" t="e">
        <f t="shared" si="2472"/>
        <v>#DIV/0!</v>
      </c>
    </row>
    <row r="11494" spans="22:25">
      <c r="V11494" t="e">
        <f t="shared" si="2474"/>
        <v>#DIV/0!</v>
      </c>
      <c r="W11494" t="e">
        <f t="shared" si="2474"/>
        <v>#DIV/0!</v>
      </c>
      <c r="X11494" t="e">
        <f t="shared" si="2474"/>
        <v>#DIV/0!</v>
      </c>
      <c r="Y11494" t="e">
        <f t="shared" si="2472"/>
        <v>#DIV/0!</v>
      </c>
    </row>
    <row r="11495" spans="22:25">
      <c r="V11495" t="e">
        <f t="shared" si="2474"/>
        <v>#DIV/0!</v>
      </c>
      <c r="W11495" t="e">
        <f t="shared" si="2474"/>
        <v>#DIV/0!</v>
      </c>
      <c r="X11495" t="e">
        <f t="shared" si="2474"/>
        <v>#DIV/0!</v>
      </c>
      <c r="Y11495" t="e">
        <f t="shared" si="2472"/>
        <v>#DIV/0!</v>
      </c>
    </row>
    <row r="11496" spans="22:25">
      <c r="V11496" t="e">
        <f t="shared" si="2474"/>
        <v>#DIV/0!</v>
      </c>
      <c r="W11496" t="e">
        <f t="shared" si="2474"/>
        <v>#DIV/0!</v>
      </c>
      <c r="X11496" t="e">
        <f t="shared" si="2474"/>
        <v>#DIV/0!</v>
      </c>
      <c r="Y11496" t="e">
        <f t="shared" si="2472"/>
        <v>#DIV/0!</v>
      </c>
    </row>
    <row r="11497" spans="22:25">
      <c r="V11497" t="e">
        <f t="shared" si="2474"/>
        <v>#DIV/0!</v>
      </c>
      <c r="W11497" t="e">
        <f t="shared" si="2474"/>
        <v>#DIV/0!</v>
      </c>
      <c r="X11497" t="e">
        <f t="shared" si="2474"/>
        <v>#DIV/0!</v>
      </c>
      <c r="Y11497" t="e">
        <f t="shared" si="2472"/>
        <v>#DIV/0!</v>
      </c>
    </row>
    <row r="11498" spans="22:25">
      <c r="V11498" t="e">
        <f t="shared" si="2474"/>
        <v>#DIV/0!</v>
      </c>
      <c r="W11498" t="e">
        <f t="shared" si="2474"/>
        <v>#DIV/0!</v>
      </c>
      <c r="X11498" t="e">
        <f t="shared" si="2474"/>
        <v>#DIV/0!</v>
      </c>
      <c r="Y11498" t="e">
        <f t="shared" si="2472"/>
        <v>#DIV/0!</v>
      </c>
    </row>
    <row r="11499" spans="22:25">
      <c r="V11499" t="e">
        <f t="shared" ref="V11499:X11514" si="2475">AVERAGE(Q11493:Q11505)</f>
        <v>#DIV/0!</v>
      </c>
      <c r="W11499" t="e">
        <f t="shared" si="2475"/>
        <v>#DIV/0!</v>
      </c>
      <c r="X11499" t="e">
        <f t="shared" si="2475"/>
        <v>#DIV/0!</v>
      </c>
      <c r="Y11499" t="e">
        <f t="shared" si="2472"/>
        <v>#DIV/0!</v>
      </c>
    </row>
    <row r="11500" spans="22:25">
      <c r="V11500" t="e">
        <f t="shared" si="2475"/>
        <v>#DIV/0!</v>
      </c>
      <c r="W11500" t="e">
        <f t="shared" si="2475"/>
        <v>#DIV/0!</v>
      </c>
      <c r="X11500" t="e">
        <f t="shared" si="2475"/>
        <v>#DIV/0!</v>
      </c>
      <c r="Y11500" t="e">
        <f t="shared" si="2472"/>
        <v>#DIV/0!</v>
      </c>
    </row>
    <row r="11501" spans="22:25">
      <c r="V11501" t="e">
        <f t="shared" si="2475"/>
        <v>#DIV/0!</v>
      </c>
      <c r="W11501" t="e">
        <f t="shared" si="2475"/>
        <v>#DIV/0!</v>
      </c>
      <c r="X11501" t="e">
        <f t="shared" si="2475"/>
        <v>#DIV/0!</v>
      </c>
      <c r="Y11501" t="e">
        <f t="shared" si="2472"/>
        <v>#DIV/0!</v>
      </c>
    </row>
    <row r="11502" spans="22:25">
      <c r="V11502" t="e">
        <f t="shared" si="2475"/>
        <v>#DIV/0!</v>
      </c>
      <c r="W11502" t="e">
        <f t="shared" si="2475"/>
        <v>#DIV/0!</v>
      </c>
      <c r="X11502" t="e">
        <f t="shared" si="2475"/>
        <v>#DIV/0!</v>
      </c>
      <c r="Y11502" t="e">
        <f t="shared" si="2472"/>
        <v>#DIV/0!</v>
      </c>
    </row>
    <row r="11503" spans="22:25">
      <c r="V11503" t="e">
        <f t="shared" si="2475"/>
        <v>#DIV/0!</v>
      </c>
      <c r="W11503" t="e">
        <f t="shared" si="2475"/>
        <v>#DIV/0!</v>
      </c>
      <c r="X11503" t="e">
        <f t="shared" si="2475"/>
        <v>#DIV/0!</v>
      </c>
      <c r="Y11503" t="e">
        <f t="shared" si="2472"/>
        <v>#DIV/0!</v>
      </c>
    </row>
    <row r="11504" spans="22:25">
      <c r="V11504" t="e">
        <f t="shared" si="2475"/>
        <v>#DIV/0!</v>
      </c>
      <c r="W11504" t="e">
        <f t="shared" si="2475"/>
        <v>#DIV/0!</v>
      </c>
      <c r="X11504" t="e">
        <f t="shared" si="2475"/>
        <v>#DIV/0!</v>
      </c>
      <c r="Y11504" t="e">
        <f t="shared" si="2472"/>
        <v>#DIV/0!</v>
      </c>
    </row>
    <row r="11505" spans="22:25">
      <c r="V11505" t="e">
        <f t="shared" si="2475"/>
        <v>#DIV/0!</v>
      </c>
      <c r="W11505" t="e">
        <f t="shared" si="2475"/>
        <v>#DIV/0!</v>
      </c>
      <c r="X11505" t="e">
        <f t="shared" si="2475"/>
        <v>#DIV/0!</v>
      </c>
      <c r="Y11505" t="e">
        <f t="shared" si="2472"/>
        <v>#DIV/0!</v>
      </c>
    </row>
    <row r="11506" spans="22:25">
      <c r="V11506" t="e">
        <f t="shared" si="2475"/>
        <v>#DIV/0!</v>
      </c>
      <c r="W11506" t="e">
        <f t="shared" si="2475"/>
        <v>#DIV/0!</v>
      </c>
      <c r="X11506" t="e">
        <f t="shared" si="2475"/>
        <v>#DIV/0!</v>
      </c>
      <c r="Y11506" t="e">
        <f t="shared" si="2472"/>
        <v>#DIV/0!</v>
      </c>
    </row>
    <row r="11507" spans="22:25">
      <c r="V11507" t="e">
        <f t="shared" si="2475"/>
        <v>#DIV/0!</v>
      </c>
      <c r="W11507" t="e">
        <f t="shared" si="2475"/>
        <v>#DIV/0!</v>
      </c>
      <c r="X11507" t="e">
        <f t="shared" si="2475"/>
        <v>#DIV/0!</v>
      </c>
      <c r="Y11507" t="e">
        <f t="shared" si="2472"/>
        <v>#DIV/0!</v>
      </c>
    </row>
    <row r="11508" spans="22:25">
      <c r="V11508" t="e">
        <f t="shared" si="2475"/>
        <v>#DIV/0!</v>
      </c>
      <c r="W11508" t="e">
        <f t="shared" si="2475"/>
        <v>#DIV/0!</v>
      </c>
      <c r="X11508" t="e">
        <f t="shared" si="2475"/>
        <v>#DIV/0!</v>
      </c>
      <c r="Y11508" t="e">
        <f t="shared" si="2472"/>
        <v>#DIV/0!</v>
      </c>
    </row>
    <row r="11509" spans="22:25">
      <c r="V11509" t="e">
        <f t="shared" si="2475"/>
        <v>#DIV/0!</v>
      </c>
      <c r="W11509" t="e">
        <f t="shared" si="2475"/>
        <v>#DIV/0!</v>
      </c>
      <c r="X11509" t="e">
        <f t="shared" si="2475"/>
        <v>#DIV/0!</v>
      </c>
      <c r="Y11509" t="e">
        <f t="shared" si="2472"/>
        <v>#DIV/0!</v>
      </c>
    </row>
    <row r="11510" spans="22:25">
      <c r="V11510" t="e">
        <f t="shared" si="2475"/>
        <v>#DIV/0!</v>
      </c>
      <c r="W11510" t="e">
        <f t="shared" si="2475"/>
        <v>#DIV/0!</v>
      </c>
      <c r="X11510" t="e">
        <f t="shared" si="2475"/>
        <v>#DIV/0!</v>
      </c>
      <c r="Y11510" t="e">
        <f t="shared" si="2472"/>
        <v>#DIV/0!</v>
      </c>
    </row>
    <row r="11511" spans="22:25">
      <c r="V11511" t="e">
        <f t="shared" si="2475"/>
        <v>#DIV/0!</v>
      </c>
      <c r="W11511" t="e">
        <f t="shared" si="2475"/>
        <v>#DIV/0!</v>
      </c>
      <c r="X11511" t="e">
        <f t="shared" si="2475"/>
        <v>#DIV/0!</v>
      </c>
      <c r="Y11511" t="e">
        <f t="shared" si="2472"/>
        <v>#DIV/0!</v>
      </c>
    </row>
    <row r="11512" spans="22:25">
      <c r="V11512" t="e">
        <f t="shared" si="2475"/>
        <v>#DIV/0!</v>
      </c>
      <c r="W11512" t="e">
        <f t="shared" si="2475"/>
        <v>#DIV/0!</v>
      </c>
      <c r="X11512" t="e">
        <f t="shared" si="2475"/>
        <v>#DIV/0!</v>
      </c>
      <c r="Y11512" t="e">
        <f t="shared" si="2472"/>
        <v>#DIV/0!</v>
      </c>
    </row>
    <row r="11513" spans="22:25">
      <c r="V11513" t="e">
        <f t="shared" si="2475"/>
        <v>#DIV/0!</v>
      </c>
      <c r="W11513" t="e">
        <f t="shared" si="2475"/>
        <v>#DIV/0!</v>
      </c>
      <c r="X11513" t="e">
        <f t="shared" si="2475"/>
        <v>#DIV/0!</v>
      </c>
      <c r="Y11513" t="e">
        <f t="shared" si="2472"/>
        <v>#DIV/0!</v>
      </c>
    </row>
    <row r="11514" spans="22:25">
      <c r="V11514" t="e">
        <f t="shared" si="2475"/>
        <v>#DIV/0!</v>
      </c>
      <c r="W11514" t="e">
        <f t="shared" si="2475"/>
        <v>#DIV/0!</v>
      </c>
      <c r="X11514" t="e">
        <f t="shared" si="2475"/>
        <v>#DIV/0!</v>
      </c>
      <c r="Y11514" t="e">
        <f t="shared" si="2472"/>
        <v>#DIV/0!</v>
      </c>
    </row>
    <row r="11515" spans="22:25">
      <c r="V11515" t="e">
        <f t="shared" ref="V11515:X11530" si="2476">AVERAGE(Q11509:Q11521)</f>
        <v>#DIV/0!</v>
      </c>
      <c r="W11515" t="e">
        <f t="shared" si="2476"/>
        <v>#DIV/0!</v>
      </c>
      <c r="X11515" t="e">
        <f t="shared" si="2476"/>
        <v>#DIV/0!</v>
      </c>
      <c r="Y11515" t="e">
        <f t="shared" si="2472"/>
        <v>#DIV/0!</v>
      </c>
    </row>
    <row r="11516" spans="22:25">
      <c r="V11516" t="e">
        <f t="shared" si="2476"/>
        <v>#DIV/0!</v>
      </c>
      <c r="W11516" t="e">
        <f t="shared" si="2476"/>
        <v>#DIV/0!</v>
      </c>
      <c r="X11516" t="e">
        <f t="shared" si="2476"/>
        <v>#DIV/0!</v>
      </c>
      <c r="Y11516" t="e">
        <f t="shared" si="2472"/>
        <v>#DIV/0!</v>
      </c>
    </row>
    <row r="11517" spans="22:25">
      <c r="V11517" t="e">
        <f t="shared" si="2476"/>
        <v>#DIV/0!</v>
      </c>
      <c r="W11517" t="e">
        <f t="shared" si="2476"/>
        <v>#DIV/0!</v>
      </c>
      <c r="X11517" t="e">
        <f t="shared" si="2476"/>
        <v>#DIV/0!</v>
      </c>
      <c r="Y11517" t="e">
        <f t="shared" si="2472"/>
        <v>#DIV/0!</v>
      </c>
    </row>
    <row r="11518" spans="22:25">
      <c r="V11518" t="e">
        <f t="shared" si="2476"/>
        <v>#DIV/0!</v>
      </c>
      <c r="W11518" t="e">
        <f t="shared" si="2476"/>
        <v>#DIV/0!</v>
      </c>
      <c r="X11518" t="e">
        <f t="shared" si="2476"/>
        <v>#DIV/0!</v>
      </c>
      <c r="Y11518" t="e">
        <f t="shared" si="2472"/>
        <v>#DIV/0!</v>
      </c>
    </row>
    <row r="11519" spans="22:25">
      <c r="V11519" t="e">
        <f t="shared" si="2476"/>
        <v>#DIV/0!</v>
      </c>
      <c r="W11519" t="e">
        <f t="shared" si="2476"/>
        <v>#DIV/0!</v>
      </c>
      <c r="X11519" t="e">
        <f t="shared" si="2476"/>
        <v>#DIV/0!</v>
      </c>
      <c r="Y11519" t="e">
        <f t="shared" si="2472"/>
        <v>#DIV/0!</v>
      </c>
    </row>
    <row r="11520" spans="22:25">
      <c r="V11520" t="e">
        <f t="shared" si="2476"/>
        <v>#DIV/0!</v>
      </c>
      <c r="W11520" t="e">
        <f t="shared" si="2476"/>
        <v>#DIV/0!</v>
      </c>
      <c r="X11520" t="e">
        <f t="shared" si="2476"/>
        <v>#DIV/0!</v>
      </c>
      <c r="Y11520" t="e">
        <f t="shared" si="2472"/>
        <v>#DIV/0!</v>
      </c>
    </row>
    <row r="11521" spans="22:25">
      <c r="V11521" t="e">
        <f t="shared" si="2476"/>
        <v>#DIV/0!</v>
      </c>
      <c r="W11521" t="e">
        <f t="shared" si="2476"/>
        <v>#DIV/0!</v>
      </c>
      <c r="X11521" t="e">
        <f t="shared" si="2476"/>
        <v>#DIV/0!</v>
      </c>
      <c r="Y11521" t="e">
        <f t="shared" si="2472"/>
        <v>#DIV/0!</v>
      </c>
    </row>
    <row r="11522" spans="22:25">
      <c r="V11522" t="e">
        <f t="shared" si="2476"/>
        <v>#DIV/0!</v>
      </c>
      <c r="W11522" t="e">
        <f t="shared" si="2476"/>
        <v>#DIV/0!</v>
      </c>
      <c r="X11522" t="e">
        <f t="shared" si="2476"/>
        <v>#DIV/0!</v>
      </c>
      <c r="Y11522" t="e">
        <f t="shared" si="2472"/>
        <v>#DIV/0!</v>
      </c>
    </row>
    <row r="11523" spans="22:25">
      <c r="V11523" t="e">
        <f t="shared" si="2476"/>
        <v>#DIV/0!</v>
      </c>
      <c r="W11523" t="e">
        <f t="shared" si="2476"/>
        <v>#DIV/0!</v>
      </c>
      <c r="X11523" t="e">
        <f t="shared" si="2476"/>
        <v>#DIV/0!</v>
      </c>
      <c r="Y11523" t="e">
        <f t="shared" si="2472"/>
        <v>#DIV/0!</v>
      </c>
    </row>
    <row r="11524" spans="22:25">
      <c r="V11524" t="e">
        <f t="shared" si="2476"/>
        <v>#DIV/0!</v>
      </c>
      <c r="W11524" t="e">
        <f t="shared" si="2476"/>
        <v>#DIV/0!</v>
      </c>
      <c r="X11524" t="e">
        <f t="shared" si="2476"/>
        <v>#DIV/0!</v>
      </c>
      <c r="Y11524" t="e">
        <f t="shared" si="2472"/>
        <v>#DIV/0!</v>
      </c>
    </row>
    <row r="11525" spans="22:25">
      <c r="V11525" t="e">
        <f t="shared" si="2476"/>
        <v>#DIV/0!</v>
      </c>
      <c r="W11525" t="e">
        <f t="shared" si="2476"/>
        <v>#DIV/0!</v>
      </c>
      <c r="X11525" t="e">
        <f t="shared" si="2476"/>
        <v>#DIV/0!</v>
      </c>
      <c r="Y11525" t="e">
        <f t="shared" si="2472"/>
        <v>#DIV/0!</v>
      </c>
    </row>
    <row r="11526" spans="22:25">
      <c r="V11526" t="e">
        <f t="shared" si="2476"/>
        <v>#DIV/0!</v>
      </c>
      <c r="W11526" t="e">
        <f t="shared" si="2476"/>
        <v>#DIV/0!</v>
      </c>
      <c r="X11526" t="e">
        <f t="shared" si="2476"/>
        <v>#DIV/0!</v>
      </c>
      <c r="Y11526" t="e">
        <f t="shared" si="2472"/>
        <v>#DIV/0!</v>
      </c>
    </row>
    <row r="11527" spans="22:25">
      <c r="V11527" t="e">
        <f t="shared" si="2476"/>
        <v>#DIV/0!</v>
      </c>
      <c r="W11527" t="e">
        <f t="shared" si="2476"/>
        <v>#DIV/0!</v>
      </c>
      <c r="X11527" t="e">
        <f t="shared" si="2476"/>
        <v>#DIV/0!</v>
      </c>
      <c r="Y11527" t="e">
        <f t="shared" ref="Y11527:Y11590" si="2477">SQRT(V11527*V11527+W11527*W11527+X11527*X11527)</f>
        <v>#DIV/0!</v>
      </c>
    </row>
    <row r="11528" spans="22:25">
      <c r="V11528" t="e">
        <f t="shared" si="2476"/>
        <v>#DIV/0!</v>
      </c>
      <c r="W11528" t="e">
        <f t="shared" si="2476"/>
        <v>#DIV/0!</v>
      </c>
      <c r="X11528" t="e">
        <f t="shared" si="2476"/>
        <v>#DIV/0!</v>
      </c>
      <c r="Y11528" t="e">
        <f t="shared" si="2477"/>
        <v>#DIV/0!</v>
      </c>
    </row>
    <row r="11529" spans="22:25">
      <c r="V11529" t="e">
        <f t="shared" si="2476"/>
        <v>#DIV/0!</v>
      </c>
      <c r="W11529" t="e">
        <f t="shared" si="2476"/>
        <v>#DIV/0!</v>
      </c>
      <c r="X11529" t="e">
        <f t="shared" si="2476"/>
        <v>#DIV/0!</v>
      </c>
      <c r="Y11529" t="e">
        <f t="shared" si="2477"/>
        <v>#DIV/0!</v>
      </c>
    </row>
    <row r="11530" spans="22:25">
      <c r="V11530" t="e">
        <f t="shared" si="2476"/>
        <v>#DIV/0!</v>
      </c>
      <c r="W11530" t="e">
        <f t="shared" si="2476"/>
        <v>#DIV/0!</v>
      </c>
      <c r="X11530" t="e">
        <f t="shared" si="2476"/>
        <v>#DIV/0!</v>
      </c>
      <c r="Y11530" t="e">
        <f t="shared" si="2477"/>
        <v>#DIV/0!</v>
      </c>
    </row>
    <row r="11531" spans="22:25">
      <c r="V11531" t="e">
        <f t="shared" ref="V11531:X11546" si="2478">AVERAGE(Q11525:Q11537)</f>
        <v>#DIV/0!</v>
      </c>
      <c r="W11531" t="e">
        <f t="shared" si="2478"/>
        <v>#DIV/0!</v>
      </c>
      <c r="X11531" t="e">
        <f t="shared" si="2478"/>
        <v>#DIV/0!</v>
      </c>
      <c r="Y11531" t="e">
        <f t="shared" si="2477"/>
        <v>#DIV/0!</v>
      </c>
    </row>
    <row r="11532" spans="22:25">
      <c r="V11532" t="e">
        <f t="shared" si="2478"/>
        <v>#DIV/0!</v>
      </c>
      <c r="W11532" t="e">
        <f t="shared" si="2478"/>
        <v>#DIV/0!</v>
      </c>
      <c r="X11532" t="e">
        <f t="shared" si="2478"/>
        <v>#DIV/0!</v>
      </c>
      <c r="Y11532" t="e">
        <f t="shared" si="2477"/>
        <v>#DIV/0!</v>
      </c>
    </row>
    <row r="11533" spans="22:25">
      <c r="V11533" t="e">
        <f t="shared" si="2478"/>
        <v>#DIV/0!</v>
      </c>
      <c r="W11533" t="e">
        <f t="shared" si="2478"/>
        <v>#DIV/0!</v>
      </c>
      <c r="X11533" t="e">
        <f t="shared" si="2478"/>
        <v>#DIV/0!</v>
      </c>
      <c r="Y11533" t="e">
        <f t="shared" si="2477"/>
        <v>#DIV/0!</v>
      </c>
    </row>
    <row r="11534" spans="22:25">
      <c r="V11534" t="e">
        <f t="shared" si="2478"/>
        <v>#DIV/0!</v>
      </c>
      <c r="W11534" t="e">
        <f t="shared" si="2478"/>
        <v>#DIV/0!</v>
      </c>
      <c r="X11534" t="e">
        <f t="shared" si="2478"/>
        <v>#DIV/0!</v>
      </c>
      <c r="Y11534" t="e">
        <f t="shared" si="2477"/>
        <v>#DIV/0!</v>
      </c>
    </row>
    <row r="11535" spans="22:25">
      <c r="V11535" t="e">
        <f t="shared" si="2478"/>
        <v>#DIV/0!</v>
      </c>
      <c r="W11535" t="e">
        <f t="shared" si="2478"/>
        <v>#DIV/0!</v>
      </c>
      <c r="X11535" t="e">
        <f t="shared" si="2478"/>
        <v>#DIV/0!</v>
      </c>
      <c r="Y11535" t="e">
        <f t="shared" si="2477"/>
        <v>#DIV/0!</v>
      </c>
    </row>
    <row r="11536" spans="22:25">
      <c r="V11536" t="e">
        <f t="shared" si="2478"/>
        <v>#DIV/0!</v>
      </c>
      <c r="W11536" t="e">
        <f t="shared" si="2478"/>
        <v>#DIV/0!</v>
      </c>
      <c r="X11536" t="e">
        <f t="shared" si="2478"/>
        <v>#DIV/0!</v>
      </c>
      <c r="Y11536" t="e">
        <f t="shared" si="2477"/>
        <v>#DIV/0!</v>
      </c>
    </row>
    <row r="11537" spans="22:25">
      <c r="V11537" t="e">
        <f t="shared" si="2478"/>
        <v>#DIV/0!</v>
      </c>
      <c r="W11537" t="e">
        <f t="shared" si="2478"/>
        <v>#DIV/0!</v>
      </c>
      <c r="X11537" t="e">
        <f t="shared" si="2478"/>
        <v>#DIV/0!</v>
      </c>
      <c r="Y11537" t="e">
        <f t="shared" si="2477"/>
        <v>#DIV/0!</v>
      </c>
    </row>
    <row r="11538" spans="22:25">
      <c r="V11538" t="e">
        <f t="shared" si="2478"/>
        <v>#DIV/0!</v>
      </c>
      <c r="W11538" t="e">
        <f t="shared" si="2478"/>
        <v>#DIV/0!</v>
      </c>
      <c r="X11538" t="e">
        <f t="shared" si="2478"/>
        <v>#DIV/0!</v>
      </c>
      <c r="Y11538" t="e">
        <f t="shared" si="2477"/>
        <v>#DIV/0!</v>
      </c>
    </row>
    <row r="11539" spans="22:25">
      <c r="V11539" t="e">
        <f t="shared" si="2478"/>
        <v>#DIV/0!</v>
      </c>
      <c r="W11539" t="e">
        <f t="shared" si="2478"/>
        <v>#DIV/0!</v>
      </c>
      <c r="X11539" t="e">
        <f t="shared" si="2478"/>
        <v>#DIV/0!</v>
      </c>
      <c r="Y11539" t="e">
        <f t="shared" si="2477"/>
        <v>#DIV/0!</v>
      </c>
    </row>
    <row r="11540" spans="22:25">
      <c r="V11540" t="e">
        <f t="shared" si="2478"/>
        <v>#DIV/0!</v>
      </c>
      <c r="W11540" t="e">
        <f t="shared" si="2478"/>
        <v>#DIV/0!</v>
      </c>
      <c r="X11540" t="e">
        <f t="shared" si="2478"/>
        <v>#DIV/0!</v>
      </c>
      <c r="Y11540" t="e">
        <f t="shared" si="2477"/>
        <v>#DIV/0!</v>
      </c>
    </row>
    <row r="11541" spans="22:25">
      <c r="V11541" t="e">
        <f t="shared" si="2478"/>
        <v>#DIV/0!</v>
      </c>
      <c r="W11541" t="e">
        <f t="shared" si="2478"/>
        <v>#DIV/0!</v>
      </c>
      <c r="X11541" t="e">
        <f t="shared" si="2478"/>
        <v>#DIV/0!</v>
      </c>
      <c r="Y11541" t="e">
        <f t="shared" si="2477"/>
        <v>#DIV/0!</v>
      </c>
    </row>
    <row r="11542" spans="22:25">
      <c r="V11542" t="e">
        <f t="shared" si="2478"/>
        <v>#DIV/0!</v>
      </c>
      <c r="W11542" t="e">
        <f t="shared" si="2478"/>
        <v>#DIV/0!</v>
      </c>
      <c r="X11542" t="e">
        <f t="shared" si="2478"/>
        <v>#DIV/0!</v>
      </c>
      <c r="Y11542" t="e">
        <f t="shared" si="2477"/>
        <v>#DIV/0!</v>
      </c>
    </row>
    <row r="11543" spans="22:25">
      <c r="V11543" t="e">
        <f t="shared" si="2478"/>
        <v>#DIV/0!</v>
      </c>
      <c r="W11543" t="e">
        <f t="shared" si="2478"/>
        <v>#DIV/0!</v>
      </c>
      <c r="X11543" t="e">
        <f t="shared" si="2478"/>
        <v>#DIV/0!</v>
      </c>
      <c r="Y11543" t="e">
        <f t="shared" si="2477"/>
        <v>#DIV/0!</v>
      </c>
    </row>
    <row r="11544" spans="22:25">
      <c r="V11544" t="e">
        <f t="shared" si="2478"/>
        <v>#DIV/0!</v>
      </c>
      <c r="W11544" t="e">
        <f t="shared" si="2478"/>
        <v>#DIV/0!</v>
      </c>
      <c r="X11544" t="e">
        <f t="shared" si="2478"/>
        <v>#DIV/0!</v>
      </c>
      <c r="Y11544" t="e">
        <f t="shared" si="2477"/>
        <v>#DIV/0!</v>
      </c>
    </row>
    <row r="11545" spans="22:25">
      <c r="V11545" t="e">
        <f t="shared" si="2478"/>
        <v>#DIV/0!</v>
      </c>
      <c r="W11545" t="e">
        <f t="shared" si="2478"/>
        <v>#DIV/0!</v>
      </c>
      <c r="X11545" t="e">
        <f t="shared" si="2478"/>
        <v>#DIV/0!</v>
      </c>
      <c r="Y11545" t="e">
        <f t="shared" si="2477"/>
        <v>#DIV/0!</v>
      </c>
    </row>
    <row r="11546" spans="22:25">
      <c r="V11546" t="e">
        <f t="shared" si="2478"/>
        <v>#DIV/0!</v>
      </c>
      <c r="W11546" t="e">
        <f t="shared" si="2478"/>
        <v>#DIV/0!</v>
      </c>
      <c r="X11546" t="e">
        <f t="shared" si="2478"/>
        <v>#DIV/0!</v>
      </c>
      <c r="Y11546" t="e">
        <f t="shared" si="2477"/>
        <v>#DIV/0!</v>
      </c>
    </row>
    <row r="11547" spans="22:25">
      <c r="V11547" t="e">
        <f t="shared" ref="V11547:X11562" si="2479">AVERAGE(Q11541:Q11553)</f>
        <v>#DIV/0!</v>
      </c>
      <c r="W11547" t="e">
        <f t="shared" si="2479"/>
        <v>#DIV/0!</v>
      </c>
      <c r="X11547" t="e">
        <f t="shared" si="2479"/>
        <v>#DIV/0!</v>
      </c>
      <c r="Y11547" t="e">
        <f t="shared" si="2477"/>
        <v>#DIV/0!</v>
      </c>
    </row>
    <row r="11548" spans="22:25">
      <c r="V11548" t="e">
        <f t="shared" si="2479"/>
        <v>#DIV/0!</v>
      </c>
      <c r="W11548" t="e">
        <f t="shared" si="2479"/>
        <v>#DIV/0!</v>
      </c>
      <c r="X11548" t="e">
        <f t="shared" si="2479"/>
        <v>#DIV/0!</v>
      </c>
      <c r="Y11548" t="e">
        <f t="shared" si="2477"/>
        <v>#DIV/0!</v>
      </c>
    </row>
    <row r="11549" spans="22:25">
      <c r="V11549" t="e">
        <f t="shared" si="2479"/>
        <v>#DIV/0!</v>
      </c>
      <c r="W11549" t="e">
        <f t="shared" si="2479"/>
        <v>#DIV/0!</v>
      </c>
      <c r="X11549" t="e">
        <f t="shared" si="2479"/>
        <v>#DIV/0!</v>
      </c>
      <c r="Y11549" t="e">
        <f t="shared" si="2477"/>
        <v>#DIV/0!</v>
      </c>
    </row>
    <row r="11550" spans="22:25">
      <c r="V11550" t="e">
        <f t="shared" si="2479"/>
        <v>#DIV/0!</v>
      </c>
      <c r="W11550" t="e">
        <f t="shared" si="2479"/>
        <v>#DIV/0!</v>
      </c>
      <c r="X11550" t="e">
        <f t="shared" si="2479"/>
        <v>#DIV/0!</v>
      </c>
      <c r="Y11550" t="e">
        <f t="shared" si="2477"/>
        <v>#DIV/0!</v>
      </c>
    </row>
    <row r="11551" spans="22:25">
      <c r="V11551" t="e">
        <f t="shared" si="2479"/>
        <v>#DIV/0!</v>
      </c>
      <c r="W11551" t="e">
        <f t="shared" si="2479"/>
        <v>#DIV/0!</v>
      </c>
      <c r="X11551" t="e">
        <f t="shared" si="2479"/>
        <v>#DIV/0!</v>
      </c>
      <c r="Y11551" t="e">
        <f t="shared" si="2477"/>
        <v>#DIV/0!</v>
      </c>
    </row>
    <row r="11552" spans="22:25">
      <c r="V11552" t="e">
        <f t="shared" si="2479"/>
        <v>#DIV/0!</v>
      </c>
      <c r="W11552" t="e">
        <f t="shared" si="2479"/>
        <v>#DIV/0!</v>
      </c>
      <c r="X11552" t="e">
        <f t="shared" si="2479"/>
        <v>#DIV/0!</v>
      </c>
      <c r="Y11552" t="e">
        <f t="shared" si="2477"/>
        <v>#DIV/0!</v>
      </c>
    </row>
    <row r="11553" spans="22:25">
      <c r="V11553" t="e">
        <f t="shared" si="2479"/>
        <v>#DIV/0!</v>
      </c>
      <c r="W11553" t="e">
        <f t="shared" si="2479"/>
        <v>#DIV/0!</v>
      </c>
      <c r="X11553" t="e">
        <f t="shared" si="2479"/>
        <v>#DIV/0!</v>
      </c>
      <c r="Y11553" t="e">
        <f t="shared" si="2477"/>
        <v>#DIV/0!</v>
      </c>
    </row>
    <row r="11554" spans="22:25">
      <c r="V11554" t="e">
        <f t="shared" si="2479"/>
        <v>#DIV/0!</v>
      </c>
      <c r="W11554" t="e">
        <f t="shared" si="2479"/>
        <v>#DIV/0!</v>
      </c>
      <c r="X11554" t="e">
        <f t="shared" si="2479"/>
        <v>#DIV/0!</v>
      </c>
      <c r="Y11554" t="e">
        <f t="shared" si="2477"/>
        <v>#DIV/0!</v>
      </c>
    </row>
    <row r="11555" spans="22:25">
      <c r="V11555" t="e">
        <f t="shared" si="2479"/>
        <v>#DIV/0!</v>
      </c>
      <c r="W11555" t="e">
        <f t="shared" si="2479"/>
        <v>#DIV/0!</v>
      </c>
      <c r="X11555" t="e">
        <f t="shared" si="2479"/>
        <v>#DIV/0!</v>
      </c>
      <c r="Y11555" t="e">
        <f t="shared" si="2477"/>
        <v>#DIV/0!</v>
      </c>
    </row>
    <row r="11556" spans="22:25">
      <c r="V11556" t="e">
        <f t="shared" si="2479"/>
        <v>#DIV/0!</v>
      </c>
      <c r="W11556" t="e">
        <f t="shared" si="2479"/>
        <v>#DIV/0!</v>
      </c>
      <c r="X11556" t="e">
        <f t="shared" si="2479"/>
        <v>#DIV/0!</v>
      </c>
      <c r="Y11556" t="e">
        <f t="shared" si="2477"/>
        <v>#DIV/0!</v>
      </c>
    </row>
    <row r="11557" spans="22:25">
      <c r="V11557" t="e">
        <f t="shared" si="2479"/>
        <v>#DIV/0!</v>
      </c>
      <c r="W11557" t="e">
        <f t="shared" si="2479"/>
        <v>#DIV/0!</v>
      </c>
      <c r="X11557" t="e">
        <f t="shared" si="2479"/>
        <v>#DIV/0!</v>
      </c>
      <c r="Y11557" t="e">
        <f t="shared" si="2477"/>
        <v>#DIV/0!</v>
      </c>
    </row>
    <row r="11558" spans="22:25">
      <c r="V11558" t="e">
        <f t="shared" si="2479"/>
        <v>#DIV/0!</v>
      </c>
      <c r="W11558" t="e">
        <f t="shared" si="2479"/>
        <v>#DIV/0!</v>
      </c>
      <c r="X11558" t="e">
        <f t="shared" si="2479"/>
        <v>#DIV/0!</v>
      </c>
      <c r="Y11558" t="e">
        <f t="shared" si="2477"/>
        <v>#DIV/0!</v>
      </c>
    </row>
    <row r="11559" spans="22:25">
      <c r="V11559" t="e">
        <f t="shared" si="2479"/>
        <v>#DIV/0!</v>
      </c>
      <c r="W11559" t="e">
        <f t="shared" si="2479"/>
        <v>#DIV/0!</v>
      </c>
      <c r="X11559" t="e">
        <f t="shared" si="2479"/>
        <v>#DIV/0!</v>
      </c>
      <c r="Y11559" t="e">
        <f t="shared" si="2477"/>
        <v>#DIV/0!</v>
      </c>
    </row>
    <row r="11560" spans="22:25">
      <c r="V11560" t="e">
        <f t="shared" si="2479"/>
        <v>#DIV/0!</v>
      </c>
      <c r="W11560" t="e">
        <f t="shared" si="2479"/>
        <v>#DIV/0!</v>
      </c>
      <c r="X11560" t="e">
        <f t="shared" si="2479"/>
        <v>#DIV/0!</v>
      </c>
      <c r="Y11560" t="e">
        <f t="shared" si="2477"/>
        <v>#DIV/0!</v>
      </c>
    </row>
    <row r="11561" spans="22:25">
      <c r="V11561" t="e">
        <f t="shared" si="2479"/>
        <v>#DIV/0!</v>
      </c>
      <c r="W11561" t="e">
        <f t="shared" si="2479"/>
        <v>#DIV/0!</v>
      </c>
      <c r="X11561" t="e">
        <f t="shared" si="2479"/>
        <v>#DIV/0!</v>
      </c>
      <c r="Y11561" t="e">
        <f t="shared" si="2477"/>
        <v>#DIV/0!</v>
      </c>
    </row>
    <row r="11562" spans="22:25">
      <c r="V11562" t="e">
        <f t="shared" si="2479"/>
        <v>#DIV/0!</v>
      </c>
      <c r="W11562" t="e">
        <f t="shared" si="2479"/>
        <v>#DIV/0!</v>
      </c>
      <c r="X11562" t="e">
        <f t="shared" si="2479"/>
        <v>#DIV/0!</v>
      </c>
      <c r="Y11562" t="e">
        <f t="shared" si="2477"/>
        <v>#DIV/0!</v>
      </c>
    </row>
    <row r="11563" spans="22:25">
      <c r="V11563" t="e">
        <f t="shared" ref="V11563:X11578" si="2480">AVERAGE(Q11557:Q11569)</f>
        <v>#DIV/0!</v>
      </c>
      <c r="W11563" t="e">
        <f t="shared" si="2480"/>
        <v>#DIV/0!</v>
      </c>
      <c r="X11563" t="e">
        <f t="shared" si="2480"/>
        <v>#DIV/0!</v>
      </c>
      <c r="Y11563" t="e">
        <f t="shared" si="2477"/>
        <v>#DIV/0!</v>
      </c>
    </row>
    <row r="11564" spans="22:25">
      <c r="V11564" t="e">
        <f t="shared" si="2480"/>
        <v>#DIV/0!</v>
      </c>
      <c r="W11564" t="e">
        <f t="shared" si="2480"/>
        <v>#DIV/0!</v>
      </c>
      <c r="X11564" t="e">
        <f t="shared" si="2480"/>
        <v>#DIV/0!</v>
      </c>
      <c r="Y11564" t="e">
        <f t="shared" si="2477"/>
        <v>#DIV/0!</v>
      </c>
    </row>
    <row r="11565" spans="22:25">
      <c r="V11565" t="e">
        <f t="shared" si="2480"/>
        <v>#DIV/0!</v>
      </c>
      <c r="W11565" t="e">
        <f t="shared" si="2480"/>
        <v>#DIV/0!</v>
      </c>
      <c r="X11565" t="e">
        <f t="shared" si="2480"/>
        <v>#DIV/0!</v>
      </c>
      <c r="Y11565" t="e">
        <f t="shared" si="2477"/>
        <v>#DIV/0!</v>
      </c>
    </row>
    <row r="11566" spans="22:25">
      <c r="V11566" t="e">
        <f t="shared" si="2480"/>
        <v>#DIV/0!</v>
      </c>
      <c r="W11566" t="e">
        <f t="shared" si="2480"/>
        <v>#DIV/0!</v>
      </c>
      <c r="X11566" t="e">
        <f t="shared" si="2480"/>
        <v>#DIV/0!</v>
      </c>
      <c r="Y11566" t="e">
        <f t="shared" si="2477"/>
        <v>#DIV/0!</v>
      </c>
    </row>
    <row r="11567" spans="22:25">
      <c r="V11567" t="e">
        <f t="shared" si="2480"/>
        <v>#DIV/0!</v>
      </c>
      <c r="W11567" t="e">
        <f t="shared" si="2480"/>
        <v>#DIV/0!</v>
      </c>
      <c r="X11567" t="e">
        <f t="shared" si="2480"/>
        <v>#DIV/0!</v>
      </c>
      <c r="Y11567" t="e">
        <f t="shared" si="2477"/>
        <v>#DIV/0!</v>
      </c>
    </row>
    <row r="11568" spans="22:25">
      <c r="V11568" t="e">
        <f t="shared" si="2480"/>
        <v>#DIV/0!</v>
      </c>
      <c r="W11568" t="e">
        <f t="shared" si="2480"/>
        <v>#DIV/0!</v>
      </c>
      <c r="X11568" t="e">
        <f t="shared" si="2480"/>
        <v>#DIV/0!</v>
      </c>
      <c r="Y11568" t="e">
        <f t="shared" si="2477"/>
        <v>#DIV/0!</v>
      </c>
    </row>
    <row r="11569" spans="22:25">
      <c r="V11569" t="e">
        <f t="shared" si="2480"/>
        <v>#DIV/0!</v>
      </c>
      <c r="W11569" t="e">
        <f t="shared" si="2480"/>
        <v>#DIV/0!</v>
      </c>
      <c r="X11569" t="e">
        <f t="shared" si="2480"/>
        <v>#DIV/0!</v>
      </c>
      <c r="Y11569" t="e">
        <f t="shared" si="2477"/>
        <v>#DIV/0!</v>
      </c>
    </row>
    <row r="11570" spans="22:25">
      <c r="V11570" t="e">
        <f t="shared" si="2480"/>
        <v>#DIV/0!</v>
      </c>
      <c r="W11570" t="e">
        <f t="shared" si="2480"/>
        <v>#DIV/0!</v>
      </c>
      <c r="X11570" t="e">
        <f t="shared" si="2480"/>
        <v>#DIV/0!</v>
      </c>
      <c r="Y11570" t="e">
        <f t="shared" si="2477"/>
        <v>#DIV/0!</v>
      </c>
    </row>
    <row r="11571" spans="22:25">
      <c r="V11571" t="e">
        <f t="shared" si="2480"/>
        <v>#DIV/0!</v>
      </c>
      <c r="W11571" t="e">
        <f t="shared" si="2480"/>
        <v>#DIV/0!</v>
      </c>
      <c r="X11571" t="e">
        <f t="shared" si="2480"/>
        <v>#DIV/0!</v>
      </c>
      <c r="Y11571" t="e">
        <f t="shared" si="2477"/>
        <v>#DIV/0!</v>
      </c>
    </row>
    <row r="11572" spans="22:25">
      <c r="V11572" t="e">
        <f t="shared" si="2480"/>
        <v>#DIV/0!</v>
      </c>
      <c r="W11572" t="e">
        <f t="shared" si="2480"/>
        <v>#DIV/0!</v>
      </c>
      <c r="X11572" t="e">
        <f t="shared" si="2480"/>
        <v>#DIV/0!</v>
      </c>
      <c r="Y11572" t="e">
        <f t="shared" si="2477"/>
        <v>#DIV/0!</v>
      </c>
    </row>
    <row r="11573" spans="22:25">
      <c r="V11573" t="e">
        <f t="shared" si="2480"/>
        <v>#DIV/0!</v>
      </c>
      <c r="W11573" t="e">
        <f t="shared" si="2480"/>
        <v>#DIV/0!</v>
      </c>
      <c r="X11573" t="e">
        <f t="shared" si="2480"/>
        <v>#DIV/0!</v>
      </c>
      <c r="Y11573" t="e">
        <f t="shared" si="2477"/>
        <v>#DIV/0!</v>
      </c>
    </row>
    <row r="11574" spans="22:25">
      <c r="V11574" t="e">
        <f t="shared" si="2480"/>
        <v>#DIV/0!</v>
      </c>
      <c r="W11574" t="e">
        <f t="shared" si="2480"/>
        <v>#DIV/0!</v>
      </c>
      <c r="X11574" t="e">
        <f t="shared" si="2480"/>
        <v>#DIV/0!</v>
      </c>
      <c r="Y11574" t="e">
        <f t="shared" si="2477"/>
        <v>#DIV/0!</v>
      </c>
    </row>
    <row r="11575" spans="22:25">
      <c r="V11575" t="e">
        <f t="shared" si="2480"/>
        <v>#DIV/0!</v>
      </c>
      <c r="W11575" t="e">
        <f t="shared" si="2480"/>
        <v>#DIV/0!</v>
      </c>
      <c r="X11575" t="e">
        <f t="shared" si="2480"/>
        <v>#DIV/0!</v>
      </c>
      <c r="Y11575" t="e">
        <f t="shared" si="2477"/>
        <v>#DIV/0!</v>
      </c>
    </row>
    <row r="11576" spans="22:25">
      <c r="V11576" t="e">
        <f t="shared" si="2480"/>
        <v>#DIV/0!</v>
      </c>
      <c r="W11576" t="e">
        <f t="shared" si="2480"/>
        <v>#DIV/0!</v>
      </c>
      <c r="X11576" t="e">
        <f t="shared" si="2480"/>
        <v>#DIV/0!</v>
      </c>
      <c r="Y11576" t="e">
        <f t="shared" si="2477"/>
        <v>#DIV/0!</v>
      </c>
    </row>
    <row r="11577" spans="22:25">
      <c r="V11577" t="e">
        <f t="shared" si="2480"/>
        <v>#DIV/0!</v>
      </c>
      <c r="W11577" t="e">
        <f t="shared" si="2480"/>
        <v>#DIV/0!</v>
      </c>
      <c r="X11577" t="e">
        <f t="shared" si="2480"/>
        <v>#DIV/0!</v>
      </c>
      <c r="Y11577" t="e">
        <f t="shared" si="2477"/>
        <v>#DIV/0!</v>
      </c>
    </row>
    <row r="11578" spans="22:25">
      <c r="V11578" t="e">
        <f t="shared" si="2480"/>
        <v>#DIV/0!</v>
      </c>
      <c r="W11578" t="e">
        <f t="shared" si="2480"/>
        <v>#DIV/0!</v>
      </c>
      <c r="X11578" t="e">
        <f t="shared" si="2480"/>
        <v>#DIV/0!</v>
      </c>
      <c r="Y11578" t="e">
        <f t="shared" si="2477"/>
        <v>#DIV/0!</v>
      </c>
    </row>
    <row r="11579" spans="22:25">
      <c r="V11579" t="e">
        <f t="shared" ref="V11579:X11594" si="2481">AVERAGE(Q11573:Q11585)</f>
        <v>#DIV/0!</v>
      </c>
      <c r="W11579" t="e">
        <f t="shared" si="2481"/>
        <v>#DIV/0!</v>
      </c>
      <c r="X11579" t="e">
        <f t="shared" si="2481"/>
        <v>#DIV/0!</v>
      </c>
      <c r="Y11579" t="e">
        <f t="shared" si="2477"/>
        <v>#DIV/0!</v>
      </c>
    </row>
    <row r="11580" spans="22:25">
      <c r="V11580" t="e">
        <f t="shared" si="2481"/>
        <v>#DIV/0!</v>
      </c>
      <c r="W11580" t="e">
        <f t="shared" si="2481"/>
        <v>#DIV/0!</v>
      </c>
      <c r="X11580" t="e">
        <f t="shared" si="2481"/>
        <v>#DIV/0!</v>
      </c>
      <c r="Y11580" t="e">
        <f t="shared" si="2477"/>
        <v>#DIV/0!</v>
      </c>
    </row>
    <row r="11581" spans="22:25">
      <c r="V11581" t="e">
        <f t="shared" si="2481"/>
        <v>#DIV/0!</v>
      </c>
      <c r="W11581" t="e">
        <f t="shared" si="2481"/>
        <v>#DIV/0!</v>
      </c>
      <c r="X11581" t="e">
        <f t="shared" si="2481"/>
        <v>#DIV/0!</v>
      </c>
      <c r="Y11581" t="e">
        <f t="shared" si="2477"/>
        <v>#DIV/0!</v>
      </c>
    </row>
    <row r="11582" spans="22:25">
      <c r="V11582" t="e">
        <f t="shared" si="2481"/>
        <v>#DIV/0!</v>
      </c>
      <c r="W11582" t="e">
        <f t="shared" si="2481"/>
        <v>#DIV/0!</v>
      </c>
      <c r="X11582" t="e">
        <f t="shared" si="2481"/>
        <v>#DIV/0!</v>
      </c>
      <c r="Y11582" t="e">
        <f t="shared" si="2477"/>
        <v>#DIV/0!</v>
      </c>
    </row>
    <row r="11583" spans="22:25">
      <c r="V11583" t="e">
        <f t="shared" si="2481"/>
        <v>#DIV/0!</v>
      </c>
      <c r="W11583" t="e">
        <f t="shared" si="2481"/>
        <v>#DIV/0!</v>
      </c>
      <c r="X11583" t="e">
        <f t="shared" si="2481"/>
        <v>#DIV/0!</v>
      </c>
      <c r="Y11583" t="e">
        <f t="shared" si="2477"/>
        <v>#DIV/0!</v>
      </c>
    </row>
    <row r="11584" spans="22:25">
      <c r="V11584" t="e">
        <f t="shared" si="2481"/>
        <v>#DIV/0!</v>
      </c>
      <c r="W11584" t="e">
        <f t="shared" si="2481"/>
        <v>#DIV/0!</v>
      </c>
      <c r="X11584" t="e">
        <f t="shared" si="2481"/>
        <v>#DIV/0!</v>
      </c>
      <c r="Y11584" t="e">
        <f t="shared" si="2477"/>
        <v>#DIV/0!</v>
      </c>
    </row>
    <row r="11585" spans="22:25">
      <c r="V11585" t="e">
        <f t="shared" si="2481"/>
        <v>#DIV/0!</v>
      </c>
      <c r="W11585" t="e">
        <f t="shared" si="2481"/>
        <v>#DIV/0!</v>
      </c>
      <c r="X11585" t="e">
        <f t="shared" si="2481"/>
        <v>#DIV/0!</v>
      </c>
      <c r="Y11585" t="e">
        <f t="shared" si="2477"/>
        <v>#DIV/0!</v>
      </c>
    </row>
    <row r="11586" spans="22:25">
      <c r="V11586" t="e">
        <f t="shared" si="2481"/>
        <v>#DIV/0!</v>
      </c>
      <c r="W11586" t="e">
        <f t="shared" si="2481"/>
        <v>#DIV/0!</v>
      </c>
      <c r="X11586" t="e">
        <f t="shared" si="2481"/>
        <v>#DIV/0!</v>
      </c>
      <c r="Y11586" t="e">
        <f t="shared" si="2477"/>
        <v>#DIV/0!</v>
      </c>
    </row>
    <row r="11587" spans="22:25">
      <c r="V11587" t="e">
        <f t="shared" si="2481"/>
        <v>#DIV/0!</v>
      </c>
      <c r="W11587" t="e">
        <f t="shared" si="2481"/>
        <v>#DIV/0!</v>
      </c>
      <c r="X11587" t="e">
        <f t="shared" si="2481"/>
        <v>#DIV/0!</v>
      </c>
      <c r="Y11587" t="e">
        <f t="shared" si="2477"/>
        <v>#DIV/0!</v>
      </c>
    </row>
    <row r="11588" spans="22:25">
      <c r="V11588" t="e">
        <f t="shared" si="2481"/>
        <v>#DIV/0!</v>
      </c>
      <c r="W11588" t="e">
        <f t="shared" si="2481"/>
        <v>#DIV/0!</v>
      </c>
      <c r="X11588" t="e">
        <f t="shared" si="2481"/>
        <v>#DIV/0!</v>
      </c>
      <c r="Y11588" t="e">
        <f t="shared" si="2477"/>
        <v>#DIV/0!</v>
      </c>
    </row>
    <row r="11589" spans="22:25">
      <c r="V11589" t="e">
        <f t="shared" si="2481"/>
        <v>#DIV/0!</v>
      </c>
      <c r="W11589" t="e">
        <f t="shared" si="2481"/>
        <v>#DIV/0!</v>
      </c>
      <c r="X11589" t="e">
        <f t="shared" si="2481"/>
        <v>#DIV/0!</v>
      </c>
      <c r="Y11589" t="e">
        <f t="shared" si="2477"/>
        <v>#DIV/0!</v>
      </c>
    </row>
    <row r="11590" spans="22:25">
      <c r="V11590" t="e">
        <f t="shared" si="2481"/>
        <v>#DIV/0!</v>
      </c>
      <c r="W11590" t="e">
        <f t="shared" si="2481"/>
        <v>#DIV/0!</v>
      </c>
      <c r="X11590" t="e">
        <f t="shared" si="2481"/>
        <v>#DIV/0!</v>
      </c>
      <c r="Y11590" t="e">
        <f t="shared" si="2477"/>
        <v>#DIV/0!</v>
      </c>
    </row>
    <row r="11591" spans="22:25">
      <c r="V11591" t="e">
        <f t="shared" si="2481"/>
        <v>#DIV/0!</v>
      </c>
      <c r="W11591" t="e">
        <f t="shared" si="2481"/>
        <v>#DIV/0!</v>
      </c>
      <c r="X11591" t="e">
        <f t="shared" si="2481"/>
        <v>#DIV/0!</v>
      </c>
      <c r="Y11591" t="e">
        <f t="shared" ref="Y11591:Y11654" si="2482">SQRT(V11591*V11591+W11591*W11591+X11591*X11591)</f>
        <v>#DIV/0!</v>
      </c>
    </row>
    <row r="11592" spans="22:25">
      <c r="V11592" t="e">
        <f t="shared" si="2481"/>
        <v>#DIV/0!</v>
      </c>
      <c r="W11592" t="e">
        <f t="shared" si="2481"/>
        <v>#DIV/0!</v>
      </c>
      <c r="X11592" t="e">
        <f t="shared" si="2481"/>
        <v>#DIV/0!</v>
      </c>
      <c r="Y11592" t="e">
        <f t="shared" si="2482"/>
        <v>#DIV/0!</v>
      </c>
    </row>
    <row r="11593" spans="22:25">
      <c r="V11593" t="e">
        <f t="shared" si="2481"/>
        <v>#DIV/0!</v>
      </c>
      <c r="W11593" t="e">
        <f t="shared" si="2481"/>
        <v>#DIV/0!</v>
      </c>
      <c r="X11593" t="e">
        <f t="shared" si="2481"/>
        <v>#DIV/0!</v>
      </c>
      <c r="Y11593" t="e">
        <f t="shared" si="2482"/>
        <v>#DIV/0!</v>
      </c>
    </row>
    <row r="11594" spans="22:25">
      <c r="V11594" t="e">
        <f t="shared" si="2481"/>
        <v>#DIV/0!</v>
      </c>
      <c r="W11594" t="e">
        <f t="shared" si="2481"/>
        <v>#DIV/0!</v>
      </c>
      <c r="X11594" t="e">
        <f t="shared" si="2481"/>
        <v>#DIV/0!</v>
      </c>
      <c r="Y11594" t="e">
        <f t="shared" si="2482"/>
        <v>#DIV/0!</v>
      </c>
    </row>
    <row r="11595" spans="22:25">
      <c r="V11595" t="e">
        <f t="shared" ref="V11595:X11610" si="2483">AVERAGE(Q11589:Q11601)</f>
        <v>#DIV/0!</v>
      </c>
      <c r="W11595" t="e">
        <f t="shared" si="2483"/>
        <v>#DIV/0!</v>
      </c>
      <c r="X11595" t="e">
        <f t="shared" si="2483"/>
        <v>#DIV/0!</v>
      </c>
      <c r="Y11595" t="e">
        <f t="shared" si="2482"/>
        <v>#DIV/0!</v>
      </c>
    </row>
    <row r="11596" spans="22:25">
      <c r="V11596" t="e">
        <f t="shared" si="2483"/>
        <v>#DIV/0!</v>
      </c>
      <c r="W11596" t="e">
        <f t="shared" si="2483"/>
        <v>#DIV/0!</v>
      </c>
      <c r="X11596" t="e">
        <f t="shared" si="2483"/>
        <v>#DIV/0!</v>
      </c>
      <c r="Y11596" t="e">
        <f t="shared" si="2482"/>
        <v>#DIV/0!</v>
      </c>
    </row>
    <row r="11597" spans="22:25">
      <c r="V11597" t="e">
        <f t="shared" si="2483"/>
        <v>#DIV/0!</v>
      </c>
      <c r="W11597" t="e">
        <f t="shared" si="2483"/>
        <v>#DIV/0!</v>
      </c>
      <c r="X11597" t="e">
        <f t="shared" si="2483"/>
        <v>#DIV/0!</v>
      </c>
      <c r="Y11597" t="e">
        <f t="shared" si="2482"/>
        <v>#DIV/0!</v>
      </c>
    </row>
    <row r="11598" spans="22:25">
      <c r="V11598" t="e">
        <f t="shared" si="2483"/>
        <v>#DIV/0!</v>
      </c>
      <c r="W11598" t="e">
        <f t="shared" si="2483"/>
        <v>#DIV/0!</v>
      </c>
      <c r="X11598" t="e">
        <f t="shared" si="2483"/>
        <v>#DIV/0!</v>
      </c>
      <c r="Y11598" t="e">
        <f t="shared" si="2482"/>
        <v>#DIV/0!</v>
      </c>
    </row>
    <row r="11599" spans="22:25">
      <c r="V11599" t="e">
        <f t="shared" si="2483"/>
        <v>#DIV/0!</v>
      </c>
      <c r="W11599" t="e">
        <f t="shared" si="2483"/>
        <v>#DIV/0!</v>
      </c>
      <c r="X11599" t="e">
        <f t="shared" si="2483"/>
        <v>#DIV/0!</v>
      </c>
      <c r="Y11599" t="e">
        <f t="shared" si="2482"/>
        <v>#DIV/0!</v>
      </c>
    </row>
    <row r="11600" spans="22:25">
      <c r="V11600" t="e">
        <f t="shared" si="2483"/>
        <v>#DIV/0!</v>
      </c>
      <c r="W11600" t="e">
        <f t="shared" si="2483"/>
        <v>#DIV/0!</v>
      </c>
      <c r="X11600" t="e">
        <f t="shared" si="2483"/>
        <v>#DIV/0!</v>
      </c>
      <c r="Y11600" t="e">
        <f t="shared" si="2482"/>
        <v>#DIV/0!</v>
      </c>
    </row>
    <row r="11601" spans="22:25">
      <c r="V11601" t="e">
        <f t="shared" si="2483"/>
        <v>#DIV/0!</v>
      </c>
      <c r="W11601" t="e">
        <f t="shared" si="2483"/>
        <v>#DIV/0!</v>
      </c>
      <c r="X11601" t="e">
        <f t="shared" si="2483"/>
        <v>#DIV/0!</v>
      </c>
      <c r="Y11601" t="e">
        <f t="shared" si="2482"/>
        <v>#DIV/0!</v>
      </c>
    </row>
    <row r="11602" spans="22:25">
      <c r="V11602" t="e">
        <f t="shared" si="2483"/>
        <v>#DIV/0!</v>
      </c>
      <c r="W11602" t="e">
        <f t="shared" si="2483"/>
        <v>#DIV/0!</v>
      </c>
      <c r="X11602" t="e">
        <f t="shared" si="2483"/>
        <v>#DIV/0!</v>
      </c>
      <c r="Y11602" t="e">
        <f t="shared" si="2482"/>
        <v>#DIV/0!</v>
      </c>
    </row>
    <row r="11603" spans="22:25">
      <c r="V11603" t="e">
        <f t="shared" si="2483"/>
        <v>#DIV/0!</v>
      </c>
      <c r="W11603" t="e">
        <f t="shared" si="2483"/>
        <v>#DIV/0!</v>
      </c>
      <c r="X11603" t="e">
        <f t="shared" si="2483"/>
        <v>#DIV/0!</v>
      </c>
      <c r="Y11603" t="e">
        <f t="shared" si="2482"/>
        <v>#DIV/0!</v>
      </c>
    </row>
    <row r="11604" spans="22:25">
      <c r="V11604" t="e">
        <f t="shared" si="2483"/>
        <v>#DIV/0!</v>
      </c>
      <c r="W11604" t="e">
        <f t="shared" si="2483"/>
        <v>#DIV/0!</v>
      </c>
      <c r="X11604" t="e">
        <f t="shared" si="2483"/>
        <v>#DIV/0!</v>
      </c>
      <c r="Y11604" t="e">
        <f t="shared" si="2482"/>
        <v>#DIV/0!</v>
      </c>
    </row>
    <row r="11605" spans="22:25">
      <c r="V11605" t="e">
        <f t="shared" si="2483"/>
        <v>#DIV/0!</v>
      </c>
      <c r="W11605" t="e">
        <f t="shared" si="2483"/>
        <v>#DIV/0!</v>
      </c>
      <c r="X11605" t="e">
        <f t="shared" si="2483"/>
        <v>#DIV/0!</v>
      </c>
      <c r="Y11605" t="e">
        <f t="shared" si="2482"/>
        <v>#DIV/0!</v>
      </c>
    </row>
    <row r="11606" spans="22:25">
      <c r="V11606" t="e">
        <f t="shared" si="2483"/>
        <v>#DIV/0!</v>
      </c>
      <c r="W11606" t="e">
        <f t="shared" si="2483"/>
        <v>#DIV/0!</v>
      </c>
      <c r="X11606" t="e">
        <f t="shared" si="2483"/>
        <v>#DIV/0!</v>
      </c>
      <c r="Y11606" t="e">
        <f t="shared" si="2482"/>
        <v>#DIV/0!</v>
      </c>
    </row>
    <row r="11607" spans="22:25">
      <c r="V11607" t="e">
        <f t="shared" si="2483"/>
        <v>#DIV/0!</v>
      </c>
      <c r="W11607" t="e">
        <f t="shared" si="2483"/>
        <v>#DIV/0!</v>
      </c>
      <c r="X11607" t="e">
        <f t="shared" si="2483"/>
        <v>#DIV/0!</v>
      </c>
      <c r="Y11607" t="e">
        <f t="shared" si="2482"/>
        <v>#DIV/0!</v>
      </c>
    </row>
    <row r="11608" spans="22:25">
      <c r="V11608" t="e">
        <f t="shared" si="2483"/>
        <v>#DIV/0!</v>
      </c>
      <c r="W11608" t="e">
        <f t="shared" si="2483"/>
        <v>#DIV/0!</v>
      </c>
      <c r="X11608" t="e">
        <f t="shared" si="2483"/>
        <v>#DIV/0!</v>
      </c>
      <c r="Y11608" t="e">
        <f t="shared" si="2482"/>
        <v>#DIV/0!</v>
      </c>
    </row>
    <row r="11609" spans="22:25">
      <c r="V11609" t="e">
        <f t="shared" si="2483"/>
        <v>#DIV/0!</v>
      </c>
      <c r="W11609" t="e">
        <f t="shared" si="2483"/>
        <v>#DIV/0!</v>
      </c>
      <c r="X11609" t="e">
        <f t="shared" si="2483"/>
        <v>#DIV/0!</v>
      </c>
      <c r="Y11609" t="e">
        <f t="shared" si="2482"/>
        <v>#DIV/0!</v>
      </c>
    </row>
    <row r="11610" spans="22:25">
      <c r="V11610" t="e">
        <f t="shared" si="2483"/>
        <v>#DIV/0!</v>
      </c>
      <c r="W11610" t="e">
        <f t="shared" si="2483"/>
        <v>#DIV/0!</v>
      </c>
      <c r="X11610" t="e">
        <f t="shared" si="2483"/>
        <v>#DIV/0!</v>
      </c>
      <c r="Y11610" t="e">
        <f t="shared" si="2482"/>
        <v>#DIV/0!</v>
      </c>
    </row>
    <row r="11611" spans="22:25">
      <c r="V11611" t="e">
        <f t="shared" ref="V11611:X11626" si="2484">AVERAGE(Q11605:Q11617)</f>
        <v>#DIV/0!</v>
      </c>
      <c r="W11611" t="e">
        <f t="shared" si="2484"/>
        <v>#DIV/0!</v>
      </c>
      <c r="X11611" t="e">
        <f t="shared" si="2484"/>
        <v>#DIV/0!</v>
      </c>
      <c r="Y11611" t="e">
        <f t="shared" si="2482"/>
        <v>#DIV/0!</v>
      </c>
    </row>
    <row r="11612" spans="22:25">
      <c r="V11612" t="e">
        <f t="shared" si="2484"/>
        <v>#DIV/0!</v>
      </c>
      <c r="W11612" t="e">
        <f t="shared" si="2484"/>
        <v>#DIV/0!</v>
      </c>
      <c r="X11612" t="e">
        <f t="shared" si="2484"/>
        <v>#DIV/0!</v>
      </c>
      <c r="Y11612" t="e">
        <f t="shared" si="2482"/>
        <v>#DIV/0!</v>
      </c>
    </row>
    <row r="11613" spans="22:25">
      <c r="V11613" t="e">
        <f t="shared" si="2484"/>
        <v>#DIV/0!</v>
      </c>
      <c r="W11613" t="e">
        <f t="shared" si="2484"/>
        <v>#DIV/0!</v>
      </c>
      <c r="X11613" t="e">
        <f t="shared" si="2484"/>
        <v>#DIV/0!</v>
      </c>
      <c r="Y11613" t="e">
        <f t="shared" si="2482"/>
        <v>#DIV/0!</v>
      </c>
    </row>
    <row r="11614" spans="22:25">
      <c r="V11614" t="e">
        <f t="shared" si="2484"/>
        <v>#DIV/0!</v>
      </c>
      <c r="W11614" t="e">
        <f t="shared" si="2484"/>
        <v>#DIV/0!</v>
      </c>
      <c r="X11614" t="e">
        <f t="shared" si="2484"/>
        <v>#DIV/0!</v>
      </c>
      <c r="Y11614" t="e">
        <f t="shared" si="2482"/>
        <v>#DIV/0!</v>
      </c>
    </row>
    <row r="11615" spans="22:25">
      <c r="V11615" t="e">
        <f t="shared" si="2484"/>
        <v>#DIV/0!</v>
      </c>
      <c r="W11615" t="e">
        <f t="shared" si="2484"/>
        <v>#DIV/0!</v>
      </c>
      <c r="X11615" t="e">
        <f t="shared" si="2484"/>
        <v>#DIV/0!</v>
      </c>
      <c r="Y11615" t="e">
        <f t="shared" si="2482"/>
        <v>#DIV/0!</v>
      </c>
    </row>
    <row r="11616" spans="22:25">
      <c r="V11616" t="e">
        <f t="shared" si="2484"/>
        <v>#DIV/0!</v>
      </c>
      <c r="W11616" t="e">
        <f t="shared" si="2484"/>
        <v>#DIV/0!</v>
      </c>
      <c r="X11616" t="e">
        <f t="shared" si="2484"/>
        <v>#DIV/0!</v>
      </c>
      <c r="Y11616" t="e">
        <f t="shared" si="2482"/>
        <v>#DIV/0!</v>
      </c>
    </row>
    <row r="11617" spans="22:25">
      <c r="V11617" t="e">
        <f t="shared" si="2484"/>
        <v>#DIV/0!</v>
      </c>
      <c r="W11617" t="e">
        <f t="shared" si="2484"/>
        <v>#DIV/0!</v>
      </c>
      <c r="X11617" t="e">
        <f t="shared" si="2484"/>
        <v>#DIV/0!</v>
      </c>
      <c r="Y11617" t="e">
        <f t="shared" si="2482"/>
        <v>#DIV/0!</v>
      </c>
    </row>
    <row r="11618" spans="22:25">
      <c r="V11618" t="e">
        <f t="shared" si="2484"/>
        <v>#DIV/0!</v>
      </c>
      <c r="W11618" t="e">
        <f t="shared" si="2484"/>
        <v>#DIV/0!</v>
      </c>
      <c r="X11618" t="e">
        <f t="shared" si="2484"/>
        <v>#DIV/0!</v>
      </c>
      <c r="Y11618" t="e">
        <f t="shared" si="2482"/>
        <v>#DIV/0!</v>
      </c>
    </row>
    <row r="11619" spans="22:25">
      <c r="V11619" t="e">
        <f t="shared" si="2484"/>
        <v>#DIV/0!</v>
      </c>
      <c r="W11619" t="e">
        <f t="shared" si="2484"/>
        <v>#DIV/0!</v>
      </c>
      <c r="X11619" t="e">
        <f t="shared" si="2484"/>
        <v>#DIV/0!</v>
      </c>
      <c r="Y11619" t="e">
        <f t="shared" si="2482"/>
        <v>#DIV/0!</v>
      </c>
    </row>
    <row r="11620" spans="22:25">
      <c r="V11620" t="e">
        <f t="shared" si="2484"/>
        <v>#DIV/0!</v>
      </c>
      <c r="W11620" t="e">
        <f t="shared" si="2484"/>
        <v>#DIV/0!</v>
      </c>
      <c r="X11620" t="e">
        <f t="shared" si="2484"/>
        <v>#DIV/0!</v>
      </c>
      <c r="Y11620" t="e">
        <f t="shared" si="2482"/>
        <v>#DIV/0!</v>
      </c>
    </row>
    <row r="11621" spans="22:25">
      <c r="V11621" t="e">
        <f t="shared" si="2484"/>
        <v>#DIV/0!</v>
      </c>
      <c r="W11621" t="e">
        <f t="shared" si="2484"/>
        <v>#DIV/0!</v>
      </c>
      <c r="X11621" t="e">
        <f t="shared" si="2484"/>
        <v>#DIV/0!</v>
      </c>
      <c r="Y11621" t="e">
        <f t="shared" si="2482"/>
        <v>#DIV/0!</v>
      </c>
    </row>
    <row r="11622" spans="22:25">
      <c r="V11622" t="e">
        <f t="shared" si="2484"/>
        <v>#DIV/0!</v>
      </c>
      <c r="W11622" t="e">
        <f t="shared" si="2484"/>
        <v>#DIV/0!</v>
      </c>
      <c r="X11622" t="e">
        <f t="shared" si="2484"/>
        <v>#DIV/0!</v>
      </c>
      <c r="Y11622" t="e">
        <f t="shared" si="2482"/>
        <v>#DIV/0!</v>
      </c>
    </row>
    <row r="11623" spans="22:25">
      <c r="V11623" t="e">
        <f t="shared" si="2484"/>
        <v>#DIV/0!</v>
      </c>
      <c r="W11623" t="e">
        <f t="shared" si="2484"/>
        <v>#DIV/0!</v>
      </c>
      <c r="X11623" t="e">
        <f t="shared" si="2484"/>
        <v>#DIV/0!</v>
      </c>
      <c r="Y11623" t="e">
        <f t="shared" si="2482"/>
        <v>#DIV/0!</v>
      </c>
    </row>
    <row r="11624" spans="22:25">
      <c r="V11624" t="e">
        <f t="shared" si="2484"/>
        <v>#DIV/0!</v>
      </c>
      <c r="W11624" t="e">
        <f t="shared" si="2484"/>
        <v>#DIV/0!</v>
      </c>
      <c r="X11624" t="e">
        <f t="shared" si="2484"/>
        <v>#DIV/0!</v>
      </c>
      <c r="Y11624" t="e">
        <f t="shared" si="2482"/>
        <v>#DIV/0!</v>
      </c>
    </row>
    <row r="11625" spans="22:25">
      <c r="V11625" t="e">
        <f t="shared" si="2484"/>
        <v>#DIV/0!</v>
      </c>
      <c r="W11625" t="e">
        <f t="shared" si="2484"/>
        <v>#DIV/0!</v>
      </c>
      <c r="X11625" t="e">
        <f t="shared" si="2484"/>
        <v>#DIV/0!</v>
      </c>
      <c r="Y11625" t="e">
        <f t="shared" si="2482"/>
        <v>#DIV/0!</v>
      </c>
    </row>
    <row r="11626" spans="22:25">
      <c r="V11626" t="e">
        <f t="shared" si="2484"/>
        <v>#DIV/0!</v>
      </c>
      <c r="W11626" t="e">
        <f t="shared" si="2484"/>
        <v>#DIV/0!</v>
      </c>
      <c r="X11626" t="e">
        <f t="shared" si="2484"/>
        <v>#DIV/0!</v>
      </c>
      <c r="Y11626" t="e">
        <f t="shared" si="2482"/>
        <v>#DIV/0!</v>
      </c>
    </row>
    <row r="11627" spans="22:25">
      <c r="V11627" t="e">
        <f t="shared" ref="V11627:X11642" si="2485">AVERAGE(Q11621:Q11633)</f>
        <v>#DIV/0!</v>
      </c>
      <c r="W11627" t="e">
        <f t="shared" si="2485"/>
        <v>#DIV/0!</v>
      </c>
      <c r="X11627" t="e">
        <f t="shared" si="2485"/>
        <v>#DIV/0!</v>
      </c>
      <c r="Y11627" t="e">
        <f t="shared" si="2482"/>
        <v>#DIV/0!</v>
      </c>
    </row>
    <row r="11628" spans="22:25">
      <c r="V11628" t="e">
        <f t="shared" si="2485"/>
        <v>#DIV/0!</v>
      </c>
      <c r="W11628" t="e">
        <f t="shared" si="2485"/>
        <v>#DIV/0!</v>
      </c>
      <c r="X11628" t="e">
        <f t="shared" si="2485"/>
        <v>#DIV/0!</v>
      </c>
      <c r="Y11628" t="e">
        <f t="shared" si="2482"/>
        <v>#DIV/0!</v>
      </c>
    </row>
    <row r="11629" spans="22:25">
      <c r="V11629" t="e">
        <f t="shared" si="2485"/>
        <v>#DIV/0!</v>
      </c>
      <c r="W11629" t="e">
        <f t="shared" si="2485"/>
        <v>#DIV/0!</v>
      </c>
      <c r="X11629" t="e">
        <f t="shared" si="2485"/>
        <v>#DIV/0!</v>
      </c>
      <c r="Y11629" t="e">
        <f t="shared" si="2482"/>
        <v>#DIV/0!</v>
      </c>
    </row>
    <row r="11630" spans="22:25">
      <c r="V11630" t="e">
        <f t="shared" si="2485"/>
        <v>#DIV/0!</v>
      </c>
      <c r="W11630" t="e">
        <f t="shared" si="2485"/>
        <v>#DIV/0!</v>
      </c>
      <c r="X11630" t="e">
        <f t="shared" si="2485"/>
        <v>#DIV/0!</v>
      </c>
      <c r="Y11630" t="e">
        <f t="shared" si="2482"/>
        <v>#DIV/0!</v>
      </c>
    </row>
    <row r="11631" spans="22:25">
      <c r="V11631" t="e">
        <f t="shared" si="2485"/>
        <v>#DIV/0!</v>
      </c>
      <c r="W11631" t="e">
        <f t="shared" si="2485"/>
        <v>#DIV/0!</v>
      </c>
      <c r="X11631" t="e">
        <f t="shared" si="2485"/>
        <v>#DIV/0!</v>
      </c>
      <c r="Y11631" t="e">
        <f t="shared" si="2482"/>
        <v>#DIV/0!</v>
      </c>
    </row>
    <row r="11632" spans="22:25">
      <c r="V11632" t="e">
        <f t="shared" si="2485"/>
        <v>#DIV/0!</v>
      </c>
      <c r="W11632" t="e">
        <f t="shared" si="2485"/>
        <v>#DIV/0!</v>
      </c>
      <c r="X11632" t="e">
        <f t="shared" si="2485"/>
        <v>#DIV/0!</v>
      </c>
      <c r="Y11632" t="e">
        <f t="shared" si="2482"/>
        <v>#DIV/0!</v>
      </c>
    </row>
    <row r="11633" spans="22:25">
      <c r="V11633" t="e">
        <f t="shared" si="2485"/>
        <v>#DIV/0!</v>
      </c>
      <c r="W11633" t="e">
        <f t="shared" si="2485"/>
        <v>#DIV/0!</v>
      </c>
      <c r="X11633" t="e">
        <f t="shared" si="2485"/>
        <v>#DIV/0!</v>
      </c>
      <c r="Y11633" t="e">
        <f t="shared" si="2482"/>
        <v>#DIV/0!</v>
      </c>
    </row>
    <row r="11634" spans="22:25">
      <c r="V11634" t="e">
        <f t="shared" si="2485"/>
        <v>#DIV/0!</v>
      </c>
      <c r="W11634" t="e">
        <f t="shared" si="2485"/>
        <v>#DIV/0!</v>
      </c>
      <c r="X11634" t="e">
        <f t="shared" si="2485"/>
        <v>#DIV/0!</v>
      </c>
      <c r="Y11634" t="e">
        <f t="shared" si="2482"/>
        <v>#DIV/0!</v>
      </c>
    </row>
    <row r="11635" spans="22:25">
      <c r="V11635" t="e">
        <f t="shared" si="2485"/>
        <v>#DIV/0!</v>
      </c>
      <c r="W11635" t="e">
        <f t="shared" si="2485"/>
        <v>#DIV/0!</v>
      </c>
      <c r="X11635" t="e">
        <f t="shared" si="2485"/>
        <v>#DIV/0!</v>
      </c>
      <c r="Y11635" t="e">
        <f t="shared" si="2482"/>
        <v>#DIV/0!</v>
      </c>
    </row>
    <row r="11636" spans="22:25">
      <c r="V11636" t="e">
        <f t="shared" si="2485"/>
        <v>#DIV/0!</v>
      </c>
      <c r="W11636" t="e">
        <f t="shared" si="2485"/>
        <v>#DIV/0!</v>
      </c>
      <c r="X11636" t="e">
        <f t="shared" si="2485"/>
        <v>#DIV/0!</v>
      </c>
      <c r="Y11636" t="e">
        <f t="shared" si="2482"/>
        <v>#DIV/0!</v>
      </c>
    </row>
    <row r="11637" spans="22:25">
      <c r="V11637" t="e">
        <f t="shared" si="2485"/>
        <v>#DIV/0!</v>
      </c>
      <c r="W11637" t="e">
        <f t="shared" si="2485"/>
        <v>#DIV/0!</v>
      </c>
      <c r="X11637" t="e">
        <f t="shared" si="2485"/>
        <v>#DIV/0!</v>
      </c>
      <c r="Y11637" t="e">
        <f t="shared" si="2482"/>
        <v>#DIV/0!</v>
      </c>
    </row>
    <row r="11638" spans="22:25">
      <c r="V11638" t="e">
        <f t="shared" si="2485"/>
        <v>#DIV/0!</v>
      </c>
      <c r="W11638" t="e">
        <f t="shared" si="2485"/>
        <v>#DIV/0!</v>
      </c>
      <c r="X11638" t="e">
        <f t="shared" si="2485"/>
        <v>#DIV/0!</v>
      </c>
      <c r="Y11638" t="e">
        <f t="shared" si="2482"/>
        <v>#DIV/0!</v>
      </c>
    </row>
    <row r="11639" spans="22:25">
      <c r="V11639" t="e">
        <f t="shared" si="2485"/>
        <v>#DIV/0!</v>
      </c>
      <c r="W11639" t="e">
        <f t="shared" si="2485"/>
        <v>#DIV/0!</v>
      </c>
      <c r="X11639" t="e">
        <f t="shared" si="2485"/>
        <v>#DIV/0!</v>
      </c>
      <c r="Y11639" t="e">
        <f t="shared" si="2482"/>
        <v>#DIV/0!</v>
      </c>
    </row>
    <row r="11640" spans="22:25">
      <c r="V11640" t="e">
        <f t="shared" si="2485"/>
        <v>#DIV/0!</v>
      </c>
      <c r="W11640" t="e">
        <f t="shared" si="2485"/>
        <v>#DIV/0!</v>
      </c>
      <c r="X11640" t="e">
        <f t="shared" si="2485"/>
        <v>#DIV/0!</v>
      </c>
      <c r="Y11640" t="e">
        <f t="shared" si="2482"/>
        <v>#DIV/0!</v>
      </c>
    </row>
    <row r="11641" spans="22:25">
      <c r="V11641" t="e">
        <f t="shared" si="2485"/>
        <v>#DIV/0!</v>
      </c>
      <c r="W11641" t="e">
        <f t="shared" si="2485"/>
        <v>#DIV/0!</v>
      </c>
      <c r="X11641" t="e">
        <f t="shared" si="2485"/>
        <v>#DIV/0!</v>
      </c>
      <c r="Y11641" t="e">
        <f t="shared" si="2482"/>
        <v>#DIV/0!</v>
      </c>
    </row>
    <row r="11642" spans="22:25">
      <c r="V11642" t="e">
        <f t="shared" si="2485"/>
        <v>#DIV/0!</v>
      </c>
      <c r="W11642" t="e">
        <f t="shared" si="2485"/>
        <v>#DIV/0!</v>
      </c>
      <c r="X11642" t="e">
        <f t="shared" si="2485"/>
        <v>#DIV/0!</v>
      </c>
      <c r="Y11642" t="e">
        <f t="shared" si="2482"/>
        <v>#DIV/0!</v>
      </c>
    </row>
    <row r="11643" spans="22:25">
      <c r="V11643" t="e">
        <f t="shared" ref="V11643:X11658" si="2486">AVERAGE(Q11637:Q11649)</f>
        <v>#DIV/0!</v>
      </c>
      <c r="W11643" t="e">
        <f t="shared" si="2486"/>
        <v>#DIV/0!</v>
      </c>
      <c r="X11643" t="e">
        <f t="shared" si="2486"/>
        <v>#DIV/0!</v>
      </c>
      <c r="Y11643" t="e">
        <f t="shared" si="2482"/>
        <v>#DIV/0!</v>
      </c>
    </row>
    <row r="11644" spans="22:25">
      <c r="V11644" t="e">
        <f t="shared" si="2486"/>
        <v>#DIV/0!</v>
      </c>
      <c r="W11644" t="e">
        <f t="shared" si="2486"/>
        <v>#DIV/0!</v>
      </c>
      <c r="X11644" t="e">
        <f t="shared" si="2486"/>
        <v>#DIV/0!</v>
      </c>
      <c r="Y11644" t="e">
        <f t="shared" si="2482"/>
        <v>#DIV/0!</v>
      </c>
    </row>
    <row r="11645" spans="22:25">
      <c r="V11645" t="e">
        <f t="shared" si="2486"/>
        <v>#DIV/0!</v>
      </c>
      <c r="W11645" t="e">
        <f t="shared" si="2486"/>
        <v>#DIV/0!</v>
      </c>
      <c r="X11645" t="e">
        <f t="shared" si="2486"/>
        <v>#DIV/0!</v>
      </c>
      <c r="Y11645" t="e">
        <f t="shared" si="2482"/>
        <v>#DIV/0!</v>
      </c>
    </row>
    <row r="11646" spans="22:25">
      <c r="V11646" t="e">
        <f t="shared" si="2486"/>
        <v>#DIV/0!</v>
      </c>
      <c r="W11646" t="e">
        <f t="shared" si="2486"/>
        <v>#DIV/0!</v>
      </c>
      <c r="X11646" t="e">
        <f t="shared" si="2486"/>
        <v>#DIV/0!</v>
      </c>
      <c r="Y11646" t="e">
        <f t="shared" si="2482"/>
        <v>#DIV/0!</v>
      </c>
    </row>
    <row r="11647" spans="22:25">
      <c r="V11647" t="e">
        <f t="shared" si="2486"/>
        <v>#DIV/0!</v>
      </c>
      <c r="W11647" t="e">
        <f t="shared" si="2486"/>
        <v>#DIV/0!</v>
      </c>
      <c r="X11647" t="e">
        <f t="shared" si="2486"/>
        <v>#DIV/0!</v>
      </c>
      <c r="Y11647" t="e">
        <f t="shared" si="2482"/>
        <v>#DIV/0!</v>
      </c>
    </row>
    <row r="11648" spans="22:25">
      <c r="V11648" t="e">
        <f t="shared" si="2486"/>
        <v>#DIV/0!</v>
      </c>
      <c r="W11648" t="e">
        <f t="shared" si="2486"/>
        <v>#DIV/0!</v>
      </c>
      <c r="X11648" t="e">
        <f t="shared" si="2486"/>
        <v>#DIV/0!</v>
      </c>
      <c r="Y11648" t="e">
        <f t="shared" si="2482"/>
        <v>#DIV/0!</v>
      </c>
    </row>
    <row r="11649" spans="22:25">
      <c r="V11649" t="e">
        <f t="shared" si="2486"/>
        <v>#DIV/0!</v>
      </c>
      <c r="W11649" t="e">
        <f t="shared" si="2486"/>
        <v>#DIV/0!</v>
      </c>
      <c r="X11649" t="e">
        <f t="shared" si="2486"/>
        <v>#DIV/0!</v>
      </c>
      <c r="Y11649" t="e">
        <f t="shared" si="2482"/>
        <v>#DIV/0!</v>
      </c>
    </row>
    <row r="11650" spans="22:25">
      <c r="V11650" t="e">
        <f t="shared" si="2486"/>
        <v>#DIV/0!</v>
      </c>
      <c r="W11650" t="e">
        <f t="shared" si="2486"/>
        <v>#DIV/0!</v>
      </c>
      <c r="X11650" t="e">
        <f t="shared" si="2486"/>
        <v>#DIV/0!</v>
      </c>
      <c r="Y11650" t="e">
        <f t="shared" si="2482"/>
        <v>#DIV/0!</v>
      </c>
    </row>
    <row r="11651" spans="22:25">
      <c r="V11651" t="e">
        <f t="shared" si="2486"/>
        <v>#DIV/0!</v>
      </c>
      <c r="W11651" t="e">
        <f t="shared" si="2486"/>
        <v>#DIV/0!</v>
      </c>
      <c r="X11651" t="e">
        <f t="shared" si="2486"/>
        <v>#DIV/0!</v>
      </c>
      <c r="Y11651" t="e">
        <f t="shared" si="2482"/>
        <v>#DIV/0!</v>
      </c>
    </row>
    <row r="11652" spans="22:25">
      <c r="V11652" t="e">
        <f t="shared" si="2486"/>
        <v>#DIV/0!</v>
      </c>
      <c r="W11652" t="e">
        <f t="shared" si="2486"/>
        <v>#DIV/0!</v>
      </c>
      <c r="X11652" t="e">
        <f t="shared" si="2486"/>
        <v>#DIV/0!</v>
      </c>
      <c r="Y11652" t="e">
        <f t="shared" si="2482"/>
        <v>#DIV/0!</v>
      </c>
    </row>
    <row r="11653" spans="22:25">
      <c r="V11653" t="e">
        <f t="shared" si="2486"/>
        <v>#DIV/0!</v>
      </c>
      <c r="W11653" t="e">
        <f t="shared" si="2486"/>
        <v>#DIV/0!</v>
      </c>
      <c r="X11653" t="e">
        <f t="shared" si="2486"/>
        <v>#DIV/0!</v>
      </c>
      <c r="Y11653" t="e">
        <f t="shared" si="2482"/>
        <v>#DIV/0!</v>
      </c>
    </row>
    <row r="11654" spans="22:25">
      <c r="V11654" t="e">
        <f t="shared" si="2486"/>
        <v>#DIV/0!</v>
      </c>
      <c r="W11654" t="e">
        <f t="shared" si="2486"/>
        <v>#DIV/0!</v>
      </c>
      <c r="X11654" t="e">
        <f t="shared" si="2486"/>
        <v>#DIV/0!</v>
      </c>
      <c r="Y11654" t="e">
        <f t="shared" si="2482"/>
        <v>#DIV/0!</v>
      </c>
    </row>
    <row r="11655" spans="22:25">
      <c r="V11655" t="e">
        <f t="shared" si="2486"/>
        <v>#DIV/0!</v>
      </c>
      <c r="W11655" t="e">
        <f t="shared" si="2486"/>
        <v>#DIV/0!</v>
      </c>
      <c r="X11655" t="e">
        <f t="shared" si="2486"/>
        <v>#DIV/0!</v>
      </c>
      <c r="Y11655" t="e">
        <f t="shared" ref="Y11655:Y11718" si="2487">SQRT(V11655*V11655+W11655*W11655+X11655*X11655)</f>
        <v>#DIV/0!</v>
      </c>
    </row>
    <row r="11656" spans="22:25">
      <c r="V11656" t="e">
        <f t="shared" si="2486"/>
        <v>#DIV/0!</v>
      </c>
      <c r="W11656" t="e">
        <f t="shared" si="2486"/>
        <v>#DIV/0!</v>
      </c>
      <c r="X11656" t="e">
        <f t="shared" si="2486"/>
        <v>#DIV/0!</v>
      </c>
      <c r="Y11656" t="e">
        <f t="shared" si="2487"/>
        <v>#DIV/0!</v>
      </c>
    </row>
    <row r="11657" spans="22:25">
      <c r="V11657" t="e">
        <f t="shared" si="2486"/>
        <v>#DIV/0!</v>
      </c>
      <c r="W11657" t="e">
        <f t="shared" si="2486"/>
        <v>#DIV/0!</v>
      </c>
      <c r="X11657" t="e">
        <f t="shared" si="2486"/>
        <v>#DIV/0!</v>
      </c>
      <c r="Y11657" t="e">
        <f t="shared" si="2487"/>
        <v>#DIV/0!</v>
      </c>
    </row>
    <row r="11658" spans="22:25">
      <c r="V11658" t="e">
        <f t="shared" si="2486"/>
        <v>#DIV/0!</v>
      </c>
      <c r="W11658" t="e">
        <f t="shared" si="2486"/>
        <v>#DIV/0!</v>
      </c>
      <c r="X11658" t="e">
        <f t="shared" si="2486"/>
        <v>#DIV/0!</v>
      </c>
      <c r="Y11658" t="e">
        <f t="shared" si="2487"/>
        <v>#DIV/0!</v>
      </c>
    </row>
    <row r="11659" spans="22:25">
      <c r="V11659" t="e">
        <f t="shared" ref="V11659:X11674" si="2488">AVERAGE(Q11653:Q11665)</f>
        <v>#DIV/0!</v>
      </c>
      <c r="W11659" t="e">
        <f t="shared" si="2488"/>
        <v>#DIV/0!</v>
      </c>
      <c r="X11659" t="e">
        <f t="shared" si="2488"/>
        <v>#DIV/0!</v>
      </c>
      <c r="Y11659" t="e">
        <f t="shared" si="2487"/>
        <v>#DIV/0!</v>
      </c>
    </row>
    <row r="11660" spans="22:25">
      <c r="V11660" t="e">
        <f t="shared" si="2488"/>
        <v>#DIV/0!</v>
      </c>
      <c r="W11660" t="e">
        <f t="shared" si="2488"/>
        <v>#DIV/0!</v>
      </c>
      <c r="X11660" t="e">
        <f t="shared" si="2488"/>
        <v>#DIV/0!</v>
      </c>
      <c r="Y11660" t="e">
        <f t="shared" si="2487"/>
        <v>#DIV/0!</v>
      </c>
    </row>
    <row r="11661" spans="22:25">
      <c r="V11661" t="e">
        <f t="shared" si="2488"/>
        <v>#DIV/0!</v>
      </c>
      <c r="W11661" t="e">
        <f t="shared" si="2488"/>
        <v>#DIV/0!</v>
      </c>
      <c r="X11661" t="e">
        <f t="shared" si="2488"/>
        <v>#DIV/0!</v>
      </c>
      <c r="Y11661" t="e">
        <f t="shared" si="2487"/>
        <v>#DIV/0!</v>
      </c>
    </row>
    <row r="11662" spans="22:25">
      <c r="V11662" t="e">
        <f t="shared" si="2488"/>
        <v>#DIV/0!</v>
      </c>
      <c r="W11662" t="e">
        <f t="shared" si="2488"/>
        <v>#DIV/0!</v>
      </c>
      <c r="X11662" t="e">
        <f t="shared" si="2488"/>
        <v>#DIV/0!</v>
      </c>
      <c r="Y11662" t="e">
        <f t="shared" si="2487"/>
        <v>#DIV/0!</v>
      </c>
    </row>
    <row r="11663" spans="22:25">
      <c r="V11663" t="e">
        <f t="shared" si="2488"/>
        <v>#DIV/0!</v>
      </c>
      <c r="W11663" t="e">
        <f t="shared" si="2488"/>
        <v>#DIV/0!</v>
      </c>
      <c r="X11663" t="e">
        <f t="shared" si="2488"/>
        <v>#DIV/0!</v>
      </c>
      <c r="Y11663" t="e">
        <f t="shared" si="2487"/>
        <v>#DIV/0!</v>
      </c>
    </row>
    <row r="11664" spans="22:25">
      <c r="V11664" t="e">
        <f t="shared" si="2488"/>
        <v>#DIV/0!</v>
      </c>
      <c r="W11664" t="e">
        <f t="shared" si="2488"/>
        <v>#DIV/0!</v>
      </c>
      <c r="X11664" t="e">
        <f t="shared" si="2488"/>
        <v>#DIV/0!</v>
      </c>
      <c r="Y11664" t="e">
        <f t="shared" si="2487"/>
        <v>#DIV/0!</v>
      </c>
    </row>
    <row r="11665" spans="22:25">
      <c r="V11665" t="e">
        <f t="shared" si="2488"/>
        <v>#DIV/0!</v>
      </c>
      <c r="W11665" t="e">
        <f t="shared" si="2488"/>
        <v>#DIV/0!</v>
      </c>
      <c r="X11665" t="e">
        <f t="shared" si="2488"/>
        <v>#DIV/0!</v>
      </c>
      <c r="Y11665" t="e">
        <f t="shared" si="2487"/>
        <v>#DIV/0!</v>
      </c>
    </row>
    <row r="11666" spans="22:25">
      <c r="V11666" t="e">
        <f t="shared" si="2488"/>
        <v>#DIV/0!</v>
      </c>
      <c r="W11666" t="e">
        <f t="shared" si="2488"/>
        <v>#DIV/0!</v>
      </c>
      <c r="X11666" t="e">
        <f t="shared" si="2488"/>
        <v>#DIV/0!</v>
      </c>
      <c r="Y11666" t="e">
        <f t="shared" si="2487"/>
        <v>#DIV/0!</v>
      </c>
    </row>
    <row r="11667" spans="22:25">
      <c r="V11667" t="e">
        <f t="shared" si="2488"/>
        <v>#DIV/0!</v>
      </c>
      <c r="W11667" t="e">
        <f t="shared" si="2488"/>
        <v>#DIV/0!</v>
      </c>
      <c r="X11667" t="e">
        <f t="shared" si="2488"/>
        <v>#DIV/0!</v>
      </c>
      <c r="Y11667" t="e">
        <f t="shared" si="2487"/>
        <v>#DIV/0!</v>
      </c>
    </row>
    <row r="11668" spans="22:25">
      <c r="V11668" t="e">
        <f t="shared" si="2488"/>
        <v>#DIV/0!</v>
      </c>
      <c r="W11668" t="e">
        <f t="shared" si="2488"/>
        <v>#DIV/0!</v>
      </c>
      <c r="X11668" t="e">
        <f t="shared" si="2488"/>
        <v>#DIV/0!</v>
      </c>
      <c r="Y11668" t="e">
        <f t="shared" si="2487"/>
        <v>#DIV/0!</v>
      </c>
    </row>
    <row r="11669" spans="22:25">
      <c r="V11669" t="e">
        <f t="shared" si="2488"/>
        <v>#DIV/0!</v>
      </c>
      <c r="W11669" t="e">
        <f t="shared" si="2488"/>
        <v>#DIV/0!</v>
      </c>
      <c r="X11669" t="e">
        <f t="shared" si="2488"/>
        <v>#DIV/0!</v>
      </c>
      <c r="Y11669" t="e">
        <f t="shared" si="2487"/>
        <v>#DIV/0!</v>
      </c>
    </row>
    <row r="11670" spans="22:25">
      <c r="V11670" t="e">
        <f t="shared" si="2488"/>
        <v>#DIV/0!</v>
      </c>
      <c r="W11670" t="e">
        <f t="shared" si="2488"/>
        <v>#DIV/0!</v>
      </c>
      <c r="X11670" t="e">
        <f t="shared" si="2488"/>
        <v>#DIV/0!</v>
      </c>
      <c r="Y11670" t="e">
        <f t="shared" si="2487"/>
        <v>#DIV/0!</v>
      </c>
    </row>
    <row r="11671" spans="22:25">
      <c r="V11671" t="e">
        <f t="shared" si="2488"/>
        <v>#DIV/0!</v>
      </c>
      <c r="W11671" t="e">
        <f t="shared" si="2488"/>
        <v>#DIV/0!</v>
      </c>
      <c r="X11671" t="e">
        <f t="shared" si="2488"/>
        <v>#DIV/0!</v>
      </c>
      <c r="Y11671" t="e">
        <f t="shared" si="2487"/>
        <v>#DIV/0!</v>
      </c>
    </row>
    <row r="11672" spans="22:25">
      <c r="V11672" t="e">
        <f t="shared" si="2488"/>
        <v>#DIV/0!</v>
      </c>
      <c r="W11672" t="e">
        <f t="shared" si="2488"/>
        <v>#DIV/0!</v>
      </c>
      <c r="X11672" t="e">
        <f t="shared" si="2488"/>
        <v>#DIV/0!</v>
      </c>
      <c r="Y11672" t="e">
        <f t="shared" si="2487"/>
        <v>#DIV/0!</v>
      </c>
    </row>
    <row r="11673" spans="22:25">
      <c r="V11673" t="e">
        <f t="shared" si="2488"/>
        <v>#DIV/0!</v>
      </c>
      <c r="W11673" t="e">
        <f t="shared" si="2488"/>
        <v>#DIV/0!</v>
      </c>
      <c r="X11673" t="e">
        <f t="shared" si="2488"/>
        <v>#DIV/0!</v>
      </c>
      <c r="Y11673" t="e">
        <f t="shared" si="2487"/>
        <v>#DIV/0!</v>
      </c>
    </row>
    <row r="11674" spans="22:25">
      <c r="V11674" t="e">
        <f t="shared" si="2488"/>
        <v>#DIV/0!</v>
      </c>
      <c r="W11674" t="e">
        <f t="shared" si="2488"/>
        <v>#DIV/0!</v>
      </c>
      <c r="X11674" t="e">
        <f t="shared" si="2488"/>
        <v>#DIV/0!</v>
      </c>
      <c r="Y11674" t="e">
        <f t="shared" si="2487"/>
        <v>#DIV/0!</v>
      </c>
    </row>
    <row r="11675" spans="22:25">
      <c r="V11675" t="e">
        <f t="shared" ref="V11675:X11690" si="2489">AVERAGE(Q11669:Q11681)</f>
        <v>#DIV/0!</v>
      </c>
      <c r="W11675" t="e">
        <f t="shared" si="2489"/>
        <v>#DIV/0!</v>
      </c>
      <c r="X11675" t="e">
        <f t="shared" si="2489"/>
        <v>#DIV/0!</v>
      </c>
      <c r="Y11675" t="e">
        <f t="shared" si="2487"/>
        <v>#DIV/0!</v>
      </c>
    </row>
    <row r="11676" spans="22:25">
      <c r="V11676" t="e">
        <f t="shared" si="2489"/>
        <v>#DIV/0!</v>
      </c>
      <c r="W11676" t="e">
        <f t="shared" si="2489"/>
        <v>#DIV/0!</v>
      </c>
      <c r="X11676" t="e">
        <f t="shared" si="2489"/>
        <v>#DIV/0!</v>
      </c>
      <c r="Y11676" t="e">
        <f t="shared" si="2487"/>
        <v>#DIV/0!</v>
      </c>
    </row>
    <row r="11677" spans="22:25">
      <c r="V11677" t="e">
        <f t="shared" si="2489"/>
        <v>#DIV/0!</v>
      </c>
      <c r="W11677" t="e">
        <f t="shared" si="2489"/>
        <v>#DIV/0!</v>
      </c>
      <c r="X11677" t="e">
        <f t="shared" si="2489"/>
        <v>#DIV/0!</v>
      </c>
      <c r="Y11677" t="e">
        <f t="shared" si="2487"/>
        <v>#DIV/0!</v>
      </c>
    </row>
    <row r="11678" spans="22:25">
      <c r="V11678" t="e">
        <f t="shared" si="2489"/>
        <v>#DIV/0!</v>
      </c>
      <c r="W11678" t="e">
        <f t="shared" si="2489"/>
        <v>#DIV/0!</v>
      </c>
      <c r="X11678" t="e">
        <f t="shared" si="2489"/>
        <v>#DIV/0!</v>
      </c>
      <c r="Y11678" t="e">
        <f t="shared" si="2487"/>
        <v>#DIV/0!</v>
      </c>
    </row>
    <row r="11679" spans="22:25">
      <c r="V11679" t="e">
        <f t="shared" si="2489"/>
        <v>#DIV/0!</v>
      </c>
      <c r="W11679" t="e">
        <f t="shared" si="2489"/>
        <v>#DIV/0!</v>
      </c>
      <c r="X11679" t="e">
        <f t="shared" si="2489"/>
        <v>#DIV/0!</v>
      </c>
      <c r="Y11679" t="e">
        <f t="shared" si="2487"/>
        <v>#DIV/0!</v>
      </c>
    </row>
    <row r="11680" spans="22:25">
      <c r="V11680" t="e">
        <f t="shared" si="2489"/>
        <v>#DIV/0!</v>
      </c>
      <c r="W11680" t="e">
        <f t="shared" si="2489"/>
        <v>#DIV/0!</v>
      </c>
      <c r="X11680" t="e">
        <f t="shared" si="2489"/>
        <v>#DIV/0!</v>
      </c>
      <c r="Y11680" t="e">
        <f t="shared" si="2487"/>
        <v>#DIV/0!</v>
      </c>
    </row>
    <row r="11681" spans="22:25">
      <c r="V11681" t="e">
        <f t="shared" si="2489"/>
        <v>#DIV/0!</v>
      </c>
      <c r="W11681" t="e">
        <f t="shared" si="2489"/>
        <v>#DIV/0!</v>
      </c>
      <c r="X11681" t="e">
        <f t="shared" si="2489"/>
        <v>#DIV/0!</v>
      </c>
      <c r="Y11681" t="e">
        <f t="shared" si="2487"/>
        <v>#DIV/0!</v>
      </c>
    </row>
    <row r="11682" spans="22:25">
      <c r="V11682" t="e">
        <f t="shared" si="2489"/>
        <v>#DIV/0!</v>
      </c>
      <c r="W11682" t="e">
        <f t="shared" si="2489"/>
        <v>#DIV/0!</v>
      </c>
      <c r="X11682" t="e">
        <f t="shared" si="2489"/>
        <v>#DIV/0!</v>
      </c>
      <c r="Y11682" t="e">
        <f t="shared" si="2487"/>
        <v>#DIV/0!</v>
      </c>
    </row>
    <row r="11683" spans="22:25">
      <c r="V11683" t="e">
        <f t="shared" si="2489"/>
        <v>#DIV/0!</v>
      </c>
      <c r="W11683" t="e">
        <f t="shared" si="2489"/>
        <v>#DIV/0!</v>
      </c>
      <c r="X11683" t="e">
        <f t="shared" si="2489"/>
        <v>#DIV/0!</v>
      </c>
      <c r="Y11683" t="e">
        <f t="shared" si="2487"/>
        <v>#DIV/0!</v>
      </c>
    </row>
    <row r="11684" spans="22:25">
      <c r="V11684" t="e">
        <f t="shared" si="2489"/>
        <v>#DIV/0!</v>
      </c>
      <c r="W11684" t="e">
        <f t="shared" si="2489"/>
        <v>#DIV/0!</v>
      </c>
      <c r="X11684" t="e">
        <f t="shared" si="2489"/>
        <v>#DIV/0!</v>
      </c>
      <c r="Y11684" t="e">
        <f t="shared" si="2487"/>
        <v>#DIV/0!</v>
      </c>
    </row>
    <row r="11685" spans="22:25">
      <c r="V11685" t="e">
        <f t="shared" si="2489"/>
        <v>#DIV/0!</v>
      </c>
      <c r="W11685" t="e">
        <f t="shared" si="2489"/>
        <v>#DIV/0!</v>
      </c>
      <c r="X11685" t="e">
        <f t="shared" si="2489"/>
        <v>#DIV/0!</v>
      </c>
      <c r="Y11685" t="e">
        <f t="shared" si="2487"/>
        <v>#DIV/0!</v>
      </c>
    </row>
    <row r="11686" spans="22:25">
      <c r="V11686" t="e">
        <f t="shared" si="2489"/>
        <v>#DIV/0!</v>
      </c>
      <c r="W11686" t="e">
        <f t="shared" si="2489"/>
        <v>#DIV/0!</v>
      </c>
      <c r="X11686" t="e">
        <f t="shared" si="2489"/>
        <v>#DIV/0!</v>
      </c>
      <c r="Y11686" t="e">
        <f t="shared" si="2487"/>
        <v>#DIV/0!</v>
      </c>
    </row>
    <row r="11687" spans="22:25">
      <c r="V11687" t="e">
        <f t="shared" si="2489"/>
        <v>#DIV/0!</v>
      </c>
      <c r="W11687" t="e">
        <f t="shared" si="2489"/>
        <v>#DIV/0!</v>
      </c>
      <c r="X11687" t="e">
        <f t="shared" si="2489"/>
        <v>#DIV/0!</v>
      </c>
      <c r="Y11687" t="e">
        <f t="shared" si="2487"/>
        <v>#DIV/0!</v>
      </c>
    </row>
    <row r="11688" spans="22:25">
      <c r="V11688" t="e">
        <f t="shared" si="2489"/>
        <v>#DIV/0!</v>
      </c>
      <c r="W11688" t="e">
        <f t="shared" si="2489"/>
        <v>#DIV/0!</v>
      </c>
      <c r="X11688" t="e">
        <f t="shared" si="2489"/>
        <v>#DIV/0!</v>
      </c>
      <c r="Y11688" t="e">
        <f t="shared" si="2487"/>
        <v>#DIV/0!</v>
      </c>
    </row>
    <row r="11689" spans="22:25">
      <c r="V11689" t="e">
        <f t="shared" si="2489"/>
        <v>#DIV/0!</v>
      </c>
      <c r="W11689" t="e">
        <f t="shared" si="2489"/>
        <v>#DIV/0!</v>
      </c>
      <c r="X11689" t="e">
        <f t="shared" si="2489"/>
        <v>#DIV/0!</v>
      </c>
      <c r="Y11689" t="e">
        <f t="shared" si="2487"/>
        <v>#DIV/0!</v>
      </c>
    </row>
    <row r="11690" spans="22:25">
      <c r="V11690" t="e">
        <f t="shared" si="2489"/>
        <v>#DIV/0!</v>
      </c>
      <c r="W11690" t="e">
        <f t="shared" si="2489"/>
        <v>#DIV/0!</v>
      </c>
      <c r="X11690" t="e">
        <f t="shared" si="2489"/>
        <v>#DIV/0!</v>
      </c>
      <c r="Y11690" t="e">
        <f t="shared" si="2487"/>
        <v>#DIV/0!</v>
      </c>
    </row>
    <row r="11691" spans="22:25">
      <c r="V11691" t="e">
        <f t="shared" ref="V11691:X11706" si="2490">AVERAGE(Q11685:Q11697)</f>
        <v>#DIV/0!</v>
      </c>
      <c r="W11691" t="e">
        <f t="shared" si="2490"/>
        <v>#DIV/0!</v>
      </c>
      <c r="X11691" t="e">
        <f t="shared" si="2490"/>
        <v>#DIV/0!</v>
      </c>
      <c r="Y11691" t="e">
        <f t="shared" si="2487"/>
        <v>#DIV/0!</v>
      </c>
    </row>
    <row r="11692" spans="22:25">
      <c r="V11692" t="e">
        <f t="shared" si="2490"/>
        <v>#DIV/0!</v>
      </c>
      <c r="W11692" t="e">
        <f t="shared" si="2490"/>
        <v>#DIV/0!</v>
      </c>
      <c r="X11692" t="e">
        <f t="shared" si="2490"/>
        <v>#DIV/0!</v>
      </c>
      <c r="Y11692" t="e">
        <f t="shared" si="2487"/>
        <v>#DIV/0!</v>
      </c>
    </row>
    <row r="11693" spans="22:25">
      <c r="V11693" t="e">
        <f t="shared" si="2490"/>
        <v>#DIV/0!</v>
      </c>
      <c r="W11693" t="e">
        <f t="shared" si="2490"/>
        <v>#DIV/0!</v>
      </c>
      <c r="X11693" t="e">
        <f t="shared" si="2490"/>
        <v>#DIV/0!</v>
      </c>
      <c r="Y11693" t="e">
        <f t="shared" si="2487"/>
        <v>#DIV/0!</v>
      </c>
    </row>
    <row r="11694" spans="22:25">
      <c r="V11694" t="e">
        <f t="shared" si="2490"/>
        <v>#DIV/0!</v>
      </c>
      <c r="W11694" t="e">
        <f t="shared" si="2490"/>
        <v>#DIV/0!</v>
      </c>
      <c r="X11694" t="e">
        <f t="shared" si="2490"/>
        <v>#DIV/0!</v>
      </c>
      <c r="Y11694" t="e">
        <f t="shared" si="2487"/>
        <v>#DIV/0!</v>
      </c>
    </row>
    <row r="11695" spans="22:25">
      <c r="V11695" t="e">
        <f t="shared" si="2490"/>
        <v>#DIV/0!</v>
      </c>
      <c r="W11695" t="e">
        <f t="shared" si="2490"/>
        <v>#DIV/0!</v>
      </c>
      <c r="X11695" t="e">
        <f t="shared" si="2490"/>
        <v>#DIV/0!</v>
      </c>
      <c r="Y11695" t="e">
        <f t="shared" si="2487"/>
        <v>#DIV/0!</v>
      </c>
    </row>
    <row r="11696" spans="22:25">
      <c r="V11696" t="e">
        <f t="shared" si="2490"/>
        <v>#DIV/0!</v>
      </c>
      <c r="W11696" t="e">
        <f t="shared" si="2490"/>
        <v>#DIV/0!</v>
      </c>
      <c r="X11696" t="e">
        <f t="shared" si="2490"/>
        <v>#DIV/0!</v>
      </c>
      <c r="Y11696" t="e">
        <f t="shared" si="2487"/>
        <v>#DIV/0!</v>
      </c>
    </row>
    <row r="11697" spans="22:25">
      <c r="V11697" t="e">
        <f t="shared" si="2490"/>
        <v>#DIV/0!</v>
      </c>
      <c r="W11697" t="e">
        <f t="shared" si="2490"/>
        <v>#DIV/0!</v>
      </c>
      <c r="X11697" t="e">
        <f t="shared" si="2490"/>
        <v>#DIV/0!</v>
      </c>
      <c r="Y11697" t="e">
        <f t="shared" si="2487"/>
        <v>#DIV/0!</v>
      </c>
    </row>
    <row r="11698" spans="22:25">
      <c r="V11698" t="e">
        <f t="shared" si="2490"/>
        <v>#DIV/0!</v>
      </c>
      <c r="W11698" t="e">
        <f t="shared" si="2490"/>
        <v>#DIV/0!</v>
      </c>
      <c r="X11698" t="e">
        <f t="shared" si="2490"/>
        <v>#DIV/0!</v>
      </c>
      <c r="Y11698" t="e">
        <f t="shared" si="2487"/>
        <v>#DIV/0!</v>
      </c>
    </row>
    <row r="11699" spans="22:25">
      <c r="V11699" t="e">
        <f t="shared" si="2490"/>
        <v>#DIV/0!</v>
      </c>
      <c r="W11699" t="e">
        <f t="shared" si="2490"/>
        <v>#DIV/0!</v>
      </c>
      <c r="X11699" t="e">
        <f t="shared" si="2490"/>
        <v>#DIV/0!</v>
      </c>
      <c r="Y11699" t="e">
        <f t="shared" si="2487"/>
        <v>#DIV/0!</v>
      </c>
    </row>
    <row r="11700" spans="22:25">
      <c r="V11700" t="e">
        <f t="shared" si="2490"/>
        <v>#DIV/0!</v>
      </c>
      <c r="W11700" t="e">
        <f t="shared" si="2490"/>
        <v>#DIV/0!</v>
      </c>
      <c r="X11700" t="e">
        <f t="shared" si="2490"/>
        <v>#DIV/0!</v>
      </c>
      <c r="Y11700" t="e">
        <f t="shared" si="2487"/>
        <v>#DIV/0!</v>
      </c>
    </row>
    <row r="11701" spans="22:25">
      <c r="V11701" t="e">
        <f t="shared" si="2490"/>
        <v>#DIV/0!</v>
      </c>
      <c r="W11701" t="e">
        <f t="shared" si="2490"/>
        <v>#DIV/0!</v>
      </c>
      <c r="X11701" t="e">
        <f t="shared" si="2490"/>
        <v>#DIV/0!</v>
      </c>
      <c r="Y11701" t="e">
        <f t="shared" si="2487"/>
        <v>#DIV/0!</v>
      </c>
    </row>
    <row r="11702" spans="22:25">
      <c r="V11702" t="e">
        <f t="shared" si="2490"/>
        <v>#DIV/0!</v>
      </c>
      <c r="W11702" t="e">
        <f t="shared" si="2490"/>
        <v>#DIV/0!</v>
      </c>
      <c r="X11702" t="e">
        <f t="shared" si="2490"/>
        <v>#DIV/0!</v>
      </c>
      <c r="Y11702" t="e">
        <f t="shared" si="2487"/>
        <v>#DIV/0!</v>
      </c>
    </row>
    <row r="11703" spans="22:25">
      <c r="V11703" t="e">
        <f t="shared" si="2490"/>
        <v>#DIV/0!</v>
      </c>
      <c r="W11703" t="e">
        <f t="shared" si="2490"/>
        <v>#DIV/0!</v>
      </c>
      <c r="X11703" t="e">
        <f t="shared" si="2490"/>
        <v>#DIV/0!</v>
      </c>
      <c r="Y11703" t="e">
        <f t="shared" si="2487"/>
        <v>#DIV/0!</v>
      </c>
    </row>
    <row r="11704" spans="22:25">
      <c r="V11704" t="e">
        <f t="shared" si="2490"/>
        <v>#DIV/0!</v>
      </c>
      <c r="W11704" t="e">
        <f t="shared" si="2490"/>
        <v>#DIV/0!</v>
      </c>
      <c r="X11704" t="e">
        <f t="shared" si="2490"/>
        <v>#DIV/0!</v>
      </c>
      <c r="Y11704" t="e">
        <f t="shared" si="2487"/>
        <v>#DIV/0!</v>
      </c>
    </row>
    <row r="11705" spans="22:25">
      <c r="V11705" t="e">
        <f t="shared" si="2490"/>
        <v>#DIV/0!</v>
      </c>
      <c r="W11705" t="e">
        <f t="shared" si="2490"/>
        <v>#DIV/0!</v>
      </c>
      <c r="X11705" t="e">
        <f t="shared" si="2490"/>
        <v>#DIV/0!</v>
      </c>
      <c r="Y11705" t="e">
        <f t="shared" si="2487"/>
        <v>#DIV/0!</v>
      </c>
    </row>
    <row r="11706" spans="22:25">
      <c r="V11706" t="e">
        <f t="shared" si="2490"/>
        <v>#DIV/0!</v>
      </c>
      <c r="W11706" t="e">
        <f t="shared" si="2490"/>
        <v>#DIV/0!</v>
      </c>
      <c r="X11706" t="e">
        <f t="shared" si="2490"/>
        <v>#DIV/0!</v>
      </c>
      <c r="Y11706" t="e">
        <f t="shared" si="2487"/>
        <v>#DIV/0!</v>
      </c>
    </row>
    <row r="11707" spans="22:25">
      <c r="V11707" t="e">
        <f t="shared" ref="V11707:X11722" si="2491">AVERAGE(Q11701:Q11713)</f>
        <v>#DIV/0!</v>
      </c>
      <c r="W11707" t="e">
        <f t="shared" si="2491"/>
        <v>#DIV/0!</v>
      </c>
      <c r="X11707" t="e">
        <f t="shared" si="2491"/>
        <v>#DIV/0!</v>
      </c>
      <c r="Y11707" t="e">
        <f t="shared" si="2487"/>
        <v>#DIV/0!</v>
      </c>
    </row>
    <row r="11708" spans="22:25">
      <c r="V11708" t="e">
        <f t="shared" si="2491"/>
        <v>#DIV/0!</v>
      </c>
      <c r="W11708" t="e">
        <f t="shared" si="2491"/>
        <v>#DIV/0!</v>
      </c>
      <c r="X11708" t="e">
        <f t="shared" si="2491"/>
        <v>#DIV/0!</v>
      </c>
      <c r="Y11708" t="e">
        <f t="shared" si="2487"/>
        <v>#DIV/0!</v>
      </c>
    </row>
    <row r="11709" spans="22:25">
      <c r="V11709" t="e">
        <f t="shared" si="2491"/>
        <v>#DIV/0!</v>
      </c>
      <c r="W11709" t="e">
        <f t="shared" si="2491"/>
        <v>#DIV/0!</v>
      </c>
      <c r="X11709" t="e">
        <f t="shared" si="2491"/>
        <v>#DIV/0!</v>
      </c>
      <c r="Y11709" t="e">
        <f t="shared" si="2487"/>
        <v>#DIV/0!</v>
      </c>
    </row>
    <row r="11710" spans="22:25">
      <c r="V11710" t="e">
        <f t="shared" si="2491"/>
        <v>#DIV/0!</v>
      </c>
      <c r="W11710" t="e">
        <f t="shared" si="2491"/>
        <v>#DIV/0!</v>
      </c>
      <c r="X11710" t="e">
        <f t="shared" si="2491"/>
        <v>#DIV/0!</v>
      </c>
      <c r="Y11710" t="e">
        <f t="shared" si="2487"/>
        <v>#DIV/0!</v>
      </c>
    </row>
    <row r="11711" spans="22:25">
      <c r="V11711" t="e">
        <f t="shared" si="2491"/>
        <v>#DIV/0!</v>
      </c>
      <c r="W11711" t="e">
        <f t="shared" si="2491"/>
        <v>#DIV/0!</v>
      </c>
      <c r="X11711" t="e">
        <f t="shared" si="2491"/>
        <v>#DIV/0!</v>
      </c>
      <c r="Y11711" t="e">
        <f t="shared" si="2487"/>
        <v>#DIV/0!</v>
      </c>
    </row>
    <row r="11712" spans="22:25">
      <c r="V11712" t="e">
        <f t="shared" si="2491"/>
        <v>#DIV/0!</v>
      </c>
      <c r="W11712" t="e">
        <f t="shared" si="2491"/>
        <v>#DIV/0!</v>
      </c>
      <c r="X11712" t="e">
        <f t="shared" si="2491"/>
        <v>#DIV/0!</v>
      </c>
      <c r="Y11712" t="e">
        <f t="shared" si="2487"/>
        <v>#DIV/0!</v>
      </c>
    </row>
    <row r="11713" spans="22:25">
      <c r="V11713" t="e">
        <f t="shared" si="2491"/>
        <v>#DIV/0!</v>
      </c>
      <c r="W11713" t="e">
        <f t="shared" si="2491"/>
        <v>#DIV/0!</v>
      </c>
      <c r="X11713" t="e">
        <f t="shared" si="2491"/>
        <v>#DIV/0!</v>
      </c>
      <c r="Y11713" t="e">
        <f t="shared" si="2487"/>
        <v>#DIV/0!</v>
      </c>
    </row>
    <row r="11714" spans="22:25">
      <c r="V11714" t="e">
        <f t="shared" si="2491"/>
        <v>#DIV/0!</v>
      </c>
      <c r="W11714" t="e">
        <f t="shared" si="2491"/>
        <v>#DIV/0!</v>
      </c>
      <c r="X11714" t="e">
        <f t="shared" si="2491"/>
        <v>#DIV/0!</v>
      </c>
      <c r="Y11714" t="e">
        <f t="shared" si="2487"/>
        <v>#DIV/0!</v>
      </c>
    </row>
    <row r="11715" spans="22:25">
      <c r="V11715" t="e">
        <f t="shared" si="2491"/>
        <v>#DIV/0!</v>
      </c>
      <c r="W11715" t="e">
        <f t="shared" si="2491"/>
        <v>#DIV/0!</v>
      </c>
      <c r="X11715" t="e">
        <f t="shared" si="2491"/>
        <v>#DIV/0!</v>
      </c>
      <c r="Y11715" t="e">
        <f t="shared" si="2487"/>
        <v>#DIV/0!</v>
      </c>
    </row>
    <row r="11716" spans="22:25">
      <c r="V11716" t="e">
        <f t="shared" si="2491"/>
        <v>#DIV/0!</v>
      </c>
      <c r="W11716" t="e">
        <f t="shared" si="2491"/>
        <v>#DIV/0!</v>
      </c>
      <c r="X11716" t="e">
        <f t="shared" si="2491"/>
        <v>#DIV/0!</v>
      </c>
      <c r="Y11716" t="e">
        <f t="shared" si="2487"/>
        <v>#DIV/0!</v>
      </c>
    </row>
    <row r="11717" spans="22:25">
      <c r="V11717" t="e">
        <f t="shared" si="2491"/>
        <v>#DIV/0!</v>
      </c>
      <c r="W11717" t="e">
        <f t="shared" si="2491"/>
        <v>#DIV/0!</v>
      </c>
      <c r="X11717" t="e">
        <f t="shared" si="2491"/>
        <v>#DIV/0!</v>
      </c>
      <c r="Y11717" t="e">
        <f t="shared" si="2487"/>
        <v>#DIV/0!</v>
      </c>
    </row>
    <row r="11718" spans="22:25">
      <c r="V11718" t="e">
        <f t="shared" si="2491"/>
        <v>#DIV/0!</v>
      </c>
      <c r="W11718" t="e">
        <f t="shared" si="2491"/>
        <v>#DIV/0!</v>
      </c>
      <c r="X11718" t="e">
        <f t="shared" si="2491"/>
        <v>#DIV/0!</v>
      </c>
      <c r="Y11718" t="e">
        <f t="shared" si="2487"/>
        <v>#DIV/0!</v>
      </c>
    </row>
    <row r="11719" spans="22:25">
      <c r="V11719" t="e">
        <f t="shared" si="2491"/>
        <v>#DIV/0!</v>
      </c>
      <c r="W11719" t="e">
        <f t="shared" si="2491"/>
        <v>#DIV/0!</v>
      </c>
      <c r="X11719" t="e">
        <f t="shared" si="2491"/>
        <v>#DIV/0!</v>
      </c>
      <c r="Y11719" t="e">
        <f t="shared" ref="Y11719:Y11782" si="2492">SQRT(V11719*V11719+W11719*W11719+X11719*X11719)</f>
        <v>#DIV/0!</v>
      </c>
    </row>
    <row r="11720" spans="22:25">
      <c r="V11720" t="e">
        <f t="shared" si="2491"/>
        <v>#DIV/0!</v>
      </c>
      <c r="W11720" t="e">
        <f t="shared" si="2491"/>
        <v>#DIV/0!</v>
      </c>
      <c r="X11720" t="e">
        <f t="shared" si="2491"/>
        <v>#DIV/0!</v>
      </c>
      <c r="Y11720" t="e">
        <f t="shared" si="2492"/>
        <v>#DIV/0!</v>
      </c>
    </row>
    <row r="11721" spans="22:25">
      <c r="V11721" t="e">
        <f t="shared" si="2491"/>
        <v>#DIV/0!</v>
      </c>
      <c r="W11721" t="e">
        <f t="shared" si="2491"/>
        <v>#DIV/0!</v>
      </c>
      <c r="X11721" t="e">
        <f t="shared" si="2491"/>
        <v>#DIV/0!</v>
      </c>
      <c r="Y11721" t="e">
        <f t="shared" si="2492"/>
        <v>#DIV/0!</v>
      </c>
    </row>
    <row r="11722" spans="22:25">
      <c r="V11722" t="e">
        <f t="shared" si="2491"/>
        <v>#DIV/0!</v>
      </c>
      <c r="W11722" t="e">
        <f t="shared" si="2491"/>
        <v>#DIV/0!</v>
      </c>
      <c r="X11722" t="e">
        <f t="shared" si="2491"/>
        <v>#DIV/0!</v>
      </c>
      <c r="Y11722" t="e">
        <f t="shared" si="2492"/>
        <v>#DIV/0!</v>
      </c>
    </row>
    <row r="11723" spans="22:25">
      <c r="V11723" t="e">
        <f t="shared" ref="V11723:X11738" si="2493">AVERAGE(Q11717:Q11729)</f>
        <v>#DIV/0!</v>
      </c>
      <c r="W11723" t="e">
        <f t="shared" si="2493"/>
        <v>#DIV/0!</v>
      </c>
      <c r="X11723" t="e">
        <f t="shared" si="2493"/>
        <v>#DIV/0!</v>
      </c>
      <c r="Y11723" t="e">
        <f t="shared" si="2492"/>
        <v>#DIV/0!</v>
      </c>
    </row>
    <row r="11724" spans="22:25">
      <c r="V11724" t="e">
        <f t="shared" si="2493"/>
        <v>#DIV/0!</v>
      </c>
      <c r="W11724" t="e">
        <f t="shared" si="2493"/>
        <v>#DIV/0!</v>
      </c>
      <c r="X11724" t="e">
        <f t="shared" si="2493"/>
        <v>#DIV/0!</v>
      </c>
      <c r="Y11724" t="e">
        <f t="shared" si="2492"/>
        <v>#DIV/0!</v>
      </c>
    </row>
    <row r="11725" spans="22:25">
      <c r="V11725" t="e">
        <f t="shared" si="2493"/>
        <v>#DIV/0!</v>
      </c>
      <c r="W11725" t="e">
        <f t="shared" si="2493"/>
        <v>#DIV/0!</v>
      </c>
      <c r="X11725" t="e">
        <f t="shared" si="2493"/>
        <v>#DIV/0!</v>
      </c>
      <c r="Y11725" t="e">
        <f t="shared" si="2492"/>
        <v>#DIV/0!</v>
      </c>
    </row>
    <row r="11726" spans="22:25">
      <c r="V11726" t="e">
        <f t="shared" si="2493"/>
        <v>#DIV/0!</v>
      </c>
      <c r="W11726" t="e">
        <f t="shared" si="2493"/>
        <v>#DIV/0!</v>
      </c>
      <c r="X11726" t="e">
        <f t="shared" si="2493"/>
        <v>#DIV/0!</v>
      </c>
      <c r="Y11726" t="e">
        <f t="shared" si="2492"/>
        <v>#DIV/0!</v>
      </c>
    </row>
    <row r="11727" spans="22:25">
      <c r="V11727" t="e">
        <f t="shared" si="2493"/>
        <v>#DIV/0!</v>
      </c>
      <c r="W11727" t="e">
        <f t="shared" si="2493"/>
        <v>#DIV/0!</v>
      </c>
      <c r="X11727" t="e">
        <f t="shared" si="2493"/>
        <v>#DIV/0!</v>
      </c>
      <c r="Y11727" t="e">
        <f t="shared" si="2492"/>
        <v>#DIV/0!</v>
      </c>
    </row>
    <row r="11728" spans="22:25">
      <c r="V11728" t="e">
        <f t="shared" si="2493"/>
        <v>#DIV/0!</v>
      </c>
      <c r="W11728" t="e">
        <f t="shared" si="2493"/>
        <v>#DIV/0!</v>
      </c>
      <c r="X11728" t="e">
        <f t="shared" si="2493"/>
        <v>#DIV/0!</v>
      </c>
      <c r="Y11728" t="e">
        <f t="shared" si="2492"/>
        <v>#DIV/0!</v>
      </c>
    </row>
    <row r="11729" spans="22:25">
      <c r="V11729" t="e">
        <f t="shared" si="2493"/>
        <v>#DIV/0!</v>
      </c>
      <c r="W11729" t="e">
        <f t="shared" si="2493"/>
        <v>#DIV/0!</v>
      </c>
      <c r="X11729" t="e">
        <f t="shared" si="2493"/>
        <v>#DIV/0!</v>
      </c>
      <c r="Y11729" t="e">
        <f t="shared" si="2492"/>
        <v>#DIV/0!</v>
      </c>
    </row>
    <row r="11730" spans="22:25">
      <c r="V11730" t="e">
        <f t="shared" si="2493"/>
        <v>#DIV/0!</v>
      </c>
      <c r="W11730" t="e">
        <f t="shared" si="2493"/>
        <v>#DIV/0!</v>
      </c>
      <c r="X11730" t="e">
        <f t="shared" si="2493"/>
        <v>#DIV/0!</v>
      </c>
      <c r="Y11730" t="e">
        <f t="shared" si="2492"/>
        <v>#DIV/0!</v>
      </c>
    </row>
    <row r="11731" spans="22:25">
      <c r="V11731" t="e">
        <f t="shared" si="2493"/>
        <v>#DIV/0!</v>
      </c>
      <c r="W11731" t="e">
        <f t="shared" si="2493"/>
        <v>#DIV/0!</v>
      </c>
      <c r="X11731" t="e">
        <f t="shared" si="2493"/>
        <v>#DIV/0!</v>
      </c>
      <c r="Y11731" t="e">
        <f t="shared" si="2492"/>
        <v>#DIV/0!</v>
      </c>
    </row>
    <row r="11732" spans="22:25">
      <c r="V11732" t="e">
        <f t="shared" si="2493"/>
        <v>#DIV/0!</v>
      </c>
      <c r="W11732" t="e">
        <f t="shared" si="2493"/>
        <v>#DIV/0!</v>
      </c>
      <c r="X11732" t="e">
        <f t="shared" si="2493"/>
        <v>#DIV/0!</v>
      </c>
      <c r="Y11732" t="e">
        <f t="shared" si="2492"/>
        <v>#DIV/0!</v>
      </c>
    </row>
    <row r="11733" spans="22:25">
      <c r="V11733" t="e">
        <f t="shared" si="2493"/>
        <v>#DIV/0!</v>
      </c>
      <c r="W11733" t="e">
        <f t="shared" si="2493"/>
        <v>#DIV/0!</v>
      </c>
      <c r="X11733" t="e">
        <f t="shared" si="2493"/>
        <v>#DIV/0!</v>
      </c>
      <c r="Y11733" t="e">
        <f t="shared" si="2492"/>
        <v>#DIV/0!</v>
      </c>
    </row>
    <row r="11734" spans="22:25">
      <c r="V11734" t="e">
        <f t="shared" si="2493"/>
        <v>#DIV/0!</v>
      </c>
      <c r="W11734" t="e">
        <f t="shared" si="2493"/>
        <v>#DIV/0!</v>
      </c>
      <c r="X11734" t="e">
        <f t="shared" si="2493"/>
        <v>#DIV/0!</v>
      </c>
      <c r="Y11734" t="e">
        <f t="shared" si="2492"/>
        <v>#DIV/0!</v>
      </c>
    </row>
    <row r="11735" spans="22:25">
      <c r="V11735" t="e">
        <f t="shared" si="2493"/>
        <v>#DIV/0!</v>
      </c>
      <c r="W11735" t="e">
        <f t="shared" si="2493"/>
        <v>#DIV/0!</v>
      </c>
      <c r="X11735" t="e">
        <f t="shared" si="2493"/>
        <v>#DIV/0!</v>
      </c>
      <c r="Y11735" t="e">
        <f t="shared" si="2492"/>
        <v>#DIV/0!</v>
      </c>
    </row>
    <row r="11736" spans="22:25">
      <c r="V11736" t="e">
        <f t="shared" si="2493"/>
        <v>#DIV/0!</v>
      </c>
      <c r="W11736" t="e">
        <f t="shared" si="2493"/>
        <v>#DIV/0!</v>
      </c>
      <c r="X11736" t="e">
        <f t="shared" si="2493"/>
        <v>#DIV/0!</v>
      </c>
      <c r="Y11736" t="e">
        <f t="shared" si="2492"/>
        <v>#DIV/0!</v>
      </c>
    </row>
    <row r="11737" spans="22:25">
      <c r="V11737" t="e">
        <f t="shared" si="2493"/>
        <v>#DIV/0!</v>
      </c>
      <c r="W11737" t="e">
        <f t="shared" si="2493"/>
        <v>#DIV/0!</v>
      </c>
      <c r="X11737" t="e">
        <f t="shared" si="2493"/>
        <v>#DIV/0!</v>
      </c>
      <c r="Y11737" t="e">
        <f t="shared" si="2492"/>
        <v>#DIV/0!</v>
      </c>
    </row>
    <row r="11738" spans="22:25">
      <c r="V11738" t="e">
        <f t="shared" si="2493"/>
        <v>#DIV/0!</v>
      </c>
      <c r="W11738" t="e">
        <f t="shared" si="2493"/>
        <v>#DIV/0!</v>
      </c>
      <c r="X11738" t="e">
        <f t="shared" si="2493"/>
        <v>#DIV/0!</v>
      </c>
      <c r="Y11738" t="e">
        <f t="shared" si="2492"/>
        <v>#DIV/0!</v>
      </c>
    </row>
    <row r="11739" spans="22:25">
      <c r="V11739" t="e">
        <f t="shared" ref="V11739:X11754" si="2494">AVERAGE(Q11733:Q11745)</f>
        <v>#DIV/0!</v>
      </c>
      <c r="W11739" t="e">
        <f t="shared" si="2494"/>
        <v>#DIV/0!</v>
      </c>
      <c r="X11739" t="e">
        <f t="shared" si="2494"/>
        <v>#DIV/0!</v>
      </c>
      <c r="Y11739" t="e">
        <f t="shared" si="2492"/>
        <v>#DIV/0!</v>
      </c>
    </row>
    <row r="11740" spans="22:25">
      <c r="V11740" t="e">
        <f t="shared" si="2494"/>
        <v>#DIV/0!</v>
      </c>
      <c r="W11740" t="e">
        <f t="shared" si="2494"/>
        <v>#DIV/0!</v>
      </c>
      <c r="X11740" t="e">
        <f t="shared" si="2494"/>
        <v>#DIV/0!</v>
      </c>
      <c r="Y11740" t="e">
        <f t="shared" si="2492"/>
        <v>#DIV/0!</v>
      </c>
    </row>
    <row r="11741" spans="22:25">
      <c r="V11741" t="e">
        <f t="shared" si="2494"/>
        <v>#DIV/0!</v>
      </c>
      <c r="W11741" t="e">
        <f t="shared" si="2494"/>
        <v>#DIV/0!</v>
      </c>
      <c r="X11741" t="e">
        <f t="shared" si="2494"/>
        <v>#DIV/0!</v>
      </c>
      <c r="Y11741" t="e">
        <f t="shared" si="2492"/>
        <v>#DIV/0!</v>
      </c>
    </row>
    <row r="11742" spans="22:25">
      <c r="V11742" t="e">
        <f t="shared" si="2494"/>
        <v>#DIV/0!</v>
      </c>
      <c r="W11742" t="e">
        <f t="shared" si="2494"/>
        <v>#DIV/0!</v>
      </c>
      <c r="X11742" t="e">
        <f t="shared" si="2494"/>
        <v>#DIV/0!</v>
      </c>
      <c r="Y11742" t="e">
        <f t="shared" si="2492"/>
        <v>#DIV/0!</v>
      </c>
    </row>
    <row r="11743" spans="22:25">
      <c r="V11743" t="e">
        <f t="shared" si="2494"/>
        <v>#DIV/0!</v>
      </c>
      <c r="W11743" t="e">
        <f t="shared" si="2494"/>
        <v>#DIV/0!</v>
      </c>
      <c r="X11743" t="e">
        <f t="shared" si="2494"/>
        <v>#DIV/0!</v>
      </c>
      <c r="Y11743" t="e">
        <f t="shared" si="2492"/>
        <v>#DIV/0!</v>
      </c>
    </row>
    <row r="11744" spans="22:25">
      <c r="V11744" t="e">
        <f t="shared" si="2494"/>
        <v>#DIV/0!</v>
      </c>
      <c r="W11744" t="e">
        <f t="shared" si="2494"/>
        <v>#DIV/0!</v>
      </c>
      <c r="X11744" t="e">
        <f t="shared" si="2494"/>
        <v>#DIV/0!</v>
      </c>
      <c r="Y11744" t="e">
        <f t="shared" si="2492"/>
        <v>#DIV/0!</v>
      </c>
    </row>
    <row r="11745" spans="22:25">
      <c r="V11745" t="e">
        <f t="shared" si="2494"/>
        <v>#DIV/0!</v>
      </c>
      <c r="W11745" t="e">
        <f t="shared" si="2494"/>
        <v>#DIV/0!</v>
      </c>
      <c r="X11745" t="e">
        <f t="shared" si="2494"/>
        <v>#DIV/0!</v>
      </c>
      <c r="Y11745" t="e">
        <f t="shared" si="2492"/>
        <v>#DIV/0!</v>
      </c>
    </row>
    <row r="11746" spans="22:25">
      <c r="V11746" t="e">
        <f t="shared" si="2494"/>
        <v>#DIV/0!</v>
      </c>
      <c r="W11746" t="e">
        <f t="shared" si="2494"/>
        <v>#DIV/0!</v>
      </c>
      <c r="X11746" t="e">
        <f t="shared" si="2494"/>
        <v>#DIV/0!</v>
      </c>
      <c r="Y11746" t="e">
        <f t="shared" si="2492"/>
        <v>#DIV/0!</v>
      </c>
    </row>
    <row r="11747" spans="22:25">
      <c r="V11747" t="e">
        <f t="shared" si="2494"/>
        <v>#DIV/0!</v>
      </c>
      <c r="W11747" t="e">
        <f t="shared" si="2494"/>
        <v>#DIV/0!</v>
      </c>
      <c r="X11747" t="e">
        <f t="shared" si="2494"/>
        <v>#DIV/0!</v>
      </c>
      <c r="Y11747" t="e">
        <f t="shared" si="2492"/>
        <v>#DIV/0!</v>
      </c>
    </row>
    <row r="11748" spans="22:25">
      <c r="V11748" t="e">
        <f t="shared" si="2494"/>
        <v>#DIV/0!</v>
      </c>
      <c r="W11748" t="e">
        <f t="shared" si="2494"/>
        <v>#DIV/0!</v>
      </c>
      <c r="X11748" t="e">
        <f t="shared" si="2494"/>
        <v>#DIV/0!</v>
      </c>
      <c r="Y11748" t="e">
        <f t="shared" si="2492"/>
        <v>#DIV/0!</v>
      </c>
    </row>
    <row r="11749" spans="22:25">
      <c r="V11749" t="e">
        <f t="shared" si="2494"/>
        <v>#DIV/0!</v>
      </c>
      <c r="W11749" t="e">
        <f t="shared" si="2494"/>
        <v>#DIV/0!</v>
      </c>
      <c r="X11749" t="e">
        <f t="shared" si="2494"/>
        <v>#DIV/0!</v>
      </c>
      <c r="Y11749" t="e">
        <f t="shared" si="2492"/>
        <v>#DIV/0!</v>
      </c>
    </row>
    <row r="11750" spans="22:25">
      <c r="V11750" t="e">
        <f t="shared" si="2494"/>
        <v>#DIV/0!</v>
      </c>
      <c r="W11750" t="e">
        <f t="shared" si="2494"/>
        <v>#DIV/0!</v>
      </c>
      <c r="X11750" t="e">
        <f t="shared" si="2494"/>
        <v>#DIV/0!</v>
      </c>
      <c r="Y11750" t="e">
        <f t="shared" si="2492"/>
        <v>#DIV/0!</v>
      </c>
    </row>
    <row r="11751" spans="22:25">
      <c r="V11751" t="e">
        <f t="shared" si="2494"/>
        <v>#DIV/0!</v>
      </c>
      <c r="W11751" t="e">
        <f t="shared" si="2494"/>
        <v>#DIV/0!</v>
      </c>
      <c r="X11751" t="e">
        <f t="shared" si="2494"/>
        <v>#DIV/0!</v>
      </c>
      <c r="Y11751" t="e">
        <f t="shared" si="2492"/>
        <v>#DIV/0!</v>
      </c>
    </row>
    <row r="11752" spans="22:25">
      <c r="V11752" t="e">
        <f t="shared" si="2494"/>
        <v>#DIV/0!</v>
      </c>
      <c r="W11752" t="e">
        <f t="shared" si="2494"/>
        <v>#DIV/0!</v>
      </c>
      <c r="X11752" t="e">
        <f t="shared" si="2494"/>
        <v>#DIV/0!</v>
      </c>
      <c r="Y11752" t="e">
        <f t="shared" si="2492"/>
        <v>#DIV/0!</v>
      </c>
    </row>
    <row r="11753" spans="22:25">
      <c r="V11753" t="e">
        <f t="shared" si="2494"/>
        <v>#DIV/0!</v>
      </c>
      <c r="W11753" t="e">
        <f t="shared" si="2494"/>
        <v>#DIV/0!</v>
      </c>
      <c r="X11753" t="e">
        <f t="shared" si="2494"/>
        <v>#DIV/0!</v>
      </c>
      <c r="Y11753" t="e">
        <f t="shared" si="2492"/>
        <v>#DIV/0!</v>
      </c>
    </row>
    <row r="11754" spans="22:25">
      <c r="V11754" t="e">
        <f t="shared" si="2494"/>
        <v>#DIV/0!</v>
      </c>
      <c r="W11754" t="e">
        <f t="shared" si="2494"/>
        <v>#DIV/0!</v>
      </c>
      <c r="X11754" t="e">
        <f t="shared" si="2494"/>
        <v>#DIV/0!</v>
      </c>
      <c r="Y11754" t="e">
        <f t="shared" si="2492"/>
        <v>#DIV/0!</v>
      </c>
    </row>
    <row r="11755" spans="22:25">
      <c r="V11755" t="e">
        <f t="shared" ref="V11755:X11770" si="2495">AVERAGE(Q11749:Q11761)</f>
        <v>#DIV/0!</v>
      </c>
      <c r="W11755" t="e">
        <f t="shared" si="2495"/>
        <v>#DIV/0!</v>
      </c>
      <c r="X11755" t="e">
        <f t="shared" si="2495"/>
        <v>#DIV/0!</v>
      </c>
      <c r="Y11755" t="e">
        <f t="shared" si="2492"/>
        <v>#DIV/0!</v>
      </c>
    </row>
    <row r="11756" spans="22:25">
      <c r="V11756" t="e">
        <f t="shared" si="2495"/>
        <v>#DIV/0!</v>
      </c>
      <c r="W11756" t="e">
        <f t="shared" si="2495"/>
        <v>#DIV/0!</v>
      </c>
      <c r="X11756" t="e">
        <f t="shared" si="2495"/>
        <v>#DIV/0!</v>
      </c>
      <c r="Y11756" t="e">
        <f t="shared" si="2492"/>
        <v>#DIV/0!</v>
      </c>
    </row>
    <row r="11757" spans="22:25">
      <c r="V11757" t="e">
        <f t="shared" si="2495"/>
        <v>#DIV/0!</v>
      </c>
      <c r="W11757" t="e">
        <f t="shared" si="2495"/>
        <v>#DIV/0!</v>
      </c>
      <c r="X11757" t="e">
        <f t="shared" si="2495"/>
        <v>#DIV/0!</v>
      </c>
      <c r="Y11757" t="e">
        <f t="shared" si="2492"/>
        <v>#DIV/0!</v>
      </c>
    </row>
    <row r="11758" spans="22:25">
      <c r="V11758" t="e">
        <f t="shared" si="2495"/>
        <v>#DIV/0!</v>
      </c>
      <c r="W11758" t="e">
        <f t="shared" si="2495"/>
        <v>#DIV/0!</v>
      </c>
      <c r="X11758" t="e">
        <f t="shared" si="2495"/>
        <v>#DIV/0!</v>
      </c>
      <c r="Y11758" t="e">
        <f t="shared" si="2492"/>
        <v>#DIV/0!</v>
      </c>
    </row>
    <row r="11759" spans="22:25">
      <c r="V11759" t="e">
        <f t="shared" si="2495"/>
        <v>#DIV/0!</v>
      </c>
      <c r="W11759" t="e">
        <f t="shared" si="2495"/>
        <v>#DIV/0!</v>
      </c>
      <c r="X11759" t="e">
        <f t="shared" si="2495"/>
        <v>#DIV/0!</v>
      </c>
      <c r="Y11759" t="e">
        <f t="shared" si="2492"/>
        <v>#DIV/0!</v>
      </c>
    </row>
    <row r="11760" spans="22:25">
      <c r="V11760" t="e">
        <f t="shared" si="2495"/>
        <v>#DIV/0!</v>
      </c>
      <c r="W11760" t="e">
        <f t="shared" si="2495"/>
        <v>#DIV/0!</v>
      </c>
      <c r="X11760" t="e">
        <f t="shared" si="2495"/>
        <v>#DIV/0!</v>
      </c>
      <c r="Y11760" t="e">
        <f t="shared" si="2492"/>
        <v>#DIV/0!</v>
      </c>
    </row>
    <row r="11761" spans="22:25">
      <c r="V11761" t="e">
        <f t="shared" si="2495"/>
        <v>#DIV/0!</v>
      </c>
      <c r="W11761" t="e">
        <f t="shared" si="2495"/>
        <v>#DIV/0!</v>
      </c>
      <c r="X11761" t="e">
        <f t="shared" si="2495"/>
        <v>#DIV/0!</v>
      </c>
      <c r="Y11761" t="e">
        <f t="shared" si="2492"/>
        <v>#DIV/0!</v>
      </c>
    </row>
    <row r="11762" spans="22:25">
      <c r="V11762" t="e">
        <f t="shared" si="2495"/>
        <v>#DIV/0!</v>
      </c>
      <c r="W11762" t="e">
        <f t="shared" si="2495"/>
        <v>#DIV/0!</v>
      </c>
      <c r="X11762" t="e">
        <f t="shared" si="2495"/>
        <v>#DIV/0!</v>
      </c>
      <c r="Y11762" t="e">
        <f t="shared" si="2492"/>
        <v>#DIV/0!</v>
      </c>
    </row>
    <row r="11763" spans="22:25">
      <c r="V11763" t="e">
        <f t="shared" si="2495"/>
        <v>#DIV/0!</v>
      </c>
      <c r="W11763" t="e">
        <f t="shared" si="2495"/>
        <v>#DIV/0!</v>
      </c>
      <c r="X11763" t="e">
        <f t="shared" si="2495"/>
        <v>#DIV/0!</v>
      </c>
      <c r="Y11763" t="e">
        <f t="shared" si="2492"/>
        <v>#DIV/0!</v>
      </c>
    </row>
    <row r="11764" spans="22:25">
      <c r="V11764" t="e">
        <f t="shared" si="2495"/>
        <v>#DIV/0!</v>
      </c>
      <c r="W11764" t="e">
        <f t="shared" si="2495"/>
        <v>#DIV/0!</v>
      </c>
      <c r="X11764" t="e">
        <f t="shared" si="2495"/>
        <v>#DIV/0!</v>
      </c>
      <c r="Y11764" t="e">
        <f t="shared" si="2492"/>
        <v>#DIV/0!</v>
      </c>
    </row>
    <row r="11765" spans="22:25">
      <c r="V11765" t="e">
        <f t="shared" si="2495"/>
        <v>#DIV/0!</v>
      </c>
      <c r="W11765" t="e">
        <f t="shared" si="2495"/>
        <v>#DIV/0!</v>
      </c>
      <c r="X11765" t="e">
        <f t="shared" si="2495"/>
        <v>#DIV/0!</v>
      </c>
      <c r="Y11765" t="e">
        <f t="shared" si="2492"/>
        <v>#DIV/0!</v>
      </c>
    </row>
    <row r="11766" spans="22:25">
      <c r="V11766" t="e">
        <f t="shared" si="2495"/>
        <v>#DIV/0!</v>
      </c>
      <c r="W11766" t="e">
        <f t="shared" si="2495"/>
        <v>#DIV/0!</v>
      </c>
      <c r="X11766" t="e">
        <f t="shared" si="2495"/>
        <v>#DIV/0!</v>
      </c>
      <c r="Y11766" t="e">
        <f t="shared" si="2492"/>
        <v>#DIV/0!</v>
      </c>
    </row>
    <row r="11767" spans="22:25">
      <c r="V11767" t="e">
        <f t="shared" si="2495"/>
        <v>#DIV/0!</v>
      </c>
      <c r="W11767" t="e">
        <f t="shared" si="2495"/>
        <v>#DIV/0!</v>
      </c>
      <c r="X11767" t="e">
        <f t="shared" si="2495"/>
        <v>#DIV/0!</v>
      </c>
      <c r="Y11767" t="e">
        <f t="shared" si="2492"/>
        <v>#DIV/0!</v>
      </c>
    </row>
    <row r="11768" spans="22:25">
      <c r="V11768" t="e">
        <f t="shared" si="2495"/>
        <v>#DIV/0!</v>
      </c>
      <c r="W11768" t="e">
        <f t="shared" si="2495"/>
        <v>#DIV/0!</v>
      </c>
      <c r="X11768" t="e">
        <f t="shared" si="2495"/>
        <v>#DIV/0!</v>
      </c>
      <c r="Y11768" t="e">
        <f t="shared" si="2492"/>
        <v>#DIV/0!</v>
      </c>
    </row>
    <row r="11769" spans="22:25">
      <c r="V11769" t="e">
        <f t="shared" si="2495"/>
        <v>#DIV/0!</v>
      </c>
      <c r="W11769" t="e">
        <f t="shared" si="2495"/>
        <v>#DIV/0!</v>
      </c>
      <c r="X11769" t="e">
        <f t="shared" si="2495"/>
        <v>#DIV/0!</v>
      </c>
      <c r="Y11769" t="e">
        <f t="shared" si="2492"/>
        <v>#DIV/0!</v>
      </c>
    </row>
    <row r="11770" spans="22:25">
      <c r="V11770" t="e">
        <f t="shared" si="2495"/>
        <v>#DIV/0!</v>
      </c>
      <c r="W11770" t="e">
        <f t="shared" si="2495"/>
        <v>#DIV/0!</v>
      </c>
      <c r="X11770" t="e">
        <f t="shared" si="2495"/>
        <v>#DIV/0!</v>
      </c>
      <c r="Y11770" t="e">
        <f t="shared" si="2492"/>
        <v>#DIV/0!</v>
      </c>
    </row>
    <row r="11771" spans="22:25">
      <c r="V11771" t="e">
        <f t="shared" ref="V11771:X11786" si="2496">AVERAGE(Q11765:Q11777)</f>
        <v>#DIV/0!</v>
      </c>
      <c r="W11771" t="e">
        <f t="shared" si="2496"/>
        <v>#DIV/0!</v>
      </c>
      <c r="X11771" t="e">
        <f t="shared" si="2496"/>
        <v>#DIV/0!</v>
      </c>
      <c r="Y11771" t="e">
        <f t="shared" si="2492"/>
        <v>#DIV/0!</v>
      </c>
    </row>
    <row r="11772" spans="22:25">
      <c r="V11772" t="e">
        <f t="shared" si="2496"/>
        <v>#DIV/0!</v>
      </c>
      <c r="W11772" t="e">
        <f t="shared" si="2496"/>
        <v>#DIV/0!</v>
      </c>
      <c r="X11772" t="e">
        <f t="shared" si="2496"/>
        <v>#DIV/0!</v>
      </c>
      <c r="Y11772" t="e">
        <f t="shared" si="2492"/>
        <v>#DIV/0!</v>
      </c>
    </row>
    <row r="11773" spans="22:25">
      <c r="V11773" t="e">
        <f t="shared" si="2496"/>
        <v>#DIV/0!</v>
      </c>
      <c r="W11773" t="e">
        <f t="shared" si="2496"/>
        <v>#DIV/0!</v>
      </c>
      <c r="X11773" t="e">
        <f t="shared" si="2496"/>
        <v>#DIV/0!</v>
      </c>
      <c r="Y11773" t="e">
        <f t="shared" si="2492"/>
        <v>#DIV/0!</v>
      </c>
    </row>
    <row r="11774" spans="22:25">
      <c r="V11774" t="e">
        <f t="shared" si="2496"/>
        <v>#DIV/0!</v>
      </c>
      <c r="W11774" t="e">
        <f t="shared" si="2496"/>
        <v>#DIV/0!</v>
      </c>
      <c r="X11774" t="e">
        <f t="shared" si="2496"/>
        <v>#DIV/0!</v>
      </c>
      <c r="Y11774" t="e">
        <f t="shared" si="2492"/>
        <v>#DIV/0!</v>
      </c>
    </row>
    <row r="11775" spans="22:25">
      <c r="V11775" t="e">
        <f t="shared" si="2496"/>
        <v>#DIV/0!</v>
      </c>
      <c r="W11775" t="e">
        <f t="shared" si="2496"/>
        <v>#DIV/0!</v>
      </c>
      <c r="X11775" t="e">
        <f t="shared" si="2496"/>
        <v>#DIV/0!</v>
      </c>
      <c r="Y11775" t="e">
        <f t="shared" si="2492"/>
        <v>#DIV/0!</v>
      </c>
    </row>
    <row r="11776" spans="22:25">
      <c r="V11776" t="e">
        <f t="shared" si="2496"/>
        <v>#DIV/0!</v>
      </c>
      <c r="W11776" t="e">
        <f t="shared" si="2496"/>
        <v>#DIV/0!</v>
      </c>
      <c r="X11776" t="e">
        <f t="shared" si="2496"/>
        <v>#DIV/0!</v>
      </c>
      <c r="Y11776" t="e">
        <f t="shared" si="2492"/>
        <v>#DIV/0!</v>
      </c>
    </row>
    <row r="11777" spans="22:25">
      <c r="V11777" t="e">
        <f t="shared" si="2496"/>
        <v>#DIV/0!</v>
      </c>
      <c r="W11777" t="e">
        <f t="shared" si="2496"/>
        <v>#DIV/0!</v>
      </c>
      <c r="X11777" t="e">
        <f t="shared" si="2496"/>
        <v>#DIV/0!</v>
      </c>
      <c r="Y11777" t="e">
        <f t="shared" si="2492"/>
        <v>#DIV/0!</v>
      </c>
    </row>
    <row r="11778" spans="22:25">
      <c r="V11778" t="e">
        <f t="shared" si="2496"/>
        <v>#DIV/0!</v>
      </c>
      <c r="W11778" t="e">
        <f t="shared" si="2496"/>
        <v>#DIV/0!</v>
      </c>
      <c r="X11778" t="e">
        <f t="shared" si="2496"/>
        <v>#DIV/0!</v>
      </c>
      <c r="Y11778" t="e">
        <f t="shared" si="2492"/>
        <v>#DIV/0!</v>
      </c>
    </row>
    <row r="11779" spans="22:25">
      <c r="V11779" t="e">
        <f t="shared" si="2496"/>
        <v>#DIV/0!</v>
      </c>
      <c r="W11779" t="e">
        <f t="shared" si="2496"/>
        <v>#DIV/0!</v>
      </c>
      <c r="X11779" t="e">
        <f t="shared" si="2496"/>
        <v>#DIV/0!</v>
      </c>
      <c r="Y11779" t="e">
        <f t="shared" si="2492"/>
        <v>#DIV/0!</v>
      </c>
    </row>
    <row r="11780" spans="22:25">
      <c r="V11780" t="e">
        <f t="shared" si="2496"/>
        <v>#DIV/0!</v>
      </c>
      <c r="W11780" t="e">
        <f t="shared" si="2496"/>
        <v>#DIV/0!</v>
      </c>
      <c r="X11780" t="e">
        <f t="shared" si="2496"/>
        <v>#DIV/0!</v>
      </c>
      <c r="Y11780" t="e">
        <f t="shared" si="2492"/>
        <v>#DIV/0!</v>
      </c>
    </row>
    <row r="11781" spans="22:25">
      <c r="V11781" t="e">
        <f t="shared" si="2496"/>
        <v>#DIV/0!</v>
      </c>
      <c r="W11781" t="e">
        <f t="shared" si="2496"/>
        <v>#DIV/0!</v>
      </c>
      <c r="X11781" t="e">
        <f t="shared" si="2496"/>
        <v>#DIV/0!</v>
      </c>
      <c r="Y11781" t="e">
        <f t="shared" si="2492"/>
        <v>#DIV/0!</v>
      </c>
    </row>
    <row r="11782" spans="22:25">
      <c r="V11782" t="e">
        <f t="shared" si="2496"/>
        <v>#DIV/0!</v>
      </c>
      <c r="W11782" t="e">
        <f t="shared" si="2496"/>
        <v>#DIV/0!</v>
      </c>
      <c r="X11782" t="e">
        <f t="shared" si="2496"/>
        <v>#DIV/0!</v>
      </c>
      <c r="Y11782" t="e">
        <f t="shared" si="2492"/>
        <v>#DIV/0!</v>
      </c>
    </row>
    <row r="11783" spans="22:25">
      <c r="V11783" t="e">
        <f t="shared" si="2496"/>
        <v>#DIV/0!</v>
      </c>
      <c r="W11783" t="e">
        <f t="shared" si="2496"/>
        <v>#DIV/0!</v>
      </c>
      <c r="X11783" t="e">
        <f t="shared" si="2496"/>
        <v>#DIV/0!</v>
      </c>
      <c r="Y11783" t="e">
        <f t="shared" ref="Y11783:Y11846" si="2497">SQRT(V11783*V11783+W11783*W11783+X11783*X11783)</f>
        <v>#DIV/0!</v>
      </c>
    </row>
    <row r="11784" spans="22:25">
      <c r="V11784" t="e">
        <f t="shared" si="2496"/>
        <v>#DIV/0!</v>
      </c>
      <c r="W11784" t="e">
        <f t="shared" si="2496"/>
        <v>#DIV/0!</v>
      </c>
      <c r="X11784" t="e">
        <f t="shared" si="2496"/>
        <v>#DIV/0!</v>
      </c>
      <c r="Y11784" t="e">
        <f t="shared" si="2497"/>
        <v>#DIV/0!</v>
      </c>
    </row>
    <row r="11785" spans="22:25">
      <c r="V11785" t="e">
        <f t="shared" si="2496"/>
        <v>#DIV/0!</v>
      </c>
      <c r="W11785" t="e">
        <f t="shared" si="2496"/>
        <v>#DIV/0!</v>
      </c>
      <c r="X11785" t="e">
        <f t="shared" si="2496"/>
        <v>#DIV/0!</v>
      </c>
      <c r="Y11785" t="e">
        <f t="shared" si="2497"/>
        <v>#DIV/0!</v>
      </c>
    </row>
    <row r="11786" spans="22:25">
      <c r="V11786" t="e">
        <f t="shared" si="2496"/>
        <v>#DIV/0!</v>
      </c>
      <c r="W11786" t="e">
        <f t="shared" si="2496"/>
        <v>#DIV/0!</v>
      </c>
      <c r="X11786" t="e">
        <f t="shared" si="2496"/>
        <v>#DIV/0!</v>
      </c>
      <c r="Y11786" t="e">
        <f t="shared" si="2497"/>
        <v>#DIV/0!</v>
      </c>
    </row>
    <row r="11787" spans="22:25">
      <c r="V11787" t="e">
        <f t="shared" ref="V11787:X11802" si="2498">AVERAGE(Q11781:Q11793)</f>
        <v>#DIV/0!</v>
      </c>
      <c r="W11787" t="e">
        <f t="shared" si="2498"/>
        <v>#DIV/0!</v>
      </c>
      <c r="X11787" t="e">
        <f t="shared" si="2498"/>
        <v>#DIV/0!</v>
      </c>
      <c r="Y11787" t="e">
        <f t="shared" si="2497"/>
        <v>#DIV/0!</v>
      </c>
    </row>
    <row r="11788" spans="22:25">
      <c r="V11788" t="e">
        <f t="shared" si="2498"/>
        <v>#DIV/0!</v>
      </c>
      <c r="W11788" t="e">
        <f t="shared" si="2498"/>
        <v>#DIV/0!</v>
      </c>
      <c r="X11788" t="e">
        <f t="shared" si="2498"/>
        <v>#DIV/0!</v>
      </c>
      <c r="Y11788" t="e">
        <f t="shared" si="2497"/>
        <v>#DIV/0!</v>
      </c>
    </row>
    <row r="11789" spans="22:25">
      <c r="V11789" t="e">
        <f t="shared" si="2498"/>
        <v>#DIV/0!</v>
      </c>
      <c r="W11789" t="e">
        <f t="shared" si="2498"/>
        <v>#DIV/0!</v>
      </c>
      <c r="X11789" t="e">
        <f t="shared" si="2498"/>
        <v>#DIV/0!</v>
      </c>
      <c r="Y11789" t="e">
        <f t="shared" si="2497"/>
        <v>#DIV/0!</v>
      </c>
    </row>
    <row r="11790" spans="22:25">
      <c r="V11790" t="e">
        <f t="shared" si="2498"/>
        <v>#DIV/0!</v>
      </c>
      <c r="W11790" t="e">
        <f t="shared" si="2498"/>
        <v>#DIV/0!</v>
      </c>
      <c r="X11790" t="e">
        <f t="shared" si="2498"/>
        <v>#DIV/0!</v>
      </c>
      <c r="Y11790" t="e">
        <f t="shared" si="2497"/>
        <v>#DIV/0!</v>
      </c>
    </row>
    <row r="11791" spans="22:25">
      <c r="V11791" t="e">
        <f t="shared" si="2498"/>
        <v>#DIV/0!</v>
      </c>
      <c r="W11791" t="e">
        <f t="shared" si="2498"/>
        <v>#DIV/0!</v>
      </c>
      <c r="X11791" t="e">
        <f t="shared" si="2498"/>
        <v>#DIV/0!</v>
      </c>
      <c r="Y11791" t="e">
        <f t="shared" si="2497"/>
        <v>#DIV/0!</v>
      </c>
    </row>
    <row r="11792" spans="22:25">
      <c r="V11792" t="e">
        <f t="shared" si="2498"/>
        <v>#DIV/0!</v>
      </c>
      <c r="W11792" t="e">
        <f t="shared" si="2498"/>
        <v>#DIV/0!</v>
      </c>
      <c r="X11792" t="e">
        <f t="shared" si="2498"/>
        <v>#DIV/0!</v>
      </c>
      <c r="Y11792" t="e">
        <f t="shared" si="2497"/>
        <v>#DIV/0!</v>
      </c>
    </row>
    <row r="11793" spans="22:25">
      <c r="V11793" t="e">
        <f t="shared" si="2498"/>
        <v>#DIV/0!</v>
      </c>
      <c r="W11793" t="e">
        <f t="shared" si="2498"/>
        <v>#DIV/0!</v>
      </c>
      <c r="X11793" t="e">
        <f t="shared" si="2498"/>
        <v>#DIV/0!</v>
      </c>
      <c r="Y11793" t="e">
        <f t="shared" si="2497"/>
        <v>#DIV/0!</v>
      </c>
    </row>
    <row r="11794" spans="22:25">
      <c r="V11794" t="e">
        <f t="shared" si="2498"/>
        <v>#DIV/0!</v>
      </c>
      <c r="W11794" t="e">
        <f t="shared" si="2498"/>
        <v>#DIV/0!</v>
      </c>
      <c r="X11794" t="e">
        <f t="shared" si="2498"/>
        <v>#DIV/0!</v>
      </c>
      <c r="Y11794" t="e">
        <f t="shared" si="2497"/>
        <v>#DIV/0!</v>
      </c>
    </row>
    <row r="11795" spans="22:25">
      <c r="V11795" t="e">
        <f t="shared" si="2498"/>
        <v>#DIV/0!</v>
      </c>
      <c r="W11795" t="e">
        <f t="shared" si="2498"/>
        <v>#DIV/0!</v>
      </c>
      <c r="X11795" t="e">
        <f t="shared" si="2498"/>
        <v>#DIV/0!</v>
      </c>
      <c r="Y11795" t="e">
        <f t="shared" si="2497"/>
        <v>#DIV/0!</v>
      </c>
    </row>
    <row r="11796" spans="22:25">
      <c r="V11796" t="e">
        <f t="shared" si="2498"/>
        <v>#DIV/0!</v>
      </c>
      <c r="W11796" t="e">
        <f t="shared" si="2498"/>
        <v>#DIV/0!</v>
      </c>
      <c r="X11796" t="e">
        <f t="shared" si="2498"/>
        <v>#DIV/0!</v>
      </c>
      <c r="Y11796" t="e">
        <f t="shared" si="2497"/>
        <v>#DIV/0!</v>
      </c>
    </row>
    <row r="11797" spans="22:25">
      <c r="V11797" t="e">
        <f t="shared" si="2498"/>
        <v>#DIV/0!</v>
      </c>
      <c r="W11797" t="e">
        <f t="shared" si="2498"/>
        <v>#DIV/0!</v>
      </c>
      <c r="X11797" t="e">
        <f t="shared" si="2498"/>
        <v>#DIV/0!</v>
      </c>
      <c r="Y11797" t="e">
        <f t="shared" si="2497"/>
        <v>#DIV/0!</v>
      </c>
    </row>
    <row r="11798" spans="22:25">
      <c r="V11798" t="e">
        <f t="shared" si="2498"/>
        <v>#DIV/0!</v>
      </c>
      <c r="W11798" t="e">
        <f t="shared" si="2498"/>
        <v>#DIV/0!</v>
      </c>
      <c r="X11798" t="e">
        <f t="shared" si="2498"/>
        <v>#DIV/0!</v>
      </c>
      <c r="Y11798" t="e">
        <f t="shared" si="2497"/>
        <v>#DIV/0!</v>
      </c>
    </row>
    <row r="11799" spans="22:25">
      <c r="V11799" t="e">
        <f t="shared" si="2498"/>
        <v>#DIV/0!</v>
      </c>
      <c r="W11799" t="e">
        <f t="shared" si="2498"/>
        <v>#DIV/0!</v>
      </c>
      <c r="X11799" t="e">
        <f t="shared" si="2498"/>
        <v>#DIV/0!</v>
      </c>
      <c r="Y11799" t="e">
        <f t="shared" si="2497"/>
        <v>#DIV/0!</v>
      </c>
    </row>
    <row r="11800" spans="22:25">
      <c r="V11800" t="e">
        <f t="shared" si="2498"/>
        <v>#DIV/0!</v>
      </c>
      <c r="W11800" t="e">
        <f t="shared" si="2498"/>
        <v>#DIV/0!</v>
      </c>
      <c r="X11800" t="e">
        <f t="shared" si="2498"/>
        <v>#DIV/0!</v>
      </c>
      <c r="Y11800" t="e">
        <f t="shared" si="2497"/>
        <v>#DIV/0!</v>
      </c>
    </row>
    <row r="11801" spans="22:25">
      <c r="V11801" t="e">
        <f t="shared" si="2498"/>
        <v>#DIV/0!</v>
      </c>
      <c r="W11801" t="e">
        <f t="shared" si="2498"/>
        <v>#DIV/0!</v>
      </c>
      <c r="X11801" t="e">
        <f t="shared" si="2498"/>
        <v>#DIV/0!</v>
      </c>
      <c r="Y11801" t="e">
        <f t="shared" si="2497"/>
        <v>#DIV/0!</v>
      </c>
    </row>
    <row r="11802" spans="22:25">
      <c r="V11802" t="e">
        <f t="shared" si="2498"/>
        <v>#DIV/0!</v>
      </c>
      <c r="W11802" t="e">
        <f t="shared" si="2498"/>
        <v>#DIV/0!</v>
      </c>
      <c r="X11802" t="e">
        <f t="shared" si="2498"/>
        <v>#DIV/0!</v>
      </c>
      <c r="Y11802" t="e">
        <f t="shared" si="2497"/>
        <v>#DIV/0!</v>
      </c>
    </row>
    <row r="11803" spans="22:25">
      <c r="V11803" t="e">
        <f t="shared" ref="V11803:X11818" si="2499">AVERAGE(Q11797:Q11809)</f>
        <v>#DIV/0!</v>
      </c>
      <c r="W11803" t="e">
        <f t="shared" si="2499"/>
        <v>#DIV/0!</v>
      </c>
      <c r="X11803" t="e">
        <f t="shared" si="2499"/>
        <v>#DIV/0!</v>
      </c>
      <c r="Y11803" t="e">
        <f t="shared" si="2497"/>
        <v>#DIV/0!</v>
      </c>
    </row>
    <row r="11804" spans="22:25">
      <c r="V11804" t="e">
        <f t="shared" si="2499"/>
        <v>#DIV/0!</v>
      </c>
      <c r="W11804" t="e">
        <f t="shared" si="2499"/>
        <v>#DIV/0!</v>
      </c>
      <c r="X11804" t="e">
        <f t="shared" si="2499"/>
        <v>#DIV/0!</v>
      </c>
      <c r="Y11804" t="e">
        <f t="shared" si="2497"/>
        <v>#DIV/0!</v>
      </c>
    </row>
    <row r="11805" spans="22:25">
      <c r="V11805" t="e">
        <f t="shared" si="2499"/>
        <v>#DIV/0!</v>
      </c>
      <c r="W11805" t="e">
        <f t="shared" si="2499"/>
        <v>#DIV/0!</v>
      </c>
      <c r="X11805" t="e">
        <f t="shared" si="2499"/>
        <v>#DIV/0!</v>
      </c>
      <c r="Y11805" t="e">
        <f t="shared" si="2497"/>
        <v>#DIV/0!</v>
      </c>
    </row>
    <row r="11806" spans="22:25">
      <c r="V11806" t="e">
        <f t="shared" si="2499"/>
        <v>#DIV/0!</v>
      </c>
      <c r="W11806" t="e">
        <f t="shared" si="2499"/>
        <v>#DIV/0!</v>
      </c>
      <c r="X11806" t="e">
        <f t="shared" si="2499"/>
        <v>#DIV/0!</v>
      </c>
      <c r="Y11806" t="e">
        <f t="shared" si="2497"/>
        <v>#DIV/0!</v>
      </c>
    </row>
    <row r="11807" spans="22:25">
      <c r="V11807" t="e">
        <f t="shared" si="2499"/>
        <v>#DIV/0!</v>
      </c>
      <c r="W11807" t="e">
        <f t="shared" si="2499"/>
        <v>#DIV/0!</v>
      </c>
      <c r="X11807" t="e">
        <f t="shared" si="2499"/>
        <v>#DIV/0!</v>
      </c>
      <c r="Y11807" t="e">
        <f t="shared" si="2497"/>
        <v>#DIV/0!</v>
      </c>
    </row>
    <row r="11808" spans="22:25">
      <c r="V11808" t="e">
        <f t="shared" si="2499"/>
        <v>#DIV/0!</v>
      </c>
      <c r="W11808" t="e">
        <f t="shared" si="2499"/>
        <v>#DIV/0!</v>
      </c>
      <c r="X11808" t="e">
        <f t="shared" si="2499"/>
        <v>#DIV/0!</v>
      </c>
      <c r="Y11808" t="e">
        <f t="shared" si="2497"/>
        <v>#DIV/0!</v>
      </c>
    </row>
    <row r="11809" spans="22:25">
      <c r="V11809" t="e">
        <f t="shared" si="2499"/>
        <v>#DIV/0!</v>
      </c>
      <c r="W11809" t="e">
        <f t="shared" si="2499"/>
        <v>#DIV/0!</v>
      </c>
      <c r="X11809" t="e">
        <f t="shared" si="2499"/>
        <v>#DIV/0!</v>
      </c>
      <c r="Y11809" t="e">
        <f t="shared" si="2497"/>
        <v>#DIV/0!</v>
      </c>
    </row>
    <row r="11810" spans="22:25">
      <c r="V11810" t="e">
        <f t="shared" si="2499"/>
        <v>#DIV/0!</v>
      </c>
      <c r="W11810" t="e">
        <f t="shared" si="2499"/>
        <v>#DIV/0!</v>
      </c>
      <c r="X11810" t="e">
        <f t="shared" si="2499"/>
        <v>#DIV/0!</v>
      </c>
      <c r="Y11810" t="e">
        <f t="shared" si="2497"/>
        <v>#DIV/0!</v>
      </c>
    </row>
    <row r="11811" spans="22:25">
      <c r="V11811" t="e">
        <f t="shared" si="2499"/>
        <v>#DIV/0!</v>
      </c>
      <c r="W11811" t="e">
        <f t="shared" si="2499"/>
        <v>#DIV/0!</v>
      </c>
      <c r="X11811" t="e">
        <f t="shared" si="2499"/>
        <v>#DIV/0!</v>
      </c>
      <c r="Y11811" t="e">
        <f t="shared" si="2497"/>
        <v>#DIV/0!</v>
      </c>
    </row>
    <row r="11812" spans="22:25">
      <c r="V11812" t="e">
        <f t="shared" si="2499"/>
        <v>#DIV/0!</v>
      </c>
      <c r="W11812" t="e">
        <f t="shared" si="2499"/>
        <v>#DIV/0!</v>
      </c>
      <c r="X11812" t="e">
        <f t="shared" si="2499"/>
        <v>#DIV/0!</v>
      </c>
      <c r="Y11812" t="e">
        <f t="shared" si="2497"/>
        <v>#DIV/0!</v>
      </c>
    </row>
    <row r="11813" spans="22:25">
      <c r="V11813" t="e">
        <f t="shared" si="2499"/>
        <v>#DIV/0!</v>
      </c>
      <c r="W11813" t="e">
        <f t="shared" si="2499"/>
        <v>#DIV/0!</v>
      </c>
      <c r="X11813" t="e">
        <f t="shared" si="2499"/>
        <v>#DIV/0!</v>
      </c>
      <c r="Y11813" t="e">
        <f t="shared" si="2497"/>
        <v>#DIV/0!</v>
      </c>
    </row>
    <row r="11814" spans="22:25">
      <c r="V11814" t="e">
        <f t="shared" si="2499"/>
        <v>#DIV/0!</v>
      </c>
      <c r="W11814" t="e">
        <f t="shared" si="2499"/>
        <v>#DIV/0!</v>
      </c>
      <c r="X11814" t="e">
        <f t="shared" si="2499"/>
        <v>#DIV/0!</v>
      </c>
      <c r="Y11814" t="e">
        <f t="shared" si="2497"/>
        <v>#DIV/0!</v>
      </c>
    </row>
    <row r="11815" spans="22:25">
      <c r="V11815" t="e">
        <f t="shared" si="2499"/>
        <v>#DIV/0!</v>
      </c>
      <c r="W11815" t="e">
        <f t="shared" si="2499"/>
        <v>#DIV/0!</v>
      </c>
      <c r="X11815" t="e">
        <f t="shared" si="2499"/>
        <v>#DIV/0!</v>
      </c>
      <c r="Y11815" t="e">
        <f t="shared" si="2497"/>
        <v>#DIV/0!</v>
      </c>
    </row>
    <row r="11816" spans="22:25">
      <c r="V11816" t="e">
        <f t="shared" si="2499"/>
        <v>#DIV/0!</v>
      </c>
      <c r="W11816" t="e">
        <f t="shared" si="2499"/>
        <v>#DIV/0!</v>
      </c>
      <c r="X11816" t="e">
        <f t="shared" si="2499"/>
        <v>#DIV/0!</v>
      </c>
      <c r="Y11816" t="e">
        <f t="shared" si="2497"/>
        <v>#DIV/0!</v>
      </c>
    </row>
    <row r="11817" spans="22:25">
      <c r="V11817" t="e">
        <f t="shared" si="2499"/>
        <v>#DIV/0!</v>
      </c>
      <c r="W11817" t="e">
        <f t="shared" si="2499"/>
        <v>#DIV/0!</v>
      </c>
      <c r="X11817" t="e">
        <f t="shared" si="2499"/>
        <v>#DIV/0!</v>
      </c>
      <c r="Y11817" t="e">
        <f t="shared" si="2497"/>
        <v>#DIV/0!</v>
      </c>
    </row>
    <row r="11818" spans="22:25">
      <c r="V11818" t="e">
        <f t="shared" si="2499"/>
        <v>#DIV/0!</v>
      </c>
      <c r="W11818" t="e">
        <f t="shared" si="2499"/>
        <v>#DIV/0!</v>
      </c>
      <c r="X11818" t="e">
        <f t="shared" si="2499"/>
        <v>#DIV/0!</v>
      </c>
      <c r="Y11818" t="e">
        <f t="shared" si="2497"/>
        <v>#DIV/0!</v>
      </c>
    </row>
    <row r="11819" spans="22:25">
      <c r="V11819" t="e">
        <f t="shared" ref="V11819:X11834" si="2500">AVERAGE(Q11813:Q11825)</f>
        <v>#DIV/0!</v>
      </c>
      <c r="W11819" t="e">
        <f t="shared" si="2500"/>
        <v>#DIV/0!</v>
      </c>
      <c r="X11819" t="e">
        <f t="shared" si="2500"/>
        <v>#DIV/0!</v>
      </c>
      <c r="Y11819" t="e">
        <f t="shared" si="2497"/>
        <v>#DIV/0!</v>
      </c>
    </row>
    <row r="11820" spans="22:25">
      <c r="V11820" t="e">
        <f t="shared" si="2500"/>
        <v>#DIV/0!</v>
      </c>
      <c r="W11820" t="e">
        <f t="shared" si="2500"/>
        <v>#DIV/0!</v>
      </c>
      <c r="X11820" t="e">
        <f t="shared" si="2500"/>
        <v>#DIV/0!</v>
      </c>
      <c r="Y11820" t="e">
        <f t="shared" si="2497"/>
        <v>#DIV/0!</v>
      </c>
    </row>
    <row r="11821" spans="22:25">
      <c r="V11821" t="e">
        <f t="shared" si="2500"/>
        <v>#DIV/0!</v>
      </c>
      <c r="W11821" t="e">
        <f t="shared" si="2500"/>
        <v>#DIV/0!</v>
      </c>
      <c r="X11821" t="e">
        <f t="shared" si="2500"/>
        <v>#DIV/0!</v>
      </c>
      <c r="Y11821" t="e">
        <f t="shared" si="2497"/>
        <v>#DIV/0!</v>
      </c>
    </row>
    <row r="11822" spans="22:25">
      <c r="V11822" t="e">
        <f t="shared" si="2500"/>
        <v>#DIV/0!</v>
      </c>
      <c r="W11822" t="e">
        <f t="shared" si="2500"/>
        <v>#DIV/0!</v>
      </c>
      <c r="X11822" t="e">
        <f t="shared" si="2500"/>
        <v>#DIV/0!</v>
      </c>
      <c r="Y11822" t="e">
        <f t="shared" si="2497"/>
        <v>#DIV/0!</v>
      </c>
    </row>
    <row r="11823" spans="22:25">
      <c r="V11823" t="e">
        <f t="shared" si="2500"/>
        <v>#DIV/0!</v>
      </c>
      <c r="W11823" t="e">
        <f t="shared" si="2500"/>
        <v>#DIV/0!</v>
      </c>
      <c r="X11823" t="e">
        <f t="shared" si="2500"/>
        <v>#DIV/0!</v>
      </c>
      <c r="Y11823" t="e">
        <f t="shared" si="2497"/>
        <v>#DIV/0!</v>
      </c>
    </row>
    <row r="11824" spans="22:25">
      <c r="V11824" t="e">
        <f t="shared" si="2500"/>
        <v>#DIV/0!</v>
      </c>
      <c r="W11824" t="e">
        <f t="shared" si="2500"/>
        <v>#DIV/0!</v>
      </c>
      <c r="X11824" t="e">
        <f t="shared" si="2500"/>
        <v>#DIV/0!</v>
      </c>
      <c r="Y11824" t="e">
        <f t="shared" si="2497"/>
        <v>#DIV/0!</v>
      </c>
    </row>
    <row r="11825" spans="22:25">
      <c r="V11825" t="e">
        <f t="shared" si="2500"/>
        <v>#DIV/0!</v>
      </c>
      <c r="W11825" t="e">
        <f t="shared" si="2500"/>
        <v>#DIV/0!</v>
      </c>
      <c r="X11825" t="e">
        <f t="shared" si="2500"/>
        <v>#DIV/0!</v>
      </c>
      <c r="Y11825" t="e">
        <f t="shared" si="2497"/>
        <v>#DIV/0!</v>
      </c>
    </row>
    <row r="11826" spans="22:25">
      <c r="V11826" t="e">
        <f t="shared" si="2500"/>
        <v>#DIV/0!</v>
      </c>
      <c r="W11826" t="e">
        <f t="shared" si="2500"/>
        <v>#DIV/0!</v>
      </c>
      <c r="X11826" t="e">
        <f t="shared" si="2500"/>
        <v>#DIV/0!</v>
      </c>
      <c r="Y11826" t="e">
        <f t="shared" si="2497"/>
        <v>#DIV/0!</v>
      </c>
    </row>
    <row r="11827" spans="22:25">
      <c r="V11827" t="e">
        <f t="shared" si="2500"/>
        <v>#DIV/0!</v>
      </c>
      <c r="W11827" t="e">
        <f t="shared" si="2500"/>
        <v>#DIV/0!</v>
      </c>
      <c r="X11827" t="e">
        <f t="shared" si="2500"/>
        <v>#DIV/0!</v>
      </c>
      <c r="Y11827" t="e">
        <f t="shared" si="2497"/>
        <v>#DIV/0!</v>
      </c>
    </row>
    <row r="11828" spans="22:25">
      <c r="V11828" t="e">
        <f t="shared" si="2500"/>
        <v>#DIV/0!</v>
      </c>
      <c r="W11828" t="e">
        <f t="shared" si="2500"/>
        <v>#DIV/0!</v>
      </c>
      <c r="X11828" t="e">
        <f t="shared" si="2500"/>
        <v>#DIV/0!</v>
      </c>
      <c r="Y11828" t="e">
        <f t="shared" si="2497"/>
        <v>#DIV/0!</v>
      </c>
    </row>
    <row r="11829" spans="22:25">
      <c r="V11829" t="e">
        <f t="shared" si="2500"/>
        <v>#DIV/0!</v>
      </c>
      <c r="W11829" t="e">
        <f t="shared" si="2500"/>
        <v>#DIV/0!</v>
      </c>
      <c r="X11829" t="e">
        <f t="shared" si="2500"/>
        <v>#DIV/0!</v>
      </c>
      <c r="Y11829" t="e">
        <f t="shared" si="2497"/>
        <v>#DIV/0!</v>
      </c>
    </row>
    <row r="11830" spans="22:25">
      <c r="V11830" t="e">
        <f t="shared" si="2500"/>
        <v>#DIV/0!</v>
      </c>
      <c r="W11830" t="e">
        <f t="shared" si="2500"/>
        <v>#DIV/0!</v>
      </c>
      <c r="X11830" t="e">
        <f t="shared" si="2500"/>
        <v>#DIV/0!</v>
      </c>
      <c r="Y11830" t="e">
        <f t="shared" si="2497"/>
        <v>#DIV/0!</v>
      </c>
    </row>
    <row r="11831" spans="22:25">
      <c r="V11831" t="e">
        <f t="shared" si="2500"/>
        <v>#DIV/0!</v>
      </c>
      <c r="W11831" t="e">
        <f t="shared" si="2500"/>
        <v>#DIV/0!</v>
      </c>
      <c r="X11831" t="e">
        <f t="shared" si="2500"/>
        <v>#DIV/0!</v>
      </c>
      <c r="Y11831" t="e">
        <f t="shared" si="2497"/>
        <v>#DIV/0!</v>
      </c>
    </row>
    <row r="11832" spans="22:25">
      <c r="V11832" t="e">
        <f t="shared" si="2500"/>
        <v>#DIV/0!</v>
      </c>
      <c r="W11832" t="e">
        <f t="shared" si="2500"/>
        <v>#DIV/0!</v>
      </c>
      <c r="X11832" t="e">
        <f t="shared" si="2500"/>
        <v>#DIV/0!</v>
      </c>
      <c r="Y11832" t="e">
        <f t="shared" si="2497"/>
        <v>#DIV/0!</v>
      </c>
    </row>
    <row r="11833" spans="22:25">
      <c r="V11833" t="e">
        <f t="shared" si="2500"/>
        <v>#DIV/0!</v>
      </c>
      <c r="W11833" t="e">
        <f t="shared" si="2500"/>
        <v>#DIV/0!</v>
      </c>
      <c r="X11833" t="e">
        <f t="shared" si="2500"/>
        <v>#DIV/0!</v>
      </c>
      <c r="Y11833" t="e">
        <f t="shared" si="2497"/>
        <v>#DIV/0!</v>
      </c>
    </row>
    <row r="11834" spans="22:25">
      <c r="V11834" t="e">
        <f t="shared" si="2500"/>
        <v>#DIV/0!</v>
      </c>
      <c r="W11834" t="e">
        <f t="shared" si="2500"/>
        <v>#DIV/0!</v>
      </c>
      <c r="X11834" t="e">
        <f t="shared" si="2500"/>
        <v>#DIV/0!</v>
      </c>
      <c r="Y11834" t="e">
        <f t="shared" si="2497"/>
        <v>#DIV/0!</v>
      </c>
    </row>
    <row r="11835" spans="22:25">
      <c r="V11835" t="e">
        <f t="shared" ref="V11835:X11850" si="2501">AVERAGE(Q11829:Q11841)</f>
        <v>#DIV/0!</v>
      </c>
      <c r="W11835" t="e">
        <f t="shared" si="2501"/>
        <v>#DIV/0!</v>
      </c>
      <c r="X11835" t="e">
        <f t="shared" si="2501"/>
        <v>#DIV/0!</v>
      </c>
      <c r="Y11835" t="e">
        <f t="shared" si="2497"/>
        <v>#DIV/0!</v>
      </c>
    </row>
    <row r="11836" spans="22:25">
      <c r="V11836" t="e">
        <f t="shared" si="2501"/>
        <v>#DIV/0!</v>
      </c>
      <c r="W11836" t="e">
        <f t="shared" si="2501"/>
        <v>#DIV/0!</v>
      </c>
      <c r="X11836" t="e">
        <f t="shared" si="2501"/>
        <v>#DIV/0!</v>
      </c>
      <c r="Y11836" t="e">
        <f t="shared" si="2497"/>
        <v>#DIV/0!</v>
      </c>
    </row>
    <row r="11837" spans="22:25">
      <c r="V11837" t="e">
        <f t="shared" si="2501"/>
        <v>#DIV/0!</v>
      </c>
      <c r="W11837" t="e">
        <f t="shared" si="2501"/>
        <v>#DIV/0!</v>
      </c>
      <c r="X11837" t="e">
        <f t="shared" si="2501"/>
        <v>#DIV/0!</v>
      </c>
      <c r="Y11837" t="e">
        <f t="shared" si="2497"/>
        <v>#DIV/0!</v>
      </c>
    </row>
    <row r="11838" spans="22:25">
      <c r="V11838" t="e">
        <f t="shared" si="2501"/>
        <v>#DIV/0!</v>
      </c>
      <c r="W11838" t="e">
        <f t="shared" si="2501"/>
        <v>#DIV/0!</v>
      </c>
      <c r="X11838" t="e">
        <f t="shared" si="2501"/>
        <v>#DIV/0!</v>
      </c>
      <c r="Y11838" t="e">
        <f t="shared" si="2497"/>
        <v>#DIV/0!</v>
      </c>
    </row>
    <row r="11839" spans="22:25">
      <c r="V11839" t="e">
        <f t="shared" si="2501"/>
        <v>#DIV/0!</v>
      </c>
      <c r="W11839" t="e">
        <f t="shared" si="2501"/>
        <v>#DIV/0!</v>
      </c>
      <c r="X11839" t="e">
        <f t="shared" si="2501"/>
        <v>#DIV/0!</v>
      </c>
      <c r="Y11839" t="e">
        <f t="shared" si="2497"/>
        <v>#DIV/0!</v>
      </c>
    </row>
    <row r="11840" spans="22:25">
      <c r="V11840" t="e">
        <f t="shared" si="2501"/>
        <v>#DIV/0!</v>
      </c>
      <c r="W11840" t="e">
        <f t="shared" si="2501"/>
        <v>#DIV/0!</v>
      </c>
      <c r="X11840" t="e">
        <f t="shared" si="2501"/>
        <v>#DIV/0!</v>
      </c>
      <c r="Y11840" t="e">
        <f t="shared" si="2497"/>
        <v>#DIV/0!</v>
      </c>
    </row>
    <row r="11841" spans="22:25">
      <c r="V11841" t="e">
        <f t="shared" si="2501"/>
        <v>#DIV/0!</v>
      </c>
      <c r="W11841" t="e">
        <f t="shared" si="2501"/>
        <v>#DIV/0!</v>
      </c>
      <c r="X11841" t="e">
        <f t="shared" si="2501"/>
        <v>#DIV/0!</v>
      </c>
      <c r="Y11841" t="e">
        <f t="shared" si="2497"/>
        <v>#DIV/0!</v>
      </c>
    </row>
    <row r="11842" spans="22:25">
      <c r="V11842" t="e">
        <f t="shared" si="2501"/>
        <v>#DIV/0!</v>
      </c>
      <c r="W11842" t="e">
        <f t="shared" si="2501"/>
        <v>#DIV/0!</v>
      </c>
      <c r="X11842" t="e">
        <f t="shared" si="2501"/>
        <v>#DIV/0!</v>
      </c>
      <c r="Y11842" t="e">
        <f t="shared" si="2497"/>
        <v>#DIV/0!</v>
      </c>
    </row>
    <row r="11843" spans="22:25">
      <c r="V11843" t="e">
        <f t="shared" si="2501"/>
        <v>#DIV/0!</v>
      </c>
      <c r="W11843" t="e">
        <f t="shared" si="2501"/>
        <v>#DIV/0!</v>
      </c>
      <c r="X11843" t="e">
        <f t="shared" si="2501"/>
        <v>#DIV/0!</v>
      </c>
      <c r="Y11843" t="e">
        <f t="shared" si="2497"/>
        <v>#DIV/0!</v>
      </c>
    </row>
    <row r="11844" spans="22:25">
      <c r="V11844" t="e">
        <f t="shared" si="2501"/>
        <v>#DIV/0!</v>
      </c>
      <c r="W11844" t="e">
        <f t="shared" si="2501"/>
        <v>#DIV/0!</v>
      </c>
      <c r="X11844" t="e">
        <f t="shared" si="2501"/>
        <v>#DIV/0!</v>
      </c>
      <c r="Y11844" t="e">
        <f t="shared" si="2497"/>
        <v>#DIV/0!</v>
      </c>
    </row>
    <row r="11845" spans="22:25">
      <c r="V11845" t="e">
        <f t="shared" si="2501"/>
        <v>#DIV/0!</v>
      </c>
      <c r="W11845" t="e">
        <f t="shared" si="2501"/>
        <v>#DIV/0!</v>
      </c>
      <c r="X11845" t="e">
        <f t="shared" si="2501"/>
        <v>#DIV/0!</v>
      </c>
      <c r="Y11845" t="e">
        <f t="shared" si="2497"/>
        <v>#DIV/0!</v>
      </c>
    </row>
    <row r="11846" spans="22:25">
      <c r="V11846" t="e">
        <f t="shared" si="2501"/>
        <v>#DIV/0!</v>
      </c>
      <c r="W11846" t="e">
        <f t="shared" si="2501"/>
        <v>#DIV/0!</v>
      </c>
      <c r="X11846" t="e">
        <f t="shared" si="2501"/>
        <v>#DIV/0!</v>
      </c>
      <c r="Y11846" t="e">
        <f t="shared" si="2497"/>
        <v>#DIV/0!</v>
      </c>
    </row>
    <row r="11847" spans="22:25">
      <c r="V11847" t="e">
        <f t="shared" si="2501"/>
        <v>#DIV/0!</v>
      </c>
      <c r="W11847" t="e">
        <f t="shared" si="2501"/>
        <v>#DIV/0!</v>
      </c>
      <c r="X11847" t="e">
        <f t="shared" si="2501"/>
        <v>#DIV/0!</v>
      </c>
      <c r="Y11847" t="e">
        <f t="shared" ref="Y11847:Y11910" si="2502">SQRT(V11847*V11847+W11847*W11847+X11847*X11847)</f>
        <v>#DIV/0!</v>
      </c>
    </row>
    <row r="11848" spans="22:25">
      <c r="V11848" t="e">
        <f t="shared" si="2501"/>
        <v>#DIV/0!</v>
      </c>
      <c r="W11848" t="e">
        <f t="shared" si="2501"/>
        <v>#DIV/0!</v>
      </c>
      <c r="X11848" t="e">
        <f t="shared" si="2501"/>
        <v>#DIV/0!</v>
      </c>
      <c r="Y11848" t="e">
        <f t="shared" si="2502"/>
        <v>#DIV/0!</v>
      </c>
    </row>
    <row r="11849" spans="22:25">
      <c r="V11849" t="e">
        <f t="shared" si="2501"/>
        <v>#DIV/0!</v>
      </c>
      <c r="W11849" t="e">
        <f t="shared" si="2501"/>
        <v>#DIV/0!</v>
      </c>
      <c r="X11849" t="e">
        <f t="shared" si="2501"/>
        <v>#DIV/0!</v>
      </c>
      <c r="Y11849" t="e">
        <f t="shared" si="2502"/>
        <v>#DIV/0!</v>
      </c>
    </row>
    <row r="11850" spans="22:25">
      <c r="V11850" t="e">
        <f t="shared" si="2501"/>
        <v>#DIV/0!</v>
      </c>
      <c r="W11850" t="e">
        <f t="shared" si="2501"/>
        <v>#DIV/0!</v>
      </c>
      <c r="X11850" t="e">
        <f t="shared" si="2501"/>
        <v>#DIV/0!</v>
      </c>
      <c r="Y11850" t="e">
        <f t="shared" si="2502"/>
        <v>#DIV/0!</v>
      </c>
    </row>
    <row r="11851" spans="22:25">
      <c r="V11851" t="e">
        <f t="shared" ref="V11851:X11866" si="2503">AVERAGE(Q11845:Q11857)</f>
        <v>#DIV/0!</v>
      </c>
      <c r="W11851" t="e">
        <f t="shared" si="2503"/>
        <v>#DIV/0!</v>
      </c>
      <c r="X11851" t="e">
        <f t="shared" si="2503"/>
        <v>#DIV/0!</v>
      </c>
      <c r="Y11851" t="e">
        <f t="shared" si="2502"/>
        <v>#DIV/0!</v>
      </c>
    </row>
    <row r="11852" spans="22:25">
      <c r="V11852" t="e">
        <f t="shared" si="2503"/>
        <v>#DIV/0!</v>
      </c>
      <c r="W11852" t="e">
        <f t="shared" si="2503"/>
        <v>#DIV/0!</v>
      </c>
      <c r="X11852" t="e">
        <f t="shared" si="2503"/>
        <v>#DIV/0!</v>
      </c>
      <c r="Y11852" t="e">
        <f t="shared" si="2502"/>
        <v>#DIV/0!</v>
      </c>
    </row>
    <row r="11853" spans="22:25">
      <c r="V11853" t="e">
        <f t="shared" si="2503"/>
        <v>#DIV/0!</v>
      </c>
      <c r="W11853" t="e">
        <f t="shared" si="2503"/>
        <v>#DIV/0!</v>
      </c>
      <c r="X11853" t="e">
        <f t="shared" si="2503"/>
        <v>#DIV/0!</v>
      </c>
      <c r="Y11853" t="e">
        <f t="shared" si="2502"/>
        <v>#DIV/0!</v>
      </c>
    </row>
    <row r="11854" spans="22:25">
      <c r="V11854" t="e">
        <f t="shared" si="2503"/>
        <v>#DIV/0!</v>
      </c>
      <c r="W11854" t="e">
        <f t="shared" si="2503"/>
        <v>#DIV/0!</v>
      </c>
      <c r="X11854" t="e">
        <f t="shared" si="2503"/>
        <v>#DIV/0!</v>
      </c>
      <c r="Y11854" t="e">
        <f t="shared" si="2502"/>
        <v>#DIV/0!</v>
      </c>
    </row>
    <row r="11855" spans="22:25">
      <c r="V11855" t="e">
        <f t="shared" si="2503"/>
        <v>#DIV/0!</v>
      </c>
      <c r="W11855" t="e">
        <f t="shared" si="2503"/>
        <v>#DIV/0!</v>
      </c>
      <c r="X11855" t="e">
        <f t="shared" si="2503"/>
        <v>#DIV/0!</v>
      </c>
      <c r="Y11855" t="e">
        <f t="shared" si="2502"/>
        <v>#DIV/0!</v>
      </c>
    </row>
    <row r="11856" spans="22:25">
      <c r="V11856" t="e">
        <f t="shared" si="2503"/>
        <v>#DIV/0!</v>
      </c>
      <c r="W11856" t="e">
        <f t="shared" si="2503"/>
        <v>#DIV/0!</v>
      </c>
      <c r="X11856" t="e">
        <f t="shared" si="2503"/>
        <v>#DIV/0!</v>
      </c>
      <c r="Y11856" t="e">
        <f t="shared" si="2502"/>
        <v>#DIV/0!</v>
      </c>
    </row>
    <row r="11857" spans="22:25">
      <c r="V11857" t="e">
        <f t="shared" si="2503"/>
        <v>#DIV/0!</v>
      </c>
      <c r="W11857" t="e">
        <f t="shared" si="2503"/>
        <v>#DIV/0!</v>
      </c>
      <c r="X11857" t="e">
        <f t="shared" si="2503"/>
        <v>#DIV/0!</v>
      </c>
      <c r="Y11857" t="e">
        <f t="shared" si="2502"/>
        <v>#DIV/0!</v>
      </c>
    </row>
    <row r="11858" spans="22:25">
      <c r="V11858" t="e">
        <f t="shared" si="2503"/>
        <v>#DIV/0!</v>
      </c>
      <c r="W11858" t="e">
        <f t="shared" si="2503"/>
        <v>#DIV/0!</v>
      </c>
      <c r="X11858" t="e">
        <f t="shared" si="2503"/>
        <v>#DIV/0!</v>
      </c>
      <c r="Y11858" t="e">
        <f t="shared" si="2502"/>
        <v>#DIV/0!</v>
      </c>
    </row>
    <row r="11859" spans="22:25">
      <c r="V11859" t="e">
        <f t="shared" si="2503"/>
        <v>#DIV/0!</v>
      </c>
      <c r="W11859" t="e">
        <f t="shared" si="2503"/>
        <v>#DIV/0!</v>
      </c>
      <c r="X11859" t="e">
        <f t="shared" si="2503"/>
        <v>#DIV/0!</v>
      </c>
      <c r="Y11859" t="e">
        <f t="shared" si="2502"/>
        <v>#DIV/0!</v>
      </c>
    </row>
    <row r="11860" spans="22:25">
      <c r="V11860" t="e">
        <f t="shared" si="2503"/>
        <v>#DIV/0!</v>
      </c>
      <c r="W11860" t="e">
        <f t="shared" si="2503"/>
        <v>#DIV/0!</v>
      </c>
      <c r="X11860" t="e">
        <f t="shared" si="2503"/>
        <v>#DIV/0!</v>
      </c>
      <c r="Y11860" t="e">
        <f t="shared" si="2502"/>
        <v>#DIV/0!</v>
      </c>
    </row>
    <row r="11861" spans="22:25">
      <c r="V11861" t="e">
        <f t="shared" si="2503"/>
        <v>#DIV/0!</v>
      </c>
      <c r="W11861" t="e">
        <f t="shared" si="2503"/>
        <v>#DIV/0!</v>
      </c>
      <c r="X11861" t="e">
        <f t="shared" si="2503"/>
        <v>#DIV/0!</v>
      </c>
      <c r="Y11861" t="e">
        <f t="shared" si="2502"/>
        <v>#DIV/0!</v>
      </c>
    </row>
    <row r="11862" spans="22:25">
      <c r="V11862" t="e">
        <f t="shared" si="2503"/>
        <v>#DIV/0!</v>
      </c>
      <c r="W11862" t="e">
        <f t="shared" si="2503"/>
        <v>#DIV/0!</v>
      </c>
      <c r="X11862" t="e">
        <f t="shared" si="2503"/>
        <v>#DIV/0!</v>
      </c>
      <c r="Y11862" t="e">
        <f t="shared" si="2502"/>
        <v>#DIV/0!</v>
      </c>
    </row>
    <row r="11863" spans="22:25">
      <c r="V11863" t="e">
        <f t="shared" si="2503"/>
        <v>#DIV/0!</v>
      </c>
      <c r="W11863" t="e">
        <f t="shared" si="2503"/>
        <v>#DIV/0!</v>
      </c>
      <c r="X11863" t="e">
        <f t="shared" si="2503"/>
        <v>#DIV/0!</v>
      </c>
      <c r="Y11863" t="e">
        <f t="shared" si="2502"/>
        <v>#DIV/0!</v>
      </c>
    </row>
    <row r="11864" spans="22:25">
      <c r="V11864" t="e">
        <f t="shared" si="2503"/>
        <v>#DIV/0!</v>
      </c>
      <c r="W11864" t="e">
        <f t="shared" si="2503"/>
        <v>#DIV/0!</v>
      </c>
      <c r="X11864" t="e">
        <f t="shared" si="2503"/>
        <v>#DIV/0!</v>
      </c>
      <c r="Y11864" t="e">
        <f t="shared" si="2502"/>
        <v>#DIV/0!</v>
      </c>
    </row>
    <row r="11865" spans="22:25">
      <c r="V11865" t="e">
        <f t="shared" si="2503"/>
        <v>#DIV/0!</v>
      </c>
      <c r="W11865" t="e">
        <f t="shared" si="2503"/>
        <v>#DIV/0!</v>
      </c>
      <c r="X11865" t="e">
        <f t="shared" si="2503"/>
        <v>#DIV/0!</v>
      </c>
      <c r="Y11865" t="e">
        <f t="shared" si="2502"/>
        <v>#DIV/0!</v>
      </c>
    </row>
    <row r="11866" spans="22:25">
      <c r="V11866" t="e">
        <f t="shared" si="2503"/>
        <v>#DIV/0!</v>
      </c>
      <c r="W11866" t="e">
        <f t="shared" si="2503"/>
        <v>#DIV/0!</v>
      </c>
      <c r="X11866" t="e">
        <f t="shared" si="2503"/>
        <v>#DIV/0!</v>
      </c>
      <c r="Y11866" t="e">
        <f t="shared" si="2502"/>
        <v>#DIV/0!</v>
      </c>
    </row>
    <row r="11867" spans="22:25">
      <c r="V11867" t="e">
        <f t="shared" ref="V11867:X11882" si="2504">AVERAGE(Q11861:Q11873)</f>
        <v>#DIV/0!</v>
      </c>
      <c r="W11867" t="e">
        <f t="shared" si="2504"/>
        <v>#DIV/0!</v>
      </c>
      <c r="X11867" t="e">
        <f t="shared" si="2504"/>
        <v>#DIV/0!</v>
      </c>
      <c r="Y11867" t="e">
        <f t="shared" si="2502"/>
        <v>#DIV/0!</v>
      </c>
    </row>
    <row r="11868" spans="22:25">
      <c r="V11868" t="e">
        <f t="shared" si="2504"/>
        <v>#DIV/0!</v>
      </c>
      <c r="W11868" t="e">
        <f t="shared" si="2504"/>
        <v>#DIV/0!</v>
      </c>
      <c r="X11868" t="e">
        <f t="shared" si="2504"/>
        <v>#DIV/0!</v>
      </c>
      <c r="Y11868" t="e">
        <f t="shared" si="2502"/>
        <v>#DIV/0!</v>
      </c>
    </row>
    <row r="11869" spans="22:25">
      <c r="V11869" t="e">
        <f t="shared" si="2504"/>
        <v>#DIV/0!</v>
      </c>
      <c r="W11869" t="e">
        <f t="shared" si="2504"/>
        <v>#DIV/0!</v>
      </c>
      <c r="X11869" t="e">
        <f t="shared" si="2504"/>
        <v>#DIV/0!</v>
      </c>
      <c r="Y11869" t="e">
        <f t="shared" si="2502"/>
        <v>#DIV/0!</v>
      </c>
    </row>
    <row r="11870" spans="22:25">
      <c r="V11870" t="e">
        <f t="shared" si="2504"/>
        <v>#DIV/0!</v>
      </c>
      <c r="W11870" t="e">
        <f t="shared" si="2504"/>
        <v>#DIV/0!</v>
      </c>
      <c r="X11870" t="e">
        <f t="shared" si="2504"/>
        <v>#DIV/0!</v>
      </c>
      <c r="Y11870" t="e">
        <f t="shared" si="2502"/>
        <v>#DIV/0!</v>
      </c>
    </row>
    <row r="11871" spans="22:25">
      <c r="V11871" t="e">
        <f t="shared" si="2504"/>
        <v>#DIV/0!</v>
      </c>
      <c r="W11871" t="e">
        <f t="shared" si="2504"/>
        <v>#DIV/0!</v>
      </c>
      <c r="X11871" t="e">
        <f t="shared" si="2504"/>
        <v>#DIV/0!</v>
      </c>
      <c r="Y11871" t="e">
        <f t="shared" si="2502"/>
        <v>#DIV/0!</v>
      </c>
    </row>
    <row r="11872" spans="22:25">
      <c r="V11872" t="e">
        <f t="shared" si="2504"/>
        <v>#DIV/0!</v>
      </c>
      <c r="W11872" t="e">
        <f t="shared" si="2504"/>
        <v>#DIV/0!</v>
      </c>
      <c r="X11872" t="e">
        <f t="shared" si="2504"/>
        <v>#DIV/0!</v>
      </c>
      <c r="Y11872" t="e">
        <f t="shared" si="2502"/>
        <v>#DIV/0!</v>
      </c>
    </row>
    <row r="11873" spans="22:25">
      <c r="V11873" t="e">
        <f t="shared" si="2504"/>
        <v>#DIV/0!</v>
      </c>
      <c r="W11873" t="e">
        <f t="shared" si="2504"/>
        <v>#DIV/0!</v>
      </c>
      <c r="X11873" t="e">
        <f t="shared" si="2504"/>
        <v>#DIV/0!</v>
      </c>
      <c r="Y11873" t="e">
        <f t="shared" si="2502"/>
        <v>#DIV/0!</v>
      </c>
    </row>
    <row r="11874" spans="22:25">
      <c r="V11874" t="e">
        <f t="shared" si="2504"/>
        <v>#DIV/0!</v>
      </c>
      <c r="W11874" t="e">
        <f t="shared" si="2504"/>
        <v>#DIV/0!</v>
      </c>
      <c r="X11874" t="e">
        <f t="shared" si="2504"/>
        <v>#DIV/0!</v>
      </c>
      <c r="Y11874" t="e">
        <f t="shared" si="2502"/>
        <v>#DIV/0!</v>
      </c>
    </row>
    <row r="11875" spans="22:25">
      <c r="V11875" t="e">
        <f t="shared" si="2504"/>
        <v>#DIV/0!</v>
      </c>
      <c r="W11875" t="e">
        <f t="shared" si="2504"/>
        <v>#DIV/0!</v>
      </c>
      <c r="X11875" t="e">
        <f t="shared" si="2504"/>
        <v>#DIV/0!</v>
      </c>
      <c r="Y11875" t="e">
        <f t="shared" si="2502"/>
        <v>#DIV/0!</v>
      </c>
    </row>
    <row r="11876" spans="22:25">
      <c r="V11876" t="e">
        <f t="shared" si="2504"/>
        <v>#DIV/0!</v>
      </c>
      <c r="W11876" t="e">
        <f t="shared" si="2504"/>
        <v>#DIV/0!</v>
      </c>
      <c r="X11876" t="e">
        <f t="shared" si="2504"/>
        <v>#DIV/0!</v>
      </c>
      <c r="Y11876" t="e">
        <f t="shared" si="2502"/>
        <v>#DIV/0!</v>
      </c>
    </row>
    <row r="11877" spans="22:25">
      <c r="V11877" t="e">
        <f t="shared" si="2504"/>
        <v>#DIV/0!</v>
      </c>
      <c r="W11877" t="e">
        <f t="shared" si="2504"/>
        <v>#DIV/0!</v>
      </c>
      <c r="X11877" t="e">
        <f t="shared" si="2504"/>
        <v>#DIV/0!</v>
      </c>
      <c r="Y11877" t="e">
        <f t="shared" si="2502"/>
        <v>#DIV/0!</v>
      </c>
    </row>
    <row r="11878" spans="22:25">
      <c r="V11878" t="e">
        <f t="shared" si="2504"/>
        <v>#DIV/0!</v>
      </c>
      <c r="W11878" t="e">
        <f t="shared" si="2504"/>
        <v>#DIV/0!</v>
      </c>
      <c r="X11878" t="e">
        <f t="shared" si="2504"/>
        <v>#DIV/0!</v>
      </c>
      <c r="Y11878" t="e">
        <f t="shared" si="2502"/>
        <v>#DIV/0!</v>
      </c>
    </row>
    <row r="11879" spans="22:25">
      <c r="V11879" t="e">
        <f t="shared" si="2504"/>
        <v>#DIV/0!</v>
      </c>
      <c r="W11879" t="e">
        <f t="shared" si="2504"/>
        <v>#DIV/0!</v>
      </c>
      <c r="X11879" t="e">
        <f t="shared" si="2504"/>
        <v>#DIV/0!</v>
      </c>
      <c r="Y11879" t="e">
        <f t="shared" si="2502"/>
        <v>#DIV/0!</v>
      </c>
    </row>
    <row r="11880" spans="22:25">
      <c r="V11880" t="e">
        <f t="shared" si="2504"/>
        <v>#DIV/0!</v>
      </c>
      <c r="W11880" t="e">
        <f t="shared" si="2504"/>
        <v>#DIV/0!</v>
      </c>
      <c r="X11880" t="e">
        <f t="shared" si="2504"/>
        <v>#DIV/0!</v>
      </c>
      <c r="Y11880" t="e">
        <f t="shared" si="2502"/>
        <v>#DIV/0!</v>
      </c>
    </row>
    <row r="11881" spans="22:25">
      <c r="V11881" t="e">
        <f t="shared" si="2504"/>
        <v>#DIV/0!</v>
      </c>
      <c r="W11881" t="e">
        <f t="shared" si="2504"/>
        <v>#DIV/0!</v>
      </c>
      <c r="X11881" t="e">
        <f t="shared" si="2504"/>
        <v>#DIV/0!</v>
      </c>
      <c r="Y11881" t="e">
        <f t="shared" si="2502"/>
        <v>#DIV/0!</v>
      </c>
    </row>
    <row r="11882" spans="22:25">
      <c r="V11882" t="e">
        <f t="shared" si="2504"/>
        <v>#DIV/0!</v>
      </c>
      <c r="W11882" t="e">
        <f t="shared" si="2504"/>
        <v>#DIV/0!</v>
      </c>
      <c r="X11882" t="e">
        <f t="shared" si="2504"/>
        <v>#DIV/0!</v>
      </c>
      <c r="Y11882" t="e">
        <f t="shared" si="2502"/>
        <v>#DIV/0!</v>
      </c>
    </row>
    <row r="11883" spans="22:25">
      <c r="V11883" t="e">
        <f t="shared" ref="V11883:X11898" si="2505">AVERAGE(Q11877:Q11889)</f>
        <v>#DIV/0!</v>
      </c>
      <c r="W11883" t="e">
        <f t="shared" si="2505"/>
        <v>#DIV/0!</v>
      </c>
      <c r="X11883" t="e">
        <f t="shared" si="2505"/>
        <v>#DIV/0!</v>
      </c>
      <c r="Y11883" t="e">
        <f t="shared" si="2502"/>
        <v>#DIV/0!</v>
      </c>
    </row>
    <row r="11884" spans="22:25">
      <c r="V11884" t="e">
        <f t="shared" si="2505"/>
        <v>#DIV/0!</v>
      </c>
      <c r="W11884" t="e">
        <f t="shared" si="2505"/>
        <v>#DIV/0!</v>
      </c>
      <c r="X11884" t="e">
        <f t="shared" si="2505"/>
        <v>#DIV/0!</v>
      </c>
      <c r="Y11884" t="e">
        <f t="shared" si="2502"/>
        <v>#DIV/0!</v>
      </c>
    </row>
    <row r="11885" spans="22:25">
      <c r="V11885" t="e">
        <f t="shared" si="2505"/>
        <v>#DIV/0!</v>
      </c>
      <c r="W11885" t="e">
        <f t="shared" si="2505"/>
        <v>#DIV/0!</v>
      </c>
      <c r="X11885" t="e">
        <f t="shared" si="2505"/>
        <v>#DIV/0!</v>
      </c>
      <c r="Y11885" t="e">
        <f t="shared" si="2502"/>
        <v>#DIV/0!</v>
      </c>
    </row>
    <row r="11886" spans="22:25">
      <c r="V11886" t="e">
        <f t="shared" si="2505"/>
        <v>#DIV/0!</v>
      </c>
      <c r="W11886" t="e">
        <f t="shared" si="2505"/>
        <v>#DIV/0!</v>
      </c>
      <c r="X11886" t="e">
        <f t="shared" si="2505"/>
        <v>#DIV/0!</v>
      </c>
      <c r="Y11886" t="e">
        <f t="shared" si="2502"/>
        <v>#DIV/0!</v>
      </c>
    </row>
    <row r="11887" spans="22:25">
      <c r="V11887" t="e">
        <f t="shared" si="2505"/>
        <v>#DIV/0!</v>
      </c>
      <c r="W11887" t="e">
        <f t="shared" si="2505"/>
        <v>#DIV/0!</v>
      </c>
      <c r="X11887" t="e">
        <f t="shared" si="2505"/>
        <v>#DIV/0!</v>
      </c>
      <c r="Y11887" t="e">
        <f t="shared" si="2502"/>
        <v>#DIV/0!</v>
      </c>
    </row>
    <row r="11888" spans="22:25">
      <c r="V11888" t="e">
        <f t="shared" si="2505"/>
        <v>#DIV/0!</v>
      </c>
      <c r="W11888" t="e">
        <f t="shared" si="2505"/>
        <v>#DIV/0!</v>
      </c>
      <c r="X11888" t="e">
        <f t="shared" si="2505"/>
        <v>#DIV/0!</v>
      </c>
      <c r="Y11888" t="e">
        <f t="shared" si="2502"/>
        <v>#DIV/0!</v>
      </c>
    </row>
    <row r="11889" spans="22:25">
      <c r="V11889" t="e">
        <f t="shared" si="2505"/>
        <v>#DIV/0!</v>
      </c>
      <c r="W11889" t="e">
        <f t="shared" si="2505"/>
        <v>#DIV/0!</v>
      </c>
      <c r="X11889" t="e">
        <f t="shared" si="2505"/>
        <v>#DIV/0!</v>
      </c>
      <c r="Y11889" t="e">
        <f t="shared" si="2502"/>
        <v>#DIV/0!</v>
      </c>
    </row>
    <row r="11890" spans="22:25">
      <c r="V11890" t="e">
        <f t="shared" si="2505"/>
        <v>#DIV/0!</v>
      </c>
      <c r="W11890" t="e">
        <f t="shared" si="2505"/>
        <v>#DIV/0!</v>
      </c>
      <c r="X11890" t="e">
        <f t="shared" si="2505"/>
        <v>#DIV/0!</v>
      </c>
      <c r="Y11890" t="e">
        <f t="shared" si="2502"/>
        <v>#DIV/0!</v>
      </c>
    </row>
    <row r="11891" spans="22:25">
      <c r="V11891" t="e">
        <f t="shared" si="2505"/>
        <v>#DIV/0!</v>
      </c>
      <c r="W11891" t="e">
        <f t="shared" si="2505"/>
        <v>#DIV/0!</v>
      </c>
      <c r="X11891" t="e">
        <f t="shared" si="2505"/>
        <v>#DIV/0!</v>
      </c>
      <c r="Y11891" t="e">
        <f t="shared" si="2502"/>
        <v>#DIV/0!</v>
      </c>
    </row>
    <row r="11892" spans="22:25">
      <c r="V11892" t="e">
        <f t="shared" si="2505"/>
        <v>#DIV/0!</v>
      </c>
      <c r="W11892" t="e">
        <f t="shared" si="2505"/>
        <v>#DIV/0!</v>
      </c>
      <c r="X11892" t="e">
        <f t="shared" si="2505"/>
        <v>#DIV/0!</v>
      </c>
      <c r="Y11892" t="e">
        <f t="shared" si="2502"/>
        <v>#DIV/0!</v>
      </c>
    </row>
    <row r="11893" spans="22:25">
      <c r="V11893" t="e">
        <f t="shared" si="2505"/>
        <v>#DIV/0!</v>
      </c>
      <c r="W11893" t="e">
        <f t="shared" si="2505"/>
        <v>#DIV/0!</v>
      </c>
      <c r="X11893" t="e">
        <f t="shared" si="2505"/>
        <v>#DIV/0!</v>
      </c>
      <c r="Y11893" t="e">
        <f t="shared" si="2502"/>
        <v>#DIV/0!</v>
      </c>
    </row>
    <row r="11894" spans="22:25">
      <c r="V11894" t="e">
        <f t="shared" si="2505"/>
        <v>#DIV/0!</v>
      </c>
      <c r="W11894" t="e">
        <f t="shared" si="2505"/>
        <v>#DIV/0!</v>
      </c>
      <c r="X11894" t="e">
        <f t="shared" si="2505"/>
        <v>#DIV/0!</v>
      </c>
      <c r="Y11894" t="e">
        <f t="shared" si="2502"/>
        <v>#DIV/0!</v>
      </c>
    </row>
    <row r="11895" spans="22:25">
      <c r="V11895" t="e">
        <f t="shared" si="2505"/>
        <v>#DIV/0!</v>
      </c>
      <c r="W11895" t="e">
        <f t="shared" si="2505"/>
        <v>#DIV/0!</v>
      </c>
      <c r="X11895" t="e">
        <f t="shared" si="2505"/>
        <v>#DIV/0!</v>
      </c>
      <c r="Y11895" t="e">
        <f t="shared" si="2502"/>
        <v>#DIV/0!</v>
      </c>
    </row>
    <row r="11896" spans="22:25">
      <c r="V11896" t="e">
        <f t="shared" si="2505"/>
        <v>#DIV/0!</v>
      </c>
      <c r="W11896" t="e">
        <f t="shared" si="2505"/>
        <v>#DIV/0!</v>
      </c>
      <c r="X11896" t="e">
        <f t="shared" si="2505"/>
        <v>#DIV/0!</v>
      </c>
      <c r="Y11896" t="e">
        <f t="shared" si="2502"/>
        <v>#DIV/0!</v>
      </c>
    </row>
    <row r="11897" spans="22:25">
      <c r="V11897" t="e">
        <f t="shared" si="2505"/>
        <v>#DIV/0!</v>
      </c>
      <c r="W11897" t="e">
        <f t="shared" si="2505"/>
        <v>#DIV/0!</v>
      </c>
      <c r="X11897" t="e">
        <f t="shared" si="2505"/>
        <v>#DIV/0!</v>
      </c>
      <c r="Y11897" t="e">
        <f t="shared" si="2502"/>
        <v>#DIV/0!</v>
      </c>
    </row>
    <row r="11898" spans="22:25">
      <c r="V11898" t="e">
        <f t="shared" si="2505"/>
        <v>#DIV/0!</v>
      </c>
      <c r="W11898" t="e">
        <f t="shared" si="2505"/>
        <v>#DIV/0!</v>
      </c>
      <c r="X11898" t="e">
        <f t="shared" si="2505"/>
        <v>#DIV/0!</v>
      </c>
      <c r="Y11898" t="e">
        <f t="shared" si="2502"/>
        <v>#DIV/0!</v>
      </c>
    </row>
    <row r="11899" spans="22:25">
      <c r="V11899" t="e">
        <f t="shared" ref="V11899:X11914" si="2506">AVERAGE(Q11893:Q11905)</f>
        <v>#DIV/0!</v>
      </c>
      <c r="W11899" t="e">
        <f t="shared" si="2506"/>
        <v>#DIV/0!</v>
      </c>
      <c r="X11899" t="e">
        <f t="shared" si="2506"/>
        <v>#DIV/0!</v>
      </c>
      <c r="Y11899" t="e">
        <f t="shared" si="2502"/>
        <v>#DIV/0!</v>
      </c>
    </row>
    <row r="11900" spans="22:25">
      <c r="V11900" t="e">
        <f t="shared" si="2506"/>
        <v>#DIV/0!</v>
      </c>
      <c r="W11900" t="e">
        <f t="shared" si="2506"/>
        <v>#DIV/0!</v>
      </c>
      <c r="X11900" t="e">
        <f t="shared" si="2506"/>
        <v>#DIV/0!</v>
      </c>
      <c r="Y11900" t="e">
        <f t="shared" si="2502"/>
        <v>#DIV/0!</v>
      </c>
    </row>
    <row r="11901" spans="22:25">
      <c r="V11901" t="e">
        <f t="shared" si="2506"/>
        <v>#DIV/0!</v>
      </c>
      <c r="W11901" t="e">
        <f t="shared" si="2506"/>
        <v>#DIV/0!</v>
      </c>
      <c r="X11901" t="e">
        <f t="shared" si="2506"/>
        <v>#DIV/0!</v>
      </c>
      <c r="Y11901" t="e">
        <f t="shared" si="2502"/>
        <v>#DIV/0!</v>
      </c>
    </row>
    <row r="11902" spans="22:25">
      <c r="V11902" t="e">
        <f t="shared" si="2506"/>
        <v>#DIV/0!</v>
      </c>
      <c r="W11902" t="e">
        <f t="shared" si="2506"/>
        <v>#DIV/0!</v>
      </c>
      <c r="X11902" t="e">
        <f t="shared" si="2506"/>
        <v>#DIV/0!</v>
      </c>
      <c r="Y11902" t="e">
        <f t="shared" si="2502"/>
        <v>#DIV/0!</v>
      </c>
    </row>
    <row r="11903" spans="22:25">
      <c r="V11903" t="e">
        <f t="shared" si="2506"/>
        <v>#DIV/0!</v>
      </c>
      <c r="W11903" t="e">
        <f t="shared" si="2506"/>
        <v>#DIV/0!</v>
      </c>
      <c r="X11903" t="e">
        <f t="shared" si="2506"/>
        <v>#DIV/0!</v>
      </c>
      <c r="Y11903" t="e">
        <f t="shared" si="2502"/>
        <v>#DIV/0!</v>
      </c>
    </row>
    <row r="11904" spans="22:25">
      <c r="V11904" t="e">
        <f t="shared" si="2506"/>
        <v>#DIV/0!</v>
      </c>
      <c r="W11904" t="e">
        <f t="shared" si="2506"/>
        <v>#DIV/0!</v>
      </c>
      <c r="X11904" t="e">
        <f t="shared" si="2506"/>
        <v>#DIV/0!</v>
      </c>
      <c r="Y11904" t="e">
        <f t="shared" si="2502"/>
        <v>#DIV/0!</v>
      </c>
    </row>
    <row r="11905" spans="22:25">
      <c r="V11905" t="e">
        <f t="shared" si="2506"/>
        <v>#DIV/0!</v>
      </c>
      <c r="W11905" t="e">
        <f t="shared" si="2506"/>
        <v>#DIV/0!</v>
      </c>
      <c r="X11905" t="e">
        <f t="shared" si="2506"/>
        <v>#DIV/0!</v>
      </c>
      <c r="Y11905" t="e">
        <f t="shared" si="2502"/>
        <v>#DIV/0!</v>
      </c>
    </row>
    <row r="11906" spans="22:25">
      <c r="V11906" t="e">
        <f t="shared" si="2506"/>
        <v>#DIV/0!</v>
      </c>
      <c r="W11906" t="e">
        <f t="shared" si="2506"/>
        <v>#DIV/0!</v>
      </c>
      <c r="X11906" t="e">
        <f t="shared" si="2506"/>
        <v>#DIV/0!</v>
      </c>
      <c r="Y11906" t="e">
        <f t="shared" si="2502"/>
        <v>#DIV/0!</v>
      </c>
    </row>
    <row r="11907" spans="22:25">
      <c r="V11907" t="e">
        <f t="shared" si="2506"/>
        <v>#DIV/0!</v>
      </c>
      <c r="W11907" t="e">
        <f t="shared" si="2506"/>
        <v>#DIV/0!</v>
      </c>
      <c r="X11907" t="e">
        <f t="shared" si="2506"/>
        <v>#DIV/0!</v>
      </c>
      <c r="Y11907" t="e">
        <f t="shared" si="2502"/>
        <v>#DIV/0!</v>
      </c>
    </row>
    <row r="11908" spans="22:25">
      <c r="V11908" t="e">
        <f t="shared" si="2506"/>
        <v>#DIV/0!</v>
      </c>
      <c r="W11908" t="e">
        <f t="shared" si="2506"/>
        <v>#DIV/0!</v>
      </c>
      <c r="X11908" t="e">
        <f t="shared" si="2506"/>
        <v>#DIV/0!</v>
      </c>
      <c r="Y11908" t="e">
        <f t="shared" si="2502"/>
        <v>#DIV/0!</v>
      </c>
    </row>
    <row r="11909" spans="22:25">
      <c r="V11909" t="e">
        <f t="shared" si="2506"/>
        <v>#DIV/0!</v>
      </c>
      <c r="W11909" t="e">
        <f t="shared" si="2506"/>
        <v>#DIV/0!</v>
      </c>
      <c r="X11909" t="e">
        <f t="shared" si="2506"/>
        <v>#DIV/0!</v>
      </c>
      <c r="Y11909" t="e">
        <f t="shared" si="2502"/>
        <v>#DIV/0!</v>
      </c>
    </row>
    <row r="11910" spans="22:25">
      <c r="V11910" t="e">
        <f t="shared" si="2506"/>
        <v>#DIV/0!</v>
      </c>
      <c r="W11910" t="e">
        <f t="shared" si="2506"/>
        <v>#DIV/0!</v>
      </c>
      <c r="X11910" t="e">
        <f t="shared" si="2506"/>
        <v>#DIV/0!</v>
      </c>
      <c r="Y11910" t="e">
        <f t="shared" si="2502"/>
        <v>#DIV/0!</v>
      </c>
    </row>
    <row r="11911" spans="22:25">
      <c r="V11911" t="e">
        <f t="shared" si="2506"/>
        <v>#DIV/0!</v>
      </c>
      <c r="W11911" t="e">
        <f t="shared" si="2506"/>
        <v>#DIV/0!</v>
      </c>
      <c r="X11911" t="e">
        <f t="shared" si="2506"/>
        <v>#DIV/0!</v>
      </c>
      <c r="Y11911" t="e">
        <f t="shared" ref="Y11911:Y11974" si="2507">SQRT(V11911*V11911+W11911*W11911+X11911*X11911)</f>
        <v>#DIV/0!</v>
      </c>
    </row>
    <row r="11912" spans="22:25">
      <c r="V11912" t="e">
        <f t="shared" si="2506"/>
        <v>#DIV/0!</v>
      </c>
      <c r="W11912" t="e">
        <f t="shared" si="2506"/>
        <v>#DIV/0!</v>
      </c>
      <c r="X11912" t="e">
        <f t="shared" si="2506"/>
        <v>#DIV/0!</v>
      </c>
      <c r="Y11912" t="e">
        <f t="shared" si="2507"/>
        <v>#DIV/0!</v>
      </c>
    </row>
    <row r="11913" spans="22:25">
      <c r="V11913" t="e">
        <f t="shared" si="2506"/>
        <v>#DIV/0!</v>
      </c>
      <c r="W11913" t="e">
        <f t="shared" si="2506"/>
        <v>#DIV/0!</v>
      </c>
      <c r="X11913" t="e">
        <f t="shared" si="2506"/>
        <v>#DIV/0!</v>
      </c>
      <c r="Y11913" t="e">
        <f t="shared" si="2507"/>
        <v>#DIV/0!</v>
      </c>
    </row>
    <row r="11914" spans="22:25">
      <c r="V11914" t="e">
        <f t="shared" si="2506"/>
        <v>#DIV/0!</v>
      </c>
      <c r="W11914" t="e">
        <f t="shared" si="2506"/>
        <v>#DIV/0!</v>
      </c>
      <c r="X11914" t="e">
        <f t="shared" si="2506"/>
        <v>#DIV/0!</v>
      </c>
      <c r="Y11914" t="e">
        <f t="shared" si="2507"/>
        <v>#DIV/0!</v>
      </c>
    </row>
    <row r="11915" spans="22:25">
      <c r="V11915" t="e">
        <f t="shared" ref="V11915:X11930" si="2508">AVERAGE(Q11909:Q11921)</f>
        <v>#DIV/0!</v>
      </c>
      <c r="W11915" t="e">
        <f t="shared" si="2508"/>
        <v>#DIV/0!</v>
      </c>
      <c r="X11915" t="e">
        <f t="shared" si="2508"/>
        <v>#DIV/0!</v>
      </c>
      <c r="Y11915" t="e">
        <f t="shared" si="2507"/>
        <v>#DIV/0!</v>
      </c>
    </row>
    <row r="11916" spans="22:25">
      <c r="V11916" t="e">
        <f t="shared" si="2508"/>
        <v>#DIV/0!</v>
      </c>
      <c r="W11916" t="e">
        <f t="shared" si="2508"/>
        <v>#DIV/0!</v>
      </c>
      <c r="X11916" t="e">
        <f t="shared" si="2508"/>
        <v>#DIV/0!</v>
      </c>
      <c r="Y11916" t="e">
        <f t="shared" si="2507"/>
        <v>#DIV/0!</v>
      </c>
    </row>
    <row r="11917" spans="22:25">
      <c r="V11917" t="e">
        <f t="shared" si="2508"/>
        <v>#DIV/0!</v>
      </c>
      <c r="W11917" t="e">
        <f t="shared" si="2508"/>
        <v>#DIV/0!</v>
      </c>
      <c r="X11917" t="e">
        <f t="shared" si="2508"/>
        <v>#DIV/0!</v>
      </c>
      <c r="Y11917" t="e">
        <f t="shared" si="2507"/>
        <v>#DIV/0!</v>
      </c>
    </row>
    <row r="11918" spans="22:25">
      <c r="V11918" t="e">
        <f t="shared" si="2508"/>
        <v>#DIV/0!</v>
      </c>
      <c r="W11918" t="e">
        <f t="shared" si="2508"/>
        <v>#DIV/0!</v>
      </c>
      <c r="X11918" t="e">
        <f t="shared" si="2508"/>
        <v>#DIV/0!</v>
      </c>
      <c r="Y11918" t="e">
        <f t="shared" si="2507"/>
        <v>#DIV/0!</v>
      </c>
    </row>
    <row r="11919" spans="22:25">
      <c r="V11919" t="e">
        <f t="shared" si="2508"/>
        <v>#DIV/0!</v>
      </c>
      <c r="W11919" t="e">
        <f t="shared" si="2508"/>
        <v>#DIV/0!</v>
      </c>
      <c r="X11919" t="e">
        <f t="shared" si="2508"/>
        <v>#DIV/0!</v>
      </c>
      <c r="Y11919" t="e">
        <f t="shared" si="2507"/>
        <v>#DIV/0!</v>
      </c>
    </row>
    <row r="11920" spans="22:25">
      <c r="V11920" t="e">
        <f t="shared" si="2508"/>
        <v>#DIV/0!</v>
      </c>
      <c r="W11920" t="e">
        <f t="shared" si="2508"/>
        <v>#DIV/0!</v>
      </c>
      <c r="X11920" t="e">
        <f t="shared" si="2508"/>
        <v>#DIV/0!</v>
      </c>
      <c r="Y11920" t="e">
        <f t="shared" si="2507"/>
        <v>#DIV/0!</v>
      </c>
    </row>
    <row r="11921" spans="22:25">
      <c r="V11921" t="e">
        <f t="shared" si="2508"/>
        <v>#DIV/0!</v>
      </c>
      <c r="W11921" t="e">
        <f t="shared" si="2508"/>
        <v>#DIV/0!</v>
      </c>
      <c r="X11921" t="e">
        <f t="shared" si="2508"/>
        <v>#DIV/0!</v>
      </c>
      <c r="Y11921" t="e">
        <f t="shared" si="2507"/>
        <v>#DIV/0!</v>
      </c>
    </row>
    <row r="11922" spans="22:25">
      <c r="V11922" t="e">
        <f t="shared" si="2508"/>
        <v>#DIV/0!</v>
      </c>
      <c r="W11922" t="e">
        <f t="shared" si="2508"/>
        <v>#DIV/0!</v>
      </c>
      <c r="X11922" t="e">
        <f t="shared" si="2508"/>
        <v>#DIV/0!</v>
      </c>
      <c r="Y11922" t="e">
        <f t="shared" si="2507"/>
        <v>#DIV/0!</v>
      </c>
    </row>
    <row r="11923" spans="22:25">
      <c r="V11923" t="e">
        <f t="shared" si="2508"/>
        <v>#DIV/0!</v>
      </c>
      <c r="W11923" t="e">
        <f t="shared" si="2508"/>
        <v>#DIV/0!</v>
      </c>
      <c r="X11923" t="e">
        <f t="shared" si="2508"/>
        <v>#DIV/0!</v>
      </c>
      <c r="Y11923" t="e">
        <f t="shared" si="2507"/>
        <v>#DIV/0!</v>
      </c>
    </row>
    <row r="11924" spans="22:25">
      <c r="V11924" t="e">
        <f t="shared" si="2508"/>
        <v>#DIV/0!</v>
      </c>
      <c r="W11924" t="e">
        <f t="shared" si="2508"/>
        <v>#DIV/0!</v>
      </c>
      <c r="X11924" t="e">
        <f t="shared" si="2508"/>
        <v>#DIV/0!</v>
      </c>
      <c r="Y11924" t="e">
        <f t="shared" si="2507"/>
        <v>#DIV/0!</v>
      </c>
    </row>
    <row r="11925" spans="22:25">
      <c r="V11925" t="e">
        <f t="shared" si="2508"/>
        <v>#DIV/0!</v>
      </c>
      <c r="W11925" t="e">
        <f t="shared" si="2508"/>
        <v>#DIV/0!</v>
      </c>
      <c r="X11925" t="e">
        <f t="shared" si="2508"/>
        <v>#DIV/0!</v>
      </c>
      <c r="Y11925" t="e">
        <f t="shared" si="2507"/>
        <v>#DIV/0!</v>
      </c>
    </row>
    <row r="11926" spans="22:25">
      <c r="V11926" t="e">
        <f t="shared" si="2508"/>
        <v>#DIV/0!</v>
      </c>
      <c r="W11926" t="e">
        <f t="shared" si="2508"/>
        <v>#DIV/0!</v>
      </c>
      <c r="X11926" t="e">
        <f t="shared" si="2508"/>
        <v>#DIV/0!</v>
      </c>
      <c r="Y11926" t="e">
        <f t="shared" si="2507"/>
        <v>#DIV/0!</v>
      </c>
    </row>
    <row r="11927" spans="22:25">
      <c r="V11927" t="e">
        <f t="shared" si="2508"/>
        <v>#DIV/0!</v>
      </c>
      <c r="W11927" t="e">
        <f t="shared" si="2508"/>
        <v>#DIV/0!</v>
      </c>
      <c r="X11927" t="e">
        <f t="shared" si="2508"/>
        <v>#DIV/0!</v>
      </c>
      <c r="Y11927" t="e">
        <f t="shared" si="2507"/>
        <v>#DIV/0!</v>
      </c>
    </row>
    <row r="11928" spans="22:25">
      <c r="V11928" t="e">
        <f t="shared" si="2508"/>
        <v>#DIV/0!</v>
      </c>
      <c r="W11928" t="e">
        <f t="shared" si="2508"/>
        <v>#DIV/0!</v>
      </c>
      <c r="X11928" t="e">
        <f t="shared" si="2508"/>
        <v>#DIV/0!</v>
      </c>
      <c r="Y11928" t="e">
        <f t="shared" si="2507"/>
        <v>#DIV/0!</v>
      </c>
    </row>
    <row r="11929" spans="22:25">
      <c r="V11929" t="e">
        <f t="shared" si="2508"/>
        <v>#DIV/0!</v>
      </c>
      <c r="W11929" t="e">
        <f t="shared" si="2508"/>
        <v>#DIV/0!</v>
      </c>
      <c r="X11929" t="e">
        <f t="shared" si="2508"/>
        <v>#DIV/0!</v>
      </c>
      <c r="Y11929" t="e">
        <f t="shared" si="2507"/>
        <v>#DIV/0!</v>
      </c>
    </row>
    <row r="11930" spans="22:25">
      <c r="V11930" t="e">
        <f t="shared" si="2508"/>
        <v>#DIV/0!</v>
      </c>
      <c r="W11930" t="e">
        <f t="shared" si="2508"/>
        <v>#DIV/0!</v>
      </c>
      <c r="X11930" t="e">
        <f t="shared" si="2508"/>
        <v>#DIV/0!</v>
      </c>
      <c r="Y11930" t="e">
        <f t="shared" si="2507"/>
        <v>#DIV/0!</v>
      </c>
    </row>
    <row r="11931" spans="22:25">
      <c r="V11931" t="e">
        <f t="shared" ref="V11931:X11946" si="2509">AVERAGE(Q11925:Q11937)</f>
        <v>#DIV/0!</v>
      </c>
      <c r="W11931" t="e">
        <f t="shared" si="2509"/>
        <v>#DIV/0!</v>
      </c>
      <c r="X11931" t="e">
        <f t="shared" si="2509"/>
        <v>#DIV/0!</v>
      </c>
      <c r="Y11931" t="e">
        <f t="shared" si="2507"/>
        <v>#DIV/0!</v>
      </c>
    </row>
    <row r="11932" spans="22:25">
      <c r="V11932" t="e">
        <f t="shared" si="2509"/>
        <v>#DIV/0!</v>
      </c>
      <c r="W11932" t="e">
        <f t="shared" si="2509"/>
        <v>#DIV/0!</v>
      </c>
      <c r="X11932" t="e">
        <f t="shared" si="2509"/>
        <v>#DIV/0!</v>
      </c>
      <c r="Y11932" t="e">
        <f t="shared" si="2507"/>
        <v>#DIV/0!</v>
      </c>
    </row>
    <row r="11933" spans="22:25">
      <c r="V11933" t="e">
        <f t="shared" si="2509"/>
        <v>#DIV/0!</v>
      </c>
      <c r="W11933" t="e">
        <f t="shared" si="2509"/>
        <v>#DIV/0!</v>
      </c>
      <c r="X11933" t="e">
        <f t="shared" si="2509"/>
        <v>#DIV/0!</v>
      </c>
      <c r="Y11933" t="e">
        <f t="shared" si="2507"/>
        <v>#DIV/0!</v>
      </c>
    </row>
    <row r="11934" spans="22:25">
      <c r="V11934" t="e">
        <f t="shared" si="2509"/>
        <v>#DIV/0!</v>
      </c>
      <c r="W11934" t="e">
        <f t="shared" si="2509"/>
        <v>#DIV/0!</v>
      </c>
      <c r="X11934" t="e">
        <f t="shared" si="2509"/>
        <v>#DIV/0!</v>
      </c>
      <c r="Y11934" t="e">
        <f t="shared" si="2507"/>
        <v>#DIV/0!</v>
      </c>
    </row>
    <row r="11935" spans="22:25">
      <c r="V11935" t="e">
        <f t="shared" si="2509"/>
        <v>#DIV/0!</v>
      </c>
      <c r="W11935" t="e">
        <f t="shared" si="2509"/>
        <v>#DIV/0!</v>
      </c>
      <c r="X11935" t="e">
        <f t="shared" si="2509"/>
        <v>#DIV/0!</v>
      </c>
      <c r="Y11935" t="e">
        <f t="shared" si="2507"/>
        <v>#DIV/0!</v>
      </c>
    </row>
    <row r="11936" spans="22:25">
      <c r="V11936" t="e">
        <f t="shared" si="2509"/>
        <v>#DIV/0!</v>
      </c>
      <c r="W11936" t="e">
        <f t="shared" si="2509"/>
        <v>#DIV/0!</v>
      </c>
      <c r="X11936" t="e">
        <f t="shared" si="2509"/>
        <v>#DIV/0!</v>
      </c>
      <c r="Y11936" t="e">
        <f t="shared" si="2507"/>
        <v>#DIV/0!</v>
      </c>
    </row>
    <row r="11937" spans="22:25">
      <c r="V11937" t="e">
        <f t="shared" si="2509"/>
        <v>#DIV/0!</v>
      </c>
      <c r="W11937" t="e">
        <f t="shared" si="2509"/>
        <v>#DIV/0!</v>
      </c>
      <c r="X11937" t="e">
        <f t="shared" si="2509"/>
        <v>#DIV/0!</v>
      </c>
      <c r="Y11937" t="e">
        <f t="shared" si="2507"/>
        <v>#DIV/0!</v>
      </c>
    </row>
    <row r="11938" spans="22:25">
      <c r="V11938" t="e">
        <f t="shared" si="2509"/>
        <v>#DIV/0!</v>
      </c>
      <c r="W11938" t="e">
        <f t="shared" si="2509"/>
        <v>#DIV/0!</v>
      </c>
      <c r="X11938" t="e">
        <f t="shared" si="2509"/>
        <v>#DIV/0!</v>
      </c>
      <c r="Y11938" t="e">
        <f t="shared" si="2507"/>
        <v>#DIV/0!</v>
      </c>
    </row>
    <row r="11939" spans="22:25">
      <c r="V11939" t="e">
        <f t="shared" si="2509"/>
        <v>#DIV/0!</v>
      </c>
      <c r="W11939" t="e">
        <f t="shared" si="2509"/>
        <v>#DIV/0!</v>
      </c>
      <c r="X11939" t="e">
        <f t="shared" si="2509"/>
        <v>#DIV/0!</v>
      </c>
      <c r="Y11939" t="e">
        <f t="shared" si="2507"/>
        <v>#DIV/0!</v>
      </c>
    </row>
    <row r="11940" spans="22:25">
      <c r="V11940" t="e">
        <f t="shared" si="2509"/>
        <v>#DIV/0!</v>
      </c>
      <c r="W11940" t="e">
        <f t="shared" si="2509"/>
        <v>#DIV/0!</v>
      </c>
      <c r="X11940" t="e">
        <f t="shared" si="2509"/>
        <v>#DIV/0!</v>
      </c>
      <c r="Y11940" t="e">
        <f t="shared" si="2507"/>
        <v>#DIV/0!</v>
      </c>
    </row>
    <row r="11941" spans="22:25">
      <c r="V11941" t="e">
        <f t="shared" si="2509"/>
        <v>#DIV/0!</v>
      </c>
      <c r="W11941" t="e">
        <f t="shared" si="2509"/>
        <v>#DIV/0!</v>
      </c>
      <c r="X11941" t="e">
        <f t="shared" si="2509"/>
        <v>#DIV/0!</v>
      </c>
      <c r="Y11941" t="e">
        <f t="shared" si="2507"/>
        <v>#DIV/0!</v>
      </c>
    </row>
    <row r="11942" spans="22:25">
      <c r="V11942" t="e">
        <f t="shared" si="2509"/>
        <v>#DIV/0!</v>
      </c>
      <c r="W11942" t="e">
        <f t="shared" si="2509"/>
        <v>#DIV/0!</v>
      </c>
      <c r="X11942" t="e">
        <f t="shared" si="2509"/>
        <v>#DIV/0!</v>
      </c>
      <c r="Y11942" t="e">
        <f t="shared" si="2507"/>
        <v>#DIV/0!</v>
      </c>
    </row>
    <row r="11943" spans="22:25">
      <c r="V11943" t="e">
        <f t="shared" si="2509"/>
        <v>#DIV/0!</v>
      </c>
      <c r="W11943" t="e">
        <f t="shared" si="2509"/>
        <v>#DIV/0!</v>
      </c>
      <c r="X11943" t="e">
        <f t="shared" si="2509"/>
        <v>#DIV/0!</v>
      </c>
      <c r="Y11943" t="e">
        <f t="shared" si="2507"/>
        <v>#DIV/0!</v>
      </c>
    </row>
    <row r="11944" spans="22:25">
      <c r="V11944" t="e">
        <f t="shared" si="2509"/>
        <v>#DIV/0!</v>
      </c>
      <c r="W11944" t="e">
        <f t="shared" si="2509"/>
        <v>#DIV/0!</v>
      </c>
      <c r="X11944" t="e">
        <f t="shared" si="2509"/>
        <v>#DIV/0!</v>
      </c>
      <c r="Y11944" t="e">
        <f t="shared" si="2507"/>
        <v>#DIV/0!</v>
      </c>
    </row>
    <row r="11945" spans="22:25">
      <c r="V11945" t="e">
        <f t="shared" si="2509"/>
        <v>#DIV/0!</v>
      </c>
      <c r="W11945" t="e">
        <f t="shared" si="2509"/>
        <v>#DIV/0!</v>
      </c>
      <c r="X11945" t="e">
        <f t="shared" si="2509"/>
        <v>#DIV/0!</v>
      </c>
      <c r="Y11945" t="e">
        <f t="shared" si="2507"/>
        <v>#DIV/0!</v>
      </c>
    </row>
    <row r="11946" spans="22:25">
      <c r="V11946" t="e">
        <f t="shared" si="2509"/>
        <v>#DIV/0!</v>
      </c>
      <c r="W11946" t="e">
        <f t="shared" si="2509"/>
        <v>#DIV/0!</v>
      </c>
      <c r="X11946" t="e">
        <f t="shared" si="2509"/>
        <v>#DIV/0!</v>
      </c>
      <c r="Y11946" t="e">
        <f t="shared" si="2507"/>
        <v>#DIV/0!</v>
      </c>
    </row>
    <row r="11947" spans="22:25">
      <c r="V11947" t="e">
        <f t="shared" ref="V11947:X11962" si="2510">AVERAGE(Q11941:Q11953)</f>
        <v>#DIV/0!</v>
      </c>
      <c r="W11947" t="e">
        <f t="shared" si="2510"/>
        <v>#DIV/0!</v>
      </c>
      <c r="X11947" t="e">
        <f t="shared" si="2510"/>
        <v>#DIV/0!</v>
      </c>
      <c r="Y11947" t="e">
        <f t="shared" si="2507"/>
        <v>#DIV/0!</v>
      </c>
    </row>
    <row r="11948" spans="22:25">
      <c r="V11948" t="e">
        <f t="shared" si="2510"/>
        <v>#DIV/0!</v>
      </c>
      <c r="W11948" t="e">
        <f t="shared" si="2510"/>
        <v>#DIV/0!</v>
      </c>
      <c r="X11948" t="e">
        <f t="shared" si="2510"/>
        <v>#DIV/0!</v>
      </c>
      <c r="Y11948" t="e">
        <f t="shared" si="2507"/>
        <v>#DIV/0!</v>
      </c>
    </row>
    <row r="11949" spans="22:25">
      <c r="V11949" t="e">
        <f t="shared" si="2510"/>
        <v>#DIV/0!</v>
      </c>
      <c r="W11949" t="e">
        <f t="shared" si="2510"/>
        <v>#DIV/0!</v>
      </c>
      <c r="X11949" t="e">
        <f t="shared" si="2510"/>
        <v>#DIV/0!</v>
      </c>
      <c r="Y11949" t="e">
        <f t="shared" si="2507"/>
        <v>#DIV/0!</v>
      </c>
    </row>
    <row r="11950" spans="22:25">
      <c r="V11950" t="e">
        <f t="shared" si="2510"/>
        <v>#DIV/0!</v>
      </c>
      <c r="W11950" t="e">
        <f t="shared" si="2510"/>
        <v>#DIV/0!</v>
      </c>
      <c r="X11950" t="e">
        <f t="shared" si="2510"/>
        <v>#DIV/0!</v>
      </c>
      <c r="Y11950" t="e">
        <f t="shared" si="2507"/>
        <v>#DIV/0!</v>
      </c>
    </row>
    <row r="11951" spans="22:25">
      <c r="V11951" t="e">
        <f t="shared" si="2510"/>
        <v>#DIV/0!</v>
      </c>
      <c r="W11951" t="e">
        <f t="shared" si="2510"/>
        <v>#DIV/0!</v>
      </c>
      <c r="X11951" t="e">
        <f t="shared" si="2510"/>
        <v>#DIV/0!</v>
      </c>
      <c r="Y11951" t="e">
        <f t="shared" si="2507"/>
        <v>#DIV/0!</v>
      </c>
    </row>
    <row r="11952" spans="22:25">
      <c r="V11952" t="e">
        <f t="shared" si="2510"/>
        <v>#DIV/0!</v>
      </c>
      <c r="W11952" t="e">
        <f t="shared" si="2510"/>
        <v>#DIV/0!</v>
      </c>
      <c r="X11952" t="e">
        <f t="shared" si="2510"/>
        <v>#DIV/0!</v>
      </c>
      <c r="Y11952" t="e">
        <f t="shared" si="2507"/>
        <v>#DIV/0!</v>
      </c>
    </row>
    <row r="11953" spans="22:25">
      <c r="V11953" t="e">
        <f t="shared" si="2510"/>
        <v>#DIV/0!</v>
      </c>
      <c r="W11953" t="e">
        <f t="shared" si="2510"/>
        <v>#DIV/0!</v>
      </c>
      <c r="X11953" t="e">
        <f t="shared" si="2510"/>
        <v>#DIV/0!</v>
      </c>
      <c r="Y11953" t="e">
        <f t="shared" si="2507"/>
        <v>#DIV/0!</v>
      </c>
    </row>
    <row r="11954" spans="22:25">
      <c r="V11954" t="e">
        <f t="shared" si="2510"/>
        <v>#DIV/0!</v>
      </c>
      <c r="W11954" t="e">
        <f t="shared" si="2510"/>
        <v>#DIV/0!</v>
      </c>
      <c r="X11954" t="e">
        <f t="shared" si="2510"/>
        <v>#DIV/0!</v>
      </c>
      <c r="Y11954" t="e">
        <f t="shared" si="2507"/>
        <v>#DIV/0!</v>
      </c>
    </row>
    <row r="11955" spans="22:25">
      <c r="V11955" t="e">
        <f t="shared" si="2510"/>
        <v>#DIV/0!</v>
      </c>
      <c r="W11955" t="e">
        <f t="shared" si="2510"/>
        <v>#DIV/0!</v>
      </c>
      <c r="X11955" t="e">
        <f t="shared" si="2510"/>
        <v>#DIV/0!</v>
      </c>
      <c r="Y11955" t="e">
        <f t="shared" si="2507"/>
        <v>#DIV/0!</v>
      </c>
    </row>
    <row r="11956" spans="22:25">
      <c r="V11956" t="e">
        <f t="shared" si="2510"/>
        <v>#DIV/0!</v>
      </c>
      <c r="W11956" t="e">
        <f t="shared" si="2510"/>
        <v>#DIV/0!</v>
      </c>
      <c r="X11956" t="e">
        <f t="shared" si="2510"/>
        <v>#DIV/0!</v>
      </c>
      <c r="Y11956" t="e">
        <f t="shared" si="2507"/>
        <v>#DIV/0!</v>
      </c>
    </row>
    <row r="11957" spans="22:25">
      <c r="V11957" t="e">
        <f t="shared" si="2510"/>
        <v>#DIV/0!</v>
      </c>
      <c r="W11957" t="e">
        <f t="shared" si="2510"/>
        <v>#DIV/0!</v>
      </c>
      <c r="X11957" t="e">
        <f t="shared" si="2510"/>
        <v>#DIV/0!</v>
      </c>
      <c r="Y11957" t="e">
        <f t="shared" si="2507"/>
        <v>#DIV/0!</v>
      </c>
    </row>
    <row r="11958" spans="22:25">
      <c r="V11958" t="e">
        <f t="shared" si="2510"/>
        <v>#DIV/0!</v>
      </c>
      <c r="W11958" t="e">
        <f t="shared" si="2510"/>
        <v>#DIV/0!</v>
      </c>
      <c r="X11958" t="e">
        <f t="shared" si="2510"/>
        <v>#DIV/0!</v>
      </c>
      <c r="Y11958" t="e">
        <f t="shared" si="2507"/>
        <v>#DIV/0!</v>
      </c>
    </row>
    <row r="11959" spans="22:25">
      <c r="V11959" t="e">
        <f t="shared" si="2510"/>
        <v>#DIV/0!</v>
      </c>
      <c r="W11959" t="e">
        <f t="shared" si="2510"/>
        <v>#DIV/0!</v>
      </c>
      <c r="X11959" t="e">
        <f t="shared" si="2510"/>
        <v>#DIV/0!</v>
      </c>
      <c r="Y11959" t="e">
        <f t="shared" si="2507"/>
        <v>#DIV/0!</v>
      </c>
    </row>
    <row r="11960" spans="22:25">
      <c r="V11960" t="e">
        <f t="shared" si="2510"/>
        <v>#DIV/0!</v>
      </c>
      <c r="W11960" t="e">
        <f t="shared" si="2510"/>
        <v>#DIV/0!</v>
      </c>
      <c r="X11960" t="e">
        <f t="shared" si="2510"/>
        <v>#DIV/0!</v>
      </c>
      <c r="Y11960" t="e">
        <f t="shared" si="2507"/>
        <v>#DIV/0!</v>
      </c>
    </row>
    <row r="11961" spans="22:25">
      <c r="V11961" t="e">
        <f t="shared" si="2510"/>
        <v>#DIV/0!</v>
      </c>
      <c r="W11961" t="e">
        <f t="shared" si="2510"/>
        <v>#DIV/0!</v>
      </c>
      <c r="X11961" t="e">
        <f t="shared" si="2510"/>
        <v>#DIV/0!</v>
      </c>
      <c r="Y11961" t="e">
        <f t="shared" si="2507"/>
        <v>#DIV/0!</v>
      </c>
    </row>
    <row r="11962" spans="22:25">
      <c r="V11962" t="e">
        <f t="shared" si="2510"/>
        <v>#DIV/0!</v>
      </c>
      <c r="W11962" t="e">
        <f t="shared" si="2510"/>
        <v>#DIV/0!</v>
      </c>
      <c r="X11962" t="e">
        <f t="shared" si="2510"/>
        <v>#DIV/0!</v>
      </c>
      <c r="Y11962" t="e">
        <f t="shared" si="2507"/>
        <v>#DIV/0!</v>
      </c>
    </row>
    <row r="11963" spans="22:25">
      <c r="V11963" t="e">
        <f t="shared" ref="V11963:X11978" si="2511">AVERAGE(Q11957:Q11969)</f>
        <v>#DIV/0!</v>
      </c>
      <c r="W11963" t="e">
        <f t="shared" si="2511"/>
        <v>#DIV/0!</v>
      </c>
      <c r="X11963" t="e">
        <f t="shared" si="2511"/>
        <v>#DIV/0!</v>
      </c>
      <c r="Y11963" t="e">
        <f t="shared" si="2507"/>
        <v>#DIV/0!</v>
      </c>
    </row>
    <row r="11964" spans="22:25">
      <c r="V11964" t="e">
        <f t="shared" si="2511"/>
        <v>#DIV/0!</v>
      </c>
      <c r="W11964" t="e">
        <f t="shared" si="2511"/>
        <v>#DIV/0!</v>
      </c>
      <c r="X11964" t="e">
        <f t="shared" si="2511"/>
        <v>#DIV/0!</v>
      </c>
      <c r="Y11964" t="e">
        <f t="shared" si="2507"/>
        <v>#DIV/0!</v>
      </c>
    </row>
    <row r="11965" spans="22:25">
      <c r="V11965" t="e">
        <f t="shared" si="2511"/>
        <v>#DIV/0!</v>
      </c>
      <c r="W11965" t="e">
        <f t="shared" si="2511"/>
        <v>#DIV/0!</v>
      </c>
      <c r="X11965" t="e">
        <f t="shared" si="2511"/>
        <v>#DIV/0!</v>
      </c>
      <c r="Y11965" t="e">
        <f t="shared" si="2507"/>
        <v>#DIV/0!</v>
      </c>
    </row>
    <row r="11966" spans="22:25">
      <c r="V11966" t="e">
        <f t="shared" si="2511"/>
        <v>#DIV/0!</v>
      </c>
      <c r="W11966" t="e">
        <f t="shared" si="2511"/>
        <v>#DIV/0!</v>
      </c>
      <c r="X11966" t="e">
        <f t="shared" si="2511"/>
        <v>#DIV/0!</v>
      </c>
      <c r="Y11966" t="e">
        <f t="shared" si="2507"/>
        <v>#DIV/0!</v>
      </c>
    </row>
    <row r="11967" spans="22:25">
      <c r="V11967" t="e">
        <f t="shared" si="2511"/>
        <v>#DIV/0!</v>
      </c>
      <c r="W11967" t="e">
        <f t="shared" si="2511"/>
        <v>#DIV/0!</v>
      </c>
      <c r="X11967" t="e">
        <f t="shared" si="2511"/>
        <v>#DIV/0!</v>
      </c>
      <c r="Y11967" t="e">
        <f t="shared" si="2507"/>
        <v>#DIV/0!</v>
      </c>
    </row>
    <row r="11968" spans="22:25">
      <c r="V11968" t="e">
        <f t="shared" si="2511"/>
        <v>#DIV/0!</v>
      </c>
      <c r="W11968" t="e">
        <f t="shared" si="2511"/>
        <v>#DIV/0!</v>
      </c>
      <c r="X11968" t="e">
        <f t="shared" si="2511"/>
        <v>#DIV/0!</v>
      </c>
      <c r="Y11968" t="e">
        <f t="shared" si="2507"/>
        <v>#DIV/0!</v>
      </c>
    </row>
    <row r="11969" spans="22:25">
      <c r="V11969" t="e">
        <f t="shared" si="2511"/>
        <v>#DIV/0!</v>
      </c>
      <c r="W11969" t="e">
        <f t="shared" si="2511"/>
        <v>#DIV/0!</v>
      </c>
      <c r="X11969" t="e">
        <f t="shared" si="2511"/>
        <v>#DIV/0!</v>
      </c>
      <c r="Y11969" t="e">
        <f t="shared" si="2507"/>
        <v>#DIV/0!</v>
      </c>
    </row>
    <row r="11970" spans="22:25">
      <c r="V11970" t="e">
        <f t="shared" si="2511"/>
        <v>#DIV/0!</v>
      </c>
      <c r="W11970" t="e">
        <f t="shared" si="2511"/>
        <v>#DIV/0!</v>
      </c>
      <c r="X11970" t="e">
        <f t="shared" si="2511"/>
        <v>#DIV/0!</v>
      </c>
      <c r="Y11970" t="e">
        <f t="shared" si="2507"/>
        <v>#DIV/0!</v>
      </c>
    </row>
    <row r="11971" spans="22:25">
      <c r="V11971" t="e">
        <f t="shared" si="2511"/>
        <v>#DIV/0!</v>
      </c>
      <c r="W11971" t="e">
        <f t="shared" si="2511"/>
        <v>#DIV/0!</v>
      </c>
      <c r="X11971" t="e">
        <f t="shared" si="2511"/>
        <v>#DIV/0!</v>
      </c>
      <c r="Y11971" t="e">
        <f t="shared" si="2507"/>
        <v>#DIV/0!</v>
      </c>
    </row>
    <row r="11972" spans="22:25">
      <c r="V11972" t="e">
        <f t="shared" si="2511"/>
        <v>#DIV/0!</v>
      </c>
      <c r="W11972" t="e">
        <f t="shared" si="2511"/>
        <v>#DIV/0!</v>
      </c>
      <c r="X11972" t="e">
        <f t="shared" si="2511"/>
        <v>#DIV/0!</v>
      </c>
      <c r="Y11972" t="e">
        <f t="shared" si="2507"/>
        <v>#DIV/0!</v>
      </c>
    </row>
    <row r="11973" spans="22:25">
      <c r="V11973" t="e">
        <f t="shared" si="2511"/>
        <v>#DIV/0!</v>
      </c>
      <c r="W11973" t="e">
        <f t="shared" si="2511"/>
        <v>#DIV/0!</v>
      </c>
      <c r="X11973" t="e">
        <f t="shared" si="2511"/>
        <v>#DIV/0!</v>
      </c>
      <c r="Y11973" t="e">
        <f t="shared" si="2507"/>
        <v>#DIV/0!</v>
      </c>
    </row>
    <row r="11974" spans="22:25">
      <c r="V11974" t="e">
        <f t="shared" si="2511"/>
        <v>#DIV/0!</v>
      </c>
      <c r="W11974" t="e">
        <f t="shared" si="2511"/>
        <v>#DIV/0!</v>
      </c>
      <c r="X11974" t="e">
        <f t="shared" si="2511"/>
        <v>#DIV/0!</v>
      </c>
      <c r="Y11974" t="e">
        <f t="shared" si="2507"/>
        <v>#DIV/0!</v>
      </c>
    </row>
    <row r="11975" spans="22:25">
      <c r="V11975" t="e">
        <f t="shared" si="2511"/>
        <v>#DIV/0!</v>
      </c>
      <c r="W11975" t="e">
        <f t="shared" si="2511"/>
        <v>#DIV/0!</v>
      </c>
      <c r="X11975" t="e">
        <f t="shared" si="2511"/>
        <v>#DIV/0!</v>
      </c>
      <c r="Y11975" t="e">
        <f t="shared" ref="Y11975:Y12038" si="2512">SQRT(V11975*V11975+W11975*W11975+X11975*X11975)</f>
        <v>#DIV/0!</v>
      </c>
    </row>
    <row r="11976" spans="22:25">
      <c r="V11976" t="e">
        <f t="shared" si="2511"/>
        <v>#DIV/0!</v>
      </c>
      <c r="W11976" t="e">
        <f t="shared" si="2511"/>
        <v>#DIV/0!</v>
      </c>
      <c r="X11976" t="e">
        <f t="shared" si="2511"/>
        <v>#DIV/0!</v>
      </c>
      <c r="Y11976" t="e">
        <f t="shared" si="2512"/>
        <v>#DIV/0!</v>
      </c>
    </row>
    <row r="11977" spans="22:25">
      <c r="V11977" t="e">
        <f t="shared" si="2511"/>
        <v>#DIV/0!</v>
      </c>
      <c r="W11977" t="e">
        <f t="shared" si="2511"/>
        <v>#DIV/0!</v>
      </c>
      <c r="X11977" t="e">
        <f t="shared" si="2511"/>
        <v>#DIV/0!</v>
      </c>
      <c r="Y11977" t="e">
        <f t="shared" si="2512"/>
        <v>#DIV/0!</v>
      </c>
    </row>
    <row r="11978" spans="22:25">
      <c r="V11978" t="e">
        <f t="shared" si="2511"/>
        <v>#DIV/0!</v>
      </c>
      <c r="W11978" t="e">
        <f t="shared" si="2511"/>
        <v>#DIV/0!</v>
      </c>
      <c r="X11978" t="e">
        <f t="shared" si="2511"/>
        <v>#DIV/0!</v>
      </c>
      <c r="Y11978" t="e">
        <f t="shared" si="2512"/>
        <v>#DIV/0!</v>
      </c>
    </row>
    <row r="11979" spans="22:25">
      <c r="V11979" t="e">
        <f t="shared" ref="V11979:X11994" si="2513">AVERAGE(Q11973:Q11985)</f>
        <v>#DIV/0!</v>
      </c>
      <c r="W11979" t="e">
        <f t="shared" si="2513"/>
        <v>#DIV/0!</v>
      </c>
      <c r="X11979" t="e">
        <f t="shared" si="2513"/>
        <v>#DIV/0!</v>
      </c>
      <c r="Y11979" t="e">
        <f t="shared" si="2512"/>
        <v>#DIV/0!</v>
      </c>
    </row>
    <row r="11980" spans="22:25">
      <c r="V11980" t="e">
        <f t="shared" si="2513"/>
        <v>#DIV/0!</v>
      </c>
      <c r="W11980" t="e">
        <f t="shared" si="2513"/>
        <v>#DIV/0!</v>
      </c>
      <c r="X11980" t="e">
        <f t="shared" si="2513"/>
        <v>#DIV/0!</v>
      </c>
      <c r="Y11980" t="e">
        <f t="shared" si="2512"/>
        <v>#DIV/0!</v>
      </c>
    </row>
    <row r="11981" spans="22:25">
      <c r="V11981" t="e">
        <f t="shared" si="2513"/>
        <v>#DIV/0!</v>
      </c>
      <c r="W11981" t="e">
        <f t="shared" si="2513"/>
        <v>#DIV/0!</v>
      </c>
      <c r="X11981" t="e">
        <f t="shared" si="2513"/>
        <v>#DIV/0!</v>
      </c>
      <c r="Y11981" t="e">
        <f t="shared" si="2512"/>
        <v>#DIV/0!</v>
      </c>
    </row>
    <row r="11982" spans="22:25">
      <c r="V11982" t="e">
        <f t="shared" si="2513"/>
        <v>#DIV/0!</v>
      </c>
      <c r="W11982" t="e">
        <f t="shared" si="2513"/>
        <v>#DIV/0!</v>
      </c>
      <c r="X11982" t="e">
        <f t="shared" si="2513"/>
        <v>#DIV/0!</v>
      </c>
      <c r="Y11982" t="e">
        <f t="shared" si="2512"/>
        <v>#DIV/0!</v>
      </c>
    </row>
    <row r="11983" spans="22:25">
      <c r="V11983" t="e">
        <f t="shared" si="2513"/>
        <v>#DIV/0!</v>
      </c>
      <c r="W11983" t="e">
        <f t="shared" si="2513"/>
        <v>#DIV/0!</v>
      </c>
      <c r="X11983" t="e">
        <f t="shared" si="2513"/>
        <v>#DIV/0!</v>
      </c>
      <c r="Y11983" t="e">
        <f t="shared" si="2512"/>
        <v>#DIV/0!</v>
      </c>
    </row>
    <row r="11984" spans="22:25">
      <c r="V11984" t="e">
        <f t="shared" si="2513"/>
        <v>#DIV/0!</v>
      </c>
      <c r="W11984" t="e">
        <f t="shared" si="2513"/>
        <v>#DIV/0!</v>
      </c>
      <c r="X11984" t="e">
        <f t="shared" si="2513"/>
        <v>#DIV/0!</v>
      </c>
      <c r="Y11984" t="e">
        <f t="shared" si="2512"/>
        <v>#DIV/0!</v>
      </c>
    </row>
    <row r="11985" spans="22:25">
      <c r="V11985" t="e">
        <f t="shared" si="2513"/>
        <v>#DIV/0!</v>
      </c>
      <c r="W11985" t="e">
        <f t="shared" si="2513"/>
        <v>#DIV/0!</v>
      </c>
      <c r="X11985" t="e">
        <f t="shared" si="2513"/>
        <v>#DIV/0!</v>
      </c>
      <c r="Y11985" t="e">
        <f t="shared" si="2512"/>
        <v>#DIV/0!</v>
      </c>
    </row>
    <row r="11986" spans="22:25">
      <c r="V11986" t="e">
        <f t="shared" si="2513"/>
        <v>#DIV/0!</v>
      </c>
      <c r="W11986" t="e">
        <f t="shared" si="2513"/>
        <v>#DIV/0!</v>
      </c>
      <c r="X11986" t="e">
        <f t="shared" si="2513"/>
        <v>#DIV/0!</v>
      </c>
      <c r="Y11986" t="e">
        <f t="shared" si="2512"/>
        <v>#DIV/0!</v>
      </c>
    </row>
    <row r="11987" spans="22:25">
      <c r="V11987" t="e">
        <f t="shared" si="2513"/>
        <v>#DIV/0!</v>
      </c>
      <c r="W11987" t="e">
        <f t="shared" si="2513"/>
        <v>#DIV/0!</v>
      </c>
      <c r="X11987" t="e">
        <f t="shared" si="2513"/>
        <v>#DIV/0!</v>
      </c>
      <c r="Y11987" t="e">
        <f t="shared" si="2512"/>
        <v>#DIV/0!</v>
      </c>
    </row>
    <row r="11988" spans="22:25">
      <c r="V11988" t="e">
        <f t="shared" si="2513"/>
        <v>#DIV/0!</v>
      </c>
      <c r="W11988" t="e">
        <f t="shared" si="2513"/>
        <v>#DIV/0!</v>
      </c>
      <c r="X11988" t="e">
        <f t="shared" si="2513"/>
        <v>#DIV/0!</v>
      </c>
      <c r="Y11988" t="e">
        <f t="shared" si="2512"/>
        <v>#DIV/0!</v>
      </c>
    </row>
    <row r="11989" spans="22:25">
      <c r="V11989" t="e">
        <f t="shared" si="2513"/>
        <v>#DIV/0!</v>
      </c>
      <c r="W11989" t="e">
        <f t="shared" si="2513"/>
        <v>#DIV/0!</v>
      </c>
      <c r="X11989" t="e">
        <f t="shared" si="2513"/>
        <v>#DIV/0!</v>
      </c>
      <c r="Y11989" t="e">
        <f t="shared" si="2512"/>
        <v>#DIV/0!</v>
      </c>
    </row>
    <row r="11990" spans="22:25">
      <c r="V11990" t="e">
        <f t="shared" si="2513"/>
        <v>#DIV/0!</v>
      </c>
      <c r="W11990" t="e">
        <f t="shared" si="2513"/>
        <v>#DIV/0!</v>
      </c>
      <c r="X11990" t="e">
        <f t="shared" si="2513"/>
        <v>#DIV/0!</v>
      </c>
      <c r="Y11990" t="e">
        <f t="shared" si="2512"/>
        <v>#DIV/0!</v>
      </c>
    </row>
    <row r="11991" spans="22:25">
      <c r="V11991" t="e">
        <f t="shared" si="2513"/>
        <v>#DIV/0!</v>
      </c>
      <c r="W11991" t="e">
        <f t="shared" si="2513"/>
        <v>#DIV/0!</v>
      </c>
      <c r="X11991" t="e">
        <f t="shared" si="2513"/>
        <v>#DIV/0!</v>
      </c>
      <c r="Y11991" t="e">
        <f t="shared" si="2512"/>
        <v>#DIV/0!</v>
      </c>
    </row>
    <row r="11992" spans="22:25">
      <c r="V11992" t="e">
        <f t="shared" si="2513"/>
        <v>#DIV/0!</v>
      </c>
      <c r="W11992" t="e">
        <f t="shared" si="2513"/>
        <v>#DIV/0!</v>
      </c>
      <c r="X11992" t="e">
        <f t="shared" si="2513"/>
        <v>#DIV/0!</v>
      </c>
      <c r="Y11992" t="e">
        <f t="shared" si="2512"/>
        <v>#DIV/0!</v>
      </c>
    </row>
    <row r="11993" spans="22:25">
      <c r="V11993" t="e">
        <f t="shared" si="2513"/>
        <v>#DIV/0!</v>
      </c>
      <c r="W11993" t="e">
        <f t="shared" si="2513"/>
        <v>#DIV/0!</v>
      </c>
      <c r="X11993" t="e">
        <f t="shared" si="2513"/>
        <v>#DIV/0!</v>
      </c>
      <c r="Y11993" t="e">
        <f t="shared" si="2512"/>
        <v>#DIV/0!</v>
      </c>
    </row>
    <row r="11994" spans="22:25">
      <c r="V11994" t="e">
        <f t="shared" si="2513"/>
        <v>#DIV/0!</v>
      </c>
      <c r="W11994" t="e">
        <f t="shared" si="2513"/>
        <v>#DIV/0!</v>
      </c>
      <c r="X11994" t="e">
        <f t="shared" si="2513"/>
        <v>#DIV/0!</v>
      </c>
      <c r="Y11994" t="e">
        <f t="shared" si="2512"/>
        <v>#DIV/0!</v>
      </c>
    </row>
    <row r="11995" spans="22:25">
      <c r="V11995" t="e">
        <f t="shared" ref="V11995:X12010" si="2514">AVERAGE(Q11989:Q12001)</f>
        <v>#DIV/0!</v>
      </c>
      <c r="W11995" t="e">
        <f t="shared" si="2514"/>
        <v>#DIV/0!</v>
      </c>
      <c r="X11995" t="e">
        <f t="shared" si="2514"/>
        <v>#DIV/0!</v>
      </c>
      <c r="Y11995" t="e">
        <f t="shared" si="2512"/>
        <v>#DIV/0!</v>
      </c>
    </row>
    <row r="11996" spans="22:25">
      <c r="V11996" t="e">
        <f t="shared" si="2514"/>
        <v>#DIV/0!</v>
      </c>
      <c r="W11996" t="e">
        <f t="shared" si="2514"/>
        <v>#DIV/0!</v>
      </c>
      <c r="X11996" t="e">
        <f t="shared" si="2514"/>
        <v>#DIV/0!</v>
      </c>
      <c r="Y11996" t="e">
        <f t="shared" si="2512"/>
        <v>#DIV/0!</v>
      </c>
    </row>
    <row r="11997" spans="22:25">
      <c r="V11997" t="e">
        <f t="shared" si="2514"/>
        <v>#DIV/0!</v>
      </c>
      <c r="W11997" t="e">
        <f t="shared" si="2514"/>
        <v>#DIV/0!</v>
      </c>
      <c r="X11997" t="e">
        <f t="shared" si="2514"/>
        <v>#DIV/0!</v>
      </c>
      <c r="Y11997" t="e">
        <f t="shared" si="2512"/>
        <v>#DIV/0!</v>
      </c>
    </row>
    <row r="11998" spans="22:25">
      <c r="V11998" t="e">
        <f t="shared" si="2514"/>
        <v>#DIV/0!</v>
      </c>
      <c r="W11998" t="e">
        <f t="shared" si="2514"/>
        <v>#DIV/0!</v>
      </c>
      <c r="X11998" t="e">
        <f t="shared" si="2514"/>
        <v>#DIV/0!</v>
      </c>
      <c r="Y11998" t="e">
        <f t="shared" si="2512"/>
        <v>#DIV/0!</v>
      </c>
    </row>
    <row r="11999" spans="22:25">
      <c r="V11999" t="e">
        <f t="shared" si="2514"/>
        <v>#DIV/0!</v>
      </c>
      <c r="W11999" t="e">
        <f t="shared" si="2514"/>
        <v>#DIV/0!</v>
      </c>
      <c r="X11999" t="e">
        <f t="shared" si="2514"/>
        <v>#DIV/0!</v>
      </c>
      <c r="Y11999" t="e">
        <f t="shared" si="2512"/>
        <v>#DIV/0!</v>
      </c>
    </row>
    <row r="12000" spans="22:25">
      <c r="V12000" t="e">
        <f t="shared" si="2514"/>
        <v>#DIV/0!</v>
      </c>
      <c r="W12000" t="e">
        <f t="shared" si="2514"/>
        <v>#DIV/0!</v>
      </c>
      <c r="X12000" t="e">
        <f t="shared" si="2514"/>
        <v>#DIV/0!</v>
      </c>
      <c r="Y12000" t="e">
        <f t="shared" si="2512"/>
        <v>#DIV/0!</v>
      </c>
    </row>
    <row r="12001" spans="22:25">
      <c r="V12001" t="e">
        <f t="shared" si="2514"/>
        <v>#DIV/0!</v>
      </c>
      <c r="W12001" t="e">
        <f t="shared" si="2514"/>
        <v>#DIV/0!</v>
      </c>
      <c r="X12001" t="e">
        <f t="shared" si="2514"/>
        <v>#DIV/0!</v>
      </c>
      <c r="Y12001" t="e">
        <f t="shared" si="2512"/>
        <v>#DIV/0!</v>
      </c>
    </row>
    <row r="12002" spans="22:25">
      <c r="V12002" t="e">
        <f t="shared" si="2514"/>
        <v>#DIV/0!</v>
      </c>
      <c r="W12002" t="e">
        <f t="shared" si="2514"/>
        <v>#DIV/0!</v>
      </c>
      <c r="X12002" t="e">
        <f t="shared" si="2514"/>
        <v>#DIV/0!</v>
      </c>
      <c r="Y12002" t="e">
        <f t="shared" si="2512"/>
        <v>#DIV/0!</v>
      </c>
    </row>
    <row r="12003" spans="22:25">
      <c r="V12003" t="e">
        <f t="shared" si="2514"/>
        <v>#DIV/0!</v>
      </c>
      <c r="W12003" t="e">
        <f t="shared" si="2514"/>
        <v>#DIV/0!</v>
      </c>
      <c r="X12003" t="e">
        <f t="shared" si="2514"/>
        <v>#DIV/0!</v>
      </c>
      <c r="Y12003" t="e">
        <f t="shared" si="2512"/>
        <v>#DIV/0!</v>
      </c>
    </row>
    <row r="12004" spans="22:25">
      <c r="V12004" t="e">
        <f t="shared" si="2514"/>
        <v>#DIV/0!</v>
      </c>
      <c r="W12004" t="e">
        <f t="shared" si="2514"/>
        <v>#DIV/0!</v>
      </c>
      <c r="X12004" t="e">
        <f t="shared" si="2514"/>
        <v>#DIV/0!</v>
      </c>
      <c r="Y12004" t="e">
        <f t="shared" si="2512"/>
        <v>#DIV/0!</v>
      </c>
    </row>
    <row r="12005" spans="22:25">
      <c r="V12005" t="e">
        <f t="shared" si="2514"/>
        <v>#DIV/0!</v>
      </c>
      <c r="W12005" t="e">
        <f t="shared" si="2514"/>
        <v>#DIV/0!</v>
      </c>
      <c r="X12005" t="e">
        <f t="shared" si="2514"/>
        <v>#DIV/0!</v>
      </c>
      <c r="Y12005" t="e">
        <f t="shared" si="2512"/>
        <v>#DIV/0!</v>
      </c>
    </row>
    <row r="12006" spans="22:25">
      <c r="V12006" t="e">
        <f t="shared" si="2514"/>
        <v>#DIV/0!</v>
      </c>
      <c r="W12006" t="e">
        <f t="shared" si="2514"/>
        <v>#DIV/0!</v>
      </c>
      <c r="X12006" t="e">
        <f t="shared" si="2514"/>
        <v>#DIV/0!</v>
      </c>
      <c r="Y12006" t="e">
        <f t="shared" si="2512"/>
        <v>#DIV/0!</v>
      </c>
    </row>
    <row r="12007" spans="22:25">
      <c r="V12007" t="e">
        <f t="shared" si="2514"/>
        <v>#DIV/0!</v>
      </c>
      <c r="W12007" t="e">
        <f t="shared" si="2514"/>
        <v>#DIV/0!</v>
      </c>
      <c r="X12007" t="e">
        <f t="shared" si="2514"/>
        <v>#DIV/0!</v>
      </c>
      <c r="Y12007" t="e">
        <f t="shared" si="2512"/>
        <v>#DIV/0!</v>
      </c>
    </row>
    <row r="12008" spans="22:25">
      <c r="V12008" t="e">
        <f t="shared" si="2514"/>
        <v>#DIV/0!</v>
      </c>
      <c r="W12008" t="e">
        <f t="shared" si="2514"/>
        <v>#DIV/0!</v>
      </c>
      <c r="X12008" t="e">
        <f t="shared" si="2514"/>
        <v>#DIV/0!</v>
      </c>
      <c r="Y12008" t="e">
        <f t="shared" si="2512"/>
        <v>#DIV/0!</v>
      </c>
    </row>
    <row r="12009" spans="22:25">
      <c r="V12009" t="e">
        <f t="shared" si="2514"/>
        <v>#DIV/0!</v>
      </c>
      <c r="W12009" t="e">
        <f t="shared" si="2514"/>
        <v>#DIV/0!</v>
      </c>
      <c r="X12009" t="e">
        <f t="shared" si="2514"/>
        <v>#DIV/0!</v>
      </c>
      <c r="Y12009" t="e">
        <f t="shared" si="2512"/>
        <v>#DIV/0!</v>
      </c>
    </row>
    <row r="12010" spans="22:25">
      <c r="V12010" t="e">
        <f t="shared" si="2514"/>
        <v>#DIV/0!</v>
      </c>
      <c r="W12010" t="e">
        <f t="shared" si="2514"/>
        <v>#DIV/0!</v>
      </c>
      <c r="X12010" t="e">
        <f t="shared" si="2514"/>
        <v>#DIV/0!</v>
      </c>
      <c r="Y12010" t="e">
        <f t="shared" si="2512"/>
        <v>#DIV/0!</v>
      </c>
    </row>
    <row r="12011" spans="22:25">
      <c r="V12011" t="e">
        <f t="shared" ref="V12011:X12026" si="2515">AVERAGE(Q12005:Q12017)</f>
        <v>#DIV/0!</v>
      </c>
      <c r="W12011" t="e">
        <f t="shared" si="2515"/>
        <v>#DIV/0!</v>
      </c>
      <c r="X12011" t="e">
        <f t="shared" si="2515"/>
        <v>#DIV/0!</v>
      </c>
      <c r="Y12011" t="e">
        <f t="shared" si="2512"/>
        <v>#DIV/0!</v>
      </c>
    </row>
    <row r="12012" spans="22:25">
      <c r="V12012" t="e">
        <f t="shared" si="2515"/>
        <v>#DIV/0!</v>
      </c>
      <c r="W12012" t="e">
        <f t="shared" si="2515"/>
        <v>#DIV/0!</v>
      </c>
      <c r="X12012" t="e">
        <f t="shared" si="2515"/>
        <v>#DIV/0!</v>
      </c>
      <c r="Y12012" t="e">
        <f t="shared" si="2512"/>
        <v>#DIV/0!</v>
      </c>
    </row>
    <row r="12013" spans="22:25">
      <c r="V12013" t="e">
        <f t="shared" si="2515"/>
        <v>#DIV/0!</v>
      </c>
      <c r="W12013" t="e">
        <f t="shared" si="2515"/>
        <v>#DIV/0!</v>
      </c>
      <c r="X12013" t="e">
        <f t="shared" si="2515"/>
        <v>#DIV/0!</v>
      </c>
      <c r="Y12013" t="e">
        <f t="shared" si="2512"/>
        <v>#DIV/0!</v>
      </c>
    </row>
    <row r="12014" spans="22:25">
      <c r="V12014" t="e">
        <f t="shared" si="2515"/>
        <v>#DIV/0!</v>
      </c>
      <c r="W12014" t="e">
        <f t="shared" si="2515"/>
        <v>#DIV/0!</v>
      </c>
      <c r="X12014" t="e">
        <f t="shared" si="2515"/>
        <v>#DIV/0!</v>
      </c>
      <c r="Y12014" t="e">
        <f t="shared" si="2512"/>
        <v>#DIV/0!</v>
      </c>
    </row>
    <row r="12015" spans="22:25">
      <c r="V12015" t="e">
        <f t="shared" si="2515"/>
        <v>#DIV/0!</v>
      </c>
      <c r="W12015" t="e">
        <f t="shared" si="2515"/>
        <v>#DIV/0!</v>
      </c>
      <c r="X12015" t="e">
        <f t="shared" si="2515"/>
        <v>#DIV/0!</v>
      </c>
      <c r="Y12015" t="e">
        <f t="shared" si="2512"/>
        <v>#DIV/0!</v>
      </c>
    </row>
    <row r="12016" spans="22:25">
      <c r="V12016" t="e">
        <f t="shared" si="2515"/>
        <v>#DIV/0!</v>
      </c>
      <c r="W12016" t="e">
        <f t="shared" si="2515"/>
        <v>#DIV/0!</v>
      </c>
      <c r="X12016" t="e">
        <f t="shared" si="2515"/>
        <v>#DIV/0!</v>
      </c>
      <c r="Y12016" t="e">
        <f t="shared" si="2512"/>
        <v>#DIV/0!</v>
      </c>
    </row>
    <row r="12017" spans="22:25">
      <c r="V12017" t="e">
        <f t="shared" si="2515"/>
        <v>#DIV/0!</v>
      </c>
      <c r="W12017" t="e">
        <f t="shared" si="2515"/>
        <v>#DIV/0!</v>
      </c>
      <c r="X12017" t="e">
        <f t="shared" si="2515"/>
        <v>#DIV/0!</v>
      </c>
      <c r="Y12017" t="e">
        <f t="shared" si="2512"/>
        <v>#DIV/0!</v>
      </c>
    </row>
    <row r="12018" spans="22:25">
      <c r="V12018" t="e">
        <f t="shared" si="2515"/>
        <v>#DIV/0!</v>
      </c>
      <c r="W12018" t="e">
        <f t="shared" si="2515"/>
        <v>#DIV/0!</v>
      </c>
      <c r="X12018" t="e">
        <f t="shared" si="2515"/>
        <v>#DIV/0!</v>
      </c>
      <c r="Y12018" t="e">
        <f t="shared" si="2512"/>
        <v>#DIV/0!</v>
      </c>
    </row>
    <row r="12019" spans="22:25">
      <c r="V12019" t="e">
        <f t="shared" si="2515"/>
        <v>#DIV/0!</v>
      </c>
      <c r="W12019" t="e">
        <f t="shared" si="2515"/>
        <v>#DIV/0!</v>
      </c>
      <c r="X12019" t="e">
        <f t="shared" si="2515"/>
        <v>#DIV/0!</v>
      </c>
      <c r="Y12019" t="e">
        <f t="shared" si="2512"/>
        <v>#DIV/0!</v>
      </c>
    </row>
    <row r="12020" spans="22:25">
      <c r="V12020" t="e">
        <f t="shared" si="2515"/>
        <v>#DIV/0!</v>
      </c>
      <c r="W12020" t="e">
        <f t="shared" si="2515"/>
        <v>#DIV/0!</v>
      </c>
      <c r="X12020" t="e">
        <f t="shared" si="2515"/>
        <v>#DIV/0!</v>
      </c>
      <c r="Y12020" t="e">
        <f t="shared" si="2512"/>
        <v>#DIV/0!</v>
      </c>
    </row>
    <row r="12021" spans="22:25">
      <c r="V12021" t="e">
        <f t="shared" si="2515"/>
        <v>#DIV/0!</v>
      </c>
      <c r="W12021" t="e">
        <f t="shared" si="2515"/>
        <v>#DIV/0!</v>
      </c>
      <c r="X12021" t="e">
        <f t="shared" si="2515"/>
        <v>#DIV/0!</v>
      </c>
      <c r="Y12021" t="e">
        <f t="shared" si="2512"/>
        <v>#DIV/0!</v>
      </c>
    </row>
    <row r="12022" spans="22:25">
      <c r="V12022" t="e">
        <f t="shared" si="2515"/>
        <v>#DIV/0!</v>
      </c>
      <c r="W12022" t="e">
        <f t="shared" si="2515"/>
        <v>#DIV/0!</v>
      </c>
      <c r="X12022" t="e">
        <f t="shared" si="2515"/>
        <v>#DIV/0!</v>
      </c>
      <c r="Y12022" t="e">
        <f t="shared" si="2512"/>
        <v>#DIV/0!</v>
      </c>
    </row>
    <row r="12023" spans="22:25">
      <c r="V12023" t="e">
        <f t="shared" si="2515"/>
        <v>#DIV/0!</v>
      </c>
      <c r="W12023" t="e">
        <f t="shared" si="2515"/>
        <v>#DIV/0!</v>
      </c>
      <c r="X12023" t="e">
        <f t="shared" si="2515"/>
        <v>#DIV/0!</v>
      </c>
      <c r="Y12023" t="e">
        <f t="shared" si="2512"/>
        <v>#DIV/0!</v>
      </c>
    </row>
    <row r="12024" spans="22:25">
      <c r="V12024" t="e">
        <f t="shared" si="2515"/>
        <v>#DIV/0!</v>
      </c>
      <c r="W12024" t="e">
        <f t="shared" si="2515"/>
        <v>#DIV/0!</v>
      </c>
      <c r="X12024" t="e">
        <f t="shared" si="2515"/>
        <v>#DIV/0!</v>
      </c>
      <c r="Y12024" t="e">
        <f t="shared" si="2512"/>
        <v>#DIV/0!</v>
      </c>
    </row>
    <row r="12025" spans="22:25">
      <c r="V12025" t="e">
        <f t="shared" si="2515"/>
        <v>#DIV/0!</v>
      </c>
      <c r="W12025" t="e">
        <f t="shared" si="2515"/>
        <v>#DIV/0!</v>
      </c>
      <c r="X12025" t="e">
        <f t="shared" si="2515"/>
        <v>#DIV/0!</v>
      </c>
      <c r="Y12025" t="e">
        <f t="shared" si="2512"/>
        <v>#DIV/0!</v>
      </c>
    </row>
    <row r="12026" spans="22:25">
      <c r="V12026" t="e">
        <f t="shared" si="2515"/>
        <v>#DIV/0!</v>
      </c>
      <c r="W12026" t="e">
        <f t="shared" si="2515"/>
        <v>#DIV/0!</v>
      </c>
      <c r="X12026" t="e">
        <f t="shared" si="2515"/>
        <v>#DIV/0!</v>
      </c>
      <c r="Y12026" t="e">
        <f t="shared" si="2512"/>
        <v>#DIV/0!</v>
      </c>
    </row>
    <row r="12027" spans="22:25">
      <c r="V12027" t="e">
        <f t="shared" ref="V12027:X12042" si="2516">AVERAGE(Q12021:Q12033)</f>
        <v>#DIV/0!</v>
      </c>
      <c r="W12027" t="e">
        <f t="shared" si="2516"/>
        <v>#DIV/0!</v>
      </c>
      <c r="X12027" t="e">
        <f t="shared" si="2516"/>
        <v>#DIV/0!</v>
      </c>
      <c r="Y12027" t="e">
        <f t="shared" si="2512"/>
        <v>#DIV/0!</v>
      </c>
    </row>
    <row r="12028" spans="22:25">
      <c r="V12028" t="e">
        <f t="shared" si="2516"/>
        <v>#DIV/0!</v>
      </c>
      <c r="W12028" t="e">
        <f t="shared" si="2516"/>
        <v>#DIV/0!</v>
      </c>
      <c r="X12028" t="e">
        <f t="shared" si="2516"/>
        <v>#DIV/0!</v>
      </c>
      <c r="Y12028" t="e">
        <f t="shared" si="2512"/>
        <v>#DIV/0!</v>
      </c>
    </row>
    <row r="12029" spans="22:25">
      <c r="V12029" t="e">
        <f t="shared" si="2516"/>
        <v>#DIV/0!</v>
      </c>
      <c r="W12029" t="e">
        <f t="shared" si="2516"/>
        <v>#DIV/0!</v>
      </c>
      <c r="X12029" t="e">
        <f t="shared" si="2516"/>
        <v>#DIV/0!</v>
      </c>
      <c r="Y12029" t="e">
        <f t="shared" si="2512"/>
        <v>#DIV/0!</v>
      </c>
    </row>
    <row r="12030" spans="22:25">
      <c r="V12030" t="e">
        <f t="shared" si="2516"/>
        <v>#DIV/0!</v>
      </c>
      <c r="W12030" t="e">
        <f t="shared" si="2516"/>
        <v>#DIV/0!</v>
      </c>
      <c r="X12030" t="e">
        <f t="shared" si="2516"/>
        <v>#DIV/0!</v>
      </c>
      <c r="Y12030" t="e">
        <f t="shared" si="2512"/>
        <v>#DIV/0!</v>
      </c>
    </row>
    <row r="12031" spans="22:25">
      <c r="V12031" t="e">
        <f t="shared" si="2516"/>
        <v>#DIV/0!</v>
      </c>
      <c r="W12031" t="e">
        <f t="shared" si="2516"/>
        <v>#DIV/0!</v>
      </c>
      <c r="X12031" t="e">
        <f t="shared" si="2516"/>
        <v>#DIV/0!</v>
      </c>
      <c r="Y12031" t="e">
        <f t="shared" si="2512"/>
        <v>#DIV/0!</v>
      </c>
    </row>
    <row r="12032" spans="22:25">
      <c r="V12032" t="e">
        <f t="shared" si="2516"/>
        <v>#DIV/0!</v>
      </c>
      <c r="W12032" t="e">
        <f t="shared" si="2516"/>
        <v>#DIV/0!</v>
      </c>
      <c r="X12032" t="e">
        <f t="shared" si="2516"/>
        <v>#DIV/0!</v>
      </c>
      <c r="Y12032" t="e">
        <f t="shared" si="2512"/>
        <v>#DIV/0!</v>
      </c>
    </row>
    <row r="12033" spans="22:25">
      <c r="V12033" t="e">
        <f t="shared" si="2516"/>
        <v>#DIV/0!</v>
      </c>
      <c r="W12033" t="e">
        <f t="shared" si="2516"/>
        <v>#DIV/0!</v>
      </c>
      <c r="X12033" t="e">
        <f t="shared" si="2516"/>
        <v>#DIV/0!</v>
      </c>
      <c r="Y12033" t="e">
        <f t="shared" si="2512"/>
        <v>#DIV/0!</v>
      </c>
    </row>
    <row r="12034" spans="22:25">
      <c r="V12034" t="e">
        <f t="shared" si="2516"/>
        <v>#DIV/0!</v>
      </c>
      <c r="W12034" t="e">
        <f t="shared" si="2516"/>
        <v>#DIV/0!</v>
      </c>
      <c r="X12034" t="e">
        <f t="shared" si="2516"/>
        <v>#DIV/0!</v>
      </c>
      <c r="Y12034" t="e">
        <f t="shared" si="2512"/>
        <v>#DIV/0!</v>
      </c>
    </row>
    <row r="12035" spans="22:25">
      <c r="V12035" t="e">
        <f t="shared" si="2516"/>
        <v>#DIV/0!</v>
      </c>
      <c r="W12035" t="e">
        <f t="shared" si="2516"/>
        <v>#DIV/0!</v>
      </c>
      <c r="X12035" t="e">
        <f t="shared" si="2516"/>
        <v>#DIV/0!</v>
      </c>
      <c r="Y12035" t="e">
        <f t="shared" si="2512"/>
        <v>#DIV/0!</v>
      </c>
    </row>
    <row r="12036" spans="22:25">
      <c r="V12036" t="e">
        <f t="shared" si="2516"/>
        <v>#DIV/0!</v>
      </c>
      <c r="W12036" t="e">
        <f t="shared" si="2516"/>
        <v>#DIV/0!</v>
      </c>
      <c r="X12036" t="e">
        <f t="shared" si="2516"/>
        <v>#DIV/0!</v>
      </c>
      <c r="Y12036" t="e">
        <f t="shared" si="2512"/>
        <v>#DIV/0!</v>
      </c>
    </row>
    <row r="12037" spans="22:25">
      <c r="V12037" t="e">
        <f t="shared" si="2516"/>
        <v>#DIV/0!</v>
      </c>
      <c r="W12037" t="e">
        <f t="shared" si="2516"/>
        <v>#DIV/0!</v>
      </c>
      <c r="X12037" t="e">
        <f t="shared" si="2516"/>
        <v>#DIV/0!</v>
      </c>
      <c r="Y12037" t="e">
        <f t="shared" si="2512"/>
        <v>#DIV/0!</v>
      </c>
    </row>
    <row r="12038" spans="22:25">
      <c r="V12038" t="e">
        <f t="shared" si="2516"/>
        <v>#DIV/0!</v>
      </c>
      <c r="W12038" t="e">
        <f t="shared" si="2516"/>
        <v>#DIV/0!</v>
      </c>
      <c r="X12038" t="e">
        <f t="shared" si="2516"/>
        <v>#DIV/0!</v>
      </c>
      <c r="Y12038" t="e">
        <f t="shared" si="2512"/>
        <v>#DIV/0!</v>
      </c>
    </row>
    <row r="12039" spans="22:25">
      <c r="V12039" t="e">
        <f t="shared" si="2516"/>
        <v>#DIV/0!</v>
      </c>
      <c r="W12039" t="e">
        <f t="shared" si="2516"/>
        <v>#DIV/0!</v>
      </c>
      <c r="X12039" t="e">
        <f t="shared" si="2516"/>
        <v>#DIV/0!</v>
      </c>
      <c r="Y12039" t="e">
        <f t="shared" ref="Y12039:Y12102" si="2517">SQRT(V12039*V12039+W12039*W12039+X12039*X12039)</f>
        <v>#DIV/0!</v>
      </c>
    </row>
    <row r="12040" spans="22:25">
      <c r="V12040" t="e">
        <f t="shared" si="2516"/>
        <v>#DIV/0!</v>
      </c>
      <c r="W12040" t="e">
        <f t="shared" si="2516"/>
        <v>#DIV/0!</v>
      </c>
      <c r="X12040" t="e">
        <f t="shared" si="2516"/>
        <v>#DIV/0!</v>
      </c>
      <c r="Y12040" t="e">
        <f t="shared" si="2517"/>
        <v>#DIV/0!</v>
      </c>
    </row>
    <row r="12041" spans="22:25">
      <c r="V12041" t="e">
        <f t="shared" si="2516"/>
        <v>#DIV/0!</v>
      </c>
      <c r="W12041" t="e">
        <f t="shared" si="2516"/>
        <v>#DIV/0!</v>
      </c>
      <c r="X12041" t="e">
        <f t="shared" si="2516"/>
        <v>#DIV/0!</v>
      </c>
      <c r="Y12041" t="e">
        <f t="shared" si="2517"/>
        <v>#DIV/0!</v>
      </c>
    </row>
    <row r="12042" spans="22:25">
      <c r="V12042" t="e">
        <f t="shared" si="2516"/>
        <v>#DIV/0!</v>
      </c>
      <c r="W12042" t="e">
        <f t="shared" si="2516"/>
        <v>#DIV/0!</v>
      </c>
      <c r="X12042" t="e">
        <f t="shared" si="2516"/>
        <v>#DIV/0!</v>
      </c>
      <c r="Y12042" t="e">
        <f t="shared" si="2517"/>
        <v>#DIV/0!</v>
      </c>
    </row>
    <row r="12043" spans="22:25">
      <c r="V12043" t="e">
        <f t="shared" ref="V12043:X12058" si="2518">AVERAGE(Q12037:Q12049)</f>
        <v>#DIV/0!</v>
      </c>
      <c r="W12043" t="e">
        <f t="shared" si="2518"/>
        <v>#DIV/0!</v>
      </c>
      <c r="X12043" t="e">
        <f t="shared" si="2518"/>
        <v>#DIV/0!</v>
      </c>
      <c r="Y12043" t="e">
        <f t="shared" si="2517"/>
        <v>#DIV/0!</v>
      </c>
    </row>
    <row r="12044" spans="22:25">
      <c r="V12044" t="e">
        <f t="shared" si="2518"/>
        <v>#DIV/0!</v>
      </c>
      <c r="W12044" t="e">
        <f t="shared" si="2518"/>
        <v>#DIV/0!</v>
      </c>
      <c r="X12044" t="e">
        <f t="shared" si="2518"/>
        <v>#DIV/0!</v>
      </c>
      <c r="Y12044" t="e">
        <f t="shared" si="2517"/>
        <v>#DIV/0!</v>
      </c>
    </row>
    <row r="12045" spans="22:25">
      <c r="V12045" t="e">
        <f t="shared" si="2518"/>
        <v>#DIV/0!</v>
      </c>
      <c r="W12045" t="e">
        <f t="shared" si="2518"/>
        <v>#DIV/0!</v>
      </c>
      <c r="X12045" t="e">
        <f t="shared" si="2518"/>
        <v>#DIV/0!</v>
      </c>
      <c r="Y12045" t="e">
        <f t="shared" si="2517"/>
        <v>#DIV/0!</v>
      </c>
    </row>
    <row r="12046" spans="22:25">
      <c r="V12046" t="e">
        <f t="shared" si="2518"/>
        <v>#DIV/0!</v>
      </c>
      <c r="W12046" t="e">
        <f t="shared" si="2518"/>
        <v>#DIV/0!</v>
      </c>
      <c r="X12046" t="e">
        <f t="shared" si="2518"/>
        <v>#DIV/0!</v>
      </c>
      <c r="Y12046" t="e">
        <f t="shared" si="2517"/>
        <v>#DIV/0!</v>
      </c>
    </row>
    <row r="12047" spans="22:25">
      <c r="V12047" t="e">
        <f t="shared" si="2518"/>
        <v>#DIV/0!</v>
      </c>
      <c r="W12047" t="e">
        <f t="shared" si="2518"/>
        <v>#DIV/0!</v>
      </c>
      <c r="X12047" t="e">
        <f t="shared" si="2518"/>
        <v>#DIV/0!</v>
      </c>
      <c r="Y12047" t="e">
        <f t="shared" si="2517"/>
        <v>#DIV/0!</v>
      </c>
    </row>
    <row r="12048" spans="22:25">
      <c r="V12048" t="e">
        <f t="shared" si="2518"/>
        <v>#DIV/0!</v>
      </c>
      <c r="W12048" t="e">
        <f t="shared" si="2518"/>
        <v>#DIV/0!</v>
      </c>
      <c r="X12048" t="e">
        <f t="shared" si="2518"/>
        <v>#DIV/0!</v>
      </c>
      <c r="Y12048" t="e">
        <f t="shared" si="2517"/>
        <v>#DIV/0!</v>
      </c>
    </row>
    <row r="12049" spans="22:25">
      <c r="V12049" t="e">
        <f t="shared" si="2518"/>
        <v>#DIV/0!</v>
      </c>
      <c r="W12049" t="e">
        <f t="shared" si="2518"/>
        <v>#DIV/0!</v>
      </c>
      <c r="X12049" t="e">
        <f t="shared" si="2518"/>
        <v>#DIV/0!</v>
      </c>
      <c r="Y12049" t="e">
        <f t="shared" si="2517"/>
        <v>#DIV/0!</v>
      </c>
    </row>
    <row r="12050" spans="22:25">
      <c r="V12050" t="e">
        <f t="shared" si="2518"/>
        <v>#DIV/0!</v>
      </c>
      <c r="W12050" t="e">
        <f t="shared" si="2518"/>
        <v>#DIV/0!</v>
      </c>
      <c r="X12050" t="e">
        <f t="shared" si="2518"/>
        <v>#DIV/0!</v>
      </c>
      <c r="Y12050" t="e">
        <f t="shared" si="2517"/>
        <v>#DIV/0!</v>
      </c>
    </row>
    <row r="12051" spans="22:25">
      <c r="V12051" t="e">
        <f t="shared" si="2518"/>
        <v>#DIV/0!</v>
      </c>
      <c r="W12051" t="e">
        <f t="shared" si="2518"/>
        <v>#DIV/0!</v>
      </c>
      <c r="X12051" t="e">
        <f t="shared" si="2518"/>
        <v>#DIV/0!</v>
      </c>
      <c r="Y12051" t="e">
        <f t="shared" si="2517"/>
        <v>#DIV/0!</v>
      </c>
    </row>
    <row r="12052" spans="22:25">
      <c r="V12052" t="e">
        <f t="shared" si="2518"/>
        <v>#DIV/0!</v>
      </c>
      <c r="W12052" t="e">
        <f t="shared" si="2518"/>
        <v>#DIV/0!</v>
      </c>
      <c r="X12052" t="e">
        <f t="shared" si="2518"/>
        <v>#DIV/0!</v>
      </c>
      <c r="Y12052" t="e">
        <f t="shared" si="2517"/>
        <v>#DIV/0!</v>
      </c>
    </row>
    <row r="12053" spans="22:25">
      <c r="V12053" t="e">
        <f t="shared" si="2518"/>
        <v>#DIV/0!</v>
      </c>
      <c r="W12053" t="e">
        <f t="shared" si="2518"/>
        <v>#DIV/0!</v>
      </c>
      <c r="X12053" t="e">
        <f t="shared" si="2518"/>
        <v>#DIV/0!</v>
      </c>
      <c r="Y12053" t="e">
        <f t="shared" si="2517"/>
        <v>#DIV/0!</v>
      </c>
    </row>
    <row r="12054" spans="22:25">
      <c r="V12054" t="e">
        <f t="shared" si="2518"/>
        <v>#DIV/0!</v>
      </c>
      <c r="W12054" t="e">
        <f t="shared" si="2518"/>
        <v>#DIV/0!</v>
      </c>
      <c r="X12054" t="e">
        <f t="shared" si="2518"/>
        <v>#DIV/0!</v>
      </c>
      <c r="Y12054" t="e">
        <f t="shared" si="2517"/>
        <v>#DIV/0!</v>
      </c>
    </row>
    <row r="12055" spans="22:25">
      <c r="V12055" t="e">
        <f t="shared" si="2518"/>
        <v>#DIV/0!</v>
      </c>
      <c r="W12055" t="e">
        <f t="shared" si="2518"/>
        <v>#DIV/0!</v>
      </c>
      <c r="X12055" t="e">
        <f t="shared" si="2518"/>
        <v>#DIV/0!</v>
      </c>
      <c r="Y12055" t="e">
        <f t="shared" si="2517"/>
        <v>#DIV/0!</v>
      </c>
    </row>
    <row r="12056" spans="22:25">
      <c r="V12056" t="e">
        <f t="shared" si="2518"/>
        <v>#DIV/0!</v>
      </c>
      <c r="W12056" t="e">
        <f t="shared" si="2518"/>
        <v>#DIV/0!</v>
      </c>
      <c r="X12056" t="e">
        <f t="shared" si="2518"/>
        <v>#DIV/0!</v>
      </c>
      <c r="Y12056" t="e">
        <f t="shared" si="2517"/>
        <v>#DIV/0!</v>
      </c>
    </row>
    <row r="12057" spans="22:25">
      <c r="V12057" t="e">
        <f t="shared" si="2518"/>
        <v>#DIV/0!</v>
      </c>
      <c r="W12057" t="e">
        <f t="shared" si="2518"/>
        <v>#DIV/0!</v>
      </c>
      <c r="X12057" t="e">
        <f t="shared" si="2518"/>
        <v>#DIV/0!</v>
      </c>
      <c r="Y12057" t="e">
        <f t="shared" si="2517"/>
        <v>#DIV/0!</v>
      </c>
    </row>
    <row r="12058" spans="22:25">
      <c r="V12058" t="e">
        <f t="shared" si="2518"/>
        <v>#DIV/0!</v>
      </c>
      <c r="W12058" t="e">
        <f t="shared" si="2518"/>
        <v>#DIV/0!</v>
      </c>
      <c r="X12058" t="e">
        <f t="shared" si="2518"/>
        <v>#DIV/0!</v>
      </c>
      <c r="Y12058" t="e">
        <f t="shared" si="2517"/>
        <v>#DIV/0!</v>
      </c>
    </row>
    <row r="12059" spans="22:25">
      <c r="V12059" t="e">
        <f t="shared" ref="V12059:X12074" si="2519">AVERAGE(Q12053:Q12065)</f>
        <v>#DIV/0!</v>
      </c>
      <c r="W12059" t="e">
        <f t="shared" si="2519"/>
        <v>#DIV/0!</v>
      </c>
      <c r="X12059" t="e">
        <f t="shared" si="2519"/>
        <v>#DIV/0!</v>
      </c>
      <c r="Y12059" t="e">
        <f t="shared" si="2517"/>
        <v>#DIV/0!</v>
      </c>
    </row>
    <row r="12060" spans="22:25">
      <c r="V12060" t="e">
        <f t="shared" si="2519"/>
        <v>#DIV/0!</v>
      </c>
      <c r="W12060" t="e">
        <f t="shared" si="2519"/>
        <v>#DIV/0!</v>
      </c>
      <c r="X12060" t="e">
        <f t="shared" si="2519"/>
        <v>#DIV/0!</v>
      </c>
      <c r="Y12060" t="e">
        <f t="shared" si="2517"/>
        <v>#DIV/0!</v>
      </c>
    </row>
    <row r="12061" spans="22:25">
      <c r="V12061" t="e">
        <f t="shared" si="2519"/>
        <v>#DIV/0!</v>
      </c>
      <c r="W12061" t="e">
        <f t="shared" si="2519"/>
        <v>#DIV/0!</v>
      </c>
      <c r="X12061" t="e">
        <f t="shared" si="2519"/>
        <v>#DIV/0!</v>
      </c>
      <c r="Y12061" t="e">
        <f t="shared" si="2517"/>
        <v>#DIV/0!</v>
      </c>
    </row>
    <row r="12062" spans="22:25">
      <c r="V12062" t="e">
        <f t="shared" si="2519"/>
        <v>#DIV/0!</v>
      </c>
      <c r="W12062" t="e">
        <f t="shared" si="2519"/>
        <v>#DIV/0!</v>
      </c>
      <c r="X12062" t="e">
        <f t="shared" si="2519"/>
        <v>#DIV/0!</v>
      </c>
      <c r="Y12062" t="e">
        <f t="shared" si="2517"/>
        <v>#DIV/0!</v>
      </c>
    </row>
    <row r="12063" spans="22:25">
      <c r="V12063" t="e">
        <f t="shared" si="2519"/>
        <v>#DIV/0!</v>
      </c>
      <c r="W12063" t="e">
        <f t="shared" si="2519"/>
        <v>#DIV/0!</v>
      </c>
      <c r="X12063" t="e">
        <f t="shared" si="2519"/>
        <v>#DIV/0!</v>
      </c>
      <c r="Y12063" t="e">
        <f t="shared" si="2517"/>
        <v>#DIV/0!</v>
      </c>
    </row>
    <row r="12064" spans="22:25">
      <c r="V12064" t="e">
        <f t="shared" si="2519"/>
        <v>#DIV/0!</v>
      </c>
      <c r="W12064" t="e">
        <f t="shared" si="2519"/>
        <v>#DIV/0!</v>
      </c>
      <c r="X12064" t="e">
        <f t="shared" si="2519"/>
        <v>#DIV/0!</v>
      </c>
      <c r="Y12064" t="e">
        <f t="shared" si="2517"/>
        <v>#DIV/0!</v>
      </c>
    </row>
    <row r="12065" spans="22:25">
      <c r="V12065" t="e">
        <f t="shared" si="2519"/>
        <v>#DIV/0!</v>
      </c>
      <c r="W12065" t="e">
        <f t="shared" si="2519"/>
        <v>#DIV/0!</v>
      </c>
      <c r="X12065" t="e">
        <f t="shared" si="2519"/>
        <v>#DIV/0!</v>
      </c>
      <c r="Y12065" t="e">
        <f t="shared" si="2517"/>
        <v>#DIV/0!</v>
      </c>
    </row>
    <row r="12066" spans="22:25">
      <c r="V12066" t="e">
        <f t="shared" si="2519"/>
        <v>#DIV/0!</v>
      </c>
      <c r="W12066" t="e">
        <f t="shared" si="2519"/>
        <v>#DIV/0!</v>
      </c>
      <c r="X12066" t="e">
        <f t="shared" si="2519"/>
        <v>#DIV/0!</v>
      </c>
      <c r="Y12066" t="e">
        <f t="shared" si="2517"/>
        <v>#DIV/0!</v>
      </c>
    </row>
    <row r="12067" spans="22:25">
      <c r="V12067" t="e">
        <f t="shared" si="2519"/>
        <v>#DIV/0!</v>
      </c>
      <c r="W12067" t="e">
        <f t="shared" si="2519"/>
        <v>#DIV/0!</v>
      </c>
      <c r="X12067" t="e">
        <f t="shared" si="2519"/>
        <v>#DIV/0!</v>
      </c>
      <c r="Y12067" t="e">
        <f t="shared" si="2517"/>
        <v>#DIV/0!</v>
      </c>
    </row>
    <row r="12068" spans="22:25">
      <c r="V12068" t="e">
        <f t="shared" si="2519"/>
        <v>#DIV/0!</v>
      </c>
      <c r="W12068" t="e">
        <f t="shared" si="2519"/>
        <v>#DIV/0!</v>
      </c>
      <c r="X12068" t="e">
        <f t="shared" si="2519"/>
        <v>#DIV/0!</v>
      </c>
      <c r="Y12068" t="e">
        <f t="shared" si="2517"/>
        <v>#DIV/0!</v>
      </c>
    </row>
    <row r="12069" spans="22:25">
      <c r="V12069" t="e">
        <f t="shared" si="2519"/>
        <v>#DIV/0!</v>
      </c>
      <c r="W12069" t="e">
        <f t="shared" si="2519"/>
        <v>#DIV/0!</v>
      </c>
      <c r="X12069" t="e">
        <f t="shared" si="2519"/>
        <v>#DIV/0!</v>
      </c>
      <c r="Y12069" t="e">
        <f t="shared" si="2517"/>
        <v>#DIV/0!</v>
      </c>
    </row>
    <row r="12070" spans="22:25">
      <c r="V12070" t="e">
        <f t="shared" si="2519"/>
        <v>#DIV/0!</v>
      </c>
      <c r="W12070" t="e">
        <f t="shared" si="2519"/>
        <v>#DIV/0!</v>
      </c>
      <c r="X12070" t="e">
        <f t="shared" si="2519"/>
        <v>#DIV/0!</v>
      </c>
      <c r="Y12070" t="e">
        <f t="shared" si="2517"/>
        <v>#DIV/0!</v>
      </c>
    </row>
    <row r="12071" spans="22:25">
      <c r="V12071" t="e">
        <f t="shared" si="2519"/>
        <v>#DIV/0!</v>
      </c>
      <c r="W12071" t="e">
        <f t="shared" si="2519"/>
        <v>#DIV/0!</v>
      </c>
      <c r="X12071" t="e">
        <f t="shared" si="2519"/>
        <v>#DIV/0!</v>
      </c>
      <c r="Y12071" t="e">
        <f t="shared" si="2517"/>
        <v>#DIV/0!</v>
      </c>
    </row>
    <row r="12072" spans="22:25">
      <c r="V12072" t="e">
        <f t="shared" si="2519"/>
        <v>#DIV/0!</v>
      </c>
      <c r="W12072" t="e">
        <f t="shared" si="2519"/>
        <v>#DIV/0!</v>
      </c>
      <c r="X12072" t="e">
        <f t="shared" si="2519"/>
        <v>#DIV/0!</v>
      </c>
      <c r="Y12072" t="e">
        <f t="shared" si="2517"/>
        <v>#DIV/0!</v>
      </c>
    </row>
    <row r="12073" spans="22:25">
      <c r="V12073" t="e">
        <f t="shared" si="2519"/>
        <v>#DIV/0!</v>
      </c>
      <c r="W12073" t="e">
        <f t="shared" si="2519"/>
        <v>#DIV/0!</v>
      </c>
      <c r="X12073" t="e">
        <f t="shared" si="2519"/>
        <v>#DIV/0!</v>
      </c>
      <c r="Y12073" t="e">
        <f t="shared" si="2517"/>
        <v>#DIV/0!</v>
      </c>
    </row>
    <row r="12074" spans="22:25">
      <c r="V12074" t="e">
        <f t="shared" si="2519"/>
        <v>#DIV/0!</v>
      </c>
      <c r="W12074" t="e">
        <f t="shared" si="2519"/>
        <v>#DIV/0!</v>
      </c>
      <c r="X12074" t="e">
        <f t="shared" si="2519"/>
        <v>#DIV/0!</v>
      </c>
      <c r="Y12074" t="e">
        <f t="shared" si="2517"/>
        <v>#DIV/0!</v>
      </c>
    </row>
    <row r="12075" spans="22:25">
      <c r="V12075" t="e">
        <f t="shared" ref="V12075:X12090" si="2520">AVERAGE(Q12069:Q12081)</f>
        <v>#DIV/0!</v>
      </c>
      <c r="W12075" t="e">
        <f t="shared" si="2520"/>
        <v>#DIV/0!</v>
      </c>
      <c r="X12075" t="e">
        <f t="shared" si="2520"/>
        <v>#DIV/0!</v>
      </c>
      <c r="Y12075" t="e">
        <f t="shared" si="2517"/>
        <v>#DIV/0!</v>
      </c>
    </row>
    <row r="12076" spans="22:25">
      <c r="V12076" t="e">
        <f t="shared" si="2520"/>
        <v>#DIV/0!</v>
      </c>
      <c r="W12076" t="e">
        <f t="shared" si="2520"/>
        <v>#DIV/0!</v>
      </c>
      <c r="X12076" t="e">
        <f t="shared" si="2520"/>
        <v>#DIV/0!</v>
      </c>
      <c r="Y12076" t="e">
        <f t="shared" si="2517"/>
        <v>#DIV/0!</v>
      </c>
    </row>
    <row r="12077" spans="22:25">
      <c r="V12077" t="e">
        <f t="shared" si="2520"/>
        <v>#DIV/0!</v>
      </c>
      <c r="W12077" t="e">
        <f t="shared" si="2520"/>
        <v>#DIV/0!</v>
      </c>
      <c r="X12077" t="e">
        <f t="shared" si="2520"/>
        <v>#DIV/0!</v>
      </c>
      <c r="Y12077" t="e">
        <f t="shared" si="2517"/>
        <v>#DIV/0!</v>
      </c>
    </row>
    <row r="12078" spans="22:25">
      <c r="V12078" t="e">
        <f t="shared" si="2520"/>
        <v>#DIV/0!</v>
      </c>
      <c r="W12078" t="e">
        <f t="shared" si="2520"/>
        <v>#DIV/0!</v>
      </c>
      <c r="X12078" t="e">
        <f t="shared" si="2520"/>
        <v>#DIV/0!</v>
      </c>
      <c r="Y12078" t="e">
        <f t="shared" si="2517"/>
        <v>#DIV/0!</v>
      </c>
    </row>
    <row r="12079" spans="22:25">
      <c r="V12079" t="e">
        <f t="shared" si="2520"/>
        <v>#DIV/0!</v>
      </c>
      <c r="W12079" t="e">
        <f t="shared" si="2520"/>
        <v>#DIV/0!</v>
      </c>
      <c r="X12079" t="e">
        <f t="shared" si="2520"/>
        <v>#DIV/0!</v>
      </c>
      <c r="Y12079" t="e">
        <f t="shared" si="2517"/>
        <v>#DIV/0!</v>
      </c>
    </row>
    <row r="12080" spans="22:25">
      <c r="V12080" t="e">
        <f t="shared" si="2520"/>
        <v>#DIV/0!</v>
      </c>
      <c r="W12080" t="e">
        <f t="shared" si="2520"/>
        <v>#DIV/0!</v>
      </c>
      <c r="X12080" t="e">
        <f t="shared" si="2520"/>
        <v>#DIV/0!</v>
      </c>
      <c r="Y12080" t="e">
        <f t="shared" si="2517"/>
        <v>#DIV/0!</v>
      </c>
    </row>
    <row r="12081" spans="22:25">
      <c r="V12081" t="e">
        <f t="shared" si="2520"/>
        <v>#DIV/0!</v>
      </c>
      <c r="W12081" t="e">
        <f t="shared" si="2520"/>
        <v>#DIV/0!</v>
      </c>
      <c r="X12081" t="e">
        <f t="shared" si="2520"/>
        <v>#DIV/0!</v>
      </c>
      <c r="Y12081" t="e">
        <f t="shared" si="2517"/>
        <v>#DIV/0!</v>
      </c>
    </row>
    <row r="12082" spans="22:25">
      <c r="V12082" t="e">
        <f t="shared" si="2520"/>
        <v>#DIV/0!</v>
      </c>
      <c r="W12082" t="e">
        <f t="shared" si="2520"/>
        <v>#DIV/0!</v>
      </c>
      <c r="X12082" t="e">
        <f t="shared" si="2520"/>
        <v>#DIV/0!</v>
      </c>
      <c r="Y12082" t="e">
        <f t="shared" si="2517"/>
        <v>#DIV/0!</v>
      </c>
    </row>
    <row r="12083" spans="22:25">
      <c r="V12083" t="e">
        <f t="shared" si="2520"/>
        <v>#DIV/0!</v>
      </c>
      <c r="W12083" t="e">
        <f t="shared" si="2520"/>
        <v>#DIV/0!</v>
      </c>
      <c r="X12083" t="e">
        <f t="shared" si="2520"/>
        <v>#DIV/0!</v>
      </c>
      <c r="Y12083" t="e">
        <f t="shared" si="2517"/>
        <v>#DIV/0!</v>
      </c>
    </row>
    <row r="12084" spans="22:25">
      <c r="V12084" t="e">
        <f t="shared" si="2520"/>
        <v>#DIV/0!</v>
      </c>
      <c r="W12084" t="e">
        <f t="shared" si="2520"/>
        <v>#DIV/0!</v>
      </c>
      <c r="X12084" t="e">
        <f t="shared" si="2520"/>
        <v>#DIV/0!</v>
      </c>
      <c r="Y12084" t="e">
        <f t="shared" si="2517"/>
        <v>#DIV/0!</v>
      </c>
    </row>
    <row r="12085" spans="22:25">
      <c r="V12085" t="e">
        <f t="shared" si="2520"/>
        <v>#DIV/0!</v>
      </c>
      <c r="W12085" t="e">
        <f t="shared" si="2520"/>
        <v>#DIV/0!</v>
      </c>
      <c r="X12085" t="e">
        <f t="shared" si="2520"/>
        <v>#DIV/0!</v>
      </c>
      <c r="Y12085" t="e">
        <f t="shared" si="2517"/>
        <v>#DIV/0!</v>
      </c>
    </row>
    <row r="12086" spans="22:25">
      <c r="V12086" t="e">
        <f t="shared" si="2520"/>
        <v>#DIV/0!</v>
      </c>
      <c r="W12086" t="e">
        <f t="shared" si="2520"/>
        <v>#DIV/0!</v>
      </c>
      <c r="X12086" t="e">
        <f t="shared" si="2520"/>
        <v>#DIV/0!</v>
      </c>
      <c r="Y12086" t="e">
        <f t="shared" si="2517"/>
        <v>#DIV/0!</v>
      </c>
    </row>
    <row r="12087" spans="22:25">
      <c r="V12087" t="e">
        <f t="shared" si="2520"/>
        <v>#DIV/0!</v>
      </c>
      <c r="W12087" t="e">
        <f t="shared" si="2520"/>
        <v>#DIV/0!</v>
      </c>
      <c r="X12087" t="e">
        <f t="shared" si="2520"/>
        <v>#DIV/0!</v>
      </c>
      <c r="Y12087" t="e">
        <f t="shared" si="2517"/>
        <v>#DIV/0!</v>
      </c>
    </row>
    <row r="12088" spans="22:25">
      <c r="V12088" t="e">
        <f t="shared" si="2520"/>
        <v>#DIV/0!</v>
      </c>
      <c r="W12088" t="e">
        <f t="shared" si="2520"/>
        <v>#DIV/0!</v>
      </c>
      <c r="X12088" t="e">
        <f t="shared" si="2520"/>
        <v>#DIV/0!</v>
      </c>
      <c r="Y12088" t="e">
        <f t="shared" si="2517"/>
        <v>#DIV/0!</v>
      </c>
    </row>
    <row r="12089" spans="22:25">
      <c r="V12089" t="e">
        <f t="shared" si="2520"/>
        <v>#DIV/0!</v>
      </c>
      <c r="W12089" t="e">
        <f t="shared" si="2520"/>
        <v>#DIV/0!</v>
      </c>
      <c r="X12089" t="e">
        <f t="shared" si="2520"/>
        <v>#DIV/0!</v>
      </c>
      <c r="Y12089" t="e">
        <f t="shared" si="2517"/>
        <v>#DIV/0!</v>
      </c>
    </row>
    <row r="12090" spans="22:25">
      <c r="V12090" t="e">
        <f t="shared" si="2520"/>
        <v>#DIV/0!</v>
      </c>
      <c r="W12090" t="e">
        <f t="shared" si="2520"/>
        <v>#DIV/0!</v>
      </c>
      <c r="X12090" t="e">
        <f t="shared" si="2520"/>
        <v>#DIV/0!</v>
      </c>
      <c r="Y12090" t="e">
        <f t="shared" si="2517"/>
        <v>#DIV/0!</v>
      </c>
    </row>
    <row r="12091" spans="22:25">
      <c r="V12091" t="e">
        <f t="shared" ref="V12091:X12106" si="2521">AVERAGE(Q12085:Q12097)</f>
        <v>#DIV/0!</v>
      </c>
      <c r="W12091" t="e">
        <f t="shared" si="2521"/>
        <v>#DIV/0!</v>
      </c>
      <c r="X12091" t="e">
        <f t="shared" si="2521"/>
        <v>#DIV/0!</v>
      </c>
      <c r="Y12091" t="e">
        <f t="shared" si="2517"/>
        <v>#DIV/0!</v>
      </c>
    </row>
    <row r="12092" spans="22:25">
      <c r="V12092" t="e">
        <f t="shared" si="2521"/>
        <v>#DIV/0!</v>
      </c>
      <c r="W12092" t="e">
        <f t="shared" si="2521"/>
        <v>#DIV/0!</v>
      </c>
      <c r="X12092" t="e">
        <f t="shared" si="2521"/>
        <v>#DIV/0!</v>
      </c>
      <c r="Y12092" t="e">
        <f t="shared" si="2517"/>
        <v>#DIV/0!</v>
      </c>
    </row>
    <row r="12093" spans="22:25">
      <c r="V12093" t="e">
        <f t="shared" si="2521"/>
        <v>#DIV/0!</v>
      </c>
      <c r="W12093" t="e">
        <f t="shared" si="2521"/>
        <v>#DIV/0!</v>
      </c>
      <c r="X12093" t="e">
        <f t="shared" si="2521"/>
        <v>#DIV/0!</v>
      </c>
      <c r="Y12093" t="e">
        <f t="shared" si="2517"/>
        <v>#DIV/0!</v>
      </c>
    </row>
    <row r="12094" spans="22:25">
      <c r="V12094" t="e">
        <f t="shared" si="2521"/>
        <v>#DIV/0!</v>
      </c>
      <c r="W12094" t="e">
        <f t="shared" si="2521"/>
        <v>#DIV/0!</v>
      </c>
      <c r="X12094" t="e">
        <f t="shared" si="2521"/>
        <v>#DIV/0!</v>
      </c>
      <c r="Y12094" t="e">
        <f t="shared" si="2517"/>
        <v>#DIV/0!</v>
      </c>
    </row>
    <row r="12095" spans="22:25">
      <c r="V12095" t="e">
        <f t="shared" si="2521"/>
        <v>#DIV/0!</v>
      </c>
      <c r="W12095" t="e">
        <f t="shared" si="2521"/>
        <v>#DIV/0!</v>
      </c>
      <c r="X12095" t="e">
        <f t="shared" si="2521"/>
        <v>#DIV/0!</v>
      </c>
      <c r="Y12095" t="e">
        <f t="shared" si="2517"/>
        <v>#DIV/0!</v>
      </c>
    </row>
    <row r="12096" spans="22:25">
      <c r="V12096" t="e">
        <f t="shared" si="2521"/>
        <v>#DIV/0!</v>
      </c>
      <c r="W12096" t="e">
        <f t="shared" si="2521"/>
        <v>#DIV/0!</v>
      </c>
      <c r="X12096" t="e">
        <f t="shared" si="2521"/>
        <v>#DIV/0!</v>
      </c>
      <c r="Y12096" t="e">
        <f t="shared" si="2517"/>
        <v>#DIV/0!</v>
      </c>
    </row>
    <row r="12097" spans="22:25">
      <c r="V12097" t="e">
        <f t="shared" si="2521"/>
        <v>#DIV/0!</v>
      </c>
      <c r="W12097" t="e">
        <f t="shared" si="2521"/>
        <v>#DIV/0!</v>
      </c>
      <c r="X12097" t="e">
        <f t="shared" si="2521"/>
        <v>#DIV/0!</v>
      </c>
      <c r="Y12097" t="e">
        <f t="shared" si="2517"/>
        <v>#DIV/0!</v>
      </c>
    </row>
    <row r="12098" spans="22:25">
      <c r="V12098" t="e">
        <f t="shared" si="2521"/>
        <v>#DIV/0!</v>
      </c>
      <c r="W12098" t="e">
        <f t="shared" si="2521"/>
        <v>#DIV/0!</v>
      </c>
      <c r="X12098" t="e">
        <f t="shared" si="2521"/>
        <v>#DIV/0!</v>
      </c>
      <c r="Y12098" t="e">
        <f t="shared" si="2517"/>
        <v>#DIV/0!</v>
      </c>
    </row>
    <row r="12099" spans="22:25">
      <c r="V12099" t="e">
        <f t="shared" si="2521"/>
        <v>#DIV/0!</v>
      </c>
      <c r="W12099" t="e">
        <f t="shared" si="2521"/>
        <v>#DIV/0!</v>
      </c>
      <c r="X12099" t="e">
        <f t="shared" si="2521"/>
        <v>#DIV/0!</v>
      </c>
      <c r="Y12099" t="e">
        <f t="shared" si="2517"/>
        <v>#DIV/0!</v>
      </c>
    </row>
    <row r="12100" spans="22:25">
      <c r="V12100" t="e">
        <f t="shared" si="2521"/>
        <v>#DIV/0!</v>
      </c>
      <c r="W12100" t="e">
        <f t="shared" si="2521"/>
        <v>#DIV/0!</v>
      </c>
      <c r="X12100" t="e">
        <f t="shared" si="2521"/>
        <v>#DIV/0!</v>
      </c>
      <c r="Y12100" t="e">
        <f t="shared" si="2517"/>
        <v>#DIV/0!</v>
      </c>
    </row>
    <row r="12101" spans="22:25">
      <c r="V12101" t="e">
        <f t="shared" si="2521"/>
        <v>#DIV/0!</v>
      </c>
      <c r="W12101" t="e">
        <f t="shared" si="2521"/>
        <v>#DIV/0!</v>
      </c>
      <c r="X12101" t="e">
        <f t="shared" si="2521"/>
        <v>#DIV/0!</v>
      </c>
      <c r="Y12101" t="e">
        <f t="shared" si="2517"/>
        <v>#DIV/0!</v>
      </c>
    </row>
    <row r="12102" spans="22:25">
      <c r="V12102" t="e">
        <f t="shared" si="2521"/>
        <v>#DIV/0!</v>
      </c>
      <c r="W12102" t="e">
        <f t="shared" si="2521"/>
        <v>#DIV/0!</v>
      </c>
      <c r="X12102" t="e">
        <f t="shared" si="2521"/>
        <v>#DIV/0!</v>
      </c>
      <c r="Y12102" t="e">
        <f t="shared" si="2517"/>
        <v>#DIV/0!</v>
      </c>
    </row>
    <row r="12103" spans="22:25">
      <c r="V12103" t="e">
        <f t="shared" si="2521"/>
        <v>#DIV/0!</v>
      </c>
      <c r="W12103" t="e">
        <f t="shared" si="2521"/>
        <v>#DIV/0!</v>
      </c>
      <c r="X12103" t="e">
        <f t="shared" si="2521"/>
        <v>#DIV/0!</v>
      </c>
      <c r="Y12103" t="e">
        <f t="shared" ref="Y12103:Y12166" si="2522">SQRT(V12103*V12103+W12103*W12103+X12103*X12103)</f>
        <v>#DIV/0!</v>
      </c>
    </row>
    <row r="12104" spans="22:25">
      <c r="V12104" t="e">
        <f t="shared" si="2521"/>
        <v>#DIV/0!</v>
      </c>
      <c r="W12104" t="e">
        <f t="shared" si="2521"/>
        <v>#DIV/0!</v>
      </c>
      <c r="X12104" t="e">
        <f t="shared" si="2521"/>
        <v>#DIV/0!</v>
      </c>
      <c r="Y12104" t="e">
        <f t="shared" si="2522"/>
        <v>#DIV/0!</v>
      </c>
    </row>
    <row r="12105" spans="22:25">
      <c r="V12105" t="e">
        <f t="shared" si="2521"/>
        <v>#DIV/0!</v>
      </c>
      <c r="W12105" t="e">
        <f t="shared" si="2521"/>
        <v>#DIV/0!</v>
      </c>
      <c r="X12105" t="e">
        <f t="shared" si="2521"/>
        <v>#DIV/0!</v>
      </c>
      <c r="Y12105" t="e">
        <f t="shared" si="2522"/>
        <v>#DIV/0!</v>
      </c>
    </row>
    <row r="12106" spans="22:25">
      <c r="V12106" t="e">
        <f t="shared" si="2521"/>
        <v>#DIV/0!</v>
      </c>
      <c r="W12106" t="e">
        <f t="shared" si="2521"/>
        <v>#DIV/0!</v>
      </c>
      <c r="X12106" t="e">
        <f t="shared" si="2521"/>
        <v>#DIV/0!</v>
      </c>
      <c r="Y12106" t="e">
        <f t="shared" si="2522"/>
        <v>#DIV/0!</v>
      </c>
    </row>
    <row r="12107" spans="22:25">
      <c r="V12107" t="e">
        <f t="shared" ref="V12107:X12122" si="2523">AVERAGE(Q12101:Q12113)</f>
        <v>#DIV/0!</v>
      </c>
      <c r="W12107" t="e">
        <f t="shared" si="2523"/>
        <v>#DIV/0!</v>
      </c>
      <c r="X12107" t="e">
        <f t="shared" si="2523"/>
        <v>#DIV/0!</v>
      </c>
      <c r="Y12107" t="e">
        <f t="shared" si="2522"/>
        <v>#DIV/0!</v>
      </c>
    </row>
    <row r="12108" spans="22:25">
      <c r="V12108" t="e">
        <f t="shared" si="2523"/>
        <v>#DIV/0!</v>
      </c>
      <c r="W12108" t="e">
        <f t="shared" si="2523"/>
        <v>#DIV/0!</v>
      </c>
      <c r="X12108" t="e">
        <f t="shared" si="2523"/>
        <v>#DIV/0!</v>
      </c>
      <c r="Y12108" t="e">
        <f t="shared" si="2522"/>
        <v>#DIV/0!</v>
      </c>
    </row>
    <row r="12109" spans="22:25">
      <c r="V12109" t="e">
        <f t="shared" si="2523"/>
        <v>#DIV/0!</v>
      </c>
      <c r="W12109" t="e">
        <f t="shared" si="2523"/>
        <v>#DIV/0!</v>
      </c>
      <c r="X12109" t="e">
        <f t="shared" si="2523"/>
        <v>#DIV/0!</v>
      </c>
      <c r="Y12109" t="e">
        <f t="shared" si="2522"/>
        <v>#DIV/0!</v>
      </c>
    </row>
    <row r="12110" spans="22:25">
      <c r="V12110" t="e">
        <f t="shared" si="2523"/>
        <v>#DIV/0!</v>
      </c>
      <c r="W12110" t="e">
        <f t="shared" si="2523"/>
        <v>#DIV/0!</v>
      </c>
      <c r="X12110" t="e">
        <f t="shared" si="2523"/>
        <v>#DIV/0!</v>
      </c>
      <c r="Y12110" t="e">
        <f t="shared" si="2522"/>
        <v>#DIV/0!</v>
      </c>
    </row>
    <row r="12111" spans="22:25">
      <c r="V12111" t="e">
        <f t="shared" si="2523"/>
        <v>#DIV/0!</v>
      </c>
      <c r="W12111" t="e">
        <f t="shared" si="2523"/>
        <v>#DIV/0!</v>
      </c>
      <c r="X12111" t="e">
        <f t="shared" si="2523"/>
        <v>#DIV/0!</v>
      </c>
      <c r="Y12111" t="e">
        <f t="shared" si="2522"/>
        <v>#DIV/0!</v>
      </c>
    </row>
    <row r="12112" spans="22:25">
      <c r="V12112" t="e">
        <f t="shared" si="2523"/>
        <v>#DIV/0!</v>
      </c>
      <c r="W12112" t="e">
        <f t="shared" si="2523"/>
        <v>#DIV/0!</v>
      </c>
      <c r="X12112" t="e">
        <f t="shared" si="2523"/>
        <v>#DIV/0!</v>
      </c>
      <c r="Y12112" t="e">
        <f t="shared" si="2522"/>
        <v>#DIV/0!</v>
      </c>
    </row>
    <row r="12113" spans="22:25">
      <c r="V12113" t="e">
        <f t="shared" si="2523"/>
        <v>#DIV/0!</v>
      </c>
      <c r="W12113" t="e">
        <f t="shared" si="2523"/>
        <v>#DIV/0!</v>
      </c>
      <c r="X12113" t="e">
        <f t="shared" si="2523"/>
        <v>#DIV/0!</v>
      </c>
      <c r="Y12113" t="e">
        <f t="shared" si="2522"/>
        <v>#DIV/0!</v>
      </c>
    </row>
    <row r="12114" spans="22:25">
      <c r="V12114" t="e">
        <f t="shared" si="2523"/>
        <v>#DIV/0!</v>
      </c>
      <c r="W12114" t="e">
        <f t="shared" si="2523"/>
        <v>#DIV/0!</v>
      </c>
      <c r="X12114" t="e">
        <f t="shared" si="2523"/>
        <v>#DIV/0!</v>
      </c>
      <c r="Y12114" t="e">
        <f t="shared" si="2522"/>
        <v>#DIV/0!</v>
      </c>
    </row>
    <row r="12115" spans="22:25">
      <c r="V12115" t="e">
        <f t="shared" si="2523"/>
        <v>#DIV/0!</v>
      </c>
      <c r="W12115" t="e">
        <f t="shared" si="2523"/>
        <v>#DIV/0!</v>
      </c>
      <c r="X12115" t="e">
        <f t="shared" si="2523"/>
        <v>#DIV/0!</v>
      </c>
      <c r="Y12115" t="e">
        <f t="shared" si="2522"/>
        <v>#DIV/0!</v>
      </c>
    </row>
    <row r="12116" spans="22:25">
      <c r="V12116" t="e">
        <f t="shared" si="2523"/>
        <v>#DIV/0!</v>
      </c>
      <c r="W12116" t="e">
        <f t="shared" si="2523"/>
        <v>#DIV/0!</v>
      </c>
      <c r="X12116" t="e">
        <f t="shared" si="2523"/>
        <v>#DIV/0!</v>
      </c>
      <c r="Y12116" t="e">
        <f t="shared" si="2522"/>
        <v>#DIV/0!</v>
      </c>
    </row>
    <row r="12117" spans="22:25">
      <c r="V12117" t="e">
        <f t="shared" si="2523"/>
        <v>#DIV/0!</v>
      </c>
      <c r="W12117" t="e">
        <f t="shared" si="2523"/>
        <v>#DIV/0!</v>
      </c>
      <c r="X12117" t="e">
        <f t="shared" si="2523"/>
        <v>#DIV/0!</v>
      </c>
      <c r="Y12117" t="e">
        <f t="shared" si="2522"/>
        <v>#DIV/0!</v>
      </c>
    </row>
    <row r="12118" spans="22:25">
      <c r="V12118" t="e">
        <f t="shared" si="2523"/>
        <v>#DIV/0!</v>
      </c>
      <c r="W12118" t="e">
        <f t="shared" si="2523"/>
        <v>#DIV/0!</v>
      </c>
      <c r="X12118" t="e">
        <f t="shared" si="2523"/>
        <v>#DIV/0!</v>
      </c>
      <c r="Y12118" t="e">
        <f t="shared" si="2522"/>
        <v>#DIV/0!</v>
      </c>
    </row>
    <row r="12119" spans="22:25">
      <c r="V12119" t="e">
        <f t="shared" si="2523"/>
        <v>#DIV/0!</v>
      </c>
      <c r="W12119" t="e">
        <f t="shared" si="2523"/>
        <v>#DIV/0!</v>
      </c>
      <c r="X12119" t="e">
        <f t="shared" si="2523"/>
        <v>#DIV/0!</v>
      </c>
      <c r="Y12119" t="e">
        <f t="shared" si="2522"/>
        <v>#DIV/0!</v>
      </c>
    </row>
    <row r="12120" spans="22:25">
      <c r="V12120" t="e">
        <f t="shared" si="2523"/>
        <v>#DIV/0!</v>
      </c>
      <c r="W12120" t="e">
        <f t="shared" si="2523"/>
        <v>#DIV/0!</v>
      </c>
      <c r="X12120" t="e">
        <f t="shared" si="2523"/>
        <v>#DIV/0!</v>
      </c>
      <c r="Y12120" t="e">
        <f t="shared" si="2522"/>
        <v>#DIV/0!</v>
      </c>
    </row>
    <row r="12121" spans="22:25">
      <c r="V12121" t="e">
        <f t="shared" si="2523"/>
        <v>#DIV/0!</v>
      </c>
      <c r="W12121" t="e">
        <f t="shared" si="2523"/>
        <v>#DIV/0!</v>
      </c>
      <c r="X12121" t="e">
        <f t="shared" si="2523"/>
        <v>#DIV/0!</v>
      </c>
      <c r="Y12121" t="e">
        <f t="shared" si="2522"/>
        <v>#DIV/0!</v>
      </c>
    </row>
    <row r="12122" spans="22:25">
      <c r="V12122" t="e">
        <f t="shared" si="2523"/>
        <v>#DIV/0!</v>
      </c>
      <c r="W12122" t="e">
        <f t="shared" si="2523"/>
        <v>#DIV/0!</v>
      </c>
      <c r="X12122" t="e">
        <f t="shared" si="2523"/>
        <v>#DIV/0!</v>
      </c>
      <c r="Y12122" t="e">
        <f t="shared" si="2522"/>
        <v>#DIV/0!</v>
      </c>
    </row>
    <row r="12123" spans="22:25">
      <c r="V12123" t="e">
        <f t="shared" ref="V12123:X12138" si="2524">AVERAGE(Q12117:Q12129)</f>
        <v>#DIV/0!</v>
      </c>
      <c r="W12123" t="e">
        <f t="shared" si="2524"/>
        <v>#DIV/0!</v>
      </c>
      <c r="X12123" t="e">
        <f t="shared" si="2524"/>
        <v>#DIV/0!</v>
      </c>
      <c r="Y12123" t="e">
        <f t="shared" si="2522"/>
        <v>#DIV/0!</v>
      </c>
    </row>
    <row r="12124" spans="22:25">
      <c r="V12124" t="e">
        <f t="shared" si="2524"/>
        <v>#DIV/0!</v>
      </c>
      <c r="W12124" t="e">
        <f t="shared" si="2524"/>
        <v>#DIV/0!</v>
      </c>
      <c r="X12124" t="e">
        <f t="shared" si="2524"/>
        <v>#DIV/0!</v>
      </c>
      <c r="Y12124" t="e">
        <f t="shared" si="2522"/>
        <v>#DIV/0!</v>
      </c>
    </row>
    <row r="12125" spans="22:25">
      <c r="V12125" t="e">
        <f t="shared" si="2524"/>
        <v>#DIV/0!</v>
      </c>
      <c r="W12125" t="e">
        <f t="shared" si="2524"/>
        <v>#DIV/0!</v>
      </c>
      <c r="X12125" t="e">
        <f t="shared" si="2524"/>
        <v>#DIV/0!</v>
      </c>
      <c r="Y12125" t="e">
        <f t="shared" si="2522"/>
        <v>#DIV/0!</v>
      </c>
    </row>
    <row r="12126" spans="22:25">
      <c r="V12126" t="e">
        <f t="shared" si="2524"/>
        <v>#DIV/0!</v>
      </c>
      <c r="W12126" t="e">
        <f t="shared" si="2524"/>
        <v>#DIV/0!</v>
      </c>
      <c r="X12126" t="e">
        <f t="shared" si="2524"/>
        <v>#DIV/0!</v>
      </c>
      <c r="Y12126" t="e">
        <f t="shared" si="2522"/>
        <v>#DIV/0!</v>
      </c>
    </row>
    <row r="12127" spans="22:25">
      <c r="V12127" t="e">
        <f t="shared" si="2524"/>
        <v>#DIV/0!</v>
      </c>
      <c r="W12127" t="e">
        <f t="shared" si="2524"/>
        <v>#DIV/0!</v>
      </c>
      <c r="X12127" t="e">
        <f t="shared" si="2524"/>
        <v>#DIV/0!</v>
      </c>
      <c r="Y12127" t="e">
        <f t="shared" si="2522"/>
        <v>#DIV/0!</v>
      </c>
    </row>
    <row r="12128" spans="22:25">
      <c r="V12128" t="e">
        <f t="shared" si="2524"/>
        <v>#DIV/0!</v>
      </c>
      <c r="W12128" t="e">
        <f t="shared" si="2524"/>
        <v>#DIV/0!</v>
      </c>
      <c r="X12128" t="e">
        <f t="shared" si="2524"/>
        <v>#DIV/0!</v>
      </c>
      <c r="Y12128" t="e">
        <f t="shared" si="2522"/>
        <v>#DIV/0!</v>
      </c>
    </row>
    <row r="12129" spans="22:25">
      <c r="V12129" t="e">
        <f t="shared" si="2524"/>
        <v>#DIV/0!</v>
      </c>
      <c r="W12129" t="e">
        <f t="shared" si="2524"/>
        <v>#DIV/0!</v>
      </c>
      <c r="X12129" t="e">
        <f t="shared" si="2524"/>
        <v>#DIV/0!</v>
      </c>
      <c r="Y12129" t="e">
        <f t="shared" si="2522"/>
        <v>#DIV/0!</v>
      </c>
    </row>
    <row r="12130" spans="22:25">
      <c r="V12130" t="e">
        <f t="shared" si="2524"/>
        <v>#DIV/0!</v>
      </c>
      <c r="W12130" t="e">
        <f t="shared" si="2524"/>
        <v>#DIV/0!</v>
      </c>
      <c r="X12130" t="e">
        <f t="shared" si="2524"/>
        <v>#DIV/0!</v>
      </c>
      <c r="Y12130" t="e">
        <f t="shared" si="2522"/>
        <v>#DIV/0!</v>
      </c>
    </row>
    <row r="12131" spans="22:25">
      <c r="V12131" t="e">
        <f t="shared" si="2524"/>
        <v>#DIV/0!</v>
      </c>
      <c r="W12131" t="e">
        <f t="shared" si="2524"/>
        <v>#DIV/0!</v>
      </c>
      <c r="X12131" t="e">
        <f t="shared" si="2524"/>
        <v>#DIV/0!</v>
      </c>
      <c r="Y12131" t="e">
        <f t="shared" si="2522"/>
        <v>#DIV/0!</v>
      </c>
    </row>
    <row r="12132" spans="22:25">
      <c r="V12132" t="e">
        <f t="shared" si="2524"/>
        <v>#DIV/0!</v>
      </c>
      <c r="W12132" t="e">
        <f t="shared" si="2524"/>
        <v>#DIV/0!</v>
      </c>
      <c r="X12132" t="e">
        <f t="shared" si="2524"/>
        <v>#DIV/0!</v>
      </c>
      <c r="Y12132" t="e">
        <f t="shared" si="2522"/>
        <v>#DIV/0!</v>
      </c>
    </row>
    <row r="12133" spans="22:25">
      <c r="V12133" t="e">
        <f t="shared" si="2524"/>
        <v>#DIV/0!</v>
      </c>
      <c r="W12133" t="e">
        <f t="shared" si="2524"/>
        <v>#DIV/0!</v>
      </c>
      <c r="X12133" t="e">
        <f t="shared" si="2524"/>
        <v>#DIV/0!</v>
      </c>
      <c r="Y12133" t="e">
        <f t="shared" si="2522"/>
        <v>#DIV/0!</v>
      </c>
    </row>
    <row r="12134" spans="22:25">
      <c r="V12134" t="e">
        <f t="shared" si="2524"/>
        <v>#DIV/0!</v>
      </c>
      <c r="W12134" t="e">
        <f t="shared" si="2524"/>
        <v>#DIV/0!</v>
      </c>
      <c r="X12134" t="e">
        <f t="shared" si="2524"/>
        <v>#DIV/0!</v>
      </c>
      <c r="Y12134" t="e">
        <f t="shared" si="2522"/>
        <v>#DIV/0!</v>
      </c>
    </row>
    <row r="12135" spans="22:25">
      <c r="V12135" t="e">
        <f t="shared" si="2524"/>
        <v>#DIV/0!</v>
      </c>
      <c r="W12135" t="e">
        <f t="shared" si="2524"/>
        <v>#DIV/0!</v>
      </c>
      <c r="X12135" t="e">
        <f t="shared" si="2524"/>
        <v>#DIV/0!</v>
      </c>
      <c r="Y12135" t="e">
        <f t="shared" si="2522"/>
        <v>#DIV/0!</v>
      </c>
    </row>
    <row r="12136" spans="22:25">
      <c r="V12136" t="e">
        <f t="shared" si="2524"/>
        <v>#DIV/0!</v>
      </c>
      <c r="W12136" t="e">
        <f t="shared" si="2524"/>
        <v>#DIV/0!</v>
      </c>
      <c r="X12136" t="e">
        <f t="shared" si="2524"/>
        <v>#DIV/0!</v>
      </c>
      <c r="Y12136" t="e">
        <f t="shared" si="2522"/>
        <v>#DIV/0!</v>
      </c>
    </row>
    <row r="12137" spans="22:25">
      <c r="V12137" t="e">
        <f t="shared" si="2524"/>
        <v>#DIV/0!</v>
      </c>
      <c r="W12137" t="e">
        <f t="shared" si="2524"/>
        <v>#DIV/0!</v>
      </c>
      <c r="X12137" t="e">
        <f t="shared" si="2524"/>
        <v>#DIV/0!</v>
      </c>
      <c r="Y12137" t="e">
        <f t="shared" si="2522"/>
        <v>#DIV/0!</v>
      </c>
    </row>
    <row r="12138" spans="22:25">
      <c r="V12138" t="e">
        <f t="shared" si="2524"/>
        <v>#DIV/0!</v>
      </c>
      <c r="W12138" t="e">
        <f t="shared" si="2524"/>
        <v>#DIV/0!</v>
      </c>
      <c r="X12138" t="e">
        <f t="shared" si="2524"/>
        <v>#DIV/0!</v>
      </c>
      <c r="Y12138" t="e">
        <f t="shared" si="2522"/>
        <v>#DIV/0!</v>
      </c>
    </row>
    <row r="12139" spans="22:25">
      <c r="V12139" t="e">
        <f t="shared" ref="V12139:X12154" si="2525">AVERAGE(Q12133:Q12145)</f>
        <v>#DIV/0!</v>
      </c>
      <c r="W12139" t="e">
        <f t="shared" si="2525"/>
        <v>#DIV/0!</v>
      </c>
      <c r="X12139" t="e">
        <f t="shared" si="2525"/>
        <v>#DIV/0!</v>
      </c>
      <c r="Y12139" t="e">
        <f t="shared" si="2522"/>
        <v>#DIV/0!</v>
      </c>
    </row>
    <row r="12140" spans="22:25">
      <c r="V12140" t="e">
        <f t="shared" si="2525"/>
        <v>#DIV/0!</v>
      </c>
      <c r="W12140" t="e">
        <f t="shared" si="2525"/>
        <v>#DIV/0!</v>
      </c>
      <c r="X12140" t="e">
        <f t="shared" si="2525"/>
        <v>#DIV/0!</v>
      </c>
      <c r="Y12140" t="e">
        <f t="shared" si="2522"/>
        <v>#DIV/0!</v>
      </c>
    </row>
    <row r="12141" spans="22:25">
      <c r="V12141" t="e">
        <f t="shared" si="2525"/>
        <v>#DIV/0!</v>
      </c>
      <c r="W12141" t="e">
        <f t="shared" si="2525"/>
        <v>#DIV/0!</v>
      </c>
      <c r="X12141" t="e">
        <f t="shared" si="2525"/>
        <v>#DIV/0!</v>
      </c>
      <c r="Y12141" t="e">
        <f t="shared" si="2522"/>
        <v>#DIV/0!</v>
      </c>
    </row>
    <row r="12142" spans="22:25">
      <c r="V12142" t="e">
        <f t="shared" si="2525"/>
        <v>#DIV/0!</v>
      </c>
      <c r="W12142" t="e">
        <f t="shared" si="2525"/>
        <v>#DIV/0!</v>
      </c>
      <c r="X12142" t="e">
        <f t="shared" si="2525"/>
        <v>#DIV/0!</v>
      </c>
      <c r="Y12142" t="e">
        <f t="shared" si="2522"/>
        <v>#DIV/0!</v>
      </c>
    </row>
    <row r="12143" spans="22:25">
      <c r="V12143" t="e">
        <f t="shared" si="2525"/>
        <v>#DIV/0!</v>
      </c>
      <c r="W12143" t="e">
        <f t="shared" si="2525"/>
        <v>#DIV/0!</v>
      </c>
      <c r="X12143" t="e">
        <f t="shared" si="2525"/>
        <v>#DIV/0!</v>
      </c>
      <c r="Y12143" t="e">
        <f t="shared" si="2522"/>
        <v>#DIV/0!</v>
      </c>
    </row>
    <row r="12144" spans="22:25">
      <c r="V12144" t="e">
        <f t="shared" si="2525"/>
        <v>#DIV/0!</v>
      </c>
      <c r="W12144" t="e">
        <f t="shared" si="2525"/>
        <v>#DIV/0!</v>
      </c>
      <c r="X12144" t="e">
        <f t="shared" si="2525"/>
        <v>#DIV/0!</v>
      </c>
      <c r="Y12144" t="e">
        <f t="shared" si="2522"/>
        <v>#DIV/0!</v>
      </c>
    </row>
    <row r="12145" spans="22:25">
      <c r="V12145" t="e">
        <f t="shared" si="2525"/>
        <v>#DIV/0!</v>
      </c>
      <c r="W12145" t="e">
        <f t="shared" si="2525"/>
        <v>#DIV/0!</v>
      </c>
      <c r="X12145" t="e">
        <f t="shared" si="2525"/>
        <v>#DIV/0!</v>
      </c>
      <c r="Y12145" t="e">
        <f t="shared" si="2522"/>
        <v>#DIV/0!</v>
      </c>
    </row>
    <row r="12146" spans="22:25">
      <c r="V12146" t="e">
        <f t="shared" si="2525"/>
        <v>#DIV/0!</v>
      </c>
      <c r="W12146" t="e">
        <f t="shared" si="2525"/>
        <v>#DIV/0!</v>
      </c>
      <c r="X12146" t="e">
        <f t="shared" si="2525"/>
        <v>#DIV/0!</v>
      </c>
      <c r="Y12146" t="e">
        <f t="shared" si="2522"/>
        <v>#DIV/0!</v>
      </c>
    </row>
    <row r="12147" spans="22:25">
      <c r="V12147" t="e">
        <f t="shared" si="2525"/>
        <v>#DIV/0!</v>
      </c>
      <c r="W12147" t="e">
        <f t="shared" si="2525"/>
        <v>#DIV/0!</v>
      </c>
      <c r="X12147" t="e">
        <f t="shared" si="2525"/>
        <v>#DIV/0!</v>
      </c>
      <c r="Y12147" t="e">
        <f t="shared" si="2522"/>
        <v>#DIV/0!</v>
      </c>
    </row>
    <row r="12148" spans="22:25">
      <c r="V12148" t="e">
        <f t="shared" si="2525"/>
        <v>#DIV/0!</v>
      </c>
      <c r="W12148" t="e">
        <f t="shared" si="2525"/>
        <v>#DIV/0!</v>
      </c>
      <c r="X12148" t="e">
        <f t="shared" si="2525"/>
        <v>#DIV/0!</v>
      </c>
      <c r="Y12148" t="e">
        <f t="shared" si="2522"/>
        <v>#DIV/0!</v>
      </c>
    </row>
    <row r="12149" spans="22:25">
      <c r="V12149" t="e">
        <f t="shared" si="2525"/>
        <v>#DIV/0!</v>
      </c>
      <c r="W12149" t="e">
        <f t="shared" si="2525"/>
        <v>#DIV/0!</v>
      </c>
      <c r="X12149" t="e">
        <f t="shared" si="2525"/>
        <v>#DIV/0!</v>
      </c>
      <c r="Y12149" t="e">
        <f t="shared" si="2522"/>
        <v>#DIV/0!</v>
      </c>
    </row>
    <row r="12150" spans="22:25">
      <c r="V12150" t="e">
        <f t="shared" si="2525"/>
        <v>#DIV/0!</v>
      </c>
      <c r="W12150" t="e">
        <f t="shared" si="2525"/>
        <v>#DIV/0!</v>
      </c>
      <c r="X12150" t="e">
        <f t="shared" si="2525"/>
        <v>#DIV/0!</v>
      </c>
      <c r="Y12150" t="e">
        <f t="shared" si="2522"/>
        <v>#DIV/0!</v>
      </c>
    </row>
    <row r="12151" spans="22:25">
      <c r="V12151" t="e">
        <f t="shared" si="2525"/>
        <v>#DIV/0!</v>
      </c>
      <c r="W12151" t="e">
        <f t="shared" si="2525"/>
        <v>#DIV/0!</v>
      </c>
      <c r="X12151" t="e">
        <f t="shared" si="2525"/>
        <v>#DIV/0!</v>
      </c>
      <c r="Y12151" t="e">
        <f t="shared" si="2522"/>
        <v>#DIV/0!</v>
      </c>
    </row>
    <row r="12152" spans="22:25">
      <c r="V12152" t="e">
        <f t="shared" si="2525"/>
        <v>#DIV/0!</v>
      </c>
      <c r="W12152" t="e">
        <f t="shared" si="2525"/>
        <v>#DIV/0!</v>
      </c>
      <c r="X12152" t="e">
        <f t="shared" si="2525"/>
        <v>#DIV/0!</v>
      </c>
      <c r="Y12152" t="e">
        <f t="shared" si="2522"/>
        <v>#DIV/0!</v>
      </c>
    </row>
    <row r="12153" spans="22:25">
      <c r="V12153" t="e">
        <f t="shared" si="2525"/>
        <v>#DIV/0!</v>
      </c>
      <c r="W12153" t="e">
        <f t="shared" si="2525"/>
        <v>#DIV/0!</v>
      </c>
      <c r="X12153" t="e">
        <f t="shared" si="2525"/>
        <v>#DIV/0!</v>
      </c>
      <c r="Y12153" t="e">
        <f t="shared" si="2522"/>
        <v>#DIV/0!</v>
      </c>
    </row>
    <row r="12154" spans="22:25">
      <c r="V12154" t="e">
        <f t="shared" si="2525"/>
        <v>#DIV/0!</v>
      </c>
      <c r="W12154" t="e">
        <f t="shared" si="2525"/>
        <v>#DIV/0!</v>
      </c>
      <c r="X12154" t="e">
        <f t="shared" si="2525"/>
        <v>#DIV/0!</v>
      </c>
      <c r="Y12154" t="e">
        <f t="shared" si="2522"/>
        <v>#DIV/0!</v>
      </c>
    </row>
    <row r="12155" spans="22:25">
      <c r="V12155" t="e">
        <f t="shared" ref="V12155:X12170" si="2526">AVERAGE(Q12149:Q12161)</f>
        <v>#DIV/0!</v>
      </c>
      <c r="W12155" t="e">
        <f t="shared" si="2526"/>
        <v>#DIV/0!</v>
      </c>
      <c r="X12155" t="e">
        <f t="shared" si="2526"/>
        <v>#DIV/0!</v>
      </c>
      <c r="Y12155" t="e">
        <f t="shared" si="2522"/>
        <v>#DIV/0!</v>
      </c>
    </row>
    <row r="12156" spans="22:25">
      <c r="V12156" t="e">
        <f t="shared" si="2526"/>
        <v>#DIV/0!</v>
      </c>
      <c r="W12156" t="e">
        <f t="shared" si="2526"/>
        <v>#DIV/0!</v>
      </c>
      <c r="X12156" t="e">
        <f t="shared" si="2526"/>
        <v>#DIV/0!</v>
      </c>
      <c r="Y12156" t="e">
        <f t="shared" si="2522"/>
        <v>#DIV/0!</v>
      </c>
    </row>
    <row r="12157" spans="22:25">
      <c r="V12157" t="e">
        <f t="shared" si="2526"/>
        <v>#DIV/0!</v>
      </c>
      <c r="W12157" t="e">
        <f t="shared" si="2526"/>
        <v>#DIV/0!</v>
      </c>
      <c r="X12157" t="e">
        <f t="shared" si="2526"/>
        <v>#DIV/0!</v>
      </c>
      <c r="Y12157" t="e">
        <f t="shared" si="2522"/>
        <v>#DIV/0!</v>
      </c>
    </row>
    <row r="12158" spans="22:25">
      <c r="V12158" t="e">
        <f t="shared" si="2526"/>
        <v>#DIV/0!</v>
      </c>
      <c r="W12158" t="e">
        <f t="shared" si="2526"/>
        <v>#DIV/0!</v>
      </c>
      <c r="X12158" t="e">
        <f t="shared" si="2526"/>
        <v>#DIV/0!</v>
      </c>
      <c r="Y12158" t="e">
        <f t="shared" si="2522"/>
        <v>#DIV/0!</v>
      </c>
    </row>
    <row r="12159" spans="22:25">
      <c r="V12159" t="e">
        <f t="shared" si="2526"/>
        <v>#DIV/0!</v>
      </c>
      <c r="W12159" t="e">
        <f t="shared" si="2526"/>
        <v>#DIV/0!</v>
      </c>
      <c r="X12159" t="e">
        <f t="shared" si="2526"/>
        <v>#DIV/0!</v>
      </c>
      <c r="Y12159" t="e">
        <f t="shared" si="2522"/>
        <v>#DIV/0!</v>
      </c>
    </row>
    <row r="12160" spans="22:25">
      <c r="V12160" t="e">
        <f t="shared" si="2526"/>
        <v>#DIV/0!</v>
      </c>
      <c r="W12160" t="e">
        <f t="shared" si="2526"/>
        <v>#DIV/0!</v>
      </c>
      <c r="X12160" t="e">
        <f t="shared" si="2526"/>
        <v>#DIV/0!</v>
      </c>
      <c r="Y12160" t="e">
        <f t="shared" si="2522"/>
        <v>#DIV/0!</v>
      </c>
    </row>
    <row r="12161" spans="22:25">
      <c r="V12161" t="e">
        <f t="shared" si="2526"/>
        <v>#DIV/0!</v>
      </c>
      <c r="W12161" t="e">
        <f t="shared" si="2526"/>
        <v>#DIV/0!</v>
      </c>
      <c r="X12161" t="e">
        <f t="shared" si="2526"/>
        <v>#DIV/0!</v>
      </c>
      <c r="Y12161" t="e">
        <f t="shared" si="2522"/>
        <v>#DIV/0!</v>
      </c>
    </row>
    <row r="12162" spans="22:25">
      <c r="V12162" t="e">
        <f t="shared" si="2526"/>
        <v>#DIV/0!</v>
      </c>
      <c r="W12162" t="e">
        <f t="shared" si="2526"/>
        <v>#DIV/0!</v>
      </c>
      <c r="X12162" t="e">
        <f t="shared" si="2526"/>
        <v>#DIV/0!</v>
      </c>
      <c r="Y12162" t="e">
        <f t="shared" si="2522"/>
        <v>#DIV/0!</v>
      </c>
    </row>
    <row r="12163" spans="22:25">
      <c r="V12163" t="e">
        <f t="shared" si="2526"/>
        <v>#DIV/0!</v>
      </c>
      <c r="W12163" t="e">
        <f t="shared" si="2526"/>
        <v>#DIV/0!</v>
      </c>
      <c r="X12163" t="e">
        <f t="shared" si="2526"/>
        <v>#DIV/0!</v>
      </c>
      <c r="Y12163" t="e">
        <f t="shared" si="2522"/>
        <v>#DIV/0!</v>
      </c>
    </row>
    <row r="12164" spans="22:25">
      <c r="V12164" t="e">
        <f t="shared" si="2526"/>
        <v>#DIV/0!</v>
      </c>
      <c r="W12164" t="e">
        <f t="shared" si="2526"/>
        <v>#DIV/0!</v>
      </c>
      <c r="X12164" t="e">
        <f t="shared" si="2526"/>
        <v>#DIV/0!</v>
      </c>
      <c r="Y12164" t="e">
        <f t="shared" si="2522"/>
        <v>#DIV/0!</v>
      </c>
    </row>
    <row r="12165" spans="22:25">
      <c r="V12165" t="e">
        <f t="shared" si="2526"/>
        <v>#DIV/0!</v>
      </c>
      <c r="W12165" t="e">
        <f t="shared" si="2526"/>
        <v>#DIV/0!</v>
      </c>
      <c r="X12165" t="e">
        <f t="shared" si="2526"/>
        <v>#DIV/0!</v>
      </c>
      <c r="Y12165" t="e">
        <f t="shared" si="2522"/>
        <v>#DIV/0!</v>
      </c>
    </row>
    <row r="12166" spans="22:25">
      <c r="V12166" t="e">
        <f t="shared" si="2526"/>
        <v>#DIV/0!</v>
      </c>
      <c r="W12166" t="e">
        <f t="shared" si="2526"/>
        <v>#DIV/0!</v>
      </c>
      <c r="X12166" t="e">
        <f t="shared" si="2526"/>
        <v>#DIV/0!</v>
      </c>
      <c r="Y12166" t="e">
        <f t="shared" si="2522"/>
        <v>#DIV/0!</v>
      </c>
    </row>
    <row r="12167" spans="22:25">
      <c r="V12167" t="e">
        <f t="shared" si="2526"/>
        <v>#DIV/0!</v>
      </c>
      <c r="W12167" t="e">
        <f t="shared" si="2526"/>
        <v>#DIV/0!</v>
      </c>
      <c r="X12167" t="e">
        <f t="shared" si="2526"/>
        <v>#DIV/0!</v>
      </c>
      <c r="Y12167" t="e">
        <f t="shared" ref="Y12167:Y12230" si="2527">SQRT(V12167*V12167+W12167*W12167+X12167*X12167)</f>
        <v>#DIV/0!</v>
      </c>
    </row>
    <row r="12168" spans="22:25">
      <c r="V12168" t="e">
        <f t="shared" si="2526"/>
        <v>#DIV/0!</v>
      </c>
      <c r="W12168" t="e">
        <f t="shared" si="2526"/>
        <v>#DIV/0!</v>
      </c>
      <c r="X12168" t="e">
        <f t="shared" si="2526"/>
        <v>#DIV/0!</v>
      </c>
      <c r="Y12168" t="e">
        <f t="shared" si="2527"/>
        <v>#DIV/0!</v>
      </c>
    </row>
    <row r="12169" spans="22:25">
      <c r="V12169" t="e">
        <f t="shared" si="2526"/>
        <v>#DIV/0!</v>
      </c>
      <c r="W12169" t="e">
        <f t="shared" si="2526"/>
        <v>#DIV/0!</v>
      </c>
      <c r="X12169" t="e">
        <f t="shared" si="2526"/>
        <v>#DIV/0!</v>
      </c>
      <c r="Y12169" t="e">
        <f t="shared" si="2527"/>
        <v>#DIV/0!</v>
      </c>
    </row>
    <row r="12170" spans="22:25">
      <c r="V12170" t="e">
        <f t="shared" si="2526"/>
        <v>#DIV/0!</v>
      </c>
      <c r="W12170" t="e">
        <f t="shared" si="2526"/>
        <v>#DIV/0!</v>
      </c>
      <c r="X12170" t="e">
        <f t="shared" si="2526"/>
        <v>#DIV/0!</v>
      </c>
      <c r="Y12170" t="e">
        <f t="shared" si="2527"/>
        <v>#DIV/0!</v>
      </c>
    </row>
    <row r="12171" spans="22:25">
      <c r="V12171" t="e">
        <f t="shared" ref="V12171:X12186" si="2528">AVERAGE(Q12165:Q12177)</f>
        <v>#DIV/0!</v>
      </c>
      <c r="W12171" t="e">
        <f t="shared" si="2528"/>
        <v>#DIV/0!</v>
      </c>
      <c r="X12171" t="e">
        <f t="shared" si="2528"/>
        <v>#DIV/0!</v>
      </c>
      <c r="Y12171" t="e">
        <f t="shared" si="2527"/>
        <v>#DIV/0!</v>
      </c>
    </row>
    <row r="12172" spans="22:25">
      <c r="V12172" t="e">
        <f t="shared" si="2528"/>
        <v>#DIV/0!</v>
      </c>
      <c r="W12172" t="e">
        <f t="shared" si="2528"/>
        <v>#DIV/0!</v>
      </c>
      <c r="X12172" t="e">
        <f t="shared" si="2528"/>
        <v>#DIV/0!</v>
      </c>
      <c r="Y12172" t="e">
        <f t="shared" si="2527"/>
        <v>#DIV/0!</v>
      </c>
    </row>
    <row r="12173" spans="22:25">
      <c r="V12173" t="e">
        <f t="shared" si="2528"/>
        <v>#DIV/0!</v>
      </c>
      <c r="W12173" t="e">
        <f t="shared" si="2528"/>
        <v>#DIV/0!</v>
      </c>
      <c r="X12173" t="e">
        <f t="shared" si="2528"/>
        <v>#DIV/0!</v>
      </c>
      <c r="Y12173" t="e">
        <f t="shared" si="2527"/>
        <v>#DIV/0!</v>
      </c>
    </row>
    <row r="12174" spans="22:25">
      <c r="V12174" t="e">
        <f t="shared" si="2528"/>
        <v>#DIV/0!</v>
      </c>
      <c r="W12174" t="e">
        <f t="shared" si="2528"/>
        <v>#DIV/0!</v>
      </c>
      <c r="X12174" t="e">
        <f t="shared" si="2528"/>
        <v>#DIV/0!</v>
      </c>
      <c r="Y12174" t="e">
        <f t="shared" si="2527"/>
        <v>#DIV/0!</v>
      </c>
    </row>
    <row r="12175" spans="22:25">
      <c r="V12175" t="e">
        <f t="shared" si="2528"/>
        <v>#DIV/0!</v>
      </c>
      <c r="W12175" t="e">
        <f t="shared" si="2528"/>
        <v>#DIV/0!</v>
      </c>
      <c r="X12175" t="e">
        <f t="shared" si="2528"/>
        <v>#DIV/0!</v>
      </c>
      <c r="Y12175" t="e">
        <f t="shared" si="2527"/>
        <v>#DIV/0!</v>
      </c>
    </row>
    <row r="12176" spans="22:25">
      <c r="V12176" t="e">
        <f t="shared" si="2528"/>
        <v>#DIV/0!</v>
      </c>
      <c r="W12176" t="e">
        <f t="shared" si="2528"/>
        <v>#DIV/0!</v>
      </c>
      <c r="X12176" t="e">
        <f t="shared" si="2528"/>
        <v>#DIV/0!</v>
      </c>
      <c r="Y12176" t="e">
        <f t="shared" si="2527"/>
        <v>#DIV/0!</v>
      </c>
    </row>
    <row r="12177" spans="22:25">
      <c r="V12177" t="e">
        <f t="shared" si="2528"/>
        <v>#DIV/0!</v>
      </c>
      <c r="W12177" t="e">
        <f t="shared" si="2528"/>
        <v>#DIV/0!</v>
      </c>
      <c r="X12177" t="e">
        <f t="shared" si="2528"/>
        <v>#DIV/0!</v>
      </c>
      <c r="Y12177" t="e">
        <f t="shared" si="2527"/>
        <v>#DIV/0!</v>
      </c>
    </row>
    <row r="12178" spans="22:25">
      <c r="V12178" t="e">
        <f t="shared" si="2528"/>
        <v>#DIV/0!</v>
      </c>
      <c r="W12178" t="e">
        <f t="shared" si="2528"/>
        <v>#DIV/0!</v>
      </c>
      <c r="X12178" t="e">
        <f t="shared" si="2528"/>
        <v>#DIV/0!</v>
      </c>
      <c r="Y12178" t="e">
        <f t="shared" si="2527"/>
        <v>#DIV/0!</v>
      </c>
    </row>
    <row r="12179" spans="22:25">
      <c r="V12179" t="e">
        <f t="shared" si="2528"/>
        <v>#DIV/0!</v>
      </c>
      <c r="W12179" t="e">
        <f t="shared" si="2528"/>
        <v>#DIV/0!</v>
      </c>
      <c r="X12179" t="e">
        <f t="shared" si="2528"/>
        <v>#DIV/0!</v>
      </c>
      <c r="Y12179" t="e">
        <f t="shared" si="2527"/>
        <v>#DIV/0!</v>
      </c>
    </row>
    <row r="12180" spans="22:25">
      <c r="V12180" t="e">
        <f t="shared" si="2528"/>
        <v>#DIV/0!</v>
      </c>
      <c r="W12180" t="e">
        <f t="shared" si="2528"/>
        <v>#DIV/0!</v>
      </c>
      <c r="X12180" t="e">
        <f t="shared" si="2528"/>
        <v>#DIV/0!</v>
      </c>
      <c r="Y12180" t="e">
        <f t="shared" si="2527"/>
        <v>#DIV/0!</v>
      </c>
    </row>
    <row r="12181" spans="22:25">
      <c r="V12181" t="e">
        <f t="shared" si="2528"/>
        <v>#DIV/0!</v>
      </c>
      <c r="W12181" t="e">
        <f t="shared" si="2528"/>
        <v>#DIV/0!</v>
      </c>
      <c r="X12181" t="e">
        <f t="shared" si="2528"/>
        <v>#DIV/0!</v>
      </c>
      <c r="Y12181" t="e">
        <f t="shared" si="2527"/>
        <v>#DIV/0!</v>
      </c>
    </row>
    <row r="12182" spans="22:25">
      <c r="V12182" t="e">
        <f t="shared" si="2528"/>
        <v>#DIV/0!</v>
      </c>
      <c r="W12182" t="e">
        <f t="shared" si="2528"/>
        <v>#DIV/0!</v>
      </c>
      <c r="X12182" t="e">
        <f t="shared" si="2528"/>
        <v>#DIV/0!</v>
      </c>
      <c r="Y12182" t="e">
        <f t="shared" si="2527"/>
        <v>#DIV/0!</v>
      </c>
    </row>
    <row r="12183" spans="22:25">
      <c r="V12183" t="e">
        <f t="shared" si="2528"/>
        <v>#DIV/0!</v>
      </c>
      <c r="W12183" t="e">
        <f t="shared" si="2528"/>
        <v>#DIV/0!</v>
      </c>
      <c r="X12183" t="e">
        <f t="shared" si="2528"/>
        <v>#DIV/0!</v>
      </c>
      <c r="Y12183" t="e">
        <f t="shared" si="2527"/>
        <v>#DIV/0!</v>
      </c>
    </row>
    <row r="12184" spans="22:25">
      <c r="V12184" t="e">
        <f t="shared" si="2528"/>
        <v>#DIV/0!</v>
      </c>
      <c r="W12184" t="e">
        <f t="shared" si="2528"/>
        <v>#DIV/0!</v>
      </c>
      <c r="X12184" t="e">
        <f t="shared" si="2528"/>
        <v>#DIV/0!</v>
      </c>
      <c r="Y12184" t="e">
        <f t="shared" si="2527"/>
        <v>#DIV/0!</v>
      </c>
    </row>
    <row r="12185" spans="22:25">
      <c r="V12185" t="e">
        <f t="shared" si="2528"/>
        <v>#DIV/0!</v>
      </c>
      <c r="W12185" t="e">
        <f t="shared" si="2528"/>
        <v>#DIV/0!</v>
      </c>
      <c r="X12185" t="e">
        <f t="shared" si="2528"/>
        <v>#DIV/0!</v>
      </c>
      <c r="Y12185" t="e">
        <f t="shared" si="2527"/>
        <v>#DIV/0!</v>
      </c>
    </row>
    <row r="12186" spans="22:25">
      <c r="V12186" t="e">
        <f t="shared" si="2528"/>
        <v>#DIV/0!</v>
      </c>
      <c r="W12186" t="e">
        <f t="shared" si="2528"/>
        <v>#DIV/0!</v>
      </c>
      <c r="X12186" t="e">
        <f t="shared" si="2528"/>
        <v>#DIV/0!</v>
      </c>
      <c r="Y12186" t="e">
        <f t="shared" si="2527"/>
        <v>#DIV/0!</v>
      </c>
    </row>
    <row r="12187" spans="22:25">
      <c r="V12187" t="e">
        <f t="shared" ref="V12187:X12202" si="2529">AVERAGE(Q12181:Q12193)</f>
        <v>#DIV/0!</v>
      </c>
      <c r="W12187" t="e">
        <f t="shared" si="2529"/>
        <v>#DIV/0!</v>
      </c>
      <c r="X12187" t="e">
        <f t="shared" si="2529"/>
        <v>#DIV/0!</v>
      </c>
      <c r="Y12187" t="e">
        <f t="shared" si="2527"/>
        <v>#DIV/0!</v>
      </c>
    </row>
    <row r="12188" spans="22:25">
      <c r="V12188" t="e">
        <f t="shared" si="2529"/>
        <v>#DIV/0!</v>
      </c>
      <c r="W12188" t="e">
        <f t="shared" si="2529"/>
        <v>#DIV/0!</v>
      </c>
      <c r="X12188" t="e">
        <f t="shared" si="2529"/>
        <v>#DIV/0!</v>
      </c>
      <c r="Y12188" t="e">
        <f t="shared" si="2527"/>
        <v>#DIV/0!</v>
      </c>
    </row>
    <row r="12189" spans="22:25">
      <c r="V12189" t="e">
        <f t="shared" si="2529"/>
        <v>#DIV/0!</v>
      </c>
      <c r="W12189" t="e">
        <f t="shared" si="2529"/>
        <v>#DIV/0!</v>
      </c>
      <c r="X12189" t="e">
        <f t="shared" si="2529"/>
        <v>#DIV/0!</v>
      </c>
      <c r="Y12189" t="e">
        <f t="shared" si="2527"/>
        <v>#DIV/0!</v>
      </c>
    </row>
    <row r="12190" spans="22:25">
      <c r="V12190" t="e">
        <f t="shared" si="2529"/>
        <v>#DIV/0!</v>
      </c>
      <c r="W12190" t="e">
        <f t="shared" si="2529"/>
        <v>#DIV/0!</v>
      </c>
      <c r="X12190" t="e">
        <f t="shared" si="2529"/>
        <v>#DIV/0!</v>
      </c>
      <c r="Y12190" t="e">
        <f t="shared" si="2527"/>
        <v>#DIV/0!</v>
      </c>
    </row>
    <row r="12191" spans="22:25">
      <c r="V12191" t="e">
        <f t="shared" si="2529"/>
        <v>#DIV/0!</v>
      </c>
      <c r="W12191" t="e">
        <f t="shared" si="2529"/>
        <v>#DIV/0!</v>
      </c>
      <c r="X12191" t="e">
        <f t="shared" si="2529"/>
        <v>#DIV/0!</v>
      </c>
      <c r="Y12191" t="e">
        <f t="shared" si="2527"/>
        <v>#DIV/0!</v>
      </c>
    </row>
    <row r="12192" spans="22:25">
      <c r="V12192" t="e">
        <f t="shared" si="2529"/>
        <v>#DIV/0!</v>
      </c>
      <c r="W12192" t="e">
        <f t="shared" si="2529"/>
        <v>#DIV/0!</v>
      </c>
      <c r="X12192" t="e">
        <f t="shared" si="2529"/>
        <v>#DIV/0!</v>
      </c>
      <c r="Y12192" t="e">
        <f t="shared" si="2527"/>
        <v>#DIV/0!</v>
      </c>
    </row>
    <row r="12193" spans="22:25">
      <c r="V12193" t="e">
        <f t="shared" si="2529"/>
        <v>#DIV/0!</v>
      </c>
      <c r="W12193" t="e">
        <f t="shared" si="2529"/>
        <v>#DIV/0!</v>
      </c>
      <c r="X12193" t="e">
        <f t="shared" si="2529"/>
        <v>#DIV/0!</v>
      </c>
      <c r="Y12193" t="e">
        <f t="shared" si="2527"/>
        <v>#DIV/0!</v>
      </c>
    </row>
    <row r="12194" spans="22:25">
      <c r="V12194" t="e">
        <f t="shared" si="2529"/>
        <v>#DIV/0!</v>
      </c>
      <c r="W12194" t="e">
        <f t="shared" si="2529"/>
        <v>#DIV/0!</v>
      </c>
      <c r="X12194" t="e">
        <f t="shared" si="2529"/>
        <v>#DIV/0!</v>
      </c>
      <c r="Y12194" t="e">
        <f t="shared" si="2527"/>
        <v>#DIV/0!</v>
      </c>
    </row>
    <row r="12195" spans="22:25">
      <c r="V12195" t="e">
        <f t="shared" si="2529"/>
        <v>#DIV/0!</v>
      </c>
      <c r="W12195" t="e">
        <f t="shared" si="2529"/>
        <v>#DIV/0!</v>
      </c>
      <c r="X12195" t="e">
        <f t="shared" si="2529"/>
        <v>#DIV/0!</v>
      </c>
      <c r="Y12195" t="e">
        <f t="shared" si="2527"/>
        <v>#DIV/0!</v>
      </c>
    </row>
    <row r="12196" spans="22:25">
      <c r="V12196" t="e">
        <f t="shared" si="2529"/>
        <v>#DIV/0!</v>
      </c>
      <c r="W12196" t="e">
        <f t="shared" si="2529"/>
        <v>#DIV/0!</v>
      </c>
      <c r="X12196" t="e">
        <f t="shared" si="2529"/>
        <v>#DIV/0!</v>
      </c>
      <c r="Y12196" t="e">
        <f t="shared" si="2527"/>
        <v>#DIV/0!</v>
      </c>
    </row>
    <row r="12197" spans="22:25">
      <c r="V12197" t="e">
        <f t="shared" si="2529"/>
        <v>#DIV/0!</v>
      </c>
      <c r="W12197" t="e">
        <f t="shared" si="2529"/>
        <v>#DIV/0!</v>
      </c>
      <c r="X12197" t="e">
        <f t="shared" si="2529"/>
        <v>#DIV/0!</v>
      </c>
      <c r="Y12197" t="e">
        <f t="shared" si="2527"/>
        <v>#DIV/0!</v>
      </c>
    </row>
    <row r="12198" spans="22:25">
      <c r="V12198" t="e">
        <f t="shared" si="2529"/>
        <v>#DIV/0!</v>
      </c>
      <c r="W12198" t="e">
        <f t="shared" si="2529"/>
        <v>#DIV/0!</v>
      </c>
      <c r="X12198" t="e">
        <f t="shared" si="2529"/>
        <v>#DIV/0!</v>
      </c>
      <c r="Y12198" t="e">
        <f t="shared" si="2527"/>
        <v>#DIV/0!</v>
      </c>
    </row>
    <row r="12199" spans="22:25">
      <c r="V12199" t="e">
        <f t="shared" si="2529"/>
        <v>#DIV/0!</v>
      </c>
      <c r="W12199" t="e">
        <f t="shared" si="2529"/>
        <v>#DIV/0!</v>
      </c>
      <c r="X12199" t="e">
        <f t="shared" si="2529"/>
        <v>#DIV/0!</v>
      </c>
      <c r="Y12199" t="e">
        <f t="shared" si="2527"/>
        <v>#DIV/0!</v>
      </c>
    </row>
    <row r="12200" spans="22:25">
      <c r="V12200" t="e">
        <f t="shared" si="2529"/>
        <v>#DIV/0!</v>
      </c>
      <c r="W12200" t="e">
        <f t="shared" si="2529"/>
        <v>#DIV/0!</v>
      </c>
      <c r="X12200" t="e">
        <f t="shared" si="2529"/>
        <v>#DIV/0!</v>
      </c>
      <c r="Y12200" t="e">
        <f t="shared" si="2527"/>
        <v>#DIV/0!</v>
      </c>
    </row>
    <row r="12201" spans="22:25">
      <c r="V12201" t="e">
        <f t="shared" si="2529"/>
        <v>#DIV/0!</v>
      </c>
      <c r="W12201" t="e">
        <f t="shared" si="2529"/>
        <v>#DIV/0!</v>
      </c>
      <c r="X12201" t="e">
        <f t="shared" si="2529"/>
        <v>#DIV/0!</v>
      </c>
      <c r="Y12201" t="e">
        <f t="shared" si="2527"/>
        <v>#DIV/0!</v>
      </c>
    </row>
    <row r="12202" spans="22:25">
      <c r="V12202" t="e">
        <f t="shared" si="2529"/>
        <v>#DIV/0!</v>
      </c>
      <c r="W12202" t="e">
        <f t="shared" si="2529"/>
        <v>#DIV/0!</v>
      </c>
      <c r="X12202" t="e">
        <f t="shared" si="2529"/>
        <v>#DIV/0!</v>
      </c>
      <c r="Y12202" t="e">
        <f t="shared" si="2527"/>
        <v>#DIV/0!</v>
      </c>
    </row>
    <row r="12203" spans="22:25">
      <c r="V12203" t="e">
        <f t="shared" ref="V12203:X12218" si="2530">AVERAGE(Q12197:Q12209)</f>
        <v>#DIV/0!</v>
      </c>
      <c r="W12203" t="e">
        <f t="shared" si="2530"/>
        <v>#DIV/0!</v>
      </c>
      <c r="X12203" t="e">
        <f t="shared" si="2530"/>
        <v>#DIV/0!</v>
      </c>
      <c r="Y12203" t="e">
        <f t="shared" si="2527"/>
        <v>#DIV/0!</v>
      </c>
    </row>
    <row r="12204" spans="22:25">
      <c r="V12204" t="e">
        <f t="shared" si="2530"/>
        <v>#DIV/0!</v>
      </c>
      <c r="W12204" t="e">
        <f t="shared" si="2530"/>
        <v>#DIV/0!</v>
      </c>
      <c r="X12204" t="e">
        <f t="shared" si="2530"/>
        <v>#DIV/0!</v>
      </c>
      <c r="Y12204" t="e">
        <f t="shared" si="2527"/>
        <v>#DIV/0!</v>
      </c>
    </row>
    <row r="12205" spans="22:25">
      <c r="V12205" t="e">
        <f t="shared" si="2530"/>
        <v>#DIV/0!</v>
      </c>
      <c r="W12205" t="e">
        <f t="shared" si="2530"/>
        <v>#DIV/0!</v>
      </c>
      <c r="X12205" t="e">
        <f t="shared" si="2530"/>
        <v>#DIV/0!</v>
      </c>
      <c r="Y12205" t="e">
        <f t="shared" si="2527"/>
        <v>#DIV/0!</v>
      </c>
    </row>
    <row r="12206" spans="22:25">
      <c r="V12206" t="e">
        <f t="shared" si="2530"/>
        <v>#DIV/0!</v>
      </c>
      <c r="W12206" t="e">
        <f t="shared" si="2530"/>
        <v>#DIV/0!</v>
      </c>
      <c r="X12206" t="e">
        <f t="shared" si="2530"/>
        <v>#DIV/0!</v>
      </c>
      <c r="Y12206" t="e">
        <f t="shared" si="2527"/>
        <v>#DIV/0!</v>
      </c>
    </row>
    <row r="12207" spans="22:25">
      <c r="V12207" t="e">
        <f t="shared" si="2530"/>
        <v>#DIV/0!</v>
      </c>
      <c r="W12207" t="e">
        <f t="shared" si="2530"/>
        <v>#DIV/0!</v>
      </c>
      <c r="X12207" t="e">
        <f t="shared" si="2530"/>
        <v>#DIV/0!</v>
      </c>
      <c r="Y12207" t="e">
        <f t="shared" si="2527"/>
        <v>#DIV/0!</v>
      </c>
    </row>
    <row r="12208" spans="22:25">
      <c r="V12208" t="e">
        <f t="shared" si="2530"/>
        <v>#DIV/0!</v>
      </c>
      <c r="W12208" t="e">
        <f t="shared" si="2530"/>
        <v>#DIV/0!</v>
      </c>
      <c r="X12208" t="e">
        <f t="shared" si="2530"/>
        <v>#DIV/0!</v>
      </c>
      <c r="Y12208" t="e">
        <f t="shared" si="2527"/>
        <v>#DIV/0!</v>
      </c>
    </row>
    <row r="12209" spans="22:25">
      <c r="V12209" t="e">
        <f t="shared" si="2530"/>
        <v>#DIV/0!</v>
      </c>
      <c r="W12209" t="e">
        <f t="shared" si="2530"/>
        <v>#DIV/0!</v>
      </c>
      <c r="X12209" t="e">
        <f t="shared" si="2530"/>
        <v>#DIV/0!</v>
      </c>
      <c r="Y12209" t="e">
        <f t="shared" si="2527"/>
        <v>#DIV/0!</v>
      </c>
    </row>
    <row r="12210" spans="22:25">
      <c r="V12210" t="e">
        <f t="shared" si="2530"/>
        <v>#DIV/0!</v>
      </c>
      <c r="W12210" t="e">
        <f t="shared" si="2530"/>
        <v>#DIV/0!</v>
      </c>
      <c r="X12210" t="e">
        <f t="shared" si="2530"/>
        <v>#DIV/0!</v>
      </c>
      <c r="Y12210" t="e">
        <f t="shared" si="2527"/>
        <v>#DIV/0!</v>
      </c>
    </row>
    <row r="12211" spans="22:25">
      <c r="V12211" t="e">
        <f t="shared" si="2530"/>
        <v>#DIV/0!</v>
      </c>
      <c r="W12211" t="e">
        <f t="shared" si="2530"/>
        <v>#DIV/0!</v>
      </c>
      <c r="X12211" t="e">
        <f t="shared" si="2530"/>
        <v>#DIV/0!</v>
      </c>
      <c r="Y12211" t="e">
        <f t="shared" si="2527"/>
        <v>#DIV/0!</v>
      </c>
    </row>
    <row r="12212" spans="22:25">
      <c r="V12212" t="e">
        <f t="shared" si="2530"/>
        <v>#DIV/0!</v>
      </c>
      <c r="W12212" t="e">
        <f t="shared" si="2530"/>
        <v>#DIV/0!</v>
      </c>
      <c r="X12212" t="e">
        <f t="shared" si="2530"/>
        <v>#DIV/0!</v>
      </c>
      <c r="Y12212" t="e">
        <f t="shared" si="2527"/>
        <v>#DIV/0!</v>
      </c>
    </row>
    <row r="12213" spans="22:25">
      <c r="V12213" t="e">
        <f t="shared" si="2530"/>
        <v>#DIV/0!</v>
      </c>
      <c r="W12213" t="e">
        <f t="shared" si="2530"/>
        <v>#DIV/0!</v>
      </c>
      <c r="X12213" t="e">
        <f t="shared" si="2530"/>
        <v>#DIV/0!</v>
      </c>
      <c r="Y12213" t="e">
        <f t="shared" si="2527"/>
        <v>#DIV/0!</v>
      </c>
    </row>
    <row r="12214" spans="22:25">
      <c r="V12214" t="e">
        <f t="shared" si="2530"/>
        <v>#DIV/0!</v>
      </c>
      <c r="W12214" t="e">
        <f t="shared" si="2530"/>
        <v>#DIV/0!</v>
      </c>
      <c r="X12214" t="e">
        <f t="shared" si="2530"/>
        <v>#DIV/0!</v>
      </c>
      <c r="Y12214" t="e">
        <f t="shared" si="2527"/>
        <v>#DIV/0!</v>
      </c>
    </row>
    <row r="12215" spans="22:25">
      <c r="V12215" t="e">
        <f t="shared" si="2530"/>
        <v>#DIV/0!</v>
      </c>
      <c r="W12215" t="e">
        <f t="shared" si="2530"/>
        <v>#DIV/0!</v>
      </c>
      <c r="X12215" t="e">
        <f t="shared" si="2530"/>
        <v>#DIV/0!</v>
      </c>
      <c r="Y12215" t="e">
        <f t="shared" si="2527"/>
        <v>#DIV/0!</v>
      </c>
    </row>
    <row r="12216" spans="22:25">
      <c r="V12216" t="e">
        <f t="shared" si="2530"/>
        <v>#DIV/0!</v>
      </c>
      <c r="W12216" t="e">
        <f t="shared" si="2530"/>
        <v>#DIV/0!</v>
      </c>
      <c r="X12216" t="e">
        <f t="shared" si="2530"/>
        <v>#DIV/0!</v>
      </c>
      <c r="Y12216" t="e">
        <f t="shared" si="2527"/>
        <v>#DIV/0!</v>
      </c>
    </row>
    <row r="12217" spans="22:25">
      <c r="V12217" t="e">
        <f t="shared" si="2530"/>
        <v>#DIV/0!</v>
      </c>
      <c r="W12217" t="e">
        <f t="shared" si="2530"/>
        <v>#DIV/0!</v>
      </c>
      <c r="X12217" t="e">
        <f t="shared" si="2530"/>
        <v>#DIV/0!</v>
      </c>
      <c r="Y12217" t="e">
        <f t="shared" si="2527"/>
        <v>#DIV/0!</v>
      </c>
    </row>
    <row r="12218" spans="22:25">
      <c r="V12218" t="e">
        <f t="shared" si="2530"/>
        <v>#DIV/0!</v>
      </c>
      <c r="W12218" t="e">
        <f t="shared" si="2530"/>
        <v>#DIV/0!</v>
      </c>
      <c r="X12218" t="e">
        <f t="shared" si="2530"/>
        <v>#DIV/0!</v>
      </c>
      <c r="Y12218" t="e">
        <f t="shared" si="2527"/>
        <v>#DIV/0!</v>
      </c>
    </row>
    <row r="12219" spans="22:25">
      <c r="V12219" t="e">
        <f t="shared" ref="V12219:X12234" si="2531">AVERAGE(Q12213:Q12225)</f>
        <v>#DIV/0!</v>
      </c>
      <c r="W12219" t="e">
        <f t="shared" si="2531"/>
        <v>#DIV/0!</v>
      </c>
      <c r="X12219" t="e">
        <f t="shared" si="2531"/>
        <v>#DIV/0!</v>
      </c>
      <c r="Y12219" t="e">
        <f t="shared" si="2527"/>
        <v>#DIV/0!</v>
      </c>
    </row>
    <row r="12220" spans="22:25">
      <c r="V12220" t="e">
        <f t="shared" si="2531"/>
        <v>#DIV/0!</v>
      </c>
      <c r="W12220" t="e">
        <f t="shared" si="2531"/>
        <v>#DIV/0!</v>
      </c>
      <c r="X12220" t="e">
        <f t="shared" si="2531"/>
        <v>#DIV/0!</v>
      </c>
      <c r="Y12220" t="e">
        <f t="shared" si="2527"/>
        <v>#DIV/0!</v>
      </c>
    </row>
    <row r="12221" spans="22:25">
      <c r="V12221" t="e">
        <f t="shared" si="2531"/>
        <v>#DIV/0!</v>
      </c>
      <c r="W12221" t="e">
        <f t="shared" si="2531"/>
        <v>#DIV/0!</v>
      </c>
      <c r="X12221" t="e">
        <f t="shared" si="2531"/>
        <v>#DIV/0!</v>
      </c>
      <c r="Y12221" t="e">
        <f t="shared" si="2527"/>
        <v>#DIV/0!</v>
      </c>
    </row>
    <row r="12222" spans="22:25">
      <c r="V12222" t="e">
        <f t="shared" si="2531"/>
        <v>#DIV/0!</v>
      </c>
      <c r="W12222" t="e">
        <f t="shared" si="2531"/>
        <v>#DIV/0!</v>
      </c>
      <c r="X12222" t="e">
        <f t="shared" si="2531"/>
        <v>#DIV/0!</v>
      </c>
      <c r="Y12222" t="e">
        <f t="shared" si="2527"/>
        <v>#DIV/0!</v>
      </c>
    </row>
    <row r="12223" spans="22:25">
      <c r="V12223" t="e">
        <f t="shared" si="2531"/>
        <v>#DIV/0!</v>
      </c>
      <c r="W12223" t="e">
        <f t="shared" si="2531"/>
        <v>#DIV/0!</v>
      </c>
      <c r="X12223" t="e">
        <f t="shared" si="2531"/>
        <v>#DIV/0!</v>
      </c>
      <c r="Y12223" t="e">
        <f t="shared" si="2527"/>
        <v>#DIV/0!</v>
      </c>
    </row>
    <row r="12224" spans="22:25">
      <c r="V12224" t="e">
        <f t="shared" si="2531"/>
        <v>#DIV/0!</v>
      </c>
      <c r="W12224" t="e">
        <f t="shared" si="2531"/>
        <v>#DIV/0!</v>
      </c>
      <c r="X12224" t="e">
        <f t="shared" si="2531"/>
        <v>#DIV/0!</v>
      </c>
      <c r="Y12224" t="e">
        <f t="shared" si="2527"/>
        <v>#DIV/0!</v>
      </c>
    </row>
    <row r="12225" spans="22:25">
      <c r="V12225" t="e">
        <f t="shared" si="2531"/>
        <v>#DIV/0!</v>
      </c>
      <c r="W12225" t="e">
        <f t="shared" si="2531"/>
        <v>#DIV/0!</v>
      </c>
      <c r="X12225" t="e">
        <f t="shared" si="2531"/>
        <v>#DIV/0!</v>
      </c>
      <c r="Y12225" t="e">
        <f t="shared" si="2527"/>
        <v>#DIV/0!</v>
      </c>
    </row>
    <row r="12226" spans="22:25">
      <c r="V12226" t="e">
        <f t="shared" si="2531"/>
        <v>#DIV/0!</v>
      </c>
      <c r="W12226" t="e">
        <f t="shared" si="2531"/>
        <v>#DIV/0!</v>
      </c>
      <c r="X12226" t="e">
        <f t="shared" si="2531"/>
        <v>#DIV/0!</v>
      </c>
      <c r="Y12226" t="e">
        <f t="shared" si="2527"/>
        <v>#DIV/0!</v>
      </c>
    </row>
    <row r="12227" spans="22:25">
      <c r="V12227" t="e">
        <f t="shared" si="2531"/>
        <v>#DIV/0!</v>
      </c>
      <c r="W12227" t="e">
        <f t="shared" si="2531"/>
        <v>#DIV/0!</v>
      </c>
      <c r="X12227" t="e">
        <f t="shared" si="2531"/>
        <v>#DIV/0!</v>
      </c>
      <c r="Y12227" t="e">
        <f t="shared" si="2527"/>
        <v>#DIV/0!</v>
      </c>
    </row>
    <row r="12228" spans="22:25">
      <c r="V12228" t="e">
        <f t="shared" si="2531"/>
        <v>#DIV/0!</v>
      </c>
      <c r="W12228" t="e">
        <f t="shared" si="2531"/>
        <v>#DIV/0!</v>
      </c>
      <c r="X12228" t="e">
        <f t="shared" si="2531"/>
        <v>#DIV/0!</v>
      </c>
      <c r="Y12228" t="e">
        <f t="shared" si="2527"/>
        <v>#DIV/0!</v>
      </c>
    </row>
    <row r="12229" spans="22:25">
      <c r="V12229" t="e">
        <f t="shared" si="2531"/>
        <v>#DIV/0!</v>
      </c>
      <c r="W12229" t="e">
        <f t="shared" si="2531"/>
        <v>#DIV/0!</v>
      </c>
      <c r="X12229" t="e">
        <f t="shared" si="2531"/>
        <v>#DIV/0!</v>
      </c>
      <c r="Y12229" t="e">
        <f t="shared" si="2527"/>
        <v>#DIV/0!</v>
      </c>
    </row>
    <row r="12230" spans="22:25">
      <c r="V12230" t="e">
        <f t="shared" si="2531"/>
        <v>#DIV/0!</v>
      </c>
      <c r="W12230" t="e">
        <f t="shared" si="2531"/>
        <v>#DIV/0!</v>
      </c>
      <c r="X12230" t="e">
        <f t="shared" si="2531"/>
        <v>#DIV/0!</v>
      </c>
      <c r="Y12230" t="e">
        <f t="shared" si="2527"/>
        <v>#DIV/0!</v>
      </c>
    </row>
    <row r="12231" spans="22:25">
      <c r="V12231" t="e">
        <f t="shared" si="2531"/>
        <v>#DIV/0!</v>
      </c>
      <c r="W12231" t="e">
        <f t="shared" si="2531"/>
        <v>#DIV/0!</v>
      </c>
      <c r="X12231" t="e">
        <f t="shared" si="2531"/>
        <v>#DIV/0!</v>
      </c>
      <c r="Y12231" t="e">
        <f t="shared" ref="Y12231:Y12294" si="2532">SQRT(V12231*V12231+W12231*W12231+X12231*X12231)</f>
        <v>#DIV/0!</v>
      </c>
    </row>
    <row r="12232" spans="22:25">
      <c r="V12232" t="e">
        <f t="shared" si="2531"/>
        <v>#DIV/0!</v>
      </c>
      <c r="W12232" t="e">
        <f t="shared" si="2531"/>
        <v>#DIV/0!</v>
      </c>
      <c r="X12232" t="e">
        <f t="shared" si="2531"/>
        <v>#DIV/0!</v>
      </c>
      <c r="Y12232" t="e">
        <f t="shared" si="2532"/>
        <v>#DIV/0!</v>
      </c>
    </row>
    <row r="12233" spans="22:25">
      <c r="V12233" t="e">
        <f t="shared" si="2531"/>
        <v>#DIV/0!</v>
      </c>
      <c r="W12233" t="e">
        <f t="shared" si="2531"/>
        <v>#DIV/0!</v>
      </c>
      <c r="X12233" t="e">
        <f t="shared" si="2531"/>
        <v>#DIV/0!</v>
      </c>
      <c r="Y12233" t="e">
        <f t="shared" si="2532"/>
        <v>#DIV/0!</v>
      </c>
    </row>
    <row r="12234" spans="22:25">
      <c r="V12234" t="e">
        <f t="shared" si="2531"/>
        <v>#DIV/0!</v>
      </c>
      <c r="W12234" t="e">
        <f t="shared" si="2531"/>
        <v>#DIV/0!</v>
      </c>
      <c r="X12234" t="e">
        <f t="shared" si="2531"/>
        <v>#DIV/0!</v>
      </c>
      <c r="Y12234" t="e">
        <f t="shared" si="2532"/>
        <v>#DIV/0!</v>
      </c>
    </row>
    <row r="12235" spans="22:25">
      <c r="V12235" t="e">
        <f t="shared" ref="V12235:X12250" si="2533">AVERAGE(Q12229:Q12241)</f>
        <v>#DIV/0!</v>
      </c>
      <c r="W12235" t="e">
        <f t="shared" si="2533"/>
        <v>#DIV/0!</v>
      </c>
      <c r="X12235" t="e">
        <f t="shared" si="2533"/>
        <v>#DIV/0!</v>
      </c>
      <c r="Y12235" t="e">
        <f t="shared" si="2532"/>
        <v>#DIV/0!</v>
      </c>
    </row>
    <row r="12236" spans="22:25">
      <c r="V12236" t="e">
        <f t="shared" si="2533"/>
        <v>#DIV/0!</v>
      </c>
      <c r="W12236" t="e">
        <f t="shared" si="2533"/>
        <v>#DIV/0!</v>
      </c>
      <c r="X12236" t="e">
        <f t="shared" si="2533"/>
        <v>#DIV/0!</v>
      </c>
      <c r="Y12236" t="e">
        <f t="shared" si="2532"/>
        <v>#DIV/0!</v>
      </c>
    </row>
    <row r="12237" spans="22:25">
      <c r="V12237" t="e">
        <f t="shared" si="2533"/>
        <v>#DIV/0!</v>
      </c>
      <c r="W12237" t="e">
        <f t="shared" si="2533"/>
        <v>#DIV/0!</v>
      </c>
      <c r="X12237" t="e">
        <f t="shared" si="2533"/>
        <v>#DIV/0!</v>
      </c>
      <c r="Y12237" t="e">
        <f t="shared" si="2532"/>
        <v>#DIV/0!</v>
      </c>
    </row>
    <row r="12238" spans="22:25">
      <c r="V12238" t="e">
        <f t="shared" si="2533"/>
        <v>#DIV/0!</v>
      </c>
      <c r="W12238" t="e">
        <f t="shared" si="2533"/>
        <v>#DIV/0!</v>
      </c>
      <c r="X12238" t="e">
        <f t="shared" si="2533"/>
        <v>#DIV/0!</v>
      </c>
      <c r="Y12238" t="e">
        <f t="shared" si="2532"/>
        <v>#DIV/0!</v>
      </c>
    </row>
    <row r="12239" spans="22:25">
      <c r="V12239" t="e">
        <f t="shared" si="2533"/>
        <v>#DIV/0!</v>
      </c>
      <c r="W12239" t="e">
        <f t="shared" si="2533"/>
        <v>#DIV/0!</v>
      </c>
      <c r="X12239" t="e">
        <f t="shared" si="2533"/>
        <v>#DIV/0!</v>
      </c>
      <c r="Y12239" t="e">
        <f t="shared" si="2532"/>
        <v>#DIV/0!</v>
      </c>
    </row>
    <row r="12240" spans="22:25">
      <c r="V12240" t="e">
        <f t="shared" si="2533"/>
        <v>#DIV/0!</v>
      </c>
      <c r="W12240" t="e">
        <f t="shared" si="2533"/>
        <v>#DIV/0!</v>
      </c>
      <c r="X12240" t="e">
        <f t="shared" si="2533"/>
        <v>#DIV/0!</v>
      </c>
      <c r="Y12240" t="e">
        <f t="shared" si="2532"/>
        <v>#DIV/0!</v>
      </c>
    </row>
    <row r="12241" spans="22:25">
      <c r="V12241" t="e">
        <f t="shared" si="2533"/>
        <v>#DIV/0!</v>
      </c>
      <c r="W12241" t="e">
        <f t="shared" si="2533"/>
        <v>#DIV/0!</v>
      </c>
      <c r="X12241" t="e">
        <f t="shared" si="2533"/>
        <v>#DIV/0!</v>
      </c>
      <c r="Y12241" t="e">
        <f t="shared" si="2532"/>
        <v>#DIV/0!</v>
      </c>
    </row>
    <row r="12242" spans="22:25">
      <c r="V12242" t="e">
        <f t="shared" si="2533"/>
        <v>#DIV/0!</v>
      </c>
      <c r="W12242" t="e">
        <f t="shared" si="2533"/>
        <v>#DIV/0!</v>
      </c>
      <c r="X12242" t="e">
        <f t="shared" si="2533"/>
        <v>#DIV/0!</v>
      </c>
      <c r="Y12242" t="e">
        <f t="shared" si="2532"/>
        <v>#DIV/0!</v>
      </c>
    </row>
    <row r="12243" spans="22:25">
      <c r="V12243" t="e">
        <f t="shared" si="2533"/>
        <v>#DIV/0!</v>
      </c>
      <c r="W12243" t="e">
        <f t="shared" si="2533"/>
        <v>#DIV/0!</v>
      </c>
      <c r="X12243" t="e">
        <f t="shared" si="2533"/>
        <v>#DIV/0!</v>
      </c>
      <c r="Y12243" t="e">
        <f t="shared" si="2532"/>
        <v>#DIV/0!</v>
      </c>
    </row>
    <row r="12244" spans="22:25">
      <c r="V12244" t="e">
        <f t="shared" si="2533"/>
        <v>#DIV/0!</v>
      </c>
      <c r="W12244" t="e">
        <f t="shared" si="2533"/>
        <v>#DIV/0!</v>
      </c>
      <c r="X12244" t="e">
        <f t="shared" si="2533"/>
        <v>#DIV/0!</v>
      </c>
      <c r="Y12244" t="e">
        <f t="shared" si="2532"/>
        <v>#DIV/0!</v>
      </c>
    </row>
    <row r="12245" spans="22:25">
      <c r="V12245" t="e">
        <f t="shared" si="2533"/>
        <v>#DIV/0!</v>
      </c>
      <c r="W12245" t="e">
        <f t="shared" si="2533"/>
        <v>#DIV/0!</v>
      </c>
      <c r="X12245" t="e">
        <f t="shared" si="2533"/>
        <v>#DIV/0!</v>
      </c>
      <c r="Y12245" t="e">
        <f t="shared" si="2532"/>
        <v>#DIV/0!</v>
      </c>
    </row>
    <row r="12246" spans="22:25">
      <c r="V12246" t="e">
        <f t="shared" si="2533"/>
        <v>#DIV/0!</v>
      </c>
      <c r="W12246" t="e">
        <f t="shared" si="2533"/>
        <v>#DIV/0!</v>
      </c>
      <c r="X12246" t="e">
        <f t="shared" si="2533"/>
        <v>#DIV/0!</v>
      </c>
      <c r="Y12246" t="e">
        <f t="shared" si="2532"/>
        <v>#DIV/0!</v>
      </c>
    </row>
    <row r="12247" spans="22:25">
      <c r="V12247" t="e">
        <f t="shared" si="2533"/>
        <v>#DIV/0!</v>
      </c>
      <c r="W12247" t="e">
        <f t="shared" si="2533"/>
        <v>#DIV/0!</v>
      </c>
      <c r="X12247" t="e">
        <f t="shared" si="2533"/>
        <v>#DIV/0!</v>
      </c>
      <c r="Y12247" t="e">
        <f t="shared" si="2532"/>
        <v>#DIV/0!</v>
      </c>
    </row>
    <row r="12248" spans="22:25">
      <c r="V12248" t="e">
        <f t="shared" si="2533"/>
        <v>#DIV/0!</v>
      </c>
      <c r="W12248" t="e">
        <f t="shared" si="2533"/>
        <v>#DIV/0!</v>
      </c>
      <c r="X12248" t="e">
        <f t="shared" si="2533"/>
        <v>#DIV/0!</v>
      </c>
      <c r="Y12248" t="e">
        <f t="shared" si="2532"/>
        <v>#DIV/0!</v>
      </c>
    </row>
    <row r="12249" spans="22:25">
      <c r="V12249" t="e">
        <f t="shared" si="2533"/>
        <v>#DIV/0!</v>
      </c>
      <c r="W12249" t="e">
        <f t="shared" si="2533"/>
        <v>#DIV/0!</v>
      </c>
      <c r="X12249" t="e">
        <f t="shared" si="2533"/>
        <v>#DIV/0!</v>
      </c>
      <c r="Y12249" t="e">
        <f t="shared" si="2532"/>
        <v>#DIV/0!</v>
      </c>
    </row>
    <row r="12250" spans="22:25">
      <c r="V12250" t="e">
        <f t="shared" si="2533"/>
        <v>#DIV/0!</v>
      </c>
      <c r="W12250" t="e">
        <f t="shared" si="2533"/>
        <v>#DIV/0!</v>
      </c>
      <c r="X12250" t="e">
        <f t="shared" si="2533"/>
        <v>#DIV/0!</v>
      </c>
      <c r="Y12250" t="e">
        <f t="shared" si="2532"/>
        <v>#DIV/0!</v>
      </c>
    </row>
    <row r="12251" spans="22:25">
      <c r="V12251" t="e">
        <f t="shared" ref="V12251:X12266" si="2534">AVERAGE(Q12245:Q12257)</f>
        <v>#DIV/0!</v>
      </c>
      <c r="W12251" t="e">
        <f t="shared" si="2534"/>
        <v>#DIV/0!</v>
      </c>
      <c r="X12251" t="e">
        <f t="shared" si="2534"/>
        <v>#DIV/0!</v>
      </c>
      <c r="Y12251" t="e">
        <f t="shared" si="2532"/>
        <v>#DIV/0!</v>
      </c>
    </row>
    <row r="12252" spans="22:25">
      <c r="V12252" t="e">
        <f t="shared" si="2534"/>
        <v>#DIV/0!</v>
      </c>
      <c r="W12252" t="e">
        <f t="shared" si="2534"/>
        <v>#DIV/0!</v>
      </c>
      <c r="X12252" t="e">
        <f t="shared" si="2534"/>
        <v>#DIV/0!</v>
      </c>
      <c r="Y12252" t="e">
        <f t="shared" si="2532"/>
        <v>#DIV/0!</v>
      </c>
    </row>
    <row r="12253" spans="22:25">
      <c r="V12253" t="e">
        <f t="shared" si="2534"/>
        <v>#DIV/0!</v>
      </c>
      <c r="W12253" t="e">
        <f t="shared" si="2534"/>
        <v>#DIV/0!</v>
      </c>
      <c r="X12253" t="e">
        <f t="shared" si="2534"/>
        <v>#DIV/0!</v>
      </c>
      <c r="Y12253" t="e">
        <f t="shared" si="2532"/>
        <v>#DIV/0!</v>
      </c>
    </row>
    <row r="12254" spans="22:25">
      <c r="V12254" t="e">
        <f t="shared" si="2534"/>
        <v>#DIV/0!</v>
      </c>
      <c r="W12254" t="e">
        <f t="shared" si="2534"/>
        <v>#DIV/0!</v>
      </c>
      <c r="X12254" t="e">
        <f t="shared" si="2534"/>
        <v>#DIV/0!</v>
      </c>
      <c r="Y12254" t="e">
        <f t="shared" si="2532"/>
        <v>#DIV/0!</v>
      </c>
    </row>
    <row r="12255" spans="22:25">
      <c r="V12255" t="e">
        <f t="shared" si="2534"/>
        <v>#DIV/0!</v>
      </c>
      <c r="W12255" t="e">
        <f t="shared" si="2534"/>
        <v>#DIV/0!</v>
      </c>
      <c r="X12255" t="e">
        <f t="shared" si="2534"/>
        <v>#DIV/0!</v>
      </c>
      <c r="Y12255" t="e">
        <f t="shared" si="2532"/>
        <v>#DIV/0!</v>
      </c>
    </row>
    <row r="12256" spans="22:25">
      <c r="V12256" t="e">
        <f t="shared" si="2534"/>
        <v>#DIV/0!</v>
      </c>
      <c r="W12256" t="e">
        <f t="shared" si="2534"/>
        <v>#DIV/0!</v>
      </c>
      <c r="X12256" t="e">
        <f t="shared" si="2534"/>
        <v>#DIV/0!</v>
      </c>
      <c r="Y12256" t="e">
        <f t="shared" si="2532"/>
        <v>#DIV/0!</v>
      </c>
    </row>
    <row r="12257" spans="22:25">
      <c r="V12257" t="e">
        <f t="shared" si="2534"/>
        <v>#DIV/0!</v>
      </c>
      <c r="W12257" t="e">
        <f t="shared" si="2534"/>
        <v>#DIV/0!</v>
      </c>
      <c r="X12257" t="e">
        <f t="shared" si="2534"/>
        <v>#DIV/0!</v>
      </c>
      <c r="Y12257" t="e">
        <f t="shared" si="2532"/>
        <v>#DIV/0!</v>
      </c>
    </row>
    <row r="12258" spans="22:25">
      <c r="V12258" t="e">
        <f t="shared" si="2534"/>
        <v>#DIV/0!</v>
      </c>
      <c r="W12258" t="e">
        <f t="shared" si="2534"/>
        <v>#DIV/0!</v>
      </c>
      <c r="X12258" t="e">
        <f t="shared" si="2534"/>
        <v>#DIV/0!</v>
      </c>
      <c r="Y12258" t="e">
        <f t="shared" si="2532"/>
        <v>#DIV/0!</v>
      </c>
    </row>
    <row r="12259" spans="22:25">
      <c r="V12259" t="e">
        <f t="shared" si="2534"/>
        <v>#DIV/0!</v>
      </c>
      <c r="W12259" t="e">
        <f t="shared" si="2534"/>
        <v>#DIV/0!</v>
      </c>
      <c r="X12259" t="e">
        <f t="shared" si="2534"/>
        <v>#DIV/0!</v>
      </c>
      <c r="Y12259" t="e">
        <f t="shared" si="2532"/>
        <v>#DIV/0!</v>
      </c>
    </row>
    <row r="12260" spans="22:25">
      <c r="V12260" t="e">
        <f t="shared" si="2534"/>
        <v>#DIV/0!</v>
      </c>
      <c r="W12260" t="e">
        <f t="shared" si="2534"/>
        <v>#DIV/0!</v>
      </c>
      <c r="X12260" t="e">
        <f t="shared" si="2534"/>
        <v>#DIV/0!</v>
      </c>
      <c r="Y12260" t="e">
        <f t="shared" si="2532"/>
        <v>#DIV/0!</v>
      </c>
    </row>
    <row r="12261" spans="22:25">
      <c r="V12261" t="e">
        <f t="shared" si="2534"/>
        <v>#DIV/0!</v>
      </c>
      <c r="W12261" t="e">
        <f t="shared" si="2534"/>
        <v>#DIV/0!</v>
      </c>
      <c r="X12261" t="e">
        <f t="shared" si="2534"/>
        <v>#DIV/0!</v>
      </c>
      <c r="Y12261" t="e">
        <f t="shared" si="2532"/>
        <v>#DIV/0!</v>
      </c>
    </row>
    <row r="12262" spans="22:25">
      <c r="V12262" t="e">
        <f t="shared" si="2534"/>
        <v>#DIV/0!</v>
      </c>
      <c r="W12262" t="e">
        <f t="shared" si="2534"/>
        <v>#DIV/0!</v>
      </c>
      <c r="X12262" t="e">
        <f t="shared" si="2534"/>
        <v>#DIV/0!</v>
      </c>
      <c r="Y12262" t="e">
        <f t="shared" si="2532"/>
        <v>#DIV/0!</v>
      </c>
    </row>
    <row r="12263" spans="22:25">
      <c r="V12263" t="e">
        <f t="shared" si="2534"/>
        <v>#DIV/0!</v>
      </c>
      <c r="W12263" t="e">
        <f t="shared" si="2534"/>
        <v>#DIV/0!</v>
      </c>
      <c r="X12263" t="e">
        <f t="shared" si="2534"/>
        <v>#DIV/0!</v>
      </c>
      <c r="Y12263" t="e">
        <f t="shared" si="2532"/>
        <v>#DIV/0!</v>
      </c>
    </row>
    <row r="12264" spans="22:25">
      <c r="V12264" t="e">
        <f t="shared" si="2534"/>
        <v>#DIV/0!</v>
      </c>
      <c r="W12264" t="e">
        <f t="shared" si="2534"/>
        <v>#DIV/0!</v>
      </c>
      <c r="X12264" t="e">
        <f t="shared" si="2534"/>
        <v>#DIV/0!</v>
      </c>
      <c r="Y12264" t="e">
        <f t="shared" si="2532"/>
        <v>#DIV/0!</v>
      </c>
    </row>
    <row r="12265" spans="22:25">
      <c r="V12265" t="e">
        <f t="shared" si="2534"/>
        <v>#DIV/0!</v>
      </c>
      <c r="W12265" t="e">
        <f t="shared" si="2534"/>
        <v>#DIV/0!</v>
      </c>
      <c r="X12265" t="e">
        <f t="shared" si="2534"/>
        <v>#DIV/0!</v>
      </c>
      <c r="Y12265" t="e">
        <f t="shared" si="2532"/>
        <v>#DIV/0!</v>
      </c>
    </row>
    <row r="12266" spans="22:25">
      <c r="V12266" t="e">
        <f t="shared" si="2534"/>
        <v>#DIV/0!</v>
      </c>
      <c r="W12266" t="e">
        <f t="shared" si="2534"/>
        <v>#DIV/0!</v>
      </c>
      <c r="X12266" t="e">
        <f t="shared" si="2534"/>
        <v>#DIV/0!</v>
      </c>
      <c r="Y12266" t="e">
        <f t="shared" si="2532"/>
        <v>#DIV/0!</v>
      </c>
    </row>
    <row r="12267" spans="22:25">
      <c r="V12267" t="e">
        <f t="shared" ref="V12267:X12282" si="2535">AVERAGE(Q12261:Q12273)</f>
        <v>#DIV/0!</v>
      </c>
      <c r="W12267" t="e">
        <f t="shared" si="2535"/>
        <v>#DIV/0!</v>
      </c>
      <c r="X12267" t="e">
        <f t="shared" si="2535"/>
        <v>#DIV/0!</v>
      </c>
      <c r="Y12267" t="e">
        <f t="shared" si="2532"/>
        <v>#DIV/0!</v>
      </c>
    </row>
    <row r="12268" spans="22:25">
      <c r="V12268" t="e">
        <f t="shared" si="2535"/>
        <v>#DIV/0!</v>
      </c>
      <c r="W12268" t="e">
        <f t="shared" si="2535"/>
        <v>#DIV/0!</v>
      </c>
      <c r="X12268" t="e">
        <f t="shared" si="2535"/>
        <v>#DIV/0!</v>
      </c>
      <c r="Y12268" t="e">
        <f t="shared" si="2532"/>
        <v>#DIV/0!</v>
      </c>
    </row>
    <row r="12269" spans="22:25">
      <c r="V12269" t="e">
        <f t="shared" si="2535"/>
        <v>#DIV/0!</v>
      </c>
      <c r="W12269" t="e">
        <f t="shared" si="2535"/>
        <v>#DIV/0!</v>
      </c>
      <c r="X12269" t="e">
        <f t="shared" si="2535"/>
        <v>#DIV/0!</v>
      </c>
      <c r="Y12269" t="e">
        <f t="shared" si="2532"/>
        <v>#DIV/0!</v>
      </c>
    </row>
    <row r="12270" spans="22:25">
      <c r="V12270" t="e">
        <f t="shared" si="2535"/>
        <v>#DIV/0!</v>
      </c>
      <c r="W12270" t="e">
        <f t="shared" si="2535"/>
        <v>#DIV/0!</v>
      </c>
      <c r="X12270" t="e">
        <f t="shared" si="2535"/>
        <v>#DIV/0!</v>
      </c>
      <c r="Y12270" t="e">
        <f t="shared" si="2532"/>
        <v>#DIV/0!</v>
      </c>
    </row>
    <row r="12271" spans="22:25">
      <c r="V12271" t="e">
        <f t="shared" si="2535"/>
        <v>#DIV/0!</v>
      </c>
      <c r="W12271" t="e">
        <f t="shared" si="2535"/>
        <v>#DIV/0!</v>
      </c>
      <c r="X12271" t="e">
        <f t="shared" si="2535"/>
        <v>#DIV/0!</v>
      </c>
      <c r="Y12271" t="e">
        <f t="shared" si="2532"/>
        <v>#DIV/0!</v>
      </c>
    </row>
    <row r="12272" spans="22:25">
      <c r="V12272" t="e">
        <f t="shared" si="2535"/>
        <v>#DIV/0!</v>
      </c>
      <c r="W12272" t="e">
        <f t="shared" si="2535"/>
        <v>#DIV/0!</v>
      </c>
      <c r="X12272" t="e">
        <f t="shared" si="2535"/>
        <v>#DIV/0!</v>
      </c>
      <c r="Y12272" t="e">
        <f t="shared" si="2532"/>
        <v>#DIV/0!</v>
      </c>
    </row>
    <row r="12273" spans="22:25">
      <c r="V12273" t="e">
        <f t="shared" si="2535"/>
        <v>#DIV/0!</v>
      </c>
      <c r="W12273" t="e">
        <f t="shared" si="2535"/>
        <v>#DIV/0!</v>
      </c>
      <c r="X12273" t="e">
        <f t="shared" si="2535"/>
        <v>#DIV/0!</v>
      </c>
      <c r="Y12273" t="e">
        <f t="shared" si="2532"/>
        <v>#DIV/0!</v>
      </c>
    </row>
    <row r="12274" spans="22:25">
      <c r="V12274" t="e">
        <f t="shared" si="2535"/>
        <v>#DIV/0!</v>
      </c>
      <c r="W12274" t="e">
        <f t="shared" si="2535"/>
        <v>#DIV/0!</v>
      </c>
      <c r="X12274" t="e">
        <f t="shared" si="2535"/>
        <v>#DIV/0!</v>
      </c>
      <c r="Y12274" t="e">
        <f t="shared" si="2532"/>
        <v>#DIV/0!</v>
      </c>
    </row>
    <row r="12275" spans="22:25">
      <c r="V12275" t="e">
        <f t="shared" si="2535"/>
        <v>#DIV/0!</v>
      </c>
      <c r="W12275" t="e">
        <f t="shared" si="2535"/>
        <v>#DIV/0!</v>
      </c>
      <c r="X12275" t="e">
        <f t="shared" si="2535"/>
        <v>#DIV/0!</v>
      </c>
      <c r="Y12275" t="e">
        <f t="shared" si="2532"/>
        <v>#DIV/0!</v>
      </c>
    </row>
    <row r="12276" spans="22:25">
      <c r="V12276" t="e">
        <f t="shared" si="2535"/>
        <v>#DIV/0!</v>
      </c>
      <c r="W12276" t="e">
        <f t="shared" si="2535"/>
        <v>#DIV/0!</v>
      </c>
      <c r="X12276" t="e">
        <f t="shared" si="2535"/>
        <v>#DIV/0!</v>
      </c>
      <c r="Y12276" t="e">
        <f t="shared" si="2532"/>
        <v>#DIV/0!</v>
      </c>
    </row>
    <row r="12277" spans="22:25">
      <c r="V12277" t="e">
        <f t="shared" si="2535"/>
        <v>#DIV/0!</v>
      </c>
      <c r="W12277" t="e">
        <f t="shared" si="2535"/>
        <v>#DIV/0!</v>
      </c>
      <c r="X12277" t="e">
        <f t="shared" si="2535"/>
        <v>#DIV/0!</v>
      </c>
      <c r="Y12277" t="e">
        <f t="shared" si="2532"/>
        <v>#DIV/0!</v>
      </c>
    </row>
    <row r="12278" spans="22:25">
      <c r="V12278" t="e">
        <f t="shared" si="2535"/>
        <v>#DIV/0!</v>
      </c>
      <c r="W12278" t="e">
        <f t="shared" si="2535"/>
        <v>#DIV/0!</v>
      </c>
      <c r="X12278" t="e">
        <f t="shared" si="2535"/>
        <v>#DIV/0!</v>
      </c>
      <c r="Y12278" t="e">
        <f t="shared" si="2532"/>
        <v>#DIV/0!</v>
      </c>
    </row>
    <row r="12279" spans="22:25">
      <c r="V12279" t="e">
        <f t="shared" si="2535"/>
        <v>#DIV/0!</v>
      </c>
      <c r="W12279" t="e">
        <f t="shared" si="2535"/>
        <v>#DIV/0!</v>
      </c>
      <c r="X12279" t="e">
        <f t="shared" si="2535"/>
        <v>#DIV/0!</v>
      </c>
      <c r="Y12279" t="e">
        <f t="shared" si="2532"/>
        <v>#DIV/0!</v>
      </c>
    </row>
    <row r="12280" spans="22:25">
      <c r="V12280" t="e">
        <f t="shared" si="2535"/>
        <v>#DIV/0!</v>
      </c>
      <c r="W12280" t="e">
        <f t="shared" si="2535"/>
        <v>#DIV/0!</v>
      </c>
      <c r="X12280" t="e">
        <f t="shared" si="2535"/>
        <v>#DIV/0!</v>
      </c>
      <c r="Y12280" t="e">
        <f t="shared" si="2532"/>
        <v>#DIV/0!</v>
      </c>
    </row>
    <row r="12281" spans="22:25">
      <c r="V12281" t="e">
        <f t="shared" si="2535"/>
        <v>#DIV/0!</v>
      </c>
      <c r="W12281" t="e">
        <f t="shared" si="2535"/>
        <v>#DIV/0!</v>
      </c>
      <c r="X12281" t="e">
        <f t="shared" si="2535"/>
        <v>#DIV/0!</v>
      </c>
      <c r="Y12281" t="e">
        <f t="shared" si="2532"/>
        <v>#DIV/0!</v>
      </c>
    </row>
    <row r="12282" spans="22:25">
      <c r="V12282" t="e">
        <f t="shared" si="2535"/>
        <v>#DIV/0!</v>
      </c>
      <c r="W12282" t="e">
        <f t="shared" si="2535"/>
        <v>#DIV/0!</v>
      </c>
      <c r="X12282" t="e">
        <f t="shared" si="2535"/>
        <v>#DIV/0!</v>
      </c>
      <c r="Y12282" t="e">
        <f t="shared" si="2532"/>
        <v>#DIV/0!</v>
      </c>
    </row>
    <row r="12283" spans="22:25">
      <c r="V12283" t="e">
        <f t="shared" ref="V12283:X12298" si="2536">AVERAGE(Q12277:Q12289)</f>
        <v>#DIV/0!</v>
      </c>
      <c r="W12283" t="e">
        <f t="shared" si="2536"/>
        <v>#DIV/0!</v>
      </c>
      <c r="X12283" t="e">
        <f t="shared" si="2536"/>
        <v>#DIV/0!</v>
      </c>
      <c r="Y12283" t="e">
        <f t="shared" si="2532"/>
        <v>#DIV/0!</v>
      </c>
    </row>
    <row r="12284" spans="22:25">
      <c r="V12284" t="e">
        <f t="shared" si="2536"/>
        <v>#DIV/0!</v>
      </c>
      <c r="W12284" t="e">
        <f t="shared" si="2536"/>
        <v>#DIV/0!</v>
      </c>
      <c r="X12284" t="e">
        <f t="shared" si="2536"/>
        <v>#DIV/0!</v>
      </c>
      <c r="Y12284" t="e">
        <f t="shared" si="2532"/>
        <v>#DIV/0!</v>
      </c>
    </row>
    <row r="12285" spans="22:25">
      <c r="V12285" t="e">
        <f t="shared" si="2536"/>
        <v>#DIV/0!</v>
      </c>
      <c r="W12285" t="e">
        <f t="shared" si="2536"/>
        <v>#DIV/0!</v>
      </c>
      <c r="X12285" t="e">
        <f t="shared" si="2536"/>
        <v>#DIV/0!</v>
      </c>
      <c r="Y12285" t="e">
        <f t="shared" si="2532"/>
        <v>#DIV/0!</v>
      </c>
    </row>
    <row r="12286" spans="22:25">
      <c r="V12286" t="e">
        <f t="shared" si="2536"/>
        <v>#DIV/0!</v>
      </c>
      <c r="W12286" t="e">
        <f t="shared" si="2536"/>
        <v>#DIV/0!</v>
      </c>
      <c r="X12286" t="e">
        <f t="shared" si="2536"/>
        <v>#DIV/0!</v>
      </c>
      <c r="Y12286" t="e">
        <f t="shared" si="2532"/>
        <v>#DIV/0!</v>
      </c>
    </row>
    <row r="12287" spans="22:25">
      <c r="V12287" t="e">
        <f t="shared" si="2536"/>
        <v>#DIV/0!</v>
      </c>
      <c r="W12287" t="e">
        <f t="shared" si="2536"/>
        <v>#DIV/0!</v>
      </c>
      <c r="X12287" t="e">
        <f t="shared" si="2536"/>
        <v>#DIV/0!</v>
      </c>
      <c r="Y12287" t="e">
        <f t="shared" si="2532"/>
        <v>#DIV/0!</v>
      </c>
    </row>
    <row r="12288" spans="22:25">
      <c r="V12288" t="e">
        <f t="shared" si="2536"/>
        <v>#DIV/0!</v>
      </c>
      <c r="W12288" t="e">
        <f t="shared" si="2536"/>
        <v>#DIV/0!</v>
      </c>
      <c r="X12288" t="e">
        <f t="shared" si="2536"/>
        <v>#DIV/0!</v>
      </c>
      <c r="Y12288" t="e">
        <f t="shared" si="2532"/>
        <v>#DIV/0!</v>
      </c>
    </row>
    <row r="12289" spans="22:25">
      <c r="V12289" t="e">
        <f t="shared" si="2536"/>
        <v>#DIV/0!</v>
      </c>
      <c r="W12289" t="e">
        <f t="shared" si="2536"/>
        <v>#DIV/0!</v>
      </c>
      <c r="X12289" t="e">
        <f t="shared" si="2536"/>
        <v>#DIV/0!</v>
      </c>
      <c r="Y12289" t="e">
        <f t="shared" si="2532"/>
        <v>#DIV/0!</v>
      </c>
    </row>
    <row r="12290" spans="22:25">
      <c r="V12290" t="e">
        <f t="shared" si="2536"/>
        <v>#DIV/0!</v>
      </c>
      <c r="W12290" t="e">
        <f t="shared" si="2536"/>
        <v>#DIV/0!</v>
      </c>
      <c r="X12290" t="e">
        <f t="shared" si="2536"/>
        <v>#DIV/0!</v>
      </c>
      <c r="Y12290" t="e">
        <f t="shared" si="2532"/>
        <v>#DIV/0!</v>
      </c>
    </row>
    <row r="12291" spans="22:25">
      <c r="V12291" t="e">
        <f t="shared" si="2536"/>
        <v>#DIV/0!</v>
      </c>
      <c r="W12291" t="e">
        <f t="shared" si="2536"/>
        <v>#DIV/0!</v>
      </c>
      <c r="X12291" t="e">
        <f t="shared" si="2536"/>
        <v>#DIV/0!</v>
      </c>
      <c r="Y12291" t="e">
        <f t="shared" si="2532"/>
        <v>#DIV/0!</v>
      </c>
    </row>
    <row r="12292" spans="22:25">
      <c r="V12292" t="e">
        <f t="shared" si="2536"/>
        <v>#DIV/0!</v>
      </c>
      <c r="W12292" t="e">
        <f t="shared" si="2536"/>
        <v>#DIV/0!</v>
      </c>
      <c r="X12292" t="e">
        <f t="shared" si="2536"/>
        <v>#DIV/0!</v>
      </c>
      <c r="Y12292" t="e">
        <f t="shared" si="2532"/>
        <v>#DIV/0!</v>
      </c>
    </row>
    <row r="12293" spans="22:25">
      <c r="V12293" t="e">
        <f t="shared" si="2536"/>
        <v>#DIV/0!</v>
      </c>
      <c r="W12293" t="e">
        <f t="shared" si="2536"/>
        <v>#DIV/0!</v>
      </c>
      <c r="X12293" t="e">
        <f t="shared" si="2536"/>
        <v>#DIV/0!</v>
      </c>
      <c r="Y12293" t="e">
        <f t="shared" si="2532"/>
        <v>#DIV/0!</v>
      </c>
    </row>
    <row r="12294" spans="22:25">
      <c r="V12294" t="e">
        <f t="shared" si="2536"/>
        <v>#DIV/0!</v>
      </c>
      <c r="W12294" t="e">
        <f t="shared" si="2536"/>
        <v>#DIV/0!</v>
      </c>
      <c r="X12294" t="e">
        <f t="shared" si="2536"/>
        <v>#DIV/0!</v>
      </c>
      <c r="Y12294" t="e">
        <f t="shared" si="2532"/>
        <v>#DIV/0!</v>
      </c>
    </row>
    <row r="12295" spans="22:25">
      <c r="V12295" t="e">
        <f t="shared" si="2536"/>
        <v>#DIV/0!</v>
      </c>
      <c r="W12295" t="e">
        <f t="shared" si="2536"/>
        <v>#DIV/0!</v>
      </c>
      <c r="X12295" t="e">
        <f t="shared" si="2536"/>
        <v>#DIV/0!</v>
      </c>
      <c r="Y12295" t="e">
        <f t="shared" ref="Y12295:Y12358" si="2537">SQRT(V12295*V12295+W12295*W12295+X12295*X12295)</f>
        <v>#DIV/0!</v>
      </c>
    </row>
    <row r="12296" spans="22:25">
      <c r="V12296" t="e">
        <f t="shared" si="2536"/>
        <v>#DIV/0!</v>
      </c>
      <c r="W12296" t="e">
        <f t="shared" si="2536"/>
        <v>#DIV/0!</v>
      </c>
      <c r="X12296" t="e">
        <f t="shared" si="2536"/>
        <v>#DIV/0!</v>
      </c>
      <c r="Y12296" t="e">
        <f t="shared" si="2537"/>
        <v>#DIV/0!</v>
      </c>
    </row>
    <row r="12297" spans="22:25">
      <c r="V12297" t="e">
        <f t="shared" si="2536"/>
        <v>#DIV/0!</v>
      </c>
      <c r="W12297" t="e">
        <f t="shared" si="2536"/>
        <v>#DIV/0!</v>
      </c>
      <c r="X12297" t="e">
        <f t="shared" si="2536"/>
        <v>#DIV/0!</v>
      </c>
      <c r="Y12297" t="e">
        <f t="shared" si="2537"/>
        <v>#DIV/0!</v>
      </c>
    </row>
    <row r="12298" spans="22:25">
      <c r="V12298" t="e">
        <f t="shared" si="2536"/>
        <v>#DIV/0!</v>
      </c>
      <c r="W12298" t="e">
        <f t="shared" si="2536"/>
        <v>#DIV/0!</v>
      </c>
      <c r="X12298" t="e">
        <f t="shared" si="2536"/>
        <v>#DIV/0!</v>
      </c>
      <c r="Y12298" t="e">
        <f t="shared" si="2537"/>
        <v>#DIV/0!</v>
      </c>
    </row>
    <row r="12299" spans="22:25">
      <c r="V12299" t="e">
        <f t="shared" ref="V12299:X12314" si="2538">AVERAGE(Q12293:Q12305)</f>
        <v>#DIV/0!</v>
      </c>
      <c r="W12299" t="e">
        <f t="shared" si="2538"/>
        <v>#DIV/0!</v>
      </c>
      <c r="X12299" t="e">
        <f t="shared" si="2538"/>
        <v>#DIV/0!</v>
      </c>
      <c r="Y12299" t="e">
        <f t="shared" si="2537"/>
        <v>#DIV/0!</v>
      </c>
    </row>
    <row r="12300" spans="22:25">
      <c r="V12300" t="e">
        <f t="shared" si="2538"/>
        <v>#DIV/0!</v>
      </c>
      <c r="W12300" t="e">
        <f t="shared" si="2538"/>
        <v>#DIV/0!</v>
      </c>
      <c r="X12300" t="e">
        <f t="shared" si="2538"/>
        <v>#DIV/0!</v>
      </c>
      <c r="Y12300" t="e">
        <f t="shared" si="2537"/>
        <v>#DIV/0!</v>
      </c>
    </row>
    <row r="12301" spans="22:25">
      <c r="V12301" t="e">
        <f t="shared" si="2538"/>
        <v>#DIV/0!</v>
      </c>
      <c r="W12301" t="e">
        <f t="shared" si="2538"/>
        <v>#DIV/0!</v>
      </c>
      <c r="X12301" t="e">
        <f t="shared" si="2538"/>
        <v>#DIV/0!</v>
      </c>
      <c r="Y12301" t="e">
        <f t="shared" si="2537"/>
        <v>#DIV/0!</v>
      </c>
    </row>
    <row r="12302" spans="22:25">
      <c r="V12302" t="e">
        <f t="shared" si="2538"/>
        <v>#DIV/0!</v>
      </c>
      <c r="W12302" t="e">
        <f t="shared" si="2538"/>
        <v>#DIV/0!</v>
      </c>
      <c r="X12302" t="e">
        <f t="shared" si="2538"/>
        <v>#DIV/0!</v>
      </c>
      <c r="Y12302" t="e">
        <f t="shared" si="2537"/>
        <v>#DIV/0!</v>
      </c>
    </row>
    <row r="12303" spans="22:25">
      <c r="V12303" t="e">
        <f t="shared" si="2538"/>
        <v>#DIV/0!</v>
      </c>
      <c r="W12303" t="e">
        <f t="shared" si="2538"/>
        <v>#DIV/0!</v>
      </c>
      <c r="X12303" t="e">
        <f t="shared" si="2538"/>
        <v>#DIV/0!</v>
      </c>
      <c r="Y12303" t="e">
        <f t="shared" si="2537"/>
        <v>#DIV/0!</v>
      </c>
    </row>
    <row r="12304" spans="22:25">
      <c r="V12304" t="e">
        <f t="shared" si="2538"/>
        <v>#DIV/0!</v>
      </c>
      <c r="W12304" t="e">
        <f t="shared" si="2538"/>
        <v>#DIV/0!</v>
      </c>
      <c r="X12304" t="e">
        <f t="shared" si="2538"/>
        <v>#DIV/0!</v>
      </c>
      <c r="Y12304" t="e">
        <f t="shared" si="2537"/>
        <v>#DIV/0!</v>
      </c>
    </row>
    <row r="12305" spans="22:25">
      <c r="V12305" t="e">
        <f t="shared" si="2538"/>
        <v>#DIV/0!</v>
      </c>
      <c r="W12305" t="e">
        <f t="shared" si="2538"/>
        <v>#DIV/0!</v>
      </c>
      <c r="X12305" t="e">
        <f t="shared" si="2538"/>
        <v>#DIV/0!</v>
      </c>
      <c r="Y12305" t="e">
        <f t="shared" si="2537"/>
        <v>#DIV/0!</v>
      </c>
    </row>
    <row r="12306" spans="22:25">
      <c r="V12306" t="e">
        <f t="shared" si="2538"/>
        <v>#DIV/0!</v>
      </c>
      <c r="W12306" t="e">
        <f t="shared" si="2538"/>
        <v>#DIV/0!</v>
      </c>
      <c r="X12306" t="e">
        <f t="shared" si="2538"/>
        <v>#DIV/0!</v>
      </c>
      <c r="Y12306" t="e">
        <f t="shared" si="2537"/>
        <v>#DIV/0!</v>
      </c>
    </row>
    <row r="12307" spans="22:25">
      <c r="V12307" t="e">
        <f t="shared" si="2538"/>
        <v>#DIV/0!</v>
      </c>
      <c r="W12307" t="e">
        <f t="shared" si="2538"/>
        <v>#DIV/0!</v>
      </c>
      <c r="X12307" t="e">
        <f t="shared" si="2538"/>
        <v>#DIV/0!</v>
      </c>
      <c r="Y12307" t="e">
        <f t="shared" si="2537"/>
        <v>#DIV/0!</v>
      </c>
    </row>
    <row r="12308" spans="22:25">
      <c r="V12308" t="e">
        <f t="shared" si="2538"/>
        <v>#DIV/0!</v>
      </c>
      <c r="W12308" t="e">
        <f t="shared" si="2538"/>
        <v>#DIV/0!</v>
      </c>
      <c r="X12308" t="e">
        <f t="shared" si="2538"/>
        <v>#DIV/0!</v>
      </c>
      <c r="Y12308" t="e">
        <f t="shared" si="2537"/>
        <v>#DIV/0!</v>
      </c>
    </row>
    <row r="12309" spans="22:25">
      <c r="V12309" t="e">
        <f t="shared" si="2538"/>
        <v>#DIV/0!</v>
      </c>
      <c r="W12309" t="e">
        <f t="shared" si="2538"/>
        <v>#DIV/0!</v>
      </c>
      <c r="X12309" t="e">
        <f t="shared" si="2538"/>
        <v>#DIV/0!</v>
      </c>
      <c r="Y12309" t="e">
        <f t="shared" si="2537"/>
        <v>#DIV/0!</v>
      </c>
    </row>
    <row r="12310" spans="22:25">
      <c r="V12310" t="e">
        <f t="shared" si="2538"/>
        <v>#DIV/0!</v>
      </c>
      <c r="W12310" t="e">
        <f t="shared" si="2538"/>
        <v>#DIV/0!</v>
      </c>
      <c r="X12310" t="e">
        <f t="shared" si="2538"/>
        <v>#DIV/0!</v>
      </c>
      <c r="Y12310" t="e">
        <f t="shared" si="2537"/>
        <v>#DIV/0!</v>
      </c>
    </row>
    <row r="12311" spans="22:25">
      <c r="V12311" t="e">
        <f t="shared" si="2538"/>
        <v>#DIV/0!</v>
      </c>
      <c r="W12311" t="e">
        <f t="shared" si="2538"/>
        <v>#DIV/0!</v>
      </c>
      <c r="X12311" t="e">
        <f t="shared" si="2538"/>
        <v>#DIV/0!</v>
      </c>
      <c r="Y12311" t="e">
        <f t="shared" si="2537"/>
        <v>#DIV/0!</v>
      </c>
    </row>
    <row r="12312" spans="22:25">
      <c r="V12312" t="e">
        <f t="shared" si="2538"/>
        <v>#DIV/0!</v>
      </c>
      <c r="W12312" t="e">
        <f t="shared" si="2538"/>
        <v>#DIV/0!</v>
      </c>
      <c r="X12312" t="e">
        <f t="shared" si="2538"/>
        <v>#DIV/0!</v>
      </c>
      <c r="Y12312" t="e">
        <f t="shared" si="2537"/>
        <v>#DIV/0!</v>
      </c>
    </row>
    <row r="12313" spans="22:25">
      <c r="V12313" t="e">
        <f t="shared" si="2538"/>
        <v>#DIV/0!</v>
      </c>
      <c r="W12313" t="e">
        <f t="shared" si="2538"/>
        <v>#DIV/0!</v>
      </c>
      <c r="X12313" t="e">
        <f t="shared" si="2538"/>
        <v>#DIV/0!</v>
      </c>
      <c r="Y12313" t="e">
        <f t="shared" si="2537"/>
        <v>#DIV/0!</v>
      </c>
    </row>
    <row r="12314" spans="22:25">
      <c r="V12314" t="e">
        <f t="shared" si="2538"/>
        <v>#DIV/0!</v>
      </c>
      <c r="W12314" t="e">
        <f t="shared" si="2538"/>
        <v>#DIV/0!</v>
      </c>
      <c r="X12314" t="e">
        <f t="shared" si="2538"/>
        <v>#DIV/0!</v>
      </c>
      <c r="Y12314" t="e">
        <f t="shared" si="2537"/>
        <v>#DIV/0!</v>
      </c>
    </row>
    <row r="12315" spans="22:25">
      <c r="V12315" t="e">
        <f t="shared" ref="V12315:X12330" si="2539">AVERAGE(Q12309:Q12321)</f>
        <v>#DIV/0!</v>
      </c>
      <c r="W12315" t="e">
        <f t="shared" si="2539"/>
        <v>#DIV/0!</v>
      </c>
      <c r="X12315" t="e">
        <f t="shared" si="2539"/>
        <v>#DIV/0!</v>
      </c>
      <c r="Y12315" t="e">
        <f t="shared" si="2537"/>
        <v>#DIV/0!</v>
      </c>
    </row>
    <row r="12316" spans="22:25">
      <c r="V12316" t="e">
        <f t="shared" si="2539"/>
        <v>#DIV/0!</v>
      </c>
      <c r="W12316" t="e">
        <f t="shared" si="2539"/>
        <v>#DIV/0!</v>
      </c>
      <c r="X12316" t="e">
        <f t="shared" si="2539"/>
        <v>#DIV/0!</v>
      </c>
      <c r="Y12316" t="e">
        <f t="shared" si="2537"/>
        <v>#DIV/0!</v>
      </c>
    </row>
    <row r="12317" spans="22:25">
      <c r="V12317" t="e">
        <f t="shared" si="2539"/>
        <v>#DIV/0!</v>
      </c>
      <c r="W12317" t="e">
        <f t="shared" si="2539"/>
        <v>#DIV/0!</v>
      </c>
      <c r="X12317" t="e">
        <f t="shared" si="2539"/>
        <v>#DIV/0!</v>
      </c>
      <c r="Y12317" t="e">
        <f t="shared" si="2537"/>
        <v>#DIV/0!</v>
      </c>
    </row>
    <row r="12318" spans="22:25">
      <c r="V12318" t="e">
        <f t="shared" si="2539"/>
        <v>#DIV/0!</v>
      </c>
      <c r="W12318" t="e">
        <f t="shared" si="2539"/>
        <v>#DIV/0!</v>
      </c>
      <c r="X12318" t="e">
        <f t="shared" si="2539"/>
        <v>#DIV/0!</v>
      </c>
      <c r="Y12318" t="e">
        <f t="shared" si="2537"/>
        <v>#DIV/0!</v>
      </c>
    </row>
    <row r="12319" spans="22:25">
      <c r="V12319" t="e">
        <f t="shared" si="2539"/>
        <v>#DIV/0!</v>
      </c>
      <c r="W12319" t="e">
        <f t="shared" si="2539"/>
        <v>#DIV/0!</v>
      </c>
      <c r="X12319" t="e">
        <f t="shared" si="2539"/>
        <v>#DIV/0!</v>
      </c>
      <c r="Y12319" t="e">
        <f t="shared" si="2537"/>
        <v>#DIV/0!</v>
      </c>
    </row>
    <row r="12320" spans="22:25">
      <c r="V12320" t="e">
        <f t="shared" si="2539"/>
        <v>#DIV/0!</v>
      </c>
      <c r="W12320" t="e">
        <f t="shared" si="2539"/>
        <v>#DIV/0!</v>
      </c>
      <c r="X12320" t="e">
        <f t="shared" si="2539"/>
        <v>#DIV/0!</v>
      </c>
      <c r="Y12320" t="e">
        <f t="shared" si="2537"/>
        <v>#DIV/0!</v>
      </c>
    </row>
    <row r="12321" spans="22:25">
      <c r="V12321" t="e">
        <f t="shared" si="2539"/>
        <v>#DIV/0!</v>
      </c>
      <c r="W12321" t="e">
        <f t="shared" si="2539"/>
        <v>#DIV/0!</v>
      </c>
      <c r="X12321" t="e">
        <f t="shared" si="2539"/>
        <v>#DIV/0!</v>
      </c>
      <c r="Y12321" t="e">
        <f t="shared" si="2537"/>
        <v>#DIV/0!</v>
      </c>
    </row>
    <row r="12322" spans="22:25">
      <c r="V12322" t="e">
        <f t="shared" si="2539"/>
        <v>#DIV/0!</v>
      </c>
      <c r="W12322" t="e">
        <f t="shared" si="2539"/>
        <v>#DIV/0!</v>
      </c>
      <c r="X12322" t="e">
        <f t="shared" si="2539"/>
        <v>#DIV/0!</v>
      </c>
      <c r="Y12322" t="e">
        <f t="shared" si="2537"/>
        <v>#DIV/0!</v>
      </c>
    </row>
    <row r="12323" spans="22:25">
      <c r="V12323" t="e">
        <f t="shared" si="2539"/>
        <v>#DIV/0!</v>
      </c>
      <c r="W12323" t="e">
        <f t="shared" si="2539"/>
        <v>#DIV/0!</v>
      </c>
      <c r="X12323" t="e">
        <f t="shared" si="2539"/>
        <v>#DIV/0!</v>
      </c>
      <c r="Y12323" t="e">
        <f t="shared" si="2537"/>
        <v>#DIV/0!</v>
      </c>
    </row>
    <row r="12324" spans="22:25">
      <c r="V12324" t="e">
        <f t="shared" si="2539"/>
        <v>#DIV/0!</v>
      </c>
      <c r="W12324" t="e">
        <f t="shared" si="2539"/>
        <v>#DIV/0!</v>
      </c>
      <c r="X12324" t="e">
        <f t="shared" si="2539"/>
        <v>#DIV/0!</v>
      </c>
      <c r="Y12324" t="e">
        <f t="shared" si="2537"/>
        <v>#DIV/0!</v>
      </c>
    </row>
    <row r="12325" spans="22:25">
      <c r="V12325" t="e">
        <f t="shared" si="2539"/>
        <v>#DIV/0!</v>
      </c>
      <c r="W12325" t="e">
        <f t="shared" si="2539"/>
        <v>#DIV/0!</v>
      </c>
      <c r="X12325" t="e">
        <f t="shared" si="2539"/>
        <v>#DIV/0!</v>
      </c>
      <c r="Y12325" t="e">
        <f t="shared" si="2537"/>
        <v>#DIV/0!</v>
      </c>
    </row>
    <row r="12326" spans="22:25">
      <c r="V12326" t="e">
        <f t="shared" si="2539"/>
        <v>#DIV/0!</v>
      </c>
      <c r="W12326" t="e">
        <f t="shared" si="2539"/>
        <v>#DIV/0!</v>
      </c>
      <c r="X12326" t="e">
        <f t="shared" si="2539"/>
        <v>#DIV/0!</v>
      </c>
      <c r="Y12326" t="e">
        <f t="shared" si="2537"/>
        <v>#DIV/0!</v>
      </c>
    </row>
    <row r="12327" spans="22:25">
      <c r="V12327" t="e">
        <f t="shared" si="2539"/>
        <v>#DIV/0!</v>
      </c>
      <c r="W12327" t="e">
        <f t="shared" si="2539"/>
        <v>#DIV/0!</v>
      </c>
      <c r="X12327" t="e">
        <f t="shared" si="2539"/>
        <v>#DIV/0!</v>
      </c>
      <c r="Y12327" t="e">
        <f t="shared" si="2537"/>
        <v>#DIV/0!</v>
      </c>
    </row>
    <row r="12328" spans="22:25">
      <c r="V12328" t="e">
        <f t="shared" si="2539"/>
        <v>#DIV/0!</v>
      </c>
      <c r="W12328" t="e">
        <f t="shared" si="2539"/>
        <v>#DIV/0!</v>
      </c>
      <c r="X12328" t="e">
        <f t="shared" si="2539"/>
        <v>#DIV/0!</v>
      </c>
      <c r="Y12328" t="e">
        <f t="shared" si="2537"/>
        <v>#DIV/0!</v>
      </c>
    </row>
    <row r="12329" spans="22:25">
      <c r="V12329" t="e">
        <f t="shared" si="2539"/>
        <v>#DIV/0!</v>
      </c>
      <c r="W12329" t="e">
        <f t="shared" si="2539"/>
        <v>#DIV/0!</v>
      </c>
      <c r="X12329" t="e">
        <f t="shared" si="2539"/>
        <v>#DIV/0!</v>
      </c>
      <c r="Y12329" t="e">
        <f t="shared" si="2537"/>
        <v>#DIV/0!</v>
      </c>
    </row>
    <row r="12330" spans="22:25">
      <c r="V12330" t="e">
        <f t="shared" si="2539"/>
        <v>#DIV/0!</v>
      </c>
      <c r="W12330" t="e">
        <f t="shared" si="2539"/>
        <v>#DIV/0!</v>
      </c>
      <c r="X12330" t="e">
        <f t="shared" si="2539"/>
        <v>#DIV/0!</v>
      </c>
      <c r="Y12330" t="e">
        <f t="shared" si="2537"/>
        <v>#DIV/0!</v>
      </c>
    </row>
    <row r="12331" spans="22:25">
      <c r="V12331" t="e">
        <f t="shared" ref="V12331:X12346" si="2540">AVERAGE(Q12325:Q12337)</f>
        <v>#DIV/0!</v>
      </c>
      <c r="W12331" t="e">
        <f t="shared" si="2540"/>
        <v>#DIV/0!</v>
      </c>
      <c r="X12331" t="e">
        <f t="shared" si="2540"/>
        <v>#DIV/0!</v>
      </c>
      <c r="Y12331" t="e">
        <f t="shared" si="2537"/>
        <v>#DIV/0!</v>
      </c>
    </row>
    <row r="12332" spans="22:25">
      <c r="V12332" t="e">
        <f t="shared" si="2540"/>
        <v>#DIV/0!</v>
      </c>
      <c r="W12332" t="e">
        <f t="shared" si="2540"/>
        <v>#DIV/0!</v>
      </c>
      <c r="X12332" t="e">
        <f t="shared" si="2540"/>
        <v>#DIV/0!</v>
      </c>
      <c r="Y12332" t="e">
        <f t="shared" si="2537"/>
        <v>#DIV/0!</v>
      </c>
    </row>
    <row r="12333" spans="22:25">
      <c r="V12333" t="e">
        <f t="shared" si="2540"/>
        <v>#DIV/0!</v>
      </c>
      <c r="W12333" t="e">
        <f t="shared" si="2540"/>
        <v>#DIV/0!</v>
      </c>
      <c r="X12333" t="e">
        <f t="shared" si="2540"/>
        <v>#DIV/0!</v>
      </c>
      <c r="Y12333" t="e">
        <f t="shared" si="2537"/>
        <v>#DIV/0!</v>
      </c>
    </row>
    <row r="12334" spans="22:25">
      <c r="V12334" t="e">
        <f t="shared" si="2540"/>
        <v>#DIV/0!</v>
      </c>
      <c r="W12334" t="e">
        <f t="shared" si="2540"/>
        <v>#DIV/0!</v>
      </c>
      <c r="X12334" t="e">
        <f t="shared" si="2540"/>
        <v>#DIV/0!</v>
      </c>
      <c r="Y12334" t="e">
        <f t="shared" si="2537"/>
        <v>#DIV/0!</v>
      </c>
    </row>
    <row r="12335" spans="22:25">
      <c r="V12335" t="e">
        <f t="shared" si="2540"/>
        <v>#DIV/0!</v>
      </c>
      <c r="W12335" t="e">
        <f t="shared" si="2540"/>
        <v>#DIV/0!</v>
      </c>
      <c r="X12335" t="e">
        <f t="shared" si="2540"/>
        <v>#DIV/0!</v>
      </c>
      <c r="Y12335" t="e">
        <f t="shared" si="2537"/>
        <v>#DIV/0!</v>
      </c>
    </row>
    <row r="12336" spans="22:25">
      <c r="V12336" t="e">
        <f t="shared" si="2540"/>
        <v>#DIV/0!</v>
      </c>
      <c r="W12336" t="e">
        <f t="shared" si="2540"/>
        <v>#DIV/0!</v>
      </c>
      <c r="X12336" t="e">
        <f t="shared" si="2540"/>
        <v>#DIV/0!</v>
      </c>
      <c r="Y12336" t="e">
        <f t="shared" si="2537"/>
        <v>#DIV/0!</v>
      </c>
    </row>
    <row r="12337" spans="22:25">
      <c r="V12337" t="e">
        <f t="shared" si="2540"/>
        <v>#DIV/0!</v>
      </c>
      <c r="W12337" t="e">
        <f t="shared" si="2540"/>
        <v>#DIV/0!</v>
      </c>
      <c r="X12337" t="e">
        <f t="shared" si="2540"/>
        <v>#DIV/0!</v>
      </c>
      <c r="Y12337" t="e">
        <f t="shared" si="2537"/>
        <v>#DIV/0!</v>
      </c>
    </row>
    <row r="12338" spans="22:25">
      <c r="V12338" t="e">
        <f t="shared" si="2540"/>
        <v>#DIV/0!</v>
      </c>
      <c r="W12338" t="e">
        <f t="shared" si="2540"/>
        <v>#DIV/0!</v>
      </c>
      <c r="X12338" t="e">
        <f t="shared" si="2540"/>
        <v>#DIV/0!</v>
      </c>
      <c r="Y12338" t="e">
        <f t="shared" si="2537"/>
        <v>#DIV/0!</v>
      </c>
    </row>
    <row r="12339" spans="22:25">
      <c r="V12339" t="e">
        <f t="shared" si="2540"/>
        <v>#DIV/0!</v>
      </c>
      <c r="W12339" t="e">
        <f t="shared" si="2540"/>
        <v>#DIV/0!</v>
      </c>
      <c r="X12339" t="e">
        <f t="shared" si="2540"/>
        <v>#DIV/0!</v>
      </c>
      <c r="Y12339" t="e">
        <f t="shared" si="2537"/>
        <v>#DIV/0!</v>
      </c>
    </row>
    <row r="12340" spans="22:25">
      <c r="V12340" t="e">
        <f t="shared" si="2540"/>
        <v>#DIV/0!</v>
      </c>
      <c r="W12340" t="e">
        <f t="shared" si="2540"/>
        <v>#DIV/0!</v>
      </c>
      <c r="X12340" t="e">
        <f t="shared" si="2540"/>
        <v>#DIV/0!</v>
      </c>
      <c r="Y12340" t="e">
        <f t="shared" si="2537"/>
        <v>#DIV/0!</v>
      </c>
    </row>
    <row r="12341" spans="22:25">
      <c r="V12341" t="e">
        <f t="shared" si="2540"/>
        <v>#DIV/0!</v>
      </c>
      <c r="W12341" t="e">
        <f t="shared" si="2540"/>
        <v>#DIV/0!</v>
      </c>
      <c r="X12341" t="e">
        <f t="shared" si="2540"/>
        <v>#DIV/0!</v>
      </c>
      <c r="Y12341" t="e">
        <f t="shared" si="2537"/>
        <v>#DIV/0!</v>
      </c>
    </row>
    <row r="12342" spans="22:25">
      <c r="V12342" t="e">
        <f t="shared" si="2540"/>
        <v>#DIV/0!</v>
      </c>
      <c r="W12342" t="e">
        <f t="shared" si="2540"/>
        <v>#DIV/0!</v>
      </c>
      <c r="X12342" t="e">
        <f t="shared" si="2540"/>
        <v>#DIV/0!</v>
      </c>
      <c r="Y12342" t="e">
        <f t="shared" si="2537"/>
        <v>#DIV/0!</v>
      </c>
    </row>
    <row r="12343" spans="22:25">
      <c r="V12343" t="e">
        <f t="shared" si="2540"/>
        <v>#DIV/0!</v>
      </c>
      <c r="W12343" t="e">
        <f t="shared" si="2540"/>
        <v>#DIV/0!</v>
      </c>
      <c r="X12343" t="e">
        <f t="shared" si="2540"/>
        <v>#DIV/0!</v>
      </c>
      <c r="Y12343" t="e">
        <f t="shared" si="2537"/>
        <v>#DIV/0!</v>
      </c>
    </row>
    <row r="12344" spans="22:25">
      <c r="V12344" t="e">
        <f t="shared" si="2540"/>
        <v>#DIV/0!</v>
      </c>
      <c r="W12344" t="e">
        <f t="shared" si="2540"/>
        <v>#DIV/0!</v>
      </c>
      <c r="X12344" t="e">
        <f t="shared" si="2540"/>
        <v>#DIV/0!</v>
      </c>
      <c r="Y12344" t="e">
        <f t="shared" si="2537"/>
        <v>#DIV/0!</v>
      </c>
    </row>
    <row r="12345" spans="22:25">
      <c r="V12345" t="e">
        <f t="shared" si="2540"/>
        <v>#DIV/0!</v>
      </c>
      <c r="W12345" t="e">
        <f t="shared" si="2540"/>
        <v>#DIV/0!</v>
      </c>
      <c r="X12345" t="e">
        <f t="shared" si="2540"/>
        <v>#DIV/0!</v>
      </c>
      <c r="Y12345" t="e">
        <f t="shared" si="2537"/>
        <v>#DIV/0!</v>
      </c>
    </row>
    <row r="12346" spans="22:25">
      <c r="V12346" t="e">
        <f t="shared" si="2540"/>
        <v>#DIV/0!</v>
      </c>
      <c r="W12346" t="e">
        <f t="shared" si="2540"/>
        <v>#DIV/0!</v>
      </c>
      <c r="X12346" t="e">
        <f t="shared" si="2540"/>
        <v>#DIV/0!</v>
      </c>
      <c r="Y12346" t="e">
        <f t="shared" si="2537"/>
        <v>#DIV/0!</v>
      </c>
    </row>
    <row r="12347" spans="22:25">
      <c r="V12347" t="e">
        <f t="shared" ref="V12347:X12362" si="2541">AVERAGE(Q12341:Q12353)</f>
        <v>#DIV/0!</v>
      </c>
      <c r="W12347" t="e">
        <f t="shared" si="2541"/>
        <v>#DIV/0!</v>
      </c>
      <c r="X12347" t="e">
        <f t="shared" si="2541"/>
        <v>#DIV/0!</v>
      </c>
      <c r="Y12347" t="e">
        <f t="shared" si="2537"/>
        <v>#DIV/0!</v>
      </c>
    </row>
    <row r="12348" spans="22:25">
      <c r="V12348" t="e">
        <f t="shared" si="2541"/>
        <v>#DIV/0!</v>
      </c>
      <c r="W12348" t="e">
        <f t="shared" si="2541"/>
        <v>#DIV/0!</v>
      </c>
      <c r="X12348" t="e">
        <f t="shared" si="2541"/>
        <v>#DIV/0!</v>
      </c>
      <c r="Y12348" t="e">
        <f t="shared" si="2537"/>
        <v>#DIV/0!</v>
      </c>
    </row>
    <row r="12349" spans="22:25">
      <c r="V12349" t="e">
        <f t="shared" si="2541"/>
        <v>#DIV/0!</v>
      </c>
      <c r="W12349" t="e">
        <f t="shared" si="2541"/>
        <v>#DIV/0!</v>
      </c>
      <c r="X12349" t="e">
        <f t="shared" si="2541"/>
        <v>#DIV/0!</v>
      </c>
      <c r="Y12349" t="e">
        <f t="shared" si="2537"/>
        <v>#DIV/0!</v>
      </c>
    </row>
    <row r="12350" spans="22:25">
      <c r="V12350" t="e">
        <f t="shared" si="2541"/>
        <v>#DIV/0!</v>
      </c>
      <c r="W12350" t="e">
        <f t="shared" si="2541"/>
        <v>#DIV/0!</v>
      </c>
      <c r="X12350" t="e">
        <f t="shared" si="2541"/>
        <v>#DIV/0!</v>
      </c>
      <c r="Y12350" t="e">
        <f t="shared" si="2537"/>
        <v>#DIV/0!</v>
      </c>
    </row>
    <row r="12351" spans="22:25">
      <c r="V12351" t="e">
        <f t="shared" si="2541"/>
        <v>#DIV/0!</v>
      </c>
      <c r="W12351" t="e">
        <f t="shared" si="2541"/>
        <v>#DIV/0!</v>
      </c>
      <c r="X12351" t="e">
        <f t="shared" si="2541"/>
        <v>#DIV/0!</v>
      </c>
      <c r="Y12351" t="e">
        <f t="shared" si="2537"/>
        <v>#DIV/0!</v>
      </c>
    </row>
    <row r="12352" spans="22:25">
      <c r="V12352" t="e">
        <f t="shared" si="2541"/>
        <v>#DIV/0!</v>
      </c>
      <c r="W12352" t="e">
        <f t="shared" si="2541"/>
        <v>#DIV/0!</v>
      </c>
      <c r="X12352" t="e">
        <f t="shared" si="2541"/>
        <v>#DIV/0!</v>
      </c>
      <c r="Y12352" t="e">
        <f t="shared" si="2537"/>
        <v>#DIV/0!</v>
      </c>
    </row>
    <row r="12353" spans="22:25">
      <c r="V12353" t="e">
        <f t="shared" si="2541"/>
        <v>#DIV/0!</v>
      </c>
      <c r="W12353" t="e">
        <f t="shared" si="2541"/>
        <v>#DIV/0!</v>
      </c>
      <c r="X12353" t="e">
        <f t="shared" si="2541"/>
        <v>#DIV/0!</v>
      </c>
      <c r="Y12353" t="e">
        <f t="shared" si="2537"/>
        <v>#DIV/0!</v>
      </c>
    </row>
    <row r="12354" spans="22:25">
      <c r="V12354" t="e">
        <f t="shared" si="2541"/>
        <v>#DIV/0!</v>
      </c>
      <c r="W12354" t="e">
        <f t="shared" si="2541"/>
        <v>#DIV/0!</v>
      </c>
      <c r="X12354" t="e">
        <f t="shared" si="2541"/>
        <v>#DIV/0!</v>
      </c>
      <c r="Y12354" t="e">
        <f t="shared" si="2537"/>
        <v>#DIV/0!</v>
      </c>
    </row>
    <row r="12355" spans="22:25">
      <c r="V12355" t="e">
        <f t="shared" si="2541"/>
        <v>#DIV/0!</v>
      </c>
      <c r="W12355" t="e">
        <f t="shared" si="2541"/>
        <v>#DIV/0!</v>
      </c>
      <c r="X12355" t="e">
        <f t="shared" si="2541"/>
        <v>#DIV/0!</v>
      </c>
      <c r="Y12355" t="e">
        <f t="shared" si="2537"/>
        <v>#DIV/0!</v>
      </c>
    </row>
    <row r="12356" spans="22:25">
      <c r="V12356" t="e">
        <f t="shared" si="2541"/>
        <v>#DIV/0!</v>
      </c>
      <c r="W12356" t="e">
        <f t="shared" si="2541"/>
        <v>#DIV/0!</v>
      </c>
      <c r="X12356" t="e">
        <f t="shared" si="2541"/>
        <v>#DIV/0!</v>
      </c>
      <c r="Y12356" t="e">
        <f t="shared" si="2537"/>
        <v>#DIV/0!</v>
      </c>
    </row>
    <row r="12357" spans="22:25">
      <c r="V12357" t="e">
        <f t="shared" si="2541"/>
        <v>#DIV/0!</v>
      </c>
      <c r="W12357" t="e">
        <f t="shared" si="2541"/>
        <v>#DIV/0!</v>
      </c>
      <c r="X12357" t="e">
        <f t="shared" si="2541"/>
        <v>#DIV/0!</v>
      </c>
      <c r="Y12357" t="e">
        <f t="shared" si="2537"/>
        <v>#DIV/0!</v>
      </c>
    </row>
    <row r="12358" spans="22:25">
      <c r="V12358" t="e">
        <f t="shared" si="2541"/>
        <v>#DIV/0!</v>
      </c>
      <c r="W12358" t="e">
        <f t="shared" si="2541"/>
        <v>#DIV/0!</v>
      </c>
      <c r="X12358" t="e">
        <f t="shared" si="2541"/>
        <v>#DIV/0!</v>
      </c>
      <c r="Y12358" t="e">
        <f t="shared" si="2537"/>
        <v>#DIV/0!</v>
      </c>
    </row>
    <row r="12359" spans="22:25">
      <c r="V12359" t="e">
        <f t="shared" si="2541"/>
        <v>#DIV/0!</v>
      </c>
      <c r="W12359" t="e">
        <f t="shared" si="2541"/>
        <v>#DIV/0!</v>
      </c>
      <c r="X12359" t="e">
        <f t="shared" si="2541"/>
        <v>#DIV/0!</v>
      </c>
      <c r="Y12359" t="e">
        <f t="shared" ref="Y12359:Y12422" si="2542">SQRT(V12359*V12359+W12359*W12359+X12359*X12359)</f>
        <v>#DIV/0!</v>
      </c>
    </row>
    <row r="12360" spans="22:25">
      <c r="V12360" t="e">
        <f t="shared" si="2541"/>
        <v>#DIV/0!</v>
      </c>
      <c r="W12360" t="e">
        <f t="shared" si="2541"/>
        <v>#DIV/0!</v>
      </c>
      <c r="X12360" t="e">
        <f t="shared" si="2541"/>
        <v>#DIV/0!</v>
      </c>
      <c r="Y12360" t="e">
        <f t="shared" si="2542"/>
        <v>#DIV/0!</v>
      </c>
    </row>
    <row r="12361" spans="22:25">
      <c r="V12361" t="e">
        <f t="shared" si="2541"/>
        <v>#DIV/0!</v>
      </c>
      <c r="W12361" t="e">
        <f t="shared" si="2541"/>
        <v>#DIV/0!</v>
      </c>
      <c r="X12361" t="e">
        <f t="shared" si="2541"/>
        <v>#DIV/0!</v>
      </c>
      <c r="Y12361" t="e">
        <f t="shared" si="2542"/>
        <v>#DIV/0!</v>
      </c>
    </row>
    <row r="12362" spans="22:25">
      <c r="V12362" t="e">
        <f t="shared" si="2541"/>
        <v>#DIV/0!</v>
      </c>
      <c r="W12362" t="e">
        <f t="shared" si="2541"/>
        <v>#DIV/0!</v>
      </c>
      <c r="X12362" t="e">
        <f t="shared" si="2541"/>
        <v>#DIV/0!</v>
      </c>
      <c r="Y12362" t="e">
        <f t="shared" si="2542"/>
        <v>#DIV/0!</v>
      </c>
    </row>
    <row r="12363" spans="22:25">
      <c r="V12363" t="e">
        <f t="shared" ref="V12363:X12378" si="2543">AVERAGE(Q12357:Q12369)</f>
        <v>#DIV/0!</v>
      </c>
      <c r="W12363" t="e">
        <f t="shared" si="2543"/>
        <v>#DIV/0!</v>
      </c>
      <c r="X12363" t="e">
        <f t="shared" si="2543"/>
        <v>#DIV/0!</v>
      </c>
      <c r="Y12363" t="e">
        <f t="shared" si="2542"/>
        <v>#DIV/0!</v>
      </c>
    </row>
    <row r="12364" spans="22:25">
      <c r="V12364" t="e">
        <f t="shared" si="2543"/>
        <v>#DIV/0!</v>
      </c>
      <c r="W12364" t="e">
        <f t="shared" si="2543"/>
        <v>#DIV/0!</v>
      </c>
      <c r="X12364" t="e">
        <f t="shared" si="2543"/>
        <v>#DIV/0!</v>
      </c>
      <c r="Y12364" t="e">
        <f t="shared" si="2542"/>
        <v>#DIV/0!</v>
      </c>
    </row>
    <row r="12365" spans="22:25">
      <c r="V12365" t="e">
        <f t="shared" si="2543"/>
        <v>#DIV/0!</v>
      </c>
      <c r="W12365" t="e">
        <f t="shared" si="2543"/>
        <v>#DIV/0!</v>
      </c>
      <c r="X12365" t="e">
        <f t="shared" si="2543"/>
        <v>#DIV/0!</v>
      </c>
      <c r="Y12365" t="e">
        <f t="shared" si="2542"/>
        <v>#DIV/0!</v>
      </c>
    </row>
    <row r="12366" spans="22:25">
      <c r="V12366" t="e">
        <f t="shared" si="2543"/>
        <v>#DIV/0!</v>
      </c>
      <c r="W12366" t="e">
        <f t="shared" si="2543"/>
        <v>#DIV/0!</v>
      </c>
      <c r="X12366" t="e">
        <f t="shared" si="2543"/>
        <v>#DIV/0!</v>
      </c>
      <c r="Y12366" t="e">
        <f t="shared" si="2542"/>
        <v>#DIV/0!</v>
      </c>
    </row>
    <row r="12367" spans="22:25">
      <c r="V12367" t="e">
        <f t="shared" si="2543"/>
        <v>#DIV/0!</v>
      </c>
      <c r="W12367" t="e">
        <f t="shared" si="2543"/>
        <v>#DIV/0!</v>
      </c>
      <c r="X12367" t="e">
        <f t="shared" si="2543"/>
        <v>#DIV/0!</v>
      </c>
      <c r="Y12367" t="e">
        <f t="shared" si="2542"/>
        <v>#DIV/0!</v>
      </c>
    </row>
    <row r="12368" spans="22:25">
      <c r="V12368" t="e">
        <f t="shared" si="2543"/>
        <v>#DIV/0!</v>
      </c>
      <c r="W12368" t="e">
        <f t="shared" si="2543"/>
        <v>#DIV/0!</v>
      </c>
      <c r="X12368" t="e">
        <f t="shared" si="2543"/>
        <v>#DIV/0!</v>
      </c>
      <c r="Y12368" t="e">
        <f t="shared" si="2542"/>
        <v>#DIV/0!</v>
      </c>
    </row>
    <row r="12369" spans="22:25">
      <c r="V12369" t="e">
        <f t="shared" si="2543"/>
        <v>#DIV/0!</v>
      </c>
      <c r="W12369" t="e">
        <f t="shared" si="2543"/>
        <v>#DIV/0!</v>
      </c>
      <c r="X12369" t="e">
        <f t="shared" si="2543"/>
        <v>#DIV/0!</v>
      </c>
      <c r="Y12369" t="e">
        <f t="shared" si="2542"/>
        <v>#DIV/0!</v>
      </c>
    </row>
    <row r="12370" spans="22:25">
      <c r="V12370" t="e">
        <f t="shared" si="2543"/>
        <v>#DIV/0!</v>
      </c>
      <c r="W12370" t="e">
        <f t="shared" si="2543"/>
        <v>#DIV/0!</v>
      </c>
      <c r="X12370" t="e">
        <f t="shared" si="2543"/>
        <v>#DIV/0!</v>
      </c>
      <c r="Y12370" t="e">
        <f t="shared" si="2542"/>
        <v>#DIV/0!</v>
      </c>
    </row>
    <row r="12371" spans="22:25">
      <c r="V12371" t="e">
        <f t="shared" si="2543"/>
        <v>#DIV/0!</v>
      </c>
      <c r="W12371" t="e">
        <f t="shared" si="2543"/>
        <v>#DIV/0!</v>
      </c>
      <c r="X12371" t="e">
        <f t="shared" si="2543"/>
        <v>#DIV/0!</v>
      </c>
      <c r="Y12371" t="e">
        <f t="shared" si="2542"/>
        <v>#DIV/0!</v>
      </c>
    </row>
    <row r="12372" spans="22:25">
      <c r="V12372" t="e">
        <f t="shared" si="2543"/>
        <v>#DIV/0!</v>
      </c>
      <c r="W12372" t="e">
        <f t="shared" si="2543"/>
        <v>#DIV/0!</v>
      </c>
      <c r="X12372" t="e">
        <f t="shared" si="2543"/>
        <v>#DIV/0!</v>
      </c>
      <c r="Y12372" t="e">
        <f t="shared" si="2542"/>
        <v>#DIV/0!</v>
      </c>
    </row>
    <row r="12373" spans="22:25">
      <c r="V12373" t="e">
        <f t="shared" si="2543"/>
        <v>#DIV/0!</v>
      </c>
      <c r="W12373" t="e">
        <f t="shared" si="2543"/>
        <v>#DIV/0!</v>
      </c>
      <c r="X12373" t="e">
        <f t="shared" si="2543"/>
        <v>#DIV/0!</v>
      </c>
      <c r="Y12373" t="e">
        <f t="shared" si="2542"/>
        <v>#DIV/0!</v>
      </c>
    </row>
    <row r="12374" spans="22:25">
      <c r="V12374" t="e">
        <f t="shared" si="2543"/>
        <v>#DIV/0!</v>
      </c>
      <c r="W12374" t="e">
        <f t="shared" si="2543"/>
        <v>#DIV/0!</v>
      </c>
      <c r="X12374" t="e">
        <f t="shared" si="2543"/>
        <v>#DIV/0!</v>
      </c>
      <c r="Y12374" t="e">
        <f t="shared" si="2542"/>
        <v>#DIV/0!</v>
      </c>
    </row>
    <row r="12375" spans="22:25">
      <c r="V12375" t="e">
        <f t="shared" si="2543"/>
        <v>#DIV/0!</v>
      </c>
      <c r="W12375" t="e">
        <f t="shared" si="2543"/>
        <v>#DIV/0!</v>
      </c>
      <c r="X12375" t="e">
        <f t="shared" si="2543"/>
        <v>#DIV/0!</v>
      </c>
      <c r="Y12375" t="e">
        <f t="shared" si="2542"/>
        <v>#DIV/0!</v>
      </c>
    </row>
    <row r="12376" spans="22:25">
      <c r="V12376" t="e">
        <f t="shared" si="2543"/>
        <v>#DIV/0!</v>
      </c>
      <c r="W12376" t="e">
        <f t="shared" si="2543"/>
        <v>#DIV/0!</v>
      </c>
      <c r="X12376" t="e">
        <f t="shared" si="2543"/>
        <v>#DIV/0!</v>
      </c>
      <c r="Y12376" t="e">
        <f t="shared" si="2542"/>
        <v>#DIV/0!</v>
      </c>
    </row>
    <row r="12377" spans="22:25">
      <c r="V12377" t="e">
        <f t="shared" si="2543"/>
        <v>#DIV/0!</v>
      </c>
      <c r="W12377" t="e">
        <f t="shared" si="2543"/>
        <v>#DIV/0!</v>
      </c>
      <c r="X12377" t="e">
        <f t="shared" si="2543"/>
        <v>#DIV/0!</v>
      </c>
      <c r="Y12377" t="e">
        <f t="shared" si="2542"/>
        <v>#DIV/0!</v>
      </c>
    </row>
    <row r="12378" spans="22:25">
      <c r="V12378" t="e">
        <f t="shared" si="2543"/>
        <v>#DIV/0!</v>
      </c>
      <c r="W12378" t="e">
        <f t="shared" si="2543"/>
        <v>#DIV/0!</v>
      </c>
      <c r="X12378" t="e">
        <f t="shared" si="2543"/>
        <v>#DIV/0!</v>
      </c>
      <c r="Y12378" t="e">
        <f t="shared" si="2542"/>
        <v>#DIV/0!</v>
      </c>
    </row>
    <row r="12379" spans="22:25">
      <c r="V12379" t="e">
        <f t="shared" ref="V12379:X12394" si="2544">AVERAGE(Q12373:Q12385)</f>
        <v>#DIV/0!</v>
      </c>
      <c r="W12379" t="e">
        <f t="shared" si="2544"/>
        <v>#DIV/0!</v>
      </c>
      <c r="X12379" t="e">
        <f t="shared" si="2544"/>
        <v>#DIV/0!</v>
      </c>
      <c r="Y12379" t="e">
        <f t="shared" si="2542"/>
        <v>#DIV/0!</v>
      </c>
    </row>
    <row r="12380" spans="22:25">
      <c r="V12380" t="e">
        <f t="shared" si="2544"/>
        <v>#DIV/0!</v>
      </c>
      <c r="W12380" t="e">
        <f t="shared" si="2544"/>
        <v>#DIV/0!</v>
      </c>
      <c r="X12380" t="e">
        <f t="shared" si="2544"/>
        <v>#DIV/0!</v>
      </c>
      <c r="Y12380" t="e">
        <f t="shared" si="2542"/>
        <v>#DIV/0!</v>
      </c>
    </row>
    <row r="12381" spans="22:25">
      <c r="V12381" t="e">
        <f t="shared" si="2544"/>
        <v>#DIV/0!</v>
      </c>
      <c r="W12381" t="e">
        <f t="shared" si="2544"/>
        <v>#DIV/0!</v>
      </c>
      <c r="X12381" t="e">
        <f t="shared" si="2544"/>
        <v>#DIV/0!</v>
      </c>
      <c r="Y12381" t="e">
        <f t="shared" si="2542"/>
        <v>#DIV/0!</v>
      </c>
    </row>
    <row r="12382" spans="22:25">
      <c r="V12382" t="e">
        <f t="shared" si="2544"/>
        <v>#DIV/0!</v>
      </c>
      <c r="W12382" t="e">
        <f t="shared" si="2544"/>
        <v>#DIV/0!</v>
      </c>
      <c r="X12382" t="e">
        <f t="shared" si="2544"/>
        <v>#DIV/0!</v>
      </c>
      <c r="Y12382" t="e">
        <f t="shared" si="2542"/>
        <v>#DIV/0!</v>
      </c>
    </row>
    <row r="12383" spans="22:25">
      <c r="V12383" t="e">
        <f t="shared" si="2544"/>
        <v>#DIV/0!</v>
      </c>
      <c r="W12383" t="e">
        <f t="shared" si="2544"/>
        <v>#DIV/0!</v>
      </c>
      <c r="X12383" t="e">
        <f t="shared" si="2544"/>
        <v>#DIV/0!</v>
      </c>
      <c r="Y12383" t="e">
        <f t="shared" si="2542"/>
        <v>#DIV/0!</v>
      </c>
    </row>
    <row r="12384" spans="22:25">
      <c r="V12384" t="e">
        <f t="shared" si="2544"/>
        <v>#DIV/0!</v>
      </c>
      <c r="W12384" t="e">
        <f t="shared" si="2544"/>
        <v>#DIV/0!</v>
      </c>
      <c r="X12384" t="e">
        <f t="shared" si="2544"/>
        <v>#DIV/0!</v>
      </c>
      <c r="Y12384" t="e">
        <f t="shared" si="2542"/>
        <v>#DIV/0!</v>
      </c>
    </row>
    <row r="12385" spans="22:25">
      <c r="V12385" t="e">
        <f t="shared" si="2544"/>
        <v>#DIV/0!</v>
      </c>
      <c r="W12385" t="e">
        <f t="shared" si="2544"/>
        <v>#DIV/0!</v>
      </c>
      <c r="X12385" t="e">
        <f t="shared" si="2544"/>
        <v>#DIV/0!</v>
      </c>
      <c r="Y12385" t="e">
        <f t="shared" si="2542"/>
        <v>#DIV/0!</v>
      </c>
    </row>
    <row r="12386" spans="22:25">
      <c r="V12386" t="e">
        <f t="shared" si="2544"/>
        <v>#DIV/0!</v>
      </c>
      <c r="W12386" t="e">
        <f t="shared" si="2544"/>
        <v>#DIV/0!</v>
      </c>
      <c r="X12386" t="e">
        <f t="shared" si="2544"/>
        <v>#DIV/0!</v>
      </c>
      <c r="Y12386" t="e">
        <f t="shared" si="2542"/>
        <v>#DIV/0!</v>
      </c>
    </row>
    <row r="12387" spans="22:25">
      <c r="V12387" t="e">
        <f t="shared" si="2544"/>
        <v>#DIV/0!</v>
      </c>
      <c r="W12387" t="e">
        <f t="shared" si="2544"/>
        <v>#DIV/0!</v>
      </c>
      <c r="X12387" t="e">
        <f t="shared" si="2544"/>
        <v>#DIV/0!</v>
      </c>
      <c r="Y12387" t="e">
        <f t="shared" si="2542"/>
        <v>#DIV/0!</v>
      </c>
    </row>
    <row r="12388" spans="22:25">
      <c r="V12388" t="e">
        <f t="shared" si="2544"/>
        <v>#DIV/0!</v>
      </c>
      <c r="W12388" t="e">
        <f t="shared" si="2544"/>
        <v>#DIV/0!</v>
      </c>
      <c r="X12388" t="e">
        <f t="shared" si="2544"/>
        <v>#DIV/0!</v>
      </c>
      <c r="Y12388" t="e">
        <f t="shared" si="2542"/>
        <v>#DIV/0!</v>
      </c>
    </row>
    <row r="12389" spans="22:25">
      <c r="V12389" t="e">
        <f t="shared" si="2544"/>
        <v>#DIV/0!</v>
      </c>
      <c r="W12389" t="e">
        <f t="shared" si="2544"/>
        <v>#DIV/0!</v>
      </c>
      <c r="X12389" t="e">
        <f t="shared" si="2544"/>
        <v>#DIV/0!</v>
      </c>
      <c r="Y12389" t="e">
        <f t="shared" si="2542"/>
        <v>#DIV/0!</v>
      </c>
    </row>
    <row r="12390" spans="22:25">
      <c r="V12390" t="e">
        <f t="shared" si="2544"/>
        <v>#DIV/0!</v>
      </c>
      <c r="W12390" t="e">
        <f t="shared" si="2544"/>
        <v>#DIV/0!</v>
      </c>
      <c r="X12390" t="e">
        <f t="shared" si="2544"/>
        <v>#DIV/0!</v>
      </c>
      <c r="Y12390" t="e">
        <f t="shared" si="2542"/>
        <v>#DIV/0!</v>
      </c>
    </row>
    <row r="12391" spans="22:25">
      <c r="V12391" t="e">
        <f t="shared" si="2544"/>
        <v>#DIV/0!</v>
      </c>
      <c r="W12391" t="e">
        <f t="shared" si="2544"/>
        <v>#DIV/0!</v>
      </c>
      <c r="X12391" t="e">
        <f t="shared" si="2544"/>
        <v>#DIV/0!</v>
      </c>
      <c r="Y12391" t="e">
        <f t="shared" si="2542"/>
        <v>#DIV/0!</v>
      </c>
    </row>
    <row r="12392" spans="22:25">
      <c r="V12392" t="e">
        <f t="shared" si="2544"/>
        <v>#DIV/0!</v>
      </c>
      <c r="W12392" t="e">
        <f t="shared" si="2544"/>
        <v>#DIV/0!</v>
      </c>
      <c r="X12392" t="e">
        <f t="shared" si="2544"/>
        <v>#DIV/0!</v>
      </c>
      <c r="Y12392" t="e">
        <f t="shared" si="2542"/>
        <v>#DIV/0!</v>
      </c>
    </row>
    <row r="12393" spans="22:25">
      <c r="V12393" t="e">
        <f t="shared" si="2544"/>
        <v>#DIV/0!</v>
      </c>
      <c r="W12393" t="e">
        <f t="shared" si="2544"/>
        <v>#DIV/0!</v>
      </c>
      <c r="X12393" t="e">
        <f t="shared" si="2544"/>
        <v>#DIV/0!</v>
      </c>
      <c r="Y12393" t="e">
        <f t="shared" si="2542"/>
        <v>#DIV/0!</v>
      </c>
    </row>
    <row r="12394" spans="22:25">
      <c r="V12394" t="e">
        <f t="shared" si="2544"/>
        <v>#DIV/0!</v>
      </c>
      <c r="W12394" t="e">
        <f t="shared" si="2544"/>
        <v>#DIV/0!</v>
      </c>
      <c r="X12394" t="e">
        <f t="shared" si="2544"/>
        <v>#DIV/0!</v>
      </c>
      <c r="Y12394" t="e">
        <f t="shared" si="2542"/>
        <v>#DIV/0!</v>
      </c>
    </row>
    <row r="12395" spans="22:25">
      <c r="V12395" t="e">
        <f t="shared" ref="V12395:X12410" si="2545">AVERAGE(Q12389:Q12401)</f>
        <v>#DIV/0!</v>
      </c>
      <c r="W12395" t="e">
        <f t="shared" si="2545"/>
        <v>#DIV/0!</v>
      </c>
      <c r="X12395" t="e">
        <f t="shared" si="2545"/>
        <v>#DIV/0!</v>
      </c>
      <c r="Y12395" t="e">
        <f t="shared" si="2542"/>
        <v>#DIV/0!</v>
      </c>
    </row>
    <row r="12396" spans="22:25">
      <c r="V12396" t="e">
        <f t="shared" si="2545"/>
        <v>#DIV/0!</v>
      </c>
      <c r="W12396" t="e">
        <f t="shared" si="2545"/>
        <v>#DIV/0!</v>
      </c>
      <c r="X12396" t="e">
        <f t="shared" si="2545"/>
        <v>#DIV/0!</v>
      </c>
      <c r="Y12396" t="e">
        <f t="shared" si="2542"/>
        <v>#DIV/0!</v>
      </c>
    </row>
    <row r="12397" spans="22:25">
      <c r="V12397" t="e">
        <f t="shared" si="2545"/>
        <v>#DIV/0!</v>
      </c>
      <c r="W12397" t="e">
        <f t="shared" si="2545"/>
        <v>#DIV/0!</v>
      </c>
      <c r="X12397" t="e">
        <f t="shared" si="2545"/>
        <v>#DIV/0!</v>
      </c>
      <c r="Y12397" t="e">
        <f t="shared" si="2542"/>
        <v>#DIV/0!</v>
      </c>
    </row>
    <row r="12398" spans="22:25">
      <c r="V12398" t="e">
        <f t="shared" si="2545"/>
        <v>#DIV/0!</v>
      </c>
      <c r="W12398" t="e">
        <f t="shared" si="2545"/>
        <v>#DIV/0!</v>
      </c>
      <c r="X12398" t="e">
        <f t="shared" si="2545"/>
        <v>#DIV/0!</v>
      </c>
      <c r="Y12398" t="e">
        <f t="shared" si="2542"/>
        <v>#DIV/0!</v>
      </c>
    </row>
    <row r="12399" spans="22:25">
      <c r="V12399" t="e">
        <f t="shared" si="2545"/>
        <v>#DIV/0!</v>
      </c>
      <c r="W12399" t="e">
        <f t="shared" si="2545"/>
        <v>#DIV/0!</v>
      </c>
      <c r="X12399" t="e">
        <f t="shared" si="2545"/>
        <v>#DIV/0!</v>
      </c>
      <c r="Y12399" t="e">
        <f t="shared" si="2542"/>
        <v>#DIV/0!</v>
      </c>
    </row>
    <row r="12400" spans="22:25">
      <c r="V12400" t="e">
        <f t="shared" si="2545"/>
        <v>#DIV/0!</v>
      </c>
      <c r="W12400" t="e">
        <f t="shared" si="2545"/>
        <v>#DIV/0!</v>
      </c>
      <c r="X12400" t="e">
        <f t="shared" si="2545"/>
        <v>#DIV/0!</v>
      </c>
      <c r="Y12400" t="e">
        <f t="shared" si="2542"/>
        <v>#DIV/0!</v>
      </c>
    </row>
    <row r="12401" spans="22:25">
      <c r="V12401" t="e">
        <f t="shared" si="2545"/>
        <v>#DIV/0!</v>
      </c>
      <c r="W12401" t="e">
        <f t="shared" si="2545"/>
        <v>#DIV/0!</v>
      </c>
      <c r="X12401" t="e">
        <f t="shared" si="2545"/>
        <v>#DIV/0!</v>
      </c>
      <c r="Y12401" t="e">
        <f t="shared" si="2542"/>
        <v>#DIV/0!</v>
      </c>
    </row>
    <row r="12402" spans="22:25">
      <c r="V12402" t="e">
        <f t="shared" si="2545"/>
        <v>#DIV/0!</v>
      </c>
      <c r="W12402" t="e">
        <f t="shared" si="2545"/>
        <v>#DIV/0!</v>
      </c>
      <c r="X12402" t="e">
        <f t="shared" si="2545"/>
        <v>#DIV/0!</v>
      </c>
      <c r="Y12402" t="e">
        <f t="shared" si="2542"/>
        <v>#DIV/0!</v>
      </c>
    </row>
    <row r="12403" spans="22:25">
      <c r="V12403" t="e">
        <f t="shared" si="2545"/>
        <v>#DIV/0!</v>
      </c>
      <c r="W12403" t="e">
        <f t="shared" si="2545"/>
        <v>#DIV/0!</v>
      </c>
      <c r="X12403" t="e">
        <f t="shared" si="2545"/>
        <v>#DIV/0!</v>
      </c>
      <c r="Y12403" t="e">
        <f t="shared" si="2542"/>
        <v>#DIV/0!</v>
      </c>
    </row>
    <row r="12404" spans="22:25">
      <c r="V12404" t="e">
        <f t="shared" si="2545"/>
        <v>#DIV/0!</v>
      </c>
      <c r="W12404" t="e">
        <f t="shared" si="2545"/>
        <v>#DIV/0!</v>
      </c>
      <c r="X12404" t="e">
        <f t="shared" si="2545"/>
        <v>#DIV/0!</v>
      </c>
      <c r="Y12404" t="e">
        <f t="shared" si="2542"/>
        <v>#DIV/0!</v>
      </c>
    </row>
    <row r="12405" spans="22:25">
      <c r="V12405" t="e">
        <f t="shared" si="2545"/>
        <v>#DIV/0!</v>
      </c>
      <c r="W12405" t="e">
        <f t="shared" si="2545"/>
        <v>#DIV/0!</v>
      </c>
      <c r="X12405" t="e">
        <f t="shared" si="2545"/>
        <v>#DIV/0!</v>
      </c>
      <c r="Y12405" t="e">
        <f t="shared" si="2542"/>
        <v>#DIV/0!</v>
      </c>
    </row>
    <row r="12406" spans="22:25">
      <c r="V12406" t="e">
        <f t="shared" si="2545"/>
        <v>#DIV/0!</v>
      </c>
      <c r="W12406" t="e">
        <f t="shared" si="2545"/>
        <v>#DIV/0!</v>
      </c>
      <c r="X12406" t="e">
        <f t="shared" si="2545"/>
        <v>#DIV/0!</v>
      </c>
      <c r="Y12406" t="e">
        <f t="shared" si="2542"/>
        <v>#DIV/0!</v>
      </c>
    </row>
    <row r="12407" spans="22:25">
      <c r="V12407" t="e">
        <f t="shared" si="2545"/>
        <v>#DIV/0!</v>
      </c>
      <c r="W12407" t="e">
        <f t="shared" si="2545"/>
        <v>#DIV/0!</v>
      </c>
      <c r="X12407" t="e">
        <f t="shared" si="2545"/>
        <v>#DIV/0!</v>
      </c>
      <c r="Y12407" t="e">
        <f t="shared" si="2542"/>
        <v>#DIV/0!</v>
      </c>
    </row>
    <row r="12408" spans="22:25">
      <c r="V12408" t="e">
        <f t="shared" si="2545"/>
        <v>#DIV/0!</v>
      </c>
      <c r="W12408" t="e">
        <f t="shared" si="2545"/>
        <v>#DIV/0!</v>
      </c>
      <c r="X12408" t="e">
        <f t="shared" si="2545"/>
        <v>#DIV/0!</v>
      </c>
      <c r="Y12408" t="e">
        <f t="shared" si="2542"/>
        <v>#DIV/0!</v>
      </c>
    </row>
    <row r="12409" spans="22:25">
      <c r="V12409" t="e">
        <f t="shared" si="2545"/>
        <v>#DIV/0!</v>
      </c>
      <c r="W12409" t="e">
        <f t="shared" si="2545"/>
        <v>#DIV/0!</v>
      </c>
      <c r="X12409" t="e">
        <f t="shared" si="2545"/>
        <v>#DIV/0!</v>
      </c>
      <c r="Y12409" t="e">
        <f t="shared" si="2542"/>
        <v>#DIV/0!</v>
      </c>
    </row>
    <row r="12410" spans="22:25">
      <c r="V12410" t="e">
        <f t="shared" si="2545"/>
        <v>#DIV/0!</v>
      </c>
      <c r="W12410" t="e">
        <f t="shared" si="2545"/>
        <v>#DIV/0!</v>
      </c>
      <c r="X12410" t="e">
        <f t="shared" si="2545"/>
        <v>#DIV/0!</v>
      </c>
      <c r="Y12410" t="e">
        <f t="shared" si="2542"/>
        <v>#DIV/0!</v>
      </c>
    </row>
    <row r="12411" spans="22:25">
      <c r="V12411" t="e">
        <f t="shared" ref="V12411:X12426" si="2546">AVERAGE(Q12405:Q12417)</f>
        <v>#DIV/0!</v>
      </c>
      <c r="W12411" t="e">
        <f t="shared" si="2546"/>
        <v>#DIV/0!</v>
      </c>
      <c r="X12411" t="e">
        <f t="shared" si="2546"/>
        <v>#DIV/0!</v>
      </c>
      <c r="Y12411" t="e">
        <f t="shared" si="2542"/>
        <v>#DIV/0!</v>
      </c>
    </row>
    <row r="12412" spans="22:25">
      <c r="V12412" t="e">
        <f t="shared" si="2546"/>
        <v>#DIV/0!</v>
      </c>
      <c r="W12412" t="e">
        <f t="shared" si="2546"/>
        <v>#DIV/0!</v>
      </c>
      <c r="X12412" t="e">
        <f t="shared" si="2546"/>
        <v>#DIV/0!</v>
      </c>
      <c r="Y12412" t="e">
        <f t="shared" si="2542"/>
        <v>#DIV/0!</v>
      </c>
    </row>
    <row r="12413" spans="22:25">
      <c r="V12413" t="e">
        <f t="shared" si="2546"/>
        <v>#DIV/0!</v>
      </c>
      <c r="W12413" t="e">
        <f t="shared" si="2546"/>
        <v>#DIV/0!</v>
      </c>
      <c r="X12413" t="e">
        <f t="shared" si="2546"/>
        <v>#DIV/0!</v>
      </c>
      <c r="Y12413" t="e">
        <f t="shared" si="2542"/>
        <v>#DIV/0!</v>
      </c>
    </row>
    <row r="12414" spans="22:25">
      <c r="V12414" t="e">
        <f t="shared" si="2546"/>
        <v>#DIV/0!</v>
      </c>
      <c r="W12414" t="e">
        <f t="shared" si="2546"/>
        <v>#DIV/0!</v>
      </c>
      <c r="X12414" t="e">
        <f t="shared" si="2546"/>
        <v>#DIV/0!</v>
      </c>
      <c r="Y12414" t="e">
        <f t="shared" si="2542"/>
        <v>#DIV/0!</v>
      </c>
    </row>
    <row r="12415" spans="22:25">
      <c r="V12415" t="e">
        <f t="shared" si="2546"/>
        <v>#DIV/0!</v>
      </c>
      <c r="W12415" t="e">
        <f t="shared" si="2546"/>
        <v>#DIV/0!</v>
      </c>
      <c r="X12415" t="e">
        <f t="shared" si="2546"/>
        <v>#DIV/0!</v>
      </c>
      <c r="Y12415" t="e">
        <f t="shared" si="2542"/>
        <v>#DIV/0!</v>
      </c>
    </row>
    <row r="12416" spans="22:25">
      <c r="V12416" t="e">
        <f t="shared" si="2546"/>
        <v>#DIV/0!</v>
      </c>
      <c r="W12416" t="e">
        <f t="shared" si="2546"/>
        <v>#DIV/0!</v>
      </c>
      <c r="X12416" t="e">
        <f t="shared" si="2546"/>
        <v>#DIV/0!</v>
      </c>
      <c r="Y12416" t="e">
        <f t="shared" si="2542"/>
        <v>#DIV/0!</v>
      </c>
    </row>
    <row r="12417" spans="22:25">
      <c r="V12417" t="e">
        <f t="shared" si="2546"/>
        <v>#DIV/0!</v>
      </c>
      <c r="W12417" t="e">
        <f t="shared" si="2546"/>
        <v>#DIV/0!</v>
      </c>
      <c r="X12417" t="e">
        <f t="shared" si="2546"/>
        <v>#DIV/0!</v>
      </c>
      <c r="Y12417" t="e">
        <f t="shared" si="2542"/>
        <v>#DIV/0!</v>
      </c>
    </row>
    <row r="12418" spans="22:25">
      <c r="V12418" t="e">
        <f t="shared" si="2546"/>
        <v>#DIV/0!</v>
      </c>
      <c r="W12418" t="e">
        <f t="shared" si="2546"/>
        <v>#DIV/0!</v>
      </c>
      <c r="X12418" t="e">
        <f t="shared" si="2546"/>
        <v>#DIV/0!</v>
      </c>
      <c r="Y12418" t="e">
        <f t="shared" si="2542"/>
        <v>#DIV/0!</v>
      </c>
    </row>
    <row r="12419" spans="22:25">
      <c r="V12419" t="e">
        <f t="shared" si="2546"/>
        <v>#DIV/0!</v>
      </c>
      <c r="W12419" t="e">
        <f t="shared" si="2546"/>
        <v>#DIV/0!</v>
      </c>
      <c r="X12419" t="e">
        <f t="shared" si="2546"/>
        <v>#DIV/0!</v>
      </c>
      <c r="Y12419" t="e">
        <f t="shared" si="2542"/>
        <v>#DIV/0!</v>
      </c>
    </row>
    <row r="12420" spans="22:25">
      <c r="V12420" t="e">
        <f t="shared" si="2546"/>
        <v>#DIV/0!</v>
      </c>
      <c r="W12420" t="e">
        <f t="shared" si="2546"/>
        <v>#DIV/0!</v>
      </c>
      <c r="X12420" t="e">
        <f t="shared" si="2546"/>
        <v>#DIV/0!</v>
      </c>
      <c r="Y12420" t="e">
        <f t="shared" si="2542"/>
        <v>#DIV/0!</v>
      </c>
    </row>
    <row r="12421" spans="22:25">
      <c r="V12421" t="e">
        <f t="shared" si="2546"/>
        <v>#DIV/0!</v>
      </c>
      <c r="W12421" t="e">
        <f t="shared" si="2546"/>
        <v>#DIV/0!</v>
      </c>
      <c r="X12421" t="e">
        <f t="shared" si="2546"/>
        <v>#DIV/0!</v>
      </c>
      <c r="Y12421" t="e">
        <f t="shared" si="2542"/>
        <v>#DIV/0!</v>
      </c>
    </row>
    <row r="12422" spans="22:25">
      <c r="V12422" t="e">
        <f t="shared" si="2546"/>
        <v>#DIV/0!</v>
      </c>
      <c r="W12422" t="e">
        <f t="shared" si="2546"/>
        <v>#DIV/0!</v>
      </c>
      <c r="X12422" t="e">
        <f t="shared" si="2546"/>
        <v>#DIV/0!</v>
      </c>
      <c r="Y12422" t="e">
        <f t="shared" si="2542"/>
        <v>#DIV/0!</v>
      </c>
    </row>
    <row r="12423" spans="22:25">
      <c r="V12423" t="e">
        <f t="shared" si="2546"/>
        <v>#DIV/0!</v>
      </c>
      <c r="W12423" t="e">
        <f t="shared" si="2546"/>
        <v>#DIV/0!</v>
      </c>
      <c r="X12423" t="e">
        <f t="shared" si="2546"/>
        <v>#DIV/0!</v>
      </c>
      <c r="Y12423" t="e">
        <f t="shared" ref="Y12423:Y12486" si="2547">SQRT(V12423*V12423+W12423*W12423+X12423*X12423)</f>
        <v>#DIV/0!</v>
      </c>
    </row>
    <row r="12424" spans="22:25">
      <c r="V12424" t="e">
        <f t="shared" si="2546"/>
        <v>#DIV/0!</v>
      </c>
      <c r="W12424" t="e">
        <f t="shared" si="2546"/>
        <v>#DIV/0!</v>
      </c>
      <c r="X12424" t="e">
        <f t="shared" si="2546"/>
        <v>#DIV/0!</v>
      </c>
      <c r="Y12424" t="e">
        <f t="shared" si="2547"/>
        <v>#DIV/0!</v>
      </c>
    </row>
    <row r="12425" spans="22:25">
      <c r="V12425" t="e">
        <f t="shared" si="2546"/>
        <v>#DIV/0!</v>
      </c>
      <c r="W12425" t="e">
        <f t="shared" si="2546"/>
        <v>#DIV/0!</v>
      </c>
      <c r="X12425" t="e">
        <f t="shared" si="2546"/>
        <v>#DIV/0!</v>
      </c>
      <c r="Y12425" t="e">
        <f t="shared" si="2547"/>
        <v>#DIV/0!</v>
      </c>
    </row>
    <row r="12426" spans="22:25">
      <c r="V12426" t="e">
        <f t="shared" si="2546"/>
        <v>#DIV/0!</v>
      </c>
      <c r="W12426" t="e">
        <f t="shared" si="2546"/>
        <v>#DIV/0!</v>
      </c>
      <c r="X12426" t="e">
        <f t="shared" si="2546"/>
        <v>#DIV/0!</v>
      </c>
      <c r="Y12426" t="e">
        <f t="shared" si="2547"/>
        <v>#DIV/0!</v>
      </c>
    </row>
    <row r="12427" spans="22:25">
      <c r="V12427" t="e">
        <f t="shared" ref="V12427:X12442" si="2548">AVERAGE(Q12421:Q12433)</f>
        <v>#DIV/0!</v>
      </c>
      <c r="W12427" t="e">
        <f t="shared" si="2548"/>
        <v>#DIV/0!</v>
      </c>
      <c r="X12427" t="e">
        <f t="shared" si="2548"/>
        <v>#DIV/0!</v>
      </c>
      <c r="Y12427" t="e">
        <f t="shared" si="2547"/>
        <v>#DIV/0!</v>
      </c>
    </row>
    <row r="12428" spans="22:25">
      <c r="V12428" t="e">
        <f t="shared" si="2548"/>
        <v>#DIV/0!</v>
      </c>
      <c r="W12428" t="e">
        <f t="shared" si="2548"/>
        <v>#DIV/0!</v>
      </c>
      <c r="X12428" t="e">
        <f t="shared" si="2548"/>
        <v>#DIV/0!</v>
      </c>
      <c r="Y12428" t="e">
        <f t="shared" si="2547"/>
        <v>#DIV/0!</v>
      </c>
    </row>
    <row r="12429" spans="22:25">
      <c r="V12429" t="e">
        <f t="shared" si="2548"/>
        <v>#DIV/0!</v>
      </c>
      <c r="W12429" t="e">
        <f t="shared" si="2548"/>
        <v>#DIV/0!</v>
      </c>
      <c r="X12429" t="e">
        <f t="shared" si="2548"/>
        <v>#DIV/0!</v>
      </c>
      <c r="Y12429" t="e">
        <f t="shared" si="2547"/>
        <v>#DIV/0!</v>
      </c>
    </row>
    <row r="12430" spans="22:25">
      <c r="V12430" t="e">
        <f t="shared" si="2548"/>
        <v>#DIV/0!</v>
      </c>
      <c r="W12430" t="e">
        <f t="shared" si="2548"/>
        <v>#DIV/0!</v>
      </c>
      <c r="X12430" t="e">
        <f t="shared" si="2548"/>
        <v>#DIV/0!</v>
      </c>
      <c r="Y12430" t="e">
        <f t="shared" si="2547"/>
        <v>#DIV/0!</v>
      </c>
    </row>
    <row r="12431" spans="22:25">
      <c r="V12431" t="e">
        <f t="shared" si="2548"/>
        <v>#DIV/0!</v>
      </c>
      <c r="W12431" t="e">
        <f t="shared" si="2548"/>
        <v>#DIV/0!</v>
      </c>
      <c r="X12431" t="e">
        <f t="shared" si="2548"/>
        <v>#DIV/0!</v>
      </c>
      <c r="Y12431" t="e">
        <f t="shared" si="2547"/>
        <v>#DIV/0!</v>
      </c>
    </row>
    <row r="12432" spans="22:25">
      <c r="V12432" t="e">
        <f t="shared" si="2548"/>
        <v>#DIV/0!</v>
      </c>
      <c r="W12432" t="e">
        <f t="shared" si="2548"/>
        <v>#DIV/0!</v>
      </c>
      <c r="X12432" t="e">
        <f t="shared" si="2548"/>
        <v>#DIV/0!</v>
      </c>
      <c r="Y12432" t="e">
        <f t="shared" si="2547"/>
        <v>#DIV/0!</v>
      </c>
    </row>
    <row r="12433" spans="22:25">
      <c r="V12433" t="e">
        <f t="shared" si="2548"/>
        <v>#DIV/0!</v>
      </c>
      <c r="W12433" t="e">
        <f t="shared" si="2548"/>
        <v>#DIV/0!</v>
      </c>
      <c r="X12433" t="e">
        <f t="shared" si="2548"/>
        <v>#DIV/0!</v>
      </c>
      <c r="Y12433" t="e">
        <f t="shared" si="2547"/>
        <v>#DIV/0!</v>
      </c>
    </row>
    <row r="12434" spans="22:25">
      <c r="V12434" t="e">
        <f t="shared" si="2548"/>
        <v>#DIV/0!</v>
      </c>
      <c r="W12434" t="e">
        <f t="shared" si="2548"/>
        <v>#DIV/0!</v>
      </c>
      <c r="X12434" t="e">
        <f t="shared" si="2548"/>
        <v>#DIV/0!</v>
      </c>
      <c r="Y12434" t="e">
        <f t="shared" si="2547"/>
        <v>#DIV/0!</v>
      </c>
    </row>
    <row r="12435" spans="22:25">
      <c r="V12435" t="e">
        <f t="shared" si="2548"/>
        <v>#DIV/0!</v>
      </c>
      <c r="W12435" t="e">
        <f t="shared" si="2548"/>
        <v>#DIV/0!</v>
      </c>
      <c r="X12435" t="e">
        <f t="shared" si="2548"/>
        <v>#DIV/0!</v>
      </c>
      <c r="Y12435" t="e">
        <f t="shared" si="2547"/>
        <v>#DIV/0!</v>
      </c>
    </row>
    <row r="12436" spans="22:25">
      <c r="V12436" t="e">
        <f t="shared" si="2548"/>
        <v>#DIV/0!</v>
      </c>
      <c r="W12436" t="e">
        <f t="shared" si="2548"/>
        <v>#DIV/0!</v>
      </c>
      <c r="X12436" t="e">
        <f t="shared" si="2548"/>
        <v>#DIV/0!</v>
      </c>
      <c r="Y12436" t="e">
        <f t="shared" si="2547"/>
        <v>#DIV/0!</v>
      </c>
    </row>
    <row r="12437" spans="22:25">
      <c r="V12437" t="e">
        <f t="shared" si="2548"/>
        <v>#DIV/0!</v>
      </c>
      <c r="W12437" t="e">
        <f t="shared" si="2548"/>
        <v>#DIV/0!</v>
      </c>
      <c r="X12437" t="e">
        <f t="shared" si="2548"/>
        <v>#DIV/0!</v>
      </c>
      <c r="Y12437" t="e">
        <f t="shared" si="2547"/>
        <v>#DIV/0!</v>
      </c>
    </row>
    <row r="12438" spans="22:25">
      <c r="V12438" t="e">
        <f t="shared" si="2548"/>
        <v>#DIV/0!</v>
      </c>
      <c r="W12438" t="e">
        <f t="shared" si="2548"/>
        <v>#DIV/0!</v>
      </c>
      <c r="X12438" t="e">
        <f t="shared" si="2548"/>
        <v>#DIV/0!</v>
      </c>
      <c r="Y12438" t="e">
        <f t="shared" si="2547"/>
        <v>#DIV/0!</v>
      </c>
    </row>
    <row r="12439" spans="22:25">
      <c r="V12439" t="e">
        <f t="shared" si="2548"/>
        <v>#DIV/0!</v>
      </c>
      <c r="W12439" t="e">
        <f t="shared" si="2548"/>
        <v>#DIV/0!</v>
      </c>
      <c r="X12439" t="e">
        <f t="shared" si="2548"/>
        <v>#DIV/0!</v>
      </c>
      <c r="Y12439" t="e">
        <f t="shared" si="2547"/>
        <v>#DIV/0!</v>
      </c>
    </row>
    <row r="12440" spans="22:25">
      <c r="V12440" t="e">
        <f t="shared" si="2548"/>
        <v>#DIV/0!</v>
      </c>
      <c r="W12440" t="e">
        <f t="shared" si="2548"/>
        <v>#DIV/0!</v>
      </c>
      <c r="X12440" t="e">
        <f t="shared" si="2548"/>
        <v>#DIV/0!</v>
      </c>
      <c r="Y12440" t="e">
        <f t="shared" si="2547"/>
        <v>#DIV/0!</v>
      </c>
    </row>
    <row r="12441" spans="22:25">
      <c r="V12441" t="e">
        <f t="shared" si="2548"/>
        <v>#DIV/0!</v>
      </c>
      <c r="W12441" t="e">
        <f t="shared" si="2548"/>
        <v>#DIV/0!</v>
      </c>
      <c r="X12441" t="e">
        <f t="shared" si="2548"/>
        <v>#DIV/0!</v>
      </c>
      <c r="Y12441" t="e">
        <f t="shared" si="2547"/>
        <v>#DIV/0!</v>
      </c>
    </row>
    <row r="12442" spans="22:25">
      <c r="V12442" t="e">
        <f t="shared" si="2548"/>
        <v>#DIV/0!</v>
      </c>
      <c r="W12442" t="e">
        <f t="shared" si="2548"/>
        <v>#DIV/0!</v>
      </c>
      <c r="X12442" t="e">
        <f t="shared" si="2548"/>
        <v>#DIV/0!</v>
      </c>
      <c r="Y12442" t="e">
        <f t="shared" si="2547"/>
        <v>#DIV/0!</v>
      </c>
    </row>
    <row r="12443" spans="22:25">
      <c r="V12443" t="e">
        <f t="shared" ref="V12443:X12458" si="2549">AVERAGE(Q12437:Q12449)</f>
        <v>#DIV/0!</v>
      </c>
      <c r="W12443" t="e">
        <f t="shared" si="2549"/>
        <v>#DIV/0!</v>
      </c>
      <c r="X12443" t="e">
        <f t="shared" si="2549"/>
        <v>#DIV/0!</v>
      </c>
      <c r="Y12443" t="e">
        <f t="shared" si="2547"/>
        <v>#DIV/0!</v>
      </c>
    </row>
    <row r="12444" spans="22:25">
      <c r="V12444" t="e">
        <f t="shared" si="2549"/>
        <v>#DIV/0!</v>
      </c>
      <c r="W12444" t="e">
        <f t="shared" si="2549"/>
        <v>#DIV/0!</v>
      </c>
      <c r="X12444" t="e">
        <f t="shared" si="2549"/>
        <v>#DIV/0!</v>
      </c>
      <c r="Y12444" t="e">
        <f t="shared" si="2547"/>
        <v>#DIV/0!</v>
      </c>
    </row>
    <row r="12445" spans="22:25">
      <c r="V12445" t="e">
        <f t="shared" si="2549"/>
        <v>#DIV/0!</v>
      </c>
      <c r="W12445" t="e">
        <f t="shared" si="2549"/>
        <v>#DIV/0!</v>
      </c>
      <c r="X12445" t="e">
        <f t="shared" si="2549"/>
        <v>#DIV/0!</v>
      </c>
      <c r="Y12445" t="e">
        <f t="shared" si="2547"/>
        <v>#DIV/0!</v>
      </c>
    </row>
    <row r="12446" spans="22:25">
      <c r="V12446" t="e">
        <f t="shared" si="2549"/>
        <v>#DIV/0!</v>
      </c>
      <c r="W12446" t="e">
        <f t="shared" si="2549"/>
        <v>#DIV/0!</v>
      </c>
      <c r="X12446" t="e">
        <f t="shared" si="2549"/>
        <v>#DIV/0!</v>
      </c>
      <c r="Y12446" t="e">
        <f t="shared" si="2547"/>
        <v>#DIV/0!</v>
      </c>
    </row>
    <row r="12447" spans="22:25">
      <c r="V12447" t="e">
        <f t="shared" si="2549"/>
        <v>#DIV/0!</v>
      </c>
      <c r="W12447" t="e">
        <f t="shared" si="2549"/>
        <v>#DIV/0!</v>
      </c>
      <c r="X12447" t="e">
        <f t="shared" si="2549"/>
        <v>#DIV/0!</v>
      </c>
      <c r="Y12447" t="e">
        <f t="shared" si="2547"/>
        <v>#DIV/0!</v>
      </c>
    </row>
    <row r="12448" spans="22:25">
      <c r="V12448" t="e">
        <f t="shared" si="2549"/>
        <v>#DIV/0!</v>
      </c>
      <c r="W12448" t="e">
        <f t="shared" si="2549"/>
        <v>#DIV/0!</v>
      </c>
      <c r="X12448" t="e">
        <f t="shared" si="2549"/>
        <v>#DIV/0!</v>
      </c>
      <c r="Y12448" t="e">
        <f t="shared" si="2547"/>
        <v>#DIV/0!</v>
      </c>
    </row>
    <row r="12449" spans="22:25">
      <c r="V12449" t="e">
        <f t="shared" si="2549"/>
        <v>#DIV/0!</v>
      </c>
      <c r="W12449" t="e">
        <f t="shared" si="2549"/>
        <v>#DIV/0!</v>
      </c>
      <c r="X12449" t="e">
        <f t="shared" si="2549"/>
        <v>#DIV/0!</v>
      </c>
      <c r="Y12449" t="e">
        <f t="shared" si="2547"/>
        <v>#DIV/0!</v>
      </c>
    </row>
    <row r="12450" spans="22:25">
      <c r="V12450" t="e">
        <f t="shared" si="2549"/>
        <v>#DIV/0!</v>
      </c>
      <c r="W12450" t="e">
        <f t="shared" si="2549"/>
        <v>#DIV/0!</v>
      </c>
      <c r="X12450" t="e">
        <f t="shared" si="2549"/>
        <v>#DIV/0!</v>
      </c>
      <c r="Y12450" t="e">
        <f t="shared" si="2547"/>
        <v>#DIV/0!</v>
      </c>
    </row>
    <row r="12451" spans="22:25">
      <c r="V12451" t="e">
        <f t="shared" si="2549"/>
        <v>#DIV/0!</v>
      </c>
      <c r="W12451" t="e">
        <f t="shared" si="2549"/>
        <v>#DIV/0!</v>
      </c>
      <c r="X12451" t="e">
        <f t="shared" si="2549"/>
        <v>#DIV/0!</v>
      </c>
      <c r="Y12451" t="e">
        <f t="shared" si="2547"/>
        <v>#DIV/0!</v>
      </c>
    </row>
    <row r="12452" spans="22:25">
      <c r="V12452" t="e">
        <f t="shared" si="2549"/>
        <v>#DIV/0!</v>
      </c>
      <c r="W12452" t="e">
        <f t="shared" si="2549"/>
        <v>#DIV/0!</v>
      </c>
      <c r="X12452" t="e">
        <f t="shared" si="2549"/>
        <v>#DIV/0!</v>
      </c>
      <c r="Y12452" t="e">
        <f t="shared" si="2547"/>
        <v>#DIV/0!</v>
      </c>
    </row>
    <row r="12453" spans="22:25">
      <c r="V12453" t="e">
        <f t="shared" si="2549"/>
        <v>#DIV/0!</v>
      </c>
      <c r="W12453" t="e">
        <f t="shared" si="2549"/>
        <v>#DIV/0!</v>
      </c>
      <c r="X12453" t="e">
        <f t="shared" si="2549"/>
        <v>#DIV/0!</v>
      </c>
      <c r="Y12453" t="e">
        <f t="shared" si="2547"/>
        <v>#DIV/0!</v>
      </c>
    </row>
    <row r="12454" spans="22:25">
      <c r="V12454" t="e">
        <f t="shared" si="2549"/>
        <v>#DIV/0!</v>
      </c>
      <c r="W12454" t="e">
        <f t="shared" si="2549"/>
        <v>#DIV/0!</v>
      </c>
      <c r="X12454" t="e">
        <f t="shared" si="2549"/>
        <v>#DIV/0!</v>
      </c>
      <c r="Y12454" t="e">
        <f t="shared" si="2547"/>
        <v>#DIV/0!</v>
      </c>
    </row>
    <row r="12455" spans="22:25">
      <c r="V12455" t="e">
        <f t="shared" si="2549"/>
        <v>#DIV/0!</v>
      </c>
      <c r="W12455" t="e">
        <f t="shared" si="2549"/>
        <v>#DIV/0!</v>
      </c>
      <c r="X12455" t="e">
        <f t="shared" si="2549"/>
        <v>#DIV/0!</v>
      </c>
      <c r="Y12455" t="e">
        <f t="shared" si="2547"/>
        <v>#DIV/0!</v>
      </c>
    </row>
    <row r="12456" spans="22:25">
      <c r="V12456" t="e">
        <f t="shared" si="2549"/>
        <v>#DIV/0!</v>
      </c>
      <c r="W12456" t="e">
        <f t="shared" si="2549"/>
        <v>#DIV/0!</v>
      </c>
      <c r="X12456" t="e">
        <f t="shared" si="2549"/>
        <v>#DIV/0!</v>
      </c>
      <c r="Y12456" t="e">
        <f t="shared" si="2547"/>
        <v>#DIV/0!</v>
      </c>
    </row>
    <row r="12457" spans="22:25">
      <c r="V12457" t="e">
        <f t="shared" si="2549"/>
        <v>#DIV/0!</v>
      </c>
      <c r="W12457" t="e">
        <f t="shared" si="2549"/>
        <v>#DIV/0!</v>
      </c>
      <c r="X12457" t="e">
        <f t="shared" si="2549"/>
        <v>#DIV/0!</v>
      </c>
      <c r="Y12457" t="e">
        <f t="shared" si="2547"/>
        <v>#DIV/0!</v>
      </c>
    </row>
    <row r="12458" spans="22:25">
      <c r="V12458" t="e">
        <f t="shared" si="2549"/>
        <v>#DIV/0!</v>
      </c>
      <c r="W12458" t="e">
        <f t="shared" si="2549"/>
        <v>#DIV/0!</v>
      </c>
      <c r="X12458" t="e">
        <f t="shared" si="2549"/>
        <v>#DIV/0!</v>
      </c>
      <c r="Y12458" t="e">
        <f t="shared" si="2547"/>
        <v>#DIV/0!</v>
      </c>
    </row>
    <row r="12459" spans="22:25">
      <c r="V12459" t="e">
        <f t="shared" ref="V12459:X12474" si="2550">AVERAGE(Q12453:Q12465)</f>
        <v>#DIV/0!</v>
      </c>
      <c r="W12459" t="e">
        <f t="shared" si="2550"/>
        <v>#DIV/0!</v>
      </c>
      <c r="X12459" t="e">
        <f t="shared" si="2550"/>
        <v>#DIV/0!</v>
      </c>
      <c r="Y12459" t="e">
        <f t="shared" si="2547"/>
        <v>#DIV/0!</v>
      </c>
    </row>
    <row r="12460" spans="22:25">
      <c r="V12460" t="e">
        <f t="shared" si="2550"/>
        <v>#DIV/0!</v>
      </c>
      <c r="W12460" t="e">
        <f t="shared" si="2550"/>
        <v>#DIV/0!</v>
      </c>
      <c r="X12460" t="e">
        <f t="shared" si="2550"/>
        <v>#DIV/0!</v>
      </c>
      <c r="Y12460" t="e">
        <f t="shared" si="2547"/>
        <v>#DIV/0!</v>
      </c>
    </row>
    <row r="12461" spans="22:25">
      <c r="V12461" t="e">
        <f t="shared" si="2550"/>
        <v>#DIV/0!</v>
      </c>
      <c r="W12461" t="e">
        <f t="shared" si="2550"/>
        <v>#DIV/0!</v>
      </c>
      <c r="X12461" t="e">
        <f t="shared" si="2550"/>
        <v>#DIV/0!</v>
      </c>
      <c r="Y12461" t="e">
        <f t="shared" si="2547"/>
        <v>#DIV/0!</v>
      </c>
    </row>
    <row r="12462" spans="22:25">
      <c r="V12462" t="e">
        <f t="shared" si="2550"/>
        <v>#DIV/0!</v>
      </c>
      <c r="W12462" t="e">
        <f t="shared" si="2550"/>
        <v>#DIV/0!</v>
      </c>
      <c r="X12462" t="e">
        <f t="shared" si="2550"/>
        <v>#DIV/0!</v>
      </c>
      <c r="Y12462" t="e">
        <f t="shared" si="2547"/>
        <v>#DIV/0!</v>
      </c>
    </row>
    <row r="12463" spans="22:25">
      <c r="V12463" t="e">
        <f t="shared" si="2550"/>
        <v>#DIV/0!</v>
      </c>
      <c r="W12463" t="e">
        <f t="shared" si="2550"/>
        <v>#DIV/0!</v>
      </c>
      <c r="X12463" t="e">
        <f t="shared" si="2550"/>
        <v>#DIV/0!</v>
      </c>
      <c r="Y12463" t="e">
        <f t="shared" si="2547"/>
        <v>#DIV/0!</v>
      </c>
    </row>
    <row r="12464" spans="22:25">
      <c r="V12464" t="e">
        <f t="shared" si="2550"/>
        <v>#DIV/0!</v>
      </c>
      <c r="W12464" t="e">
        <f t="shared" si="2550"/>
        <v>#DIV/0!</v>
      </c>
      <c r="X12464" t="e">
        <f t="shared" si="2550"/>
        <v>#DIV/0!</v>
      </c>
      <c r="Y12464" t="e">
        <f t="shared" si="2547"/>
        <v>#DIV/0!</v>
      </c>
    </row>
    <row r="12465" spans="22:25">
      <c r="V12465" t="e">
        <f t="shared" si="2550"/>
        <v>#DIV/0!</v>
      </c>
      <c r="W12465" t="e">
        <f t="shared" si="2550"/>
        <v>#DIV/0!</v>
      </c>
      <c r="X12465" t="e">
        <f t="shared" si="2550"/>
        <v>#DIV/0!</v>
      </c>
      <c r="Y12465" t="e">
        <f t="shared" si="2547"/>
        <v>#DIV/0!</v>
      </c>
    </row>
    <row r="12466" spans="22:25">
      <c r="V12466" t="e">
        <f t="shared" si="2550"/>
        <v>#DIV/0!</v>
      </c>
      <c r="W12466" t="e">
        <f t="shared" si="2550"/>
        <v>#DIV/0!</v>
      </c>
      <c r="X12466" t="e">
        <f t="shared" si="2550"/>
        <v>#DIV/0!</v>
      </c>
      <c r="Y12466" t="e">
        <f t="shared" si="2547"/>
        <v>#DIV/0!</v>
      </c>
    </row>
    <row r="12467" spans="22:25">
      <c r="V12467" t="e">
        <f t="shared" si="2550"/>
        <v>#DIV/0!</v>
      </c>
      <c r="W12467" t="e">
        <f t="shared" si="2550"/>
        <v>#DIV/0!</v>
      </c>
      <c r="X12467" t="e">
        <f t="shared" si="2550"/>
        <v>#DIV/0!</v>
      </c>
      <c r="Y12467" t="e">
        <f t="shared" si="2547"/>
        <v>#DIV/0!</v>
      </c>
    </row>
    <row r="12468" spans="22:25">
      <c r="V12468" t="e">
        <f t="shared" si="2550"/>
        <v>#DIV/0!</v>
      </c>
      <c r="W12468" t="e">
        <f t="shared" si="2550"/>
        <v>#DIV/0!</v>
      </c>
      <c r="X12468" t="e">
        <f t="shared" si="2550"/>
        <v>#DIV/0!</v>
      </c>
      <c r="Y12468" t="e">
        <f t="shared" si="2547"/>
        <v>#DIV/0!</v>
      </c>
    </row>
    <row r="12469" spans="22:25">
      <c r="V12469" t="e">
        <f t="shared" si="2550"/>
        <v>#DIV/0!</v>
      </c>
      <c r="W12469" t="e">
        <f t="shared" si="2550"/>
        <v>#DIV/0!</v>
      </c>
      <c r="X12469" t="e">
        <f t="shared" si="2550"/>
        <v>#DIV/0!</v>
      </c>
      <c r="Y12469" t="e">
        <f t="shared" si="2547"/>
        <v>#DIV/0!</v>
      </c>
    </row>
    <row r="12470" spans="22:25">
      <c r="V12470" t="e">
        <f t="shared" si="2550"/>
        <v>#DIV/0!</v>
      </c>
      <c r="W12470" t="e">
        <f t="shared" si="2550"/>
        <v>#DIV/0!</v>
      </c>
      <c r="X12470" t="e">
        <f t="shared" si="2550"/>
        <v>#DIV/0!</v>
      </c>
      <c r="Y12470" t="e">
        <f t="shared" si="2547"/>
        <v>#DIV/0!</v>
      </c>
    </row>
    <row r="12471" spans="22:25">
      <c r="V12471" t="e">
        <f t="shared" si="2550"/>
        <v>#DIV/0!</v>
      </c>
      <c r="W12471" t="e">
        <f t="shared" si="2550"/>
        <v>#DIV/0!</v>
      </c>
      <c r="X12471" t="e">
        <f t="shared" si="2550"/>
        <v>#DIV/0!</v>
      </c>
      <c r="Y12471" t="e">
        <f t="shared" si="2547"/>
        <v>#DIV/0!</v>
      </c>
    </row>
    <row r="12472" spans="22:25">
      <c r="V12472" t="e">
        <f t="shared" si="2550"/>
        <v>#DIV/0!</v>
      </c>
      <c r="W12472" t="e">
        <f t="shared" si="2550"/>
        <v>#DIV/0!</v>
      </c>
      <c r="X12472" t="e">
        <f t="shared" si="2550"/>
        <v>#DIV/0!</v>
      </c>
      <c r="Y12472" t="e">
        <f t="shared" si="2547"/>
        <v>#DIV/0!</v>
      </c>
    </row>
    <row r="12473" spans="22:25">
      <c r="V12473" t="e">
        <f t="shared" si="2550"/>
        <v>#DIV/0!</v>
      </c>
      <c r="W12473" t="e">
        <f t="shared" si="2550"/>
        <v>#DIV/0!</v>
      </c>
      <c r="X12473" t="e">
        <f t="shared" si="2550"/>
        <v>#DIV/0!</v>
      </c>
      <c r="Y12473" t="e">
        <f t="shared" si="2547"/>
        <v>#DIV/0!</v>
      </c>
    </row>
    <row r="12474" spans="22:25">
      <c r="V12474" t="e">
        <f t="shared" si="2550"/>
        <v>#DIV/0!</v>
      </c>
      <c r="W12474" t="e">
        <f t="shared" si="2550"/>
        <v>#DIV/0!</v>
      </c>
      <c r="X12474" t="e">
        <f t="shared" si="2550"/>
        <v>#DIV/0!</v>
      </c>
      <c r="Y12474" t="e">
        <f t="shared" si="2547"/>
        <v>#DIV/0!</v>
      </c>
    </row>
    <row r="12475" spans="22:25">
      <c r="V12475" t="e">
        <f t="shared" ref="V12475:X12490" si="2551">AVERAGE(Q12469:Q12481)</f>
        <v>#DIV/0!</v>
      </c>
      <c r="W12475" t="e">
        <f t="shared" si="2551"/>
        <v>#DIV/0!</v>
      </c>
      <c r="X12475" t="e">
        <f t="shared" si="2551"/>
        <v>#DIV/0!</v>
      </c>
      <c r="Y12475" t="e">
        <f t="shared" si="2547"/>
        <v>#DIV/0!</v>
      </c>
    </row>
    <row r="12476" spans="22:25">
      <c r="V12476" t="e">
        <f t="shared" si="2551"/>
        <v>#DIV/0!</v>
      </c>
      <c r="W12476" t="e">
        <f t="shared" si="2551"/>
        <v>#DIV/0!</v>
      </c>
      <c r="X12476" t="e">
        <f t="shared" si="2551"/>
        <v>#DIV/0!</v>
      </c>
      <c r="Y12476" t="e">
        <f t="shared" si="2547"/>
        <v>#DIV/0!</v>
      </c>
    </row>
    <row r="12477" spans="22:25">
      <c r="V12477" t="e">
        <f t="shared" si="2551"/>
        <v>#DIV/0!</v>
      </c>
      <c r="W12477" t="e">
        <f t="shared" si="2551"/>
        <v>#DIV/0!</v>
      </c>
      <c r="X12477" t="e">
        <f t="shared" si="2551"/>
        <v>#DIV/0!</v>
      </c>
      <c r="Y12477" t="e">
        <f t="shared" si="2547"/>
        <v>#DIV/0!</v>
      </c>
    </row>
    <row r="12478" spans="22:25">
      <c r="V12478" t="e">
        <f t="shared" si="2551"/>
        <v>#DIV/0!</v>
      </c>
      <c r="W12478" t="e">
        <f t="shared" si="2551"/>
        <v>#DIV/0!</v>
      </c>
      <c r="X12478" t="e">
        <f t="shared" si="2551"/>
        <v>#DIV/0!</v>
      </c>
      <c r="Y12478" t="e">
        <f t="shared" si="2547"/>
        <v>#DIV/0!</v>
      </c>
    </row>
    <row r="12479" spans="22:25">
      <c r="V12479" t="e">
        <f t="shared" si="2551"/>
        <v>#DIV/0!</v>
      </c>
      <c r="W12479" t="e">
        <f t="shared" si="2551"/>
        <v>#DIV/0!</v>
      </c>
      <c r="X12479" t="e">
        <f t="shared" si="2551"/>
        <v>#DIV/0!</v>
      </c>
      <c r="Y12479" t="e">
        <f t="shared" si="2547"/>
        <v>#DIV/0!</v>
      </c>
    </row>
    <row r="12480" spans="22:25">
      <c r="V12480" t="e">
        <f t="shared" si="2551"/>
        <v>#DIV/0!</v>
      </c>
      <c r="W12480" t="e">
        <f t="shared" si="2551"/>
        <v>#DIV/0!</v>
      </c>
      <c r="X12480" t="e">
        <f t="shared" si="2551"/>
        <v>#DIV/0!</v>
      </c>
      <c r="Y12480" t="e">
        <f t="shared" si="2547"/>
        <v>#DIV/0!</v>
      </c>
    </row>
    <row r="12481" spans="22:25">
      <c r="V12481" t="e">
        <f t="shared" si="2551"/>
        <v>#DIV/0!</v>
      </c>
      <c r="W12481" t="e">
        <f t="shared" si="2551"/>
        <v>#DIV/0!</v>
      </c>
      <c r="X12481" t="e">
        <f t="shared" si="2551"/>
        <v>#DIV/0!</v>
      </c>
      <c r="Y12481" t="e">
        <f t="shared" si="2547"/>
        <v>#DIV/0!</v>
      </c>
    </row>
    <row r="12482" spans="22:25">
      <c r="V12482" t="e">
        <f t="shared" si="2551"/>
        <v>#DIV/0!</v>
      </c>
      <c r="W12482" t="e">
        <f t="shared" si="2551"/>
        <v>#DIV/0!</v>
      </c>
      <c r="X12482" t="e">
        <f t="shared" si="2551"/>
        <v>#DIV/0!</v>
      </c>
      <c r="Y12482" t="e">
        <f t="shared" si="2547"/>
        <v>#DIV/0!</v>
      </c>
    </row>
    <row r="12483" spans="22:25">
      <c r="V12483" t="e">
        <f t="shared" si="2551"/>
        <v>#DIV/0!</v>
      </c>
      <c r="W12483" t="e">
        <f t="shared" si="2551"/>
        <v>#DIV/0!</v>
      </c>
      <c r="X12483" t="e">
        <f t="shared" si="2551"/>
        <v>#DIV/0!</v>
      </c>
      <c r="Y12483" t="e">
        <f t="shared" si="2547"/>
        <v>#DIV/0!</v>
      </c>
    </row>
    <row r="12484" spans="22:25">
      <c r="V12484" t="e">
        <f t="shared" si="2551"/>
        <v>#DIV/0!</v>
      </c>
      <c r="W12484" t="e">
        <f t="shared" si="2551"/>
        <v>#DIV/0!</v>
      </c>
      <c r="X12484" t="e">
        <f t="shared" si="2551"/>
        <v>#DIV/0!</v>
      </c>
      <c r="Y12484" t="e">
        <f t="shared" si="2547"/>
        <v>#DIV/0!</v>
      </c>
    </row>
    <row r="12485" spans="22:25">
      <c r="V12485" t="e">
        <f t="shared" si="2551"/>
        <v>#DIV/0!</v>
      </c>
      <c r="W12485" t="e">
        <f t="shared" si="2551"/>
        <v>#DIV/0!</v>
      </c>
      <c r="X12485" t="e">
        <f t="shared" si="2551"/>
        <v>#DIV/0!</v>
      </c>
      <c r="Y12485" t="e">
        <f t="shared" si="2547"/>
        <v>#DIV/0!</v>
      </c>
    </row>
    <row r="12486" spans="22:25">
      <c r="V12486" t="e">
        <f t="shared" si="2551"/>
        <v>#DIV/0!</v>
      </c>
      <c r="W12486" t="e">
        <f t="shared" si="2551"/>
        <v>#DIV/0!</v>
      </c>
      <c r="X12486" t="e">
        <f t="shared" si="2551"/>
        <v>#DIV/0!</v>
      </c>
      <c r="Y12486" t="e">
        <f t="shared" si="2547"/>
        <v>#DIV/0!</v>
      </c>
    </row>
    <row r="12487" spans="22:25">
      <c r="V12487" t="e">
        <f t="shared" si="2551"/>
        <v>#DIV/0!</v>
      </c>
      <c r="W12487" t="e">
        <f t="shared" si="2551"/>
        <v>#DIV/0!</v>
      </c>
      <c r="X12487" t="e">
        <f t="shared" si="2551"/>
        <v>#DIV/0!</v>
      </c>
      <c r="Y12487" t="e">
        <f t="shared" ref="Y12487:Y12550" si="2552">SQRT(V12487*V12487+W12487*W12487+X12487*X12487)</f>
        <v>#DIV/0!</v>
      </c>
    </row>
    <row r="12488" spans="22:25">
      <c r="V12488" t="e">
        <f t="shared" si="2551"/>
        <v>#DIV/0!</v>
      </c>
      <c r="W12488" t="e">
        <f t="shared" si="2551"/>
        <v>#DIV/0!</v>
      </c>
      <c r="X12488" t="e">
        <f t="shared" si="2551"/>
        <v>#DIV/0!</v>
      </c>
      <c r="Y12488" t="e">
        <f t="shared" si="2552"/>
        <v>#DIV/0!</v>
      </c>
    </row>
    <row r="12489" spans="22:25">
      <c r="V12489" t="e">
        <f t="shared" si="2551"/>
        <v>#DIV/0!</v>
      </c>
      <c r="W12489" t="e">
        <f t="shared" si="2551"/>
        <v>#DIV/0!</v>
      </c>
      <c r="X12489" t="e">
        <f t="shared" si="2551"/>
        <v>#DIV/0!</v>
      </c>
      <c r="Y12489" t="e">
        <f t="shared" si="2552"/>
        <v>#DIV/0!</v>
      </c>
    </row>
    <row r="12490" spans="22:25">
      <c r="V12490" t="e">
        <f t="shared" si="2551"/>
        <v>#DIV/0!</v>
      </c>
      <c r="W12490" t="e">
        <f t="shared" si="2551"/>
        <v>#DIV/0!</v>
      </c>
      <c r="X12490" t="e">
        <f t="shared" si="2551"/>
        <v>#DIV/0!</v>
      </c>
      <c r="Y12490" t="e">
        <f t="shared" si="2552"/>
        <v>#DIV/0!</v>
      </c>
    </row>
    <row r="12491" spans="22:25">
      <c r="V12491" t="e">
        <f t="shared" ref="V12491:X12506" si="2553">AVERAGE(Q12485:Q12497)</f>
        <v>#DIV/0!</v>
      </c>
      <c r="W12491" t="e">
        <f t="shared" si="2553"/>
        <v>#DIV/0!</v>
      </c>
      <c r="X12491" t="e">
        <f t="shared" si="2553"/>
        <v>#DIV/0!</v>
      </c>
      <c r="Y12491" t="e">
        <f t="shared" si="2552"/>
        <v>#DIV/0!</v>
      </c>
    </row>
    <row r="12492" spans="22:25">
      <c r="V12492" t="e">
        <f t="shared" si="2553"/>
        <v>#DIV/0!</v>
      </c>
      <c r="W12492" t="e">
        <f t="shared" si="2553"/>
        <v>#DIV/0!</v>
      </c>
      <c r="X12492" t="e">
        <f t="shared" si="2553"/>
        <v>#DIV/0!</v>
      </c>
      <c r="Y12492" t="e">
        <f t="shared" si="2552"/>
        <v>#DIV/0!</v>
      </c>
    </row>
    <row r="12493" spans="22:25">
      <c r="V12493" t="e">
        <f t="shared" si="2553"/>
        <v>#DIV/0!</v>
      </c>
      <c r="W12493" t="e">
        <f t="shared" si="2553"/>
        <v>#DIV/0!</v>
      </c>
      <c r="X12493" t="e">
        <f t="shared" si="2553"/>
        <v>#DIV/0!</v>
      </c>
      <c r="Y12493" t="e">
        <f t="shared" si="2552"/>
        <v>#DIV/0!</v>
      </c>
    </row>
    <row r="12494" spans="22:25">
      <c r="V12494" t="e">
        <f t="shared" si="2553"/>
        <v>#DIV/0!</v>
      </c>
      <c r="W12494" t="e">
        <f t="shared" si="2553"/>
        <v>#DIV/0!</v>
      </c>
      <c r="X12494" t="e">
        <f t="shared" si="2553"/>
        <v>#DIV/0!</v>
      </c>
      <c r="Y12494" t="e">
        <f t="shared" si="2552"/>
        <v>#DIV/0!</v>
      </c>
    </row>
    <row r="12495" spans="22:25">
      <c r="V12495" t="e">
        <f t="shared" si="2553"/>
        <v>#DIV/0!</v>
      </c>
      <c r="W12495" t="e">
        <f t="shared" si="2553"/>
        <v>#DIV/0!</v>
      </c>
      <c r="X12495" t="e">
        <f t="shared" si="2553"/>
        <v>#DIV/0!</v>
      </c>
      <c r="Y12495" t="e">
        <f t="shared" si="2552"/>
        <v>#DIV/0!</v>
      </c>
    </row>
    <row r="12496" spans="22:25">
      <c r="V12496" t="e">
        <f t="shared" si="2553"/>
        <v>#DIV/0!</v>
      </c>
      <c r="W12496" t="e">
        <f t="shared" si="2553"/>
        <v>#DIV/0!</v>
      </c>
      <c r="X12496" t="e">
        <f t="shared" si="2553"/>
        <v>#DIV/0!</v>
      </c>
      <c r="Y12496" t="e">
        <f t="shared" si="2552"/>
        <v>#DIV/0!</v>
      </c>
    </row>
    <row r="12497" spans="22:25">
      <c r="V12497" t="e">
        <f t="shared" si="2553"/>
        <v>#DIV/0!</v>
      </c>
      <c r="W12497" t="e">
        <f t="shared" si="2553"/>
        <v>#DIV/0!</v>
      </c>
      <c r="X12497" t="e">
        <f t="shared" si="2553"/>
        <v>#DIV/0!</v>
      </c>
      <c r="Y12497" t="e">
        <f t="shared" si="2552"/>
        <v>#DIV/0!</v>
      </c>
    </row>
    <row r="12498" spans="22:25">
      <c r="V12498" t="e">
        <f t="shared" si="2553"/>
        <v>#DIV/0!</v>
      </c>
      <c r="W12498" t="e">
        <f t="shared" si="2553"/>
        <v>#DIV/0!</v>
      </c>
      <c r="X12498" t="e">
        <f t="shared" si="2553"/>
        <v>#DIV/0!</v>
      </c>
      <c r="Y12498" t="e">
        <f t="shared" si="2552"/>
        <v>#DIV/0!</v>
      </c>
    </row>
    <row r="12499" spans="22:25">
      <c r="V12499" t="e">
        <f t="shared" si="2553"/>
        <v>#DIV/0!</v>
      </c>
      <c r="W12499" t="e">
        <f t="shared" si="2553"/>
        <v>#DIV/0!</v>
      </c>
      <c r="X12499" t="e">
        <f t="shared" si="2553"/>
        <v>#DIV/0!</v>
      </c>
      <c r="Y12499" t="e">
        <f t="shared" si="2552"/>
        <v>#DIV/0!</v>
      </c>
    </row>
    <row r="12500" spans="22:25">
      <c r="V12500" t="e">
        <f t="shared" si="2553"/>
        <v>#DIV/0!</v>
      </c>
      <c r="W12500" t="e">
        <f t="shared" si="2553"/>
        <v>#DIV/0!</v>
      </c>
      <c r="X12500" t="e">
        <f t="shared" si="2553"/>
        <v>#DIV/0!</v>
      </c>
      <c r="Y12500" t="e">
        <f t="shared" si="2552"/>
        <v>#DIV/0!</v>
      </c>
    </row>
    <row r="12501" spans="22:25">
      <c r="V12501" t="e">
        <f t="shared" si="2553"/>
        <v>#DIV/0!</v>
      </c>
      <c r="W12501" t="e">
        <f t="shared" si="2553"/>
        <v>#DIV/0!</v>
      </c>
      <c r="X12501" t="e">
        <f t="shared" si="2553"/>
        <v>#DIV/0!</v>
      </c>
      <c r="Y12501" t="e">
        <f t="shared" si="2552"/>
        <v>#DIV/0!</v>
      </c>
    </row>
    <row r="12502" spans="22:25">
      <c r="V12502" t="e">
        <f t="shared" si="2553"/>
        <v>#DIV/0!</v>
      </c>
      <c r="W12502" t="e">
        <f t="shared" si="2553"/>
        <v>#DIV/0!</v>
      </c>
      <c r="X12502" t="e">
        <f t="shared" si="2553"/>
        <v>#DIV/0!</v>
      </c>
      <c r="Y12502" t="e">
        <f t="shared" si="2552"/>
        <v>#DIV/0!</v>
      </c>
    </row>
    <row r="12503" spans="22:25">
      <c r="V12503" t="e">
        <f t="shared" si="2553"/>
        <v>#DIV/0!</v>
      </c>
      <c r="W12503" t="e">
        <f t="shared" si="2553"/>
        <v>#DIV/0!</v>
      </c>
      <c r="X12503" t="e">
        <f t="shared" si="2553"/>
        <v>#DIV/0!</v>
      </c>
      <c r="Y12503" t="e">
        <f t="shared" si="2552"/>
        <v>#DIV/0!</v>
      </c>
    </row>
    <row r="12504" spans="22:25">
      <c r="V12504" t="e">
        <f t="shared" si="2553"/>
        <v>#DIV/0!</v>
      </c>
      <c r="W12504" t="e">
        <f t="shared" si="2553"/>
        <v>#DIV/0!</v>
      </c>
      <c r="X12504" t="e">
        <f t="shared" si="2553"/>
        <v>#DIV/0!</v>
      </c>
      <c r="Y12504" t="e">
        <f t="shared" si="2552"/>
        <v>#DIV/0!</v>
      </c>
    </row>
    <row r="12505" spans="22:25">
      <c r="V12505" t="e">
        <f t="shared" si="2553"/>
        <v>#DIV/0!</v>
      </c>
      <c r="W12505" t="e">
        <f t="shared" si="2553"/>
        <v>#DIV/0!</v>
      </c>
      <c r="X12505" t="e">
        <f t="shared" si="2553"/>
        <v>#DIV/0!</v>
      </c>
      <c r="Y12505" t="e">
        <f t="shared" si="2552"/>
        <v>#DIV/0!</v>
      </c>
    </row>
    <row r="12506" spans="22:25">
      <c r="V12506" t="e">
        <f t="shared" si="2553"/>
        <v>#DIV/0!</v>
      </c>
      <c r="W12506" t="e">
        <f t="shared" si="2553"/>
        <v>#DIV/0!</v>
      </c>
      <c r="X12506" t="e">
        <f t="shared" si="2553"/>
        <v>#DIV/0!</v>
      </c>
      <c r="Y12506" t="e">
        <f t="shared" si="2552"/>
        <v>#DIV/0!</v>
      </c>
    </row>
    <row r="12507" spans="22:25">
      <c r="V12507" t="e">
        <f t="shared" ref="V12507:X12522" si="2554">AVERAGE(Q12501:Q12513)</f>
        <v>#DIV/0!</v>
      </c>
      <c r="W12507" t="e">
        <f t="shared" si="2554"/>
        <v>#DIV/0!</v>
      </c>
      <c r="X12507" t="e">
        <f t="shared" si="2554"/>
        <v>#DIV/0!</v>
      </c>
      <c r="Y12507" t="e">
        <f t="shared" si="2552"/>
        <v>#DIV/0!</v>
      </c>
    </row>
    <row r="12508" spans="22:25">
      <c r="V12508" t="e">
        <f t="shared" si="2554"/>
        <v>#DIV/0!</v>
      </c>
      <c r="W12508" t="e">
        <f t="shared" si="2554"/>
        <v>#DIV/0!</v>
      </c>
      <c r="X12508" t="e">
        <f t="shared" si="2554"/>
        <v>#DIV/0!</v>
      </c>
      <c r="Y12508" t="e">
        <f t="shared" si="2552"/>
        <v>#DIV/0!</v>
      </c>
    </row>
    <row r="12509" spans="22:25">
      <c r="V12509" t="e">
        <f t="shared" si="2554"/>
        <v>#DIV/0!</v>
      </c>
      <c r="W12509" t="e">
        <f t="shared" si="2554"/>
        <v>#DIV/0!</v>
      </c>
      <c r="X12509" t="e">
        <f t="shared" si="2554"/>
        <v>#DIV/0!</v>
      </c>
      <c r="Y12509" t="e">
        <f t="shared" si="2552"/>
        <v>#DIV/0!</v>
      </c>
    </row>
    <row r="12510" spans="22:25">
      <c r="V12510" t="e">
        <f t="shared" si="2554"/>
        <v>#DIV/0!</v>
      </c>
      <c r="W12510" t="e">
        <f t="shared" si="2554"/>
        <v>#DIV/0!</v>
      </c>
      <c r="X12510" t="e">
        <f t="shared" si="2554"/>
        <v>#DIV/0!</v>
      </c>
      <c r="Y12510" t="e">
        <f t="shared" si="2552"/>
        <v>#DIV/0!</v>
      </c>
    </row>
    <row r="12511" spans="22:25">
      <c r="V12511" t="e">
        <f t="shared" si="2554"/>
        <v>#DIV/0!</v>
      </c>
      <c r="W12511" t="e">
        <f t="shared" si="2554"/>
        <v>#DIV/0!</v>
      </c>
      <c r="X12511" t="e">
        <f t="shared" si="2554"/>
        <v>#DIV/0!</v>
      </c>
      <c r="Y12511" t="e">
        <f t="shared" si="2552"/>
        <v>#DIV/0!</v>
      </c>
    </row>
    <row r="12512" spans="22:25">
      <c r="V12512" t="e">
        <f t="shared" si="2554"/>
        <v>#DIV/0!</v>
      </c>
      <c r="W12512" t="e">
        <f t="shared" si="2554"/>
        <v>#DIV/0!</v>
      </c>
      <c r="X12512" t="e">
        <f t="shared" si="2554"/>
        <v>#DIV/0!</v>
      </c>
      <c r="Y12512" t="e">
        <f t="shared" si="2552"/>
        <v>#DIV/0!</v>
      </c>
    </row>
    <row r="12513" spans="22:25">
      <c r="V12513" t="e">
        <f t="shared" si="2554"/>
        <v>#DIV/0!</v>
      </c>
      <c r="W12513" t="e">
        <f t="shared" si="2554"/>
        <v>#DIV/0!</v>
      </c>
      <c r="X12513" t="e">
        <f t="shared" si="2554"/>
        <v>#DIV/0!</v>
      </c>
      <c r="Y12513" t="e">
        <f t="shared" si="2552"/>
        <v>#DIV/0!</v>
      </c>
    </row>
    <row r="12514" spans="22:25">
      <c r="V12514" t="e">
        <f t="shared" si="2554"/>
        <v>#DIV/0!</v>
      </c>
      <c r="W12514" t="e">
        <f t="shared" si="2554"/>
        <v>#DIV/0!</v>
      </c>
      <c r="X12514" t="e">
        <f t="shared" si="2554"/>
        <v>#DIV/0!</v>
      </c>
      <c r="Y12514" t="e">
        <f t="shared" si="2552"/>
        <v>#DIV/0!</v>
      </c>
    </row>
    <row r="12515" spans="22:25">
      <c r="V12515" t="e">
        <f t="shared" si="2554"/>
        <v>#DIV/0!</v>
      </c>
      <c r="W12515" t="e">
        <f t="shared" si="2554"/>
        <v>#DIV/0!</v>
      </c>
      <c r="X12515" t="e">
        <f t="shared" si="2554"/>
        <v>#DIV/0!</v>
      </c>
      <c r="Y12515" t="e">
        <f t="shared" si="2552"/>
        <v>#DIV/0!</v>
      </c>
    </row>
    <row r="12516" spans="22:25">
      <c r="V12516" t="e">
        <f t="shared" si="2554"/>
        <v>#DIV/0!</v>
      </c>
      <c r="W12516" t="e">
        <f t="shared" si="2554"/>
        <v>#DIV/0!</v>
      </c>
      <c r="X12516" t="e">
        <f t="shared" si="2554"/>
        <v>#DIV/0!</v>
      </c>
      <c r="Y12516" t="e">
        <f t="shared" si="2552"/>
        <v>#DIV/0!</v>
      </c>
    </row>
    <row r="12517" spans="22:25">
      <c r="V12517" t="e">
        <f t="shared" si="2554"/>
        <v>#DIV/0!</v>
      </c>
      <c r="W12517" t="e">
        <f t="shared" si="2554"/>
        <v>#DIV/0!</v>
      </c>
      <c r="X12517" t="e">
        <f t="shared" si="2554"/>
        <v>#DIV/0!</v>
      </c>
      <c r="Y12517" t="e">
        <f t="shared" si="2552"/>
        <v>#DIV/0!</v>
      </c>
    </row>
    <row r="12518" spans="22:25">
      <c r="V12518" t="e">
        <f t="shared" si="2554"/>
        <v>#DIV/0!</v>
      </c>
      <c r="W12518" t="e">
        <f t="shared" si="2554"/>
        <v>#DIV/0!</v>
      </c>
      <c r="X12518" t="e">
        <f t="shared" si="2554"/>
        <v>#DIV/0!</v>
      </c>
      <c r="Y12518" t="e">
        <f t="shared" si="2552"/>
        <v>#DIV/0!</v>
      </c>
    </row>
    <row r="12519" spans="22:25">
      <c r="V12519" t="e">
        <f t="shared" si="2554"/>
        <v>#DIV/0!</v>
      </c>
      <c r="W12519" t="e">
        <f t="shared" si="2554"/>
        <v>#DIV/0!</v>
      </c>
      <c r="X12519" t="e">
        <f t="shared" si="2554"/>
        <v>#DIV/0!</v>
      </c>
      <c r="Y12519" t="e">
        <f t="shared" si="2552"/>
        <v>#DIV/0!</v>
      </c>
    </row>
    <row r="12520" spans="22:25">
      <c r="V12520" t="e">
        <f t="shared" si="2554"/>
        <v>#DIV/0!</v>
      </c>
      <c r="W12520" t="e">
        <f t="shared" si="2554"/>
        <v>#DIV/0!</v>
      </c>
      <c r="X12520" t="e">
        <f t="shared" si="2554"/>
        <v>#DIV/0!</v>
      </c>
      <c r="Y12520" t="e">
        <f t="shared" si="2552"/>
        <v>#DIV/0!</v>
      </c>
    </row>
    <row r="12521" spans="22:25">
      <c r="V12521" t="e">
        <f t="shared" si="2554"/>
        <v>#DIV/0!</v>
      </c>
      <c r="W12521" t="e">
        <f t="shared" si="2554"/>
        <v>#DIV/0!</v>
      </c>
      <c r="X12521" t="e">
        <f t="shared" si="2554"/>
        <v>#DIV/0!</v>
      </c>
      <c r="Y12521" t="e">
        <f t="shared" si="2552"/>
        <v>#DIV/0!</v>
      </c>
    </row>
    <row r="12522" spans="22:25">
      <c r="V12522" t="e">
        <f t="shared" si="2554"/>
        <v>#DIV/0!</v>
      </c>
      <c r="W12522" t="e">
        <f t="shared" si="2554"/>
        <v>#DIV/0!</v>
      </c>
      <c r="X12522" t="e">
        <f t="shared" si="2554"/>
        <v>#DIV/0!</v>
      </c>
      <c r="Y12522" t="e">
        <f t="shared" si="2552"/>
        <v>#DIV/0!</v>
      </c>
    </row>
    <row r="12523" spans="22:25">
      <c r="V12523" t="e">
        <f t="shared" ref="V12523:X12538" si="2555">AVERAGE(Q12517:Q12529)</f>
        <v>#DIV/0!</v>
      </c>
      <c r="W12523" t="e">
        <f t="shared" si="2555"/>
        <v>#DIV/0!</v>
      </c>
      <c r="X12523" t="e">
        <f t="shared" si="2555"/>
        <v>#DIV/0!</v>
      </c>
      <c r="Y12523" t="e">
        <f t="shared" si="2552"/>
        <v>#DIV/0!</v>
      </c>
    </row>
    <row r="12524" spans="22:25">
      <c r="V12524" t="e">
        <f t="shared" si="2555"/>
        <v>#DIV/0!</v>
      </c>
      <c r="W12524" t="e">
        <f t="shared" si="2555"/>
        <v>#DIV/0!</v>
      </c>
      <c r="X12524" t="e">
        <f t="shared" si="2555"/>
        <v>#DIV/0!</v>
      </c>
      <c r="Y12524" t="e">
        <f t="shared" si="2552"/>
        <v>#DIV/0!</v>
      </c>
    </row>
    <row r="12525" spans="22:25">
      <c r="V12525" t="e">
        <f t="shared" si="2555"/>
        <v>#DIV/0!</v>
      </c>
      <c r="W12525" t="e">
        <f t="shared" si="2555"/>
        <v>#DIV/0!</v>
      </c>
      <c r="X12525" t="e">
        <f t="shared" si="2555"/>
        <v>#DIV/0!</v>
      </c>
      <c r="Y12525" t="e">
        <f t="shared" si="2552"/>
        <v>#DIV/0!</v>
      </c>
    </row>
    <row r="12526" spans="22:25">
      <c r="V12526" t="e">
        <f t="shared" si="2555"/>
        <v>#DIV/0!</v>
      </c>
      <c r="W12526" t="e">
        <f t="shared" si="2555"/>
        <v>#DIV/0!</v>
      </c>
      <c r="X12526" t="e">
        <f t="shared" si="2555"/>
        <v>#DIV/0!</v>
      </c>
      <c r="Y12526" t="e">
        <f t="shared" si="2552"/>
        <v>#DIV/0!</v>
      </c>
    </row>
    <row r="12527" spans="22:25">
      <c r="V12527" t="e">
        <f t="shared" si="2555"/>
        <v>#DIV/0!</v>
      </c>
      <c r="W12527" t="e">
        <f t="shared" si="2555"/>
        <v>#DIV/0!</v>
      </c>
      <c r="X12527" t="e">
        <f t="shared" si="2555"/>
        <v>#DIV/0!</v>
      </c>
      <c r="Y12527" t="e">
        <f t="shared" si="2552"/>
        <v>#DIV/0!</v>
      </c>
    </row>
    <row r="12528" spans="22:25">
      <c r="V12528" t="e">
        <f t="shared" si="2555"/>
        <v>#DIV/0!</v>
      </c>
      <c r="W12528" t="e">
        <f t="shared" si="2555"/>
        <v>#DIV/0!</v>
      </c>
      <c r="X12528" t="e">
        <f t="shared" si="2555"/>
        <v>#DIV/0!</v>
      </c>
      <c r="Y12528" t="e">
        <f t="shared" si="2552"/>
        <v>#DIV/0!</v>
      </c>
    </row>
    <row r="12529" spans="22:25">
      <c r="V12529" t="e">
        <f t="shared" si="2555"/>
        <v>#DIV/0!</v>
      </c>
      <c r="W12529" t="e">
        <f t="shared" si="2555"/>
        <v>#DIV/0!</v>
      </c>
      <c r="X12529" t="e">
        <f t="shared" si="2555"/>
        <v>#DIV/0!</v>
      </c>
      <c r="Y12529" t="e">
        <f t="shared" si="2552"/>
        <v>#DIV/0!</v>
      </c>
    </row>
    <row r="12530" spans="22:25">
      <c r="V12530" t="e">
        <f t="shared" si="2555"/>
        <v>#DIV/0!</v>
      </c>
      <c r="W12530" t="e">
        <f t="shared" si="2555"/>
        <v>#DIV/0!</v>
      </c>
      <c r="X12530" t="e">
        <f t="shared" si="2555"/>
        <v>#DIV/0!</v>
      </c>
      <c r="Y12530" t="e">
        <f t="shared" si="2552"/>
        <v>#DIV/0!</v>
      </c>
    </row>
    <row r="12531" spans="22:25">
      <c r="V12531" t="e">
        <f t="shared" si="2555"/>
        <v>#DIV/0!</v>
      </c>
      <c r="W12531" t="e">
        <f t="shared" si="2555"/>
        <v>#DIV/0!</v>
      </c>
      <c r="X12531" t="e">
        <f t="shared" si="2555"/>
        <v>#DIV/0!</v>
      </c>
      <c r="Y12531" t="e">
        <f t="shared" si="2552"/>
        <v>#DIV/0!</v>
      </c>
    </row>
    <row r="12532" spans="22:25">
      <c r="V12532" t="e">
        <f t="shared" si="2555"/>
        <v>#DIV/0!</v>
      </c>
      <c r="W12532" t="e">
        <f t="shared" si="2555"/>
        <v>#DIV/0!</v>
      </c>
      <c r="X12532" t="e">
        <f t="shared" si="2555"/>
        <v>#DIV/0!</v>
      </c>
      <c r="Y12532" t="e">
        <f t="shared" si="2552"/>
        <v>#DIV/0!</v>
      </c>
    </row>
    <row r="12533" spans="22:25">
      <c r="V12533" t="e">
        <f t="shared" si="2555"/>
        <v>#DIV/0!</v>
      </c>
      <c r="W12533" t="e">
        <f t="shared" si="2555"/>
        <v>#DIV/0!</v>
      </c>
      <c r="X12533" t="e">
        <f t="shared" si="2555"/>
        <v>#DIV/0!</v>
      </c>
      <c r="Y12533" t="e">
        <f t="shared" si="2552"/>
        <v>#DIV/0!</v>
      </c>
    </row>
    <row r="12534" spans="22:25">
      <c r="V12534" t="e">
        <f t="shared" si="2555"/>
        <v>#DIV/0!</v>
      </c>
      <c r="W12534" t="e">
        <f t="shared" si="2555"/>
        <v>#DIV/0!</v>
      </c>
      <c r="X12534" t="e">
        <f t="shared" si="2555"/>
        <v>#DIV/0!</v>
      </c>
      <c r="Y12534" t="e">
        <f t="shared" si="2552"/>
        <v>#DIV/0!</v>
      </c>
    </row>
    <row r="12535" spans="22:25">
      <c r="V12535" t="e">
        <f t="shared" si="2555"/>
        <v>#DIV/0!</v>
      </c>
      <c r="W12535" t="e">
        <f t="shared" si="2555"/>
        <v>#DIV/0!</v>
      </c>
      <c r="X12535" t="e">
        <f t="shared" si="2555"/>
        <v>#DIV/0!</v>
      </c>
      <c r="Y12535" t="e">
        <f t="shared" si="2552"/>
        <v>#DIV/0!</v>
      </c>
    </row>
    <row r="12536" spans="22:25">
      <c r="V12536" t="e">
        <f t="shared" si="2555"/>
        <v>#DIV/0!</v>
      </c>
      <c r="W12536" t="e">
        <f t="shared" si="2555"/>
        <v>#DIV/0!</v>
      </c>
      <c r="X12536" t="e">
        <f t="shared" si="2555"/>
        <v>#DIV/0!</v>
      </c>
      <c r="Y12536" t="e">
        <f t="shared" si="2552"/>
        <v>#DIV/0!</v>
      </c>
    </row>
    <row r="12537" spans="22:25">
      <c r="V12537" t="e">
        <f t="shared" si="2555"/>
        <v>#DIV/0!</v>
      </c>
      <c r="W12537" t="e">
        <f t="shared" si="2555"/>
        <v>#DIV/0!</v>
      </c>
      <c r="X12537" t="e">
        <f t="shared" si="2555"/>
        <v>#DIV/0!</v>
      </c>
      <c r="Y12537" t="e">
        <f t="shared" si="2552"/>
        <v>#DIV/0!</v>
      </c>
    </row>
    <row r="12538" spans="22:25">
      <c r="V12538" t="e">
        <f t="shared" si="2555"/>
        <v>#DIV/0!</v>
      </c>
      <c r="W12538" t="e">
        <f t="shared" si="2555"/>
        <v>#DIV/0!</v>
      </c>
      <c r="X12538" t="e">
        <f t="shared" si="2555"/>
        <v>#DIV/0!</v>
      </c>
      <c r="Y12538" t="e">
        <f t="shared" si="2552"/>
        <v>#DIV/0!</v>
      </c>
    </row>
    <row r="12539" spans="22:25">
      <c r="V12539" t="e">
        <f t="shared" ref="V12539:X12554" si="2556">AVERAGE(Q12533:Q12545)</f>
        <v>#DIV/0!</v>
      </c>
      <c r="W12539" t="e">
        <f t="shared" si="2556"/>
        <v>#DIV/0!</v>
      </c>
      <c r="X12539" t="e">
        <f t="shared" si="2556"/>
        <v>#DIV/0!</v>
      </c>
      <c r="Y12539" t="e">
        <f t="shared" si="2552"/>
        <v>#DIV/0!</v>
      </c>
    </row>
    <row r="12540" spans="22:25">
      <c r="V12540" t="e">
        <f t="shared" si="2556"/>
        <v>#DIV/0!</v>
      </c>
      <c r="W12540" t="e">
        <f t="shared" si="2556"/>
        <v>#DIV/0!</v>
      </c>
      <c r="X12540" t="e">
        <f t="shared" si="2556"/>
        <v>#DIV/0!</v>
      </c>
      <c r="Y12540" t="e">
        <f t="shared" si="2552"/>
        <v>#DIV/0!</v>
      </c>
    </row>
    <row r="12541" spans="22:25">
      <c r="V12541" t="e">
        <f t="shared" si="2556"/>
        <v>#DIV/0!</v>
      </c>
      <c r="W12541" t="e">
        <f t="shared" si="2556"/>
        <v>#DIV/0!</v>
      </c>
      <c r="X12541" t="e">
        <f t="shared" si="2556"/>
        <v>#DIV/0!</v>
      </c>
      <c r="Y12541" t="e">
        <f t="shared" si="2552"/>
        <v>#DIV/0!</v>
      </c>
    </row>
    <row r="12542" spans="22:25">
      <c r="V12542" t="e">
        <f t="shared" si="2556"/>
        <v>#DIV/0!</v>
      </c>
      <c r="W12542" t="e">
        <f t="shared" si="2556"/>
        <v>#DIV/0!</v>
      </c>
      <c r="X12542" t="e">
        <f t="shared" si="2556"/>
        <v>#DIV/0!</v>
      </c>
      <c r="Y12542" t="e">
        <f t="shared" si="2552"/>
        <v>#DIV/0!</v>
      </c>
    </row>
    <row r="12543" spans="22:25">
      <c r="V12543" t="e">
        <f t="shared" si="2556"/>
        <v>#DIV/0!</v>
      </c>
      <c r="W12543" t="e">
        <f t="shared" si="2556"/>
        <v>#DIV/0!</v>
      </c>
      <c r="X12543" t="e">
        <f t="shared" si="2556"/>
        <v>#DIV/0!</v>
      </c>
      <c r="Y12543" t="e">
        <f t="shared" si="2552"/>
        <v>#DIV/0!</v>
      </c>
    </row>
    <row r="12544" spans="22:25">
      <c r="V12544" t="e">
        <f t="shared" si="2556"/>
        <v>#DIV/0!</v>
      </c>
      <c r="W12544" t="e">
        <f t="shared" si="2556"/>
        <v>#DIV/0!</v>
      </c>
      <c r="X12544" t="e">
        <f t="shared" si="2556"/>
        <v>#DIV/0!</v>
      </c>
      <c r="Y12544" t="e">
        <f t="shared" si="2552"/>
        <v>#DIV/0!</v>
      </c>
    </row>
    <row r="12545" spans="22:25">
      <c r="V12545" t="e">
        <f t="shared" si="2556"/>
        <v>#DIV/0!</v>
      </c>
      <c r="W12545" t="e">
        <f t="shared" si="2556"/>
        <v>#DIV/0!</v>
      </c>
      <c r="X12545" t="e">
        <f t="shared" si="2556"/>
        <v>#DIV/0!</v>
      </c>
      <c r="Y12545" t="e">
        <f t="shared" si="2552"/>
        <v>#DIV/0!</v>
      </c>
    </row>
    <row r="12546" spans="22:25">
      <c r="V12546" t="e">
        <f t="shared" si="2556"/>
        <v>#DIV/0!</v>
      </c>
      <c r="W12546" t="e">
        <f t="shared" si="2556"/>
        <v>#DIV/0!</v>
      </c>
      <c r="X12546" t="e">
        <f t="shared" si="2556"/>
        <v>#DIV/0!</v>
      </c>
      <c r="Y12546" t="e">
        <f t="shared" si="2552"/>
        <v>#DIV/0!</v>
      </c>
    </row>
    <row r="12547" spans="22:25">
      <c r="V12547" t="e">
        <f t="shared" si="2556"/>
        <v>#DIV/0!</v>
      </c>
      <c r="W12547" t="e">
        <f t="shared" si="2556"/>
        <v>#DIV/0!</v>
      </c>
      <c r="X12547" t="e">
        <f t="shared" si="2556"/>
        <v>#DIV/0!</v>
      </c>
      <c r="Y12547" t="e">
        <f t="shared" si="2552"/>
        <v>#DIV/0!</v>
      </c>
    </row>
    <row r="12548" spans="22:25">
      <c r="V12548" t="e">
        <f t="shared" si="2556"/>
        <v>#DIV/0!</v>
      </c>
      <c r="W12548" t="e">
        <f t="shared" si="2556"/>
        <v>#DIV/0!</v>
      </c>
      <c r="X12548" t="e">
        <f t="shared" si="2556"/>
        <v>#DIV/0!</v>
      </c>
      <c r="Y12548" t="e">
        <f t="shared" si="2552"/>
        <v>#DIV/0!</v>
      </c>
    </row>
    <row r="12549" spans="22:25">
      <c r="V12549" t="e">
        <f t="shared" si="2556"/>
        <v>#DIV/0!</v>
      </c>
      <c r="W12549" t="e">
        <f t="shared" si="2556"/>
        <v>#DIV/0!</v>
      </c>
      <c r="X12549" t="e">
        <f t="shared" si="2556"/>
        <v>#DIV/0!</v>
      </c>
      <c r="Y12549" t="e">
        <f t="shared" si="2552"/>
        <v>#DIV/0!</v>
      </c>
    </row>
    <row r="12550" spans="22:25">
      <c r="V12550" t="e">
        <f t="shared" si="2556"/>
        <v>#DIV/0!</v>
      </c>
      <c r="W12550" t="e">
        <f t="shared" si="2556"/>
        <v>#DIV/0!</v>
      </c>
      <c r="X12550" t="e">
        <f t="shared" si="2556"/>
        <v>#DIV/0!</v>
      </c>
      <c r="Y12550" t="e">
        <f t="shared" si="2552"/>
        <v>#DIV/0!</v>
      </c>
    </row>
    <row r="12551" spans="22:25">
      <c r="V12551" t="e">
        <f t="shared" si="2556"/>
        <v>#DIV/0!</v>
      </c>
      <c r="W12551" t="e">
        <f t="shared" si="2556"/>
        <v>#DIV/0!</v>
      </c>
      <c r="X12551" t="e">
        <f t="shared" si="2556"/>
        <v>#DIV/0!</v>
      </c>
      <c r="Y12551" t="e">
        <f t="shared" ref="Y12551:Y12614" si="2557">SQRT(V12551*V12551+W12551*W12551+X12551*X12551)</f>
        <v>#DIV/0!</v>
      </c>
    </row>
    <row r="12552" spans="22:25">
      <c r="V12552" t="e">
        <f t="shared" si="2556"/>
        <v>#DIV/0!</v>
      </c>
      <c r="W12552" t="e">
        <f t="shared" si="2556"/>
        <v>#DIV/0!</v>
      </c>
      <c r="X12552" t="e">
        <f t="shared" si="2556"/>
        <v>#DIV/0!</v>
      </c>
      <c r="Y12552" t="e">
        <f t="shared" si="2557"/>
        <v>#DIV/0!</v>
      </c>
    </row>
    <row r="12553" spans="22:25">
      <c r="V12553" t="e">
        <f t="shared" si="2556"/>
        <v>#DIV/0!</v>
      </c>
      <c r="W12553" t="e">
        <f t="shared" si="2556"/>
        <v>#DIV/0!</v>
      </c>
      <c r="X12553" t="e">
        <f t="shared" si="2556"/>
        <v>#DIV/0!</v>
      </c>
      <c r="Y12553" t="e">
        <f t="shared" si="2557"/>
        <v>#DIV/0!</v>
      </c>
    </row>
    <row r="12554" spans="22:25">
      <c r="V12554" t="e">
        <f t="shared" si="2556"/>
        <v>#DIV/0!</v>
      </c>
      <c r="W12554" t="e">
        <f t="shared" si="2556"/>
        <v>#DIV/0!</v>
      </c>
      <c r="X12554" t="e">
        <f t="shared" si="2556"/>
        <v>#DIV/0!</v>
      </c>
      <c r="Y12554" t="e">
        <f t="shared" si="2557"/>
        <v>#DIV/0!</v>
      </c>
    </row>
    <row r="12555" spans="22:25">
      <c r="V12555" t="e">
        <f t="shared" ref="V12555:X12570" si="2558">AVERAGE(Q12549:Q12561)</f>
        <v>#DIV/0!</v>
      </c>
      <c r="W12555" t="e">
        <f t="shared" si="2558"/>
        <v>#DIV/0!</v>
      </c>
      <c r="X12555" t="e">
        <f t="shared" si="2558"/>
        <v>#DIV/0!</v>
      </c>
      <c r="Y12555" t="e">
        <f t="shared" si="2557"/>
        <v>#DIV/0!</v>
      </c>
    </row>
    <row r="12556" spans="22:25">
      <c r="V12556" t="e">
        <f t="shared" si="2558"/>
        <v>#DIV/0!</v>
      </c>
      <c r="W12556" t="e">
        <f t="shared" si="2558"/>
        <v>#DIV/0!</v>
      </c>
      <c r="X12556" t="e">
        <f t="shared" si="2558"/>
        <v>#DIV/0!</v>
      </c>
      <c r="Y12556" t="e">
        <f t="shared" si="2557"/>
        <v>#DIV/0!</v>
      </c>
    </row>
    <row r="12557" spans="22:25">
      <c r="V12557" t="e">
        <f t="shared" si="2558"/>
        <v>#DIV/0!</v>
      </c>
      <c r="W12557" t="e">
        <f t="shared" si="2558"/>
        <v>#DIV/0!</v>
      </c>
      <c r="X12557" t="e">
        <f t="shared" si="2558"/>
        <v>#DIV/0!</v>
      </c>
      <c r="Y12557" t="e">
        <f t="shared" si="2557"/>
        <v>#DIV/0!</v>
      </c>
    </row>
    <row r="12558" spans="22:25">
      <c r="V12558" t="e">
        <f t="shared" si="2558"/>
        <v>#DIV/0!</v>
      </c>
      <c r="W12558" t="e">
        <f t="shared" si="2558"/>
        <v>#DIV/0!</v>
      </c>
      <c r="X12558" t="e">
        <f t="shared" si="2558"/>
        <v>#DIV/0!</v>
      </c>
      <c r="Y12558" t="e">
        <f t="shared" si="2557"/>
        <v>#DIV/0!</v>
      </c>
    </row>
    <row r="12559" spans="22:25">
      <c r="V12559" t="e">
        <f t="shared" si="2558"/>
        <v>#DIV/0!</v>
      </c>
      <c r="W12559" t="e">
        <f t="shared" si="2558"/>
        <v>#DIV/0!</v>
      </c>
      <c r="X12559" t="e">
        <f t="shared" si="2558"/>
        <v>#DIV/0!</v>
      </c>
      <c r="Y12559" t="e">
        <f t="shared" si="2557"/>
        <v>#DIV/0!</v>
      </c>
    </row>
    <row r="12560" spans="22:25">
      <c r="V12560" t="e">
        <f t="shared" si="2558"/>
        <v>#DIV/0!</v>
      </c>
      <c r="W12560" t="e">
        <f t="shared" si="2558"/>
        <v>#DIV/0!</v>
      </c>
      <c r="X12560" t="e">
        <f t="shared" si="2558"/>
        <v>#DIV/0!</v>
      </c>
      <c r="Y12560" t="e">
        <f t="shared" si="2557"/>
        <v>#DIV/0!</v>
      </c>
    </row>
    <row r="12561" spans="22:25">
      <c r="V12561" t="e">
        <f t="shared" si="2558"/>
        <v>#DIV/0!</v>
      </c>
      <c r="W12561" t="e">
        <f t="shared" si="2558"/>
        <v>#DIV/0!</v>
      </c>
      <c r="X12561" t="e">
        <f t="shared" si="2558"/>
        <v>#DIV/0!</v>
      </c>
      <c r="Y12561" t="e">
        <f t="shared" si="2557"/>
        <v>#DIV/0!</v>
      </c>
    </row>
    <row r="12562" spans="22:25">
      <c r="V12562" t="e">
        <f t="shared" si="2558"/>
        <v>#DIV/0!</v>
      </c>
      <c r="W12562" t="e">
        <f t="shared" si="2558"/>
        <v>#DIV/0!</v>
      </c>
      <c r="X12562" t="e">
        <f t="shared" si="2558"/>
        <v>#DIV/0!</v>
      </c>
      <c r="Y12562" t="e">
        <f t="shared" si="2557"/>
        <v>#DIV/0!</v>
      </c>
    </row>
    <row r="12563" spans="22:25">
      <c r="V12563" t="e">
        <f t="shared" si="2558"/>
        <v>#DIV/0!</v>
      </c>
      <c r="W12563" t="e">
        <f t="shared" si="2558"/>
        <v>#DIV/0!</v>
      </c>
      <c r="X12563" t="e">
        <f t="shared" si="2558"/>
        <v>#DIV/0!</v>
      </c>
      <c r="Y12563" t="e">
        <f t="shared" si="2557"/>
        <v>#DIV/0!</v>
      </c>
    </row>
    <row r="12564" spans="22:25">
      <c r="V12564" t="e">
        <f t="shared" si="2558"/>
        <v>#DIV/0!</v>
      </c>
      <c r="W12564" t="e">
        <f t="shared" si="2558"/>
        <v>#DIV/0!</v>
      </c>
      <c r="X12564" t="e">
        <f t="shared" si="2558"/>
        <v>#DIV/0!</v>
      </c>
      <c r="Y12564" t="e">
        <f t="shared" si="2557"/>
        <v>#DIV/0!</v>
      </c>
    </row>
    <row r="12565" spans="22:25">
      <c r="V12565" t="e">
        <f t="shared" si="2558"/>
        <v>#DIV/0!</v>
      </c>
      <c r="W12565" t="e">
        <f t="shared" si="2558"/>
        <v>#DIV/0!</v>
      </c>
      <c r="X12565" t="e">
        <f t="shared" si="2558"/>
        <v>#DIV/0!</v>
      </c>
      <c r="Y12565" t="e">
        <f t="shared" si="2557"/>
        <v>#DIV/0!</v>
      </c>
    </row>
    <row r="12566" spans="22:25">
      <c r="V12566" t="e">
        <f t="shared" si="2558"/>
        <v>#DIV/0!</v>
      </c>
      <c r="W12566" t="e">
        <f t="shared" si="2558"/>
        <v>#DIV/0!</v>
      </c>
      <c r="X12566" t="e">
        <f t="shared" si="2558"/>
        <v>#DIV/0!</v>
      </c>
      <c r="Y12566" t="e">
        <f t="shared" si="2557"/>
        <v>#DIV/0!</v>
      </c>
    </row>
    <row r="12567" spans="22:25">
      <c r="V12567" t="e">
        <f t="shared" si="2558"/>
        <v>#DIV/0!</v>
      </c>
      <c r="W12567" t="e">
        <f t="shared" si="2558"/>
        <v>#DIV/0!</v>
      </c>
      <c r="X12567" t="e">
        <f t="shared" si="2558"/>
        <v>#DIV/0!</v>
      </c>
      <c r="Y12567" t="e">
        <f t="shared" si="2557"/>
        <v>#DIV/0!</v>
      </c>
    </row>
    <row r="12568" spans="22:25">
      <c r="V12568" t="e">
        <f t="shared" si="2558"/>
        <v>#DIV/0!</v>
      </c>
      <c r="W12568" t="e">
        <f t="shared" si="2558"/>
        <v>#DIV/0!</v>
      </c>
      <c r="X12568" t="e">
        <f t="shared" si="2558"/>
        <v>#DIV/0!</v>
      </c>
      <c r="Y12568" t="e">
        <f t="shared" si="2557"/>
        <v>#DIV/0!</v>
      </c>
    </row>
    <row r="12569" spans="22:25">
      <c r="V12569" t="e">
        <f t="shared" si="2558"/>
        <v>#DIV/0!</v>
      </c>
      <c r="W12569" t="e">
        <f t="shared" si="2558"/>
        <v>#DIV/0!</v>
      </c>
      <c r="X12569" t="e">
        <f t="shared" si="2558"/>
        <v>#DIV/0!</v>
      </c>
      <c r="Y12569" t="e">
        <f t="shared" si="2557"/>
        <v>#DIV/0!</v>
      </c>
    </row>
    <row r="12570" spans="22:25">
      <c r="V12570" t="e">
        <f t="shared" si="2558"/>
        <v>#DIV/0!</v>
      </c>
      <c r="W12570" t="e">
        <f t="shared" si="2558"/>
        <v>#DIV/0!</v>
      </c>
      <c r="X12570" t="e">
        <f t="shared" si="2558"/>
        <v>#DIV/0!</v>
      </c>
      <c r="Y12570" t="e">
        <f t="shared" si="2557"/>
        <v>#DIV/0!</v>
      </c>
    </row>
    <row r="12571" spans="22:25">
      <c r="V12571" t="e">
        <f t="shared" ref="V12571:X12586" si="2559">AVERAGE(Q12565:Q12577)</f>
        <v>#DIV/0!</v>
      </c>
      <c r="W12571" t="e">
        <f t="shared" si="2559"/>
        <v>#DIV/0!</v>
      </c>
      <c r="X12571" t="e">
        <f t="shared" si="2559"/>
        <v>#DIV/0!</v>
      </c>
      <c r="Y12571" t="e">
        <f t="shared" si="2557"/>
        <v>#DIV/0!</v>
      </c>
    </row>
    <row r="12572" spans="22:25">
      <c r="V12572" t="e">
        <f t="shared" si="2559"/>
        <v>#DIV/0!</v>
      </c>
      <c r="W12572" t="e">
        <f t="shared" si="2559"/>
        <v>#DIV/0!</v>
      </c>
      <c r="X12572" t="e">
        <f t="shared" si="2559"/>
        <v>#DIV/0!</v>
      </c>
      <c r="Y12572" t="e">
        <f t="shared" si="2557"/>
        <v>#DIV/0!</v>
      </c>
    </row>
    <row r="12573" spans="22:25">
      <c r="V12573" t="e">
        <f t="shared" si="2559"/>
        <v>#DIV/0!</v>
      </c>
      <c r="W12573" t="e">
        <f t="shared" si="2559"/>
        <v>#DIV/0!</v>
      </c>
      <c r="X12573" t="e">
        <f t="shared" si="2559"/>
        <v>#DIV/0!</v>
      </c>
      <c r="Y12573" t="e">
        <f t="shared" si="2557"/>
        <v>#DIV/0!</v>
      </c>
    </row>
    <row r="12574" spans="22:25">
      <c r="V12574" t="e">
        <f t="shared" si="2559"/>
        <v>#DIV/0!</v>
      </c>
      <c r="W12574" t="e">
        <f t="shared" si="2559"/>
        <v>#DIV/0!</v>
      </c>
      <c r="X12574" t="e">
        <f t="shared" si="2559"/>
        <v>#DIV/0!</v>
      </c>
      <c r="Y12574" t="e">
        <f t="shared" si="2557"/>
        <v>#DIV/0!</v>
      </c>
    </row>
    <row r="12575" spans="22:25">
      <c r="V12575" t="e">
        <f t="shared" si="2559"/>
        <v>#DIV/0!</v>
      </c>
      <c r="W12575" t="e">
        <f t="shared" si="2559"/>
        <v>#DIV/0!</v>
      </c>
      <c r="X12575" t="e">
        <f t="shared" si="2559"/>
        <v>#DIV/0!</v>
      </c>
      <c r="Y12575" t="e">
        <f t="shared" si="2557"/>
        <v>#DIV/0!</v>
      </c>
    </row>
    <row r="12576" spans="22:25">
      <c r="V12576" t="e">
        <f t="shared" si="2559"/>
        <v>#DIV/0!</v>
      </c>
      <c r="W12576" t="e">
        <f t="shared" si="2559"/>
        <v>#DIV/0!</v>
      </c>
      <c r="X12576" t="e">
        <f t="shared" si="2559"/>
        <v>#DIV/0!</v>
      </c>
      <c r="Y12576" t="e">
        <f t="shared" si="2557"/>
        <v>#DIV/0!</v>
      </c>
    </row>
    <row r="12577" spans="22:25">
      <c r="V12577" t="e">
        <f t="shared" si="2559"/>
        <v>#DIV/0!</v>
      </c>
      <c r="W12577" t="e">
        <f t="shared" si="2559"/>
        <v>#DIV/0!</v>
      </c>
      <c r="X12577" t="e">
        <f t="shared" si="2559"/>
        <v>#DIV/0!</v>
      </c>
      <c r="Y12577" t="e">
        <f t="shared" si="2557"/>
        <v>#DIV/0!</v>
      </c>
    </row>
    <row r="12578" spans="22:25">
      <c r="V12578" t="e">
        <f t="shared" si="2559"/>
        <v>#DIV/0!</v>
      </c>
      <c r="W12578" t="e">
        <f t="shared" si="2559"/>
        <v>#DIV/0!</v>
      </c>
      <c r="X12578" t="e">
        <f t="shared" si="2559"/>
        <v>#DIV/0!</v>
      </c>
      <c r="Y12578" t="e">
        <f t="shared" si="2557"/>
        <v>#DIV/0!</v>
      </c>
    </row>
    <row r="12579" spans="22:25">
      <c r="V12579" t="e">
        <f t="shared" si="2559"/>
        <v>#DIV/0!</v>
      </c>
      <c r="W12579" t="e">
        <f t="shared" si="2559"/>
        <v>#DIV/0!</v>
      </c>
      <c r="X12579" t="e">
        <f t="shared" si="2559"/>
        <v>#DIV/0!</v>
      </c>
      <c r="Y12579" t="e">
        <f t="shared" si="2557"/>
        <v>#DIV/0!</v>
      </c>
    </row>
    <row r="12580" spans="22:25">
      <c r="V12580" t="e">
        <f t="shared" si="2559"/>
        <v>#DIV/0!</v>
      </c>
      <c r="W12580" t="e">
        <f t="shared" si="2559"/>
        <v>#DIV/0!</v>
      </c>
      <c r="X12580" t="e">
        <f t="shared" si="2559"/>
        <v>#DIV/0!</v>
      </c>
      <c r="Y12580" t="e">
        <f t="shared" si="2557"/>
        <v>#DIV/0!</v>
      </c>
    </row>
    <row r="12581" spans="22:25">
      <c r="V12581" t="e">
        <f t="shared" si="2559"/>
        <v>#DIV/0!</v>
      </c>
      <c r="W12581" t="e">
        <f t="shared" si="2559"/>
        <v>#DIV/0!</v>
      </c>
      <c r="X12581" t="e">
        <f t="shared" si="2559"/>
        <v>#DIV/0!</v>
      </c>
      <c r="Y12581" t="e">
        <f t="shared" si="2557"/>
        <v>#DIV/0!</v>
      </c>
    </row>
    <row r="12582" spans="22:25">
      <c r="V12582" t="e">
        <f t="shared" si="2559"/>
        <v>#DIV/0!</v>
      </c>
      <c r="W12582" t="e">
        <f t="shared" si="2559"/>
        <v>#DIV/0!</v>
      </c>
      <c r="X12582" t="e">
        <f t="shared" si="2559"/>
        <v>#DIV/0!</v>
      </c>
      <c r="Y12582" t="e">
        <f t="shared" si="2557"/>
        <v>#DIV/0!</v>
      </c>
    </row>
    <row r="12583" spans="22:25">
      <c r="V12583" t="e">
        <f t="shared" si="2559"/>
        <v>#DIV/0!</v>
      </c>
      <c r="W12583" t="e">
        <f t="shared" si="2559"/>
        <v>#DIV/0!</v>
      </c>
      <c r="X12583" t="e">
        <f t="shared" si="2559"/>
        <v>#DIV/0!</v>
      </c>
      <c r="Y12583" t="e">
        <f t="shared" si="2557"/>
        <v>#DIV/0!</v>
      </c>
    </row>
    <row r="12584" spans="22:25">
      <c r="V12584" t="e">
        <f t="shared" si="2559"/>
        <v>#DIV/0!</v>
      </c>
      <c r="W12584" t="e">
        <f t="shared" si="2559"/>
        <v>#DIV/0!</v>
      </c>
      <c r="X12584" t="e">
        <f t="shared" si="2559"/>
        <v>#DIV/0!</v>
      </c>
      <c r="Y12584" t="e">
        <f t="shared" si="2557"/>
        <v>#DIV/0!</v>
      </c>
    </row>
    <row r="12585" spans="22:25">
      <c r="V12585" t="e">
        <f t="shared" si="2559"/>
        <v>#DIV/0!</v>
      </c>
      <c r="W12585" t="e">
        <f t="shared" si="2559"/>
        <v>#DIV/0!</v>
      </c>
      <c r="X12585" t="e">
        <f t="shared" si="2559"/>
        <v>#DIV/0!</v>
      </c>
      <c r="Y12585" t="e">
        <f t="shared" si="2557"/>
        <v>#DIV/0!</v>
      </c>
    </row>
    <row r="12586" spans="22:25">
      <c r="V12586" t="e">
        <f t="shared" si="2559"/>
        <v>#DIV/0!</v>
      </c>
      <c r="W12586" t="e">
        <f t="shared" si="2559"/>
        <v>#DIV/0!</v>
      </c>
      <c r="X12586" t="e">
        <f t="shared" si="2559"/>
        <v>#DIV/0!</v>
      </c>
      <c r="Y12586" t="e">
        <f t="shared" si="2557"/>
        <v>#DIV/0!</v>
      </c>
    </row>
    <row r="12587" spans="22:25">
      <c r="V12587" t="e">
        <f t="shared" ref="V12587:X12602" si="2560">AVERAGE(Q12581:Q12593)</f>
        <v>#DIV/0!</v>
      </c>
      <c r="W12587" t="e">
        <f t="shared" si="2560"/>
        <v>#DIV/0!</v>
      </c>
      <c r="X12587" t="e">
        <f t="shared" si="2560"/>
        <v>#DIV/0!</v>
      </c>
      <c r="Y12587" t="e">
        <f t="shared" si="2557"/>
        <v>#DIV/0!</v>
      </c>
    </row>
    <row r="12588" spans="22:25">
      <c r="V12588" t="e">
        <f t="shared" si="2560"/>
        <v>#DIV/0!</v>
      </c>
      <c r="W12588" t="e">
        <f t="shared" si="2560"/>
        <v>#DIV/0!</v>
      </c>
      <c r="X12588" t="e">
        <f t="shared" si="2560"/>
        <v>#DIV/0!</v>
      </c>
      <c r="Y12588" t="e">
        <f t="shared" si="2557"/>
        <v>#DIV/0!</v>
      </c>
    </row>
    <row r="12589" spans="22:25">
      <c r="V12589" t="e">
        <f t="shared" si="2560"/>
        <v>#DIV/0!</v>
      </c>
      <c r="W12589" t="e">
        <f t="shared" si="2560"/>
        <v>#DIV/0!</v>
      </c>
      <c r="X12589" t="e">
        <f t="shared" si="2560"/>
        <v>#DIV/0!</v>
      </c>
      <c r="Y12589" t="e">
        <f t="shared" si="2557"/>
        <v>#DIV/0!</v>
      </c>
    </row>
    <row r="12590" spans="22:25">
      <c r="V12590" t="e">
        <f t="shared" si="2560"/>
        <v>#DIV/0!</v>
      </c>
      <c r="W12590" t="e">
        <f t="shared" si="2560"/>
        <v>#DIV/0!</v>
      </c>
      <c r="X12590" t="e">
        <f t="shared" si="2560"/>
        <v>#DIV/0!</v>
      </c>
      <c r="Y12590" t="e">
        <f t="shared" si="2557"/>
        <v>#DIV/0!</v>
      </c>
    </row>
    <row r="12591" spans="22:25">
      <c r="V12591" t="e">
        <f t="shared" si="2560"/>
        <v>#DIV/0!</v>
      </c>
      <c r="W12591" t="e">
        <f t="shared" si="2560"/>
        <v>#DIV/0!</v>
      </c>
      <c r="X12591" t="e">
        <f t="shared" si="2560"/>
        <v>#DIV/0!</v>
      </c>
      <c r="Y12591" t="e">
        <f t="shared" si="2557"/>
        <v>#DIV/0!</v>
      </c>
    </row>
    <row r="12592" spans="22:25">
      <c r="V12592" t="e">
        <f t="shared" si="2560"/>
        <v>#DIV/0!</v>
      </c>
      <c r="W12592" t="e">
        <f t="shared" si="2560"/>
        <v>#DIV/0!</v>
      </c>
      <c r="X12592" t="e">
        <f t="shared" si="2560"/>
        <v>#DIV/0!</v>
      </c>
      <c r="Y12592" t="e">
        <f t="shared" si="2557"/>
        <v>#DIV/0!</v>
      </c>
    </row>
    <row r="12593" spans="22:25">
      <c r="V12593" t="e">
        <f t="shared" si="2560"/>
        <v>#DIV/0!</v>
      </c>
      <c r="W12593" t="e">
        <f t="shared" si="2560"/>
        <v>#DIV/0!</v>
      </c>
      <c r="X12593" t="e">
        <f t="shared" si="2560"/>
        <v>#DIV/0!</v>
      </c>
      <c r="Y12593" t="e">
        <f t="shared" si="2557"/>
        <v>#DIV/0!</v>
      </c>
    </row>
    <row r="12594" spans="22:25">
      <c r="V12594" t="e">
        <f t="shared" si="2560"/>
        <v>#DIV/0!</v>
      </c>
      <c r="W12594" t="e">
        <f t="shared" si="2560"/>
        <v>#DIV/0!</v>
      </c>
      <c r="X12594" t="e">
        <f t="shared" si="2560"/>
        <v>#DIV/0!</v>
      </c>
      <c r="Y12594" t="e">
        <f t="shared" si="2557"/>
        <v>#DIV/0!</v>
      </c>
    </row>
    <row r="12595" spans="22:25">
      <c r="V12595" t="e">
        <f t="shared" si="2560"/>
        <v>#DIV/0!</v>
      </c>
      <c r="W12595" t="e">
        <f t="shared" si="2560"/>
        <v>#DIV/0!</v>
      </c>
      <c r="X12595" t="e">
        <f t="shared" si="2560"/>
        <v>#DIV/0!</v>
      </c>
      <c r="Y12595" t="e">
        <f t="shared" si="2557"/>
        <v>#DIV/0!</v>
      </c>
    </row>
    <row r="12596" spans="22:25">
      <c r="V12596" t="e">
        <f t="shared" si="2560"/>
        <v>#DIV/0!</v>
      </c>
      <c r="W12596" t="e">
        <f t="shared" si="2560"/>
        <v>#DIV/0!</v>
      </c>
      <c r="X12596" t="e">
        <f t="shared" si="2560"/>
        <v>#DIV/0!</v>
      </c>
      <c r="Y12596" t="e">
        <f t="shared" si="2557"/>
        <v>#DIV/0!</v>
      </c>
    </row>
    <row r="12597" spans="22:25">
      <c r="V12597" t="e">
        <f t="shared" si="2560"/>
        <v>#DIV/0!</v>
      </c>
      <c r="W12597" t="e">
        <f t="shared" si="2560"/>
        <v>#DIV/0!</v>
      </c>
      <c r="X12597" t="e">
        <f t="shared" si="2560"/>
        <v>#DIV/0!</v>
      </c>
      <c r="Y12597" t="e">
        <f t="shared" si="2557"/>
        <v>#DIV/0!</v>
      </c>
    </row>
    <row r="12598" spans="22:25">
      <c r="V12598" t="e">
        <f t="shared" si="2560"/>
        <v>#DIV/0!</v>
      </c>
      <c r="W12598" t="e">
        <f t="shared" si="2560"/>
        <v>#DIV/0!</v>
      </c>
      <c r="X12598" t="e">
        <f t="shared" si="2560"/>
        <v>#DIV/0!</v>
      </c>
      <c r="Y12598" t="e">
        <f t="shared" si="2557"/>
        <v>#DIV/0!</v>
      </c>
    </row>
    <row r="12599" spans="22:25">
      <c r="V12599" t="e">
        <f t="shared" si="2560"/>
        <v>#DIV/0!</v>
      </c>
      <c r="W12599" t="e">
        <f t="shared" si="2560"/>
        <v>#DIV/0!</v>
      </c>
      <c r="X12599" t="e">
        <f t="shared" si="2560"/>
        <v>#DIV/0!</v>
      </c>
      <c r="Y12599" t="e">
        <f t="shared" si="2557"/>
        <v>#DIV/0!</v>
      </c>
    </row>
    <row r="12600" spans="22:25">
      <c r="V12600" t="e">
        <f t="shared" si="2560"/>
        <v>#DIV/0!</v>
      </c>
      <c r="W12600" t="e">
        <f t="shared" si="2560"/>
        <v>#DIV/0!</v>
      </c>
      <c r="X12600" t="e">
        <f t="shared" si="2560"/>
        <v>#DIV/0!</v>
      </c>
      <c r="Y12600" t="e">
        <f t="shared" si="2557"/>
        <v>#DIV/0!</v>
      </c>
    </row>
    <row r="12601" spans="22:25">
      <c r="V12601" t="e">
        <f t="shared" si="2560"/>
        <v>#DIV/0!</v>
      </c>
      <c r="W12601" t="e">
        <f t="shared" si="2560"/>
        <v>#DIV/0!</v>
      </c>
      <c r="X12601" t="e">
        <f t="shared" si="2560"/>
        <v>#DIV/0!</v>
      </c>
      <c r="Y12601" t="e">
        <f t="shared" si="2557"/>
        <v>#DIV/0!</v>
      </c>
    </row>
    <row r="12602" spans="22:25">
      <c r="V12602" t="e">
        <f t="shared" si="2560"/>
        <v>#DIV/0!</v>
      </c>
      <c r="W12602" t="e">
        <f t="shared" si="2560"/>
        <v>#DIV/0!</v>
      </c>
      <c r="X12602" t="e">
        <f t="shared" si="2560"/>
        <v>#DIV/0!</v>
      </c>
      <c r="Y12602" t="e">
        <f t="shared" si="2557"/>
        <v>#DIV/0!</v>
      </c>
    </row>
    <row r="12603" spans="22:25">
      <c r="V12603" t="e">
        <f t="shared" ref="V12603:X12618" si="2561">AVERAGE(Q12597:Q12609)</f>
        <v>#DIV/0!</v>
      </c>
      <c r="W12603" t="e">
        <f t="shared" si="2561"/>
        <v>#DIV/0!</v>
      </c>
      <c r="X12603" t="e">
        <f t="shared" si="2561"/>
        <v>#DIV/0!</v>
      </c>
      <c r="Y12603" t="e">
        <f t="shared" si="2557"/>
        <v>#DIV/0!</v>
      </c>
    </row>
    <row r="12604" spans="22:25">
      <c r="V12604" t="e">
        <f t="shared" si="2561"/>
        <v>#DIV/0!</v>
      </c>
      <c r="W12604" t="e">
        <f t="shared" si="2561"/>
        <v>#DIV/0!</v>
      </c>
      <c r="X12604" t="e">
        <f t="shared" si="2561"/>
        <v>#DIV/0!</v>
      </c>
      <c r="Y12604" t="e">
        <f t="shared" si="2557"/>
        <v>#DIV/0!</v>
      </c>
    </row>
    <row r="12605" spans="22:25">
      <c r="V12605" t="e">
        <f t="shared" si="2561"/>
        <v>#DIV/0!</v>
      </c>
      <c r="W12605" t="e">
        <f t="shared" si="2561"/>
        <v>#DIV/0!</v>
      </c>
      <c r="X12605" t="e">
        <f t="shared" si="2561"/>
        <v>#DIV/0!</v>
      </c>
      <c r="Y12605" t="e">
        <f t="shared" si="2557"/>
        <v>#DIV/0!</v>
      </c>
    </row>
    <row r="12606" spans="22:25">
      <c r="V12606" t="e">
        <f t="shared" si="2561"/>
        <v>#DIV/0!</v>
      </c>
      <c r="W12606" t="e">
        <f t="shared" si="2561"/>
        <v>#DIV/0!</v>
      </c>
      <c r="X12606" t="e">
        <f t="shared" si="2561"/>
        <v>#DIV/0!</v>
      </c>
      <c r="Y12606" t="e">
        <f t="shared" si="2557"/>
        <v>#DIV/0!</v>
      </c>
    </row>
    <row r="12607" spans="22:25">
      <c r="V12607" t="e">
        <f t="shared" si="2561"/>
        <v>#DIV/0!</v>
      </c>
      <c r="W12607" t="e">
        <f t="shared" si="2561"/>
        <v>#DIV/0!</v>
      </c>
      <c r="X12607" t="e">
        <f t="shared" si="2561"/>
        <v>#DIV/0!</v>
      </c>
      <c r="Y12607" t="e">
        <f t="shared" si="2557"/>
        <v>#DIV/0!</v>
      </c>
    </row>
    <row r="12608" spans="22:25">
      <c r="V12608" t="e">
        <f t="shared" si="2561"/>
        <v>#DIV/0!</v>
      </c>
      <c r="W12608" t="e">
        <f t="shared" si="2561"/>
        <v>#DIV/0!</v>
      </c>
      <c r="X12608" t="e">
        <f t="shared" si="2561"/>
        <v>#DIV/0!</v>
      </c>
      <c r="Y12608" t="e">
        <f t="shared" si="2557"/>
        <v>#DIV/0!</v>
      </c>
    </row>
    <row r="12609" spans="22:25">
      <c r="V12609" t="e">
        <f t="shared" si="2561"/>
        <v>#DIV/0!</v>
      </c>
      <c r="W12609" t="e">
        <f t="shared" si="2561"/>
        <v>#DIV/0!</v>
      </c>
      <c r="X12609" t="e">
        <f t="shared" si="2561"/>
        <v>#DIV/0!</v>
      </c>
      <c r="Y12609" t="e">
        <f t="shared" si="2557"/>
        <v>#DIV/0!</v>
      </c>
    </row>
    <row r="12610" spans="22:25">
      <c r="V12610" t="e">
        <f t="shared" si="2561"/>
        <v>#DIV/0!</v>
      </c>
      <c r="W12610" t="e">
        <f t="shared" si="2561"/>
        <v>#DIV/0!</v>
      </c>
      <c r="X12610" t="e">
        <f t="shared" si="2561"/>
        <v>#DIV/0!</v>
      </c>
      <c r="Y12610" t="e">
        <f t="shared" si="2557"/>
        <v>#DIV/0!</v>
      </c>
    </row>
    <row r="12611" spans="22:25">
      <c r="V12611" t="e">
        <f t="shared" si="2561"/>
        <v>#DIV/0!</v>
      </c>
      <c r="W12611" t="e">
        <f t="shared" si="2561"/>
        <v>#DIV/0!</v>
      </c>
      <c r="X12611" t="e">
        <f t="shared" si="2561"/>
        <v>#DIV/0!</v>
      </c>
      <c r="Y12611" t="e">
        <f t="shared" si="2557"/>
        <v>#DIV/0!</v>
      </c>
    </row>
    <row r="12612" spans="22:25">
      <c r="V12612" t="e">
        <f t="shared" si="2561"/>
        <v>#DIV/0!</v>
      </c>
      <c r="W12612" t="e">
        <f t="shared" si="2561"/>
        <v>#DIV/0!</v>
      </c>
      <c r="X12612" t="e">
        <f t="shared" si="2561"/>
        <v>#DIV/0!</v>
      </c>
      <c r="Y12612" t="e">
        <f t="shared" si="2557"/>
        <v>#DIV/0!</v>
      </c>
    </row>
    <row r="12613" spans="22:25">
      <c r="V12613" t="e">
        <f t="shared" si="2561"/>
        <v>#DIV/0!</v>
      </c>
      <c r="W12613" t="e">
        <f t="shared" si="2561"/>
        <v>#DIV/0!</v>
      </c>
      <c r="X12613" t="e">
        <f t="shared" si="2561"/>
        <v>#DIV/0!</v>
      </c>
      <c r="Y12613" t="e">
        <f t="shared" si="2557"/>
        <v>#DIV/0!</v>
      </c>
    </row>
    <row r="12614" spans="22:25">
      <c r="V12614" t="e">
        <f t="shared" si="2561"/>
        <v>#DIV/0!</v>
      </c>
      <c r="W12614" t="e">
        <f t="shared" si="2561"/>
        <v>#DIV/0!</v>
      </c>
      <c r="X12614" t="e">
        <f t="shared" si="2561"/>
        <v>#DIV/0!</v>
      </c>
      <c r="Y12614" t="e">
        <f t="shared" si="2557"/>
        <v>#DIV/0!</v>
      </c>
    </row>
    <row r="12615" spans="22:25">
      <c r="V12615" t="e">
        <f t="shared" si="2561"/>
        <v>#DIV/0!</v>
      </c>
      <c r="W12615" t="e">
        <f t="shared" si="2561"/>
        <v>#DIV/0!</v>
      </c>
      <c r="X12615" t="e">
        <f t="shared" si="2561"/>
        <v>#DIV/0!</v>
      </c>
      <c r="Y12615" t="e">
        <f t="shared" ref="Y12615:Y12678" si="2562">SQRT(V12615*V12615+W12615*W12615+X12615*X12615)</f>
        <v>#DIV/0!</v>
      </c>
    </row>
    <row r="12616" spans="22:25">
      <c r="V12616" t="e">
        <f t="shared" si="2561"/>
        <v>#DIV/0!</v>
      </c>
      <c r="W12616" t="e">
        <f t="shared" si="2561"/>
        <v>#DIV/0!</v>
      </c>
      <c r="X12616" t="e">
        <f t="shared" si="2561"/>
        <v>#DIV/0!</v>
      </c>
      <c r="Y12616" t="e">
        <f t="shared" si="2562"/>
        <v>#DIV/0!</v>
      </c>
    </row>
    <row r="12617" spans="22:25">
      <c r="V12617" t="e">
        <f t="shared" si="2561"/>
        <v>#DIV/0!</v>
      </c>
      <c r="W12617" t="e">
        <f t="shared" si="2561"/>
        <v>#DIV/0!</v>
      </c>
      <c r="X12617" t="e">
        <f t="shared" si="2561"/>
        <v>#DIV/0!</v>
      </c>
      <c r="Y12617" t="e">
        <f t="shared" si="2562"/>
        <v>#DIV/0!</v>
      </c>
    </row>
    <row r="12618" spans="22:25">
      <c r="V12618" t="e">
        <f t="shared" si="2561"/>
        <v>#DIV/0!</v>
      </c>
      <c r="W12618" t="e">
        <f t="shared" si="2561"/>
        <v>#DIV/0!</v>
      </c>
      <c r="X12618" t="e">
        <f t="shared" si="2561"/>
        <v>#DIV/0!</v>
      </c>
      <c r="Y12618" t="e">
        <f t="shared" si="2562"/>
        <v>#DIV/0!</v>
      </c>
    </row>
    <row r="12619" spans="22:25">
      <c r="V12619" t="e">
        <f t="shared" ref="V12619:X12634" si="2563">AVERAGE(Q12613:Q12625)</f>
        <v>#DIV/0!</v>
      </c>
      <c r="W12619" t="e">
        <f t="shared" si="2563"/>
        <v>#DIV/0!</v>
      </c>
      <c r="X12619" t="e">
        <f t="shared" si="2563"/>
        <v>#DIV/0!</v>
      </c>
      <c r="Y12619" t="e">
        <f t="shared" si="2562"/>
        <v>#DIV/0!</v>
      </c>
    </row>
    <row r="12620" spans="22:25">
      <c r="V12620" t="e">
        <f t="shared" si="2563"/>
        <v>#DIV/0!</v>
      </c>
      <c r="W12620" t="e">
        <f t="shared" si="2563"/>
        <v>#DIV/0!</v>
      </c>
      <c r="X12620" t="e">
        <f t="shared" si="2563"/>
        <v>#DIV/0!</v>
      </c>
      <c r="Y12620" t="e">
        <f t="shared" si="2562"/>
        <v>#DIV/0!</v>
      </c>
    </row>
    <row r="12621" spans="22:25">
      <c r="V12621" t="e">
        <f t="shared" si="2563"/>
        <v>#DIV/0!</v>
      </c>
      <c r="W12621" t="e">
        <f t="shared" si="2563"/>
        <v>#DIV/0!</v>
      </c>
      <c r="X12621" t="e">
        <f t="shared" si="2563"/>
        <v>#DIV/0!</v>
      </c>
      <c r="Y12621" t="e">
        <f t="shared" si="2562"/>
        <v>#DIV/0!</v>
      </c>
    </row>
    <row r="12622" spans="22:25">
      <c r="V12622" t="e">
        <f t="shared" si="2563"/>
        <v>#DIV/0!</v>
      </c>
      <c r="W12622" t="e">
        <f t="shared" si="2563"/>
        <v>#DIV/0!</v>
      </c>
      <c r="X12622" t="e">
        <f t="shared" si="2563"/>
        <v>#DIV/0!</v>
      </c>
      <c r="Y12622" t="e">
        <f t="shared" si="2562"/>
        <v>#DIV/0!</v>
      </c>
    </row>
    <row r="12623" spans="22:25">
      <c r="V12623" t="e">
        <f t="shared" si="2563"/>
        <v>#DIV/0!</v>
      </c>
      <c r="W12623" t="e">
        <f t="shared" si="2563"/>
        <v>#DIV/0!</v>
      </c>
      <c r="X12623" t="e">
        <f t="shared" si="2563"/>
        <v>#DIV/0!</v>
      </c>
      <c r="Y12623" t="e">
        <f t="shared" si="2562"/>
        <v>#DIV/0!</v>
      </c>
    </row>
    <row r="12624" spans="22:25">
      <c r="V12624" t="e">
        <f t="shared" si="2563"/>
        <v>#DIV/0!</v>
      </c>
      <c r="W12624" t="e">
        <f t="shared" si="2563"/>
        <v>#DIV/0!</v>
      </c>
      <c r="X12624" t="e">
        <f t="shared" si="2563"/>
        <v>#DIV/0!</v>
      </c>
      <c r="Y12624" t="e">
        <f t="shared" si="2562"/>
        <v>#DIV/0!</v>
      </c>
    </row>
    <row r="12625" spans="22:25">
      <c r="V12625" t="e">
        <f t="shared" si="2563"/>
        <v>#DIV/0!</v>
      </c>
      <c r="W12625" t="e">
        <f t="shared" si="2563"/>
        <v>#DIV/0!</v>
      </c>
      <c r="X12625" t="e">
        <f t="shared" si="2563"/>
        <v>#DIV/0!</v>
      </c>
      <c r="Y12625" t="e">
        <f t="shared" si="2562"/>
        <v>#DIV/0!</v>
      </c>
    </row>
    <row r="12626" spans="22:25">
      <c r="V12626" t="e">
        <f t="shared" si="2563"/>
        <v>#DIV/0!</v>
      </c>
      <c r="W12626" t="e">
        <f t="shared" si="2563"/>
        <v>#DIV/0!</v>
      </c>
      <c r="X12626" t="e">
        <f t="shared" si="2563"/>
        <v>#DIV/0!</v>
      </c>
      <c r="Y12626" t="e">
        <f t="shared" si="2562"/>
        <v>#DIV/0!</v>
      </c>
    </row>
    <row r="12627" spans="22:25">
      <c r="V12627" t="e">
        <f t="shared" si="2563"/>
        <v>#DIV/0!</v>
      </c>
      <c r="W12627" t="e">
        <f t="shared" si="2563"/>
        <v>#DIV/0!</v>
      </c>
      <c r="X12627" t="e">
        <f t="shared" si="2563"/>
        <v>#DIV/0!</v>
      </c>
      <c r="Y12627" t="e">
        <f t="shared" si="2562"/>
        <v>#DIV/0!</v>
      </c>
    </row>
    <row r="12628" spans="22:25">
      <c r="V12628" t="e">
        <f t="shared" si="2563"/>
        <v>#DIV/0!</v>
      </c>
      <c r="W12628" t="e">
        <f t="shared" si="2563"/>
        <v>#DIV/0!</v>
      </c>
      <c r="X12628" t="e">
        <f t="shared" si="2563"/>
        <v>#DIV/0!</v>
      </c>
      <c r="Y12628" t="e">
        <f t="shared" si="2562"/>
        <v>#DIV/0!</v>
      </c>
    </row>
    <row r="12629" spans="22:25">
      <c r="V12629" t="e">
        <f t="shared" si="2563"/>
        <v>#DIV/0!</v>
      </c>
      <c r="W12629" t="e">
        <f t="shared" si="2563"/>
        <v>#DIV/0!</v>
      </c>
      <c r="X12629" t="e">
        <f t="shared" si="2563"/>
        <v>#DIV/0!</v>
      </c>
      <c r="Y12629" t="e">
        <f t="shared" si="2562"/>
        <v>#DIV/0!</v>
      </c>
    </row>
    <row r="12630" spans="22:25">
      <c r="V12630" t="e">
        <f t="shared" si="2563"/>
        <v>#DIV/0!</v>
      </c>
      <c r="W12630" t="e">
        <f t="shared" si="2563"/>
        <v>#DIV/0!</v>
      </c>
      <c r="X12630" t="e">
        <f t="shared" si="2563"/>
        <v>#DIV/0!</v>
      </c>
      <c r="Y12630" t="e">
        <f t="shared" si="2562"/>
        <v>#DIV/0!</v>
      </c>
    </row>
    <row r="12631" spans="22:25">
      <c r="V12631" t="e">
        <f t="shared" si="2563"/>
        <v>#DIV/0!</v>
      </c>
      <c r="W12631" t="e">
        <f t="shared" si="2563"/>
        <v>#DIV/0!</v>
      </c>
      <c r="X12631" t="e">
        <f t="shared" si="2563"/>
        <v>#DIV/0!</v>
      </c>
      <c r="Y12631" t="e">
        <f t="shared" si="2562"/>
        <v>#DIV/0!</v>
      </c>
    </row>
    <row r="12632" spans="22:25">
      <c r="V12632" t="e">
        <f t="shared" si="2563"/>
        <v>#DIV/0!</v>
      </c>
      <c r="W12632" t="e">
        <f t="shared" si="2563"/>
        <v>#DIV/0!</v>
      </c>
      <c r="X12632" t="e">
        <f t="shared" si="2563"/>
        <v>#DIV/0!</v>
      </c>
      <c r="Y12632" t="e">
        <f t="shared" si="2562"/>
        <v>#DIV/0!</v>
      </c>
    </row>
    <row r="12633" spans="22:25">
      <c r="V12633" t="e">
        <f t="shared" si="2563"/>
        <v>#DIV/0!</v>
      </c>
      <c r="W12633" t="e">
        <f t="shared" si="2563"/>
        <v>#DIV/0!</v>
      </c>
      <c r="X12633" t="e">
        <f t="shared" si="2563"/>
        <v>#DIV/0!</v>
      </c>
      <c r="Y12633" t="e">
        <f t="shared" si="2562"/>
        <v>#DIV/0!</v>
      </c>
    </row>
    <row r="12634" spans="22:25">
      <c r="V12634" t="e">
        <f t="shared" si="2563"/>
        <v>#DIV/0!</v>
      </c>
      <c r="W12634" t="e">
        <f t="shared" si="2563"/>
        <v>#DIV/0!</v>
      </c>
      <c r="X12634" t="e">
        <f t="shared" si="2563"/>
        <v>#DIV/0!</v>
      </c>
      <c r="Y12634" t="e">
        <f t="shared" si="2562"/>
        <v>#DIV/0!</v>
      </c>
    </row>
    <row r="12635" spans="22:25">
      <c r="V12635" t="e">
        <f t="shared" ref="V12635:X12650" si="2564">AVERAGE(Q12629:Q12641)</f>
        <v>#DIV/0!</v>
      </c>
      <c r="W12635" t="e">
        <f t="shared" si="2564"/>
        <v>#DIV/0!</v>
      </c>
      <c r="X12635" t="e">
        <f t="shared" si="2564"/>
        <v>#DIV/0!</v>
      </c>
      <c r="Y12635" t="e">
        <f t="shared" si="2562"/>
        <v>#DIV/0!</v>
      </c>
    </row>
    <row r="12636" spans="22:25">
      <c r="V12636" t="e">
        <f t="shared" si="2564"/>
        <v>#DIV/0!</v>
      </c>
      <c r="W12636" t="e">
        <f t="shared" si="2564"/>
        <v>#DIV/0!</v>
      </c>
      <c r="X12636" t="e">
        <f t="shared" si="2564"/>
        <v>#DIV/0!</v>
      </c>
      <c r="Y12636" t="e">
        <f t="shared" si="2562"/>
        <v>#DIV/0!</v>
      </c>
    </row>
    <row r="12637" spans="22:25">
      <c r="V12637" t="e">
        <f t="shared" si="2564"/>
        <v>#DIV/0!</v>
      </c>
      <c r="W12637" t="e">
        <f t="shared" si="2564"/>
        <v>#DIV/0!</v>
      </c>
      <c r="X12637" t="e">
        <f t="shared" si="2564"/>
        <v>#DIV/0!</v>
      </c>
      <c r="Y12637" t="e">
        <f t="shared" si="2562"/>
        <v>#DIV/0!</v>
      </c>
    </row>
    <row r="12638" spans="22:25">
      <c r="V12638" t="e">
        <f t="shared" si="2564"/>
        <v>#DIV/0!</v>
      </c>
      <c r="W12638" t="e">
        <f t="shared" si="2564"/>
        <v>#DIV/0!</v>
      </c>
      <c r="X12638" t="e">
        <f t="shared" si="2564"/>
        <v>#DIV/0!</v>
      </c>
      <c r="Y12638" t="e">
        <f t="shared" si="2562"/>
        <v>#DIV/0!</v>
      </c>
    </row>
    <row r="12639" spans="22:25">
      <c r="V12639" t="e">
        <f t="shared" si="2564"/>
        <v>#DIV/0!</v>
      </c>
      <c r="W12639" t="e">
        <f t="shared" si="2564"/>
        <v>#DIV/0!</v>
      </c>
      <c r="X12639" t="e">
        <f t="shared" si="2564"/>
        <v>#DIV/0!</v>
      </c>
      <c r="Y12639" t="e">
        <f t="shared" si="2562"/>
        <v>#DIV/0!</v>
      </c>
    </row>
    <row r="12640" spans="22:25">
      <c r="V12640" t="e">
        <f t="shared" si="2564"/>
        <v>#DIV/0!</v>
      </c>
      <c r="W12640" t="e">
        <f t="shared" si="2564"/>
        <v>#DIV/0!</v>
      </c>
      <c r="X12640" t="e">
        <f t="shared" si="2564"/>
        <v>#DIV/0!</v>
      </c>
      <c r="Y12640" t="e">
        <f t="shared" si="2562"/>
        <v>#DIV/0!</v>
      </c>
    </row>
    <row r="12641" spans="22:25">
      <c r="V12641" t="e">
        <f t="shared" si="2564"/>
        <v>#DIV/0!</v>
      </c>
      <c r="W12641" t="e">
        <f t="shared" si="2564"/>
        <v>#DIV/0!</v>
      </c>
      <c r="X12641" t="e">
        <f t="shared" si="2564"/>
        <v>#DIV/0!</v>
      </c>
      <c r="Y12641" t="e">
        <f t="shared" si="2562"/>
        <v>#DIV/0!</v>
      </c>
    </row>
    <row r="12642" spans="22:25">
      <c r="V12642" t="e">
        <f t="shared" si="2564"/>
        <v>#DIV/0!</v>
      </c>
      <c r="W12642" t="e">
        <f t="shared" si="2564"/>
        <v>#DIV/0!</v>
      </c>
      <c r="X12642" t="e">
        <f t="shared" si="2564"/>
        <v>#DIV/0!</v>
      </c>
      <c r="Y12642" t="e">
        <f t="shared" si="2562"/>
        <v>#DIV/0!</v>
      </c>
    </row>
    <row r="12643" spans="22:25">
      <c r="V12643" t="e">
        <f t="shared" si="2564"/>
        <v>#DIV/0!</v>
      </c>
      <c r="W12643" t="e">
        <f t="shared" si="2564"/>
        <v>#DIV/0!</v>
      </c>
      <c r="X12643" t="e">
        <f t="shared" si="2564"/>
        <v>#DIV/0!</v>
      </c>
      <c r="Y12643" t="e">
        <f t="shared" si="2562"/>
        <v>#DIV/0!</v>
      </c>
    </row>
    <row r="12644" spans="22:25">
      <c r="V12644" t="e">
        <f t="shared" si="2564"/>
        <v>#DIV/0!</v>
      </c>
      <c r="W12644" t="e">
        <f t="shared" si="2564"/>
        <v>#DIV/0!</v>
      </c>
      <c r="X12644" t="e">
        <f t="shared" si="2564"/>
        <v>#DIV/0!</v>
      </c>
      <c r="Y12644" t="e">
        <f t="shared" si="2562"/>
        <v>#DIV/0!</v>
      </c>
    </row>
    <row r="12645" spans="22:25">
      <c r="V12645" t="e">
        <f t="shared" si="2564"/>
        <v>#DIV/0!</v>
      </c>
      <c r="W12645" t="e">
        <f t="shared" si="2564"/>
        <v>#DIV/0!</v>
      </c>
      <c r="X12645" t="e">
        <f t="shared" si="2564"/>
        <v>#DIV/0!</v>
      </c>
      <c r="Y12645" t="e">
        <f t="shared" si="2562"/>
        <v>#DIV/0!</v>
      </c>
    </row>
    <row r="12646" spans="22:25">
      <c r="V12646" t="e">
        <f t="shared" si="2564"/>
        <v>#DIV/0!</v>
      </c>
      <c r="W12646" t="e">
        <f t="shared" si="2564"/>
        <v>#DIV/0!</v>
      </c>
      <c r="X12646" t="e">
        <f t="shared" si="2564"/>
        <v>#DIV/0!</v>
      </c>
      <c r="Y12646" t="e">
        <f t="shared" si="2562"/>
        <v>#DIV/0!</v>
      </c>
    </row>
    <row r="12647" spans="22:25">
      <c r="V12647" t="e">
        <f t="shared" si="2564"/>
        <v>#DIV/0!</v>
      </c>
      <c r="W12647" t="e">
        <f t="shared" si="2564"/>
        <v>#DIV/0!</v>
      </c>
      <c r="X12647" t="e">
        <f t="shared" si="2564"/>
        <v>#DIV/0!</v>
      </c>
      <c r="Y12647" t="e">
        <f t="shared" si="2562"/>
        <v>#DIV/0!</v>
      </c>
    </row>
    <row r="12648" spans="22:25">
      <c r="V12648" t="e">
        <f t="shared" si="2564"/>
        <v>#DIV/0!</v>
      </c>
      <c r="W12648" t="e">
        <f t="shared" si="2564"/>
        <v>#DIV/0!</v>
      </c>
      <c r="X12648" t="e">
        <f t="shared" si="2564"/>
        <v>#DIV/0!</v>
      </c>
      <c r="Y12648" t="e">
        <f t="shared" si="2562"/>
        <v>#DIV/0!</v>
      </c>
    </row>
    <row r="12649" spans="22:25">
      <c r="V12649" t="e">
        <f t="shared" si="2564"/>
        <v>#DIV/0!</v>
      </c>
      <c r="W12649" t="e">
        <f t="shared" si="2564"/>
        <v>#DIV/0!</v>
      </c>
      <c r="X12649" t="e">
        <f t="shared" si="2564"/>
        <v>#DIV/0!</v>
      </c>
      <c r="Y12649" t="e">
        <f t="shared" si="2562"/>
        <v>#DIV/0!</v>
      </c>
    </row>
    <row r="12650" spans="22:25">
      <c r="V12650" t="e">
        <f t="shared" si="2564"/>
        <v>#DIV/0!</v>
      </c>
      <c r="W12650" t="e">
        <f t="shared" si="2564"/>
        <v>#DIV/0!</v>
      </c>
      <c r="X12650" t="e">
        <f t="shared" si="2564"/>
        <v>#DIV/0!</v>
      </c>
      <c r="Y12650" t="e">
        <f t="shared" si="2562"/>
        <v>#DIV/0!</v>
      </c>
    </row>
    <row r="12651" spans="22:25">
      <c r="V12651" t="e">
        <f t="shared" ref="V12651:X12666" si="2565">AVERAGE(Q12645:Q12657)</f>
        <v>#DIV/0!</v>
      </c>
      <c r="W12651" t="e">
        <f t="shared" si="2565"/>
        <v>#DIV/0!</v>
      </c>
      <c r="X12651" t="e">
        <f t="shared" si="2565"/>
        <v>#DIV/0!</v>
      </c>
      <c r="Y12651" t="e">
        <f t="shared" si="2562"/>
        <v>#DIV/0!</v>
      </c>
    </row>
    <row r="12652" spans="22:25">
      <c r="V12652" t="e">
        <f t="shared" si="2565"/>
        <v>#DIV/0!</v>
      </c>
      <c r="W12652" t="e">
        <f t="shared" si="2565"/>
        <v>#DIV/0!</v>
      </c>
      <c r="X12652" t="e">
        <f t="shared" si="2565"/>
        <v>#DIV/0!</v>
      </c>
      <c r="Y12652" t="e">
        <f t="shared" si="2562"/>
        <v>#DIV/0!</v>
      </c>
    </row>
    <row r="12653" spans="22:25">
      <c r="V12653" t="e">
        <f t="shared" si="2565"/>
        <v>#DIV/0!</v>
      </c>
      <c r="W12653" t="e">
        <f t="shared" si="2565"/>
        <v>#DIV/0!</v>
      </c>
      <c r="X12653" t="e">
        <f t="shared" si="2565"/>
        <v>#DIV/0!</v>
      </c>
      <c r="Y12653" t="e">
        <f t="shared" si="2562"/>
        <v>#DIV/0!</v>
      </c>
    </row>
    <row r="12654" spans="22:25">
      <c r="V12654" t="e">
        <f t="shared" si="2565"/>
        <v>#DIV/0!</v>
      </c>
      <c r="W12654" t="e">
        <f t="shared" si="2565"/>
        <v>#DIV/0!</v>
      </c>
      <c r="X12654" t="e">
        <f t="shared" si="2565"/>
        <v>#DIV/0!</v>
      </c>
      <c r="Y12654" t="e">
        <f t="shared" si="2562"/>
        <v>#DIV/0!</v>
      </c>
    </row>
    <row r="12655" spans="22:25">
      <c r="V12655" t="e">
        <f t="shared" si="2565"/>
        <v>#DIV/0!</v>
      </c>
      <c r="W12655" t="e">
        <f t="shared" si="2565"/>
        <v>#DIV/0!</v>
      </c>
      <c r="X12655" t="e">
        <f t="shared" si="2565"/>
        <v>#DIV/0!</v>
      </c>
      <c r="Y12655" t="e">
        <f t="shared" si="2562"/>
        <v>#DIV/0!</v>
      </c>
    </row>
    <row r="12656" spans="22:25">
      <c r="V12656" t="e">
        <f t="shared" si="2565"/>
        <v>#DIV/0!</v>
      </c>
      <c r="W12656" t="e">
        <f t="shared" si="2565"/>
        <v>#DIV/0!</v>
      </c>
      <c r="X12656" t="e">
        <f t="shared" si="2565"/>
        <v>#DIV/0!</v>
      </c>
      <c r="Y12656" t="e">
        <f t="shared" si="2562"/>
        <v>#DIV/0!</v>
      </c>
    </row>
    <row r="12657" spans="22:25">
      <c r="V12657" t="e">
        <f t="shared" si="2565"/>
        <v>#DIV/0!</v>
      </c>
      <c r="W12657" t="e">
        <f t="shared" si="2565"/>
        <v>#DIV/0!</v>
      </c>
      <c r="X12657" t="e">
        <f t="shared" si="2565"/>
        <v>#DIV/0!</v>
      </c>
      <c r="Y12657" t="e">
        <f t="shared" si="2562"/>
        <v>#DIV/0!</v>
      </c>
    </row>
    <row r="12658" spans="22:25">
      <c r="V12658" t="e">
        <f t="shared" si="2565"/>
        <v>#DIV/0!</v>
      </c>
      <c r="W12658" t="e">
        <f t="shared" si="2565"/>
        <v>#DIV/0!</v>
      </c>
      <c r="X12658" t="e">
        <f t="shared" si="2565"/>
        <v>#DIV/0!</v>
      </c>
      <c r="Y12658" t="e">
        <f t="shared" si="2562"/>
        <v>#DIV/0!</v>
      </c>
    </row>
    <row r="12659" spans="22:25">
      <c r="V12659" t="e">
        <f t="shared" si="2565"/>
        <v>#DIV/0!</v>
      </c>
      <c r="W12659" t="e">
        <f t="shared" si="2565"/>
        <v>#DIV/0!</v>
      </c>
      <c r="X12659" t="e">
        <f t="shared" si="2565"/>
        <v>#DIV/0!</v>
      </c>
      <c r="Y12659" t="e">
        <f t="shared" si="2562"/>
        <v>#DIV/0!</v>
      </c>
    </row>
    <row r="12660" spans="22:25">
      <c r="V12660" t="e">
        <f t="shared" si="2565"/>
        <v>#DIV/0!</v>
      </c>
      <c r="W12660" t="e">
        <f t="shared" si="2565"/>
        <v>#DIV/0!</v>
      </c>
      <c r="X12660" t="e">
        <f t="shared" si="2565"/>
        <v>#DIV/0!</v>
      </c>
      <c r="Y12660" t="e">
        <f t="shared" si="2562"/>
        <v>#DIV/0!</v>
      </c>
    </row>
    <row r="12661" spans="22:25">
      <c r="V12661" t="e">
        <f t="shared" si="2565"/>
        <v>#DIV/0!</v>
      </c>
      <c r="W12661" t="e">
        <f t="shared" si="2565"/>
        <v>#DIV/0!</v>
      </c>
      <c r="X12661" t="e">
        <f t="shared" si="2565"/>
        <v>#DIV/0!</v>
      </c>
      <c r="Y12661" t="e">
        <f t="shared" si="2562"/>
        <v>#DIV/0!</v>
      </c>
    </row>
    <row r="12662" spans="22:25">
      <c r="V12662" t="e">
        <f t="shared" si="2565"/>
        <v>#DIV/0!</v>
      </c>
      <c r="W12662" t="e">
        <f t="shared" si="2565"/>
        <v>#DIV/0!</v>
      </c>
      <c r="X12662" t="e">
        <f t="shared" si="2565"/>
        <v>#DIV/0!</v>
      </c>
      <c r="Y12662" t="e">
        <f t="shared" si="2562"/>
        <v>#DIV/0!</v>
      </c>
    </row>
    <row r="12663" spans="22:25">
      <c r="V12663" t="e">
        <f t="shared" si="2565"/>
        <v>#DIV/0!</v>
      </c>
      <c r="W12663" t="e">
        <f t="shared" si="2565"/>
        <v>#DIV/0!</v>
      </c>
      <c r="X12663" t="e">
        <f t="shared" si="2565"/>
        <v>#DIV/0!</v>
      </c>
      <c r="Y12663" t="e">
        <f t="shared" si="2562"/>
        <v>#DIV/0!</v>
      </c>
    </row>
    <row r="12664" spans="22:25">
      <c r="V12664" t="e">
        <f t="shared" si="2565"/>
        <v>#DIV/0!</v>
      </c>
      <c r="W12664" t="e">
        <f t="shared" si="2565"/>
        <v>#DIV/0!</v>
      </c>
      <c r="X12664" t="e">
        <f t="shared" si="2565"/>
        <v>#DIV/0!</v>
      </c>
      <c r="Y12664" t="e">
        <f t="shared" si="2562"/>
        <v>#DIV/0!</v>
      </c>
    </row>
    <row r="12665" spans="22:25">
      <c r="V12665" t="e">
        <f t="shared" si="2565"/>
        <v>#DIV/0!</v>
      </c>
      <c r="W12665" t="e">
        <f t="shared" si="2565"/>
        <v>#DIV/0!</v>
      </c>
      <c r="X12665" t="e">
        <f t="shared" si="2565"/>
        <v>#DIV/0!</v>
      </c>
      <c r="Y12665" t="e">
        <f t="shared" si="2562"/>
        <v>#DIV/0!</v>
      </c>
    </row>
    <row r="12666" spans="22:25">
      <c r="V12666" t="e">
        <f t="shared" si="2565"/>
        <v>#DIV/0!</v>
      </c>
      <c r="W12666" t="e">
        <f t="shared" si="2565"/>
        <v>#DIV/0!</v>
      </c>
      <c r="X12666" t="e">
        <f t="shared" si="2565"/>
        <v>#DIV/0!</v>
      </c>
      <c r="Y12666" t="e">
        <f t="shared" si="2562"/>
        <v>#DIV/0!</v>
      </c>
    </row>
    <row r="12667" spans="22:25">
      <c r="V12667" t="e">
        <f t="shared" ref="V12667:X12682" si="2566">AVERAGE(Q12661:Q12673)</f>
        <v>#DIV/0!</v>
      </c>
      <c r="W12667" t="e">
        <f t="shared" si="2566"/>
        <v>#DIV/0!</v>
      </c>
      <c r="X12667" t="e">
        <f t="shared" si="2566"/>
        <v>#DIV/0!</v>
      </c>
      <c r="Y12667" t="e">
        <f t="shared" si="2562"/>
        <v>#DIV/0!</v>
      </c>
    </row>
    <row r="12668" spans="22:25">
      <c r="V12668" t="e">
        <f t="shared" si="2566"/>
        <v>#DIV/0!</v>
      </c>
      <c r="W12668" t="e">
        <f t="shared" si="2566"/>
        <v>#DIV/0!</v>
      </c>
      <c r="X12668" t="e">
        <f t="shared" si="2566"/>
        <v>#DIV/0!</v>
      </c>
      <c r="Y12668" t="e">
        <f t="shared" si="2562"/>
        <v>#DIV/0!</v>
      </c>
    </row>
    <row r="12669" spans="22:25">
      <c r="V12669" t="e">
        <f t="shared" si="2566"/>
        <v>#DIV/0!</v>
      </c>
      <c r="W12669" t="e">
        <f t="shared" si="2566"/>
        <v>#DIV/0!</v>
      </c>
      <c r="X12669" t="e">
        <f t="shared" si="2566"/>
        <v>#DIV/0!</v>
      </c>
      <c r="Y12669" t="e">
        <f t="shared" si="2562"/>
        <v>#DIV/0!</v>
      </c>
    </row>
    <row r="12670" spans="22:25">
      <c r="V12670" t="e">
        <f t="shared" si="2566"/>
        <v>#DIV/0!</v>
      </c>
      <c r="W12670" t="e">
        <f t="shared" si="2566"/>
        <v>#DIV/0!</v>
      </c>
      <c r="X12670" t="e">
        <f t="shared" si="2566"/>
        <v>#DIV/0!</v>
      </c>
      <c r="Y12670" t="e">
        <f t="shared" si="2562"/>
        <v>#DIV/0!</v>
      </c>
    </row>
    <row r="12671" spans="22:25">
      <c r="V12671" t="e">
        <f t="shared" si="2566"/>
        <v>#DIV/0!</v>
      </c>
      <c r="W12671" t="e">
        <f t="shared" si="2566"/>
        <v>#DIV/0!</v>
      </c>
      <c r="X12671" t="e">
        <f t="shared" si="2566"/>
        <v>#DIV/0!</v>
      </c>
      <c r="Y12671" t="e">
        <f t="shared" si="2562"/>
        <v>#DIV/0!</v>
      </c>
    </row>
    <row r="12672" spans="22:25">
      <c r="V12672" t="e">
        <f t="shared" si="2566"/>
        <v>#DIV/0!</v>
      </c>
      <c r="W12672" t="e">
        <f t="shared" si="2566"/>
        <v>#DIV/0!</v>
      </c>
      <c r="X12672" t="e">
        <f t="shared" si="2566"/>
        <v>#DIV/0!</v>
      </c>
      <c r="Y12672" t="e">
        <f t="shared" si="2562"/>
        <v>#DIV/0!</v>
      </c>
    </row>
    <row r="12673" spans="22:25">
      <c r="V12673" t="e">
        <f t="shared" si="2566"/>
        <v>#DIV/0!</v>
      </c>
      <c r="W12673" t="e">
        <f t="shared" si="2566"/>
        <v>#DIV/0!</v>
      </c>
      <c r="X12673" t="e">
        <f t="shared" si="2566"/>
        <v>#DIV/0!</v>
      </c>
      <c r="Y12673" t="e">
        <f t="shared" si="2562"/>
        <v>#DIV/0!</v>
      </c>
    </row>
    <row r="12674" spans="22:25">
      <c r="V12674" t="e">
        <f t="shared" si="2566"/>
        <v>#DIV/0!</v>
      </c>
      <c r="W12674" t="e">
        <f t="shared" si="2566"/>
        <v>#DIV/0!</v>
      </c>
      <c r="X12674" t="e">
        <f t="shared" si="2566"/>
        <v>#DIV/0!</v>
      </c>
      <c r="Y12674" t="e">
        <f t="shared" si="2562"/>
        <v>#DIV/0!</v>
      </c>
    </row>
    <row r="12675" spans="22:25">
      <c r="V12675" t="e">
        <f t="shared" si="2566"/>
        <v>#DIV/0!</v>
      </c>
      <c r="W12675" t="e">
        <f t="shared" si="2566"/>
        <v>#DIV/0!</v>
      </c>
      <c r="X12675" t="e">
        <f t="shared" si="2566"/>
        <v>#DIV/0!</v>
      </c>
      <c r="Y12675" t="e">
        <f t="shared" si="2562"/>
        <v>#DIV/0!</v>
      </c>
    </row>
    <row r="12676" spans="22:25">
      <c r="V12676" t="e">
        <f t="shared" si="2566"/>
        <v>#DIV/0!</v>
      </c>
      <c r="W12676" t="e">
        <f t="shared" si="2566"/>
        <v>#DIV/0!</v>
      </c>
      <c r="X12676" t="e">
        <f t="shared" si="2566"/>
        <v>#DIV/0!</v>
      </c>
      <c r="Y12676" t="e">
        <f t="shared" si="2562"/>
        <v>#DIV/0!</v>
      </c>
    </row>
    <row r="12677" spans="22:25">
      <c r="V12677" t="e">
        <f t="shared" si="2566"/>
        <v>#DIV/0!</v>
      </c>
      <c r="W12677" t="e">
        <f t="shared" si="2566"/>
        <v>#DIV/0!</v>
      </c>
      <c r="X12677" t="e">
        <f t="shared" si="2566"/>
        <v>#DIV/0!</v>
      </c>
      <c r="Y12677" t="e">
        <f t="shared" si="2562"/>
        <v>#DIV/0!</v>
      </c>
    </row>
    <row r="12678" spans="22:25">
      <c r="V12678" t="e">
        <f t="shared" si="2566"/>
        <v>#DIV/0!</v>
      </c>
      <c r="W12678" t="e">
        <f t="shared" si="2566"/>
        <v>#DIV/0!</v>
      </c>
      <c r="X12678" t="e">
        <f t="shared" si="2566"/>
        <v>#DIV/0!</v>
      </c>
      <c r="Y12678" t="e">
        <f t="shared" si="2562"/>
        <v>#DIV/0!</v>
      </c>
    </row>
    <row r="12679" spans="22:25">
      <c r="V12679" t="e">
        <f t="shared" si="2566"/>
        <v>#DIV/0!</v>
      </c>
      <c r="W12679" t="e">
        <f t="shared" si="2566"/>
        <v>#DIV/0!</v>
      </c>
      <c r="X12679" t="e">
        <f t="shared" si="2566"/>
        <v>#DIV/0!</v>
      </c>
      <c r="Y12679" t="e">
        <f t="shared" ref="Y12679:Y12742" si="2567">SQRT(V12679*V12679+W12679*W12679+X12679*X12679)</f>
        <v>#DIV/0!</v>
      </c>
    </row>
    <row r="12680" spans="22:25">
      <c r="V12680" t="e">
        <f t="shared" si="2566"/>
        <v>#DIV/0!</v>
      </c>
      <c r="W12680" t="e">
        <f t="shared" si="2566"/>
        <v>#DIV/0!</v>
      </c>
      <c r="X12680" t="e">
        <f t="shared" si="2566"/>
        <v>#DIV/0!</v>
      </c>
      <c r="Y12680" t="e">
        <f t="shared" si="2567"/>
        <v>#DIV/0!</v>
      </c>
    </row>
    <row r="12681" spans="22:25">
      <c r="V12681" t="e">
        <f t="shared" si="2566"/>
        <v>#DIV/0!</v>
      </c>
      <c r="W12681" t="e">
        <f t="shared" si="2566"/>
        <v>#DIV/0!</v>
      </c>
      <c r="X12681" t="e">
        <f t="shared" si="2566"/>
        <v>#DIV/0!</v>
      </c>
      <c r="Y12681" t="e">
        <f t="shared" si="2567"/>
        <v>#DIV/0!</v>
      </c>
    </row>
    <row r="12682" spans="22:25">
      <c r="V12682" t="e">
        <f t="shared" si="2566"/>
        <v>#DIV/0!</v>
      </c>
      <c r="W12682" t="e">
        <f t="shared" si="2566"/>
        <v>#DIV/0!</v>
      </c>
      <c r="X12682" t="e">
        <f t="shared" si="2566"/>
        <v>#DIV/0!</v>
      </c>
      <c r="Y12682" t="e">
        <f t="shared" si="2567"/>
        <v>#DIV/0!</v>
      </c>
    </row>
    <row r="12683" spans="22:25">
      <c r="V12683" t="e">
        <f t="shared" ref="V12683:X12698" si="2568">AVERAGE(Q12677:Q12689)</f>
        <v>#DIV/0!</v>
      </c>
      <c r="W12683" t="e">
        <f t="shared" si="2568"/>
        <v>#DIV/0!</v>
      </c>
      <c r="X12683" t="e">
        <f t="shared" si="2568"/>
        <v>#DIV/0!</v>
      </c>
      <c r="Y12683" t="e">
        <f t="shared" si="2567"/>
        <v>#DIV/0!</v>
      </c>
    </row>
    <row r="12684" spans="22:25">
      <c r="V12684" t="e">
        <f t="shared" si="2568"/>
        <v>#DIV/0!</v>
      </c>
      <c r="W12684" t="e">
        <f t="shared" si="2568"/>
        <v>#DIV/0!</v>
      </c>
      <c r="X12684" t="e">
        <f t="shared" si="2568"/>
        <v>#DIV/0!</v>
      </c>
      <c r="Y12684" t="e">
        <f t="shared" si="2567"/>
        <v>#DIV/0!</v>
      </c>
    </row>
    <row r="12685" spans="22:25">
      <c r="V12685" t="e">
        <f t="shared" si="2568"/>
        <v>#DIV/0!</v>
      </c>
      <c r="W12685" t="e">
        <f t="shared" si="2568"/>
        <v>#DIV/0!</v>
      </c>
      <c r="X12685" t="e">
        <f t="shared" si="2568"/>
        <v>#DIV/0!</v>
      </c>
      <c r="Y12685" t="e">
        <f t="shared" si="2567"/>
        <v>#DIV/0!</v>
      </c>
    </row>
    <row r="12686" spans="22:25">
      <c r="V12686" t="e">
        <f t="shared" si="2568"/>
        <v>#DIV/0!</v>
      </c>
      <c r="W12686" t="e">
        <f t="shared" si="2568"/>
        <v>#DIV/0!</v>
      </c>
      <c r="X12686" t="e">
        <f t="shared" si="2568"/>
        <v>#DIV/0!</v>
      </c>
      <c r="Y12686" t="e">
        <f t="shared" si="2567"/>
        <v>#DIV/0!</v>
      </c>
    </row>
    <row r="12687" spans="22:25">
      <c r="V12687" t="e">
        <f t="shared" si="2568"/>
        <v>#DIV/0!</v>
      </c>
      <c r="W12687" t="e">
        <f t="shared" si="2568"/>
        <v>#DIV/0!</v>
      </c>
      <c r="X12687" t="e">
        <f t="shared" si="2568"/>
        <v>#DIV/0!</v>
      </c>
      <c r="Y12687" t="e">
        <f t="shared" si="2567"/>
        <v>#DIV/0!</v>
      </c>
    </row>
    <row r="12688" spans="22:25">
      <c r="V12688" t="e">
        <f t="shared" si="2568"/>
        <v>#DIV/0!</v>
      </c>
      <c r="W12688" t="e">
        <f t="shared" si="2568"/>
        <v>#DIV/0!</v>
      </c>
      <c r="X12688" t="e">
        <f t="shared" si="2568"/>
        <v>#DIV/0!</v>
      </c>
      <c r="Y12688" t="e">
        <f t="shared" si="2567"/>
        <v>#DIV/0!</v>
      </c>
    </row>
    <row r="12689" spans="22:25">
      <c r="V12689" t="e">
        <f t="shared" si="2568"/>
        <v>#DIV/0!</v>
      </c>
      <c r="W12689" t="e">
        <f t="shared" si="2568"/>
        <v>#DIV/0!</v>
      </c>
      <c r="X12689" t="e">
        <f t="shared" si="2568"/>
        <v>#DIV/0!</v>
      </c>
      <c r="Y12689" t="e">
        <f t="shared" si="2567"/>
        <v>#DIV/0!</v>
      </c>
    </row>
    <row r="12690" spans="22:25">
      <c r="V12690" t="e">
        <f t="shared" si="2568"/>
        <v>#DIV/0!</v>
      </c>
      <c r="W12690" t="e">
        <f t="shared" si="2568"/>
        <v>#DIV/0!</v>
      </c>
      <c r="X12690" t="e">
        <f t="shared" si="2568"/>
        <v>#DIV/0!</v>
      </c>
      <c r="Y12690" t="e">
        <f t="shared" si="2567"/>
        <v>#DIV/0!</v>
      </c>
    </row>
    <row r="12691" spans="22:25">
      <c r="V12691" t="e">
        <f t="shared" si="2568"/>
        <v>#DIV/0!</v>
      </c>
      <c r="W12691" t="e">
        <f t="shared" si="2568"/>
        <v>#DIV/0!</v>
      </c>
      <c r="X12691" t="e">
        <f t="shared" si="2568"/>
        <v>#DIV/0!</v>
      </c>
      <c r="Y12691" t="e">
        <f t="shared" si="2567"/>
        <v>#DIV/0!</v>
      </c>
    </row>
    <row r="12692" spans="22:25">
      <c r="V12692" t="e">
        <f t="shared" si="2568"/>
        <v>#DIV/0!</v>
      </c>
      <c r="W12692" t="e">
        <f t="shared" si="2568"/>
        <v>#DIV/0!</v>
      </c>
      <c r="X12692" t="e">
        <f t="shared" si="2568"/>
        <v>#DIV/0!</v>
      </c>
      <c r="Y12692" t="e">
        <f t="shared" si="2567"/>
        <v>#DIV/0!</v>
      </c>
    </row>
    <row r="12693" spans="22:25">
      <c r="V12693" t="e">
        <f t="shared" si="2568"/>
        <v>#DIV/0!</v>
      </c>
      <c r="W12693" t="e">
        <f t="shared" si="2568"/>
        <v>#DIV/0!</v>
      </c>
      <c r="X12693" t="e">
        <f t="shared" si="2568"/>
        <v>#DIV/0!</v>
      </c>
      <c r="Y12693" t="e">
        <f t="shared" si="2567"/>
        <v>#DIV/0!</v>
      </c>
    </row>
    <row r="12694" spans="22:25">
      <c r="V12694" t="e">
        <f t="shared" si="2568"/>
        <v>#DIV/0!</v>
      </c>
      <c r="W12694" t="e">
        <f t="shared" si="2568"/>
        <v>#DIV/0!</v>
      </c>
      <c r="X12694" t="e">
        <f t="shared" si="2568"/>
        <v>#DIV/0!</v>
      </c>
      <c r="Y12694" t="e">
        <f t="shared" si="2567"/>
        <v>#DIV/0!</v>
      </c>
    </row>
    <row r="12695" spans="22:25">
      <c r="V12695" t="e">
        <f t="shared" si="2568"/>
        <v>#DIV/0!</v>
      </c>
      <c r="W12695" t="e">
        <f t="shared" si="2568"/>
        <v>#DIV/0!</v>
      </c>
      <c r="X12695" t="e">
        <f t="shared" si="2568"/>
        <v>#DIV/0!</v>
      </c>
      <c r="Y12695" t="e">
        <f t="shared" si="2567"/>
        <v>#DIV/0!</v>
      </c>
    </row>
    <row r="12696" spans="22:25">
      <c r="V12696" t="e">
        <f t="shared" si="2568"/>
        <v>#DIV/0!</v>
      </c>
      <c r="W12696" t="e">
        <f t="shared" si="2568"/>
        <v>#DIV/0!</v>
      </c>
      <c r="X12696" t="e">
        <f t="shared" si="2568"/>
        <v>#DIV/0!</v>
      </c>
      <c r="Y12696" t="e">
        <f t="shared" si="2567"/>
        <v>#DIV/0!</v>
      </c>
    </row>
    <row r="12697" spans="22:25">
      <c r="V12697" t="e">
        <f t="shared" si="2568"/>
        <v>#DIV/0!</v>
      </c>
      <c r="W12697" t="e">
        <f t="shared" si="2568"/>
        <v>#DIV/0!</v>
      </c>
      <c r="X12697" t="e">
        <f t="shared" si="2568"/>
        <v>#DIV/0!</v>
      </c>
      <c r="Y12697" t="e">
        <f t="shared" si="2567"/>
        <v>#DIV/0!</v>
      </c>
    </row>
    <row r="12698" spans="22:25">
      <c r="V12698" t="e">
        <f t="shared" si="2568"/>
        <v>#DIV/0!</v>
      </c>
      <c r="W12698" t="e">
        <f t="shared" si="2568"/>
        <v>#DIV/0!</v>
      </c>
      <c r="X12698" t="e">
        <f t="shared" si="2568"/>
        <v>#DIV/0!</v>
      </c>
      <c r="Y12698" t="e">
        <f t="shared" si="2567"/>
        <v>#DIV/0!</v>
      </c>
    </row>
    <row r="12699" spans="22:25">
      <c r="V12699" t="e">
        <f t="shared" ref="V12699:X12714" si="2569">AVERAGE(Q12693:Q12705)</f>
        <v>#DIV/0!</v>
      </c>
      <c r="W12699" t="e">
        <f t="shared" si="2569"/>
        <v>#DIV/0!</v>
      </c>
      <c r="X12699" t="e">
        <f t="shared" si="2569"/>
        <v>#DIV/0!</v>
      </c>
      <c r="Y12699" t="e">
        <f t="shared" si="2567"/>
        <v>#DIV/0!</v>
      </c>
    </row>
    <row r="12700" spans="22:25">
      <c r="V12700" t="e">
        <f t="shared" si="2569"/>
        <v>#DIV/0!</v>
      </c>
      <c r="W12700" t="e">
        <f t="shared" si="2569"/>
        <v>#DIV/0!</v>
      </c>
      <c r="X12700" t="e">
        <f t="shared" si="2569"/>
        <v>#DIV/0!</v>
      </c>
      <c r="Y12700" t="e">
        <f t="shared" si="2567"/>
        <v>#DIV/0!</v>
      </c>
    </row>
    <row r="12701" spans="22:25">
      <c r="V12701" t="e">
        <f t="shared" si="2569"/>
        <v>#DIV/0!</v>
      </c>
      <c r="W12701" t="e">
        <f t="shared" si="2569"/>
        <v>#DIV/0!</v>
      </c>
      <c r="X12701" t="e">
        <f t="shared" si="2569"/>
        <v>#DIV/0!</v>
      </c>
      <c r="Y12701" t="e">
        <f t="shared" si="2567"/>
        <v>#DIV/0!</v>
      </c>
    </row>
    <row r="12702" spans="22:25">
      <c r="V12702" t="e">
        <f t="shared" si="2569"/>
        <v>#DIV/0!</v>
      </c>
      <c r="W12702" t="e">
        <f t="shared" si="2569"/>
        <v>#DIV/0!</v>
      </c>
      <c r="X12702" t="e">
        <f t="shared" si="2569"/>
        <v>#DIV/0!</v>
      </c>
      <c r="Y12702" t="e">
        <f t="shared" si="2567"/>
        <v>#DIV/0!</v>
      </c>
    </row>
    <row r="12703" spans="22:25">
      <c r="V12703" t="e">
        <f t="shared" si="2569"/>
        <v>#DIV/0!</v>
      </c>
      <c r="W12703" t="e">
        <f t="shared" si="2569"/>
        <v>#DIV/0!</v>
      </c>
      <c r="X12703" t="e">
        <f t="shared" si="2569"/>
        <v>#DIV/0!</v>
      </c>
      <c r="Y12703" t="e">
        <f t="shared" si="2567"/>
        <v>#DIV/0!</v>
      </c>
    </row>
    <row r="12704" spans="22:25">
      <c r="V12704" t="e">
        <f t="shared" si="2569"/>
        <v>#DIV/0!</v>
      </c>
      <c r="W12704" t="e">
        <f t="shared" si="2569"/>
        <v>#DIV/0!</v>
      </c>
      <c r="X12704" t="e">
        <f t="shared" si="2569"/>
        <v>#DIV/0!</v>
      </c>
      <c r="Y12704" t="e">
        <f t="shared" si="2567"/>
        <v>#DIV/0!</v>
      </c>
    </row>
    <row r="12705" spans="22:25">
      <c r="V12705" t="e">
        <f t="shared" si="2569"/>
        <v>#DIV/0!</v>
      </c>
      <c r="W12705" t="e">
        <f t="shared" si="2569"/>
        <v>#DIV/0!</v>
      </c>
      <c r="X12705" t="e">
        <f t="shared" si="2569"/>
        <v>#DIV/0!</v>
      </c>
      <c r="Y12705" t="e">
        <f t="shared" si="2567"/>
        <v>#DIV/0!</v>
      </c>
    </row>
    <row r="12706" spans="22:25">
      <c r="V12706" t="e">
        <f t="shared" si="2569"/>
        <v>#DIV/0!</v>
      </c>
      <c r="W12706" t="e">
        <f t="shared" si="2569"/>
        <v>#DIV/0!</v>
      </c>
      <c r="X12706" t="e">
        <f t="shared" si="2569"/>
        <v>#DIV/0!</v>
      </c>
      <c r="Y12706" t="e">
        <f t="shared" si="2567"/>
        <v>#DIV/0!</v>
      </c>
    </row>
    <row r="12707" spans="22:25">
      <c r="V12707" t="e">
        <f t="shared" si="2569"/>
        <v>#DIV/0!</v>
      </c>
      <c r="W12707" t="e">
        <f t="shared" si="2569"/>
        <v>#DIV/0!</v>
      </c>
      <c r="X12707" t="e">
        <f t="shared" si="2569"/>
        <v>#DIV/0!</v>
      </c>
      <c r="Y12707" t="e">
        <f t="shared" si="2567"/>
        <v>#DIV/0!</v>
      </c>
    </row>
    <row r="12708" spans="22:25">
      <c r="V12708" t="e">
        <f t="shared" si="2569"/>
        <v>#DIV/0!</v>
      </c>
      <c r="W12708" t="e">
        <f t="shared" si="2569"/>
        <v>#DIV/0!</v>
      </c>
      <c r="X12708" t="e">
        <f t="shared" si="2569"/>
        <v>#DIV/0!</v>
      </c>
      <c r="Y12708" t="e">
        <f t="shared" si="2567"/>
        <v>#DIV/0!</v>
      </c>
    </row>
    <row r="12709" spans="22:25">
      <c r="V12709" t="e">
        <f t="shared" si="2569"/>
        <v>#DIV/0!</v>
      </c>
      <c r="W12709" t="e">
        <f t="shared" si="2569"/>
        <v>#DIV/0!</v>
      </c>
      <c r="X12709" t="e">
        <f t="shared" si="2569"/>
        <v>#DIV/0!</v>
      </c>
      <c r="Y12709" t="e">
        <f t="shared" si="2567"/>
        <v>#DIV/0!</v>
      </c>
    </row>
    <row r="12710" spans="22:25">
      <c r="V12710" t="e">
        <f t="shared" si="2569"/>
        <v>#DIV/0!</v>
      </c>
      <c r="W12710" t="e">
        <f t="shared" si="2569"/>
        <v>#DIV/0!</v>
      </c>
      <c r="X12710" t="e">
        <f t="shared" si="2569"/>
        <v>#DIV/0!</v>
      </c>
      <c r="Y12710" t="e">
        <f t="shared" si="2567"/>
        <v>#DIV/0!</v>
      </c>
    </row>
    <row r="12711" spans="22:25">
      <c r="V12711" t="e">
        <f t="shared" si="2569"/>
        <v>#DIV/0!</v>
      </c>
      <c r="W12711" t="e">
        <f t="shared" si="2569"/>
        <v>#DIV/0!</v>
      </c>
      <c r="X12711" t="e">
        <f t="shared" si="2569"/>
        <v>#DIV/0!</v>
      </c>
      <c r="Y12711" t="e">
        <f t="shared" si="2567"/>
        <v>#DIV/0!</v>
      </c>
    </row>
    <row r="12712" spans="22:25">
      <c r="V12712" t="e">
        <f t="shared" si="2569"/>
        <v>#DIV/0!</v>
      </c>
      <c r="W12712" t="e">
        <f t="shared" si="2569"/>
        <v>#DIV/0!</v>
      </c>
      <c r="X12712" t="e">
        <f t="shared" si="2569"/>
        <v>#DIV/0!</v>
      </c>
      <c r="Y12712" t="e">
        <f t="shared" si="2567"/>
        <v>#DIV/0!</v>
      </c>
    </row>
    <row r="12713" spans="22:25">
      <c r="V12713" t="e">
        <f t="shared" si="2569"/>
        <v>#DIV/0!</v>
      </c>
      <c r="W12713" t="e">
        <f t="shared" si="2569"/>
        <v>#DIV/0!</v>
      </c>
      <c r="X12713" t="e">
        <f t="shared" si="2569"/>
        <v>#DIV/0!</v>
      </c>
      <c r="Y12713" t="e">
        <f t="shared" si="2567"/>
        <v>#DIV/0!</v>
      </c>
    </row>
    <row r="12714" spans="22:25">
      <c r="V12714" t="e">
        <f t="shared" si="2569"/>
        <v>#DIV/0!</v>
      </c>
      <c r="W12714" t="e">
        <f t="shared" si="2569"/>
        <v>#DIV/0!</v>
      </c>
      <c r="X12714" t="e">
        <f t="shared" si="2569"/>
        <v>#DIV/0!</v>
      </c>
      <c r="Y12714" t="e">
        <f t="shared" si="2567"/>
        <v>#DIV/0!</v>
      </c>
    </row>
    <row r="12715" spans="22:25">
      <c r="V12715" t="e">
        <f t="shared" ref="V12715:X12730" si="2570">AVERAGE(Q12709:Q12721)</f>
        <v>#DIV/0!</v>
      </c>
      <c r="W12715" t="e">
        <f t="shared" si="2570"/>
        <v>#DIV/0!</v>
      </c>
      <c r="X12715" t="e">
        <f t="shared" si="2570"/>
        <v>#DIV/0!</v>
      </c>
      <c r="Y12715" t="e">
        <f t="shared" si="2567"/>
        <v>#DIV/0!</v>
      </c>
    </row>
    <row r="12716" spans="22:25">
      <c r="V12716" t="e">
        <f t="shared" si="2570"/>
        <v>#DIV/0!</v>
      </c>
      <c r="W12716" t="e">
        <f t="shared" si="2570"/>
        <v>#DIV/0!</v>
      </c>
      <c r="X12716" t="e">
        <f t="shared" si="2570"/>
        <v>#DIV/0!</v>
      </c>
      <c r="Y12716" t="e">
        <f t="shared" si="2567"/>
        <v>#DIV/0!</v>
      </c>
    </row>
    <row r="12717" spans="22:25">
      <c r="V12717" t="e">
        <f t="shared" si="2570"/>
        <v>#DIV/0!</v>
      </c>
      <c r="W12717" t="e">
        <f t="shared" si="2570"/>
        <v>#DIV/0!</v>
      </c>
      <c r="X12717" t="e">
        <f t="shared" si="2570"/>
        <v>#DIV/0!</v>
      </c>
      <c r="Y12717" t="e">
        <f t="shared" si="2567"/>
        <v>#DIV/0!</v>
      </c>
    </row>
    <row r="12718" spans="22:25">
      <c r="V12718" t="e">
        <f t="shared" si="2570"/>
        <v>#DIV/0!</v>
      </c>
      <c r="W12718" t="e">
        <f t="shared" si="2570"/>
        <v>#DIV/0!</v>
      </c>
      <c r="X12718" t="e">
        <f t="shared" si="2570"/>
        <v>#DIV/0!</v>
      </c>
      <c r="Y12718" t="e">
        <f t="shared" si="2567"/>
        <v>#DIV/0!</v>
      </c>
    </row>
    <row r="12719" spans="22:25">
      <c r="V12719" t="e">
        <f t="shared" si="2570"/>
        <v>#DIV/0!</v>
      </c>
      <c r="W12719" t="e">
        <f t="shared" si="2570"/>
        <v>#DIV/0!</v>
      </c>
      <c r="X12719" t="e">
        <f t="shared" si="2570"/>
        <v>#DIV/0!</v>
      </c>
      <c r="Y12719" t="e">
        <f t="shared" si="2567"/>
        <v>#DIV/0!</v>
      </c>
    </row>
    <row r="12720" spans="22:25">
      <c r="V12720" t="e">
        <f t="shared" si="2570"/>
        <v>#DIV/0!</v>
      </c>
      <c r="W12720" t="e">
        <f t="shared" si="2570"/>
        <v>#DIV/0!</v>
      </c>
      <c r="X12720" t="e">
        <f t="shared" si="2570"/>
        <v>#DIV/0!</v>
      </c>
      <c r="Y12720" t="e">
        <f t="shared" si="2567"/>
        <v>#DIV/0!</v>
      </c>
    </row>
    <row r="12721" spans="22:25">
      <c r="V12721" t="e">
        <f t="shared" si="2570"/>
        <v>#DIV/0!</v>
      </c>
      <c r="W12721" t="e">
        <f t="shared" si="2570"/>
        <v>#DIV/0!</v>
      </c>
      <c r="X12721" t="e">
        <f t="shared" si="2570"/>
        <v>#DIV/0!</v>
      </c>
      <c r="Y12721" t="e">
        <f t="shared" si="2567"/>
        <v>#DIV/0!</v>
      </c>
    </row>
    <row r="12722" spans="22:25">
      <c r="V12722" t="e">
        <f t="shared" si="2570"/>
        <v>#DIV/0!</v>
      </c>
      <c r="W12722" t="e">
        <f t="shared" si="2570"/>
        <v>#DIV/0!</v>
      </c>
      <c r="X12722" t="e">
        <f t="shared" si="2570"/>
        <v>#DIV/0!</v>
      </c>
      <c r="Y12722" t="e">
        <f t="shared" si="2567"/>
        <v>#DIV/0!</v>
      </c>
    </row>
    <row r="12723" spans="22:25">
      <c r="V12723" t="e">
        <f t="shared" si="2570"/>
        <v>#DIV/0!</v>
      </c>
      <c r="W12723" t="e">
        <f t="shared" si="2570"/>
        <v>#DIV/0!</v>
      </c>
      <c r="X12723" t="e">
        <f t="shared" si="2570"/>
        <v>#DIV/0!</v>
      </c>
      <c r="Y12723" t="e">
        <f t="shared" si="2567"/>
        <v>#DIV/0!</v>
      </c>
    </row>
    <row r="12724" spans="22:25">
      <c r="V12724" t="e">
        <f t="shared" si="2570"/>
        <v>#DIV/0!</v>
      </c>
      <c r="W12724" t="e">
        <f t="shared" si="2570"/>
        <v>#DIV/0!</v>
      </c>
      <c r="X12724" t="e">
        <f t="shared" si="2570"/>
        <v>#DIV/0!</v>
      </c>
      <c r="Y12724" t="e">
        <f t="shared" si="2567"/>
        <v>#DIV/0!</v>
      </c>
    </row>
    <row r="12725" spans="22:25">
      <c r="V12725" t="e">
        <f t="shared" si="2570"/>
        <v>#DIV/0!</v>
      </c>
      <c r="W12725" t="e">
        <f t="shared" si="2570"/>
        <v>#DIV/0!</v>
      </c>
      <c r="X12725" t="e">
        <f t="shared" si="2570"/>
        <v>#DIV/0!</v>
      </c>
      <c r="Y12725" t="e">
        <f t="shared" si="2567"/>
        <v>#DIV/0!</v>
      </c>
    </row>
    <row r="12726" spans="22:25">
      <c r="V12726" t="e">
        <f t="shared" si="2570"/>
        <v>#DIV/0!</v>
      </c>
      <c r="W12726" t="e">
        <f t="shared" si="2570"/>
        <v>#DIV/0!</v>
      </c>
      <c r="X12726" t="e">
        <f t="shared" si="2570"/>
        <v>#DIV/0!</v>
      </c>
      <c r="Y12726" t="e">
        <f t="shared" si="2567"/>
        <v>#DIV/0!</v>
      </c>
    </row>
    <row r="12727" spans="22:25">
      <c r="V12727" t="e">
        <f t="shared" si="2570"/>
        <v>#DIV/0!</v>
      </c>
      <c r="W12727" t="e">
        <f t="shared" si="2570"/>
        <v>#DIV/0!</v>
      </c>
      <c r="X12727" t="e">
        <f t="shared" si="2570"/>
        <v>#DIV/0!</v>
      </c>
      <c r="Y12727" t="e">
        <f t="shared" si="2567"/>
        <v>#DIV/0!</v>
      </c>
    </row>
    <row r="12728" spans="22:25">
      <c r="V12728" t="e">
        <f t="shared" si="2570"/>
        <v>#DIV/0!</v>
      </c>
      <c r="W12728" t="e">
        <f t="shared" si="2570"/>
        <v>#DIV/0!</v>
      </c>
      <c r="X12728" t="e">
        <f t="shared" si="2570"/>
        <v>#DIV/0!</v>
      </c>
      <c r="Y12728" t="e">
        <f t="shared" si="2567"/>
        <v>#DIV/0!</v>
      </c>
    </row>
    <row r="12729" spans="22:25">
      <c r="V12729" t="e">
        <f t="shared" si="2570"/>
        <v>#DIV/0!</v>
      </c>
      <c r="W12729" t="e">
        <f t="shared" si="2570"/>
        <v>#DIV/0!</v>
      </c>
      <c r="X12729" t="e">
        <f t="shared" si="2570"/>
        <v>#DIV/0!</v>
      </c>
      <c r="Y12729" t="e">
        <f t="shared" si="2567"/>
        <v>#DIV/0!</v>
      </c>
    </row>
    <row r="12730" spans="22:25">
      <c r="V12730" t="e">
        <f t="shared" si="2570"/>
        <v>#DIV/0!</v>
      </c>
      <c r="W12730" t="e">
        <f t="shared" si="2570"/>
        <v>#DIV/0!</v>
      </c>
      <c r="X12730" t="e">
        <f t="shared" si="2570"/>
        <v>#DIV/0!</v>
      </c>
      <c r="Y12730" t="e">
        <f t="shared" si="2567"/>
        <v>#DIV/0!</v>
      </c>
    </row>
    <row r="12731" spans="22:25">
      <c r="V12731" t="e">
        <f t="shared" ref="V12731:X12746" si="2571">AVERAGE(Q12725:Q12737)</f>
        <v>#DIV/0!</v>
      </c>
      <c r="W12731" t="e">
        <f t="shared" si="2571"/>
        <v>#DIV/0!</v>
      </c>
      <c r="X12731" t="e">
        <f t="shared" si="2571"/>
        <v>#DIV/0!</v>
      </c>
      <c r="Y12731" t="e">
        <f t="shared" si="2567"/>
        <v>#DIV/0!</v>
      </c>
    </row>
    <row r="12732" spans="22:25">
      <c r="V12732" t="e">
        <f t="shared" si="2571"/>
        <v>#DIV/0!</v>
      </c>
      <c r="W12732" t="e">
        <f t="shared" si="2571"/>
        <v>#DIV/0!</v>
      </c>
      <c r="X12732" t="e">
        <f t="shared" si="2571"/>
        <v>#DIV/0!</v>
      </c>
      <c r="Y12732" t="e">
        <f t="shared" si="2567"/>
        <v>#DIV/0!</v>
      </c>
    </row>
    <row r="12733" spans="22:25">
      <c r="V12733" t="e">
        <f t="shared" si="2571"/>
        <v>#DIV/0!</v>
      </c>
      <c r="W12733" t="e">
        <f t="shared" si="2571"/>
        <v>#DIV/0!</v>
      </c>
      <c r="X12733" t="e">
        <f t="shared" si="2571"/>
        <v>#DIV/0!</v>
      </c>
      <c r="Y12733" t="e">
        <f t="shared" si="2567"/>
        <v>#DIV/0!</v>
      </c>
    </row>
    <row r="12734" spans="22:25">
      <c r="V12734" t="e">
        <f t="shared" si="2571"/>
        <v>#DIV/0!</v>
      </c>
      <c r="W12734" t="e">
        <f t="shared" si="2571"/>
        <v>#DIV/0!</v>
      </c>
      <c r="X12734" t="e">
        <f t="shared" si="2571"/>
        <v>#DIV/0!</v>
      </c>
      <c r="Y12734" t="e">
        <f t="shared" si="2567"/>
        <v>#DIV/0!</v>
      </c>
    </row>
    <row r="12735" spans="22:25">
      <c r="V12735" t="e">
        <f t="shared" si="2571"/>
        <v>#DIV/0!</v>
      </c>
      <c r="W12735" t="e">
        <f t="shared" si="2571"/>
        <v>#DIV/0!</v>
      </c>
      <c r="X12735" t="e">
        <f t="shared" si="2571"/>
        <v>#DIV/0!</v>
      </c>
      <c r="Y12735" t="e">
        <f t="shared" si="2567"/>
        <v>#DIV/0!</v>
      </c>
    </row>
    <row r="12736" spans="22:25">
      <c r="V12736" t="e">
        <f t="shared" si="2571"/>
        <v>#DIV/0!</v>
      </c>
      <c r="W12736" t="e">
        <f t="shared" si="2571"/>
        <v>#DIV/0!</v>
      </c>
      <c r="X12736" t="e">
        <f t="shared" si="2571"/>
        <v>#DIV/0!</v>
      </c>
      <c r="Y12736" t="e">
        <f t="shared" si="2567"/>
        <v>#DIV/0!</v>
      </c>
    </row>
    <row r="12737" spans="22:25">
      <c r="V12737" t="e">
        <f t="shared" si="2571"/>
        <v>#DIV/0!</v>
      </c>
      <c r="W12737" t="e">
        <f t="shared" si="2571"/>
        <v>#DIV/0!</v>
      </c>
      <c r="X12737" t="e">
        <f t="shared" si="2571"/>
        <v>#DIV/0!</v>
      </c>
      <c r="Y12737" t="e">
        <f t="shared" si="2567"/>
        <v>#DIV/0!</v>
      </c>
    </row>
    <row r="12738" spans="22:25">
      <c r="V12738" t="e">
        <f t="shared" si="2571"/>
        <v>#DIV/0!</v>
      </c>
      <c r="W12738" t="e">
        <f t="shared" si="2571"/>
        <v>#DIV/0!</v>
      </c>
      <c r="X12738" t="e">
        <f t="shared" si="2571"/>
        <v>#DIV/0!</v>
      </c>
      <c r="Y12738" t="e">
        <f t="shared" si="2567"/>
        <v>#DIV/0!</v>
      </c>
    </row>
    <row r="12739" spans="22:25">
      <c r="V12739" t="e">
        <f t="shared" si="2571"/>
        <v>#DIV/0!</v>
      </c>
      <c r="W12739" t="e">
        <f t="shared" si="2571"/>
        <v>#DIV/0!</v>
      </c>
      <c r="X12739" t="e">
        <f t="shared" si="2571"/>
        <v>#DIV/0!</v>
      </c>
      <c r="Y12739" t="e">
        <f t="shared" si="2567"/>
        <v>#DIV/0!</v>
      </c>
    </row>
    <row r="12740" spans="22:25">
      <c r="V12740" t="e">
        <f t="shared" si="2571"/>
        <v>#DIV/0!</v>
      </c>
      <c r="W12740" t="e">
        <f t="shared" si="2571"/>
        <v>#DIV/0!</v>
      </c>
      <c r="X12740" t="e">
        <f t="shared" si="2571"/>
        <v>#DIV/0!</v>
      </c>
      <c r="Y12740" t="e">
        <f t="shared" si="2567"/>
        <v>#DIV/0!</v>
      </c>
    </row>
    <row r="12741" spans="22:25">
      <c r="V12741" t="e">
        <f t="shared" si="2571"/>
        <v>#DIV/0!</v>
      </c>
      <c r="W12741" t="e">
        <f t="shared" si="2571"/>
        <v>#DIV/0!</v>
      </c>
      <c r="X12741" t="e">
        <f t="shared" si="2571"/>
        <v>#DIV/0!</v>
      </c>
      <c r="Y12741" t="e">
        <f t="shared" si="2567"/>
        <v>#DIV/0!</v>
      </c>
    </row>
    <row r="12742" spans="22:25">
      <c r="V12742" t="e">
        <f t="shared" si="2571"/>
        <v>#DIV/0!</v>
      </c>
      <c r="W12742" t="e">
        <f t="shared" si="2571"/>
        <v>#DIV/0!</v>
      </c>
      <c r="X12742" t="e">
        <f t="shared" si="2571"/>
        <v>#DIV/0!</v>
      </c>
      <c r="Y12742" t="e">
        <f t="shared" si="2567"/>
        <v>#DIV/0!</v>
      </c>
    </row>
    <row r="12743" spans="22:25">
      <c r="V12743" t="e">
        <f t="shared" si="2571"/>
        <v>#DIV/0!</v>
      </c>
      <c r="W12743" t="e">
        <f t="shared" si="2571"/>
        <v>#DIV/0!</v>
      </c>
      <c r="X12743" t="e">
        <f t="shared" si="2571"/>
        <v>#DIV/0!</v>
      </c>
      <c r="Y12743" t="e">
        <f t="shared" ref="Y12743:Y12806" si="2572">SQRT(V12743*V12743+W12743*W12743+X12743*X12743)</f>
        <v>#DIV/0!</v>
      </c>
    </row>
    <row r="12744" spans="22:25">
      <c r="V12744" t="e">
        <f t="shared" si="2571"/>
        <v>#DIV/0!</v>
      </c>
      <c r="W12744" t="e">
        <f t="shared" si="2571"/>
        <v>#DIV/0!</v>
      </c>
      <c r="X12744" t="e">
        <f t="shared" si="2571"/>
        <v>#DIV/0!</v>
      </c>
      <c r="Y12744" t="e">
        <f t="shared" si="2572"/>
        <v>#DIV/0!</v>
      </c>
    </row>
    <row r="12745" spans="22:25">
      <c r="V12745" t="e">
        <f t="shared" si="2571"/>
        <v>#DIV/0!</v>
      </c>
      <c r="W12745" t="e">
        <f t="shared" si="2571"/>
        <v>#DIV/0!</v>
      </c>
      <c r="X12745" t="e">
        <f t="shared" si="2571"/>
        <v>#DIV/0!</v>
      </c>
      <c r="Y12745" t="e">
        <f t="shared" si="2572"/>
        <v>#DIV/0!</v>
      </c>
    </row>
    <row r="12746" spans="22:25">
      <c r="V12746" t="e">
        <f t="shared" si="2571"/>
        <v>#DIV/0!</v>
      </c>
      <c r="W12746" t="e">
        <f t="shared" si="2571"/>
        <v>#DIV/0!</v>
      </c>
      <c r="X12746" t="e">
        <f t="shared" si="2571"/>
        <v>#DIV/0!</v>
      </c>
      <c r="Y12746" t="e">
        <f t="shared" si="2572"/>
        <v>#DIV/0!</v>
      </c>
    </row>
    <row r="12747" spans="22:25">
      <c r="V12747" t="e">
        <f t="shared" ref="V12747:X12762" si="2573">AVERAGE(Q12741:Q12753)</f>
        <v>#DIV/0!</v>
      </c>
      <c r="W12747" t="e">
        <f t="shared" si="2573"/>
        <v>#DIV/0!</v>
      </c>
      <c r="X12747" t="e">
        <f t="shared" si="2573"/>
        <v>#DIV/0!</v>
      </c>
      <c r="Y12747" t="e">
        <f t="shared" si="2572"/>
        <v>#DIV/0!</v>
      </c>
    </row>
    <row r="12748" spans="22:25">
      <c r="V12748" t="e">
        <f t="shared" si="2573"/>
        <v>#DIV/0!</v>
      </c>
      <c r="W12748" t="e">
        <f t="shared" si="2573"/>
        <v>#DIV/0!</v>
      </c>
      <c r="X12748" t="e">
        <f t="shared" si="2573"/>
        <v>#DIV/0!</v>
      </c>
      <c r="Y12748" t="e">
        <f t="shared" si="2572"/>
        <v>#DIV/0!</v>
      </c>
    </row>
    <row r="12749" spans="22:25">
      <c r="V12749" t="e">
        <f t="shared" si="2573"/>
        <v>#DIV/0!</v>
      </c>
      <c r="W12749" t="e">
        <f t="shared" si="2573"/>
        <v>#DIV/0!</v>
      </c>
      <c r="X12749" t="e">
        <f t="shared" si="2573"/>
        <v>#DIV/0!</v>
      </c>
      <c r="Y12749" t="e">
        <f t="shared" si="2572"/>
        <v>#DIV/0!</v>
      </c>
    </row>
    <row r="12750" spans="22:25">
      <c r="V12750" t="e">
        <f t="shared" si="2573"/>
        <v>#DIV/0!</v>
      </c>
      <c r="W12750" t="e">
        <f t="shared" si="2573"/>
        <v>#DIV/0!</v>
      </c>
      <c r="X12750" t="e">
        <f t="shared" si="2573"/>
        <v>#DIV/0!</v>
      </c>
      <c r="Y12750" t="e">
        <f t="shared" si="2572"/>
        <v>#DIV/0!</v>
      </c>
    </row>
    <row r="12751" spans="22:25">
      <c r="V12751" t="e">
        <f t="shared" si="2573"/>
        <v>#DIV/0!</v>
      </c>
      <c r="W12751" t="e">
        <f t="shared" si="2573"/>
        <v>#DIV/0!</v>
      </c>
      <c r="X12751" t="e">
        <f t="shared" si="2573"/>
        <v>#DIV/0!</v>
      </c>
      <c r="Y12751" t="e">
        <f t="shared" si="2572"/>
        <v>#DIV/0!</v>
      </c>
    </row>
    <row r="12752" spans="22:25">
      <c r="V12752" t="e">
        <f t="shared" si="2573"/>
        <v>#DIV/0!</v>
      </c>
      <c r="W12752" t="e">
        <f t="shared" si="2573"/>
        <v>#DIV/0!</v>
      </c>
      <c r="X12752" t="e">
        <f t="shared" si="2573"/>
        <v>#DIV/0!</v>
      </c>
      <c r="Y12752" t="e">
        <f t="shared" si="2572"/>
        <v>#DIV/0!</v>
      </c>
    </row>
    <row r="12753" spans="22:25">
      <c r="V12753" t="e">
        <f t="shared" si="2573"/>
        <v>#DIV/0!</v>
      </c>
      <c r="W12753" t="e">
        <f t="shared" si="2573"/>
        <v>#DIV/0!</v>
      </c>
      <c r="X12753" t="e">
        <f t="shared" si="2573"/>
        <v>#DIV/0!</v>
      </c>
      <c r="Y12753" t="e">
        <f t="shared" si="2572"/>
        <v>#DIV/0!</v>
      </c>
    </row>
    <row r="12754" spans="22:25">
      <c r="V12754" t="e">
        <f t="shared" si="2573"/>
        <v>#DIV/0!</v>
      </c>
      <c r="W12754" t="e">
        <f t="shared" si="2573"/>
        <v>#DIV/0!</v>
      </c>
      <c r="X12754" t="e">
        <f t="shared" si="2573"/>
        <v>#DIV/0!</v>
      </c>
      <c r="Y12754" t="e">
        <f t="shared" si="2572"/>
        <v>#DIV/0!</v>
      </c>
    </row>
    <row r="12755" spans="22:25">
      <c r="V12755" t="e">
        <f t="shared" si="2573"/>
        <v>#DIV/0!</v>
      </c>
      <c r="W12755" t="e">
        <f t="shared" si="2573"/>
        <v>#DIV/0!</v>
      </c>
      <c r="X12755" t="e">
        <f t="shared" si="2573"/>
        <v>#DIV/0!</v>
      </c>
      <c r="Y12755" t="e">
        <f t="shared" si="2572"/>
        <v>#DIV/0!</v>
      </c>
    </row>
    <row r="12756" spans="22:25">
      <c r="V12756" t="e">
        <f t="shared" si="2573"/>
        <v>#DIV/0!</v>
      </c>
      <c r="W12756" t="e">
        <f t="shared" si="2573"/>
        <v>#DIV/0!</v>
      </c>
      <c r="X12756" t="e">
        <f t="shared" si="2573"/>
        <v>#DIV/0!</v>
      </c>
      <c r="Y12756" t="e">
        <f t="shared" si="2572"/>
        <v>#DIV/0!</v>
      </c>
    </row>
    <row r="12757" spans="22:25">
      <c r="V12757" t="e">
        <f t="shared" si="2573"/>
        <v>#DIV/0!</v>
      </c>
      <c r="W12757" t="e">
        <f t="shared" si="2573"/>
        <v>#DIV/0!</v>
      </c>
      <c r="X12757" t="e">
        <f t="shared" si="2573"/>
        <v>#DIV/0!</v>
      </c>
      <c r="Y12757" t="e">
        <f t="shared" si="2572"/>
        <v>#DIV/0!</v>
      </c>
    </row>
    <row r="12758" spans="22:25">
      <c r="V12758" t="e">
        <f t="shared" si="2573"/>
        <v>#DIV/0!</v>
      </c>
      <c r="W12758" t="e">
        <f t="shared" si="2573"/>
        <v>#DIV/0!</v>
      </c>
      <c r="X12758" t="e">
        <f t="shared" si="2573"/>
        <v>#DIV/0!</v>
      </c>
      <c r="Y12758" t="e">
        <f t="shared" si="2572"/>
        <v>#DIV/0!</v>
      </c>
    </row>
    <row r="12759" spans="22:25">
      <c r="V12759" t="e">
        <f t="shared" si="2573"/>
        <v>#DIV/0!</v>
      </c>
      <c r="W12759" t="e">
        <f t="shared" si="2573"/>
        <v>#DIV/0!</v>
      </c>
      <c r="X12759" t="e">
        <f t="shared" si="2573"/>
        <v>#DIV/0!</v>
      </c>
      <c r="Y12759" t="e">
        <f t="shared" si="2572"/>
        <v>#DIV/0!</v>
      </c>
    </row>
    <row r="12760" spans="22:25">
      <c r="V12760" t="e">
        <f t="shared" si="2573"/>
        <v>#DIV/0!</v>
      </c>
      <c r="W12760" t="e">
        <f t="shared" si="2573"/>
        <v>#DIV/0!</v>
      </c>
      <c r="X12760" t="e">
        <f t="shared" si="2573"/>
        <v>#DIV/0!</v>
      </c>
      <c r="Y12760" t="e">
        <f t="shared" si="2572"/>
        <v>#DIV/0!</v>
      </c>
    </row>
    <row r="12761" spans="22:25">
      <c r="V12761" t="e">
        <f t="shared" si="2573"/>
        <v>#DIV/0!</v>
      </c>
      <c r="W12761" t="e">
        <f t="shared" si="2573"/>
        <v>#DIV/0!</v>
      </c>
      <c r="X12761" t="e">
        <f t="shared" si="2573"/>
        <v>#DIV/0!</v>
      </c>
      <c r="Y12761" t="e">
        <f t="shared" si="2572"/>
        <v>#DIV/0!</v>
      </c>
    </row>
    <row r="12762" spans="22:25">
      <c r="V12762" t="e">
        <f t="shared" si="2573"/>
        <v>#DIV/0!</v>
      </c>
      <c r="W12762" t="e">
        <f t="shared" si="2573"/>
        <v>#DIV/0!</v>
      </c>
      <c r="X12762" t="e">
        <f t="shared" si="2573"/>
        <v>#DIV/0!</v>
      </c>
      <c r="Y12762" t="e">
        <f t="shared" si="2572"/>
        <v>#DIV/0!</v>
      </c>
    </row>
    <row r="12763" spans="22:25">
      <c r="V12763" t="e">
        <f t="shared" ref="V12763:X12778" si="2574">AVERAGE(Q12757:Q12769)</f>
        <v>#DIV/0!</v>
      </c>
      <c r="W12763" t="e">
        <f t="shared" si="2574"/>
        <v>#DIV/0!</v>
      </c>
      <c r="X12763" t="e">
        <f t="shared" si="2574"/>
        <v>#DIV/0!</v>
      </c>
      <c r="Y12763" t="e">
        <f t="shared" si="2572"/>
        <v>#DIV/0!</v>
      </c>
    </row>
    <row r="12764" spans="22:25">
      <c r="V12764" t="e">
        <f t="shared" si="2574"/>
        <v>#DIV/0!</v>
      </c>
      <c r="W12764" t="e">
        <f t="shared" si="2574"/>
        <v>#DIV/0!</v>
      </c>
      <c r="X12764" t="e">
        <f t="shared" si="2574"/>
        <v>#DIV/0!</v>
      </c>
      <c r="Y12764" t="e">
        <f t="shared" si="2572"/>
        <v>#DIV/0!</v>
      </c>
    </row>
    <row r="12765" spans="22:25">
      <c r="V12765" t="e">
        <f t="shared" si="2574"/>
        <v>#DIV/0!</v>
      </c>
      <c r="W12765" t="e">
        <f t="shared" si="2574"/>
        <v>#DIV/0!</v>
      </c>
      <c r="X12765" t="e">
        <f t="shared" si="2574"/>
        <v>#DIV/0!</v>
      </c>
      <c r="Y12765" t="e">
        <f t="shared" si="2572"/>
        <v>#DIV/0!</v>
      </c>
    </row>
    <row r="12766" spans="22:25">
      <c r="V12766" t="e">
        <f t="shared" si="2574"/>
        <v>#DIV/0!</v>
      </c>
      <c r="W12766" t="e">
        <f t="shared" si="2574"/>
        <v>#DIV/0!</v>
      </c>
      <c r="X12766" t="e">
        <f t="shared" si="2574"/>
        <v>#DIV/0!</v>
      </c>
      <c r="Y12766" t="e">
        <f t="shared" si="2572"/>
        <v>#DIV/0!</v>
      </c>
    </row>
    <row r="12767" spans="22:25">
      <c r="V12767" t="e">
        <f t="shared" si="2574"/>
        <v>#DIV/0!</v>
      </c>
      <c r="W12767" t="e">
        <f t="shared" si="2574"/>
        <v>#DIV/0!</v>
      </c>
      <c r="X12767" t="e">
        <f t="shared" si="2574"/>
        <v>#DIV/0!</v>
      </c>
      <c r="Y12767" t="e">
        <f t="shared" si="2572"/>
        <v>#DIV/0!</v>
      </c>
    </row>
    <row r="12768" spans="22:25">
      <c r="V12768" t="e">
        <f t="shared" si="2574"/>
        <v>#DIV/0!</v>
      </c>
      <c r="W12768" t="e">
        <f t="shared" si="2574"/>
        <v>#DIV/0!</v>
      </c>
      <c r="X12768" t="e">
        <f t="shared" si="2574"/>
        <v>#DIV/0!</v>
      </c>
      <c r="Y12768" t="e">
        <f t="shared" si="2572"/>
        <v>#DIV/0!</v>
      </c>
    </row>
    <row r="12769" spans="22:25">
      <c r="V12769" t="e">
        <f t="shared" si="2574"/>
        <v>#DIV/0!</v>
      </c>
      <c r="W12769" t="e">
        <f t="shared" si="2574"/>
        <v>#DIV/0!</v>
      </c>
      <c r="X12769" t="e">
        <f t="shared" si="2574"/>
        <v>#DIV/0!</v>
      </c>
      <c r="Y12769" t="e">
        <f t="shared" si="2572"/>
        <v>#DIV/0!</v>
      </c>
    </row>
    <row r="12770" spans="22:25">
      <c r="V12770" t="e">
        <f t="shared" si="2574"/>
        <v>#DIV/0!</v>
      </c>
      <c r="W12770" t="e">
        <f t="shared" si="2574"/>
        <v>#DIV/0!</v>
      </c>
      <c r="X12770" t="e">
        <f t="shared" si="2574"/>
        <v>#DIV/0!</v>
      </c>
      <c r="Y12770" t="e">
        <f t="shared" si="2572"/>
        <v>#DIV/0!</v>
      </c>
    </row>
    <row r="12771" spans="22:25">
      <c r="V12771" t="e">
        <f t="shared" si="2574"/>
        <v>#DIV/0!</v>
      </c>
      <c r="W12771" t="e">
        <f t="shared" si="2574"/>
        <v>#DIV/0!</v>
      </c>
      <c r="X12771" t="e">
        <f t="shared" si="2574"/>
        <v>#DIV/0!</v>
      </c>
      <c r="Y12771" t="e">
        <f t="shared" si="2572"/>
        <v>#DIV/0!</v>
      </c>
    </row>
    <row r="12772" spans="22:25">
      <c r="V12772" t="e">
        <f t="shared" si="2574"/>
        <v>#DIV/0!</v>
      </c>
      <c r="W12772" t="e">
        <f t="shared" si="2574"/>
        <v>#DIV/0!</v>
      </c>
      <c r="X12772" t="e">
        <f t="shared" si="2574"/>
        <v>#DIV/0!</v>
      </c>
      <c r="Y12772" t="e">
        <f t="shared" si="2572"/>
        <v>#DIV/0!</v>
      </c>
    </row>
    <row r="12773" spans="22:25">
      <c r="V12773" t="e">
        <f t="shared" si="2574"/>
        <v>#DIV/0!</v>
      </c>
      <c r="W12773" t="e">
        <f t="shared" si="2574"/>
        <v>#DIV/0!</v>
      </c>
      <c r="X12773" t="e">
        <f t="shared" si="2574"/>
        <v>#DIV/0!</v>
      </c>
      <c r="Y12773" t="e">
        <f t="shared" si="2572"/>
        <v>#DIV/0!</v>
      </c>
    </row>
    <row r="12774" spans="22:25">
      <c r="V12774" t="e">
        <f t="shared" si="2574"/>
        <v>#DIV/0!</v>
      </c>
      <c r="W12774" t="e">
        <f t="shared" si="2574"/>
        <v>#DIV/0!</v>
      </c>
      <c r="X12774" t="e">
        <f t="shared" si="2574"/>
        <v>#DIV/0!</v>
      </c>
      <c r="Y12774" t="e">
        <f t="shared" si="2572"/>
        <v>#DIV/0!</v>
      </c>
    </row>
    <row r="12775" spans="22:25">
      <c r="V12775" t="e">
        <f t="shared" si="2574"/>
        <v>#DIV/0!</v>
      </c>
      <c r="W12775" t="e">
        <f t="shared" si="2574"/>
        <v>#DIV/0!</v>
      </c>
      <c r="X12775" t="e">
        <f t="shared" si="2574"/>
        <v>#DIV/0!</v>
      </c>
      <c r="Y12775" t="e">
        <f t="shared" si="2572"/>
        <v>#DIV/0!</v>
      </c>
    </row>
    <row r="12776" spans="22:25">
      <c r="V12776" t="e">
        <f t="shared" si="2574"/>
        <v>#DIV/0!</v>
      </c>
      <c r="W12776" t="e">
        <f t="shared" si="2574"/>
        <v>#DIV/0!</v>
      </c>
      <c r="X12776" t="e">
        <f t="shared" si="2574"/>
        <v>#DIV/0!</v>
      </c>
      <c r="Y12776" t="e">
        <f t="shared" si="2572"/>
        <v>#DIV/0!</v>
      </c>
    </row>
    <row r="12777" spans="22:25">
      <c r="V12777" t="e">
        <f t="shared" si="2574"/>
        <v>#DIV/0!</v>
      </c>
      <c r="W12777" t="e">
        <f t="shared" si="2574"/>
        <v>#DIV/0!</v>
      </c>
      <c r="X12777" t="e">
        <f t="shared" si="2574"/>
        <v>#DIV/0!</v>
      </c>
      <c r="Y12777" t="e">
        <f t="shared" si="2572"/>
        <v>#DIV/0!</v>
      </c>
    </row>
    <row r="12778" spans="22:25">
      <c r="V12778" t="e">
        <f t="shared" si="2574"/>
        <v>#DIV/0!</v>
      </c>
      <c r="W12778" t="e">
        <f t="shared" si="2574"/>
        <v>#DIV/0!</v>
      </c>
      <c r="X12778" t="e">
        <f t="shared" si="2574"/>
        <v>#DIV/0!</v>
      </c>
      <c r="Y12778" t="e">
        <f t="shared" si="2572"/>
        <v>#DIV/0!</v>
      </c>
    </row>
    <row r="12779" spans="22:25">
      <c r="V12779" t="e">
        <f t="shared" ref="V12779:X12794" si="2575">AVERAGE(Q12773:Q12785)</f>
        <v>#DIV/0!</v>
      </c>
      <c r="W12779" t="e">
        <f t="shared" si="2575"/>
        <v>#DIV/0!</v>
      </c>
      <c r="X12779" t="e">
        <f t="shared" si="2575"/>
        <v>#DIV/0!</v>
      </c>
      <c r="Y12779" t="e">
        <f t="shared" si="2572"/>
        <v>#DIV/0!</v>
      </c>
    </row>
    <row r="12780" spans="22:25">
      <c r="V12780" t="e">
        <f t="shared" si="2575"/>
        <v>#DIV/0!</v>
      </c>
      <c r="W12780" t="e">
        <f t="shared" si="2575"/>
        <v>#DIV/0!</v>
      </c>
      <c r="X12780" t="e">
        <f t="shared" si="2575"/>
        <v>#DIV/0!</v>
      </c>
      <c r="Y12780" t="e">
        <f t="shared" si="2572"/>
        <v>#DIV/0!</v>
      </c>
    </row>
    <row r="12781" spans="22:25">
      <c r="V12781" t="e">
        <f t="shared" si="2575"/>
        <v>#DIV/0!</v>
      </c>
      <c r="W12781" t="e">
        <f t="shared" si="2575"/>
        <v>#DIV/0!</v>
      </c>
      <c r="X12781" t="e">
        <f t="shared" si="2575"/>
        <v>#DIV/0!</v>
      </c>
      <c r="Y12781" t="e">
        <f t="shared" si="2572"/>
        <v>#DIV/0!</v>
      </c>
    </row>
    <row r="12782" spans="22:25">
      <c r="V12782" t="e">
        <f t="shared" si="2575"/>
        <v>#DIV/0!</v>
      </c>
      <c r="W12782" t="e">
        <f t="shared" si="2575"/>
        <v>#DIV/0!</v>
      </c>
      <c r="X12782" t="e">
        <f t="shared" si="2575"/>
        <v>#DIV/0!</v>
      </c>
      <c r="Y12782" t="e">
        <f t="shared" si="2572"/>
        <v>#DIV/0!</v>
      </c>
    </row>
    <row r="12783" spans="22:25">
      <c r="V12783" t="e">
        <f t="shared" si="2575"/>
        <v>#DIV/0!</v>
      </c>
      <c r="W12783" t="e">
        <f t="shared" si="2575"/>
        <v>#DIV/0!</v>
      </c>
      <c r="X12783" t="e">
        <f t="shared" si="2575"/>
        <v>#DIV/0!</v>
      </c>
      <c r="Y12783" t="e">
        <f t="shared" si="2572"/>
        <v>#DIV/0!</v>
      </c>
    </row>
    <row r="12784" spans="22:25">
      <c r="V12784" t="e">
        <f t="shared" si="2575"/>
        <v>#DIV/0!</v>
      </c>
      <c r="W12784" t="e">
        <f t="shared" si="2575"/>
        <v>#DIV/0!</v>
      </c>
      <c r="X12784" t="e">
        <f t="shared" si="2575"/>
        <v>#DIV/0!</v>
      </c>
      <c r="Y12784" t="e">
        <f t="shared" si="2572"/>
        <v>#DIV/0!</v>
      </c>
    </row>
    <row r="12785" spans="22:25">
      <c r="V12785" t="e">
        <f t="shared" si="2575"/>
        <v>#DIV/0!</v>
      </c>
      <c r="W12785" t="e">
        <f t="shared" si="2575"/>
        <v>#DIV/0!</v>
      </c>
      <c r="X12785" t="e">
        <f t="shared" si="2575"/>
        <v>#DIV/0!</v>
      </c>
      <c r="Y12785" t="e">
        <f t="shared" si="2572"/>
        <v>#DIV/0!</v>
      </c>
    </row>
    <row r="12786" spans="22:25">
      <c r="V12786" t="e">
        <f t="shared" si="2575"/>
        <v>#DIV/0!</v>
      </c>
      <c r="W12786" t="e">
        <f t="shared" si="2575"/>
        <v>#DIV/0!</v>
      </c>
      <c r="X12786" t="e">
        <f t="shared" si="2575"/>
        <v>#DIV/0!</v>
      </c>
      <c r="Y12786" t="e">
        <f t="shared" si="2572"/>
        <v>#DIV/0!</v>
      </c>
    </row>
    <row r="12787" spans="22:25">
      <c r="V12787" t="e">
        <f t="shared" si="2575"/>
        <v>#DIV/0!</v>
      </c>
      <c r="W12787" t="e">
        <f t="shared" si="2575"/>
        <v>#DIV/0!</v>
      </c>
      <c r="X12787" t="e">
        <f t="shared" si="2575"/>
        <v>#DIV/0!</v>
      </c>
      <c r="Y12787" t="e">
        <f t="shared" si="2572"/>
        <v>#DIV/0!</v>
      </c>
    </row>
    <row r="12788" spans="22:25">
      <c r="V12788" t="e">
        <f t="shared" si="2575"/>
        <v>#DIV/0!</v>
      </c>
      <c r="W12788" t="e">
        <f t="shared" si="2575"/>
        <v>#DIV/0!</v>
      </c>
      <c r="X12788" t="e">
        <f t="shared" si="2575"/>
        <v>#DIV/0!</v>
      </c>
      <c r="Y12788" t="e">
        <f t="shared" si="2572"/>
        <v>#DIV/0!</v>
      </c>
    </row>
    <row r="12789" spans="22:25">
      <c r="V12789" t="e">
        <f t="shared" si="2575"/>
        <v>#DIV/0!</v>
      </c>
      <c r="W12789" t="e">
        <f t="shared" si="2575"/>
        <v>#DIV/0!</v>
      </c>
      <c r="X12789" t="e">
        <f t="shared" si="2575"/>
        <v>#DIV/0!</v>
      </c>
      <c r="Y12789" t="e">
        <f t="shared" si="2572"/>
        <v>#DIV/0!</v>
      </c>
    </row>
    <row r="12790" spans="22:25">
      <c r="V12790" t="e">
        <f t="shared" si="2575"/>
        <v>#DIV/0!</v>
      </c>
      <c r="W12790" t="e">
        <f t="shared" si="2575"/>
        <v>#DIV/0!</v>
      </c>
      <c r="X12790" t="e">
        <f t="shared" si="2575"/>
        <v>#DIV/0!</v>
      </c>
      <c r="Y12790" t="e">
        <f t="shared" si="2572"/>
        <v>#DIV/0!</v>
      </c>
    </row>
    <row r="12791" spans="22:25">
      <c r="V12791" t="e">
        <f t="shared" si="2575"/>
        <v>#DIV/0!</v>
      </c>
      <c r="W12791" t="e">
        <f t="shared" si="2575"/>
        <v>#DIV/0!</v>
      </c>
      <c r="X12791" t="e">
        <f t="shared" si="2575"/>
        <v>#DIV/0!</v>
      </c>
      <c r="Y12791" t="e">
        <f t="shared" si="2572"/>
        <v>#DIV/0!</v>
      </c>
    </row>
    <row r="12792" spans="22:25">
      <c r="V12792" t="e">
        <f t="shared" si="2575"/>
        <v>#DIV/0!</v>
      </c>
      <c r="W12792" t="e">
        <f t="shared" si="2575"/>
        <v>#DIV/0!</v>
      </c>
      <c r="X12792" t="e">
        <f t="shared" si="2575"/>
        <v>#DIV/0!</v>
      </c>
      <c r="Y12792" t="e">
        <f t="shared" si="2572"/>
        <v>#DIV/0!</v>
      </c>
    </row>
    <row r="12793" spans="22:25">
      <c r="V12793" t="e">
        <f t="shared" si="2575"/>
        <v>#DIV/0!</v>
      </c>
      <c r="W12793" t="e">
        <f t="shared" si="2575"/>
        <v>#DIV/0!</v>
      </c>
      <c r="X12793" t="e">
        <f t="shared" si="2575"/>
        <v>#DIV/0!</v>
      </c>
      <c r="Y12793" t="e">
        <f t="shared" si="2572"/>
        <v>#DIV/0!</v>
      </c>
    </row>
    <row r="12794" spans="22:25">
      <c r="V12794" t="e">
        <f t="shared" si="2575"/>
        <v>#DIV/0!</v>
      </c>
      <c r="W12794" t="e">
        <f t="shared" si="2575"/>
        <v>#DIV/0!</v>
      </c>
      <c r="X12794" t="e">
        <f t="shared" si="2575"/>
        <v>#DIV/0!</v>
      </c>
      <c r="Y12794" t="e">
        <f t="shared" si="2572"/>
        <v>#DIV/0!</v>
      </c>
    </row>
    <row r="12795" spans="22:25">
      <c r="V12795" t="e">
        <f t="shared" ref="V12795:X12810" si="2576">AVERAGE(Q12789:Q12801)</f>
        <v>#DIV/0!</v>
      </c>
      <c r="W12795" t="e">
        <f t="shared" si="2576"/>
        <v>#DIV/0!</v>
      </c>
      <c r="X12795" t="e">
        <f t="shared" si="2576"/>
        <v>#DIV/0!</v>
      </c>
      <c r="Y12795" t="e">
        <f t="shared" si="2572"/>
        <v>#DIV/0!</v>
      </c>
    </row>
    <row r="12796" spans="22:25">
      <c r="V12796" t="e">
        <f t="shared" si="2576"/>
        <v>#DIV/0!</v>
      </c>
      <c r="W12796" t="e">
        <f t="shared" si="2576"/>
        <v>#DIV/0!</v>
      </c>
      <c r="X12796" t="e">
        <f t="shared" si="2576"/>
        <v>#DIV/0!</v>
      </c>
      <c r="Y12796" t="e">
        <f t="shared" si="2572"/>
        <v>#DIV/0!</v>
      </c>
    </row>
    <row r="12797" spans="22:25">
      <c r="V12797" t="e">
        <f t="shared" si="2576"/>
        <v>#DIV/0!</v>
      </c>
      <c r="W12797" t="e">
        <f t="shared" si="2576"/>
        <v>#DIV/0!</v>
      </c>
      <c r="X12797" t="e">
        <f t="shared" si="2576"/>
        <v>#DIV/0!</v>
      </c>
      <c r="Y12797" t="e">
        <f t="shared" si="2572"/>
        <v>#DIV/0!</v>
      </c>
    </row>
    <row r="12798" spans="22:25">
      <c r="V12798" t="e">
        <f t="shared" si="2576"/>
        <v>#DIV/0!</v>
      </c>
      <c r="W12798" t="e">
        <f t="shared" si="2576"/>
        <v>#DIV/0!</v>
      </c>
      <c r="X12798" t="e">
        <f t="shared" si="2576"/>
        <v>#DIV/0!</v>
      </c>
      <c r="Y12798" t="e">
        <f t="shared" si="2572"/>
        <v>#DIV/0!</v>
      </c>
    </row>
    <row r="12799" spans="22:25">
      <c r="V12799" t="e">
        <f t="shared" si="2576"/>
        <v>#DIV/0!</v>
      </c>
      <c r="W12799" t="e">
        <f t="shared" si="2576"/>
        <v>#DIV/0!</v>
      </c>
      <c r="X12799" t="e">
        <f t="shared" si="2576"/>
        <v>#DIV/0!</v>
      </c>
      <c r="Y12799" t="e">
        <f t="shared" si="2572"/>
        <v>#DIV/0!</v>
      </c>
    </row>
    <row r="12800" spans="22:25">
      <c r="V12800" t="e">
        <f t="shared" si="2576"/>
        <v>#DIV/0!</v>
      </c>
      <c r="W12800" t="e">
        <f t="shared" si="2576"/>
        <v>#DIV/0!</v>
      </c>
      <c r="X12800" t="e">
        <f t="shared" si="2576"/>
        <v>#DIV/0!</v>
      </c>
      <c r="Y12800" t="e">
        <f t="shared" si="2572"/>
        <v>#DIV/0!</v>
      </c>
    </row>
    <row r="12801" spans="22:25">
      <c r="V12801" t="e">
        <f t="shared" si="2576"/>
        <v>#DIV/0!</v>
      </c>
      <c r="W12801" t="e">
        <f t="shared" si="2576"/>
        <v>#DIV/0!</v>
      </c>
      <c r="X12801" t="e">
        <f t="shared" si="2576"/>
        <v>#DIV/0!</v>
      </c>
      <c r="Y12801" t="e">
        <f t="shared" si="2572"/>
        <v>#DIV/0!</v>
      </c>
    </row>
    <row r="12802" spans="22:25">
      <c r="V12802" t="e">
        <f t="shared" si="2576"/>
        <v>#DIV/0!</v>
      </c>
      <c r="W12802" t="e">
        <f t="shared" si="2576"/>
        <v>#DIV/0!</v>
      </c>
      <c r="X12802" t="e">
        <f t="shared" si="2576"/>
        <v>#DIV/0!</v>
      </c>
      <c r="Y12802" t="e">
        <f t="shared" si="2572"/>
        <v>#DIV/0!</v>
      </c>
    </row>
    <row r="12803" spans="22:25">
      <c r="V12803" t="e">
        <f t="shared" si="2576"/>
        <v>#DIV/0!</v>
      </c>
      <c r="W12803" t="e">
        <f t="shared" si="2576"/>
        <v>#DIV/0!</v>
      </c>
      <c r="X12803" t="e">
        <f t="shared" si="2576"/>
        <v>#DIV/0!</v>
      </c>
      <c r="Y12803" t="e">
        <f t="shared" si="2572"/>
        <v>#DIV/0!</v>
      </c>
    </row>
    <row r="12804" spans="22:25">
      <c r="V12804" t="e">
        <f t="shared" si="2576"/>
        <v>#DIV/0!</v>
      </c>
      <c r="W12804" t="e">
        <f t="shared" si="2576"/>
        <v>#DIV/0!</v>
      </c>
      <c r="X12804" t="e">
        <f t="shared" si="2576"/>
        <v>#DIV/0!</v>
      </c>
      <c r="Y12804" t="e">
        <f t="shared" si="2572"/>
        <v>#DIV/0!</v>
      </c>
    </row>
    <row r="12805" spans="22:25">
      <c r="V12805" t="e">
        <f t="shared" si="2576"/>
        <v>#DIV/0!</v>
      </c>
      <c r="W12805" t="e">
        <f t="shared" si="2576"/>
        <v>#DIV/0!</v>
      </c>
      <c r="X12805" t="e">
        <f t="shared" si="2576"/>
        <v>#DIV/0!</v>
      </c>
      <c r="Y12805" t="e">
        <f t="shared" si="2572"/>
        <v>#DIV/0!</v>
      </c>
    </row>
    <row r="12806" spans="22:25">
      <c r="V12806" t="e">
        <f t="shared" si="2576"/>
        <v>#DIV/0!</v>
      </c>
      <c r="W12806" t="e">
        <f t="shared" si="2576"/>
        <v>#DIV/0!</v>
      </c>
      <c r="X12806" t="e">
        <f t="shared" si="2576"/>
        <v>#DIV/0!</v>
      </c>
      <c r="Y12806" t="e">
        <f t="shared" si="2572"/>
        <v>#DIV/0!</v>
      </c>
    </row>
    <row r="12807" spans="22:25">
      <c r="V12807" t="e">
        <f t="shared" si="2576"/>
        <v>#DIV/0!</v>
      </c>
      <c r="W12807" t="e">
        <f t="shared" si="2576"/>
        <v>#DIV/0!</v>
      </c>
      <c r="X12807" t="e">
        <f t="shared" si="2576"/>
        <v>#DIV/0!</v>
      </c>
      <c r="Y12807" t="e">
        <f t="shared" ref="Y12807:Y12870" si="2577">SQRT(V12807*V12807+W12807*W12807+X12807*X12807)</f>
        <v>#DIV/0!</v>
      </c>
    </row>
    <row r="12808" spans="22:25">
      <c r="V12808" t="e">
        <f t="shared" si="2576"/>
        <v>#DIV/0!</v>
      </c>
      <c r="W12808" t="e">
        <f t="shared" si="2576"/>
        <v>#DIV/0!</v>
      </c>
      <c r="X12808" t="e">
        <f t="shared" si="2576"/>
        <v>#DIV/0!</v>
      </c>
      <c r="Y12808" t="e">
        <f t="shared" si="2577"/>
        <v>#DIV/0!</v>
      </c>
    </row>
    <row r="12809" spans="22:25">
      <c r="V12809" t="e">
        <f t="shared" si="2576"/>
        <v>#DIV/0!</v>
      </c>
      <c r="W12809" t="e">
        <f t="shared" si="2576"/>
        <v>#DIV/0!</v>
      </c>
      <c r="X12809" t="e">
        <f t="shared" si="2576"/>
        <v>#DIV/0!</v>
      </c>
      <c r="Y12809" t="e">
        <f t="shared" si="2577"/>
        <v>#DIV/0!</v>
      </c>
    </row>
    <row r="12810" spans="22:25">
      <c r="V12810" t="e">
        <f t="shared" si="2576"/>
        <v>#DIV/0!</v>
      </c>
      <c r="W12810" t="e">
        <f t="shared" si="2576"/>
        <v>#DIV/0!</v>
      </c>
      <c r="X12810" t="e">
        <f t="shared" si="2576"/>
        <v>#DIV/0!</v>
      </c>
      <c r="Y12810" t="e">
        <f t="shared" si="2577"/>
        <v>#DIV/0!</v>
      </c>
    </row>
    <row r="12811" spans="22:25">
      <c r="V12811" t="e">
        <f t="shared" ref="V12811:X12826" si="2578">AVERAGE(Q12805:Q12817)</f>
        <v>#DIV/0!</v>
      </c>
      <c r="W12811" t="e">
        <f t="shared" si="2578"/>
        <v>#DIV/0!</v>
      </c>
      <c r="X12811" t="e">
        <f t="shared" si="2578"/>
        <v>#DIV/0!</v>
      </c>
      <c r="Y12811" t="e">
        <f t="shared" si="2577"/>
        <v>#DIV/0!</v>
      </c>
    </row>
    <row r="12812" spans="22:25">
      <c r="V12812" t="e">
        <f t="shared" si="2578"/>
        <v>#DIV/0!</v>
      </c>
      <c r="W12812" t="e">
        <f t="shared" si="2578"/>
        <v>#DIV/0!</v>
      </c>
      <c r="X12812" t="e">
        <f t="shared" si="2578"/>
        <v>#DIV/0!</v>
      </c>
      <c r="Y12812" t="e">
        <f t="shared" si="2577"/>
        <v>#DIV/0!</v>
      </c>
    </row>
    <row r="12813" spans="22:25">
      <c r="V12813" t="e">
        <f t="shared" si="2578"/>
        <v>#DIV/0!</v>
      </c>
      <c r="W12813" t="e">
        <f t="shared" si="2578"/>
        <v>#DIV/0!</v>
      </c>
      <c r="X12813" t="e">
        <f t="shared" si="2578"/>
        <v>#DIV/0!</v>
      </c>
      <c r="Y12813" t="e">
        <f t="shared" si="2577"/>
        <v>#DIV/0!</v>
      </c>
    </row>
    <row r="12814" spans="22:25">
      <c r="V12814" t="e">
        <f t="shared" si="2578"/>
        <v>#DIV/0!</v>
      </c>
      <c r="W12814" t="e">
        <f t="shared" si="2578"/>
        <v>#DIV/0!</v>
      </c>
      <c r="X12814" t="e">
        <f t="shared" si="2578"/>
        <v>#DIV/0!</v>
      </c>
      <c r="Y12814" t="e">
        <f t="shared" si="2577"/>
        <v>#DIV/0!</v>
      </c>
    </row>
    <row r="12815" spans="22:25">
      <c r="V12815" t="e">
        <f t="shared" si="2578"/>
        <v>#DIV/0!</v>
      </c>
      <c r="W12815" t="e">
        <f t="shared" si="2578"/>
        <v>#DIV/0!</v>
      </c>
      <c r="X12815" t="e">
        <f t="shared" si="2578"/>
        <v>#DIV/0!</v>
      </c>
      <c r="Y12815" t="e">
        <f t="shared" si="2577"/>
        <v>#DIV/0!</v>
      </c>
    </row>
    <row r="12816" spans="22:25">
      <c r="V12816" t="e">
        <f t="shared" si="2578"/>
        <v>#DIV/0!</v>
      </c>
      <c r="W12816" t="e">
        <f t="shared" si="2578"/>
        <v>#DIV/0!</v>
      </c>
      <c r="X12816" t="e">
        <f t="shared" si="2578"/>
        <v>#DIV/0!</v>
      </c>
      <c r="Y12816" t="e">
        <f t="shared" si="2577"/>
        <v>#DIV/0!</v>
      </c>
    </row>
    <row r="12817" spans="22:25">
      <c r="V12817" t="e">
        <f t="shared" si="2578"/>
        <v>#DIV/0!</v>
      </c>
      <c r="W12817" t="e">
        <f t="shared" si="2578"/>
        <v>#DIV/0!</v>
      </c>
      <c r="X12817" t="e">
        <f t="shared" si="2578"/>
        <v>#DIV/0!</v>
      </c>
      <c r="Y12817" t="e">
        <f t="shared" si="2577"/>
        <v>#DIV/0!</v>
      </c>
    </row>
    <row r="12818" spans="22:25">
      <c r="V12818" t="e">
        <f t="shared" si="2578"/>
        <v>#DIV/0!</v>
      </c>
      <c r="W12818" t="e">
        <f t="shared" si="2578"/>
        <v>#DIV/0!</v>
      </c>
      <c r="X12818" t="e">
        <f t="shared" si="2578"/>
        <v>#DIV/0!</v>
      </c>
      <c r="Y12818" t="e">
        <f t="shared" si="2577"/>
        <v>#DIV/0!</v>
      </c>
    </row>
    <row r="12819" spans="22:25">
      <c r="V12819" t="e">
        <f t="shared" si="2578"/>
        <v>#DIV/0!</v>
      </c>
      <c r="W12819" t="e">
        <f t="shared" si="2578"/>
        <v>#DIV/0!</v>
      </c>
      <c r="X12819" t="e">
        <f t="shared" si="2578"/>
        <v>#DIV/0!</v>
      </c>
      <c r="Y12819" t="e">
        <f t="shared" si="2577"/>
        <v>#DIV/0!</v>
      </c>
    </row>
    <row r="12820" spans="22:25">
      <c r="V12820" t="e">
        <f t="shared" si="2578"/>
        <v>#DIV/0!</v>
      </c>
      <c r="W12820" t="e">
        <f t="shared" si="2578"/>
        <v>#DIV/0!</v>
      </c>
      <c r="X12820" t="e">
        <f t="shared" si="2578"/>
        <v>#DIV/0!</v>
      </c>
      <c r="Y12820" t="e">
        <f t="shared" si="2577"/>
        <v>#DIV/0!</v>
      </c>
    </row>
    <row r="12821" spans="22:25">
      <c r="V12821" t="e">
        <f t="shared" si="2578"/>
        <v>#DIV/0!</v>
      </c>
      <c r="W12821" t="e">
        <f t="shared" si="2578"/>
        <v>#DIV/0!</v>
      </c>
      <c r="X12821" t="e">
        <f t="shared" si="2578"/>
        <v>#DIV/0!</v>
      </c>
      <c r="Y12821" t="e">
        <f t="shared" si="2577"/>
        <v>#DIV/0!</v>
      </c>
    </row>
    <row r="12822" spans="22:25">
      <c r="V12822" t="e">
        <f t="shared" si="2578"/>
        <v>#DIV/0!</v>
      </c>
      <c r="W12822" t="e">
        <f t="shared" si="2578"/>
        <v>#DIV/0!</v>
      </c>
      <c r="X12822" t="e">
        <f t="shared" si="2578"/>
        <v>#DIV/0!</v>
      </c>
      <c r="Y12822" t="e">
        <f t="shared" si="2577"/>
        <v>#DIV/0!</v>
      </c>
    </row>
    <row r="12823" spans="22:25">
      <c r="V12823" t="e">
        <f t="shared" si="2578"/>
        <v>#DIV/0!</v>
      </c>
      <c r="W12823" t="e">
        <f t="shared" si="2578"/>
        <v>#DIV/0!</v>
      </c>
      <c r="X12823" t="e">
        <f t="shared" si="2578"/>
        <v>#DIV/0!</v>
      </c>
      <c r="Y12823" t="e">
        <f t="shared" si="2577"/>
        <v>#DIV/0!</v>
      </c>
    </row>
    <row r="12824" spans="22:25">
      <c r="V12824" t="e">
        <f t="shared" si="2578"/>
        <v>#DIV/0!</v>
      </c>
      <c r="W12824" t="e">
        <f t="shared" si="2578"/>
        <v>#DIV/0!</v>
      </c>
      <c r="X12824" t="e">
        <f t="shared" si="2578"/>
        <v>#DIV/0!</v>
      </c>
      <c r="Y12824" t="e">
        <f t="shared" si="2577"/>
        <v>#DIV/0!</v>
      </c>
    </row>
    <row r="12825" spans="22:25">
      <c r="V12825" t="e">
        <f t="shared" si="2578"/>
        <v>#DIV/0!</v>
      </c>
      <c r="W12825" t="e">
        <f t="shared" si="2578"/>
        <v>#DIV/0!</v>
      </c>
      <c r="X12825" t="e">
        <f t="shared" si="2578"/>
        <v>#DIV/0!</v>
      </c>
      <c r="Y12825" t="e">
        <f t="shared" si="2577"/>
        <v>#DIV/0!</v>
      </c>
    </row>
    <row r="12826" spans="22:25">
      <c r="V12826" t="e">
        <f t="shared" si="2578"/>
        <v>#DIV/0!</v>
      </c>
      <c r="W12826" t="e">
        <f t="shared" si="2578"/>
        <v>#DIV/0!</v>
      </c>
      <c r="X12826" t="e">
        <f t="shared" si="2578"/>
        <v>#DIV/0!</v>
      </c>
      <c r="Y12826" t="e">
        <f t="shared" si="2577"/>
        <v>#DIV/0!</v>
      </c>
    </row>
    <row r="12827" spans="22:25">
      <c r="V12827" t="e">
        <f t="shared" ref="V12827:X12842" si="2579">AVERAGE(Q12821:Q12833)</f>
        <v>#DIV/0!</v>
      </c>
      <c r="W12827" t="e">
        <f t="shared" si="2579"/>
        <v>#DIV/0!</v>
      </c>
      <c r="X12827" t="e">
        <f t="shared" si="2579"/>
        <v>#DIV/0!</v>
      </c>
      <c r="Y12827" t="e">
        <f t="shared" si="2577"/>
        <v>#DIV/0!</v>
      </c>
    </row>
    <row r="12828" spans="22:25">
      <c r="V12828" t="e">
        <f t="shared" si="2579"/>
        <v>#DIV/0!</v>
      </c>
      <c r="W12828" t="e">
        <f t="shared" si="2579"/>
        <v>#DIV/0!</v>
      </c>
      <c r="X12828" t="e">
        <f t="shared" si="2579"/>
        <v>#DIV/0!</v>
      </c>
      <c r="Y12828" t="e">
        <f t="shared" si="2577"/>
        <v>#DIV/0!</v>
      </c>
    </row>
    <row r="12829" spans="22:25">
      <c r="V12829" t="e">
        <f t="shared" si="2579"/>
        <v>#DIV/0!</v>
      </c>
      <c r="W12829" t="e">
        <f t="shared" si="2579"/>
        <v>#DIV/0!</v>
      </c>
      <c r="X12829" t="e">
        <f t="shared" si="2579"/>
        <v>#DIV/0!</v>
      </c>
      <c r="Y12829" t="e">
        <f t="shared" si="2577"/>
        <v>#DIV/0!</v>
      </c>
    </row>
    <row r="12830" spans="22:25">
      <c r="V12830" t="e">
        <f t="shared" si="2579"/>
        <v>#DIV/0!</v>
      </c>
      <c r="W12830" t="e">
        <f t="shared" si="2579"/>
        <v>#DIV/0!</v>
      </c>
      <c r="X12830" t="e">
        <f t="shared" si="2579"/>
        <v>#DIV/0!</v>
      </c>
      <c r="Y12830" t="e">
        <f t="shared" si="2577"/>
        <v>#DIV/0!</v>
      </c>
    </row>
    <row r="12831" spans="22:25">
      <c r="V12831" t="e">
        <f t="shared" si="2579"/>
        <v>#DIV/0!</v>
      </c>
      <c r="W12831" t="e">
        <f t="shared" si="2579"/>
        <v>#DIV/0!</v>
      </c>
      <c r="X12831" t="e">
        <f t="shared" si="2579"/>
        <v>#DIV/0!</v>
      </c>
      <c r="Y12831" t="e">
        <f t="shared" si="2577"/>
        <v>#DIV/0!</v>
      </c>
    </row>
    <row r="12832" spans="22:25">
      <c r="V12832" t="e">
        <f t="shared" si="2579"/>
        <v>#DIV/0!</v>
      </c>
      <c r="W12832" t="e">
        <f t="shared" si="2579"/>
        <v>#DIV/0!</v>
      </c>
      <c r="X12832" t="e">
        <f t="shared" si="2579"/>
        <v>#DIV/0!</v>
      </c>
      <c r="Y12832" t="e">
        <f t="shared" si="2577"/>
        <v>#DIV/0!</v>
      </c>
    </row>
    <row r="12833" spans="22:25">
      <c r="V12833" t="e">
        <f t="shared" si="2579"/>
        <v>#DIV/0!</v>
      </c>
      <c r="W12833" t="e">
        <f t="shared" si="2579"/>
        <v>#DIV/0!</v>
      </c>
      <c r="X12833" t="e">
        <f t="shared" si="2579"/>
        <v>#DIV/0!</v>
      </c>
      <c r="Y12833" t="e">
        <f t="shared" si="2577"/>
        <v>#DIV/0!</v>
      </c>
    </row>
    <row r="12834" spans="22:25">
      <c r="V12834" t="e">
        <f t="shared" si="2579"/>
        <v>#DIV/0!</v>
      </c>
      <c r="W12834" t="e">
        <f t="shared" si="2579"/>
        <v>#DIV/0!</v>
      </c>
      <c r="X12834" t="e">
        <f t="shared" si="2579"/>
        <v>#DIV/0!</v>
      </c>
      <c r="Y12834" t="e">
        <f t="shared" si="2577"/>
        <v>#DIV/0!</v>
      </c>
    </row>
    <row r="12835" spans="22:25">
      <c r="V12835" t="e">
        <f t="shared" si="2579"/>
        <v>#DIV/0!</v>
      </c>
      <c r="W12835" t="e">
        <f t="shared" si="2579"/>
        <v>#DIV/0!</v>
      </c>
      <c r="X12835" t="e">
        <f t="shared" si="2579"/>
        <v>#DIV/0!</v>
      </c>
      <c r="Y12835" t="e">
        <f t="shared" si="2577"/>
        <v>#DIV/0!</v>
      </c>
    </row>
    <row r="12836" spans="22:25">
      <c r="V12836" t="e">
        <f t="shared" si="2579"/>
        <v>#DIV/0!</v>
      </c>
      <c r="W12836" t="e">
        <f t="shared" si="2579"/>
        <v>#DIV/0!</v>
      </c>
      <c r="X12836" t="e">
        <f t="shared" si="2579"/>
        <v>#DIV/0!</v>
      </c>
      <c r="Y12836" t="e">
        <f t="shared" si="2577"/>
        <v>#DIV/0!</v>
      </c>
    </row>
    <row r="12837" spans="22:25">
      <c r="V12837" t="e">
        <f t="shared" si="2579"/>
        <v>#DIV/0!</v>
      </c>
      <c r="W12837" t="e">
        <f t="shared" si="2579"/>
        <v>#DIV/0!</v>
      </c>
      <c r="X12837" t="e">
        <f t="shared" si="2579"/>
        <v>#DIV/0!</v>
      </c>
      <c r="Y12837" t="e">
        <f t="shared" si="2577"/>
        <v>#DIV/0!</v>
      </c>
    </row>
    <row r="12838" spans="22:25">
      <c r="V12838" t="e">
        <f t="shared" si="2579"/>
        <v>#DIV/0!</v>
      </c>
      <c r="W12838" t="e">
        <f t="shared" si="2579"/>
        <v>#DIV/0!</v>
      </c>
      <c r="X12838" t="e">
        <f t="shared" si="2579"/>
        <v>#DIV/0!</v>
      </c>
      <c r="Y12838" t="e">
        <f t="shared" si="2577"/>
        <v>#DIV/0!</v>
      </c>
    </row>
    <row r="12839" spans="22:25">
      <c r="V12839" t="e">
        <f t="shared" si="2579"/>
        <v>#DIV/0!</v>
      </c>
      <c r="W12839" t="e">
        <f t="shared" si="2579"/>
        <v>#DIV/0!</v>
      </c>
      <c r="X12839" t="e">
        <f t="shared" si="2579"/>
        <v>#DIV/0!</v>
      </c>
      <c r="Y12839" t="e">
        <f t="shared" si="2577"/>
        <v>#DIV/0!</v>
      </c>
    </row>
    <row r="12840" spans="22:25">
      <c r="V12840" t="e">
        <f t="shared" si="2579"/>
        <v>#DIV/0!</v>
      </c>
      <c r="W12840" t="e">
        <f t="shared" si="2579"/>
        <v>#DIV/0!</v>
      </c>
      <c r="X12840" t="e">
        <f t="shared" si="2579"/>
        <v>#DIV/0!</v>
      </c>
      <c r="Y12840" t="e">
        <f t="shared" si="2577"/>
        <v>#DIV/0!</v>
      </c>
    </row>
    <row r="12841" spans="22:25">
      <c r="V12841" t="e">
        <f t="shared" si="2579"/>
        <v>#DIV/0!</v>
      </c>
      <c r="W12841" t="e">
        <f t="shared" si="2579"/>
        <v>#DIV/0!</v>
      </c>
      <c r="X12841" t="e">
        <f t="shared" si="2579"/>
        <v>#DIV/0!</v>
      </c>
      <c r="Y12841" t="e">
        <f t="shared" si="2577"/>
        <v>#DIV/0!</v>
      </c>
    </row>
    <row r="12842" spans="22:25">
      <c r="V12842" t="e">
        <f t="shared" si="2579"/>
        <v>#DIV/0!</v>
      </c>
      <c r="W12842" t="e">
        <f t="shared" si="2579"/>
        <v>#DIV/0!</v>
      </c>
      <c r="X12842" t="e">
        <f t="shared" si="2579"/>
        <v>#DIV/0!</v>
      </c>
      <c r="Y12842" t="e">
        <f t="shared" si="2577"/>
        <v>#DIV/0!</v>
      </c>
    </row>
    <row r="12843" spans="22:25">
      <c r="V12843" t="e">
        <f t="shared" ref="V12843:X12858" si="2580">AVERAGE(Q12837:Q12849)</f>
        <v>#DIV/0!</v>
      </c>
      <c r="W12843" t="e">
        <f t="shared" si="2580"/>
        <v>#DIV/0!</v>
      </c>
      <c r="X12843" t="e">
        <f t="shared" si="2580"/>
        <v>#DIV/0!</v>
      </c>
      <c r="Y12843" t="e">
        <f t="shared" si="2577"/>
        <v>#DIV/0!</v>
      </c>
    </row>
    <row r="12844" spans="22:25">
      <c r="V12844" t="e">
        <f t="shared" si="2580"/>
        <v>#DIV/0!</v>
      </c>
      <c r="W12844" t="e">
        <f t="shared" si="2580"/>
        <v>#DIV/0!</v>
      </c>
      <c r="X12844" t="e">
        <f t="shared" si="2580"/>
        <v>#DIV/0!</v>
      </c>
      <c r="Y12844" t="e">
        <f t="shared" si="2577"/>
        <v>#DIV/0!</v>
      </c>
    </row>
    <row r="12845" spans="22:25">
      <c r="V12845" t="e">
        <f t="shared" si="2580"/>
        <v>#DIV/0!</v>
      </c>
      <c r="W12845" t="e">
        <f t="shared" si="2580"/>
        <v>#DIV/0!</v>
      </c>
      <c r="X12845" t="e">
        <f t="shared" si="2580"/>
        <v>#DIV/0!</v>
      </c>
      <c r="Y12845" t="e">
        <f t="shared" si="2577"/>
        <v>#DIV/0!</v>
      </c>
    </row>
    <row r="12846" spans="22:25">
      <c r="V12846" t="e">
        <f t="shared" si="2580"/>
        <v>#DIV/0!</v>
      </c>
      <c r="W12846" t="e">
        <f t="shared" si="2580"/>
        <v>#DIV/0!</v>
      </c>
      <c r="X12846" t="e">
        <f t="shared" si="2580"/>
        <v>#DIV/0!</v>
      </c>
      <c r="Y12846" t="e">
        <f t="shared" si="2577"/>
        <v>#DIV/0!</v>
      </c>
    </row>
    <row r="12847" spans="22:25">
      <c r="V12847" t="e">
        <f t="shared" si="2580"/>
        <v>#DIV/0!</v>
      </c>
      <c r="W12847" t="e">
        <f t="shared" si="2580"/>
        <v>#DIV/0!</v>
      </c>
      <c r="X12847" t="e">
        <f t="shared" si="2580"/>
        <v>#DIV/0!</v>
      </c>
      <c r="Y12847" t="e">
        <f t="shared" si="2577"/>
        <v>#DIV/0!</v>
      </c>
    </row>
    <row r="12848" spans="22:25">
      <c r="V12848" t="e">
        <f t="shared" si="2580"/>
        <v>#DIV/0!</v>
      </c>
      <c r="W12848" t="e">
        <f t="shared" si="2580"/>
        <v>#DIV/0!</v>
      </c>
      <c r="X12848" t="e">
        <f t="shared" si="2580"/>
        <v>#DIV/0!</v>
      </c>
      <c r="Y12848" t="e">
        <f t="shared" si="2577"/>
        <v>#DIV/0!</v>
      </c>
    </row>
    <row r="12849" spans="22:25">
      <c r="V12849" t="e">
        <f t="shared" si="2580"/>
        <v>#DIV/0!</v>
      </c>
      <c r="W12849" t="e">
        <f t="shared" si="2580"/>
        <v>#DIV/0!</v>
      </c>
      <c r="X12849" t="e">
        <f t="shared" si="2580"/>
        <v>#DIV/0!</v>
      </c>
      <c r="Y12849" t="e">
        <f t="shared" si="2577"/>
        <v>#DIV/0!</v>
      </c>
    </row>
    <row r="12850" spans="22:25">
      <c r="V12850" t="e">
        <f t="shared" si="2580"/>
        <v>#DIV/0!</v>
      </c>
      <c r="W12850" t="e">
        <f t="shared" si="2580"/>
        <v>#DIV/0!</v>
      </c>
      <c r="X12850" t="e">
        <f t="shared" si="2580"/>
        <v>#DIV/0!</v>
      </c>
      <c r="Y12850" t="e">
        <f t="shared" si="2577"/>
        <v>#DIV/0!</v>
      </c>
    </row>
    <row r="12851" spans="22:25">
      <c r="V12851" t="e">
        <f t="shared" si="2580"/>
        <v>#DIV/0!</v>
      </c>
      <c r="W12851" t="e">
        <f t="shared" si="2580"/>
        <v>#DIV/0!</v>
      </c>
      <c r="X12851" t="e">
        <f t="shared" si="2580"/>
        <v>#DIV/0!</v>
      </c>
      <c r="Y12851" t="e">
        <f t="shared" si="2577"/>
        <v>#DIV/0!</v>
      </c>
    </row>
    <row r="12852" spans="22:25">
      <c r="V12852" t="e">
        <f t="shared" si="2580"/>
        <v>#DIV/0!</v>
      </c>
      <c r="W12852" t="e">
        <f t="shared" si="2580"/>
        <v>#DIV/0!</v>
      </c>
      <c r="X12852" t="e">
        <f t="shared" si="2580"/>
        <v>#DIV/0!</v>
      </c>
      <c r="Y12852" t="e">
        <f t="shared" si="2577"/>
        <v>#DIV/0!</v>
      </c>
    </row>
    <row r="12853" spans="22:25">
      <c r="V12853" t="e">
        <f t="shared" si="2580"/>
        <v>#DIV/0!</v>
      </c>
      <c r="W12853" t="e">
        <f t="shared" si="2580"/>
        <v>#DIV/0!</v>
      </c>
      <c r="X12853" t="e">
        <f t="shared" si="2580"/>
        <v>#DIV/0!</v>
      </c>
      <c r="Y12853" t="e">
        <f t="shared" si="2577"/>
        <v>#DIV/0!</v>
      </c>
    </row>
    <row r="12854" spans="22:25">
      <c r="V12854" t="e">
        <f t="shared" si="2580"/>
        <v>#DIV/0!</v>
      </c>
      <c r="W12854" t="e">
        <f t="shared" si="2580"/>
        <v>#DIV/0!</v>
      </c>
      <c r="X12854" t="e">
        <f t="shared" si="2580"/>
        <v>#DIV/0!</v>
      </c>
      <c r="Y12854" t="e">
        <f t="shared" si="2577"/>
        <v>#DIV/0!</v>
      </c>
    </row>
    <row r="12855" spans="22:25">
      <c r="V12855" t="e">
        <f t="shared" si="2580"/>
        <v>#DIV/0!</v>
      </c>
      <c r="W12855" t="e">
        <f t="shared" si="2580"/>
        <v>#DIV/0!</v>
      </c>
      <c r="X12855" t="e">
        <f t="shared" si="2580"/>
        <v>#DIV/0!</v>
      </c>
      <c r="Y12855" t="e">
        <f t="shared" si="2577"/>
        <v>#DIV/0!</v>
      </c>
    </row>
    <row r="12856" spans="22:25">
      <c r="V12856" t="e">
        <f t="shared" si="2580"/>
        <v>#DIV/0!</v>
      </c>
      <c r="W12856" t="e">
        <f t="shared" si="2580"/>
        <v>#DIV/0!</v>
      </c>
      <c r="X12856" t="e">
        <f t="shared" si="2580"/>
        <v>#DIV/0!</v>
      </c>
      <c r="Y12856" t="e">
        <f t="shared" si="2577"/>
        <v>#DIV/0!</v>
      </c>
    </row>
    <row r="12857" spans="22:25">
      <c r="V12857" t="e">
        <f t="shared" si="2580"/>
        <v>#DIV/0!</v>
      </c>
      <c r="W12857" t="e">
        <f t="shared" si="2580"/>
        <v>#DIV/0!</v>
      </c>
      <c r="X12857" t="e">
        <f t="shared" si="2580"/>
        <v>#DIV/0!</v>
      </c>
      <c r="Y12857" t="e">
        <f t="shared" si="2577"/>
        <v>#DIV/0!</v>
      </c>
    </row>
    <row r="12858" spans="22:25">
      <c r="V12858" t="e">
        <f t="shared" si="2580"/>
        <v>#DIV/0!</v>
      </c>
      <c r="W12858" t="e">
        <f t="shared" si="2580"/>
        <v>#DIV/0!</v>
      </c>
      <c r="X12858" t="e">
        <f t="shared" si="2580"/>
        <v>#DIV/0!</v>
      </c>
      <c r="Y12858" t="e">
        <f t="shared" si="2577"/>
        <v>#DIV/0!</v>
      </c>
    </row>
    <row r="12859" spans="22:25">
      <c r="V12859" t="e">
        <f t="shared" ref="V12859:X12874" si="2581">AVERAGE(Q12853:Q12865)</f>
        <v>#DIV/0!</v>
      </c>
      <c r="W12859" t="e">
        <f t="shared" si="2581"/>
        <v>#DIV/0!</v>
      </c>
      <c r="X12859" t="e">
        <f t="shared" si="2581"/>
        <v>#DIV/0!</v>
      </c>
      <c r="Y12859" t="e">
        <f t="shared" si="2577"/>
        <v>#DIV/0!</v>
      </c>
    </row>
    <row r="12860" spans="22:25">
      <c r="V12860" t="e">
        <f t="shared" si="2581"/>
        <v>#DIV/0!</v>
      </c>
      <c r="W12860" t="e">
        <f t="shared" si="2581"/>
        <v>#DIV/0!</v>
      </c>
      <c r="X12860" t="e">
        <f t="shared" si="2581"/>
        <v>#DIV/0!</v>
      </c>
      <c r="Y12860" t="e">
        <f t="shared" si="2577"/>
        <v>#DIV/0!</v>
      </c>
    </row>
    <row r="12861" spans="22:25">
      <c r="V12861" t="e">
        <f t="shared" si="2581"/>
        <v>#DIV/0!</v>
      </c>
      <c r="W12861" t="e">
        <f t="shared" si="2581"/>
        <v>#DIV/0!</v>
      </c>
      <c r="X12861" t="e">
        <f t="shared" si="2581"/>
        <v>#DIV/0!</v>
      </c>
      <c r="Y12861" t="e">
        <f t="shared" si="2577"/>
        <v>#DIV/0!</v>
      </c>
    </row>
    <row r="12862" spans="22:25">
      <c r="V12862" t="e">
        <f t="shared" si="2581"/>
        <v>#DIV/0!</v>
      </c>
      <c r="W12862" t="e">
        <f t="shared" si="2581"/>
        <v>#DIV/0!</v>
      </c>
      <c r="X12862" t="e">
        <f t="shared" si="2581"/>
        <v>#DIV/0!</v>
      </c>
      <c r="Y12862" t="e">
        <f t="shared" si="2577"/>
        <v>#DIV/0!</v>
      </c>
    </row>
    <row r="12863" spans="22:25">
      <c r="V12863" t="e">
        <f t="shared" si="2581"/>
        <v>#DIV/0!</v>
      </c>
      <c r="W12863" t="e">
        <f t="shared" si="2581"/>
        <v>#DIV/0!</v>
      </c>
      <c r="X12863" t="e">
        <f t="shared" si="2581"/>
        <v>#DIV/0!</v>
      </c>
      <c r="Y12863" t="e">
        <f t="shared" si="2577"/>
        <v>#DIV/0!</v>
      </c>
    </row>
    <row r="12864" spans="22:25">
      <c r="V12864" t="e">
        <f t="shared" si="2581"/>
        <v>#DIV/0!</v>
      </c>
      <c r="W12864" t="e">
        <f t="shared" si="2581"/>
        <v>#DIV/0!</v>
      </c>
      <c r="X12864" t="e">
        <f t="shared" si="2581"/>
        <v>#DIV/0!</v>
      </c>
      <c r="Y12864" t="e">
        <f t="shared" si="2577"/>
        <v>#DIV/0!</v>
      </c>
    </row>
    <row r="12865" spans="22:25">
      <c r="V12865" t="e">
        <f t="shared" si="2581"/>
        <v>#DIV/0!</v>
      </c>
      <c r="W12865" t="e">
        <f t="shared" si="2581"/>
        <v>#DIV/0!</v>
      </c>
      <c r="X12865" t="e">
        <f t="shared" si="2581"/>
        <v>#DIV/0!</v>
      </c>
      <c r="Y12865" t="e">
        <f t="shared" si="2577"/>
        <v>#DIV/0!</v>
      </c>
    </row>
    <row r="12866" spans="22:25">
      <c r="V12866" t="e">
        <f t="shared" si="2581"/>
        <v>#DIV/0!</v>
      </c>
      <c r="W12866" t="e">
        <f t="shared" si="2581"/>
        <v>#DIV/0!</v>
      </c>
      <c r="X12866" t="e">
        <f t="shared" si="2581"/>
        <v>#DIV/0!</v>
      </c>
      <c r="Y12866" t="e">
        <f t="shared" si="2577"/>
        <v>#DIV/0!</v>
      </c>
    </row>
    <row r="12867" spans="22:25">
      <c r="V12867" t="e">
        <f t="shared" si="2581"/>
        <v>#DIV/0!</v>
      </c>
      <c r="W12867" t="e">
        <f t="shared" si="2581"/>
        <v>#DIV/0!</v>
      </c>
      <c r="X12867" t="e">
        <f t="shared" si="2581"/>
        <v>#DIV/0!</v>
      </c>
      <c r="Y12867" t="e">
        <f t="shared" si="2577"/>
        <v>#DIV/0!</v>
      </c>
    </row>
    <row r="12868" spans="22:25">
      <c r="V12868" t="e">
        <f t="shared" si="2581"/>
        <v>#DIV/0!</v>
      </c>
      <c r="W12868" t="e">
        <f t="shared" si="2581"/>
        <v>#DIV/0!</v>
      </c>
      <c r="X12868" t="e">
        <f t="shared" si="2581"/>
        <v>#DIV/0!</v>
      </c>
      <c r="Y12868" t="e">
        <f t="shared" si="2577"/>
        <v>#DIV/0!</v>
      </c>
    </row>
    <row r="12869" spans="22:25">
      <c r="V12869" t="e">
        <f t="shared" si="2581"/>
        <v>#DIV/0!</v>
      </c>
      <c r="W12869" t="e">
        <f t="shared" si="2581"/>
        <v>#DIV/0!</v>
      </c>
      <c r="X12869" t="e">
        <f t="shared" si="2581"/>
        <v>#DIV/0!</v>
      </c>
      <c r="Y12869" t="e">
        <f t="shared" si="2577"/>
        <v>#DIV/0!</v>
      </c>
    </row>
    <row r="12870" spans="22:25">
      <c r="V12870" t="e">
        <f t="shared" si="2581"/>
        <v>#DIV/0!</v>
      </c>
      <c r="W12870" t="e">
        <f t="shared" si="2581"/>
        <v>#DIV/0!</v>
      </c>
      <c r="X12870" t="e">
        <f t="shared" si="2581"/>
        <v>#DIV/0!</v>
      </c>
      <c r="Y12870" t="e">
        <f t="shared" si="2577"/>
        <v>#DIV/0!</v>
      </c>
    </row>
    <row r="12871" spans="22:25">
      <c r="V12871" t="e">
        <f t="shared" si="2581"/>
        <v>#DIV/0!</v>
      </c>
      <c r="W12871" t="e">
        <f t="shared" si="2581"/>
        <v>#DIV/0!</v>
      </c>
      <c r="X12871" t="e">
        <f t="shared" si="2581"/>
        <v>#DIV/0!</v>
      </c>
      <c r="Y12871" t="e">
        <f t="shared" ref="Y12871:Y12934" si="2582">SQRT(V12871*V12871+W12871*W12871+X12871*X12871)</f>
        <v>#DIV/0!</v>
      </c>
    </row>
    <row r="12872" spans="22:25">
      <c r="V12872" t="e">
        <f t="shared" si="2581"/>
        <v>#DIV/0!</v>
      </c>
      <c r="W12872" t="e">
        <f t="shared" si="2581"/>
        <v>#DIV/0!</v>
      </c>
      <c r="X12872" t="e">
        <f t="shared" si="2581"/>
        <v>#DIV/0!</v>
      </c>
      <c r="Y12872" t="e">
        <f t="shared" si="2582"/>
        <v>#DIV/0!</v>
      </c>
    </row>
    <row r="12873" spans="22:25">
      <c r="V12873" t="e">
        <f t="shared" si="2581"/>
        <v>#DIV/0!</v>
      </c>
      <c r="W12873" t="e">
        <f t="shared" si="2581"/>
        <v>#DIV/0!</v>
      </c>
      <c r="X12873" t="e">
        <f t="shared" si="2581"/>
        <v>#DIV/0!</v>
      </c>
      <c r="Y12873" t="e">
        <f t="shared" si="2582"/>
        <v>#DIV/0!</v>
      </c>
    </row>
    <row r="12874" spans="22:25">
      <c r="V12874" t="e">
        <f t="shared" si="2581"/>
        <v>#DIV/0!</v>
      </c>
      <c r="W12874" t="e">
        <f t="shared" si="2581"/>
        <v>#DIV/0!</v>
      </c>
      <c r="X12874" t="e">
        <f t="shared" si="2581"/>
        <v>#DIV/0!</v>
      </c>
      <c r="Y12874" t="e">
        <f t="shared" si="2582"/>
        <v>#DIV/0!</v>
      </c>
    </row>
    <row r="12875" spans="22:25">
      <c r="V12875" t="e">
        <f t="shared" ref="V12875:X12890" si="2583">AVERAGE(Q12869:Q12881)</f>
        <v>#DIV/0!</v>
      </c>
      <c r="W12875" t="e">
        <f t="shared" si="2583"/>
        <v>#DIV/0!</v>
      </c>
      <c r="X12875" t="e">
        <f t="shared" si="2583"/>
        <v>#DIV/0!</v>
      </c>
      <c r="Y12875" t="e">
        <f t="shared" si="2582"/>
        <v>#DIV/0!</v>
      </c>
    </row>
    <row r="12876" spans="22:25">
      <c r="V12876" t="e">
        <f t="shared" si="2583"/>
        <v>#DIV/0!</v>
      </c>
      <c r="W12876" t="e">
        <f t="shared" si="2583"/>
        <v>#DIV/0!</v>
      </c>
      <c r="X12876" t="e">
        <f t="shared" si="2583"/>
        <v>#DIV/0!</v>
      </c>
      <c r="Y12876" t="e">
        <f t="shared" si="2582"/>
        <v>#DIV/0!</v>
      </c>
    </row>
    <row r="12877" spans="22:25">
      <c r="V12877" t="e">
        <f t="shared" si="2583"/>
        <v>#DIV/0!</v>
      </c>
      <c r="W12877" t="e">
        <f t="shared" si="2583"/>
        <v>#DIV/0!</v>
      </c>
      <c r="X12877" t="e">
        <f t="shared" si="2583"/>
        <v>#DIV/0!</v>
      </c>
      <c r="Y12877" t="e">
        <f t="shared" si="2582"/>
        <v>#DIV/0!</v>
      </c>
    </row>
    <row r="12878" spans="22:25">
      <c r="V12878" t="e">
        <f t="shared" si="2583"/>
        <v>#DIV/0!</v>
      </c>
      <c r="W12878" t="e">
        <f t="shared" si="2583"/>
        <v>#DIV/0!</v>
      </c>
      <c r="X12878" t="e">
        <f t="shared" si="2583"/>
        <v>#DIV/0!</v>
      </c>
      <c r="Y12878" t="e">
        <f t="shared" si="2582"/>
        <v>#DIV/0!</v>
      </c>
    </row>
    <row r="12879" spans="22:25">
      <c r="V12879" t="e">
        <f t="shared" si="2583"/>
        <v>#DIV/0!</v>
      </c>
      <c r="W12879" t="e">
        <f t="shared" si="2583"/>
        <v>#DIV/0!</v>
      </c>
      <c r="X12879" t="e">
        <f t="shared" si="2583"/>
        <v>#DIV/0!</v>
      </c>
      <c r="Y12879" t="e">
        <f t="shared" si="2582"/>
        <v>#DIV/0!</v>
      </c>
    </row>
    <row r="12880" spans="22:25">
      <c r="V12880" t="e">
        <f t="shared" si="2583"/>
        <v>#DIV/0!</v>
      </c>
      <c r="W12880" t="e">
        <f t="shared" si="2583"/>
        <v>#DIV/0!</v>
      </c>
      <c r="X12880" t="e">
        <f t="shared" si="2583"/>
        <v>#DIV/0!</v>
      </c>
      <c r="Y12880" t="e">
        <f t="shared" si="2582"/>
        <v>#DIV/0!</v>
      </c>
    </row>
    <row r="12881" spans="22:25">
      <c r="V12881" t="e">
        <f t="shared" si="2583"/>
        <v>#DIV/0!</v>
      </c>
      <c r="W12881" t="e">
        <f t="shared" si="2583"/>
        <v>#DIV/0!</v>
      </c>
      <c r="X12881" t="e">
        <f t="shared" si="2583"/>
        <v>#DIV/0!</v>
      </c>
      <c r="Y12881" t="e">
        <f t="shared" si="2582"/>
        <v>#DIV/0!</v>
      </c>
    </row>
    <row r="12882" spans="22:25">
      <c r="V12882" t="e">
        <f t="shared" si="2583"/>
        <v>#DIV/0!</v>
      </c>
      <c r="W12882" t="e">
        <f t="shared" si="2583"/>
        <v>#DIV/0!</v>
      </c>
      <c r="X12882" t="e">
        <f t="shared" si="2583"/>
        <v>#DIV/0!</v>
      </c>
      <c r="Y12882" t="e">
        <f t="shared" si="2582"/>
        <v>#DIV/0!</v>
      </c>
    </row>
    <row r="12883" spans="22:25">
      <c r="V12883" t="e">
        <f t="shared" si="2583"/>
        <v>#DIV/0!</v>
      </c>
      <c r="W12883" t="e">
        <f t="shared" si="2583"/>
        <v>#DIV/0!</v>
      </c>
      <c r="X12883" t="e">
        <f t="shared" si="2583"/>
        <v>#DIV/0!</v>
      </c>
      <c r="Y12883" t="e">
        <f t="shared" si="2582"/>
        <v>#DIV/0!</v>
      </c>
    </row>
    <row r="12884" spans="22:25">
      <c r="V12884" t="e">
        <f t="shared" si="2583"/>
        <v>#DIV/0!</v>
      </c>
      <c r="W12884" t="e">
        <f t="shared" si="2583"/>
        <v>#DIV/0!</v>
      </c>
      <c r="X12884" t="e">
        <f t="shared" si="2583"/>
        <v>#DIV/0!</v>
      </c>
      <c r="Y12884" t="e">
        <f t="shared" si="2582"/>
        <v>#DIV/0!</v>
      </c>
    </row>
    <row r="12885" spans="22:25">
      <c r="V12885" t="e">
        <f t="shared" si="2583"/>
        <v>#DIV/0!</v>
      </c>
      <c r="W12885" t="e">
        <f t="shared" si="2583"/>
        <v>#DIV/0!</v>
      </c>
      <c r="X12885" t="e">
        <f t="shared" si="2583"/>
        <v>#DIV/0!</v>
      </c>
      <c r="Y12885" t="e">
        <f t="shared" si="2582"/>
        <v>#DIV/0!</v>
      </c>
    </row>
    <row r="12886" spans="22:25">
      <c r="V12886" t="e">
        <f t="shared" si="2583"/>
        <v>#DIV/0!</v>
      </c>
      <c r="W12886" t="e">
        <f t="shared" si="2583"/>
        <v>#DIV/0!</v>
      </c>
      <c r="X12886" t="e">
        <f t="shared" si="2583"/>
        <v>#DIV/0!</v>
      </c>
      <c r="Y12886" t="e">
        <f t="shared" si="2582"/>
        <v>#DIV/0!</v>
      </c>
    </row>
    <row r="12887" spans="22:25">
      <c r="V12887" t="e">
        <f t="shared" si="2583"/>
        <v>#DIV/0!</v>
      </c>
      <c r="W12887" t="e">
        <f t="shared" si="2583"/>
        <v>#DIV/0!</v>
      </c>
      <c r="X12887" t="e">
        <f t="shared" si="2583"/>
        <v>#DIV/0!</v>
      </c>
      <c r="Y12887" t="e">
        <f t="shared" si="2582"/>
        <v>#DIV/0!</v>
      </c>
    </row>
    <row r="12888" spans="22:25">
      <c r="V12888" t="e">
        <f t="shared" si="2583"/>
        <v>#DIV/0!</v>
      </c>
      <c r="W12888" t="e">
        <f t="shared" si="2583"/>
        <v>#DIV/0!</v>
      </c>
      <c r="X12888" t="e">
        <f t="shared" si="2583"/>
        <v>#DIV/0!</v>
      </c>
      <c r="Y12888" t="e">
        <f t="shared" si="2582"/>
        <v>#DIV/0!</v>
      </c>
    </row>
    <row r="12889" spans="22:25">
      <c r="V12889" t="e">
        <f t="shared" si="2583"/>
        <v>#DIV/0!</v>
      </c>
      <c r="W12889" t="e">
        <f t="shared" si="2583"/>
        <v>#DIV/0!</v>
      </c>
      <c r="X12889" t="e">
        <f t="shared" si="2583"/>
        <v>#DIV/0!</v>
      </c>
      <c r="Y12889" t="e">
        <f t="shared" si="2582"/>
        <v>#DIV/0!</v>
      </c>
    </row>
    <row r="12890" spans="22:25">
      <c r="V12890" t="e">
        <f t="shared" si="2583"/>
        <v>#DIV/0!</v>
      </c>
      <c r="W12890" t="e">
        <f t="shared" si="2583"/>
        <v>#DIV/0!</v>
      </c>
      <c r="X12890" t="e">
        <f t="shared" si="2583"/>
        <v>#DIV/0!</v>
      </c>
      <c r="Y12890" t="e">
        <f t="shared" si="2582"/>
        <v>#DIV/0!</v>
      </c>
    </row>
    <row r="12891" spans="22:25">
      <c r="V12891" t="e">
        <f t="shared" ref="V12891:X12906" si="2584">AVERAGE(Q12885:Q12897)</f>
        <v>#DIV/0!</v>
      </c>
      <c r="W12891" t="e">
        <f t="shared" si="2584"/>
        <v>#DIV/0!</v>
      </c>
      <c r="X12891" t="e">
        <f t="shared" si="2584"/>
        <v>#DIV/0!</v>
      </c>
      <c r="Y12891" t="e">
        <f t="shared" si="2582"/>
        <v>#DIV/0!</v>
      </c>
    </row>
    <row r="12892" spans="22:25">
      <c r="V12892" t="e">
        <f t="shared" si="2584"/>
        <v>#DIV/0!</v>
      </c>
      <c r="W12892" t="e">
        <f t="shared" si="2584"/>
        <v>#DIV/0!</v>
      </c>
      <c r="X12892" t="e">
        <f t="shared" si="2584"/>
        <v>#DIV/0!</v>
      </c>
      <c r="Y12892" t="e">
        <f t="shared" si="2582"/>
        <v>#DIV/0!</v>
      </c>
    </row>
    <row r="12893" spans="22:25">
      <c r="V12893" t="e">
        <f t="shared" si="2584"/>
        <v>#DIV/0!</v>
      </c>
      <c r="W12893" t="e">
        <f t="shared" si="2584"/>
        <v>#DIV/0!</v>
      </c>
      <c r="X12893" t="e">
        <f t="shared" si="2584"/>
        <v>#DIV/0!</v>
      </c>
      <c r="Y12893" t="e">
        <f t="shared" si="2582"/>
        <v>#DIV/0!</v>
      </c>
    </row>
    <row r="12894" spans="22:25">
      <c r="V12894" t="e">
        <f t="shared" si="2584"/>
        <v>#DIV/0!</v>
      </c>
      <c r="W12894" t="e">
        <f t="shared" si="2584"/>
        <v>#DIV/0!</v>
      </c>
      <c r="X12894" t="e">
        <f t="shared" si="2584"/>
        <v>#DIV/0!</v>
      </c>
      <c r="Y12894" t="e">
        <f t="shared" si="2582"/>
        <v>#DIV/0!</v>
      </c>
    </row>
    <row r="12895" spans="22:25">
      <c r="V12895" t="e">
        <f t="shared" si="2584"/>
        <v>#DIV/0!</v>
      </c>
      <c r="W12895" t="e">
        <f t="shared" si="2584"/>
        <v>#DIV/0!</v>
      </c>
      <c r="X12895" t="e">
        <f t="shared" si="2584"/>
        <v>#DIV/0!</v>
      </c>
      <c r="Y12895" t="e">
        <f t="shared" si="2582"/>
        <v>#DIV/0!</v>
      </c>
    </row>
    <row r="12896" spans="22:25">
      <c r="V12896" t="e">
        <f t="shared" si="2584"/>
        <v>#DIV/0!</v>
      </c>
      <c r="W12896" t="e">
        <f t="shared" si="2584"/>
        <v>#DIV/0!</v>
      </c>
      <c r="X12896" t="e">
        <f t="shared" si="2584"/>
        <v>#DIV/0!</v>
      </c>
      <c r="Y12896" t="e">
        <f t="shared" si="2582"/>
        <v>#DIV/0!</v>
      </c>
    </row>
    <row r="12897" spans="22:25">
      <c r="V12897" t="e">
        <f t="shared" si="2584"/>
        <v>#DIV/0!</v>
      </c>
      <c r="W12897" t="e">
        <f t="shared" si="2584"/>
        <v>#DIV/0!</v>
      </c>
      <c r="X12897" t="e">
        <f t="shared" si="2584"/>
        <v>#DIV/0!</v>
      </c>
      <c r="Y12897" t="e">
        <f t="shared" si="2582"/>
        <v>#DIV/0!</v>
      </c>
    </row>
    <row r="12898" spans="22:25">
      <c r="V12898" t="e">
        <f t="shared" si="2584"/>
        <v>#DIV/0!</v>
      </c>
      <c r="W12898" t="e">
        <f t="shared" si="2584"/>
        <v>#DIV/0!</v>
      </c>
      <c r="X12898" t="e">
        <f t="shared" si="2584"/>
        <v>#DIV/0!</v>
      </c>
      <c r="Y12898" t="e">
        <f t="shared" si="2582"/>
        <v>#DIV/0!</v>
      </c>
    </row>
    <row r="12899" spans="22:25">
      <c r="V12899" t="e">
        <f t="shared" si="2584"/>
        <v>#DIV/0!</v>
      </c>
      <c r="W12899" t="e">
        <f t="shared" si="2584"/>
        <v>#DIV/0!</v>
      </c>
      <c r="X12899" t="e">
        <f t="shared" si="2584"/>
        <v>#DIV/0!</v>
      </c>
      <c r="Y12899" t="e">
        <f t="shared" si="2582"/>
        <v>#DIV/0!</v>
      </c>
    </row>
    <row r="12900" spans="22:25">
      <c r="V12900" t="e">
        <f t="shared" si="2584"/>
        <v>#DIV/0!</v>
      </c>
      <c r="W12900" t="e">
        <f t="shared" si="2584"/>
        <v>#DIV/0!</v>
      </c>
      <c r="X12900" t="e">
        <f t="shared" si="2584"/>
        <v>#DIV/0!</v>
      </c>
      <c r="Y12900" t="e">
        <f t="shared" si="2582"/>
        <v>#DIV/0!</v>
      </c>
    </row>
    <row r="12901" spans="22:25">
      <c r="V12901" t="e">
        <f t="shared" si="2584"/>
        <v>#DIV/0!</v>
      </c>
      <c r="W12901" t="e">
        <f t="shared" si="2584"/>
        <v>#DIV/0!</v>
      </c>
      <c r="X12901" t="e">
        <f t="shared" si="2584"/>
        <v>#DIV/0!</v>
      </c>
      <c r="Y12901" t="e">
        <f t="shared" si="2582"/>
        <v>#DIV/0!</v>
      </c>
    </row>
    <row r="12902" spans="22:25">
      <c r="V12902" t="e">
        <f t="shared" si="2584"/>
        <v>#DIV/0!</v>
      </c>
      <c r="W12902" t="e">
        <f t="shared" si="2584"/>
        <v>#DIV/0!</v>
      </c>
      <c r="X12902" t="e">
        <f t="shared" si="2584"/>
        <v>#DIV/0!</v>
      </c>
      <c r="Y12902" t="e">
        <f t="shared" si="2582"/>
        <v>#DIV/0!</v>
      </c>
    </row>
    <row r="12903" spans="22:25">
      <c r="V12903" t="e">
        <f t="shared" si="2584"/>
        <v>#DIV/0!</v>
      </c>
      <c r="W12903" t="e">
        <f t="shared" si="2584"/>
        <v>#DIV/0!</v>
      </c>
      <c r="X12903" t="e">
        <f t="shared" si="2584"/>
        <v>#DIV/0!</v>
      </c>
      <c r="Y12903" t="e">
        <f t="shared" si="2582"/>
        <v>#DIV/0!</v>
      </c>
    </row>
    <row r="12904" spans="22:25">
      <c r="V12904" t="e">
        <f t="shared" si="2584"/>
        <v>#DIV/0!</v>
      </c>
      <c r="W12904" t="e">
        <f t="shared" si="2584"/>
        <v>#DIV/0!</v>
      </c>
      <c r="X12904" t="e">
        <f t="shared" si="2584"/>
        <v>#DIV/0!</v>
      </c>
      <c r="Y12904" t="e">
        <f t="shared" si="2582"/>
        <v>#DIV/0!</v>
      </c>
    </row>
    <row r="12905" spans="22:25">
      <c r="V12905" t="e">
        <f t="shared" si="2584"/>
        <v>#DIV/0!</v>
      </c>
      <c r="W12905" t="e">
        <f t="shared" si="2584"/>
        <v>#DIV/0!</v>
      </c>
      <c r="X12905" t="e">
        <f t="shared" si="2584"/>
        <v>#DIV/0!</v>
      </c>
      <c r="Y12905" t="e">
        <f t="shared" si="2582"/>
        <v>#DIV/0!</v>
      </c>
    </row>
    <row r="12906" spans="22:25">
      <c r="V12906" t="e">
        <f t="shared" si="2584"/>
        <v>#DIV/0!</v>
      </c>
      <c r="W12906" t="e">
        <f t="shared" si="2584"/>
        <v>#DIV/0!</v>
      </c>
      <c r="X12906" t="e">
        <f t="shared" si="2584"/>
        <v>#DIV/0!</v>
      </c>
      <c r="Y12906" t="e">
        <f t="shared" si="2582"/>
        <v>#DIV/0!</v>
      </c>
    </row>
    <row r="12907" spans="22:25">
      <c r="V12907" t="e">
        <f t="shared" ref="V12907:X12922" si="2585">AVERAGE(Q12901:Q12913)</f>
        <v>#DIV/0!</v>
      </c>
      <c r="W12907" t="e">
        <f t="shared" si="2585"/>
        <v>#DIV/0!</v>
      </c>
      <c r="X12907" t="e">
        <f t="shared" si="2585"/>
        <v>#DIV/0!</v>
      </c>
      <c r="Y12907" t="e">
        <f t="shared" si="2582"/>
        <v>#DIV/0!</v>
      </c>
    </row>
    <row r="12908" spans="22:25">
      <c r="V12908" t="e">
        <f t="shared" si="2585"/>
        <v>#DIV/0!</v>
      </c>
      <c r="W12908" t="e">
        <f t="shared" si="2585"/>
        <v>#DIV/0!</v>
      </c>
      <c r="X12908" t="e">
        <f t="shared" si="2585"/>
        <v>#DIV/0!</v>
      </c>
      <c r="Y12908" t="e">
        <f t="shared" si="2582"/>
        <v>#DIV/0!</v>
      </c>
    </row>
    <row r="12909" spans="22:25">
      <c r="V12909" t="e">
        <f t="shared" si="2585"/>
        <v>#DIV/0!</v>
      </c>
      <c r="W12909" t="e">
        <f t="shared" si="2585"/>
        <v>#DIV/0!</v>
      </c>
      <c r="X12909" t="e">
        <f t="shared" si="2585"/>
        <v>#DIV/0!</v>
      </c>
      <c r="Y12909" t="e">
        <f t="shared" si="2582"/>
        <v>#DIV/0!</v>
      </c>
    </row>
    <row r="12910" spans="22:25">
      <c r="V12910" t="e">
        <f t="shared" si="2585"/>
        <v>#DIV/0!</v>
      </c>
      <c r="W12910" t="e">
        <f t="shared" si="2585"/>
        <v>#DIV/0!</v>
      </c>
      <c r="X12910" t="e">
        <f t="shared" si="2585"/>
        <v>#DIV/0!</v>
      </c>
      <c r="Y12910" t="e">
        <f t="shared" si="2582"/>
        <v>#DIV/0!</v>
      </c>
    </row>
    <row r="12911" spans="22:25">
      <c r="V12911" t="e">
        <f t="shared" si="2585"/>
        <v>#DIV/0!</v>
      </c>
      <c r="W12911" t="e">
        <f t="shared" si="2585"/>
        <v>#DIV/0!</v>
      </c>
      <c r="X12911" t="e">
        <f t="shared" si="2585"/>
        <v>#DIV/0!</v>
      </c>
      <c r="Y12911" t="e">
        <f t="shared" si="2582"/>
        <v>#DIV/0!</v>
      </c>
    </row>
    <row r="12912" spans="22:25">
      <c r="V12912" t="e">
        <f t="shared" si="2585"/>
        <v>#DIV/0!</v>
      </c>
      <c r="W12912" t="e">
        <f t="shared" si="2585"/>
        <v>#DIV/0!</v>
      </c>
      <c r="X12912" t="e">
        <f t="shared" si="2585"/>
        <v>#DIV/0!</v>
      </c>
      <c r="Y12912" t="e">
        <f t="shared" si="2582"/>
        <v>#DIV/0!</v>
      </c>
    </row>
    <row r="12913" spans="22:25">
      <c r="V12913" t="e">
        <f t="shared" si="2585"/>
        <v>#DIV/0!</v>
      </c>
      <c r="W12913" t="e">
        <f t="shared" si="2585"/>
        <v>#DIV/0!</v>
      </c>
      <c r="X12913" t="e">
        <f t="shared" si="2585"/>
        <v>#DIV/0!</v>
      </c>
      <c r="Y12913" t="e">
        <f t="shared" si="2582"/>
        <v>#DIV/0!</v>
      </c>
    </row>
    <row r="12914" spans="22:25">
      <c r="V12914" t="e">
        <f t="shared" si="2585"/>
        <v>#DIV/0!</v>
      </c>
      <c r="W12914" t="e">
        <f t="shared" si="2585"/>
        <v>#DIV/0!</v>
      </c>
      <c r="X12914" t="e">
        <f t="shared" si="2585"/>
        <v>#DIV/0!</v>
      </c>
      <c r="Y12914" t="e">
        <f t="shared" si="2582"/>
        <v>#DIV/0!</v>
      </c>
    </row>
    <row r="12915" spans="22:25">
      <c r="V12915" t="e">
        <f t="shared" si="2585"/>
        <v>#DIV/0!</v>
      </c>
      <c r="W12915" t="e">
        <f t="shared" si="2585"/>
        <v>#DIV/0!</v>
      </c>
      <c r="X12915" t="e">
        <f t="shared" si="2585"/>
        <v>#DIV/0!</v>
      </c>
      <c r="Y12915" t="e">
        <f t="shared" si="2582"/>
        <v>#DIV/0!</v>
      </c>
    </row>
    <row r="12916" spans="22:25">
      <c r="V12916" t="e">
        <f t="shared" si="2585"/>
        <v>#DIV/0!</v>
      </c>
      <c r="W12916" t="e">
        <f t="shared" si="2585"/>
        <v>#DIV/0!</v>
      </c>
      <c r="X12916" t="e">
        <f t="shared" si="2585"/>
        <v>#DIV/0!</v>
      </c>
      <c r="Y12916" t="e">
        <f t="shared" si="2582"/>
        <v>#DIV/0!</v>
      </c>
    </row>
    <row r="12917" spans="22:25">
      <c r="V12917" t="e">
        <f t="shared" si="2585"/>
        <v>#DIV/0!</v>
      </c>
      <c r="W12917" t="e">
        <f t="shared" si="2585"/>
        <v>#DIV/0!</v>
      </c>
      <c r="X12917" t="e">
        <f t="shared" si="2585"/>
        <v>#DIV/0!</v>
      </c>
      <c r="Y12917" t="e">
        <f t="shared" si="2582"/>
        <v>#DIV/0!</v>
      </c>
    </row>
    <row r="12918" spans="22:25">
      <c r="V12918" t="e">
        <f t="shared" si="2585"/>
        <v>#DIV/0!</v>
      </c>
      <c r="W12918" t="e">
        <f t="shared" si="2585"/>
        <v>#DIV/0!</v>
      </c>
      <c r="X12918" t="e">
        <f t="shared" si="2585"/>
        <v>#DIV/0!</v>
      </c>
      <c r="Y12918" t="e">
        <f t="shared" si="2582"/>
        <v>#DIV/0!</v>
      </c>
    </row>
    <row r="12919" spans="22:25">
      <c r="V12919" t="e">
        <f t="shared" si="2585"/>
        <v>#DIV/0!</v>
      </c>
      <c r="W12919" t="e">
        <f t="shared" si="2585"/>
        <v>#DIV/0!</v>
      </c>
      <c r="X12919" t="e">
        <f t="shared" si="2585"/>
        <v>#DIV/0!</v>
      </c>
      <c r="Y12919" t="e">
        <f t="shared" si="2582"/>
        <v>#DIV/0!</v>
      </c>
    </row>
    <row r="12920" spans="22:25">
      <c r="V12920" t="e">
        <f t="shared" si="2585"/>
        <v>#DIV/0!</v>
      </c>
      <c r="W12920" t="e">
        <f t="shared" si="2585"/>
        <v>#DIV/0!</v>
      </c>
      <c r="X12920" t="e">
        <f t="shared" si="2585"/>
        <v>#DIV/0!</v>
      </c>
      <c r="Y12920" t="e">
        <f t="shared" si="2582"/>
        <v>#DIV/0!</v>
      </c>
    </row>
    <row r="12921" spans="22:25">
      <c r="V12921" t="e">
        <f t="shared" si="2585"/>
        <v>#DIV/0!</v>
      </c>
      <c r="W12921" t="e">
        <f t="shared" si="2585"/>
        <v>#DIV/0!</v>
      </c>
      <c r="X12921" t="e">
        <f t="shared" si="2585"/>
        <v>#DIV/0!</v>
      </c>
      <c r="Y12921" t="e">
        <f t="shared" si="2582"/>
        <v>#DIV/0!</v>
      </c>
    </row>
    <row r="12922" spans="22:25">
      <c r="V12922" t="e">
        <f t="shared" si="2585"/>
        <v>#DIV/0!</v>
      </c>
      <c r="W12922" t="e">
        <f t="shared" si="2585"/>
        <v>#DIV/0!</v>
      </c>
      <c r="X12922" t="e">
        <f t="shared" si="2585"/>
        <v>#DIV/0!</v>
      </c>
      <c r="Y12922" t="e">
        <f t="shared" si="2582"/>
        <v>#DIV/0!</v>
      </c>
    </row>
    <row r="12923" spans="22:25">
      <c r="V12923" t="e">
        <f t="shared" ref="V12923:X12938" si="2586">AVERAGE(Q12917:Q12929)</f>
        <v>#DIV/0!</v>
      </c>
      <c r="W12923" t="e">
        <f t="shared" si="2586"/>
        <v>#DIV/0!</v>
      </c>
      <c r="X12923" t="e">
        <f t="shared" si="2586"/>
        <v>#DIV/0!</v>
      </c>
      <c r="Y12923" t="e">
        <f t="shared" si="2582"/>
        <v>#DIV/0!</v>
      </c>
    </row>
    <row r="12924" spans="22:25">
      <c r="V12924" t="e">
        <f t="shared" si="2586"/>
        <v>#DIV/0!</v>
      </c>
      <c r="W12924" t="e">
        <f t="shared" si="2586"/>
        <v>#DIV/0!</v>
      </c>
      <c r="X12924" t="e">
        <f t="shared" si="2586"/>
        <v>#DIV/0!</v>
      </c>
      <c r="Y12924" t="e">
        <f t="shared" si="2582"/>
        <v>#DIV/0!</v>
      </c>
    </row>
    <row r="12925" spans="22:25">
      <c r="V12925" t="e">
        <f t="shared" si="2586"/>
        <v>#DIV/0!</v>
      </c>
      <c r="W12925" t="e">
        <f t="shared" si="2586"/>
        <v>#DIV/0!</v>
      </c>
      <c r="X12925" t="e">
        <f t="shared" si="2586"/>
        <v>#DIV/0!</v>
      </c>
      <c r="Y12925" t="e">
        <f t="shared" si="2582"/>
        <v>#DIV/0!</v>
      </c>
    </row>
    <row r="12926" spans="22:25">
      <c r="V12926" t="e">
        <f t="shared" si="2586"/>
        <v>#DIV/0!</v>
      </c>
      <c r="W12926" t="e">
        <f t="shared" si="2586"/>
        <v>#DIV/0!</v>
      </c>
      <c r="X12926" t="e">
        <f t="shared" si="2586"/>
        <v>#DIV/0!</v>
      </c>
      <c r="Y12926" t="e">
        <f t="shared" si="2582"/>
        <v>#DIV/0!</v>
      </c>
    </row>
    <row r="12927" spans="22:25">
      <c r="V12927" t="e">
        <f t="shared" si="2586"/>
        <v>#DIV/0!</v>
      </c>
      <c r="W12927" t="e">
        <f t="shared" si="2586"/>
        <v>#DIV/0!</v>
      </c>
      <c r="X12927" t="e">
        <f t="shared" si="2586"/>
        <v>#DIV/0!</v>
      </c>
      <c r="Y12927" t="e">
        <f t="shared" si="2582"/>
        <v>#DIV/0!</v>
      </c>
    </row>
    <row r="12928" spans="22:25">
      <c r="V12928" t="e">
        <f t="shared" si="2586"/>
        <v>#DIV/0!</v>
      </c>
      <c r="W12928" t="e">
        <f t="shared" si="2586"/>
        <v>#DIV/0!</v>
      </c>
      <c r="X12928" t="e">
        <f t="shared" si="2586"/>
        <v>#DIV/0!</v>
      </c>
      <c r="Y12928" t="e">
        <f t="shared" si="2582"/>
        <v>#DIV/0!</v>
      </c>
    </row>
    <row r="12929" spans="22:25">
      <c r="V12929" t="e">
        <f t="shared" si="2586"/>
        <v>#DIV/0!</v>
      </c>
      <c r="W12929" t="e">
        <f t="shared" si="2586"/>
        <v>#DIV/0!</v>
      </c>
      <c r="X12929" t="e">
        <f t="shared" si="2586"/>
        <v>#DIV/0!</v>
      </c>
      <c r="Y12929" t="e">
        <f t="shared" si="2582"/>
        <v>#DIV/0!</v>
      </c>
    </row>
    <row r="12930" spans="22:25">
      <c r="V12930" t="e">
        <f t="shared" si="2586"/>
        <v>#DIV/0!</v>
      </c>
      <c r="W12930" t="e">
        <f t="shared" si="2586"/>
        <v>#DIV/0!</v>
      </c>
      <c r="X12930" t="e">
        <f t="shared" si="2586"/>
        <v>#DIV/0!</v>
      </c>
      <c r="Y12930" t="e">
        <f t="shared" si="2582"/>
        <v>#DIV/0!</v>
      </c>
    </row>
    <row r="12931" spans="22:25">
      <c r="V12931" t="e">
        <f t="shared" si="2586"/>
        <v>#DIV/0!</v>
      </c>
      <c r="W12931" t="e">
        <f t="shared" si="2586"/>
        <v>#DIV/0!</v>
      </c>
      <c r="X12931" t="e">
        <f t="shared" si="2586"/>
        <v>#DIV/0!</v>
      </c>
      <c r="Y12931" t="e">
        <f t="shared" si="2582"/>
        <v>#DIV/0!</v>
      </c>
    </row>
    <row r="12932" spans="22:25">
      <c r="V12932" t="e">
        <f t="shared" si="2586"/>
        <v>#DIV/0!</v>
      </c>
      <c r="W12932" t="e">
        <f t="shared" si="2586"/>
        <v>#DIV/0!</v>
      </c>
      <c r="X12932" t="e">
        <f t="shared" si="2586"/>
        <v>#DIV/0!</v>
      </c>
      <c r="Y12932" t="e">
        <f t="shared" si="2582"/>
        <v>#DIV/0!</v>
      </c>
    </row>
    <row r="12933" spans="22:25">
      <c r="V12933" t="e">
        <f t="shared" si="2586"/>
        <v>#DIV/0!</v>
      </c>
      <c r="W12933" t="e">
        <f t="shared" si="2586"/>
        <v>#DIV/0!</v>
      </c>
      <c r="X12933" t="e">
        <f t="shared" si="2586"/>
        <v>#DIV/0!</v>
      </c>
      <c r="Y12933" t="e">
        <f t="shared" si="2582"/>
        <v>#DIV/0!</v>
      </c>
    </row>
    <row r="12934" spans="22:25">
      <c r="V12934" t="e">
        <f t="shared" si="2586"/>
        <v>#DIV/0!</v>
      </c>
      <c r="W12934" t="e">
        <f t="shared" si="2586"/>
        <v>#DIV/0!</v>
      </c>
      <c r="X12934" t="e">
        <f t="shared" si="2586"/>
        <v>#DIV/0!</v>
      </c>
      <c r="Y12934" t="e">
        <f t="shared" si="2582"/>
        <v>#DIV/0!</v>
      </c>
    </row>
    <row r="12935" spans="22:25">
      <c r="V12935" t="e">
        <f t="shared" si="2586"/>
        <v>#DIV/0!</v>
      </c>
      <c r="W12935" t="e">
        <f t="shared" si="2586"/>
        <v>#DIV/0!</v>
      </c>
      <c r="X12935" t="e">
        <f t="shared" si="2586"/>
        <v>#DIV/0!</v>
      </c>
      <c r="Y12935" t="e">
        <f t="shared" ref="Y12935:Y12998" si="2587">SQRT(V12935*V12935+W12935*W12935+X12935*X12935)</f>
        <v>#DIV/0!</v>
      </c>
    </row>
    <row r="12936" spans="22:25">
      <c r="V12936" t="e">
        <f t="shared" si="2586"/>
        <v>#DIV/0!</v>
      </c>
      <c r="W12936" t="e">
        <f t="shared" si="2586"/>
        <v>#DIV/0!</v>
      </c>
      <c r="X12936" t="e">
        <f t="shared" si="2586"/>
        <v>#DIV/0!</v>
      </c>
      <c r="Y12936" t="e">
        <f t="shared" si="2587"/>
        <v>#DIV/0!</v>
      </c>
    </row>
    <row r="12937" spans="22:25">
      <c r="V12937" t="e">
        <f t="shared" si="2586"/>
        <v>#DIV/0!</v>
      </c>
      <c r="W12937" t="e">
        <f t="shared" si="2586"/>
        <v>#DIV/0!</v>
      </c>
      <c r="X12937" t="e">
        <f t="shared" si="2586"/>
        <v>#DIV/0!</v>
      </c>
      <c r="Y12937" t="e">
        <f t="shared" si="2587"/>
        <v>#DIV/0!</v>
      </c>
    </row>
    <row r="12938" spans="22:25">
      <c r="V12938" t="e">
        <f t="shared" si="2586"/>
        <v>#DIV/0!</v>
      </c>
      <c r="W12938" t="e">
        <f t="shared" si="2586"/>
        <v>#DIV/0!</v>
      </c>
      <c r="X12938" t="e">
        <f t="shared" si="2586"/>
        <v>#DIV/0!</v>
      </c>
      <c r="Y12938" t="e">
        <f t="shared" si="2587"/>
        <v>#DIV/0!</v>
      </c>
    </row>
    <row r="12939" spans="22:25">
      <c r="V12939" t="e">
        <f t="shared" ref="V12939:X12954" si="2588">AVERAGE(Q12933:Q12945)</f>
        <v>#DIV/0!</v>
      </c>
      <c r="W12939" t="e">
        <f t="shared" si="2588"/>
        <v>#DIV/0!</v>
      </c>
      <c r="X12939" t="e">
        <f t="shared" si="2588"/>
        <v>#DIV/0!</v>
      </c>
      <c r="Y12939" t="e">
        <f t="shared" si="2587"/>
        <v>#DIV/0!</v>
      </c>
    </row>
    <row r="12940" spans="22:25">
      <c r="V12940" t="e">
        <f t="shared" si="2588"/>
        <v>#DIV/0!</v>
      </c>
      <c r="W12940" t="e">
        <f t="shared" si="2588"/>
        <v>#DIV/0!</v>
      </c>
      <c r="X12940" t="e">
        <f t="shared" si="2588"/>
        <v>#DIV/0!</v>
      </c>
      <c r="Y12940" t="e">
        <f t="shared" si="2587"/>
        <v>#DIV/0!</v>
      </c>
    </row>
    <row r="12941" spans="22:25">
      <c r="V12941" t="e">
        <f t="shared" si="2588"/>
        <v>#DIV/0!</v>
      </c>
      <c r="W12941" t="e">
        <f t="shared" si="2588"/>
        <v>#DIV/0!</v>
      </c>
      <c r="X12941" t="e">
        <f t="shared" si="2588"/>
        <v>#DIV/0!</v>
      </c>
      <c r="Y12941" t="e">
        <f t="shared" si="2587"/>
        <v>#DIV/0!</v>
      </c>
    </row>
    <row r="12942" spans="22:25">
      <c r="V12942" t="e">
        <f t="shared" si="2588"/>
        <v>#DIV/0!</v>
      </c>
      <c r="W12942" t="e">
        <f t="shared" si="2588"/>
        <v>#DIV/0!</v>
      </c>
      <c r="X12942" t="e">
        <f t="shared" si="2588"/>
        <v>#DIV/0!</v>
      </c>
      <c r="Y12942" t="e">
        <f t="shared" si="2587"/>
        <v>#DIV/0!</v>
      </c>
    </row>
    <row r="12943" spans="22:25">
      <c r="V12943" t="e">
        <f t="shared" si="2588"/>
        <v>#DIV/0!</v>
      </c>
      <c r="W12943" t="e">
        <f t="shared" si="2588"/>
        <v>#DIV/0!</v>
      </c>
      <c r="X12943" t="e">
        <f t="shared" si="2588"/>
        <v>#DIV/0!</v>
      </c>
      <c r="Y12943" t="e">
        <f t="shared" si="2587"/>
        <v>#DIV/0!</v>
      </c>
    </row>
    <row r="12944" spans="22:25">
      <c r="V12944" t="e">
        <f t="shared" si="2588"/>
        <v>#DIV/0!</v>
      </c>
      <c r="W12944" t="e">
        <f t="shared" si="2588"/>
        <v>#DIV/0!</v>
      </c>
      <c r="X12944" t="e">
        <f t="shared" si="2588"/>
        <v>#DIV/0!</v>
      </c>
      <c r="Y12944" t="e">
        <f t="shared" si="2587"/>
        <v>#DIV/0!</v>
      </c>
    </row>
    <row r="12945" spans="22:25">
      <c r="V12945" t="e">
        <f t="shared" si="2588"/>
        <v>#DIV/0!</v>
      </c>
      <c r="W12945" t="e">
        <f t="shared" si="2588"/>
        <v>#DIV/0!</v>
      </c>
      <c r="X12945" t="e">
        <f t="shared" si="2588"/>
        <v>#DIV/0!</v>
      </c>
      <c r="Y12945" t="e">
        <f t="shared" si="2587"/>
        <v>#DIV/0!</v>
      </c>
    </row>
    <row r="12946" spans="22:25">
      <c r="V12946" t="e">
        <f t="shared" si="2588"/>
        <v>#DIV/0!</v>
      </c>
      <c r="W12946" t="e">
        <f t="shared" si="2588"/>
        <v>#DIV/0!</v>
      </c>
      <c r="X12946" t="e">
        <f t="shared" si="2588"/>
        <v>#DIV/0!</v>
      </c>
      <c r="Y12946" t="e">
        <f t="shared" si="2587"/>
        <v>#DIV/0!</v>
      </c>
    </row>
    <row r="12947" spans="22:25">
      <c r="V12947" t="e">
        <f t="shared" si="2588"/>
        <v>#DIV/0!</v>
      </c>
      <c r="W12947" t="e">
        <f t="shared" si="2588"/>
        <v>#DIV/0!</v>
      </c>
      <c r="X12947" t="e">
        <f t="shared" si="2588"/>
        <v>#DIV/0!</v>
      </c>
      <c r="Y12947" t="e">
        <f t="shared" si="2587"/>
        <v>#DIV/0!</v>
      </c>
    </row>
    <row r="12948" spans="22:25">
      <c r="V12948" t="e">
        <f t="shared" si="2588"/>
        <v>#DIV/0!</v>
      </c>
      <c r="W12948" t="e">
        <f t="shared" si="2588"/>
        <v>#DIV/0!</v>
      </c>
      <c r="X12948" t="e">
        <f t="shared" si="2588"/>
        <v>#DIV/0!</v>
      </c>
      <c r="Y12948" t="e">
        <f t="shared" si="2587"/>
        <v>#DIV/0!</v>
      </c>
    </row>
    <row r="12949" spans="22:25">
      <c r="V12949" t="e">
        <f t="shared" si="2588"/>
        <v>#DIV/0!</v>
      </c>
      <c r="W12949" t="e">
        <f t="shared" si="2588"/>
        <v>#DIV/0!</v>
      </c>
      <c r="X12949" t="e">
        <f t="shared" si="2588"/>
        <v>#DIV/0!</v>
      </c>
      <c r="Y12949" t="e">
        <f t="shared" si="2587"/>
        <v>#DIV/0!</v>
      </c>
    </row>
    <row r="12950" spans="22:25">
      <c r="V12950" t="e">
        <f t="shared" si="2588"/>
        <v>#DIV/0!</v>
      </c>
      <c r="W12950" t="e">
        <f t="shared" si="2588"/>
        <v>#DIV/0!</v>
      </c>
      <c r="X12950" t="e">
        <f t="shared" si="2588"/>
        <v>#DIV/0!</v>
      </c>
      <c r="Y12950" t="e">
        <f t="shared" si="2587"/>
        <v>#DIV/0!</v>
      </c>
    </row>
    <row r="12951" spans="22:25">
      <c r="V12951" t="e">
        <f t="shared" si="2588"/>
        <v>#DIV/0!</v>
      </c>
      <c r="W12951" t="e">
        <f t="shared" si="2588"/>
        <v>#DIV/0!</v>
      </c>
      <c r="X12951" t="e">
        <f t="shared" si="2588"/>
        <v>#DIV/0!</v>
      </c>
      <c r="Y12951" t="e">
        <f t="shared" si="2587"/>
        <v>#DIV/0!</v>
      </c>
    </row>
    <row r="12952" spans="22:25">
      <c r="V12952" t="e">
        <f t="shared" si="2588"/>
        <v>#DIV/0!</v>
      </c>
      <c r="W12952" t="e">
        <f t="shared" si="2588"/>
        <v>#DIV/0!</v>
      </c>
      <c r="X12952" t="e">
        <f t="shared" si="2588"/>
        <v>#DIV/0!</v>
      </c>
      <c r="Y12952" t="e">
        <f t="shared" si="2587"/>
        <v>#DIV/0!</v>
      </c>
    </row>
    <row r="12953" spans="22:25">
      <c r="V12953" t="e">
        <f t="shared" si="2588"/>
        <v>#DIV/0!</v>
      </c>
      <c r="W12953" t="e">
        <f t="shared" si="2588"/>
        <v>#DIV/0!</v>
      </c>
      <c r="X12953" t="e">
        <f t="shared" si="2588"/>
        <v>#DIV/0!</v>
      </c>
      <c r="Y12953" t="e">
        <f t="shared" si="2587"/>
        <v>#DIV/0!</v>
      </c>
    </row>
    <row r="12954" spans="22:25">
      <c r="V12954" t="e">
        <f t="shared" si="2588"/>
        <v>#DIV/0!</v>
      </c>
      <c r="W12954" t="e">
        <f t="shared" si="2588"/>
        <v>#DIV/0!</v>
      </c>
      <c r="X12954" t="e">
        <f t="shared" si="2588"/>
        <v>#DIV/0!</v>
      </c>
      <c r="Y12954" t="e">
        <f t="shared" si="2587"/>
        <v>#DIV/0!</v>
      </c>
    </row>
    <row r="12955" spans="22:25">
      <c r="V12955" t="e">
        <f t="shared" ref="V12955:X12970" si="2589">AVERAGE(Q12949:Q12961)</f>
        <v>#DIV/0!</v>
      </c>
      <c r="W12955" t="e">
        <f t="shared" si="2589"/>
        <v>#DIV/0!</v>
      </c>
      <c r="X12955" t="e">
        <f t="shared" si="2589"/>
        <v>#DIV/0!</v>
      </c>
      <c r="Y12955" t="e">
        <f t="shared" si="2587"/>
        <v>#DIV/0!</v>
      </c>
    </row>
    <row r="12956" spans="22:25">
      <c r="V12956" t="e">
        <f t="shared" si="2589"/>
        <v>#DIV/0!</v>
      </c>
      <c r="W12956" t="e">
        <f t="shared" si="2589"/>
        <v>#DIV/0!</v>
      </c>
      <c r="X12956" t="e">
        <f t="shared" si="2589"/>
        <v>#DIV/0!</v>
      </c>
      <c r="Y12956" t="e">
        <f t="shared" si="2587"/>
        <v>#DIV/0!</v>
      </c>
    </row>
    <row r="12957" spans="22:25">
      <c r="V12957" t="e">
        <f t="shared" si="2589"/>
        <v>#DIV/0!</v>
      </c>
      <c r="W12957" t="e">
        <f t="shared" si="2589"/>
        <v>#DIV/0!</v>
      </c>
      <c r="X12957" t="e">
        <f t="shared" si="2589"/>
        <v>#DIV/0!</v>
      </c>
      <c r="Y12957" t="e">
        <f t="shared" si="2587"/>
        <v>#DIV/0!</v>
      </c>
    </row>
    <row r="12958" spans="22:25">
      <c r="V12958" t="e">
        <f t="shared" si="2589"/>
        <v>#DIV/0!</v>
      </c>
      <c r="W12958" t="e">
        <f t="shared" si="2589"/>
        <v>#DIV/0!</v>
      </c>
      <c r="X12958" t="e">
        <f t="shared" si="2589"/>
        <v>#DIV/0!</v>
      </c>
      <c r="Y12958" t="e">
        <f t="shared" si="2587"/>
        <v>#DIV/0!</v>
      </c>
    </row>
    <row r="12959" spans="22:25">
      <c r="V12959" t="e">
        <f t="shared" si="2589"/>
        <v>#DIV/0!</v>
      </c>
      <c r="W12959" t="e">
        <f t="shared" si="2589"/>
        <v>#DIV/0!</v>
      </c>
      <c r="X12959" t="e">
        <f t="shared" si="2589"/>
        <v>#DIV/0!</v>
      </c>
      <c r="Y12959" t="e">
        <f t="shared" si="2587"/>
        <v>#DIV/0!</v>
      </c>
    </row>
    <row r="12960" spans="22:25">
      <c r="V12960" t="e">
        <f t="shared" si="2589"/>
        <v>#DIV/0!</v>
      </c>
      <c r="W12960" t="e">
        <f t="shared" si="2589"/>
        <v>#DIV/0!</v>
      </c>
      <c r="X12960" t="e">
        <f t="shared" si="2589"/>
        <v>#DIV/0!</v>
      </c>
      <c r="Y12960" t="e">
        <f t="shared" si="2587"/>
        <v>#DIV/0!</v>
      </c>
    </row>
    <row r="12961" spans="22:25">
      <c r="V12961" t="e">
        <f t="shared" si="2589"/>
        <v>#DIV/0!</v>
      </c>
      <c r="W12961" t="e">
        <f t="shared" si="2589"/>
        <v>#DIV/0!</v>
      </c>
      <c r="X12961" t="e">
        <f t="shared" si="2589"/>
        <v>#DIV/0!</v>
      </c>
      <c r="Y12961" t="e">
        <f t="shared" si="2587"/>
        <v>#DIV/0!</v>
      </c>
    </row>
    <row r="12962" spans="22:25">
      <c r="V12962" t="e">
        <f t="shared" si="2589"/>
        <v>#DIV/0!</v>
      </c>
      <c r="W12962" t="e">
        <f t="shared" si="2589"/>
        <v>#DIV/0!</v>
      </c>
      <c r="X12962" t="e">
        <f t="shared" si="2589"/>
        <v>#DIV/0!</v>
      </c>
      <c r="Y12962" t="e">
        <f t="shared" si="2587"/>
        <v>#DIV/0!</v>
      </c>
    </row>
    <row r="12963" spans="22:25">
      <c r="V12963" t="e">
        <f t="shared" si="2589"/>
        <v>#DIV/0!</v>
      </c>
      <c r="W12963" t="e">
        <f t="shared" si="2589"/>
        <v>#DIV/0!</v>
      </c>
      <c r="X12963" t="e">
        <f t="shared" si="2589"/>
        <v>#DIV/0!</v>
      </c>
      <c r="Y12963" t="e">
        <f t="shared" si="2587"/>
        <v>#DIV/0!</v>
      </c>
    </row>
    <row r="12964" spans="22:25">
      <c r="V12964" t="e">
        <f t="shared" si="2589"/>
        <v>#DIV/0!</v>
      </c>
      <c r="W12964" t="e">
        <f t="shared" si="2589"/>
        <v>#DIV/0!</v>
      </c>
      <c r="X12964" t="e">
        <f t="shared" si="2589"/>
        <v>#DIV/0!</v>
      </c>
      <c r="Y12964" t="e">
        <f t="shared" si="2587"/>
        <v>#DIV/0!</v>
      </c>
    </row>
    <row r="12965" spans="22:25">
      <c r="V12965" t="e">
        <f t="shared" si="2589"/>
        <v>#DIV/0!</v>
      </c>
      <c r="W12965" t="e">
        <f t="shared" si="2589"/>
        <v>#DIV/0!</v>
      </c>
      <c r="X12965" t="e">
        <f t="shared" si="2589"/>
        <v>#DIV/0!</v>
      </c>
      <c r="Y12965" t="e">
        <f t="shared" si="2587"/>
        <v>#DIV/0!</v>
      </c>
    </row>
    <row r="12966" spans="22:25">
      <c r="V12966" t="e">
        <f t="shared" si="2589"/>
        <v>#DIV/0!</v>
      </c>
      <c r="W12966" t="e">
        <f t="shared" si="2589"/>
        <v>#DIV/0!</v>
      </c>
      <c r="X12966" t="e">
        <f t="shared" si="2589"/>
        <v>#DIV/0!</v>
      </c>
      <c r="Y12966" t="e">
        <f t="shared" si="2587"/>
        <v>#DIV/0!</v>
      </c>
    </row>
    <row r="12967" spans="22:25">
      <c r="V12967" t="e">
        <f t="shared" si="2589"/>
        <v>#DIV/0!</v>
      </c>
      <c r="W12967" t="e">
        <f t="shared" si="2589"/>
        <v>#DIV/0!</v>
      </c>
      <c r="X12967" t="e">
        <f t="shared" si="2589"/>
        <v>#DIV/0!</v>
      </c>
      <c r="Y12967" t="e">
        <f t="shared" si="2587"/>
        <v>#DIV/0!</v>
      </c>
    </row>
    <row r="12968" spans="22:25">
      <c r="V12968" t="e">
        <f t="shared" si="2589"/>
        <v>#DIV/0!</v>
      </c>
      <c r="W12968" t="e">
        <f t="shared" si="2589"/>
        <v>#DIV/0!</v>
      </c>
      <c r="X12968" t="e">
        <f t="shared" si="2589"/>
        <v>#DIV/0!</v>
      </c>
      <c r="Y12968" t="e">
        <f t="shared" si="2587"/>
        <v>#DIV/0!</v>
      </c>
    </row>
    <row r="12969" spans="22:25">
      <c r="V12969" t="e">
        <f t="shared" si="2589"/>
        <v>#DIV/0!</v>
      </c>
      <c r="W12969" t="e">
        <f t="shared" si="2589"/>
        <v>#DIV/0!</v>
      </c>
      <c r="X12969" t="e">
        <f t="shared" si="2589"/>
        <v>#DIV/0!</v>
      </c>
      <c r="Y12969" t="e">
        <f t="shared" si="2587"/>
        <v>#DIV/0!</v>
      </c>
    </row>
    <row r="12970" spans="22:25">
      <c r="V12970" t="e">
        <f t="shared" si="2589"/>
        <v>#DIV/0!</v>
      </c>
      <c r="W12970" t="e">
        <f t="shared" si="2589"/>
        <v>#DIV/0!</v>
      </c>
      <c r="X12970" t="e">
        <f t="shared" si="2589"/>
        <v>#DIV/0!</v>
      </c>
      <c r="Y12970" t="e">
        <f t="shared" si="2587"/>
        <v>#DIV/0!</v>
      </c>
    </row>
    <row r="12971" spans="22:25">
      <c r="V12971" t="e">
        <f t="shared" ref="V12971:X12986" si="2590">AVERAGE(Q12965:Q12977)</f>
        <v>#DIV/0!</v>
      </c>
      <c r="W12971" t="e">
        <f t="shared" si="2590"/>
        <v>#DIV/0!</v>
      </c>
      <c r="X12971" t="e">
        <f t="shared" si="2590"/>
        <v>#DIV/0!</v>
      </c>
      <c r="Y12971" t="e">
        <f t="shared" si="2587"/>
        <v>#DIV/0!</v>
      </c>
    </row>
    <row r="12972" spans="22:25">
      <c r="V12972" t="e">
        <f t="shared" si="2590"/>
        <v>#DIV/0!</v>
      </c>
      <c r="W12972" t="e">
        <f t="shared" si="2590"/>
        <v>#DIV/0!</v>
      </c>
      <c r="X12972" t="e">
        <f t="shared" si="2590"/>
        <v>#DIV/0!</v>
      </c>
      <c r="Y12972" t="e">
        <f t="shared" si="2587"/>
        <v>#DIV/0!</v>
      </c>
    </row>
    <row r="12973" spans="22:25">
      <c r="V12973" t="e">
        <f t="shared" si="2590"/>
        <v>#DIV/0!</v>
      </c>
      <c r="W12973" t="e">
        <f t="shared" si="2590"/>
        <v>#DIV/0!</v>
      </c>
      <c r="X12973" t="e">
        <f t="shared" si="2590"/>
        <v>#DIV/0!</v>
      </c>
      <c r="Y12973" t="e">
        <f t="shared" si="2587"/>
        <v>#DIV/0!</v>
      </c>
    </row>
    <row r="12974" spans="22:25">
      <c r="V12974" t="e">
        <f t="shared" si="2590"/>
        <v>#DIV/0!</v>
      </c>
      <c r="W12974" t="e">
        <f t="shared" si="2590"/>
        <v>#DIV/0!</v>
      </c>
      <c r="X12974" t="e">
        <f t="shared" si="2590"/>
        <v>#DIV/0!</v>
      </c>
      <c r="Y12974" t="e">
        <f t="shared" si="2587"/>
        <v>#DIV/0!</v>
      </c>
    </row>
    <row r="12975" spans="22:25">
      <c r="V12975" t="e">
        <f t="shared" si="2590"/>
        <v>#DIV/0!</v>
      </c>
      <c r="W12975" t="e">
        <f t="shared" si="2590"/>
        <v>#DIV/0!</v>
      </c>
      <c r="X12975" t="e">
        <f t="shared" si="2590"/>
        <v>#DIV/0!</v>
      </c>
      <c r="Y12975" t="e">
        <f t="shared" si="2587"/>
        <v>#DIV/0!</v>
      </c>
    </row>
    <row r="12976" spans="22:25">
      <c r="V12976" t="e">
        <f t="shared" si="2590"/>
        <v>#DIV/0!</v>
      </c>
      <c r="W12976" t="e">
        <f t="shared" si="2590"/>
        <v>#DIV/0!</v>
      </c>
      <c r="X12976" t="e">
        <f t="shared" si="2590"/>
        <v>#DIV/0!</v>
      </c>
      <c r="Y12976" t="e">
        <f t="shared" si="2587"/>
        <v>#DIV/0!</v>
      </c>
    </row>
    <row r="12977" spans="22:25">
      <c r="V12977" t="e">
        <f t="shared" si="2590"/>
        <v>#DIV/0!</v>
      </c>
      <c r="W12977" t="e">
        <f t="shared" si="2590"/>
        <v>#DIV/0!</v>
      </c>
      <c r="X12977" t="e">
        <f t="shared" si="2590"/>
        <v>#DIV/0!</v>
      </c>
      <c r="Y12977" t="e">
        <f t="shared" si="2587"/>
        <v>#DIV/0!</v>
      </c>
    </row>
    <row r="12978" spans="22:25">
      <c r="V12978" t="e">
        <f t="shared" si="2590"/>
        <v>#DIV/0!</v>
      </c>
      <c r="W12978" t="e">
        <f t="shared" si="2590"/>
        <v>#DIV/0!</v>
      </c>
      <c r="X12978" t="e">
        <f t="shared" si="2590"/>
        <v>#DIV/0!</v>
      </c>
      <c r="Y12978" t="e">
        <f t="shared" si="2587"/>
        <v>#DIV/0!</v>
      </c>
    </row>
    <row r="12979" spans="22:25">
      <c r="V12979" t="e">
        <f t="shared" si="2590"/>
        <v>#DIV/0!</v>
      </c>
      <c r="W12979" t="e">
        <f t="shared" si="2590"/>
        <v>#DIV/0!</v>
      </c>
      <c r="X12979" t="e">
        <f t="shared" si="2590"/>
        <v>#DIV/0!</v>
      </c>
      <c r="Y12979" t="e">
        <f t="shared" si="2587"/>
        <v>#DIV/0!</v>
      </c>
    </row>
    <row r="12980" spans="22:25">
      <c r="V12980" t="e">
        <f t="shared" si="2590"/>
        <v>#DIV/0!</v>
      </c>
      <c r="W12980" t="e">
        <f t="shared" si="2590"/>
        <v>#DIV/0!</v>
      </c>
      <c r="X12980" t="e">
        <f t="shared" si="2590"/>
        <v>#DIV/0!</v>
      </c>
      <c r="Y12980" t="e">
        <f t="shared" si="2587"/>
        <v>#DIV/0!</v>
      </c>
    </row>
    <row r="12981" spans="22:25">
      <c r="V12981" t="e">
        <f t="shared" si="2590"/>
        <v>#DIV/0!</v>
      </c>
      <c r="W12981" t="e">
        <f t="shared" si="2590"/>
        <v>#DIV/0!</v>
      </c>
      <c r="X12981" t="e">
        <f t="shared" si="2590"/>
        <v>#DIV/0!</v>
      </c>
      <c r="Y12981" t="e">
        <f t="shared" si="2587"/>
        <v>#DIV/0!</v>
      </c>
    </row>
    <row r="12982" spans="22:25">
      <c r="V12982" t="e">
        <f t="shared" si="2590"/>
        <v>#DIV/0!</v>
      </c>
      <c r="W12982" t="e">
        <f t="shared" si="2590"/>
        <v>#DIV/0!</v>
      </c>
      <c r="X12982" t="e">
        <f t="shared" si="2590"/>
        <v>#DIV/0!</v>
      </c>
      <c r="Y12982" t="e">
        <f t="shared" si="2587"/>
        <v>#DIV/0!</v>
      </c>
    </row>
    <row r="12983" spans="22:25">
      <c r="V12983" t="e">
        <f t="shared" si="2590"/>
        <v>#DIV/0!</v>
      </c>
      <c r="W12983" t="e">
        <f t="shared" si="2590"/>
        <v>#DIV/0!</v>
      </c>
      <c r="X12983" t="e">
        <f t="shared" si="2590"/>
        <v>#DIV/0!</v>
      </c>
      <c r="Y12983" t="e">
        <f t="shared" si="2587"/>
        <v>#DIV/0!</v>
      </c>
    </row>
    <row r="12984" spans="22:25">
      <c r="V12984" t="e">
        <f t="shared" si="2590"/>
        <v>#DIV/0!</v>
      </c>
      <c r="W12984" t="e">
        <f t="shared" si="2590"/>
        <v>#DIV/0!</v>
      </c>
      <c r="X12984" t="e">
        <f t="shared" si="2590"/>
        <v>#DIV/0!</v>
      </c>
      <c r="Y12984" t="e">
        <f t="shared" si="2587"/>
        <v>#DIV/0!</v>
      </c>
    </row>
    <row r="12985" spans="22:25">
      <c r="V12985" t="e">
        <f t="shared" si="2590"/>
        <v>#DIV/0!</v>
      </c>
      <c r="W12985" t="e">
        <f t="shared" si="2590"/>
        <v>#DIV/0!</v>
      </c>
      <c r="X12985" t="e">
        <f t="shared" si="2590"/>
        <v>#DIV/0!</v>
      </c>
      <c r="Y12985" t="e">
        <f t="shared" si="2587"/>
        <v>#DIV/0!</v>
      </c>
    </row>
    <row r="12986" spans="22:25">
      <c r="V12986" t="e">
        <f t="shared" si="2590"/>
        <v>#DIV/0!</v>
      </c>
      <c r="W12986" t="e">
        <f t="shared" si="2590"/>
        <v>#DIV/0!</v>
      </c>
      <c r="X12986" t="e">
        <f t="shared" si="2590"/>
        <v>#DIV/0!</v>
      </c>
      <c r="Y12986" t="e">
        <f t="shared" si="2587"/>
        <v>#DIV/0!</v>
      </c>
    </row>
    <row r="12987" spans="22:25">
      <c r="V12987" t="e">
        <f t="shared" ref="V12987:X13002" si="2591">AVERAGE(Q12981:Q12993)</f>
        <v>#DIV/0!</v>
      </c>
      <c r="W12987" t="e">
        <f t="shared" si="2591"/>
        <v>#DIV/0!</v>
      </c>
      <c r="X12987" t="e">
        <f t="shared" si="2591"/>
        <v>#DIV/0!</v>
      </c>
      <c r="Y12987" t="e">
        <f t="shared" si="2587"/>
        <v>#DIV/0!</v>
      </c>
    </row>
    <row r="12988" spans="22:25">
      <c r="V12988" t="e">
        <f t="shared" si="2591"/>
        <v>#DIV/0!</v>
      </c>
      <c r="W12988" t="e">
        <f t="shared" si="2591"/>
        <v>#DIV/0!</v>
      </c>
      <c r="X12988" t="e">
        <f t="shared" si="2591"/>
        <v>#DIV/0!</v>
      </c>
      <c r="Y12988" t="e">
        <f t="shared" si="2587"/>
        <v>#DIV/0!</v>
      </c>
    </row>
    <row r="12989" spans="22:25">
      <c r="V12989" t="e">
        <f t="shared" si="2591"/>
        <v>#DIV/0!</v>
      </c>
      <c r="W12989" t="e">
        <f t="shared" si="2591"/>
        <v>#DIV/0!</v>
      </c>
      <c r="X12989" t="e">
        <f t="shared" si="2591"/>
        <v>#DIV/0!</v>
      </c>
      <c r="Y12989" t="e">
        <f t="shared" si="2587"/>
        <v>#DIV/0!</v>
      </c>
    </row>
    <row r="12990" spans="22:25">
      <c r="V12990" t="e">
        <f t="shared" si="2591"/>
        <v>#DIV/0!</v>
      </c>
      <c r="W12990" t="e">
        <f t="shared" si="2591"/>
        <v>#DIV/0!</v>
      </c>
      <c r="X12990" t="e">
        <f t="shared" si="2591"/>
        <v>#DIV/0!</v>
      </c>
      <c r="Y12990" t="e">
        <f t="shared" si="2587"/>
        <v>#DIV/0!</v>
      </c>
    </row>
    <row r="12991" spans="22:25">
      <c r="V12991" t="e">
        <f t="shared" si="2591"/>
        <v>#DIV/0!</v>
      </c>
      <c r="W12991" t="e">
        <f t="shared" si="2591"/>
        <v>#DIV/0!</v>
      </c>
      <c r="X12991" t="e">
        <f t="shared" si="2591"/>
        <v>#DIV/0!</v>
      </c>
      <c r="Y12991" t="e">
        <f t="shared" si="2587"/>
        <v>#DIV/0!</v>
      </c>
    </row>
    <row r="12992" spans="22:25">
      <c r="V12992" t="e">
        <f t="shared" si="2591"/>
        <v>#DIV/0!</v>
      </c>
      <c r="W12992" t="e">
        <f t="shared" si="2591"/>
        <v>#DIV/0!</v>
      </c>
      <c r="X12992" t="e">
        <f t="shared" si="2591"/>
        <v>#DIV/0!</v>
      </c>
      <c r="Y12992" t="e">
        <f t="shared" si="2587"/>
        <v>#DIV/0!</v>
      </c>
    </row>
    <row r="12993" spans="22:25">
      <c r="V12993" t="e">
        <f t="shared" si="2591"/>
        <v>#DIV/0!</v>
      </c>
      <c r="W12993" t="e">
        <f t="shared" si="2591"/>
        <v>#DIV/0!</v>
      </c>
      <c r="X12993" t="e">
        <f t="shared" si="2591"/>
        <v>#DIV/0!</v>
      </c>
      <c r="Y12993" t="e">
        <f t="shared" si="2587"/>
        <v>#DIV/0!</v>
      </c>
    </row>
    <row r="12994" spans="22:25">
      <c r="V12994" t="e">
        <f t="shared" si="2591"/>
        <v>#DIV/0!</v>
      </c>
      <c r="W12994" t="e">
        <f t="shared" si="2591"/>
        <v>#DIV/0!</v>
      </c>
      <c r="X12994" t="e">
        <f t="shared" si="2591"/>
        <v>#DIV/0!</v>
      </c>
      <c r="Y12994" t="e">
        <f t="shared" si="2587"/>
        <v>#DIV/0!</v>
      </c>
    </row>
    <row r="12995" spans="22:25">
      <c r="V12995" t="e">
        <f t="shared" si="2591"/>
        <v>#DIV/0!</v>
      </c>
      <c r="W12995" t="e">
        <f t="shared" si="2591"/>
        <v>#DIV/0!</v>
      </c>
      <c r="X12995" t="e">
        <f t="shared" si="2591"/>
        <v>#DIV/0!</v>
      </c>
      <c r="Y12995" t="e">
        <f t="shared" si="2587"/>
        <v>#DIV/0!</v>
      </c>
    </row>
    <row r="12996" spans="22:25">
      <c r="V12996" t="e">
        <f t="shared" si="2591"/>
        <v>#DIV/0!</v>
      </c>
      <c r="W12996" t="e">
        <f t="shared" si="2591"/>
        <v>#DIV/0!</v>
      </c>
      <c r="X12996" t="e">
        <f t="shared" si="2591"/>
        <v>#DIV/0!</v>
      </c>
      <c r="Y12996" t="e">
        <f t="shared" si="2587"/>
        <v>#DIV/0!</v>
      </c>
    </row>
    <row r="12997" spans="22:25">
      <c r="V12997" t="e">
        <f t="shared" si="2591"/>
        <v>#DIV/0!</v>
      </c>
      <c r="W12997" t="e">
        <f t="shared" si="2591"/>
        <v>#DIV/0!</v>
      </c>
      <c r="X12997" t="e">
        <f t="shared" si="2591"/>
        <v>#DIV/0!</v>
      </c>
      <c r="Y12997" t="e">
        <f t="shared" si="2587"/>
        <v>#DIV/0!</v>
      </c>
    </row>
    <row r="12998" spans="22:25">
      <c r="V12998" t="e">
        <f t="shared" si="2591"/>
        <v>#DIV/0!</v>
      </c>
      <c r="W12998" t="e">
        <f t="shared" si="2591"/>
        <v>#DIV/0!</v>
      </c>
      <c r="X12998" t="e">
        <f t="shared" si="2591"/>
        <v>#DIV/0!</v>
      </c>
      <c r="Y12998" t="e">
        <f t="shared" si="2587"/>
        <v>#DIV/0!</v>
      </c>
    </row>
    <row r="12999" spans="22:25">
      <c r="V12999" t="e">
        <f t="shared" si="2591"/>
        <v>#DIV/0!</v>
      </c>
      <c r="W12999" t="e">
        <f t="shared" si="2591"/>
        <v>#DIV/0!</v>
      </c>
      <c r="X12999" t="e">
        <f t="shared" si="2591"/>
        <v>#DIV/0!</v>
      </c>
      <c r="Y12999" t="e">
        <f t="shared" ref="Y12999:Y13062" si="2592">SQRT(V12999*V12999+W12999*W12999+X12999*X12999)</f>
        <v>#DIV/0!</v>
      </c>
    </row>
    <row r="13000" spans="22:25">
      <c r="V13000" t="e">
        <f t="shared" si="2591"/>
        <v>#DIV/0!</v>
      </c>
      <c r="W13000" t="e">
        <f t="shared" si="2591"/>
        <v>#DIV/0!</v>
      </c>
      <c r="X13000" t="e">
        <f t="shared" si="2591"/>
        <v>#DIV/0!</v>
      </c>
      <c r="Y13000" t="e">
        <f t="shared" si="2592"/>
        <v>#DIV/0!</v>
      </c>
    </row>
    <row r="13001" spans="22:25">
      <c r="V13001" t="e">
        <f t="shared" si="2591"/>
        <v>#DIV/0!</v>
      </c>
      <c r="W13001" t="e">
        <f t="shared" si="2591"/>
        <v>#DIV/0!</v>
      </c>
      <c r="X13001" t="e">
        <f t="shared" si="2591"/>
        <v>#DIV/0!</v>
      </c>
      <c r="Y13001" t="e">
        <f t="shared" si="2592"/>
        <v>#DIV/0!</v>
      </c>
    </row>
    <row r="13002" spans="22:25">
      <c r="V13002" t="e">
        <f t="shared" si="2591"/>
        <v>#DIV/0!</v>
      </c>
      <c r="W13002" t="e">
        <f t="shared" si="2591"/>
        <v>#DIV/0!</v>
      </c>
      <c r="X13002" t="e">
        <f t="shared" si="2591"/>
        <v>#DIV/0!</v>
      </c>
      <c r="Y13002" t="e">
        <f t="shared" si="2592"/>
        <v>#DIV/0!</v>
      </c>
    </row>
    <row r="13003" spans="22:25">
      <c r="V13003" t="e">
        <f t="shared" ref="V13003:X13018" si="2593">AVERAGE(Q12997:Q13009)</f>
        <v>#DIV/0!</v>
      </c>
      <c r="W13003" t="e">
        <f t="shared" si="2593"/>
        <v>#DIV/0!</v>
      </c>
      <c r="X13003" t="e">
        <f t="shared" si="2593"/>
        <v>#DIV/0!</v>
      </c>
      <c r="Y13003" t="e">
        <f t="shared" si="2592"/>
        <v>#DIV/0!</v>
      </c>
    </row>
    <row r="13004" spans="22:25">
      <c r="V13004" t="e">
        <f t="shared" si="2593"/>
        <v>#DIV/0!</v>
      </c>
      <c r="W13004" t="e">
        <f t="shared" si="2593"/>
        <v>#DIV/0!</v>
      </c>
      <c r="X13004" t="e">
        <f t="shared" si="2593"/>
        <v>#DIV/0!</v>
      </c>
      <c r="Y13004" t="e">
        <f t="shared" si="2592"/>
        <v>#DIV/0!</v>
      </c>
    </row>
    <row r="13005" spans="22:25">
      <c r="V13005" t="e">
        <f t="shared" si="2593"/>
        <v>#DIV/0!</v>
      </c>
      <c r="W13005" t="e">
        <f t="shared" si="2593"/>
        <v>#DIV/0!</v>
      </c>
      <c r="X13005" t="e">
        <f t="shared" si="2593"/>
        <v>#DIV/0!</v>
      </c>
      <c r="Y13005" t="e">
        <f t="shared" si="2592"/>
        <v>#DIV/0!</v>
      </c>
    </row>
    <row r="13006" spans="22:25">
      <c r="V13006" t="e">
        <f t="shared" si="2593"/>
        <v>#DIV/0!</v>
      </c>
      <c r="W13006" t="e">
        <f t="shared" si="2593"/>
        <v>#DIV/0!</v>
      </c>
      <c r="X13006" t="e">
        <f t="shared" si="2593"/>
        <v>#DIV/0!</v>
      </c>
      <c r="Y13006" t="e">
        <f t="shared" si="2592"/>
        <v>#DIV/0!</v>
      </c>
    </row>
    <row r="13007" spans="22:25">
      <c r="V13007" t="e">
        <f t="shared" si="2593"/>
        <v>#DIV/0!</v>
      </c>
      <c r="W13007" t="e">
        <f t="shared" si="2593"/>
        <v>#DIV/0!</v>
      </c>
      <c r="X13007" t="e">
        <f t="shared" si="2593"/>
        <v>#DIV/0!</v>
      </c>
      <c r="Y13007" t="e">
        <f t="shared" si="2592"/>
        <v>#DIV/0!</v>
      </c>
    </row>
    <row r="13008" spans="22:25">
      <c r="V13008" t="e">
        <f t="shared" si="2593"/>
        <v>#DIV/0!</v>
      </c>
      <c r="W13008" t="e">
        <f t="shared" si="2593"/>
        <v>#DIV/0!</v>
      </c>
      <c r="X13008" t="e">
        <f t="shared" si="2593"/>
        <v>#DIV/0!</v>
      </c>
      <c r="Y13008" t="e">
        <f t="shared" si="2592"/>
        <v>#DIV/0!</v>
      </c>
    </row>
    <row r="13009" spans="22:25">
      <c r="V13009" t="e">
        <f t="shared" si="2593"/>
        <v>#DIV/0!</v>
      </c>
      <c r="W13009" t="e">
        <f t="shared" si="2593"/>
        <v>#DIV/0!</v>
      </c>
      <c r="X13009" t="e">
        <f t="shared" si="2593"/>
        <v>#DIV/0!</v>
      </c>
      <c r="Y13009" t="e">
        <f t="shared" si="2592"/>
        <v>#DIV/0!</v>
      </c>
    </row>
    <row r="13010" spans="22:25">
      <c r="V13010" t="e">
        <f t="shared" si="2593"/>
        <v>#DIV/0!</v>
      </c>
      <c r="W13010" t="e">
        <f t="shared" si="2593"/>
        <v>#DIV/0!</v>
      </c>
      <c r="X13010" t="e">
        <f t="shared" si="2593"/>
        <v>#DIV/0!</v>
      </c>
      <c r="Y13010" t="e">
        <f t="shared" si="2592"/>
        <v>#DIV/0!</v>
      </c>
    </row>
    <row r="13011" spans="22:25">
      <c r="V13011" t="e">
        <f t="shared" si="2593"/>
        <v>#DIV/0!</v>
      </c>
      <c r="W13011" t="e">
        <f t="shared" si="2593"/>
        <v>#DIV/0!</v>
      </c>
      <c r="X13011" t="e">
        <f t="shared" si="2593"/>
        <v>#DIV/0!</v>
      </c>
      <c r="Y13011" t="e">
        <f t="shared" si="2592"/>
        <v>#DIV/0!</v>
      </c>
    </row>
    <row r="13012" spans="22:25">
      <c r="V13012" t="e">
        <f t="shared" si="2593"/>
        <v>#DIV/0!</v>
      </c>
      <c r="W13012" t="e">
        <f t="shared" si="2593"/>
        <v>#DIV/0!</v>
      </c>
      <c r="X13012" t="e">
        <f t="shared" si="2593"/>
        <v>#DIV/0!</v>
      </c>
      <c r="Y13012" t="e">
        <f t="shared" si="2592"/>
        <v>#DIV/0!</v>
      </c>
    </row>
    <row r="13013" spans="22:25">
      <c r="V13013" t="e">
        <f t="shared" si="2593"/>
        <v>#DIV/0!</v>
      </c>
      <c r="W13013" t="e">
        <f t="shared" si="2593"/>
        <v>#DIV/0!</v>
      </c>
      <c r="X13013" t="e">
        <f t="shared" si="2593"/>
        <v>#DIV/0!</v>
      </c>
      <c r="Y13013" t="e">
        <f t="shared" si="2592"/>
        <v>#DIV/0!</v>
      </c>
    </row>
    <row r="13014" spans="22:25">
      <c r="V13014" t="e">
        <f t="shared" si="2593"/>
        <v>#DIV/0!</v>
      </c>
      <c r="W13014" t="e">
        <f t="shared" si="2593"/>
        <v>#DIV/0!</v>
      </c>
      <c r="X13014" t="e">
        <f t="shared" si="2593"/>
        <v>#DIV/0!</v>
      </c>
      <c r="Y13014" t="e">
        <f t="shared" si="2592"/>
        <v>#DIV/0!</v>
      </c>
    </row>
    <row r="13015" spans="22:25">
      <c r="V13015" t="e">
        <f t="shared" si="2593"/>
        <v>#DIV/0!</v>
      </c>
      <c r="W13015" t="e">
        <f t="shared" si="2593"/>
        <v>#DIV/0!</v>
      </c>
      <c r="X13015" t="e">
        <f t="shared" si="2593"/>
        <v>#DIV/0!</v>
      </c>
      <c r="Y13015" t="e">
        <f t="shared" si="2592"/>
        <v>#DIV/0!</v>
      </c>
    </row>
    <row r="13016" spans="22:25">
      <c r="V13016" t="e">
        <f t="shared" si="2593"/>
        <v>#DIV/0!</v>
      </c>
      <c r="W13016" t="e">
        <f t="shared" si="2593"/>
        <v>#DIV/0!</v>
      </c>
      <c r="X13016" t="e">
        <f t="shared" si="2593"/>
        <v>#DIV/0!</v>
      </c>
      <c r="Y13016" t="e">
        <f t="shared" si="2592"/>
        <v>#DIV/0!</v>
      </c>
    </row>
    <row r="13017" spans="22:25">
      <c r="V13017" t="e">
        <f t="shared" si="2593"/>
        <v>#DIV/0!</v>
      </c>
      <c r="W13017" t="e">
        <f t="shared" si="2593"/>
        <v>#DIV/0!</v>
      </c>
      <c r="X13017" t="e">
        <f t="shared" si="2593"/>
        <v>#DIV/0!</v>
      </c>
      <c r="Y13017" t="e">
        <f t="shared" si="2592"/>
        <v>#DIV/0!</v>
      </c>
    </row>
    <row r="13018" spans="22:25">
      <c r="V13018" t="e">
        <f t="shared" si="2593"/>
        <v>#DIV/0!</v>
      </c>
      <c r="W13018" t="e">
        <f t="shared" si="2593"/>
        <v>#DIV/0!</v>
      </c>
      <c r="X13018" t="e">
        <f t="shared" si="2593"/>
        <v>#DIV/0!</v>
      </c>
      <c r="Y13018" t="e">
        <f t="shared" si="2592"/>
        <v>#DIV/0!</v>
      </c>
    </row>
    <row r="13019" spans="22:25">
      <c r="V13019" t="e">
        <f t="shared" ref="V13019:X13034" si="2594">AVERAGE(Q13013:Q13025)</f>
        <v>#DIV/0!</v>
      </c>
      <c r="W13019" t="e">
        <f t="shared" si="2594"/>
        <v>#DIV/0!</v>
      </c>
      <c r="X13019" t="e">
        <f t="shared" si="2594"/>
        <v>#DIV/0!</v>
      </c>
      <c r="Y13019" t="e">
        <f t="shared" si="2592"/>
        <v>#DIV/0!</v>
      </c>
    </row>
    <row r="13020" spans="22:25">
      <c r="V13020" t="e">
        <f t="shared" si="2594"/>
        <v>#DIV/0!</v>
      </c>
      <c r="W13020" t="e">
        <f t="shared" si="2594"/>
        <v>#DIV/0!</v>
      </c>
      <c r="X13020" t="e">
        <f t="shared" si="2594"/>
        <v>#DIV/0!</v>
      </c>
      <c r="Y13020" t="e">
        <f t="shared" si="2592"/>
        <v>#DIV/0!</v>
      </c>
    </row>
    <row r="13021" spans="22:25">
      <c r="V13021" t="e">
        <f t="shared" si="2594"/>
        <v>#DIV/0!</v>
      </c>
      <c r="W13021" t="e">
        <f t="shared" si="2594"/>
        <v>#DIV/0!</v>
      </c>
      <c r="X13021" t="e">
        <f t="shared" si="2594"/>
        <v>#DIV/0!</v>
      </c>
      <c r="Y13021" t="e">
        <f t="shared" si="2592"/>
        <v>#DIV/0!</v>
      </c>
    </row>
    <row r="13022" spans="22:25">
      <c r="V13022" t="e">
        <f t="shared" si="2594"/>
        <v>#DIV/0!</v>
      </c>
      <c r="W13022" t="e">
        <f t="shared" si="2594"/>
        <v>#DIV/0!</v>
      </c>
      <c r="X13022" t="e">
        <f t="shared" si="2594"/>
        <v>#DIV/0!</v>
      </c>
      <c r="Y13022" t="e">
        <f t="shared" si="2592"/>
        <v>#DIV/0!</v>
      </c>
    </row>
    <row r="13023" spans="22:25">
      <c r="V13023" t="e">
        <f t="shared" si="2594"/>
        <v>#DIV/0!</v>
      </c>
      <c r="W13023" t="e">
        <f t="shared" si="2594"/>
        <v>#DIV/0!</v>
      </c>
      <c r="X13023" t="e">
        <f t="shared" si="2594"/>
        <v>#DIV/0!</v>
      </c>
      <c r="Y13023" t="e">
        <f t="shared" si="2592"/>
        <v>#DIV/0!</v>
      </c>
    </row>
    <row r="13024" spans="22:25">
      <c r="V13024" t="e">
        <f t="shared" si="2594"/>
        <v>#DIV/0!</v>
      </c>
      <c r="W13024" t="e">
        <f t="shared" si="2594"/>
        <v>#DIV/0!</v>
      </c>
      <c r="X13024" t="e">
        <f t="shared" si="2594"/>
        <v>#DIV/0!</v>
      </c>
      <c r="Y13024" t="e">
        <f t="shared" si="2592"/>
        <v>#DIV/0!</v>
      </c>
    </row>
    <row r="13025" spans="22:25">
      <c r="V13025" t="e">
        <f t="shared" si="2594"/>
        <v>#DIV/0!</v>
      </c>
      <c r="W13025" t="e">
        <f t="shared" si="2594"/>
        <v>#DIV/0!</v>
      </c>
      <c r="X13025" t="e">
        <f t="shared" si="2594"/>
        <v>#DIV/0!</v>
      </c>
      <c r="Y13025" t="e">
        <f t="shared" si="2592"/>
        <v>#DIV/0!</v>
      </c>
    </row>
    <row r="13026" spans="22:25">
      <c r="V13026" t="e">
        <f t="shared" si="2594"/>
        <v>#DIV/0!</v>
      </c>
      <c r="W13026" t="e">
        <f t="shared" si="2594"/>
        <v>#DIV/0!</v>
      </c>
      <c r="X13026" t="e">
        <f t="shared" si="2594"/>
        <v>#DIV/0!</v>
      </c>
      <c r="Y13026" t="e">
        <f t="shared" si="2592"/>
        <v>#DIV/0!</v>
      </c>
    </row>
    <row r="13027" spans="22:25">
      <c r="V13027" t="e">
        <f t="shared" si="2594"/>
        <v>#DIV/0!</v>
      </c>
      <c r="W13027" t="e">
        <f t="shared" si="2594"/>
        <v>#DIV/0!</v>
      </c>
      <c r="X13027" t="e">
        <f t="shared" si="2594"/>
        <v>#DIV/0!</v>
      </c>
      <c r="Y13027" t="e">
        <f t="shared" si="2592"/>
        <v>#DIV/0!</v>
      </c>
    </row>
    <row r="13028" spans="22:25">
      <c r="V13028" t="e">
        <f t="shared" si="2594"/>
        <v>#DIV/0!</v>
      </c>
      <c r="W13028" t="e">
        <f t="shared" si="2594"/>
        <v>#DIV/0!</v>
      </c>
      <c r="X13028" t="e">
        <f t="shared" si="2594"/>
        <v>#DIV/0!</v>
      </c>
      <c r="Y13028" t="e">
        <f t="shared" si="2592"/>
        <v>#DIV/0!</v>
      </c>
    </row>
    <row r="13029" spans="22:25">
      <c r="V13029" t="e">
        <f t="shared" si="2594"/>
        <v>#DIV/0!</v>
      </c>
      <c r="W13029" t="e">
        <f t="shared" si="2594"/>
        <v>#DIV/0!</v>
      </c>
      <c r="X13029" t="e">
        <f t="shared" si="2594"/>
        <v>#DIV/0!</v>
      </c>
      <c r="Y13029" t="e">
        <f t="shared" si="2592"/>
        <v>#DIV/0!</v>
      </c>
    </row>
    <row r="13030" spans="22:25">
      <c r="V13030" t="e">
        <f t="shared" si="2594"/>
        <v>#DIV/0!</v>
      </c>
      <c r="W13030" t="e">
        <f t="shared" si="2594"/>
        <v>#DIV/0!</v>
      </c>
      <c r="X13030" t="e">
        <f t="shared" si="2594"/>
        <v>#DIV/0!</v>
      </c>
      <c r="Y13030" t="e">
        <f t="shared" si="2592"/>
        <v>#DIV/0!</v>
      </c>
    </row>
    <row r="13031" spans="22:25">
      <c r="V13031" t="e">
        <f t="shared" si="2594"/>
        <v>#DIV/0!</v>
      </c>
      <c r="W13031" t="e">
        <f t="shared" si="2594"/>
        <v>#DIV/0!</v>
      </c>
      <c r="X13031" t="e">
        <f t="shared" si="2594"/>
        <v>#DIV/0!</v>
      </c>
      <c r="Y13031" t="e">
        <f t="shared" si="2592"/>
        <v>#DIV/0!</v>
      </c>
    </row>
    <row r="13032" spans="22:25">
      <c r="V13032" t="e">
        <f t="shared" si="2594"/>
        <v>#DIV/0!</v>
      </c>
      <c r="W13032" t="e">
        <f t="shared" si="2594"/>
        <v>#DIV/0!</v>
      </c>
      <c r="X13032" t="e">
        <f t="shared" si="2594"/>
        <v>#DIV/0!</v>
      </c>
      <c r="Y13032" t="e">
        <f t="shared" si="2592"/>
        <v>#DIV/0!</v>
      </c>
    </row>
    <row r="13033" spans="22:25">
      <c r="V13033" t="e">
        <f t="shared" si="2594"/>
        <v>#DIV/0!</v>
      </c>
      <c r="W13033" t="e">
        <f t="shared" si="2594"/>
        <v>#DIV/0!</v>
      </c>
      <c r="X13033" t="e">
        <f t="shared" si="2594"/>
        <v>#DIV/0!</v>
      </c>
      <c r="Y13033" t="e">
        <f t="shared" si="2592"/>
        <v>#DIV/0!</v>
      </c>
    </row>
    <row r="13034" spans="22:25">
      <c r="V13034" t="e">
        <f t="shared" si="2594"/>
        <v>#DIV/0!</v>
      </c>
      <c r="W13034" t="e">
        <f t="shared" si="2594"/>
        <v>#DIV/0!</v>
      </c>
      <c r="X13034" t="e">
        <f t="shared" si="2594"/>
        <v>#DIV/0!</v>
      </c>
      <c r="Y13034" t="e">
        <f t="shared" si="2592"/>
        <v>#DIV/0!</v>
      </c>
    </row>
    <row r="13035" spans="22:25">
      <c r="V13035" t="e">
        <f t="shared" ref="V13035:X13050" si="2595">AVERAGE(Q13029:Q13041)</f>
        <v>#DIV/0!</v>
      </c>
      <c r="W13035" t="e">
        <f t="shared" si="2595"/>
        <v>#DIV/0!</v>
      </c>
      <c r="X13035" t="e">
        <f t="shared" si="2595"/>
        <v>#DIV/0!</v>
      </c>
      <c r="Y13035" t="e">
        <f t="shared" si="2592"/>
        <v>#DIV/0!</v>
      </c>
    </row>
    <row r="13036" spans="22:25">
      <c r="V13036" t="e">
        <f t="shared" si="2595"/>
        <v>#DIV/0!</v>
      </c>
      <c r="W13036" t="e">
        <f t="shared" si="2595"/>
        <v>#DIV/0!</v>
      </c>
      <c r="X13036" t="e">
        <f t="shared" si="2595"/>
        <v>#DIV/0!</v>
      </c>
      <c r="Y13036" t="e">
        <f t="shared" si="2592"/>
        <v>#DIV/0!</v>
      </c>
    </row>
    <row r="13037" spans="22:25">
      <c r="V13037" t="e">
        <f t="shared" si="2595"/>
        <v>#DIV/0!</v>
      </c>
      <c r="W13037" t="e">
        <f t="shared" si="2595"/>
        <v>#DIV/0!</v>
      </c>
      <c r="X13037" t="e">
        <f t="shared" si="2595"/>
        <v>#DIV/0!</v>
      </c>
      <c r="Y13037" t="e">
        <f t="shared" si="2592"/>
        <v>#DIV/0!</v>
      </c>
    </row>
    <row r="13038" spans="22:25">
      <c r="V13038" t="e">
        <f t="shared" si="2595"/>
        <v>#DIV/0!</v>
      </c>
      <c r="W13038" t="e">
        <f t="shared" si="2595"/>
        <v>#DIV/0!</v>
      </c>
      <c r="X13038" t="e">
        <f t="shared" si="2595"/>
        <v>#DIV/0!</v>
      </c>
      <c r="Y13038" t="e">
        <f t="shared" si="2592"/>
        <v>#DIV/0!</v>
      </c>
    </row>
    <row r="13039" spans="22:25">
      <c r="V13039" t="e">
        <f t="shared" si="2595"/>
        <v>#DIV/0!</v>
      </c>
      <c r="W13039" t="e">
        <f t="shared" si="2595"/>
        <v>#DIV/0!</v>
      </c>
      <c r="X13039" t="e">
        <f t="shared" si="2595"/>
        <v>#DIV/0!</v>
      </c>
      <c r="Y13039" t="e">
        <f t="shared" si="2592"/>
        <v>#DIV/0!</v>
      </c>
    </row>
    <row r="13040" spans="22:25">
      <c r="V13040" t="e">
        <f t="shared" si="2595"/>
        <v>#DIV/0!</v>
      </c>
      <c r="W13040" t="e">
        <f t="shared" si="2595"/>
        <v>#DIV/0!</v>
      </c>
      <c r="X13040" t="e">
        <f t="shared" si="2595"/>
        <v>#DIV/0!</v>
      </c>
      <c r="Y13040" t="e">
        <f t="shared" si="2592"/>
        <v>#DIV/0!</v>
      </c>
    </row>
    <row r="13041" spans="22:25">
      <c r="V13041" t="e">
        <f t="shared" si="2595"/>
        <v>#DIV/0!</v>
      </c>
      <c r="W13041" t="e">
        <f t="shared" si="2595"/>
        <v>#DIV/0!</v>
      </c>
      <c r="X13041" t="e">
        <f t="shared" si="2595"/>
        <v>#DIV/0!</v>
      </c>
      <c r="Y13041" t="e">
        <f t="shared" si="2592"/>
        <v>#DIV/0!</v>
      </c>
    </row>
    <row r="13042" spans="22:25">
      <c r="V13042" t="e">
        <f t="shared" si="2595"/>
        <v>#DIV/0!</v>
      </c>
      <c r="W13042" t="e">
        <f t="shared" si="2595"/>
        <v>#DIV/0!</v>
      </c>
      <c r="X13042" t="e">
        <f t="shared" si="2595"/>
        <v>#DIV/0!</v>
      </c>
      <c r="Y13042" t="e">
        <f t="shared" si="2592"/>
        <v>#DIV/0!</v>
      </c>
    </row>
    <row r="13043" spans="22:25">
      <c r="V13043" t="e">
        <f t="shared" si="2595"/>
        <v>#DIV/0!</v>
      </c>
      <c r="W13043" t="e">
        <f t="shared" si="2595"/>
        <v>#DIV/0!</v>
      </c>
      <c r="X13043" t="e">
        <f t="shared" si="2595"/>
        <v>#DIV/0!</v>
      </c>
      <c r="Y13043" t="e">
        <f t="shared" si="2592"/>
        <v>#DIV/0!</v>
      </c>
    </row>
    <row r="13044" spans="22:25">
      <c r="V13044" t="e">
        <f t="shared" si="2595"/>
        <v>#DIV/0!</v>
      </c>
      <c r="W13044" t="e">
        <f t="shared" si="2595"/>
        <v>#DIV/0!</v>
      </c>
      <c r="X13044" t="e">
        <f t="shared" si="2595"/>
        <v>#DIV/0!</v>
      </c>
      <c r="Y13044" t="e">
        <f t="shared" si="2592"/>
        <v>#DIV/0!</v>
      </c>
    </row>
    <row r="13045" spans="22:25">
      <c r="V13045" t="e">
        <f t="shared" si="2595"/>
        <v>#DIV/0!</v>
      </c>
      <c r="W13045" t="e">
        <f t="shared" si="2595"/>
        <v>#DIV/0!</v>
      </c>
      <c r="X13045" t="e">
        <f t="shared" si="2595"/>
        <v>#DIV/0!</v>
      </c>
      <c r="Y13045" t="e">
        <f t="shared" si="2592"/>
        <v>#DIV/0!</v>
      </c>
    </row>
    <row r="13046" spans="22:25">
      <c r="V13046" t="e">
        <f t="shared" si="2595"/>
        <v>#DIV/0!</v>
      </c>
      <c r="W13046" t="e">
        <f t="shared" si="2595"/>
        <v>#DIV/0!</v>
      </c>
      <c r="X13046" t="e">
        <f t="shared" si="2595"/>
        <v>#DIV/0!</v>
      </c>
      <c r="Y13046" t="e">
        <f t="shared" si="2592"/>
        <v>#DIV/0!</v>
      </c>
    </row>
    <row r="13047" spans="22:25">
      <c r="V13047" t="e">
        <f t="shared" si="2595"/>
        <v>#DIV/0!</v>
      </c>
      <c r="W13047" t="e">
        <f t="shared" si="2595"/>
        <v>#DIV/0!</v>
      </c>
      <c r="X13047" t="e">
        <f t="shared" si="2595"/>
        <v>#DIV/0!</v>
      </c>
      <c r="Y13047" t="e">
        <f t="shared" si="2592"/>
        <v>#DIV/0!</v>
      </c>
    </row>
    <row r="13048" spans="22:25">
      <c r="V13048" t="e">
        <f t="shared" si="2595"/>
        <v>#DIV/0!</v>
      </c>
      <c r="W13048" t="e">
        <f t="shared" si="2595"/>
        <v>#DIV/0!</v>
      </c>
      <c r="X13048" t="e">
        <f t="shared" si="2595"/>
        <v>#DIV/0!</v>
      </c>
      <c r="Y13048" t="e">
        <f t="shared" si="2592"/>
        <v>#DIV/0!</v>
      </c>
    </row>
    <row r="13049" spans="22:25">
      <c r="V13049" t="e">
        <f t="shared" si="2595"/>
        <v>#DIV/0!</v>
      </c>
      <c r="W13049" t="e">
        <f t="shared" si="2595"/>
        <v>#DIV/0!</v>
      </c>
      <c r="X13049" t="e">
        <f t="shared" si="2595"/>
        <v>#DIV/0!</v>
      </c>
      <c r="Y13049" t="e">
        <f t="shared" si="2592"/>
        <v>#DIV/0!</v>
      </c>
    </row>
    <row r="13050" spans="22:25">
      <c r="V13050" t="e">
        <f t="shared" si="2595"/>
        <v>#DIV/0!</v>
      </c>
      <c r="W13050" t="e">
        <f t="shared" si="2595"/>
        <v>#DIV/0!</v>
      </c>
      <c r="X13050" t="e">
        <f t="shared" si="2595"/>
        <v>#DIV/0!</v>
      </c>
      <c r="Y13050" t="e">
        <f t="shared" si="2592"/>
        <v>#DIV/0!</v>
      </c>
    </row>
    <row r="13051" spans="22:25">
      <c r="V13051" t="e">
        <f t="shared" ref="V13051:X13066" si="2596">AVERAGE(Q13045:Q13057)</f>
        <v>#DIV/0!</v>
      </c>
      <c r="W13051" t="e">
        <f t="shared" si="2596"/>
        <v>#DIV/0!</v>
      </c>
      <c r="X13051" t="e">
        <f t="shared" si="2596"/>
        <v>#DIV/0!</v>
      </c>
      <c r="Y13051" t="e">
        <f t="shared" si="2592"/>
        <v>#DIV/0!</v>
      </c>
    </row>
    <row r="13052" spans="22:25">
      <c r="V13052" t="e">
        <f t="shared" si="2596"/>
        <v>#DIV/0!</v>
      </c>
      <c r="W13052" t="e">
        <f t="shared" si="2596"/>
        <v>#DIV/0!</v>
      </c>
      <c r="X13052" t="e">
        <f t="shared" si="2596"/>
        <v>#DIV/0!</v>
      </c>
      <c r="Y13052" t="e">
        <f t="shared" si="2592"/>
        <v>#DIV/0!</v>
      </c>
    </row>
    <row r="13053" spans="22:25">
      <c r="V13053" t="e">
        <f t="shared" si="2596"/>
        <v>#DIV/0!</v>
      </c>
      <c r="W13053" t="e">
        <f t="shared" si="2596"/>
        <v>#DIV/0!</v>
      </c>
      <c r="X13053" t="e">
        <f t="shared" si="2596"/>
        <v>#DIV/0!</v>
      </c>
      <c r="Y13053" t="e">
        <f t="shared" si="2592"/>
        <v>#DIV/0!</v>
      </c>
    </row>
    <row r="13054" spans="22:25">
      <c r="V13054" t="e">
        <f t="shared" si="2596"/>
        <v>#DIV/0!</v>
      </c>
      <c r="W13054" t="e">
        <f t="shared" si="2596"/>
        <v>#DIV/0!</v>
      </c>
      <c r="X13054" t="e">
        <f t="shared" si="2596"/>
        <v>#DIV/0!</v>
      </c>
      <c r="Y13054" t="e">
        <f t="shared" si="2592"/>
        <v>#DIV/0!</v>
      </c>
    </row>
    <row r="13055" spans="22:25">
      <c r="V13055" t="e">
        <f t="shared" si="2596"/>
        <v>#DIV/0!</v>
      </c>
      <c r="W13055" t="e">
        <f t="shared" si="2596"/>
        <v>#DIV/0!</v>
      </c>
      <c r="X13055" t="e">
        <f t="shared" si="2596"/>
        <v>#DIV/0!</v>
      </c>
      <c r="Y13055" t="e">
        <f t="shared" si="2592"/>
        <v>#DIV/0!</v>
      </c>
    </row>
    <row r="13056" spans="22:25">
      <c r="V13056" t="e">
        <f t="shared" si="2596"/>
        <v>#DIV/0!</v>
      </c>
      <c r="W13056" t="e">
        <f t="shared" si="2596"/>
        <v>#DIV/0!</v>
      </c>
      <c r="X13056" t="e">
        <f t="shared" si="2596"/>
        <v>#DIV/0!</v>
      </c>
      <c r="Y13056" t="e">
        <f t="shared" si="2592"/>
        <v>#DIV/0!</v>
      </c>
    </row>
    <row r="13057" spans="22:25">
      <c r="V13057" t="e">
        <f t="shared" si="2596"/>
        <v>#DIV/0!</v>
      </c>
      <c r="W13057" t="e">
        <f t="shared" si="2596"/>
        <v>#DIV/0!</v>
      </c>
      <c r="X13057" t="e">
        <f t="shared" si="2596"/>
        <v>#DIV/0!</v>
      </c>
      <c r="Y13057" t="e">
        <f t="shared" si="2592"/>
        <v>#DIV/0!</v>
      </c>
    </row>
    <row r="13058" spans="22:25">
      <c r="V13058" t="e">
        <f t="shared" si="2596"/>
        <v>#DIV/0!</v>
      </c>
      <c r="W13058" t="e">
        <f t="shared" si="2596"/>
        <v>#DIV/0!</v>
      </c>
      <c r="X13058" t="e">
        <f t="shared" si="2596"/>
        <v>#DIV/0!</v>
      </c>
      <c r="Y13058" t="e">
        <f t="shared" si="2592"/>
        <v>#DIV/0!</v>
      </c>
    </row>
    <row r="13059" spans="22:25">
      <c r="V13059" t="e">
        <f t="shared" si="2596"/>
        <v>#DIV/0!</v>
      </c>
      <c r="W13059" t="e">
        <f t="shared" si="2596"/>
        <v>#DIV/0!</v>
      </c>
      <c r="X13059" t="e">
        <f t="shared" si="2596"/>
        <v>#DIV/0!</v>
      </c>
      <c r="Y13059" t="e">
        <f t="shared" si="2592"/>
        <v>#DIV/0!</v>
      </c>
    </row>
    <row r="13060" spans="22:25">
      <c r="V13060" t="e">
        <f t="shared" si="2596"/>
        <v>#DIV/0!</v>
      </c>
      <c r="W13060" t="e">
        <f t="shared" si="2596"/>
        <v>#DIV/0!</v>
      </c>
      <c r="X13060" t="e">
        <f t="shared" si="2596"/>
        <v>#DIV/0!</v>
      </c>
      <c r="Y13060" t="e">
        <f t="shared" si="2592"/>
        <v>#DIV/0!</v>
      </c>
    </row>
    <row r="13061" spans="22:25">
      <c r="V13061" t="e">
        <f t="shared" si="2596"/>
        <v>#DIV/0!</v>
      </c>
      <c r="W13061" t="e">
        <f t="shared" si="2596"/>
        <v>#DIV/0!</v>
      </c>
      <c r="X13061" t="e">
        <f t="shared" si="2596"/>
        <v>#DIV/0!</v>
      </c>
      <c r="Y13061" t="e">
        <f t="shared" si="2592"/>
        <v>#DIV/0!</v>
      </c>
    </row>
    <row r="13062" spans="22:25">
      <c r="V13062" t="e">
        <f t="shared" si="2596"/>
        <v>#DIV/0!</v>
      </c>
      <c r="W13062" t="e">
        <f t="shared" si="2596"/>
        <v>#DIV/0!</v>
      </c>
      <c r="X13062" t="e">
        <f t="shared" si="2596"/>
        <v>#DIV/0!</v>
      </c>
      <c r="Y13062" t="e">
        <f t="shared" si="2592"/>
        <v>#DIV/0!</v>
      </c>
    </row>
    <row r="13063" spans="22:25">
      <c r="V13063" t="e">
        <f t="shared" si="2596"/>
        <v>#DIV/0!</v>
      </c>
      <c r="W13063" t="e">
        <f t="shared" si="2596"/>
        <v>#DIV/0!</v>
      </c>
      <c r="X13063" t="e">
        <f t="shared" si="2596"/>
        <v>#DIV/0!</v>
      </c>
      <c r="Y13063" t="e">
        <f t="shared" ref="Y13063:Y13126" si="2597">SQRT(V13063*V13063+W13063*W13063+X13063*X13063)</f>
        <v>#DIV/0!</v>
      </c>
    </row>
    <row r="13064" spans="22:25">
      <c r="V13064" t="e">
        <f t="shared" si="2596"/>
        <v>#DIV/0!</v>
      </c>
      <c r="W13064" t="e">
        <f t="shared" si="2596"/>
        <v>#DIV/0!</v>
      </c>
      <c r="X13064" t="e">
        <f t="shared" si="2596"/>
        <v>#DIV/0!</v>
      </c>
      <c r="Y13064" t="e">
        <f t="shared" si="2597"/>
        <v>#DIV/0!</v>
      </c>
    </row>
    <row r="13065" spans="22:25">
      <c r="V13065" t="e">
        <f t="shared" si="2596"/>
        <v>#DIV/0!</v>
      </c>
      <c r="W13065" t="e">
        <f t="shared" si="2596"/>
        <v>#DIV/0!</v>
      </c>
      <c r="X13065" t="e">
        <f t="shared" si="2596"/>
        <v>#DIV/0!</v>
      </c>
      <c r="Y13065" t="e">
        <f t="shared" si="2597"/>
        <v>#DIV/0!</v>
      </c>
    </row>
    <row r="13066" spans="22:25">
      <c r="V13066" t="e">
        <f t="shared" si="2596"/>
        <v>#DIV/0!</v>
      </c>
      <c r="W13066" t="e">
        <f t="shared" si="2596"/>
        <v>#DIV/0!</v>
      </c>
      <c r="X13066" t="e">
        <f t="shared" si="2596"/>
        <v>#DIV/0!</v>
      </c>
      <c r="Y13066" t="e">
        <f t="shared" si="2597"/>
        <v>#DIV/0!</v>
      </c>
    </row>
    <row r="13067" spans="22:25">
      <c r="V13067" t="e">
        <f t="shared" ref="V13067:X13082" si="2598">AVERAGE(Q13061:Q13073)</f>
        <v>#DIV/0!</v>
      </c>
      <c r="W13067" t="e">
        <f t="shared" si="2598"/>
        <v>#DIV/0!</v>
      </c>
      <c r="X13067" t="e">
        <f t="shared" si="2598"/>
        <v>#DIV/0!</v>
      </c>
      <c r="Y13067" t="e">
        <f t="shared" si="2597"/>
        <v>#DIV/0!</v>
      </c>
    </row>
    <row r="13068" spans="22:25">
      <c r="V13068" t="e">
        <f t="shared" si="2598"/>
        <v>#DIV/0!</v>
      </c>
      <c r="W13068" t="e">
        <f t="shared" si="2598"/>
        <v>#DIV/0!</v>
      </c>
      <c r="X13068" t="e">
        <f t="shared" si="2598"/>
        <v>#DIV/0!</v>
      </c>
      <c r="Y13068" t="e">
        <f t="shared" si="2597"/>
        <v>#DIV/0!</v>
      </c>
    </row>
    <row r="13069" spans="22:25">
      <c r="V13069" t="e">
        <f t="shared" si="2598"/>
        <v>#DIV/0!</v>
      </c>
      <c r="W13069" t="e">
        <f t="shared" si="2598"/>
        <v>#DIV/0!</v>
      </c>
      <c r="X13069" t="e">
        <f t="shared" si="2598"/>
        <v>#DIV/0!</v>
      </c>
      <c r="Y13069" t="e">
        <f t="shared" si="2597"/>
        <v>#DIV/0!</v>
      </c>
    </row>
    <row r="13070" spans="22:25">
      <c r="V13070" t="e">
        <f t="shared" si="2598"/>
        <v>#DIV/0!</v>
      </c>
      <c r="W13070" t="e">
        <f t="shared" si="2598"/>
        <v>#DIV/0!</v>
      </c>
      <c r="X13070" t="e">
        <f t="shared" si="2598"/>
        <v>#DIV/0!</v>
      </c>
      <c r="Y13070" t="e">
        <f t="shared" si="2597"/>
        <v>#DIV/0!</v>
      </c>
    </row>
    <row r="13071" spans="22:25">
      <c r="V13071" t="e">
        <f t="shared" si="2598"/>
        <v>#DIV/0!</v>
      </c>
      <c r="W13071" t="e">
        <f t="shared" si="2598"/>
        <v>#DIV/0!</v>
      </c>
      <c r="X13071" t="e">
        <f t="shared" si="2598"/>
        <v>#DIV/0!</v>
      </c>
      <c r="Y13071" t="e">
        <f t="shared" si="2597"/>
        <v>#DIV/0!</v>
      </c>
    </row>
    <row r="13072" spans="22:25">
      <c r="V13072" t="e">
        <f t="shared" si="2598"/>
        <v>#DIV/0!</v>
      </c>
      <c r="W13072" t="e">
        <f t="shared" si="2598"/>
        <v>#DIV/0!</v>
      </c>
      <c r="X13072" t="e">
        <f t="shared" si="2598"/>
        <v>#DIV/0!</v>
      </c>
      <c r="Y13072" t="e">
        <f t="shared" si="2597"/>
        <v>#DIV/0!</v>
      </c>
    </row>
    <row r="13073" spans="22:25">
      <c r="V13073" t="e">
        <f t="shared" si="2598"/>
        <v>#DIV/0!</v>
      </c>
      <c r="W13073" t="e">
        <f t="shared" si="2598"/>
        <v>#DIV/0!</v>
      </c>
      <c r="X13073" t="e">
        <f t="shared" si="2598"/>
        <v>#DIV/0!</v>
      </c>
      <c r="Y13073" t="e">
        <f t="shared" si="2597"/>
        <v>#DIV/0!</v>
      </c>
    </row>
    <row r="13074" spans="22:25">
      <c r="V13074" t="e">
        <f t="shared" si="2598"/>
        <v>#DIV/0!</v>
      </c>
      <c r="W13074" t="e">
        <f t="shared" si="2598"/>
        <v>#DIV/0!</v>
      </c>
      <c r="X13074" t="e">
        <f t="shared" si="2598"/>
        <v>#DIV/0!</v>
      </c>
      <c r="Y13074" t="e">
        <f t="shared" si="2597"/>
        <v>#DIV/0!</v>
      </c>
    </row>
    <row r="13075" spans="22:25">
      <c r="V13075" t="e">
        <f t="shared" si="2598"/>
        <v>#DIV/0!</v>
      </c>
      <c r="W13075" t="e">
        <f t="shared" si="2598"/>
        <v>#DIV/0!</v>
      </c>
      <c r="X13075" t="e">
        <f t="shared" si="2598"/>
        <v>#DIV/0!</v>
      </c>
      <c r="Y13075" t="e">
        <f t="shared" si="2597"/>
        <v>#DIV/0!</v>
      </c>
    </row>
    <row r="13076" spans="22:25">
      <c r="V13076" t="e">
        <f t="shared" si="2598"/>
        <v>#DIV/0!</v>
      </c>
      <c r="W13076" t="e">
        <f t="shared" si="2598"/>
        <v>#DIV/0!</v>
      </c>
      <c r="X13076" t="e">
        <f t="shared" si="2598"/>
        <v>#DIV/0!</v>
      </c>
      <c r="Y13076" t="e">
        <f t="shared" si="2597"/>
        <v>#DIV/0!</v>
      </c>
    </row>
    <row r="13077" spans="22:25">
      <c r="V13077" t="e">
        <f t="shared" si="2598"/>
        <v>#DIV/0!</v>
      </c>
      <c r="W13077" t="e">
        <f t="shared" si="2598"/>
        <v>#DIV/0!</v>
      </c>
      <c r="X13077" t="e">
        <f t="shared" si="2598"/>
        <v>#DIV/0!</v>
      </c>
      <c r="Y13077" t="e">
        <f t="shared" si="2597"/>
        <v>#DIV/0!</v>
      </c>
    </row>
    <row r="13078" spans="22:25">
      <c r="V13078" t="e">
        <f t="shared" si="2598"/>
        <v>#DIV/0!</v>
      </c>
      <c r="W13078" t="e">
        <f t="shared" si="2598"/>
        <v>#DIV/0!</v>
      </c>
      <c r="X13078" t="e">
        <f t="shared" si="2598"/>
        <v>#DIV/0!</v>
      </c>
      <c r="Y13078" t="e">
        <f t="shared" si="2597"/>
        <v>#DIV/0!</v>
      </c>
    </row>
    <row r="13079" spans="22:25">
      <c r="V13079" t="e">
        <f t="shared" si="2598"/>
        <v>#DIV/0!</v>
      </c>
      <c r="W13079" t="e">
        <f t="shared" si="2598"/>
        <v>#DIV/0!</v>
      </c>
      <c r="X13079" t="e">
        <f t="shared" si="2598"/>
        <v>#DIV/0!</v>
      </c>
      <c r="Y13079" t="e">
        <f t="shared" si="2597"/>
        <v>#DIV/0!</v>
      </c>
    </row>
    <row r="13080" spans="22:25">
      <c r="V13080" t="e">
        <f t="shared" si="2598"/>
        <v>#DIV/0!</v>
      </c>
      <c r="W13080" t="e">
        <f t="shared" si="2598"/>
        <v>#DIV/0!</v>
      </c>
      <c r="X13080" t="e">
        <f t="shared" si="2598"/>
        <v>#DIV/0!</v>
      </c>
      <c r="Y13080" t="e">
        <f t="shared" si="2597"/>
        <v>#DIV/0!</v>
      </c>
    </row>
    <row r="13081" spans="22:25">
      <c r="V13081" t="e">
        <f t="shared" si="2598"/>
        <v>#DIV/0!</v>
      </c>
      <c r="W13081" t="e">
        <f t="shared" si="2598"/>
        <v>#DIV/0!</v>
      </c>
      <c r="X13081" t="e">
        <f t="shared" si="2598"/>
        <v>#DIV/0!</v>
      </c>
      <c r="Y13081" t="e">
        <f t="shared" si="2597"/>
        <v>#DIV/0!</v>
      </c>
    </row>
    <row r="13082" spans="22:25">
      <c r="V13082" t="e">
        <f t="shared" si="2598"/>
        <v>#DIV/0!</v>
      </c>
      <c r="W13082" t="e">
        <f t="shared" si="2598"/>
        <v>#DIV/0!</v>
      </c>
      <c r="X13082" t="e">
        <f t="shared" si="2598"/>
        <v>#DIV/0!</v>
      </c>
      <c r="Y13082" t="e">
        <f t="shared" si="2597"/>
        <v>#DIV/0!</v>
      </c>
    </row>
    <row r="13083" spans="22:25">
      <c r="V13083" t="e">
        <f t="shared" ref="V13083:X13098" si="2599">AVERAGE(Q13077:Q13089)</f>
        <v>#DIV/0!</v>
      </c>
      <c r="W13083" t="e">
        <f t="shared" si="2599"/>
        <v>#DIV/0!</v>
      </c>
      <c r="X13083" t="e">
        <f t="shared" si="2599"/>
        <v>#DIV/0!</v>
      </c>
      <c r="Y13083" t="e">
        <f t="shared" si="2597"/>
        <v>#DIV/0!</v>
      </c>
    </row>
    <row r="13084" spans="22:25">
      <c r="V13084" t="e">
        <f t="shared" si="2599"/>
        <v>#DIV/0!</v>
      </c>
      <c r="W13084" t="e">
        <f t="shared" si="2599"/>
        <v>#DIV/0!</v>
      </c>
      <c r="X13084" t="e">
        <f t="shared" si="2599"/>
        <v>#DIV/0!</v>
      </c>
      <c r="Y13084" t="e">
        <f t="shared" si="2597"/>
        <v>#DIV/0!</v>
      </c>
    </row>
    <row r="13085" spans="22:25">
      <c r="V13085" t="e">
        <f t="shared" si="2599"/>
        <v>#DIV/0!</v>
      </c>
      <c r="W13085" t="e">
        <f t="shared" si="2599"/>
        <v>#DIV/0!</v>
      </c>
      <c r="X13085" t="e">
        <f t="shared" si="2599"/>
        <v>#DIV/0!</v>
      </c>
      <c r="Y13085" t="e">
        <f t="shared" si="2597"/>
        <v>#DIV/0!</v>
      </c>
    </row>
    <row r="13086" spans="22:25">
      <c r="V13086" t="e">
        <f t="shared" si="2599"/>
        <v>#DIV/0!</v>
      </c>
      <c r="W13086" t="e">
        <f t="shared" si="2599"/>
        <v>#DIV/0!</v>
      </c>
      <c r="X13086" t="e">
        <f t="shared" si="2599"/>
        <v>#DIV/0!</v>
      </c>
      <c r="Y13086" t="e">
        <f t="shared" si="2597"/>
        <v>#DIV/0!</v>
      </c>
    </row>
    <row r="13087" spans="22:25">
      <c r="V13087" t="e">
        <f t="shared" si="2599"/>
        <v>#DIV/0!</v>
      </c>
      <c r="W13087" t="e">
        <f t="shared" si="2599"/>
        <v>#DIV/0!</v>
      </c>
      <c r="X13087" t="e">
        <f t="shared" si="2599"/>
        <v>#DIV/0!</v>
      </c>
      <c r="Y13087" t="e">
        <f t="shared" si="2597"/>
        <v>#DIV/0!</v>
      </c>
    </row>
    <row r="13088" spans="22:25">
      <c r="V13088" t="e">
        <f t="shared" si="2599"/>
        <v>#DIV/0!</v>
      </c>
      <c r="W13088" t="e">
        <f t="shared" si="2599"/>
        <v>#DIV/0!</v>
      </c>
      <c r="X13088" t="e">
        <f t="shared" si="2599"/>
        <v>#DIV/0!</v>
      </c>
      <c r="Y13088" t="e">
        <f t="shared" si="2597"/>
        <v>#DIV/0!</v>
      </c>
    </row>
    <row r="13089" spans="22:25">
      <c r="V13089" t="e">
        <f t="shared" si="2599"/>
        <v>#DIV/0!</v>
      </c>
      <c r="W13089" t="e">
        <f t="shared" si="2599"/>
        <v>#DIV/0!</v>
      </c>
      <c r="X13089" t="e">
        <f t="shared" si="2599"/>
        <v>#DIV/0!</v>
      </c>
      <c r="Y13089" t="e">
        <f t="shared" si="2597"/>
        <v>#DIV/0!</v>
      </c>
    </row>
    <row r="13090" spans="22:25">
      <c r="V13090" t="e">
        <f t="shared" si="2599"/>
        <v>#DIV/0!</v>
      </c>
      <c r="W13090" t="e">
        <f t="shared" si="2599"/>
        <v>#DIV/0!</v>
      </c>
      <c r="X13090" t="e">
        <f t="shared" si="2599"/>
        <v>#DIV/0!</v>
      </c>
      <c r="Y13090" t="e">
        <f t="shared" si="2597"/>
        <v>#DIV/0!</v>
      </c>
    </row>
    <row r="13091" spans="22:25">
      <c r="V13091" t="e">
        <f t="shared" si="2599"/>
        <v>#DIV/0!</v>
      </c>
      <c r="W13091" t="e">
        <f t="shared" si="2599"/>
        <v>#DIV/0!</v>
      </c>
      <c r="X13091" t="e">
        <f t="shared" si="2599"/>
        <v>#DIV/0!</v>
      </c>
      <c r="Y13091" t="e">
        <f t="shared" si="2597"/>
        <v>#DIV/0!</v>
      </c>
    </row>
    <row r="13092" spans="22:25">
      <c r="V13092" t="e">
        <f t="shared" si="2599"/>
        <v>#DIV/0!</v>
      </c>
      <c r="W13092" t="e">
        <f t="shared" si="2599"/>
        <v>#DIV/0!</v>
      </c>
      <c r="X13092" t="e">
        <f t="shared" si="2599"/>
        <v>#DIV/0!</v>
      </c>
      <c r="Y13092" t="e">
        <f t="shared" si="2597"/>
        <v>#DIV/0!</v>
      </c>
    </row>
    <row r="13093" spans="22:25">
      <c r="V13093" t="e">
        <f t="shared" si="2599"/>
        <v>#DIV/0!</v>
      </c>
      <c r="W13093" t="e">
        <f t="shared" si="2599"/>
        <v>#DIV/0!</v>
      </c>
      <c r="X13093" t="e">
        <f t="shared" si="2599"/>
        <v>#DIV/0!</v>
      </c>
      <c r="Y13093" t="e">
        <f t="shared" si="2597"/>
        <v>#DIV/0!</v>
      </c>
    </row>
    <row r="13094" spans="22:25">
      <c r="V13094" t="e">
        <f t="shared" si="2599"/>
        <v>#DIV/0!</v>
      </c>
      <c r="W13094" t="e">
        <f t="shared" si="2599"/>
        <v>#DIV/0!</v>
      </c>
      <c r="X13094" t="e">
        <f t="shared" si="2599"/>
        <v>#DIV/0!</v>
      </c>
      <c r="Y13094" t="e">
        <f t="shared" si="2597"/>
        <v>#DIV/0!</v>
      </c>
    </row>
    <row r="13095" spans="22:25">
      <c r="V13095" t="e">
        <f t="shared" si="2599"/>
        <v>#DIV/0!</v>
      </c>
      <c r="W13095" t="e">
        <f t="shared" si="2599"/>
        <v>#DIV/0!</v>
      </c>
      <c r="X13095" t="e">
        <f t="shared" si="2599"/>
        <v>#DIV/0!</v>
      </c>
      <c r="Y13095" t="e">
        <f t="shared" si="2597"/>
        <v>#DIV/0!</v>
      </c>
    </row>
    <row r="13096" spans="22:25">
      <c r="V13096" t="e">
        <f t="shared" si="2599"/>
        <v>#DIV/0!</v>
      </c>
      <c r="W13096" t="e">
        <f t="shared" si="2599"/>
        <v>#DIV/0!</v>
      </c>
      <c r="X13096" t="e">
        <f t="shared" si="2599"/>
        <v>#DIV/0!</v>
      </c>
      <c r="Y13096" t="e">
        <f t="shared" si="2597"/>
        <v>#DIV/0!</v>
      </c>
    </row>
    <row r="13097" spans="22:25">
      <c r="V13097" t="e">
        <f t="shared" si="2599"/>
        <v>#DIV/0!</v>
      </c>
      <c r="W13097" t="e">
        <f t="shared" si="2599"/>
        <v>#DIV/0!</v>
      </c>
      <c r="X13097" t="e">
        <f t="shared" si="2599"/>
        <v>#DIV/0!</v>
      </c>
      <c r="Y13097" t="e">
        <f t="shared" si="2597"/>
        <v>#DIV/0!</v>
      </c>
    </row>
    <row r="13098" spans="22:25">
      <c r="V13098" t="e">
        <f t="shared" si="2599"/>
        <v>#DIV/0!</v>
      </c>
      <c r="W13098" t="e">
        <f t="shared" si="2599"/>
        <v>#DIV/0!</v>
      </c>
      <c r="X13098" t="e">
        <f t="shared" si="2599"/>
        <v>#DIV/0!</v>
      </c>
      <c r="Y13098" t="e">
        <f t="shared" si="2597"/>
        <v>#DIV/0!</v>
      </c>
    </row>
    <row r="13099" spans="22:25">
      <c r="V13099" t="e">
        <f t="shared" ref="V13099:X13114" si="2600">AVERAGE(Q13093:Q13105)</f>
        <v>#DIV/0!</v>
      </c>
      <c r="W13099" t="e">
        <f t="shared" si="2600"/>
        <v>#DIV/0!</v>
      </c>
      <c r="X13099" t="e">
        <f t="shared" si="2600"/>
        <v>#DIV/0!</v>
      </c>
      <c r="Y13099" t="e">
        <f t="shared" si="2597"/>
        <v>#DIV/0!</v>
      </c>
    </row>
    <row r="13100" spans="22:25">
      <c r="V13100" t="e">
        <f t="shared" si="2600"/>
        <v>#DIV/0!</v>
      </c>
      <c r="W13100" t="e">
        <f t="shared" si="2600"/>
        <v>#DIV/0!</v>
      </c>
      <c r="X13100" t="e">
        <f t="shared" si="2600"/>
        <v>#DIV/0!</v>
      </c>
      <c r="Y13100" t="e">
        <f t="shared" si="2597"/>
        <v>#DIV/0!</v>
      </c>
    </row>
    <row r="13101" spans="22:25">
      <c r="V13101" t="e">
        <f t="shared" si="2600"/>
        <v>#DIV/0!</v>
      </c>
      <c r="W13101" t="e">
        <f t="shared" si="2600"/>
        <v>#DIV/0!</v>
      </c>
      <c r="X13101" t="e">
        <f t="shared" si="2600"/>
        <v>#DIV/0!</v>
      </c>
      <c r="Y13101" t="e">
        <f t="shared" si="2597"/>
        <v>#DIV/0!</v>
      </c>
    </row>
    <row r="13102" spans="22:25">
      <c r="V13102" t="e">
        <f t="shared" si="2600"/>
        <v>#DIV/0!</v>
      </c>
      <c r="W13102" t="e">
        <f t="shared" si="2600"/>
        <v>#DIV/0!</v>
      </c>
      <c r="X13102" t="e">
        <f t="shared" si="2600"/>
        <v>#DIV/0!</v>
      </c>
      <c r="Y13102" t="e">
        <f t="shared" si="2597"/>
        <v>#DIV/0!</v>
      </c>
    </row>
    <row r="13103" spans="22:25">
      <c r="V13103" t="e">
        <f t="shared" si="2600"/>
        <v>#DIV/0!</v>
      </c>
      <c r="W13103" t="e">
        <f t="shared" si="2600"/>
        <v>#DIV/0!</v>
      </c>
      <c r="X13103" t="e">
        <f t="shared" si="2600"/>
        <v>#DIV/0!</v>
      </c>
      <c r="Y13103" t="e">
        <f t="shared" si="2597"/>
        <v>#DIV/0!</v>
      </c>
    </row>
    <row r="13104" spans="22:25">
      <c r="V13104" t="e">
        <f t="shared" si="2600"/>
        <v>#DIV/0!</v>
      </c>
      <c r="W13104" t="e">
        <f t="shared" si="2600"/>
        <v>#DIV/0!</v>
      </c>
      <c r="X13104" t="e">
        <f t="shared" si="2600"/>
        <v>#DIV/0!</v>
      </c>
      <c r="Y13104" t="e">
        <f t="shared" si="2597"/>
        <v>#DIV/0!</v>
      </c>
    </row>
    <row r="13105" spans="22:25">
      <c r="V13105" t="e">
        <f t="shared" si="2600"/>
        <v>#DIV/0!</v>
      </c>
      <c r="W13105" t="e">
        <f t="shared" si="2600"/>
        <v>#DIV/0!</v>
      </c>
      <c r="X13105" t="e">
        <f t="shared" si="2600"/>
        <v>#DIV/0!</v>
      </c>
      <c r="Y13105" t="e">
        <f t="shared" si="2597"/>
        <v>#DIV/0!</v>
      </c>
    </row>
    <row r="13106" spans="22:25">
      <c r="V13106" t="e">
        <f t="shared" si="2600"/>
        <v>#DIV/0!</v>
      </c>
      <c r="W13106" t="e">
        <f t="shared" si="2600"/>
        <v>#DIV/0!</v>
      </c>
      <c r="X13106" t="e">
        <f t="shared" si="2600"/>
        <v>#DIV/0!</v>
      </c>
      <c r="Y13106" t="e">
        <f t="shared" si="2597"/>
        <v>#DIV/0!</v>
      </c>
    </row>
    <row r="13107" spans="22:25">
      <c r="V13107" t="e">
        <f t="shared" si="2600"/>
        <v>#DIV/0!</v>
      </c>
      <c r="W13107" t="e">
        <f t="shared" si="2600"/>
        <v>#DIV/0!</v>
      </c>
      <c r="X13107" t="e">
        <f t="shared" si="2600"/>
        <v>#DIV/0!</v>
      </c>
      <c r="Y13107" t="e">
        <f t="shared" si="2597"/>
        <v>#DIV/0!</v>
      </c>
    </row>
    <row r="13108" spans="22:25">
      <c r="V13108" t="e">
        <f t="shared" si="2600"/>
        <v>#DIV/0!</v>
      </c>
      <c r="W13108" t="e">
        <f t="shared" si="2600"/>
        <v>#DIV/0!</v>
      </c>
      <c r="X13108" t="e">
        <f t="shared" si="2600"/>
        <v>#DIV/0!</v>
      </c>
      <c r="Y13108" t="e">
        <f t="shared" si="2597"/>
        <v>#DIV/0!</v>
      </c>
    </row>
    <row r="13109" spans="22:25">
      <c r="V13109" t="e">
        <f t="shared" si="2600"/>
        <v>#DIV/0!</v>
      </c>
      <c r="W13109" t="e">
        <f t="shared" si="2600"/>
        <v>#DIV/0!</v>
      </c>
      <c r="X13109" t="e">
        <f t="shared" si="2600"/>
        <v>#DIV/0!</v>
      </c>
      <c r="Y13109" t="e">
        <f t="shared" si="2597"/>
        <v>#DIV/0!</v>
      </c>
    </row>
    <row r="13110" spans="22:25">
      <c r="V13110" t="e">
        <f t="shared" si="2600"/>
        <v>#DIV/0!</v>
      </c>
      <c r="W13110" t="e">
        <f t="shared" si="2600"/>
        <v>#DIV/0!</v>
      </c>
      <c r="X13110" t="e">
        <f t="shared" si="2600"/>
        <v>#DIV/0!</v>
      </c>
      <c r="Y13110" t="e">
        <f t="shared" si="2597"/>
        <v>#DIV/0!</v>
      </c>
    </row>
    <row r="13111" spans="22:25">
      <c r="V13111" t="e">
        <f t="shared" si="2600"/>
        <v>#DIV/0!</v>
      </c>
      <c r="W13111" t="e">
        <f t="shared" si="2600"/>
        <v>#DIV/0!</v>
      </c>
      <c r="X13111" t="e">
        <f t="shared" si="2600"/>
        <v>#DIV/0!</v>
      </c>
      <c r="Y13111" t="e">
        <f t="shared" si="2597"/>
        <v>#DIV/0!</v>
      </c>
    </row>
    <row r="13112" spans="22:25">
      <c r="V13112" t="e">
        <f t="shared" si="2600"/>
        <v>#DIV/0!</v>
      </c>
      <c r="W13112" t="e">
        <f t="shared" si="2600"/>
        <v>#DIV/0!</v>
      </c>
      <c r="X13112" t="e">
        <f t="shared" si="2600"/>
        <v>#DIV/0!</v>
      </c>
      <c r="Y13112" t="e">
        <f t="shared" si="2597"/>
        <v>#DIV/0!</v>
      </c>
    </row>
    <row r="13113" spans="22:25">
      <c r="V13113" t="e">
        <f t="shared" si="2600"/>
        <v>#DIV/0!</v>
      </c>
      <c r="W13113" t="e">
        <f t="shared" si="2600"/>
        <v>#DIV/0!</v>
      </c>
      <c r="X13113" t="e">
        <f t="shared" si="2600"/>
        <v>#DIV/0!</v>
      </c>
      <c r="Y13113" t="e">
        <f t="shared" si="2597"/>
        <v>#DIV/0!</v>
      </c>
    </row>
    <row r="13114" spans="22:25">
      <c r="V13114" t="e">
        <f t="shared" si="2600"/>
        <v>#DIV/0!</v>
      </c>
      <c r="W13114" t="e">
        <f t="shared" si="2600"/>
        <v>#DIV/0!</v>
      </c>
      <c r="X13114" t="e">
        <f t="shared" si="2600"/>
        <v>#DIV/0!</v>
      </c>
      <c r="Y13114" t="e">
        <f t="shared" si="2597"/>
        <v>#DIV/0!</v>
      </c>
    </row>
    <row r="13115" spans="22:25">
      <c r="V13115" t="e">
        <f t="shared" ref="V13115:X13130" si="2601">AVERAGE(Q13109:Q13121)</f>
        <v>#DIV/0!</v>
      </c>
      <c r="W13115" t="e">
        <f t="shared" si="2601"/>
        <v>#DIV/0!</v>
      </c>
      <c r="X13115" t="e">
        <f t="shared" si="2601"/>
        <v>#DIV/0!</v>
      </c>
      <c r="Y13115" t="e">
        <f t="shared" si="2597"/>
        <v>#DIV/0!</v>
      </c>
    </row>
    <row r="13116" spans="22:25">
      <c r="V13116" t="e">
        <f t="shared" si="2601"/>
        <v>#DIV/0!</v>
      </c>
      <c r="W13116" t="e">
        <f t="shared" si="2601"/>
        <v>#DIV/0!</v>
      </c>
      <c r="X13116" t="e">
        <f t="shared" si="2601"/>
        <v>#DIV/0!</v>
      </c>
      <c r="Y13116" t="e">
        <f t="shared" si="2597"/>
        <v>#DIV/0!</v>
      </c>
    </row>
    <row r="13117" spans="22:25">
      <c r="V13117" t="e">
        <f t="shared" si="2601"/>
        <v>#DIV/0!</v>
      </c>
      <c r="W13117" t="e">
        <f t="shared" si="2601"/>
        <v>#DIV/0!</v>
      </c>
      <c r="X13117" t="e">
        <f t="shared" si="2601"/>
        <v>#DIV/0!</v>
      </c>
      <c r="Y13117" t="e">
        <f t="shared" si="2597"/>
        <v>#DIV/0!</v>
      </c>
    </row>
    <row r="13118" spans="22:25">
      <c r="V13118" t="e">
        <f t="shared" si="2601"/>
        <v>#DIV/0!</v>
      </c>
      <c r="W13118" t="e">
        <f t="shared" si="2601"/>
        <v>#DIV/0!</v>
      </c>
      <c r="X13118" t="e">
        <f t="shared" si="2601"/>
        <v>#DIV/0!</v>
      </c>
      <c r="Y13118" t="e">
        <f t="shared" si="2597"/>
        <v>#DIV/0!</v>
      </c>
    </row>
    <row r="13119" spans="22:25">
      <c r="V13119" t="e">
        <f t="shared" si="2601"/>
        <v>#DIV/0!</v>
      </c>
      <c r="W13119" t="e">
        <f t="shared" si="2601"/>
        <v>#DIV/0!</v>
      </c>
      <c r="X13119" t="e">
        <f t="shared" si="2601"/>
        <v>#DIV/0!</v>
      </c>
      <c r="Y13119" t="e">
        <f t="shared" si="2597"/>
        <v>#DIV/0!</v>
      </c>
    </row>
    <row r="13120" spans="22:25">
      <c r="V13120" t="e">
        <f t="shared" si="2601"/>
        <v>#DIV/0!</v>
      </c>
      <c r="W13120" t="e">
        <f t="shared" si="2601"/>
        <v>#DIV/0!</v>
      </c>
      <c r="X13120" t="e">
        <f t="shared" si="2601"/>
        <v>#DIV/0!</v>
      </c>
      <c r="Y13120" t="e">
        <f t="shared" si="2597"/>
        <v>#DIV/0!</v>
      </c>
    </row>
    <row r="13121" spans="22:25">
      <c r="V13121" t="e">
        <f t="shared" si="2601"/>
        <v>#DIV/0!</v>
      </c>
      <c r="W13121" t="e">
        <f t="shared" si="2601"/>
        <v>#DIV/0!</v>
      </c>
      <c r="X13121" t="e">
        <f t="shared" si="2601"/>
        <v>#DIV/0!</v>
      </c>
      <c r="Y13121" t="e">
        <f t="shared" si="2597"/>
        <v>#DIV/0!</v>
      </c>
    </row>
    <row r="13122" spans="22:25">
      <c r="V13122" t="e">
        <f t="shared" si="2601"/>
        <v>#DIV/0!</v>
      </c>
      <c r="W13122" t="e">
        <f t="shared" si="2601"/>
        <v>#DIV/0!</v>
      </c>
      <c r="X13122" t="e">
        <f t="shared" si="2601"/>
        <v>#DIV/0!</v>
      </c>
      <c r="Y13122" t="e">
        <f t="shared" si="2597"/>
        <v>#DIV/0!</v>
      </c>
    </row>
    <row r="13123" spans="22:25">
      <c r="V13123" t="e">
        <f t="shared" si="2601"/>
        <v>#DIV/0!</v>
      </c>
      <c r="W13123" t="e">
        <f t="shared" si="2601"/>
        <v>#DIV/0!</v>
      </c>
      <c r="X13123" t="e">
        <f t="shared" si="2601"/>
        <v>#DIV/0!</v>
      </c>
      <c r="Y13123" t="e">
        <f t="shared" si="2597"/>
        <v>#DIV/0!</v>
      </c>
    </row>
    <row r="13124" spans="22:25">
      <c r="V13124" t="e">
        <f t="shared" si="2601"/>
        <v>#DIV/0!</v>
      </c>
      <c r="W13124" t="e">
        <f t="shared" si="2601"/>
        <v>#DIV/0!</v>
      </c>
      <c r="X13124" t="e">
        <f t="shared" si="2601"/>
        <v>#DIV/0!</v>
      </c>
      <c r="Y13124" t="e">
        <f t="shared" si="2597"/>
        <v>#DIV/0!</v>
      </c>
    </row>
    <row r="13125" spans="22:25">
      <c r="V13125" t="e">
        <f t="shared" si="2601"/>
        <v>#DIV/0!</v>
      </c>
      <c r="W13125" t="e">
        <f t="shared" si="2601"/>
        <v>#DIV/0!</v>
      </c>
      <c r="X13125" t="e">
        <f t="shared" si="2601"/>
        <v>#DIV/0!</v>
      </c>
      <c r="Y13125" t="e">
        <f t="shared" si="2597"/>
        <v>#DIV/0!</v>
      </c>
    </row>
    <row r="13126" spans="22:25">
      <c r="V13126" t="e">
        <f t="shared" si="2601"/>
        <v>#DIV/0!</v>
      </c>
      <c r="W13126" t="e">
        <f t="shared" si="2601"/>
        <v>#DIV/0!</v>
      </c>
      <c r="X13126" t="e">
        <f t="shared" si="2601"/>
        <v>#DIV/0!</v>
      </c>
      <c r="Y13126" t="e">
        <f t="shared" si="2597"/>
        <v>#DIV/0!</v>
      </c>
    </row>
    <row r="13127" spans="22:25">
      <c r="V13127" t="e">
        <f t="shared" si="2601"/>
        <v>#DIV/0!</v>
      </c>
      <c r="W13127" t="e">
        <f t="shared" si="2601"/>
        <v>#DIV/0!</v>
      </c>
      <c r="X13127" t="e">
        <f t="shared" si="2601"/>
        <v>#DIV/0!</v>
      </c>
      <c r="Y13127" t="e">
        <f t="shared" ref="Y13127:Y13190" si="2602">SQRT(V13127*V13127+W13127*W13127+X13127*X13127)</f>
        <v>#DIV/0!</v>
      </c>
    </row>
    <row r="13128" spans="22:25">
      <c r="V13128" t="e">
        <f t="shared" si="2601"/>
        <v>#DIV/0!</v>
      </c>
      <c r="W13128" t="e">
        <f t="shared" si="2601"/>
        <v>#DIV/0!</v>
      </c>
      <c r="X13128" t="e">
        <f t="shared" si="2601"/>
        <v>#DIV/0!</v>
      </c>
      <c r="Y13128" t="e">
        <f t="shared" si="2602"/>
        <v>#DIV/0!</v>
      </c>
    </row>
    <row r="13129" spans="22:25">
      <c r="V13129" t="e">
        <f t="shared" si="2601"/>
        <v>#DIV/0!</v>
      </c>
      <c r="W13129" t="e">
        <f t="shared" si="2601"/>
        <v>#DIV/0!</v>
      </c>
      <c r="X13129" t="e">
        <f t="shared" si="2601"/>
        <v>#DIV/0!</v>
      </c>
      <c r="Y13129" t="e">
        <f t="shared" si="2602"/>
        <v>#DIV/0!</v>
      </c>
    </row>
    <row r="13130" spans="22:25">
      <c r="V13130" t="e">
        <f t="shared" si="2601"/>
        <v>#DIV/0!</v>
      </c>
      <c r="W13130" t="e">
        <f t="shared" si="2601"/>
        <v>#DIV/0!</v>
      </c>
      <c r="X13130" t="e">
        <f t="shared" si="2601"/>
        <v>#DIV/0!</v>
      </c>
      <c r="Y13130" t="e">
        <f t="shared" si="2602"/>
        <v>#DIV/0!</v>
      </c>
    </row>
    <row r="13131" spans="22:25">
      <c r="V13131" t="e">
        <f t="shared" ref="V13131:X13146" si="2603">AVERAGE(Q13125:Q13137)</f>
        <v>#DIV/0!</v>
      </c>
      <c r="W13131" t="e">
        <f t="shared" si="2603"/>
        <v>#DIV/0!</v>
      </c>
      <c r="X13131" t="e">
        <f t="shared" si="2603"/>
        <v>#DIV/0!</v>
      </c>
      <c r="Y13131" t="e">
        <f t="shared" si="2602"/>
        <v>#DIV/0!</v>
      </c>
    </row>
    <row r="13132" spans="22:25">
      <c r="V13132" t="e">
        <f t="shared" si="2603"/>
        <v>#DIV/0!</v>
      </c>
      <c r="W13132" t="e">
        <f t="shared" si="2603"/>
        <v>#DIV/0!</v>
      </c>
      <c r="X13132" t="e">
        <f t="shared" si="2603"/>
        <v>#DIV/0!</v>
      </c>
      <c r="Y13132" t="e">
        <f t="shared" si="2602"/>
        <v>#DIV/0!</v>
      </c>
    </row>
    <row r="13133" spans="22:25">
      <c r="V13133" t="e">
        <f t="shared" si="2603"/>
        <v>#DIV/0!</v>
      </c>
      <c r="W13133" t="e">
        <f t="shared" si="2603"/>
        <v>#DIV/0!</v>
      </c>
      <c r="X13133" t="e">
        <f t="shared" si="2603"/>
        <v>#DIV/0!</v>
      </c>
      <c r="Y13133" t="e">
        <f t="shared" si="2602"/>
        <v>#DIV/0!</v>
      </c>
    </row>
    <row r="13134" spans="22:25">
      <c r="V13134" t="e">
        <f t="shared" si="2603"/>
        <v>#DIV/0!</v>
      </c>
      <c r="W13134" t="e">
        <f t="shared" si="2603"/>
        <v>#DIV/0!</v>
      </c>
      <c r="X13134" t="e">
        <f t="shared" si="2603"/>
        <v>#DIV/0!</v>
      </c>
      <c r="Y13134" t="e">
        <f t="shared" si="2602"/>
        <v>#DIV/0!</v>
      </c>
    </row>
    <row r="13135" spans="22:25">
      <c r="V13135" t="e">
        <f t="shared" si="2603"/>
        <v>#DIV/0!</v>
      </c>
      <c r="W13135" t="e">
        <f t="shared" si="2603"/>
        <v>#DIV/0!</v>
      </c>
      <c r="X13135" t="e">
        <f t="shared" si="2603"/>
        <v>#DIV/0!</v>
      </c>
      <c r="Y13135" t="e">
        <f t="shared" si="2602"/>
        <v>#DIV/0!</v>
      </c>
    </row>
    <row r="13136" spans="22:25">
      <c r="V13136" t="e">
        <f t="shared" si="2603"/>
        <v>#DIV/0!</v>
      </c>
      <c r="W13136" t="e">
        <f t="shared" si="2603"/>
        <v>#DIV/0!</v>
      </c>
      <c r="X13136" t="e">
        <f t="shared" si="2603"/>
        <v>#DIV/0!</v>
      </c>
      <c r="Y13136" t="e">
        <f t="shared" si="2602"/>
        <v>#DIV/0!</v>
      </c>
    </row>
    <row r="13137" spans="22:25">
      <c r="V13137" t="e">
        <f t="shared" si="2603"/>
        <v>#DIV/0!</v>
      </c>
      <c r="W13137" t="e">
        <f t="shared" si="2603"/>
        <v>#DIV/0!</v>
      </c>
      <c r="X13137" t="e">
        <f t="shared" si="2603"/>
        <v>#DIV/0!</v>
      </c>
      <c r="Y13137" t="e">
        <f t="shared" si="2602"/>
        <v>#DIV/0!</v>
      </c>
    </row>
    <row r="13138" spans="22:25">
      <c r="V13138" t="e">
        <f t="shared" si="2603"/>
        <v>#DIV/0!</v>
      </c>
      <c r="W13138" t="e">
        <f t="shared" si="2603"/>
        <v>#DIV/0!</v>
      </c>
      <c r="X13138" t="e">
        <f t="shared" si="2603"/>
        <v>#DIV/0!</v>
      </c>
      <c r="Y13138" t="e">
        <f t="shared" si="2602"/>
        <v>#DIV/0!</v>
      </c>
    </row>
    <row r="13139" spans="22:25">
      <c r="V13139" t="e">
        <f t="shared" si="2603"/>
        <v>#DIV/0!</v>
      </c>
      <c r="W13139" t="e">
        <f t="shared" si="2603"/>
        <v>#DIV/0!</v>
      </c>
      <c r="X13139" t="e">
        <f t="shared" si="2603"/>
        <v>#DIV/0!</v>
      </c>
      <c r="Y13139" t="e">
        <f t="shared" si="2602"/>
        <v>#DIV/0!</v>
      </c>
    </row>
    <row r="13140" spans="22:25">
      <c r="V13140" t="e">
        <f t="shared" si="2603"/>
        <v>#DIV/0!</v>
      </c>
      <c r="W13140" t="e">
        <f t="shared" si="2603"/>
        <v>#DIV/0!</v>
      </c>
      <c r="X13140" t="e">
        <f t="shared" si="2603"/>
        <v>#DIV/0!</v>
      </c>
      <c r="Y13140" t="e">
        <f t="shared" si="2602"/>
        <v>#DIV/0!</v>
      </c>
    </row>
    <row r="13141" spans="22:25">
      <c r="V13141" t="e">
        <f t="shared" si="2603"/>
        <v>#DIV/0!</v>
      </c>
      <c r="W13141" t="e">
        <f t="shared" si="2603"/>
        <v>#DIV/0!</v>
      </c>
      <c r="X13141" t="e">
        <f t="shared" si="2603"/>
        <v>#DIV/0!</v>
      </c>
      <c r="Y13141" t="e">
        <f t="shared" si="2602"/>
        <v>#DIV/0!</v>
      </c>
    </row>
    <row r="13142" spans="22:25">
      <c r="V13142" t="e">
        <f t="shared" si="2603"/>
        <v>#DIV/0!</v>
      </c>
      <c r="W13142" t="e">
        <f t="shared" si="2603"/>
        <v>#DIV/0!</v>
      </c>
      <c r="X13142" t="e">
        <f t="shared" si="2603"/>
        <v>#DIV/0!</v>
      </c>
      <c r="Y13142" t="e">
        <f t="shared" si="2602"/>
        <v>#DIV/0!</v>
      </c>
    </row>
    <row r="13143" spans="22:25">
      <c r="V13143" t="e">
        <f t="shared" si="2603"/>
        <v>#DIV/0!</v>
      </c>
      <c r="W13143" t="e">
        <f t="shared" si="2603"/>
        <v>#DIV/0!</v>
      </c>
      <c r="X13143" t="e">
        <f t="shared" si="2603"/>
        <v>#DIV/0!</v>
      </c>
      <c r="Y13143" t="e">
        <f t="shared" si="2602"/>
        <v>#DIV/0!</v>
      </c>
    </row>
    <row r="13144" spans="22:25">
      <c r="V13144" t="e">
        <f t="shared" si="2603"/>
        <v>#DIV/0!</v>
      </c>
      <c r="W13144" t="e">
        <f t="shared" si="2603"/>
        <v>#DIV/0!</v>
      </c>
      <c r="X13144" t="e">
        <f t="shared" si="2603"/>
        <v>#DIV/0!</v>
      </c>
      <c r="Y13144" t="e">
        <f t="shared" si="2602"/>
        <v>#DIV/0!</v>
      </c>
    </row>
    <row r="13145" spans="22:25">
      <c r="V13145" t="e">
        <f t="shared" si="2603"/>
        <v>#DIV/0!</v>
      </c>
      <c r="W13145" t="e">
        <f t="shared" si="2603"/>
        <v>#DIV/0!</v>
      </c>
      <c r="X13145" t="e">
        <f t="shared" si="2603"/>
        <v>#DIV/0!</v>
      </c>
      <c r="Y13145" t="e">
        <f t="shared" si="2602"/>
        <v>#DIV/0!</v>
      </c>
    </row>
    <row r="13146" spans="22:25">
      <c r="V13146" t="e">
        <f t="shared" si="2603"/>
        <v>#DIV/0!</v>
      </c>
      <c r="W13146" t="e">
        <f t="shared" si="2603"/>
        <v>#DIV/0!</v>
      </c>
      <c r="X13146" t="e">
        <f t="shared" si="2603"/>
        <v>#DIV/0!</v>
      </c>
      <c r="Y13146" t="e">
        <f t="shared" si="2602"/>
        <v>#DIV/0!</v>
      </c>
    </row>
    <row r="13147" spans="22:25">
      <c r="V13147" t="e">
        <f t="shared" ref="V13147:X13162" si="2604">AVERAGE(Q13141:Q13153)</f>
        <v>#DIV/0!</v>
      </c>
      <c r="W13147" t="e">
        <f t="shared" si="2604"/>
        <v>#DIV/0!</v>
      </c>
      <c r="X13147" t="e">
        <f t="shared" si="2604"/>
        <v>#DIV/0!</v>
      </c>
      <c r="Y13147" t="e">
        <f t="shared" si="2602"/>
        <v>#DIV/0!</v>
      </c>
    </row>
    <row r="13148" spans="22:25">
      <c r="V13148" t="e">
        <f t="shared" si="2604"/>
        <v>#DIV/0!</v>
      </c>
      <c r="W13148" t="e">
        <f t="shared" si="2604"/>
        <v>#DIV/0!</v>
      </c>
      <c r="X13148" t="e">
        <f t="shared" si="2604"/>
        <v>#DIV/0!</v>
      </c>
      <c r="Y13148" t="e">
        <f t="shared" si="2602"/>
        <v>#DIV/0!</v>
      </c>
    </row>
    <row r="13149" spans="22:25">
      <c r="V13149" t="e">
        <f t="shared" si="2604"/>
        <v>#DIV/0!</v>
      </c>
      <c r="W13149" t="e">
        <f t="shared" si="2604"/>
        <v>#DIV/0!</v>
      </c>
      <c r="X13149" t="e">
        <f t="shared" si="2604"/>
        <v>#DIV/0!</v>
      </c>
      <c r="Y13149" t="e">
        <f t="shared" si="2602"/>
        <v>#DIV/0!</v>
      </c>
    </row>
    <row r="13150" spans="22:25">
      <c r="V13150" t="e">
        <f t="shared" si="2604"/>
        <v>#DIV/0!</v>
      </c>
      <c r="W13150" t="e">
        <f t="shared" si="2604"/>
        <v>#DIV/0!</v>
      </c>
      <c r="X13150" t="e">
        <f t="shared" si="2604"/>
        <v>#DIV/0!</v>
      </c>
      <c r="Y13150" t="e">
        <f t="shared" si="2602"/>
        <v>#DIV/0!</v>
      </c>
    </row>
    <row r="13151" spans="22:25">
      <c r="V13151" t="e">
        <f t="shared" si="2604"/>
        <v>#DIV/0!</v>
      </c>
      <c r="W13151" t="e">
        <f t="shared" si="2604"/>
        <v>#DIV/0!</v>
      </c>
      <c r="X13151" t="e">
        <f t="shared" si="2604"/>
        <v>#DIV/0!</v>
      </c>
      <c r="Y13151" t="e">
        <f t="shared" si="2602"/>
        <v>#DIV/0!</v>
      </c>
    </row>
    <row r="13152" spans="22:25">
      <c r="V13152" t="e">
        <f t="shared" si="2604"/>
        <v>#DIV/0!</v>
      </c>
      <c r="W13152" t="e">
        <f t="shared" si="2604"/>
        <v>#DIV/0!</v>
      </c>
      <c r="X13152" t="e">
        <f t="shared" si="2604"/>
        <v>#DIV/0!</v>
      </c>
      <c r="Y13152" t="e">
        <f t="shared" si="2602"/>
        <v>#DIV/0!</v>
      </c>
    </row>
    <row r="13153" spans="22:25">
      <c r="V13153" t="e">
        <f t="shared" si="2604"/>
        <v>#DIV/0!</v>
      </c>
      <c r="W13153" t="e">
        <f t="shared" si="2604"/>
        <v>#DIV/0!</v>
      </c>
      <c r="X13153" t="e">
        <f t="shared" si="2604"/>
        <v>#DIV/0!</v>
      </c>
      <c r="Y13153" t="e">
        <f t="shared" si="2602"/>
        <v>#DIV/0!</v>
      </c>
    </row>
    <row r="13154" spans="22:25">
      <c r="V13154" t="e">
        <f t="shared" si="2604"/>
        <v>#DIV/0!</v>
      </c>
      <c r="W13154" t="e">
        <f t="shared" si="2604"/>
        <v>#DIV/0!</v>
      </c>
      <c r="X13154" t="e">
        <f t="shared" si="2604"/>
        <v>#DIV/0!</v>
      </c>
      <c r="Y13154" t="e">
        <f t="shared" si="2602"/>
        <v>#DIV/0!</v>
      </c>
    </row>
    <row r="13155" spans="22:25">
      <c r="V13155" t="e">
        <f t="shared" si="2604"/>
        <v>#DIV/0!</v>
      </c>
      <c r="W13155" t="e">
        <f t="shared" si="2604"/>
        <v>#DIV/0!</v>
      </c>
      <c r="X13155" t="e">
        <f t="shared" si="2604"/>
        <v>#DIV/0!</v>
      </c>
      <c r="Y13155" t="e">
        <f t="shared" si="2602"/>
        <v>#DIV/0!</v>
      </c>
    </row>
    <row r="13156" spans="22:25">
      <c r="V13156" t="e">
        <f t="shared" si="2604"/>
        <v>#DIV/0!</v>
      </c>
      <c r="W13156" t="e">
        <f t="shared" si="2604"/>
        <v>#DIV/0!</v>
      </c>
      <c r="X13156" t="e">
        <f t="shared" si="2604"/>
        <v>#DIV/0!</v>
      </c>
      <c r="Y13156" t="e">
        <f t="shared" si="2602"/>
        <v>#DIV/0!</v>
      </c>
    </row>
    <row r="13157" spans="22:25">
      <c r="V13157" t="e">
        <f t="shared" si="2604"/>
        <v>#DIV/0!</v>
      </c>
      <c r="W13157" t="e">
        <f t="shared" si="2604"/>
        <v>#DIV/0!</v>
      </c>
      <c r="X13157" t="e">
        <f t="shared" si="2604"/>
        <v>#DIV/0!</v>
      </c>
      <c r="Y13157" t="e">
        <f t="shared" si="2602"/>
        <v>#DIV/0!</v>
      </c>
    </row>
    <row r="13158" spans="22:25">
      <c r="V13158" t="e">
        <f t="shared" si="2604"/>
        <v>#DIV/0!</v>
      </c>
      <c r="W13158" t="e">
        <f t="shared" si="2604"/>
        <v>#DIV/0!</v>
      </c>
      <c r="X13158" t="e">
        <f t="shared" si="2604"/>
        <v>#DIV/0!</v>
      </c>
      <c r="Y13158" t="e">
        <f t="shared" si="2602"/>
        <v>#DIV/0!</v>
      </c>
    </row>
    <row r="13159" spans="22:25">
      <c r="V13159" t="e">
        <f t="shared" si="2604"/>
        <v>#DIV/0!</v>
      </c>
      <c r="W13159" t="e">
        <f t="shared" si="2604"/>
        <v>#DIV/0!</v>
      </c>
      <c r="X13159" t="e">
        <f t="shared" si="2604"/>
        <v>#DIV/0!</v>
      </c>
      <c r="Y13159" t="e">
        <f t="shared" si="2602"/>
        <v>#DIV/0!</v>
      </c>
    </row>
    <row r="13160" spans="22:25">
      <c r="V13160" t="e">
        <f t="shared" si="2604"/>
        <v>#DIV/0!</v>
      </c>
      <c r="W13160" t="e">
        <f t="shared" si="2604"/>
        <v>#DIV/0!</v>
      </c>
      <c r="X13160" t="e">
        <f t="shared" si="2604"/>
        <v>#DIV/0!</v>
      </c>
      <c r="Y13160" t="e">
        <f t="shared" si="2602"/>
        <v>#DIV/0!</v>
      </c>
    </row>
    <row r="13161" spans="22:25">
      <c r="V13161" t="e">
        <f t="shared" si="2604"/>
        <v>#DIV/0!</v>
      </c>
      <c r="W13161" t="e">
        <f t="shared" si="2604"/>
        <v>#DIV/0!</v>
      </c>
      <c r="X13161" t="e">
        <f t="shared" si="2604"/>
        <v>#DIV/0!</v>
      </c>
      <c r="Y13161" t="e">
        <f t="shared" si="2602"/>
        <v>#DIV/0!</v>
      </c>
    </row>
    <row r="13162" spans="22:25">
      <c r="V13162" t="e">
        <f t="shared" si="2604"/>
        <v>#DIV/0!</v>
      </c>
      <c r="W13162" t="e">
        <f t="shared" si="2604"/>
        <v>#DIV/0!</v>
      </c>
      <c r="X13162" t="e">
        <f t="shared" si="2604"/>
        <v>#DIV/0!</v>
      </c>
      <c r="Y13162" t="e">
        <f t="shared" si="2602"/>
        <v>#DIV/0!</v>
      </c>
    </row>
    <row r="13163" spans="22:25">
      <c r="V13163" t="e">
        <f t="shared" ref="V13163:X13178" si="2605">AVERAGE(Q13157:Q13169)</f>
        <v>#DIV/0!</v>
      </c>
      <c r="W13163" t="e">
        <f t="shared" si="2605"/>
        <v>#DIV/0!</v>
      </c>
      <c r="X13163" t="e">
        <f t="shared" si="2605"/>
        <v>#DIV/0!</v>
      </c>
      <c r="Y13163" t="e">
        <f t="shared" si="2602"/>
        <v>#DIV/0!</v>
      </c>
    </row>
    <row r="13164" spans="22:25">
      <c r="V13164" t="e">
        <f t="shared" si="2605"/>
        <v>#DIV/0!</v>
      </c>
      <c r="W13164" t="e">
        <f t="shared" si="2605"/>
        <v>#DIV/0!</v>
      </c>
      <c r="X13164" t="e">
        <f t="shared" si="2605"/>
        <v>#DIV/0!</v>
      </c>
      <c r="Y13164" t="e">
        <f t="shared" si="2602"/>
        <v>#DIV/0!</v>
      </c>
    </row>
    <row r="13165" spans="22:25">
      <c r="V13165" t="e">
        <f t="shared" si="2605"/>
        <v>#DIV/0!</v>
      </c>
      <c r="W13165" t="e">
        <f t="shared" si="2605"/>
        <v>#DIV/0!</v>
      </c>
      <c r="X13165" t="e">
        <f t="shared" si="2605"/>
        <v>#DIV/0!</v>
      </c>
      <c r="Y13165" t="e">
        <f t="shared" si="2602"/>
        <v>#DIV/0!</v>
      </c>
    </row>
    <row r="13166" spans="22:25">
      <c r="V13166" t="e">
        <f t="shared" si="2605"/>
        <v>#DIV/0!</v>
      </c>
      <c r="W13166" t="e">
        <f t="shared" si="2605"/>
        <v>#DIV/0!</v>
      </c>
      <c r="X13166" t="e">
        <f t="shared" si="2605"/>
        <v>#DIV/0!</v>
      </c>
      <c r="Y13166" t="e">
        <f t="shared" si="2602"/>
        <v>#DIV/0!</v>
      </c>
    </row>
    <row r="13167" spans="22:25">
      <c r="V13167" t="e">
        <f t="shared" si="2605"/>
        <v>#DIV/0!</v>
      </c>
      <c r="W13167" t="e">
        <f t="shared" si="2605"/>
        <v>#DIV/0!</v>
      </c>
      <c r="X13167" t="e">
        <f t="shared" si="2605"/>
        <v>#DIV/0!</v>
      </c>
      <c r="Y13167" t="e">
        <f t="shared" si="2602"/>
        <v>#DIV/0!</v>
      </c>
    </row>
    <row r="13168" spans="22:25">
      <c r="V13168" t="e">
        <f t="shared" si="2605"/>
        <v>#DIV/0!</v>
      </c>
      <c r="W13168" t="e">
        <f t="shared" si="2605"/>
        <v>#DIV/0!</v>
      </c>
      <c r="X13168" t="e">
        <f t="shared" si="2605"/>
        <v>#DIV/0!</v>
      </c>
      <c r="Y13168" t="e">
        <f t="shared" si="2602"/>
        <v>#DIV/0!</v>
      </c>
    </row>
    <row r="13169" spans="22:25">
      <c r="V13169" t="e">
        <f t="shared" si="2605"/>
        <v>#DIV/0!</v>
      </c>
      <c r="W13169" t="e">
        <f t="shared" si="2605"/>
        <v>#DIV/0!</v>
      </c>
      <c r="X13169" t="e">
        <f t="shared" si="2605"/>
        <v>#DIV/0!</v>
      </c>
      <c r="Y13169" t="e">
        <f t="shared" si="2602"/>
        <v>#DIV/0!</v>
      </c>
    </row>
    <row r="13170" spans="22:25">
      <c r="V13170" t="e">
        <f t="shared" si="2605"/>
        <v>#DIV/0!</v>
      </c>
      <c r="W13170" t="e">
        <f t="shared" si="2605"/>
        <v>#DIV/0!</v>
      </c>
      <c r="X13170" t="e">
        <f t="shared" si="2605"/>
        <v>#DIV/0!</v>
      </c>
      <c r="Y13170" t="e">
        <f t="shared" si="2602"/>
        <v>#DIV/0!</v>
      </c>
    </row>
    <row r="13171" spans="22:25">
      <c r="V13171" t="e">
        <f t="shared" si="2605"/>
        <v>#DIV/0!</v>
      </c>
      <c r="W13171" t="e">
        <f t="shared" si="2605"/>
        <v>#DIV/0!</v>
      </c>
      <c r="X13171" t="e">
        <f t="shared" si="2605"/>
        <v>#DIV/0!</v>
      </c>
      <c r="Y13171" t="e">
        <f t="shared" si="2602"/>
        <v>#DIV/0!</v>
      </c>
    </row>
    <row r="13172" spans="22:25">
      <c r="V13172" t="e">
        <f t="shared" si="2605"/>
        <v>#DIV/0!</v>
      </c>
      <c r="W13172" t="e">
        <f t="shared" si="2605"/>
        <v>#DIV/0!</v>
      </c>
      <c r="X13172" t="e">
        <f t="shared" si="2605"/>
        <v>#DIV/0!</v>
      </c>
      <c r="Y13172" t="e">
        <f t="shared" si="2602"/>
        <v>#DIV/0!</v>
      </c>
    </row>
    <row r="13173" spans="22:25">
      <c r="V13173" t="e">
        <f t="shared" si="2605"/>
        <v>#DIV/0!</v>
      </c>
      <c r="W13173" t="e">
        <f t="shared" si="2605"/>
        <v>#DIV/0!</v>
      </c>
      <c r="X13173" t="e">
        <f t="shared" si="2605"/>
        <v>#DIV/0!</v>
      </c>
      <c r="Y13173" t="e">
        <f t="shared" si="2602"/>
        <v>#DIV/0!</v>
      </c>
    </row>
    <row r="13174" spans="22:25">
      <c r="V13174" t="e">
        <f t="shared" si="2605"/>
        <v>#DIV/0!</v>
      </c>
      <c r="W13174" t="e">
        <f t="shared" si="2605"/>
        <v>#DIV/0!</v>
      </c>
      <c r="X13174" t="e">
        <f t="shared" si="2605"/>
        <v>#DIV/0!</v>
      </c>
      <c r="Y13174" t="e">
        <f t="shared" si="2602"/>
        <v>#DIV/0!</v>
      </c>
    </row>
    <row r="13175" spans="22:25">
      <c r="V13175" t="e">
        <f t="shared" si="2605"/>
        <v>#DIV/0!</v>
      </c>
      <c r="W13175" t="e">
        <f t="shared" si="2605"/>
        <v>#DIV/0!</v>
      </c>
      <c r="X13175" t="e">
        <f t="shared" si="2605"/>
        <v>#DIV/0!</v>
      </c>
      <c r="Y13175" t="e">
        <f t="shared" si="2602"/>
        <v>#DIV/0!</v>
      </c>
    </row>
    <row r="13176" spans="22:25">
      <c r="V13176" t="e">
        <f t="shared" si="2605"/>
        <v>#DIV/0!</v>
      </c>
      <c r="W13176" t="e">
        <f t="shared" si="2605"/>
        <v>#DIV/0!</v>
      </c>
      <c r="X13176" t="e">
        <f t="shared" si="2605"/>
        <v>#DIV/0!</v>
      </c>
      <c r="Y13176" t="e">
        <f t="shared" si="2602"/>
        <v>#DIV/0!</v>
      </c>
    </row>
    <row r="13177" spans="22:25">
      <c r="V13177" t="e">
        <f t="shared" si="2605"/>
        <v>#DIV/0!</v>
      </c>
      <c r="W13177" t="e">
        <f t="shared" si="2605"/>
        <v>#DIV/0!</v>
      </c>
      <c r="X13177" t="e">
        <f t="shared" si="2605"/>
        <v>#DIV/0!</v>
      </c>
      <c r="Y13177" t="e">
        <f t="shared" si="2602"/>
        <v>#DIV/0!</v>
      </c>
    </row>
    <row r="13178" spans="22:25">
      <c r="V13178" t="e">
        <f t="shared" si="2605"/>
        <v>#DIV/0!</v>
      </c>
      <c r="W13178" t="e">
        <f t="shared" si="2605"/>
        <v>#DIV/0!</v>
      </c>
      <c r="X13178" t="e">
        <f t="shared" si="2605"/>
        <v>#DIV/0!</v>
      </c>
      <c r="Y13178" t="e">
        <f t="shared" si="2602"/>
        <v>#DIV/0!</v>
      </c>
    </row>
    <row r="13179" spans="22:25">
      <c r="V13179" t="e">
        <f t="shared" ref="V13179:X13194" si="2606">AVERAGE(Q13173:Q13185)</f>
        <v>#DIV/0!</v>
      </c>
      <c r="W13179" t="e">
        <f t="shared" si="2606"/>
        <v>#DIV/0!</v>
      </c>
      <c r="X13179" t="e">
        <f t="shared" si="2606"/>
        <v>#DIV/0!</v>
      </c>
      <c r="Y13179" t="e">
        <f t="shared" si="2602"/>
        <v>#DIV/0!</v>
      </c>
    </row>
    <row r="13180" spans="22:25">
      <c r="V13180" t="e">
        <f t="shared" si="2606"/>
        <v>#DIV/0!</v>
      </c>
      <c r="W13180" t="e">
        <f t="shared" si="2606"/>
        <v>#DIV/0!</v>
      </c>
      <c r="X13180" t="e">
        <f t="shared" si="2606"/>
        <v>#DIV/0!</v>
      </c>
      <c r="Y13180" t="e">
        <f t="shared" si="2602"/>
        <v>#DIV/0!</v>
      </c>
    </row>
    <row r="13181" spans="22:25">
      <c r="V13181" t="e">
        <f t="shared" si="2606"/>
        <v>#DIV/0!</v>
      </c>
      <c r="W13181" t="e">
        <f t="shared" si="2606"/>
        <v>#DIV/0!</v>
      </c>
      <c r="X13181" t="e">
        <f t="shared" si="2606"/>
        <v>#DIV/0!</v>
      </c>
      <c r="Y13181" t="e">
        <f t="shared" si="2602"/>
        <v>#DIV/0!</v>
      </c>
    </row>
    <row r="13182" spans="22:25">
      <c r="V13182" t="e">
        <f t="shared" si="2606"/>
        <v>#DIV/0!</v>
      </c>
      <c r="W13182" t="e">
        <f t="shared" si="2606"/>
        <v>#DIV/0!</v>
      </c>
      <c r="X13182" t="e">
        <f t="shared" si="2606"/>
        <v>#DIV/0!</v>
      </c>
      <c r="Y13182" t="e">
        <f t="shared" si="2602"/>
        <v>#DIV/0!</v>
      </c>
    </row>
    <row r="13183" spans="22:25">
      <c r="V13183" t="e">
        <f t="shared" si="2606"/>
        <v>#DIV/0!</v>
      </c>
      <c r="W13183" t="e">
        <f t="shared" si="2606"/>
        <v>#DIV/0!</v>
      </c>
      <c r="X13183" t="e">
        <f t="shared" si="2606"/>
        <v>#DIV/0!</v>
      </c>
      <c r="Y13183" t="e">
        <f t="shared" si="2602"/>
        <v>#DIV/0!</v>
      </c>
    </row>
    <row r="13184" spans="22:25">
      <c r="V13184" t="e">
        <f t="shared" si="2606"/>
        <v>#DIV/0!</v>
      </c>
      <c r="W13184" t="e">
        <f t="shared" si="2606"/>
        <v>#DIV/0!</v>
      </c>
      <c r="X13184" t="e">
        <f t="shared" si="2606"/>
        <v>#DIV/0!</v>
      </c>
      <c r="Y13184" t="e">
        <f t="shared" si="2602"/>
        <v>#DIV/0!</v>
      </c>
    </row>
    <row r="13185" spans="22:25">
      <c r="V13185" t="e">
        <f t="shared" si="2606"/>
        <v>#DIV/0!</v>
      </c>
      <c r="W13185" t="e">
        <f t="shared" si="2606"/>
        <v>#DIV/0!</v>
      </c>
      <c r="X13185" t="e">
        <f t="shared" si="2606"/>
        <v>#DIV/0!</v>
      </c>
      <c r="Y13185" t="e">
        <f t="shared" si="2602"/>
        <v>#DIV/0!</v>
      </c>
    </row>
    <row r="13186" spans="22:25">
      <c r="V13186" t="e">
        <f t="shared" si="2606"/>
        <v>#DIV/0!</v>
      </c>
      <c r="W13186" t="e">
        <f t="shared" si="2606"/>
        <v>#DIV/0!</v>
      </c>
      <c r="X13186" t="e">
        <f t="shared" si="2606"/>
        <v>#DIV/0!</v>
      </c>
      <c r="Y13186" t="e">
        <f t="shared" si="2602"/>
        <v>#DIV/0!</v>
      </c>
    </row>
    <row r="13187" spans="22:25">
      <c r="V13187" t="e">
        <f t="shared" si="2606"/>
        <v>#DIV/0!</v>
      </c>
      <c r="W13187" t="e">
        <f t="shared" si="2606"/>
        <v>#DIV/0!</v>
      </c>
      <c r="X13187" t="e">
        <f t="shared" si="2606"/>
        <v>#DIV/0!</v>
      </c>
      <c r="Y13187" t="e">
        <f t="shared" si="2602"/>
        <v>#DIV/0!</v>
      </c>
    </row>
    <row r="13188" spans="22:25">
      <c r="V13188" t="e">
        <f t="shared" si="2606"/>
        <v>#DIV/0!</v>
      </c>
      <c r="W13188" t="e">
        <f t="shared" si="2606"/>
        <v>#DIV/0!</v>
      </c>
      <c r="X13188" t="e">
        <f t="shared" si="2606"/>
        <v>#DIV/0!</v>
      </c>
      <c r="Y13188" t="e">
        <f t="shared" si="2602"/>
        <v>#DIV/0!</v>
      </c>
    </row>
    <row r="13189" spans="22:25">
      <c r="V13189" t="e">
        <f t="shared" si="2606"/>
        <v>#DIV/0!</v>
      </c>
      <c r="W13189" t="e">
        <f t="shared" si="2606"/>
        <v>#DIV/0!</v>
      </c>
      <c r="X13189" t="e">
        <f t="shared" si="2606"/>
        <v>#DIV/0!</v>
      </c>
      <c r="Y13189" t="e">
        <f t="shared" si="2602"/>
        <v>#DIV/0!</v>
      </c>
    </row>
    <row r="13190" spans="22:25">
      <c r="V13190" t="e">
        <f t="shared" si="2606"/>
        <v>#DIV/0!</v>
      </c>
      <c r="W13190" t="e">
        <f t="shared" si="2606"/>
        <v>#DIV/0!</v>
      </c>
      <c r="X13190" t="e">
        <f t="shared" si="2606"/>
        <v>#DIV/0!</v>
      </c>
      <c r="Y13190" t="e">
        <f t="shared" si="2602"/>
        <v>#DIV/0!</v>
      </c>
    </row>
    <row r="13191" spans="22:25">
      <c r="V13191" t="e">
        <f t="shared" si="2606"/>
        <v>#DIV/0!</v>
      </c>
      <c r="W13191" t="e">
        <f t="shared" si="2606"/>
        <v>#DIV/0!</v>
      </c>
      <c r="X13191" t="e">
        <f t="shared" si="2606"/>
        <v>#DIV/0!</v>
      </c>
      <c r="Y13191" t="e">
        <f t="shared" ref="Y13191:Y13254" si="2607">SQRT(V13191*V13191+W13191*W13191+X13191*X13191)</f>
        <v>#DIV/0!</v>
      </c>
    </row>
    <row r="13192" spans="22:25">
      <c r="V13192" t="e">
        <f t="shared" si="2606"/>
        <v>#DIV/0!</v>
      </c>
      <c r="W13192" t="e">
        <f t="shared" si="2606"/>
        <v>#DIV/0!</v>
      </c>
      <c r="X13192" t="e">
        <f t="shared" si="2606"/>
        <v>#DIV/0!</v>
      </c>
      <c r="Y13192" t="e">
        <f t="shared" si="2607"/>
        <v>#DIV/0!</v>
      </c>
    </row>
    <row r="13193" spans="22:25">
      <c r="V13193" t="e">
        <f t="shared" si="2606"/>
        <v>#DIV/0!</v>
      </c>
      <c r="W13193" t="e">
        <f t="shared" si="2606"/>
        <v>#DIV/0!</v>
      </c>
      <c r="X13193" t="e">
        <f t="shared" si="2606"/>
        <v>#DIV/0!</v>
      </c>
      <c r="Y13193" t="e">
        <f t="shared" si="2607"/>
        <v>#DIV/0!</v>
      </c>
    </row>
    <row r="13194" spans="22:25">
      <c r="V13194" t="e">
        <f t="shared" si="2606"/>
        <v>#DIV/0!</v>
      </c>
      <c r="W13194" t="e">
        <f t="shared" si="2606"/>
        <v>#DIV/0!</v>
      </c>
      <c r="X13194" t="e">
        <f t="shared" si="2606"/>
        <v>#DIV/0!</v>
      </c>
      <c r="Y13194" t="e">
        <f t="shared" si="2607"/>
        <v>#DIV/0!</v>
      </c>
    </row>
    <row r="13195" spans="22:25">
      <c r="V13195" t="e">
        <f t="shared" ref="V13195:X13210" si="2608">AVERAGE(Q13189:Q13201)</f>
        <v>#DIV/0!</v>
      </c>
      <c r="W13195" t="e">
        <f t="shared" si="2608"/>
        <v>#DIV/0!</v>
      </c>
      <c r="X13195" t="e">
        <f t="shared" si="2608"/>
        <v>#DIV/0!</v>
      </c>
      <c r="Y13195" t="e">
        <f t="shared" si="2607"/>
        <v>#DIV/0!</v>
      </c>
    </row>
    <row r="13196" spans="22:25">
      <c r="V13196" t="e">
        <f t="shared" si="2608"/>
        <v>#DIV/0!</v>
      </c>
      <c r="W13196" t="e">
        <f t="shared" si="2608"/>
        <v>#DIV/0!</v>
      </c>
      <c r="X13196" t="e">
        <f t="shared" si="2608"/>
        <v>#DIV/0!</v>
      </c>
      <c r="Y13196" t="e">
        <f t="shared" si="2607"/>
        <v>#DIV/0!</v>
      </c>
    </row>
    <row r="13197" spans="22:25">
      <c r="V13197" t="e">
        <f t="shared" si="2608"/>
        <v>#DIV/0!</v>
      </c>
      <c r="W13197" t="e">
        <f t="shared" si="2608"/>
        <v>#DIV/0!</v>
      </c>
      <c r="X13197" t="e">
        <f t="shared" si="2608"/>
        <v>#DIV/0!</v>
      </c>
      <c r="Y13197" t="e">
        <f t="shared" si="2607"/>
        <v>#DIV/0!</v>
      </c>
    </row>
    <row r="13198" spans="22:25">
      <c r="V13198" t="e">
        <f t="shared" si="2608"/>
        <v>#DIV/0!</v>
      </c>
      <c r="W13198" t="e">
        <f t="shared" si="2608"/>
        <v>#DIV/0!</v>
      </c>
      <c r="X13198" t="e">
        <f t="shared" si="2608"/>
        <v>#DIV/0!</v>
      </c>
      <c r="Y13198" t="e">
        <f t="shared" si="2607"/>
        <v>#DIV/0!</v>
      </c>
    </row>
    <row r="13199" spans="22:25">
      <c r="V13199" t="e">
        <f t="shared" si="2608"/>
        <v>#DIV/0!</v>
      </c>
      <c r="W13199" t="e">
        <f t="shared" si="2608"/>
        <v>#DIV/0!</v>
      </c>
      <c r="X13199" t="e">
        <f t="shared" si="2608"/>
        <v>#DIV/0!</v>
      </c>
      <c r="Y13199" t="e">
        <f t="shared" si="2607"/>
        <v>#DIV/0!</v>
      </c>
    </row>
    <row r="13200" spans="22:25">
      <c r="V13200" t="e">
        <f t="shared" si="2608"/>
        <v>#DIV/0!</v>
      </c>
      <c r="W13200" t="e">
        <f t="shared" si="2608"/>
        <v>#DIV/0!</v>
      </c>
      <c r="X13200" t="e">
        <f t="shared" si="2608"/>
        <v>#DIV/0!</v>
      </c>
      <c r="Y13200" t="e">
        <f t="shared" si="2607"/>
        <v>#DIV/0!</v>
      </c>
    </row>
    <row r="13201" spans="22:25">
      <c r="V13201" t="e">
        <f t="shared" si="2608"/>
        <v>#DIV/0!</v>
      </c>
      <c r="W13201" t="e">
        <f t="shared" si="2608"/>
        <v>#DIV/0!</v>
      </c>
      <c r="X13201" t="e">
        <f t="shared" si="2608"/>
        <v>#DIV/0!</v>
      </c>
      <c r="Y13201" t="e">
        <f t="shared" si="2607"/>
        <v>#DIV/0!</v>
      </c>
    </row>
    <row r="13202" spans="22:25">
      <c r="V13202" t="e">
        <f t="shared" si="2608"/>
        <v>#DIV/0!</v>
      </c>
      <c r="W13202" t="e">
        <f t="shared" si="2608"/>
        <v>#DIV/0!</v>
      </c>
      <c r="X13202" t="e">
        <f t="shared" si="2608"/>
        <v>#DIV/0!</v>
      </c>
      <c r="Y13202" t="e">
        <f t="shared" si="2607"/>
        <v>#DIV/0!</v>
      </c>
    </row>
    <row r="13203" spans="22:25">
      <c r="V13203" t="e">
        <f t="shared" si="2608"/>
        <v>#DIV/0!</v>
      </c>
      <c r="W13203" t="e">
        <f t="shared" si="2608"/>
        <v>#DIV/0!</v>
      </c>
      <c r="X13203" t="e">
        <f t="shared" si="2608"/>
        <v>#DIV/0!</v>
      </c>
      <c r="Y13203" t="e">
        <f t="shared" si="2607"/>
        <v>#DIV/0!</v>
      </c>
    </row>
    <row r="13204" spans="22:25">
      <c r="V13204" t="e">
        <f t="shared" si="2608"/>
        <v>#DIV/0!</v>
      </c>
      <c r="W13204" t="e">
        <f t="shared" si="2608"/>
        <v>#DIV/0!</v>
      </c>
      <c r="X13204" t="e">
        <f t="shared" si="2608"/>
        <v>#DIV/0!</v>
      </c>
      <c r="Y13204" t="e">
        <f t="shared" si="2607"/>
        <v>#DIV/0!</v>
      </c>
    </row>
    <row r="13205" spans="22:25">
      <c r="V13205" t="e">
        <f t="shared" si="2608"/>
        <v>#DIV/0!</v>
      </c>
      <c r="W13205" t="e">
        <f t="shared" si="2608"/>
        <v>#DIV/0!</v>
      </c>
      <c r="X13205" t="e">
        <f t="shared" si="2608"/>
        <v>#DIV/0!</v>
      </c>
      <c r="Y13205" t="e">
        <f t="shared" si="2607"/>
        <v>#DIV/0!</v>
      </c>
    </row>
    <row r="13206" spans="22:25">
      <c r="V13206" t="e">
        <f t="shared" si="2608"/>
        <v>#DIV/0!</v>
      </c>
      <c r="W13206" t="e">
        <f t="shared" si="2608"/>
        <v>#DIV/0!</v>
      </c>
      <c r="X13206" t="e">
        <f t="shared" si="2608"/>
        <v>#DIV/0!</v>
      </c>
      <c r="Y13206" t="e">
        <f t="shared" si="2607"/>
        <v>#DIV/0!</v>
      </c>
    </row>
    <row r="13207" spans="22:25">
      <c r="V13207" t="e">
        <f t="shared" si="2608"/>
        <v>#DIV/0!</v>
      </c>
      <c r="W13207" t="e">
        <f t="shared" si="2608"/>
        <v>#DIV/0!</v>
      </c>
      <c r="X13207" t="e">
        <f t="shared" si="2608"/>
        <v>#DIV/0!</v>
      </c>
      <c r="Y13207" t="e">
        <f t="shared" si="2607"/>
        <v>#DIV/0!</v>
      </c>
    </row>
    <row r="13208" spans="22:25">
      <c r="V13208" t="e">
        <f t="shared" si="2608"/>
        <v>#DIV/0!</v>
      </c>
      <c r="W13208" t="e">
        <f t="shared" si="2608"/>
        <v>#DIV/0!</v>
      </c>
      <c r="X13208" t="e">
        <f t="shared" si="2608"/>
        <v>#DIV/0!</v>
      </c>
      <c r="Y13208" t="e">
        <f t="shared" si="2607"/>
        <v>#DIV/0!</v>
      </c>
    </row>
    <row r="13209" spans="22:25">
      <c r="V13209" t="e">
        <f t="shared" si="2608"/>
        <v>#DIV/0!</v>
      </c>
      <c r="W13209" t="e">
        <f t="shared" si="2608"/>
        <v>#DIV/0!</v>
      </c>
      <c r="X13209" t="e">
        <f t="shared" si="2608"/>
        <v>#DIV/0!</v>
      </c>
      <c r="Y13209" t="e">
        <f t="shared" si="2607"/>
        <v>#DIV/0!</v>
      </c>
    </row>
    <row r="13210" spans="22:25">
      <c r="V13210" t="e">
        <f t="shared" si="2608"/>
        <v>#DIV/0!</v>
      </c>
      <c r="W13210" t="e">
        <f t="shared" si="2608"/>
        <v>#DIV/0!</v>
      </c>
      <c r="X13210" t="e">
        <f t="shared" si="2608"/>
        <v>#DIV/0!</v>
      </c>
      <c r="Y13210" t="e">
        <f t="shared" si="2607"/>
        <v>#DIV/0!</v>
      </c>
    </row>
    <row r="13211" spans="22:25">
      <c r="V13211" t="e">
        <f t="shared" ref="V13211:X13226" si="2609">AVERAGE(Q13205:Q13217)</f>
        <v>#DIV/0!</v>
      </c>
      <c r="W13211" t="e">
        <f t="shared" si="2609"/>
        <v>#DIV/0!</v>
      </c>
      <c r="X13211" t="e">
        <f t="shared" si="2609"/>
        <v>#DIV/0!</v>
      </c>
      <c r="Y13211" t="e">
        <f t="shared" si="2607"/>
        <v>#DIV/0!</v>
      </c>
    </row>
    <row r="13212" spans="22:25">
      <c r="V13212" t="e">
        <f t="shared" si="2609"/>
        <v>#DIV/0!</v>
      </c>
      <c r="W13212" t="e">
        <f t="shared" si="2609"/>
        <v>#DIV/0!</v>
      </c>
      <c r="X13212" t="e">
        <f t="shared" si="2609"/>
        <v>#DIV/0!</v>
      </c>
      <c r="Y13212" t="e">
        <f t="shared" si="2607"/>
        <v>#DIV/0!</v>
      </c>
    </row>
    <row r="13213" spans="22:25">
      <c r="V13213" t="e">
        <f t="shared" si="2609"/>
        <v>#DIV/0!</v>
      </c>
      <c r="W13213" t="e">
        <f t="shared" si="2609"/>
        <v>#DIV/0!</v>
      </c>
      <c r="X13213" t="e">
        <f t="shared" si="2609"/>
        <v>#DIV/0!</v>
      </c>
      <c r="Y13213" t="e">
        <f t="shared" si="2607"/>
        <v>#DIV/0!</v>
      </c>
    </row>
    <row r="13214" spans="22:25">
      <c r="V13214" t="e">
        <f t="shared" si="2609"/>
        <v>#DIV/0!</v>
      </c>
      <c r="W13214" t="e">
        <f t="shared" si="2609"/>
        <v>#DIV/0!</v>
      </c>
      <c r="X13214" t="e">
        <f t="shared" si="2609"/>
        <v>#DIV/0!</v>
      </c>
      <c r="Y13214" t="e">
        <f t="shared" si="2607"/>
        <v>#DIV/0!</v>
      </c>
    </row>
    <row r="13215" spans="22:25">
      <c r="V13215" t="e">
        <f t="shared" si="2609"/>
        <v>#DIV/0!</v>
      </c>
      <c r="W13215" t="e">
        <f t="shared" si="2609"/>
        <v>#DIV/0!</v>
      </c>
      <c r="X13215" t="e">
        <f t="shared" si="2609"/>
        <v>#DIV/0!</v>
      </c>
      <c r="Y13215" t="e">
        <f t="shared" si="2607"/>
        <v>#DIV/0!</v>
      </c>
    </row>
    <row r="13216" spans="22:25">
      <c r="V13216" t="e">
        <f t="shared" si="2609"/>
        <v>#DIV/0!</v>
      </c>
      <c r="W13216" t="e">
        <f t="shared" si="2609"/>
        <v>#DIV/0!</v>
      </c>
      <c r="X13216" t="e">
        <f t="shared" si="2609"/>
        <v>#DIV/0!</v>
      </c>
      <c r="Y13216" t="e">
        <f t="shared" si="2607"/>
        <v>#DIV/0!</v>
      </c>
    </row>
    <row r="13217" spans="22:25">
      <c r="V13217" t="e">
        <f t="shared" si="2609"/>
        <v>#DIV/0!</v>
      </c>
      <c r="W13217" t="e">
        <f t="shared" si="2609"/>
        <v>#DIV/0!</v>
      </c>
      <c r="X13217" t="e">
        <f t="shared" si="2609"/>
        <v>#DIV/0!</v>
      </c>
      <c r="Y13217" t="e">
        <f t="shared" si="2607"/>
        <v>#DIV/0!</v>
      </c>
    </row>
    <row r="13218" spans="22:25">
      <c r="V13218" t="e">
        <f t="shared" si="2609"/>
        <v>#DIV/0!</v>
      </c>
      <c r="W13218" t="e">
        <f t="shared" si="2609"/>
        <v>#DIV/0!</v>
      </c>
      <c r="X13218" t="e">
        <f t="shared" si="2609"/>
        <v>#DIV/0!</v>
      </c>
      <c r="Y13218" t="e">
        <f t="shared" si="2607"/>
        <v>#DIV/0!</v>
      </c>
    </row>
    <row r="13219" spans="22:25">
      <c r="V13219" t="e">
        <f t="shared" si="2609"/>
        <v>#DIV/0!</v>
      </c>
      <c r="W13219" t="e">
        <f t="shared" si="2609"/>
        <v>#DIV/0!</v>
      </c>
      <c r="X13219" t="e">
        <f t="shared" si="2609"/>
        <v>#DIV/0!</v>
      </c>
      <c r="Y13219" t="e">
        <f t="shared" si="2607"/>
        <v>#DIV/0!</v>
      </c>
    </row>
    <row r="13220" spans="22:25">
      <c r="V13220" t="e">
        <f t="shared" si="2609"/>
        <v>#DIV/0!</v>
      </c>
      <c r="W13220" t="e">
        <f t="shared" si="2609"/>
        <v>#DIV/0!</v>
      </c>
      <c r="X13220" t="e">
        <f t="shared" si="2609"/>
        <v>#DIV/0!</v>
      </c>
      <c r="Y13220" t="e">
        <f t="shared" si="2607"/>
        <v>#DIV/0!</v>
      </c>
    </row>
    <row r="13221" spans="22:25">
      <c r="V13221" t="e">
        <f t="shared" si="2609"/>
        <v>#DIV/0!</v>
      </c>
      <c r="W13221" t="e">
        <f t="shared" si="2609"/>
        <v>#DIV/0!</v>
      </c>
      <c r="X13221" t="e">
        <f t="shared" si="2609"/>
        <v>#DIV/0!</v>
      </c>
      <c r="Y13221" t="e">
        <f t="shared" si="2607"/>
        <v>#DIV/0!</v>
      </c>
    </row>
    <row r="13222" spans="22:25">
      <c r="V13222" t="e">
        <f t="shared" si="2609"/>
        <v>#DIV/0!</v>
      </c>
      <c r="W13222" t="e">
        <f t="shared" si="2609"/>
        <v>#DIV/0!</v>
      </c>
      <c r="X13222" t="e">
        <f t="shared" si="2609"/>
        <v>#DIV/0!</v>
      </c>
      <c r="Y13222" t="e">
        <f t="shared" si="2607"/>
        <v>#DIV/0!</v>
      </c>
    </row>
    <row r="13223" spans="22:25">
      <c r="V13223" t="e">
        <f t="shared" si="2609"/>
        <v>#DIV/0!</v>
      </c>
      <c r="W13223" t="e">
        <f t="shared" si="2609"/>
        <v>#DIV/0!</v>
      </c>
      <c r="X13223" t="e">
        <f t="shared" si="2609"/>
        <v>#DIV/0!</v>
      </c>
      <c r="Y13223" t="e">
        <f t="shared" si="2607"/>
        <v>#DIV/0!</v>
      </c>
    </row>
    <row r="13224" spans="22:25">
      <c r="V13224" t="e">
        <f t="shared" si="2609"/>
        <v>#DIV/0!</v>
      </c>
      <c r="W13224" t="e">
        <f t="shared" si="2609"/>
        <v>#DIV/0!</v>
      </c>
      <c r="X13224" t="e">
        <f t="shared" si="2609"/>
        <v>#DIV/0!</v>
      </c>
      <c r="Y13224" t="e">
        <f t="shared" si="2607"/>
        <v>#DIV/0!</v>
      </c>
    </row>
    <row r="13225" spans="22:25">
      <c r="V13225" t="e">
        <f t="shared" si="2609"/>
        <v>#DIV/0!</v>
      </c>
      <c r="W13225" t="e">
        <f t="shared" si="2609"/>
        <v>#DIV/0!</v>
      </c>
      <c r="X13225" t="e">
        <f t="shared" si="2609"/>
        <v>#DIV/0!</v>
      </c>
      <c r="Y13225" t="e">
        <f t="shared" si="2607"/>
        <v>#DIV/0!</v>
      </c>
    </row>
    <row r="13226" spans="22:25">
      <c r="V13226" t="e">
        <f t="shared" si="2609"/>
        <v>#DIV/0!</v>
      </c>
      <c r="W13226" t="e">
        <f t="shared" si="2609"/>
        <v>#DIV/0!</v>
      </c>
      <c r="X13226" t="e">
        <f t="shared" si="2609"/>
        <v>#DIV/0!</v>
      </c>
      <c r="Y13226" t="e">
        <f t="shared" si="2607"/>
        <v>#DIV/0!</v>
      </c>
    </row>
    <row r="13227" spans="22:25">
      <c r="V13227" t="e">
        <f t="shared" ref="V13227:X13242" si="2610">AVERAGE(Q13221:Q13233)</f>
        <v>#DIV/0!</v>
      </c>
      <c r="W13227" t="e">
        <f t="shared" si="2610"/>
        <v>#DIV/0!</v>
      </c>
      <c r="X13227" t="e">
        <f t="shared" si="2610"/>
        <v>#DIV/0!</v>
      </c>
      <c r="Y13227" t="e">
        <f t="shared" si="2607"/>
        <v>#DIV/0!</v>
      </c>
    </row>
    <row r="13228" spans="22:25">
      <c r="V13228" t="e">
        <f t="shared" si="2610"/>
        <v>#DIV/0!</v>
      </c>
      <c r="W13228" t="e">
        <f t="shared" si="2610"/>
        <v>#DIV/0!</v>
      </c>
      <c r="X13228" t="e">
        <f t="shared" si="2610"/>
        <v>#DIV/0!</v>
      </c>
      <c r="Y13228" t="e">
        <f t="shared" si="2607"/>
        <v>#DIV/0!</v>
      </c>
    </row>
    <row r="13229" spans="22:25">
      <c r="V13229" t="e">
        <f t="shared" si="2610"/>
        <v>#DIV/0!</v>
      </c>
      <c r="W13229" t="e">
        <f t="shared" si="2610"/>
        <v>#DIV/0!</v>
      </c>
      <c r="X13229" t="e">
        <f t="shared" si="2610"/>
        <v>#DIV/0!</v>
      </c>
      <c r="Y13229" t="e">
        <f t="shared" si="2607"/>
        <v>#DIV/0!</v>
      </c>
    </row>
    <row r="13230" spans="22:25">
      <c r="V13230" t="e">
        <f t="shared" si="2610"/>
        <v>#DIV/0!</v>
      </c>
      <c r="W13230" t="e">
        <f t="shared" si="2610"/>
        <v>#DIV/0!</v>
      </c>
      <c r="X13230" t="e">
        <f t="shared" si="2610"/>
        <v>#DIV/0!</v>
      </c>
      <c r="Y13230" t="e">
        <f t="shared" si="2607"/>
        <v>#DIV/0!</v>
      </c>
    </row>
    <row r="13231" spans="22:25">
      <c r="V13231" t="e">
        <f t="shared" si="2610"/>
        <v>#DIV/0!</v>
      </c>
      <c r="W13231" t="e">
        <f t="shared" si="2610"/>
        <v>#DIV/0!</v>
      </c>
      <c r="X13231" t="e">
        <f t="shared" si="2610"/>
        <v>#DIV/0!</v>
      </c>
      <c r="Y13231" t="e">
        <f t="shared" si="2607"/>
        <v>#DIV/0!</v>
      </c>
    </row>
    <row r="13232" spans="22:25">
      <c r="V13232" t="e">
        <f t="shared" si="2610"/>
        <v>#DIV/0!</v>
      </c>
      <c r="W13232" t="e">
        <f t="shared" si="2610"/>
        <v>#DIV/0!</v>
      </c>
      <c r="X13232" t="e">
        <f t="shared" si="2610"/>
        <v>#DIV/0!</v>
      </c>
      <c r="Y13232" t="e">
        <f t="shared" si="2607"/>
        <v>#DIV/0!</v>
      </c>
    </row>
    <row r="13233" spans="22:25">
      <c r="V13233" t="e">
        <f t="shared" si="2610"/>
        <v>#DIV/0!</v>
      </c>
      <c r="W13233" t="e">
        <f t="shared" si="2610"/>
        <v>#DIV/0!</v>
      </c>
      <c r="X13233" t="e">
        <f t="shared" si="2610"/>
        <v>#DIV/0!</v>
      </c>
      <c r="Y13233" t="e">
        <f t="shared" si="2607"/>
        <v>#DIV/0!</v>
      </c>
    </row>
    <row r="13234" spans="22:25">
      <c r="V13234" t="e">
        <f t="shared" si="2610"/>
        <v>#DIV/0!</v>
      </c>
      <c r="W13234" t="e">
        <f t="shared" si="2610"/>
        <v>#DIV/0!</v>
      </c>
      <c r="X13234" t="e">
        <f t="shared" si="2610"/>
        <v>#DIV/0!</v>
      </c>
      <c r="Y13234" t="e">
        <f t="shared" si="2607"/>
        <v>#DIV/0!</v>
      </c>
    </row>
    <row r="13235" spans="22:25">
      <c r="V13235" t="e">
        <f t="shared" si="2610"/>
        <v>#DIV/0!</v>
      </c>
      <c r="W13235" t="e">
        <f t="shared" si="2610"/>
        <v>#DIV/0!</v>
      </c>
      <c r="X13235" t="e">
        <f t="shared" si="2610"/>
        <v>#DIV/0!</v>
      </c>
      <c r="Y13235" t="e">
        <f t="shared" si="2607"/>
        <v>#DIV/0!</v>
      </c>
    </row>
    <row r="13236" spans="22:25">
      <c r="V13236" t="e">
        <f t="shared" si="2610"/>
        <v>#DIV/0!</v>
      </c>
      <c r="W13236" t="e">
        <f t="shared" si="2610"/>
        <v>#DIV/0!</v>
      </c>
      <c r="X13236" t="e">
        <f t="shared" si="2610"/>
        <v>#DIV/0!</v>
      </c>
      <c r="Y13236" t="e">
        <f t="shared" si="2607"/>
        <v>#DIV/0!</v>
      </c>
    </row>
    <row r="13237" spans="22:25">
      <c r="V13237" t="e">
        <f t="shared" si="2610"/>
        <v>#DIV/0!</v>
      </c>
      <c r="W13237" t="e">
        <f t="shared" si="2610"/>
        <v>#DIV/0!</v>
      </c>
      <c r="X13237" t="e">
        <f t="shared" si="2610"/>
        <v>#DIV/0!</v>
      </c>
      <c r="Y13237" t="e">
        <f t="shared" si="2607"/>
        <v>#DIV/0!</v>
      </c>
    </row>
    <row r="13238" spans="22:25">
      <c r="V13238" t="e">
        <f t="shared" si="2610"/>
        <v>#DIV/0!</v>
      </c>
      <c r="W13238" t="e">
        <f t="shared" si="2610"/>
        <v>#DIV/0!</v>
      </c>
      <c r="X13238" t="e">
        <f t="shared" si="2610"/>
        <v>#DIV/0!</v>
      </c>
      <c r="Y13238" t="e">
        <f t="shared" si="2607"/>
        <v>#DIV/0!</v>
      </c>
    </row>
    <row r="13239" spans="22:25">
      <c r="V13239" t="e">
        <f t="shared" si="2610"/>
        <v>#DIV/0!</v>
      </c>
      <c r="W13239" t="e">
        <f t="shared" si="2610"/>
        <v>#DIV/0!</v>
      </c>
      <c r="X13239" t="e">
        <f t="shared" si="2610"/>
        <v>#DIV/0!</v>
      </c>
      <c r="Y13239" t="e">
        <f t="shared" si="2607"/>
        <v>#DIV/0!</v>
      </c>
    </row>
    <row r="13240" spans="22:25">
      <c r="V13240" t="e">
        <f t="shared" si="2610"/>
        <v>#DIV/0!</v>
      </c>
      <c r="W13240" t="e">
        <f t="shared" si="2610"/>
        <v>#DIV/0!</v>
      </c>
      <c r="X13240" t="e">
        <f t="shared" si="2610"/>
        <v>#DIV/0!</v>
      </c>
      <c r="Y13240" t="e">
        <f t="shared" si="2607"/>
        <v>#DIV/0!</v>
      </c>
    </row>
    <row r="13241" spans="22:25">
      <c r="V13241" t="e">
        <f t="shared" si="2610"/>
        <v>#DIV/0!</v>
      </c>
      <c r="W13241" t="e">
        <f t="shared" si="2610"/>
        <v>#DIV/0!</v>
      </c>
      <c r="X13241" t="e">
        <f t="shared" si="2610"/>
        <v>#DIV/0!</v>
      </c>
      <c r="Y13241" t="e">
        <f t="shared" si="2607"/>
        <v>#DIV/0!</v>
      </c>
    </row>
    <row r="13242" spans="22:25">
      <c r="V13242" t="e">
        <f t="shared" si="2610"/>
        <v>#DIV/0!</v>
      </c>
      <c r="W13242" t="e">
        <f t="shared" si="2610"/>
        <v>#DIV/0!</v>
      </c>
      <c r="X13242" t="e">
        <f t="shared" si="2610"/>
        <v>#DIV/0!</v>
      </c>
      <c r="Y13242" t="e">
        <f t="shared" si="2607"/>
        <v>#DIV/0!</v>
      </c>
    </row>
    <row r="13243" spans="22:25">
      <c r="V13243" t="e">
        <f t="shared" ref="V13243:X13258" si="2611">AVERAGE(Q13237:Q13249)</f>
        <v>#DIV/0!</v>
      </c>
      <c r="W13243" t="e">
        <f t="shared" si="2611"/>
        <v>#DIV/0!</v>
      </c>
      <c r="X13243" t="e">
        <f t="shared" si="2611"/>
        <v>#DIV/0!</v>
      </c>
      <c r="Y13243" t="e">
        <f t="shared" si="2607"/>
        <v>#DIV/0!</v>
      </c>
    </row>
    <row r="13244" spans="22:25">
      <c r="V13244" t="e">
        <f t="shared" si="2611"/>
        <v>#DIV/0!</v>
      </c>
      <c r="W13244" t="e">
        <f t="shared" si="2611"/>
        <v>#DIV/0!</v>
      </c>
      <c r="X13244" t="e">
        <f t="shared" si="2611"/>
        <v>#DIV/0!</v>
      </c>
      <c r="Y13244" t="e">
        <f t="shared" si="2607"/>
        <v>#DIV/0!</v>
      </c>
    </row>
    <row r="13245" spans="22:25">
      <c r="V13245" t="e">
        <f t="shared" si="2611"/>
        <v>#DIV/0!</v>
      </c>
      <c r="W13245" t="e">
        <f t="shared" si="2611"/>
        <v>#DIV/0!</v>
      </c>
      <c r="X13245" t="e">
        <f t="shared" si="2611"/>
        <v>#DIV/0!</v>
      </c>
      <c r="Y13245" t="e">
        <f t="shared" si="2607"/>
        <v>#DIV/0!</v>
      </c>
    </row>
    <row r="13246" spans="22:25">
      <c r="V13246" t="e">
        <f t="shared" si="2611"/>
        <v>#DIV/0!</v>
      </c>
      <c r="W13246" t="e">
        <f t="shared" si="2611"/>
        <v>#DIV/0!</v>
      </c>
      <c r="X13246" t="e">
        <f t="shared" si="2611"/>
        <v>#DIV/0!</v>
      </c>
      <c r="Y13246" t="e">
        <f t="shared" si="2607"/>
        <v>#DIV/0!</v>
      </c>
    </row>
    <row r="13247" spans="22:25">
      <c r="V13247" t="e">
        <f t="shared" si="2611"/>
        <v>#DIV/0!</v>
      </c>
      <c r="W13247" t="e">
        <f t="shared" si="2611"/>
        <v>#DIV/0!</v>
      </c>
      <c r="X13247" t="e">
        <f t="shared" si="2611"/>
        <v>#DIV/0!</v>
      </c>
      <c r="Y13247" t="e">
        <f t="shared" si="2607"/>
        <v>#DIV/0!</v>
      </c>
    </row>
    <row r="13248" spans="22:25">
      <c r="V13248" t="e">
        <f t="shared" si="2611"/>
        <v>#DIV/0!</v>
      </c>
      <c r="W13248" t="e">
        <f t="shared" si="2611"/>
        <v>#DIV/0!</v>
      </c>
      <c r="X13248" t="e">
        <f t="shared" si="2611"/>
        <v>#DIV/0!</v>
      </c>
      <c r="Y13248" t="e">
        <f t="shared" si="2607"/>
        <v>#DIV/0!</v>
      </c>
    </row>
    <row r="13249" spans="22:25">
      <c r="V13249" t="e">
        <f t="shared" si="2611"/>
        <v>#DIV/0!</v>
      </c>
      <c r="W13249" t="e">
        <f t="shared" si="2611"/>
        <v>#DIV/0!</v>
      </c>
      <c r="X13249" t="e">
        <f t="shared" si="2611"/>
        <v>#DIV/0!</v>
      </c>
      <c r="Y13249" t="e">
        <f t="shared" si="2607"/>
        <v>#DIV/0!</v>
      </c>
    </row>
    <row r="13250" spans="22:25">
      <c r="V13250" t="e">
        <f t="shared" si="2611"/>
        <v>#DIV/0!</v>
      </c>
      <c r="W13250" t="e">
        <f t="shared" si="2611"/>
        <v>#DIV/0!</v>
      </c>
      <c r="X13250" t="e">
        <f t="shared" si="2611"/>
        <v>#DIV/0!</v>
      </c>
      <c r="Y13250" t="e">
        <f t="shared" si="2607"/>
        <v>#DIV/0!</v>
      </c>
    </row>
    <row r="13251" spans="22:25">
      <c r="V13251" t="e">
        <f t="shared" si="2611"/>
        <v>#DIV/0!</v>
      </c>
      <c r="W13251" t="e">
        <f t="shared" si="2611"/>
        <v>#DIV/0!</v>
      </c>
      <c r="X13251" t="e">
        <f t="shared" si="2611"/>
        <v>#DIV/0!</v>
      </c>
      <c r="Y13251" t="e">
        <f t="shared" si="2607"/>
        <v>#DIV/0!</v>
      </c>
    </row>
    <row r="13252" spans="22:25">
      <c r="V13252" t="e">
        <f t="shared" si="2611"/>
        <v>#DIV/0!</v>
      </c>
      <c r="W13252" t="e">
        <f t="shared" si="2611"/>
        <v>#DIV/0!</v>
      </c>
      <c r="X13252" t="e">
        <f t="shared" si="2611"/>
        <v>#DIV/0!</v>
      </c>
      <c r="Y13252" t="e">
        <f t="shared" si="2607"/>
        <v>#DIV/0!</v>
      </c>
    </row>
    <row r="13253" spans="22:25">
      <c r="V13253" t="e">
        <f t="shared" si="2611"/>
        <v>#DIV/0!</v>
      </c>
      <c r="W13253" t="e">
        <f t="shared" si="2611"/>
        <v>#DIV/0!</v>
      </c>
      <c r="X13253" t="e">
        <f t="shared" si="2611"/>
        <v>#DIV/0!</v>
      </c>
      <c r="Y13253" t="e">
        <f t="shared" si="2607"/>
        <v>#DIV/0!</v>
      </c>
    </row>
    <row r="13254" spans="22:25">
      <c r="V13254" t="e">
        <f t="shared" si="2611"/>
        <v>#DIV/0!</v>
      </c>
      <c r="W13254" t="e">
        <f t="shared" si="2611"/>
        <v>#DIV/0!</v>
      </c>
      <c r="X13254" t="e">
        <f t="shared" si="2611"/>
        <v>#DIV/0!</v>
      </c>
      <c r="Y13254" t="e">
        <f t="shared" si="2607"/>
        <v>#DIV/0!</v>
      </c>
    </row>
    <row r="13255" spans="22:25">
      <c r="V13255" t="e">
        <f t="shared" si="2611"/>
        <v>#DIV/0!</v>
      </c>
      <c r="W13255" t="e">
        <f t="shared" si="2611"/>
        <v>#DIV/0!</v>
      </c>
      <c r="X13255" t="e">
        <f t="shared" si="2611"/>
        <v>#DIV/0!</v>
      </c>
      <c r="Y13255" t="e">
        <f t="shared" ref="Y13255:Y13318" si="2612">SQRT(V13255*V13255+W13255*W13255+X13255*X13255)</f>
        <v>#DIV/0!</v>
      </c>
    </row>
    <row r="13256" spans="22:25">
      <c r="V13256" t="e">
        <f t="shared" si="2611"/>
        <v>#DIV/0!</v>
      </c>
      <c r="W13256" t="e">
        <f t="shared" si="2611"/>
        <v>#DIV/0!</v>
      </c>
      <c r="X13256" t="e">
        <f t="shared" si="2611"/>
        <v>#DIV/0!</v>
      </c>
      <c r="Y13256" t="e">
        <f t="shared" si="2612"/>
        <v>#DIV/0!</v>
      </c>
    </row>
    <row r="13257" spans="22:25">
      <c r="V13257" t="e">
        <f t="shared" si="2611"/>
        <v>#DIV/0!</v>
      </c>
      <c r="W13257" t="e">
        <f t="shared" si="2611"/>
        <v>#DIV/0!</v>
      </c>
      <c r="X13257" t="e">
        <f t="shared" si="2611"/>
        <v>#DIV/0!</v>
      </c>
      <c r="Y13257" t="e">
        <f t="shared" si="2612"/>
        <v>#DIV/0!</v>
      </c>
    </row>
    <row r="13258" spans="22:25">
      <c r="V13258" t="e">
        <f t="shared" si="2611"/>
        <v>#DIV/0!</v>
      </c>
      <c r="W13258" t="e">
        <f t="shared" si="2611"/>
        <v>#DIV/0!</v>
      </c>
      <c r="X13258" t="e">
        <f t="shared" si="2611"/>
        <v>#DIV/0!</v>
      </c>
      <c r="Y13258" t="e">
        <f t="shared" si="2612"/>
        <v>#DIV/0!</v>
      </c>
    </row>
    <row r="13259" spans="22:25">
      <c r="V13259" t="e">
        <f t="shared" ref="V13259:X13274" si="2613">AVERAGE(Q13253:Q13265)</f>
        <v>#DIV/0!</v>
      </c>
      <c r="W13259" t="e">
        <f t="shared" si="2613"/>
        <v>#DIV/0!</v>
      </c>
      <c r="X13259" t="e">
        <f t="shared" si="2613"/>
        <v>#DIV/0!</v>
      </c>
      <c r="Y13259" t="e">
        <f t="shared" si="2612"/>
        <v>#DIV/0!</v>
      </c>
    </row>
    <row r="13260" spans="22:25">
      <c r="V13260" t="e">
        <f t="shared" si="2613"/>
        <v>#DIV/0!</v>
      </c>
      <c r="W13260" t="e">
        <f t="shared" si="2613"/>
        <v>#DIV/0!</v>
      </c>
      <c r="X13260" t="e">
        <f t="shared" si="2613"/>
        <v>#DIV/0!</v>
      </c>
      <c r="Y13260" t="e">
        <f t="shared" si="2612"/>
        <v>#DIV/0!</v>
      </c>
    </row>
    <row r="13261" spans="22:25">
      <c r="V13261" t="e">
        <f t="shared" si="2613"/>
        <v>#DIV/0!</v>
      </c>
      <c r="W13261" t="e">
        <f t="shared" si="2613"/>
        <v>#DIV/0!</v>
      </c>
      <c r="X13261" t="e">
        <f t="shared" si="2613"/>
        <v>#DIV/0!</v>
      </c>
      <c r="Y13261" t="e">
        <f t="shared" si="2612"/>
        <v>#DIV/0!</v>
      </c>
    </row>
    <row r="13262" spans="22:25">
      <c r="V13262" t="e">
        <f t="shared" si="2613"/>
        <v>#DIV/0!</v>
      </c>
      <c r="W13262" t="e">
        <f t="shared" si="2613"/>
        <v>#DIV/0!</v>
      </c>
      <c r="X13262" t="e">
        <f t="shared" si="2613"/>
        <v>#DIV/0!</v>
      </c>
      <c r="Y13262" t="e">
        <f t="shared" si="2612"/>
        <v>#DIV/0!</v>
      </c>
    </row>
    <row r="13263" spans="22:25">
      <c r="V13263" t="e">
        <f t="shared" si="2613"/>
        <v>#DIV/0!</v>
      </c>
      <c r="W13263" t="e">
        <f t="shared" si="2613"/>
        <v>#DIV/0!</v>
      </c>
      <c r="X13263" t="e">
        <f t="shared" si="2613"/>
        <v>#DIV/0!</v>
      </c>
      <c r="Y13263" t="e">
        <f t="shared" si="2612"/>
        <v>#DIV/0!</v>
      </c>
    </row>
    <row r="13264" spans="22:25">
      <c r="V13264" t="e">
        <f t="shared" si="2613"/>
        <v>#DIV/0!</v>
      </c>
      <c r="W13264" t="e">
        <f t="shared" si="2613"/>
        <v>#DIV/0!</v>
      </c>
      <c r="X13264" t="e">
        <f t="shared" si="2613"/>
        <v>#DIV/0!</v>
      </c>
      <c r="Y13264" t="e">
        <f t="shared" si="2612"/>
        <v>#DIV/0!</v>
      </c>
    </row>
    <row r="13265" spans="22:25">
      <c r="V13265" t="e">
        <f t="shared" si="2613"/>
        <v>#DIV/0!</v>
      </c>
      <c r="W13265" t="e">
        <f t="shared" si="2613"/>
        <v>#DIV/0!</v>
      </c>
      <c r="X13265" t="e">
        <f t="shared" si="2613"/>
        <v>#DIV/0!</v>
      </c>
      <c r="Y13265" t="e">
        <f t="shared" si="2612"/>
        <v>#DIV/0!</v>
      </c>
    </row>
    <row r="13266" spans="22:25">
      <c r="V13266" t="e">
        <f t="shared" si="2613"/>
        <v>#DIV/0!</v>
      </c>
      <c r="W13266" t="e">
        <f t="shared" si="2613"/>
        <v>#DIV/0!</v>
      </c>
      <c r="X13266" t="e">
        <f t="shared" si="2613"/>
        <v>#DIV/0!</v>
      </c>
      <c r="Y13266" t="e">
        <f t="shared" si="2612"/>
        <v>#DIV/0!</v>
      </c>
    </row>
    <row r="13267" spans="22:25">
      <c r="V13267" t="e">
        <f t="shared" si="2613"/>
        <v>#DIV/0!</v>
      </c>
      <c r="W13267" t="e">
        <f t="shared" si="2613"/>
        <v>#DIV/0!</v>
      </c>
      <c r="X13267" t="e">
        <f t="shared" si="2613"/>
        <v>#DIV/0!</v>
      </c>
      <c r="Y13267" t="e">
        <f t="shared" si="2612"/>
        <v>#DIV/0!</v>
      </c>
    </row>
    <row r="13268" spans="22:25">
      <c r="V13268" t="e">
        <f t="shared" si="2613"/>
        <v>#DIV/0!</v>
      </c>
      <c r="W13268" t="e">
        <f t="shared" si="2613"/>
        <v>#DIV/0!</v>
      </c>
      <c r="X13268" t="e">
        <f t="shared" si="2613"/>
        <v>#DIV/0!</v>
      </c>
      <c r="Y13268" t="e">
        <f t="shared" si="2612"/>
        <v>#DIV/0!</v>
      </c>
    </row>
    <row r="13269" spans="22:25">
      <c r="V13269" t="e">
        <f t="shared" si="2613"/>
        <v>#DIV/0!</v>
      </c>
      <c r="W13269" t="e">
        <f t="shared" si="2613"/>
        <v>#DIV/0!</v>
      </c>
      <c r="X13269" t="e">
        <f t="shared" si="2613"/>
        <v>#DIV/0!</v>
      </c>
      <c r="Y13269" t="e">
        <f t="shared" si="2612"/>
        <v>#DIV/0!</v>
      </c>
    </row>
    <row r="13270" spans="22:25">
      <c r="V13270" t="e">
        <f t="shared" si="2613"/>
        <v>#DIV/0!</v>
      </c>
      <c r="W13270" t="e">
        <f t="shared" si="2613"/>
        <v>#DIV/0!</v>
      </c>
      <c r="X13270" t="e">
        <f t="shared" si="2613"/>
        <v>#DIV/0!</v>
      </c>
      <c r="Y13270" t="e">
        <f t="shared" si="2612"/>
        <v>#DIV/0!</v>
      </c>
    </row>
    <row r="13271" spans="22:25">
      <c r="V13271" t="e">
        <f t="shared" si="2613"/>
        <v>#DIV/0!</v>
      </c>
      <c r="W13271" t="e">
        <f t="shared" si="2613"/>
        <v>#DIV/0!</v>
      </c>
      <c r="X13271" t="e">
        <f t="shared" si="2613"/>
        <v>#DIV/0!</v>
      </c>
      <c r="Y13271" t="e">
        <f t="shared" si="2612"/>
        <v>#DIV/0!</v>
      </c>
    </row>
    <row r="13272" spans="22:25">
      <c r="V13272" t="e">
        <f t="shared" si="2613"/>
        <v>#DIV/0!</v>
      </c>
      <c r="W13272" t="e">
        <f t="shared" si="2613"/>
        <v>#DIV/0!</v>
      </c>
      <c r="X13272" t="e">
        <f t="shared" si="2613"/>
        <v>#DIV/0!</v>
      </c>
      <c r="Y13272" t="e">
        <f t="shared" si="2612"/>
        <v>#DIV/0!</v>
      </c>
    </row>
    <row r="13273" spans="22:25">
      <c r="V13273" t="e">
        <f t="shared" si="2613"/>
        <v>#DIV/0!</v>
      </c>
      <c r="W13273" t="e">
        <f t="shared" si="2613"/>
        <v>#DIV/0!</v>
      </c>
      <c r="X13273" t="e">
        <f t="shared" si="2613"/>
        <v>#DIV/0!</v>
      </c>
      <c r="Y13273" t="e">
        <f t="shared" si="2612"/>
        <v>#DIV/0!</v>
      </c>
    </row>
    <row r="13274" spans="22:25">
      <c r="V13274" t="e">
        <f t="shared" si="2613"/>
        <v>#DIV/0!</v>
      </c>
      <c r="W13274" t="e">
        <f t="shared" si="2613"/>
        <v>#DIV/0!</v>
      </c>
      <c r="X13274" t="e">
        <f t="shared" si="2613"/>
        <v>#DIV/0!</v>
      </c>
      <c r="Y13274" t="e">
        <f t="shared" si="2612"/>
        <v>#DIV/0!</v>
      </c>
    </row>
    <row r="13275" spans="22:25">
      <c r="V13275" t="e">
        <f t="shared" ref="V13275:X13290" si="2614">AVERAGE(Q13269:Q13281)</f>
        <v>#DIV/0!</v>
      </c>
      <c r="W13275" t="e">
        <f t="shared" si="2614"/>
        <v>#DIV/0!</v>
      </c>
      <c r="X13275" t="e">
        <f t="shared" si="2614"/>
        <v>#DIV/0!</v>
      </c>
      <c r="Y13275" t="e">
        <f t="shared" si="2612"/>
        <v>#DIV/0!</v>
      </c>
    </row>
    <row r="13276" spans="22:25">
      <c r="V13276" t="e">
        <f t="shared" si="2614"/>
        <v>#DIV/0!</v>
      </c>
      <c r="W13276" t="e">
        <f t="shared" si="2614"/>
        <v>#DIV/0!</v>
      </c>
      <c r="X13276" t="e">
        <f t="shared" si="2614"/>
        <v>#DIV/0!</v>
      </c>
      <c r="Y13276" t="e">
        <f t="shared" si="2612"/>
        <v>#DIV/0!</v>
      </c>
    </row>
    <row r="13277" spans="22:25">
      <c r="V13277" t="e">
        <f t="shared" si="2614"/>
        <v>#DIV/0!</v>
      </c>
      <c r="W13277" t="e">
        <f t="shared" si="2614"/>
        <v>#DIV/0!</v>
      </c>
      <c r="X13277" t="e">
        <f t="shared" si="2614"/>
        <v>#DIV/0!</v>
      </c>
      <c r="Y13277" t="e">
        <f t="shared" si="2612"/>
        <v>#DIV/0!</v>
      </c>
    </row>
    <row r="13278" spans="22:25">
      <c r="V13278" t="e">
        <f t="shared" si="2614"/>
        <v>#DIV/0!</v>
      </c>
      <c r="W13278" t="e">
        <f t="shared" si="2614"/>
        <v>#DIV/0!</v>
      </c>
      <c r="X13278" t="e">
        <f t="shared" si="2614"/>
        <v>#DIV/0!</v>
      </c>
      <c r="Y13278" t="e">
        <f t="shared" si="2612"/>
        <v>#DIV/0!</v>
      </c>
    </row>
    <row r="13279" spans="22:25">
      <c r="V13279" t="e">
        <f t="shared" si="2614"/>
        <v>#DIV/0!</v>
      </c>
      <c r="W13279" t="e">
        <f t="shared" si="2614"/>
        <v>#DIV/0!</v>
      </c>
      <c r="X13279" t="e">
        <f t="shared" si="2614"/>
        <v>#DIV/0!</v>
      </c>
      <c r="Y13279" t="e">
        <f t="shared" si="2612"/>
        <v>#DIV/0!</v>
      </c>
    </row>
    <row r="13280" spans="22:25">
      <c r="V13280" t="e">
        <f t="shared" si="2614"/>
        <v>#DIV/0!</v>
      </c>
      <c r="W13280" t="e">
        <f t="shared" si="2614"/>
        <v>#DIV/0!</v>
      </c>
      <c r="X13280" t="e">
        <f t="shared" si="2614"/>
        <v>#DIV/0!</v>
      </c>
      <c r="Y13280" t="e">
        <f t="shared" si="2612"/>
        <v>#DIV/0!</v>
      </c>
    </row>
    <row r="13281" spans="22:25">
      <c r="V13281" t="e">
        <f t="shared" si="2614"/>
        <v>#DIV/0!</v>
      </c>
      <c r="W13281" t="e">
        <f t="shared" si="2614"/>
        <v>#DIV/0!</v>
      </c>
      <c r="X13281" t="e">
        <f t="shared" si="2614"/>
        <v>#DIV/0!</v>
      </c>
      <c r="Y13281" t="e">
        <f t="shared" si="2612"/>
        <v>#DIV/0!</v>
      </c>
    </row>
    <row r="13282" spans="22:25">
      <c r="V13282" t="e">
        <f t="shared" si="2614"/>
        <v>#DIV/0!</v>
      </c>
      <c r="W13282" t="e">
        <f t="shared" si="2614"/>
        <v>#DIV/0!</v>
      </c>
      <c r="X13282" t="e">
        <f t="shared" si="2614"/>
        <v>#DIV/0!</v>
      </c>
      <c r="Y13282" t="e">
        <f t="shared" si="2612"/>
        <v>#DIV/0!</v>
      </c>
    </row>
    <row r="13283" spans="22:25">
      <c r="V13283" t="e">
        <f t="shared" si="2614"/>
        <v>#DIV/0!</v>
      </c>
      <c r="W13283" t="e">
        <f t="shared" si="2614"/>
        <v>#DIV/0!</v>
      </c>
      <c r="X13283" t="e">
        <f t="shared" si="2614"/>
        <v>#DIV/0!</v>
      </c>
      <c r="Y13283" t="e">
        <f t="shared" si="2612"/>
        <v>#DIV/0!</v>
      </c>
    </row>
    <row r="13284" spans="22:25">
      <c r="V13284" t="e">
        <f t="shared" si="2614"/>
        <v>#DIV/0!</v>
      </c>
      <c r="W13284" t="e">
        <f t="shared" si="2614"/>
        <v>#DIV/0!</v>
      </c>
      <c r="X13284" t="e">
        <f t="shared" si="2614"/>
        <v>#DIV/0!</v>
      </c>
      <c r="Y13284" t="e">
        <f t="shared" si="2612"/>
        <v>#DIV/0!</v>
      </c>
    </row>
    <row r="13285" spans="22:25">
      <c r="V13285" t="e">
        <f t="shared" si="2614"/>
        <v>#DIV/0!</v>
      </c>
      <c r="W13285" t="e">
        <f t="shared" si="2614"/>
        <v>#DIV/0!</v>
      </c>
      <c r="X13285" t="e">
        <f t="shared" si="2614"/>
        <v>#DIV/0!</v>
      </c>
      <c r="Y13285" t="e">
        <f t="shared" si="2612"/>
        <v>#DIV/0!</v>
      </c>
    </row>
    <row r="13286" spans="22:25">
      <c r="V13286" t="e">
        <f t="shared" si="2614"/>
        <v>#DIV/0!</v>
      </c>
      <c r="W13286" t="e">
        <f t="shared" si="2614"/>
        <v>#DIV/0!</v>
      </c>
      <c r="X13286" t="e">
        <f t="shared" si="2614"/>
        <v>#DIV/0!</v>
      </c>
      <c r="Y13286" t="e">
        <f t="shared" si="2612"/>
        <v>#DIV/0!</v>
      </c>
    </row>
    <row r="13287" spans="22:25">
      <c r="V13287" t="e">
        <f t="shared" si="2614"/>
        <v>#DIV/0!</v>
      </c>
      <c r="W13287" t="e">
        <f t="shared" si="2614"/>
        <v>#DIV/0!</v>
      </c>
      <c r="X13287" t="e">
        <f t="shared" si="2614"/>
        <v>#DIV/0!</v>
      </c>
      <c r="Y13287" t="e">
        <f t="shared" si="2612"/>
        <v>#DIV/0!</v>
      </c>
    </row>
    <row r="13288" spans="22:25">
      <c r="V13288" t="e">
        <f t="shared" si="2614"/>
        <v>#DIV/0!</v>
      </c>
      <c r="W13288" t="e">
        <f t="shared" si="2614"/>
        <v>#DIV/0!</v>
      </c>
      <c r="X13288" t="e">
        <f t="shared" si="2614"/>
        <v>#DIV/0!</v>
      </c>
      <c r="Y13288" t="e">
        <f t="shared" si="2612"/>
        <v>#DIV/0!</v>
      </c>
    </row>
    <row r="13289" spans="22:25">
      <c r="V13289" t="e">
        <f t="shared" si="2614"/>
        <v>#DIV/0!</v>
      </c>
      <c r="W13289" t="e">
        <f t="shared" si="2614"/>
        <v>#DIV/0!</v>
      </c>
      <c r="X13289" t="e">
        <f t="shared" si="2614"/>
        <v>#DIV/0!</v>
      </c>
      <c r="Y13289" t="e">
        <f t="shared" si="2612"/>
        <v>#DIV/0!</v>
      </c>
    </row>
    <row r="13290" spans="22:25">
      <c r="V13290" t="e">
        <f t="shared" si="2614"/>
        <v>#DIV/0!</v>
      </c>
      <c r="W13290" t="e">
        <f t="shared" si="2614"/>
        <v>#DIV/0!</v>
      </c>
      <c r="X13290" t="e">
        <f t="shared" si="2614"/>
        <v>#DIV/0!</v>
      </c>
      <c r="Y13290" t="e">
        <f t="shared" si="2612"/>
        <v>#DIV/0!</v>
      </c>
    </row>
    <row r="13291" spans="22:25">
      <c r="V13291" t="e">
        <f t="shared" ref="V13291:X13306" si="2615">AVERAGE(Q13285:Q13297)</f>
        <v>#DIV/0!</v>
      </c>
      <c r="W13291" t="e">
        <f t="shared" si="2615"/>
        <v>#DIV/0!</v>
      </c>
      <c r="X13291" t="e">
        <f t="shared" si="2615"/>
        <v>#DIV/0!</v>
      </c>
      <c r="Y13291" t="e">
        <f t="shared" si="2612"/>
        <v>#DIV/0!</v>
      </c>
    </row>
    <row r="13292" spans="22:25">
      <c r="V13292" t="e">
        <f t="shared" si="2615"/>
        <v>#DIV/0!</v>
      </c>
      <c r="W13292" t="e">
        <f t="shared" si="2615"/>
        <v>#DIV/0!</v>
      </c>
      <c r="X13292" t="e">
        <f t="shared" si="2615"/>
        <v>#DIV/0!</v>
      </c>
      <c r="Y13292" t="e">
        <f t="shared" si="2612"/>
        <v>#DIV/0!</v>
      </c>
    </row>
    <row r="13293" spans="22:25">
      <c r="V13293" t="e">
        <f t="shared" si="2615"/>
        <v>#DIV/0!</v>
      </c>
      <c r="W13293" t="e">
        <f t="shared" si="2615"/>
        <v>#DIV/0!</v>
      </c>
      <c r="X13293" t="e">
        <f t="shared" si="2615"/>
        <v>#DIV/0!</v>
      </c>
      <c r="Y13293" t="e">
        <f t="shared" si="2612"/>
        <v>#DIV/0!</v>
      </c>
    </row>
    <row r="13294" spans="22:25">
      <c r="V13294" t="e">
        <f t="shared" si="2615"/>
        <v>#DIV/0!</v>
      </c>
      <c r="W13294" t="e">
        <f t="shared" si="2615"/>
        <v>#DIV/0!</v>
      </c>
      <c r="X13294" t="e">
        <f t="shared" si="2615"/>
        <v>#DIV/0!</v>
      </c>
      <c r="Y13294" t="e">
        <f t="shared" si="2612"/>
        <v>#DIV/0!</v>
      </c>
    </row>
    <row r="13295" spans="22:25">
      <c r="V13295" t="e">
        <f t="shared" si="2615"/>
        <v>#DIV/0!</v>
      </c>
      <c r="W13295" t="e">
        <f t="shared" si="2615"/>
        <v>#DIV/0!</v>
      </c>
      <c r="X13295" t="e">
        <f t="shared" si="2615"/>
        <v>#DIV/0!</v>
      </c>
      <c r="Y13295" t="e">
        <f t="shared" si="2612"/>
        <v>#DIV/0!</v>
      </c>
    </row>
    <row r="13296" spans="22:25">
      <c r="V13296" t="e">
        <f t="shared" si="2615"/>
        <v>#DIV/0!</v>
      </c>
      <c r="W13296" t="e">
        <f t="shared" si="2615"/>
        <v>#DIV/0!</v>
      </c>
      <c r="X13296" t="e">
        <f t="shared" si="2615"/>
        <v>#DIV/0!</v>
      </c>
      <c r="Y13296" t="e">
        <f t="shared" si="2612"/>
        <v>#DIV/0!</v>
      </c>
    </row>
    <row r="13297" spans="22:25">
      <c r="V13297" t="e">
        <f t="shared" si="2615"/>
        <v>#DIV/0!</v>
      </c>
      <c r="W13297" t="e">
        <f t="shared" si="2615"/>
        <v>#DIV/0!</v>
      </c>
      <c r="X13297" t="e">
        <f t="shared" si="2615"/>
        <v>#DIV/0!</v>
      </c>
      <c r="Y13297" t="e">
        <f t="shared" si="2612"/>
        <v>#DIV/0!</v>
      </c>
    </row>
    <row r="13298" spans="22:25">
      <c r="V13298" t="e">
        <f t="shared" si="2615"/>
        <v>#DIV/0!</v>
      </c>
      <c r="W13298" t="e">
        <f t="shared" si="2615"/>
        <v>#DIV/0!</v>
      </c>
      <c r="X13298" t="e">
        <f t="shared" si="2615"/>
        <v>#DIV/0!</v>
      </c>
      <c r="Y13298" t="e">
        <f t="shared" si="2612"/>
        <v>#DIV/0!</v>
      </c>
    </row>
    <row r="13299" spans="22:25">
      <c r="V13299" t="e">
        <f t="shared" si="2615"/>
        <v>#DIV/0!</v>
      </c>
      <c r="W13299" t="e">
        <f t="shared" si="2615"/>
        <v>#DIV/0!</v>
      </c>
      <c r="X13299" t="e">
        <f t="shared" si="2615"/>
        <v>#DIV/0!</v>
      </c>
      <c r="Y13299" t="e">
        <f t="shared" si="2612"/>
        <v>#DIV/0!</v>
      </c>
    </row>
    <row r="13300" spans="22:25">
      <c r="V13300" t="e">
        <f t="shared" si="2615"/>
        <v>#DIV/0!</v>
      </c>
      <c r="W13300" t="e">
        <f t="shared" si="2615"/>
        <v>#DIV/0!</v>
      </c>
      <c r="X13300" t="e">
        <f t="shared" si="2615"/>
        <v>#DIV/0!</v>
      </c>
      <c r="Y13300" t="e">
        <f t="shared" si="2612"/>
        <v>#DIV/0!</v>
      </c>
    </row>
    <row r="13301" spans="22:25">
      <c r="V13301" t="e">
        <f t="shared" si="2615"/>
        <v>#DIV/0!</v>
      </c>
      <c r="W13301" t="e">
        <f t="shared" si="2615"/>
        <v>#DIV/0!</v>
      </c>
      <c r="X13301" t="e">
        <f t="shared" si="2615"/>
        <v>#DIV/0!</v>
      </c>
      <c r="Y13301" t="e">
        <f t="shared" si="2612"/>
        <v>#DIV/0!</v>
      </c>
    </row>
    <row r="13302" spans="22:25">
      <c r="V13302" t="e">
        <f t="shared" si="2615"/>
        <v>#DIV/0!</v>
      </c>
      <c r="W13302" t="e">
        <f t="shared" si="2615"/>
        <v>#DIV/0!</v>
      </c>
      <c r="X13302" t="e">
        <f t="shared" si="2615"/>
        <v>#DIV/0!</v>
      </c>
      <c r="Y13302" t="e">
        <f t="shared" si="2612"/>
        <v>#DIV/0!</v>
      </c>
    </row>
    <row r="13303" spans="22:25">
      <c r="V13303" t="e">
        <f t="shared" si="2615"/>
        <v>#DIV/0!</v>
      </c>
      <c r="W13303" t="e">
        <f t="shared" si="2615"/>
        <v>#DIV/0!</v>
      </c>
      <c r="X13303" t="e">
        <f t="shared" si="2615"/>
        <v>#DIV/0!</v>
      </c>
      <c r="Y13303" t="e">
        <f t="shared" si="2612"/>
        <v>#DIV/0!</v>
      </c>
    </row>
    <row r="13304" spans="22:25">
      <c r="V13304" t="e">
        <f t="shared" si="2615"/>
        <v>#DIV/0!</v>
      </c>
      <c r="W13304" t="e">
        <f t="shared" si="2615"/>
        <v>#DIV/0!</v>
      </c>
      <c r="X13304" t="e">
        <f t="shared" si="2615"/>
        <v>#DIV/0!</v>
      </c>
      <c r="Y13304" t="e">
        <f t="shared" si="2612"/>
        <v>#DIV/0!</v>
      </c>
    </row>
    <row r="13305" spans="22:25">
      <c r="V13305" t="e">
        <f t="shared" si="2615"/>
        <v>#DIV/0!</v>
      </c>
      <c r="W13305" t="e">
        <f t="shared" si="2615"/>
        <v>#DIV/0!</v>
      </c>
      <c r="X13305" t="e">
        <f t="shared" si="2615"/>
        <v>#DIV/0!</v>
      </c>
      <c r="Y13305" t="e">
        <f t="shared" si="2612"/>
        <v>#DIV/0!</v>
      </c>
    </row>
    <row r="13306" spans="22:25">
      <c r="V13306" t="e">
        <f t="shared" si="2615"/>
        <v>#DIV/0!</v>
      </c>
      <c r="W13306" t="e">
        <f t="shared" si="2615"/>
        <v>#DIV/0!</v>
      </c>
      <c r="X13306" t="e">
        <f t="shared" si="2615"/>
        <v>#DIV/0!</v>
      </c>
      <c r="Y13306" t="e">
        <f t="shared" si="2612"/>
        <v>#DIV/0!</v>
      </c>
    </row>
    <row r="13307" spans="22:25">
      <c r="V13307" t="e">
        <f t="shared" ref="V13307:X13322" si="2616">AVERAGE(Q13301:Q13313)</f>
        <v>#DIV/0!</v>
      </c>
      <c r="W13307" t="e">
        <f t="shared" si="2616"/>
        <v>#DIV/0!</v>
      </c>
      <c r="X13307" t="e">
        <f t="shared" si="2616"/>
        <v>#DIV/0!</v>
      </c>
      <c r="Y13307" t="e">
        <f t="shared" si="2612"/>
        <v>#DIV/0!</v>
      </c>
    </row>
    <row r="13308" spans="22:25">
      <c r="V13308" t="e">
        <f t="shared" si="2616"/>
        <v>#DIV/0!</v>
      </c>
      <c r="W13308" t="e">
        <f t="shared" si="2616"/>
        <v>#DIV/0!</v>
      </c>
      <c r="X13308" t="e">
        <f t="shared" si="2616"/>
        <v>#DIV/0!</v>
      </c>
      <c r="Y13308" t="e">
        <f t="shared" si="2612"/>
        <v>#DIV/0!</v>
      </c>
    </row>
    <row r="13309" spans="22:25">
      <c r="V13309" t="e">
        <f t="shared" si="2616"/>
        <v>#DIV/0!</v>
      </c>
      <c r="W13309" t="e">
        <f t="shared" si="2616"/>
        <v>#DIV/0!</v>
      </c>
      <c r="X13309" t="e">
        <f t="shared" si="2616"/>
        <v>#DIV/0!</v>
      </c>
      <c r="Y13309" t="e">
        <f t="shared" si="2612"/>
        <v>#DIV/0!</v>
      </c>
    </row>
    <row r="13310" spans="22:25">
      <c r="V13310" t="e">
        <f t="shared" si="2616"/>
        <v>#DIV/0!</v>
      </c>
      <c r="W13310" t="e">
        <f t="shared" si="2616"/>
        <v>#DIV/0!</v>
      </c>
      <c r="X13310" t="e">
        <f t="shared" si="2616"/>
        <v>#DIV/0!</v>
      </c>
      <c r="Y13310" t="e">
        <f t="shared" si="2612"/>
        <v>#DIV/0!</v>
      </c>
    </row>
    <row r="13311" spans="22:25">
      <c r="V13311" t="e">
        <f t="shared" si="2616"/>
        <v>#DIV/0!</v>
      </c>
      <c r="W13311" t="e">
        <f t="shared" si="2616"/>
        <v>#DIV/0!</v>
      </c>
      <c r="X13311" t="e">
        <f t="shared" si="2616"/>
        <v>#DIV/0!</v>
      </c>
      <c r="Y13311" t="e">
        <f t="shared" si="2612"/>
        <v>#DIV/0!</v>
      </c>
    </row>
    <row r="13312" spans="22:25">
      <c r="V13312" t="e">
        <f t="shared" si="2616"/>
        <v>#DIV/0!</v>
      </c>
      <c r="W13312" t="e">
        <f t="shared" si="2616"/>
        <v>#DIV/0!</v>
      </c>
      <c r="X13312" t="e">
        <f t="shared" si="2616"/>
        <v>#DIV/0!</v>
      </c>
      <c r="Y13312" t="e">
        <f t="shared" si="2612"/>
        <v>#DIV/0!</v>
      </c>
    </row>
    <row r="13313" spans="22:25">
      <c r="V13313" t="e">
        <f t="shared" si="2616"/>
        <v>#DIV/0!</v>
      </c>
      <c r="W13313" t="e">
        <f t="shared" si="2616"/>
        <v>#DIV/0!</v>
      </c>
      <c r="X13313" t="e">
        <f t="shared" si="2616"/>
        <v>#DIV/0!</v>
      </c>
      <c r="Y13313" t="e">
        <f t="shared" si="2612"/>
        <v>#DIV/0!</v>
      </c>
    </row>
    <row r="13314" spans="22:25">
      <c r="V13314" t="e">
        <f t="shared" si="2616"/>
        <v>#DIV/0!</v>
      </c>
      <c r="W13314" t="e">
        <f t="shared" si="2616"/>
        <v>#DIV/0!</v>
      </c>
      <c r="X13314" t="e">
        <f t="shared" si="2616"/>
        <v>#DIV/0!</v>
      </c>
      <c r="Y13314" t="e">
        <f t="shared" si="2612"/>
        <v>#DIV/0!</v>
      </c>
    </row>
    <row r="13315" spans="22:25">
      <c r="V13315" t="e">
        <f t="shared" si="2616"/>
        <v>#DIV/0!</v>
      </c>
      <c r="W13315" t="e">
        <f t="shared" si="2616"/>
        <v>#DIV/0!</v>
      </c>
      <c r="X13315" t="e">
        <f t="shared" si="2616"/>
        <v>#DIV/0!</v>
      </c>
      <c r="Y13315" t="e">
        <f t="shared" si="2612"/>
        <v>#DIV/0!</v>
      </c>
    </row>
    <row r="13316" spans="22:25">
      <c r="V13316" t="e">
        <f t="shared" si="2616"/>
        <v>#DIV/0!</v>
      </c>
      <c r="W13316" t="e">
        <f t="shared" si="2616"/>
        <v>#DIV/0!</v>
      </c>
      <c r="X13316" t="e">
        <f t="shared" si="2616"/>
        <v>#DIV/0!</v>
      </c>
      <c r="Y13316" t="e">
        <f t="shared" si="2612"/>
        <v>#DIV/0!</v>
      </c>
    </row>
    <row r="13317" spans="22:25">
      <c r="V13317" t="e">
        <f t="shared" si="2616"/>
        <v>#DIV/0!</v>
      </c>
      <c r="W13317" t="e">
        <f t="shared" si="2616"/>
        <v>#DIV/0!</v>
      </c>
      <c r="X13317" t="e">
        <f t="shared" si="2616"/>
        <v>#DIV/0!</v>
      </c>
      <c r="Y13317" t="e">
        <f t="shared" si="2612"/>
        <v>#DIV/0!</v>
      </c>
    </row>
    <row r="13318" spans="22:25">
      <c r="V13318" t="e">
        <f t="shared" si="2616"/>
        <v>#DIV/0!</v>
      </c>
      <c r="W13318" t="e">
        <f t="shared" si="2616"/>
        <v>#DIV/0!</v>
      </c>
      <c r="X13318" t="e">
        <f t="shared" si="2616"/>
        <v>#DIV/0!</v>
      </c>
      <c r="Y13318" t="e">
        <f t="shared" si="2612"/>
        <v>#DIV/0!</v>
      </c>
    </row>
    <row r="13319" spans="22:25">
      <c r="V13319" t="e">
        <f t="shared" si="2616"/>
        <v>#DIV/0!</v>
      </c>
      <c r="W13319" t="e">
        <f t="shared" si="2616"/>
        <v>#DIV/0!</v>
      </c>
      <c r="X13319" t="e">
        <f t="shared" si="2616"/>
        <v>#DIV/0!</v>
      </c>
      <c r="Y13319" t="e">
        <f t="shared" ref="Y13319:Y13382" si="2617">SQRT(V13319*V13319+W13319*W13319+X13319*X13319)</f>
        <v>#DIV/0!</v>
      </c>
    </row>
    <row r="13320" spans="22:25">
      <c r="V13320" t="e">
        <f t="shared" si="2616"/>
        <v>#DIV/0!</v>
      </c>
      <c r="W13320" t="e">
        <f t="shared" si="2616"/>
        <v>#DIV/0!</v>
      </c>
      <c r="X13320" t="e">
        <f t="shared" si="2616"/>
        <v>#DIV/0!</v>
      </c>
      <c r="Y13320" t="e">
        <f t="shared" si="2617"/>
        <v>#DIV/0!</v>
      </c>
    </row>
    <row r="13321" spans="22:25">
      <c r="V13321" t="e">
        <f t="shared" si="2616"/>
        <v>#DIV/0!</v>
      </c>
      <c r="W13321" t="e">
        <f t="shared" si="2616"/>
        <v>#DIV/0!</v>
      </c>
      <c r="X13321" t="e">
        <f t="shared" si="2616"/>
        <v>#DIV/0!</v>
      </c>
      <c r="Y13321" t="e">
        <f t="shared" si="2617"/>
        <v>#DIV/0!</v>
      </c>
    </row>
    <row r="13322" spans="22:25">
      <c r="V13322" t="e">
        <f t="shared" si="2616"/>
        <v>#DIV/0!</v>
      </c>
      <c r="W13322" t="e">
        <f t="shared" si="2616"/>
        <v>#DIV/0!</v>
      </c>
      <c r="X13322" t="e">
        <f t="shared" si="2616"/>
        <v>#DIV/0!</v>
      </c>
      <c r="Y13322" t="e">
        <f t="shared" si="2617"/>
        <v>#DIV/0!</v>
      </c>
    </row>
    <row r="13323" spans="22:25">
      <c r="V13323" t="e">
        <f t="shared" ref="V13323:X13338" si="2618">AVERAGE(Q13317:Q13329)</f>
        <v>#DIV/0!</v>
      </c>
      <c r="W13323" t="e">
        <f t="shared" si="2618"/>
        <v>#DIV/0!</v>
      </c>
      <c r="X13323" t="e">
        <f t="shared" si="2618"/>
        <v>#DIV/0!</v>
      </c>
      <c r="Y13323" t="e">
        <f t="shared" si="2617"/>
        <v>#DIV/0!</v>
      </c>
    </row>
    <row r="13324" spans="22:25">
      <c r="V13324" t="e">
        <f t="shared" si="2618"/>
        <v>#DIV/0!</v>
      </c>
      <c r="W13324" t="e">
        <f t="shared" si="2618"/>
        <v>#DIV/0!</v>
      </c>
      <c r="X13324" t="e">
        <f t="shared" si="2618"/>
        <v>#DIV/0!</v>
      </c>
      <c r="Y13324" t="e">
        <f t="shared" si="2617"/>
        <v>#DIV/0!</v>
      </c>
    </row>
    <row r="13325" spans="22:25">
      <c r="V13325" t="e">
        <f t="shared" si="2618"/>
        <v>#DIV/0!</v>
      </c>
      <c r="W13325" t="e">
        <f t="shared" si="2618"/>
        <v>#DIV/0!</v>
      </c>
      <c r="X13325" t="e">
        <f t="shared" si="2618"/>
        <v>#DIV/0!</v>
      </c>
      <c r="Y13325" t="e">
        <f t="shared" si="2617"/>
        <v>#DIV/0!</v>
      </c>
    </row>
    <row r="13326" spans="22:25">
      <c r="V13326" t="e">
        <f t="shared" si="2618"/>
        <v>#DIV/0!</v>
      </c>
      <c r="W13326" t="e">
        <f t="shared" si="2618"/>
        <v>#DIV/0!</v>
      </c>
      <c r="X13326" t="e">
        <f t="shared" si="2618"/>
        <v>#DIV/0!</v>
      </c>
      <c r="Y13326" t="e">
        <f t="shared" si="2617"/>
        <v>#DIV/0!</v>
      </c>
    </row>
    <row r="13327" spans="22:25">
      <c r="V13327" t="e">
        <f t="shared" si="2618"/>
        <v>#DIV/0!</v>
      </c>
      <c r="W13327" t="e">
        <f t="shared" si="2618"/>
        <v>#DIV/0!</v>
      </c>
      <c r="X13327" t="e">
        <f t="shared" si="2618"/>
        <v>#DIV/0!</v>
      </c>
      <c r="Y13327" t="e">
        <f t="shared" si="2617"/>
        <v>#DIV/0!</v>
      </c>
    </row>
    <row r="13328" spans="22:25">
      <c r="V13328" t="e">
        <f t="shared" si="2618"/>
        <v>#DIV/0!</v>
      </c>
      <c r="W13328" t="e">
        <f t="shared" si="2618"/>
        <v>#DIV/0!</v>
      </c>
      <c r="X13328" t="e">
        <f t="shared" si="2618"/>
        <v>#DIV/0!</v>
      </c>
      <c r="Y13328" t="e">
        <f t="shared" si="2617"/>
        <v>#DIV/0!</v>
      </c>
    </row>
    <row r="13329" spans="22:25">
      <c r="V13329" t="e">
        <f t="shared" si="2618"/>
        <v>#DIV/0!</v>
      </c>
      <c r="W13329" t="e">
        <f t="shared" si="2618"/>
        <v>#DIV/0!</v>
      </c>
      <c r="X13329" t="e">
        <f t="shared" si="2618"/>
        <v>#DIV/0!</v>
      </c>
      <c r="Y13329" t="e">
        <f t="shared" si="2617"/>
        <v>#DIV/0!</v>
      </c>
    </row>
    <row r="13330" spans="22:25">
      <c r="V13330" t="e">
        <f t="shared" si="2618"/>
        <v>#DIV/0!</v>
      </c>
      <c r="W13330" t="e">
        <f t="shared" si="2618"/>
        <v>#DIV/0!</v>
      </c>
      <c r="X13330" t="e">
        <f t="shared" si="2618"/>
        <v>#DIV/0!</v>
      </c>
      <c r="Y13330" t="e">
        <f t="shared" si="2617"/>
        <v>#DIV/0!</v>
      </c>
    </row>
    <row r="13331" spans="22:25">
      <c r="V13331" t="e">
        <f t="shared" si="2618"/>
        <v>#DIV/0!</v>
      </c>
      <c r="W13331" t="e">
        <f t="shared" si="2618"/>
        <v>#DIV/0!</v>
      </c>
      <c r="X13331" t="e">
        <f t="shared" si="2618"/>
        <v>#DIV/0!</v>
      </c>
      <c r="Y13331" t="e">
        <f t="shared" si="2617"/>
        <v>#DIV/0!</v>
      </c>
    </row>
    <row r="13332" spans="22:25">
      <c r="V13332" t="e">
        <f t="shared" si="2618"/>
        <v>#DIV/0!</v>
      </c>
      <c r="W13332" t="e">
        <f t="shared" si="2618"/>
        <v>#DIV/0!</v>
      </c>
      <c r="X13332" t="e">
        <f t="shared" si="2618"/>
        <v>#DIV/0!</v>
      </c>
      <c r="Y13332" t="e">
        <f t="shared" si="2617"/>
        <v>#DIV/0!</v>
      </c>
    </row>
    <row r="13333" spans="22:25">
      <c r="V13333" t="e">
        <f t="shared" si="2618"/>
        <v>#DIV/0!</v>
      </c>
      <c r="W13333" t="e">
        <f t="shared" si="2618"/>
        <v>#DIV/0!</v>
      </c>
      <c r="X13333" t="e">
        <f t="shared" si="2618"/>
        <v>#DIV/0!</v>
      </c>
      <c r="Y13333" t="e">
        <f t="shared" si="2617"/>
        <v>#DIV/0!</v>
      </c>
    </row>
    <row r="13334" spans="22:25">
      <c r="V13334" t="e">
        <f t="shared" si="2618"/>
        <v>#DIV/0!</v>
      </c>
      <c r="W13334" t="e">
        <f t="shared" si="2618"/>
        <v>#DIV/0!</v>
      </c>
      <c r="X13334" t="e">
        <f t="shared" si="2618"/>
        <v>#DIV/0!</v>
      </c>
      <c r="Y13334" t="e">
        <f t="shared" si="2617"/>
        <v>#DIV/0!</v>
      </c>
    </row>
    <row r="13335" spans="22:25">
      <c r="V13335" t="e">
        <f t="shared" si="2618"/>
        <v>#DIV/0!</v>
      </c>
      <c r="W13335" t="e">
        <f t="shared" si="2618"/>
        <v>#DIV/0!</v>
      </c>
      <c r="X13335" t="e">
        <f t="shared" si="2618"/>
        <v>#DIV/0!</v>
      </c>
      <c r="Y13335" t="e">
        <f t="shared" si="2617"/>
        <v>#DIV/0!</v>
      </c>
    </row>
    <row r="13336" spans="22:25">
      <c r="V13336" t="e">
        <f t="shared" si="2618"/>
        <v>#DIV/0!</v>
      </c>
      <c r="W13336" t="e">
        <f t="shared" si="2618"/>
        <v>#DIV/0!</v>
      </c>
      <c r="X13336" t="e">
        <f t="shared" si="2618"/>
        <v>#DIV/0!</v>
      </c>
      <c r="Y13336" t="e">
        <f t="shared" si="2617"/>
        <v>#DIV/0!</v>
      </c>
    </row>
    <row r="13337" spans="22:25">
      <c r="V13337" t="e">
        <f t="shared" si="2618"/>
        <v>#DIV/0!</v>
      </c>
      <c r="W13337" t="e">
        <f t="shared" si="2618"/>
        <v>#DIV/0!</v>
      </c>
      <c r="X13337" t="e">
        <f t="shared" si="2618"/>
        <v>#DIV/0!</v>
      </c>
      <c r="Y13337" t="e">
        <f t="shared" si="2617"/>
        <v>#DIV/0!</v>
      </c>
    </row>
    <row r="13338" spans="22:25">
      <c r="V13338" t="e">
        <f t="shared" si="2618"/>
        <v>#DIV/0!</v>
      </c>
      <c r="W13338" t="e">
        <f t="shared" si="2618"/>
        <v>#DIV/0!</v>
      </c>
      <c r="X13338" t="e">
        <f t="shared" si="2618"/>
        <v>#DIV/0!</v>
      </c>
      <c r="Y13338" t="e">
        <f t="shared" si="2617"/>
        <v>#DIV/0!</v>
      </c>
    </row>
    <row r="13339" spans="22:25">
      <c r="V13339" t="e">
        <f t="shared" ref="V13339:X13354" si="2619">AVERAGE(Q13333:Q13345)</f>
        <v>#DIV/0!</v>
      </c>
      <c r="W13339" t="e">
        <f t="shared" si="2619"/>
        <v>#DIV/0!</v>
      </c>
      <c r="X13339" t="e">
        <f t="shared" si="2619"/>
        <v>#DIV/0!</v>
      </c>
      <c r="Y13339" t="e">
        <f t="shared" si="2617"/>
        <v>#DIV/0!</v>
      </c>
    </row>
    <row r="13340" spans="22:25">
      <c r="V13340" t="e">
        <f t="shared" si="2619"/>
        <v>#DIV/0!</v>
      </c>
      <c r="W13340" t="e">
        <f t="shared" si="2619"/>
        <v>#DIV/0!</v>
      </c>
      <c r="X13340" t="e">
        <f t="shared" si="2619"/>
        <v>#DIV/0!</v>
      </c>
      <c r="Y13340" t="e">
        <f t="shared" si="2617"/>
        <v>#DIV/0!</v>
      </c>
    </row>
    <row r="13341" spans="22:25">
      <c r="V13341" t="e">
        <f t="shared" si="2619"/>
        <v>#DIV/0!</v>
      </c>
      <c r="W13341" t="e">
        <f t="shared" si="2619"/>
        <v>#DIV/0!</v>
      </c>
      <c r="X13341" t="e">
        <f t="shared" si="2619"/>
        <v>#DIV/0!</v>
      </c>
      <c r="Y13341" t="e">
        <f t="shared" si="2617"/>
        <v>#DIV/0!</v>
      </c>
    </row>
    <row r="13342" spans="22:25">
      <c r="V13342" t="e">
        <f t="shared" si="2619"/>
        <v>#DIV/0!</v>
      </c>
      <c r="W13342" t="e">
        <f t="shared" si="2619"/>
        <v>#DIV/0!</v>
      </c>
      <c r="X13342" t="e">
        <f t="shared" si="2619"/>
        <v>#DIV/0!</v>
      </c>
      <c r="Y13342" t="e">
        <f t="shared" si="2617"/>
        <v>#DIV/0!</v>
      </c>
    </row>
    <row r="13343" spans="22:25">
      <c r="V13343" t="e">
        <f t="shared" si="2619"/>
        <v>#DIV/0!</v>
      </c>
      <c r="W13343" t="e">
        <f t="shared" si="2619"/>
        <v>#DIV/0!</v>
      </c>
      <c r="X13343" t="e">
        <f t="shared" si="2619"/>
        <v>#DIV/0!</v>
      </c>
      <c r="Y13343" t="e">
        <f t="shared" si="2617"/>
        <v>#DIV/0!</v>
      </c>
    </row>
    <row r="13344" spans="22:25">
      <c r="V13344" t="e">
        <f t="shared" si="2619"/>
        <v>#DIV/0!</v>
      </c>
      <c r="W13344" t="e">
        <f t="shared" si="2619"/>
        <v>#DIV/0!</v>
      </c>
      <c r="X13344" t="e">
        <f t="shared" si="2619"/>
        <v>#DIV/0!</v>
      </c>
      <c r="Y13344" t="e">
        <f t="shared" si="2617"/>
        <v>#DIV/0!</v>
      </c>
    </row>
    <row r="13345" spans="22:25">
      <c r="V13345" t="e">
        <f t="shared" si="2619"/>
        <v>#DIV/0!</v>
      </c>
      <c r="W13345" t="e">
        <f t="shared" si="2619"/>
        <v>#DIV/0!</v>
      </c>
      <c r="X13345" t="e">
        <f t="shared" si="2619"/>
        <v>#DIV/0!</v>
      </c>
      <c r="Y13345" t="e">
        <f t="shared" si="2617"/>
        <v>#DIV/0!</v>
      </c>
    </row>
    <row r="13346" spans="22:25">
      <c r="V13346" t="e">
        <f t="shared" si="2619"/>
        <v>#DIV/0!</v>
      </c>
      <c r="W13346" t="e">
        <f t="shared" si="2619"/>
        <v>#DIV/0!</v>
      </c>
      <c r="X13346" t="e">
        <f t="shared" si="2619"/>
        <v>#DIV/0!</v>
      </c>
      <c r="Y13346" t="e">
        <f t="shared" si="2617"/>
        <v>#DIV/0!</v>
      </c>
    </row>
    <row r="13347" spans="22:25">
      <c r="V13347" t="e">
        <f t="shared" si="2619"/>
        <v>#DIV/0!</v>
      </c>
      <c r="W13347" t="e">
        <f t="shared" si="2619"/>
        <v>#DIV/0!</v>
      </c>
      <c r="X13347" t="e">
        <f t="shared" si="2619"/>
        <v>#DIV/0!</v>
      </c>
      <c r="Y13347" t="e">
        <f t="shared" si="2617"/>
        <v>#DIV/0!</v>
      </c>
    </row>
    <row r="13348" spans="22:25">
      <c r="V13348" t="e">
        <f t="shared" si="2619"/>
        <v>#DIV/0!</v>
      </c>
      <c r="W13348" t="e">
        <f t="shared" si="2619"/>
        <v>#DIV/0!</v>
      </c>
      <c r="X13348" t="e">
        <f t="shared" si="2619"/>
        <v>#DIV/0!</v>
      </c>
      <c r="Y13348" t="e">
        <f t="shared" si="2617"/>
        <v>#DIV/0!</v>
      </c>
    </row>
    <row r="13349" spans="22:25">
      <c r="V13349" t="e">
        <f t="shared" si="2619"/>
        <v>#DIV/0!</v>
      </c>
      <c r="W13349" t="e">
        <f t="shared" si="2619"/>
        <v>#DIV/0!</v>
      </c>
      <c r="X13349" t="e">
        <f t="shared" si="2619"/>
        <v>#DIV/0!</v>
      </c>
      <c r="Y13349" t="e">
        <f t="shared" si="2617"/>
        <v>#DIV/0!</v>
      </c>
    </row>
    <row r="13350" spans="22:25">
      <c r="V13350" t="e">
        <f t="shared" si="2619"/>
        <v>#DIV/0!</v>
      </c>
      <c r="W13350" t="e">
        <f t="shared" si="2619"/>
        <v>#DIV/0!</v>
      </c>
      <c r="X13350" t="e">
        <f t="shared" si="2619"/>
        <v>#DIV/0!</v>
      </c>
      <c r="Y13350" t="e">
        <f t="shared" si="2617"/>
        <v>#DIV/0!</v>
      </c>
    </row>
    <row r="13351" spans="22:25">
      <c r="V13351" t="e">
        <f t="shared" si="2619"/>
        <v>#DIV/0!</v>
      </c>
      <c r="W13351" t="e">
        <f t="shared" si="2619"/>
        <v>#DIV/0!</v>
      </c>
      <c r="X13351" t="e">
        <f t="shared" si="2619"/>
        <v>#DIV/0!</v>
      </c>
      <c r="Y13351" t="e">
        <f t="shared" si="2617"/>
        <v>#DIV/0!</v>
      </c>
    </row>
    <row r="13352" spans="22:25">
      <c r="V13352" t="e">
        <f t="shared" si="2619"/>
        <v>#DIV/0!</v>
      </c>
      <c r="W13352" t="e">
        <f t="shared" si="2619"/>
        <v>#DIV/0!</v>
      </c>
      <c r="X13352" t="e">
        <f t="shared" si="2619"/>
        <v>#DIV/0!</v>
      </c>
      <c r="Y13352" t="e">
        <f t="shared" si="2617"/>
        <v>#DIV/0!</v>
      </c>
    </row>
    <row r="13353" spans="22:25">
      <c r="V13353" t="e">
        <f t="shared" si="2619"/>
        <v>#DIV/0!</v>
      </c>
      <c r="W13353" t="e">
        <f t="shared" si="2619"/>
        <v>#DIV/0!</v>
      </c>
      <c r="X13353" t="e">
        <f t="shared" si="2619"/>
        <v>#DIV/0!</v>
      </c>
      <c r="Y13353" t="e">
        <f t="shared" si="2617"/>
        <v>#DIV/0!</v>
      </c>
    </row>
    <row r="13354" spans="22:25">
      <c r="V13354" t="e">
        <f t="shared" si="2619"/>
        <v>#DIV/0!</v>
      </c>
      <c r="W13354" t="e">
        <f t="shared" si="2619"/>
        <v>#DIV/0!</v>
      </c>
      <c r="X13354" t="e">
        <f t="shared" si="2619"/>
        <v>#DIV/0!</v>
      </c>
      <c r="Y13354" t="e">
        <f t="shared" si="2617"/>
        <v>#DIV/0!</v>
      </c>
    </row>
    <row r="13355" spans="22:25">
      <c r="V13355" t="e">
        <f t="shared" ref="V13355:X13370" si="2620">AVERAGE(Q13349:Q13361)</f>
        <v>#DIV/0!</v>
      </c>
      <c r="W13355" t="e">
        <f t="shared" si="2620"/>
        <v>#DIV/0!</v>
      </c>
      <c r="X13355" t="e">
        <f t="shared" si="2620"/>
        <v>#DIV/0!</v>
      </c>
      <c r="Y13355" t="e">
        <f t="shared" si="2617"/>
        <v>#DIV/0!</v>
      </c>
    </row>
    <row r="13356" spans="22:25">
      <c r="V13356" t="e">
        <f t="shared" si="2620"/>
        <v>#DIV/0!</v>
      </c>
      <c r="W13356" t="e">
        <f t="shared" si="2620"/>
        <v>#DIV/0!</v>
      </c>
      <c r="X13356" t="e">
        <f t="shared" si="2620"/>
        <v>#DIV/0!</v>
      </c>
      <c r="Y13356" t="e">
        <f t="shared" si="2617"/>
        <v>#DIV/0!</v>
      </c>
    </row>
    <row r="13357" spans="22:25">
      <c r="V13357" t="e">
        <f t="shared" si="2620"/>
        <v>#DIV/0!</v>
      </c>
      <c r="W13357" t="e">
        <f t="shared" si="2620"/>
        <v>#DIV/0!</v>
      </c>
      <c r="X13357" t="e">
        <f t="shared" si="2620"/>
        <v>#DIV/0!</v>
      </c>
      <c r="Y13357" t="e">
        <f t="shared" si="2617"/>
        <v>#DIV/0!</v>
      </c>
    </row>
    <row r="13358" spans="22:25">
      <c r="V13358" t="e">
        <f t="shared" si="2620"/>
        <v>#DIV/0!</v>
      </c>
      <c r="W13358" t="e">
        <f t="shared" si="2620"/>
        <v>#DIV/0!</v>
      </c>
      <c r="X13358" t="e">
        <f t="shared" si="2620"/>
        <v>#DIV/0!</v>
      </c>
      <c r="Y13358" t="e">
        <f t="shared" si="2617"/>
        <v>#DIV/0!</v>
      </c>
    </row>
    <row r="13359" spans="22:25">
      <c r="V13359" t="e">
        <f t="shared" si="2620"/>
        <v>#DIV/0!</v>
      </c>
      <c r="W13359" t="e">
        <f t="shared" si="2620"/>
        <v>#DIV/0!</v>
      </c>
      <c r="X13359" t="e">
        <f t="shared" si="2620"/>
        <v>#DIV/0!</v>
      </c>
      <c r="Y13359" t="e">
        <f t="shared" si="2617"/>
        <v>#DIV/0!</v>
      </c>
    </row>
    <row r="13360" spans="22:25">
      <c r="V13360" t="e">
        <f t="shared" si="2620"/>
        <v>#DIV/0!</v>
      </c>
      <c r="W13360" t="e">
        <f t="shared" si="2620"/>
        <v>#DIV/0!</v>
      </c>
      <c r="X13360" t="e">
        <f t="shared" si="2620"/>
        <v>#DIV/0!</v>
      </c>
      <c r="Y13360" t="e">
        <f t="shared" si="2617"/>
        <v>#DIV/0!</v>
      </c>
    </row>
    <row r="13361" spans="22:25">
      <c r="V13361" t="e">
        <f t="shared" si="2620"/>
        <v>#DIV/0!</v>
      </c>
      <c r="W13361" t="e">
        <f t="shared" si="2620"/>
        <v>#DIV/0!</v>
      </c>
      <c r="X13361" t="e">
        <f t="shared" si="2620"/>
        <v>#DIV/0!</v>
      </c>
      <c r="Y13361" t="e">
        <f t="shared" si="2617"/>
        <v>#DIV/0!</v>
      </c>
    </row>
    <row r="13362" spans="22:25">
      <c r="V13362" t="e">
        <f t="shared" si="2620"/>
        <v>#DIV/0!</v>
      </c>
      <c r="W13362" t="e">
        <f t="shared" si="2620"/>
        <v>#DIV/0!</v>
      </c>
      <c r="X13362" t="e">
        <f t="shared" si="2620"/>
        <v>#DIV/0!</v>
      </c>
      <c r="Y13362" t="e">
        <f t="shared" si="2617"/>
        <v>#DIV/0!</v>
      </c>
    </row>
    <row r="13363" spans="22:25">
      <c r="V13363" t="e">
        <f t="shared" si="2620"/>
        <v>#DIV/0!</v>
      </c>
      <c r="W13363" t="e">
        <f t="shared" si="2620"/>
        <v>#DIV/0!</v>
      </c>
      <c r="X13363" t="e">
        <f t="shared" si="2620"/>
        <v>#DIV/0!</v>
      </c>
      <c r="Y13363" t="e">
        <f t="shared" si="2617"/>
        <v>#DIV/0!</v>
      </c>
    </row>
    <row r="13364" spans="22:25">
      <c r="V13364" t="e">
        <f t="shared" si="2620"/>
        <v>#DIV/0!</v>
      </c>
      <c r="W13364" t="e">
        <f t="shared" si="2620"/>
        <v>#DIV/0!</v>
      </c>
      <c r="X13364" t="e">
        <f t="shared" si="2620"/>
        <v>#DIV/0!</v>
      </c>
      <c r="Y13364" t="e">
        <f t="shared" si="2617"/>
        <v>#DIV/0!</v>
      </c>
    </row>
    <row r="13365" spans="22:25">
      <c r="V13365" t="e">
        <f t="shared" si="2620"/>
        <v>#DIV/0!</v>
      </c>
      <c r="W13365" t="e">
        <f t="shared" si="2620"/>
        <v>#DIV/0!</v>
      </c>
      <c r="X13365" t="e">
        <f t="shared" si="2620"/>
        <v>#DIV/0!</v>
      </c>
      <c r="Y13365" t="e">
        <f t="shared" si="2617"/>
        <v>#DIV/0!</v>
      </c>
    </row>
    <row r="13366" spans="22:25">
      <c r="V13366" t="e">
        <f t="shared" si="2620"/>
        <v>#DIV/0!</v>
      </c>
      <c r="W13366" t="e">
        <f t="shared" si="2620"/>
        <v>#DIV/0!</v>
      </c>
      <c r="X13366" t="e">
        <f t="shared" si="2620"/>
        <v>#DIV/0!</v>
      </c>
      <c r="Y13366" t="e">
        <f t="shared" si="2617"/>
        <v>#DIV/0!</v>
      </c>
    </row>
    <row r="13367" spans="22:25">
      <c r="V13367" t="e">
        <f t="shared" si="2620"/>
        <v>#DIV/0!</v>
      </c>
      <c r="W13367" t="e">
        <f t="shared" si="2620"/>
        <v>#DIV/0!</v>
      </c>
      <c r="X13367" t="e">
        <f t="shared" si="2620"/>
        <v>#DIV/0!</v>
      </c>
      <c r="Y13367" t="e">
        <f t="shared" si="2617"/>
        <v>#DIV/0!</v>
      </c>
    </row>
    <row r="13368" spans="22:25">
      <c r="V13368" t="e">
        <f t="shared" si="2620"/>
        <v>#DIV/0!</v>
      </c>
      <c r="W13368" t="e">
        <f t="shared" si="2620"/>
        <v>#DIV/0!</v>
      </c>
      <c r="X13368" t="e">
        <f t="shared" si="2620"/>
        <v>#DIV/0!</v>
      </c>
      <c r="Y13368" t="e">
        <f t="shared" si="2617"/>
        <v>#DIV/0!</v>
      </c>
    </row>
    <row r="13369" spans="22:25">
      <c r="V13369" t="e">
        <f t="shared" si="2620"/>
        <v>#DIV/0!</v>
      </c>
      <c r="W13369" t="e">
        <f t="shared" si="2620"/>
        <v>#DIV/0!</v>
      </c>
      <c r="X13369" t="e">
        <f t="shared" si="2620"/>
        <v>#DIV/0!</v>
      </c>
      <c r="Y13369" t="e">
        <f t="shared" si="2617"/>
        <v>#DIV/0!</v>
      </c>
    </row>
    <row r="13370" spans="22:25">
      <c r="V13370" t="e">
        <f t="shared" si="2620"/>
        <v>#DIV/0!</v>
      </c>
      <c r="W13370" t="e">
        <f t="shared" si="2620"/>
        <v>#DIV/0!</v>
      </c>
      <c r="X13370" t="e">
        <f t="shared" si="2620"/>
        <v>#DIV/0!</v>
      </c>
      <c r="Y13370" t="e">
        <f t="shared" si="2617"/>
        <v>#DIV/0!</v>
      </c>
    </row>
    <row r="13371" spans="22:25">
      <c r="V13371" t="e">
        <f t="shared" ref="V13371:X13386" si="2621">AVERAGE(Q13365:Q13377)</f>
        <v>#DIV/0!</v>
      </c>
      <c r="W13371" t="e">
        <f t="shared" si="2621"/>
        <v>#DIV/0!</v>
      </c>
      <c r="X13371" t="e">
        <f t="shared" si="2621"/>
        <v>#DIV/0!</v>
      </c>
      <c r="Y13371" t="e">
        <f t="shared" si="2617"/>
        <v>#DIV/0!</v>
      </c>
    </row>
    <row r="13372" spans="22:25">
      <c r="V13372" t="e">
        <f t="shared" si="2621"/>
        <v>#DIV/0!</v>
      </c>
      <c r="W13372" t="e">
        <f t="shared" si="2621"/>
        <v>#DIV/0!</v>
      </c>
      <c r="X13372" t="e">
        <f t="shared" si="2621"/>
        <v>#DIV/0!</v>
      </c>
      <c r="Y13372" t="e">
        <f t="shared" si="2617"/>
        <v>#DIV/0!</v>
      </c>
    </row>
    <row r="13373" spans="22:25">
      <c r="V13373" t="e">
        <f t="shared" si="2621"/>
        <v>#DIV/0!</v>
      </c>
      <c r="W13373" t="e">
        <f t="shared" si="2621"/>
        <v>#DIV/0!</v>
      </c>
      <c r="X13373" t="e">
        <f t="shared" si="2621"/>
        <v>#DIV/0!</v>
      </c>
      <c r="Y13373" t="e">
        <f t="shared" si="2617"/>
        <v>#DIV/0!</v>
      </c>
    </row>
    <row r="13374" spans="22:25">
      <c r="V13374" t="e">
        <f t="shared" si="2621"/>
        <v>#DIV/0!</v>
      </c>
      <c r="W13374" t="e">
        <f t="shared" si="2621"/>
        <v>#DIV/0!</v>
      </c>
      <c r="X13374" t="e">
        <f t="shared" si="2621"/>
        <v>#DIV/0!</v>
      </c>
      <c r="Y13374" t="e">
        <f t="shared" si="2617"/>
        <v>#DIV/0!</v>
      </c>
    </row>
    <row r="13375" spans="22:25">
      <c r="V13375" t="e">
        <f t="shared" si="2621"/>
        <v>#DIV/0!</v>
      </c>
      <c r="W13375" t="e">
        <f t="shared" si="2621"/>
        <v>#DIV/0!</v>
      </c>
      <c r="X13375" t="e">
        <f t="shared" si="2621"/>
        <v>#DIV/0!</v>
      </c>
      <c r="Y13375" t="e">
        <f t="shared" si="2617"/>
        <v>#DIV/0!</v>
      </c>
    </row>
    <row r="13376" spans="22:25">
      <c r="V13376" t="e">
        <f t="shared" si="2621"/>
        <v>#DIV/0!</v>
      </c>
      <c r="W13376" t="e">
        <f t="shared" si="2621"/>
        <v>#DIV/0!</v>
      </c>
      <c r="X13376" t="e">
        <f t="shared" si="2621"/>
        <v>#DIV/0!</v>
      </c>
      <c r="Y13376" t="e">
        <f t="shared" si="2617"/>
        <v>#DIV/0!</v>
      </c>
    </row>
    <row r="13377" spans="22:25">
      <c r="V13377" t="e">
        <f t="shared" si="2621"/>
        <v>#DIV/0!</v>
      </c>
      <c r="W13377" t="e">
        <f t="shared" si="2621"/>
        <v>#DIV/0!</v>
      </c>
      <c r="X13377" t="e">
        <f t="shared" si="2621"/>
        <v>#DIV/0!</v>
      </c>
      <c r="Y13377" t="e">
        <f t="shared" si="2617"/>
        <v>#DIV/0!</v>
      </c>
    </row>
    <row r="13378" spans="22:25">
      <c r="V13378" t="e">
        <f t="shared" si="2621"/>
        <v>#DIV/0!</v>
      </c>
      <c r="W13378" t="e">
        <f t="shared" si="2621"/>
        <v>#DIV/0!</v>
      </c>
      <c r="X13378" t="e">
        <f t="shared" si="2621"/>
        <v>#DIV/0!</v>
      </c>
      <c r="Y13378" t="e">
        <f t="shared" si="2617"/>
        <v>#DIV/0!</v>
      </c>
    </row>
    <row r="13379" spans="22:25">
      <c r="V13379" t="e">
        <f t="shared" si="2621"/>
        <v>#DIV/0!</v>
      </c>
      <c r="W13379" t="e">
        <f t="shared" si="2621"/>
        <v>#DIV/0!</v>
      </c>
      <c r="X13379" t="e">
        <f t="shared" si="2621"/>
        <v>#DIV/0!</v>
      </c>
      <c r="Y13379" t="e">
        <f t="shared" si="2617"/>
        <v>#DIV/0!</v>
      </c>
    </row>
    <row r="13380" spans="22:25">
      <c r="V13380" t="e">
        <f t="shared" si="2621"/>
        <v>#DIV/0!</v>
      </c>
      <c r="W13380" t="e">
        <f t="shared" si="2621"/>
        <v>#DIV/0!</v>
      </c>
      <c r="X13380" t="e">
        <f t="shared" si="2621"/>
        <v>#DIV/0!</v>
      </c>
      <c r="Y13380" t="e">
        <f t="shared" si="2617"/>
        <v>#DIV/0!</v>
      </c>
    </row>
    <row r="13381" spans="22:25">
      <c r="V13381" t="e">
        <f t="shared" si="2621"/>
        <v>#DIV/0!</v>
      </c>
      <c r="W13381" t="e">
        <f t="shared" si="2621"/>
        <v>#DIV/0!</v>
      </c>
      <c r="X13381" t="e">
        <f t="shared" si="2621"/>
        <v>#DIV/0!</v>
      </c>
      <c r="Y13381" t="e">
        <f t="shared" si="2617"/>
        <v>#DIV/0!</v>
      </c>
    </row>
    <row r="13382" spans="22:25">
      <c r="V13382" t="e">
        <f t="shared" si="2621"/>
        <v>#DIV/0!</v>
      </c>
      <c r="W13382" t="e">
        <f t="shared" si="2621"/>
        <v>#DIV/0!</v>
      </c>
      <c r="X13382" t="e">
        <f t="shared" si="2621"/>
        <v>#DIV/0!</v>
      </c>
      <c r="Y13382" t="e">
        <f t="shared" si="2617"/>
        <v>#DIV/0!</v>
      </c>
    </row>
    <row r="13383" spans="22:25">
      <c r="V13383" t="e">
        <f t="shared" si="2621"/>
        <v>#DIV/0!</v>
      </c>
      <c r="W13383" t="e">
        <f t="shared" si="2621"/>
        <v>#DIV/0!</v>
      </c>
      <c r="X13383" t="e">
        <f t="shared" si="2621"/>
        <v>#DIV/0!</v>
      </c>
      <c r="Y13383" t="e">
        <f t="shared" ref="Y13383:Y13446" si="2622">SQRT(V13383*V13383+W13383*W13383+X13383*X13383)</f>
        <v>#DIV/0!</v>
      </c>
    </row>
    <row r="13384" spans="22:25">
      <c r="V13384" t="e">
        <f t="shared" si="2621"/>
        <v>#DIV/0!</v>
      </c>
      <c r="W13384" t="e">
        <f t="shared" si="2621"/>
        <v>#DIV/0!</v>
      </c>
      <c r="X13384" t="e">
        <f t="shared" si="2621"/>
        <v>#DIV/0!</v>
      </c>
      <c r="Y13384" t="e">
        <f t="shared" si="2622"/>
        <v>#DIV/0!</v>
      </c>
    </row>
    <row r="13385" spans="22:25">
      <c r="V13385" t="e">
        <f t="shared" si="2621"/>
        <v>#DIV/0!</v>
      </c>
      <c r="W13385" t="e">
        <f t="shared" si="2621"/>
        <v>#DIV/0!</v>
      </c>
      <c r="X13385" t="e">
        <f t="shared" si="2621"/>
        <v>#DIV/0!</v>
      </c>
      <c r="Y13385" t="e">
        <f t="shared" si="2622"/>
        <v>#DIV/0!</v>
      </c>
    </row>
    <row r="13386" spans="22:25">
      <c r="V13386" t="e">
        <f t="shared" si="2621"/>
        <v>#DIV/0!</v>
      </c>
      <c r="W13386" t="e">
        <f t="shared" si="2621"/>
        <v>#DIV/0!</v>
      </c>
      <c r="X13386" t="e">
        <f t="shared" si="2621"/>
        <v>#DIV/0!</v>
      </c>
      <c r="Y13386" t="e">
        <f t="shared" si="2622"/>
        <v>#DIV/0!</v>
      </c>
    </row>
    <row r="13387" spans="22:25">
      <c r="V13387" t="e">
        <f t="shared" ref="V13387:X13402" si="2623">AVERAGE(Q13381:Q13393)</f>
        <v>#DIV/0!</v>
      </c>
      <c r="W13387" t="e">
        <f t="shared" si="2623"/>
        <v>#DIV/0!</v>
      </c>
      <c r="X13387" t="e">
        <f t="shared" si="2623"/>
        <v>#DIV/0!</v>
      </c>
      <c r="Y13387" t="e">
        <f t="shared" si="2622"/>
        <v>#DIV/0!</v>
      </c>
    </row>
    <row r="13388" spans="22:25">
      <c r="V13388" t="e">
        <f t="shared" si="2623"/>
        <v>#DIV/0!</v>
      </c>
      <c r="W13388" t="e">
        <f t="shared" si="2623"/>
        <v>#DIV/0!</v>
      </c>
      <c r="X13388" t="e">
        <f t="shared" si="2623"/>
        <v>#DIV/0!</v>
      </c>
      <c r="Y13388" t="e">
        <f t="shared" si="2622"/>
        <v>#DIV/0!</v>
      </c>
    </row>
    <row r="13389" spans="22:25">
      <c r="V13389" t="e">
        <f t="shared" si="2623"/>
        <v>#DIV/0!</v>
      </c>
      <c r="W13389" t="e">
        <f t="shared" si="2623"/>
        <v>#DIV/0!</v>
      </c>
      <c r="X13389" t="e">
        <f t="shared" si="2623"/>
        <v>#DIV/0!</v>
      </c>
      <c r="Y13389" t="e">
        <f t="shared" si="2622"/>
        <v>#DIV/0!</v>
      </c>
    </row>
    <row r="13390" spans="22:25">
      <c r="V13390" t="e">
        <f t="shared" si="2623"/>
        <v>#DIV/0!</v>
      </c>
      <c r="W13390" t="e">
        <f t="shared" si="2623"/>
        <v>#DIV/0!</v>
      </c>
      <c r="X13390" t="e">
        <f t="shared" si="2623"/>
        <v>#DIV/0!</v>
      </c>
      <c r="Y13390" t="e">
        <f t="shared" si="2622"/>
        <v>#DIV/0!</v>
      </c>
    </row>
    <row r="13391" spans="22:25">
      <c r="V13391" t="e">
        <f t="shared" si="2623"/>
        <v>#DIV/0!</v>
      </c>
      <c r="W13391" t="e">
        <f t="shared" si="2623"/>
        <v>#DIV/0!</v>
      </c>
      <c r="X13391" t="e">
        <f t="shared" si="2623"/>
        <v>#DIV/0!</v>
      </c>
      <c r="Y13391" t="e">
        <f t="shared" si="2622"/>
        <v>#DIV/0!</v>
      </c>
    </row>
    <row r="13392" spans="22:25">
      <c r="V13392" t="e">
        <f t="shared" si="2623"/>
        <v>#DIV/0!</v>
      </c>
      <c r="W13392" t="e">
        <f t="shared" si="2623"/>
        <v>#DIV/0!</v>
      </c>
      <c r="X13392" t="e">
        <f t="shared" si="2623"/>
        <v>#DIV/0!</v>
      </c>
      <c r="Y13392" t="e">
        <f t="shared" si="2622"/>
        <v>#DIV/0!</v>
      </c>
    </row>
    <row r="13393" spans="22:25">
      <c r="V13393" t="e">
        <f t="shared" si="2623"/>
        <v>#DIV/0!</v>
      </c>
      <c r="W13393" t="e">
        <f t="shared" si="2623"/>
        <v>#DIV/0!</v>
      </c>
      <c r="X13393" t="e">
        <f t="shared" si="2623"/>
        <v>#DIV/0!</v>
      </c>
      <c r="Y13393" t="e">
        <f t="shared" si="2622"/>
        <v>#DIV/0!</v>
      </c>
    </row>
    <row r="13394" spans="22:25">
      <c r="V13394" t="e">
        <f t="shared" si="2623"/>
        <v>#DIV/0!</v>
      </c>
      <c r="W13394" t="e">
        <f t="shared" si="2623"/>
        <v>#DIV/0!</v>
      </c>
      <c r="X13394" t="e">
        <f t="shared" si="2623"/>
        <v>#DIV/0!</v>
      </c>
      <c r="Y13394" t="e">
        <f t="shared" si="2622"/>
        <v>#DIV/0!</v>
      </c>
    </row>
    <row r="13395" spans="22:25">
      <c r="V13395" t="e">
        <f t="shared" si="2623"/>
        <v>#DIV/0!</v>
      </c>
      <c r="W13395" t="e">
        <f t="shared" si="2623"/>
        <v>#DIV/0!</v>
      </c>
      <c r="X13395" t="e">
        <f t="shared" si="2623"/>
        <v>#DIV/0!</v>
      </c>
      <c r="Y13395" t="e">
        <f t="shared" si="2622"/>
        <v>#DIV/0!</v>
      </c>
    </row>
    <row r="13396" spans="22:25">
      <c r="V13396" t="e">
        <f t="shared" si="2623"/>
        <v>#DIV/0!</v>
      </c>
      <c r="W13396" t="e">
        <f t="shared" si="2623"/>
        <v>#DIV/0!</v>
      </c>
      <c r="X13396" t="e">
        <f t="shared" si="2623"/>
        <v>#DIV/0!</v>
      </c>
      <c r="Y13396" t="e">
        <f t="shared" si="2622"/>
        <v>#DIV/0!</v>
      </c>
    </row>
    <row r="13397" spans="22:25">
      <c r="V13397" t="e">
        <f t="shared" si="2623"/>
        <v>#DIV/0!</v>
      </c>
      <c r="W13397" t="e">
        <f t="shared" si="2623"/>
        <v>#DIV/0!</v>
      </c>
      <c r="X13397" t="e">
        <f t="shared" si="2623"/>
        <v>#DIV/0!</v>
      </c>
      <c r="Y13397" t="e">
        <f t="shared" si="2622"/>
        <v>#DIV/0!</v>
      </c>
    </row>
    <row r="13398" spans="22:25">
      <c r="V13398" t="e">
        <f t="shared" si="2623"/>
        <v>#DIV/0!</v>
      </c>
      <c r="W13398" t="e">
        <f t="shared" si="2623"/>
        <v>#DIV/0!</v>
      </c>
      <c r="X13398" t="e">
        <f t="shared" si="2623"/>
        <v>#DIV/0!</v>
      </c>
      <c r="Y13398" t="e">
        <f t="shared" si="2622"/>
        <v>#DIV/0!</v>
      </c>
    </row>
    <row r="13399" spans="22:25">
      <c r="V13399" t="e">
        <f t="shared" si="2623"/>
        <v>#DIV/0!</v>
      </c>
      <c r="W13399" t="e">
        <f t="shared" si="2623"/>
        <v>#DIV/0!</v>
      </c>
      <c r="X13399" t="e">
        <f t="shared" si="2623"/>
        <v>#DIV/0!</v>
      </c>
      <c r="Y13399" t="e">
        <f t="shared" si="2622"/>
        <v>#DIV/0!</v>
      </c>
    </row>
    <row r="13400" spans="22:25">
      <c r="V13400" t="e">
        <f t="shared" si="2623"/>
        <v>#DIV/0!</v>
      </c>
      <c r="W13400" t="e">
        <f t="shared" si="2623"/>
        <v>#DIV/0!</v>
      </c>
      <c r="X13400" t="e">
        <f t="shared" si="2623"/>
        <v>#DIV/0!</v>
      </c>
      <c r="Y13400" t="e">
        <f t="shared" si="2622"/>
        <v>#DIV/0!</v>
      </c>
    </row>
    <row r="13401" spans="22:25">
      <c r="V13401" t="e">
        <f t="shared" si="2623"/>
        <v>#DIV/0!</v>
      </c>
      <c r="W13401" t="e">
        <f t="shared" si="2623"/>
        <v>#DIV/0!</v>
      </c>
      <c r="X13401" t="e">
        <f t="shared" si="2623"/>
        <v>#DIV/0!</v>
      </c>
      <c r="Y13401" t="e">
        <f t="shared" si="2622"/>
        <v>#DIV/0!</v>
      </c>
    </row>
    <row r="13402" spans="22:25">
      <c r="V13402" t="e">
        <f t="shared" si="2623"/>
        <v>#DIV/0!</v>
      </c>
      <c r="W13402" t="e">
        <f t="shared" si="2623"/>
        <v>#DIV/0!</v>
      </c>
      <c r="X13402" t="e">
        <f t="shared" si="2623"/>
        <v>#DIV/0!</v>
      </c>
      <c r="Y13402" t="e">
        <f t="shared" si="2622"/>
        <v>#DIV/0!</v>
      </c>
    </row>
    <row r="13403" spans="22:25">
      <c r="V13403" t="e">
        <f t="shared" ref="V13403:X13418" si="2624">AVERAGE(Q13397:Q13409)</f>
        <v>#DIV/0!</v>
      </c>
      <c r="W13403" t="e">
        <f t="shared" si="2624"/>
        <v>#DIV/0!</v>
      </c>
      <c r="X13403" t="e">
        <f t="shared" si="2624"/>
        <v>#DIV/0!</v>
      </c>
      <c r="Y13403" t="e">
        <f t="shared" si="2622"/>
        <v>#DIV/0!</v>
      </c>
    </row>
    <row r="13404" spans="22:25">
      <c r="V13404" t="e">
        <f t="shared" si="2624"/>
        <v>#DIV/0!</v>
      </c>
      <c r="W13404" t="e">
        <f t="shared" si="2624"/>
        <v>#DIV/0!</v>
      </c>
      <c r="X13404" t="e">
        <f t="shared" si="2624"/>
        <v>#DIV/0!</v>
      </c>
      <c r="Y13404" t="e">
        <f t="shared" si="2622"/>
        <v>#DIV/0!</v>
      </c>
    </row>
    <row r="13405" spans="22:25">
      <c r="V13405" t="e">
        <f t="shared" si="2624"/>
        <v>#DIV/0!</v>
      </c>
      <c r="W13405" t="e">
        <f t="shared" si="2624"/>
        <v>#DIV/0!</v>
      </c>
      <c r="X13405" t="e">
        <f t="shared" si="2624"/>
        <v>#DIV/0!</v>
      </c>
      <c r="Y13405" t="e">
        <f t="shared" si="2622"/>
        <v>#DIV/0!</v>
      </c>
    </row>
    <row r="13406" spans="22:25">
      <c r="V13406" t="e">
        <f t="shared" si="2624"/>
        <v>#DIV/0!</v>
      </c>
      <c r="W13406" t="e">
        <f t="shared" si="2624"/>
        <v>#DIV/0!</v>
      </c>
      <c r="X13406" t="e">
        <f t="shared" si="2624"/>
        <v>#DIV/0!</v>
      </c>
      <c r="Y13406" t="e">
        <f t="shared" si="2622"/>
        <v>#DIV/0!</v>
      </c>
    </row>
    <row r="13407" spans="22:25">
      <c r="V13407" t="e">
        <f t="shared" si="2624"/>
        <v>#DIV/0!</v>
      </c>
      <c r="W13407" t="e">
        <f t="shared" si="2624"/>
        <v>#DIV/0!</v>
      </c>
      <c r="X13407" t="e">
        <f t="shared" si="2624"/>
        <v>#DIV/0!</v>
      </c>
      <c r="Y13407" t="e">
        <f t="shared" si="2622"/>
        <v>#DIV/0!</v>
      </c>
    </row>
    <row r="13408" spans="22:25">
      <c r="V13408" t="e">
        <f t="shared" si="2624"/>
        <v>#DIV/0!</v>
      </c>
      <c r="W13408" t="e">
        <f t="shared" si="2624"/>
        <v>#DIV/0!</v>
      </c>
      <c r="X13408" t="e">
        <f t="shared" si="2624"/>
        <v>#DIV/0!</v>
      </c>
      <c r="Y13408" t="e">
        <f t="shared" si="2622"/>
        <v>#DIV/0!</v>
      </c>
    </row>
    <row r="13409" spans="22:25">
      <c r="V13409" t="e">
        <f t="shared" si="2624"/>
        <v>#DIV/0!</v>
      </c>
      <c r="W13409" t="e">
        <f t="shared" si="2624"/>
        <v>#DIV/0!</v>
      </c>
      <c r="X13409" t="e">
        <f t="shared" si="2624"/>
        <v>#DIV/0!</v>
      </c>
      <c r="Y13409" t="e">
        <f t="shared" si="2622"/>
        <v>#DIV/0!</v>
      </c>
    </row>
    <row r="13410" spans="22:25">
      <c r="V13410" t="e">
        <f t="shared" si="2624"/>
        <v>#DIV/0!</v>
      </c>
      <c r="W13410" t="e">
        <f t="shared" si="2624"/>
        <v>#DIV/0!</v>
      </c>
      <c r="X13410" t="e">
        <f t="shared" si="2624"/>
        <v>#DIV/0!</v>
      </c>
      <c r="Y13410" t="e">
        <f t="shared" si="2622"/>
        <v>#DIV/0!</v>
      </c>
    </row>
    <row r="13411" spans="22:25">
      <c r="V13411" t="e">
        <f t="shared" si="2624"/>
        <v>#DIV/0!</v>
      </c>
      <c r="W13411" t="e">
        <f t="shared" si="2624"/>
        <v>#DIV/0!</v>
      </c>
      <c r="X13411" t="e">
        <f t="shared" si="2624"/>
        <v>#DIV/0!</v>
      </c>
      <c r="Y13411" t="e">
        <f t="shared" si="2622"/>
        <v>#DIV/0!</v>
      </c>
    </row>
    <row r="13412" spans="22:25">
      <c r="V13412" t="e">
        <f t="shared" si="2624"/>
        <v>#DIV/0!</v>
      </c>
      <c r="W13412" t="e">
        <f t="shared" si="2624"/>
        <v>#DIV/0!</v>
      </c>
      <c r="X13412" t="e">
        <f t="shared" si="2624"/>
        <v>#DIV/0!</v>
      </c>
      <c r="Y13412" t="e">
        <f t="shared" si="2622"/>
        <v>#DIV/0!</v>
      </c>
    </row>
    <row r="13413" spans="22:25">
      <c r="V13413" t="e">
        <f t="shared" si="2624"/>
        <v>#DIV/0!</v>
      </c>
      <c r="W13413" t="e">
        <f t="shared" si="2624"/>
        <v>#DIV/0!</v>
      </c>
      <c r="X13413" t="e">
        <f t="shared" si="2624"/>
        <v>#DIV/0!</v>
      </c>
      <c r="Y13413" t="e">
        <f t="shared" si="2622"/>
        <v>#DIV/0!</v>
      </c>
    </row>
    <row r="13414" spans="22:25">
      <c r="V13414" t="e">
        <f t="shared" si="2624"/>
        <v>#DIV/0!</v>
      </c>
      <c r="W13414" t="e">
        <f t="shared" si="2624"/>
        <v>#DIV/0!</v>
      </c>
      <c r="X13414" t="e">
        <f t="shared" si="2624"/>
        <v>#DIV/0!</v>
      </c>
      <c r="Y13414" t="e">
        <f t="shared" si="2622"/>
        <v>#DIV/0!</v>
      </c>
    </row>
    <row r="13415" spans="22:25">
      <c r="V13415" t="e">
        <f t="shared" si="2624"/>
        <v>#DIV/0!</v>
      </c>
      <c r="W13415" t="e">
        <f t="shared" si="2624"/>
        <v>#DIV/0!</v>
      </c>
      <c r="X13415" t="e">
        <f t="shared" si="2624"/>
        <v>#DIV/0!</v>
      </c>
      <c r="Y13415" t="e">
        <f t="shared" si="2622"/>
        <v>#DIV/0!</v>
      </c>
    </row>
    <row r="13416" spans="22:25">
      <c r="V13416" t="e">
        <f t="shared" si="2624"/>
        <v>#DIV/0!</v>
      </c>
      <c r="W13416" t="e">
        <f t="shared" si="2624"/>
        <v>#DIV/0!</v>
      </c>
      <c r="X13416" t="e">
        <f t="shared" si="2624"/>
        <v>#DIV/0!</v>
      </c>
      <c r="Y13416" t="e">
        <f t="shared" si="2622"/>
        <v>#DIV/0!</v>
      </c>
    </row>
    <row r="13417" spans="22:25">
      <c r="V13417" t="e">
        <f t="shared" si="2624"/>
        <v>#DIV/0!</v>
      </c>
      <c r="W13417" t="e">
        <f t="shared" si="2624"/>
        <v>#DIV/0!</v>
      </c>
      <c r="X13417" t="e">
        <f t="shared" si="2624"/>
        <v>#DIV/0!</v>
      </c>
      <c r="Y13417" t="e">
        <f t="shared" si="2622"/>
        <v>#DIV/0!</v>
      </c>
    </row>
    <row r="13418" spans="22:25">
      <c r="V13418" t="e">
        <f t="shared" si="2624"/>
        <v>#DIV/0!</v>
      </c>
      <c r="W13418" t="e">
        <f t="shared" si="2624"/>
        <v>#DIV/0!</v>
      </c>
      <c r="X13418" t="e">
        <f t="shared" si="2624"/>
        <v>#DIV/0!</v>
      </c>
      <c r="Y13418" t="e">
        <f t="shared" si="2622"/>
        <v>#DIV/0!</v>
      </c>
    </row>
    <row r="13419" spans="22:25">
      <c r="V13419" t="e">
        <f t="shared" ref="V13419:X13434" si="2625">AVERAGE(Q13413:Q13425)</f>
        <v>#DIV/0!</v>
      </c>
      <c r="W13419" t="e">
        <f t="shared" si="2625"/>
        <v>#DIV/0!</v>
      </c>
      <c r="X13419" t="e">
        <f t="shared" si="2625"/>
        <v>#DIV/0!</v>
      </c>
      <c r="Y13419" t="e">
        <f t="shared" si="2622"/>
        <v>#DIV/0!</v>
      </c>
    </row>
    <row r="13420" spans="22:25">
      <c r="V13420" t="e">
        <f t="shared" si="2625"/>
        <v>#DIV/0!</v>
      </c>
      <c r="W13420" t="e">
        <f t="shared" si="2625"/>
        <v>#DIV/0!</v>
      </c>
      <c r="X13420" t="e">
        <f t="shared" si="2625"/>
        <v>#DIV/0!</v>
      </c>
      <c r="Y13420" t="e">
        <f t="shared" si="2622"/>
        <v>#DIV/0!</v>
      </c>
    </row>
    <row r="13421" spans="22:25">
      <c r="V13421" t="e">
        <f t="shared" si="2625"/>
        <v>#DIV/0!</v>
      </c>
      <c r="W13421" t="e">
        <f t="shared" si="2625"/>
        <v>#DIV/0!</v>
      </c>
      <c r="X13421" t="e">
        <f t="shared" si="2625"/>
        <v>#DIV/0!</v>
      </c>
      <c r="Y13421" t="e">
        <f t="shared" si="2622"/>
        <v>#DIV/0!</v>
      </c>
    </row>
    <row r="13422" spans="22:25">
      <c r="V13422" t="e">
        <f t="shared" si="2625"/>
        <v>#DIV/0!</v>
      </c>
      <c r="W13422" t="e">
        <f t="shared" si="2625"/>
        <v>#DIV/0!</v>
      </c>
      <c r="X13422" t="e">
        <f t="shared" si="2625"/>
        <v>#DIV/0!</v>
      </c>
      <c r="Y13422" t="e">
        <f t="shared" si="2622"/>
        <v>#DIV/0!</v>
      </c>
    </row>
    <row r="13423" spans="22:25">
      <c r="V13423" t="e">
        <f t="shared" si="2625"/>
        <v>#DIV/0!</v>
      </c>
      <c r="W13423" t="e">
        <f t="shared" si="2625"/>
        <v>#DIV/0!</v>
      </c>
      <c r="X13423" t="e">
        <f t="shared" si="2625"/>
        <v>#DIV/0!</v>
      </c>
      <c r="Y13423" t="e">
        <f t="shared" si="2622"/>
        <v>#DIV/0!</v>
      </c>
    </row>
    <row r="13424" spans="22:25">
      <c r="V13424" t="e">
        <f t="shared" si="2625"/>
        <v>#DIV/0!</v>
      </c>
      <c r="W13424" t="e">
        <f t="shared" si="2625"/>
        <v>#DIV/0!</v>
      </c>
      <c r="X13424" t="e">
        <f t="shared" si="2625"/>
        <v>#DIV/0!</v>
      </c>
      <c r="Y13424" t="e">
        <f t="shared" si="2622"/>
        <v>#DIV/0!</v>
      </c>
    </row>
    <row r="13425" spans="22:25">
      <c r="V13425" t="e">
        <f t="shared" si="2625"/>
        <v>#DIV/0!</v>
      </c>
      <c r="W13425" t="e">
        <f t="shared" si="2625"/>
        <v>#DIV/0!</v>
      </c>
      <c r="X13425" t="e">
        <f t="shared" si="2625"/>
        <v>#DIV/0!</v>
      </c>
      <c r="Y13425" t="e">
        <f t="shared" si="2622"/>
        <v>#DIV/0!</v>
      </c>
    </row>
    <row r="13426" spans="22:25">
      <c r="V13426" t="e">
        <f t="shared" si="2625"/>
        <v>#DIV/0!</v>
      </c>
      <c r="W13426" t="e">
        <f t="shared" si="2625"/>
        <v>#DIV/0!</v>
      </c>
      <c r="X13426" t="e">
        <f t="shared" si="2625"/>
        <v>#DIV/0!</v>
      </c>
      <c r="Y13426" t="e">
        <f t="shared" si="2622"/>
        <v>#DIV/0!</v>
      </c>
    </row>
    <row r="13427" spans="22:25">
      <c r="V13427" t="e">
        <f t="shared" si="2625"/>
        <v>#DIV/0!</v>
      </c>
      <c r="W13427" t="e">
        <f t="shared" si="2625"/>
        <v>#DIV/0!</v>
      </c>
      <c r="X13427" t="e">
        <f t="shared" si="2625"/>
        <v>#DIV/0!</v>
      </c>
      <c r="Y13427" t="e">
        <f t="shared" si="2622"/>
        <v>#DIV/0!</v>
      </c>
    </row>
    <row r="13428" spans="22:25">
      <c r="V13428" t="e">
        <f t="shared" si="2625"/>
        <v>#DIV/0!</v>
      </c>
      <c r="W13428" t="e">
        <f t="shared" si="2625"/>
        <v>#DIV/0!</v>
      </c>
      <c r="X13428" t="e">
        <f t="shared" si="2625"/>
        <v>#DIV/0!</v>
      </c>
      <c r="Y13428" t="e">
        <f t="shared" si="2622"/>
        <v>#DIV/0!</v>
      </c>
    </row>
    <row r="13429" spans="22:25">
      <c r="V13429" t="e">
        <f t="shared" si="2625"/>
        <v>#DIV/0!</v>
      </c>
      <c r="W13429" t="e">
        <f t="shared" si="2625"/>
        <v>#DIV/0!</v>
      </c>
      <c r="X13429" t="e">
        <f t="shared" si="2625"/>
        <v>#DIV/0!</v>
      </c>
      <c r="Y13429" t="e">
        <f t="shared" si="2622"/>
        <v>#DIV/0!</v>
      </c>
    </row>
    <row r="13430" spans="22:25">
      <c r="V13430" t="e">
        <f t="shared" si="2625"/>
        <v>#DIV/0!</v>
      </c>
      <c r="W13430" t="e">
        <f t="shared" si="2625"/>
        <v>#DIV/0!</v>
      </c>
      <c r="X13430" t="e">
        <f t="shared" si="2625"/>
        <v>#DIV/0!</v>
      </c>
      <c r="Y13430" t="e">
        <f t="shared" si="2622"/>
        <v>#DIV/0!</v>
      </c>
    </row>
    <row r="13431" spans="22:25">
      <c r="V13431" t="e">
        <f t="shared" si="2625"/>
        <v>#DIV/0!</v>
      </c>
      <c r="W13431" t="e">
        <f t="shared" si="2625"/>
        <v>#DIV/0!</v>
      </c>
      <c r="X13431" t="e">
        <f t="shared" si="2625"/>
        <v>#DIV/0!</v>
      </c>
      <c r="Y13431" t="e">
        <f t="shared" si="2622"/>
        <v>#DIV/0!</v>
      </c>
    </row>
    <row r="13432" spans="22:25">
      <c r="V13432" t="e">
        <f t="shared" si="2625"/>
        <v>#DIV/0!</v>
      </c>
      <c r="W13432" t="e">
        <f t="shared" si="2625"/>
        <v>#DIV/0!</v>
      </c>
      <c r="X13432" t="e">
        <f t="shared" si="2625"/>
        <v>#DIV/0!</v>
      </c>
      <c r="Y13432" t="e">
        <f t="shared" si="2622"/>
        <v>#DIV/0!</v>
      </c>
    </row>
    <row r="13433" spans="22:25">
      <c r="V13433" t="e">
        <f t="shared" si="2625"/>
        <v>#DIV/0!</v>
      </c>
      <c r="W13433" t="e">
        <f t="shared" si="2625"/>
        <v>#DIV/0!</v>
      </c>
      <c r="X13433" t="e">
        <f t="shared" si="2625"/>
        <v>#DIV/0!</v>
      </c>
      <c r="Y13433" t="e">
        <f t="shared" si="2622"/>
        <v>#DIV/0!</v>
      </c>
    </row>
    <row r="13434" spans="22:25">
      <c r="V13434" t="e">
        <f t="shared" si="2625"/>
        <v>#DIV/0!</v>
      </c>
      <c r="W13434" t="e">
        <f t="shared" si="2625"/>
        <v>#DIV/0!</v>
      </c>
      <c r="X13434" t="e">
        <f t="shared" si="2625"/>
        <v>#DIV/0!</v>
      </c>
      <c r="Y13434" t="e">
        <f t="shared" si="2622"/>
        <v>#DIV/0!</v>
      </c>
    </row>
    <row r="13435" spans="22:25">
      <c r="V13435" t="e">
        <f t="shared" ref="V13435:X13450" si="2626">AVERAGE(Q13429:Q13441)</f>
        <v>#DIV/0!</v>
      </c>
      <c r="W13435" t="e">
        <f t="shared" si="2626"/>
        <v>#DIV/0!</v>
      </c>
      <c r="X13435" t="e">
        <f t="shared" si="2626"/>
        <v>#DIV/0!</v>
      </c>
      <c r="Y13435" t="e">
        <f t="shared" si="2622"/>
        <v>#DIV/0!</v>
      </c>
    </row>
    <row r="13436" spans="22:25">
      <c r="V13436" t="e">
        <f t="shared" si="2626"/>
        <v>#DIV/0!</v>
      </c>
      <c r="W13436" t="e">
        <f t="shared" si="2626"/>
        <v>#DIV/0!</v>
      </c>
      <c r="X13436" t="e">
        <f t="shared" si="2626"/>
        <v>#DIV/0!</v>
      </c>
      <c r="Y13436" t="e">
        <f t="shared" si="2622"/>
        <v>#DIV/0!</v>
      </c>
    </row>
    <row r="13437" spans="22:25">
      <c r="V13437" t="e">
        <f t="shared" si="2626"/>
        <v>#DIV/0!</v>
      </c>
      <c r="W13437" t="e">
        <f t="shared" si="2626"/>
        <v>#DIV/0!</v>
      </c>
      <c r="X13437" t="e">
        <f t="shared" si="2626"/>
        <v>#DIV/0!</v>
      </c>
      <c r="Y13437" t="e">
        <f t="shared" si="2622"/>
        <v>#DIV/0!</v>
      </c>
    </row>
    <row r="13438" spans="22:25">
      <c r="V13438" t="e">
        <f t="shared" si="2626"/>
        <v>#DIV/0!</v>
      </c>
      <c r="W13438" t="e">
        <f t="shared" si="2626"/>
        <v>#DIV/0!</v>
      </c>
      <c r="X13438" t="e">
        <f t="shared" si="2626"/>
        <v>#DIV/0!</v>
      </c>
      <c r="Y13438" t="e">
        <f t="shared" si="2622"/>
        <v>#DIV/0!</v>
      </c>
    </row>
    <row r="13439" spans="22:25">
      <c r="V13439" t="e">
        <f t="shared" si="2626"/>
        <v>#DIV/0!</v>
      </c>
      <c r="W13439" t="e">
        <f t="shared" si="2626"/>
        <v>#DIV/0!</v>
      </c>
      <c r="X13439" t="e">
        <f t="shared" si="2626"/>
        <v>#DIV/0!</v>
      </c>
      <c r="Y13439" t="e">
        <f t="shared" si="2622"/>
        <v>#DIV/0!</v>
      </c>
    </row>
    <row r="13440" spans="22:25">
      <c r="V13440" t="e">
        <f t="shared" si="2626"/>
        <v>#DIV/0!</v>
      </c>
      <c r="W13440" t="e">
        <f t="shared" si="2626"/>
        <v>#DIV/0!</v>
      </c>
      <c r="X13440" t="e">
        <f t="shared" si="2626"/>
        <v>#DIV/0!</v>
      </c>
      <c r="Y13440" t="e">
        <f t="shared" si="2622"/>
        <v>#DIV/0!</v>
      </c>
    </row>
    <row r="13441" spans="22:25">
      <c r="V13441" t="e">
        <f t="shared" si="2626"/>
        <v>#DIV/0!</v>
      </c>
      <c r="W13441" t="e">
        <f t="shared" si="2626"/>
        <v>#DIV/0!</v>
      </c>
      <c r="X13441" t="e">
        <f t="shared" si="2626"/>
        <v>#DIV/0!</v>
      </c>
      <c r="Y13441" t="e">
        <f t="shared" si="2622"/>
        <v>#DIV/0!</v>
      </c>
    </row>
    <row r="13442" spans="22:25">
      <c r="V13442" t="e">
        <f t="shared" si="2626"/>
        <v>#DIV/0!</v>
      </c>
      <c r="W13442" t="e">
        <f t="shared" si="2626"/>
        <v>#DIV/0!</v>
      </c>
      <c r="X13442" t="e">
        <f t="shared" si="2626"/>
        <v>#DIV/0!</v>
      </c>
      <c r="Y13442" t="e">
        <f t="shared" si="2622"/>
        <v>#DIV/0!</v>
      </c>
    </row>
    <row r="13443" spans="22:25">
      <c r="V13443" t="e">
        <f t="shared" si="2626"/>
        <v>#DIV/0!</v>
      </c>
      <c r="W13443" t="e">
        <f t="shared" si="2626"/>
        <v>#DIV/0!</v>
      </c>
      <c r="X13443" t="e">
        <f t="shared" si="2626"/>
        <v>#DIV/0!</v>
      </c>
      <c r="Y13443" t="e">
        <f t="shared" si="2622"/>
        <v>#DIV/0!</v>
      </c>
    </row>
    <row r="13444" spans="22:25">
      <c r="V13444" t="e">
        <f t="shared" si="2626"/>
        <v>#DIV/0!</v>
      </c>
      <c r="W13444" t="e">
        <f t="shared" si="2626"/>
        <v>#DIV/0!</v>
      </c>
      <c r="X13444" t="e">
        <f t="shared" si="2626"/>
        <v>#DIV/0!</v>
      </c>
      <c r="Y13444" t="e">
        <f t="shared" si="2622"/>
        <v>#DIV/0!</v>
      </c>
    </row>
    <row r="13445" spans="22:25">
      <c r="V13445" t="e">
        <f t="shared" si="2626"/>
        <v>#DIV/0!</v>
      </c>
      <c r="W13445" t="e">
        <f t="shared" si="2626"/>
        <v>#DIV/0!</v>
      </c>
      <c r="X13445" t="e">
        <f t="shared" si="2626"/>
        <v>#DIV/0!</v>
      </c>
      <c r="Y13445" t="e">
        <f t="shared" si="2622"/>
        <v>#DIV/0!</v>
      </c>
    </row>
    <row r="13446" spans="22:25">
      <c r="V13446" t="e">
        <f t="shared" si="2626"/>
        <v>#DIV/0!</v>
      </c>
      <c r="W13446" t="e">
        <f t="shared" si="2626"/>
        <v>#DIV/0!</v>
      </c>
      <c r="X13446" t="e">
        <f t="shared" si="2626"/>
        <v>#DIV/0!</v>
      </c>
      <c r="Y13446" t="e">
        <f t="shared" si="2622"/>
        <v>#DIV/0!</v>
      </c>
    </row>
    <row r="13447" spans="22:25">
      <c r="V13447" t="e">
        <f t="shared" si="2626"/>
        <v>#DIV/0!</v>
      </c>
      <c r="W13447" t="e">
        <f t="shared" si="2626"/>
        <v>#DIV/0!</v>
      </c>
      <c r="X13447" t="e">
        <f t="shared" si="2626"/>
        <v>#DIV/0!</v>
      </c>
      <c r="Y13447" t="e">
        <f t="shared" ref="Y13447:Y13510" si="2627">SQRT(V13447*V13447+W13447*W13447+X13447*X13447)</f>
        <v>#DIV/0!</v>
      </c>
    </row>
    <row r="13448" spans="22:25">
      <c r="V13448" t="e">
        <f t="shared" si="2626"/>
        <v>#DIV/0!</v>
      </c>
      <c r="W13448" t="e">
        <f t="shared" si="2626"/>
        <v>#DIV/0!</v>
      </c>
      <c r="X13448" t="e">
        <f t="shared" si="2626"/>
        <v>#DIV/0!</v>
      </c>
      <c r="Y13448" t="e">
        <f t="shared" si="2627"/>
        <v>#DIV/0!</v>
      </c>
    </row>
    <row r="13449" spans="22:25">
      <c r="V13449" t="e">
        <f t="shared" si="2626"/>
        <v>#DIV/0!</v>
      </c>
      <c r="W13449" t="e">
        <f t="shared" si="2626"/>
        <v>#DIV/0!</v>
      </c>
      <c r="X13449" t="e">
        <f t="shared" si="2626"/>
        <v>#DIV/0!</v>
      </c>
      <c r="Y13449" t="e">
        <f t="shared" si="2627"/>
        <v>#DIV/0!</v>
      </c>
    </row>
    <row r="13450" spans="22:25">
      <c r="V13450" t="e">
        <f t="shared" si="2626"/>
        <v>#DIV/0!</v>
      </c>
      <c r="W13450" t="e">
        <f t="shared" si="2626"/>
        <v>#DIV/0!</v>
      </c>
      <c r="X13450" t="e">
        <f t="shared" si="2626"/>
        <v>#DIV/0!</v>
      </c>
      <c r="Y13450" t="e">
        <f t="shared" si="2627"/>
        <v>#DIV/0!</v>
      </c>
    </row>
    <row r="13451" spans="22:25">
      <c r="V13451" t="e">
        <f t="shared" ref="V13451:X13466" si="2628">AVERAGE(Q13445:Q13457)</f>
        <v>#DIV/0!</v>
      </c>
      <c r="W13451" t="e">
        <f t="shared" si="2628"/>
        <v>#DIV/0!</v>
      </c>
      <c r="X13451" t="e">
        <f t="shared" si="2628"/>
        <v>#DIV/0!</v>
      </c>
      <c r="Y13451" t="e">
        <f t="shared" si="2627"/>
        <v>#DIV/0!</v>
      </c>
    </row>
    <row r="13452" spans="22:25">
      <c r="V13452" t="e">
        <f t="shared" si="2628"/>
        <v>#DIV/0!</v>
      </c>
      <c r="W13452" t="e">
        <f t="shared" si="2628"/>
        <v>#DIV/0!</v>
      </c>
      <c r="X13452" t="e">
        <f t="shared" si="2628"/>
        <v>#DIV/0!</v>
      </c>
      <c r="Y13452" t="e">
        <f t="shared" si="2627"/>
        <v>#DIV/0!</v>
      </c>
    </row>
    <row r="13453" spans="22:25">
      <c r="V13453" t="e">
        <f t="shared" si="2628"/>
        <v>#DIV/0!</v>
      </c>
      <c r="W13453" t="e">
        <f t="shared" si="2628"/>
        <v>#DIV/0!</v>
      </c>
      <c r="X13453" t="e">
        <f t="shared" si="2628"/>
        <v>#DIV/0!</v>
      </c>
      <c r="Y13453" t="e">
        <f t="shared" si="2627"/>
        <v>#DIV/0!</v>
      </c>
    </row>
    <row r="13454" spans="22:25">
      <c r="V13454" t="e">
        <f t="shared" si="2628"/>
        <v>#DIV/0!</v>
      </c>
      <c r="W13454" t="e">
        <f t="shared" si="2628"/>
        <v>#DIV/0!</v>
      </c>
      <c r="X13454" t="e">
        <f t="shared" si="2628"/>
        <v>#DIV/0!</v>
      </c>
      <c r="Y13454" t="e">
        <f t="shared" si="2627"/>
        <v>#DIV/0!</v>
      </c>
    </row>
    <row r="13455" spans="22:25">
      <c r="V13455" t="e">
        <f t="shared" si="2628"/>
        <v>#DIV/0!</v>
      </c>
      <c r="W13455" t="e">
        <f t="shared" si="2628"/>
        <v>#DIV/0!</v>
      </c>
      <c r="X13455" t="e">
        <f t="shared" si="2628"/>
        <v>#DIV/0!</v>
      </c>
      <c r="Y13455" t="e">
        <f t="shared" si="2627"/>
        <v>#DIV/0!</v>
      </c>
    </row>
    <row r="13456" spans="22:25">
      <c r="V13456" t="e">
        <f t="shared" si="2628"/>
        <v>#DIV/0!</v>
      </c>
      <c r="W13456" t="e">
        <f t="shared" si="2628"/>
        <v>#DIV/0!</v>
      </c>
      <c r="X13456" t="e">
        <f t="shared" si="2628"/>
        <v>#DIV/0!</v>
      </c>
      <c r="Y13456" t="e">
        <f t="shared" si="2627"/>
        <v>#DIV/0!</v>
      </c>
    </row>
    <row r="13457" spans="22:25">
      <c r="V13457" t="e">
        <f t="shared" si="2628"/>
        <v>#DIV/0!</v>
      </c>
      <c r="W13457" t="e">
        <f t="shared" si="2628"/>
        <v>#DIV/0!</v>
      </c>
      <c r="X13457" t="e">
        <f t="shared" si="2628"/>
        <v>#DIV/0!</v>
      </c>
      <c r="Y13457" t="e">
        <f t="shared" si="2627"/>
        <v>#DIV/0!</v>
      </c>
    </row>
    <row r="13458" spans="22:25">
      <c r="V13458" t="e">
        <f t="shared" si="2628"/>
        <v>#DIV/0!</v>
      </c>
      <c r="W13458" t="e">
        <f t="shared" si="2628"/>
        <v>#DIV/0!</v>
      </c>
      <c r="X13458" t="e">
        <f t="shared" si="2628"/>
        <v>#DIV/0!</v>
      </c>
      <c r="Y13458" t="e">
        <f t="shared" si="2627"/>
        <v>#DIV/0!</v>
      </c>
    </row>
    <row r="13459" spans="22:25">
      <c r="V13459" t="e">
        <f t="shared" si="2628"/>
        <v>#DIV/0!</v>
      </c>
      <c r="W13459" t="e">
        <f t="shared" si="2628"/>
        <v>#DIV/0!</v>
      </c>
      <c r="X13459" t="e">
        <f t="shared" si="2628"/>
        <v>#DIV/0!</v>
      </c>
      <c r="Y13459" t="e">
        <f t="shared" si="2627"/>
        <v>#DIV/0!</v>
      </c>
    </row>
    <row r="13460" spans="22:25">
      <c r="V13460" t="e">
        <f t="shared" si="2628"/>
        <v>#DIV/0!</v>
      </c>
      <c r="W13460" t="e">
        <f t="shared" si="2628"/>
        <v>#DIV/0!</v>
      </c>
      <c r="X13460" t="e">
        <f t="shared" si="2628"/>
        <v>#DIV/0!</v>
      </c>
      <c r="Y13460" t="e">
        <f t="shared" si="2627"/>
        <v>#DIV/0!</v>
      </c>
    </row>
    <row r="13461" spans="22:25">
      <c r="V13461" t="e">
        <f t="shared" si="2628"/>
        <v>#DIV/0!</v>
      </c>
      <c r="W13461" t="e">
        <f t="shared" si="2628"/>
        <v>#DIV/0!</v>
      </c>
      <c r="X13461" t="e">
        <f t="shared" si="2628"/>
        <v>#DIV/0!</v>
      </c>
      <c r="Y13461" t="e">
        <f t="shared" si="2627"/>
        <v>#DIV/0!</v>
      </c>
    </row>
    <row r="13462" spans="22:25">
      <c r="V13462" t="e">
        <f t="shared" si="2628"/>
        <v>#DIV/0!</v>
      </c>
      <c r="W13462" t="e">
        <f t="shared" si="2628"/>
        <v>#DIV/0!</v>
      </c>
      <c r="X13462" t="e">
        <f t="shared" si="2628"/>
        <v>#DIV/0!</v>
      </c>
      <c r="Y13462" t="e">
        <f t="shared" si="2627"/>
        <v>#DIV/0!</v>
      </c>
    </row>
    <row r="13463" spans="22:25">
      <c r="V13463" t="e">
        <f t="shared" si="2628"/>
        <v>#DIV/0!</v>
      </c>
      <c r="W13463" t="e">
        <f t="shared" si="2628"/>
        <v>#DIV/0!</v>
      </c>
      <c r="X13463" t="e">
        <f t="shared" si="2628"/>
        <v>#DIV/0!</v>
      </c>
      <c r="Y13463" t="e">
        <f t="shared" si="2627"/>
        <v>#DIV/0!</v>
      </c>
    </row>
    <row r="13464" spans="22:25">
      <c r="V13464" t="e">
        <f t="shared" si="2628"/>
        <v>#DIV/0!</v>
      </c>
      <c r="W13464" t="e">
        <f t="shared" si="2628"/>
        <v>#DIV/0!</v>
      </c>
      <c r="X13464" t="e">
        <f t="shared" si="2628"/>
        <v>#DIV/0!</v>
      </c>
      <c r="Y13464" t="e">
        <f t="shared" si="2627"/>
        <v>#DIV/0!</v>
      </c>
    </row>
    <row r="13465" spans="22:25">
      <c r="V13465" t="e">
        <f t="shared" si="2628"/>
        <v>#DIV/0!</v>
      </c>
      <c r="W13465" t="e">
        <f t="shared" si="2628"/>
        <v>#DIV/0!</v>
      </c>
      <c r="X13465" t="e">
        <f t="shared" si="2628"/>
        <v>#DIV/0!</v>
      </c>
      <c r="Y13465" t="e">
        <f t="shared" si="2627"/>
        <v>#DIV/0!</v>
      </c>
    </row>
    <row r="13466" spans="22:25">
      <c r="V13466" t="e">
        <f t="shared" si="2628"/>
        <v>#DIV/0!</v>
      </c>
      <c r="W13466" t="e">
        <f t="shared" si="2628"/>
        <v>#DIV/0!</v>
      </c>
      <c r="X13466" t="e">
        <f t="shared" si="2628"/>
        <v>#DIV/0!</v>
      </c>
      <c r="Y13466" t="e">
        <f t="shared" si="2627"/>
        <v>#DIV/0!</v>
      </c>
    </row>
    <row r="13467" spans="22:25">
      <c r="V13467" t="e">
        <f t="shared" ref="V13467:X13482" si="2629">AVERAGE(Q13461:Q13473)</f>
        <v>#DIV/0!</v>
      </c>
      <c r="W13467" t="e">
        <f t="shared" si="2629"/>
        <v>#DIV/0!</v>
      </c>
      <c r="X13467" t="e">
        <f t="shared" si="2629"/>
        <v>#DIV/0!</v>
      </c>
      <c r="Y13467" t="e">
        <f t="shared" si="2627"/>
        <v>#DIV/0!</v>
      </c>
    </row>
    <row r="13468" spans="22:25">
      <c r="V13468" t="e">
        <f t="shared" si="2629"/>
        <v>#DIV/0!</v>
      </c>
      <c r="W13468" t="e">
        <f t="shared" si="2629"/>
        <v>#DIV/0!</v>
      </c>
      <c r="X13468" t="e">
        <f t="shared" si="2629"/>
        <v>#DIV/0!</v>
      </c>
      <c r="Y13468" t="e">
        <f t="shared" si="2627"/>
        <v>#DIV/0!</v>
      </c>
    </row>
    <row r="13469" spans="22:25">
      <c r="V13469" t="e">
        <f t="shared" si="2629"/>
        <v>#DIV/0!</v>
      </c>
      <c r="W13469" t="e">
        <f t="shared" si="2629"/>
        <v>#DIV/0!</v>
      </c>
      <c r="X13469" t="e">
        <f t="shared" si="2629"/>
        <v>#DIV/0!</v>
      </c>
      <c r="Y13469" t="e">
        <f t="shared" si="2627"/>
        <v>#DIV/0!</v>
      </c>
    </row>
    <row r="13470" spans="22:25">
      <c r="V13470" t="e">
        <f t="shared" si="2629"/>
        <v>#DIV/0!</v>
      </c>
      <c r="W13470" t="e">
        <f t="shared" si="2629"/>
        <v>#DIV/0!</v>
      </c>
      <c r="X13470" t="e">
        <f t="shared" si="2629"/>
        <v>#DIV/0!</v>
      </c>
      <c r="Y13470" t="e">
        <f t="shared" si="2627"/>
        <v>#DIV/0!</v>
      </c>
    </row>
    <row r="13471" spans="22:25">
      <c r="V13471" t="e">
        <f t="shared" si="2629"/>
        <v>#DIV/0!</v>
      </c>
      <c r="W13471" t="e">
        <f t="shared" si="2629"/>
        <v>#DIV/0!</v>
      </c>
      <c r="X13471" t="e">
        <f t="shared" si="2629"/>
        <v>#DIV/0!</v>
      </c>
      <c r="Y13471" t="e">
        <f t="shared" si="2627"/>
        <v>#DIV/0!</v>
      </c>
    </row>
    <row r="13472" spans="22:25">
      <c r="V13472" t="e">
        <f t="shared" si="2629"/>
        <v>#DIV/0!</v>
      </c>
      <c r="W13472" t="e">
        <f t="shared" si="2629"/>
        <v>#DIV/0!</v>
      </c>
      <c r="X13472" t="e">
        <f t="shared" si="2629"/>
        <v>#DIV/0!</v>
      </c>
      <c r="Y13472" t="e">
        <f t="shared" si="2627"/>
        <v>#DIV/0!</v>
      </c>
    </row>
    <row r="13473" spans="22:25">
      <c r="V13473" t="e">
        <f t="shared" si="2629"/>
        <v>#DIV/0!</v>
      </c>
      <c r="W13473" t="e">
        <f t="shared" si="2629"/>
        <v>#DIV/0!</v>
      </c>
      <c r="X13473" t="e">
        <f t="shared" si="2629"/>
        <v>#DIV/0!</v>
      </c>
      <c r="Y13473" t="e">
        <f t="shared" si="2627"/>
        <v>#DIV/0!</v>
      </c>
    </row>
    <row r="13474" spans="22:25">
      <c r="V13474" t="e">
        <f t="shared" si="2629"/>
        <v>#DIV/0!</v>
      </c>
      <c r="W13474" t="e">
        <f t="shared" si="2629"/>
        <v>#DIV/0!</v>
      </c>
      <c r="X13474" t="e">
        <f t="shared" si="2629"/>
        <v>#DIV/0!</v>
      </c>
      <c r="Y13474" t="e">
        <f t="shared" si="2627"/>
        <v>#DIV/0!</v>
      </c>
    </row>
    <row r="13475" spans="22:25">
      <c r="V13475" t="e">
        <f t="shared" si="2629"/>
        <v>#DIV/0!</v>
      </c>
      <c r="W13475" t="e">
        <f t="shared" si="2629"/>
        <v>#DIV/0!</v>
      </c>
      <c r="X13475" t="e">
        <f t="shared" si="2629"/>
        <v>#DIV/0!</v>
      </c>
      <c r="Y13475" t="e">
        <f t="shared" si="2627"/>
        <v>#DIV/0!</v>
      </c>
    </row>
    <row r="13476" spans="22:25">
      <c r="V13476" t="e">
        <f t="shared" si="2629"/>
        <v>#DIV/0!</v>
      </c>
      <c r="W13476" t="e">
        <f t="shared" si="2629"/>
        <v>#DIV/0!</v>
      </c>
      <c r="X13476" t="e">
        <f t="shared" si="2629"/>
        <v>#DIV/0!</v>
      </c>
      <c r="Y13476" t="e">
        <f t="shared" si="2627"/>
        <v>#DIV/0!</v>
      </c>
    </row>
    <row r="13477" spans="22:25">
      <c r="V13477" t="e">
        <f t="shared" si="2629"/>
        <v>#DIV/0!</v>
      </c>
      <c r="W13477" t="e">
        <f t="shared" si="2629"/>
        <v>#DIV/0!</v>
      </c>
      <c r="X13477" t="e">
        <f t="shared" si="2629"/>
        <v>#DIV/0!</v>
      </c>
      <c r="Y13477" t="e">
        <f t="shared" si="2627"/>
        <v>#DIV/0!</v>
      </c>
    </row>
    <row r="13478" spans="22:25">
      <c r="V13478" t="e">
        <f t="shared" si="2629"/>
        <v>#DIV/0!</v>
      </c>
      <c r="W13478" t="e">
        <f t="shared" si="2629"/>
        <v>#DIV/0!</v>
      </c>
      <c r="X13478" t="e">
        <f t="shared" si="2629"/>
        <v>#DIV/0!</v>
      </c>
      <c r="Y13478" t="e">
        <f t="shared" si="2627"/>
        <v>#DIV/0!</v>
      </c>
    </row>
    <row r="13479" spans="22:25">
      <c r="V13479" t="e">
        <f t="shared" si="2629"/>
        <v>#DIV/0!</v>
      </c>
      <c r="W13479" t="e">
        <f t="shared" si="2629"/>
        <v>#DIV/0!</v>
      </c>
      <c r="X13479" t="e">
        <f t="shared" si="2629"/>
        <v>#DIV/0!</v>
      </c>
      <c r="Y13479" t="e">
        <f t="shared" si="2627"/>
        <v>#DIV/0!</v>
      </c>
    </row>
    <row r="13480" spans="22:25">
      <c r="V13480" t="e">
        <f t="shared" si="2629"/>
        <v>#DIV/0!</v>
      </c>
      <c r="W13480" t="e">
        <f t="shared" si="2629"/>
        <v>#DIV/0!</v>
      </c>
      <c r="X13480" t="e">
        <f t="shared" si="2629"/>
        <v>#DIV/0!</v>
      </c>
      <c r="Y13480" t="e">
        <f t="shared" si="2627"/>
        <v>#DIV/0!</v>
      </c>
    </row>
    <row r="13481" spans="22:25">
      <c r="V13481" t="e">
        <f t="shared" si="2629"/>
        <v>#DIV/0!</v>
      </c>
      <c r="W13481" t="e">
        <f t="shared" si="2629"/>
        <v>#DIV/0!</v>
      </c>
      <c r="X13481" t="e">
        <f t="shared" si="2629"/>
        <v>#DIV/0!</v>
      </c>
      <c r="Y13481" t="e">
        <f t="shared" si="2627"/>
        <v>#DIV/0!</v>
      </c>
    </row>
    <row r="13482" spans="22:25">
      <c r="V13482" t="e">
        <f t="shared" si="2629"/>
        <v>#DIV/0!</v>
      </c>
      <c r="W13482" t="e">
        <f t="shared" si="2629"/>
        <v>#DIV/0!</v>
      </c>
      <c r="X13482" t="e">
        <f t="shared" si="2629"/>
        <v>#DIV/0!</v>
      </c>
      <c r="Y13482" t="e">
        <f t="shared" si="2627"/>
        <v>#DIV/0!</v>
      </c>
    </row>
    <row r="13483" spans="22:25">
      <c r="V13483" t="e">
        <f t="shared" ref="V13483:X13498" si="2630">AVERAGE(Q13477:Q13489)</f>
        <v>#DIV/0!</v>
      </c>
      <c r="W13483" t="e">
        <f t="shared" si="2630"/>
        <v>#DIV/0!</v>
      </c>
      <c r="X13483" t="e">
        <f t="shared" si="2630"/>
        <v>#DIV/0!</v>
      </c>
      <c r="Y13483" t="e">
        <f t="shared" si="2627"/>
        <v>#DIV/0!</v>
      </c>
    </row>
    <row r="13484" spans="22:25">
      <c r="V13484" t="e">
        <f t="shared" si="2630"/>
        <v>#DIV/0!</v>
      </c>
      <c r="W13484" t="e">
        <f t="shared" si="2630"/>
        <v>#DIV/0!</v>
      </c>
      <c r="X13484" t="e">
        <f t="shared" si="2630"/>
        <v>#DIV/0!</v>
      </c>
      <c r="Y13484" t="e">
        <f t="shared" si="2627"/>
        <v>#DIV/0!</v>
      </c>
    </row>
    <row r="13485" spans="22:25">
      <c r="V13485" t="e">
        <f t="shared" si="2630"/>
        <v>#DIV/0!</v>
      </c>
      <c r="W13485" t="e">
        <f t="shared" si="2630"/>
        <v>#DIV/0!</v>
      </c>
      <c r="X13485" t="e">
        <f t="shared" si="2630"/>
        <v>#DIV/0!</v>
      </c>
      <c r="Y13485" t="e">
        <f t="shared" si="2627"/>
        <v>#DIV/0!</v>
      </c>
    </row>
    <row r="13486" spans="22:25">
      <c r="V13486" t="e">
        <f t="shared" si="2630"/>
        <v>#DIV/0!</v>
      </c>
      <c r="W13486" t="e">
        <f t="shared" si="2630"/>
        <v>#DIV/0!</v>
      </c>
      <c r="X13486" t="e">
        <f t="shared" si="2630"/>
        <v>#DIV/0!</v>
      </c>
      <c r="Y13486" t="e">
        <f t="shared" si="2627"/>
        <v>#DIV/0!</v>
      </c>
    </row>
    <row r="13487" spans="22:25">
      <c r="V13487" t="e">
        <f t="shared" si="2630"/>
        <v>#DIV/0!</v>
      </c>
      <c r="W13487" t="e">
        <f t="shared" si="2630"/>
        <v>#DIV/0!</v>
      </c>
      <c r="X13487" t="e">
        <f t="shared" si="2630"/>
        <v>#DIV/0!</v>
      </c>
      <c r="Y13487" t="e">
        <f t="shared" si="2627"/>
        <v>#DIV/0!</v>
      </c>
    </row>
    <row r="13488" spans="22:25">
      <c r="V13488" t="e">
        <f t="shared" si="2630"/>
        <v>#DIV/0!</v>
      </c>
      <c r="W13488" t="e">
        <f t="shared" si="2630"/>
        <v>#DIV/0!</v>
      </c>
      <c r="X13488" t="e">
        <f t="shared" si="2630"/>
        <v>#DIV/0!</v>
      </c>
      <c r="Y13488" t="e">
        <f t="shared" si="2627"/>
        <v>#DIV/0!</v>
      </c>
    </row>
    <row r="13489" spans="22:25">
      <c r="V13489" t="e">
        <f t="shared" si="2630"/>
        <v>#DIV/0!</v>
      </c>
      <c r="W13489" t="e">
        <f t="shared" si="2630"/>
        <v>#DIV/0!</v>
      </c>
      <c r="X13489" t="e">
        <f t="shared" si="2630"/>
        <v>#DIV/0!</v>
      </c>
      <c r="Y13489" t="e">
        <f t="shared" si="2627"/>
        <v>#DIV/0!</v>
      </c>
    </row>
    <row r="13490" spans="22:25">
      <c r="V13490" t="e">
        <f t="shared" si="2630"/>
        <v>#DIV/0!</v>
      </c>
      <c r="W13490" t="e">
        <f t="shared" si="2630"/>
        <v>#DIV/0!</v>
      </c>
      <c r="X13490" t="e">
        <f t="shared" si="2630"/>
        <v>#DIV/0!</v>
      </c>
      <c r="Y13490" t="e">
        <f t="shared" si="2627"/>
        <v>#DIV/0!</v>
      </c>
    </row>
    <row r="13491" spans="22:25">
      <c r="V13491" t="e">
        <f t="shared" si="2630"/>
        <v>#DIV/0!</v>
      </c>
      <c r="W13491" t="e">
        <f t="shared" si="2630"/>
        <v>#DIV/0!</v>
      </c>
      <c r="X13491" t="e">
        <f t="shared" si="2630"/>
        <v>#DIV/0!</v>
      </c>
      <c r="Y13491" t="e">
        <f t="shared" si="2627"/>
        <v>#DIV/0!</v>
      </c>
    </row>
    <row r="13492" spans="22:25">
      <c r="V13492" t="e">
        <f t="shared" si="2630"/>
        <v>#DIV/0!</v>
      </c>
      <c r="W13492" t="e">
        <f t="shared" si="2630"/>
        <v>#DIV/0!</v>
      </c>
      <c r="X13492" t="e">
        <f t="shared" si="2630"/>
        <v>#DIV/0!</v>
      </c>
      <c r="Y13492" t="e">
        <f t="shared" si="2627"/>
        <v>#DIV/0!</v>
      </c>
    </row>
    <row r="13493" spans="22:25">
      <c r="V13493" t="e">
        <f t="shared" si="2630"/>
        <v>#DIV/0!</v>
      </c>
      <c r="W13493" t="e">
        <f t="shared" si="2630"/>
        <v>#DIV/0!</v>
      </c>
      <c r="X13493" t="e">
        <f t="shared" si="2630"/>
        <v>#DIV/0!</v>
      </c>
      <c r="Y13493" t="e">
        <f t="shared" si="2627"/>
        <v>#DIV/0!</v>
      </c>
    </row>
    <row r="13494" spans="22:25">
      <c r="V13494" t="e">
        <f t="shared" si="2630"/>
        <v>#DIV/0!</v>
      </c>
      <c r="W13494" t="e">
        <f t="shared" si="2630"/>
        <v>#DIV/0!</v>
      </c>
      <c r="X13494" t="e">
        <f t="shared" si="2630"/>
        <v>#DIV/0!</v>
      </c>
      <c r="Y13494" t="e">
        <f t="shared" si="2627"/>
        <v>#DIV/0!</v>
      </c>
    </row>
    <row r="13495" spans="22:25">
      <c r="V13495" t="e">
        <f t="shared" si="2630"/>
        <v>#DIV/0!</v>
      </c>
      <c r="W13495" t="e">
        <f t="shared" si="2630"/>
        <v>#DIV/0!</v>
      </c>
      <c r="X13495" t="e">
        <f t="shared" si="2630"/>
        <v>#DIV/0!</v>
      </c>
      <c r="Y13495" t="e">
        <f t="shared" si="2627"/>
        <v>#DIV/0!</v>
      </c>
    </row>
    <row r="13496" spans="22:25">
      <c r="V13496" t="e">
        <f t="shared" si="2630"/>
        <v>#DIV/0!</v>
      </c>
      <c r="W13496" t="e">
        <f t="shared" si="2630"/>
        <v>#DIV/0!</v>
      </c>
      <c r="X13496" t="e">
        <f t="shared" si="2630"/>
        <v>#DIV/0!</v>
      </c>
      <c r="Y13496" t="e">
        <f t="shared" si="2627"/>
        <v>#DIV/0!</v>
      </c>
    </row>
    <row r="13497" spans="22:25">
      <c r="V13497" t="e">
        <f t="shared" si="2630"/>
        <v>#DIV/0!</v>
      </c>
      <c r="W13497" t="e">
        <f t="shared" si="2630"/>
        <v>#DIV/0!</v>
      </c>
      <c r="X13497" t="e">
        <f t="shared" si="2630"/>
        <v>#DIV/0!</v>
      </c>
      <c r="Y13497" t="e">
        <f t="shared" si="2627"/>
        <v>#DIV/0!</v>
      </c>
    </row>
    <row r="13498" spans="22:25">
      <c r="V13498" t="e">
        <f t="shared" si="2630"/>
        <v>#DIV/0!</v>
      </c>
      <c r="W13498" t="e">
        <f t="shared" si="2630"/>
        <v>#DIV/0!</v>
      </c>
      <c r="X13498" t="e">
        <f t="shared" si="2630"/>
        <v>#DIV/0!</v>
      </c>
      <c r="Y13498" t="e">
        <f t="shared" si="2627"/>
        <v>#DIV/0!</v>
      </c>
    </row>
    <row r="13499" spans="22:25">
      <c r="V13499" t="e">
        <f t="shared" ref="V13499:X13514" si="2631">AVERAGE(Q13493:Q13505)</f>
        <v>#DIV/0!</v>
      </c>
      <c r="W13499" t="e">
        <f t="shared" si="2631"/>
        <v>#DIV/0!</v>
      </c>
      <c r="X13499" t="e">
        <f t="shared" si="2631"/>
        <v>#DIV/0!</v>
      </c>
      <c r="Y13499" t="e">
        <f t="shared" si="2627"/>
        <v>#DIV/0!</v>
      </c>
    </row>
    <row r="13500" spans="22:25">
      <c r="V13500" t="e">
        <f t="shared" si="2631"/>
        <v>#DIV/0!</v>
      </c>
      <c r="W13500" t="e">
        <f t="shared" si="2631"/>
        <v>#DIV/0!</v>
      </c>
      <c r="X13500" t="e">
        <f t="shared" si="2631"/>
        <v>#DIV/0!</v>
      </c>
      <c r="Y13500" t="e">
        <f t="shared" si="2627"/>
        <v>#DIV/0!</v>
      </c>
    </row>
    <row r="13501" spans="22:25">
      <c r="V13501" t="e">
        <f t="shared" si="2631"/>
        <v>#DIV/0!</v>
      </c>
      <c r="W13501" t="e">
        <f t="shared" si="2631"/>
        <v>#DIV/0!</v>
      </c>
      <c r="X13501" t="e">
        <f t="shared" si="2631"/>
        <v>#DIV/0!</v>
      </c>
      <c r="Y13501" t="e">
        <f t="shared" si="2627"/>
        <v>#DIV/0!</v>
      </c>
    </row>
    <row r="13502" spans="22:25">
      <c r="V13502" t="e">
        <f t="shared" si="2631"/>
        <v>#DIV/0!</v>
      </c>
      <c r="W13502" t="e">
        <f t="shared" si="2631"/>
        <v>#DIV/0!</v>
      </c>
      <c r="X13502" t="e">
        <f t="shared" si="2631"/>
        <v>#DIV/0!</v>
      </c>
      <c r="Y13502" t="e">
        <f t="shared" si="2627"/>
        <v>#DIV/0!</v>
      </c>
    </row>
    <row r="13503" spans="22:25">
      <c r="V13503" t="e">
        <f t="shared" si="2631"/>
        <v>#DIV/0!</v>
      </c>
      <c r="W13503" t="e">
        <f t="shared" si="2631"/>
        <v>#DIV/0!</v>
      </c>
      <c r="X13503" t="e">
        <f t="shared" si="2631"/>
        <v>#DIV/0!</v>
      </c>
      <c r="Y13503" t="e">
        <f t="shared" si="2627"/>
        <v>#DIV/0!</v>
      </c>
    </row>
    <row r="13504" spans="22:25">
      <c r="V13504" t="e">
        <f t="shared" si="2631"/>
        <v>#DIV/0!</v>
      </c>
      <c r="W13504" t="e">
        <f t="shared" si="2631"/>
        <v>#DIV/0!</v>
      </c>
      <c r="X13504" t="e">
        <f t="shared" si="2631"/>
        <v>#DIV/0!</v>
      </c>
      <c r="Y13504" t="e">
        <f t="shared" si="2627"/>
        <v>#DIV/0!</v>
      </c>
    </row>
    <row r="13505" spans="22:25">
      <c r="V13505" t="e">
        <f t="shared" si="2631"/>
        <v>#DIV/0!</v>
      </c>
      <c r="W13505" t="e">
        <f t="shared" si="2631"/>
        <v>#DIV/0!</v>
      </c>
      <c r="X13505" t="e">
        <f t="shared" si="2631"/>
        <v>#DIV/0!</v>
      </c>
      <c r="Y13505" t="e">
        <f t="shared" si="2627"/>
        <v>#DIV/0!</v>
      </c>
    </row>
    <row r="13506" spans="22:25">
      <c r="V13506" t="e">
        <f t="shared" si="2631"/>
        <v>#DIV/0!</v>
      </c>
      <c r="W13506" t="e">
        <f t="shared" si="2631"/>
        <v>#DIV/0!</v>
      </c>
      <c r="X13506" t="e">
        <f t="shared" si="2631"/>
        <v>#DIV/0!</v>
      </c>
      <c r="Y13506" t="e">
        <f t="shared" si="2627"/>
        <v>#DIV/0!</v>
      </c>
    </row>
    <row r="13507" spans="22:25">
      <c r="V13507" t="e">
        <f t="shared" si="2631"/>
        <v>#DIV/0!</v>
      </c>
      <c r="W13507" t="e">
        <f t="shared" si="2631"/>
        <v>#DIV/0!</v>
      </c>
      <c r="X13507" t="e">
        <f t="shared" si="2631"/>
        <v>#DIV/0!</v>
      </c>
      <c r="Y13507" t="e">
        <f t="shared" si="2627"/>
        <v>#DIV/0!</v>
      </c>
    </row>
    <row r="13508" spans="22:25">
      <c r="V13508" t="e">
        <f t="shared" si="2631"/>
        <v>#DIV/0!</v>
      </c>
      <c r="W13508" t="e">
        <f t="shared" si="2631"/>
        <v>#DIV/0!</v>
      </c>
      <c r="X13508" t="e">
        <f t="shared" si="2631"/>
        <v>#DIV/0!</v>
      </c>
      <c r="Y13508" t="e">
        <f t="shared" si="2627"/>
        <v>#DIV/0!</v>
      </c>
    </row>
    <row r="13509" spans="22:25">
      <c r="V13509" t="e">
        <f t="shared" si="2631"/>
        <v>#DIV/0!</v>
      </c>
      <c r="W13509" t="e">
        <f t="shared" si="2631"/>
        <v>#DIV/0!</v>
      </c>
      <c r="X13509" t="e">
        <f t="shared" si="2631"/>
        <v>#DIV/0!</v>
      </c>
      <c r="Y13509" t="e">
        <f t="shared" si="2627"/>
        <v>#DIV/0!</v>
      </c>
    </row>
    <row r="13510" spans="22:25">
      <c r="V13510" t="e">
        <f t="shared" si="2631"/>
        <v>#DIV/0!</v>
      </c>
      <c r="W13510" t="e">
        <f t="shared" si="2631"/>
        <v>#DIV/0!</v>
      </c>
      <c r="X13510" t="e">
        <f t="shared" si="2631"/>
        <v>#DIV/0!</v>
      </c>
      <c r="Y13510" t="e">
        <f t="shared" si="2627"/>
        <v>#DIV/0!</v>
      </c>
    </row>
    <row r="13511" spans="22:25">
      <c r="V13511" t="e">
        <f t="shared" si="2631"/>
        <v>#DIV/0!</v>
      </c>
      <c r="W13511" t="e">
        <f t="shared" si="2631"/>
        <v>#DIV/0!</v>
      </c>
      <c r="X13511" t="e">
        <f t="shared" si="2631"/>
        <v>#DIV/0!</v>
      </c>
      <c r="Y13511" t="e">
        <f t="shared" ref="Y13511:Y13574" si="2632">SQRT(V13511*V13511+W13511*W13511+X13511*X13511)</f>
        <v>#DIV/0!</v>
      </c>
    </row>
    <row r="13512" spans="22:25">
      <c r="V13512" t="e">
        <f t="shared" si="2631"/>
        <v>#DIV/0!</v>
      </c>
      <c r="W13512" t="e">
        <f t="shared" si="2631"/>
        <v>#DIV/0!</v>
      </c>
      <c r="X13512" t="e">
        <f t="shared" si="2631"/>
        <v>#DIV/0!</v>
      </c>
      <c r="Y13512" t="e">
        <f t="shared" si="2632"/>
        <v>#DIV/0!</v>
      </c>
    </row>
    <row r="13513" spans="22:25">
      <c r="V13513" t="e">
        <f t="shared" si="2631"/>
        <v>#DIV/0!</v>
      </c>
      <c r="W13513" t="e">
        <f t="shared" si="2631"/>
        <v>#DIV/0!</v>
      </c>
      <c r="X13513" t="e">
        <f t="shared" si="2631"/>
        <v>#DIV/0!</v>
      </c>
      <c r="Y13513" t="e">
        <f t="shared" si="2632"/>
        <v>#DIV/0!</v>
      </c>
    </row>
    <row r="13514" spans="22:25">
      <c r="V13514" t="e">
        <f t="shared" si="2631"/>
        <v>#DIV/0!</v>
      </c>
      <c r="W13514" t="e">
        <f t="shared" si="2631"/>
        <v>#DIV/0!</v>
      </c>
      <c r="X13514" t="e">
        <f t="shared" si="2631"/>
        <v>#DIV/0!</v>
      </c>
      <c r="Y13514" t="e">
        <f t="shared" si="2632"/>
        <v>#DIV/0!</v>
      </c>
    </row>
    <row r="13515" spans="22:25">
      <c r="V13515" t="e">
        <f t="shared" ref="V13515:X13530" si="2633">AVERAGE(Q13509:Q13521)</f>
        <v>#DIV/0!</v>
      </c>
      <c r="W13515" t="e">
        <f t="shared" si="2633"/>
        <v>#DIV/0!</v>
      </c>
      <c r="X13515" t="e">
        <f t="shared" si="2633"/>
        <v>#DIV/0!</v>
      </c>
      <c r="Y13515" t="e">
        <f t="shared" si="2632"/>
        <v>#DIV/0!</v>
      </c>
    </row>
    <row r="13516" spans="22:25">
      <c r="V13516" t="e">
        <f t="shared" si="2633"/>
        <v>#DIV/0!</v>
      </c>
      <c r="W13516" t="e">
        <f t="shared" si="2633"/>
        <v>#DIV/0!</v>
      </c>
      <c r="X13516" t="e">
        <f t="shared" si="2633"/>
        <v>#DIV/0!</v>
      </c>
      <c r="Y13516" t="e">
        <f t="shared" si="2632"/>
        <v>#DIV/0!</v>
      </c>
    </row>
    <row r="13517" spans="22:25">
      <c r="V13517" t="e">
        <f t="shared" si="2633"/>
        <v>#DIV/0!</v>
      </c>
      <c r="W13517" t="e">
        <f t="shared" si="2633"/>
        <v>#DIV/0!</v>
      </c>
      <c r="X13517" t="e">
        <f t="shared" si="2633"/>
        <v>#DIV/0!</v>
      </c>
      <c r="Y13517" t="e">
        <f t="shared" si="2632"/>
        <v>#DIV/0!</v>
      </c>
    </row>
    <row r="13518" spans="22:25">
      <c r="V13518" t="e">
        <f t="shared" si="2633"/>
        <v>#DIV/0!</v>
      </c>
      <c r="W13518" t="e">
        <f t="shared" si="2633"/>
        <v>#DIV/0!</v>
      </c>
      <c r="X13518" t="e">
        <f t="shared" si="2633"/>
        <v>#DIV/0!</v>
      </c>
      <c r="Y13518" t="e">
        <f t="shared" si="2632"/>
        <v>#DIV/0!</v>
      </c>
    </row>
    <row r="13519" spans="22:25">
      <c r="V13519" t="e">
        <f t="shared" si="2633"/>
        <v>#DIV/0!</v>
      </c>
      <c r="W13519" t="e">
        <f t="shared" si="2633"/>
        <v>#DIV/0!</v>
      </c>
      <c r="X13519" t="e">
        <f t="shared" si="2633"/>
        <v>#DIV/0!</v>
      </c>
      <c r="Y13519" t="e">
        <f t="shared" si="2632"/>
        <v>#DIV/0!</v>
      </c>
    </row>
    <row r="13520" spans="22:25">
      <c r="V13520" t="e">
        <f t="shared" si="2633"/>
        <v>#DIV/0!</v>
      </c>
      <c r="W13520" t="e">
        <f t="shared" si="2633"/>
        <v>#DIV/0!</v>
      </c>
      <c r="X13520" t="e">
        <f t="shared" si="2633"/>
        <v>#DIV/0!</v>
      </c>
      <c r="Y13520" t="e">
        <f t="shared" si="2632"/>
        <v>#DIV/0!</v>
      </c>
    </row>
    <row r="13521" spans="22:25">
      <c r="V13521" t="e">
        <f t="shared" si="2633"/>
        <v>#DIV/0!</v>
      </c>
      <c r="W13521" t="e">
        <f t="shared" si="2633"/>
        <v>#DIV/0!</v>
      </c>
      <c r="X13521" t="e">
        <f t="shared" si="2633"/>
        <v>#DIV/0!</v>
      </c>
      <c r="Y13521" t="e">
        <f t="shared" si="2632"/>
        <v>#DIV/0!</v>
      </c>
    </row>
    <row r="13522" spans="22:25">
      <c r="V13522" t="e">
        <f t="shared" si="2633"/>
        <v>#DIV/0!</v>
      </c>
      <c r="W13522" t="e">
        <f t="shared" si="2633"/>
        <v>#DIV/0!</v>
      </c>
      <c r="X13522" t="e">
        <f t="shared" si="2633"/>
        <v>#DIV/0!</v>
      </c>
      <c r="Y13522" t="e">
        <f t="shared" si="2632"/>
        <v>#DIV/0!</v>
      </c>
    </row>
    <row r="13523" spans="22:25">
      <c r="V13523" t="e">
        <f t="shared" si="2633"/>
        <v>#DIV/0!</v>
      </c>
      <c r="W13523" t="e">
        <f t="shared" si="2633"/>
        <v>#DIV/0!</v>
      </c>
      <c r="X13523" t="e">
        <f t="shared" si="2633"/>
        <v>#DIV/0!</v>
      </c>
      <c r="Y13523" t="e">
        <f t="shared" si="2632"/>
        <v>#DIV/0!</v>
      </c>
    </row>
    <row r="13524" spans="22:25">
      <c r="V13524" t="e">
        <f t="shared" si="2633"/>
        <v>#DIV/0!</v>
      </c>
      <c r="W13524" t="e">
        <f t="shared" si="2633"/>
        <v>#DIV/0!</v>
      </c>
      <c r="X13524" t="e">
        <f t="shared" si="2633"/>
        <v>#DIV/0!</v>
      </c>
      <c r="Y13524" t="e">
        <f t="shared" si="2632"/>
        <v>#DIV/0!</v>
      </c>
    </row>
    <row r="13525" spans="22:25">
      <c r="V13525" t="e">
        <f t="shared" si="2633"/>
        <v>#DIV/0!</v>
      </c>
      <c r="W13525" t="e">
        <f t="shared" si="2633"/>
        <v>#DIV/0!</v>
      </c>
      <c r="X13525" t="e">
        <f t="shared" si="2633"/>
        <v>#DIV/0!</v>
      </c>
      <c r="Y13525" t="e">
        <f t="shared" si="2632"/>
        <v>#DIV/0!</v>
      </c>
    </row>
    <row r="13526" spans="22:25">
      <c r="V13526" t="e">
        <f t="shared" si="2633"/>
        <v>#DIV/0!</v>
      </c>
      <c r="W13526" t="e">
        <f t="shared" si="2633"/>
        <v>#DIV/0!</v>
      </c>
      <c r="X13526" t="e">
        <f t="shared" si="2633"/>
        <v>#DIV/0!</v>
      </c>
      <c r="Y13526" t="e">
        <f t="shared" si="2632"/>
        <v>#DIV/0!</v>
      </c>
    </row>
    <row r="13527" spans="22:25">
      <c r="V13527" t="e">
        <f t="shared" si="2633"/>
        <v>#DIV/0!</v>
      </c>
      <c r="W13527" t="e">
        <f t="shared" si="2633"/>
        <v>#DIV/0!</v>
      </c>
      <c r="X13527" t="e">
        <f t="shared" si="2633"/>
        <v>#DIV/0!</v>
      </c>
      <c r="Y13527" t="e">
        <f t="shared" si="2632"/>
        <v>#DIV/0!</v>
      </c>
    </row>
    <row r="13528" spans="22:25">
      <c r="V13528" t="e">
        <f t="shared" si="2633"/>
        <v>#DIV/0!</v>
      </c>
      <c r="W13528" t="e">
        <f t="shared" si="2633"/>
        <v>#DIV/0!</v>
      </c>
      <c r="X13528" t="e">
        <f t="shared" si="2633"/>
        <v>#DIV/0!</v>
      </c>
      <c r="Y13528" t="e">
        <f t="shared" si="2632"/>
        <v>#DIV/0!</v>
      </c>
    </row>
    <row r="13529" spans="22:25">
      <c r="V13529" t="e">
        <f t="shared" si="2633"/>
        <v>#DIV/0!</v>
      </c>
      <c r="W13529" t="e">
        <f t="shared" si="2633"/>
        <v>#DIV/0!</v>
      </c>
      <c r="X13529" t="e">
        <f t="shared" si="2633"/>
        <v>#DIV/0!</v>
      </c>
      <c r="Y13529" t="e">
        <f t="shared" si="2632"/>
        <v>#DIV/0!</v>
      </c>
    </row>
    <row r="13530" spans="22:25">
      <c r="V13530" t="e">
        <f t="shared" si="2633"/>
        <v>#DIV/0!</v>
      </c>
      <c r="W13530" t="e">
        <f t="shared" si="2633"/>
        <v>#DIV/0!</v>
      </c>
      <c r="X13530" t="e">
        <f t="shared" si="2633"/>
        <v>#DIV/0!</v>
      </c>
      <c r="Y13530" t="e">
        <f t="shared" si="2632"/>
        <v>#DIV/0!</v>
      </c>
    </row>
    <row r="13531" spans="22:25">
      <c r="V13531" t="e">
        <f t="shared" ref="V13531:X13546" si="2634">AVERAGE(Q13525:Q13537)</f>
        <v>#DIV/0!</v>
      </c>
      <c r="W13531" t="e">
        <f t="shared" si="2634"/>
        <v>#DIV/0!</v>
      </c>
      <c r="X13531" t="e">
        <f t="shared" si="2634"/>
        <v>#DIV/0!</v>
      </c>
      <c r="Y13531" t="e">
        <f t="shared" si="2632"/>
        <v>#DIV/0!</v>
      </c>
    </row>
    <row r="13532" spans="22:25">
      <c r="V13532" t="e">
        <f t="shared" si="2634"/>
        <v>#DIV/0!</v>
      </c>
      <c r="W13532" t="e">
        <f t="shared" si="2634"/>
        <v>#DIV/0!</v>
      </c>
      <c r="X13532" t="e">
        <f t="shared" si="2634"/>
        <v>#DIV/0!</v>
      </c>
      <c r="Y13532" t="e">
        <f t="shared" si="2632"/>
        <v>#DIV/0!</v>
      </c>
    </row>
    <row r="13533" spans="22:25">
      <c r="V13533" t="e">
        <f t="shared" si="2634"/>
        <v>#DIV/0!</v>
      </c>
      <c r="W13533" t="e">
        <f t="shared" si="2634"/>
        <v>#DIV/0!</v>
      </c>
      <c r="X13533" t="e">
        <f t="shared" si="2634"/>
        <v>#DIV/0!</v>
      </c>
      <c r="Y13533" t="e">
        <f t="shared" si="2632"/>
        <v>#DIV/0!</v>
      </c>
    </row>
    <row r="13534" spans="22:25">
      <c r="V13534" t="e">
        <f t="shared" si="2634"/>
        <v>#DIV/0!</v>
      </c>
      <c r="W13534" t="e">
        <f t="shared" si="2634"/>
        <v>#DIV/0!</v>
      </c>
      <c r="X13534" t="e">
        <f t="shared" si="2634"/>
        <v>#DIV/0!</v>
      </c>
      <c r="Y13534" t="e">
        <f t="shared" si="2632"/>
        <v>#DIV/0!</v>
      </c>
    </row>
    <row r="13535" spans="22:25">
      <c r="V13535" t="e">
        <f t="shared" si="2634"/>
        <v>#DIV/0!</v>
      </c>
      <c r="W13535" t="e">
        <f t="shared" si="2634"/>
        <v>#DIV/0!</v>
      </c>
      <c r="X13535" t="e">
        <f t="shared" si="2634"/>
        <v>#DIV/0!</v>
      </c>
      <c r="Y13535" t="e">
        <f t="shared" si="2632"/>
        <v>#DIV/0!</v>
      </c>
    </row>
    <row r="13536" spans="22:25">
      <c r="V13536" t="e">
        <f t="shared" si="2634"/>
        <v>#DIV/0!</v>
      </c>
      <c r="W13536" t="e">
        <f t="shared" si="2634"/>
        <v>#DIV/0!</v>
      </c>
      <c r="X13536" t="e">
        <f t="shared" si="2634"/>
        <v>#DIV/0!</v>
      </c>
      <c r="Y13536" t="e">
        <f t="shared" si="2632"/>
        <v>#DIV/0!</v>
      </c>
    </row>
    <row r="13537" spans="22:25">
      <c r="V13537" t="e">
        <f t="shared" si="2634"/>
        <v>#DIV/0!</v>
      </c>
      <c r="W13537" t="e">
        <f t="shared" si="2634"/>
        <v>#DIV/0!</v>
      </c>
      <c r="X13537" t="e">
        <f t="shared" si="2634"/>
        <v>#DIV/0!</v>
      </c>
      <c r="Y13537" t="e">
        <f t="shared" si="2632"/>
        <v>#DIV/0!</v>
      </c>
    </row>
    <row r="13538" spans="22:25">
      <c r="V13538" t="e">
        <f t="shared" si="2634"/>
        <v>#DIV/0!</v>
      </c>
      <c r="W13538" t="e">
        <f t="shared" si="2634"/>
        <v>#DIV/0!</v>
      </c>
      <c r="X13538" t="e">
        <f t="shared" si="2634"/>
        <v>#DIV/0!</v>
      </c>
      <c r="Y13538" t="e">
        <f t="shared" si="2632"/>
        <v>#DIV/0!</v>
      </c>
    </row>
    <row r="13539" spans="22:25">
      <c r="V13539" t="e">
        <f t="shared" si="2634"/>
        <v>#DIV/0!</v>
      </c>
      <c r="W13539" t="e">
        <f t="shared" si="2634"/>
        <v>#DIV/0!</v>
      </c>
      <c r="X13539" t="e">
        <f t="shared" si="2634"/>
        <v>#DIV/0!</v>
      </c>
      <c r="Y13539" t="e">
        <f t="shared" si="2632"/>
        <v>#DIV/0!</v>
      </c>
    </row>
    <row r="13540" spans="22:25">
      <c r="V13540" t="e">
        <f t="shared" si="2634"/>
        <v>#DIV/0!</v>
      </c>
      <c r="W13540" t="e">
        <f t="shared" si="2634"/>
        <v>#DIV/0!</v>
      </c>
      <c r="X13540" t="e">
        <f t="shared" si="2634"/>
        <v>#DIV/0!</v>
      </c>
      <c r="Y13540" t="e">
        <f t="shared" si="2632"/>
        <v>#DIV/0!</v>
      </c>
    </row>
    <row r="13541" spans="22:25">
      <c r="V13541" t="e">
        <f t="shared" si="2634"/>
        <v>#DIV/0!</v>
      </c>
      <c r="W13541" t="e">
        <f t="shared" si="2634"/>
        <v>#DIV/0!</v>
      </c>
      <c r="X13541" t="e">
        <f t="shared" si="2634"/>
        <v>#DIV/0!</v>
      </c>
      <c r="Y13541" t="e">
        <f t="shared" si="2632"/>
        <v>#DIV/0!</v>
      </c>
    </row>
    <row r="13542" spans="22:25">
      <c r="V13542" t="e">
        <f t="shared" si="2634"/>
        <v>#DIV/0!</v>
      </c>
      <c r="W13542" t="e">
        <f t="shared" si="2634"/>
        <v>#DIV/0!</v>
      </c>
      <c r="X13542" t="e">
        <f t="shared" si="2634"/>
        <v>#DIV/0!</v>
      </c>
      <c r="Y13542" t="e">
        <f t="shared" si="2632"/>
        <v>#DIV/0!</v>
      </c>
    </row>
    <row r="13543" spans="22:25">
      <c r="V13543" t="e">
        <f t="shared" si="2634"/>
        <v>#DIV/0!</v>
      </c>
      <c r="W13543" t="e">
        <f t="shared" si="2634"/>
        <v>#DIV/0!</v>
      </c>
      <c r="X13543" t="e">
        <f t="shared" si="2634"/>
        <v>#DIV/0!</v>
      </c>
      <c r="Y13543" t="e">
        <f t="shared" si="2632"/>
        <v>#DIV/0!</v>
      </c>
    </row>
    <row r="13544" spans="22:25">
      <c r="V13544" t="e">
        <f t="shared" si="2634"/>
        <v>#DIV/0!</v>
      </c>
      <c r="W13544" t="e">
        <f t="shared" si="2634"/>
        <v>#DIV/0!</v>
      </c>
      <c r="X13544" t="e">
        <f t="shared" si="2634"/>
        <v>#DIV/0!</v>
      </c>
      <c r="Y13544" t="e">
        <f t="shared" si="2632"/>
        <v>#DIV/0!</v>
      </c>
    </row>
    <row r="13545" spans="22:25">
      <c r="V13545" t="e">
        <f t="shared" si="2634"/>
        <v>#DIV/0!</v>
      </c>
      <c r="W13545" t="e">
        <f t="shared" si="2634"/>
        <v>#DIV/0!</v>
      </c>
      <c r="X13545" t="e">
        <f t="shared" si="2634"/>
        <v>#DIV/0!</v>
      </c>
      <c r="Y13545" t="e">
        <f t="shared" si="2632"/>
        <v>#DIV/0!</v>
      </c>
    </row>
    <row r="13546" spans="22:25">
      <c r="V13546" t="e">
        <f t="shared" si="2634"/>
        <v>#DIV/0!</v>
      </c>
      <c r="W13546" t="e">
        <f t="shared" si="2634"/>
        <v>#DIV/0!</v>
      </c>
      <c r="X13546" t="e">
        <f t="shared" si="2634"/>
        <v>#DIV/0!</v>
      </c>
      <c r="Y13546" t="e">
        <f t="shared" si="2632"/>
        <v>#DIV/0!</v>
      </c>
    </row>
    <row r="13547" spans="22:25">
      <c r="V13547" t="e">
        <f t="shared" ref="V13547:X13562" si="2635">AVERAGE(Q13541:Q13553)</f>
        <v>#DIV/0!</v>
      </c>
      <c r="W13547" t="e">
        <f t="shared" si="2635"/>
        <v>#DIV/0!</v>
      </c>
      <c r="X13547" t="e">
        <f t="shared" si="2635"/>
        <v>#DIV/0!</v>
      </c>
      <c r="Y13547" t="e">
        <f t="shared" si="2632"/>
        <v>#DIV/0!</v>
      </c>
    </row>
    <row r="13548" spans="22:25">
      <c r="V13548" t="e">
        <f t="shared" si="2635"/>
        <v>#DIV/0!</v>
      </c>
      <c r="W13548" t="e">
        <f t="shared" si="2635"/>
        <v>#DIV/0!</v>
      </c>
      <c r="X13548" t="e">
        <f t="shared" si="2635"/>
        <v>#DIV/0!</v>
      </c>
      <c r="Y13548" t="e">
        <f t="shared" si="2632"/>
        <v>#DIV/0!</v>
      </c>
    </row>
    <row r="13549" spans="22:25">
      <c r="V13549" t="e">
        <f t="shared" si="2635"/>
        <v>#DIV/0!</v>
      </c>
      <c r="W13549" t="e">
        <f t="shared" si="2635"/>
        <v>#DIV/0!</v>
      </c>
      <c r="X13549" t="e">
        <f t="shared" si="2635"/>
        <v>#DIV/0!</v>
      </c>
      <c r="Y13549" t="e">
        <f t="shared" si="2632"/>
        <v>#DIV/0!</v>
      </c>
    </row>
    <row r="13550" spans="22:25">
      <c r="V13550" t="e">
        <f t="shared" si="2635"/>
        <v>#DIV/0!</v>
      </c>
      <c r="W13550" t="e">
        <f t="shared" si="2635"/>
        <v>#DIV/0!</v>
      </c>
      <c r="X13550" t="e">
        <f t="shared" si="2635"/>
        <v>#DIV/0!</v>
      </c>
      <c r="Y13550" t="e">
        <f t="shared" si="2632"/>
        <v>#DIV/0!</v>
      </c>
    </row>
    <row r="13551" spans="22:25">
      <c r="V13551" t="e">
        <f t="shared" si="2635"/>
        <v>#DIV/0!</v>
      </c>
      <c r="W13551" t="e">
        <f t="shared" si="2635"/>
        <v>#DIV/0!</v>
      </c>
      <c r="X13551" t="e">
        <f t="shared" si="2635"/>
        <v>#DIV/0!</v>
      </c>
      <c r="Y13551" t="e">
        <f t="shared" si="2632"/>
        <v>#DIV/0!</v>
      </c>
    </row>
    <row r="13552" spans="22:25">
      <c r="V13552" t="e">
        <f t="shared" si="2635"/>
        <v>#DIV/0!</v>
      </c>
      <c r="W13552" t="e">
        <f t="shared" si="2635"/>
        <v>#DIV/0!</v>
      </c>
      <c r="X13552" t="e">
        <f t="shared" si="2635"/>
        <v>#DIV/0!</v>
      </c>
      <c r="Y13552" t="e">
        <f t="shared" si="2632"/>
        <v>#DIV/0!</v>
      </c>
    </row>
    <row r="13553" spans="22:25">
      <c r="V13553" t="e">
        <f t="shared" si="2635"/>
        <v>#DIV/0!</v>
      </c>
      <c r="W13553" t="e">
        <f t="shared" si="2635"/>
        <v>#DIV/0!</v>
      </c>
      <c r="X13553" t="e">
        <f t="shared" si="2635"/>
        <v>#DIV/0!</v>
      </c>
      <c r="Y13553" t="e">
        <f t="shared" si="2632"/>
        <v>#DIV/0!</v>
      </c>
    </row>
    <row r="13554" spans="22:25">
      <c r="V13554" t="e">
        <f t="shared" si="2635"/>
        <v>#DIV/0!</v>
      </c>
      <c r="W13554" t="e">
        <f t="shared" si="2635"/>
        <v>#DIV/0!</v>
      </c>
      <c r="X13554" t="e">
        <f t="shared" si="2635"/>
        <v>#DIV/0!</v>
      </c>
      <c r="Y13554" t="e">
        <f t="shared" si="2632"/>
        <v>#DIV/0!</v>
      </c>
    </row>
    <row r="13555" spans="22:25">
      <c r="V13555" t="e">
        <f t="shared" si="2635"/>
        <v>#DIV/0!</v>
      </c>
      <c r="W13555" t="e">
        <f t="shared" si="2635"/>
        <v>#DIV/0!</v>
      </c>
      <c r="X13555" t="e">
        <f t="shared" si="2635"/>
        <v>#DIV/0!</v>
      </c>
      <c r="Y13555" t="e">
        <f t="shared" si="2632"/>
        <v>#DIV/0!</v>
      </c>
    </row>
    <row r="13556" spans="22:25">
      <c r="V13556" t="e">
        <f t="shared" si="2635"/>
        <v>#DIV/0!</v>
      </c>
      <c r="W13556" t="e">
        <f t="shared" si="2635"/>
        <v>#DIV/0!</v>
      </c>
      <c r="X13556" t="e">
        <f t="shared" si="2635"/>
        <v>#DIV/0!</v>
      </c>
      <c r="Y13556" t="e">
        <f t="shared" si="2632"/>
        <v>#DIV/0!</v>
      </c>
    </row>
    <row r="13557" spans="22:25">
      <c r="V13557" t="e">
        <f t="shared" si="2635"/>
        <v>#DIV/0!</v>
      </c>
      <c r="W13557" t="e">
        <f t="shared" si="2635"/>
        <v>#DIV/0!</v>
      </c>
      <c r="X13557" t="e">
        <f t="shared" si="2635"/>
        <v>#DIV/0!</v>
      </c>
      <c r="Y13557" t="e">
        <f t="shared" si="2632"/>
        <v>#DIV/0!</v>
      </c>
    </row>
    <row r="13558" spans="22:25">
      <c r="V13558" t="e">
        <f t="shared" si="2635"/>
        <v>#DIV/0!</v>
      </c>
      <c r="W13558" t="e">
        <f t="shared" si="2635"/>
        <v>#DIV/0!</v>
      </c>
      <c r="X13558" t="e">
        <f t="shared" si="2635"/>
        <v>#DIV/0!</v>
      </c>
      <c r="Y13558" t="e">
        <f t="shared" si="2632"/>
        <v>#DIV/0!</v>
      </c>
    </row>
    <row r="13559" spans="22:25">
      <c r="V13559" t="e">
        <f t="shared" si="2635"/>
        <v>#DIV/0!</v>
      </c>
      <c r="W13559" t="e">
        <f t="shared" si="2635"/>
        <v>#DIV/0!</v>
      </c>
      <c r="X13559" t="e">
        <f t="shared" si="2635"/>
        <v>#DIV/0!</v>
      </c>
      <c r="Y13559" t="e">
        <f t="shared" si="2632"/>
        <v>#DIV/0!</v>
      </c>
    </row>
    <row r="13560" spans="22:25">
      <c r="V13560" t="e">
        <f t="shared" si="2635"/>
        <v>#DIV/0!</v>
      </c>
      <c r="W13560" t="e">
        <f t="shared" si="2635"/>
        <v>#DIV/0!</v>
      </c>
      <c r="X13560" t="e">
        <f t="shared" si="2635"/>
        <v>#DIV/0!</v>
      </c>
      <c r="Y13560" t="e">
        <f t="shared" si="2632"/>
        <v>#DIV/0!</v>
      </c>
    </row>
    <row r="13561" spans="22:25">
      <c r="V13561" t="e">
        <f t="shared" si="2635"/>
        <v>#DIV/0!</v>
      </c>
      <c r="W13561" t="e">
        <f t="shared" si="2635"/>
        <v>#DIV/0!</v>
      </c>
      <c r="X13561" t="e">
        <f t="shared" si="2635"/>
        <v>#DIV/0!</v>
      </c>
      <c r="Y13561" t="e">
        <f t="shared" si="2632"/>
        <v>#DIV/0!</v>
      </c>
    </row>
    <row r="13562" spans="22:25">
      <c r="V13562" t="e">
        <f t="shared" si="2635"/>
        <v>#DIV/0!</v>
      </c>
      <c r="W13562" t="e">
        <f t="shared" si="2635"/>
        <v>#DIV/0!</v>
      </c>
      <c r="X13562" t="e">
        <f t="shared" si="2635"/>
        <v>#DIV/0!</v>
      </c>
      <c r="Y13562" t="e">
        <f t="shared" si="2632"/>
        <v>#DIV/0!</v>
      </c>
    </row>
    <row r="13563" spans="22:25">
      <c r="V13563" t="e">
        <f t="shared" ref="V13563:X13578" si="2636">AVERAGE(Q13557:Q13569)</f>
        <v>#DIV/0!</v>
      </c>
      <c r="W13563" t="e">
        <f t="shared" si="2636"/>
        <v>#DIV/0!</v>
      </c>
      <c r="X13563" t="e">
        <f t="shared" si="2636"/>
        <v>#DIV/0!</v>
      </c>
      <c r="Y13563" t="e">
        <f t="shared" si="2632"/>
        <v>#DIV/0!</v>
      </c>
    </row>
    <row r="13564" spans="22:25">
      <c r="V13564" t="e">
        <f t="shared" si="2636"/>
        <v>#DIV/0!</v>
      </c>
      <c r="W13564" t="e">
        <f t="shared" si="2636"/>
        <v>#DIV/0!</v>
      </c>
      <c r="X13564" t="e">
        <f t="shared" si="2636"/>
        <v>#DIV/0!</v>
      </c>
      <c r="Y13564" t="e">
        <f t="shared" si="2632"/>
        <v>#DIV/0!</v>
      </c>
    </row>
    <row r="13565" spans="22:25">
      <c r="V13565" t="e">
        <f t="shared" si="2636"/>
        <v>#DIV/0!</v>
      </c>
      <c r="W13565" t="e">
        <f t="shared" si="2636"/>
        <v>#DIV/0!</v>
      </c>
      <c r="X13565" t="e">
        <f t="shared" si="2636"/>
        <v>#DIV/0!</v>
      </c>
      <c r="Y13565" t="e">
        <f t="shared" si="2632"/>
        <v>#DIV/0!</v>
      </c>
    </row>
    <row r="13566" spans="22:25">
      <c r="V13566" t="e">
        <f t="shared" si="2636"/>
        <v>#DIV/0!</v>
      </c>
      <c r="W13566" t="e">
        <f t="shared" si="2636"/>
        <v>#DIV/0!</v>
      </c>
      <c r="X13566" t="e">
        <f t="shared" si="2636"/>
        <v>#DIV/0!</v>
      </c>
      <c r="Y13566" t="e">
        <f t="shared" si="2632"/>
        <v>#DIV/0!</v>
      </c>
    </row>
    <row r="13567" spans="22:25">
      <c r="V13567" t="e">
        <f t="shared" si="2636"/>
        <v>#DIV/0!</v>
      </c>
      <c r="W13567" t="e">
        <f t="shared" si="2636"/>
        <v>#DIV/0!</v>
      </c>
      <c r="X13567" t="e">
        <f t="shared" si="2636"/>
        <v>#DIV/0!</v>
      </c>
      <c r="Y13567" t="e">
        <f t="shared" si="2632"/>
        <v>#DIV/0!</v>
      </c>
    </row>
    <row r="13568" spans="22:25">
      <c r="V13568" t="e">
        <f t="shared" si="2636"/>
        <v>#DIV/0!</v>
      </c>
      <c r="W13568" t="e">
        <f t="shared" si="2636"/>
        <v>#DIV/0!</v>
      </c>
      <c r="X13568" t="e">
        <f t="shared" si="2636"/>
        <v>#DIV/0!</v>
      </c>
      <c r="Y13568" t="e">
        <f t="shared" si="2632"/>
        <v>#DIV/0!</v>
      </c>
    </row>
    <row r="13569" spans="22:25">
      <c r="V13569" t="e">
        <f t="shared" si="2636"/>
        <v>#DIV/0!</v>
      </c>
      <c r="W13569" t="e">
        <f t="shared" si="2636"/>
        <v>#DIV/0!</v>
      </c>
      <c r="X13569" t="e">
        <f t="shared" si="2636"/>
        <v>#DIV/0!</v>
      </c>
      <c r="Y13569" t="e">
        <f t="shared" si="2632"/>
        <v>#DIV/0!</v>
      </c>
    </row>
    <row r="13570" spans="22:25">
      <c r="V13570" t="e">
        <f t="shared" si="2636"/>
        <v>#DIV/0!</v>
      </c>
      <c r="W13570" t="e">
        <f t="shared" si="2636"/>
        <v>#DIV/0!</v>
      </c>
      <c r="X13570" t="e">
        <f t="shared" si="2636"/>
        <v>#DIV/0!</v>
      </c>
      <c r="Y13570" t="e">
        <f t="shared" si="2632"/>
        <v>#DIV/0!</v>
      </c>
    </row>
    <row r="13571" spans="22:25">
      <c r="V13571" t="e">
        <f t="shared" si="2636"/>
        <v>#DIV/0!</v>
      </c>
      <c r="W13571" t="e">
        <f t="shared" si="2636"/>
        <v>#DIV/0!</v>
      </c>
      <c r="X13571" t="e">
        <f t="shared" si="2636"/>
        <v>#DIV/0!</v>
      </c>
      <c r="Y13571" t="e">
        <f t="shared" si="2632"/>
        <v>#DIV/0!</v>
      </c>
    </row>
    <row r="13572" spans="22:25">
      <c r="V13572" t="e">
        <f t="shared" si="2636"/>
        <v>#DIV/0!</v>
      </c>
      <c r="W13572" t="e">
        <f t="shared" si="2636"/>
        <v>#DIV/0!</v>
      </c>
      <c r="X13572" t="e">
        <f t="shared" si="2636"/>
        <v>#DIV/0!</v>
      </c>
      <c r="Y13572" t="e">
        <f t="shared" si="2632"/>
        <v>#DIV/0!</v>
      </c>
    </row>
    <row r="13573" spans="22:25">
      <c r="V13573" t="e">
        <f t="shared" si="2636"/>
        <v>#DIV/0!</v>
      </c>
      <c r="W13573" t="e">
        <f t="shared" si="2636"/>
        <v>#DIV/0!</v>
      </c>
      <c r="X13573" t="e">
        <f t="shared" si="2636"/>
        <v>#DIV/0!</v>
      </c>
      <c r="Y13573" t="e">
        <f t="shared" si="2632"/>
        <v>#DIV/0!</v>
      </c>
    </row>
    <row r="13574" spans="22:25">
      <c r="V13574" t="e">
        <f t="shared" si="2636"/>
        <v>#DIV/0!</v>
      </c>
      <c r="W13574" t="e">
        <f t="shared" si="2636"/>
        <v>#DIV/0!</v>
      </c>
      <c r="X13574" t="e">
        <f t="shared" si="2636"/>
        <v>#DIV/0!</v>
      </c>
      <c r="Y13574" t="e">
        <f t="shared" si="2632"/>
        <v>#DIV/0!</v>
      </c>
    </row>
    <row r="13575" spans="22:25">
      <c r="V13575" t="e">
        <f t="shared" si="2636"/>
        <v>#DIV/0!</v>
      </c>
      <c r="W13575" t="e">
        <f t="shared" si="2636"/>
        <v>#DIV/0!</v>
      </c>
      <c r="X13575" t="e">
        <f t="shared" si="2636"/>
        <v>#DIV/0!</v>
      </c>
      <c r="Y13575" t="e">
        <f t="shared" ref="Y13575:Y13638" si="2637">SQRT(V13575*V13575+W13575*W13575+X13575*X13575)</f>
        <v>#DIV/0!</v>
      </c>
    </row>
    <row r="13576" spans="22:25">
      <c r="V13576" t="e">
        <f t="shared" si="2636"/>
        <v>#DIV/0!</v>
      </c>
      <c r="W13576" t="e">
        <f t="shared" si="2636"/>
        <v>#DIV/0!</v>
      </c>
      <c r="X13576" t="e">
        <f t="shared" si="2636"/>
        <v>#DIV/0!</v>
      </c>
      <c r="Y13576" t="e">
        <f t="shared" si="2637"/>
        <v>#DIV/0!</v>
      </c>
    </row>
    <row r="13577" spans="22:25">
      <c r="V13577" t="e">
        <f t="shared" si="2636"/>
        <v>#DIV/0!</v>
      </c>
      <c r="W13577" t="e">
        <f t="shared" si="2636"/>
        <v>#DIV/0!</v>
      </c>
      <c r="X13577" t="e">
        <f t="shared" si="2636"/>
        <v>#DIV/0!</v>
      </c>
      <c r="Y13577" t="e">
        <f t="shared" si="2637"/>
        <v>#DIV/0!</v>
      </c>
    </row>
    <row r="13578" spans="22:25">
      <c r="V13578" t="e">
        <f t="shared" si="2636"/>
        <v>#DIV/0!</v>
      </c>
      <c r="W13578" t="e">
        <f t="shared" si="2636"/>
        <v>#DIV/0!</v>
      </c>
      <c r="X13578" t="e">
        <f t="shared" si="2636"/>
        <v>#DIV/0!</v>
      </c>
      <c r="Y13578" t="e">
        <f t="shared" si="2637"/>
        <v>#DIV/0!</v>
      </c>
    </row>
    <row r="13579" spans="22:25">
      <c r="V13579" t="e">
        <f t="shared" ref="V13579:X13594" si="2638">AVERAGE(Q13573:Q13585)</f>
        <v>#DIV/0!</v>
      </c>
      <c r="W13579" t="e">
        <f t="shared" si="2638"/>
        <v>#DIV/0!</v>
      </c>
      <c r="X13579" t="e">
        <f t="shared" si="2638"/>
        <v>#DIV/0!</v>
      </c>
      <c r="Y13579" t="e">
        <f t="shared" si="2637"/>
        <v>#DIV/0!</v>
      </c>
    </row>
    <row r="13580" spans="22:25">
      <c r="V13580" t="e">
        <f t="shared" si="2638"/>
        <v>#DIV/0!</v>
      </c>
      <c r="W13580" t="e">
        <f t="shared" si="2638"/>
        <v>#DIV/0!</v>
      </c>
      <c r="X13580" t="e">
        <f t="shared" si="2638"/>
        <v>#DIV/0!</v>
      </c>
      <c r="Y13580" t="e">
        <f t="shared" si="2637"/>
        <v>#DIV/0!</v>
      </c>
    </row>
    <row r="13581" spans="22:25">
      <c r="V13581" t="e">
        <f t="shared" si="2638"/>
        <v>#DIV/0!</v>
      </c>
      <c r="W13581" t="e">
        <f t="shared" si="2638"/>
        <v>#DIV/0!</v>
      </c>
      <c r="X13581" t="e">
        <f t="shared" si="2638"/>
        <v>#DIV/0!</v>
      </c>
      <c r="Y13581" t="e">
        <f t="shared" si="2637"/>
        <v>#DIV/0!</v>
      </c>
    </row>
    <row r="13582" spans="22:25">
      <c r="V13582" t="e">
        <f t="shared" si="2638"/>
        <v>#DIV/0!</v>
      </c>
      <c r="W13582" t="e">
        <f t="shared" si="2638"/>
        <v>#DIV/0!</v>
      </c>
      <c r="X13582" t="e">
        <f t="shared" si="2638"/>
        <v>#DIV/0!</v>
      </c>
      <c r="Y13582" t="e">
        <f t="shared" si="2637"/>
        <v>#DIV/0!</v>
      </c>
    </row>
    <row r="13583" spans="22:25">
      <c r="V13583" t="e">
        <f t="shared" si="2638"/>
        <v>#DIV/0!</v>
      </c>
      <c r="W13583" t="e">
        <f t="shared" si="2638"/>
        <v>#DIV/0!</v>
      </c>
      <c r="X13583" t="e">
        <f t="shared" si="2638"/>
        <v>#DIV/0!</v>
      </c>
      <c r="Y13583" t="e">
        <f t="shared" si="2637"/>
        <v>#DIV/0!</v>
      </c>
    </row>
    <row r="13584" spans="22:25">
      <c r="V13584" t="e">
        <f t="shared" si="2638"/>
        <v>#DIV/0!</v>
      </c>
      <c r="W13584" t="e">
        <f t="shared" si="2638"/>
        <v>#DIV/0!</v>
      </c>
      <c r="X13584" t="e">
        <f t="shared" si="2638"/>
        <v>#DIV/0!</v>
      </c>
      <c r="Y13584" t="e">
        <f t="shared" si="2637"/>
        <v>#DIV/0!</v>
      </c>
    </row>
    <row r="13585" spans="22:25">
      <c r="V13585" t="e">
        <f t="shared" si="2638"/>
        <v>#DIV/0!</v>
      </c>
      <c r="W13585" t="e">
        <f t="shared" si="2638"/>
        <v>#DIV/0!</v>
      </c>
      <c r="X13585" t="e">
        <f t="shared" si="2638"/>
        <v>#DIV/0!</v>
      </c>
      <c r="Y13585" t="e">
        <f t="shared" si="2637"/>
        <v>#DIV/0!</v>
      </c>
    </row>
    <row r="13586" spans="22:25">
      <c r="V13586" t="e">
        <f t="shared" si="2638"/>
        <v>#DIV/0!</v>
      </c>
      <c r="W13586" t="e">
        <f t="shared" si="2638"/>
        <v>#DIV/0!</v>
      </c>
      <c r="X13586" t="e">
        <f t="shared" si="2638"/>
        <v>#DIV/0!</v>
      </c>
      <c r="Y13586" t="e">
        <f t="shared" si="2637"/>
        <v>#DIV/0!</v>
      </c>
    </row>
    <row r="13587" spans="22:25">
      <c r="V13587" t="e">
        <f t="shared" si="2638"/>
        <v>#DIV/0!</v>
      </c>
      <c r="W13587" t="e">
        <f t="shared" si="2638"/>
        <v>#DIV/0!</v>
      </c>
      <c r="X13587" t="e">
        <f t="shared" si="2638"/>
        <v>#DIV/0!</v>
      </c>
      <c r="Y13587" t="e">
        <f t="shared" si="2637"/>
        <v>#DIV/0!</v>
      </c>
    </row>
    <row r="13588" spans="22:25">
      <c r="V13588" t="e">
        <f t="shared" si="2638"/>
        <v>#DIV/0!</v>
      </c>
      <c r="W13588" t="e">
        <f t="shared" si="2638"/>
        <v>#DIV/0!</v>
      </c>
      <c r="X13588" t="e">
        <f t="shared" si="2638"/>
        <v>#DIV/0!</v>
      </c>
      <c r="Y13588" t="e">
        <f t="shared" si="2637"/>
        <v>#DIV/0!</v>
      </c>
    </row>
    <row r="13589" spans="22:25">
      <c r="V13589" t="e">
        <f t="shared" si="2638"/>
        <v>#DIV/0!</v>
      </c>
      <c r="W13589" t="e">
        <f t="shared" si="2638"/>
        <v>#DIV/0!</v>
      </c>
      <c r="X13589" t="e">
        <f t="shared" si="2638"/>
        <v>#DIV/0!</v>
      </c>
      <c r="Y13589" t="e">
        <f t="shared" si="2637"/>
        <v>#DIV/0!</v>
      </c>
    </row>
    <row r="13590" spans="22:25">
      <c r="V13590" t="e">
        <f t="shared" si="2638"/>
        <v>#DIV/0!</v>
      </c>
      <c r="W13590" t="e">
        <f t="shared" si="2638"/>
        <v>#DIV/0!</v>
      </c>
      <c r="X13590" t="e">
        <f t="shared" si="2638"/>
        <v>#DIV/0!</v>
      </c>
      <c r="Y13590" t="e">
        <f t="shared" si="2637"/>
        <v>#DIV/0!</v>
      </c>
    </row>
    <row r="13591" spans="22:25">
      <c r="V13591" t="e">
        <f t="shared" si="2638"/>
        <v>#DIV/0!</v>
      </c>
      <c r="W13591" t="e">
        <f t="shared" si="2638"/>
        <v>#DIV/0!</v>
      </c>
      <c r="X13591" t="e">
        <f t="shared" si="2638"/>
        <v>#DIV/0!</v>
      </c>
      <c r="Y13591" t="e">
        <f t="shared" si="2637"/>
        <v>#DIV/0!</v>
      </c>
    </row>
    <row r="13592" spans="22:25">
      <c r="V13592" t="e">
        <f t="shared" si="2638"/>
        <v>#DIV/0!</v>
      </c>
      <c r="W13592" t="e">
        <f t="shared" si="2638"/>
        <v>#DIV/0!</v>
      </c>
      <c r="X13592" t="e">
        <f t="shared" si="2638"/>
        <v>#DIV/0!</v>
      </c>
      <c r="Y13592" t="e">
        <f t="shared" si="2637"/>
        <v>#DIV/0!</v>
      </c>
    </row>
    <row r="13593" spans="22:25">
      <c r="V13593" t="e">
        <f t="shared" si="2638"/>
        <v>#DIV/0!</v>
      </c>
      <c r="W13593" t="e">
        <f t="shared" si="2638"/>
        <v>#DIV/0!</v>
      </c>
      <c r="X13593" t="e">
        <f t="shared" si="2638"/>
        <v>#DIV/0!</v>
      </c>
      <c r="Y13593" t="e">
        <f t="shared" si="2637"/>
        <v>#DIV/0!</v>
      </c>
    </row>
    <row r="13594" spans="22:25">
      <c r="V13594" t="e">
        <f t="shared" si="2638"/>
        <v>#DIV/0!</v>
      </c>
      <c r="W13594" t="e">
        <f t="shared" si="2638"/>
        <v>#DIV/0!</v>
      </c>
      <c r="X13594" t="e">
        <f t="shared" si="2638"/>
        <v>#DIV/0!</v>
      </c>
      <c r="Y13594" t="e">
        <f t="shared" si="2637"/>
        <v>#DIV/0!</v>
      </c>
    </row>
    <row r="13595" spans="22:25">
      <c r="V13595" t="e">
        <f t="shared" ref="V13595:X13610" si="2639">AVERAGE(Q13589:Q13601)</f>
        <v>#DIV/0!</v>
      </c>
      <c r="W13595" t="e">
        <f t="shared" si="2639"/>
        <v>#DIV/0!</v>
      </c>
      <c r="X13595" t="e">
        <f t="shared" si="2639"/>
        <v>#DIV/0!</v>
      </c>
      <c r="Y13595" t="e">
        <f t="shared" si="2637"/>
        <v>#DIV/0!</v>
      </c>
    </row>
    <row r="13596" spans="22:25">
      <c r="V13596" t="e">
        <f t="shared" si="2639"/>
        <v>#DIV/0!</v>
      </c>
      <c r="W13596" t="e">
        <f t="shared" si="2639"/>
        <v>#DIV/0!</v>
      </c>
      <c r="X13596" t="e">
        <f t="shared" si="2639"/>
        <v>#DIV/0!</v>
      </c>
      <c r="Y13596" t="e">
        <f t="shared" si="2637"/>
        <v>#DIV/0!</v>
      </c>
    </row>
    <row r="13597" spans="22:25">
      <c r="V13597" t="e">
        <f t="shared" si="2639"/>
        <v>#DIV/0!</v>
      </c>
      <c r="W13597" t="e">
        <f t="shared" si="2639"/>
        <v>#DIV/0!</v>
      </c>
      <c r="X13597" t="e">
        <f t="shared" si="2639"/>
        <v>#DIV/0!</v>
      </c>
      <c r="Y13597" t="e">
        <f t="shared" si="2637"/>
        <v>#DIV/0!</v>
      </c>
    </row>
    <row r="13598" spans="22:25">
      <c r="V13598" t="e">
        <f t="shared" si="2639"/>
        <v>#DIV/0!</v>
      </c>
      <c r="W13598" t="e">
        <f t="shared" si="2639"/>
        <v>#DIV/0!</v>
      </c>
      <c r="X13598" t="e">
        <f t="shared" si="2639"/>
        <v>#DIV/0!</v>
      </c>
      <c r="Y13598" t="e">
        <f t="shared" si="2637"/>
        <v>#DIV/0!</v>
      </c>
    </row>
    <row r="13599" spans="22:25">
      <c r="V13599" t="e">
        <f t="shared" si="2639"/>
        <v>#DIV/0!</v>
      </c>
      <c r="W13599" t="e">
        <f t="shared" si="2639"/>
        <v>#DIV/0!</v>
      </c>
      <c r="X13599" t="e">
        <f t="shared" si="2639"/>
        <v>#DIV/0!</v>
      </c>
      <c r="Y13599" t="e">
        <f t="shared" si="2637"/>
        <v>#DIV/0!</v>
      </c>
    </row>
    <row r="13600" spans="22:25">
      <c r="V13600" t="e">
        <f t="shared" si="2639"/>
        <v>#DIV/0!</v>
      </c>
      <c r="W13600" t="e">
        <f t="shared" si="2639"/>
        <v>#DIV/0!</v>
      </c>
      <c r="X13600" t="e">
        <f t="shared" si="2639"/>
        <v>#DIV/0!</v>
      </c>
      <c r="Y13600" t="e">
        <f t="shared" si="2637"/>
        <v>#DIV/0!</v>
      </c>
    </row>
    <row r="13601" spans="22:25">
      <c r="V13601" t="e">
        <f t="shared" si="2639"/>
        <v>#DIV/0!</v>
      </c>
      <c r="W13601" t="e">
        <f t="shared" si="2639"/>
        <v>#DIV/0!</v>
      </c>
      <c r="X13601" t="e">
        <f t="shared" si="2639"/>
        <v>#DIV/0!</v>
      </c>
      <c r="Y13601" t="e">
        <f t="shared" si="2637"/>
        <v>#DIV/0!</v>
      </c>
    </row>
    <row r="13602" spans="22:25">
      <c r="V13602" t="e">
        <f t="shared" si="2639"/>
        <v>#DIV/0!</v>
      </c>
      <c r="W13602" t="e">
        <f t="shared" si="2639"/>
        <v>#DIV/0!</v>
      </c>
      <c r="X13602" t="e">
        <f t="shared" si="2639"/>
        <v>#DIV/0!</v>
      </c>
      <c r="Y13602" t="e">
        <f t="shared" si="2637"/>
        <v>#DIV/0!</v>
      </c>
    </row>
    <row r="13603" spans="22:25">
      <c r="V13603" t="e">
        <f t="shared" si="2639"/>
        <v>#DIV/0!</v>
      </c>
      <c r="W13603" t="e">
        <f t="shared" si="2639"/>
        <v>#DIV/0!</v>
      </c>
      <c r="X13603" t="e">
        <f t="shared" si="2639"/>
        <v>#DIV/0!</v>
      </c>
      <c r="Y13603" t="e">
        <f t="shared" si="2637"/>
        <v>#DIV/0!</v>
      </c>
    </row>
    <row r="13604" spans="22:25">
      <c r="V13604" t="e">
        <f t="shared" si="2639"/>
        <v>#DIV/0!</v>
      </c>
      <c r="W13604" t="e">
        <f t="shared" si="2639"/>
        <v>#DIV/0!</v>
      </c>
      <c r="X13604" t="e">
        <f t="shared" si="2639"/>
        <v>#DIV/0!</v>
      </c>
      <c r="Y13604" t="e">
        <f t="shared" si="2637"/>
        <v>#DIV/0!</v>
      </c>
    </row>
    <row r="13605" spans="22:25">
      <c r="V13605" t="e">
        <f t="shared" si="2639"/>
        <v>#DIV/0!</v>
      </c>
      <c r="W13605" t="e">
        <f t="shared" si="2639"/>
        <v>#DIV/0!</v>
      </c>
      <c r="X13605" t="e">
        <f t="shared" si="2639"/>
        <v>#DIV/0!</v>
      </c>
      <c r="Y13605" t="e">
        <f t="shared" si="2637"/>
        <v>#DIV/0!</v>
      </c>
    </row>
    <row r="13606" spans="22:25">
      <c r="V13606" t="e">
        <f t="shared" si="2639"/>
        <v>#DIV/0!</v>
      </c>
      <c r="W13606" t="e">
        <f t="shared" si="2639"/>
        <v>#DIV/0!</v>
      </c>
      <c r="X13606" t="e">
        <f t="shared" si="2639"/>
        <v>#DIV/0!</v>
      </c>
      <c r="Y13606" t="e">
        <f t="shared" si="2637"/>
        <v>#DIV/0!</v>
      </c>
    </row>
    <row r="13607" spans="22:25">
      <c r="V13607" t="e">
        <f t="shared" si="2639"/>
        <v>#DIV/0!</v>
      </c>
      <c r="W13607" t="e">
        <f t="shared" si="2639"/>
        <v>#DIV/0!</v>
      </c>
      <c r="X13607" t="e">
        <f t="shared" si="2639"/>
        <v>#DIV/0!</v>
      </c>
      <c r="Y13607" t="e">
        <f t="shared" si="2637"/>
        <v>#DIV/0!</v>
      </c>
    </row>
    <row r="13608" spans="22:25">
      <c r="V13608" t="e">
        <f t="shared" si="2639"/>
        <v>#DIV/0!</v>
      </c>
      <c r="W13608" t="e">
        <f t="shared" si="2639"/>
        <v>#DIV/0!</v>
      </c>
      <c r="X13608" t="e">
        <f t="shared" si="2639"/>
        <v>#DIV/0!</v>
      </c>
      <c r="Y13608" t="e">
        <f t="shared" si="2637"/>
        <v>#DIV/0!</v>
      </c>
    </row>
    <row r="13609" spans="22:25">
      <c r="V13609" t="e">
        <f t="shared" si="2639"/>
        <v>#DIV/0!</v>
      </c>
      <c r="W13609" t="e">
        <f t="shared" si="2639"/>
        <v>#DIV/0!</v>
      </c>
      <c r="X13609" t="e">
        <f t="shared" si="2639"/>
        <v>#DIV/0!</v>
      </c>
      <c r="Y13609" t="e">
        <f t="shared" si="2637"/>
        <v>#DIV/0!</v>
      </c>
    </row>
    <row r="13610" spans="22:25">
      <c r="V13610" t="e">
        <f t="shared" si="2639"/>
        <v>#DIV/0!</v>
      </c>
      <c r="W13610" t="e">
        <f t="shared" si="2639"/>
        <v>#DIV/0!</v>
      </c>
      <c r="X13610" t="e">
        <f t="shared" si="2639"/>
        <v>#DIV/0!</v>
      </c>
      <c r="Y13610" t="e">
        <f t="shared" si="2637"/>
        <v>#DIV/0!</v>
      </c>
    </row>
    <row r="13611" spans="22:25">
      <c r="V13611" t="e">
        <f t="shared" ref="V13611:X13626" si="2640">AVERAGE(Q13605:Q13617)</f>
        <v>#DIV/0!</v>
      </c>
      <c r="W13611" t="e">
        <f t="shared" si="2640"/>
        <v>#DIV/0!</v>
      </c>
      <c r="X13611" t="e">
        <f t="shared" si="2640"/>
        <v>#DIV/0!</v>
      </c>
      <c r="Y13611" t="e">
        <f t="shared" si="2637"/>
        <v>#DIV/0!</v>
      </c>
    </row>
    <row r="13612" spans="22:25">
      <c r="V13612" t="e">
        <f t="shared" si="2640"/>
        <v>#DIV/0!</v>
      </c>
      <c r="W13612" t="e">
        <f t="shared" si="2640"/>
        <v>#DIV/0!</v>
      </c>
      <c r="X13612" t="e">
        <f t="shared" si="2640"/>
        <v>#DIV/0!</v>
      </c>
      <c r="Y13612" t="e">
        <f t="shared" si="2637"/>
        <v>#DIV/0!</v>
      </c>
    </row>
    <row r="13613" spans="22:25">
      <c r="V13613" t="e">
        <f t="shared" si="2640"/>
        <v>#DIV/0!</v>
      </c>
      <c r="W13613" t="e">
        <f t="shared" si="2640"/>
        <v>#DIV/0!</v>
      </c>
      <c r="X13613" t="e">
        <f t="shared" si="2640"/>
        <v>#DIV/0!</v>
      </c>
      <c r="Y13613" t="e">
        <f t="shared" si="2637"/>
        <v>#DIV/0!</v>
      </c>
    </row>
    <row r="13614" spans="22:25">
      <c r="V13614" t="e">
        <f t="shared" si="2640"/>
        <v>#DIV/0!</v>
      </c>
      <c r="W13614" t="e">
        <f t="shared" si="2640"/>
        <v>#DIV/0!</v>
      </c>
      <c r="X13614" t="e">
        <f t="shared" si="2640"/>
        <v>#DIV/0!</v>
      </c>
      <c r="Y13614" t="e">
        <f t="shared" si="2637"/>
        <v>#DIV/0!</v>
      </c>
    </row>
    <row r="13615" spans="22:25">
      <c r="V13615" t="e">
        <f t="shared" si="2640"/>
        <v>#DIV/0!</v>
      </c>
      <c r="W13615" t="e">
        <f t="shared" si="2640"/>
        <v>#DIV/0!</v>
      </c>
      <c r="X13615" t="e">
        <f t="shared" si="2640"/>
        <v>#DIV/0!</v>
      </c>
      <c r="Y13615" t="e">
        <f t="shared" si="2637"/>
        <v>#DIV/0!</v>
      </c>
    </row>
    <row r="13616" spans="22:25">
      <c r="V13616" t="e">
        <f t="shared" si="2640"/>
        <v>#DIV/0!</v>
      </c>
      <c r="W13616" t="e">
        <f t="shared" si="2640"/>
        <v>#DIV/0!</v>
      </c>
      <c r="X13616" t="e">
        <f t="shared" si="2640"/>
        <v>#DIV/0!</v>
      </c>
      <c r="Y13616" t="e">
        <f t="shared" si="2637"/>
        <v>#DIV/0!</v>
      </c>
    </row>
    <row r="13617" spans="22:25">
      <c r="V13617" t="e">
        <f t="shared" si="2640"/>
        <v>#DIV/0!</v>
      </c>
      <c r="W13617" t="e">
        <f t="shared" si="2640"/>
        <v>#DIV/0!</v>
      </c>
      <c r="X13617" t="e">
        <f t="shared" si="2640"/>
        <v>#DIV/0!</v>
      </c>
      <c r="Y13617" t="e">
        <f t="shared" si="2637"/>
        <v>#DIV/0!</v>
      </c>
    </row>
    <row r="13618" spans="22:25">
      <c r="V13618" t="e">
        <f t="shared" si="2640"/>
        <v>#DIV/0!</v>
      </c>
      <c r="W13618" t="e">
        <f t="shared" si="2640"/>
        <v>#DIV/0!</v>
      </c>
      <c r="X13618" t="e">
        <f t="shared" si="2640"/>
        <v>#DIV/0!</v>
      </c>
      <c r="Y13618" t="e">
        <f t="shared" si="2637"/>
        <v>#DIV/0!</v>
      </c>
    </row>
    <row r="13619" spans="22:25">
      <c r="V13619" t="e">
        <f t="shared" si="2640"/>
        <v>#DIV/0!</v>
      </c>
      <c r="W13619" t="e">
        <f t="shared" si="2640"/>
        <v>#DIV/0!</v>
      </c>
      <c r="X13619" t="e">
        <f t="shared" si="2640"/>
        <v>#DIV/0!</v>
      </c>
      <c r="Y13619" t="e">
        <f t="shared" si="2637"/>
        <v>#DIV/0!</v>
      </c>
    </row>
    <row r="13620" spans="22:25">
      <c r="V13620" t="e">
        <f t="shared" si="2640"/>
        <v>#DIV/0!</v>
      </c>
      <c r="W13620" t="e">
        <f t="shared" si="2640"/>
        <v>#DIV/0!</v>
      </c>
      <c r="X13620" t="e">
        <f t="shared" si="2640"/>
        <v>#DIV/0!</v>
      </c>
      <c r="Y13620" t="e">
        <f t="shared" si="2637"/>
        <v>#DIV/0!</v>
      </c>
    </row>
    <row r="13621" spans="22:25">
      <c r="V13621" t="e">
        <f t="shared" si="2640"/>
        <v>#DIV/0!</v>
      </c>
      <c r="W13621" t="e">
        <f t="shared" si="2640"/>
        <v>#DIV/0!</v>
      </c>
      <c r="X13621" t="e">
        <f t="shared" si="2640"/>
        <v>#DIV/0!</v>
      </c>
      <c r="Y13621" t="e">
        <f t="shared" si="2637"/>
        <v>#DIV/0!</v>
      </c>
    </row>
    <row r="13622" spans="22:25">
      <c r="V13622" t="e">
        <f t="shared" si="2640"/>
        <v>#DIV/0!</v>
      </c>
      <c r="W13622" t="e">
        <f t="shared" si="2640"/>
        <v>#DIV/0!</v>
      </c>
      <c r="X13622" t="e">
        <f t="shared" si="2640"/>
        <v>#DIV/0!</v>
      </c>
      <c r="Y13622" t="e">
        <f t="shared" si="2637"/>
        <v>#DIV/0!</v>
      </c>
    </row>
    <row r="13623" spans="22:25">
      <c r="V13623" t="e">
        <f t="shared" si="2640"/>
        <v>#DIV/0!</v>
      </c>
      <c r="W13623" t="e">
        <f t="shared" si="2640"/>
        <v>#DIV/0!</v>
      </c>
      <c r="X13623" t="e">
        <f t="shared" si="2640"/>
        <v>#DIV/0!</v>
      </c>
      <c r="Y13623" t="e">
        <f t="shared" si="2637"/>
        <v>#DIV/0!</v>
      </c>
    </row>
    <row r="13624" spans="22:25">
      <c r="V13624" t="e">
        <f t="shared" si="2640"/>
        <v>#DIV/0!</v>
      </c>
      <c r="W13624" t="e">
        <f t="shared" si="2640"/>
        <v>#DIV/0!</v>
      </c>
      <c r="X13624" t="e">
        <f t="shared" si="2640"/>
        <v>#DIV/0!</v>
      </c>
      <c r="Y13624" t="e">
        <f t="shared" si="2637"/>
        <v>#DIV/0!</v>
      </c>
    </row>
    <row r="13625" spans="22:25">
      <c r="V13625" t="e">
        <f t="shared" si="2640"/>
        <v>#DIV/0!</v>
      </c>
      <c r="W13625" t="e">
        <f t="shared" si="2640"/>
        <v>#DIV/0!</v>
      </c>
      <c r="X13625" t="e">
        <f t="shared" si="2640"/>
        <v>#DIV/0!</v>
      </c>
      <c r="Y13625" t="e">
        <f t="shared" si="2637"/>
        <v>#DIV/0!</v>
      </c>
    </row>
    <row r="13626" spans="22:25">
      <c r="V13626" t="e">
        <f t="shared" si="2640"/>
        <v>#DIV/0!</v>
      </c>
      <c r="W13626" t="e">
        <f t="shared" si="2640"/>
        <v>#DIV/0!</v>
      </c>
      <c r="X13626" t="e">
        <f t="shared" si="2640"/>
        <v>#DIV/0!</v>
      </c>
      <c r="Y13626" t="e">
        <f t="shared" si="2637"/>
        <v>#DIV/0!</v>
      </c>
    </row>
    <row r="13627" spans="22:25">
      <c r="V13627" t="e">
        <f t="shared" ref="V13627:X13642" si="2641">AVERAGE(Q13621:Q13633)</f>
        <v>#DIV/0!</v>
      </c>
      <c r="W13627" t="e">
        <f t="shared" si="2641"/>
        <v>#DIV/0!</v>
      </c>
      <c r="X13627" t="e">
        <f t="shared" si="2641"/>
        <v>#DIV/0!</v>
      </c>
      <c r="Y13627" t="e">
        <f t="shared" si="2637"/>
        <v>#DIV/0!</v>
      </c>
    </row>
    <row r="13628" spans="22:25">
      <c r="V13628" t="e">
        <f t="shared" si="2641"/>
        <v>#DIV/0!</v>
      </c>
      <c r="W13628" t="e">
        <f t="shared" si="2641"/>
        <v>#DIV/0!</v>
      </c>
      <c r="X13628" t="e">
        <f t="shared" si="2641"/>
        <v>#DIV/0!</v>
      </c>
      <c r="Y13628" t="e">
        <f t="shared" si="2637"/>
        <v>#DIV/0!</v>
      </c>
    </row>
    <row r="13629" spans="22:25">
      <c r="V13629" t="e">
        <f t="shared" si="2641"/>
        <v>#DIV/0!</v>
      </c>
      <c r="W13629" t="e">
        <f t="shared" si="2641"/>
        <v>#DIV/0!</v>
      </c>
      <c r="X13629" t="e">
        <f t="shared" si="2641"/>
        <v>#DIV/0!</v>
      </c>
      <c r="Y13629" t="e">
        <f t="shared" si="2637"/>
        <v>#DIV/0!</v>
      </c>
    </row>
    <row r="13630" spans="22:25">
      <c r="V13630" t="e">
        <f t="shared" si="2641"/>
        <v>#DIV/0!</v>
      </c>
      <c r="W13630" t="e">
        <f t="shared" si="2641"/>
        <v>#DIV/0!</v>
      </c>
      <c r="X13630" t="e">
        <f t="shared" si="2641"/>
        <v>#DIV/0!</v>
      </c>
      <c r="Y13630" t="e">
        <f t="shared" si="2637"/>
        <v>#DIV/0!</v>
      </c>
    </row>
    <row r="13631" spans="22:25">
      <c r="V13631" t="e">
        <f t="shared" si="2641"/>
        <v>#DIV/0!</v>
      </c>
      <c r="W13631" t="e">
        <f t="shared" si="2641"/>
        <v>#DIV/0!</v>
      </c>
      <c r="X13631" t="e">
        <f t="shared" si="2641"/>
        <v>#DIV/0!</v>
      </c>
      <c r="Y13631" t="e">
        <f t="shared" si="2637"/>
        <v>#DIV/0!</v>
      </c>
    </row>
    <row r="13632" spans="22:25">
      <c r="V13632" t="e">
        <f t="shared" si="2641"/>
        <v>#DIV/0!</v>
      </c>
      <c r="W13632" t="e">
        <f t="shared" si="2641"/>
        <v>#DIV/0!</v>
      </c>
      <c r="X13632" t="e">
        <f t="shared" si="2641"/>
        <v>#DIV/0!</v>
      </c>
      <c r="Y13632" t="e">
        <f t="shared" si="2637"/>
        <v>#DIV/0!</v>
      </c>
    </row>
    <row r="13633" spans="22:25">
      <c r="V13633" t="e">
        <f t="shared" si="2641"/>
        <v>#DIV/0!</v>
      </c>
      <c r="W13633" t="e">
        <f t="shared" si="2641"/>
        <v>#DIV/0!</v>
      </c>
      <c r="X13633" t="e">
        <f t="shared" si="2641"/>
        <v>#DIV/0!</v>
      </c>
      <c r="Y13633" t="e">
        <f t="shared" si="2637"/>
        <v>#DIV/0!</v>
      </c>
    </row>
    <row r="13634" spans="22:25">
      <c r="V13634" t="e">
        <f t="shared" si="2641"/>
        <v>#DIV/0!</v>
      </c>
      <c r="W13634" t="e">
        <f t="shared" si="2641"/>
        <v>#DIV/0!</v>
      </c>
      <c r="X13634" t="e">
        <f t="shared" si="2641"/>
        <v>#DIV/0!</v>
      </c>
      <c r="Y13634" t="e">
        <f t="shared" si="2637"/>
        <v>#DIV/0!</v>
      </c>
    </row>
    <row r="13635" spans="22:25">
      <c r="V13635" t="e">
        <f t="shared" si="2641"/>
        <v>#DIV/0!</v>
      </c>
      <c r="W13635" t="e">
        <f t="shared" si="2641"/>
        <v>#DIV/0!</v>
      </c>
      <c r="X13635" t="e">
        <f t="shared" si="2641"/>
        <v>#DIV/0!</v>
      </c>
      <c r="Y13635" t="e">
        <f t="shared" si="2637"/>
        <v>#DIV/0!</v>
      </c>
    </row>
    <row r="13636" spans="22:25">
      <c r="V13636" t="e">
        <f t="shared" si="2641"/>
        <v>#DIV/0!</v>
      </c>
      <c r="W13636" t="e">
        <f t="shared" si="2641"/>
        <v>#DIV/0!</v>
      </c>
      <c r="X13636" t="e">
        <f t="shared" si="2641"/>
        <v>#DIV/0!</v>
      </c>
      <c r="Y13636" t="e">
        <f t="shared" si="2637"/>
        <v>#DIV/0!</v>
      </c>
    </row>
    <row r="13637" spans="22:25">
      <c r="V13637" t="e">
        <f t="shared" si="2641"/>
        <v>#DIV/0!</v>
      </c>
      <c r="W13637" t="e">
        <f t="shared" si="2641"/>
        <v>#DIV/0!</v>
      </c>
      <c r="X13637" t="e">
        <f t="shared" si="2641"/>
        <v>#DIV/0!</v>
      </c>
      <c r="Y13637" t="e">
        <f t="shared" si="2637"/>
        <v>#DIV/0!</v>
      </c>
    </row>
    <row r="13638" spans="22:25">
      <c r="V13638" t="e">
        <f t="shared" si="2641"/>
        <v>#DIV/0!</v>
      </c>
      <c r="W13638" t="e">
        <f t="shared" si="2641"/>
        <v>#DIV/0!</v>
      </c>
      <c r="X13638" t="e">
        <f t="shared" si="2641"/>
        <v>#DIV/0!</v>
      </c>
      <c r="Y13638" t="e">
        <f t="shared" si="2637"/>
        <v>#DIV/0!</v>
      </c>
    </row>
    <row r="13639" spans="22:25">
      <c r="V13639" t="e">
        <f t="shared" si="2641"/>
        <v>#DIV/0!</v>
      </c>
      <c r="W13639" t="e">
        <f t="shared" si="2641"/>
        <v>#DIV/0!</v>
      </c>
      <c r="X13639" t="e">
        <f t="shared" si="2641"/>
        <v>#DIV/0!</v>
      </c>
      <c r="Y13639" t="e">
        <f t="shared" ref="Y13639:Y13702" si="2642">SQRT(V13639*V13639+W13639*W13639+X13639*X13639)</f>
        <v>#DIV/0!</v>
      </c>
    </row>
    <row r="13640" spans="22:25">
      <c r="V13640" t="e">
        <f t="shared" si="2641"/>
        <v>#DIV/0!</v>
      </c>
      <c r="W13640" t="e">
        <f t="shared" si="2641"/>
        <v>#DIV/0!</v>
      </c>
      <c r="X13640" t="e">
        <f t="shared" si="2641"/>
        <v>#DIV/0!</v>
      </c>
      <c r="Y13640" t="e">
        <f t="shared" si="2642"/>
        <v>#DIV/0!</v>
      </c>
    </row>
    <row r="13641" spans="22:25">
      <c r="V13641" t="e">
        <f t="shared" si="2641"/>
        <v>#DIV/0!</v>
      </c>
      <c r="W13641" t="e">
        <f t="shared" si="2641"/>
        <v>#DIV/0!</v>
      </c>
      <c r="X13641" t="e">
        <f t="shared" si="2641"/>
        <v>#DIV/0!</v>
      </c>
      <c r="Y13641" t="e">
        <f t="shared" si="2642"/>
        <v>#DIV/0!</v>
      </c>
    </row>
    <row r="13642" spans="22:25">
      <c r="V13642" t="e">
        <f t="shared" si="2641"/>
        <v>#DIV/0!</v>
      </c>
      <c r="W13642" t="e">
        <f t="shared" si="2641"/>
        <v>#DIV/0!</v>
      </c>
      <c r="X13642" t="e">
        <f t="shared" si="2641"/>
        <v>#DIV/0!</v>
      </c>
      <c r="Y13642" t="e">
        <f t="shared" si="2642"/>
        <v>#DIV/0!</v>
      </c>
    </row>
    <row r="13643" spans="22:25">
      <c r="V13643" t="e">
        <f t="shared" ref="V13643:X13658" si="2643">AVERAGE(Q13637:Q13649)</f>
        <v>#DIV/0!</v>
      </c>
      <c r="W13643" t="e">
        <f t="shared" si="2643"/>
        <v>#DIV/0!</v>
      </c>
      <c r="X13643" t="e">
        <f t="shared" si="2643"/>
        <v>#DIV/0!</v>
      </c>
      <c r="Y13643" t="e">
        <f t="shared" si="2642"/>
        <v>#DIV/0!</v>
      </c>
    </row>
    <row r="13644" spans="22:25">
      <c r="V13644" t="e">
        <f t="shared" si="2643"/>
        <v>#DIV/0!</v>
      </c>
      <c r="W13644" t="e">
        <f t="shared" si="2643"/>
        <v>#DIV/0!</v>
      </c>
      <c r="X13644" t="e">
        <f t="shared" si="2643"/>
        <v>#DIV/0!</v>
      </c>
      <c r="Y13644" t="e">
        <f t="shared" si="2642"/>
        <v>#DIV/0!</v>
      </c>
    </row>
    <row r="13645" spans="22:25">
      <c r="V13645" t="e">
        <f t="shared" si="2643"/>
        <v>#DIV/0!</v>
      </c>
      <c r="W13645" t="e">
        <f t="shared" si="2643"/>
        <v>#DIV/0!</v>
      </c>
      <c r="X13645" t="e">
        <f t="shared" si="2643"/>
        <v>#DIV/0!</v>
      </c>
      <c r="Y13645" t="e">
        <f t="shared" si="2642"/>
        <v>#DIV/0!</v>
      </c>
    </row>
    <row r="13646" spans="22:25">
      <c r="V13646" t="e">
        <f t="shared" si="2643"/>
        <v>#DIV/0!</v>
      </c>
      <c r="W13646" t="e">
        <f t="shared" si="2643"/>
        <v>#DIV/0!</v>
      </c>
      <c r="X13646" t="e">
        <f t="shared" si="2643"/>
        <v>#DIV/0!</v>
      </c>
      <c r="Y13646" t="e">
        <f t="shared" si="2642"/>
        <v>#DIV/0!</v>
      </c>
    </row>
    <row r="13647" spans="22:25">
      <c r="V13647" t="e">
        <f t="shared" si="2643"/>
        <v>#DIV/0!</v>
      </c>
      <c r="W13647" t="e">
        <f t="shared" si="2643"/>
        <v>#DIV/0!</v>
      </c>
      <c r="X13647" t="e">
        <f t="shared" si="2643"/>
        <v>#DIV/0!</v>
      </c>
      <c r="Y13647" t="e">
        <f t="shared" si="2642"/>
        <v>#DIV/0!</v>
      </c>
    </row>
    <row r="13648" spans="22:25">
      <c r="V13648" t="e">
        <f t="shared" si="2643"/>
        <v>#DIV/0!</v>
      </c>
      <c r="W13648" t="e">
        <f t="shared" si="2643"/>
        <v>#DIV/0!</v>
      </c>
      <c r="X13648" t="e">
        <f t="shared" si="2643"/>
        <v>#DIV/0!</v>
      </c>
      <c r="Y13648" t="e">
        <f t="shared" si="2642"/>
        <v>#DIV/0!</v>
      </c>
    </row>
    <row r="13649" spans="22:25">
      <c r="V13649" t="e">
        <f t="shared" si="2643"/>
        <v>#DIV/0!</v>
      </c>
      <c r="W13649" t="e">
        <f t="shared" si="2643"/>
        <v>#DIV/0!</v>
      </c>
      <c r="X13649" t="e">
        <f t="shared" si="2643"/>
        <v>#DIV/0!</v>
      </c>
      <c r="Y13649" t="e">
        <f t="shared" si="2642"/>
        <v>#DIV/0!</v>
      </c>
    </row>
    <row r="13650" spans="22:25">
      <c r="V13650" t="e">
        <f t="shared" si="2643"/>
        <v>#DIV/0!</v>
      </c>
      <c r="W13650" t="e">
        <f t="shared" si="2643"/>
        <v>#DIV/0!</v>
      </c>
      <c r="X13650" t="e">
        <f t="shared" si="2643"/>
        <v>#DIV/0!</v>
      </c>
      <c r="Y13650" t="e">
        <f t="shared" si="2642"/>
        <v>#DIV/0!</v>
      </c>
    </row>
    <row r="13651" spans="22:25">
      <c r="V13651" t="e">
        <f t="shared" si="2643"/>
        <v>#DIV/0!</v>
      </c>
      <c r="W13651" t="e">
        <f t="shared" si="2643"/>
        <v>#DIV/0!</v>
      </c>
      <c r="X13651" t="e">
        <f t="shared" si="2643"/>
        <v>#DIV/0!</v>
      </c>
      <c r="Y13651" t="e">
        <f t="shared" si="2642"/>
        <v>#DIV/0!</v>
      </c>
    </row>
    <row r="13652" spans="22:25">
      <c r="V13652" t="e">
        <f t="shared" si="2643"/>
        <v>#DIV/0!</v>
      </c>
      <c r="W13652" t="e">
        <f t="shared" si="2643"/>
        <v>#DIV/0!</v>
      </c>
      <c r="X13652" t="e">
        <f t="shared" si="2643"/>
        <v>#DIV/0!</v>
      </c>
      <c r="Y13652" t="e">
        <f t="shared" si="2642"/>
        <v>#DIV/0!</v>
      </c>
    </row>
    <row r="13653" spans="22:25">
      <c r="V13653" t="e">
        <f t="shared" si="2643"/>
        <v>#DIV/0!</v>
      </c>
      <c r="W13653" t="e">
        <f t="shared" si="2643"/>
        <v>#DIV/0!</v>
      </c>
      <c r="X13653" t="e">
        <f t="shared" si="2643"/>
        <v>#DIV/0!</v>
      </c>
      <c r="Y13653" t="e">
        <f t="shared" si="2642"/>
        <v>#DIV/0!</v>
      </c>
    </row>
    <row r="13654" spans="22:25">
      <c r="V13654" t="e">
        <f t="shared" si="2643"/>
        <v>#DIV/0!</v>
      </c>
      <c r="W13654" t="e">
        <f t="shared" si="2643"/>
        <v>#DIV/0!</v>
      </c>
      <c r="X13654" t="e">
        <f t="shared" si="2643"/>
        <v>#DIV/0!</v>
      </c>
      <c r="Y13654" t="e">
        <f t="shared" si="2642"/>
        <v>#DIV/0!</v>
      </c>
    </row>
    <row r="13655" spans="22:25">
      <c r="V13655" t="e">
        <f t="shared" si="2643"/>
        <v>#DIV/0!</v>
      </c>
      <c r="W13655" t="e">
        <f t="shared" si="2643"/>
        <v>#DIV/0!</v>
      </c>
      <c r="X13655" t="e">
        <f t="shared" si="2643"/>
        <v>#DIV/0!</v>
      </c>
      <c r="Y13655" t="e">
        <f t="shared" si="2642"/>
        <v>#DIV/0!</v>
      </c>
    </row>
    <row r="13656" spans="22:25">
      <c r="V13656" t="e">
        <f t="shared" si="2643"/>
        <v>#DIV/0!</v>
      </c>
      <c r="W13656" t="e">
        <f t="shared" si="2643"/>
        <v>#DIV/0!</v>
      </c>
      <c r="X13656" t="e">
        <f t="shared" si="2643"/>
        <v>#DIV/0!</v>
      </c>
      <c r="Y13656" t="e">
        <f t="shared" si="2642"/>
        <v>#DIV/0!</v>
      </c>
    </row>
    <row r="13657" spans="22:25">
      <c r="V13657" t="e">
        <f t="shared" si="2643"/>
        <v>#DIV/0!</v>
      </c>
      <c r="W13657" t="e">
        <f t="shared" si="2643"/>
        <v>#DIV/0!</v>
      </c>
      <c r="X13657" t="e">
        <f t="shared" si="2643"/>
        <v>#DIV/0!</v>
      </c>
      <c r="Y13657" t="e">
        <f t="shared" si="2642"/>
        <v>#DIV/0!</v>
      </c>
    </row>
    <row r="13658" spans="22:25">
      <c r="V13658" t="e">
        <f t="shared" si="2643"/>
        <v>#DIV/0!</v>
      </c>
      <c r="W13658" t="e">
        <f t="shared" si="2643"/>
        <v>#DIV/0!</v>
      </c>
      <c r="X13658" t="e">
        <f t="shared" si="2643"/>
        <v>#DIV/0!</v>
      </c>
      <c r="Y13658" t="e">
        <f t="shared" si="2642"/>
        <v>#DIV/0!</v>
      </c>
    </row>
    <row r="13659" spans="22:25">
      <c r="V13659" t="e">
        <f t="shared" ref="V13659:X13674" si="2644">AVERAGE(Q13653:Q13665)</f>
        <v>#DIV/0!</v>
      </c>
      <c r="W13659" t="e">
        <f t="shared" si="2644"/>
        <v>#DIV/0!</v>
      </c>
      <c r="X13659" t="e">
        <f t="shared" si="2644"/>
        <v>#DIV/0!</v>
      </c>
      <c r="Y13659" t="e">
        <f t="shared" si="2642"/>
        <v>#DIV/0!</v>
      </c>
    </row>
    <row r="13660" spans="22:25">
      <c r="V13660" t="e">
        <f t="shared" si="2644"/>
        <v>#DIV/0!</v>
      </c>
      <c r="W13660" t="e">
        <f t="shared" si="2644"/>
        <v>#DIV/0!</v>
      </c>
      <c r="X13660" t="e">
        <f t="shared" si="2644"/>
        <v>#DIV/0!</v>
      </c>
      <c r="Y13660" t="e">
        <f t="shared" si="2642"/>
        <v>#DIV/0!</v>
      </c>
    </row>
    <row r="13661" spans="22:25">
      <c r="V13661" t="e">
        <f t="shared" si="2644"/>
        <v>#DIV/0!</v>
      </c>
      <c r="W13661" t="e">
        <f t="shared" si="2644"/>
        <v>#DIV/0!</v>
      </c>
      <c r="X13661" t="e">
        <f t="shared" si="2644"/>
        <v>#DIV/0!</v>
      </c>
      <c r="Y13661" t="e">
        <f t="shared" si="2642"/>
        <v>#DIV/0!</v>
      </c>
    </row>
    <row r="13662" spans="22:25">
      <c r="V13662" t="e">
        <f t="shared" si="2644"/>
        <v>#DIV/0!</v>
      </c>
      <c r="W13662" t="e">
        <f t="shared" si="2644"/>
        <v>#DIV/0!</v>
      </c>
      <c r="X13662" t="e">
        <f t="shared" si="2644"/>
        <v>#DIV/0!</v>
      </c>
      <c r="Y13662" t="e">
        <f t="shared" si="2642"/>
        <v>#DIV/0!</v>
      </c>
    </row>
    <row r="13663" spans="22:25">
      <c r="V13663" t="e">
        <f t="shared" si="2644"/>
        <v>#DIV/0!</v>
      </c>
      <c r="W13663" t="e">
        <f t="shared" si="2644"/>
        <v>#DIV/0!</v>
      </c>
      <c r="X13663" t="e">
        <f t="shared" si="2644"/>
        <v>#DIV/0!</v>
      </c>
      <c r="Y13663" t="e">
        <f t="shared" si="2642"/>
        <v>#DIV/0!</v>
      </c>
    </row>
    <row r="13664" spans="22:25">
      <c r="V13664" t="e">
        <f t="shared" si="2644"/>
        <v>#DIV/0!</v>
      </c>
      <c r="W13664" t="e">
        <f t="shared" si="2644"/>
        <v>#DIV/0!</v>
      </c>
      <c r="X13664" t="e">
        <f t="shared" si="2644"/>
        <v>#DIV/0!</v>
      </c>
      <c r="Y13664" t="e">
        <f t="shared" si="2642"/>
        <v>#DIV/0!</v>
      </c>
    </row>
    <row r="13665" spans="22:25">
      <c r="V13665" t="e">
        <f t="shared" si="2644"/>
        <v>#DIV/0!</v>
      </c>
      <c r="W13665" t="e">
        <f t="shared" si="2644"/>
        <v>#DIV/0!</v>
      </c>
      <c r="X13665" t="e">
        <f t="shared" si="2644"/>
        <v>#DIV/0!</v>
      </c>
      <c r="Y13665" t="e">
        <f t="shared" si="2642"/>
        <v>#DIV/0!</v>
      </c>
    </row>
    <row r="13666" spans="22:25">
      <c r="V13666" t="e">
        <f t="shared" si="2644"/>
        <v>#DIV/0!</v>
      </c>
      <c r="W13666" t="e">
        <f t="shared" si="2644"/>
        <v>#DIV/0!</v>
      </c>
      <c r="X13666" t="e">
        <f t="shared" si="2644"/>
        <v>#DIV/0!</v>
      </c>
      <c r="Y13666" t="e">
        <f t="shared" si="2642"/>
        <v>#DIV/0!</v>
      </c>
    </row>
    <row r="13667" spans="22:25">
      <c r="V13667" t="e">
        <f t="shared" si="2644"/>
        <v>#DIV/0!</v>
      </c>
      <c r="W13667" t="e">
        <f t="shared" si="2644"/>
        <v>#DIV/0!</v>
      </c>
      <c r="X13667" t="e">
        <f t="shared" si="2644"/>
        <v>#DIV/0!</v>
      </c>
      <c r="Y13667" t="e">
        <f t="shared" si="2642"/>
        <v>#DIV/0!</v>
      </c>
    </row>
    <row r="13668" spans="22:25">
      <c r="V13668" t="e">
        <f t="shared" si="2644"/>
        <v>#DIV/0!</v>
      </c>
      <c r="W13668" t="e">
        <f t="shared" si="2644"/>
        <v>#DIV/0!</v>
      </c>
      <c r="X13668" t="e">
        <f t="shared" si="2644"/>
        <v>#DIV/0!</v>
      </c>
      <c r="Y13668" t="e">
        <f t="shared" si="2642"/>
        <v>#DIV/0!</v>
      </c>
    </row>
    <row r="13669" spans="22:25">
      <c r="V13669" t="e">
        <f t="shared" si="2644"/>
        <v>#DIV/0!</v>
      </c>
      <c r="W13669" t="e">
        <f t="shared" si="2644"/>
        <v>#DIV/0!</v>
      </c>
      <c r="X13669" t="e">
        <f t="shared" si="2644"/>
        <v>#DIV/0!</v>
      </c>
      <c r="Y13669" t="e">
        <f t="shared" si="2642"/>
        <v>#DIV/0!</v>
      </c>
    </row>
    <row r="13670" spans="22:25">
      <c r="V13670" t="e">
        <f t="shared" si="2644"/>
        <v>#DIV/0!</v>
      </c>
      <c r="W13670" t="e">
        <f t="shared" si="2644"/>
        <v>#DIV/0!</v>
      </c>
      <c r="X13670" t="e">
        <f t="shared" si="2644"/>
        <v>#DIV/0!</v>
      </c>
      <c r="Y13670" t="e">
        <f t="shared" si="2642"/>
        <v>#DIV/0!</v>
      </c>
    </row>
    <row r="13671" spans="22:25">
      <c r="V13671" t="e">
        <f t="shared" si="2644"/>
        <v>#DIV/0!</v>
      </c>
      <c r="W13671" t="e">
        <f t="shared" si="2644"/>
        <v>#DIV/0!</v>
      </c>
      <c r="X13671" t="e">
        <f t="shared" si="2644"/>
        <v>#DIV/0!</v>
      </c>
      <c r="Y13671" t="e">
        <f t="shared" si="2642"/>
        <v>#DIV/0!</v>
      </c>
    </row>
    <row r="13672" spans="22:25">
      <c r="V13672" t="e">
        <f t="shared" si="2644"/>
        <v>#DIV/0!</v>
      </c>
      <c r="W13672" t="e">
        <f t="shared" si="2644"/>
        <v>#DIV/0!</v>
      </c>
      <c r="X13672" t="e">
        <f t="shared" si="2644"/>
        <v>#DIV/0!</v>
      </c>
      <c r="Y13672" t="e">
        <f t="shared" si="2642"/>
        <v>#DIV/0!</v>
      </c>
    </row>
    <row r="13673" spans="22:25">
      <c r="V13673" t="e">
        <f t="shared" si="2644"/>
        <v>#DIV/0!</v>
      </c>
      <c r="W13673" t="e">
        <f t="shared" si="2644"/>
        <v>#DIV/0!</v>
      </c>
      <c r="X13673" t="e">
        <f t="shared" si="2644"/>
        <v>#DIV/0!</v>
      </c>
      <c r="Y13673" t="e">
        <f t="shared" si="2642"/>
        <v>#DIV/0!</v>
      </c>
    </row>
    <row r="13674" spans="22:25">
      <c r="V13674" t="e">
        <f t="shared" si="2644"/>
        <v>#DIV/0!</v>
      </c>
      <c r="W13674" t="e">
        <f t="shared" si="2644"/>
        <v>#DIV/0!</v>
      </c>
      <c r="X13674" t="e">
        <f t="shared" si="2644"/>
        <v>#DIV/0!</v>
      </c>
      <c r="Y13674" t="e">
        <f t="shared" si="2642"/>
        <v>#DIV/0!</v>
      </c>
    </row>
    <row r="13675" spans="22:25">
      <c r="V13675" t="e">
        <f t="shared" ref="V13675:X13690" si="2645">AVERAGE(Q13669:Q13681)</f>
        <v>#DIV/0!</v>
      </c>
      <c r="W13675" t="e">
        <f t="shared" si="2645"/>
        <v>#DIV/0!</v>
      </c>
      <c r="X13675" t="e">
        <f t="shared" si="2645"/>
        <v>#DIV/0!</v>
      </c>
      <c r="Y13675" t="e">
        <f t="shared" si="2642"/>
        <v>#DIV/0!</v>
      </c>
    </row>
    <row r="13676" spans="22:25">
      <c r="V13676" t="e">
        <f t="shared" si="2645"/>
        <v>#DIV/0!</v>
      </c>
      <c r="W13676" t="e">
        <f t="shared" si="2645"/>
        <v>#DIV/0!</v>
      </c>
      <c r="X13676" t="e">
        <f t="shared" si="2645"/>
        <v>#DIV/0!</v>
      </c>
      <c r="Y13676" t="e">
        <f t="shared" si="2642"/>
        <v>#DIV/0!</v>
      </c>
    </row>
    <row r="13677" spans="22:25">
      <c r="V13677" t="e">
        <f t="shared" si="2645"/>
        <v>#DIV/0!</v>
      </c>
      <c r="W13677" t="e">
        <f t="shared" si="2645"/>
        <v>#DIV/0!</v>
      </c>
      <c r="X13677" t="e">
        <f t="shared" si="2645"/>
        <v>#DIV/0!</v>
      </c>
      <c r="Y13677" t="e">
        <f t="shared" si="2642"/>
        <v>#DIV/0!</v>
      </c>
    </row>
    <row r="13678" spans="22:25">
      <c r="V13678" t="e">
        <f t="shared" si="2645"/>
        <v>#DIV/0!</v>
      </c>
      <c r="W13678" t="e">
        <f t="shared" si="2645"/>
        <v>#DIV/0!</v>
      </c>
      <c r="X13678" t="e">
        <f t="shared" si="2645"/>
        <v>#DIV/0!</v>
      </c>
      <c r="Y13678" t="e">
        <f t="shared" si="2642"/>
        <v>#DIV/0!</v>
      </c>
    </row>
    <row r="13679" spans="22:25">
      <c r="V13679" t="e">
        <f t="shared" si="2645"/>
        <v>#DIV/0!</v>
      </c>
      <c r="W13679" t="e">
        <f t="shared" si="2645"/>
        <v>#DIV/0!</v>
      </c>
      <c r="X13679" t="e">
        <f t="shared" si="2645"/>
        <v>#DIV/0!</v>
      </c>
      <c r="Y13679" t="e">
        <f t="shared" si="2642"/>
        <v>#DIV/0!</v>
      </c>
    </row>
    <row r="13680" spans="22:25">
      <c r="V13680" t="e">
        <f t="shared" si="2645"/>
        <v>#DIV/0!</v>
      </c>
      <c r="W13680" t="e">
        <f t="shared" si="2645"/>
        <v>#DIV/0!</v>
      </c>
      <c r="X13680" t="e">
        <f t="shared" si="2645"/>
        <v>#DIV/0!</v>
      </c>
      <c r="Y13680" t="e">
        <f t="shared" si="2642"/>
        <v>#DIV/0!</v>
      </c>
    </row>
    <row r="13681" spans="22:25">
      <c r="V13681" t="e">
        <f t="shared" si="2645"/>
        <v>#DIV/0!</v>
      </c>
      <c r="W13681" t="e">
        <f t="shared" si="2645"/>
        <v>#DIV/0!</v>
      </c>
      <c r="X13681" t="e">
        <f t="shared" si="2645"/>
        <v>#DIV/0!</v>
      </c>
      <c r="Y13681" t="e">
        <f t="shared" si="2642"/>
        <v>#DIV/0!</v>
      </c>
    </row>
    <row r="13682" spans="22:25">
      <c r="V13682" t="e">
        <f t="shared" si="2645"/>
        <v>#DIV/0!</v>
      </c>
      <c r="W13682" t="e">
        <f t="shared" si="2645"/>
        <v>#DIV/0!</v>
      </c>
      <c r="X13682" t="e">
        <f t="shared" si="2645"/>
        <v>#DIV/0!</v>
      </c>
      <c r="Y13682" t="e">
        <f t="shared" si="2642"/>
        <v>#DIV/0!</v>
      </c>
    </row>
    <row r="13683" spans="22:25">
      <c r="V13683" t="e">
        <f t="shared" si="2645"/>
        <v>#DIV/0!</v>
      </c>
      <c r="W13683" t="e">
        <f t="shared" si="2645"/>
        <v>#DIV/0!</v>
      </c>
      <c r="X13683" t="e">
        <f t="shared" si="2645"/>
        <v>#DIV/0!</v>
      </c>
      <c r="Y13683" t="e">
        <f t="shared" si="2642"/>
        <v>#DIV/0!</v>
      </c>
    </row>
    <row r="13684" spans="22:25">
      <c r="V13684" t="e">
        <f t="shared" si="2645"/>
        <v>#DIV/0!</v>
      </c>
      <c r="W13684" t="e">
        <f t="shared" si="2645"/>
        <v>#DIV/0!</v>
      </c>
      <c r="X13684" t="e">
        <f t="shared" si="2645"/>
        <v>#DIV/0!</v>
      </c>
      <c r="Y13684" t="e">
        <f t="shared" si="2642"/>
        <v>#DIV/0!</v>
      </c>
    </row>
    <row r="13685" spans="22:25">
      <c r="V13685" t="e">
        <f t="shared" si="2645"/>
        <v>#DIV/0!</v>
      </c>
      <c r="W13685" t="e">
        <f t="shared" si="2645"/>
        <v>#DIV/0!</v>
      </c>
      <c r="X13685" t="e">
        <f t="shared" si="2645"/>
        <v>#DIV/0!</v>
      </c>
      <c r="Y13685" t="e">
        <f t="shared" si="2642"/>
        <v>#DIV/0!</v>
      </c>
    </row>
    <row r="13686" spans="22:25">
      <c r="V13686" t="e">
        <f t="shared" si="2645"/>
        <v>#DIV/0!</v>
      </c>
      <c r="W13686" t="e">
        <f t="shared" si="2645"/>
        <v>#DIV/0!</v>
      </c>
      <c r="X13686" t="e">
        <f t="shared" si="2645"/>
        <v>#DIV/0!</v>
      </c>
      <c r="Y13686" t="e">
        <f t="shared" si="2642"/>
        <v>#DIV/0!</v>
      </c>
    </row>
    <row r="13687" spans="22:25">
      <c r="V13687" t="e">
        <f t="shared" si="2645"/>
        <v>#DIV/0!</v>
      </c>
      <c r="W13687" t="e">
        <f t="shared" si="2645"/>
        <v>#DIV/0!</v>
      </c>
      <c r="X13687" t="e">
        <f t="shared" si="2645"/>
        <v>#DIV/0!</v>
      </c>
      <c r="Y13687" t="e">
        <f t="shared" si="2642"/>
        <v>#DIV/0!</v>
      </c>
    </row>
    <row r="13688" spans="22:25">
      <c r="V13688" t="e">
        <f t="shared" si="2645"/>
        <v>#DIV/0!</v>
      </c>
      <c r="W13688" t="e">
        <f t="shared" si="2645"/>
        <v>#DIV/0!</v>
      </c>
      <c r="X13688" t="e">
        <f t="shared" si="2645"/>
        <v>#DIV/0!</v>
      </c>
      <c r="Y13688" t="e">
        <f t="shared" si="2642"/>
        <v>#DIV/0!</v>
      </c>
    </row>
    <row r="13689" spans="22:25">
      <c r="V13689" t="e">
        <f t="shared" si="2645"/>
        <v>#DIV/0!</v>
      </c>
      <c r="W13689" t="e">
        <f t="shared" si="2645"/>
        <v>#DIV/0!</v>
      </c>
      <c r="X13689" t="e">
        <f t="shared" si="2645"/>
        <v>#DIV/0!</v>
      </c>
      <c r="Y13689" t="e">
        <f t="shared" si="2642"/>
        <v>#DIV/0!</v>
      </c>
    </row>
    <row r="13690" spans="22:25">
      <c r="V13690" t="e">
        <f t="shared" si="2645"/>
        <v>#DIV/0!</v>
      </c>
      <c r="W13690" t="e">
        <f t="shared" si="2645"/>
        <v>#DIV/0!</v>
      </c>
      <c r="X13690" t="e">
        <f t="shared" si="2645"/>
        <v>#DIV/0!</v>
      </c>
      <c r="Y13690" t="e">
        <f t="shared" si="2642"/>
        <v>#DIV/0!</v>
      </c>
    </row>
    <row r="13691" spans="22:25">
      <c r="V13691" t="e">
        <f t="shared" ref="V13691:X13706" si="2646">AVERAGE(Q13685:Q13697)</f>
        <v>#DIV/0!</v>
      </c>
      <c r="W13691" t="e">
        <f t="shared" si="2646"/>
        <v>#DIV/0!</v>
      </c>
      <c r="X13691" t="e">
        <f t="shared" si="2646"/>
        <v>#DIV/0!</v>
      </c>
      <c r="Y13691" t="e">
        <f t="shared" si="2642"/>
        <v>#DIV/0!</v>
      </c>
    </row>
    <row r="13692" spans="22:25">
      <c r="V13692" t="e">
        <f t="shared" si="2646"/>
        <v>#DIV/0!</v>
      </c>
      <c r="W13692" t="e">
        <f t="shared" si="2646"/>
        <v>#DIV/0!</v>
      </c>
      <c r="X13692" t="e">
        <f t="shared" si="2646"/>
        <v>#DIV/0!</v>
      </c>
      <c r="Y13692" t="e">
        <f t="shared" si="2642"/>
        <v>#DIV/0!</v>
      </c>
    </row>
    <row r="13693" spans="22:25">
      <c r="V13693" t="e">
        <f t="shared" si="2646"/>
        <v>#DIV/0!</v>
      </c>
      <c r="W13693" t="e">
        <f t="shared" si="2646"/>
        <v>#DIV/0!</v>
      </c>
      <c r="X13693" t="e">
        <f t="shared" si="2646"/>
        <v>#DIV/0!</v>
      </c>
      <c r="Y13693" t="e">
        <f t="shared" si="2642"/>
        <v>#DIV/0!</v>
      </c>
    </row>
    <row r="13694" spans="22:25">
      <c r="V13694" t="e">
        <f t="shared" si="2646"/>
        <v>#DIV/0!</v>
      </c>
      <c r="W13694" t="e">
        <f t="shared" si="2646"/>
        <v>#DIV/0!</v>
      </c>
      <c r="X13694" t="e">
        <f t="shared" si="2646"/>
        <v>#DIV/0!</v>
      </c>
      <c r="Y13694" t="e">
        <f t="shared" si="2642"/>
        <v>#DIV/0!</v>
      </c>
    </row>
    <row r="13695" spans="22:25">
      <c r="V13695" t="e">
        <f t="shared" si="2646"/>
        <v>#DIV/0!</v>
      </c>
      <c r="W13695" t="e">
        <f t="shared" si="2646"/>
        <v>#DIV/0!</v>
      </c>
      <c r="X13695" t="e">
        <f t="shared" si="2646"/>
        <v>#DIV/0!</v>
      </c>
      <c r="Y13695" t="e">
        <f t="shared" si="2642"/>
        <v>#DIV/0!</v>
      </c>
    </row>
    <row r="13696" spans="22:25">
      <c r="V13696" t="e">
        <f t="shared" si="2646"/>
        <v>#DIV/0!</v>
      </c>
      <c r="W13696" t="e">
        <f t="shared" si="2646"/>
        <v>#DIV/0!</v>
      </c>
      <c r="X13696" t="e">
        <f t="shared" si="2646"/>
        <v>#DIV/0!</v>
      </c>
      <c r="Y13696" t="e">
        <f t="shared" si="2642"/>
        <v>#DIV/0!</v>
      </c>
    </row>
    <row r="13697" spans="22:25">
      <c r="V13697" t="e">
        <f t="shared" si="2646"/>
        <v>#DIV/0!</v>
      </c>
      <c r="W13697" t="e">
        <f t="shared" si="2646"/>
        <v>#DIV/0!</v>
      </c>
      <c r="X13697" t="e">
        <f t="shared" si="2646"/>
        <v>#DIV/0!</v>
      </c>
      <c r="Y13697" t="e">
        <f t="shared" si="2642"/>
        <v>#DIV/0!</v>
      </c>
    </row>
    <row r="13698" spans="22:25">
      <c r="V13698" t="e">
        <f t="shared" si="2646"/>
        <v>#DIV/0!</v>
      </c>
      <c r="W13698" t="e">
        <f t="shared" si="2646"/>
        <v>#DIV/0!</v>
      </c>
      <c r="X13698" t="e">
        <f t="shared" si="2646"/>
        <v>#DIV/0!</v>
      </c>
      <c r="Y13698" t="e">
        <f t="shared" si="2642"/>
        <v>#DIV/0!</v>
      </c>
    </row>
    <row r="13699" spans="22:25">
      <c r="V13699" t="e">
        <f t="shared" si="2646"/>
        <v>#DIV/0!</v>
      </c>
      <c r="W13699" t="e">
        <f t="shared" si="2646"/>
        <v>#DIV/0!</v>
      </c>
      <c r="X13699" t="e">
        <f t="shared" si="2646"/>
        <v>#DIV/0!</v>
      </c>
      <c r="Y13699" t="e">
        <f t="shared" si="2642"/>
        <v>#DIV/0!</v>
      </c>
    </row>
    <row r="13700" spans="22:25">
      <c r="V13700" t="e">
        <f t="shared" si="2646"/>
        <v>#DIV/0!</v>
      </c>
      <c r="W13700" t="e">
        <f t="shared" si="2646"/>
        <v>#DIV/0!</v>
      </c>
      <c r="X13700" t="e">
        <f t="shared" si="2646"/>
        <v>#DIV/0!</v>
      </c>
      <c r="Y13700" t="e">
        <f t="shared" si="2642"/>
        <v>#DIV/0!</v>
      </c>
    </row>
    <row r="13701" spans="22:25">
      <c r="V13701" t="e">
        <f t="shared" si="2646"/>
        <v>#DIV/0!</v>
      </c>
      <c r="W13701" t="e">
        <f t="shared" si="2646"/>
        <v>#DIV/0!</v>
      </c>
      <c r="X13701" t="e">
        <f t="shared" si="2646"/>
        <v>#DIV/0!</v>
      </c>
      <c r="Y13701" t="e">
        <f t="shared" si="2642"/>
        <v>#DIV/0!</v>
      </c>
    </row>
    <row r="13702" spans="22:25">
      <c r="V13702" t="e">
        <f t="shared" si="2646"/>
        <v>#DIV/0!</v>
      </c>
      <c r="W13702" t="e">
        <f t="shared" si="2646"/>
        <v>#DIV/0!</v>
      </c>
      <c r="X13702" t="e">
        <f t="shared" si="2646"/>
        <v>#DIV/0!</v>
      </c>
      <c r="Y13702" t="e">
        <f t="shared" si="2642"/>
        <v>#DIV/0!</v>
      </c>
    </row>
    <row r="13703" spans="22:25">
      <c r="V13703" t="e">
        <f t="shared" si="2646"/>
        <v>#DIV/0!</v>
      </c>
      <c r="W13703" t="e">
        <f t="shared" si="2646"/>
        <v>#DIV/0!</v>
      </c>
      <c r="X13703" t="e">
        <f t="shared" si="2646"/>
        <v>#DIV/0!</v>
      </c>
      <c r="Y13703" t="e">
        <f t="shared" ref="Y13703:Y13766" si="2647">SQRT(V13703*V13703+W13703*W13703+X13703*X13703)</f>
        <v>#DIV/0!</v>
      </c>
    </row>
    <row r="13704" spans="22:25">
      <c r="V13704" t="e">
        <f t="shared" si="2646"/>
        <v>#DIV/0!</v>
      </c>
      <c r="W13704" t="e">
        <f t="shared" si="2646"/>
        <v>#DIV/0!</v>
      </c>
      <c r="X13704" t="e">
        <f t="shared" si="2646"/>
        <v>#DIV/0!</v>
      </c>
      <c r="Y13704" t="e">
        <f t="shared" si="2647"/>
        <v>#DIV/0!</v>
      </c>
    </row>
    <row r="13705" spans="22:25">
      <c r="V13705" t="e">
        <f t="shared" si="2646"/>
        <v>#DIV/0!</v>
      </c>
      <c r="W13705" t="e">
        <f t="shared" si="2646"/>
        <v>#DIV/0!</v>
      </c>
      <c r="X13705" t="e">
        <f t="shared" si="2646"/>
        <v>#DIV/0!</v>
      </c>
      <c r="Y13705" t="e">
        <f t="shared" si="2647"/>
        <v>#DIV/0!</v>
      </c>
    </row>
    <row r="13706" spans="22:25">
      <c r="V13706" t="e">
        <f t="shared" si="2646"/>
        <v>#DIV/0!</v>
      </c>
      <c r="W13706" t="e">
        <f t="shared" si="2646"/>
        <v>#DIV/0!</v>
      </c>
      <c r="X13706" t="e">
        <f t="shared" si="2646"/>
        <v>#DIV/0!</v>
      </c>
      <c r="Y13706" t="e">
        <f t="shared" si="2647"/>
        <v>#DIV/0!</v>
      </c>
    </row>
    <row r="13707" spans="22:25">
      <c r="V13707" t="e">
        <f t="shared" ref="V13707:X13722" si="2648">AVERAGE(Q13701:Q13713)</f>
        <v>#DIV/0!</v>
      </c>
      <c r="W13707" t="e">
        <f t="shared" si="2648"/>
        <v>#DIV/0!</v>
      </c>
      <c r="X13707" t="e">
        <f t="shared" si="2648"/>
        <v>#DIV/0!</v>
      </c>
      <c r="Y13707" t="e">
        <f t="shared" si="2647"/>
        <v>#DIV/0!</v>
      </c>
    </row>
    <row r="13708" spans="22:25">
      <c r="V13708" t="e">
        <f t="shared" si="2648"/>
        <v>#DIV/0!</v>
      </c>
      <c r="W13708" t="e">
        <f t="shared" si="2648"/>
        <v>#DIV/0!</v>
      </c>
      <c r="X13708" t="e">
        <f t="shared" si="2648"/>
        <v>#DIV/0!</v>
      </c>
      <c r="Y13708" t="e">
        <f t="shared" si="2647"/>
        <v>#DIV/0!</v>
      </c>
    </row>
    <row r="13709" spans="22:25">
      <c r="V13709" t="e">
        <f t="shared" si="2648"/>
        <v>#DIV/0!</v>
      </c>
      <c r="W13709" t="e">
        <f t="shared" si="2648"/>
        <v>#DIV/0!</v>
      </c>
      <c r="X13709" t="e">
        <f t="shared" si="2648"/>
        <v>#DIV/0!</v>
      </c>
      <c r="Y13709" t="e">
        <f t="shared" si="2647"/>
        <v>#DIV/0!</v>
      </c>
    </row>
    <row r="13710" spans="22:25">
      <c r="V13710" t="e">
        <f t="shared" si="2648"/>
        <v>#DIV/0!</v>
      </c>
      <c r="W13710" t="e">
        <f t="shared" si="2648"/>
        <v>#DIV/0!</v>
      </c>
      <c r="X13710" t="e">
        <f t="shared" si="2648"/>
        <v>#DIV/0!</v>
      </c>
      <c r="Y13710" t="e">
        <f t="shared" si="2647"/>
        <v>#DIV/0!</v>
      </c>
    </row>
    <row r="13711" spans="22:25">
      <c r="V13711" t="e">
        <f t="shared" si="2648"/>
        <v>#DIV/0!</v>
      </c>
      <c r="W13711" t="e">
        <f t="shared" si="2648"/>
        <v>#DIV/0!</v>
      </c>
      <c r="X13711" t="e">
        <f t="shared" si="2648"/>
        <v>#DIV/0!</v>
      </c>
      <c r="Y13711" t="e">
        <f t="shared" si="2647"/>
        <v>#DIV/0!</v>
      </c>
    </row>
    <row r="13712" spans="22:25">
      <c r="V13712" t="e">
        <f t="shared" si="2648"/>
        <v>#DIV/0!</v>
      </c>
      <c r="W13712" t="e">
        <f t="shared" si="2648"/>
        <v>#DIV/0!</v>
      </c>
      <c r="X13712" t="e">
        <f t="shared" si="2648"/>
        <v>#DIV/0!</v>
      </c>
      <c r="Y13712" t="e">
        <f t="shared" si="2647"/>
        <v>#DIV/0!</v>
      </c>
    </row>
    <row r="13713" spans="22:25">
      <c r="V13713" t="e">
        <f t="shared" si="2648"/>
        <v>#DIV/0!</v>
      </c>
      <c r="W13713" t="e">
        <f t="shared" si="2648"/>
        <v>#DIV/0!</v>
      </c>
      <c r="X13713" t="e">
        <f t="shared" si="2648"/>
        <v>#DIV/0!</v>
      </c>
      <c r="Y13713" t="e">
        <f t="shared" si="2647"/>
        <v>#DIV/0!</v>
      </c>
    </row>
    <row r="13714" spans="22:25">
      <c r="V13714" t="e">
        <f t="shared" si="2648"/>
        <v>#DIV/0!</v>
      </c>
      <c r="W13714" t="e">
        <f t="shared" si="2648"/>
        <v>#DIV/0!</v>
      </c>
      <c r="X13714" t="e">
        <f t="shared" si="2648"/>
        <v>#DIV/0!</v>
      </c>
      <c r="Y13714" t="e">
        <f t="shared" si="2647"/>
        <v>#DIV/0!</v>
      </c>
    </row>
    <row r="13715" spans="22:25">
      <c r="V13715" t="e">
        <f t="shared" si="2648"/>
        <v>#DIV/0!</v>
      </c>
      <c r="W13715" t="e">
        <f t="shared" si="2648"/>
        <v>#DIV/0!</v>
      </c>
      <c r="X13715" t="e">
        <f t="shared" si="2648"/>
        <v>#DIV/0!</v>
      </c>
      <c r="Y13715" t="e">
        <f t="shared" si="2647"/>
        <v>#DIV/0!</v>
      </c>
    </row>
    <row r="13716" spans="22:25">
      <c r="V13716" t="e">
        <f t="shared" si="2648"/>
        <v>#DIV/0!</v>
      </c>
      <c r="W13716" t="e">
        <f t="shared" si="2648"/>
        <v>#DIV/0!</v>
      </c>
      <c r="X13716" t="e">
        <f t="shared" si="2648"/>
        <v>#DIV/0!</v>
      </c>
      <c r="Y13716" t="e">
        <f t="shared" si="2647"/>
        <v>#DIV/0!</v>
      </c>
    </row>
    <row r="13717" spans="22:25">
      <c r="V13717" t="e">
        <f t="shared" si="2648"/>
        <v>#DIV/0!</v>
      </c>
      <c r="W13717" t="e">
        <f t="shared" si="2648"/>
        <v>#DIV/0!</v>
      </c>
      <c r="X13717" t="e">
        <f t="shared" si="2648"/>
        <v>#DIV/0!</v>
      </c>
      <c r="Y13717" t="e">
        <f t="shared" si="2647"/>
        <v>#DIV/0!</v>
      </c>
    </row>
    <row r="13718" spans="22:25">
      <c r="V13718" t="e">
        <f t="shared" si="2648"/>
        <v>#DIV/0!</v>
      </c>
      <c r="W13718" t="e">
        <f t="shared" si="2648"/>
        <v>#DIV/0!</v>
      </c>
      <c r="X13718" t="e">
        <f t="shared" si="2648"/>
        <v>#DIV/0!</v>
      </c>
      <c r="Y13718" t="e">
        <f t="shared" si="2647"/>
        <v>#DIV/0!</v>
      </c>
    </row>
    <row r="13719" spans="22:25">
      <c r="V13719" t="e">
        <f t="shared" si="2648"/>
        <v>#DIV/0!</v>
      </c>
      <c r="W13719" t="e">
        <f t="shared" si="2648"/>
        <v>#DIV/0!</v>
      </c>
      <c r="X13719" t="e">
        <f t="shared" si="2648"/>
        <v>#DIV/0!</v>
      </c>
      <c r="Y13719" t="e">
        <f t="shared" si="2647"/>
        <v>#DIV/0!</v>
      </c>
    </row>
    <row r="13720" spans="22:25">
      <c r="V13720" t="e">
        <f t="shared" si="2648"/>
        <v>#DIV/0!</v>
      </c>
      <c r="W13720" t="e">
        <f t="shared" si="2648"/>
        <v>#DIV/0!</v>
      </c>
      <c r="X13720" t="e">
        <f t="shared" si="2648"/>
        <v>#DIV/0!</v>
      </c>
      <c r="Y13720" t="e">
        <f t="shared" si="2647"/>
        <v>#DIV/0!</v>
      </c>
    </row>
    <row r="13721" spans="22:25">
      <c r="V13721" t="e">
        <f t="shared" si="2648"/>
        <v>#DIV/0!</v>
      </c>
      <c r="W13721" t="e">
        <f t="shared" si="2648"/>
        <v>#DIV/0!</v>
      </c>
      <c r="X13721" t="e">
        <f t="shared" si="2648"/>
        <v>#DIV/0!</v>
      </c>
      <c r="Y13721" t="e">
        <f t="shared" si="2647"/>
        <v>#DIV/0!</v>
      </c>
    </row>
    <row r="13722" spans="22:25">
      <c r="V13722" t="e">
        <f t="shared" si="2648"/>
        <v>#DIV/0!</v>
      </c>
      <c r="W13722" t="e">
        <f t="shared" si="2648"/>
        <v>#DIV/0!</v>
      </c>
      <c r="X13722" t="e">
        <f t="shared" si="2648"/>
        <v>#DIV/0!</v>
      </c>
      <c r="Y13722" t="e">
        <f t="shared" si="2647"/>
        <v>#DIV/0!</v>
      </c>
    </row>
    <row r="13723" spans="22:25">
      <c r="V13723" t="e">
        <f t="shared" ref="V13723:X13738" si="2649">AVERAGE(Q13717:Q13729)</f>
        <v>#DIV/0!</v>
      </c>
      <c r="W13723" t="e">
        <f t="shared" si="2649"/>
        <v>#DIV/0!</v>
      </c>
      <c r="X13723" t="e">
        <f t="shared" si="2649"/>
        <v>#DIV/0!</v>
      </c>
      <c r="Y13723" t="e">
        <f t="shared" si="2647"/>
        <v>#DIV/0!</v>
      </c>
    </row>
    <row r="13724" spans="22:25">
      <c r="V13724" t="e">
        <f t="shared" si="2649"/>
        <v>#DIV/0!</v>
      </c>
      <c r="W13724" t="e">
        <f t="shared" si="2649"/>
        <v>#DIV/0!</v>
      </c>
      <c r="X13724" t="e">
        <f t="shared" si="2649"/>
        <v>#DIV/0!</v>
      </c>
      <c r="Y13724" t="e">
        <f t="shared" si="2647"/>
        <v>#DIV/0!</v>
      </c>
    </row>
    <row r="13725" spans="22:25">
      <c r="V13725" t="e">
        <f t="shared" si="2649"/>
        <v>#DIV/0!</v>
      </c>
      <c r="W13725" t="e">
        <f t="shared" si="2649"/>
        <v>#DIV/0!</v>
      </c>
      <c r="X13725" t="e">
        <f t="shared" si="2649"/>
        <v>#DIV/0!</v>
      </c>
      <c r="Y13725" t="e">
        <f t="shared" si="2647"/>
        <v>#DIV/0!</v>
      </c>
    </row>
    <row r="13726" spans="22:25">
      <c r="V13726" t="e">
        <f t="shared" si="2649"/>
        <v>#DIV/0!</v>
      </c>
      <c r="W13726" t="e">
        <f t="shared" si="2649"/>
        <v>#DIV/0!</v>
      </c>
      <c r="X13726" t="e">
        <f t="shared" si="2649"/>
        <v>#DIV/0!</v>
      </c>
      <c r="Y13726" t="e">
        <f t="shared" si="2647"/>
        <v>#DIV/0!</v>
      </c>
    </row>
    <row r="13727" spans="22:25">
      <c r="V13727" t="e">
        <f t="shared" si="2649"/>
        <v>#DIV/0!</v>
      </c>
      <c r="W13727" t="e">
        <f t="shared" si="2649"/>
        <v>#DIV/0!</v>
      </c>
      <c r="X13727" t="e">
        <f t="shared" si="2649"/>
        <v>#DIV/0!</v>
      </c>
      <c r="Y13727" t="e">
        <f t="shared" si="2647"/>
        <v>#DIV/0!</v>
      </c>
    </row>
    <row r="13728" spans="22:25">
      <c r="V13728" t="e">
        <f t="shared" si="2649"/>
        <v>#DIV/0!</v>
      </c>
      <c r="W13728" t="e">
        <f t="shared" si="2649"/>
        <v>#DIV/0!</v>
      </c>
      <c r="X13728" t="e">
        <f t="shared" si="2649"/>
        <v>#DIV/0!</v>
      </c>
      <c r="Y13728" t="e">
        <f t="shared" si="2647"/>
        <v>#DIV/0!</v>
      </c>
    </row>
    <row r="13729" spans="22:25">
      <c r="V13729" t="e">
        <f t="shared" si="2649"/>
        <v>#DIV/0!</v>
      </c>
      <c r="W13729" t="e">
        <f t="shared" si="2649"/>
        <v>#DIV/0!</v>
      </c>
      <c r="X13729" t="e">
        <f t="shared" si="2649"/>
        <v>#DIV/0!</v>
      </c>
      <c r="Y13729" t="e">
        <f t="shared" si="2647"/>
        <v>#DIV/0!</v>
      </c>
    </row>
    <row r="13730" spans="22:25">
      <c r="V13730" t="e">
        <f t="shared" si="2649"/>
        <v>#DIV/0!</v>
      </c>
      <c r="W13730" t="e">
        <f t="shared" si="2649"/>
        <v>#DIV/0!</v>
      </c>
      <c r="X13730" t="e">
        <f t="shared" si="2649"/>
        <v>#DIV/0!</v>
      </c>
      <c r="Y13730" t="e">
        <f t="shared" si="2647"/>
        <v>#DIV/0!</v>
      </c>
    </row>
    <row r="13731" spans="22:25">
      <c r="V13731" t="e">
        <f t="shared" si="2649"/>
        <v>#DIV/0!</v>
      </c>
      <c r="W13731" t="e">
        <f t="shared" si="2649"/>
        <v>#DIV/0!</v>
      </c>
      <c r="X13731" t="e">
        <f t="shared" si="2649"/>
        <v>#DIV/0!</v>
      </c>
      <c r="Y13731" t="e">
        <f t="shared" si="2647"/>
        <v>#DIV/0!</v>
      </c>
    </row>
    <row r="13732" spans="22:25">
      <c r="V13732" t="e">
        <f t="shared" si="2649"/>
        <v>#DIV/0!</v>
      </c>
      <c r="W13732" t="e">
        <f t="shared" si="2649"/>
        <v>#DIV/0!</v>
      </c>
      <c r="X13732" t="e">
        <f t="shared" si="2649"/>
        <v>#DIV/0!</v>
      </c>
      <c r="Y13732" t="e">
        <f t="shared" si="2647"/>
        <v>#DIV/0!</v>
      </c>
    </row>
    <row r="13733" spans="22:25">
      <c r="V13733" t="e">
        <f t="shared" si="2649"/>
        <v>#DIV/0!</v>
      </c>
      <c r="W13733" t="e">
        <f t="shared" si="2649"/>
        <v>#DIV/0!</v>
      </c>
      <c r="X13733" t="e">
        <f t="shared" si="2649"/>
        <v>#DIV/0!</v>
      </c>
      <c r="Y13733" t="e">
        <f t="shared" si="2647"/>
        <v>#DIV/0!</v>
      </c>
    </row>
    <row r="13734" spans="22:25">
      <c r="V13734" t="e">
        <f t="shared" si="2649"/>
        <v>#DIV/0!</v>
      </c>
      <c r="W13734" t="e">
        <f t="shared" si="2649"/>
        <v>#DIV/0!</v>
      </c>
      <c r="X13734" t="e">
        <f t="shared" si="2649"/>
        <v>#DIV/0!</v>
      </c>
      <c r="Y13734" t="e">
        <f t="shared" si="2647"/>
        <v>#DIV/0!</v>
      </c>
    </row>
    <row r="13735" spans="22:25">
      <c r="V13735" t="e">
        <f t="shared" si="2649"/>
        <v>#DIV/0!</v>
      </c>
      <c r="W13735" t="e">
        <f t="shared" si="2649"/>
        <v>#DIV/0!</v>
      </c>
      <c r="X13735" t="e">
        <f t="shared" si="2649"/>
        <v>#DIV/0!</v>
      </c>
      <c r="Y13735" t="e">
        <f t="shared" si="2647"/>
        <v>#DIV/0!</v>
      </c>
    </row>
    <row r="13736" spans="22:25">
      <c r="V13736" t="e">
        <f t="shared" si="2649"/>
        <v>#DIV/0!</v>
      </c>
      <c r="W13736" t="e">
        <f t="shared" si="2649"/>
        <v>#DIV/0!</v>
      </c>
      <c r="X13736" t="e">
        <f t="shared" si="2649"/>
        <v>#DIV/0!</v>
      </c>
      <c r="Y13736" t="e">
        <f t="shared" si="2647"/>
        <v>#DIV/0!</v>
      </c>
    </row>
    <row r="13737" spans="22:25">
      <c r="V13737" t="e">
        <f t="shared" si="2649"/>
        <v>#DIV/0!</v>
      </c>
      <c r="W13737" t="e">
        <f t="shared" si="2649"/>
        <v>#DIV/0!</v>
      </c>
      <c r="X13737" t="e">
        <f t="shared" si="2649"/>
        <v>#DIV/0!</v>
      </c>
      <c r="Y13737" t="e">
        <f t="shared" si="2647"/>
        <v>#DIV/0!</v>
      </c>
    </row>
    <row r="13738" spans="22:25">
      <c r="V13738" t="e">
        <f t="shared" si="2649"/>
        <v>#DIV/0!</v>
      </c>
      <c r="W13738" t="e">
        <f t="shared" si="2649"/>
        <v>#DIV/0!</v>
      </c>
      <c r="X13738" t="e">
        <f t="shared" si="2649"/>
        <v>#DIV/0!</v>
      </c>
      <c r="Y13738" t="e">
        <f t="shared" si="2647"/>
        <v>#DIV/0!</v>
      </c>
    </row>
    <row r="13739" spans="22:25">
      <c r="V13739" t="e">
        <f t="shared" ref="V13739:X13754" si="2650">AVERAGE(Q13733:Q13745)</f>
        <v>#DIV/0!</v>
      </c>
      <c r="W13739" t="e">
        <f t="shared" si="2650"/>
        <v>#DIV/0!</v>
      </c>
      <c r="X13739" t="e">
        <f t="shared" si="2650"/>
        <v>#DIV/0!</v>
      </c>
      <c r="Y13739" t="e">
        <f t="shared" si="2647"/>
        <v>#DIV/0!</v>
      </c>
    </row>
    <row r="13740" spans="22:25">
      <c r="V13740" t="e">
        <f t="shared" si="2650"/>
        <v>#DIV/0!</v>
      </c>
      <c r="W13740" t="e">
        <f t="shared" si="2650"/>
        <v>#DIV/0!</v>
      </c>
      <c r="X13740" t="e">
        <f t="shared" si="2650"/>
        <v>#DIV/0!</v>
      </c>
      <c r="Y13740" t="e">
        <f t="shared" si="2647"/>
        <v>#DIV/0!</v>
      </c>
    </row>
    <row r="13741" spans="22:25">
      <c r="V13741" t="e">
        <f t="shared" si="2650"/>
        <v>#DIV/0!</v>
      </c>
      <c r="W13741" t="e">
        <f t="shared" si="2650"/>
        <v>#DIV/0!</v>
      </c>
      <c r="X13741" t="e">
        <f t="shared" si="2650"/>
        <v>#DIV/0!</v>
      </c>
      <c r="Y13741" t="e">
        <f t="shared" si="2647"/>
        <v>#DIV/0!</v>
      </c>
    </row>
    <row r="13742" spans="22:25">
      <c r="V13742" t="e">
        <f t="shared" si="2650"/>
        <v>#DIV/0!</v>
      </c>
      <c r="W13742" t="e">
        <f t="shared" si="2650"/>
        <v>#DIV/0!</v>
      </c>
      <c r="X13742" t="e">
        <f t="shared" si="2650"/>
        <v>#DIV/0!</v>
      </c>
      <c r="Y13742" t="e">
        <f t="shared" si="2647"/>
        <v>#DIV/0!</v>
      </c>
    </row>
    <row r="13743" spans="22:25">
      <c r="V13743" t="e">
        <f t="shared" si="2650"/>
        <v>#DIV/0!</v>
      </c>
      <c r="W13743" t="e">
        <f t="shared" si="2650"/>
        <v>#DIV/0!</v>
      </c>
      <c r="X13743" t="e">
        <f t="shared" si="2650"/>
        <v>#DIV/0!</v>
      </c>
      <c r="Y13743" t="e">
        <f t="shared" si="2647"/>
        <v>#DIV/0!</v>
      </c>
    </row>
    <row r="13744" spans="22:25">
      <c r="V13744" t="e">
        <f t="shared" si="2650"/>
        <v>#DIV/0!</v>
      </c>
      <c r="W13744" t="e">
        <f t="shared" si="2650"/>
        <v>#DIV/0!</v>
      </c>
      <c r="X13744" t="e">
        <f t="shared" si="2650"/>
        <v>#DIV/0!</v>
      </c>
      <c r="Y13744" t="e">
        <f t="shared" si="2647"/>
        <v>#DIV/0!</v>
      </c>
    </row>
    <row r="13745" spans="22:25">
      <c r="V13745" t="e">
        <f t="shared" si="2650"/>
        <v>#DIV/0!</v>
      </c>
      <c r="W13745" t="e">
        <f t="shared" si="2650"/>
        <v>#DIV/0!</v>
      </c>
      <c r="X13745" t="e">
        <f t="shared" si="2650"/>
        <v>#DIV/0!</v>
      </c>
      <c r="Y13745" t="e">
        <f t="shared" si="2647"/>
        <v>#DIV/0!</v>
      </c>
    </row>
    <row r="13746" spans="22:25">
      <c r="V13746" t="e">
        <f t="shared" si="2650"/>
        <v>#DIV/0!</v>
      </c>
      <c r="W13746" t="e">
        <f t="shared" si="2650"/>
        <v>#DIV/0!</v>
      </c>
      <c r="X13746" t="e">
        <f t="shared" si="2650"/>
        <v>#DIV/0!</v>
      </c>
      <c r="Y13746" t="e">
        <f t="shared" si="2647"/>
        <v>#DIV/0!</v>
      </c>
    </row>
    <row r="13747" spans="22:25">
      <c r="V13747" t="e">
        <f t="shared" si="2650"/>
        <v>#DIV/0!</v>
      </c>
      <c r="W13747" t="e">
        <f t="shared" si="2650"/>
        <v>#DIV/0!</v>
      </c>
      <c r="X13747" t="e">
        <f t="shared" si="2650"/>
        <v>#DIV/0!</v>
      </c>
      <c r="Y13747" t="e">
        <f t="shared" si="2647"/>
        <v>#DIV/0!</v>
      </c>
    </row>
    <row r="13748" spans="22:25">
      <c r="V13748" t="e">
        <f t="shared" si="2650"/>
        <v>#DIV/0!</v>
      </c>
      <c r="W13748" t="e">
        <f t="shared" si="2650"/>
        <v>#DIV/0!</v>
      </c>
      <c r="X13748" t="e">
        <f t="shared" si="2650"/>
        <v>#DIV/0!</v>
      </c>
      <c r="Y13748" t="e">
        <f t="shared" si="2647"/>
        <v>#DIV/0!</v>
      </c>
    </row>
    <row r="13749" spans="22:25">
      <c r="V13749" t="e">
        <f t="shared" si="2650"/>
        <v>#DIV/0!</v>
      </c>
      <c r="W13749" t="e">
        <f t="shared" si="2650"/>
        <v>#DIV/0!</v>
      </c>
      <c r="X13749" t="e">
        <f t="shared" si="2650"/>
        <v>#DIV/0!</v>
      </c>
      <c r="Y13749" t="e">
        <f t="shared" si="2647"/>
        <v>#DIV/0!</v>
      </c>
    </row>
    <row r="13750" spans="22:25">
      <c r="V13750" t="e">
        <f t="shared" si="2650"/>
        <v>#DIV/0!</v>
      </c>
      <c r="W13750" t="e">
        <f t="shared" si="2650"/>
        <v>#DIV/0!</v>
      </c>
      <c r="X13750" t="e">
        <f t="shared" si="2650"/>
        <v>#DIV/0!</v>
      </c>
      <c r="Y13750" t="e">
        <f t="shared" si="2647"/>
        <v>#DIV/0!</v>
      </c>
    </row>
    <row r="13751" spans="22:25">
      <c r="V13751" t="e">
        <f t="shared" si="2650"/>
        <v>#DIV/0!</v>
      </c>
      <c r="W13751" t="e">
        <f t="shared" si="2650"/>
        <v>#DIV/0!</v>
      </c>
      <c r="X13751" t="e">
        <f t="shared" si="2650"/>
        <v>#DIV/0!</v>
      </c>
      <c r="Y13751" t="e">
        <f t="shared" si="2647"/>
        <v>#DIV/0!</v>
      </c>
    </row>
    <row r="13752" spans="22:25">
      <c r="V13752" t="e">
        <f t="shared" si="2650"/>
        <v>#DIV/0!</v>
      </c>
      <c r="W13752" t="e">
        <f t="shared" si="2650"/>
        <v>#DIV/0!</v>
      </c>
      <c r="X13752" t="e">
        <f t="shared" si="2650"/>
        <v>#DIV/0!</v>
      </c>
      <c r="Y13752" t="e">
        <f t="shared" si="2647"/>
        <v>#DIV/0!</v>
      </c>
    </row>
    <row r="13753" spans="22:25">
      <c r="V13753" t="e">
        <f t="shared" si="2650"/>
        <v>#DIV/0!</v>
      </c>
      <c r="W13753" t="e">
        <f t="shared" si="2650"/>
        <v>#DIV/0!</v>
      </c>
      <c r="X13753" t="e">
        <f t="shared" si="2650"/>
        <v>#DIV/0!</v>
      </c>
      <c r="Y13753" t="e">
        <f t="shared" si="2647"/>
        <v>#DIV/0!</v>
      </c>
    </row>
    <row r="13754" spans="22:25">
      <c r="V13754" t="e">
        <f t="shared" si="2650"/>
        <v>#DIV/0!</v>
      </c>
      <c r="W13754" t="e">
        <f t="shared" si="2650"/>
        <v>#DIV/0!</v>
      </c>
      <c r="X13754" t="e">
        <f t="shared" si="2650"/>
        <v>#DIV/0!</v>
      </c>
      <c r="Y13754" t="e">
        <f t="shared" si="2647"/>
        <v>#DIV/0!</v>
      </c>
    </row>
    <row r="13755" spans="22:25">
      <c r="V13755" t="e">
        <f t="shared" ref="V13755:X13770" si="2651">AVERAGE(Q13749:Q13761)</f>
        <v>#DIV/0!</v>
      </c>
      <c r="W13755" t="e">
        <f t="shared" si="2651"/>
        <v>#DIV/0!</v>
      </c>
      <c r="X13755" t="e">
        <f t="shared" si="2651"/>
        <v>#DIV/0!</v>
      </c>
      <c r="Y13755" t="e">
        <f t="shared" si="2647"/>
        <v>#DIV/0!</v>
      </c>
    </row>
    <row r="13756" spans="22:25">
      <c r="V13756" t="e">
        <f t="shared" si="2651"/>
        <v>#DIV/0!</v>
      </c>
      <c r="W13756" t="e">
        <f t="shared" si="2651"/>
        <v>#DIV/0!</v>
      </c>
      <c r="X13756" t="e">
        <f t="shared" si="2651"/>
        <v>#DIV/0!</v>
      </c>
      <c r="Y13756" t="e">
        <f t="shared" si="2647"/>
        <v>#DIV/0!</v>
      </c>
    </row>
    <row r="13757" spans="22:25">
      <c r="V13757" t="e">
        <f t="shared" si="2651"/>
        <v>#DIV/0!</v>
      </c>
      <c r="W13757" t="e">
        <f t="shared" si="2651"/>
        <v>#DIV/0!</v>
      </c>
      <c r="X13757" t="e">
        <f t="shared" si="2651"/>
        <v>#DIV/0!</v>
      </c>
      <c r="Y13757" t="e">
        <f t="shared" si="2647"/>
        <v>#DIV/0!</v>
      </c>
    </row>
    <row r="13758" spans="22:25">
      <c r="V13758" t="e">
        <f t="shared" si="2651"/>
        <v>#DIV/0!</v>
      </c>
      <c r="W13758" t="e">
        <f t="shared" si="2651"/>
        <v>#DIV/0!</v>
      </c>
      <c r="X13758" t="e">
        <f t="shared" si="2651"/>
        <v>#DIV/0!</v>
      </c>
      <c r="Y13758" t="e">
        <f t="shared" si="2647"/>
        <v>#DIV/0!</v>
      </c>
    </row>
    <row r="13759" spans="22:25">
      <c r="V13759" t="e">
        <f t="shared" si="2651"/>
        <v>#DIV/0!</v>
      </c>
      <c r="W13759" t="e">
        <f t="shared" si="2651"/>
        <v>#DIV/0!</v>
      </c>
      <c r="X13759" t="e">
        <f t="shared" si="2651"/>
        <v>#DIV/0!</v>
      </c>
      <c r="Y13759" t="e">
        <f t="shared" si="2647"/>
        <v>#DIV/0!</v>
      </c>
    </row>
    <row r="13760" spans="22:25">
      <c r="V13760" t="e">
        <f t="shared" si="2651"/>
        <v>#DIV/0!</v>
      </c>
      <c r="W13760" t="e">
        <f t="shared" si="2651"/>
        <v>#DIV/0!</v>
      </c>
      <c r="X13760" t="e">
        <f t="shared" si="2651"/>
        <v>#DIV/0!</v>
      </c>
      <c r="Y13760" t="e">
        <f t="shared" si="2647"/>
        <v>#DIV/0!</v>
      </c>
    </row>
    <row r="13761" spans="22:25">
      <c r="V13761" t="e">
        <f t="shared" si="2651"/>
        <v>#DIV/0!</v>
      </c>
      <c r="W13761" t="e">
        <f t="shared" si="2651"/>
        <v>#DIV/0!</v>
      </c>
      <c r="X13761" t="e">
        <f t="shared" si="2651"/>
        <v>#DIV/0!</v>
      </c>
      <c r="Y13761" t="e">
        <f t="shared" si="2647"/>
        <v>#DIV/0!</v>
      </c>
    </row>
    <row r="13762" spans="22:25">
      <c r="V13762" t="e">
        <f t="shared" si="2651"/>
        <v>#DIV/0!</v>
      </c>
      <c r="W13762" t="e">
        <f t="shared" si="2651"/>
        <v>#DIV/0!</v>
      </c>
      <c r="X13762" t="e">
        <f t="shared" si="2651"/>
        <v>#DIV/0!</v>
      </c>
      <c r="Y13762" t="e">
        <f t="shared" si="2647"/>
        <v>#DIV/0!</v>
      </c>
    </row>
    <row r="13763" spans="22:25">
      <c r="V13763" t="e">
        <f t="shared" si="2651"/>
        <v>#DIV/0!</v>
      </c>
      <c r="W13763" t="e">
        <f t="shared" si="2651"/>
        <v>#DIV/0!</v>
      </c>
      <c r="X13763" t="e">
        <f t="shared" si="2651"/>
        <v>#DIV/0!</v>
      </c>
      <c r="Y13763" t="e">
        <f t="shared" si="2647"/>
        <v>#DIV/0!</v>
      </c>
    </row>
    <row r="13764" spans="22:25">
      <c r="V13764" t="e">
        <f t="shared" si="2651"/>
        <v>#DIV/0!</v>
      </c>
      <c r="W13764" t="e">
        <f t="shared" si="2651"/>
        <v>#DIV/0!</v>
      </c>
      <c r="X13764" t="e">
        <f t="shared" si="2651"/>
        <v>#DIV/0!</v>
      </c>
      <c r="Y13764" t="e">
        <f t="shared" si="2647"/>
        <v>#DIV/0!</v>
      </c>
    </row>
    <row r="13765" spans="22:25">
      <c r="V13765" t="e">
        <f t="shared" si="2651"/>
        <v>#DIV/0!</v>
      </c>
      <c r="W13765" t="e">
        <f t="shared" si="2651"/>
        <v>#DIV/0!</v>
      </c>
      <c r="X13765" t="e">
        <f t="shared" si="2651"/>
        <v>#DIV/0!</v>
      </c>
      <c r="Y13765" t="e">
        <f t="shared" si="2647"/>
        <v>#DIV/0!</v>
      </c>
    </row>
    <row r="13766" spans="22:25">
      <c r="V13766" t="e">
        <f t="shared" si="2651"/>
        <v>#DIV/0!</v>
      </c>
      <c r="W13766" t="e">
        <f t="shared" si="2651"/>
        <v>#DIV/0!</v>
      </c>
      <c r="X13766" t="e">
        <f t="shared" si="2651"/>
        <v>#DIV/0!</v>
      </c>
      <c r="Y13766" t="e">
        <f t="shared" si="2647"/>
        <v>#DIV/0!</v>
      </c>
    </row>
    <row r="13767" spans="22:25">
      <c r="V13767" t="e">
        <f t="shared" si="2651"/>
        <v>#DIV/0!</v>
      </c>
      <c r="W13767" t="e">
        <f t="shared" si="2651"/>
        <v>#DIV/0!</v>
      </c>
      <c r="X13767" t="e">
        <f t="shared" si="2651"/>
        <v>#DIV/0!</v>
      </c>
      <c r="Y13767" t="e">
        <f t="shared" ref="Y13767:Y13830" si="2652">SQRT(V13767*V13767+W13767*W13767+X13767*X13767)</f>
        <v>#DIV/0!</v>
      </c>
    </row>
    <row r="13768" spans="22:25">
      <c r="V13768" t="e">
        <f t="shared" si="2651"/>
        <v>#DIV/0!</v>
      </c>
      <c r="W13768" t="e">
        <f t="shared" si="2651"/>
        <v>#DIV/0!</v>
      </c>
      <c r="X13768" t="e">
        <f t="shared" si="2651"/>
        <v>#DIV/0!</v>
      </c>
      <c r="Y13768" t="e">
        <f t="shared" si="2652"/>
        <v>#DIV/0!</v>
      </c>
    </row>
    <row r="13769" spans="22:25">
      <c r="V13769" t="e">
        <f t="shared" si="2651"/>
        <v>#DIV/0!</v>
      </c>
      <c r="W13769" t="e">
        <f t="shared" si="2651"/>
        <v>#DIV/0!</v>
      </c>
      <c r="X13769" t="e">
        <f t="shared" si="2651"/>
        <v>#DIV/0!</v>
      </c>
      <c r="Y13769" t="e">
        <f t="shared" si="2652"/>
        <v>#DIV/0!</v>
      </c>
    </row>
    <row r="13770" spans="22:25">
      <c r="V13770" t="e">
        <f t="shared" si="2651"/>
        <v>#DIV/0!</v>
      </c>
      <c r="W13770" t="e">
        <f t="shared" si="2651"/>
        <v>#DIV/0!</v>
      </c>
      <c r="X13770" t="e">
        <f t="shared" si="2651"/>
        <v>#DIV/0!</v>
      </c>
      <c r="Y13770" t="e">
        <f t="shared" si="2652"/>
        <v>#DIV/0!</v>
      </c>
    </row>
    <row r="13771" spans="22:25">
      <c r="V13771" t="e">
        <f t="shared" ref="V13771:X13786" si="2653">AVERAGE(Q13765:Q13777)</f>
        <v>#DIV/0!</v>
      </c>
      <c r="W13771" t="e">
        <f t="shared" si="2653"/>
        <v>#DIV/0!</v>
      </c>
      <c r="X13771" t="e">
        <f t="shared" si="2653"/>
        <v>#DIV/0!</v>
      </c>
      <c r="Y13771" t="e">
        <f t="shared" si="2652"/>
        <v>#DIV/0!</v>
      </c>
    </row>
    <row r="13772" spans="22:25">
      <c r="V13772" t="e">
        <f t="shared" si="2653"/>
        <v>#DIV/0!</v>
      </c>
      <c r="W13772" t="e">
        <f t="shared" si="2653"/>
        <v>#DIV/0!</v>
      </c>
      <c r="X13772" t="e">
        <f t="shared" si="2653"/>
        <v>#DIV/0!</v>
      </c>
      <c r="Y13772" t="e">
        <f t="shared" si="2652"/>
        <v>#DIV/0!</v>
      </c>
    </row>
    <row r="13773" spans="22:25">
      <c r="V13773" t="e">
        <f t="shared" si="2653"/>
        <v>#DIV/0!</v>
      </c>
      <c r="W13773" t="e">
        <f t="shared" si="2653"/>
        <v>#DIV/0!</v>
      </c>
      <c r="X13773" t="e">
        <f t="shared" si="2653"/>
        <v>#DIV/0!</v>
      </c>
      <c r="Y13773" t="e">
        <f t="shared" si="2652"/>
        <v>#DIV/0!</v>
      </c>
    </row>
    <row r="13774" spans="22:25">
      <c r="V13774" t="e">
        <f t="shared" si="2653"/>
        <v>#DIV/0!</v>
      </c>
      <c r="W13774" t="e">
        <f t="shared" si="2653"/>
        <v>#DIV/0!</v>
      </c>
      <c r="X13774" t="e">
        <f t="shared" si="2653"/>
        <v>#DIV/0!</v>
      </c>
      <c r="Y13774" t="e">
        <f t="shared" si="2652"/>
        <v>#DIV/0!</v>
      </c>
    </row>
    <row r="13775" spans="22:25">
      <c r="V13775" t="e">
        <f t="shared" si="2653"/>
        <v>#DIV/0!</v>
      </c>
      <c r="W13775" t="e">
        <f t="shared" si="2653"/>
        <v>#DIV/0!</v>
      </c>
      <c r="X13775" t="e">
        <f t="shared" si="2653"/>
        <v>#DIV/0!</v>
      </c>
      <c r="Y13775" t="e">
        <f t="shared" si="2652"/>
        <v>#DIV/0!</v>
      </c>
    </row>
    <row r="13776" spans="22:25">
      <c r="V13776" t="e">
        <f t="shared" si="2653"/>
        <v>#DIV/0!</v>
      </c>
      <c r="W13776" t="e">
        <f t="shared" si="2653"/>
        <v>#DIV/0!</v>
      </c>
      <c r="X13776" t="e">
        <f t="shared" si="2653"/>
        <v>#DIV/0!</v>
      </c>
      <c r="Y13776" t="e">
        <f t="shared" si="2652"/>
        <v>#DIV/0!</v>
      </c>
    </row>
    <row r="13777" spans="22:25">
      <c r="V13777" t="e">
        <f t="shared" si="2653"/>
        <v>#DIV/0!</v>
      </c>
      <c r="W13777" t="e">
        <f t="shared" si="2653"/>
        <v>#DIV/0!</v>
      </c>
      <c r="X13777" t="e">
        <f t="shared" si="2653"/>
        <v>#DIV/0!</v>
      </c>
      <c r="Y13777" t="e">
        <f t="shared" si="2652"/>
        <v>#DIV/0!</v>
      </c>
    </row>
    <row r="13778" spans="22:25">
      <c r="V13778" t="e">
        <f t="shared" si="2653"/>
        <v>#DIV/0!</v>
      </c>
      <c r="W13778" t="e">
        <f t="shared" si="2653"/>
        <v>#DIV/0!</v>
      </c>
      <c r="X13778" t="e">
        <f t="shared" si="2653"/>
        <v>#DIV/0!</v>
      </c>
      <c r="Y13778" t="e">
        <f t="shared" si="2652"/>
        <v>#DIV/0!</v>
      </c>
    </row>
    <row r="13779" spans="22:25">
      <c r="V13779" t="e">
        <f t="shared" si="2653"/>
        <v>#DIV/0!</v>
      </c>
      <c r="W13779" t="e">
        <f t="shared" si="2653"/>
        <v>#DIV/0!</v>
      </c>
      <c r="X13779" t="e">
        <f t="shared" si="2653"/>
        <v>#DIV/0!</v>
      </c>
      <c r="Y13779" t="e">
        <f t="shared" si="2652"/>
        <v>#DIV/0!</v>
      </c>
    </row>
    <row r="13780" spans="22:25">
      <c r="V13780" t="e">
        <f t="shared" si="2653"/>
        <v>#DIV/0!</v>
      </c>
      <c r="W13780" t="e">
        <f t="shared" si="2653"/>
        <v>#DIV/0!</v>
      </c>
      <c r="X13780" t="e">
        <f t="shared" si="2653"/>
        <v>#DIV/0!</v>
      </c>
      <c r="Y13780" t="e">
        <f t="shared" si="2652"/>
        <v>#DIV/0!</v>
      </c>
    </row>
    <row r="13781" spans="22:25">
      <c r="V13781" t="e">
        <f t="shared" si="2653"/>
        <v>#DIV/0!</v>
      </c>
      <c r="W13781" t="e">
        <f t="shared" si="2653"/>
        <v>#DIV/0!</v>
      </c>
      <c r="X13781" t="e">
        <f t="shared" si="2653"/>
        <v>#DIV/0!</v>
      </c>
      <c r="Y13781" t="e">
        <f t="shared" si="2652"/>
        <v>#DIV/0!</v>
      </c>
    </row>
    <row r="13782" spans="22:25">
      <c r="V13782" t="e">
        <f t="shared" si="2653"/>
        <v>#DIV/0!</v>
      </c>
      <c r="W13782" t="e">
        <f t="shared" si="2653"/>
        <v>#DIV/0!</v>
      </c>
      <c r="X13782" t="e">
        <f t="shared" si="2653"/>
        <v>#DIV/0!</v>
      </c>
      <c r="Y13782" t="e">
        <f t="shared" si="2652"/>
        <v>#DIV/0!</v>
      </c>
    </row>
    <row r="13783" spans="22:25">
      <c r="V13783" t="e">
        <f t="shared" si="2653"/>
        <v>#DIV/0!</v>
      </c>
      <c r="W13783" t="e">
        <f t="shared" si="2653"/>
        <v>#DIV/0!</v>
      </c>
      <c r="X13783" t="e">
        <f t="shared" si="2653"/>
        <v>#DIV/0!</v>
      </c>
      <c r="Y13783" t="e">
        <f t="shared" si="2652"/>
        <v>#DIV/0!</v>
      </c>
    </row>
    <row r="13784" spans="22:25">
      <c r="V13784" t="e">
        <f t="shared" si="2653"/>
        <v>#DIV/0!</v>
      </c>
      <c r="W13784" t="e">
        <f t="shared" si="2653"/>
        <v>#DIV/0!</v>
      </c>
      <c r="X13784" t="e">
        <f t="shared" si="2653"/>
        <v>#DIV/0!</v>
      </c>
      <c r="Y13784" t="e">
        <f t="shared" si="2652"/>
        <v>#DIV/0!</v>
      </c>
    </row>
    <row r="13785" spans="22:25">
      <c r="V13785" t="e">
        <f t="shared" si="2653"/>
        <v>#DIV/0!</v>
      </c>
      <c r="W13785" t="e">
        <f t="shared" si="2653"/>
        <v>#DIV/0!</v>
      </c>
      <c r="X13785" t="e">
        <f t="shared" si="2653"/>
        <v>#DIV/0!</v>
      </c>
      <c r="Y13785" t="e">
        <f t="shared" si="2652"/>
        <v>#DIV/0!</v>
      </c>
    </row>
    <row r="13786" spans="22:25">
      <c r="V13786" t="e">
        <f t="shared" si="2653"/>
        <v>#DIV/0!</v>
      </c>
      <c r="W13786" t="e">
        <f t="shared" si="2653"/>
        <v>#DIV/0!</v>
      </c>
      <c r="X13786" t="e">
        <f t="shared" si="2653"/>
        <v>#DIV/0!</v>
      </c>
      <c r="Y13786" t="e">
        <f t="shared" si="2652"/>
        <v>#DIV/0!</v>
      </c>
    </row>
    <row r="13787" spans="22:25">
      <c r="V13787" t="e">
        <f t="shared" ref="V13787:X13802" si="2654">AVERAGE(Q13781:Q13793)</f>
        <v>#DIV/0!</v>
      </c>
      <c r="W13787" t="e">
        <f t="shared" si="2654"/>
        <v>#DIV/0!</v>
      </c>
      <c r="X13787" t="e">
        <f t="shared" si="2654"/>
        <v>#DIV/0!</v>
      </c>
      <c r="Y13787" t="e">
        <f t="shared" si="2652"/>
        <v>#DIV/0!</v>
      </c>
    </row>
    <row r="13788" spans="22:25">
      <c r="V13788" t="e">
        <f t="shared" si="2654"/>
        <v>#DIV/0!</v>
      </c>
      <c r="W13788" t="e">
        <f t="shared" si="2654"/>
        <v>#DIV/0!</v>
      </c>
      <c r="X13788" t="e">
        <f t="shared" si="2654"/>
        <v>#DIV/0!</v>
      </c>
      <c r="Y13788" t="e">
        <f t="shared" si="2652"/>
        <v>#DIV/0!</v>
      </c>
    </row>
    <row r="13789" spans="22:25">
      <c r="V13789" t="e">
        <f t="shared" si="2654"/>
        <v>#DIV/0!</v>
      </c>
      <c r="W13789" t="e">
        <f t="shared" si="2654"/>
        <v>#DIV/0!</v>
      </c>
      <c r="X13789" t="e">
        <f t="shared" si="2654"/>
        <v>#DIV/0!</v>
      </c>
      <c r="Y13789" t="e">
        <f t="shared" si="2652"/>
        <v>#DIV/0!</v>
      </c>
    </row>
    <row r="13790" spans="22:25">
      <c r="V13790" t="e">
        <f t="shared" si="2654"/>
        <v>#DIV/0!</v>
      </c>
      <c r="W13790" t="e">
        <f t="shared" si="2654"/>
        <v>#DIV/0!</v>
      </c>
      <c r="X13790" t="e">
        <f t="shared" si="2654"/>
        <v>#DIV/0!</v>
      </c>
      <c r="Y13790" t="e">
        <f t="shared" si="2652"/>
        <v>#DIV/0!</v>
      </c>
    </row>
    <row r="13791" spans="22:25">
      <c r="V13791" t="e">
        <f t="shared" si="2654"/>
        <v>#DIV/0!</v>
      </c>
      <c r="W13791" t="e">
        <f t="shared" si="2654"/>
        <v>#DIV/0!</v>
      </c>
      <c r="X13791" t="e">
        <f t="shared" si="2654"/>
        <v>#DIV/0!</v>
      </c>
      <c r="Y13791" t="e">
        <f t="shared" si="2652"/>
        <v>#DIV/0!</v>
      </c>
    </row>
    <row r="13792" spans="22:25">
      <c r="V13792" t="e">
        <f t="shared" si="2654"/>
        <v>#DIV/0!</v>
      </c>
      <c r="W13792" t="e">
        <f t="shared" si="2654"/>
        <v>#DIV/0!</v>
      </c>
      <c r="X13792" t="e">
        <f t="shared" si="2654"/>
        <v>#DIV/0!</v>
      </c>
      <c r="Y13792" t="e">
        <f t="shared" si="2652"/>
        <v>#DIV/0!</v>
      </c>
    </row>
    <row r="13793" spans="22:25">
      <c r="V13793" t="e">
        <f t="shared" si="2654"/>
        <v>#DIV/0!</v>
      </c>
      <c r="W13793" t="e">
        <f t="shared" si="2654"/>
        <v>#DIV/0!</v>
      </c>
      <c r="X13793" t="e">
        <f t="shared" si="2654"/>
        <v>#DIV/0!</v>
      </c>
      <c r="Y13793" t="e">
        <f t="shared" si="2652"/>
        <v>#DIV/0!</v>
      </c>
    </row>
    <row r="13794" spans="22:25">
      <c r="V13794" t="e">
        <f t="shared" si="2654"/>
        <v>#DIV/0!</v>
      </c>
      <c r="W13794" t="e">
        <f t="shared" si="2654"/>
        <v>#DIV/0!</v>
      </c>
      <c r="X13794" t="e">
        <f t="shared" si="2654"/>
        <v>#DIV/0!</v>
      </c>
      <c r="Y13794" t="e">
        <f t="shared" si="2652"/>
        <v>#DIV/0!</v>
      </c>
    </row>
    <row r="13795" spans="22:25">
      <c r="V13795" t="e">
        <f t="shared" si="2654"/>
        <v>#DIV/0!</v>
      </c>
      <c r="W13795" t="e">
        <f t="shared" si="2654"/>
        <v>#DIV/0!</v>
      </c>
      <c r="X13795" t="e">
        <f t="shared" si="2654"/>
        <v>#DIV/0!</v>
      </c>
      <c r="Y13795" t="e">
        <f t="shared" si="2652"/>
        <v>#DIV/0!</v>
      </c>
    </row>
    <row r="13796" spans="22:25">
      <c r="V13796" t="e">
        <f t="shared" si="2654"/>
        <v>#DIV/0!</v>
      </c>
      <c r="W13796" t="e">
        <f t="shared" si="2654"/>
        <v>#DIV/0!</v>
      </c>
      <c r="X13796" t="e">
        <f t="shared" si="2654"/>
        <v>#DIV/0!</v>
      </c>
      <c r="Y13796" t="e">
        <f t="shared" si="2652"/>
        <v>#DIV/0!</v>
      </c>
    </row>
    <row r="13797" spans="22:25">
      <c r="V13797" t="e">
        <f t="shared" si="2654"/>
        <v>#DIV/0!</v>
      </c>
      <c r="W13797" t="e">
        <f t="shared" si="2654"/>
        <v>#DIV/0!</v>
      </c>
      <c r="X13797" t="e">
        <f t="shared" si="2654"/>
        <v>#DIV/0!</v>
      </c>
      <c r="Y13797" t="e">
        <f t="shared" si="2652"/>
        <v>#DIV/0!</v>
      </c>
    </row>
    <row r="13798" spans="22:25">
      <c r="V13798" t="e">
        <f t="shared" si="2654"/>
        <v>#DIV/0!</v>
      </c>
      <c r="W13798" t="e">
        <f t="shared" si="2654"/>
        <v>#DIV/0!</v>
      </c>
      <c r="X13798" t="e">
        <f t="shared" si="2654"/>
        <v>#DIV/0!</v>
      </c>
      <c r="Y13798" t="e">
        <f t="shared" si="2652"/>
        <v>#DIV/0!</v>
      </c>
    </row>
    <row r="13799" spans="22:25">
      <c r="V13799" t="e">
        <f t="shared" si="2654"/>
        <v>#DIV/0!</v>
      </c>
      <c r="W13799" t="e">
        <f t="shared" si="2654"/>
        <v>#DIV/0!</v>
      </c>
      <c r="X13799" t="e">
        <f t="shared" si="2654"/>
        <v>#DIV/0!</v>
      </c>
      <c r="Y13799" t="e">
        <f t="shared" si="2652"/>
        <v>#DIV/0!</v>
      </c>
    </row>
    <row r="13800" spans="22:25">
      <c r="V13800" t="e">
        <f t="shared" si="2654"/>
        <v>#DIV/0!</v>
      </c>
      <c r="W13800" t="e">
        <f t="shared" si="2654"/>
        <v>#DIV/0!</v>
      </c>
      <c r="X13800" t="e">
        <f t="shared" si="2654"/>
        <v>#DIV/0!</v>
      </c>
      <c r="Y13800" t="e">
        <f t="shared" si="2652"/>
        <v>#DIV/0!</v>
      </c>
    </row>
    <row r="13801" spans="22:25">
      <c r="V13801" t="e">
        <f t="shared" si="2654"/>
        <v>#DIV/0!</v>
      </c>
      <c r="W13801" t="e">
        <f t="shared" si="2654"/>
        <v>#DIV/0!</v>
      </c>
      <c r="X13801" t="e">
        <f t="shared" si="2654"/>
        <v>#DIV/0!</v>
      </c>
      <c r="Y13801" t="e">
        <f t="shared" si="2652"/>
        <v>#DIV/0!</v>
      </c>
    </row>
    <row r="13802" spans="22:25">
      <c r="V13802" t="e">
        <f t="shared" si="2654"/>
        <v>#DIV/0!</v>
      </c>
      <c r="W13802" t="e">
        <f t="shared" si="2654"/>
        <v>#DIV/0!</v>
      </c>
      <c r="X13802" t="e">
        <f t="shared" si="2654"/>
        <v>#DIV/0!</v>
      </c>
      <c r="Y13802" t="e">
        <f t="shared" si="2652"/>
        <v>#DIV/0!</v>
      </c>
    </row>
    <row r="13803" spans="22:25">
      <c r="V13803" t="e">
        <f t="shared" ref="V13803:X13818" si="2655">AVERAGE(Q13797:Q13809)</f>
        <v>#DIV/0!</v>
      </c>
      <c r="W13803" t="e">
        <f t="shared" si="2655"/>
        <v>#DIV/0!</v>
      </c>
      <c r="X13803" t="e">
        <f t="shared" si="2655"/>
        <v>#DIV/0!</v>
      </c>
      <c r="Y13803" t="e">
        <f t="shared" si="2652"/>
        <v>#DIV/0!</v>
      </c>
    </row>
    <row r="13804" spans="22:25">
      <c r="V13804" t="e">
        <f t="shared" si="2655"/>
        <v>#DIV/0!</v>
      </c>
      <c r="W13804" t="e">
        <f t="shared" si="2655"/>
        <v>#DIV/0!</v>
      </c>
      <c r="X13804" t="e">
        <f t="shared" si="2655"/>
        <v>#DIV/0!</v>
      </c>
      <c r="Y13804" t="e">
        <f t="shared" si="2652"/>
        <v>#DIV/0!</v>
      </c>
    </row>
    <row r="13805" spans="22:25">
      <c r="V13805" t="e">
        <f t="shared" si="2655"/>
        <v>#DIV/0!</v>
      </c>
      <c r="W13805" t="e">
        <f t="shared" si="2655"/>
        <v>#DIV/0!</v>
      </c>
      <c r="X13805" t="e">
        <f t="shared" si="2655"/>
        <v>#DIV/0!</v>
      </c>
      <c r="Y13805" t="e">
        <f t="shared" si="2652"/>
        <v>#DIV/0!</v>
      </c>
    </row>
    <row r="13806" spans="22:25">
      <c r="V13806" t="e">
        <f t="shared" si="2655"/>
        <v>#DIV/0!</v>
      </c>
      <c r="W13806" t="e">
        <f t="shared" si="2655"/>
        <v>#DIV/0!</v>
      </c>
      <c r="X13806" t="e">
        <f t="shared" si="2655"/>
        <v>#DIV/0!</v>
      </c>
      <c r="Y13806" t="e">
        <f t="shared" si="2652"/>
        <v>#DIV/0!</v>
      </c>
    </row>
    <row r="13807" spans="22:25">
      <c r="V13807" t="e">
        <f t="shared" si="2655"/>
        <v>#DIV/0!</v>
      </c>
      <c r="W13807" t="e">
        <f t="shared" si="2655"/>
        <v>#DIV/0!</v>
      </c>
      <c r="X13807" t="e">
        <f t="shared" si="2655"/>
        <v>#DIV/0!</v>
      </c>
      <c r="Y13807" t="e">
        <f t="shared" si="2652"/>
        <v>#DIV/0!</v>
      </c>
    </row>
    <row r="13808" spans="22:25">
      <c r="V13808" t="e">
        <f t="shared" si="2655"/>
        <v>#DIV/0!</v>
      </c>
      <c r="W13808" t="e">
        <f t="shared" si="2655"/>
        <v>#DIV/0!</v>
      </c>
      <c r="X13808" t="e">
        <f t="shared" si="2655"/>
        <v>#DIV/0!</v>
      </c>
      <c r="Y13808" t="e">
        <f t="shared" si="2652"/>
        <v>#DIV/0!</v>
      </c>
    </row>
    <row r="13809" spans="22:25">
      <c r="V13809" t="e">
        <f t="shared" si="2655"/>
        <v>#DIV/0!</v>
      </c>
      <c r="W13809" t="e">
        <f t="shared" si="2655"/>
        <v>#DIV/0!</v>
      </c>
      <c r="X13809" t="e">
        <f t="shared" si="2655"/>
        <v>#DIV/0!</v>
      </c>
      <c r="Y13809" t="e">
        <f t="shared" si="2652"/>
        <v>#DIV/0!</v>
      </c>
    </row>
    <row r="13810" spans="22:25">
      <c r="V13810" t="e">
        <f t="shared" si="2655"/>
        <v>#DIV/0!</v>
      </c>
      <c r="W13810" t="e">
        <f t="shared" si="2655"/>
        <v>#DIV/0!</v>
      </c>
      <c r="X13810" t="e">
        <f t="shared" si="2655"/>
        <v>#DIV/0!</v>
      </c>
      <c r="Y13810" t="e">
        <f t="shared" si="2652"/>
        <v>#DIV/0!</v>
      </c>
    </row>
    <row r="13811" spans="22:25">
      <c r="V13811" t="e">
        <f t="shared" si="2655"/>
        <v>#DIV/0!</v>
      </c>
      <c r="W13811" t="e">
        <f t="shared" si="2655"/>
        <v>#DIV/0!</v>
      </c>
      <c r="X13811" t="e">
        <f t="shared" si="2655"/>
        <v>#DIV/0!</v>
      </c>
      <c r="Y13811" t="e">
        <f t="shared" si="2652"/>
        <v>#DIV/0!</v>
      </c>
    </row>
    <row r="13812" spans="22:25">
      <c r="V13812" t="e">
        <f t="shared" si="2655"/>
        <v>#DIV/0!</v>
      </c>
      <c r="W13812" t="e">
        <f t="shared" si="2655"/>
        <v>#DIV/0!</v>
      </c>
      <c r="X13812" t="e">
        <f t="shared" si="2655"/>
        <v>#DIV/0!</v>
      </c>
      <c r="Y13812" t="e">
        <f t="shared" si="2652"/>
        <v>#DIV/0!</v>
      </c>
    </row>
    <row r="13813" spans="22:25">
      <c r="V13813" t="e">
        <f t="shared" si="2655"/>
        <v>#DIV/0!</v>
      </c>
      <c r="W13813" t="e">
        <f t="shared" si="2655"/>
        <v>#DIV/0!</v>
      </c>
      <c r="X13813" t="e">
        <f t="shared" si="2655"/>
        <v>#DIV/0!</v>
      </c>
      <c r="Y13813" t="e">
        <f t="shared" si="2652"/>
        <v>#DIV/0!</v>
      </c>
    </row>
    <row r="13814" spans="22:25">
      <c r="V13814" t="e">
        <f t="shared" si="2655"/>
        <v>#DIV/0!</v>
      </c>
      <c r="W13814" t="e">
        <f t="shared" si="2655"/>
        <v>#DIV/0!</v>
      </c>
      <c r="X13814" t="e">
        <f t="shared" si="2655"/>
        <v>#DIV/0!</v>
      </c>
      <c r="Y13814" t="e">
        <f t="shared" si="2652"/>
        <v>#DIV/0!</v>
      </c>
    </row>
    <row r="13815" spans="22:25">
      <c r="V13815" t="e">
        <f t="shared" si="2655"/>
        <v>#DIV/0!</v>
      </c>
      <c r="W13815" t="e">
        <f t="shared" si="2655"/>
        <v>#DIV/0!</v>
      </c>
      <c r="X13815" t="e">
        <f t="shared" si="2655"/>
        <v>#DIV/0!</v>
      </c>
      <c r="Y13815" t="e">
        <f t="shared" si="2652"/>
        <v>#DIV/0!</v>
      </c>
    </row>
    <row r="13816" spans="22:25">
      <c r="V13816" t="e">
        <f t="shared" si="2655"/>
        <v>#DIV/0!</v>
      </c>
      <c r="W13816" t="e">
        <f t="shared" si="2655"/>
        <v>#DIV/0!</v>
      </c>
      <c r="X13816" t="e">
        <f t="shared" si="2655"/>
        <v>#DIV/0!</v>
      </c>
      <c r="Y13816" t="e">
        <f t="shared" si="2652"/>
        <v>#DIV/0!</v>
      </c>
    </row>
    <row r="13817" spans="22:25">
      <c r="V13817" t="e">
        <f t="shared" si="2655"/>
        <v>#DIV/0!</v>
      </c>
      <c r="W13817" t="e">
        <f t="shared" si="2655"/>
        <v>#DIV/0!</v>
      </c>
      <c r="X13817" t="e">
        <f t="shared" si="2655"/>
        <v>#DIV/0!</v>
      </c>
      <c r="Y13817" t="e">
        <f t="shared" si="2652"/>
        <v>#DIV/0!</v>
      </c>
    </row>
    <row r="13818" spans="22:25">
      <c r="V13818" t="e">
        <f t="shared" si="2655"/>
        <v>#DIV/0!</v>
      </c>
      <c r="W13818" t="e">
        <f t="shared" si="2655"/>
        <v>#DIV/0!</v>
      </c>
      <c r="X13818" t="e">
        <f t="shared" si="2655"/>
        <v>#DIV/0!</v>
      </c>
      <c r="Y13818" t="e">
        <f t="shared" si="2652"/>
        <v>#DIV/0!</v>
      </c>
    </row>
    <row r="13819" spans="22:25">
      <c r="V13819" t="e">
        <f t="shared" ref="V13819:X13834" si="2656">AVERAGE(Q13813:Q13825)</f>
        <v>#DIV/0!</v>
      </c>
      <c r="W13819" t="e">
        <f t="shared" si="2656"/>
        <v>#DIV/0!</v>
      </c>
      <c r="X13819" t="e">
        <f t="shared" si="2656"/>
        <v>#DIV/0!</v>
      </c>
      <c r="Y13819" t="e">
        <f t="shared" si="2652"/>
        <v>#DIV/0!</v>
      </c>
    </row>
    <row r="13820" spans="22:25">
      <c r="V13820" t="e">
        <f t="shared" si="2656"/>
        <v>#DIV/0!</v>
      </c>
      <c r="W13820" t="e">
        <f t="shared" si="2656"/>
        <v>#DIV/0!</v>
      </c>
      <c r="X13820" t="e">
        <f t="shared" si="2656"/>
        <v>#DIV/0!</v>
      </c>
      <c r="Y13820" t="e">
        <f t="shared" si="2652"/>
        <v>#DIV/0!</v>
      </c>
    </row>
    <row r="13821" spans="22:25">
      <c r="V13821" t="e">
        <f t="shared" si="2656"/>
        <v>#DIV/0!</v>
      </c>
      <c r="W13821" t="e">
        <f t="shared" si="2656"/>
        <v>#DIV/0!</v>
      </c>
      <c r="X13821" t="e">
        <f t="shared" si="2656"/>
        <v>#DIV/0!</v>
      </c>
      <c r="Y13821" t="e">
        <f t="shared" si="2652"/>
        <v>#DIV/0!</v>
      </c>
    </row>
    <row r="13822" spans="22:25">
      <c r="V13822" t="e">
        <f t="shared" si="2656"/>
        <v>#DIV/0!</v>
      </c>
      <c r="W13822" t="e">
        <f t="shared" si="2656"/>
        <v>#DIV/0!</v>
      </c>
      <c r="X13822" t="e">
        <f t="shared" si="2656"/>
        <v>#DIV/0!</v>
      </c>
      <c r="Y13822" t="e">
        <f t="shared" si="2652"/>
        <v>#DIV/0!</v>
      </c>
    </row>
    <row r="13823" spans="22:25">
      <c r="V13823" t="e">
        <f t="shared" si="2656"/>
        <v>#DIV/0!</v>
      </c>
      <c r="W13823" t="e">
        <f t="shared" si="2656"/>
        <v>#DIV/0!</v>
      </c>
      <c r="X13823" t="e">
        <f t="shared" si="2656"/>
        <v>#DIV/0!</v>
      </c>
      <c r="Y13823" t="e">
        <f t="shared" si="2652"/>
        <v>#DIV/0!</v>
      </c>
    </row>
    <row r="13824" spans="22:25">
      <c r="V13824" t="e">
        <f t="shared" si="2656"/>
        <v>#DIV/0!</v>
      </c>
      <c r="W13824" t="e">
        <f t="shared" si="2656"/>
        <v>#DIV/0!</v>
      </c>
      <c r="X13824" t="e">
        <f t="shared" si="2656"/>
        <v>#DIV/0!</v>
      </c>
      <c r="Y13824" t="e">
        <f t="shared" si="2652"/>
        <v>#DIV/0!</v>
      </c>
    </row>
    <row r="13825" spans="22:25">
      <c r="V13825" t="e">
        <f t="shared" si="2656"/>
        <v>#DIV/0!</v>
      </c>
      <c r="W13825" t="e">
        <f t="shared" si="2656"/>
        <v>#DIV/0!</v>
      </c>
      <c r="X13825" t="e">
        <f t="shared" si="2656"/>
        <v>#DIV/0!</v>
      </c>
      <c r="Y13825" t="e">
        <f t="shared" si="2652"/>
        <v>#DIV/0!</v>
      </c>
    </row>
    <row r="13826" spans="22:25">
      <c r="V13826" t="e">
        <f t="shared" si="2656"/>
        <v>#DIV/0!</v>
      </c>
      <c r="W13826" t="e">
        <f t="shared" si="2656"/>
        <v>#DIV/0!</v>
      </c>
      <c r="X13826" t="e">
        <f t="shared" si="2656"/>
        <v>#DIV/0!</v>
      </c>
      <c r="Y13826" t="e">
        <f t="shared" si="2652"/>
        <v>#DIV/0!</v>
      </c>
    </row>
    <row r="13827" spans="22:25">
      <c r="V13827" t="e">
        <f t="shared" si="2656"/>
        <v>#DIV/0!</v>
      </c>
      <c r="W13827" t="e">
        <f t="shared" si="2656"/>
        <v>#DIV/0!</v>
      </c>
      <c r="X13827" t="e">
        <f t="shared" si="2656"/>
        <v>#DIV/0!</v>
      </c>
      <c r="Y13827" t="e">
        <f t="shared" si="2652"/>
        <v>#DIV/0!</v>
      </c>
    </row>
    <row r="13828" spans="22:25">
      <c r="V13828" t="e">
        <f t="shared" si="2656"/>
        <v>#DIV/0!</v>
      </c>
      <c r="W13828" t="e">
        <f t="shared" si="2656"/>
        <v>#DIV/0!</v>
      </c>
      <c r="X13828" t="e">
        <f t="shared" si="2656"/>
        <v>#DIV/0!</v>
      </c>
      <c r="Y13828" t="e">
        <f t="shared" si="2652"/>
        <v>#DIV/0!</v>
      </c>
    </row>
    <row r="13829" spans="22:25">
      <c r="V13829" t="e">
        <f t="shared" si="2656"/>
        <v>#DIV/0!</v>
      </c>
      <c r="W13829" t="e">
        <f t="shared" si="2656"/>
        <v>#DIV/0!</v>
      </c>
      <c r="X13829" t="e">
        <f t="shared" si="2656"/>
        <v>#DIV/0!</v>
      </c>
      <c r="Y13829" t="e">
        <f t="shared" si="2652"/>
        <v>#DIV/0!</v>
      </c>
    </row>
    <row r="13830" spans="22:25">
      <c r="V13830" t="e">
        <f t="shared" si="2656"/>
        <v>#DIV/0!</v>
      </c>
      <c r="W13830" t="e">
        <f t="shared" si="2656"/>
        <v>#DIV/0!</v>
      </c>
      <c r="X13830" t="e">
        <f t="shared" si="2656"/>
        <v>#DIV/0!</v>
      </c>
      <c r="Y13830" t="e">
        <f t="shared" si="2652"/>
        <v>#DIV/0!</v>
      </c>
    </row>
    <row r="13831" spans="22:25">
      <c r="V13831" t="e">
        <f t="shared" si="2656"/>
        <v>#DIV/0!</v>
      </c>
      <c r="W13831" t="e">
        <f t="shared" si="2656"/>
        <v>#DIV/0!</v>
      </c>
      <c r="X13831" t="e">
        <f t="shared" si="2656"/>
        <v>#DIV/0!</v>
      </c>
      <c r="Y13831" t="e">
        <f t="shared" ref="Y13831:Y13894" si="2657">SQRT(V13831*V13831+W13831*W13831+X13831*X13831)</f>
        <v>#DIV/0!</v>
      </c>
    </row>
    <row r="13832" spans="22:25">
      <c r="V13832" t="e">
        <f t="shared" si="2656"/>
        <v>#DIV/0!</v>
      </c>
      <c r="W13832" t="e">
        <f t="shared" si="2656"/>
        <v>#DIV/0!</v>
      </c>
      <c r="X13832" t="e">
        <f t="shared" si="2656"/>
        <v>#DIV/0!</v>
      </c>
      <c r="Y13832" t="e">
        <f t="shared" si="2657"/>
        <v>#DIV/0!</v>
      </c>
    </row>
    <row r="13833" spans="22:25">
      <c r="V13833" t="e">
        <f t="shared" si="2656"/>
        <v>#DIV/0!</v>
      </c>
      <c r="W13833" t="e">
        <f t="shared" si="2656"/>
        <v>#DIV/0!</v>
      </c>
      <c r="X13833" t="e">
        <f t="shared" si="2656"/>
        <v>#DIV/0!</v>
      </c>
      <c r="Y13833" t="e">
        <f t="shared" si="2657"/>
        <v>#DIV/0!</v>
      </c>
    </row>
    <row r="13834" spans="22:25">
      <c r="V13834" t="e">
        <f t="shared" si="2656"/>
        <v>#DIV/0!</v>
      </c>
      <c r="W13834" t="e">
        <f t="shared" si="2656"/>
        <v>#DIV/0!</v>
      </c>
      <c r="X13834" t="e">
        <f t="shared" si="2656"/>
        <v>#DIV/0!</v>
      </c>
      <c r="Y13834" t="e">
        <f t="shared" si="2657"/>
        <v>#DIV/0!</v>
      </c>
    </row>
    <row r="13835" spans="22:25">
      <c r="V13835" t="e">
        <f t="shared" ref="V13835:X13850" si="2658">AVERAGE(Q13829:Q13841)</f>
        <v>#DIV/0!</v>
      </c>
      <c r="W13835" t="e">
        <f t="shared" si="2658"/>
        <v>#DIV/0!</v>
      </c>
      <c r="X13835" t="e">
        <f t="shared" si="2658"/>
        <v>#DIV/0!</v>
      </c>
      <c r="Y13835" t="e">
        <f t="shared" si="2657"/>
        <v>#DIV/0!</v>
      </c>
    </row>
    <row r="13836" spans="22:25">
      <c r="V13836" t="e">
        <f t="shared" si="2658"/>
        <v>#DIV/0!</v>
      </c>
      <c r="W13836" t="e">
        <f t="shared" si="2658"/>
        <v>#DIV/0!</v>
      </c>
      <c r="X13836" t="e">
        <f t="shared" si="2658"/>
        <v>#DIV/0!</v>
      </c>
      <c r="Y13836" t="e">
        <f t="shared" si="2657"/>
        <v>#DIV/0!</v>
      </c>
    </row>
    <row r="13837" spans="22:25">
      <c r="V13837" t="e">
        <f t="shared" si="2658"/>
        <v>#DIV/0!</v>
      </c>
      <c r="W13837" t="e">
        <f t="shared" si="2658"/>
        <v>#DIV/0!</v>
      </c>
      <c r="X13837" t="e">
        <f t="shared" si="2658"/>
        <v>#DIV/0!</v>
      </c>
      <c r="Y13837" t="e">
        <f t="shared" si="2657"/>
        <v>#DIV/0!</v>
      </c>
    </row>
    <row r="13838" spans="22:25">
      <c r="V13838" t="e">
        <f t="shared" si="2658"/>
        <v>#DIV/0!</v>
      </c>
      <c r="W13838" t="e">
        <f t="shared" si="2658"/>
        <v>#DIV/0!</v>
      </c>
      <c r="X13838" t="e">
        <f t="shared" si="2658"/>
        <v>#DIV/0!</v>
      </c>
      <c r="Y13838" t="e">
        <f t="shared" si="2657"/>
        <v>#DIV/0!</v>
      </c>
    </row>
    <row r="13839" spans="22:25">
      <c r="V13839" t="e">
        <f t="shared" si="2658"/>
        <v>#DIV/0!</v>
      </c>
      <c r="W13839" t="e">
        <f t="shared" si="2658"/>
        <v>#DIV/0!</v>
      </c>
      <c r="X13839" t="e">
        <f t="shared" si="2658"/>
        <v>#DIV/0!</v>
      </c>
      <c r="Y13839" t="e">
        <f t="shared" si="2657"/>
        <v>#DIV/0!</v>
      </c>
    </row>
    <row r="13840" spans="22:25">
      <c r="V13840" t="e">
        <f t="shared" si="2658"/>
        <v>#DIV/0!</v>
      </c>
      <c r="W13840" t="e">
        <f t="shared" si="2658"/>
        <v>#DIV/0!</v>
      </c>
      <c r="X13840" t="e">
        <f t="shared" si="2658"/>
        <v>#DIV/0!</v>
      </c>
      <c r="Y13840" t="e">
        <f t="shared" si="2657"/>
        <v>#DIV/0!</v>
      </c>
    </row>
    <row r="13841" spans="22:25">
      <c r="V13841" t="e">
        <f t="shared" si="2658"/>
        <v>#DIV/0!</v>
      </c>
      <c r="W13841" t="e">
        <f t="shared" si="2658"/>
        <v>#DIV/0!</v>
      </c>
      <c r="X13841" t="e">
        <f t="shared" si="2658"/>
        <v>#DIV/0!</v>
      </c>
      <c r="Y13841" t="e">
        <f t="shared" si="2657"/>
        <v>#DIV/0!</v>
      </c>
    </row>
    <row r="13842" spans="22:25">
      <c r="V13842" t="e">
        <f t="shared" si="2658"/>
        <v>#DIV/0!</v>
      </c>
      <c r="W13842" t="e">
        <f t="shared" si="2658"/>
        <v>#DIV/0!</v>
      </c>
      <c r="X13842" t="e">
        <f t="shared" si="2658"/>
        <v>#DIV/0!</v>
      </c>
      <c r="Y13842" t="e">
        <f t="shared" si="2657"/>
        <v>#DIV/0!</v>
      </c>
    </row>
    <row r="13843" spans="22:25">
      <c r="V13843" t="e">
        <f t="shared" si="2658"/>
        <v>#DIV/0!</v>
      </c>
      <c r="W13843" t="e">
        <f t="shared" si="2658"/>
        <v>#DIV/0!</v>
      </c>
      <c r="X13843" t="e">
        <f t="shared" si="2658"/>
        <v>#DIV/0!</v>
      </c>
      <c r="Y13843" t="e">
        <f t="shared" si="2657"/>
        <v>#DIV/0!</v>
      </c>
    </row>
    <row r="13844" spans="22:25">
      <c r="V13844" t="e">
        <f t="shared" si="2658"/>
        <v>#DIV/0!</v>
      </c>
      <c r="W13844" t="e">
        <f t="shared" si="2658"/>
        <v>#DIV/0!</v>
      </c>
      <c r="X13844" t="e">
        <f t="shared" si="2658"/>
        <v>#DIV/0!</v>
      </c>
      <c r="Y13844" t="e">
        <f t="shared" si="2657"/>
        <v>#DIV/0!</v>
      </c>
    </row>
    <row r="13845" spans="22:25">
      <c r="V13845" t="e">
        <f t="shared" si="2658"/>
        <v>#DIV/0!</v>
      </c>
      <c r="W13845" t="e">
        <f t="shared" si="2658"/>
        <v>#DIV/0!</v>
      </c>
      <c r="X13845" t="e">
        <f t="shared" si="2658"/>
        <v>#DIV/0!</v>
      </c>
      <c r="Y13845" t="e">
        <f t="shared" si="2657"/>
        <v>#DIV/0!</v>
      </c>
    </row>
    <row r="13846" spans="22:25">
      <c r="V13846" t="e">
        <f t="shared" si="2658"/>
        <v>#DIV/0!</v>
      </c>
      <c r="W13846" t="e">
        <f t="shared" si="2658"/>
        <v>#DIV/0!</v>
      </c>
      <c r="X13846" t="e">
        <f t="shared" si="2658"/>
        <v>#DIV/0!</v>
      </c>
      <c r="Y13846" t="e">
        <f t="shared" si="2657"/>
        <v>#DIV/0!</v>
      </c>
    </row>
    <row r="13847" spans="22:25">
      <c r="V13847" t="e">
        <f t="shared" si="2658"/>
        <v>#DIV/0!</v>
      </c>
      <c r="W13847" t="e">
        <f t="shared" si="2658"/>
        <v>#DIV/0!</v>
      </c>
      <c r="X13847" t="e">
        <f t="shared" si="2658"/>
        <v>#DIV/0!</v>
      </c>
      <c r="Y13847" t="e">
        <f t="shared" si="2657"/>
        <v>#DIV/0!</v>
      </c>
    </row>
    <row r="13848" spans="22:25">
      <c r="V13848" t="e">
        <f t="shared" si="2658"/>
        <v>#DIV/0!</v>
      </c>
      <c r="W13848" t="e">
        <f t="shared" si="2658"/>
        <v>#DIV/0!</v>
      </c>
      <c r="X13848" t="e">
        <f t="shared" si="2658"/>
        <v>#DIV/0!</v>
      </c>
      <c r="Y13848" t="e">
        <f t="shared" si="2657"/>
        <v>#DIV/0!</v>
      </c>
    </row>
    <row r="13849" spans="22:25">
      <c r="V13849" t="e">
        <f t="shared" si="2658"/>
        <v>#DIV/0!</v>
      </c>
      <c r="W13849" t="e">
        <f t="shared" si="2658"/>
        <v>#DIV/0!</v>
      </c>
      <c r="X13849" t="e">
        <f t="shared" si="2658"/>
        <v>#DIV/0!</v>
      </c>
      <c r="Y13849" t="e">
        <f t="shared" si="2657"/>
        <v>#DIV/0!</v>
      </c>
    </row>
    <row r="13850" spans="22:25">
      <c r="V13850" t="e">
        <f t="shared" si="2658"/>
        <v>#DIV/0!</v>
      </c>
      <c r="W13850" t="e">
        <f t="shared" si="2658"/>
        <v>#DIV/0!</v>
      </c>
      <c r="X13850" t="e">
        <f t="shared" si="2658"/>
        <v>#DIV/0!</v>
      </c>
      <c r="Y13850" t="e">
        <f t="shared" si="2657"/>
        <v>#DIV/0!</v>
      </c>
    </row>
    <row r="13851" spans="22:25">
      <c r="V13851" t="e">
        <f t="shared" ref="V13851:X13866" si="2659">AVERAGE(Q13845:Q13857)</f>
        <v>#DIV/0!</v>
      </c>
      <c r="W13851" t="e">
        <f t="shared" si="2659"/>
        <v>#DIV/0!</v>
      </c>
      <c r="X13851" t="e">
        <f t="shared" si="2659"/>
        <v>#DIV/0!</v>
      </c>
      <c r="Y13851" t="e">
        <f t="shared" si="2657"/>
        <v>#DIV/0!</v>
      </c>
    </row>
    <row r="13852" spans="22:25">
      <c r="V13852" t="e">
        <f t="shared" si="2659"/>
        <v>#DIV/0!</v>
      </c>
      <c r="W13852" t="e">
        <f t="shared" si="2659"/>
        <v>#DIV/0!</v>
      </c>
      <c r="X13852" t="e">
        <f t="shared" si="2659"/>
        <v>#DIV/0!</v>
      </c>
      <c r="Y13852" t="e">
        <f t="shared" si="2657"/>
        <v>#DIV/0!</v>
      </c>
    </row>
    <row r="13853" spans="22:25">
      <c r="V13853" t="e">
        <f t="shared" si="2659"/>
        <v>#DIV/0!</v>
      </c>
      <c r="W13853" t="e">
        <f t="shared" si="2659"/>
        <v>#DIV/0!</v>
      </c>
      <c r="X13853" t="e">
        <f t="shared" si="2659"/>
        <v>#DIV/0!</v>
      </c>
      <c r="Y13853" t="e">
        <f t="shared" si="2657"/>
        <v>#DIV/0!</v>
      </c>
    </row>
    <row r="13854" spans="22:25">
      <c r="V13854" t="e">
        <f t="shared" si="2659"/>
        <v>#DIV/0!</v>
      </c>
      <c r="W13854" t="e">
        <f t="shared" si="2659"/>
        <v>#DIV/0!</v>
      </c>
      <c r="X13854" t="e">
        <f t="shared" si="2659"/>
        <v>#DIV/0!</v>
      </c>
      <c r="Y13854" t="e">
        <f t="shared" si="2657"/>
        <v>#DIV/0!</v>
      </c>
    </row>
    <row r="13855" spans="22:25">
      <c r="V13855" t="e">
        <f t="shared" si="2659"/>
        <v>#DIV/0!</v>
      </c>
      <c r="W13855" t="e">
        <f t="shared" si="2659"/>
        <v>#DIV/0!</v>
      </c>
      <c r="X13855" t="e">
        <f t="shared" si="2659"/>
        <v>#DIV/0!</v>
      </c>
      <c r="Y13855" t="e">
        <f t="shared" si="2657"/>
        <v>#DIV/0!</v>
      </c>
    </row>
    <row r="13856" spans="22:25">
      <c r="V13856" t="e">
        <f t="shared" si="2659"/>
        <v>#DIV/0!</v>
      </c>
      <c r="W13856" t="e">
        <f t="shared" si="2659"/>
        <v>#DIV/0!</v>
      </c>
      <c r="X13856" t="e">
        <f t="shared" si="2659"/>
        <v>#DIV/0!</v>
      </c>
      <c r="Y13856" t="e">
        <f t="shared" si="2657"/>
        <v>#DIV/0!</v>
      </c>
    </row>
    <row r="13857" spans="22:25">
      <c r="V13857" t="e">
        <f t="shared" si="2659"/>
        <v>#DIV/0!</v>
      </c>
      <c r="W13857" t="e">
        <f t="shared" si="2659"/>
        <v>#DIV/0!</v>
      </c>
      <c r="X13857" t="e">
        <f t="shared" si="2659"/>
        <v>#DIV/0!</v>
      </c>
      <c r="Y13857" t="e">
        <f t="shared" si="2657"/>
        <v>#DIV/0!</v>
      </c>
    </row>
    <row r="13858" spans="22:25">
      <c r="V13858" t="e">
        <f t="shared" si="2659"/>
        <v>#DIV/0!</v>
      </c>
      <c r="W13858" t="e">
        <f t="shared" si="2659"/>
        <v>#DIV/0!</v>
      </c>
      <c r="X13858" t="e">
        <f t="shared" si="2659"/>
        <v>#DIV/0!</v>
      </c>
      <c r="Y13858" t="e">
        <f t="shared" si="2657"/>
        <v>#DIV/0!</v>
      </c>
    </row>
    <row r="13859" spans="22:25">
      <c r="V13859" t="e">
        <f t="shared" si="2659"/>
        <v>#DIV/0!</v>
      </c>
      <c r="W13859" t="e">
        <f t="shared" si="2659"/>
        <v>#DIV/0!</v>
      </c>
      <c r="X13859" t="e">
        <f t="shared" si="2659"/>
        <v>#DIV/0!</v>
      </c>
      <c r="Y13859" t="e">
        <f t="shared" si="2657"/>
        <v>#DIV/0!</v>
      </c>
    </row>
    <row r="13860" spans="22:25">
      <c r="V13860" t="e">
        <f t="shared" si="2659"/>
        <v>#DIV/0!</v>
      </c>
      <c r="W13860" t="e">
        <f t="shared" si="2659"/>
        <v>#DIV/0!</v>
      </c>
      <c r="X13860" t="e">
        <f t="shared" si="2659"/>
        <v>#DIV/0!</v>
      </c>
      <c r="Y13860" t="e">
        <f t="shared" si="2657"/>
        <v>#DIV/0!</v>
      </c>
    </row>
    <row r="13861" spans="22:25">
      <c r="V13861" t="e">
        <f t="shared" si="2659"/>
        <v>#DIV/0!</v>
      </c>
      <c r="W13861" t="e">
        <f t="shared" si="2659"/>
        <v>#DIV/0!</v>
      </c>
      <c r="X13861" t="e">
        <f t="shared" si="2659"/>
        <v>#DIV/0!</v>
      </c>
      <c r="Y13861" t="e">
        <f t="shared" si="2657"/>
        <v>#DIV/0!</v>
      </c>
    </row>
    <row r="13862" spans="22:25">
      <c r="V13862" t="e">
        <f t="shared" si="2659"/>
        <v>#DIV/0!</v>
      </c>
      <c r="W13862" t="e">
        <f t="shared" si="2659"/>
        <v>#DIV/0!</v>
      </c>
      <c r="X13862" t="e">
        <f t="shared" si="2659"/>
        <v>#DIV/0!</v>
      </c>
      <c r="Y13862" t="e">
        <f t="shared" si="2657"/>
        <v>#DIV/0!</v>
      </c>
    </row>
    <row r="13863" spans="22:25">
      <c r="V13863" t="e">
        <f t="shared" si="2659"/>
        <v>#DIV/0!</v>
      </c>
      <c r="W13863" t="e">
        <f t="shared" si="2659"/>
        <v>#DIV/0!</v>
      </c>
      <c r="X13863" t="e">
        <f t="shared" si="2659"/>
        <v>#DIV/0!</v>
      </c>
      <c r="Y13863" t="e">
        <f t="shared" si="2657"/>
        <v>#DIV/0!</v>
      </c>
    </row>
    <row r="13864" spans="22:25">
      <c r="V13864" t="e">
        <f t="shared" si="2659"/>
        <v>#DIV/0!</v>
      </c>
      <c r="W13864" t="e">
        <f t="shared" si="2659"/>
        <v>#DIV/0!</v>
      </c>
      <c r="X13864" t="e">
        <f t="shared" si="2659"/>
        <v>#DIV/0!</v>
      </c>
      <c r="Y13864" t="e">
        <f t="shared" si="2657"/>
        <v>#DIV/0!</v>
      </c>
    </row>
    <row r="13865" spans="22:25">
      <c r="V13865" t="e">
        <f t="shared" si="2659"/>
        <v>#DIV/0!</v>
      </c>
      <c r="W13865" t="e">
        <f t="shared" si="2659"/>
        <v>#DIV/0!</v>
      </c>
      <c r="X13865" t="e">
        <f t="shared" si="2659"/>
        <v>#DIV/0!</v>
      </c>
      <c r="Y13865" t="e">
        <f t="shared" si="2657"/>
        <v>#DIV/0!</v>
      </c>
    </row>
    <row r="13866" spans="22:25">
      <c r="V13866" t="e">
        <f t="shared" si="2659"/>
        <v>#DIV/0!</v>
      </c>
      <c r="W13866" t="e">
        <f t="shared" si="2659"/>
        <v>#DIV/0!</v>
      </c>
      <c r="X13866" t="e">
        <f t="shared" si="2659"/>
        <v>#DIV/0!</v>
      </c>
      <c r="Y13866" t="e">
        <f t="shared" si="2657"/>
        <v>#DIV/0!</v>
      </c>
    </row>
    <row r="13867" spans="22:25">
      <c r="V13867" t="e">
        <f t="shared" ref="V13867:X13882" si="2660">AVERAGE(Q13861:Q13873)</f>
        <v>#DIV/0!</v>
      </c>
      <c r="W13867" t="e">
        <f t="shared" si="2660"/>
        <v>#DIV/0!</v>
      </c>
      <c r="X13867" t="e">
        <f t="shared" si="2660"/>
        <v>#DIV/0!</v>
      </c>
      <c r="Y13867" t="e">
        <f t="shared" si="2657"/>
        <v>#DIV/0!</v>
      </c>
    </row>
    <row r="13868" spans="22:25">
      <c r="V13868" t="e">
        <f t="shared" si="2660"/>
        <v>#DIV/0!</v>
      </c>
      <c r="W13868" t="e">
        <f t="shared" si="2660"/>
        <v>#DIV/0!</v>
      </c>
      <c r="X13868" t="e">
        <f t="shared" si="2660"/>
        <v>#DIV/0!</v>
      </c>
      <c r="Y13868" t="e">
        <f t="shared" si="2657"/>
        <v>#DIV/0!</v>
      </c>
    </row>
    <row r="13869" spans="22:25">
      <c r="V13869" t="e">
        <f t="shared" si="2660"/>
        <v>#DIV/0!</v>
      </c>
      <c r="W13869" t="e">
        <f t="shared" si="2660"/>
        <v>#DIV/0!</v>
      </c>
      <c r="X13869" t="e">
        <f t="shared" si="2660"/>
        <v>#DIV/0!</v>
      </c>
      <c r="Y13869" t="e">
        <f t="shared" si="2657"/>
        <v>#DIV/0!</v>
      </c>
    </row>
    <row r="13870" spans="22:25">
      <c r="V13870" t="e">
        <f t="shared" si="2660"/>
        <v>#DIV/0!</v>
      </c>
      <c r="W13870" t="e">
        <f t="shared" si="2660"/>
        <v>#DIV/0!</v>
      </c>
      <c r="X13870" t="e">
        <f t="shared" si="2660"/>
        <v>#DIV/0!</v>
      </c>
      <c r="Y13870" t="e">
        <f t="shared" si="2657"/>
        <v>#DIV/0!</v>
      </c>
    </row>
    <row r="13871" spans="22:25">
      <c r="V13871" t="e">
        <f t="shared" si="2660"/>
        <v>#DIV/0!</v>
      </c>
      <c r="W13871" t="e">
        <f t="shared" si="2660"/>
        <v>#DIV/0!</v>
      </c>
      <c r="X13871" t="e">
        <f t="shared" si="2660"/>
        <v>#DIV/0!</v>
      </c>
      <c r="Y13871" t="e">
        <f t="shared" si="2657"/>
        <v>#DIV/0!</v>
      </c>
    </row>
    <row r="13872" spans="22:25">
      <c r="V13872" t="e">
        <f t="shared" si="2660"/>
        <v>#DIV/0!</v>
      </c>
      <c r="W13872" t="e">
        <f t="shared" si="2660"/>
        <v>#DIV/0!</v>
      </c>
      <c r="X13872" t="e">
        <f t="shared" si="2660"/>
        <v>#DIV/0!</v>
      </c>
      <c r="Y13872" t="e">
        <f t="shared" si="2657"/>
        <v>#DIV/0!</v>
      </c>
    </row>
    <row r="13873" spans="22:25">
      <c r="V13873" t="e">
        <f t="shared" si="2660"/>
        <v>#DIV/0!</v>
      </c>
      <c r="W13873" t="e">
        <f t="shared" si="2660"/>
        <v>#DIV/0!</v>
      </c>
      <c r="X13873" t="e">
        <f t="shared" si="2660"/>
        <v>#DIV/0!</v>
      </c>
      <c r="Y13873" t="e">
        <f t="shared" si="2657"/>
        <v>#DIV/0!</v>
      </c>
    </row>
    <row r="13874" spans="22:25">
      <c r="V13874" t="e">
        <f t="shared" si="2660"/>
        <v>#DIV/0!</v>
      </c>
      <c r="W13874" t="e">
        <f t="shared" si="2660"/>
        <v>#DIV/0!</v>
      </c>
      <c r="X13874" t="e">
        <f t="shared" si="2660"/>
        <v>#DIV/0!</v>
      </c>
      <c r="Y13874" t="e">
        <f t="shared" si="2657"/>
        <v>#DIV/0!</v>
      </c>
    </row>
    <row r="13875" spans="22:25">
      <c r="V13875" t="e">
        <f t="shared" si="2660"/>
        <v>#DIV/0!</v>
      </c>
      <c r="W13875" t="e">
        <f t="shared" si="2660"/>
        <v>#DIV/0!</v>
      </c>
      <c r="X13875" t="e">
        <f t="shared" si="2660"/>
        <v>#DIV/0!</v>
      </c>
      <c r="Y13875" t="e">
        <f t="shared" si="2657"/>
        <v>#DIV/0!</v>
      </c>
    </row>
    <row r="13876" spans="22:25">
      <c r="V13876" t="e">
        <f t="shared" si="2660"/>
        <v>#DIV/0!</v>
      </c>
      <c r="W13876" t="e">
        <f t="shared" si="2660"/>
        <v>#DIV/0!</v>
      </c>
      <c r="X13876" t="e">
        <f t="shared" si="2660"/>
        <v>#DIV/0!</v>
      </c>
      <c r="Y13876" t="e">
        <f t="shared" si="2657"/>
        <v>#DIV/0!</v>
      </c>
    </row>
    <row r="13877" spans="22:25">
      <c r="V13877" t="e">
        <f t="shared" si="2660"/>
        <v>#DIV/0!</v>
      </c>
      <c r="W13877" t="e">
        <f t="shared" si="2660"/>
        <v>#DIV/0!</v>
      </c>
      <c r="X13877" t="e">
        <f t="shared" si="2660"/>
        <v>#DIV/0!</v>
      </c>
      <c r="Y13877" t="e">
        <f t="shared" si="2657"/>
        <v>#DIV/0!</v>
      </c>
    </row>
    <row r="13878" spans="22:25">
      <c r="V13878" t="e">
        <f t="shared" si="2660"/>
        <v>#DIV/0!</v>
      </c>
      <c r="W13878" t="e">
        <f t="shared" si="2660"/>
        <v>#DIV/0!</v>
      </c>
      <c r="X13878" t="e">
        <f t="shared" si="2660"/>
        <v>#DIV/0!</v>
      </c>
      <c r="Y13878" t="e">
        <f t="shared" si="2657"/>
        <v>#DIV/0!</v>
      </c>
    </row>
    <row r="13879" spans="22:25">
      <c r="V13879" t="e">
        <f t="shared" si="2660"/>
        <v>#DIV/0!</v>
      </c>
      <c r="W13879" t="e">
        <f t="shared" si="2660"/>
        <v>#DIV/0!</v>
      </c>
      <c r="X13879" t="e">
        <f t="shared" si="2660"/>
        <v>#DIV/0!</v>
      </c>
      <c r="Y13879" t="e">
        <f t="shared" si="2657"/>
        <v>#DIV/0!</v>
      </c>
    </row>
    <row r="13880" spans="22:25">
      <c r="V13880" t="e">
        <f t="shared" si="2660"/>
        <v>#DIV/0!</v>
      </c>
      <c r="W13880" t="e">
        <f t="shared" si="2660"/>
        <v>#DIV/0!</v>
      </c>
      <c r="X13880" t="e">
        <f t="shared" si="2660"/>
        <v>#DIV/0!</v>
      </c>
      <c r="Y13880" t="e">
        <f t="shared" si="2657"/>
        <v>#DIV/0!</v>
      </c>
    </row>
    <row r="13881" spans="22:25">
      <c r="V13881" t="e">
        <f t="shared" si="2660"/>
        <v>#DIV/0!</v>
      </c>
      <c r="W13881" t="e">
        <f t="shared" si="2660"/>
        <v>#DIV/0!</v>
      </c>
      <c r="X13881" t="e">
        <f t="shared" si="2660"/>
        <v>#DIV/0!</v>
      </c>
      <c r="Y13881" t="e">
        <f t="shared" si="2657"/>
        <v>#DIV/0!</v>
      </c>
    </row>
    <row r="13882" spans="22:25">
      <c r="V13882" t="e">
        <f t="shared" si="2660"/>
        <v>#DIV/0!</v>
      </c>
      <c r="W13882" t="e">
        <f t="shared" si="2660"/>
        <v>#DIV/0!</v>
      </c>
      <c r="X13882" t="e">
        <f t="shared" si="2660"/>
        <v>#DIV/0!</v>
      </c>
      <c r="Y13882" t="e">
        <f t="shared" si="2657"/>
        <v>#DIV/0!</v>
      </c>
    </row>
    <row r="13883" spans="22:25">
      <c r="V13883" t="e">
        <f t="shared" ref="V13883:X13898" si="2661">AVERAGE(Q13877:Q13889)</f>
        <v>#DIV/0!</v>
      </c>
      <c r="W13883" t="e">
        <f t="shared" si="2661"/>
        <v>#DIV/0!</v>
      </c>
      <c r="X13883" t="e">
        <f t="shared" si="2661"/>
        <v>#DIV/0!</v>
      </c>
      <c r="Y13883" t="e">
        <f t="shared" si="2657"/>
        <v>#DIV/0!</v>
      </c>
    </row>
    <row r="13884" spans="22:25">
      <c r="V13884" t="e">
        <f t="shared" si="2661"/>
        <v>#DIV/0!</v>
      </c>
      <c r="W13884" t="e">
        <f t="shared" si="2661"/>
        <v>#DIV/0!</v>
      </c>
      <c r="X13884" t="e">
        <f t="shared" si="2661"/>
        <v>#DIV/0!</v>
      </c>
      <c r="Y13884" t="e">
        <f t="shared" si="2657"/>
        <v>#DIV/0!</v>
      </c>
    </row>
    <row r="13885" spans="22:25">
      <c r="V13885" t="e">
        <f t="shared" si="2661"/>
        <v>#DIV/0!</v>
      </c>
      <c r="W13885" t="e">
        <f t="shared" si="2661"/>
        <v>#DIV/0!</v>
      </c>
      <c r="X13885" t="e">
        <f t="shared" si="2661"/>
        <v>#DIV/0!</v>
      </c>
      <c r="Y13885" t="e">
        <f t="shared" si="2657"/>
        <v>#DIV/0!</v>
      </c>
    </row>
    <row r="13886" spans="22:25">
      <c r="V13886" t="e">
        <f t="shared" si="2661"/>
        <v>#DIV/0!</v>
      </c>
      <c r="W13886" t="e">
        <f t="shared" si="2661"/>
        <v>#DIV/0!</v>
      </c>
      <c r="X13886" t="e">
        <f t="shared" si="2661"/>
        <v>#DIV/0!</v>
      </c>
      <c r="Y13886" t="e">
        <f t="shared" si="2657"/>
        <v>#DIV/0!</v>
      </c>
    </row>
    <row r="13887" spans="22:25">
      <c r="V13887" t="e">
        <f t="shared" si="2661"/>
        <v>#DIV/0!</v>
      </c>
      <c r="W13887" t="e">
        <f t="shared" si="2661"/>
        <v>#DIV/0!</v>
      </c>
      <c r="X13887" t="e">
        <f t="shared" si="2661"/>
        <v>#DIV/0!</v>
      </c>
      <c r="Y13887" t="e">
        <f t="shared" si="2657"/>
        <v>#DIV/0!</v>
      </c>
    </row>
    <row r="13888" spans="22:25">
      <c r="V13888" t="e">
        <f t="shared" si="2661"/>
        <v>#DIV/0!</v>
      </c>
      <c r="W13888" t="e">
        <f t="shared" si="2661"/>
        <v>#DIV/0!</v>
      </c>
      <c r="X13888" t="e">
        <f t="shared" si="2661"/>
        <v>#DIV/0!</v>
      </c>
      <c r="Y13888" t="e">
        <f t="shared" si="2657"/>
        <v>#DIV/0!</v>
      </c>
    </row>
    <row r="13889" spans="22:25">
      <c r="V13889" t="e">
        <f t="shared" si="2661"/>
        <v>#DIV/0!</v>
      </c>
      <c r="W13889" t="e">
        <f t="shared" si="2661"/>
        <v>#DIV/0!</v>
      </c>
      <c r="X13889" t="e">
        <f t="shared" si="2661"/>
        <v>#DIV/0!</v>
      </c>
      <c r="Y13889" t="e">
        <f t="shared" si="2657"/>
        <v>#DIV/0!</v>
      </c>
    </row>
    <row r="13890" spans="22:25">
      <c r="V13890" t="e">
        <f t="shared" si="2661"/>
        <v>#DIV/0!</v>
      </c>
      <c r="W13890" t="e">
        <f t="shared" si="2661"/>
        <v>#DIV/0!</v>
      </c>
      <c r="X13890" t="e">
        <f t="shared" si="2661"/>
        <v>#DIV/0!</v>
      </c>
      <c r="Y13890" t="e">
        <f t="shared" si="2657"/>
        <v>#DIV/0!</v>
      </c>
    </row>
    <row r="13891" spans="22:25">
      <c r="V13891" t="e">
        <f t="shared" si="2661"/>
        <v>#DIV/0!</v>
      </c>
      <c r="W13891" t="e">
        <f t="shared" si="2661"/>
        <v>#DIV/0!</v>
      </c>
      <c r="X13891" t="e">
        <f t="shared" si="2661"/>
        <v>#DIV/0!</v>
      </c>
      <c r="Y13891" t="e">
        <f t="shared" si="2657"/>
        <v>#DIV/0!</v>
      </c>
    </row>
    <row r="13892" spans="22:25">
      <c r="V13892" t="e">
        <f t="shared" si="2661"/>
        <v>#DIV/0!</v>
      </c>
      <c r="W13892" t="e">
        <f t="shared" si="2661"/>
        <v>#DIV/0!</v>
      </c>
      <c r="X13892" t="e">
        <f t="shared" si="2661"/>
        <v>#DIV/0!</v>
      </c>
      <c r="Y13892" t="e">
        <f t="shared" si="2657"/>
        <v>#DIV/0!</v>
      </c>
    </row>
    <row r="13893" spans="22:25">
      <c r="V13893" t="e">
        <f t="shared" si="2661"/>
        <v>#DIV/0!</v>
      </c>
      <c r="W13893" t="e">
        <f t="shared" si="2661"/>
        <v>#DIV/0!</v>
      </c>
      <c r="X13893" t="e">
        <f t="shared" si="2661"/>
        <v>#DIV/0!</v>
      </c>
      <c r="Y13893" t="e">
        <f t="shared" si="2657"/>
        <v>#DIV/0!</v>
      </c>
    </row>
    <row r="13894" spans="22:25">
      <c r="V13894" t="e">
        <f t="shared" si="2661"/>
        <v>#DIV/0!</v>
      </c>
      <c r="W13894" t="e">
        <f t="shared" si="2661"/>
        <v>#DIV/0!</v>
      </c>
      <c r="X13894" t="e">
        <f t="shared" si="2661"/>
        <v>#DIV/0!</v>
      </c>
      <c r="Y13894" t="e">
        <f t="shared" si="2657"/>
        <v>#DIV/0!</v>
      </c>
    </row>
    <row r="13895" spans="22:25">
      <c r="V13895" t="e">
        <f t="shared" si="2661"/>
        <v>#DIV/0!</v>
      </c>
      <c r="W13895" t="e">
        <f t="shared" si="2661"/>
        <v>#DIV/0!</v>
      </c>
      <c r="X13895" t="e">
        <f t="shared" si="2661"/>
        <v>#DIV/0!</v>
      </c>
      <c r="Y13895" t="e">
        <f t="shared" ref="Y13895:Y13958" si="2662">SQRT(V13895*V13895+W13895*W13895+X13895*X13895)</f>
        <v>#DIV/0!</v>
      </c>
    </row>
    <row r="13896" spans="22:25">
      <c r="V13896" t="e">
        <f t="shared" si="2661"/>
        <v>#DIV/0!</v>
      </c>
      <c r="W13896" t="e">
        <f t="shared" si="2661"/>
        <v>#DIV/0!</v>
      </c>
      <c r="X13896" t="e">
        <f t="shared" si="2661"/>
        <v>#DIV/0!</v>
      </c>
      <c r="Y13896" t="e">
        <f t="shared" si="2662"/>
        <v>#DIV/0!</v>
      </c>
    </row>
    <row r="13897" spans="22:25">
      <c r="V13897" t="e">
        <f t="shared" si="2661"/>
        <v>#DIV/0!</v>
      </c>
      <c r="W13897" t="e">
        <f t="shared" si="2661"/>
        <v>#DIV/0!</v>
      </c>
      <c r="X13897" t="e">
        <f t="shared" si="2661"/>
        <v>#DIV/0!</v>
      </c>
      <c r="Y13897" t="e">
        <f t="shared" si="2662"/>
        <v>#DIV/0!</v>
      </c>
    </row>
    <row r="13898" spans="22:25">
      <c r="V13898" t="e">
        <f t="shared" si="2661"/>
        <v>#DIV/0!</v>
      </c>
      <c r="W13898" t="e">
        <f t="shared" si="2661"/>
        <v>#DIV/0!</v>
      </c>
      <c r="X13898" t="e">
        <f t="shared" si="2661"/>
        <v>#DIV/0!</v>
      </c>
      <c r="Y13898" t="e">
        <f t="shared" si="2662"/>
        <v>#DIV/0!</v>
      </c>
    </row>
    <row r="13899" spans="22:25">
      <c r="V13899" t="e">
        <f t="shared" ref="V13899:X13914" si="2663">AVERAGE(Q13893:Q13905)</f>
        <v>#DIV/0!</v>
      </c>
      <c r="W13899" t="e">
        <f t="shared" si="2663"/>
        <v>#DIV/0!</v>
      </c>
      <c r="X13899" t="e">
        <f t="shared" si="2663"/>
        <v>#DIV/0!</v>
      </c>
      <c r="Y13899" t="e">
        <f t="shared" si="2662"/>
        <v>#DIV/0!</v>
      </c>
    </row>
    <row r="13900" spans="22:25">
      <c r="V13900" t="e">
        <f t="shared" si="2663"/>
        <v>#DIV/0!</v>
      </c>
      <c r="W13900" t="e">
        <f t="shared" si="2663"/>
        <v>#DIV/0!</v>
      </c>
      <c r="X13900" t="e">
        <f t="shared" si="2663"/>
        <v>#DIV/0!</v>
      </c>
      <c r="Y13900" t="e">
        <f t="shared" si="2662"/>
        <v>#DIV/0!</v>
      </c>
    </row>
    <row r="13901" spans="22:25">
      <c r="V13901" t="e">
        <f t="shared" si="2663"/>
        <v>#DIV/0!</v>
      </c>
      <c r="W13901" t="e">
        <f t="shared" si="2663"/>
        <v>#DIV/0!</v>
      </c>
      <c r="X13901" t="e">
        <f t="shared" si="2663"/>
        <v>#DIV/0!</v>
      </c>
      <c r="Y13901" t="e">
        <f t="shared" si="2662"/>
        <v>#DIV/0!</v>
      </c>
    </row>
    <row r="13902" spans="22:25">
      <c r="V13902" t="e">
        <f t="shared" si="2663"/>
        <v>#DIV/0!</v>
      </c>
      <c r="W13902" t="e">
        <f t="shared" si="2663"/>
        <v>#DIV/0!</v>
      </c>
      <c r="X13902" t="e">
        <f t="shared" si="2663"/>
        <v>#DIV/0!</v>
      </c>
      <c r="Y13902" t="e">
        <f t="shared" si="2662"/>
        <v>#DIV/0!</v>
      </c>
    </row>
    <row r="13903" spans="22:25">
      <c r="V13903" t="e">
        <f t="shared" si="2663"/>
        <v>#DIV/0!</v>
      </c>
      <c r="W13903" t="e">
        <f t="shared" si="2663"/>
        <v>#DIV/0!</v>
      </c>
      <c r="X13903" t="e">
        <f t="shared" si="2663"/>
        <v>#DIV/0!</v>
      </c>
      <c r="Y13903" t="e">
        <f t="shared" si="2662"/>
        <v>#DIV/0!</v>
      </c>
    </row>
    <row r="13904" spans="22:25">
      <c r="V13904" t="e">
        <f t="shared" si="2663"/>
        <v>#DIV/0!</v>
      </c>
      <c r="W13904" t="e">
        <f t="shared" si="2663"/>
        <v>#DIV/0!</v>
      </c>
      <c r="X13904" t="e">
        <f t="shared" si="2663"/>
        <v>#DIV/0!</v>
      </c>
      <c r="Y13904" t="e">
        <f t="shared" si="2662"/>
        <v>#DIV/0!</v>
      </c>
    </row>
    <row r="13905" spans="22:25">
      <c r="V13905" t="e">
        <f t="shared" si="2663"/>
        <v>#DIV/0!</v>
      </c>
      <c r="W13905" t="e">
        <f t="shared" si="2663"/>
        <v>#DIV/0!</v>
      </c>
      <c r="X13905" t="e">
        <f t="shared" si="2663"/>
        <v>#DIV/0!</v>
      </c>
      <c r="Y13905" t="e">
        <f t="shared" si="2662"/>
        <v>#DIV/0!</v>
      </c>
    </row>
    <row r="13906" spans="22:25">
      <c r="V13906" t="e">
        <f t="shared" si="2663"/>
        <v>#DIV/0!</v>
      </c>
      <c r="W13906" t="e">
        <f t="shared" si="2663"/>
        <v>#DIV/0!</v>
      </c>
      <c r="X13906" t="e">
        <f t="shared" si="2663"/>
        <v>#DIV/0!</v>
      </c>
      <c r="Y13906" t="e">
        <f t="shared" si="2662"/>
        <v>#DIV/0!</v>
      </c>
    </row>
    <row r="13907" spans="22:25">
      <c r="V13907" t="e">
        <f t="shared" si="2663"/>
        <v>#DIV/0!</v>
      </c>
      <c r="W13907" t="e">
        <f t="shared" si="2663"/>
        <v>#DIV/0!</v>
      </c>
      <c r="X13907" t="e">
        <f t="shared" si="2663"/>
        <v>#DIV/0!</v>
      </c>
      <c r="Y13907" t="e">
        <f t="shared" si="2662"/>
        <v>#DIV/0!</v>
      </c>
    </row>
    <row r="13908" spans="22:25">
      <c r="V13908" t="e">
        <f t="shared" si="2663"/>
        <v>#DIV/0!</v>
      </c>
      <c r="W13908" t="e">
        <f t="shared" si="2663"/>
        <v>#DIV/0!</v>
      </c>
      <c r="X13908" t="e">
        <f t="shared" si="2663"/>
        <v>#DIV/0!</v>
      </c>
      <c r="Y13908" t="e">
        <f t="shared" si="2662"/>
        <v>#DIV/0!</v>
      </c>
    </row>
    <row r="13909" spans="22:25">
      <c r="V13909" t="e">
        <f t="shared" si="2663"/>
        <v>#DIV/0!</v>
      </c>
      <c r="W13909" t="e">
        <f t="shared" si="2663"/>
        <v>#DIV/0!</v>
      </c>
      <c r="X13909" t="e">
        <f t="shared" si="2663"/>
        <v>#DIV/0!</v>
      </c>
      <c r="Y13909" t="e">
        <f t="shared" si="2662"/>
        <v>#DIV/0!</v>
      </c>
    </row>
    <row r="13910" spans="22:25">
      <c r="V13910" t="e">
        <f t="shared" si="2663"/>
        <v>#DIV/0!</v>
      </c>
      <c r="W13910" t="e">
        <f t="shared" si="2663"/>
        <v>#DIV/0!</v>
      </c>
      <c r="X13910" t="e">
        <f t="shared" si="2663"/>
        <v>#DIV/0!</v>
      </c>
      <c r="Y13910" t="e">
        <f t="shared" si="2662"/>
        <v>#DIV/0!</v>
      </c>
    </row>
    <row r="13911" spans="22:25">
      <c r="V13911" t="e">
        <f t="shared" si="2663"/>
        <v>#DIV/0!</v>
      </c>
      <c r="W13911" t="e">
        <f t="shared" si="2663"/>
        <v>#DIV/0!</v>
      </c>
      <c r="X13911" t="e">
        <f t="shared" si="2663"/>
        <v>#DIV/0!</v>
      </c>
      <c r="Y13911" t="e">
        <f t="shared" si="2662"/>
        <v>#DIV/0!</v>
      </c>
    </row>
    <row r="13912" spans="22:25">
      <c r="V13912" t="e">
        <f t="shared" si="2663"/>
        <v>#DIV/0!</v>
      </c>
      <c r="W13912" t="e">
        <f t="shared" si="2663"/>
        <v>#DIV/0!</v>
      </c>
      <c r="X13912" t="e">
        <f t="shared" si="2663"/>
        <v>#DIV/0!</v>
      </c>
      <c r="Y13912" t="e">
        <f t="shared" si="2662"/>
        <v>#DIV/0!</v>
      </c>
    </row>
    <row r="13913" spans="22:25">
      <c r="V13913" t="e">
        <f t="shared" si="2663"/>
        <v>#DIV/0!</v>
      </c>
      <c r="W13913" t="e">
        <f t="shared" si="2663"/>
        <v>#DIV/0!</v>
      </c>
      <c r="X13913" t="e">
        <f t="shared" si="2663"/>
        <v>#DIV/0!</v>
      </c>
      <c r="Y13913" t="e">
        <f t="shared" si="2662"/>
        <v>#DIV/0!</v>
      </c>
    </row>
    <row r="13914" spans="22:25">
      <c r="V13914" t="e">
        <f t="shared" si="2663"/>
        <v>#DIV/0!</v>
      </c>
      <c r="W13914" t="e">
        <f t="shared" si="2663"/>
        <v>#DIV/0!</v>
      </c>
      <c r="X13914" t="e">
        <f t="shared" si="2663"/>
        <v>#DIV/0!</v>
      </c>
      <c r="Y13914" t="e">
        <f t="shared" si="2662"/>
        <v>#DIV/0!</v>
      </c>
    </row>
    <row r="13915" spans="22:25">
      <c r="V13915" t="e">
        <f t="shared" ref="V13915:X13930" si="2664">AVERAGE(Q13909:Q13921)</f>
        <v>#DIV/0!</v>
      </c>
      <c r="W13915" t="e">
        <f t="shared" si="2664"/>
        <v>#DIV/0!</v>
      </c>
      <c r="X13915" t="e">
        <f t="shared" si="2664"/>
        <v>#DIV/0!</v>
      </c>
      <c r="Y13915" t="e">
        <f t="shared" si="2662"/>
        <v>#DIV/0!</v>
      </c>
    </row>
    <row r="13916" spans="22:25">
      <c r="V13916" t="e">
        <f t="shared" si="2664"/>
        <v>#DIV/0!</v>
      </c>
      <c r="W13916" t="e">
        <f t="shared" si="2664"/>
        <v>#DIV/0!</v>
      </c>
      <c r="X13916" t="e">
        <f t="shared" si="2664"/>
        <v>#DIV/0!</v>
      </c>
      <c r="Y13916" t="e">
        <f t="shared" si="2662"/>
        <v>#DIV/0!</v>
      </c>
    </row>
    <row r="13917" spans="22:25">
      <c r="V13917" t="e">
        <f t="shared" si="2664"/>
        <v>#DIV/0!</v>
      </c>
      <c r="W13917" t="e">
        <f t="shared" si="2664"/>
        <v>#DIV/0!</v>
      </c>
      <c r="X13917" t="e">
        <f t="shared" si="2664"/>
        <v>#DIV/0!</v>
      </c>
      <c r="Y13917" t="e">
        <f t="shared" si="2662"/>
        <v>#DIV/0!</v>
      </c>
    </row>
    <row r="13918" spans="22:25">
      <c r="V13918" t="e">
        <f t="shared" si="2664"/>
        <v>#DIV/0!</v>
      </c>
      <c r="W13918" t="e">
        <f t="shared" si="2664"/>
        <v>#DIV/0!</v>
      </c>
      <c r="X13918" t="e">
        <f t="shared" si="2664"/>
        <v>#DIV/0!</v>
      </c>
      <c r="Y13918" t="e">
        <f t="shared" si="2662"/>
        <v>#DIV/0!</v>
      </c>
    </row>
    <row r="13919" spans="22:25">
      <c r="V13919" t="e">
        <f t="shared" si="2664"/>
        <v>#DIV/0!</v>
      </c>
      <c r="W13919" t="e">
        <f t="shared" si="2664"/>
        <v>#DIV/0!</v>
      </c>
      <c r="X13919" t="e">
        <f t="shared" si="2664"/>
        <v>#DIV/0!</v>
      </c>
      <c r="Y13919" t="e">
        <f t="shared" si="2662"/>
        <v>#DIV/0!</v>
      </c>
    </row>
    <row r="13920" spans="22:25">
      <c r="V13920" t="e">
        <f t="shared" si="2664"/>
        <v>#DIV/0!</v>
      </c>
      <c r="W13920" t="e">
        <f t="shared" si="2664"/>
        <v>#DIV/0!</v>
      </c>
      <c r="X13920" t="e">
        <f t="shared" si="2664"/>
        <v>#DIV/0!</v>
      </c>
      <c r="Y13920" t="e">
        <f t="shared" si="2662"/>
        <v>#DIV/0!</v>
      </c>
    </row>
    <row r="13921" spans="22:25">
      <c r="V13921" t="e">
        <f t="shared" si="2664"/>
        <v>#DIV/0!</v>
      </c>
      <c r="W13921" t="e">
        <f t="shared" si="2664"/>
        <v>#DIV/0!</v>
      </c>
      <c r="X13921" t="e">
        <f t="shared" si="2664"/>
        <v>#DIV/0!</v>
      </c>
      <c r="Y13921" t="e">
        <f t="shared" si="2662"/>
        <v>#DIV/0!</v>
      </c>
    </row>
    <row r="13922" spans="22:25">
      <c r="V13922" t="e">
        <f t="shared" si="2664"/>
        <v>#DIV/0!</v>
      </c>
      <c r="W13922" t="e">
        <f t="shared" si="2664"/>
        <v>#DIV/0!</v>
      </c>
      <c r="X13922" t="e">
        <f t="shared" si="2664"/>
        <v>#DIV/0!</v>
      </c>
      <c r="Y13922" t="e">
        <f t="shared" si="2662"/>
        <v>#DIV/0!</v>
      </c>
    </row>
    <row r="13923" spans="22:25">
      <c r="V13923" t="e">
        <f t="shared" si="2664"/>
        <v>#DIV/0!</v>
      </c>
      <c r="W13923" t="e">
        <f t="shared" si="2664"/>
        <v>#DIV/0!</v>
      </c>
      <c r="X13923" t="e">
        <f t="shared" si="2664"/>
        <v>#DIV/0!</v>
      </c>
      <c r="Y13923" t="e">
        <f t="shared" si="2662"/>
        <v>#DIV/0!</v>
      </c>
    </row>
    <row r="13924" spans="22:25">
      <c r="V13924" t="e">
        <f t="shared" si="2664"/>
        <v>#DIV/0!</v>
      </c>
      <c r="W13924" t="e">
        <f t="shared" si="2664"/>
        <v>#DIV/0!</v>
      </c>
      <c r="X13924" t="e">
        <f t="shared" si="2664"/>
        <v>#DIV/0!</v>
      </c>
      <c r="Y13924" t="e">
        <f t="shared" si="2662"/>
        <v>#DIV/0!</v>
      </c>
    </row>
    <row r="13925" spans="22:25">
      <c r="V13925" t="e">
        <f t="shared" si="2664"/>
        <v>#DIV/0!</v>
      </c>
      <c r="W13925" t="e">
        <f t="shared" si="2664"/>
        <v>#DIV/0!</v>
      </c>
      <c r="X13925" t="e">
        <f t="shared" si="2664"/>
        <v>#DIV/0!</v>
      </c>
      <c r="Y13925" t="e">
        <f t="shared" si="2662"/>
        <v>#DIV/0!</v>
      </c>
    </row>
    <row r="13926" spans="22:25">
      <c r="V13926" t="e">
        <f t="shared" si="2664"/>
        <v>#DIV/0!</v>
      </c>
      <c r="W13926" t="e">
        <f t="shared" si="2664"/>
        <v>#DIV/0!</v>
      </c>
      <c r="X13926" t="e">
        <f t="shared" si="2664"/>
        <v>#DIV/0!</v>
      </c>
      <c r="Y13926" t="e">
        <f t="shared" si="2662"/>
        <v>#DIV/0!</v>
      </c>
    </row>
    <row r="13927" spans="22:25">
      <c r="V13927" t="e">
        <f t="shared" si="2664"/>
        <v>#DIV/0!</v>
      </c>
      <c r="W13927" t="e">
        <f t="shared" si="2664"/>
        <v>#DIV/0!</v>
      </c>
      <c r="X13927" t="e">
        <f t="shared" si="2664"/>
        <v>#DIV/0!</v>
      </c>
      <c r="Y13927" t="e">
        <f t="shared" si="2662"/>
        <v>#DIV/0!</v>
      </c>
    </row>
    <row r="13928" spans="22:25">
      <c r="V13928" t="e">
        <f t="shared" si="2664"/>
        <v>#DIV/0!</v>
      </c>
      <c r="W13928" t="e">
        <f t="shared" si="2664"/>
        <v>#DIV/0!</v>
      </c>
      <c r="X13928" t="e">
        <f t="shared" si="2664"/>
        <v>#DIV/0!</v>
      </c>
      <c r="Y13928" t="e">
        <f t="shared" si="2662"/>
        <v>#DIV/0!</v>
      </c>
    </row>
    <row r="13929" spans="22:25">
      <c r="V13929" t="e">
        <f t="shared" si="2664"/>
        <v>#DIV/0!</v>
      </c>
      <c r="W13929" t="e">
        <f t="shared" si="2664"/>
        <v>#DIV/0!</v>
      </c>
      <c r="X13929" t="e">
        <f t="shared" si="2664"/>
        <v>#DIV/0!</v>
      </c>
      <c r="Y13929" t="e">
        <f t="shared" si="2662"/>
        <v>#DIV/0!</v>
      </c>
    </row>
    <row r="13930" spans="22:25">
      <c r="V13930" t="e">
        <f t="shared" si="2664"/>
        <v>#DIV/0!</v>
      </c>
      <c r="W13930" t="e">
        <f t="shared" si="2664"/>
        <v>#DIV/0!</v>
      </c>
      <c r="X13930" t="e">
        <f t="shared" si="2664"/>
        <v>#DIV/0!</v>
      </c>
      <c r="Y13930" t="e">
        <f t="shared" si="2662"/>
        <v>#DIV/0!</v>
      </c>
    </row>
    <row r="13931" spans="22:25">
      <c r="V13931" t="e">
        <f t="shared" ref="V13931:X13946" si="2665">AVERAGE(Q13925:Q13937)</f>
        <v>#DIV/0!</v>
      </c>
      <c r="W13931" t="e">
        <f t="shared" si="2665"/>
        <v>#DIV/0!</v>
      </c>
      <c r="X13931" t="e">
        <f t="shared" si="2665"/>
        <v>#DIV/0!</v>
      </c>
      <c r="Y13931" t="e">
        <f t="shared" si="2662"/>
        <v>#DIV/0!</v>
      </c>
    </row>
    <row r="13932" spans="22:25">
      <c r="V13932" t="e">
        <f t="shared" si="2665"/>
        <v>#DIV/0!</v>
      </c>
      <c r="W13932" t="e">
        <f t="shared" si="2665"/>
        <v>#DIV/0!</v>
      </c>
      <c r="X13932" t="e">
        <f t="shared" si="2665"/>
        <v>#DIV/0!</v>
      </c>
      <c r="Y13932" t="e">
        <f t="shared" si="2662"/>
        <v>#DIV/0!</v>
      </c>
    </row>
    <row r="13933" spans="22:25">
      <c r="V13933" t="e">
        <f t="shared" si="2665"/>
        <v>#DIV/0!</v>
      </c>
      <c r="W13933" t="e">
        <f t="shared" si="2665"/>
        <v>#DIV/0!</v>
      </c>
      <c r="X13933" t="e">
        <f t="shared" si="2665"/>
        <v>#DIV/0!</v>
      </c>
      <c r="Y13933" t="e">
        <f t="shared" si="2662"/>
        <v>#DIV/0!</v>
      </c>
    </row>
    <row r="13934" spans="22:25">
      <c r="V13934" t="e">
        <f t="shared" si="2665"/>
        <v>#DIV/0!</v>
      </c>
      <c r="W13934" t="e">
        <f t="shared" si="2665"/>
        <v>#DIV/0!</v>
      </c>
      <c r="X13934" t="e">
        <f t="shared" si="2665"/>
        <v>#DIV/0!</v>
      </c>
      <c r="Y13934" t="e">
        <f t="shared" si="2662"/>
        <v>#DIV/0!</v>
      </c>
    </row>
    <row r="13935" spans="22:25">
      <c r="V13935" t="e">
        <f t="shared" si="2665"/>
        <v>#DIV/0!</v>
      </c>
      <c r="W13935" t="e">
        <f t="shared" si="2665"/>
        <v>#DIV/0!</v>
      </c>
      <c r="X13935" t="e">
        <f t="shared" si="2665"/>
        <v>#DIV/0!</v>
      </c>
      <c r="Y13935" t="e">
        <f t="shared" si="2662"/>
        <v>#DIV/0!</v>
      </c>
    </row>
    <row r="13936" spans="22:25">
      <c r="V13936" t="e">
        <f t="shared" si="2665"/>
        <v>#DIV/0!</v>
      </c>
      <c r="W13936" t="e">
        <f t="shared" si="2665"/>
        <v>#DIV/0!</v>
      </c>
      <c r="X13936" t="e">
        <f t="shared" si="2665"/>
        <v>#DIV/0!</v>
      </c>
      <c r="Y13936" t="e">
        <f t="shared" si="2662"/>
        <v>#DIV/0!</v>
      </c>
    </row>
    <row r="13937" spans="22:25">
      <c r="V13937" t="e">
        <f t="shared" si="2665"/>
        <v>#DIV/0!</v>
      </c>
      <c r="W13937" t="e">
        <f t="shared" si="2665"/>
        <v>#DIV/0!</v>
      </c>
      <c r="X13937" t="e">
        <f t="shared" si="2665"/>
        <v>#DIV/0!</v>
      </c>
      <c r="Y13937" t="e">
        <f t="shared" si="2662"/>
        <v>#DIV/0!</v>
      </c>
    </row>
    <row r="13938" spans="22:25">
      <c r="V13938" t="e">
        <f t="shared" si="2665"/>
        <v>#DIV/0!</v>
      </c>
      <c r="W13938" t="e">
        <f t="shared" si="2665"/>
        <v>#DIV/0!</v>
      </c>
      <c r="X13938" t="e">
        <f t="shared" si="2665"/>
        <v>#DIV/0!</v>
      </c>
      <c r="Y13938" t="e">
        <f t="shared" si="2662"/>
        <v>#DIV/0!</v>
      </c>
    </row>
    <row r="13939" spans="22:25">
      <c r="V13939" t="e">
        <f t="shared" si="2665"/>
        <v>#DIV/0!</v>
      </c>
      <c r="W13939" t="e">
        <f t="shared" si="2665"/>
        <v>#DIV/0!</v>
      </c>
      <c r="X13939" t="e">
        <f t="shared" si="2665"/>
        <v>#DIV/0!</v>
      </c>
      <c r="Y13939" t="e">
        <f t="shared" si="2662"/>
        <v>#DIV/0!</v>
      </c>
    </row>
    <row r="13940" spans="22:25">
      <c r="V13940" t="e">
        <f t="shared" si="2665"/>
        <v>#DIV/0!</v>
      </c>
      <c r="W13940" t="e">
        <f t="shared" si="2665"/>
        <v>#DIV/0!</v>
      </c>
      <c r="X13940" t="e">
        <f t="shared" si="2665"/>
        <v>#DIV/0!</v>
      </c>
      <c r="Y13940" t="e">
        <f t="shared" si="2662"/>
        <v>#DIV/0!</v>
      </c>
    </row>
    <row r="13941" spans="22:25">
      <c r="V13941" t="e">
        <f t="shared" si="2665"/>
        <v>#DIV/0!</v>
      </c>
      <c r="W13941" t="e">
        <f t="shared" si="2665"/>
        <v>#DIV/0!</v>
      </c>
      <c r="X13941" t="e">
        <f t="shared" si="2665"/>
        <v>#DIV/0!</v>
      </c>
      <c r="Y13941" t="e">
        <f t="shared" si="2662"/>
        <v>#DIV/0!</v>
      </c>
    </row>
    <row r="13942" spans="22:25">
      <c r="V13942" t="e">
        <f t="shared" si="2665"/>
        <v>#DIV/0!</v>
      </c>
      <c r="W13942" t="e">
        <f t="shared" si="2665"/>
        <v>#DIV/0!</v>
      </c>
      <c r="X13942" t="e">
        <f t="shared" si="2665"/>
        <v>#DIV/0!</v>
      </c>
      <c r="Y13942" t="e">
        <f t="shared" si="2662"/>
        <v>#DIV/0!</v>
      </c>
    </row>
    <row r="13943" spans="22:25">
      <c r="V13943" t="e">
        <f t="shared" si="2665"/>
        <v>#DIV/0!</v>
      </c>
      <c r="W13943" t="e">
        <f t="shared" si="2665"/>
        <v>#DIV/0!</v>
      </c>
      <c r="X13943" t="e">
        <f t="shared" si="2665"/>
        <v>#DIV/0!</v>
      </c>
      <c r="Y13943" t="e">
        <f t="shared" si="2662"/>
        <v>#DIV/0!</v>
      </c>
    </row>
    <row r="13944" spans="22:25">
      <c r="V13944" t="e">
        <f t="shared" si="2665"/>
        <v>#DIV/0!</v>
      </c>
      <c r="W13944" t="e">
        <f t="shared" si="2665"/>
        <v>#DIV/0!</v>
      </c>
      <c r="X13944" t="e">
        <f t="shared" si="2665"/>
        <v>#DIV/0!</v>
      </c>
      <c r="Y13944" t="e">
        <f t="shared" si="2662"/>
        <v>#DIV/0!</v>
      </c>
    </row>
    <row r="13945" spans="22:25">
      <c r="V13945" t="e">
        <f t="shared" si="2665"/>
        <v>#DIV/0!</v>
      </c>
      <c r="W13945" t="e">
        <f t="shared" si="2665"/>
        <v>#DIV/0!</v>
      </c>
      <c r="X13945" t="e">
        <f t="shared" si="2665"/>
        <v>#DIV/0!</v>
      </c>
      <c r="Y13945" t="e">
        <f t="shared" si="2662"/>
        <v>#DIV/0!</v>
      </c>
    </row>
    <row r="13946" spans="22:25">
      <c r="V13946" t="e">
        <f t="shared" si="2665"/>
        <v>#DIV/0!</v>
      </c>
      <c r="W13946" t="e">
        <f t="shared" si="2665"/>
        <v>#DIV/0!</v>
      </c>
      <c r="X13946" t="e">
        <f t="shared" si="2665"/>
        <v>#DIV/0!</v>
      </c>
      <c r="Y13946" t="e">
        <f t="shared" si="2662"/>
        <v>#DIV/0!</v>
      </c>
    </row>
    <row r="13947" spans="22:25">
      <c r="V13947" t="e">
        <f t="shared" ref="V13947:X13962" si="2666">AVERAGE(Q13941:Q13953)</f>
        <v>#DIV/0!</v>
      </c>
      <c r="W13947" t="e">
        <f t="shared" si="2666"/>
        <v>#DIV/0!</v>
      </c>
      <c r="X13947" t="e">
        <f t="shared" si="2666"/>
        <v>#DIV/0!</v>
      </c>
      <c r="Y13947" t="e">
        <f t="shared" si="2662"/>
        <v>#DIV/0!</v>
      </c>
    </row>
    <row r="13948" spans="22:25">
      <c r="V13948" t="e">
        <f t="shared" si="2666"/>
        <v>#DIV/0!</v>
      </c>
      <c r="W13948" t="e">
        <f t="shared" si="2666"/>
        <v>#DIV/0!</v>
      </c>
      <c r="X13948" t="e">
        <f t="shared" si="2666"/>
        <v>#DIV/0!</v>
      </c>
      <c r="Y13948" t="e">
        <f t="shared" si="2662"/>
        <v>#DIV/0!</v>
      </c>
    </row>
    <row r="13949" spans="22:25">
      <c r="V13949" t="e">
        <f t="shared" si="2666"/>
        <v>#DIV/0!</v>
      </c>
      <c r="W13949" t="e">
        <f t="shared" si="2666"/>
        <v>#DIV/0!</v>
      </c>
      <c r="X13949" t="e">
        <f t="shared" si="2666"/>
        <v>#DIV/0!</v>
      </c>
      <c r="Y13949" t="e">
        <f t="shared" si="2662"/>
        <v>#DIV/0!</v>
      </c>
    </row>
    <row r="13950" spans="22:25">
      <c r="V13950" t="e">
        <f t="shared" si="2666"/>
        <v>#DIV/0!</v>
      </c>
      <c r="W13950" t="e">
        <f t="shared" si="2666"/>
        <v>#DIV/0!</v>
      </c>
      <c r="X13950" t="e">
        <f t="shared" si="2666"/>
        <v>#DIV/0!</v>
      </c>
      <c r="Y13950" t="e">
        <f t="shared" si="2662"/>
        <v>#DIV/0!</v>
      </c>
    </row>
    <row r="13951" spans="22:25">
      <c r="V13951" t="e">
        <f t="shared" si="2666"/>
        <v>#DIV/0!</v>
      </c>
      <c r="W13951" t="e">
        <f t="shared" si="2666"/>
        <v>#DIV/0!</v>
      </c>
      <c r="X13951" t="e">
        <f t="shared" si="2666"/>
        <v>#DIV/0!</v>
      </c>
      <c r="Y13951" t="e">
        <f t="shared" si="2662"/>
        <v>#DIV/0!</v>
      </c>
    </row>
    <row r="13952" spans="22:25">
      <c r="V13952" t="e">
        <f t="shared" si="2666"/>
        <v>#DIV/0!</v>
      </c>
      <c r="W13952" t="e">
        <f t="shared" si="2666"/>
        <v>#DIV/0!</v>
      </c>
      <c r="X13952" t="e">
        <f t="shared" si="2666"/>
        <v>#DIV/0!</v>
      </c>
      <c r="Y13952" t="e">
        <f t="shared" si="2662"/>
        <v>#DIV/0!</v>
      </c>
    </row>
    <row r="13953" spans="22:25">
      <c r="V13953" t="e">
        <f t="shared" si="2666"/>
        <v>#DIV/0!</v>
      </c>
      <c r="W13953" t="e">
        <f t="shared" si="2666"/>
        <v>#DIV/0!</v>
      </c>
      <c r="X13953" t="e">
        <f t="shared" si="2666"/>
        <v>#DIV/0!</v>
      </c>
      <c r="Y13953" t="e">
        <f t="shared" si="2662"/>
        <v>#DIV/0!</v>
      </c>
    </row>
    <row r="13954" spans="22:25">
      <c r="V13954" t="e">
        <f t="shared" si="2666"/>
        <v>#DIV/0!</v>
      </c>
      <c r="W13954" t="e">
        <f t="shared" si="2666"/>
        <v>#DIV/0!</v>
      </c>
      <c r="X13954" t="e">
        <f t="shared" si="2666"/>
        <v>#DIV/0!</v>
      </c>
      <c r="Y13954" t="e">
        <f t="shared" si="2662"/>
        <v>#DIV/0!</v>
      </c>
    </row>
    <row r="13955" spans="22:25">
      <c r="V13955" t="e">
        <f t="shared" si="2666"/>
        <v>#DIV/0!</v>
      </c>
      <c r="W13955" t="e">
        <f t="shared" si="2666"/>
        <v>#DIV/0!</v>
      </c>
      <c r="X13955" t="e">
        <f t="shared" si="2666"/>
        <v>#DIV/0!</v>
      </c>
      <c r="Y13955" t="e">
        <f t="shared" si="2662"/>
        <v>#DIV/0!</v>
      </c>
    </row>
    <row r="13956" spans="22:25">
      <c r="V13956" t="e">
        <f t="shared" si="2666"/>
        <v>#DIV/0!</v>
      </c>
      <c r="W13956" t="e">
        <f t="shared" si="2666"/>
        <v>#DIV/0!</v>
      </c>
      <c r="X13956" t="e">
        <f t="shared" si="2666"/>
        <v>#DIV/0!</v>
      </c>
      <c r="Y13956" t="e">
        <f t="shared" si="2662"/>
        <v>#DIV/0!</v>
      </c>
    </row>
    <row r="13957" spans="22:25">
      <c r="V13957" t="e">
        <f t="shared" si="2666"/>
        <v>#DIV/0!</v>
      </c>
      <c r="W13957" t="e">
        <f t="shared" si="2666"/>
        <v>#DIV/0!</v>
      </c>
      <c r="X13957" t="e">
        <f t="shared" si="2666"/>
        <v>#DIV/0!</v>
      </c>
      <c r="Y13957" t="e">
        <f t="shared" si="2662"/>
        <v>#DIV/0!</v>
      </c>
    </row>
    <row r="13958" spans="22:25">
      <c r="V13958" t="e">
        <f t="shared" si="2666"/>
        <v>#DIV/0!</v>
      </c>
      <c r="W13958" t="e">
        <f t="shared" si="2666"/>
        <v>#DIV/0!</v>
      </c>
      <c r="X13958" t="e">
        <f t="shared" si="2666"/>
        <v>#DIV/0!</v>
      </c>
      <c r="Y13958" t="e">
        <f t="shared" si="2662"/>
        <v>#DIV/0!</v>
      </c>
    </row>
    <row r="13959" spans="22:25">
      <c r="V13959" t="e">
        <f t="shared" si="2666"/>
        <v>#DIV/0!</v>
      </c>
      <c r="W13959" t="e">
        <f t="shared" si="2666"/>
        <v>#DIV/0!</v>
      </c>
      <c r="X13959" t="e">
        <f t="shared" si="2666"/>
        <v>#DIV/0!</v>
      </c>
      <c r="Y13959" t="e">
        <f t="shared" ref="Y13959:Y14022" si="2667">SQRT(V13959*V13959+W13959*W13959+X13959*X13959)</f>
        <v>#DIV/0!</v>
      </c>
    </row>
    <row r="13960" spans="22:25">
      <c r="V13960" t="e">
        <f t="shared" si="2666"/>
        <v>#DIV/0!</v>
      </c>
      <c r="W13960" t="e">
        <f t="shared" si="2666"/>
        <v>#DIV/0!</v>
      </c>
      <c r="X13960" t="e">
        <f t="shared" si="2666"/>
        <v>#DIV/0!</v>
      </c>
      <c r="Y13960" t="e">
        <f t="shared" si="2667"/>
        <v>#DIV/0!</v>
      </c>
    </row>
    <row r="13961" spans="22:25">
      <c r="V13961" t="e">
        <f t="shared" si="2666"/>
        <v>#DIV/0!</v>
      </c>
      <c r="W13961" t="e">
        <f t="shared" si="2666"/>
        <v>#DIV/0!</v>
      </c>
      <c r="X13961" t="e">
        <f t="shared" si="2666"/>
        <v>#DIV/0!</v>
      </c>
      <c r="Y13961" t="e">
        <f t="shared" si="2667"/>
        <v>#DIV/0!</v>
      </c>
    </row>
    <row r="13962" spans="22:25">
      <c r="V13962" t="e">
        <f t="shared" si="2666"/>
        <v>#DIV/0!</v>
      </c>
      <c r="W13962" t="e">
        <f t="shared" si="2666"/>
        <v>#DIV/0!</v>
      </c>
      <c r="X13962" t="e">
        <f t="shared" si="2666"/>
        <v>#DIV/0!</v>
      </c>
      <c r="Y13962" t="e">
        <f t="shared" si="2667"/>
        <v>#DIV/0!</v>
      </c>
    </row>
    <row r="13963" spans="22:25">
      <c r="V13963" t="e">
        <f t="shared" ref="V13963:X13978" si="2668">AVERAGE(Q13957:Q13969)</f>
        <v>#DIV/0!</v>
      </c>
      <c r="W13963" t="e">
        <f t="shared" si="2668"/>
        <v>#DIV/0!</v>
      </c>
      <c r="X13963" t="e">
        <f t="shared" si="2668"/>
        <v>#DIV/0!</v>
      </c>
      <c r="Y13963" t="e">
        <f t="shared" si="2667"/>
        <v>#DIV/0!</v>
      </c>
    </row>
    <row r="13964" spans="22:25">
      <c r="V13964" t="e">
        <f t="shared" si="2668"/>
        <v>#DIV/0!</v>
      </c>
      <c r="W13964" t="e">
        <f t="shared" si="2668"/>
        <v>#DIV/0!</v>
      </c>
      <c r="X13964" t="e">
        <f t="shared" si="2668"/>
        <v>#DIV/0!</v>
      </c>
      <c r="Y13964" t="e">
        <f t="shared" si="2667"/>
        <v>#DIV/0!</v>
      </c>
    </row>
    <row r="13965" spans="22:25">
      <c r="V13965" t="e">
        <f t="shared" si="2668"/>
        <v>#DIV/0!</v>
      </c>
      <c r="W13965" t="e">
        <f t="shared" si="2668"/>
        <v>#DIV/0!</v>
      </c>
      <c r="X13965" t="e">
        <f t="shared" si="2668"/>
        <v>#DIV/0!</v>
      </c>
      <c r="Y13965" t="e">
        <f t="shared" si="2667"/>
        <v>#DIV/0!</v>
      </c>
    </row>
    <row r="13966" spans="22:25">
      <c r="V13966" t="e">
        <f t="shared" si="2668"/>
        <v>#DIV/0!</v>
      </c>
      <c r="W13966" t="e">
        <f t="shared" si="2668"/>
        <v>#DIV/0!</v>
      </c>
      <c r="X13966" t="e">
        <f t="shared" si="2668"/>
        <v>#DIV/0!</v>
      </c>
      <c r="Y13966" t="e">
        <f t="shared" si="2667"/>
        <v>#DIV/0!</v>
      </c>
    </row>
    <row r="13967" spans="22:25">
      <c r="V13967" t="e">
        <f t="shared" si="2668"/>
        <v>#DIV/0!</v>
      </c>
      <c r="W13967" t="e">
        <f t="shared" si="2668"/>
        <v>#DIV/0!</v>
      </c>
      <c r="X13967" t="e">
        <f t="shared" si="2668"/>
        <v>#DIV/0!</v>
      </c>
      <c r="Y13967" t="e">
        <f t="shared" si="2667"/>
        <v>#DIV/0!</v>
      </c>
    </row>
    <row r="13968" spans="22:25">
      <c r="V13968" t="e">
        <f t="shared" si="2668"/>
        <v>#DIV/0!</v>
      </c>
      <c r="W13968" t="e">
        <f t="shared" si="2668"/>
        <v>#DIV/0!</v>
      </c>
      <c r="X13968" t="e">
        <f t="shared" si="2668"/>
        <v>#DIV/0!</v>
      </c>
      <c r="Y13968" t="e">
        <f t="shared" si="2667"/>
        <v>#DIV/0!</v>
      </c>
    </row>
    <row r="13969" spans="22:25">
      <c r="V13969" t="e">
        <f t="shared" si="2668"/>
        <v>#DIV/0!</v>
      </c>
      <c r="W13969" t="e">
        <f t="shared" si="2668"/>
        <v>#DIV/0!</v>
      </c>
      <c r="X13969" t="e">
        <f t="shared" si="2668"/>
        <v>#DIV/0!</v>
      </c>
      <c r="Y13969" t="e">
        <f t="shared" si="2667"/>
        <v>#DIV/0!</v>
      </c>
    </row>
    <row r="13970" spans="22:25">
      <c r="V13970" t="e">
        <f t="shared" si="2668"/>
        <v>#DIV/0!</v>
      </c>
      <c r="W13970" t="e">
        <f t="shared" si="2668"/>
        <v>#DIV/0!</v>
      </c>
      <c r="X13970" t="e">
        <f t="shared" si="2668"/>
        <v>#DIV/0!</v>
      </c>
      <c r="Y13970" t="e">
        <f t="shared" si="2667"/>
        <v>#DIV/0!</v>
      </c>
    </row>
    <row r="13971" spans="22:25">
      <c r="V13971" t="e">
        <f t="shared" si="2668"/>
        <v>#DIV/0!</v>
      </c>
      <c r="W13971" t="e">
        <f t="shared" si="2668"/>
        <v>#DIV/0!</v>
      </c>
      <c r="X13971" t="e">
        <f t="shared" si="2668"/>
        <v>#DIV/0!</v>
      </c>
      <c r="Y13971" t="e">
        <f t="shared" si="2667"/>
        <v>#DIV/0!</v>
      </c>
    </row>
    <row r="13972" spans="22:25">
      <c r="V13972" t="e">
        <f t="shared" si="2668"/>
        <v>#DIV/0!</v>
      </c>
      <c r="W13972" t="e">
        <f t="shared" si="2668"/>
        <v>#DIV/0!</v>
      </c>
      <c r="X13972" t="e">
        <f t="shared" si="2668"/>
        <v>#DIV/0!</v>
      </c>
      <c r="Y13972" t="e">
        <f t="shared" si="2667"/>
        <v>#DIV/0!</v>
      </c>
    </row>
    <row r="13973" spans="22:25">
      <c r="V13973" t="e">
        <f t="shared" si="2668"/>
        <v>#DIV/0!</v>
      </c>
      <c r="W13973" t="e">
        <f t="shared" si="2668"/>
        <v>#DIV/0!</v>
      </c>
      <c r="X13973" t="e">
        <f t="shared" si="2668"/>
        <v>#DIV/0!</v>
      </c>
      <c r="Y13973" t="e">
        <f t="shared" si="2667"/>
        <v>#DIV/0!</v>
      </c>
    </row>
    <row r="13974" spans="22:25">
      <c r="V13974" t="e">
        <f t="shared" si="2668"/>
        <v>#DIV/0!</v>
      </c>
      <c r="W13974" t="e">
        <f t="shared" si="2668"/>
        <v>#DIV/0!</v>
      </c>
      <c r="X13974" t="e">
        <f t="shared" si="2668"/>
        <v>#DIV/0!</v>
      </c>
      <c r="Y13974" t="e">
        <f t="shared" si="2667"/>
        <v>#DIV/0!</v>
      </c>
    </row>
    <row r="13975" spans="22:25">
      <c r="V13975" t="e">
        <f t="shared" si="2668"/>
        <v>#DIV/0!</v>
      </c>
      <c r="W13975" t="e">
        <f t="shared" si="2668"/>
        <v>#DIV/0!</v>
      </c>
      <c r="X13975" t="e">
        <f t="shared" si="2668"/>
        <v>#DIV/0!</v>
      </c>
      <c r="Y13975" t="e">
        <f t="shared" si="2667"/>
        <v>#DIV/0!</v>
      </c>
    </row>
    <row r="13976" spans="22:25">
      <c r="V13976" t="e">
        <f t="shared" si="2668"/>
        <v>#DIV/0!</v>
      </c>
      <c r="W13976" t="e">
        <f t="shared" si="2668"/>
        <v>#DIV/0!</v>
      </c>
      <c r="X13976" t="e">
        <f t="shared" si="2668"/>
        <v>#DIV/0!</v>
      </c>
      <c r="Y13976" t="e">
        <f t="shared" si="2667"/>
        <v>#DIV/0!</v>
      </c>
    </row>
    <row r="13977" spans="22:25">
      <c r="V13977" t="e">
        <f t="shared" si="2668"/>
        <v>#DIV/0!</v>
      </c>
      <c r="W13977" t="e">
        <f t="shared" si="2668"/>
        <v>#DIV/0!</v>
      </c>
      <c r="X13977" t="e">
        <f t="shared" si="2668"/>
        <v>#DIV/0!</v>
      </c>
      <c r="Y13977" t="e">
        <f t="shared" si="2667"/>
        <v>#DIV/0!</v>
      </c>
    </row>
    <row r="13978" spans="22:25">
      <c r="V13978" t="e">
        <f t="shared" si="2668"/>
        <v>#DIV/0!</v>
      </c>
      <c r="W13978" t="e">
        <f t="shared" si="2668"/>
        <v>#DIV/0!</v>
      </c>
      <c r="X13978" t="e">
        <f t="shared" si="2668"/>
        <v>#DIV/0!</v>
      </c>
      <c r="Y13978" t="e">
        <f t="shared" si="2667"/>
        <v>#DIV/0!</v>
      </c>
    </row>
    <row r="13979" spans="22:25">
      <c r="V13979" t="e">
        <f t="shared" ref="V13979:X13994" si="2669">AVERAGE(Q13973:Q13985)</f>
        <v>#DIV/0!</v>
      </c>
      <c r="W13979" t="e">
        <f t="shared" si="2669"/>
        <v>#DIV/0!</v>
      </c>
      <c r="X13979" t="e">
        <f t="shared" si="2669"/>
        <v>#DIV/0!</v>
      </c>
      <c r="Y13979" t="e">
        <f t="shared" si="2667"/>
        <v>#DIV/0!</v>
      </c>
    </row>
    <row r="13980" spans="22:25">
      <c r="V13980" t="e">
        <f t="shared" si="2669"/>
        <v>#DIV/0!</v>
      </c>
      <c r="W13980" t="e">
        <f t="shared" si="2669"/>
        <v>#DIV/0!</v>
      </c>
      <c r="X13980" t="e">
        <f t="shared" si="2669"/>
        <v>#DIV/0!</v>
      </c>
      <c r="Y13980" t="e">
        <f t="shared" si="2667"/>
        <v>#DIV/0!</v>
      </c>
    </row>
    <row r="13981" spans="22:25">
      <c r="V13981" t="e">
        <f t="shared" si="2669"/>
        <v>#DIV/0!</v>
      </c>
      <c r="W13981" t="e">
        <f t="shared" si="2669"/>
        <v>#DIV/0!</v>
      </c>
      <c r="X13981" t="e">
        <f t="shared" si="2669"/>
        <v>#DIV/0!</v>
      </c>
      <c r="Y13981" t="e">
        <f t="shared" si="2667"/>
        <v>#DIV/0!</v>
      </c>
    </row>
    <row r="13982" spans="22:25">
      <c r="V13982" t="e">
        <f t="shared" si="2669"/>
        <v>#DIV/0!</v>
      </c>
      <c r="W13982" t="e">
        <f t="shared" si="2669"/>
        <v>#DIV/0!</v>
      </c>
      <c r="X13982" t="e">
        <f t="shared" si="2669"/>
        <v>#DIV/0!</v>
      </c>
      <c r="Y13982" t="e">
        <f t="shared" si="2667"/>
        <v>#DIV/0!</v>
      </c>
    </row>
    <row r="13983" spans="22:25">
      <c r="V13983" t="e">
        <f t="shared" si="2669"/>
        <v>#DIV/0!</v>
      </c>
      <c r="W13983" t="e">
        <f t="shared" si="2669"/>
        <v>#DIV/0!</v>
      </c>
      <c r="X13983" t="e">
        <f t="shared" si="2669"/>
        <v>#DIV/0!</v>
      </c>
      <c r="Y13983" t="e">
        <f t="shared" si="2667"/>
        <v>#DIV/0!</v>
      </c>
    </row>
    <row r="13984" spans="22:25">
      <c r="V13984" t="e">
        <f t="shared" si="2669"/>
        <v>#DIV/0!</v>
      </c>
      <c r="W13984" t="e">
        <f t="shared" si="2669"/>
        <v>#DIV/0!</v>
      </c>
      <c r="X13984" t="e">
        <f t="shared" si="2669"/>
        <v>#DIV/0!</v>
      </c>
      <c r="Y13984" t="e">
        <f t="shared" si="2667"/>
        <v>#DIV/0!</v>
      </c>
    </row>
    <row r="13985" spans="22:25">
      <c r="V13985" t="e">
        <f t="shared" si="2669"/>
        <v>#DIV/0!</v>
      </c>
      <c r="W13985" t="e">
        <f t="shared" si="2669"/>
        <v>#DIV/0!</v>
      </c>
      <c r="X13985" t="e">
        <f t="shared" si="2669"/>
        <v>#DIV/0!</v>
      </c>
      <c r="Y13985" t="e">
        <f t="shared" si="2667"/>
        <v>#DIV/0!</v>
      </c>
    </row>
    <row r="13986" spans="22:25">
      <c r="V13986" t="e">
        <f t="shared" si="2669"/>
        <v>#DIV/0!</v>
      </c>
      <c r="W13986" t="e">
        <f t="shared" si="2669"/>
        <v>#DIV/0!</v>
      </c>
      <c r="X13986" t="e">
        <f t="shared" si="2669"/>
        <v>#DIV/0!</v>
      </c>
      <c r="Y13986" t="e">
        <f t="shared" si="2667"/>
        <v>#DIV/0!</v>
      </c>
    </row>
    <row r="13987" spans="22:25">
      <c r="V13987" t="e">
        <f t="shared" si="2669"/>
        <v>#DIV/0!</v>
      </c>
      <c r="W13987" t="e">
        <f t="shared" si="2669"/>
        <v>#DIV/0!</v>
      </c>
      <c r="X13987" t="e">
        <f t="shared" si="2669"/>
        <v>#DIV/0!</v>
      </c>
      <c r="Y13987" t="e">
        <f t="shared" si="2667"/>
        <v>#DIV/0!</v>
      </c>
    </row>
    <row r="13988" spans="22:25">
      <c r="V13988" t="e">
        <f t="shared" si="2669"/>
        <v>#DIV/0!</v>
      </c>
      <c r="W13988" t="e">
        <f t="shared" si="2669"/>
        <v>#DIV/0!</v>
      </c>
      <c r="X13988" t="e">
        <f t="shared" si="2669"/>
        <v>#DIV/0!</v>
      </c>
      <c r="Y13988" t="e">
        <f t="shared" si="2667"/>
        <v>#DIV/0!</v>
      </c>
    </row>
    <row r="13989" spans="22:25">
      <c r="V13989" t="e">
        <f t="shared" si="2669"/>
        <v>#DIV/0!</v>
      </c>
      <c r="W13989" t="e">
        <f t="shared" si="2669"/>
        <v>#DIV/0!</v>
      </c>
      <c r="X13989" t="e">
        <f t="shared" si="2669"/>
        <v>#DIV/0!</v>
      </c>
      <c r="Y13989" t="e">
        <f t="shared" si="2667"/>
        <v>#DIV/0!</v>
      </c>
    </row>
    <row r="13990" spans="22:25">
      <c r="V13990" t="e">
        <f t="shared" si="2669"/>
        <v>#DIV/0!</v>
      </c>
      <c r="W13990" t="e">
        <f t="shared" si="2669"/>
        <v>#DIV/0!</v>
      </c>
      <c r="X13990" t="e">
        <f t="shared" si="2669"/>
        <v>#DIV/0!</v>
      </c>
      <c r="Y13990" t="e">
        <f t="shared" si="2667"/>
        <v>#DIV/0!</v>
      </c>
    </row>
    <row r="13991" spans="22:25">
      <c r="V13991" t="e">
        <f t="shared" si="2669"/>
        <v>#DIV/0!</v>
      </c>
      <c r="W13991" t="e">
        <f t="shared" si="2669"/>
        <v>#DIV/0!</v>
      </c>
      <c r="X13991" t="e">
        <f t="shared" si="2669"/>
        <v>#DIV/0!</v>
      </c>
      <c r="Y13991" t="e">
        <f t="shared" si="2667"/>
        <v>#DIV/0!</v>
      </c>
    </row>
    <row r="13992" spans="22:25">
      <c r="V13992" t="e">
        <f t="shared" si="2669"/>
        <v>#DIV/0!</v>
      </c>
      <c r="W13992" t="e">
        <f t="shared" si="2669"/>
        <v>#DIV/0!</v>
      </c>
      <c r="X13992" t="e">
        <f t="shared" si="2669"/>
        <v>#DIV/0!</v>
      </c>
      <c r="Y13992" t="e">
        <f t="shared" si="2667"/>
        <v>#DIV/0!</v>
      </c>
    </row>
    <row r="13993" spans="22:25">
      <c r="V13993" t="e">
        <f t="shared" si="2669"/>
        <v>#DIV/0!</v>
      </c>
      <c r="W13993" t="e">
        <f t="shared" si="2669"/>
        <v>#DIV/0!</v>
      </c>
      <c r="X13993" t="e">
        <f t="shared" si="2669"/>
        <v>#DIV/0!</v>
      </c>
      <c r="Y13993" t="e">
        <f t="shared" si="2667"/>
        <v>#DIV/0!</v>
      </c>
    </row>
    <row r="13994" spans="22:25">
      <c r="V13994" t="e">
        <f t="shared" si="2669"/>
        <v>#DIV/0!</v>
      </c>
      <c r="W13994" t="e">
        <f t="shared" si="2669"/>
        <v>#DIV/0!</v>
      </c>
      <c r="X13994" t="e">
        <f t="shared" si="2669"/>
        <v>#DIV/0!</v>
      </c>
      <c r="Y13994" t="e">
        <f t="shared" si="2667"/>
        <v>#DIV/0!</v>
      </c>
    </row>
    <row r="13995" spans="22:25">
      <c r="V13995" t="e">
        <f t="shared" ref="V13995:X14010" si="2670">AVERAGE(Q13989:Q14001)</f>
        <v>#DIV/0!</v>
      </c>
      <c r="W13995" t="e">
        <f t="shared" si="2670"/>
        <v>#DIV/0!</v>
      </c>
      <c r="X13995" t="e">
        <f t="shared" si="2670"/>
        <v>#DIV/0!</v>
      </c>
      <c r="Y13995" t="e">
        <f t="shared" si="2667"/>
        <v>#DIV/0!</v>
      </c>
    </row>
    <row r="13996" spans="22:25">
      <c r="V13996" t="e">
        <f t="shared" si="2670"/>
        <v>#DIV/0!</v>
      </c>
      <c r="W13996" t="e">
        <f t="shared" si="2670"/>
        <v>#DIV/0!</v>
      </c>
      <c r="X13996" t="e">
        <f t="shared" si="2670"/>
        <v>#DIV/0!</v>
      </c>
      <c r="Y13996" t="e">
        <f t="shared" si="2667"/>
        <v>#DIV/0!</v>
      </c>
    </row>
    <row r="13997" spans="22:25">
      <c r="V13997" t="e">
        <f t="shared" si="2670"/>
        <v>#DIV/0!</v>
      </c>
      <c r="W13997" t="e">
        <f t="shared" si="2670"/>
        <v>#DIV/0!</v>
      </c>
      <c r="X13997" t="e">
        <f t="shared" si="2670"/>
        <v>#DIV/0!</v>
      </c>
      <c r="Y13997" t="e">
        <f t="shared" si="2667"/>
        <v>#DIV/0!</v>
      </c>
    </row>
    <row r="13998" spans="22:25">
      <c r="V13998" t="e">
        <f t="shared" si="2670"/>
        <v>#DIV/0!</v>
      </c>
      <c r="W13998" t="e">
        <f t="shared" si="2670"/>
        <v>#DIV/0!</v>
      </c>
      <c r="X13998" t="e">
        <f t="shared" si="2670"/>
        <v>#DIV/0!</v>
      </c>
      <c r="Y13998" t="e">
        <f t="shared" si="2667"/>
        <v>#DIV/0!</v>
      </c>
    </row>
    <row r="13999" spans="22:25">
      <c r="V13999" t="e">
        <f t="shared" si="2670"/>
        <v>#DIV/0!</v>
      </c>
      <c r="W13999" t="e">
        <f t="shared" si="2670"/>
        <v>#DIV/0!</v>
      </c>
      <c r="X13999" t="e">
        <f t="shared" si="2670"/>
        <v>#DIV/0!</v>
      </c>
      <c r="Y13999" t="e">
        <f t="shared" si="2667"/>
        <v>#DIV/0!</v>
      </c>
    </row>
    <row r="14000" spans="22:25">
      <c r="V14000" t="e">
        <f t="shared" si="2670"/>
        <v>#DIV/0!</v>
      </c>
      <c r="W14000" t="e">
        <f t="shared" si="2670"/>
        <v>#DIV/0!</v>
      </c>
      <c r="X14000" t="e">
        <f t="shared" si="2670"/>
        <v>#DIV/0!</v>
      </c>
      <c r="Y14000" t="e">
        <f t="shared" si="2667"/>
        <v>#DIV/0!</v>
      </c>
    </row>
    <row r="14001" spans="22:25">
      <c r="V14001" t="e">
        <f t="shared" si="2670"/>
        <v>#DIV/0!</v>
      </c>
      <c r="W14001" t="e">
        <f t="shared" si="2670"/>
        <v>#DIV/0!</v>
      </c>
      <c r="X14001" t="e">
        <f t="shared" si="2670"/>
        <v>#DIV/0!</v>
      </c>
      <c r="Y14001" t="e">
        <f t="shared" si="2667"/>
        <v>#DIV/0!</v>
      </c>
    </row>
    <row r="14002" spans="22:25">
      <c r="V14002" t="e">
        <f t="shared" si="2670"/>
        <v>#DIV/0!</v>
      </c>
      <c r="W14002" t="e">
        <f t="shared" si="2670"/>
        <v>#DIV/0!</v>
      </c>
      <c r="X14002" t="e">
        <f t="shared" si="2670"/>
        <v>#DIV/0!</v>
      </c>
      <c r="Y14002" t="e">
        <f t="shared" si="2667"/>
        <v>#DIV/0!</v>
      </c>
    </row>
    <row r="14003" spans="22:25">
      <c r="V14003" t="e">
        <f t="shared" si="2670"/>
        <v>#DIV/0!</v>
      </c>
      <c r="W14003" t="e">
        <f t="shared" si="2670"/>
        <v>#DIV/0!</v>
      </c>
      <c r="X14003" t="e">
        <f t="shared" si="2670"/>
        <v>#DIV/0!</v>
      </c>
      <c r="Y14003" t="e">
        <f t="shared" si="2667"/>
        <v>#DIV/0!</v>
      </c>
    </row>
    <row r="14004" spans="22:25">
      <c r="V14004" t="e">
        <f t="shared" si="2670"/>
        <v>#DIV/0!</v>
      </c>
      <c r="W14004" t="e">
        <f t="shared" si="2670"/>
        <v>#DIV/0!</v>
      </c>
      <c r="X14004" t="e">
        <f t="shared" si="2670"/>
        <v>#DIV/0!</v>
      </c>
      <c r="Y14004" t="e">
        <f t="shared" si="2667"/>
        <v>#DIV/0!</v>
      </c>
    </row>
    <row r="14005" spans="22:25">
      <c r="V14005" t="e">
        <f t="shared" si="2670"/>
        <v>#DIV/0!</v>
      </c>
      <c r="W14005" t="e">
        <f t="shared" si="2670"/>
        <v>#DIV/0!</v>
      </c>
      <c r="X14005" t="e">
        <f t="shared" si="2670"/>
        <v>#DIV/0!</v>
      </c>
      <c r="Y14005" t="e">
        <f t="shared" si="2667"/>
        <v>#DIV/0!</v>
      </c>
    </row>
    <row r="14006" spans="22:25">
      <c r="V14006" t="e">
        <f t="shared" si="2670"/>
        <v>#DIV/0!</v>
      </c>
      <c r="W14006" t="e">
        <f t="shared" si="2670"/>
        <v>#DIV/0!</v>
      </c>
      <c r="X14006" t="e">
        <f t="shared" si="2670"/>
        <v>#DIV/0!</v>
      </c>
      <c r="Y14006" t="e">
        <f t="shared" si="2667"/>
        <v>#DIV/0!</v>
      </c>
    </row>
    <row r="14007" spans="22:25">
      <c r="V14007" t="e">
        <f t="shared" si="2670"/>
        <v>#DIV/0!</v>
      </c>
      <c r="W14007" t="e">
        <f t="shared" si="2670"/>
        <v>#DIV/0!</v>
      </c>
      <c r="X14007" t="e">
        <f t="shared" si="2670"/>
        <v>#DIV/0!</v>
      </c>
      <c r="Y14007" t="e">
        <f t="shared" si="2667"/>
        <v>#DIV/0!</v>
      </c>
    </row>
    <row r="14008" spans="22:25">
      <c r="V14008" t="e">
        <f t="shared" si="2670"/>
        <v>#DIV/0!</v>
      </c>
      <c r="W14008" t="e">
        <f t="shared" si="2670"/>
        <v>#DIV/0!</v>
      </c>
      <c r="X14008" t="e">
        <f t="shared" si="2670"/>
        <v>#DIV/0!</v>
      </c>
      <c r="Y14008" t="e">
        <f t="shared" si="2667"/>
        <v>#DIV/0!</v>
      </c>
    </row>
    <row r="14009" spans="22:25">
      <c r="V14009" t="e">
        <f t="shared" si="2670"/>
        <v>#DIV/0!</v>
      </c>
      <c r="W14009" t="e">
        <f t="shared" si="2670"/>
        <v>#DIV/0!</v>
      </c>
      <c r="X14009" t="e">
        <f t="shared" si="2670"/>
        <v>#DIV/0!</v>
      </c>
      <c r="Y14009" t="e">
        <f t="shared" si="2667"/>
        <v>#DIV/0!</v>
      </c>
    </row>
    <row r="14010" spans="22:25">
      <c r="V14010" t="e">
        <f t="shared" si="2670"/>
        <v>#DIV/0!</v>
      </c>
      <c r="W14010" t="e">
        <f t="shared" si="2670"/>
        <v>#DIV/0!</v>
      </c>
      <c r="X14010" t="e">
        <f t="shared" si="2670"/>
        <v>#DIV/0!</v>
      </c>
      <c r="Y14010" t="e">
        <f t="shared" si="2667"/>
        <v>#DIV/0!</v>
      </c>
    </row>
    <row r="14011" spans="22:25">
      <c r="V14011" t="e">
        <f t="shared" ref="V14011:X14026" si="2671">AVERAGE(Q14005:Q14017)</f>
        <v>#DIV/0!</v>
      </c>
      <c r="W14011" t="e">
        <f t="shared" si="2671"/>
        <v>#DIV/0!</v>
      </c>
      <c r="X14011" t="e">
        <f t="shared" si="2671"/>
        <v>#DIV/0!</v>
      </c>
      <c r="Y14011" t="e">
        <f t="shared" si="2667"/>
        <v>#DIV/0!</v>
      </c>
    </row>
    <row r="14012" spans="22:25">
      <c r="V14012" t="e">
        <f t="shared" si="2671"/>
        <v>#DIV/0!</v>
      </c>
      <c r="W14012" t="e">
        <f t="shared" si="2671"/>
        <v>#DIV/0!</v>
      </c>
      <c r="X14012" t="e">
        <f t="shared" si="2671"/>
        <v>#DIV/0!</v>
      </c>
      <c r="Y14012" t="e">
        <f t="shared" si="2667"/>
        <v>#DIV/0!</v>
      </c>
    </row>
    <row r="14013" spans="22:25">
      <c r="V14013" t="e">
        <f t="shared" si="2671"/>
        <v>#DIV/0!</v>
      </c>
      <c r="W14013" t="e">
        <f t="shared" si="2671"/>
        <v>#DIV/0!</v>
      </c>
      <c r="X14013" t="e">
        <f t="shared" si="2671"/>
        <v>#DIV/0!</v>
      </c>
      <c r="Y14013" t="e">
        <f t="shared" si="2667"/>
        <v>#DIV/0!</v>
      </c>
    </row>
    <row r="14014" spans="22:25">
      <c r="V14014" t="e">
        <f t="shared" si="2671"/>
        <v>#DIV/0!</v>
      </c>
      <c r="W14014" t="e">
        <f t="shared" si="2671"/>
        <v>#DIV/0!</v>
      </c>
      <c r="X14014" t="e">
        <f t="shared" si="2671"/>
        <v>#DIV/0!</v>
      </c>
      <c r="Y14014" t="e">
        <f t="shared" si="2667"/>
        <v>#DIV/0!</v>
      </c>
    </row>
    <row r="14015" spans="22:25">
      <c r="V14015" t="e">
        <f t="shared" si="2671"/>
        <v>#DIV/0!</v>
      </c>
      <c r="W14015" t="e">
        <f t="shared" si="2671"/>
        <v>#DIV/0!</v>
      </c>
      <c r="X14015" t="e">
        <f t="shared" si="2671"/>
        <v>#DIV/0!</v>
      </c>
      <c r="Y14015" t="e">
        <f t="shared" si="2667"/>
        <v>#DIV/0!</v>
      </c>
    </row>
    <row r="14016" spans="22:25">
      <c r="V14016" t="e">
        <f t="shared" si="2671"/>
        <v>#DIV/0!</v>
      </c>
      <c r="W14016" t="e">
        <f t="shared" si="2671"/>
        <v>#DIV/0!</v>
      </c>
      <c r="X14016" t="e">
        <f t="shared" si="2671"/>
        <v>#DIV/0!</v>
      </c>
      <c r="Y14016" t="e">
        <f t="shared" si="2667"/>
        <v>#DIV/0!</v>
      </c>
    </row>
    <row r="14017" spans="22:25">
      <c r="V14017" t="e">
        <f t="shared" si="2671"/>
        <v>#DIV/0!</v>
      </c>
      <c r="W14017" t="e">
        <f t="shared" si="2671"/>
        <v>#DIV/0!</v>
      </c>
      <c r="X14017" t="e">
        <f t="shared" si="2671"/>
        <v>#DIV/0!</v>
      </c>
      <c r="Y14017" t="e">
        <f t="shared" si="2667"/>
        <v>#DIV/0!</v>
      </c>
    </row>
    <row r="14018" spans="22:25">
      <c r="V14018" t="e">
        <f t="shared" si="2671"/>
        <v>#DIV/0!</v>
      </c>
      <c r="W14018" t="e">
        <f t="shared" si="2671"/>
        <v>#DIV/0!</v>
      </c>
      <c r="X14018" t="e">
        <f t="shared" si="2671"/>
        <v>#DIV/0!</v>
      </c>
      <c r="Y14018" t="e">
        <f t="shared" si="2667"/>
        <v>#DIV/0!</v>
      </c>
    </row>
    <row r="14019" spans="22:25">
      <c r="V14019" t="e">
        <f t="shared" si="2671"/>
        <v>#DIV/0!</v>
      </c>
      <c r="W14019" t="e">
        <f t="shared" si="2671"/>
        <v>#DIV/0!</v>
      </c>
      <c r="X14019" t="e">
        <f t="shared" si="2671"/>
        <v>#DIV/0!</v>
      </c>
      <c r="Y14019" t="e">
        <f t="shared" si="2667"/>
        <v>#DIV/0!</v>
      </c>
    </row>
    <row r="14020" spans="22:25">
      <c r="V14020" t="e">
        <f t="shared" si="2671"/>
        <v>#DIV/0!</v>
      </c>
      <c r="W14020" t="e">
        <f t="shared" si="2671"/>
        <v>#DIV/0!</v>
      </c>
      <c r="X14020" t="e">
        <f t="shared" si="2671"/>
        <v>#DIV/0!</v>
      </c>
      <c r="Y14020" t="e">
        <f t="shared" si="2667"/>
        <v>#DIV/0!</v>
      </c>
    </row>
    <row r="14021" spans="22:25">
      <c r="V14021" t="e">
        <f t="shared" si="2671"/>
        <v>#DIV/0!</v>
      </c>
      <c r="W14021" t="e">
        <f t="shared" si="2671"/>
        <v>#DIV/0!</v>
      </c>
      <c r="X14021" t="e">
        <f t="shared" si="2671"/>
        <v>#DIV/0!</v>
      </c>
      <c r="Y14021" t="e">
        <f t="shared" si="2667"/>
        <v>#DIV/0!</v>
      </c>
    </row>
    <row r="14022" spans="22:25">
      <c r="V14022" t="e">
        <f t="shared" si="2671"/>
        <v>#DIV/0!</v>
      </c>
      <c r="W14022" t="e">
        <f t="shared" si="2671"/>
        <v>#DIV/0!</v>
      </c>
      <c r="X14022" t="e">
        <f t="shared" si="2671"/>
        <v>#DIV/0!</v>
      </c>
      <c r="Y14022" t="e">
        <f t="shared" si="2667"/>
        <v>#DIV/0!</v>
      </c>
    </row>
    <row r="14023" spans="22:25">
      <c r="V14023" t="e">
        <f t="shared" si="2671"/>
        <v>#DIV/0!</v>
      </c>
      <c r="W14023" t="e">
        <f t="shared" si="2671"/>
        <v>#DIV/0!</v>
      </c>
      <c r="X14023" t="e">
        <f t="shared" si="2671"/>
        <v>#DIV/0!</v>
      </c>
      <c r="Y14023" t="e">
        <f t="shared" ref="Y14023:Y14086" si="2672">SQRT(V14023*V14023+W14023*W14023+X14023*X14023)</f>
        <v>#DIV/0!</v>
      </c>
    </row>
    <row r="14024" spans="22:25">
      <c r="V14024" t="e">
        <f t="shared" si="2671"/>
        <v>#DIV/0!</v>
      </c>
      <c r="W14024" t="e">
        <f t="shared" si="2671"/>
        <v>#DIV/0!</v>
      </c>
      <c r="X14024" t="e">
        <f t="shared" si="2671"/>
        <v>#DIV/0!</v>
      </c>
      <c r="Y14024" t="e">
        <f t="shared" si="2672"/>
        <v>#DIV/0!</v>
      </c>
    </row>
    <row r="14025" spans="22:25">
      <c r="V14025" t="e">
        <f t="shared" si="2671"/>
        <v>#DIV/0!</v>
      </c>
      <c r="W14025" t="e">
        <f t="shared" si="2671"/>
        <v>#DIV/0!</v>
      </c>
      <c r="X14025" t="e">
        <f t="shared" si="2671"/>
        <v>#DIV/0!</v>
      </c>
      <c r="Y14025" t="e">
        <f t="shared" si="2672"/>
        <v>#DIV/0!</v>
      </c>
    </row>
    <row r="14026" spans="22:25">
      <c r="V14026" t="e">
        <f t="shared" si="2671"/>
        <v>#DIV/0!</v>
      </c>
      <c r="W14026" t="e">
        <f t="shared" si="2671"/>
        <v>#DIV/0!</v>
      </c>
      <c r="X14026" t="e">
        <f t="shared" si="2671"/>
        <v>#DIV/0!</v>
      </c>
      <c r="Y14026" t="e">
        <f t="shared" si="2672"/>
        <v>#DIV/0!</v>
      </c>
    </row>
    <row r="14027" spans="22:25">
      <c r="V14027" t="e">
        <f t="shared" ref="V14027:X14042" si="2673">AVERAGE(Q14021:Q14033)</f>
        <v>#DIV/0!</v>
      </c>
      <c r="W14027" t="e">
        <f t="shared" si="2673"/>
        <v>#DIV/0!</v>
      </c>
      <c r="X14027" t="e">
        <f t="shared" si="2673"/>
        <v>#DIV/0!</v>
      </c>
      <c r="Y14027" t="e">
        <f t="shared" si="2672"/>
        <v>#DIV/0!</v>
      </c>
    </row>
    <row r="14028" spans="22:25">
      <c r="V14028" t="e">
        <f t="shared" si="2673"/>
        <v>#DIV/0!</v>
      </c>
      <c r="W14028" t="e">
        <f t="shared" si="2673"/>
        <v>#DIV/0!</v>
      </c>
      <c r="X14028" t="e">
        <f t="shared" si="2673"/>
        <v>#DIV/0!</v>
      </c>
      <c r="Y14028" t="e">
        <f t="shared" si="2672"/>
        <v>#DIV/0!</v>
      </c>
    </row>
    <row r="14029" spans="22:25">
      <c r="V14029" t="e">
        <f t="shared" si="2673"/>
        <v>#DIV/0!</v>
      </c>
      <c r="W14029" t="e">
        <f t="shared" si="2673"/>
        <v>#DIV/0!</v>
      </c>
      <c r="X14029" t="e">
        <f t="shared" si="2673"/>
        <v>#DIV/0!</v>
      </c>
      <c r="Y14029" t="e">
        <f t="shared" si="2672"/>
        <v>#DIV/0!</v>
      </c>
    </row>
    <row r="14030" spans="22:25">
      <c r="V14030" t="e">
        <f t="shared" si="2673"/>
        <v>#DIV/0!</v>
      </c>
      <c r="W14030" t="e">
        <f t="shared" si="2673"/>
        <v>#DIV/0!</v>
      </c>
      <c r="X14030" t="e">
        <f t="shared" si="2673"/>
        <v>#DIV/0!</v>
      </c>
      <c r="Y14030" t="e">
        <f t="shared" si="2672"/>
        <v>#DIV/0!</v>
      </c>
    </row>
    <row r="14031" spans="22:25">
      <c r="V14031" t="e">
        <f t="shared" si="2673"/>
        <v>#DIV/0!</v>
      </c>
      <c r="W14031" t="e">
        <f t="shared" si="2673"/>
        <v>#DIV/0!</v>
      </c>
      <c r="X14031" t="e">
        <f t="shared" si="2673"/>
        <v>#DIV/0!</v>
      </c>
      <c r="Y14031" t="e">
        <f t="shared" si="2672"/>
        <v>#DIV/0!</v>
      </c>
    </row>
    <row r="14032" spans="22:25">
      <c r="V14032" t="e">
        <f t="shared" si="2673"/>
        <v>#DIV/0!</v>
      </c>
      <c r="W14032" t="e">
        <f t="shared" si="2673"/>
        <v>#DIV/0!</v>
      </c>
      <c r="X14032" t="e">
        <f t="shared" si="2673"/>
        <v>#DIV/0!</v>
      </c>
      <c r="Y14032" t="e">
        <f t="shared" si="2672"/>
        <v>#DIV/0!</v>
      </c>
    </row>
    <row r="14033" spans="22:25">
      <c r="V14033" t="e">
        <f t="shared" si="2673"/>
        <v>#DIV/0!</v>
      </c>
      <c r="W14033" t="e">
        <f t="shared" si="2673"/>
        <v>#DIV/0!</v>
      </c>
      <c r="X14033" t="e">
        <f t="shared" si="2673"/>
        <v>#DIV/0!</v>
      </c>
      <c r="Y14033" t="e">
        <f t="shared" si="2672"/>
        <v>#DIV/0!</v>
      </c>
    </row>
    <row r="14034" spans="22:25">
      <c r="V14034" t="e">
        <f t="shared" si="2673"/>
        <v>#DIV/0!</v>
      </c>
      <c r="W14034" t="e">
        <f t="shared" si="2673"/>
        <v>#DIV/0!</v>
      </c>
      <c r="X14034" t="e">
        <f t="shared" si="2673"/>
        <v>#DIV/0!</v>
      </c>
      <c r="Y14034" t="e">
        <f t="shared" si="2672"/>
        <v>#DIV/0!</v>
      </c>
    </row>
    <row r="14035" spans="22:25">
      <c r="V14035" t="e">
        <f t="shared" si="2673"/>
        <v>#DIV/0!</v>
      </c>
      <c r="W14035" t="e">
        <f t="shared" si="2673"/>
        <v>#DIV/0!</v>
      </c>
      <c r="X14035" t="e">
        <f t="shared" si="2673"/>
        <v>#DIV/0!</v>
      </c>
      <c r="Y14035" t="e">
        <f t="shared" si="2672"/>
        <v>#DIV/0!</v>
      </c>
    </row>
    <row r="14036" spans="22:25">
      <c r="V14036" t="e">
        <f t="shared" si="2673"/>
        <v>#DIV/0!</v>
      </c>
      <c r="W14036" t="e">
        <f t="shared" si="2673"/>
        <v>#DIV/0!</v>
      </c>
      <c r="X14036" t="e">
        <f t="shared" si="2673"/>
        <v>#DIV/0!</v>
      </c>
      <c r="Y14036" t="e">
        <f t="shared" si="2672"/>
        <v>#DIV/0!</v>
      </c>
    </row>
    <row r="14037" spans="22:25">
      <c r="V14037" t="e">
        <f t="shared" si="2673"/>
        <v>#DIV/0!</v>
      </c>
      <c r="W14037" t="e">
        <f t="shared" si="2673"/>
        <v>#DIV/0!</v>
      </c>
      <c r="X14037" t="e">
        <f t="shared" si="2673"/>
        <v>#DIV/0!</v>
      </c>
      <c r="Y14037" t="e">
        <f t="shared" si="2672"/>
        <v>#DIV/0!</v>
      </c>
    </row>
    <row r="14038" spans="22:25">
      <c r="V14038" t="e">
        <f t="shared" si="2673"/>
        <v>#DIV/0!</v>
      </c>
      <c r="W14038" t="e">
        <f t="shared" si="2673"/>
        <v>#DIV/0!</v>
      </c>
      <c r="X14038" t="e">
        <f t="shared" si="2673"/>
        <v>#DIV/0!</v>
      </c>
      <c r="Y14038" t="e">
        <f t="shared" si="2672"/>
        <v>#DIV/0!</v>
      </c>
    </row>
    <row r="14039" spans="22:25">
      <c r="V14039" t="e">
        <f t="shared" si="2673"/>
        <v>#DIV/0!</v>
      </c>
      <c r="W14039" t="e">
        <f t="shared" si="2673"/>
        <v>#DIV/0!</v>
      </c>
      <c r="X14039" t="e">
        <f t="shared" si="2673"/>
        <v>#DIV/0!</v>
      </c>
      <c r="Y14039" t="e">
        <f t="shared" si="2672"/>
        <v>#DIV/0!</v>
      </c>
    </row>
    <row r="14040" spans="22:25">
      <c r="V14040" t="e">
        <f t="shared" si="2673"/>
        <v>#DIV/0!</v>
      </c>
      <c r="W14040" t="e">
        <f t="shared" si="2673"/>
        <v>#DIV/0!</v>
      </c>
      <c r="X14040" t="e">
        <f t="shared" si="2673"/>
        <v>#DIV/0!</v>
      </c>
      <c r="Y14040" t="e">
        <f t="shared" si="2672"/>
        <v>#DIV/0!</v>
      </c>
    </row>
    <row r="14041" spans="22:25">
      <c r="V14041" t="e">
        <f t="shared" si="2673"/>
        <v>#DIV/0!</v>
      </c>
      <c r="W14041" t="e">
        <f t="shared" si="2673"/>
        <v>#DIV/0!</v>
      </c>
      <c r="X14041" t="e">
        <f t="shared" si="2673"/>
        <v>#DIV/0!</v>
      </c>
      <c r="Y14041" t="e">
        <f t="shared" si="2672"/>
        <v>#DIV/0!</v>
      </c>
    </row>
    <row r="14042" spans="22:25">
      <c r="V14042" t="e">
        <f t="shared" si="2673"/>
        <v>#DIV/0!</v>
      </c>
      <c r="W14042" t="e">
        <f t="shared" si="2673"/>
        <v>#DIV/0!</v>
      </c>
      <c r="X14042" t="e">
        <f t="shared" si="2673"/>
        <v>#DIV/0!</v>
      </c>
      <c r="Y14042" t="e">
        <f t="shared" si="2672"/>
        <v>#DIV/0!</v>
      </c>
    </row>
    <row r="14043" spans="22:25">
      <c r="V14043" t="e">
        <f t="shared" ref="V14043:X14058" si="2674">AVERAGE(Q14037:Q14049)</f>
        <v>#DIV/0!</v>
      </c>
      <c r="W14043" t="e">
        <f t="shared" si="2674"/>
        <v>#DIV/0!</v>
      </c>
      <c r="X14043" t="e">
        <f t="shared" si="2674"/>
        <v>#DIV/0!</v>
      </c>
      <c r="Y14043" t="e">
        <f t="shared" si="2672"/>
        <v>#DIV/0!</v>
      </c>
    </row>
    <row r="14044" spans="22:25">
      <c r="V14044" t="e">
        <f t="shared" si="2674"/>
        <v>#DIV/0!</v>
      </c>
      <c r="W14044" t="e">
        <f t="shared" si="2674"/>
        <v>#DIV/0!</v>
      </c>
      <c r="X14044" t="e">
        <f t="shared" si="2674"/>
        <v>#DIV/0!</v>
      </c>
      <c r="Y14044" t="e">
        <f t="shared" si="2672"/>
        <v>#DIV/0!</v>
      </c>
    </row>
    <row r="14045" spans="22:25">
      <c r="V14045" t="e">
        <f t="shared" si="2674"/>
        <v>#DIV/0!</v>
      </c>
      <c r="W14045" t="e">
        <f t="shared" si="2674"/>
        <v>#DIV/0!</v>
      </c>
      <c r="X14045" t="e">
        <f t="shared" si="2674"/>
        <v>#DIV/0!</v>
      </c>
      <c r="Y14045" t="e">
        <f t="shared" si="2672"/>
        <v>#DIV/0!</v>
      </c>
    </row>
    <row r="14046" spans="22:25">
      <c r="V14046" t="e">
        <f t="shared" si="2674"/>
        <v>#DIV/0!</v>
      </c>
      <c r="W14046" t="e">
        <f t="shared" si="2674"/>
        <v>#DIV/0!</v>
      </c>
      <c r="X14046" t="e">
        <f t="shared" si="2674"/>
        <v>#DIV/0!</v>
      </c>
      <c r="Y14046" t="e">
        <f t="shared" si="2672"/>
        <v>#DIV/0!</v>
      </c>
    </row>
    <row r="14047" spans="22:25">
      <c r="V14047" t="e">
        <f t="shared" si="2674"/>
        <v>#DIV/0!</v>
      </c>
      <c r="W14047" t="e">
        <f t="shared" si="2674"/>
        <v>#DIV/0!</v>
      </c>
      <c r="X14047" t="e">
        <f t="shared" si="2674"/>
        <v>#DIV/0!</v>
      </c>
      <c r="Y14047" t="e">
        <f t="shared" si="2672"/>
        <v>#DIV/0!</v>
      </c>
    </row>
    <row r="14048" spans="22:25">
      <c r="V14048" t="e">
        <f t="shared" si="2674"/>
        <v>#DIV/0!</v>
      </c>
      <c r="W14048" t="e">
        <f t="shared" si="2674"/>
        <v>#DIV/0!</v>
      </c>
      <c r="X14048" t="e">
        <f t="shared" si="2674"/>
        <v>#DIV/0!</v>
      </c>
      <c r="Y14048" t="e">
        <f t="shared" si="2672"/>
        <v>#DIV/0!</v>
      </c>
    </row>
    <row r="14049" spans="22:25">
      <c r="V14049" t="e">
        <f t="shared" si="2674"/>
        <v>#DIV/0!</v>
      </c>
      <c r="W14049" t="e">
        <f t="shared" si="2674"/>
        <v>#DIV/0!</v>
      </c>
      <c r="X14049" t="e">
        <f t="shared" si="2674"/>
        <v>#DIV/0!</v>
      </c>
      <c r="Y14049" t="e">
        <f t="shared" si="2672"/>
        <v>#DIV/0!</v>
      </c>
    </row>
    <row r="14050" spans="22:25">
      <c r="V14050" t="e">
        <f t="shared" si="2674"/>
        <v>#DIV/0!</v>
      </c>
      <c r="W14050" t="e">
        <f t="shared" si="2674"/>
        <v>#DIV/0!</v>
      </c>
      <c r="X14050" t="e">
        <f t="shared" si="2674"/>
        <v>#DIV/0!</v>
      </c>
      <c r="Y14050" t="e">
        <f t="shared" si="2672"/>
        <v>#DIV/0!</v>
      </c>
    </row>
    <row r="14051" spans="22:25">
      <c r="V14051" t="e">
        <f t="shared" si="2674"/>
        <v>#DIV/0!</v>
      </c>
      <c r="W14051" t="e">
        <f t="shared" si="2674"/>
        <v>#DIV/0!</v>
      </c>
      <c r="X14051" t="e">
        <f t="shared" si="2674"/>
        <v>#DIV/0!</v>
      </c>
      <c r="Y14051" t="e">
        <f t="shared" si="2672"/>
        <v>#DIV/0!</v>
      </c>
    </row>
    <row r="14052" spans="22:25">
      <c r="V14052" t="e">
        <f t="shared" si="2674"/>
        <v>#DIV/0!</v>
      </c>
      <c r="W14052" t="e">
        <f t="shared" si="2674"/>
        <v>#DIV/0!</v>
      </c>
      <c r="X14052" t="e">
        <f t="shared" si="2674"/>
        <v>#DIV/0!</v>
      </c>
      <c r="Y14052" t="e">
        <f t="shared" si="2672"/>
        <v>#DIV/0!</v>
      </c>
    </row>
    <row r="14053" spans="22:25">
      <c r="V14053" t="e">
        <f t="shared" si="2674"/>
        <v>#DIV/0!</v>
      </c>
      <c r="W14053" t="e">
        <f t="shared" si="2674"/>
        <v>#DIV/0!</v>
      </c>
      <c r="X14053" t="e">
        <f t="shared" si="2674"/>
        <v>#DIV/0!</v>
      </c>
      <c r="Y14053" t="e">
        <f t="shared" si="2672"/>
        <v>#DIV/0!</v>
      </c>
    </row>
    <row r="14054" spans="22:25">
      <c r="V14054" t="e">
        <f t="shared" si="2674"/>
        <v>#DIV/0!</v>
      </c>
      <c r="W14054" t="e">
        <f t="shared" si="2674"/>
        <v>#DIV/0!</v>
      </c>
      <c r="X14054" t="e">
        <f t="shared" si="2674"/>
        <v>#DIV/0!</v>
      </c>
      <c r="Y14054" t="e">
        <f t="shared" si="2672"/>
        <v>#DIV/0!</v>
      </c>
    </row>
    <row r="14055" spans="22:25">
      <c r="V14055" t="e">
        <f t="shared" si="2674"/>
        <v>#DIV/0!</v>
      </c>
      <c r="W14055" t="e">
        <f t="shared" si="2674"/>
        <v>#DIV/0!</v>
      </c>
      <c r="X14055" t="e">
        <f t="shared" si="2674"/>
        <v>#DIV/0!</v>
      </c>
      <c r="Y14055" t="e">
        <f t="shared" si="2672"/>
        <v>#DIV/0!</v>
      </c>
    </row>
    <row r="14056" spans="22:25">
      <c r="V14056" t="e">
        <f t="shared" si="2674"/>
        <v>#DIV/0!</v>
      </c>
      <c r="W14056" t="e">
        <f t="shared" si="2674"/>
        <v>#DIV/0!</v>
      </c>
      <c r="X14056" t="e">
        <f t="shared" si="2674"/>
        <v>#DIV/0!</v>
      </c>
      <c r="Y14056" t="e">
        <f t="shared" si="2672"/>
        <v>#DIV/0!</v>
      </c>
    </row>
    <row r="14057" spans="22:25">
      <c r="V14057" t="e">
        <f t="shared" si="2674"/>
        <v>#DIV/0!</v>
      </c>
      <c r="W14057" t="e">
        <f t="shared" si="2674"/>
        <v>#DIV/0!</v>
      </c>
      <c r="X14057" t="e">
        <f t="shared" si="2674"/>
        <v>#DIV/0!</v>
      </c>
      <c r="Y14057" t="e">
        <f t="shared" si="2672"/>
        <v>#DIV/0!</v>
      </c>
    </row>
    <row r="14058" spans="22:25">
      <c r="V14058" t="e">
        <f t="shared" si="2674"/>
        <v>#DIV/0!</v>
      </c>
      <c r="W14058" t="e">
        <f t="shared" si="2674"/>
        <v>#DIV/0!</v>
      </c>
      <c r="X14058" t="e">
        <f t="shared" si="2674"/>
        <v>#DIV/0!</v>
      </c>
      <c r="Y14058" t="e">
        <f t="shared" si="2672"/>
        <v>#DIV/0!</v>
      </c>
    </row>
    <row r="14059" spans="22:25">
      <c r="V14059" t="e">
        <f t="shared" ref="V14059:X14074" si="2675">AVERAGE(Q14053:Q14065)</f>
        <v>#DIV/0!</v>
      </c>
      <c r="W14059" t="e">
        <f t="shared" si="2675"/>
        <v>#DIV/0!</v>
      </c>
      <c r="X14059" t="e">
        <f t="shared" si="2675"/>
        <v>#DIV/0!</v>
      </c>
      <c r="Y14059" t="e">
        <f t="shared" si="2672"/>
        <v>#DIV/0!</v>
      </c>
    </row>
    <row r="14060" spans="22:25">
      <c r="V14060" t="e">
        <f t="shared" si="2675"/>
        <v>#DIV/0!</v>
      </c>
      <c r="W14060" t="e">
        <f t="shared" si="2675"/>
        <v>#DIV/0!</v>
      </c>
      <c r="X14060" t="e">
        <f t="shared" si="2675"/>
        <v>#DIV/0!</v>
      </c>
      <c r="Y14060" t="e">
        <f t="shared" si="2672"/>
        <v>#DIV/0!</v>
      </c>
    </row>
    <row r="14061" spans="22:25">
      <c r="V14061" t="e">
        <f t="shared" si="2675"/>
        <v>#DIV/0!</v>
      </c>
      <c r="W14061" t="e">
        <f t="shared" si="2675"/>
        <v>#DIV/0!</v>
      </c>
      <c r="X14061" t="e">
        <f t="shared" si="2675"/>
        <v>#DIV/0!</v>
      </c>
      <c r="Y14061" t="e">
        <f t="shared" si="2672"/>
        <v>#DIV/0!</v>
      </c>
    </row>
    <row r="14062" spans="22:25">
      <c r="V14062" t="e">
        <f t="shared" si="2675"/>
        <v>#DIV/0!</v>
      </c>
      <c r="W14062" t="e">
        <f t="shared" si="2675"/>
        <v>#DIV/0!</v>
      </c>
      <c r="X14062" t="e">
        <f t="shared" si="2675"/>
        <v>#DIV/0!</v>
      </c>
      <c r="Y14062" t="e">
        <f t="shared" si="2672"/>
        <v>#DIV/0!</v>
      </c>
    </row>
    <row r="14063" spans="22:25">
      <c r="V14063" t="e">
        <f t="shared" si="2675"/>
        <v>#DIV/0!</v>
      </c>
      <c r="W14063" t="e">
        <f t="shared" si="2675"/>
        <v>#DIV/0!</v>
      </c>
      <c r="X14063" t="e">
        <f t="shared" si="2675"/>
        <v>#DIV/0!</v>
      </c>
      <c r="Y14063" t="e">
        <f t="shared" si="2672"/>
        <v>#DIV/0!</v>
      </c>
    </row>
    <row r="14064" spans="22:25">
      <c r="V14064" t="e">
        <f t="shared" si="2675"/>
        <v>#DIV/0!</v>
      </c>
      <c r="W14064" t="e">
        <f t="shared" si="2675"/>
        <v>#DIV/0!</v>
      </c>
      <c r="X14064" t="e">
        <f t="shared" si="2675"/>
        <v>#DIV/0!</v>
      </c>
      <c r="Y14064" t="e">
        <f t="shared" si="2672"/>
        <v>#DIV/0!</v>
      </c>
    </row>
    <row r="14065" spans="22:25">
      <c r="V14065" t="e">
        <f t="shared" si="2675"/>
        <v>#DIV/0!</v>
      </c>
      <c r="W14065" t="e">
        <f t="shared" si="2675"/>
        <v>#DIV/0!</v>
      </c>
      <c r="X14065" t="e">
        <f t="shared" si="2675"/>
        <v>#DIV/0!</v>
      </c>
      <c r="Y14065" t="e">
        <f t="shared" si="2672"/>
        <v>#DIV/0!</v>
      </c>
    </row>
    <row r="14066" spans="22:25">
      <c r="V14066" t="e">
        <f t="shared" si="2675"/>
        <v>#DIV/0!</v>
      </c>
      <c r="W14066" t="e">
        <f t="shared" si="2675"/>
        <v>#DIV/0!</v>
      </c>
      <c r="X14066" t="e">
        <f t="shared" si="2675"/>
        <v>#DIV/0!</v>
      </c>
      <c r="Y14066" t="e">
        <f t="shared" si="2672"/>
        <v>#DIV/0!</v>
      </c>
    </row>
    <row r="14067" spans="22:25">
      <c r="V14067" t="e">
        <f t="shared" si="2675"/>
        <v>#DIV/0!</v>
      </c>
      <c r="W14067" t="e">
        <f t="shared" si="2675"/>
        <v>#DIV/0!</v>
      </c>
      <c r="X14067" t="e">
        <f t="shared" si="2675"/>
        <v>#DIV/0!</v>
      </c>
      <c r="Y14067" t="e">
        <f t="shared" si="2672"/>
        <v>#DIV/0!</v>
      </c>
    </row>
    <row r="14068" spans="22:25">
      <c r="V14068" t="e">
        <f t="shared" si="2675"/>
        <v>#DIV/0!</v>
      </c>
      <c r="W14068" t="e">
        <f t="shared" si="2675"/>
        <v>#DIV/0!</v>
      </c>
      <c r="X14068" t="e">
        <f t="shared" si="2675"/>
        <v>#DIV/0!</v>
      </c>
      <c r="Y14068" t="e">
        <f t="shared" si="2672"/>
        <v>#DIV/0!</v>
      </c>
    </row>
    <row r="14069" spans="22:25">
      <c r="V14069" t="e">
        <f t="shared" si="2675"/>
        <v>#DIV/0!</v>
      </c>
      <c r="W14069" t="e">
        <f t="shared" si="2675"/>
        <v>#DIV/0!</v>
      </c>
      <c r="X14069" t="e">
        <f t="shared" si="2675"/>
        <v>#DIV/0!</v>
      </c>
      <c r="Y14069" t="e">
        <f t="shared" si="2672"/>
        <v>#DIV/0!</v>
      </c>
    </row>
    <row r="14070" spans="22:25">
      <c r="V14070" t="e">
        <f t="shared" si="2675"/>
        <v>#DIV/0!</v>
      </c>
      <c r="W14070" t="e">
        <f t="shared" si="2675"/>
        <v>#DIV/0!</v>
      </c>
      <c r="X14070" t="e">
        <f t="shared" si="2675"/>
        <v>#DIV/0!</v>
      </c>
      <c r="Y14070" t="e">
        <f t="shared" si="2672"/>
        <v>#DIV/0!</v>
      </c>
    </row>
    <row r="14071" spans="22:25">
      <c r="V14071" t="e">
        <f t="shared" si="2675"/>
        <v>#DIV/0!</v>
      </c>
      <c r="W14071" t="e">
        <f t="shared" si="2675"/>
        <v>#DIV/0!</v>
      </c>
      <c r="X14071" t="e">
        <f t="shared" si="2675"/>
        <v>#DIV/0!</v>
      </c>
      <c r="Y14071" t="e">
        <f t="shared" si="2672"/>
        <v>#DIV/0!</v>
      </c>
    </row>
    <row r="14072" spans="22:25">
      <c r="V14072" t="e">
        <f t="shared" si="2675"/>
        <v>#DIV/0!</v>
      </c>
      <c r="W14072" t="e">
        <f t="shared" si="2675"/>
        <v>#DIV/0!</v>
      </c>
      <c r="X14072" t="e">
        <f t="shared" si="2675"/>
        <v>#DIV/0!</v>
      </c>
      <c r="Y14072" t="e">
        <f t="shared" si="2672"/>
        <v>#DIV/0!</v>
      </c>
    </row>
    <row r="14073" spans="22:25">
      <c r="V14073" t="e">
        <f t="shared" si="2675"/>
        <v>#DIV/0!</v>
      </c>
      <c r="W14073" t="e">
        <f t="shared" si="2675"/>
        <v>#DIV/0!</v>
      </c>
      <c r="X14073" t="e">
        <f t="shared" si="2675"/>
        <v>#DIV/0!</v>
      </c>
      <c r="Y14073" t="e">
        <f t="shared" si="2672"/>
        <v>#DIV/0!</v>
      </c>
    </row>
    <row r="14074" spans="22:25">
      <c r="V14074" t="e">
        <f t="shared" si="2675"/>
        <v>#DIV/0!</v>
      </c>
      <c r="W14074" t="e">
        <f t="shared" si="2675"/>
        <v>#DIV/0!</v>
      </c>
      <c r="X14074" t="e">
        <f t="shared" si="2675"/>
        <v>#DIV/0!</v>
      </c>
      <c r="Y14074" t="e">
        <f t="shared" si="2672"/>
        <v>#DIV/0!</v>
      </c>
    </row>
    <row r="14075" spans="22:25">
      <c r="V14075" t="e">
        <f t="shared" ref="V14075:X14090" si="2676">AVERAGE(Q14069:Q14081)</f>
        <v>#DIV/0!</v>
      </c>
      <c r="W14075" t="e">
        <f t="shared" si="2676"/>
        <v>#DIV/0!</v>
      </c>
      <c r="X14075" t="e">
        <f t="shared" si="2676"/>
        <v>#DIV/0!</v>
      </c>
      <c r="Y14075" t="e">
        <f t="shared" si="2672"/>
        <v>#DIV/0!</v>
      </c>
    </row>
    <row r="14076" spans="22:25">
      <c r="V14076" t="e">
        <f t="shared" si="2676"/>
        <v>#DIV/0!</v>
      </c>
      <c r="W14076" t="e">
        <f t="shared" si="2676"/>
        <v>#DIV/0!</v>
      </c>
      <c r="X14076" t="e">
        <f t="shared" si="2676"/>
        <v>#DIV/0!</v>
      </c>
      <c r="Y14076" t="e">
        <f t="shared" si="2672"/>
        <v>#DIV/0!</v>
      </c>
    </row>
    <row r="14077" spans="22:25">
      <c r="V14077" t="e">
        <f t="shared" si="2676"/>
        <v>#DIV/0!</v>
      </c>
      <c r="W14077" t="e">
        <f t="shared" si="2676"/>
        <v>#DIV/0!</v>
      </c>
      <c r="X14077" t="e">
        <f t="shared" si="2676"/>
        <v>#DIV/0!</v>
      </c>
      <c r="Y14077" t="e">
        <f t="shared" si="2672"/>
        <v>#DIV/0!</v>
      </c>
    </row>
    <row r="14078" spans="22:25">
      <c r="V14078" t="e">
        <f t="shared" si="2676"/>
        <v>#DIV/0!</v>
      </c>
      <c r="W14078" t="e">
        <f t="shared" si="2676"/>
        <v>#DIV/0!</v>
      </c>
      <c r="X14078" t="e">
        <f t="shared" si="2676"/>
        <v>#DIV/0!</v>
      </c>
      <c r="Y14078" t="e">
        <f t="shared" si="2672"/>
        <v>#DIV/0!</v>
      </c>
    </row>
    <row r="14079" spans="22:25">
      <c r="V14079" t="e">
        <f t="shared" si="2676"/>
        <v>#DIV/0!</v>
      </c>
      <c r="W14079" t="e">
        <f t="shared" si="2676"/>
        <v>#DIV/0!</v>
      </c>
      <c r="X14079" t="e">
        <f t="shared" si="2676"/>
        <v>#DIV/0!</v>
      </c>
      <c r="Y14079" t="e">
        <f t="shared" si="2672"/>
        <v>#DIV/0!</v>
      </c>
    </row>
    <row r="14080" spans="22:25">
      <c r="V14080" t="e">
        <f t="shared" si="2676"/>
        <v>#DIV/0!</v>
      </c>
      <c r="W14080" t="e">
        <f t="shared" si="2676"/>
        <v>#DIV/0!</v>
      </c>
      <c r="X14080" t="e">
        <f t="shared" si="2676"/>
        <v>#DIV/0!</v>
      </c>
      <c r="Y14080" t="e">
        <f t="shared" si="2672"/>
        <v>#DIV/0!</v>
      </c>
    </row>
    <row r="14081" spans="22:25">
      <c r="V14081" t="e">
        <f t="shared" si="2676"/>
        <v>#DIV/0!</v>
      </c>
      <c r="W14081" t="e">
        <f t="shared" si="2676"/>
        <v>#DIV/0!</v>
      </c>
      <c r="X14081" t="e">
        <f t="shared" si="2676"/>
        <v>#DIV/0!</v>
      </c>
      <c r="Y14081" t="e">
        <f t="shared" si="2672"/>
        <v>#DIV/0!</v>
      </c>
    </row>
    <row r="14082" spans="22:25">
      <c r="V14082" t="e">
        <f t="shared" si="2676"/>
        <v>#DIV/0!</v>
      </c>
      <c r="W14082" t="e">
        <f t="shared" si="2676"/>
        <v>#DIV/0!</v>
      </c>
      <c r="X14082" t="e">
        <f t="shared" si="2676"/>
        <v>#DIV/0!</v>
      </c>
      <c r="Y14082" t="e">
        <f t="shared" si="2672"/>
        <v>#DIV/0!</v>
      </c>
    </row>
    <row r="14083" spans="22:25">
      <c r="V14083" t="e">
        <f t="shared" si="2676"/>
        <v>#DIV/0!</v>
      </c>
      <c r="W14083" t="e">
        <f t="shared" si="2676"/>
        <v>#DIV/0!</v>
      </c>
      <c r="X14083" t="e">
        <f t="shared" si="2676"/>
        <v>#DIV/0!</v>
      </c>
      <c r="Y14083" t="e">
        <f t="shared" si="2672"/>
        <v>#DIV/0!</v>
      </c>
    </row>
    <row r="14084" spans="22:25">
      <c r="V14084" t="e">
        <f t="shared" si="2676"/>
        <v>#DIV/0!</v>
      </c>
      <c r="W14084" t="e">
        <f t="shared" si="2676"/>
        <v>#DIV/0!</v>
      </c>
      <c r="X14084" t="e">
        <f t="shared" si="2676"/>
        <v>#DIV/0!</v>
      </c>
      <c r="Y14084" t="e">
        <f t="shared" si="2672"/>
        <v>#DIV/0!</v>
      </c>
    </row>
    <row r="14085" spans="22:25">
      <c r="V14085" t="e">
        <f t="shared" si="2676"/>
        <v>#DIV/0!</v>
      </c>
      <c r="W14085" t="e">
        <f t="shared" si="2676"/>
        <v>#DIV/0!</v>
      </c>
      <c r="X14085" t="e">
        <f t="shared" si="2676"/>
        <v>#DIV/0!</v>
      </c>
      <c r="Y14085" t="e">
        <f t="shared" si="2672"/>
        <v>#DIV/0!</v>
      </c>
    </row>
    <row r="14086" spans="22:25">
      <c r="V14086" t="e">
        <f t="shared" si="2676"/>
        <v>#DIV/0!</v>
      </c>
      <c r="W14086" t="e">
        <f t="shared" si="2676"/>
        <v>#DIV/0!</v>
      </c>
      <c r="X14086" t="e">
        <f t="shared" si="2676"/>
        <v>#DIV/0!</v>
      </c>
      <c r="Y14086" t="e">
        <f t="shared" si="2672"/>
        <v>#DIV/0!</v>
      </c>
    </row>
    <row r="14087" spans="22:25">
      <c r="V14087" t="e">
        <f t="shared" si="2676"/>
        <v>#DIV/0!</v>
      </c>
      <c r="W14087" t="e">
        <f t="shared" si="2676"/>
        <v>#DIV/0!</v>
      </c>
      <c r="X14087" t="e">
        <f t="shared" si="2676"/>
        <v>#DIV/0!</v>
      </c>
      <c r="Y14087" t="e">
        <f t="shared" ref="Y14087:Y14150" si="2677">SQRT(V14087*V14087+W14087*W14087+X14087*X14087)</f>
        <v>#DIV/0!</v>
      </c>
    </row>
    <row r="14088" spans="22:25">
      <c r="V14088" t="e">
        <f t="shared" si="2676"/>
        <v>#DIV/0!</v>
      </c>
      <c r="W14088" t="e">
        <f t="shared" si="2676"/>
        <v>#DIV/0!</v>
      </c>
      <c r="X14088" t="e">
        <f t="shared" si="2676"/>
        <v>#DIV/0!</v>
      </c>
      <c r="Y14088" t="e">
        <f t="shared" si="2677"/>
        <v>#DIV/0!</v>
      </c>
    </row>
    <row r="14089" spans="22:25">
      <c r="V14089" t="e">
        <f t="shared" si="2676"/>
        <v>#DIV/0!</v>
      </c>
      <c r="W14089" t="e">
        <f t="shared" si="2676"/>
        <v>#DIV/0!</v>
      </c>
      <c r="X14089" t="e">
        <f t="shared" si="2676"/>
        <v>#DIV/0!</v>
      </c>
      <c r="Y14089" t="e">
        <f t="shared" si="2677"/>
        <v>#DIV/0!</v>
      </c>
    </row>
    <row r="14090" spans="22:25">
      <c r="V14090" t="e">
        <f t="shared" si="2676"/>
        <v>#DIV/0!</v>
      </c>
      <c r="W14090" t="e">
        <f t="shared" si="2676"/>
        <v>#DIV/0!</v>
      </c>
      <c r="X14090" t="e">
        <f t="shared" si="2676"/>
        <v>#DIV/0!</v>
      </c>
      <c r="Y14090" t="e">
        <f t="shared" si="2677"/>
        <v>#DIV/0!</v>
      </c>
    </row>
    <row r="14091" spans="22:25">
      <c r="V14091" t="e">
        <f t="shared" ref="V14091:X14106" si="2678">AVERAGE(Q14085:Q14097)</f>
        <v>#DIV/0!</v>
      </c>
      <c r="W14091" t="e">
        <f t="shared" si="2678"/>
        <v>#DIV/0!</v>
      </c>
      <c r="X14091" t="e">
        <f t="shared" si="2678"/>
        <v>#DIV/0!</v>
      </c>
      <c r="Y14091" t="e">
        <f t="shared" si="2677"/>
        <v>#DIV/0!</v>
      </c>
    </row>
    <row r="14092" spans="22:25">
      <c r="V14092" t="e">
        <f t="shared" si="2678"/>
        <v>#DIV/0!</v>
      </c>
      <c r="W14092" t="e">
        <f t="shared" si="2678"/>
        <v>#DIV/0!</v>
      </c>
      <c r="X14092" t="e">
        <f t="shared" si="2678"/>
        <v>#DIV/0!</v>
      </c>
      <c r="Y14092" t="e">
        <f t="shared" si="2677"/>
        <v>#DIV/0!</v>
      </c>
    </row>
    <row r="14093" spans="22:25">
      <c r="V14093" t="e">
        <f t="shared" si="2678"/>
        <v>#DIV/0!</v>
      </c>
      <c r="W14093" t="e">
        <f t="shared" si="2678"/>
        <v>#DIV/0!</v>
      </c>
      <c r="X14093" t="e">
        <f t="shared" si="2678"/>
        <v>#DIV/0!</v>
      </c>
      <c r="Y14093" t="e">
        <f t="shared" si="2677"/>
        <v>#DIV/0!</v>
      </c>
    </row>
    <row r="14094" spans="22:25">
      <c r="V14094" t="e">
        <f t="shared" si="2678"/>
        <v>#DIV/0!</v>
      </c>
      <c r="W14094" t="e">
        <f t="shared" si="2678"/>
        <v>#DIV/0!</v>
      </c>
      <c r="X14094" t="e">
        <f t="shared" si="2678"/>
        <v>#DIV/0!</v>
      </c>
      <c r="Y14094" t="e">
        <f t="shared" si="2677"/>
        <v>#DIV/0!</v>
      </c>
    </row>
    <row r="14095" spans="22:25">
      <c r="V14095" t="e">
        <f t="shared" si="2678"/>
        <v>#DIV/0!</v>
      </c>
      <c r="W14095" t="e">
        <f t="shared" si="2678"/>
        <v>#DIV/0!</v>
      </c>
      <c r="X14095" t="e">
        <f t="shared" si="2678"/>
        <v>#DIV/0!</v>
      </c>
      <c r="Y14095" t="e">
        <f t="shared" si="2677"/>
        <v>#DIV/0!</v>
      </c>
    </row>
    <row r="14096" spans="22:25">
      <c r="V14096" t="e">
        <f t="shared" si="2678"/>
        <v>#DIV/0!</v>
      </c>
      <c r="W14096" t="e">
        <f t="shared" si="2678"/>
        <v>#DIV/0!</v>
      </c>
      <c r="X14096" t="e">
        <f t="shared" si="2678"/>
        <v>#DIV/0!</v>
      </c>
      <c r="Y14096" t="e">
        <f t="shared" si="2677"/>
        <v>#DIV/0!</v>
      </c>
    </row>
    <row r="14097" spans="22:25">
      <c r="V14097" t="e">
        <f t="shared" si="2678"/>
        <v>#DIV/0!</v>
      </c>
      <c r="W14097" t="e">
        <f t="shared" si="2678"/>
        <v>#DIV/0!</v>
      </c>
      <c r="X14097" t="e">
        <f t="shared" si="2678"/>
        <v>#DIV/0!</v>
      </c>
      <c r="Y14097" t="e">
        <f t="shared" si="2677"/>
        <v>#DIV/0!</v>
      </c>
    </row>
    <row r="14098" spans="22:25">
      <c r="V14098" t="e">
        <f t="shared" si="2678"/>
        <v>#DIV/0!</v>
      </c>
      <c r="W14098" t="e">
        <f t="shared" si="2678"/>
        <v>#DIV/0!</v>
      </c>
      <c r="X14098" t="e">
        <f t="shared" si="2678"/>
        <v>#DIV/0!</v>
      </c>
      <c r="Y14098" t="e">
        <f t="shared" si="2677"/>
        <v>#DIV/0!</v>
      </c>
    </row>
    <row r="14099" spans="22:25">
      <c r="V14099" t="e">
        <f t="shared" si="2678"/>
        <v>#DIV/0!</v>
      </c>
      <c r="W14099" t="e">
        <f t="shared" si="2678"/>
        <v>#DIV/0!</v>
      </c>
      <c r="X14099" t="e">
        <f t="shared" si="2678"/>
        <v>#DIV/0!</v>
      </c>
      <c r="Y14099" t="e">
        <f t="shared" si="2677"/>
        <v>#DIV/0!</v>
      </c>
    </row>
    <row r="14100" spans="22:25">
      <c r="V14100" t="e">
        <f t="shared" si="2678"/>
        <v>#DIV/0!</v>
      </c>
      <c r="W14100" t="e">
        <f t="shared" si="2678"/>
        <v>#DIV/0!</v>
      </c>
      <c r="X14100" t="e">
        <f t="shared" si="2678"/>
        <v>#DIV/0!</v>
      </c>
      <c r="Y14100" t="e">
        <f t="shared" si="2677"/>
        <v>#DIV/0!</v>
      </c>
    </row>
    <row r="14101" spans="22:25">
      <c r="V14101" t="e">
        <f t="shared" si="2678"/>
        <v>#DIV/0!</v>
      </c>
      <c r="W14101" t="e">
        <f t="shared" si="2678"/>
        <v>#DIV/0!</v>
      </c>
      <c r="X14101" t="e">
        <f t="shared" si="2678"/>
        <v>#DIV/0!</v>
      </c>
      <c r="Y14101" t="e">
        <f t="shared" si="2677"/>
        <v>#DIV/0!</v>
      </c>
    </row>
    <row r="14102" spans="22:25">
      <c r="V14102" t="e">
        <f t="shared" si="2678"/>
        <v>#DIV/0!</v>
      </c>
      <c r="W14102" t="e">
        <f t="shared" si="2678"/>
        <v>#DIV/0!</v>
      </c>
      <c r="X14102" t="e">
        <f t="shared" si="2678"/>
        <v>#DIV/0!</v>
      </c>
      <c r="Y14102" t="e">
        <f t="shared" si="2677"/>
        <v>#DIV/0!</v>
      </c>
    </row>
    <row r="14103" spans="22:25">
      <c r="V14103" t="e">
        <f t="shared" si="2678"/>
        <v>#DIV/0!</v>
      </c>
      <c r="W14103" t="e">
        <f t="shared" si="2678"/>
        <v>#DIV/0!</v>
      </c>
      <c r="X14103" t="e">
        <f t="shared" si="2678"/>
        <v>#DIV/0!</v>
      </c>
      <c r="Y14103" t="e">
        <f t="shared" si="2677"/>
        <v>#DIV/0!</v>
      </c>
    </row>
    <row r="14104" spans="22:25">
      <c r="V14104" t="e">
        <f t="shared" si="2678"/>
        <v>#DIV/0!</v>
      </c>
      <c r="W14104" t="e">
        <f t="shared" si="2678"/>
        <v>#DIV/0!</v>
      </c>
      <c r="X14104" t="e">
        <f t="shared" si="2678"/>
        <v>#DIV/0!</v>
      </c>
      <c r="Y14104" t="e">
        <f t="shared" si="2677"/>
        <v>#DIV/0!</v>
      </c>
    </row>
    <row r="14105" spans="22:25">
      <c r="V14105" t="e">
        <f t="shared" si="2678"/>
        <v>#DIV/0!</v>
      </c>
      <c r="W14105" t="e">
        <f t="shared" si="2678"/>
        <v>#DIV/0!</v>
      </c>
      <c r="X14105" t="e">
        <f t="shared" si="2678"/>
        <v>#DIV/0!</v>
      </c>
      <c r="Y14105" t="e">
        <f t="shared" si="2677"/>
        <v>#DIV/0!</v>
      </c>
    </row>
    <row r="14106" spans="22:25">
      <c r="V14106" t="e">
        <f t="shared" si="2678"/>
        <v>#DIV/0!</v>
      </c>
      <c r="W14106" t="e">
        <f t="shared" si="2678"/>
        <v>#DIV/0!</v>
      </c>
      <c r="X14106" t="e">
        <f t="shared" si="2678"/>
        <v>#DIV/0!</v>
      </c>
      <c r="Y14106" t="e">
        <f t="shared" si="2677"/>
        <v>#DIV/0!</v>
      </c>
    </row>
    <row r="14107" spans="22:25">
      <c r="V14107" t="e">
        <f t="shared" ref="V14107:X14122" si="2679">AVERAGE(Q14101:Q14113)</f>
        <v>#DIV/0!</v>
      </c>
      <c r="W14107" t="e">
        <f t="shared" si="2679"/>
        <v>#DIV/0!</v>
      </c>
      <c r="X14107" t="e">
        <f t="shared" si="2679"/>
        <v>#DIV/0!</v>
      </c>
      <c r="Y14107" t="e">
        <f t="shared" si="2677"/>
        <v>#DIV/0!</v>
      </c>
    </row>
    <row r="14108" spans="22:25">
      <c r="V14108" t="e">
        <f t="shared" si="2679"/>
        <v>#DIV/0!</v>
      </c>
      <c r="W14108" t="e">
        <f t="shared" si="2679"/>
        <v>#DIV/0!</v>
      </c>
      <c r="X14108" t="e">
        <f t="shared" si="2679"/>
        <v>#DIV/0!</v>
      </c>
      <c r="Y14108" t="e">
        <f t="shared" si="2677"/>
        <v>#DIV/0!</v>
      </c>
    </row>
    <row r="14109" spans="22:25">
      <c r="V14109" t="e">
        <f t="shared" si="2679"/>
        <v>#DIV/0!</v>
      </c>
      <c r="W14109" t="e">
        <f t="shared" si="2679"/>
        <v>#DIV/0!</v>
      </c>
      <c r="X14109" t="e">
        <f t="shared" si="2679"/>
        <v>#DIV/0!</v>
      </c>
      <c r="Y14109" t="e">
        <f t="shared" si="2677"/>
        <v>#DIV/0!</v>
      </c>
    </row>
    <row r="14110" spans="22:25">
      <c r="V14110" t="e">
        <f t="shared" si="2679"/>
        <v>#DIV/0!</v>
      </c>
      <c r="W14110" t="e">
        <f t="shared" si="2679"/>
        <v>#DIV/0!</v>
      </c>
      <c r="X14110" t="e">
        <f t="shared" si="2679"/>
        <v>#DIV/0!</v>
      </c>
      <c r="Y14110" t="e">
        <f t="shared" si="2677"/>
        <v>#DIV/0!</v>
      </c>
    </row>
    <row r="14111" spans="22:25">
      <c r="V14111" t="e">
        <f t="shared" si="2679"/>
        <v>#DIV/0!</v>
      </c>
      <c r="W14111" t="e">
        <f t="shared" si="2679"/>
        <v>#DIV/0!</v>
      </c>
      <c r="X14111" t="e">
        <f t="shared" si="2679"/>
        <v>#DIV/0!</v>
      </c>
      <c r="Y14111" t="e">
        <f t="shared" si="2677"/>
        <v>#DIV/0!</v>
      </c>
    </row>
    <row r="14112" spans="22:25">
      <c r="V14112" t="e">
        <f t="shared" si="2679"/>
        <v>#DIV/0!</v>
      </c>
      <c r="W14112" t="e">
        <f t="shared" si="2679"/>
        <v>#DIV/0!</v>
      </c>
      <c r="X14112" t="e">
        <f t="shared" si="2679"/>
        <v>#DIV/0!</v>
      </c>
      <c r="Y14112" t="e">
        <f t="shared" si="2677"/>
        <v>#DIV/0!</v>
      </c>
    </row>
    <row r="14113" spans="22:25">
      <c r="V14113" t="e">
        <f t="shared" si="2679"/>
        <v>#DIV/0!</v>
      </c>
      <c r="W14113" t="e">
        <f t="shared" si="2679"/>
        <v>#DIV/0!</v>
      </c>
      <c r="X14113" t="e">
        <f t="shared" si="2679"/>
        <v>#DIV/0!</v>
      </c>
      <c r="Y14113" t="e">
        <f t="shared" si="2677"/>
        <v>#DIV/0!</v>
      </c>
    </row>
    <row r="14114" spans="22:25">
      <c r="V14114" t="e">
        <f t="shared" si="2679"/>
        <v>#DIV/0!</v>
      </c>
      <c r="W14114" t="e">
        <f t="shared" si="2679"/>
        <v>#DIV/0!</v>
      </c>
      <c r="X14114" t="e">
        <f t="shared" si="2679"/>
        <v>#DIV/0!</v>
      </c>
      <c r="Y14114" t="e">
        <f t="shared" si="2677"/>
        <v>#DIV/0!</v>
      </c>
    </row>
    <row r="14115" spans="22:25">
      <c r="V14115" t="e">
        <f t="shared" si="2679"/>
        <v>#DIV/0!</v>
      </c>
      <c r="W14115" t="e">
        <f t="shared" si="2679"/>
        <v>#DIV/0!</v>
      </c>
      <c r="X14115" t="e">
        <f t="shared" si="2679"/>
        <v>#DIV/0!</v>
      </c>
      <c r="Y14115" t="e">
        <f t="shared" si="2677"/>
        <v>#DIV/0!</v>
      </c>
    </row>
    <row r="14116" spans="22:25">
      <c r="V14116" t="e">
        <f t="shared" si="2679"/>
        <v>#DIV/0!</v>
      </c>
      <c r="W14116" t="e">
        <f t="shared" si="2679"/>
        <v>#DIV/0!</v>
      </c>
      <c r="X14116" t="e">
        <f t="shared" si="2679"/>
        <v>#DIV/0!</v>
      </c>
      <c r="Y14116" t="e">
        <f t="shared" si="2677"/>
        <v>#DIV/0!</v>
      </c>
    </row>
    <row r="14117" spans="22:25">
      <c r="V14117" t="e">
        <f t="shared" si="2679"/>
        <v>#DIV/0!</v>
      </c>
      <c r="W14117" t="e">
        <f t="shared" si="2679"/>
        <v>#DIV/0!</v>
      </c>
      <c r="X14117" t="e">
        <f t="shared" si="2679"/>
        <v>#DIV/0!</v>
      </c>
      <c r="Y14117" t="e">
        <f t="shared" si="2677"/>
        <v>#DIV/0!</v>
      </c>
    </row>
    <row r="14118" spans="22:25">
      <c r="V14118" t="e">
        <f t="shared" si="2679"/>
        <v>#DIV/0!</v>
      </c>
      <c r="W14118" t="e">
        <f t="shared" si="2679"/>
        <v>#DIV/0!</v>
      </c>
      <c r="X14118" t="e">
        <f t="shared" si="2679"/>
        <v>#DIV/0!</v>
      </c>
      <c r="Y14118" t="e">
        <f t="shared" si="2677"/>
        <v>#DIV/0!</v>
      </c>
    </row>
    <row r="14119" spans="22:25">
      <c r="V14119" t="e">
        <f t="shared" si="2679"/>
        <v>#DIV/0!</v>
      </c>
      <c r="W14119" t="e">
        <f t="shared" si="2679"/>
        <v>#DIV/0!</v>
      </c>
      <c r="X14119" t="e">
        <f t="shared" si="2679"/>
        <v>#DIV/0!</v>
      </c>
      <c r="Y14119" t="e">
        <f t="shared" si="2677"/>
        <v>#DIV/0!</v>
      </c>
    </row>
    <row r="14120" spans="22:25">
      <c r="V14120" t="e">
        <f t="shared" si="2679"/>
        <v>#DIV/0!</v>
      </c>
      <c r="W14120" t="e">
        <f t="shared" si="2679"/>
        <v>#DIV/0!</v>
      </c>
      <c r="X14120" t="e">
        <f t="shared" si="2679"/>
        <v>#DIV/0!</v>
      </c>
      <c r="Y14120" t="e">
        <f t="shared" si="2677"/>
        <v>#DIV/0!</v>
      </c>
    </row>
    <row r="14121" spans="22:25">
      <c r="V14121" t="e">
        <f t="shared" si="2679"/>
        <v>#DIV/0!</v>
      </c>
      <c r="W14121" t="e">
        <f t="shared" si="2679"/>
        <v>#DIV/0!</v>
      </c>
      <c r="X14121" t="e">
        <f t="shared" si="2679"/>
        <v>#DIV/0!</v>
      </c>
      <c r="Y14121" t="e">
        <f t="shared" si="2677"/>
        <v>#DIV/0!</v>
      </c>
    </row>
    <row r="14122" spans="22:25">
      <c r="V14122" t="e">
        <f t="shared" si="2679"/>
        <v>#DIV/0!</v>
      </c>
      <c r="W14122" t="e">
        <f t="shared" si="2679"/>
        <v>#DIV/0!</v>
      </c>
      <c r="X14122" t="e">
        <f t="shared" si="2679"/>
        <v>#DIV/0!</v>
      </c>
      <c r="Y14122" t="e">
        <f t="shared" si="2677"/>
        <v>#DIV/0!</v>
      </c>
    </row>
    <row r="14123" spans="22:25">
      <c r="V14123" t="e">
        <f t="shared" ref="V14123:X14138" si="2680">AVERAGE(Q14117:Q14129)</f>
        <v>#DIV/0!</v>
      </c>
      <c r="W14123" t="e">
        <f t="shared" si="2680"/>
        <v>#DIV/0!</v>
      </c>
      <c r="X14123" t="e">
        <f t="shared" si="2680"/>
        <v>#DIV/0!</v>
      </c>
      <c r="Y14123" t="e">
        <f t="shared" si="2677"/>
        <v>#DIV/0!</v>
      </c>
    </row>
    <row r="14124" spans="22:25">
      <c r="V14124" t="e">
        <f t="shared" si="2680"/>
        <v>#DIV/0!</v>
      </c>
      <c r="W14124" t="e">
        <f t="shared" si="2680"/>
        <v>#DIV/0!</v>
      </c>
      <c r="X14124" t="e">
        <f t="shared" si="2680"/>
        <v>#DIV/0!</v>
      </c>
      <c r="Y14124" t="e">
        <f t="shared" si="2677"/>
        <v>#DIV/0!</v>
      </c>
    </row>
    <row r="14125" spans="22:25">
      <c r="V14125" t="e">
        <f t="shared" si="2680"/>
        <v>#DIV/0!</v>
      </c>
      <c r="W14125" t="e">
        <f t="shared" si="2680"/>
        <v>#DIV/0!</v>
      </c>
      <c r="X14125" t="e">
        <f t="shared" si="2680"/>
        <v>#DIV/0!</v>
      </c>
      <c r="Y14125" t="e">
        <f t="shared" si="2677"/>
        <v>#DIV/0!</v>
      </c>
    </row>
    <row r="14126" spans="22:25">
      <c r="V14126" t="e">
        <f t="shared" si="2680"/>
        <v>#DIV/0!</v>
      </c>
      <c r="W14126" t="e">
        <f t="shared" si="2680"/>
        <v>#DIV/0!</v>
      </c>
      <c r="X14126" t="e">
        <f t="shared" si="2680"/>
        <v>#DIV/0!</v>
      </c>
      <c r="Y14126" t="e">
        <f t="shared" si="2677"/>
        <v>#DIV/0!</v>
      </c>
    </row>
    <row r="14127" spans="22:25">
      <c r="V14127" t="e">
        <f t="shared" si="2680"/>
        <v>#DIV/0!</v>
      </c>
      <c r="W14127" t="e">
        <f t="shared" si="2680"/>
        <v>#DIV/0!</v>
      </c>
      <c r="X14127" t="e">
        <f t="shared" si="2680"/>
        <v>#DIV/0!</v>
      </c>
      <c r="Y14127" t="e">
        <f t="shared" si="2677"/>
        <v>#DIV/0!</v>
      </c>
    </row>
    <row r="14128" spans="22:25">
      <c r="V14128" t="e">
        <f t="shared" si="2680"/>
        <v>#DIV/0!</v>
      </c>
      <c r="W14128" t="e">
        <f t="shared" si="2680"/>
        <v>#DIV/0!</v>
      </c>
      <c r="X14128" t="e">
        <f t="shared" si="2680"/>
        <v>#DIV/0!</v>
      </c>
      <c r="Y14128" t="e">
        <f t="shared" si="2677"/>
        <v>#DIV/0!</v>
      </c>
    </row>
    <row r="14129" spans="22:25">
      <c r="V14129" t="e">
        <f t="shared" si="2680"/>
        <v>#DIV/0!</v>
      </c>
      <c r="W14129" t="e">
        <f t="shared" si="2680"/>
        <v>#DIV/0!</v>
      </c>
      <c r="X14129" t="e">
        <f t="shared" si="2680"/>
        <v>#DIV/0!</v>
      </c>
      <c r="Y14129" t="e">
        <f t="shared" si="2677"/>
        <v>#DIV/0!</v>
      </c>
    </row>
    <row r="14130" spans="22:25">
      <c r="V14130" t="e">
        <f t="shared" si="2680"/>
        <v>#DIV/0!</v>
      </c>
      <c r="W14130" t="e">
        <f t="shared" si="2680"/>
        <v>#DIV/0!</v>
      </c>
      <c r="X14130" t="e">
        <f t="shared" si="2680"/>
        <v>#DIV/0!</v>
      </c>
      <c r="Y14130" t="e">
        <f t="shared" si="2677"/>
        <v>#DIV/0!</v>
      </c>
    </row>
    <row r="14131" spans="22:25">
      <c r="V14131" t="e">
        <f t="shared" si="2680"/>
        <v>#DIV/0!</v>
      </c>
      <c r="W14131" t="e">
        <f t="shared" si="2680"/>
        <v>#DIV/0!</v>
      </c>
      <c r="X14131" t="e">
        <f t="shared" si="2680"/>
        <v>#DIV/0!</v>
      </c>
      <c r="Y14131" t="e">
        <f t="shared" si="2677"/>
        <v>#DIV/0!</v>
      </c>
    </row>
    <row r="14132" spans="22:25">
      <c r="V14132" t="e">
        <f t="shared" si="2680"/>
        <v>#DIV/0!</v>
      </c>
      <c r="W14132" t="e">
        <f t="shared" si="2680"/>
        <v>#DIV/0!</v>
      </c>
      <c r="X14132" t="e">
        <f t="shared" si="2680"/>
        <v>#DIV/0!</v>
      </c>
      <c r="Y14132" t="e">
        <f t="shared" si="2677"/>
        <v>#DIV/0!</v>
      </c>
    </row>
    <row r="14133" spans="22:25">
      <c r="V14133" t="e">
        <f t="shared" si="2680"/>
        <v>#DIV/0!</v>
      </c>
      <c r="W14133" t="e">
        <f t="shared" si="2680"/>
        <v>#DIV/0!</v>
      </c>
      <c r="X14133" t="e">
        <f t="shared" si="2680"/>
        <v>#DIV/0!</v>
      </c>
      <c r="Y14133" t="e">
        <f t="shared" si="2677"/>
        <v>#DIV/0!</v>
      </c>
    </row>
    <row r="14134" spans="22:25">
      <c r="V14134" t="e">
        <f t="shared" si="2680"/>
        <v>#DIV/0!</v>
      </c>
      <c r="W14134" t="e">
        <f t="shared" si="2680"/>
        <v>#DIV/0!</v>
      </c>
      <c r="X14134" t="e">
        <f t="shared" si="2680"/>
        <v>#DIV/0!</v>
      </c>
      <c r="Y14134" t="e">
        <f t="shared" si="2677"/>
        <v>#DIV/0!</v>
      </c>
    </row>
    <row r="14135" spans="22:25">
      <c r="V14135" t="e">
        <f t="shared" si="2680"/>
        <v>#DIV/0!</v>
      </c>
      <c r="W14135" t="e">
        <f t="shared" si="2680"/>
        <v>#DIV/0!</v>
      </c>
      <c r="X14135" t="e">
        <f t="shared" si="2680"/>
        <v>#DIV/0!</v>
      </c>
      <c r="Y14135" t="e">
        <f t="shared" si="2677"/>
        <v>#DIV/0!</v>
      </c>
    </row>
    <row r="14136" spans="22:25">
      <c r="V14136" t="e">
        <f t="shared" si="2680"/>
        <v>#DIV/0!</v>
      </c>
      <c r="W14136" t="e">
        <f t="shared" si="2680"/>
        <v>#DIV/0!</v>
      </c>
      <c r="X14136" t="e">
        <f t="shared" si="2680"/>
        <v>#DIV/0!</v>
      </c>
      <c r="Y14136" t="e">
        <f t="shared" si="2677"/>
        <v>#DIV/0!</v>
      </c>
    </row>
    <row r="14137" spans="22:25">
      <c r="V14137" t="e">
        <f t="shared" si="2680"/>
        <v>#DIV/0!</v>
      </c>
      <c r="W14137" t="e">
        <f t="shared" si="2680"/>
        <v>#DIV/0!</v>
      </c>
      <c r="X14137" t="e">
        <f t="shared" si="2680"/>
        <v>#DIV/0!</v>
      </c>
      <c r="Y14137" t="e">
        <f t="shared" si="2677"/>
        <v>#DIV/0!</v>
      </c>
    </row>
    <row r="14138" spans="22:25">
      <c r="V14138" t="e">
        <f t="shared" si="2680"/>
        <v>#DIV/0!</v>
      </c>
      <c r="W14138" t="e">
        <f t="shared" si="2680"/>
        <v>#DIV/0!</v>
      </c>
      <c r="X14138" t="e">
        <f t="shared" si="2680"/>
        <v>#DIV/0!</v>
      </c>
      <c r="Y14138" t="e">
        <f t="shared" si="2677"/>
        <v>#DIV/0!</v>
      </c>
    </row>
    <row r="14139" spans="22:25">
      <c r="V14139" t="e">
        <f t="shared" ref="V14139:X14154" si="2681">AVERAGE(Q14133:Q14145)</f>
        <v>#DIV/0!</v>
      </c>
      <c r="W14139" t="e">
        <f t="shared" si="2681"/>
        <v>#DIV/0!</v>
      </c>
      <c r="X14139" t="e">
        <f t="shared" si="2681"/>
        <v>#DIV/0!</v>
      </c>
      <c r="Y14139" t="e">
        <f t="shared" si="2677"/>
        <v>#DIV/0!</v>
      </c>
    </row>
    <row r="14140" spans="22:25">
      <c r="V14140" t="e">
        <f t="shared" si="2681"/>
        <v>#DIV/0!</v>
      </c>
      <c r="W14140" t="e">
        <f t="shared" si="2681"/>
        <v>#DIV/0!</v>
      </c>
      <c r="X14140" t="e">
        <f t="shared" si="2681"/>
        <v>#DIV/0!</v>
      </c>
      <c r="Y14140" t="e">
        <f t="shared" si="2677"/>
        <v>#DIV/0!</v>
      </c>
    </row>
    <row r="14141" spans="22:25">
      <c r="V14141" t="e">
        <f t="shared" si="2681"/>
        <v>#DIV/0!</v>
      </c>
      <c r="W14141" t="e">
        <f t="shared" si="2681"/>
        <v>#DIV/0!</v>
      </c>
      <c r="X14141" t="e">
        <f t="shared" si="2681"/>
        <v>#DIV/0!</v>
      </c>
      <c r="Y14141" t="e">
        <f t="shared" si="2677"/>
        <v>#DIV/0!</v>
      </c>
    </row>
    <row r="14142" spans="22:25">
      <c r="V14142" t="e">
        <f t="shared" si="2681"/>
        <v>#DIV/0!</v>
      </c>
      <c r="W14142" t="e">
        <f t="shared" si="2681"/>
        <v>#DIV/0!</v>
      </c>
      <c r="X14142" t="e">
        <f t="shared" si="2681"/>
        <v>#DIV/0!</v>
      </c>
      <c r="Y14142" t="e">
        <f t="shared" si="2677"/>
        <v>#DIV/0!</v>
      </c>
    </row>
    <row r="14143" spans="22:25">
      <c r="V14143" t="e">
        <f t="shared" si="2681"/>
        <v>#DIV/0!</v>
      </c>
      <c r="W14143" t="e">
        <f t="shared" si="2681"/>
        <v>#DIV/0!</v>
      </c>
      <c r="X14143" t="e">
        <f t="shared" si="2681"/>
        <v>#DIV/0!</v>
      </c>
      <c r="Y14143" t="e">
        <f t="shared" si="2677"/>
        <v>#DIV/0!</v>
      </c>
    </row>
    <row r="14144" spans="22:25">
      <c r="V14144" t="e">
        <f t="shared" si="2681"/>
        <v>#DIV/0!</v>
      </c>
      <c r="W14144" t="e">
        <f t="shared" si="2681"/>
        <v>#DIV/0!</v>
      </c>
      <c r="X14144" t="e">
        <f t="shared" si="2681"/>
        <v>#DIV/0!</v>
      </c>
      <c r="Y14144" t="e">
        <f t="shared" si="2677"/>
        <v>#DIV/0!</v>
      </c>
    </row>
    <row r="14145" spans="22:25">
      <c r="V14145" t="e">
        <f t="shared" si="2681"/>
        <v>#DIV/0!</v>
      </c>
      <c r="W14145" t="e">
        <f t="shared" si="2681"/>
        <v>#DIV/0!</v>
      </c>
      <c r="X14145" t="e">
        <f t="shared" si="2681"/>
        <v>#DIV/0!</v>
      </c>
      <c r="Y14145" t="e">
        <f t="shared" si="2677"/>
        <v>#DIV/0!</v>
      </c>
    </row>
    <row r="14146" spans="22:25">
      <c r="V14146" t="e">
        <f t="shared" si="2681"/>
        <v>#DIV/0!</v>
      </c>
      <c r="W14146" t="e">
        <f t="shared" si="2681"/>
        <v>#DIV/0!</v>
      </c>
      <c r="X14146" t="e">
        <f t="shared" si="2681"/>
        <v>#DIV/0!</v>
      </c>
      <c r="Y14146" t="e">
        <f t="shared" si="2677"/>
        <v>#DIV/0!</v>
      </c>
    </row>
    <row r="14147" spans="22:25">
      <c r="V14147" t="e">
        <f t="shared" si="2681"/>
        <v>#DIV/0!</v>
      </c>
      <c r="W14147" t="e">
        <f t="shared" si="2681"/>
        <v>#DIV/0!</v>
      </c>
      <c r="X14147" t="e">
        <f t="shared" si="2681"/>
        <v>#DIV/0!</v>
      </c>
      <c r="Y14147" t="e">
        <f t="shared" si="2677"/>
        <v>#DIV/0!</v>
      </c>
    </row>
    <row r="14148" spans="22:25">
      <c r="V14148" t="e">
        <f t="shared" si="2681"/>
        <v>#DIV/0!</v>
      </c>
      <c r="W14148" t="e">
        <f t="shared" si="2681"/>
        <v>#DIV/0!</v>
      </c>
      <c r="X14148" t="e">
        <f t="shared" si="2681"/>
        <v>#DIV/0!</v>
      </c>
      <c r="Y14148" t="e">
        <f t="shared" si="2677"/>
        <v>#DIV/0!</v>
      </c>
    </row>
    <row r="14149" spans="22:25">
      <c r="V14149" t="e">
        <f t="shared" si="2681"/>
        <v>#DIV/0!</v>
      </c>
      <c r="W14149" t="e">
        <f t="shared" si="2681"/>
        <v>#DIV/0!</v>
      </c>
      <c r="X14149" t="e">
        <f t="shared" si="2681"/>
        <v>#DIV/0!</v>
      </c>
      <c r="Y14149" t="e">
        <f t="shared" si="2677"/>
        <v>#DIV/0!</v>
      </c>
    </row>
    <row r="14150" spans="22:25">
      <c r="V14150" t="e">
        <f t="shared" si="2681"/>
        <v>#DIV/0!</v>
      </c>
      <c r="W14150" t="e">
        <f t="shared" si="2681"/>
        <v>#DIV/0!</v>
      </c>
      <c r="X14150" t="e">
        <f t="shared" si="2681"/>
        <v>#DIV/0!</v>
      </c>
      <c r="Y14150" t="e">
        <f t="shared" si="2677"/>
        <v>#DIV/0!</v>
      </c>
    </row>
    <row r="14151" spans="22:25">
      <c r="V14151" t="e">
        <f t="shared" si="2681"/>
        <v>#DIV/0!</v>
      </c>
      <c r="W14151" t="e">
        <f t="shared" si="2681"/>
        <v>#DIV/0!</v>
      </c>
      <c r="X14151" t="e">
        <f t="shared" si="2681"/>
        <v>#DIV/0!</v>
      </c>
      <c r="Y14151" t="e">
        <f t="shared" ref="Y14151:Y14214" si="2682">SQRT(V14151*V14151+W14151*W14151+X14151*X14151)</f>
        <v>#DIV/0!</v>
      </c>
    </row>
    <row r="14152" spans="22:25">
      <c r="V14152" t="e">
        <f t="shared" si="2681"/>
        <v>#DIV/0!</v>
      </c>
      <c r="W14152" t="e">
        <f t="shared" si="2681"/>
        <v>#DIV/0!</v>
      </c>
      <c r="X14152" t="e">
        <f t="shared" si="2681"/>
        <v>#DIV/0!</v>
      </c>
      <c r="Y14152" t="e">
        <f t="shared" si="2682"/>
        <v>#DIV/0!</v>
      </c>
    </row>
    <row r="14153" spans="22:25">
      <c r="V14153" t="e">
        <f t="shared" si="2681"/>
        <v>#DIV/0!</v>
      </c>
      <c r="W14153" t="e">
        <f t="shared" si="2681"/>
        <v>#DIV/0!</v>
      </c>
      <c r="X14153" t="e">
        <f t="shared" si="2681"/>
        <v>#DIV/0!</v>
      </c>
      <c r="Y14153" t="e">
        <f t="shared" si="2682"/>
        <v>#DIV/0!</v>
      </c>
    </row>
    <row r="14154" spans="22:25">
      <c r="V14154" t="e">
        <f t="shared" si="2681"/>
        <v>#DIV/0!</v>
      </c>
      <c r="W14154" t="e">
        <f t="shared" si="2681"/>
        <v>#DIV/0!</v>
      </c>
      <c r="X14154" t="e">
        <f t="shared" si="2681"/>
        <v>#DIV/0!</v>
      </c>
      <c r="Y14154" t="e">
        <f t="shared" si="2682"/>
        <v>#DIV/0!</v>
      </c>
    </row>
    <row r="14155" spans="22:25">
      <c r="V14155" t="e">
        <f t="shared" ref="V14155:X14170" si="2683">AVERAGE(Q14149:Q14161)</f>
        <v>#DIV/0!</v>
      </c>
      <c r="W14155" t="e">
        <f t="shared" si="2683"/>
        <v>#DIV/0!</v>
      </c>
      <c r="X14155" t="e">
        <f t="shared" si="2683"/>
        <v>#DIV/0!</v>
      </c>
      <c r="Y14155" t="e">
        <f t="shared" si="2682"/>
        <v>#DIV/0!</v>
      </c>
    </row>
    <row r="14156" spans="22:25">
      <c r="V14156" t="e">
        <f t="shared" si="2683"/>
        <v>#DIV/0!</v>
      </c>
      <c r="W14156" t="e">
        <f t="shared" si="2683"/>
        <v>#DIV/0!</v>
      </c>
      <c r="X14156" t="e">
        <f t="shared" si="2683"/>
        <v>#DIV/0!</v>
      </c>
      <c r="Y14156" t="e">
        <f t="shared" si="2682"/>
        <v>#DIV/0!</v>
      </c>
    </row>
    <row r="14157" spans="22:25">
      <c r="V14157" t="e">
        <f t="shared" si="2683"/>
        <v>#DIV/0!</v>
      </c>
      <c r="W14157" t="e">
        <f t="shared" si="2683"/>
        <v>#DIV/0!</v>
      </c>
      <c r="X14157" t="e">
        <f t="shared" si="2683"/>
        <v>#DIV/0!</v>
      </c>
      <c r="Y14157" t="e">
        <f t="shared" si="2682"/>
        <v>#DIV/0!</v>
      </c>
    </row>
    <row r="14158" spans="22:25">
      <c r="V14158" t="e">
        <f t="shared" si="2683"/>
        <v>#DIV/0!</v>
      </c>
      <c r="W14158" t="e">
        <f t="shared" si="2683"/>
        <v>#DIV/0!</v>
      </c>
      <c r="X14158" t="e">
        <f t="shared" si="2683"/>
        <v>#DIV/0!</v>
      </c>
      <c r="Y14158" t="e">
        <f t="shared" si="2682"/>
        <v>#DIV/0!</v>
      </c>
    </row>
    <row r="14159" spans="22:25">
      <c r="V14159" t="e">
        <f t="shared" si="2683"/>
        <v>#DIV/0!</v>
      </c>
      <c r="W14159" t="e">
        <f t="shared" si="2683"/>
        <v>#DIV/0!</v>
      </c>
      <c r="X14159" t="e">
        <f t="shared" si="2683"/>
        <v>#DIV/0!</v>
      </c>
      <c r="Y14159" t="e">
        <f t="shared" si="2682"/>
        <v>#DIV/0!</v>
      </c>
    </row>
    <row r="14160" spans="22:25">
      <c r="V14160" t="e">
        <f t="shared" si="2683"/>
        <v>#DIV/0!</v>
      </c>
      <c r="W14160" t="e">
        <f t="shared" si="2683"/>
        <v>#DIV/0!</v>
      </c>
      <c r="X14160" t="e">
        <f t="shared" si="2683"/>
        <v>#DIV/0!</v>
      </c>
      <c r="Y14160" t="e">
        <f t="shared" si="2682"/>
        <v>#DIV/0!</v>
      </c>
    </row>
    <row r="14161" spans="22:25">
      <c r="V14161" t="e">
        <f t="shared" si="2683"/>
        <v>#DIV/0!</v>
      </c>
      <c r="W14161" t="e">
        <f t="shared" si="2683"/>
        <v>#DIV/0!</v>
      </c>
      <c r="X14161" t="e">
        <f t="shared" si="2683"/>
        <v>#DIV/0!</v>
      </c>
      <c r="Y14161" t="e">
        <f t="shared" si="2682"/>
        <v>#DIV/0!</v>
      </c>
    </row>
    <row r="14162" spans="22:25">
      <c r="V14162" t="e">
        <f t="shared" si="2683"/>
        <v>#DIV/0!</v>
      </c>
      <c r="W14162" t="e">
        <f t="shared" si="2683"/>
        <v>#DIV/0!</v>
      </c>
      <c r="X14162" t="e">
        <f t="shared" si="2683"/>
        <v>#DIV/0!</v>
      </c>
      <c r="Y14162" t="e">
        <f t="shared" si="2682"/>
        <v>#DIV/0!</v>
      </c>
    </row>
    <row r="14163" spans="22:25">
      <c r="V14163" t="e">
        <f t="shared" si="2683"/>
        <v>#DIV/0!</v>
      </c>
      <c r="W14163" t="e">
        <f t="shared" si="2683"/>
        <v>#DIV/0!</v>
      </c>
      <c r="X14163" t="e">
        <f t="shared" si="2683"/>
        <v>#DIV/0!</v>
      </c>
      <c r="Y14163" t="e">
        <f t="shared" si="2682"/>
        <v>#DIV/0!</v>
      </c>
    </row>
    <row r="14164" spans="22:25">
      <c r="V14164" t="e">
        <f t="shared" si="2683"/>
        <v>#DIV/0!</v>
      </c>
      <c r="W14164" t="e">
        <f t="shared" si="2683"/>
        <v>#DIV/0!</v>
      </c>
      <c r="X14164" t="e">
        <f t="shared" si="2683"/>
        <v>#DIV/0!</v>
      </c>
      <c r="Y14164" t="e">
        <f t="shared" si="2682"/>
        <v>#DIV/0!</v>
      </c>
    </row>
    <row r="14165" spans="22:25">
      <c r="V14165" t="e">
        <f t="shared" si="2683"/>
        <v>#DIV/0!</v>
      </c>
      <c r="W14165" t="e">
        <f t="shared" si="2683"/>
        <v>#DIV/0!</v>
      </c>
      <c r="X14165" t="e">
        <f t="shared" si="2683"/>
        <v>#DIV/0!</v>
      </c>
      <c r="Y14165" t="e">
        <f t="shared" si="2682"/>
        <v>#DIV/0!</v>
      </c>
    </row>
    <row r="14166" spans="22:25">
      <c r="V14166" t="e">
        <f t="shared" si="2683"/>
        <v>#DIV/0!</v>
      </c>
      <c r="W14166" t="e">
        <f t="shared" si="2683"/>
        <v>#DIV/0!</v>
      </c>
      <c r="X14166" t="e">
        <f t="shared" si="2683"/>
        <v>#DIV/0!</v>
      </c>
      <c r="Y14166" t="e">
        <f t="shared" si="2682"/>
        <v>#DIV/0!</v>
      </c>
    </row>
    <row r="14167" spans="22:25">
      <c r="V14167" t="e">
        <f t="shared" si="2683"/>
        <v>#DIV/0!</v>
      </c>
      <c r="W14167" t="e">
        <f t="shared" si="2683"/>
        <v>#DIV/0!</v>
      </c>
      <c r="X14167" t="e">
        <f t="shared" si="2683"/>
        <v>#DIV/0!</v>
      </c>
      <c r="Y14167" t="e">
        <f t="shared" si="2682"/>
        <v>#DIV/0!</v>
      </c>
    </row>
    <row r="14168" spans="22:25">
      <c r="V14168" t="e">
        <f t="shared" si="2683"/>
        <v>#DIV/0!</v>
      </c>
      <c r="W14168" t="e">
        <f t="shared" si="2683"/>
        <v>#DIV/0!</v>
      </c>
      <c r="X14168" t="e">
        <f t="shared" si="2683"/>
        <v>#DIV/0!</v>
      </c>
      <c r="Y14168" t="e">
        <f t="shared" si="2682"/>
        <v>#DIV/0!</v>
      </c>
    </row>
    <row r="14169" spans="22:25">
      <c r="V14169" t="e">
        <f t="shared" si="2683"/>
        <v>#DIV/0!</v>
      </c>
      <c r="W14169" t="e">
        <f t="shared" si="2683"/>
        <v>#DIV/0!</v>
      </c>
      <c r="X14169" t="e">
        <f t="shared" si="2683"/>
        <v>#DIV/0!</v>
      </c>
      <c r="Y14169" t="e">
        <f t="shared" si="2682"/>
        <v>#DIV/0!</v>
      </c>
    </row>
    <row r="14170" spans="22:25">
      <c r="V14170" t="e">
        <f t="shared" si="2683"/>
        <v>#DIV/0!</v>
      </c>
      <c r="W14170" t="e">
        <f t="shared" si="2683"/>
        <v>#DIV/0!</v>
      </c>
      <c r="X14170" t="e">
        <f t="shared" si="2683"/>
        <v>#DIV/0!</v>
      </c>
      <c r="Y14170" t="e">
        <f t="shared" si="2682"/>
        <v>#DIV/0!</v>
      </c>
    </row>
    <row r="14171" spans="22:25">
      <c r="V14171" t="e">
        <f t="shared" ref="V14171:X14186" si="2684">AVERAGE(Q14165:Q14177)</f>
        <v>#DIV/0!</v>
      </c>
      <c r="W14171" t="e">
        <f t="shared" si="2684"/>
        <v>#DIV/0!</v>
      </c>
      <c r="X14171" t="e">
        <f t="shared" si="2684"/>
        <v>#DIV/0!</v>
      </c>
      <c r="Y14171" t="e">
        <f t="shared" si="2682"/>
        <v>#DIV/0!</v>
      </c>
    </row>
    <row r="14172" spans="22:25">
      <c r="V14172" t="e">
        <f t="shared" si="2684"/>
        <v>#DIV/0!</v>
      </c>
      <c r="W14172" t="e">
        <f t="shared" si="2684"/>
        <v>#DIV/0!</v>
      </c>
      <c r="X14172" t="e">
        <f t="shared" si="2684"/>
        <v>#DIV/0!</v>
      </c>
      <c r="Y14172" t="e">
        <f t="shared" si="2682"/>
        <v>#DIV/0!</v>
      </c>
    </row>
    <row r="14173" spans="22:25">
      <c r="V14173" t="e">
        <f t="shared" si="2684"/>
        <v>#DIV/0!</v>
      </c>
      <c r="W14173" t="e">
        <f t="shared" si="2684"/>
        <v>#DIV/0!</v>
      </c>
      <c r="X14173" t="e">
        <f t="shared" si="2684"/>
        <v>#DIV/0!</v>
      </c>
      <c r="Y14173" t="e">
        <f t="shared" si="2682"/>
        <v>#DIV/0!</v>
      </c>
    </row>
    <row r="14174" spans="22:25">
      <c r="V14174" t="e">
        <f t="shared" si="2684"/>
        <v>#DIV/0!</v>
      </c>
      <c r="W14174" t="e">
        <f t="shared" si="2684"/>
        <v>#DIV/0!</v>
      </c>
      <c r="X14174" t="e">
        <f t="shared" si="2684"/>
        <v>#DIV/0!</v>
      </c>
      <c r="Y14174" t="e">
        <f t="shared" si="2682"/>
        <v>#DIV/0!</v>
      </c>
    </row>
    <row r="14175" spans="22:25">
      <c r="V14175" t="e">
        <f t="shared" si="2684"/>
        <v>#DIV/0!</v>
      </c>
      <c r="W14175" t="e">
        <f t="shared" si="2684"/>
        <v>#DIV/0!</v>
      </c>
      <c r="X14175" t="e">
        <f t="shared" si="2684"/>
        <v>#DIV/0!</v>
      </c>
      <c r="Y14175" t="e">
        <f t="shared" si="2682"/>
        <v>#DIV/0!</v>
      </c>
    </row>
    <row r="14176" spans="22:25">
      <c r="V14176" t="e">
        <f t="shared" si="2684"/>
        <v>#DIV/0!</v>
      </c>
      <c r="W14176" t="e">
        <f t="shared" si="2684"/>
        <v>#DIV/0!</v>
      </c>
      <c r="X14176" t="e">
        <f t="shared" si="2684"/>
        <v>#DIV/0!</v>
      </c>
      <c r="Y14176" t="e">
        <f t="shared" si="2682"/>
        <v>#DIV/0!</v>
      </c>
    </row>
    <row r="14177" spans="22:25">
      <c r="V14177" t="e">
        <f t="shared" si="2684"/>
        <v>#DIV/0!</v>
      </c>
      <c r="W14177" t="e">
        <f t="shared" si="2684"/>
        <v>#DIV/0!</v>
      </c>
      <c r="X14177" t="e">
        <f t="shared" si="2684"/>
        <v>#DIV/0!</v>
      </c>
      <c r="Y14177" t="e">
        <f t="shared" si="2682"/>
        <v>#DIV/0!</v>
      </c>
    </row>
    <row r="14178" spans="22:25">
      <c r="V14178" t="e">
        <f t="shared" si="2684"/>
        <v>#DIV/0!</v>
      </c>
      <c r="W14178" t="e">
        <f t="shared" si="2684"/>
        <v>#DIV/0!</v>
      </c>
      <c r="X14178" t="e">
        <f t="shared" si="2684"/>
        <v>#DIV/0!</v>
      </c>
      <c r="Y14178" t="e">
        <f t="shared" si="2682"/>
        <v>#DIV/0!</v>
      </c>
    </row>
    <row r="14179" spans="22:25">
      <c r="V14179" t="e">
        <f t="shared" si="2684"/>
        <v>#DIV/0!</v>
      </c>
      <c r="W14179" t="e">
        <f t="shared" si="2684"/>
        <v>#DIV/0!</v>
      </c>
      <c r="X14179" t="e">
        <f t="shared" si="2684"/>
        <v>#DIV/0!</v>
      </c>
      <c r="Y14179" t="e">
        <f t="shared" si="2682"/>
        <v>#DIV/0!</v>
      </c>
    </row>
    <row r="14180" spans="22:25">
      <c r="V14180" t="e">
        <f t="shared" si="2684"/>
        <v>#DIV/0!</v>
      </c>
      <c r="W14180" t="e">
        <f t="shared" si="2684"/>
        <v>#DIV/0!</v>
      </c>
      <c r="X14180" t="e">
        <f t="shared" si="2684"/>
        <v>#DIV/0!</v>
      </c>
      <c r="Y14180" t="e">
        <f t="shared" si="2682"/>
        <v>#DIV/0!</v>
      </c>
    </row>
    <row r="14181" spans="22:25">
      <c r="V14181" t="e">
        <f t="shared" si="2684"/>
        <v>#DIV/0!</v>
      </c>
      <c r="W14181" t="e">
        <f t="shared" si="2684"/>
        <v>#DIV/0!</v>
      </c>
      <c r="X14181" t="e">
        <f t="shared" si="2684"/>
        <v>#DIV/0!</v>
      </c>
      <c r="Y14181" t="e">
        <f t="shared" si="2682"/>
        <v>#DIV/0!</v>
      </c>
    </row>
    <row r="14182" spans="22:25">
      <c r="V14182" t="e">
        <f t="shared" si="2684"/>
        <v>#DIV/0!</v>
      </c>
      <c r="W14182" t="e">
        <f t="shared" si="2684"/>
        <v>#DIV/0!</v>
      </c>
      <c r="X14182" t="e">
        <f t="shared" si="2684"/>
        <v>#DIV/0!</v>
      </c>
      <c r="Y14182" t="e">
        <f t="shared" si="2682"/>
        <v>#DIV/0!</v>
      </c>
    </row>
    <row r="14183" spans="22:25">
      <c r="V14183" t="e">
        <f t="shared" si="2684"/>
        <v>#DIV/0!</v>
      </c>
      <c r="W14183" t="e">
        <f t="shared" si="2684"/>
        <v>#DIV/0!</v>
      </c>
      <c r="X14183" t="e">
        <f t="shared" si="2684"/>
        <v>#DIV/0!</v>
      </c>
      <c r="Y14183" t="e">
        <f t="shared" si="2682"/>
        <v>#DIV/0!</v>
      </c>
    </row>
    <row r="14184" spans="22:25">
      <c r="V14184" t="e">
        <f t="shared" si="2684"/>
        <v>#DIV/0!</v>
      </c>
      <c r="W14184" t="e">
        <f t="shared" si="2684"/>
        <v>#DIV/0!</v>
      </c>
      <c r="X14184" t="e">
        <f t="shared" si="2684"/>
        <v>#DIV/0!</v>
      </c>
      <c r="Y14184" t="e">
        <f t="shared" si="2682"/>
        <v>#DIV/0!</v>
      </c>
    </row>
    <row r="14185" spans="22:25">
      <c r="V14185" t="e">
        <f t="shared" si="2684"/>
        <v>#DIV/0!</v>
      </c>
      <c r="W14185" t="e">
        <f t="shared" si="2684"/>
        <v>#DIV/0!</v>
      </c>
      <c r="X14185" t="e">
        <f t="shared" si="2684"/>
        <v>#DIV/0!</v>
      </c>
      <c r="Y14185" t="e">
        <f t="shared" si="2682"/>
        <v>#DIV/0!</v>
      </c>
    </row>
    <row r="14186" spans="22:25">
      <c r="V14186" t="e">
        <f t="shared" si="2684"/>
        <v>#DIV/0!</v>
      </c>
      <c r="W14186" t="e">
        <f t="shared" si="2684"/>
        <v>#DIV/0!</v>
      </c>
      <c r="X14186" t="e">
        <f t="shared" si="2684"/>
        <v>#DIV/0!</v>
      </c>
      <c r="Y14186" t="e">
        <f t="shared" si="2682"/>
        <v>#DIV/0!</v>
      </c>
    </row>
    <row r="14187" spans="22:25">
      <c r="V14187" t="e">
        <f t="shared" ref="V14187:X14202" si="2685">AVERAGE(Q14181:Q14193)</f>
        <v>#DIV/0!</v>
      </c>
      <c r="W14187" t="e">
        <f t="shared" si="2685"/>
        <v>#DIV/0!</v>
      </c>
      <c r="X14187" t="e">
        <f t="shared" si="2685"/>
        <v>#DIV/0!</v>
      </c>
      <c r="Y14187" t="e">
        <f t="shared" si="2682"/>
        <v>#DIV/0!</v>
      </c>
    </row>
    <row r="14188" spans="22:25">
      <c r="V14188" t="e">
        <f t="shared" si="2685"/>
        <v>#DIV/0!</v>
      </c>
      <c r="W14188" t="e">
        <f t="shared" si="2685"/>
        <v>#DIV/0!</v>
      </c>
      <c r="X14188" t="e">
        <f t="shared" si="2685"/>
        <v>#DIV/0!</v>
      </c>
      <c r="Y14188" t="e">
        <f t="shared" si="2682"/>
        <v>#DIV/0!</v>
      </c>
    </row>
    <row r="14189" spans="22:25">
      <c r="V14189" t="e">
        <f t="shared" si="2685"/>
        <v>#DIV/0!</v>
      </c>
      <c r="W14189" t="e">
        <f t="shared" si="2685"/>
        <v>#DIV/0!</v>
      </c>
      <c r="X14189" t="e">
        <f t="shared" si="2685"/>
        <v>#DIV/0!</v>
      </c>
      <c r="Y14189" t="e">
        <f t="shared" si="2682"/>
        <v>#DIV/0!</v>
      </c>
    </row>
    <row r="14190" spans="22:25">
      <c r="V14190" t="e">
        <f t="shared" si="2685"/>
        <v>#DIV/0!</v>
      </c>
      <c r="W14190" t="e">
        <f t="shared" si="2685"/>
        <v>#DIV/0!</v>
      </c>
      <c r="X14190" t="e">
        <f t="shared" si="2685"/>
        <v>#DIV/0!</v>
      </c>
      <c r="Y14190" t="e">
        <f t="shared" si="2682"/>
        <v>#DIV/0!</v>
      </c>
    </row>
    <row r="14191" spans="22:25">
      <c r="V14191" t="e">
        <f t="shared" si="2685"/>
        <v>#DIV/0!</v>
      </c>
      <c r="W14191" t="e">
        <f t="shared" si="2685"/>
        <v>#DIV/0!</v>
      </c>
      <c r="X14191" t="e">
        <f t="shared" si="2685"/>
        <v>#DIV/0!</v>
      </c>
      <c r="Y14191" t="e">
        <f t="shared" si="2682"/>
        <v>#DIV/0!</v>
      </c>
    </row>
    <row r="14192" spans="22:25">
      <c r="V14192" t="e">
        <f t="shared" si="2685"/>
        <v>#DIV/0!</v>
      </c>
      <c r="W14192" t="e">
        <f t="shared" si="2685"/>
        <v>#DIV/0!</v>
      </c>
      <c r="X14192" t="e">
        <f t="shared" si="2685"/>
        <v>#DIV/0!</v>
      </c>
      <c r="Y14192" t="e">
        <f t="shared" si="2682"/>
        <v>#DIV/0!</v>
      </c>
    </row>
    <row r="14193" spans="22:25">
      <c r="V14193" t="e">
        <f t="shared" si="2685"/>
        <v>#DIV/0!</v>
      </c>
      <c r="W14193" t="e">
        <f t="shared" si="2685"/>
        <v>#DIV/0!</v>
      </c>
      <c r="X14193" t="e">
        <f t="shared" si="2685"/>
        <v>#DIV/0!</v>
      </c>
      <c r="Y14193" t="e">
        <f t="shared" si="2682"/>
        <v>#DIV/0!</v>
      </c>
    </row>
    <row r="14194" spans="22:25">
      <c r="V14194" t="e">
        <f t="shared" si="2685"/>
        <v>#DIV/0!</v>
      </c>
      <c r="W14194" t="e">
        <f t="shared" si="2685"/>
        <v>#DIV/0!</v>
      </c>
      <c r="X14194" t="e">
        <f t="shared" si="2685"/>
        <v>#DIV/0!</v>
      </c>
      <c r="Y14194" t="e">
        <f t="shared" si="2682"/>
        <v>#DIV/0!</v>
      </c>
    </row>
    <row r="14195" spans="22:25">
      <c r="V14195" t="e">
        <f t="shared" si="2685"/>
        <v>#DIV/0!</v>
      </c>
      <c r="W14195" t="e">
        <f t="shared" si="2685"/>
        <v>#DIV/0!</v>
      </c>
      <c r="X14195" t="e">
        <f t="shared" si="2685"/>
        <v>#DIV/0!</v>
      </c>
      <c r="Y14195" t="e">
        <f t="shared" si="2682"/>
        <v>#DIV/0!</v>
      </c>
    </row>
    <row r="14196" spans="22:25">
      <c r="V14196" t="e">
        <f t="shared" si="2685"/>
        <v>#DIV/0!</v>
      </c>
      <c r="W14196" t="e">
        <f t="shared" si="2685"/>
        <v>#DIV/0!</v>
      </c>
      <c r="X14196" t="e">
        <f t="shared" si="2685"/>
        <v>#DIV/0!</v>
      </c>
      <c r="Y14196" t="e">
        <f t="shared" si="2682"/>
        <v>#DIV/0!</v>
      </c>
    </row>
    <row r="14197" spans="22:25">
      <c r="V14197" t="e">
        <f t="shared" si="2685"/>
        <v>#DIV/0!</v>
      </c>
      <c r="W14197" t="e">
        <f t="shared" si="2685"/>
        <v>#DIV/0!</v>
      </c>
      <c r="X14197" t="e">
        <f t="shared" si="2685"/>
        <v>#DIV/0!</v>
      </c>
      <c r="Y14197" t="e">
        <f t="shared" si="2682"/>
        <v>#DIV/0!</v>
      </c>
    </row>
    <row r="14198" spans="22:25">
      <c r="V14198" t="e">
        <f t="shared" si="2685"/>
        <v>#DIV/0!</v>
      </c>
      <c r="W14198" t="e">
        <f t="shared" si="2685"/>
        <v>#DIV/0!</v>
      </c>
      <c r="X14198" t="e">
        <f t="shared" si="2685"/>
        <v>#DIV/0!</v>
      </c>
      <c r="Y14198" t="e">
        <f t="shared" si="2682"/>
        <v>#DIV/0!</v>
      </c>
    </row>
    <row r="14199" spans="22:25">
      <c r="V14199" t="e">
        <f t="shared" si="2685"/>
        <v>#DIV/0!</v>
      </c>
      <c r="W14199" t="e">
        <f t="shared" si="2685"/>
        <v>#DIV/0!</v>
      </c>
      <c r="X14199" t="e">
        <f t="shared" si="2685"/>
        <v>#DIV/0!</v>
      </c>
      <c r="Y14199" t="e">
        <f t="shared" si="2682"/>
        <v>#DIV/0!</v>
      </c>
    </row>
    <row r="14200" spans="22:25">
      <c r="V14200" t="e">
        <f t="shared" si="2685"/>
        <v>#DIV/0!</v>
      </c>
      <c r="W14200" t="e">
        <f t="shared" si="2685"/>
        <v>#DIV/0!</v>
      </c>
      <c r="X14200" t="e">
        <f t="shared" si="2685"/>
        <v>#DIV/0!</v>
      </c>
      <c r="Y14200" t="e">
        <f t="shared" si="2682"/>
        <v>#DIV/0!</v>
      </c>
    </row>
    <row r="14201" spans="22:25">
      <c r="V14201" t="e">
        <f t="shared" si="2685"/>
        <v>#DIV/0!</v>
      </c>
      <c r="W14201" t="e">
        <f t="shared" si="2685"/>
        <v>#DIV/0!</v>
      </c>
      <c r="X14201" t="e">
        <f t="shared" si="2685"/>
        <v>#DIV/0!</v>
      </c>
      <c r="Y14201" t="e">
        <f t="shared" si="2682"/>
        <v>#DIV/0!</v>
      </c>
    </row>
    <row r="14202" spans="22:25">
      <c r="V14202" t="e">
        <f t="shared" si="2685"/>
        <v>#DIV/0!</v>
      </c>
      <c r="W14202" t="e">
        <f t="shared" si="2685"/>
        <v>#DIV/0!</v>
      </c>
      <c r="X14202" t="e">
        <f t="shared" si="2685"/>
        <v>#DIV/0!</v>
      </c>
      <c r="Y14202" t="e">
        <f t="shared" si="2682"/>
        <v>#DIV/0!</v>
      </c>
    </row>
    <row r="14203" spans="22:25">
      <c r="V14203" t="e">
        <f t="shared" ref="V14203:X14218" si="2686">AVERAGE(Q14197:Q14209)</f>
        <v>#DIV/0!</v>
      </c>
      <c r="W14203" t="e">
        <f t="shared" si="2686"/>
        <v>#DIV/0!</v>
      </c>
      <c r="X14203" t="e">
        <f t="shared" si="2686"/>
        <v>#DIV/0!</v>
      </c>
      <c r="Y14203" t="e">
        <f t="shared" si="2682"/>
        <v>#DIV/0!</v>
      </c>
    </row>
    <row r="14204" spans="22:25">
      <c r="V14204" t="e">
        <f t="shared" si="2686"/>
        <v>#DIV/0!</v>
      </c>
      <c r="W14204" t="e">
        <f t="shared" si="2686"/>
        <v>#DIV/0!</v>
      </c>
      <c r="X14204" t="e">
        <f t="shared" si="2686"/>
        <v>#DIV/0!</v>
      </c>
      <c r="Y14204" t="e">
        <f t="shared" si="2682"/>
        <v>#DIV/0!</v>
      </c>
    </row>
    <row r="14205" spans="22:25">
      <c r="V14205" t="e">
        <f t="shared" si="2686"/>
        <v>#DIV/0!</v>
      </c>
      <c r="W14205" t="e">
        <f t="shared" si="2686"/>
        <v>#DIV/0!</v>
      </c>
      <c r="X14205" t="e">
        <f t="shared" si="2686"/>
        <v>#DIV/0!</v>
      </c>
      <c r="Y14205" t="e">
        <f t="shared" si="2682"/>
        <v>#DIV/0!</v>
      </c>
    </row>
    <row r="14206" spans="22:25">
      <c r="V14206" t="e">
        <f t="shared" si="2686"/>
        <v>#DIV/0!</v>
      </c>
      <c r="W14206" t="e">
        <f t="shared" si="2686"/>
        <v>#DIV/0!</v>
      </c>
      <c r="X14206" t="e">
        <f t="shared" si="2686"/>
        <v>#DIV/0!</v>
      </c>
      <c r="Y14206" t="e">
        <f t="shared" si="2682"/>
        <v>#DIV/0!</v>
      </c>
    </row>
    <row r="14207" spans="22:25">
      <c r="V14207" t="e">
        <f t="shared" si="2686"/>
        <v>#DIV/0!</v>
      </c>
      <c r="W14207" t="e">
        <f t="shared" si="2686"/>
        <v>#DIV/0!</v>
      </c>
      <c r="X14207" t="e">
        <f t="shared" si="2686"/>
        <v>#DIV/0!</v>
      </c>
      <c r="Y14207" t="e">
        <f t="shared" si="2682"/>
        <v>#DIV/0!</v>
      </c>
    </row>
    <row r="14208" spans="22:25">
      <c r="V14208" t="e">
        <f t="shared" si="2686"/>
        <v>#DIV/0!</v>
      </c>
      <c r="W14208" t="e">
        <f t="shared" si="2686"/>
        <v>#DIV/0!</v>
      </c>
      <c r="X14208" t="e">
        <f t="shared" si="2686"/>
        <v>#DIV/0!</v>
      </c>
      <c r="Y14208" t="e">
        <f t="shared" si="2682"/>
        <v>#DIV/0!</v>
      </c>
    </row>
    <row r="14209" spans="22:25">
      <c r="V14209" t="e">
        <f t="shared" si="2686"/>
        <v>#DIV/0!</v>
      </c>
      <c r="W14209" t="e">
        <f t="shared" si="2686"/>
        <v>#DIV/0!</v>
      </c>
      <c r="X14209" t="e">
        <f t="shared" si="2686"/>
        <v>#DIV/0!</v>
      </c>
      <c r="Y14209" t="e">
        <f t="shared" si="2682"/>
        <v>#DIV/0!</v>
      </c>
    </row>
    <row r="14210" spans="22:25">
      <c r="V14210" t="e">
        <f t="shared" si="2686"/>
        <v>#DIV/0!</v>
      </c>
      <c r="W14210" t="e">
        <f t="shared" si="2686"/>
        <v>#DIV/0!</v>
      </c>
      <c r="X14210" t="e">
        <f t="shared" si="2686"/>
        <v>#DIV/0!</v>
      </c>
      <c r="Y14210" t="e">
        <f t="shared" si="2682"/>
        <v>#DIV/0!</v>
      </c>
    </row>
    <row r="14211" spans="22:25">
      <c r="V14211" t="e">
        <f t="shared" si="2686"/>
        <v>#DIV/0!</v>
      </c>
      <c r="W14211" t="e">
        <f t="shared" si="2686"/>
        <v>#DIV/0!</v>
      </c>
      <c r="X14211" t="e">
        <f t="shared" si="2686"/>
        <v>#DIV/0!</v>
      </c>
      <c r="Y14211" t="e">
        <f t="shared" si="2682"/>
        <v>#DIV/0!</v>
      </c>
    </row>
    <row r="14212" spans="22:25">
      <c r="V14212" t="e">
        <f t="shared" si="2686"/>
        <v>#DIV/0!</v>
      </c>
      <c r="W14212" t="e">
        <f t="shared" si="2686"/>
        <v>#DIV/0!</v>
      </c>
      <c r="X14212" t="e">
        <f t="shared" si="2686"/>
        <v>#DIV/0!</v>
      </c>
      <c r="Y14212" t="e">
        <f t="shared" si="2682"/>
        <v>#DIV/0!</v>
      </c>
    </row>
    <row r="14213" spans="22:25">
      <c r="V14213" t="e">
        <f t="shared" si="2686"/>
        <v>#DIV/0!</v>
      </c>
      <c r="W14213" t="e">
        <f t="shared" si="2686"/>
        <v>#DIV/0!</v>
      </c>
      <c r="X14213" t="e">
        <f t="shared" si="2686"/>
        <v>#DIV/0!</v>
      </c>
      <c r="Y14213" t="e">
        <f t="shared" si="2682"/>
        <v>#DIV/0!</v>
      </c>
    </row>
    <row r="14214" spans="22:25">
      <c r="V14214" t="e">
        <f t="shared" si="2686"/>
        <v>#DIV/0!</v>
      </c>
      <c r="W14214" t="e">
        <f t="shared" si="2686"/>
        <v>#DIV/0!</v>
      </c>
      <c r="X14214" t="e">
        <f t="shared" si="2686"/>
        <v>#DIV/0!</v>
      </c>
      <c r="Y14214" t="e">
        <f t="shared" si="2682"/>
        <v>#DIV/0!</v>
      </c>
    </row>
    <row r="14215" spans="22:25">
      <c r="V14215" t="e">
        <f t="shared" si="2686"/>
        <v>#DIV/0!</v>
      </c>
      <c r="W14215" t="e">
        <f t="shared" si="2686"/>
        <v>#DIV/0!</v>
      </c>
      <c r="X14215" t="e">
        <f t="shared" si="2686"/>
        <v>#DIV/0!</v>
      </c>
      <c r="Y14215" t="e">
        <f t="shared" ref="Y14215:Y14278" si="2687">SQRT(V14215*V14215+W14215*W14215+X14215*X14215)</f>
        <v>#DIV/0!</v>
      </c>
    </row>
    <row r="14216" spans="22:25">
      <c r="V14216" t="e">
        <f t="shared" si="2686"/>
        <v>#DIV/0!</v>
      </c>
      <c r="W14216" t="e">
        <f t="shared" si="2686"/>
        <v>#DIV/0!</v>
      </c>
      <c r="X14216" t="e">
        <f t="shared" si="2686"/>
        <v>#DIV/0!</v>
      </c>
      <c r="Y14216" t="e">
        <f t="shared" si="2687"/>
        <v>#DIV/0!</v>
      </c>
    </row>
    <row r="14217" spans="22:25">
      <c r="V14217" t="e">
        <f t="shared" si="2686"/>
        <v>#DIV/0!</v>
      </c>
      <c r="W14217" t="e">
        <f t="shared" si="2686"/>
        <v>#DIV/0!</v>
      </c>
      <c r="X14217" t="e">
        <f t="shared" si="2686"/>
        <v>#DIV/0!</v>
      </c>
      <c r="Y14217" t="e">
        <f t="shared" si="2687"/>
        <v>#DIV/0!</v>
      </c>
    </row>
    <row r="14218" spans="22:25">
      <c r="V14218" t="e">
        <f t="shared" si="2686"/>
        <v>#DIV/0!</v>
      </c>
      <c r="W14218" t="e">
        <f t="shared" si="2686"/>
        <v>#DIV/0!</v>
      </c>
      <c r="X14218" t="e">
        <f t="shared" si="2686"/>
        <v>#DIV/0!</v>
      </c>
      <c r="Y14218" t="e">
        <f t="shared" si="2687"/>
        <v>#DIV/0!</v>
      </c>
    </row>
    <row r="14219" spans="22:25">
      <c r="V14219" t="e">
        <f t="shared" ref="V14219:X14234" si="2688">AVERAGE(Q14213:Q14225)</f>
        <v>#DIV/0!</v>
      </c>
      <c r="W14219" t="e">
        <f t="shared" si="2688"/>
        <v>#DIV/0!</v>
      </c>
      <c r="X14219" t="e">
        <f t="shared" si="2688"/>
        <v>#DIV/0!</v>
      </c>
      <c r="Y14219" t="e">
        <f t="shared" si="2687"/>
        <v>#DIV/0!</v>
      </c>
    </row>
    <row r="14220" spans="22:25">
      <c r="V14220" t="e">
        <f t="shared" si="2688"/>
        <v>#DIV/0!</v>
      </c>
      <c r="W14220" t="e">
        <f t="shared" si="2688"/>
        <v>#DIV/0!</v>
      </c>
      <c r="X14220" t="e">
        <f t="shared" si="2688"/>
        <v>#DIV/0!</v>
      </c>
      <c r="Y14220" t="e">
        <f t="shared" si="2687"/>
        <v>#DIV/0!</v>
      </c>
    </row>
    <row r="14221" spans="22:25">
      <c r="V14221" t="e">
        <f t="shared" si="2688"/>
        <v>#DIV/0!</v>
      </c>
      <c r="W14221" t="e">
        <f t="shared" si="2688"/>
        <v>#DIV/0!</v>
      </c>
      <c r="X14221" t="e">
        <f t="shared" si="2688"/>
        <v>#DIV/0!</v>
      </c>
      <c r="Y14221" t="e">
        <f t="shared" si="2687"/>
        <v>#DIV/0!</v>
      </c>
    </row>
    <row r="14222" spans="22:25">
      <c r="V14222" t="e">
        <f t="shared" si="2688"/>
        <v>#DIV/0!</v>
      </c>
      <c r="W14222" t="e">
        <f t="shared" si="2688"/>
        <v>#DIV/0!</v>
      </c>
      <c r="X14222" t="e">
        <f t="shared" si="2688"/>
        <v>#DIV/0!</v>
      </c>
      <c r="Y14222" t="e">
        <f t="shared" si="2687"/>
        <v>#DIV/0!</v>
      </c>
    </row>
    <row r="14223" spans="22:25">
      <c r="V14223" t="e">
        <f t="shared" si="2688"/>
        <v>#DIV/0!</v>
      </c>
      <c r="W14223" t="e">
        <f t="shared" si="2688"/>
        <v>#DIV/0!</v>
      </c>
      <c r="X14223" t="e">
        <f t="shared" si="2688"/>
        <v>#DIV/0!</v>
      </c>
      <c r="Y14223" t="e">
        <f t="shared" si="2687"/>
        <v>#DIV/0!</v>
      </c>
    </row>
    <row r="14224" spans="22:25">
      <c r="V14224" t="e">
        <f t="shared" si="2688"/>
        <v>#DIV/0!</v>
      </c>
      <c r="W14224" t="e">
        <f t="shared" si="2688"/>
        <v>#DIV/0!</v>
      </c>
      <c r="X14224" t="e">
        <f t="shared" si="2688"/>
        <v>#DIV/0!</v>
      </c>
      <c r="Y14224" t="e">
        <f t="shared" si="2687"/>
        <v>#DIV/0!</v>
      </c>
    </row>
    <row r="14225" spans="22:25">
      <c r="V14225" t="e">
        <f t="shared" si="2688"/>
        <v>#DIV/0!</v>
      </c>
      <c r="W14225" t="e">
        <f t="shared" si="2688"/>
        <v>#DIV/0!</v>
      </c>
      <c r="X14225" t="e">
        <f t="shared" si="2688"/>
        <v>#DIV/0!</v>
      </c>
      <c r="Y14225" t="e">
        <f t="shared" si="2687"/>
        <v>#DIV/0!</v>
      </c>
    </row>
    <row r="14226" spans="22:25">
      <c r="V14226" t="e">
        <f t="shared" si="2688"/>
        <v>#DIV/0!</v>
      </c>
      <c r="W14226" t="e">
        <f t="shared" si="2688"/>
        <v>#DIV/0!</v>
      </c>
      <c r="X14226" t="e">
        <f t="shared" si="2688"/>
        <v>#DIV/0!</v>
      </c>
      <c r="Y14226" t="e">
        <f t="shared" si="2687"/>
        <v>#DIV/0!</v>
      </c>
    </row>
    <row r="14227" spans="22:25">
      <c r="V14227" t="e">
        <f t="shared" si="2688"/>
        <v>#DIV/0!</v>
      </c>
      <c r="W14227" t="e">
        <f t="shared" si="2688"/>
        <v>#DIV/0!</v>
      </c>
      <c r="X14227" t="e">
        <f t="shared" si="2688"/>
        <v>#DIV/0!</v>
      </c>
      <c r="Y14227" t="e">
        <f t="shared" si="2687"/>
        <v>#DIV/0!</v>
      </c>
    </row>
    <row r="14228" spans="22:25">
      <c r="V14228" t="e">
        <f t="shared" si="2688"/>
        <v>#DIV/0!</v>
      </c>
      <c r="W14228" t="e">
        <f t="shared" si="2688"/>
        <v>#DIV/0!</v>
      </c>
      <c r="X14228" t="e">
        <f t="shared" si="2688"/>
        <v>#DIV/0!</v>
      </c>
      <c r="Y14228" t="e">
        <f t="shared" si="2687"/>
        <v>#DIV/0!</v>
      </c>
    </row>
    <row r="14229" spans="22:25">
      <c r="V14229" t="e">
        <f t="shared" si="2688"/>
        <v>#DIV/0!</v>
      </c>
      <c r="W14229" t="e">
        <f t="shared" si="2688"/>
        <v>#DIV/0!</v>
      </c>
      <c r="X14229" t="e">
        <f t="shared" si="2688"/>
        <v>#DIV/0!</v>
      </c>
      <c r="Y14229" t="e">
        <f t="shared" si="2687"/>
        <v>#DIV/0!</v>
      </c>
    </row>
    <row r="14230" spans="22:25">
      <c r="V14230" t="e">
        <f t="shared" si="2688"/>
        <v>#DIV/0!</v>
      </c>
      <c r="W14230" t="e">
        <f t="shared" si="2688"/>
        <v>#DIV/0!</v>
      </c>
      <c r="X14230" t="e">
        <f t="shared" si="2688"/>
        <v>#DIV/0!</v>
      </c>
      <c r="Y14230" t="e">
        <f t="shared" si="2687"/>
        <v>#DIV/0!</v>
      </c>
    </row>
    <row r="14231" spans="22:25">
      <c r="V14231" t="e">
        <f t="shared" si="2688"/>
        <v>#DIV/0!</v>
      </c>
      <c r="W14231" t="e">
        <f t="shared" si="2688"/>
        <v>#DIV/0!</v>
      </c>
      <c r="X14231" t="e">
        <f t="shared" si="2688"/>
        <v>#DIV/0!</v>
      </c>
      <c r="Y14231" t="e">
        <f t="shared" si="2687"/>
        <v>#DIV/0!</v>
      </c>
    </row>
    <row r="14232" spans="22:25">
      <c r="V14232" t="e">
        <f t="shared" si="2688"/>
        <v>#DIV/0!</v>
      </c>
      <c r="W14232" t="e">
        <f t="shared" si="2688"/>
        <v>#DIV/0!</v>
      </c>
      <c r="X14232" t="e">
        <f t="shared" si="2688"/>
        <v>#DIV/0!</v>
      </c>
      <c r="Y14232" t="e">
        <f t="shared" si="2687"/>
        <v>#DIV/0!</v>
      </c>
    </row>
    <row r="14233" spans="22:25">
      <c r="V14233" t="e">
        <f t="shared" si="2688"/>
        <v>#DIV/0!</v>
      </c>
      <c r="W14233" t="e">
        <f t="shared" si="2688"/>
        <v>#DIV/0!</v>
      </c>
      <c r="X14233" t="e">
        <f t="shared" si="2688"/>
        <v>#DIV/0!</v>
      </c>
      <c r="Y14233" t="e">
        <f t="shared" si="2687"/>
        <v>#DIV/0!</v>
      </c>
    </row>
    <row r="14234" spans="22:25">
      <c r="V14234" t="e">
        <f t="shared" si="2688"/>
        <v>#DIV/0!</v>
      </c>
      <c r="W14234" t="e">
        <f t="shared" si="2688"/>
        <v>#DIV/0!</v>
      </c>
      <c r="X14234" t="e">
        <f t="shared" si="2688"/>
        <v>#DIV/0!</v>
      </c>
      <c r="Y14234" t="e">
        <f t="shared" si="2687"/>
        <v>#DIV/0!</v>
      </c>
    </row>
    <row r="14235" spans="22:25">
      <c r="V14235" t="e">
        <f t="shared" ref="V14235:X14250" si="2689">AVERAGE(Q14229:Q14241)</f>
        <v>#DIV/0!</v>
      </c>
      <c r="W14235" t="e">
        <f t="shared" si="2689"/>
        <v>#DIV/0!</v>
      </c>
      <c r="X14235" t="e">
        <f t="shared" si="2689"/>
        <v>#DIV/0!</v>
      </c>
      <c r="Y14235" t="e">
        <f t="shared" si="2687"/>
        <v>#DIV/0!</v>
      </c>
    </row>
    <row r="14236" spans="22:25">
      <c r="V14236" t="e">
        <f t="shared" si="2689"/>
        <v>#DIV/0!</v>
      </c>
      <c r="W14236" t="e">
        <f t="shared" si="2689"/>
        <v>#DIV/0!</v>
      </c>
      <c r="X14236" t="e">
        <f t="shared" si="2689"/>
        <v>#DIV/0!</v>
      </c>
      <c r="Y14236" t="e">
        <f t="shared" si="2687"/>
        <v>#DIV/0!</v>
      </c>
    </row>
    <row r="14237" spans="22:25">
      <c r="V14237" t="e">
        <f t="shared" si="2689"/>
        <v>#DIV/0!</v>
      </c>
      <c r="W14237" t="e">
        <f t="shared" si="2689"/>
        <v>#DIV/0!</v>
      </c>
      <c r="X14237" t="e">
        <f t="shared" si="2689"/>
        <v>#DIV/0!</v>
      </c>
      <c r="Y14237" t="e">
        <f t="shared" si="2687"/>
        <v>#DIV/0!</v>
      </c>
    </row>
    <row r="14238" spans="22:25">
      <c r="V14238" t="e">
        <f t="shared" si="2689"/>
        <v>#DIV/0!</v>
      </c>
      <c r="W14238" t="e">
        <f t="shared" si="2689"/>
        <v>#DIV/0!</v>
      </c>
      <c r="X14238" t="e">
        <f t="shared" si="2689"/>
        <v>#DIV/0!</v>
      </c>
      <c r="Y14238" t="e">
        <f t="shared" si="2687"/>
        <v>#DIV/0!</v>
      </c>
    </row>
    <row r="14239" spans="22:25">
      <c r="V14239" t="e">
        <f t="shared" si="2689"/>
        <v>#DIV/0!</v>
      </c>
      <c r="W14239" t="e">
        <f t="shared" si="2689"/>
        <v>#DIV/0!</v>
      </c>
      <c r="X14239" t="e">
        <f t="shared" si="2689"/>
        <v>#DIV/0!</v>
      </c>
      <c r="Y14239" t="e">
        <f t="shared" si="2687"/>
        <v>#DIV/0!</v>
      </c>
    </row>
    <row r="14240" spans="22:25">
      <c r="V14240" t="e">
        <f t="shared" si="2689"/>
        <v>#DIV/0!</v>
      </c>
      <c r="W14240" t="e">
        <f t="shared" si="2689"/>
        <v>#DIV/0!</v>
      </c>
      <c r="X14240" t="e">
        <f t="shared" si="2689"/>
        <v>#DIV/0!</v>
      </c>
      <c r="Y14240" t="e">
        <f t="shared" si="2687"/>
        <v>#DIV/0!</v>
      </c>
    </row>
    <row r="14241" spans="22:25">
      <c r="V14241" t="e">
        <f t="shared" si="2689"/>
        <v>#DIV/0!</v>
      </c>
      <c r="W14241" t="e">
        <f t="shared" si="2689"/>
        <v>#DIV/0!</v>
      </c>
      <c r="X14241" t="e">
        <f t="shared" si="2689"/>
        <v>#DIV/0!</v>
      </c>
      <c r="Y14241" t="e">
        <f t="shared" si="2687"/>
        <v>#DIV/0!</v>
      </c>
    </row>
    <row r="14242" spans="22:25">
      <c r="V14242" t="e">
        <f t="shared" si="2689"/>
        <v>#DIV/0!</v>
      </c>
      <c r="W14242" t="e">
        <f t="shared" si="2689"/>
        <v>#DIV/0!</v>
      </c>
      <c r="X14242" t="e">
        <f t="shared" si="2689"/>
        <v>#DIV/0!</v>
      </c>
      <c r="Y14242" t="e">
        <f t="shared" si="2687"/>
        <v>#DIV/0!</v>
      </c>
    </row>
    <row r="14243" spans="22:25">
      <c r="V14243" t="e">
        <f t="shared" si="2689"/>
        <v>#DIV/0!</v>
      </c>
      <c r="W14243" t="e">
        <f t="shared" si="2689"/>
        <v>#DIV/0!</v>
      </c>
      <c r="X14243" t="e">
        <f t="shared" si="2689"/>
        <v>#DIV/0!</v>
      </c>
      <c r="Y14243" t="e">
        <f t="shared" si="2687"/>
        <v>#DIV/0!</v>
      </c>
    </row>
    <row r="14244" spans="22:25">
      <c r="V14244" t="e">
        <f t="shared" si="2689"/>
        <v>#DIV/0!</v>
      </c>
      <c r="W14244" t="e">
        <f t="shared" si="2689"/>
        <v>#DIV/0!</v>
      </c>
      <c r="X14244" t="e">
        <f t="shared" si="2689"/>
        <v>#DIV/0!</v>
      </c>
      <c r="Y14244" t="e">
        <f t="shared" si="2687"/>
        <v>#DIV/0!</v>
      </c>
    </row>
    <row r="14245" spans="22:25">
      <c r="V14245" t="e">
        <f t="shared" si="2689"/>
        <v>#DIV/0!</v>
      </c>
      <c r="W14245" t="e">
        <f t="shared" si="2689"/>
        <v>#DIV/0!</v>
      </c>
      <c r="X14245" t="e">
        <f t="shared" si="2689"/>
        <v>#DIV/0!</v>
      </c>
      <c r="Y14245" t="e">
        <f t="shared" si="2687"/>
        <v>#DIV/0!</v>
      </c>
    </row>
    <row r="14246" spans="22:25">
      <c r="V14246" t="e">
        <f t="shared" si="2689"/>
        <v>#DIV/0!</v>
      </c>
      <c r="W14246" t="e">
        <f t="shared" si="2689"/>
        <v>#DIV/0!</v>
      </c>
      <c r="X14246" t="e">
        <f t="shared" si="2689"/>
        <v>#DIV/0!</v>
      </c>
      <c r="Y14246" t="e">
        <f t="shared" si="2687"/>
        <v>#DIV/0!</v>
      </c>
    </row>
    <row r="14247" spans="22:25">
      <c r="V14247" t="e">
        <f t="shared" si="2689"/>
        <v>#DIV/0!</v>
      </c>
      <c r="W14247" t="e">
        <f t="shared" si="2689"/>
        <v>#DIV/0!</v>
      </c>
      <c r="X14247" t="e">
        <f t="shared" si="2689"/>
        <v>#DIV/0!</v>
      </c>
      <c r="Y14247" t="e">
        <f t="shared" si="2687"/>
        <v>#DIV/0!</v>
      </c>
    </row>
    <row r="14248" spans="22:25">
      <c r="V14248" t="e">
        <f t="shared" si="2689"/>
        <v>#DIV/0!</v>
      </c>
      <c r="W14248" t="e">
        <f t="shared" si="2689"/>
        <v>#DIV/0!</v>
      </c>
      <c r="X14248" t="e">
        <f t="shared" si="2689"/>
        <v>#DIV/0!</v>
      </c>
      <c r="Y14248" t="e">
        <f t="shared" si="2687"/>
        <v>#DIV/0!</v>
      </c>
    </row>
    <row r="14249" spans="22:25">
      <c r="V14249" t="e">
        <f t="shared" si="2689"/>
        <v>#DIV/0!</v>
      </c>
      <c r="W14249" t="e">
        <f t="shared" si="2689"/>
        <v>#DIV/0!</v>
      </c>
      <c r="X14249" t="e">
        <f t="shared" si="2689"/>
        <v>#DIV/0!</v>
      </c>
      <c r="Y14249" t="e">
        <f t="shared" si="2687"/>
        <v>#DIV/0!</v>
      </c>
    </row>
    <row r="14250" spans="22:25">
      <c r="V14250" t="e">
        <f t="shared" si="2689"/>
        <v>#DIV/0!</v>
      </c>
      <c r="W14250" t="e">
        <f t="shared" si="2689"/>
        <v>#DIV/0!</v>
      </c>
      <c r="X14250" t="e">
        <f t="shared" si="2689"/>
        <v>#DIV/0!</v>
      </c>
      <c r="Y14250" t="e">
        <f t="shared" si="2687"/>
        <v>#DIV/0!</v>
      </c>
    </row>
    <row r="14251" spans="22:25">
      <c r="V14251" t="e">
        <f t="shared" ref="V14251:X14266" si="2690">AVERAGE(Q14245:Q14257)</f>
        <v>#DIV/0!</v>
      </c>
      <c r="W14251" t="e">
        <f t="shared" si="2690"/>
        <v>#DIV/0!</v>
      </c>
      <c r="X14251" t="e">
        <f t="shared" si="2690"/>
        <v>#DIV/0!</v>
      </c>
      <c r="Y14251" t="e">
        <f t="shared" si="2687"/>
        <v>#DIV/0!</v>
      </c>
    </row>
    <row r="14252" spans="22:25">
      <c r="V14252" t="e">
        <f t="shared" si="2690"/>
        <v>#DIV/0!</v>
      </c>
      <c r="W14252" t="e">
        <f t="shared" si="2690"/>
        <v>#DIV/0!</v>
      </c>
      <c r="X14252" t="e">
        <f t="shared" si="2690"/>
        <v>#DIV/0!</v>
      </c>
      <c r="Y14252" t="e">
        <f t="shared" si="2687"/>
        <v>#DIV/0!</v>
      </c>
    </row>
    <row r="14253" spans="22:25">
      <c r="V14253" t="e">
        <f t="shared" si="2690"/>
        <v>#DIV/0!</v>
      </c>
      <c r="W14253" t="e">
        <f t="shared" si="2690"/>
        <v>#DIV/0!</v>
      </c>
      <c r="X14253" t="e">
        <f t="shared" si="2690"/>
        <v>#DIV/0!</v>
      </c>
      <c r="Y14253" t="e">
        <f t="shared" si="2687"/>
        <v>#DIV/0!</v>
      </c>
    </row>
    <row r="14254" spans="22:25">
      <c r="V14254" t="e">
        <f t="shared" si="2690"/>
        <v>#DIV/0!</v>
      </c>
      <c r="W14254" t="e">
        <f t="shared" si="2690"/>
        <v>#DIV/0!</v>
      </c>
      <c r="X14254" t="e">
        <f t="shared" si="2690"/>
        <v>#DIV/0!</v>
      </c>
      <c r="Y14254" t="e">
        <f t="shared" si="2687"/>
        <v>#DIV/0!</v>
      </c>
    </row>
    <row r="14255" spans="22:25">
      <c r="V14255" t="e">
        <f t="shared" si="2690"/>
        <v>#DIV/0!</v>
      </c>
      <c r="W14255" t="e">
        <f t="shared" si="2690"/>
        <v>#DIV/0!</v>
      </c>
      <c r="X14255" t="e">
        <f t="shared" si="2690"/>
        <v>#DIV/0!</v>
      </c>
      <c r="Y14255" t="e">
        <f t="shared" si="2687"/>
        <v>#DIV/0!</v>
      </c>
    </row>
    <row r="14256" spans="22:25">
      <c r="V14256" t="e">
        <f t="shared" si="2690"/>
        <v>#DIV/0!</v>
      </c>
      <c r="W14256" t="e">
        <f t="shared" si="2690"/>
        <v>#DIV/0!</v>
      </c>
      <c r="X14256" t="e">
        <f t="shared" si="2690"/>
        <v>#DIV/0!</v>
      </c>
      <c r="Y14256" t="e">
        <f t="shared" si="2687"/>
        <v>#DIV/0!</v>
      </c>
    </row>
    <row r="14257" spans="22:25">
      <c r="V14257" t="e">
        <f t="shared" si="2690"/>
        <v>#DIV/0!</v>
      </c>
      <c r="W14257" t="e">
        <f t="shared" si="2690"/>
        <v>#DIV/0!</v>
      </c>
      <c r="X14257" t="e">
        <f t="shared" si="2690"/>
        <v>#DIV/0!</v>
      </c>
      <c r="Y14257" t="e">
        <f t="shared" si="2687"/>
        <v>#DIV/0!</v>
      </c>
    </row>
    <row r="14258" spans="22:25">
      <c r="V14258" t="e">
        <f t="shared" si="2690"/>
        <v>#DIV/0!</v>
      </c>
      <c r="W14258" t="e">
        <f t="shared" si="2690"/>
        <v>#DIV/0!</v>
      </c>
      <c r="X14258" t="e">
        <f t="shared" si="2690"/>
        <v>#DIV/0!</v>
      </c>
      <c r="Y14258" t="e">
        <f t="shared" si="2687"/>
        <v>#DIV/0!</v>
      </c>
    </row>
    <row r="14259" spans="22:25">
      <c r="V14259" t="e">
        <f t="shared" si="2690"/>
        <v>#DIV/0!</v>
      </c>
      <c r="W14259" t="e">
        <f t="shared" si="2690"/>
        <v>#DIV/0!</v>
      </c>
      <c r="X14259" t="e">
        <f t="shared" si="2690"/>
        <v>#DIV/0!</v>
      </c>
      <c r="Y14259" t="e">
        <f t="shared" si="2687"/>
        <v>#DIV/0!</v>
      </c>
    </row>
    <row r="14260" spans="22:25">
      <c r="V14260" t="e">
        <f t="shared" si="2690"/>
        <v>#DIV/0!</v>
      </c>
      <c r="W14260" t="e">
        <f t="shared" si="2690"/>
        <v>#DIV/0!</v>
      </c>
      <c r="X14260" t="e">
        <f t="shared" si="2690"/>
        <v>#DIV/0!</v>
      </c>
      <c r="Y14260" t="e">
        <f t="shared" si="2687"/>
        <v>#DIV/0!</v>
      </c>
    </row>
    <row r="14261" spans="22:25">
      <c r="V14261" t="e">
        <f t="shared" si="2690"/>
        <v>#DIV/0!</v>
      </c>
      <c r="W14261" t="e">
        <f t="shared" si="2690"/>
        <v>#DIV/0!</v>
      </c>
      <c r="X14261" t="e">
        <f t="shared" si="2690"/>
        <v>#DIV/0!</v>
      </c>
      <c r="Y14261" t="e">
        <f t="shared" si="2687"/>
        <v>#DIV/0!</v>
      </c>
    </row>
    <row r="14262" spans="22:25">
      <c r="V14262" t="e">
        <f t="shared" si="2690"/>
        <v>#DIV/0!</v>
      </c>
      <c r="W14262" t="e">
        <f t="shared" si="2690"/>
        <v>#DIV/0!</v>
      </c>
      <c r="X14262" t="e">
        <f t="shared" si="2690"/>
        <v>#DIV/0!</v>
      </c>
      <c r="Y14262" t="e">
        <f t="shared" si="2687"/>
        <v>#DIV/0!</v>
      </c>
    </row>
    <row r="14263" spans="22:25">
      <c r="V14263" t="e">
        <f t="shared" si="2690"/>
        <v>#DIV/0!</v>
      </c>
      <c r="W14263" t="e">
        <f t="shared" si="2690"/>
        <v>#DIV/0!</v>
      </c>
      <c r="X14263" t="e">
        <f t="shared" si="2690"/>
        <v>#DIV/0!</v>
      </c>
      <c r="Y14263" t="e">
        <f t="shared" si="2687"/>
        <v>#DIV/0!</v>
      </c>
    </row>
    <row r="14264" spans="22:25">
      <c r="V14264" t="e">
        <f t="shared" si="2690"/>
        <v>#DIV/0!</v>
      </c>
      <c r="W14264" t="e">
        <f t="shared" si="2690"/>
        <v>#DIV/0!</v>
      </c>
      <c r="X14264" t="e">
        <f t="shared" si="2690"/>
        <v>#DIV/0!</v>
      </c>
      <c r="Y14264" t="e">
        <f t="shared" si="2687"/>
        <v>#DIV/0!</v>
      </c>
    </row>
    <row r="14265" spans="22:25">
      <c r="V14265" t="e">
        <f t="shared" si="2690"/>
        <v>#DIV/0!</v>
      </c>
      <c r="W14265" t="e">
        <f t="shared" si="2690"/>
        <v>#DIV/0!</v>
      </c>
      <c r="X14265" t="e">
        <f t="shared" si="2690"/>
        <v>#DIV/0!</v>
      </c>
      <c r="Y14265" t="e">
        <f t="shared" si="2687"/>
        <v>#DIV/0!</v>
      </c>
    </row>
    <row r="14266" spans="22:25">
      <c r="V14266" t="e">
        <f t="shared" si="2690"/>
        <v>#DIV/0!</v>
      </c>
      <c r="W14266" t="e">
        <f t="shared" si="2690"/>
        <v>#DIV/0!</v>
      </c>
      <c r="X14266" t="e">
        <f t="shared" si="2690"/>
        <v>#DIV/0!</v>
      </c>
      <c r="Y14266" t="e">
        <f t="shared" si="2687"/>
        <v>#DIV/0!</v>
      </c>
    </row>
    <row r="14267" spans="22:25">
      <c r="V14267" t="e">
        <f t="shared" ref="V14267:X14282" si="2691">AVERAGE(Q14261:Q14273)</f>
        <v>#DIV/0!</v>
      </c>
      <c r="W14267" t="e">
        <f t="shared" si="2691"/>
        <v>#DIV/0!</v>
      </c>
      <c r="X14267" t="e">
        <f t="shared" si="2691"/>
        <v>#DIV/0!</v>
      </c>
      <c r="Y14267" t="e">
        <f t="shared" si="2687"/>
        <v>#DIV/0!</v>
      </c>
    </row>
    <row r="14268" spans="22:25">
      <c r="V14268" t="e">
        <f t="shared" si="2691"/>
        <v>#DIV/0!</v>
      </c>
      <c r="W14268" t="e">
        <f t="shared" si="2691"/>
        <v>#DIV/0!</v>
      </c>
      <c r="X14268" t="e">
        <f t="shared" si="2691"/>
        <v>#DIV/0!</v>
      </c>
      <c r="Y14268" t="e">
        <f t="shared" si="2687"/>
        <v>#DIV/0!</v>
      </c>
    </row>
    <row r="14269" spans="22:25">
      <c r="V14269" t="e">
        <f t="shared" si="2691"/>
        <v>#DIV/0!</v>
      </c>
      <c r="W14269" t="e">
        <f t="shared" si="2691"/>
        <v>#DIV/0!</v>
      </c>
      <c r="X14269" t="e">
        <f t="shared" si="2691"/>
        <v>#DIV/0!</v>
      </c>
      <c r="Y14269" t="e">
        <f t="shared" si="2687"/>
        <v>#DIV/0!</v>
      </c>
    </row>
    <row r="14270" spans="22:25">
      <c r="V14270" t="e">
        <f t="shared" si="2691"/>
        <v>#DIV/0!</v>
      </c>
      <c r="W14270" t="e">
        <f t="shared" si="2691"/>
        <v>#DIV/0!</v>
      </c>
      <c r="X14270" t="e">
        <f t="shared" si="2691"/>
        <v>#DIV/0!</v>
      </c>
      <c r="Y14270" t="e">
        <f t="shared" si="2687"/>
        <v>#DIV/0!</v>
      </c>
    </row>
    <row r="14271" spans="22:25">
      <c r="V14271" t="e">
        <f t="shared" si="2691"/>
        <v>#DIV/0!</v>
      </c>
      <c r="W14271" t="e">
        <f t="shared" si="2691"/>
        <v>#DIV/0!</v>
      </c>
      <c r="X14271" t="e">
        <f t="shared" si="2691"/>
        <v>#DIV/0!</v>
      </c>
      <c r="Y14271" t="e">
        <f t="shared" si="2687"/>
        <v>#DIV/0!</v>
      </c>
    </row>
    <row r="14272" spans="22:25">
      <c r="V14272" t="e">
        <f t="shared" si="2691"/>
        <v>#DIV/0!</v>
      </c>
      <c r="W14272" t="e">
        <f t="shared" si="2691"/>
        <v>#DIV/0!</v>
      </c>
      <c r="X14272" t="e">
        <f t="shared" si="2691"/>
        <v>#DIV/0!</v>
      </c>
      <c r="Y14272" t="e">
        <f t="shared" si="2687"/>
        <v>#DIV/0!</v>
      </c>
    </row>
    <row r="14273" spans="22:25">
      <c r="V14273" t="e">
        <f t="shared" si="2691"/>
        <v>#DIV/0!</v>
      </c>
      <c r="W14273" t="e">
        <f t="shared" si="2691"/>
        <v>#DIV/0!</v>
      </c>
      <c r="X14273" t="e">
        <f t="shared" si="2691"/>
        <v>#DIV/0!</v>
      </c>
      <c r="Y14273" t="e">
        <f t="shared" si="2687"/>
        <v>#DIV/0!</v>
      </c>
    </row>
    <row r="14274" spans="22:25">
      <c r="V14274" t="e">
        <f t="shared" si="2691"/>
        <v>#DIV/0!</v>
      </c>
      <c r="W14274" t="e">
        <f t="shared" si="2691"/>
        <v>#DIV/0!</v>
      </c>
      <c r="X14274" t="e">
        <f t="shared" si="2691"/>
        <v>#DIV/0!</v>
      </c>
      <c r="Y14274" t="e">
        <f t="shared" si="2687"/>
        <v>#DIV/0!</v>
      </c>
    </row>
    <row r="14275" spans="22:25">
      <c r="V14275" t="e">
        <f t="shared" si="2691"/>
        <v>#DIV/0!</v>
      </c>
      <c r="W14275" t="e">
        <f t="shared" si="2691"/>
        <v>#DIV/0!</v>
      </c>
      <c r="X14275" t="e">
        <f t="shared" si="2691"/>
        <v>#DIV/0!</v>
      </c>
      <c r="Y14275" t="e">
        <f t="shared" si="2687"/>
        <v>#DIV/0!</v>
      </c>
    </row>
    <row r="14276" spans="22:25">
      <c r="V14276" t="e">
        <f t="shared" si="2691"/>
        <v>#DIV/0!</v>
      </c>
      <c r="W14276" t="e">
        <f t="shared" si="2691"/>
        <v>#DIV/0!</v>
      </c>
      <c r="X14276" t="e">
        <f t="shared" si="2691"/>
        <v>#DIV/0!</v>
      </c>
      <c r="Y14276" t="e">
        <f t="shared" si="2687"/>
        <v>#DIV/0!</v>
      </c>
    </row>
    <row r="14277" spans="22:25">
      <c r="V14277" t="e">
        <f t="shared" si="2691"/>
        <v>#DIV/0!</v>
      </c>
      <c r="W14277" t="e">
        <f t="shared" si="2691"/>
        <v>#DIV/0!</v>
      </c>
      <c r="X14277" t="e">
        <f t="shared" si="2691"/>
        <v>#DIV/0!</v>
      </c>
      <c r="Y14277" t="e">
        <f t="shared" si="2687"/>
        <v>#DIV/0!</v>
      </c>
    </row>
    <row r="14278" spans="22:25">
      <c r="V14278" t="e">
        <f t="shared" si="2691"/>
        <v>#DIV/0!</v>
      </c>
      <c r="W14278" t="e">
        <f t="shared" si="2691"/>
        <v>#DIV/0!</v>
      </c>
      <c r="X14278" t="e">
        <f t="shared" si="2691"/>
        <v>#DIV/0!</v>
      </c>
      <c r="Y14278" t="e">
        <f t="shared" si="2687"/>
        <v>#DIV/0!</v>
      </c>
    </row>
    <row r="14279" spans="22:25">
      <c r="V14279" t="e">
        <f t="shared" si="2691"/>
        <v>#DIV/0!</v>
      </c>
      <c r="W14279" t="e">
        <f t="shared" si="2691"/>
        <v>#DIV/0!</v>
      </c>
      <c r="X14279" t="e">
        <f t="shared" si="2691"/>
        <v>#DIV/0!</v>
      </c>
      <c r="Y14279" t="e">
        <f t="shared" ref="Y14279:Y14342" si="2692">SQRT(V14279*V14279+W14279*W14279+X14279*X14279)</f>
        <v>#DIV/0!</v>
      </c>
    </row>
    <row r="14280" spans="22:25">
      <c r="V14280" t="e">
        <f t="shared" si="2691"/>
        <v>#DIV/0!</v>
      </c>
      <c r="W14280" t="e">
        <f t="shared" si="2691"/>
        <v>#DIV/0!</v>
      </c>
      <c r="X14280" t="e">
        <f t="shared" si="2691"/>
        <v>#DIV/0!</v>
      </c>
      <c r="Y14280" t="e">
        <f t="shared" si="2692"/>
        <v>#DIV/0!</v>
      </c>
    </row>
    <row r="14281" spans="22:25">
      <c r="V14281" t="e">
        <f t="shared" si="2691"/>
        <v>#DIV/0!</v>
      </c>
      <c r="W14281" t="e">
        <f t="shared" si="2691"/>
        <v>#DIV/0!</v>
      </c>
      <c r="X14281" t="e">
        <f t="shared" si="2691"/>
        <v>#DIV/0!</v>
      </c>
      <c r="Y14281" t="e">
        <f t="shared" si="2692"/>
        <v>#DIV/0!</v>
      </c>
    </row>
    <row r="14282" spans="22:25">
      <c r="V14282" t="e">
        <f t="shared" si="2691"/>
        <v>#DIV/0!</v>
      </c>
      <c r="W14282" t="e">
        <f t="shared" si="2691"/>
        <v>#DIV/0!</v>
      </c>
      <c r="X14282" t="e">
        <f t="shared" si="2691"/>
        <v>#DIV/0!</v>
      </c>
      <c r="Y14282" t="e">
        <f t="shared" si="2692"/>
        <v>#DIV/0!</v>
      </c>
    </row>
    <row r="14283" spans="22:25">
      <c r="V14283" t="e">
        <f t="shared" ref="V14283:X14298" si="2693">AVERAGE(Q14277:Q14289)</f>
        <v>#DIV/0!</v>
      </c>
      <c r="W14283" t="e">
        <f t="shared" si="2693"/>
        <v>#DIV/0!</v>
      </c>
      <c r="X14283" t="e">
        <f t="shared" si="2693"/>
        <v>#DIV/0!</v>
      </c>
      <c r="Y14283" t="e">
        <f t="shared" si="2692"/>
        <v>#DIV/0!</v>
      </c>
    </row>
    <row r="14284" spans="22:25">
      <c r="V14284" t="e">
        <f t="shared" si="2693"/>
        <v>#DIV/0!</v>
      </c>
      <c r="W14284" t="e">
        <f t="shared" si="2693"/>
        <v>#DIV/0!</v>
      </c>
      <c r="X14284" t="e">
        <f t="shared" si="2693"/>
        <v>#DIV/0!</v>
      </c>
      <c r="Y14284" t="e">
        <f t="shared" si="2692"/>
        <v>#DIV/0!</v>
      </c>
    </row>
    <row r="14285" spans="22:25">
      <c r="V14285" t="e">
        <f t="shared" si="2693"/>
        <v>#DIV/0!</v>
      </c>
      <c r="W14285" t="e">
        <f t="shared" si="2693"/>
        <v>#DIV/0!</v>
      </c>
      <c r="X14285" t="e">
        <f t="shared" si="2693"/>
        <v>#DIV/0!</v>
      </c>
      <c r="Y14285" t="e">
        <f t="shared" si="2692"/>
        <v>#DIV/0!</v>
      </c>
    </row>
    <row r="14286" spans="22:25">
      <c r="V14286" t="e">
        <f t="shared" si="2693"/>
        <v>#DIV/0!</v>
      </c>
      <c r="W14286" t="e">
        <f t="shared" si="2693"/>
        <v>#DIV/0!</v>
      </c>
      <c r="X14286" t="e">
        <f t="shared" si="2693"/>
        <v>#DIV/0!</v>
      </c>
      <c r="Y14286" t="e">
        <f t="shared" si="2692"/>
        <v>#DIV/0!</v>
      </c>
    </row>
    <row r="14287" spans="22:25">
      <c r="V14287" t="e">
        <f t="shared" si="2693"/>
        <v>#DIV/0!</v>
      </c>
      <c r="W14287" t="e">
        <f t="shared" si="2693"/>
        <v>#DIV/0!</v>
      </c>
      <c r="X14287" t="e">
        <f t="shared" si="2693"/>
        <v>#DIV/0!</v>
      </c>
      <c r="Y14287" t="e">
        <f t="shared" si="2692"/>
        <v>#DIV/0!</v>
      </c>
    </row>
    <row r="14288" spans="22:25">
      <c r="V14288" t="e">
        <f t="shared" si="2693"/>
        <v>#DIV/0!</v>
      </c>
      <c r="W14288" t="e">
        <f t="shared" si="2693"/>
        <v>#DIV/0!</v>
      </c>
      <c r="X14288" t="e">
        <f t="shared" si="2693"/>
        <v>#DIV/0!</v>
      </c>
      <c r="Y14288" t="e">
        <f t="shared" si="2692"/>
        <v>#DIV/0!</v>
      </c>
    </row>
    <row r="14289" spans="22:25">
      <c r="V14289" t="e">
        <f t="shared" si="2693"/>
        <v>#DIV/0!</v>
      </c>
      <c r="W14289" t="e">
        <f t="shared" si="2693"/>
        <v>#DIV/0!</v>
      </c>
      <c r="X14289" t="e">
        <f t="shared" si="2693"/>
        <v>#DIV/0!</v>
      </c>
      <c r="Y14289" t="e">
        <f t="shared" si="2692"/>
        <v>#DIV/0!</v>
      </c>
    </row>
    <row r="14290" spans="22:25">
      <c r="V14290" t="e">
        <f t="shared" si="2693"/>
        <v>#DIV/0!</v>
      </c>
      <c r="W14290" t="e">
        <f t="shared" si="2693"/>
        <v>#DIV/0!</v>
      </c>
      <c r="X14290" t="e">
        <f t="shared" si="2693"/>
        <v>#DIV/0!</v>
      </c>
      <c r="Y14290" t="e">
        <f t="shared" si="2692"/>
        <v>#DIV/0!</v>
      </c>
    </row>
    <row r="14291" spans="22:25">
      <c r="V14291" t="e">
        <f t="shared" si="2693"/>
        <v>#DIV/0!</v>
      </c>
      <c r="W14291" t="e">
        <f t="shared" si="2693"/>
        <v>#DIV/0!</v>
      </c>
      <c r="X14291" t="e">
        <f t="shared" si="2693"/>
        <v>#DIV/0!</v>
      </c>
      <c r="Y14291" t="e">
        <f t="shared" si="2692"/>
        <v>#DIV/0!</v>
      </c>
    </row>
    <row r="14292" spans="22:25">
      <c r="V14292" t="e">
        <f t="shared" si="2693"/>
        <v>#DIV/0!</v>
      </c>
      <c r="W14292" t="e">
        <f t="shared" si="2693"/>
        <v>#DIV/0!</v>
      </c>
      <c r="X14292" t="e">
        <f t="shared" si="2693"/>
        <v>#DIV/0!</v>
      </c>
      <c r="Y14292" t="e">
        <f t="shared" si="2692"/>
        <v>#DIV/0!</v>
      </c>
    </row>
    <row r="14293" spans="22:25">
      <c r="V14293" t="e">
        <f t="shared" si="2693"/>
        <v>#DIV/0!</v>
      </c>
      <c r="W14293" t="e">
        <f t="shared" si="2693"/>
        <v>#DIV/0!</v>
      </c>
      <c r="X14293" t="e">
        <f t="shared" si="2693"/>
        <v>#DIV/0!</v>
      </c>
      <c r="Y14293" t="e">
        <f t="shared" si="2692"/>
        <v>#DIV/0!</v>
      </c>
    </row>
    <row r="14294" spans="22:25">
      <c r="V14294" t="e">
        <f t="shared" si="2693"/>
        <v>#DIV/0!</v>
      </c>
      <c r="W14294" t="e">
        <f t="shared" si="2693"/>
        <v>#DIV/0!</v>
      </c>
      <c r="X14294" t="e">
        <f t="shared" si="2693"/>
        <v>#DIV/0!</v>
      </c>
      <c r="Y14294" t="e">
        <f t="shared" si="2692"/>
        <v>#DIV/0!</v>
      </c>
    </row>
    <row r="14295" spans="22:25">
      <c r="V14295" t="e">
        <f t="shared" si="2693"/>
        <v>#DIV/0!</v>
      </c>
      <c r="W14295" t="e">
        <f t="shared" si="2693"/>
        <v>#DIV/0!</v>
      </c>
      <c r="X14295" t="e">
        <f t="shared" si="2693"/>
        <v>#DIV/0!</v>
      </c>
      <c r="Y14295" t="e">
        <f t="shared" si="2692"/>
        <v>#DIV/0!</v>
      </c>
    </row>
    <row r="14296" spans="22:25">
      <c r="V14296" t="e">
        <f t="shared" si="2693"/>
        <v>#DIV/0!</v>
      </c>
      <c r="W14296" t="e">
        <f t="shared" si="2693"/>
        <v>#DIV/0!</v>
      </c>
      <c r="X14296" t="e">
        <f t="shared" si="2693"/>
        <v>#DIV/0!</v>
      </c>
      <c r="Y14296" t="e">
        <f t="shared" si="2692"/>
        <v>#DIV/0!</v>
      </c>
    </row>
    <row r="14297" spans="22:25">
      <c r="V14297" t="e">
        <f t="shared" si="2693"/>
        <v>#DIV/0!</v>
      </c>
      <c r="W14297" t="e">
        <f t="shared" si="2693"/>
        <v>#DIV/0!</v>
      </c>
      <c r="X14297" t="e">
        <f t="shared" si="2693"/>
        <v>#DIV/0!</v>
      </c>
      <c r="Y14297" t="e">
        <f t="shared" si="2692"/>
        <v>#DIV/0!</v>
      </c>
    </row>
    <row r="14298" spans="22:25">
      <c r="V14298" t="e">
        <f t="shared" si="2693"/>
        <v>#DIV/0!</v>
      </c>
      <c r="W14298" t="e">
        <f t="shared" si="2693"/>
        <v>#DIV/0!</v>
      </c>
      <c r="X14298" t="e">
        <f t="shared" si="2693"/>
        <v>#DIV/0!</v>
      </c>
      <c r="Y14298" t="e">
        <f t="shared" si="2692"/>
        <v>#DIV/0!</v>
      </c>
    </row>
    <row r="14299" spans="22:25">
      <c r="V14299" t="e">
        <f t="shared" ref="V14299:X14314" si="2694">AVERAGE(Q14293:Q14305)</f>
        <v>#DIV/0!</v>
      </c>
      <c r="W14299" t="e">
        <f t="shared" si="2694"/>
        <v>#DIV/0!</v>
      </c>
      <c r="X14299" t="e">
        <f t="shared" si="2694"/>
        <v>#DIV/0!</v>
      </c>
      <c r="Y14299" t="e">
        <f t="shared" si="2692"/>
        <v>#DIV/0!</v>
      </c>
    </row>
    <row r="14300" spans="22:25">
      <c r="V14300" t="e">
        <f t="shared" si="2694"/>
        <v>#DIV/0!</v>
      </c>
      <c r="W14300" t="e">
        <f t="shared" si="2694"/>
        <v>#DIV/0!</v>
      </c>
      <c r="X14300" t="e">
        <f t="shared" si="2694"/>
        <v>#DIV/0!</v>
      </c>
      <c r="Y14300" t="e">
        <f t="shared" si="2692"/>
        <v>#DIV/0!</v>
      </c>
    </row>
    <row r="14301" spans="22:25">
      <c r="V14301" t="e">
        <f t="shared" si="2694"/>
        <v>#DIV/0!</v>
      </c>
      <c r="W14301" t="e">
        <f t="shared" si="2694"/>
        <v>#DIV/0!</v>
      </c>
      <c r="X14301" t="e">
        <f t="shared" si="2694"/>
        <v>#DIV/0!</v>
      </c>
      <c r="Y14301" t="e">
        <f t="shared" si="2692"/>
        <v>#DIV/0!</v>
      </c>
    </row>
    <row r="14302" spans="22:25">
      <c r="V14302" t="e">
        <f t="shared" si="2694"/>
        <v>#DIV/0!</v>
      </c>
      <c r="W14302" t="e">
        <f t="shared" si="2694"/>
        <v>#DIV/0!</v>
      </c>
      <c r="X14302" t="e">
        <f t="shared" si="2694"/>
        <v>#DIV/0!</v>
      </c>
      <c r="Y14302" t="e">
        <f t="shared" si="2692"/>
        <v>#DIV/0!</v>
      </c>
    </row>
    <row r="14303" spans="22:25">
      <c r="V14303" t="e">
        <f t="shared" si="2694"/>
        <v>#DIV/0!</v>
      </c>
      <c r="W14303" t="e">
        <f t="shared" si="2694"/>
        <v>#DIV/0!</v>
      </c>
      <c r="X14303" t="e">
        <f t="shared" si="2694"/>
        <v>#DIV/0!</v>
      </c>
      <c r="Y14303" t="e">
        <f t="shared" si="2692"/>
        <v>#DIV/0!</v>
      </c>
    </row>
    <row r="14304" spans="22:25">
      <c r="V14304" t="e">
        <f t="shared" si="2694"/>
        <v>#DIV/0!</v>
      </c>
      <c r="W14304" t="e">
        <f t="shared" si="2694"/>
        <v>#DIV/0!</v>
      </c>
      <c r="X14304" t="e">
        <f t="shared" si="2694"/>
        <v>#DIV/0!</v>
      </c>
      <c r="Y14304" t="e">
        <f t="shared" si="2692"/>
        <v>#DIV/0!</v>
      </c>
    </row>
    <row r="14305" spans="22:25">
      <c r="V14305" t="e">
        <f t="shared" si="2694"/>
        <v>#DIV/0!</v>
      </c>
      <c r="W14305" t="e">
        <f t="shared" si="2694"/>
        <v>#DIV/0!</v>
      </c>
      <c r="X14305" t="e">
        <f t="shared" si="2694"/>
        <v>#DIV/0!</v>
      </c>
      <c r="Y14305" t="e">
        <f t="shared" si="2692"/>
        <v>#DIV/0!</v>
      </c>
    </row>
    <row r="14306" spans="22:25">
      <c r="V14306" t="e">
        <f t="shared" si="2694"/>
        <v>#DIV/0!</v>
      </c>
      <c r="W14306" t="e">
        <f t="shared" si="2694"/>
        <v>#DIV/0!</v>
      </c>
      <c r="X14306" t="e">
        <f t="shared" si="2694"/>
        <v>#DIV/0!</v>
      </c>
      <c r="Y14306" t="e">
        <f t="shared" si="2692"/>
        <v>#DIV/0!</v>
      </c>
    </row>
    <row r="14307" spans="22:25">
      <c r="V14307" t="e">
        <f t="shared" si="2694"/>
        <v>#DIV/0!</v>
      </c>
      <c r="W14307" t="e">
        <f t="shared" si="2694"/>
        <v>#DIV/0!</v>
      </c>
      <c r="X14307" t="e">
        <f t="shared" si="2694"/>
        <v>#DIV/0!</v>
      </c>
      <c r="Y14307" t="e">
        <f t="shared" si="2692"/>
        <v>#DIV/0!</v>
      </c>
    </row>
    <row r="14308" spans="22:25">
      <c r="V14308" t="e">
        <f t="shared" si="2694"/>
        <v>#DIV/0!</v>
      </c>
      <c r="W14308" t="e">
        <f t="shared" si="2694"/>
        <v>#DIV/0!</v>
      </c>
      <c r="X14308" t="e">
        <f t="shared" si="2694"/>
        <v>#DIV/0!</v>
      </c>
      <c r="Y14308" t="e">
        <f t="shared" si="2692"/>
        <v>#DIV/0!</v>
      </c>
    </row>
    <row r="14309" spans="22:25">
      <c r="V14309" t="e">
        <f t="shared" si="2694"/>
        <v>#DIV/0!</v>
      </c>
      <c r="W14309" t="e">
        <f t="shared" si="2694"/>
        <v>#DIV/0!</v>
      </c>
      <c r="X14309" t="e">
        <f t="shared" si="2694"/>
        <v>#DIV/0!</v>
      </c>
      <c r="Y14309" t="e">
        <f t="shared" si="2692"/>
        <v>#DIV/0!</v>
      </c>
    </row>
    <row r="14310" spans="22:25">
      <c r="V14310" t="e">
        <f t="shared" si="2694"/>
        <v>#DIV/0!</v>
      </c>
      <c r="W14310" t="e">
        <f t="shared" si="2694"/>
        <v>#DIV/0!</v>
      </c>
      <c r="X14310" t="e">
        <f t="shared" si="2694"/>
        <v>#DIV/0!</v>
      </c>
      <c r="Y14310" t="e">
        <f t="shared" si="2692"/>
        <v>#DIV/0!</v>
      </c>
    </row>
    <row r="14311" spans="22:25">
      <c r="V14311" t="e">
        <f t="shared" si="2694"/>
        <v>#DIV/0!</v>
      </c>
      <c r="W14311" t="e">
        <f t="shared" si="2694"/>
        <v>#DIV/0!</v>
      </c>
      <c r="X14311" t="e">
        <f t="shared" si="2694"/>
        <v>#DIV/0!</v>
      </c>
      <c r="Y14311" t="e">
        <f t="shared" si="2692"/>
        <v>#DIV/0!</v>
      </c>
    </row>
    <row r="14312" spans="22:25">
      <c r="V14312" t="e">
        <f t="shared" si="2694"/>
        <v>#DIV/0!</v>
      </c>
      <c r="W14312" t="e">
        <f t="shared" si="2694"/>
        <v>#DIV/0!</v>
      </c>
      <c r="X14312" t="e">
        <f t="shared" si="2694"/>
        <v>#DIV/0!</v>
      </c>
      <c r="Y14312" t="e">
        <f t="shared" si="2692"/>
        <v>#DIV/0!</v>
      </c>
    </row>
    <row r="14313" spans="22:25">
      <c r="V14313" t="e">
        <f t="shared" si="2694"/>
        <v>#DIV/0!</v>
      </c>
      <c r="W14313" t="e">
        <f t="shared" si="2694"/>
        <v>#DIV/0!</v>
      </c>
      <c r="X14313" t="e">
        <f t="shared" si="2694"/>
        <v>#DIV/0!</v>
      </c>
      <c r="Y14313" t="e">
        <f t="shared" si="2692"/>
        <v>#DIV/0!</v>
      </c>
    </row>
    <row r="14314" spans="22:25">
      <c r="V14314" t="e">
        <f t="shared" si="2694"/>
        <v>#DIV/0!</v>
      </c>
      <c r="W14314" t="e">
        <f t="shared" si="2694"/>
        <v>#DIV/0!</v>
      </c>
      <c r="X14314" t="e">
        <f t="shared" si="2694"/>
        <v>#DIV/0!</v>
      </c>
      <c r="Y14314" t="e">
        <f t="shared" si="2692"/>
        <v>#DIV/0!</v>
      </c>
    </row>
    <row r="14315" spans="22:25">
      <c r="V14315" t="e">
        <f t="shared" ref="V14315:X14330" si="2695">AVERAGE(Q14309:Q14321)</f>
        <v>#DIV/0!</v>
      </c>
      <c r="W14315" t="e">
        <f t="shared" si="2695"/>
        <v>#DIV/0!</v>
      </c>
      <c r="X14315" t="e">
        <f t="shared" si="2695"/>
        <v>#DIV/0!</v>
      </c>
      <c r="Y14315" t="e">
        <f t="shared" si="2692"/>
        <v>#DIV/0!</v>
      </c>
    </row>
    <row r="14316" spans="22:25">
      <c r="V14316" t="e">
        <f t="shared" si="2695"/>
        <v>#DIV/0!</v>
      </c>
      <c r="W14316" t="e">
        <f t="shared" si="2695"/>
        <v>#DIV/0!</v>
      </c>
      <c r="X14316" t="e">
        <f t="shared" si="2695"/>
        <v>#DIV/0!</v>
      </c>
      <c r="Y14316" t="e">
        <f t="shared" si="2692"/>
        <v>#DIV/0!</v>
      </c>
    </row>
    <row r="14317" spans="22:25">
      <c r="V14317" t="e">
        <f t="shared" si="2695"/>
        <v>#DIV/0!</v>
      </c>
      <c r="W14317" t="e">
        <f t="shared" si="2695"/>
        <v>#DIV/0!</v>
      </c>
      <c r="X14317" t="e">
        <f t="shared" si="2695"/>
        <v>#DIV/0!</v>
      </c>
      <c r="Y14317" t="e">
        <f t="shared" si="2692"/>
        <v>#DIV/0!</v>
      </c>
    </row>
    <row r="14318" spans="22:25">
      <c r="V14318" t="e">
        <f t="shared" si="2695"/>
        <v>#DIV/0!</v>
      </c>
      <c r="W14318" t="e">
        <f t="shared" si="2695"/>
        <v>#DIV/0!</v>
      </c>
      <c r="X14318" t="e">
        <f t="shared" si="2695"/>
        <v>#DIV/0!</v>
      </c>
      <c r="Y14318" t="e">
        <f t="shared" si="2692"/>
        <v>#DIV/0!</v>
      </c>
    </row>
    <row r="14319" spans="22:25">
      <c r="V14319" t="e">
        <f t="shared" si="2695"/>
        <v>#DIV/0!</v>
      </c>
      <c r="W14319" t="e">
        <f t="shared" si="2695"/>
        <v>#DIV/0!</v>
      </c>
      <c r="X14319" t="e">
        <f t="shared" si="2695"/>
        <v>#DIV/0!</v>
      </c>
      <c r="Y14319" t="e">
        <f t="shared" si="2692"/>
        <v>#DIV/0!</v>
      </c>
    </row>
    <row r="14320" spans="22:25">
      <c r="V14320" t="e">
        <f t="shared" si="2695"/>
        <v>#DIV/0!</v>
      </c>
      <c r="W14320" t="e">
        <f t="shared" si="2695"/>
        <v>#DIV/0!</v>
      </c>
      <c r="X14320" t="e">
        <f t="shared" si="2695"/>
        <v>#DIV/0!</v>
      </c>
      <c r="Y14320" t="e">
        <f t="shared" si="2692"/>
        <v>#DIV/0!</v>
      </c>
    </row>
    <row r="14321" spans="22:25">
      <c r="V14321" t="e">
        <f t="shared" si="2695"/>
        <v>#DIV/0!</v>
      </c>
      <c r="W14321" t="e">
        <f t="shared" si="2695"/>
        <v>#DIV/0!</v>
      </c>
      <c r="X14321" t="e">
        <f t="shared" si="2695"/>
        <v>#DIV/0!</v>
      </c>
      <c r="Y14321" t="e">
        <f t="shared" si="2692"/>
        <v>#DIV/0!</v>
      </c>
    </row>
    <row r="14322" spans="22:25">
      <c r="V14322" t="e">
        <f t="shared" si="2695"/>
        <v>#DIV/0!</v>
      </c>
      <c r="W14322" t="e">
        <f t="shared" si="2695"/>
        <v>#DIV/0!</v>
      </c>
      <c r="X14322" t="e">
        <f t="shared" si="2695"/>
        <v>#DIV/0!</v>
      </c>
      <c r="Y14322" t="e">
        <f t="shared" si="2692"/>
        <v>#DIV/0!</v>
      </c>
    </row>
    <row r="14323" spans="22:25">
      <c r="V14323" t="e">
        <f t="shared" si="2695"/>
        <v>#DIV/0!</v>
      </c>
      <c r="W14323" t="e">
        <f t="shared" si="2695"/>
        <v>#DIV/0!</v>
      </c>
      <c r="X14323" t="e">
        <f t="shared" si="2695"/>
        <v>#DIV/0!</v>
      </c>
      <c r="Y14323" t="e">
        <f t="shared" si="2692"/>
        <v>#DIV/0!</v>
      </c>
    </row>
    <row r="14324" spans="22:25">
      <c r="V14324" t="e">
        <f t="shared" si="2695"/>
        <v>#DIV/0!</v>
      </c>
      <c r="W14324" t="e">
        <f t="shared" si="2695"/>
        <v>#DIV/0!</v>
      </c>
      <c r="X14324" t="e">
        <f t="shared" si="2695"/>
        <v>#DIV/0!</v>
      </c>
      <c r="Y14324" t="e">
        <f t="shared" si="2692"/>
        <v>#DIV/0!</v>
      </c>
    </row>
    <row r="14325" spans="22:25">
      <c r="V14325" t="e">
        <f t="shared" si="2695"/>
        <v>#DIV/0!</v>
      </c>
      <c r="W14325" t="e">
        <f t="shared" si="2695"/>
        <v>#DIV/0!</v>
      </c>
      <c r="X14325" t="e">
        <f t="shared" si="2695"/>
        <v>#DIV/0!</v>
      </c>
      <c r="Y14325" t="e">
        <f t="shared" si="2692"/>
        <v>#DIV/0!</v>
      </c>
    </row>
    <row r="14326" spans="22:25">
      <c r="V14326" t="e">
        <f t="shared" si="2695"/>
        <v>#DIV/0!</v>
      </c>
      <c r="W14326" t="e">
        <f t="shared" si="2695"/>
        <v>#DIV/0!</v>
      </c>
      <c r="X14326" t="e">
        <f t="shared" si="2695"/>
        <v>#DIV/0!</v>
      </c>
      <c r="Y14326" t="e">
        <f t="shared" si="2692"/>
        <v>#DIV/0!</v>
      </c>
    </row>
    <row r="14327" spans="22:25">
      <c r="V14327" t="e">
        <f t="shared" si="2695"/>
        <v>#DIV/0!</v>
      </c>
      <c r="W14327" t="e">
        <f t="shared" si="2695"/>
        <v>#DIV/0!</v>
      </c>
      <c r="X14327" t="e">
        <f t="shared" si="2695"/>
        <v>#DIV/0!</v>
      </c>
      <c r="Y14327" t="e">
        <f t="shared" si="2692"/>
        <v>#DIV/0!</v>
      </c>
    </row>
    <row r="14328" spans="22:25">
      <c r="V14328" t="e">
        <f t="shared" si="2695"/>
        <v>#DIV/0!</v>
      </c>
      <c r="W14328" t="e">
        <f t="shared" si="2695"/>
        <v>#DIV/0!</v>
      </c>
      <c r="X14328" t="e">
        <f t="shared" si="2695"/>
        <v>#DIV/0!</v>
      </c>
      <c r="Y14328" t="e">
        <f t="shared" si="2692"/>
        <v>#DIV/0!</v>
      </c>
    </row>
    <row r="14329" spans="22:25">
      <c r="V14329" t="e">
        <f t="shared" si="2695"/>
        <v>#DIV/0!</v>
      </c>
      <c r="W14329" t="e">
        <f t="shared" si="2695"/>
        <v>#DIV/0!</v>
      </c>
      <c r="X14329" t="e">
        <f t="shared" si="2695"/>
        <v>#DIV/0!</v>
      </c>
      <c r="Y14329" t="e">
        <f t="shared" si="2692"/>
        <v>#DIV/0!</v>
      </c>
    </row>
    <row r="14330" spans="22:25">
      <c r="V14330" t="e">
        <f t="shared" si="2695"/>
        <v>#DIV/0!</v>
      </c>
      <c r="W14330" t="e">
        <f t="shared" si="2695"/>
        <v>#DIV/0!</v>
      </c>
      <c r="X14330" t="e">
        <f t="shared" si="2695"/>
        <v>#DIV/0!</v>
      </c>
      <c r="Y14330" t="e">
        <f t="shared" si="2692"/>
        <v>#DIV/0!</v>
      </c>
    </row>
    <row r="14331" spans="22:25">
      <c r="V14331" t="e">
        <f t="shared" ref="V14331:X14346" si="2696">AVERAGE(Q14325:Q14337)</f>
        <v>#DIV/0!</v>
      </c>
      <c r="W14331" t="e">
        <f t="shared" si="2696"/>
        <v>#DIV/0!</v>
      </c>
      <c r="X14331" t="e">
        <f t="shared" si="2696"/>
        <v>#DIV/0!</v>
      </c>
      <c r="Y14331" t="e">
        <f t="shared" si="2692"/>
        <v>#DIV/0!</v>
      </c>
    </row>
    <row r="14332" spans="22:25">
      <c r="V14332" t="e">
        <f t="shared" si="2696"/>
        <v>#DIV/0!</v>
      </c>
      <c r="W14332" t="e">
        <f t="shared" si="2696"/>
        <v>#DIV/0!</v>
      </c>
      <c r="X14332" t="e">
        <f t="shared" si="2696"/>
        <v>#DIV/0!</v>
      </c>
      <c r="Y14332" t="e">
        <f t="shared" si="2692"/>
        <v>#DIV/0!</v>
      </c>
    </row>
    <row r="14333" spans="22:25">
      <c r="V14333" t="e">
        <f t="shared" si="2696"/>
        <v>#DIV/0!</v>
      </c>
      <c r="W14333" t="e">
        <f t="shared" si="2696"/>
        <v>#DIV/0!</v>
      </c>
      <c r="X14333" t="e">
        <f t="shared" si="2696"/>
        <v>#DIV/0!</v>
      </c>
      <c r="Y14333" t="e">
        <f t="shared" si="2692"/>
        <v>#DIV/0!</v>
      </c>
    </row>
    <row r="14334" spans="22:25">
      <c r="V14334" t="e">
        <f t="shared" si="2696"/>
        <v>#DIV/0!</v>
      </c>
      <c r="W14334" t="e">
        <f t="shared" si="2696"/>
        <v>#DIV/0!</v>
      </c>
      <c r="X14334" t="e">
        <f t="shared" si="2696"/>
        <v>#DIV/0!</v>
      </c>
      <c r="Y14334" t="e">
        <f t="shared" si="2692"/>
        <v>#DIV/0!</v>
      </c>
    </row>
    <row r="14335" spans="22:25">
      <c r="V14335" t="e">
        <f t="shared" si="2696"/>
        <v>#DIV/0!</v>
      </c>
      <c r="W14335" t="e">
        <f t="shared" si="2696"/>
        <v>#DIV/0!</v>
      </c>
      <c r="X14335" t="e">
        <f t="shared" si="2696"/>
        <v>#DIV/0!</v>
      </c>
      <c r="Y14335" t="e">
        <f t="shared" si="2692"/>
        <v>#DIV/0!</v>
      </c>
    </row>
    <row r="14336" spans="22:25">
      <c r="V14336" t="e">
        <f t="shared" si="2696"/>
        <v>#DIV/0!</v>
      </c>
      <c r="W14336" t="e">
        <f t="shared" si="2696"/>
        <v>#DIV/0!</v>
      </c>
      <c r="X14336" t="e">
        <f t="shared" si="2696"/>
        <v>#DIV/0!</v>
      </c>
      <c r="Y14336" t="e">
        <f t="shared" si="2692"/>
        <v>#DIV/0!</v>
      </c>
    </row>
    <row r="14337" spans="22:25">
      <c r="V14337" t="e">
        <f t="shared" si="2696"/>
        <v>#DIV/0!</v>
      </c>
      <c r="W14337" t="e">
        <f t="shared" si="2696"/>
        <v>#DIV/0!</v>
      </c>
      <c r="X14337" t="e">
        <f t="shared" si="2696"/>
        <v>#DIV/0!</v>
      </c>
      <c r="Y14337" t="e">
        <f t="shared" si="2692"/>
        <v>#DIV/0!</v>
      </c>
    </row>
    <row r="14338" spans="22:25">
      <c r="V14338" t="e">
        <f t="shared" si="2696"/>
        <v>#DIV/0!</v>
      </c>
      <c r="W14338" t="e">
        <f t="shared" si="2696"/>
        <v>#DIV/0!</v>
      </c>
      <c r="X14338" t="e">
        <f t="shared" si="2696"/>
        <v>#DIV/0!</v>
      </c>
      <c r="Y14338" t="e">
        <f t="shared" si="2692"/>
        <v>#DIV/0!</v>
      </c>
    </row>
    <row r="14339" spans="22:25">
      <c r="V14339" t="e">
        <f t="shared" si="2696"/>
        <v>#DIV/0!</v>
      </c>
      <c r="W14339" t="e">
        <f t="shared" si="2696"/>
        <v>#DIV/0!</v>
      </c>
      <c r="X14339" t="e">
        <f t="shared" si="2696"/>
        <v>#DIV/0!</v>
      </c>
      <c r="Y14339" t="e">
        <f t="shared" si="2692"/>
        <v>#DIV/0!</v>
      </c>
    </row>
    <row r="14340" spans="22:25">
      <c r="V14340" t="e">
        <f t="shared" si="2696"/>
        <v>#DIV/0!</v>
      </c>
      <c r="W14340" t="e">
        <f t="shared" si="2696"/>
        <v>#DIV/0!</v>
      </c>
      <c r="X14340" t="e">
        <f t="shared" si="2696"/>
        <v>#DIV/0!</v>
      </c>
      <c r="Y14340" t="e">
        <f t="shared" si="2692"/>
        <v>#DIV/0!</v>
      </c>
    </row>
    <row r="14341" spans="22:25">
      <c r="V14341" t="e">
        <f t="shared" si="2696"/>
        <v>#DIV/0!</v>
      </c>
      <c r="W14341" t="e">
        <f t="shared" si="2696"/>
        <v>#DIV/0!</v>
      </c>
      <c r="X14341" t="e">
        <f t="shared" si="2696"/>
        <v>#DIV/0!</v>
      </c>
      <c r="Y14341" t="e">
        <f t="shared" si="2692"/>
        <v>#DIV/0!</v>
      </c>
    </row>
    <row r="14342" spans="22:25">
      <c r="V14342" t="e">
        <f t="shared" si="2696"/>
        <v>#DIV/0!</v>
      </c>
      <c r="W14342" t="e">
        <f t="shared" si="2696"/>
        <v>#DIV/0!</v>
      </c>
      <c r="X14342" t="e">
        <f t="shared" si="2696"/>
        <v>#DIV/0!</v>
      </c>
      <c r="Y14342" t="e">
        <f t="shared" si="2692"/>
        <v>#DIV/0!</v>
      </c>
    </row>
    <row r="14343" spans="22:25">
      <c r="V14343" t="e">
        <f t="shared" si="2696"/>
        <v>#DIV/0!</v>
      </c>
      <c r="W14343" t="e">
        <f t="shared" si="2696"/>
        <v>#DIV/0!</v>
      </c>
      <c r="X14343" t="e">
        <f t="shared" si="2696"/>
        <v>#DIV/0!</v>
      </c>
      <c r="Y14343" t="e">
        <f t="shared" ref="Y14343:Y14406" si="2697">SQRT(V14343*V14343+W14343*W14343+X14343*X14343)</f>
        <v>#DIV/0!</v>
      </c>
    </row>
    <row r="14344" spans="22:25">
      <c r="V14344" t="e">
        <f t="shared" si="2696"/>
        <v>#DIV/0!</v>
      </c>
      <c r="W14344" t="e">
        <f t="shared" si="2696"/>
        <v>#DIV/0!</v>
      </c>
      <c r="X14344" t="e">
        <f t="shared" si="2696"/>
        <v>#DIV/0!</v>
      </c>
      <c r="Y14344" t="e">
        <f t="shared" si="2697"/>
        <v>#DIV/0!</v>
      </c>
    </row>
    <row r="14345" spans="22:25">
      <c r="V14345" t="e">
        <f t="shared" si="2696"/>
        <v>#DIV/0!</v>
      </c>
      <c r="W14345" t="e">
        <f t="shared" si="2696"/>
        <v>#DIV/0!</v>
      </c>
      <c r="X14345" t="e">
        <f t="shared" si="2696"/>
        <v>#DIV/0!</v>
      </c>
      <c r="Y14345" t="e">
        <f t="shared" si="2697"/>
        <v>#DIV/0!</v>
      </c>
    </row>
    <row r="14346" spans="22:25">
      <c r="V14346" t="e">
        <f t="shared" si="2696"/>
        <v>#DIV/0!</v>
      </c>
      <c r="W14346" t="e">
        <f t="shared" si="2696"/>
        <v>#DIV/0!</v>
      </c>
      <c r="X14346" t="e">
        <f t="shared" si="2696"/>
        <v>#DIV/0!</v>
      </c>
      <c r="Y14346" t="e">
        <f t="shared" si="2697"/>
        <v>#DIV/0!</v>
      </c>
    </row>
    <row r="14347" spans="22:25">
      <c r="V14347" t="e">
        <f t="shared" ref="V14347:X14362" si="2698">AVERAGE(Q14341:Q14353)</f>
        <v>#DIV/0!</v>
      </c>
      <c r="W14347" t="e">
        <f t="shared" si="2698"/>
        <v>#DIV/0!</v>
      </c>
      <c r="X14347" t="e">
        <f t="shared" si="2698"/>
        <v>#DIV/0!</v>
      </c>
      <c r="Y14347" t="e">
        <f t="shared" si="2697"/>
        <v>#DIV/0!</v>
      </c>
    </row>
    <row r="14348" spans="22:25">
      <c r="V14348" t="e">
        <f t="shared" si="2698"/>
        <v>#DIV/0!</v>
      </c>
      <c r="W14348" t="e">
        <f t="shared" si="2698"/>
        <v>#DIV/0!</v>
      </c>
      <c r="X14348" t="e">
        <f t="shared" si="2698"/>
        <v>#DIV/0!</v>
      </c>
      <c r="Y14348" t="e">
        <f t="shared" si="2697"/>
        <v>#DIV/0!</v>
      </c>
    </row>
    <row r="14349" spans="22:25">
      <c r="V14349" t="e">
        <f t="shared" si="2698"/>
        <v>#DIV/0!</v>
      </c>
      <c r="W14349" t="e">
        <f t="shared" si="2698"/>
        <v>#DIV/0!</v>
      </c>
      <c r="X14349" t="e">
        <f t="shared" si="2698"/>
        <v>#DIV/0!</v>
      </c>
      <c r="Y14349" t="e">
        <f t="shared" si="2697"/>
        <v>#DIV/0!</v>
      </c>
    </row>
    <row r="14350" spans="22:25">
      <c r="V14350" t="e">
        <f t="shared" si="2698"/>
        <v>#DIV/0!</v>
      </c>
      <c r="W14350" t="e">
        <f t="shared" si="2698"/>
        <v>#DIV/0!</v>
      </c>
      <c r="X14350" t="e">
        <f t="shared" si="2698"/>
        <v>#DIV/0!</v>
      </c>
      <c r="Y14350" t="e">
        <f t="shared" si="2697"/>
        <v>#DIV/0!</v>
      </c>
    </row>
    <row r="14351" spans="22:25">
      <c r="V14351" t="e">
        <f t="shared" si="2698"/>
        <v>#DIV/0!</v>
      </c>
      <c r="W14351" t="e">
        <f t="shared" si="2698"/>
        <v>#DIV/0!</v>
      </c>
      <c r="X14351" t="e">
        <f t="shared" si="2698"/>
        <v>#DIV/0!</v>
      </c>
      <c r="Y14351" t="e">
        <f t="shared" si="2697"/>
        <v>#DIV/0!</v>
      </c>
    </row>
    <row r="14352" spans="22:25">
      <c r="V14352" t="e">
        <f t="shared" si="2698"/>
        <v>#DIV/0!</v>
      </c>
      <c r="W14352" t="e">
        <f t="shared" si="2698"/>
        <v>#DIV/0!</v>
      </c>
      <c r="X14352" t="e">
        <f t="shared" si="2698"/>
        <v>#DIV/0!</v>
      </c>
      <c r="Y14352" t="e">
        <f t="shared" si="2697"/>
        <v>#DIV/0!</v>
      </c>
    </row>
    <row r="14353" spans="22:25">
      <c r="V14353" t="e">
        <f t="shared" si="2698"/>
        <v>#DIV/0!</v>
      </c>
      <c r="W14353" t="e">
        <f t="shared" si="2698"/>
        <v>#DIV/0!</v>
      </c>
      <c r="X14353" t="e">
        <f t="shared" si="2698"/>
        <v>#DIV/0!</v>
      </c>
      <c r="Y14353" t="e">
        <f t="shared" si="2697"/>
        <v>#DIV/0!</v>
      </c>
    </row>
    <row r="14354" spans="22:25">
      <c r="V14354" t="e">
        <f t="shared" si="2698"/>
        <v>#DIV/0!</v>
      </c>
      <c r="W14354" t="e">
        <f t="shared" si="2698"/>
        <v>#DIV/0!</v>
      </c>
      <c r="X14354" t="e">
        <f t="shared" si="2698"/>
        <v>#DIV/0!</v>
      </c>
      <c r="Y14354" t="e">
        <f t="shared" si="2697"/>
        <v>#DIV/0!</v>
      </c>
    </row>
    <row r="14355" spans="22:25">
      <c r="V14355" t="e">
        <f t="shared" si="2698"/>
        <v>#DIV/0!</v>
      </c>
      <c r="W14355" t="e">
        <f t="shared" si="2698"/>
        <v>#DIV/0!</v>
      </c>
      <c r="X14355" t="e">
        <f t="shared" si="2698"/>
        <v>#DIV/0!</v>
      </c>
      <c r="Y14355" t="e">
        <f t="shared" si="2697"/>
        <v>#DIV/0!</v>
      </c>
    </row>
    <row r="14356" spans="22:25">
      <c r="V14356" t="e">
        <f t="shared" si="2698"/>
        <v>#DIV/0!</v>
      </c>
      <c r="W14356" t="e">
        <f t="shared" si="2698"/>
        <v>#DIV/0!</v>
      </c>
      <c r="X14356" t="e">
        <f t="shared" si="2698"/>
        <v>#DIV/0!</v>
      </c>
      <c r="Y14356" t="e">
        <f t="shared" si="2697"/>
        <v>#DIV/0!</v>
      </c>
    </row>
    <row r="14357" spans="22:25">
      <c r="V14357" t="e">
        <f t="shared" si="2698"/>
        <v>#DIV/0!</v>
      </c>
      <c r="W14357" t="e">
        <f t="shared" si="2698"/>
        <v>#DIV/0!</v>
      </c>
      <c r="X14357" t="e">
        <f t="shared" si="2698"/>
        <v>#DIV/0!</v>
      </c>
      <c r="Y14357" t="e">
        <f t="shared" si="2697"/>
        <v>#DIV/0!</v>
      </c>
    </row>
    <row r="14358" spans="22:25">
      <c r="V14358" t="e">
        <f t="shared" si="2698"/>
        <v>#DIV/0!</v>
      </c>
      <c r="W14358" t="e">
        <f t="shared" si="2698"/>
        <v>#DIV/0!</v>
      </c>
      <c r="X14358" t="e">
        <f t="shared" si="2698"/>
        <v>#DIV/0!</v>
      </c>
      <c r="Y14358" t="e">
        <f t="shared" si="2697"/>
        <v>#DIV/0!</v>
      </c>
    </row>
    <row r="14359" spans="22:25">
      <c r="V14359" t="e">
        <f t="shared" si="2698"/>
        <v>#DIV/0!</v>
      </c>
      <c r="W14359" t="e">
        <f t="shared" si="2698"/>
        <v>#DIV/0!</v>
      </c>
      <c r="X14359" t="e">
        <f t="shared" si="2698"/>
        <v>#DIV/0!</v>
      </c>
      <c r="Y14359" t="e">
        <f t="shared" si="2697"/>
        <v>#DIV/0!</v>
      </c>
    </row>
    <row r="14360" spans="22:25">
      <c r="V14360" t="e">
        <f t="shared" si="2698"/>
        <v>#DIV/0!</v>
      </c>
      <c r="W14360" t="e">
        <f t="shared" si="2698"/>
        <v>#DIV/0!</v>
      </c>
      <c r="X14360" t="e">
        <f t="shared" si="2698"/>
        <v>#DIV/0!</v>
      </c>
      <c r="Y14360" t="e">
        <f t="shared" si="2697"/>
        <v>#DIV/0!</v>
      </c>
    </row>
    <row r="14361" spans="22:25">
      <c r="V14361" t="e">
        <f t="shared" si="2698"/>
        <v>#DIV/0!</v>
      </c>
      <c r="W14361" t="e">
        <f t="shared" si="2698"/>
        <v>#DIV/0!</v>
      </c>
      <c r="X14361" t="e">
        <f t="shared" si="2698"/>
        <v>#DIV/0!</v>
      </c>
      <c r="Y14361" t="e">
        <f t="shared" si="2697"/>
        <v>#DIV/0!</v>
      </c>
    </row>
    <row r="14362" spans="22:25">
      <c r="V14362" t="e">
        <f t="shared" si="2698"/>
        <v>#DIV/0!</v>
      </c>
      <c r="W14362" t="e">
        <f t="shared" si="2698"/>
        <v>#DIV/0!</v>
      </c>
      <c r="X14362" t="e">
        <f t="shared" si="2698"/>
        <v>#DIV/0!</v>
      </c>
      <c r="Y14362" t="e">
        <f t="shared" si="2697"/>
        <v>#DIV/0!</v>
      </c>
    </row>
    <row r="14363" spans="22:25">
      <c r="V14363" t="e">
        <f t="shared" ref="V14363:X14378" si="2699">AVERAGE(Q14357:Q14369)</f>
        <v>#DIV/0!</v>
      </c>
      <c r="W14363" t="e">
        <f t="shared" si="2699"/>
        <v>#DIV/0!</v>
      </c>
      <c r="X14363" t="e">
        <f t="shared" si="2699"/>
        <v>#DIV/0!</v>
      </c>
      <c r="Y14363" t="e">
        <f t="shared" si="2697"/>
        <v>#DIV/0!</v>
      </c>
    </row>
    <row r="14364" spans="22:25">
      <c r="V14364" t="e">
        <f t="shared" si="2699"/>
        <v>#DIV/0!</v>
      </c>
      <c r="W14364" t="e">
        <f t="shared" si="2699"/>
        <v>#DIV/0!</v>
      </c>
      <c r="X14364" t="e">
        <f t="shared" si="2699"/>
        <v>#DIV/0!</v>
      </c>
      <c r="Y14364" t="e">
        <f t="shared" si="2697"/>
        <v>#DIV/0!</v>
      </c>
    </row>
    <row r="14365" spans="22:25">
      <c r="V14365" t="e">
        <f t="shared" si="2699"/>
        <v>#DIV/0!</v>
      </c>
      <c r="W14365" t="e">
        <f t="shared" si="2699"/>
        <v>#DIV/0!</v>
      </c>
      <c r="X14365" t="e">
        <f t="shared" si="2699"/>
        <v>#DIV/0!</v>
      </c>
      <c r="Y14365" t="e">
        <f t="shared" si="2697"/>
        <v>#DIV/0!</v>
      </c>
    </row>
    <row r="14366" spans="22:25">
      <c r="V14366" t="e">
        <f t="shared" si="2699"/>
        <v>#DIV/0!</v>
      </c>
      <c r="W14366" t="e">
        <f t="shared" si="2699"/>
        <v>#DIV/0!</v>
      </c>
      <c r="X14366" t="e">
        <f t="shared" si="2699"/>
        <v>#DIV/0!</v>
      </c>
      <c r="Y14366" t="e">
        <f t="shared" si="2697"/>
        <v>#DIV/0!</v>
      </c>
    </row>
    <row r="14367" spans="22:25">
      <c r="V14367" t="e">
        <f t="shared" si="2699"/>
        <v>#DIV/0!</v>
      </c>
      <c r="W14367" t="e">
        <f t="shared" si="2699"/>
        <v>#DIV/0!</v>
      </c>
      <c r="X14367" t="e">
        <f t="shared" si="2699"/>
        <v>#DIV/0!</v>
      </c>
      <c r="Y14367" t="e">
        <f t="shared" si="2697"/>
        <v>#DIV/0!</v>
      </c>
    </row>
    <row r="14368" spans="22:25">
      <c r="V14368" t="e">
        <f t="shared" si="2699"/>
        <v>#DIV/0!</v>
      </c>
      <c r="W14368" t="e">
        <f t="shared" si="2699"/>
        <v>#DIV/0!</v>
      </c>
      <c r="X14368" t="e">
        <f t="shared" si="2699"/>
        <v>#DIV/0!</v>
      </c>
      <c r="Y14368" t="e">
        <f t="shared" si="2697"/>
        <v>#DIV/0!</v>
      </c>
    </row>
    <row r="14369" spans="22:25">
      <c r="V14369" t="e">
        <f t="shared" si="2699"/>
        <v>#DIV/0!</v>
      </c>
      <c r="W14369" t="e">
        <f t="shared" si="2699"/>
        <v>#DIV/0!</v>
      </c>
      <c r="X14369" t="e">
        <f t="shared" si="2699"/>
        <v>#DIV/0!</v>
      </c>
      <c r="Y14369" t="e">
        <f t="shared" si="2697"/>
        <v>#DIV/0!</v>
      </c>
    </row>
    <row r="14370" spans="22:25">
      <c r="V14370" t="e">
        <f t="shared" si="2699"/>
        <v>#DIV/0!</v>
      </c>
      <c r="W14370" t="e">
        <f t="shared" si="2699"/>
        <v>#DIV/0!</v>
      </c>
      <c r="X14370" t="e">
        <f t="shared" si="2699"/>
        <v>#DIV/0!</v>
      </c>
      <c r="Y14370" t="e">
        <f t="shared" si="2697"/>
        <v>#DIV/0!</v>
      </c>
    </row>
    <row r="14371" spans="22:25">
      <c r="V14371" t="e">
        <f t="shared" si="2699"/>
        <v>#DIV/0!</v>
      </c>
      <c r="W14371" t="e">
        <f t="shared" si="2699"/>
        <v>#DIV/0!</v>
      </c>
      <c r="X14371" t="e">
        <f t="shared" si="2699"/>
        <v>#DIV/0!</v>
      </c>
      <c r="Y14371" t="e">
        <f t="shared" si="2697"/>
        <v>#DIV/0!</v>
      </c>
    </row>
    <row r="14372" spans="22:25">
      <c r="V14372" t="e">
        <f t="shared" si="2699"/>
        <v>#DIV/0!</v>
      </c>
      <c r="W14372" t="e">
        <f t="shared" si="2699"/>
        <v>#DIV/0!</v>
      </c>
      <c r="X14372" t="e">
        <f t="shared" si="2699"/>
        <v>#DIV/0!</v>
      </c>
      <c r="Y14372" t="e">
        <f t="shared" si="2697"/>
        <v>#DIV/0!</v>
      </c>
    </row>
    <row r="14373" spans="22:25">
      <c r="V14373" t="e">
        <f t="shared" si="2699"/>
        <v>#DIV/0!</v>
      </c>
      <c r="W14373" t="e">
        <f t="shared" si="2699"/>
        <v>#DIV/0!</v>
      </c>
      <c r="X14373" t="e">
        <f t="shared" si="2699"/>
        <v>#DIV/0!</v>
      </c>
      <c r="Y14373" t="e">
        <f t="shared" si="2697"/>
        <v>#DIV/0!</v>
      </c>
    </row>
    <row r="14374" spans="22:25">
      <c r="V14374" t="e">
        <f t="shared" si="2699"/>
        <v>#DIV/0!</v>
      </c>
      <c r="W14374" t="e">
        <f t="shared" si="2699"/>
        <v>#DIV/0!</v>
      </c>
      <c r="X14374" t="e">
        <f t="shared" si="2699"/>
        <v>#DIV/0!</v>
      </c>
      <c r="Y14374" t="e">
        <f t="shared" si="2697"/>
        <v>#DIV/0!</v>
      </c>
    </row>
    <row r="14375" spans="22:25">
      <c r="V14375" t="e">
        <f t="shared" si="2699"/>
        <v>#DIV/0!</v>
      </c>
      <c r="W14375" t="e">
        <f t="shared" si="2699"/>
        <v>#DIV/0!</v>
      </c>
      <c r="X14375" t="e">
        <f t="shared" si="2699"/>
        <v>#DIV/0!</v>
      </c>
      <c r="Y14375" t="e">
        <f t="shared" si="2697"/>
        <v>#DIV/0!</v>
      </c>
    </row>
    <row r="14376" spans="22:25">
      <c r="V14376" t="e">
        <f t="shared" si="2699"/>
        <v>#DIV/0!</v>
      </c>
      <c r="W14376" t="e">
        <f t="shared" si="2699"/>
        <v>#DIV/0!</v>
      </c>
      <c r="X14376" t="e">
        <f t="shared" si="2699"/>
        <v>#DIV/0!</v>
      </c>
      <c r="Y14376" t="e">
        <f t="shared" si="2697"/>
        <v>#DIV/0!</v>
      </c>
    </row>
    <row r="14377" spans="22:25">
      <c r="V14377" t="e">
        <f t="shared" si="2699"/>
        <v>#DIV/0!</v>
      </c>
      <c r="W14377" t="e">
        <f t="shared" si="2699"/>
        <v>#DIV/0!</v>
      </c>
      <c r="X14377" t="e">
        <f t="shared" si="2699"/>
        <v>#DIV/0!</v>
      </c>
      <c r="Y14377" t="e">
        <f t="shared" si="2697"/>
        <v>#DIV/0!</v>
      </c>
    </row>
    <row r="14378" spans="22:25">
      <c r="V14378" t="e">
        <f t="shared" si="2699"/>
        <v>#DIV/0!</v>
      </c>
      <c r="W14378" t="e">
        <f t="shared" si="2699"/>
        <v>#DIV/0!</v>
      </c>
      <c r="X14378" t="e">
        <f t="shared" si="2699"/>
        <v>#DIV/0!</v>
      </c>
      <c r="Y14378" t="e">
        <f t="shared" si="2697"/>
        <v>#DIV/0!</v>
      </c>
    </row>
    <row r="14379" spans="22:25">
      <c r="V14379" t="e">
        <f t="shared" ref="V14379:X14394" si="2700">AVERAGE(Q14373:Q14385)</f>
        <v>#DIV/0!</v>
      </c>
      <c r="W14379" t="e">
        <f t="shared" si="2700"/>
        <v>#DIV/0!</v>
      </c>
      <c r="X14379" t="e">
        <f t="shared" si="2700"/>
        <v>#DIV/0!</v>
      </c>
      <c r="Y14379" t="e">
        <f t="shared" si="2697"/>
        <v>#DIV/0!</v>
      </c>
    </row>
    <row r="14380" spans="22:25">
      <c r="V14380" t="e">
        <f t="shared" si="2700"/>
        <v>#DIV/0!</v>
      </c>
      <c r="W14380" t="e">
        <f t="shared" si="2700"/>
        <v>#DIV/0!</v>
      </c>
      <c r="X14380" t="e">
        <f t="shared" si="2700"/>
        <v>#DIV/0!</v>
      </c>
      <c r="Y14380" t="e">
        <f t="shared" si="2697"/>
        <v>#DIV/0!</v>
      </c>
    </row>
    <row r="14381" spans="22:25">
      <c r="V14381" t="e">
        <f t="shared" si="2700"/>
        <v>#DIV/0!</v>
      </c>
      <c r="W14381" t="e">
        <f t="shared" si="2700"/>
        <v>#DIV/0!</v>
      </c>
      <c r="X14381" t="e">
        <f t="shared" si="2700"/>
        <v>#DIV/0!</v>
      </c>
      <c r="Y14381" t="e">
        <f t="shared" si="2697"/>
        <v>#DIV/0!</v>
      </c>
    </row>
    <row r="14382" spans="22:25">
      <c r="V14382" t="e">
        <f t="shared" si="2700"/>
        <v>#DIV/0!</v>
      </c>
      <c r="W14382" t="e">
        <f t="shared" si="2700"/>
        <v>#DIV/0!</v>
      </c>
      <c r="X14382" t="e">
        <f t="shared" si="2700"/>
        <v>#DIV/0!</v>
      </c>
      <c r="Y14382" t="e">
        <f t="shared" si="2697"/>
        <v>#DIV/0!</v>
      </c>
    </row>
    <row r="14383" spans="22:25">
      <c r="V14383" t="e">
        <f t="shared" si="2700"/>
        <v>#DIV/0!</v>
      </c>
      <c r="W14383" t="e">
        <f t="shared" si="2700"/>
        <v>#DIV/0!</v>
      </c>
      <c r="X14383" t="e">
        <f t="shared" si="2700"/>
        <v>#DIV/0!</v>
      </c>
      <c r="Y14383" t="e">
        <f t="shared" si="2697"/>
        <v>#DIV/0!</v>
      </c>
    </row>
    <row r="14384" spans="22:25">
      <c r="V14384" t="e">
        <f t="shared" si="2700"/>
        <v>#DIV/0!</v>
      </c>
      <c r="W14384" t="e">
        <f t="shared" si="2700"/>
        <v>#DIV/0!</v>
      </c>
      <c r="X14384" t="e">
        <f t="shared" si="2700"/>
        <v>#DIV/0!</v>
      </c>
      <c r="Y14384" t="e">
        <f t="shared" si="2697"/>
        <v>#DIV/0!</v>
      </c>
    </row>
    <row r="14385" spans="22:25">
      <c r="V14385" t="e">
        <f t="shared" si="2700"/>
        <v>#DIV/0!</v>
      </c>
      <c r="W14385" t="e">
        <f t="shared" si="2700"/>
        <v>#DIV/0!</v>
      </c>
      <c r="X14385" t="e">
        <f t="shared" si="2700"/>
        <v>#DIV/0!</v>
      </c>
      <c r="Y14385" t="e">
        <f t="shared" si="2697"/>
        <v>#DIV/0!</v>
      </c>
    </row>
    <row r="14386" spans="22:25">
      <c r="V14386" t="e">
        <f t="shared" si="2700"/>
        <v>#DIV/0!</v>
      </c>
      <c r="W14386" t="e">
        <f t="shared" si="2700"/>
        <v>#DIV/0!</v>
      </c>
      <c r="X14386" t="e">
        <f t="shared" si="2700"/>
        <v>#DIV/0!</v>
      </c>
      <c r="Y14386" t="e">
        <f t="shared" si="2697"/>
        <v>#DIV/0!</v>
      </c>
    </row>
    <row r="14387" spans="22:25">
      <c r="V14387" t="e">
        <f t="shared" si="2700"/>
        <v>#DIV/0!</v>
      </c>
      <c r="W14387" t="e">
        <f t="shared" si="2700"/>
        <v>#DIV/0!</v>
      </c>
      <c r="X14387" t="e">
        <f t="shared" si="2700"/>
        <v>#DIV/0!</v>
      </c>
      <c r="Y14387" t="e">
        <f t="shared" si="2697"/>
        <v>#DIV/0!</v>
      </c>
    </row>
    <row r="14388" spans="22:25">
      <c r="V14388" t="e">
        <f t="shared" si="2700"/>
        <v>#DIV/0!</v>
      </c>
      <c r="W14388" t="e">
        <f t="shared" si="2700"/>
        <v>#DIV/0!</v>
      </c>
      <c r="X14388" t="e">
        <f t="shared" si="2700"/>
        <v>#DIV/0!</v>
      </c>
      <c r="Y14388" t="e">
        <f t="shared" si="2697"/>
        <v>#DIV/0!</v>
      </c>
    </row>
    <row r="14389" spans="22:25">
      <c r="V14389" t="e">
        <f t="shared" si="2700"/>
        <v>#DIV/0!</v>
      </c>
      <c r="W14389" t="e">
        <f t="shared" si="2700"/>
        <v>#DIV/0!</v>
      </c>
      <c r="X14389" t="e">
        <f t="shared" si="2700"/>
        <v>#DIV/0!</v>
      </c>
      <c r="Y14389" t="e">
        <f t="shared" si="2697"/>
        <v>#DIV/0!</v>
      </c>
    </row>
    <row r="14390" spans="22:25">
      <c r="V14390" t="e">
        <f t="shared" si="2700"/>
        <v>#DIV/0!</v>
      </c>
      <c r="W14390" t="e">
        <f t="shared" si="2700"/>
        <v>#DIV/0!</v>
      </c>
      <c r="X14390" t="e">
        <f t="shared" si="2700"/>
        <v>#DIV/0!</v>
      </c>
      <c r="Y14390" t="e">
        <f t="shared" si="2697"/>
        <v>#DIV/0!</v>
      </c>
    </row>
    <row r="14391" spans="22:25">
      <c r="V14391" t="e">
        <f t="shared" si="2700"/>
        <v>#DIV/0!</v>
      </c>
      <c r="W14391" t="e">
        <f t="shared" si="2700"/>
        <v>#DIV/0!</v>
      </c>
      <c r="X14391" t="e">
        <f t="shared" si="2700"/>
        <v>#DIV/0!</v>
      </c>
      <c r="Y14391" t="e">
        <f t="shared" si="2697"/>
        <v>#DIV/0!</v>
      </c>
    </row>
    <row r="14392" spans="22:25">
      <c r="V14392" t="e">
        <f t="shared" si="2700"/>
        <v>#DIV/0!</v>
      </c>
      <c r="W14392" t="e">
        <f t="shared" si="2700"/>
        <v>#DIV/0!</v>
      </c>
      <c r="X14392" t="e">
        <f t="shared" si="2700"/>
        <v>#DIV/0!</v>
      </c>
      <c r="Y14392" t="e">
        <f t="shared" si="2697"/>
        <v>#DIV/0!</v>
      </c>
    </row>
    <row r="14393" spans="22:25">
      <c r="V14393" t="e">
        <f t="shared" si="2700"/>
        <v>#DIV/0!</v>
      </c>
      <c r="W14393" t="e">
        <f t="shared" si="2700"/>
        <v>#DIV/0!</v>
      </c>
      <c r="X14393" t="e">
        <f t="shared" si="2700"/>
        <v>#DIV/0!</v>
      </c>
      <c r="Y14393" t="e">
        <f t="shared" si="2697"/>
        <v>#DIV/0!</v>
      </c>
    </row>
    <row r="14394" spans="22:25">
      <c r="V14394" t="e">
        <f t="shared" si="2700"/>
        <v>#DIV/0!</v>
      </c>
      <c r="W14394" t="e">
        <f t="shared" si="2700"/>
        <v>#DIV/0!</v>
      </c>
      <c r="X14394" t="e">
        <f t="shared" si="2700"/>
        <v>#DIV/0!</v>
      </c>
      <c r="Y14394" t="e">
        <f t="shared" si="2697"/>
        <v>#DIV/0!</v>
      </c>
    </row>
    <row r="14395" spans="22:25">
      <c r="V14395" t="e">
        <f t="shared" ref="V14395:X14410" si="2701">AVERAGE(Q14389:Q14401)</f>
        <v>#DIV/0!</v>
      </c>
      <c r="W14395" t="e">
        <f t="shared" si="2701"/>
        <v>#DIV/0!</v>
      </c>
      <c r="X14395" t="e">
        <f t="shared" si="2701"/>
        <v>#DIV/0!</v>
      </c>
      <c r="Y14395" t="e">
        <f t="shared" si="2697"/>
        <v>#DIV/0!</v>
      </c>
    </row>
    <row r="14396" spans="22:25">
      <c r="V14396" t="e">
        <f t="shared" si="2701"/>
        <v>#DIV/0!</v>
      </c>
      <c r="W14396" t="e">
        <f t="shared" si="2701"/>
        <v>#DIV/0!</v>
      </c>
      <c r="X14396" t="e">
        <f t="shared" si="2701"/>
        <v>#DIV/0!</v>
      </c>
      <c r="Y14396" t="e">
        <f t="shared" si="2697"/>
        <v>#DIV/0!</v>
      </c>
    </row>
    <row r="14397" spans="22:25">
      <c r="V14397" t="e">
        <f t="shared" si="2701"/>
        <v>#DIV/0!</v>
      </c>
      <c r="W14397" t="e">
        <f t="shared" si="2701"/>
        <v>#DIV/0!</v>
      </c>
      <c r="X14397" t="e">
        <f t="shared" si="2701"/>
        <v>#DIV/0!</v>
      </c>
      <c r="Y14397" t="e">
        <f t="shared" si="2697"/>
        <v>#DIV/0!</v>
      </c>
    </row>
    <row r="14398" spans="22:25">
      <c r="V14398" t="e">
        <f t="shared" si="2701"/>
        <v>#DIV/0!</v>
      </c>
      <c r="W14398" t="e">
        <f t="shared" si="2701"/>
        <v>#DIV/0!</v>
      </c>
      <c r="X14398" t="e">
        <f t="shared" si="2701"/>
        <v>#DIV/0!</v>
      </c>
      <c r="Y14398" t="e">
        <f t="shared" si="2697"/>
        <v>#DIV/0!</v>
      </c>
    </row>
    <row r="14399" spans="22:25">
      <c r="V14399" t="e">
        <f t="shared" si="2701"/>
        <v>#DIV/0!</v>
      </c>
      <c r="W14399" t="e">
        <f t="shared" si="2701"/>
        <v>#DIV/0!</v>
      </c>
      <c r="X14399" t="e">
        <f t="shared" si="2701"/>
        <v>#DIV/0!</v>
      </c>
      <c r="Y14399" t="e">
        <f t="shared" si="2697"/>
        <v>#DIV/0!</v>
      </c>
    </row>
    <row r="14400" spans="22:25">
      <c r="V14400" t="e">
        <f t="shared" si="2701"/>
        <v>#DIV/0!</v>
      </c>
      <c r="W14400" t="e">
        <f t="shared" si="2701"/>
        <v>#DIV/0!</v>
      </c>
      <c r="X14400" t="e">
        <f t="shared" si="2701"/>
        <v>#DIV/0!</v>
      </c>
      <c r="Y14400" t="e">
        <f t="shared" si="2697"/>
        <v>#DIV/0!</v>
      </c>
    </row>
    <row r="14401" spans="22:25">
      <c r="V14401" t="e">
        <f t="shared" si="2701"/>
        <v>#DIV/0!</v>
      </c>
      <c r="W14401" t="e">
        <f t="shared" si="2701"/>
        <v>#DIV/0!</v>
      </c>
      <c r="X14401" t="e">
        <f t="shared" si="2701"/>
        <v>#DIV/0!</v>
      </c>
      <c r="Y14401" t="e">
        <f t="shared" si="2697"/>
        <v>#DIV/0!</v>
      </c>
    </row>
    <row r="14402" spans="22:25">
      <c r="V14402" t="e">
        <f t="shared" si="2701"/>
        <v>#DIV/0!</v>
      </c>
      <c r="W14402" t="e">
        <f t="shared" si="2701"/>
        <v>#DIV/0!</v>
      </c>
      <c r="X14402" t="e">
        <f t="shared" si="2701"/>
        <v>#DIV/0!</v>
      </c>
      <c r="Y14402" t="e">
        <f t="shared" si="2697"/>
        <v>#DIV/0!</v>
      </c>
    </row>
    <row r="14403" spans="22:25">
      <c r="V14403" t="e">
        <f t="shared" si="2701"/>
        <v>#DIV/0!</v>
      </c>
      <c r="W14403" t="e">
        <f t="shared" si="2701"/>
        <v>#DIV/0!</v>
      </c>
      <c r="X14403" t="e">
        <f t="shared" si="2701"/>
        <v>#DIV/0!</v>
      </c>
      <c r="Y14403" t="e">
        <f t="shared" si="2697"/>
        <v>#DIV/0!</v>
      </c>
    </row>
    <row r="14404" spans="22:25">
      <c r="V14404" t="e">
        <f t="shared" si="2701"/>
        <v>#DIV/0!</v>
      </c>
      <c r="W14404" t="e">
        <f t="shared" si="2701"/>
        <v>#DIV/0!</v>
      </c>
      <c r="X14404" t="e">
        <f t="shared" si="2701"/>
        <v>#DIV/0!</v>
      </c>
      <c r="Y14404" t="e">
        <f t="shared" si="2697"/>
        <v>#DIV/0!</v>
      </c>
    </row>
    <row r="14405" spans="22:25">
      <c r="V14405" t="e">
        <f t="shared" si="2701"/>
        <v>#DIV/0!</v>
      </c>
      <c r="W14405" t="e">
        <f t="shared" si="2701"/>
        <v>#DIV/0!</v>
      </c>
      <c r="X14405" t="e">
        <f t="shared" si="2701"/>
        <v>#DIV/0!</v>
      </c>
      <c r="Y14405" t="e">
        <f t="shared" si="2697"/>
        <v>#DIV/0!</v>
      </c>
    </row>
    <row r="14406" spans="22:25">
      <c r="V14406" t="e">
        <f t="shared" si="2701"/>
        <v>#DIV/0!</v>
      </c>
      <c r="W14406" t="e">
        <f t="shared" si="2701"/>
        <v>#DIV/0!</v>
      </c>
      <c r="X14406" t="e">
        <f t="shared" si="2701"/>
        <v>#DIV/0!</v>
      </c>
      <c r="Y14406" t="e">
        <f t="shared" si="2697"/>
        <v>#DIV/0!</v>
      </c>
    </row>
    <row r="14407" spans="22:25">
      <c r="V14407" t="e">
        <f t="shared" si="2701"/>
        <v>#DIV/0!</v>
      </c>
      <c r="W14407" t="e">
        <f t="shared" si="2701"/>
        <v>#DIV/0!</v>
      </c>
      <c r="X14407" t="e">
        <f t="shared" si="2701"/>
        <v>#DIV/0!</v>
      </c>
      <c r="Y14407" t="e">
        <f t="shared" ref="Y14407:Y14470" si="2702">SQRT(V14407*V14407+W14407*W14407+X14407*X14407)</f>
        <v>#DIV/0!</v>
      </c>
    </row>
    <row r="14408" spans="22:25">
      <c r="V14408" t="e">
        <f t="shared" si="2701"/>
        <v>#DIV/0!</v>
      </c>
      <c r="W14408" t="e">
        <f t="shared" si="2701"/>
        <v>#DIV/0!</v>
      </c>
      <c r="X14408" t="e">
        <f t="shared" si="2701"/>
        <v>#DIV/0!</v>
      </c>
      <c r="Y14408" t="e">
        <f t="shared" si="2702"/>
        <v>#DIV/0!</v>
      </c>
    </row>
    <row r="14409" spans="22:25">
      <c r="V14409" t="e">
        <f t="shared" si="2701"/>
        <v>#DIV/0!</v>
      </c>
      <c r="W14409" t="e">
        <f t="shared" si="2701"/>
        <v>#DIV/0!</v>
      </c>
      <c r="X14409" t="e">
        <f t="shared" si="2701"/>
        <v>#DIV/0!</v>
      </c>
      <c r="Y14409" t="e">
        <f t="shared" si="2702"/>
        <v>#DIV/0!</v>
      </c>
    </row>
    <row r="14410" spans="22:25">
      <c r="V14410" t="e">
        <f t="shared" si="2701"/>
        <v>#DIV/0!</v>
      </c>
      <c r="W14410" t="e">
        <f t="shared" si="2701"/>
        <v>#DIV/0!</v>
      </c>
      <c r="X14410" t="e">
        <f t="shared" si="2701"/>
        <v>#DIV/0!</v>
      </c>
      <c r="Y14410" t="e">
        <f t="shared" si="2702"/>
        <v>#DIV/0!</v>
      </c>
    </row>
    <row r="14411" spans="22:25">
      <c r="V14411" t="e">
        <f t="shared" ref="V14411:X14426" si="2703">AVERAGE(Q14405:Q14417)</f>
        <v>#DIV/0!</v>
      </c>
      <c r="W14411" t="e">
        <f t="shared" si="2703"/>
        <v>#DIV/0!</v>
      </c>
      <c r="X14411" t="e">
        <f t="shared" si="2703"/>
        <v>#DIV/0!</v>
      </c>
      <c r="Y14411" t="e">
        <f t="shared" si="2702"/>
        <v>#DIV/0!</v>
      </c>
    </row>
    <row r="14412" spans="22:25">
      <c r="V14412" t="e">
        <f t="shared" si="2703"/>
        <v>#DIV/0!</v>
      </c>
      <c r="W14412" t="e">
        <f t="shared" si="2703"/>
        <v>#DIV/0!</v>
      </c>
      <c r="X14412" t="e">
        <f t="shared" si="2703"/>
        <v>#DIV/0!</v>
      </c>
      <c r="Y14412" t="e">
        <f t="shared" si="2702"/>
        <v>#DIV/0!</v>
      </c>
    </row>
    <row r="14413" spans="22:25">
      <c r="V14413" t="e">
        <f t="shared" si="2703"/>
        <v>#DIV/0!</v>
      </c>
      <c r="W14413" t="e">
        <f t="shared" si="2703"/>
        <v>#DIV/0!</v>
      </c>
      <c r="X14413" t="e">
        <f t="shared" si="2703"/>
        <v>#DIV/0!</v>
      </c>
      <c r="Y14413" t="e">
        <f t="shared" si="2702"/>
        <v>#DIV/0!</v>
      </c>
    </row>
    <row r="14414" spans="22:25">
      <c r="V14414" t="e">
        <f t="shared" si="2703"/>
        <v>#DIV/0!</v>
      </c>
      <c r="W14414" t="e">
        <f t="shared" si="2703"/>
        <v>#DIV/0!</v>
      </c>
      <c r="X14414" t="e">
        <f t="shared" si="2703"/>
        <v>#DIV/0!</v>
      </c>
      <c r="Y14414" t="e">
        <f t="shared" si="2702"/>
        <v>#DIV/0!</v>
      </c>
    </row>
    <row r="14415" spans="22:25">
      <c r="V14415" t="e">
        <f t="shared" si="2703"/>
        <v>#DIV/0!</v>
      </c>
      <c r="W14415" t="e">
        <f t="shared" si="2703"/>
        <v>#DIV/0!</v>
      </c>
      <c r="X14415" t="e">
        <f t="shared" si="2703"/>
        <v>#DIV/0!</v>
      </c>
      <c r="Y14415" t="e">
        <f t="shared" si="2702"/>
        <v>#DIV/0!</v>
      </c>
    </row>
    <row r="14416" spans="22:25">
      <c r="V14416" t="e">
        <f t="shared" si="2703"/>
        <v>#DIV/0!</v>
      </c>
      <c r="W14416" t="e">
        <f t="shared" si="2703"/>
        <v>#DIV/0!</v>
      </c>
      <c r="X14416" t="e">
        <f t="shared" si="2703"/>
        <v>#DIV/0!</v>
      </c>
      <c r="Y14416" t="e">
        <f t="shared" si="2702"/>
        <v>#DIV/0!</v>
      </c>
    </row>
    <row r="14417" spans="22:25">
      <c r="V14417" t="e">
        <f t="shared" si="2703"/>
        <v>#DIV/0!</v>
      </c>
      <c r="W14417" t="e">
        <f t="shared" si="2703"/>
        <v>#DIV/0!</v>
      </c>
      <c r="X14417" t="e">
        <f t="shared" si="2703"/>
        <v>#DIV/0!</v>
      </c>
      <c r="Y14417" t="e">
        <f t="shared" si="2702"/>
        <v>#DIV/0!</v>
      </c>
    </row>
    <row r="14418" spans="22:25">
      <c r="V14418" t="e">
        <f t="shared" si="2703"/>
        <v>#DIV/0!</v>
      </c>
      <c r="W14418" t="e">
        <f t="shared" si="2703"/>
        <v>#DIV/0!</v>
      </c>
      <c r="X14418" t="e">
        <f t="shared" si="2703"/>
        <v>#DIV/0!</v>
      </c>
      <c r="Y14418" t="e">
        <f t="shared" si="2702"/>
        <v>#DIV/0!</v>
      </c>
    </row>
    <row r="14419" spans="22:25">
      <c r="V14419" t="e">
        <f t="shared" si="2703"/>
        <v>#DIV/0!</v>
      </c>
      <c r="W14419" t="e">
        <f t="shared" si="2703"/>
        <v>#DIV/0!</v>
      </c>
      <c r="X14419" t="e">
        <f t="shared" si="2703"/>
        <v>#DIV/0!</v>
      </c>
      <c r="Y14419" t="e">
        <f t="shared" si="2702"/>
        <v>#DIV/0!</v>
      </c>
    </row>
    <row r="14420" spans="22:25">
      <c r="V14420" t="e">
        <f t="shared" si="2703"/>
        <v>#DIV/0!</v>
      </c>
      <c r="W14420" t="e">
        <f t="shared" si="2703"/>
        <v>#DIV/0!</v>
      </c>
      <c r="X14420" t="e">
        <f t="shared" si="2703"/>
        <v>#DIV/0!</v>
      </c>
      <c r="Y14420" t="e">
        <f t="shared" si="2702"/>
        <v>#DIV/0!</v>
      </c>
    </row>
    <row r="14421" spans="22:25">
      <c r="V14421" t="e">
        <f t="shared" si="2703"/>
        <v>#DIV/0!</v>
      </c>
      <c r="W14421" t="e">
        <f t="shared" si="2703"/>
        <v>#DIV/0!</v>
      </c>
      <c r="X14421" t="e">
        <f t="shared" si="2703"/>
        <v>#DIV/0!</v>
      </c>
      <c r="Y14421" t="e">
        <f t="shared" si="2702"/>
        <v>#DIV/0!</v>
      </c>
    </row>
    <row r="14422" spans="22:25">
      <c r="V14422" t="e">
        <f t="shared" si="2703"/>
        <v>#DIV/0!</v>
      </c>
      <c r="W14422" t="e">
        <f t="shared" si="2703"/>
        <v>#DIV/0!</v>
      </c>
      <c r="X14422" t="e">
        <f t="shared" si="2703"/>
        <v>#DIV/0!</v>
      </c>
      <c r="Y14422" t="e">
        <f t="shared" si="2702"/>
        <v>#DIV/0!</v>
      </c>
    </row>
    <row r="14423" spans="22:25">
      <c r="V14423" t="e">
        <f t="shared" si="2703"/>
        <v>#DIV/0!</v>
      </c>
      <c r="W14423" t="e">
        <f t="shared" si="2703"/>
        <v>#DIV/0!</v>
      </c>
      <c r="X14423" t="e">
        <f t="shared" si="2703"/>
        <v>#DIV/0!</v>
      </c>
      <c r="Y14423" t="e">
        <f t="shared" si="2702"/>
        <v>#DIV/0!</v>
      </c>
    </row>
    <row r="14424" spans="22:25">
      <c r="V14424" t="e">
        <f t="shared" si="2703"/>
        <v>#DIV/0!</v>
      </c>
      <c r="W14424" t="e">
        <f t="shared" si="2703"/>
        <v>#DIV/0!</v>
      </c>
      <c r="X14424" t="e">
        <f t="shared" si="2703"/>
        <v>#DIV/0!</v>
      </c>
      <c r="Y14424" t="e">
        <f t="shared" si="2702"/>
        <v>#DIV/0!</v>
      </c>
    </row>
    <row r="14425" spans="22:25">
      <c r="V14425" t="e">
        <f t="shared" si="2703"/>
        <v>#DIV/0!</v>
      </c>
      <c r="W14425" t="e">
        <f t="shared" si="2703"/>
        <v>#DIV/0!</v>
      </c>
      <c r="X14425" t="e">
        <f t="shared" si="2703"/>
        <v>#DIV/0!</v>
      </c>
      <c r="Y14425" t="e">
        <f t="shared" si="2702"/>
        <v>#DIV/0!</v>
      </c>
    </row>
    <row r="14426" spans="22:25">
      <c r="V14426" t="e">
        <f t="shared" si="2703"/>
        <v>#DIV/0!</v>
      </c>
      <c r="W14426" t="e">
        <f t="shared" si="2703"/>
        <v>#DIV/0!</v>
      </c>
      <c r="X14426" t="e">
        <f t="shared" si="2703"/>
        <v>#DIV/0!</v>
      </c>
      <c r="Y14426" t="e">
        <f t="shared" si="2702"/>
        <v>#DIV/0!</v>
      </c>
    </row>
    <row r="14427" spans="22:25">
      <c r="V14427" t="e">
        <f t="shared" ref="V14427:X14442" si="2704">AVERAGE(Q14421:Q14433)</f>
        <v>#DIV/0!</v>
      </c>
      <c r="W14427" t="e">
        <f t="shared" si="2704"/>
        <v>#DIV/0!</v>
      </c>
      <c r="X14427" t="e">
        <f t="shared" si="2704"/>
        <v>#DIV/0!</v>
      </c>
      <c r="Y14427" t="e">
        <f t="shared" si="2702"/>
        <v>#DIV/0!</v>
      </c>
    </row>
    <row r="14428" spans="22:25">
      <c r="V14428" t="e">
        <f t="shared" si="2704"/>
        <v>#DIV/0!</v>
      </c>
      <c r="W14428" t="e">
        <f t="shared" si="2704"/>
        <v>#DIV/0!</v>
      </c>
      <c r="X14428" t="e">
        <f t="shared" si="2704"/>
        <v>#DIV/0!</v>
      </c>
      <c r="Y14428" t="e">
        <f t="shared" si="2702"/>
        <v>#DIV/0!</v>
      </c>
    </row>
    <row r="14429" spans="22:25">
      <c r="V14429" t="e">
        <f t="shared" si="2704"/>
        <v>#DIV/0!</v>
      </c>
      <c r="W14429" t="e">
        <f t="shared" si="2704"/>
        <v>#DIV/0!</v>
      </c>
      <c r="X14429" t="e">
        <f t="shared" si="2704"/>
        <v>#DIV/0!</v>
      </c>
      <c r="Y14429" t="e">
        <f t="shared" si="2702"/>
        <v>#DIV/0!</v>
      </c>
    </row>
    <row r="14430" spans="22:25">
      <c r="V14430" t="e">
        <f t="shared" si="2704"/>
        <v>#DIV/0!</v>
      </c>
      <c r="W14430" t="e">
        <f t="shared" si="2704"/>
        <v>#DIV/0!</v>
      </c>
      <c r="X14430" t="e">
        <f t="shared" si="2704"/>
        <v>#DIV/0!</v>
      </c>
      <c r="Y14430" t="e">
        <f t="shared" si="2702"/>
        <v>#DIV/0!</v>
      </c>
    </row>
    <row r="14431" spans="22:25">
      <c r="V14431" t="e">
        <f t="shared" si="2704"/>
        <v>#DIV/0!</v>
      </c>
      <c r="W14431" t="e">
        <f t="shared" si="2704"/>
        <v>#DIV/0!</v>
      </c>
      <c r="X14431" t="e">
        <f t="shared" si="2704"/>
        <v>#DIV/0!</v>
      </c>
      <c r="Y14431" t="e">
        <f t="shared" si="2702"/>
        <v>#DIV/0!</v>
      </c>
    </row>
    <row r="14432" spans="22:25">
      <c r="V14432" t="e">
        <f t="shared" si="2704"/>
        <v>#DIV/0!</v>
      </c>
      <c r="W14432" t="e">
        <f t="shared" si="2704"/>
        <v>#DIV/0!</v>
      </c>
      <c r="X14432" t="e">
        <f t="shared" si="2704"/>
        <v>#DIV/0!</v>
      </c>
      <c r="Y14432" t="e">
        <f t="shared" si="2702"/>
        <v>#DIV/0!</v>
      </c>
    </row>
    <row r="14433" spans="22:25">
      <c r="V14433" t="e">
        <f t="shared" si="2704"/>
        <v>#DIV/0!</v>
      </c>
      <c r="W14433" t="e">
        <f t="shared" si="2704"/>
        <v>#DIV/0!</v>
      </c>
      <c r="X14433" t="e">
        <f t="shared" si="2704"/>
        <v>#DIV/0!</v>
      </c>
      <c r="Y14433" t="e">
        <f t="shared" si="2702"/>
        <v>#DIV/0!</v>
      </c>
    </row>
    <row r="14434" spans="22:25">
      <c r="V14434" t="e">
        <f t="shared" si="2704"/>
        <v>#DIV/0!</v>
      </c>
      <c r="W14434" t="e">
        <f t="shared" si="2704"/>
        <v>#DIV/0!</v>
      </c>
      <c r="X14434" t="e">
        <f t="shared" si="2704"/>
        <v>#DIV/0!</v>
      </c>
      <c r="Y14434" t="e">
        <f t="shared" si="2702"/>
        <v>#DIV/0!</v>
      </c>
    </row>
    <row r="14435" spans="22:25">
      <c r="V14435" t="e">
        <f t="shared" si="2704"/>
        <v>#DIV/0!</v>
      </c>
      <c r="W14435" t="e">
        <f t="shared" si="2704"/>
        <v>#DIV/0!</v>
      </c>
      <c r="X14435" t="e">
        <f t="shared" si="2704"/>
        <v>#DIV/0!</v>
      </c>
      <c r="Y14435" t="e">
        <f t="shared" si="2702"/>
        <v>#DIV/0!</v>
      </c>
    </row>
    <row r="14436" spans="22:25">
      <c r="V14436" t="e">
        <f t="shared" si="2704"/>
        <v>#DIV/0!</v>
      </c>
      <c r="W14436" t="e">
        <f t="shared" si="2704"/>
        <v>#DIV/0!</v>
      </c>
      <c r="X14436" t="e">
        <f t="shared" si="2704"/>
        <v>#DIV/0!</v>
      </c>
      <c r="Y14436" t="e">
        <f t="shared" si="2702"/>
        <v>#DIV/0!</v>
      </c>
    </row>
    <row r="14437" spans="22:25">
      <c r="V14437" t="e">
        <f t="shared" si="2704"/>
        <v>#DIV/0!</v>
      </c>
      <c r="W14437" t="e">
        <f t="shared" si="2704"/>
        <v>#DIV/0!</v>
      </c>
      <c r="X14437" t="e">
        <f t="shared" si="2704"/>
        <v>#DIV/0!</v>
      </c>
      <c r="Y14437" t="e">
        <f t="shared" si="2702"/>
        <v>#DIV/0!</v>
      </c>
    </row>
    <row r="14438" spans="22:25">
      <c r="V14438" t="e">
        <f t="shared" si="2704"/>
        <v>#DIV/0!</v>
      </c>
      <c r="W14438" t="e">
        <f t="shared" si="2704"/>
        <v>#DIV/0!</v>
      </c>
      <c r="X14438" t="e">
        <f t="shared" si="2704"/>
        <v>#DIV/0!</v>
      </c>
      <c r="Y14438" t="e">
        <f t="shared" si="2702"/>
        <v>#DIV/0!</v>
      </c>
    </row>
    <row r="14439" spans="22:25">
      <c r="V14439" t="e">
        <f t="shared" si="2704"/>
        <v>#DIV/0!</v>
      </c>
      <c r="W14439" t="e">
        <f t="shared" si="2704"/>
        <v>#DIV/0!</v>
      </c>
      <c r="X14439" t="e">
        <f t="shared" si="2704"/>
        <v>#DIV/0!</v>
      </c>
      <c r="Y14439" t="e">
        <f t="shared" si="2702"/>
        <v>#DIV/0!</v>
      </c>
    </row>
    <row r="14440" spans="22:25">
      <c r="V14440" t="e">
        <f t="shared" si="2704"/>
        <v>#DIV/0!</v>
      </c>
      <c r="W14440" t="e">
        <f t="shared" si="2704"/>
        <v>#DIV/0!</v>
      </c>
      <c r="X14440" t="e">
        <f t="shared" si="2704"/>
        <v>#DIV/0!</v>
      </c>
      <c r="Y14440" t="e">
        <f t="shared" si="2702"/>
        <v>#DIV/0!</v>
      </c>
    </row>
    <row r="14441" spans="22:25">
      <c r="V14441" t="e">
        <f t="shared" si="2704"/>
        <v>#DIV/0!</v>
      </c>
      <c r="W14441" t="e">
        <f t="shared" si="2704"/>
        <v>#DIV/0!</v>
      </c>
      <c r="X14441" t="e">
        <f t="shared" si="2704"/>
        <v>#DIV/0!</v>
      </c>
      <c r="Y14441" t="e">
        <f t="shared" si="2702"/>
        <v>#DIV/0!</v>
      </c>
    </row>
    <row r="14442" spans="22:25">
      <c r="V14442" t="e">
        <f t="shared" si="2704"/>
        <v>#DIV/0!</v>
      </c>
      <c r="W14442" t="e">
        <f t="shared" si="2704"/>
        <v>#DIV/0!</v>
      </c>
      <c r="X14442" t="e">
        <f t="shared" si="2704"/>
        <v>#DIV/0!</v>
      </c>
      <c r="Y14442" t="e">
        <f t="shared" si="2702"/>
        <v>#DIV/0!</v>
      </c>
    </row>
    <row r="14443" spans="22:25">
      <c r="V14443" t="e">
        <f t="shared" ref="V14443:X14458" si="2705">AVERAGE(Q14437:Q14449)</f>
        <v>#DIV/0!</v>
      </c>
      <c r="W14443" t="e">
        <f t="shared" si="2705"/>
        <v>#DIV/0!</v>
      </c>
      <c r="X14443" t="e">
        <f t="shared" si="2705"/>
        <v>#DIV/0!</v>
      </c>
      <c r="Y14443" t="e">
        <f t="shared" si="2702"/>
        <v>#DIV/0!</v>
      </c>
    </row>
    <row r="14444" spans="22:25">
      <c r="V14444" t="e">
        <f t="shared" si="2705"/>
        <v>#DIV/0!</v>
      </c>
      <c r="W14444" t="e">
        <f t="shared" si="2705"/>
        <v>#DIV/0!</v>
      </c>
      <c r="X14444" t="e">
        <f t="shared" si="2705"/>
        <v>#DIV/0!</v>
      </c>
      <c r="Y14444" t="e">
        <f t="shared" si="2702"/>
        <v>#DIV/0!</v>
      </c>
    </row>
    <row r="14445" spans="22:25">
      <c r="V14445" t="e">
        <f t="shared" si="2705"/>
        <v>#DIV/0!</v>
      </c>
      <c r="W14445" t="e">
        <f t="shared" si="2705"/>
        <v>#DIV/0!</v>
      </c>
      <c r="X14445" t="e">
        <f t="shared" si="2705"/>
        <v>#DIV/0!</v>
      </c>
      <c r="Y14445" t="e">
        <f t="shared" si="2702"/>
        <v>#DIV/0!</v>
      </c>
    </row>
    <row r="14446" spans="22:25">
      <c r="V14446" t="e">
        <f t="shared" si="2705"/>
        <v>#DIV/0!</v>
      </c>
      <c r="W14446" t="e">
        <f t="shared" si="2705"/>
        <v>#DIV/0!</v>
      </c>
      <c r="X14446" t="e">
        <f t="shared" si="2705"/>
        <v>#DIV/0!</v>
      </c>
      <c r="Y14446" t="e">
        <f t="shared" si="2702"/>
        <v>#DIV/0!</v>
      </c>
    </row>
    <row r="14447" spans="22:25">
      <c r="V14447" t="e">
        <f t="shared" si="2705"/>
        <v>#DIV/0!</v>
      </c>
      <c r="W14447" t="e">
        <f t="shared" si="2705"/>
        <v>#DIV/0!</v>
      </c>
      <c r="X14447" t="e">
        <f t="shared" si="2705"/>
        <v>#DIV/0!</v>
      </c>
      <c r="Y14447" t="e">
        <f t="shared" si="2702"/>
        <v>#DIV/0!</v>
      </c>
    </row>
    <row r="14448" spans="22:25">
      <c r="V14448" t="e">
        <f t="shared" si="2705"/>
        <v>#DIV/0!</v>
      </c>
      <c r="W14448" t="e">
        <f t="shared" si="2705"/>
        <v>#DIV/0!</v>
      </c>
      <c r="X14448" t="e">
        <f t="shared" si="2705"/>
        <v>#DIV/0!</v>
      </c>
      <c r="Y14448" t="e">
        <f t="shared" si="2702"/>
        <v>#DIV/0!</v>
      </c>
    </row>
    <row r="14449" spans="22:25">
      <c r="V14449" t="e">
        <f t="shared" si="2705"/>
        <v>#DIV/0!</v>
      </c>
      <c r="W14449" t="e">
        <f t="shared" si="2705"/>
        <v>#DIV/0!</v>
      </c>
      <c r="X14449" t="e">
        <f t="shared" si="2705"/>
        <v>#DIV/0!</v>
      </c>
      <c r="Y14449" t="e">
        <f t="shared" si="2702"/>
        <v>#DIV/0!</v>
      </c>
    </row>
    <row r="14450" spans="22:25">
      <c r="V14450" t="e">
        <f t="shared" si="2705"/>
        <v>#DIV/0!</v>
      </c>
      <c r="W14450" t="e">
        <f t="shared" si="2705"/>
        <v>#DIV/0!</v>
      </c>
      <c r="X14450" t="e">
        <f t="shared" si="2705"/>
        <v>#DIV/0!</v>
      </c>
      <c r="Y14450" t="e">
        <f t="shared" si="2702"/>
        <v>#DIV/0!</v>
      </c>
    </row>
    <row r="14451" spans="22:25">
      <c r="V14451" t="e">
        <f t="shared" si="2705"/>
        <v>#DIV/0!</v>
      </c>
      <c r="W14451" t="e">
        <f t="shared" si="2705"/>
        <v>#DIV/0!</v>
      </c>
      <c r="X14451" t="e">
        <f t="shared" si="2705"/>
        <v>#DIV/0!</v>
      </c>
      <c r="Y14451" t="e">
        <f t="shared" si="2702"/>
        <v>#DIV/0!</v>
      </c>
    </row>
    <row r="14452" spans="22:25">
      <c r="V14452" t="e">
        <f t="shared" si="2705"/>
        <v>#DIV/0!</v>
      </c>
      <c r="W14452" t="e">
        <f t="shared" si="2705"/>
        <v>#DIV/0!</v>
      </c>
      <c r="X14452" t="e">
        <f t="shared" si="2705"/>
        <v>#DIV/0!</v>
      </c>
      <c r="Y14452" t="e">
        <f t="shared" si="2702"/>
        <v>#DIV/0!</v>
      </c>
    </row>
    <row r="14453" spans="22:25">
      <c r="V14453" t="e">
        <f t="shared" si="2705"/>
        <v>#DIV/0!</v>
      </c>
      <c r="W14453" t="e">
        <f t="shared" si="2705"/>
        <v>#DIV/0!</v>
      </c>
      <c r="X14453" t="e">
        <f t="shared" si="2705"/>
        <v>#DIV/0!</v>
      </c>
      <c r="Y14453" t="e">
        <f t="shared" si="2702"/>
        <v>#DIV/0!</v>
      </c>
    </row>
    <row r="14454" spans="22:25">
      <c r="V14454" t="e">
        <f t="shared" si="2705"/>
        <v>#DIV/0!</v>
      </c>
      <c r="W14454" t="e">
        <f t="shared" si="2705"/>
        <v>#DIV/0!</v>
      </c>
      <c r="X14454" t="e">
        <f t="shared" si="2705"/>
        <v>#DIV/0!</v>
      </c>
      <c r="Y14454" t="e">
        <f t="shared" si="2702"/>
        <v>#DIV/0!</v>
      </c>
    </row>
    <row r="14455" spans="22:25">
      <c r="V14455" t="e">
        <f t="shared" si="2705"/>
        <v>#DIV/0!</v>
      </c>
      <c r="W14455" t="e">
        <f t="shared" si="2705"/>
        <v>#DIV/0!</v>
      </c>
      <c r="X14455" t="e">
        <f t="shared" si="2705"/>
        <v>#DIV/0!</v>
      </c>
      <c r="Y14455" t="e">
        <f t="shared" si="2702"/>
        <v>#DIV/0!</v>
      </c>
    </row>
    <row r="14456" spans="22:25">
      <c r="V14456" t="e">
        <f t="shared" si="2705"/>
        <v>#DIV/0!</v>
      </c>
      <c r="W14456" t="e">
        <f t="shared" si="2705"/>
        <v>#DIV/0!</v>
      </c>
      <c r="X14456" t="e">
        <f t="shared" si="2705"/>
        <v>#DIV/0!</v>
      </c>
      <c r="Y14456" t="e">
        <f t="shared" si="2702"/>
        <v>#DIV/0!</v>
      </c>
    </row>
    <row r="14457" spans="22:25">
      <c r="V14457" t="e">
        <f t="shared" si="2705"/>
        <v>#DIV/0!</v>
      </c>
      <c r="W14457" t="e">
        <f t="shared" si="2705"/>
        <v>#DIV/0!</v>
      </c>
      <c r="X14457" t="e">
        <f t="shared" si="2705"/>
        <v>#DIV/0!</v>
      </c>
      <c r="Y14457" t="e">
        <f t="shared" si="2702"/>
        <v>#DIV/0!</v>
      </c>
    </row>
    <row r="14458" spans="22:25">
      <c r="V14458" t="e">
        <f t="shared" si="2705"/>
        <v>#DIV/0!</v>
      </c>
      <c r="W14458" t="e">
        <f t="shared" si="2705"/>
        <v>#DIV/0!</v>
      </c>
      <c r="X14458" t="e">
        <f t="shared" si="2705"/>
        <v>#DIV/0!</v>
      </c>
      <c r="Y14458" t="e">
        <f t="shared" si="2702"/>
        <v>#DIV/0!</v>
      </c>
    </row>
    <row r="14459" spans="22:25">
      <c r="V14459" t="e">
        <f t="shared" ref="V14459:X14474" si="2706">AVERAGE(Q14453:Q14465)</f>
        <v>#DIV/0!</v>
      </c>
      <c r="W14459" t="e">
        <f t="shared" si="2706"/>
        <v>#DIV/0!</v>
      </c>
      <c r="X14459" t="e">
        <f t="shared" si="2706"/>
        <v>#DIV/0!</v>
      </c>
      <c r="Y14459" t="e">
        <f t="shared" si="2702"/>
        <v>#DIV/0!</v>
      </c>
    </row>
    <row r="14460" spans="22:25">
      <c r="V14460" t="e">
        <f t="shared" si="2706"/>
        <v>#DIV/0!</v>
      </c>
      <c r="W14460" t="e">
        <f t="shared" si="2706"/>
        <v>#DIV/0!</v>
      </c>
      <c r="X14460" t="e">
        <f t="shared" si="2706"/>
        <v>#DIV/0!</v>
      </c>
      <c r="Y14460" t="e">
        <f t="shared" si="2702"/>
        <v>#DIV/0!</v>
      </c>
    </row>
    <row r="14461" spans="22:25">
      <c r="V14461" t="e">
        <f t="shared" si="2706"/>
        <v>#DIV/0!</v>
      </c>
      <c r="W14461" t="e">
        <f t="shared" si="2706"/>
        <v>#DIV/0!</v>
      </c>
      <c r="X14461" t="e">
        <f t="shared" si="2706"/>
        <v>#DIV/0!</v>
      </c>
      <c r="Y14461" t="e">
        <f t="shared" si="2702"/>
        <v>#DIV/0!</v>
      </c>
    </row>
    <row r="14462" spans="22:25">
      <c r="V14462" t="e">
        <f t="shared" si="2706"/>
        <v>#DIV/0!</v>
      </c>
      <c r="W14462" t="e">
        <f t="shared" si="2706"/>
        <v>#DIV/0!</v>
      </c>
      <c r="X14462" t="e">
        <f t="shared" si="2706"/>
        <v>#DIV/0!</v>
      </c>
      <c r="Y14462" t="e">
        <f t="shared" si="2702"/>
        <v>#DIV/0!</v>
      </c>
    </row>
    <row r="14463" spans="22:25">
      <c r="V14463" t="e">
        <f t="shared" si="2706"/>
        <v>#DIV/0!</v>
      </c>
      <c r="W14463" t="e">
        <f t="shared" si="2706"/>
        <v>#DIV/0!</v>
      </c>
      <c r="X14463" t="e">
        <f t="shared" si="2706"/>
        <v>#DIV/0!</v>
      </c>
      <c r="Y14463" t="e">
        <f t="shared" si="2702"/>
        <v>#DIV/0!</v>
      </c>
    </row>
    <row r="14464" spans="22:25">
      <c r="V14464" t="e">
        <f t="shared" si="2706"/>
        <v>#DIV/0!</v>
      </c>
      <c r="W14464" t="e">
        <f t="shared" si="2706"/>
        <v>#DIV/0!</v>
      </c>
      <c r="X14464" t="e">
        <f t="shared" si="2706"/>
        <v>#DIV/0!</v>
      </c>
      <c r="Y14464" t="e">
        <f t="shared" si="2702"/>
        <v>#DIV/0!</v>
      </c>
    </row>
    <row r="14465" spans="22:25">
      <c r="V14465" t="e">
        <f t="shared" si="2706"/>
        <v>#DIV/0!</v>
      </c>
      <c r="W14465" t="e">
        <f t="shared" si="2706"/>
        <v>#DIV/0!</v>
      </c>
      <c r="X14465" t="e">
        <f t="shared" si="2706"/>
        <v>#DIV/0!</v>
      </c>
      <c r="Y14465" t="e">
        <f t="shared" si="2702"/>
        <v>#DIV/0!</v>
      </c>
    </row>
    <row r="14466" spans="22:25">
      <c r="V14466" t="e">
        <f t="shared" si="2706"/>
        <v>#DIV/0!</v>
      </c>
      <c r="W14466" t="e">
        <f t="shared" si="2706"/>
        <v>#DIV/0!</v>
      </c>
      <c r="X14466" t="e">
        <f t="shared" si="2706"/>
        <v>#DIV/0!</v>
      </c>
      <c r="Y14466" t="e">
        <f t="shared" si="2702"/>
        <v>#DIV/0!</v>
      </c>
    </row>
    <row r="14467" spans="22:25">
      <c r="V14467" t="e">
        <f t="shared" si="2706"/>
        <v>#DIV/0!</v>
      </c>
      <c r="W14467" t="e">
        <f t="shared" si="2706"/>
        <v>#DIV/0!</v>
      </c>
      <c r="X14467" t="e">
        <f t="shared" si="2706"/>
        <v>#DIV/0!</v>
      </c>
      <c r="Y14467" t="e">
        <f t="shared" si="2702"/>
        <v>#DIV/0!</v>
      </c>
    </row>
    <row r="14468" spans="22:25">
      <c r="V14468" t="e">
        <f t="shared" si="2706"/>
        <v>#DIV/0!</v>
      </c>
      <c r="W14468" t="e">
        <f t="shared" si="2706"/>
        <v>#DIV/0!</v>
      </c>
      <c r="X14468" t="e">
        <f t="shared" si="2706"/>
        <v>#DIV/0!</v>
      </c>
      <c r="Y14468" t="e">
        <f t="shared" si="2702"/>
        <v>#DIV/0!</v>
      </c>
    </row>
    <row r="14469" spans="22:25">
      <c r="V14469" t="e">
        <f t="shared" si="2706"/>
        <v>#DIV/0!</v>
      </c>
      <c r="W14469" t="e">
        <f t="shared" si="2706"/>
        <v>#DIV/0!</v>
      </c>
      <c r="X14469" t="e">
        <f t="shared" si="2706"/>
        <v>#DIV/0!</v>
      </c>
      <c r="Y14469" t="e">
        <f t="shared" si="2702"/>
        <v>#DIV/0!</v>
      </c>
    </row>
    <row r="14470" spans="22:25">
      <c r="V14470" t="e">
        <f t="shared" si="2706"/>
        <v>#DIV/0!</v>
      </c>
      <c r="W14470" t="e">
        <f t="shared" si="2706"/>
        <v>#DIV/0!</v>
      </c>
      <c r="X14470" t="e">
        <f t="shared" si="2706"/>
        <v>#DIV/0!</v>
      </c>
      <c r="Y14470" t="e">
        <f t="shared" si="2702"/>
        <v>#DIV/0!</v>
      </c>
    </row>
    <row r="14471" spans="22:25">
      <c r="V14471" t="e">
        <f t="shared" si="2706"/>
        <v>#DIV/0!</v>
      </c>
      <c r="W14471" t="e">
        <f t="shared" si="2706"/>
        <v>#DIV/0!</v>
      </c>
      <c r="X14471" t="e">
        <f t="shared" si="2706"/>
        <v>#DIV/0!</v>
      </c>
      <c r="Y14471" t="e">
        <f t="shared" ref="Y14471:Y14534" si="2707">SQRT(V14471*V14471+W14471*W14471+X14471*X14471)</f>
        <v>#DIV/0!</v>
      </c>
    </row>
    <row r="14472" spans="22:25">
      <c r="V14472" t="e">
        <f t="shared" si="2706"/>
        <v>#DIV/0!</v>
      </c>
      <c r="W14472" t="e">
        <f t="shared" si="2706"/>
        <v>#DIV/0!</v>
      </c>
      <c r="X14472" t="e">
        <f t="shared" si="2706"/>
        <v>#DIV/0!</v>
      </c>
      <c r="Y14472" t="e">
        <f t="shared" si="2707"/>
        <v>#DIV/0!</v>
      </c>
    </row>
    <row r="14473" spans="22:25">
      <c r="V14473" t="e">
        <f t="shared" si="2706"/>
        <v>#DIV/0!</v>
      </c>
      <c r="W14473" t="e">
        <f t="shared" si="2706"/>
        <v>#DIV/0!</v>
      </c>
      <c r="X14473" t="e">
        <f t="shared" si="2706"/>
        <v>#DIV/0!</v>
      </c>
      <c r="Y14473" t="e">
        <f t="shared" si="2707"/>
        <v>#DIV/0!</v>
      </c>
    </row>
    <row r="14474" spans="22:25">
      <c r="V14474" t="e">
        <f t="shared" si="2706"/>
        <v>#DIV/0!</v>
      </c>
      <c r="W14474" t="e">
        <f t="shared" si="2706"/>
        <v>#DIV/0!</v>
      </c>
      <c r="X14474" t="e">
        <f t="shared" si="2706"/>
        <v>#DIV/0!</v>
      </c>
      <c r="Y14474" t="e">
        <f t="shared" si="2707"/>
        <v>#DIV/0!</v>
      </c>
    </row>
    <row r="14475" spans="22:25">
      <c r="V14475" t="e">
        <f t="shared" ref="V14475:X14490" si="2708">AVERAGE(Q14469:Q14481)</f>
        <v>#DIV/0!</v>
      </c>
      <c r="W14475" t="e">
        <f t="shared" si="2708"/>
        <v>#DIV/0!</v>
      </c>
      <c r="X14475" t="e">
        <f t="shared" si="2708"/>
        <v>#DIV/0!</v>
      </c>
      <c r="Y14475" t="e">
        <f t="shared" si="2707"/>
        <v>#DIV/0!</v>
      </c>
    </row>
    <row r="14476" spans="22:25">
      <c r="V14476" t="e">
        <f t="shared" si="2708"/>
        <v>#DIV/0!</v>
      </c>
      <c r="W14476" t="e">
        <f t="shared" si="2708"/>
        <v>#DIV/0!</v>
      </c>
      <c r="X14476" t="e">
        <f t="shared" si="2708"/>
        <v>#DIV/0!</v>
      </c>
      <c r="Y14476" t="e">
        <f t="shared" si="2707"/>
        <v>#DIV/0!</v>
      </c>
    </row>
    <row r="14477" spans="22:25">
      <c r="V14477" t="e">
        <f t="shared" si="2708"/>
        <v>#DIV/0!</v>
      </c>
      <c r="W14477" t="e">
        <f t="shared" si="2708"/>
        <v>#DIV/0!</v>
      </c>
      <c r="X14477" t="e">
        <f t="shared" si="2708"/>
        <v>#DIV/0!</v>
      </c>
      <c r="Y14477" t="e">
        <f t="shared" si="2707"/>
        <v>#DIV/0!</v>
      </c>
    </row>
    <row r="14478" spans="22:25">
      <c r="V14478" t="e">
        <f t="shared" si="2708"/>
        <v>#DIV/0!</v>
      </c>
      <c r="W14478" t="e">
        <f t="shared" si="2708"/>
        <v>#DIV/0!</v>
      </c>
      <c r="X14478" t="e">
        <f t="shared" si="2708"/>
        <v>#DIV/0!</v>
      </c>
      <c r="Y14478" t="e">
        <f t="shared" si="2707"/>
        <v>#DIV/0!</v>
      </c>
    </row>
    <row r="14479" spans="22:25">
      <c r="V14479" t="e">
        <f t="shared" si="2708"/>
        <v>#DIV/0!</v>
      </c>
      <c r="W14479" t="e">
        <f t="shared" si="2708"/>
        <v>#DIV/0!</v>
      </c>
      <c r="X14479" t="e">
        <f t="shared" si="2708"/>
        <v>#DIV/0!</v>
      </c>
      <c r="Y14479" t="e">
        <f t="shared" si="2707"/>
        <v>#DIV/0!</v>
      </c>
    </row>
    <row r="14480" spans="22:25">
      <c r="V14480" t="e">
        <f t="shared" si="2708"/>
        <v>#DIV/0!</v>
      </c>
      <c r="W14480" t="e">
        <f t="shared" si="2708"/>
        <v>#DIV/0!</v>
      </c>
      <c r="X14480" t="e">
        <f t="shared" si="2708"/>
        <v>#DIV/0!</v>
      </c>
      <c r="Y14480" t="e">
        <f t="shared" si="2707"/>
        <v>#DIV/0!</v>
      </c>
    </row>
    <row r="14481" spans="22:25">
      <c r="V14481" t="e">
        <f t="shared" si="2708"/>
        <v>#DIV/0!</v>
      </c>
      <c r="W14481" t="e">
        <f t="shared" si="2708"/>
        <v>#DIV/0!</v>
      </c>
      <c r="X14481" t="e">
        <f t="shared" si="2708"/>
        <v>#DIV/0!</v>
      </c>
      <c r="Y14481" t="e">
        <f t="shared" si="2707"/>
        <v>#DIV/0!</v>
      </c>
    </row>
    <row r="14482" spans="22:25">
      <c r="V14482" t="e">
        <f t="shared" si="2708"/>
        <v>#DIV/0!</v>
      </c>
      <c r="W14482" t="e">
        <f t="shared" si="2708"/>
        <v>#DIV/0!</v>
      </c>
      <c r="X14482" t="e">
        <f t="shared" si="2708"/>
        <v>#DIV/0!</v>
      </c>
      <c r="Y14482" t="e">
        <f t="shared" si="2707"/>
        <v>#DIV/0!</v>
      </c>
    </row>
    <row r="14483" spans="22:25">
      <c r="V14483" t="e">
        <f t="shared" si="2708"/>
        <v>#DIV/0!</v>
      </c>
      <c r="W14483" t="e">
        <f t="shared" si="2708"/>
        <v>#DIV/0!</v>
      </c>
      <c r="X14483" t="e">
        <f t="shared" si="2708"/>
        <v>#DIV/0!</v>
      </c>
      <c r="Y14483" t="e">
        <f t="shared" si="2707"/>
        <v>#DIV/0!</v>
      </c>
    </row>
    <row r="14484" spans="22:25">
      <c r="V14484" t="e">
        <f t="shared" si="2708"/>
        <v>#DIV/0!</v>
      </c>
      <c r="W14484" t="e">
        <f t="shared" si="2708"/>
        <v>#DIV/0!</v>
      </c>
      <c r="X14484" t="e">
        <f t="shared" si="2708"/>
        <v>#DIV/0!</v>
      </c>
      <c r="Y14484" t="e">
        <f t="shared" si="2707"/>
        <v>#DIV/0!</v>
      </c>
    </row>
    <row r="14485" spans="22:25">
      <c r="V14485" t="e">
        <f t="shared" si="2708"/>
        <v>#DIV/0!</v>
      </c>
      <c r="W14485" t="e">
        <f t="shared" si="2708"/>
        <v>#DIV/0!</v>
      </c>
      <c r="X14485" t="e">
        <f t="shared" si="2708"/>
        <v>#DIV/0!</v>
      </c>
      <c r="Y14485" t="e">
        <f t="shared" si="2707"/>
        <v>#DIV/0!</v>
      </c>
    </row>
    <row r="14486" spans="22:25">
      <c r="V14486" t="e">
        <f t="shared" si="2708"/>
        <v>#DIV/0!</v>
      </c>
      <c r="W14486" t="e">
        <f t="shared" si="2708"/>
        <v>#DIV/0!</v>
      </c>
      <c r="X14486" t="e">
        <f t="shared" si="2708"/>
        <v>#DIV/0!</v>
      </c>
      <c r="Y14486" t="e">
        <f t="shared" si="2707"/>
        <v>#DIV/0!</v>
      </c>
    </row>
    <row r="14487" spans="22:25">
      <c r="V14487" t="e">
        <f t="shared" si="2708"/>
        <v>#DIV/0!</v>
      </c>
      <c r="W14487" t="e">
        <f t="shared" si="2708"/>
        <v>#DIV/0!</v>
      </c>
      <c r="X14487" t="e">
        <f t="shared" si="2708"/>
        <v>#DIV/0!</v>
      </c>
      <c r="Y14487" t="e">
        <f t="shared" si="2707"/>
        <v>#DIV/0!</v>
      </c>
    </row>
    <row r="14488" spans="22:25">
      <c r="V14488" t="e">
        <f t="shared" si="2708"/>
        <v>#DIV/0!</v>
      </c>
      <c r="W14488" t="e">
        <f t="shared" si="2708"/>
        <v>#DIV/0!</v>
      </c>
      <c r="X14488" t="e">
        <f t="shared" si="2708"/>
        <v>#DIV/0!</v>
      </c>
      <c r="Y14488" t="e">
        <f t="shared" si="2707"/>
        <v>#DIV/0!</v>
      </c>
    </row>
    <row r="14489" spans="22:25">
      <c r="V14489" t="e">
        <f t="shared" si="2708"/>
        <v>#DIV/0!</v>
      </c>
      <c r="W14489" t="e">
        <f t="shared" si="2708"/>
        <v>#DIV/0!</v>
      </c>
      <c r="X14489" t="e">
        <f t="shared" si="2708"/>
        <v>#DIV/0!</v>
      </c>
      <c r="Y14489" t="e">
        <f t="shared" si="2707"/>
        <v>#DIV/0!</v>
      </c>
    </row>
    <row r="14490" spans="22:25">
      <c r="V14490" t="e">
        <f t="shared" si="2708"/>
        <v>#DIV/0!</v>
      </c>
      <c r="W14490" t="e">
        <f t="shared" si="2708"/>
        <v>#DIV/0!</v>
      </c>
      <c r="X14490" t="e">
        <f t="shared" si="2708"/>
        <v>#DIV/0!</v>
      </c>
      <c r="Y14490" t="e">
        <f t="shared" si="2707"/>
        <v>#DIV/0!</v>
      </c>
    </row>
    <row r="14491" spans="22:25">
      <c r="V14491" t="e">
        <f t="shared" ref="V14491:X14506" si="2709">AVERAGE(Q14485:Q14497)</f>
        <v>#DIV/0!</v>
      </c>
      <c r="W14491" t="e">
        <f t="shared" si="2709"/>
        <v>#DIV/0!</v>
      </c>
      <c r="X14491" t="e">
        <f t="shared" si="2709"/>
        <v>#DIV/0!</v>
      </c>
      <c r="Y14491" t="e">
        <f t="shared" si="2707"/>
        <v>#DIV/0!</v>
      </c>
    </row>
    <row r="14492" spans="22:25">
      <c r="V14492" t="e">
        <f t="shared" si="2709"/>
        <v>#DIV/0!</v>
      </c>
      <c r="W14492" t="e">
        <f t="shared" si="2709"/>
        <v>#DIV/0!</v>
      </c>
      <c r="X14492" t="e">
        <f t="shared" si="2709"/>
        <v>#DIV/0!</v>
      </c>
      <c r="Y14492" t="e">
        <f t="shared" si="2707"/>
        <v>#DIV/0!</v>
      </c>
    </row>
    <row r="14493" spans="22:25">
      <c r="V14493" t="e">
        <f t="shared" si="2709"/>
        <v>#DIV/0!</v>
      </c>
      <c r="W14493" t="e">
        <f t="shared" si="2709"/>
        <v>#DIV/0!</v>
      </c>
      <c r="X14493" t="e">
        <f t="shared" si="2709"/>
        <v>#DIV/0!</v>
      </c>
      <c r="Y14493" t="e">
        <f t="shared" si="2707"/>
        <v>#DIV/0!</v>
      </c>
    </row>
    <row r="14494" spans="22:25">
      <c r="V14494" t="e">
        <f t="shared" si="2709"/>
        <v>#DIV/0!</v>
      </c>
      <c r="W14494" t="e">
        <f t="shared" si="2709"/>
        <v>#DIV/0!</v>
      </c>
      <c r="X14494" t="e">
        <f t="shared" si="2709"/>
        <v>#DIV/0!</v>
      </c>
      <c r="Y14494" t="e">
        <f t="shared" si="2707"/>
        <v>#DIV/0!</v>
      </c>
    </row>
    <row r="14495" spans="22:25">
      <c r="V14495" t="e">
        <f t="shared" si="2709"/>
        <v>#DIV/0!</v>
      </c>
      <c r="W14495" t="e">
        <f t="shared" si="2709"/>
        <v>#DIV/0!</v>
      </c>
      <c r="X14495" t="e">
        <f t="shared" si="2709"/>
        <v>#DIV/0!</v>
      </c>
      <c r="Y14495" t="e">
        <f t="shared" si="2707"/>
        <v>#DIV/0!</v>
      </c>
    </row>
    <row r="14496" spans="22:25">
      <c r="V14496" t="e">
        <f t="shared" si="2709"/>
        <v>#DIV/0!</v>
      </c>
      <c r="W14496" t="e">
        <f t="shared" si="2709"/>
        <v>#DIV/0!</v>
      </c>
      <c r="X14496" t="e">
        <f t="shared" si="2709"/>
        <v>#DIV/0!</v>
      </c>
      <c r="Y14496" t="e">
        <f t="shared" si="2707"/>
        <v>#DIV/0!</v>
      </c>
    </row>
    <row r="14497" spans="22:25">
      <c r="V14497" t="e">
        <f t="shared" si="2709"/>
        <v>#DIV/0!</v>
      </c>
      <c r="W14497" t="e">
        <f t="shared" si="2709"/>
        <v>#DIV/0!</v>
      </c>
      <c r="X14497" t="e">
        <f t="shared" si="2709"/>
        <v>#DIV/0!</v>
      </c>
      <c r="Y14497" t="e">
        <f t="shared" si="2707"/>
        <v>#DIV/0!</v>
      </c>
    </row>
    <row r="14498" spans="22:25">
      <c r="V14498" t="e">
        <f t="shared" si="2709"/>
        <v>#DIV/0!</v>
      </c>
      <c r="W14498" t="e">
        <f t="shared" si="2709"/>
        <v>#DIV/0!</v>
      </c>
      <c r="X14498" t="e">
        <f t="shared" si="2709"/>
        <v>#DIV/0!</v>
      </c>
      <c r="Y14498" t="e">
        <f t="shared" si="2707"/>
        <v>#DIV/0!</v>
      </c>
    </row>
    <row r="14499" spans="22:25">
      <c r="V14499" t="e">
        <f t="shared" si="2709"/>
        <v>#DIV/0!</v>
      </c>
      <c r="W14499" t="e">
        <f t="shared" si="2709"/>
        <v>#DIV/0!</v>
      </c>
      <c r="X14499" t="e">
        <f t="shared" si="2709"/>
        <v>#DIV/0!</v>
      </c>
      <c r="Y14499" t="e">
        <f t="shared" si="2707"/>
        <v>#DIV/0!</v>
      </c>
    </row>
    <row r="14500" spans="22:25">
      <c r="V14500" t="e">
        <f t="shared" si="2709"/>
        <v>#DIV/0!</v>
      </c>
      <c r="W14500" t="e">
        <f t="shared" si="2709"/>
        <v>#DIV/0!</v>
      </c>
      <c r="X14500" t="e">
        <f t="shared" si="2709"/>
        <v>#DIV/0!</v>
      </c>
      <c r="Y14500" t="e">
        <f t="shared" si="2707"/>
        <v>#DIV/0!</v>
      </c>
    </row>
    <row r="14501" spans="22:25">
      <c r="V14501" t="e">
        <f t="shared" si="2709"/>
        <v>#DIV/0!</v>
      </c>
      <c r="W14501" t="e">
        <f t="shared" si="2709"/>
        <v>#DIV/0!</v>
      </c>
      <c r="X14501" t="e">
        <f t="shared" si="2709"/>
        <v>#DIV/0!</v>
      </c>
      <c r="Y14501" t="e">
        <f t="shared" si="2707"/>
        <v>#DIV/0!</v>
      </c>
    </row>
    <row r="14502" spans="22:25">
      <c r="V14502" t="e">
        <f t="shared" si="2709"/>
        <v>#DIV/0!</v>
      </c>
      <c r="W14502" t="e">
        <f t="shared" si="2709"/>
        <v>#DIV/0!</v>
      </c>
      <c r="X14502" t="e">
        <f t="shared" si="2709"/>
        <v>#DIV/0!</v>
      </c>
      <c r="Y14502" t="e">
        <f t="shared" si="2707"/>
        <v>#DIV/0!</v>
      </c>
    </row>
    <row r="14503" spans="22:25">
      <c r="V14503" t="e">
        <f t="shared" si="2709"/>
        <v>#DIV/0!</v>
      </c>
      <c r="W14503" t="e">
        <f t="shared" si="2709"/>
        <v>#DIV/0!</v>
      </c>
      <c r="X14503" t="e">
        <f t="shared" si="2709"/>
        <v>#DIV/0!</v>
      </c>
      <c r="Y14503" t="e">
        <f t="shared" si="2707"/>
        <v>#DIV/0!</v>
      </c>
    </row>
    <row r="14504" spans="22:25">
      <c r="V14504" t="e">
        <f t="shared" si="2709"/>
        <v>#DIV/0!</v>
      </c>
      <c r="W14504" t="e">
        <f t="shared" si="2709"/>
        <v>#DIV/0!</v>
      </c>
      <c r="X14504" t="e">
        <f t="shared" si="2709"/>
        <v>#DIV/0!</v>
      </c>
      <c r="Y14504" t="e">
        <f t="shared" si="2707"/>
        <v>#DIV/0!</v>
      </c>
    </row>
    <row r="14505" spans="22:25">
      <c r="V14505" t="e">
        <f t="shared" si="2709"/>
        <v>#DIV/0!</v>
      </c>
      <c r="W14505" t="e">
        <f t="shared" si="2709"/>
        <v>#DIV/0!</v>
      </c>
      <c r="X14505" t="e">
        <f t="shared" si="2709"/>
        <v>#DIV/0!</v>
      </c>
      <c r="Y14505" t="e">
        <f t="shared" si="2707"/>
        <v>#DIV/0!</v>
      </c>
    </row>
    <row r="14506" spans="22:25">
      <c r="V14506" t="e">
        <f t="shared" si="2709"/>
        <v>#DIV/0!</v>
      </c>
      <c r="W14506" t="e">
        <f t="shared" si="2709"/>
        <v>#DIV/0!</v>
      </c>
      <c r="X14506" t="e">
        <f t="shared" si="2709"/>
        <v>#DIV/0!</v>
      </c>
      <c r="Y14506" t="e">
        <f t="shared" si="2707"/>
        <v>#DIV/0!</v>
      </c>
    </row>
    <row r="14507" spans="22:25">
      <c r="V14507" t="e">
        <f t="shared" ref="V14507:X14522" si="2710">AVERAGE(Q14501:Q14513)</f>
        <v>#DIV/0!</v>
      </c>
      <c r="W14507" t="e">
        <f t="shared" si="2710"/>
        <v>#DIV/0!</v>
      </c>
      <c r="X14507" t="e">
        <f t="shared" si="2710"/>
        <v>#DIV/0!</v>
      </c>
      <c r="Y14507" t="e">
        <f t="shared" si="2707"/>
        <v>#DIV/0!</v>
      </c>
    </row>
    <row r="14508" spans="22:25">
      <c r="V14508" t="e">
        <f t="shared" si="2710"/>
        <v>#DIV/0!</v>
      </c>
      <c r="W14508" t="e">
        <f t="shared" si="2710"/>
        <v>#DIV/0!</v>
      </c>
      <c r="X14508" t="e">
        <f t="shared" si="2710"/>
        <v>#DIV/0!</v>
      </c>
      <c r="Y14508" t="e">
        <f t="shared" si="2707"/>
        <v>#DIV/0!</v>
      </c>
    </row>
    <row r="14509" spans="22:25">
      <c r="V14509" t="e">
        <f t="shared" si="2710"/>
        <v>#DIV/0!</v>
      </c>
      <c r="W14509" t="e">
        <f t="shared" si="2710"/>
        <v>#DIV/0!</v>
      </c>
      <c r="X14509" t="e">
        <f t="shared" si="2710"/>
        <v>#DIV/0!</v>
      </c>
      <c r="Y14509" t="e">
        <f t="shared" si="2707"/>
        <v>#DIV/0!</v>
      </c>
    </row>
    <row r="14510" spans="22:25">
      <c r="V14510" t="e">
        <f t="shared" si="2710"/>
        <v>#DIV/0!</v>
      </c>
      <c r="W14510" t="e">
        <f t="shared" si="2710"/>
        <v>#DIV/0!</v>
      </c>
      <c r="X14510" t="e">
        <f t="shared" si="2710"/>
        <v>#DIV/0!</v>
      </c>
      <c r="Y14510" t="e">
        <f t="shared" si="2707"/>
        <v>#DIV/0!</v>
      </c>
    </row>
    <row r="14511" spans="22:25">
      <c r="V14511" t="e">
        <f t="shared" si="2710"/>
        <v>#DIV/0!</v>
      </c>
      <c r="W14511" t="e">
        <f t="shared" si="2710"/>
        <v>#DIV/0!</v>
      </c>
      <c r="X14511" t="e">
        <f t="shared" si="2710"/>
        <v>#DIV/0!</v>
      </c>
      <c r="Y14511" t="e">
        <f t="shared" si="2707"/>
        <v>#DIV/0!</v>
      </c>
    </row>
    <row r="14512" spans="22:25">
      <c r="V14512" t="e">
        <f t="shared" si="2710"/>
        <v>#DIV/0!</v>
      </c>
      <c r="W14512" t="e">
        <f t="shared" si="2710"/>
        <v>#DIV/0!</v>
      </c>
      <c r="X14512" t="e">
        <f t="shared" si="2710"/>
        <v>#DIV/0!</v>
      </c>
      <c r="Y14512" t="e">
        <f t="shared" si="2707"/>
        <v>#DIV/0!</v>
      </c>
    </row>
    <row r="14513" spans="22:25">
      <c r="V14513" t="e">
        <f t="shared" si="2710"/>
        <v>#DIV/0!</v>
      </c>
      <c r="W14513" t="e">
        <f t="shared" si="2710"/>
        <v>#DIV/0!</v>
      </c>
      <c r="X14513" t="e">
        <f t="shared" si="2710"/>
        <v>#DIV/0!</v>
      </c>
      <c r="Y14513" t="e">
        <f t="shared" si="2707"/>
        <v>#DIV/0!</v>
      </c>
    </row>
    <row r="14514" spans="22:25">
      <c r="V14514" t="e">
        <f t="shared" si="2710"/>
        <v>#DIV/0!</v>
      </c>
      <c r="W14514" t="e">
        <f t="shared" si="2710"/>
        <v>#DIV/0!</v>
      </c>
      <c r="X14514" t="e">
        <f t="shared" si="2710"/>
        <v>#DIV/0!</v>
      </c>
      <c r="Y14514" t="e">
        <f t="shared" si="2707"/>
        <v>#DIV/0!</v>
      </c>
    </row>
    <row r="14515" spans="22:25">
      <c r="V14515" t="e">
        <f t="shared" si="2710"/>
        <v>#DIV/0!</v>
      </c>
      <c r="W14515" t="e">
        <f t="shared" si="2710"/>
        <v>#DIV/0!</v>
      </c>
      <c r="X14515" t="e">
        <f t="shared" si="2710"/>
        <v>#DIV/0!</v>
      </c>
      <c r="Y14515" t="e">
        <f t="shared" si="2707"/>
        <v>#DIV/0!</v>
      </c>
    </row>
    <row r="14516" spans="22:25">
      <c r="V14516" t="e">
        <f t="shared" si="2710"/>
        <v>#DIV/0!</v>
      </c>
      <c r="W14516" t="e">
        <f t="shared" si="2710"/>
        <v>#DIV/0!</v>
      </c>
      <c r="X14516" t="e">
        <f t="shared" si="2710"/>
        <v>#DIV/0!</v>
      </c>
      <c r="Y14516" t="e">
        <f t="shared" si="2707"/>
        <v>#DIV/0!</v>
      </c>
    </row>
    <row r="14517" spans="22:25">
      <c r="V14517" t="e">
        <f t="shared" si="2710"/>
        <v>#DIV/0!</v>
      </c>
      <c r="W14517" t="e">
        <f t="shared" si="2710"/>
        <v>#DIV/0!</v>
      </c>
      <c r="X14517" t="e">
        <f t="shared" si="2710"/>
        <v>#DIV/0!</v>
      </c>
      <c r="Y14517" t="e">
        <f t="shared" si="2707"/>
        <v>#DIV/0!</v>
      </c>
    </row>
    <row r="14518" spans="22:25">
      <c r="V14518" t="e">
        <f t="shared" si="2710"/>
        <v>#DIV/0!</v>
      </c>
      <c r="W14518" t="e">
        <f t="shared" si="2710"/>
        <v>#DIV/0!</v>
      </c>
      <c r="X14518" t="e">
        <f t="shared" si="2710"/>
        <v>#DIV/0!</v>
      </c>
      <c r="Y14518" t="e">
        <f t="shared" si="2707"/>
        <v>#DIV/0!</v>
      </c>
    </row>
    <row r="14519" spans="22:25">
      <c r="V14519" t="e">
        <f t="shared" si="2710"/>
        <v>#DIV/0!</v>
      </c>
      <c r="W14519" t="e">
        <f t="shared" si="2710"/>
        <v>#DIV/0!</v>
      </c>
      <c r="X14519" t="e">
        <f t="shared" si="2710"/>
        <v>#DIV/0!</v>
      </c>
      <c r="Y14519" t="e">
        <f t="shared" si="2707"/>
        <v>#DIV/0!</v>
      </c>
    </row>
    <row r="14520" spans="22:25">
      <c r="V14520" t="e">
        <f t="shared" si="2710"/>
        <v>#DIV/0!</v>
      </c>
      <c r="W14520" t="e">
        <f t="shared" si="2710"/>
        <v>#DIV/0!</v>
      </c>
      <c r="X14520" t="e">
        <f t="shared" si="2710"/>
        <v>#DIV/0!</v>
      </c>
      <c r="Y14520" t="e">
        <f t="shared" si="2707"/>
        <v>#DIV/0!</v>
      </c>
    </row>
    <row r="14521" spans="22:25">
      <c r="V14521" t="e">
        <f t="shared" si="2710"/>
        <v>#DIV/0!</v>
      </c>
      <c r="W14521" t="e">
        <f t="shared" si="2710"/>
        <v>#DIV/0!</v>
      </c>
      <c r="X14521" t="e">
        <f t="shared" si="2710"/>
        <v>#DIV/0!</v>
      </c>
      <c r="Y14521" t="e">
        <f t="shared" si="2707"/>
        <v>#DIV/0!</v>
      </c>
    </row>
    <row r="14522" spans="22:25">
      <c r="V14522" t="e">
        <f t="shared" si="2710"/>
        <v>#DIV/0!</v>
      </c>
      <c r="W14522" t="e">
        <f t="shared" si="2710"/>
        <v>#DIV/0!</v>
      </c>
      <c r="X14522" t="e">
        <f t="shared" si="2710"/>
        <v>#DIV/0!</v>
      </c>
      <c r="Y14522" t="e">
        <f t="shared" si="2707"/>
        <v>#DIV/0!</v>
      </c>
    </row>
    <row r="14523" spans="22:25">
      <c r="V14523" t="e">
        <f t="shared" ref="V14523:X14538" si="2711">AVERAGE(Q14517:Q14529)</f>
        <v>#DIV/0!</v>
      </c>
      <c r="W14523" t="e">
        <f t="shared" si="2711"/>
        <v>#DIV/0!</v>
      </c>
      <c r="X14523" t="e">
        <f t="shared" si="2711"/>
        <v>#DIV/0!</v>
      </c>
      <c r="Y14523" t="e">
        <f t="shared" si="2707"/>
        <v>#DIV/0!</v>
      </c>
    </row>
    <row r="14524" spans="22:25">
      <c r="V14524" t="e">
        <f t="shared" si="2711"/>
        <v>#DIV/0!</v>
      </c>
      <c r="W14524" t="e">
        <f t="shared" si="2711"/>
        <v>#DIV/0!</v>
      </c>
      <c r="X14524" t="e">
        <f t="shared" si="2711"/>
        <v>#DIV/0!</v>
      </c>
      <c r="Y14524" t="e">
        <f t="shared" si="2707"/>
        <v>#DIV/0!</v>
      </c>
    </row>
    <row r="14525" spans="22:25">
      <c r="V14525" t="e">
        <f t="shared" si="2711"/>
        <v>#DIV/0!</v>
      </c>
      <c r="W14525" t="e">
        <f t="shared" si="2711"/>
        <v>#DIV/0!</v>
      </c>
      <c r="X14525" t="e">
        <f t="shared" si="2711"/>
        <v>#DIV/0!</v>
      </c>
      <c r="Y14525" t="e">
        <f t="shared" si="2707"/>
        <v>#DIV/0!</v>
      </c>
    </row>
    <row r="14526" spans="22:25">
      <c r="V14526" t="e">
        <f t="shared" si="2711"/>
        <v>#DIV/0!</v>
      </c>
      <c r="W14526" t="e">
        <f t="shared" si="2711"/>
        <v>#DIV/0!</v>
      </c>
      <c r="X14526" t="e">
        <f t="shared" si="2711"/>
        <v>#DIV/0!</v>
      </c>
      <c r="Y14526" t="e">
        <f t="shared" si="2707"/>
        <v>#DIV/0!</v>
      </c>
    </row>
    <row r="14527" spans="22:25">
      <c r="V14527" t="e">
        <f t="shared" si="2711"/>
        <v>#DIV/0!</v>
      </c>
      <c r="W14527" t="e">
        <f t="shared" si="2711"/>
        <v>#DIV/0!</v>
      </c>
      <c r="X14527" t="e">
        <f t="shared" si="2711"/>
        <v>#DIV/0!</v>
      </c>
      <c r="Y14527" t="e">
        <f t="shared" si="2707"/>
        <v>#DIV/0!</v>
      </c>
    </row>
    <row r="14528" spans="22:25">
      <c r="V14528" t="e">
        <f t="shared" si="2711"/>
        <v>#DIV/0!</v>
      </c>
      <c r="W14528" t="e">
        <f t="shared" si="2711"/>
        <v>#DIV/0!</v>
      </c>
      <c r="X14528" t="e">
        <f t="shared" si="2711"/>
        <v>#DIV/0!</v>
      </c>
      <c r="Y14528" t="e">
        <f t="shared" si="2707"/>
        <v>#DIV/0!</v>
      </c>
    </row>
    <row r="14529" spans="22:25">
      <c r="V14529" t="e">
        <f t="shared" si="2711"/>
        <v>#DIV/0!</v>
      </c>
      <c r="W14529" t="e">
        <f t="shared" si="2711"/>
        <v>#DIV/0!</v>
      </c>
      <c r="X14529" t="e">
        <f t="shared" si="2711"/>
        <v>#DIV/0!</v>
      </c>
      <c r="Y14529" t="e">
        <f t="shared" si="2707"/>
        <v>#DIV/0!</v>
      </c>
    </row>
    <row r="14530" spans="22:25">
      <c r="V14530" t="e">
        <f t="shared" si="2711"/>
        <v>#DIV/0!</v>
      </c>
      <c r="W14530" t="e">
        <f t="shared" si="2711"/>
        <v>#DIV/0!</v>
      </c>
      <c r="X14530" t="e">
        <f t="shared" si="2711"/>
        <v>#DIV/0!</v>
      </c>
      <c r="Y14530" t="e">
        <f t="shared" si="2707"/>
        <v>#DIV/0!</v>
      </c>
    </row>
    <row r="14531" spans="22:25">
      <c r="V14531" t="e">
        <f t="shared" si="2711"/>
        <v>#DIV/0!</v>
      </c>
      <c r="W14531" t="e">
        <f t="shared" si="2711"/>
        <v>#DIV/0!</v>
      </c>
      <c r="X14531" t="e">
        <f t="shared" si="2711"/>
        <v>#DIV/0!</v>
      </c>
      <c r="Y14531" t="e">
        <f t="shared" si="2707"/>
        <v>#DIV/0!</v>
      </c>
    </row>
    <row r="14532" spans="22:25">
      <c r="V14532" t="e">
        <f t="shared" si="2711"/>
        <v>#DIV/0!</v>
      </c>
      <c r="W14532" t="e">
        <f t="shared" si="2711"/>
        <v>#DIV/0!</v>
      </c>
      <c r="X14532" t="e">
        <f t="shared" si="2711"/>
        <v>#DIV/0!</v>
      </c>
      <c r="Y14532" t="e">
        <f t="shared" si="2707"/>
        <v>#DIV/0!</v>
      </c>
    </row>
    <row r="14533" spans="22:25">
      <c r="V14533" t="e">
        <f t="shared" si="2711"/>
        <v>#DIV/0!</v>
      </c>
      <c r="W14533" t="e">
        <f t="shared" si="2711"/>
        <v>#DIV/0!</v>
      </c>
      <c r="X14533" t="e">
        <f t="shared" si="2711"/>
        <v>#DIV/0!</v>
      </c>
      <c r="Y14533" t="e">
        <f t="shared" si="2707"/>
        <v>#DIV/0!</v>
      </c>
    </row>
    <row r="14534" spans="22:25">
      <c r="V14534" t="e">
        <f t="shared" si="2711"/>
        <v>#DIV/0!</v>
      </c>
      <c r="W14534" t="e">
        <f t="shared" si="2711"/>
        <v>#DIV/0!</v>
      </c>
      <c r="X14534" t="e">
        <f t="shared" si="2711"/>
        <v>#DIV/0!</v>
      </c>
      <c r="Y14534" t="e">
        <f t="shared" si="2707"/>
        <v>#DIV/0!</v>
      </c>
    </row>
    <row r="14535" spans="22:25">
      <c r="V14535" t="e">
        <f t="shared" si="2711"/>
        <v>#DIV/0!</v>
      </c>
      <c r="W14535" t="e">
        <f t="shared" si="2711"/>
        <v>#DIV/0!</v>
      </c>
      <c r="X14535" t="e">
        <f t="shared" si="2711"/>
        <v>#DIV/0!</v>
      </c>
      <c r="Y14535" t="e">
        <f t="shared" ref="Y14535:Y14598" si="2712">SQRT(V14535*V14535+W14535*W14535+X14535*X14535)</f>
        <v>#DIV/0!</v>
      </c>
    </row>
    <row r="14536" spans="22:25">
      <c r="V14536" t="e">
        <f t="shared" si="2711"/>
        <v>#DIV/0!</v>
      </c>
      <c r="W14536" t="e">
        <f t="shared" si="2711"/>
        <v>#DIV/0!</v>
      </c>
      <c r="X14536" t="e">
        <f t="shared" si="2711"/>
        <v>#DIV/0!</v>
      </c>
      <c r="Y14536" t="e">
        <f t="shared" si="2712"/>
        <v>#DIV/0!</v>
      </c>
    </row>
    <row r="14537" spans="22:25">
      <c r="V14537" t="e">
        <f t="shared" si="2711"/>
        <v>#DIV/0!</v>
      </c>
      <c r="W14537" t="e">
        <f t="shared" si="2711"/>
        <v>#DIV/0!</v>
      </c>
      <c r="X14537" t="e">
        <f t="shared" si="2711"/>
        <v>#DIV/0!</v>
      </c>
      <c r="Y14537" t="e">
        <f t="shared" si="2712"/>
        <v>#DIV/0!</v>
      </c>
    </row>
    <row r="14538" spans="22:25">
      <c r="V14538" t="e">
        <f t="shared" si="2711"/>
        <v>#DIV/0!</v>
      </c>
      <c r="W14538" t="e">
        <f t="shared" si="2711"/>
        <v>#DIV/0!</v>
      </c>
      <c r="X14538" t="e">
        <f t="shared" si="2711"/>
        <v>#DIV/0!</v>
      </c>
      <c r="Y14538" t="e">
        <f t="shared" si="2712"/>
        <v>#DIV/0!</v>
      </c>
    </row>
    <row r="14539" spans="22:25">
      <c r="V14539" t="e">
        <f t="shared" ref="V14539:X14554" si="2713">AVERAGE(Q14533:Q14545)</f>
        <v>#DIV/0!</v>
      </c>
      <c r="W14539" t="e">
        <f t="shared" si="2713"/>
        <v>#DIV/0!</v>
      </c>
      <c r="X14539" t="e">
        <f t="shared" si="2713"/>
        <v>#DIV/0!</v>
      </c>
      <c r="Y14539" t="e">
        <f t="shared" si="2712"/>
        <v>#DIV/0!</v>
      </c>
    </row>
    <row r="14540" spans="22:25">
      <c r="V14540" t="e">
        <f t="shared" si="2713"/>
        <v>#DIV/0!</v>
      </c>
      <c r="W14540" t="e">
        <f t="shared" si="2713"/>
        <v>#DIV/0!</v>
      </c>
      <c r="X14540" t="e">
        <f t="shared" si="2713"/>
        <v>#DIV/0!</v>
      </c>
      <c r="Y14540" t="e">
        <f t="shared" si="2712"/>
        <v>#DIV/0!</v>
      </c>
    </row>
    <row r="14541" spans="22:25">
      <c r="V14541" t="e">
        <f t="shared" si="2713"/>
        <v>#DIV/0!</v>
      </c>
      <c r="W14541" t="e">
        <f t="shared" si="2713"/>
        <v>#DIV/0!</v>
      </c>
      <c r="X14541" t="e">
        <f t="shared" si="2713"/>
        <v>#DIV/0!</v>
      </c>
      <c r="Y14541" t="e">
        <f t="shared" si="2712"/>
        <v>#DIV/0!</v>
      </c>
    </row>
    <row r="14542" spans="22:25">
      <c r="V14542" t="e">
        <f t="shared" si="2713"/>
        <v>#DIV/0!</v>
      </c>
      <c r="W14542" t="e">
        <f t="shared" si="2713"/>
        <v>#DIV/0!</v>
      </c>
      <c r="X14542" t="e">
        <f t="shared" si="2713"/>
        <v>#DIV/0!</v>
      </c>
      <c r="Y14542" t="e">
        <f t="shared" si="2712"/>
        <v>#DIV/0!</v>
      </c>
    </row>
    <row r="14543" spans="22:25">
      <c r="V14543" t="e">
        <f t="shared" si="2713"/>
        <v>#DIV/0!</v>
      </c>
      <c r="W14543" t="e">
        <f t="shared" si="2713"/>
        <v>#DIV/0!</v>
      </c>
      <c r="X14543" t="e">
        <f t="shared" si="2713"/>
        <v>#DIV/0!</v>
      </c>
      <c r="Y14543" t="e">
        <f t="shared" si="2712"/>
        <v>#DIV/0!</v>
      </c>
    </row>
    <row r="14544" spans="22:25">
      <c r="V14544" t="e">
        <f t="shared" si="2713"/>
        <v>#DIV/0!</v>
      </c>
      <c r="W14544" t="e">
        <f t="shared" si="2713"/>
        <v>#DIV/0!</v>
      </c>
      <c r="X14544" t="e">
        <f t="shared" si="2713"/>
        <v>#DIV/0!</v>
      </c>
      <c r="Y14544" t="e">
        <f t="shared" si="2712"/>
        <v>#DIV/0!</v>
      </c>
    </row>
    <row r="14545" spans="22:25">
      <c r="V14545" t="e">
        <f t="shared" si="2713"/>
        <v>#DIV/0!</v>
      </c>
      <c r="W14545" t="e">
        <f t="shared" si="2713"/>
        <v>#DIV/0!</v>
      </c>
      <c r="X14545" t="e">
        <f t="shared" si="2713"/>
        <v>#DIV/0!</v>
      </c>
      <c r="Y14545" t="e">
        <f t="shared" si="2712"/>
        <v>#DIV/0!</v>
      </c>
    </row>
    <row r="14546" spans="22:25">
      <c r="V14546" t="e">
        <f t="shared" si="2713"/>
        <v>#DIV/0!</v>
      </c>
      <c r="W14546" t="e">
        <f t="shared" si="2713"/>
        <v>#DIV/0!</v>
      </c>
      <c r="X14546" t="e">
        <f t="shared" si="2713"/>
        <v>#DIV/0!</v>
      </c>
      <c r="Y14546" t="e">
        <f t="shared" si="2712"/>
        <v>#DIV/0!</v>
      </c>
    </row>
    <row r="14547" spans="22:25">
      <c r="V14547" t="e">
        <f t="shared" si="2713"/>
        <v>#DIV/0!</v>
      </c>
      <c r="W14547" t="e">
        <f t="shared" si="2713"/>
        <v>#DIV/0!</v>
      </c>
      <c r="X14547" t="e">
        <f t="shared" si="2713"/>
        <v>#DIV/0!</v>
      </c>
      <c r="Y14547" t="e">
        <f t="shared" si="2712"/>
        <v>#DIV/0!</v>
      </c>
    </row>
    <row r="14548" spans="22:25">
      <c r="V14548" t="e">
        <f t="shared" si="2713"/>
        <v>#DIV/0!</v>
      </c>
      <c r="W14548" t="e">
        <f t="shared" si="2713"/>
        <v>#DIV/0!</v>
      </c>
      <c r="X14548" t="e">
        <f t="shared" si="2713"/>
        <v>#DIV/0!</v>
      </c>
      <c r="Y14548" t="e">
        <f t="shared" si="2712"/>
        <v>#DIV/0!</v>
      </c>
    </row>
    <row r="14549" spans="22:25">
      <c r="V14549" t="e">
        <f t="shared" si="2713"/>
        <v>#DIV/0!</v>
      </c>
      <c r="W14549" t="e">
        <f t="shared" si="2713"/>
        <v>#DIV/0!</v>
      </c>
      <c r="X14549" t="e">
        <f t="shared" si="2713"/>
        <v>#DIV/0!</v>
      </c>
      <c r="Y14549" t="e">
        <f t="shared" si="2712"/>
        <v>#DIV/0!</v>
      </c>
    </row>
    <row r="14550" spans="22:25">
      <c r="V14550" t="e">
        <f t="shared" si="2713"/>
        <v>#DIV/0!</v>
      </c>
      <c r="W14550" t="e">
        <f t="shared" si="2713"/>
        <v>#DIV/0!</v>
      </c>
      <c r="X14550" t="e">
        <f t="shared" si="2713"/>
        <v>#DIV/0!</v>
      </c>
      <c r="Y14550" t="e">
        <f t="shared" si="2712"/>
        <v>#DIV/0!</v>
      </c>
    </row>
    <row r="14551" spans="22:25">
      <c r="V14551" t="e">
        <f t="shared" si="2713"/>
        <v>#DIV/0!</v>
      </c>
      <c r="W14551" t="e">
        <f t="shared" si="2713"/>
        <v>#DIV/0!</v>
      </c>
      <c r="X14551" t="e">
        <f t="shared" si="2713"/>
        <v>#DIV/0!</v>
      </c>
      <c r="Y14551" t="e">
        <f t="shared" si="2712"/>
        <v>#DIV/0!</v>
      </c>
    </row>
    <row r="14552" spans="22:25">
      <c r="V14552" t="e">
        <f t="shared" si="2713"/>
        <v>#DIV/0!</v>
      </c>
      <c r="W14552" t="e">
        <f t="shared" si="2713"/>
        <v>#DIV/0!</v>
      </c>
      <c r="X14552" t="e">
        <f t="shared" si="2713"/>
        <v>#DIV/0!</v>
      </c>
      <c r="Y14552" t="e">
        <f t="shared" si="2712"/>
        <v>#DIV/0!</v>
      </c>
    </row>
    <row r="14553" spans="22:25">
      <c r="V14553" t="e">
        <f t="shared" si="2713"/>
        <v>#DIV/0!</v>
      </c>
      <c r="W14553" t="e">
        <f t="shared" si="2713"/>
        <v>#DIV/0!</v>
      </c>
      <c r="X14553" t="e">
        <f t="shared" si="2713"/>
        <v>#DIV/0!</v>
      </c>
      <c r="Y14553" t="e">
        <f t="shared" si="2712"/>
        <v>#DIV/0!</v>
      </c>
    </row>
    <row r="14554" spans="22:25">
      <c r="V14554" t="e">
        <f t="shared" si="2713"/>
        <v>#DIV/0!</v>
      </c>
      <c r="W14554" t="e">
        <f t="shared" si="2713"/>
        <v>#DIV/0!</v>
      </c>
      <c r="X14554" t="e">
        <f t="shared" si="2713"/>
        <v>#DIV/0!</v>
      </c>
      <c r="Y14554" t="e">
        <f t="shared" si="2712"/>
        <v>#DIV/0!</v>
      </c>
    </row>
    <row r="14555" spans="22:25">
      <c r="V14555" t="e">
        <f t="shared" ref="V14555:X14570" si="2714">AVERAGE(Q14549:Q14561)</f>
        <v>#DIV/0!</v>
      </c>
      <c r="W14555" t="e">
        <f t="shared" si="2714"/>
        <v>#DIV/0!</v>
      </c>
      <c r="X14555" t="e">
        <f t="shared" si="2714"/>
        <v>#DIV/0!</v>
      </c>
      <c r="Y14555" t="e">
        <f t="shared" si="2712"/>
        <v>#DIV/0!</v>
      </c>
    </row>
    <row r="14556" spans="22:25">
      <c r="V14556" t="e">
        <f t="shared" si="2714"/>
        <v>#DIV/0!</v>
      </c>
      <c r="W14556" t="e">
        <f t="shared" si="2714"/>
        <v>#DIV/0!</v>
      </c>
      <c r="X14556" t="e">
        <f t="shared" si="2714"/>
        <v>#DIV/0!</v>
      </c>
      <c r="Y14556" t="e">
        <f t="shared" si="2712"/>
        <v>#DIV/0!</v>
      </c>
    </row>
    <row r="14557" spans="22:25">
      <c r="V14557" t="e">
        <f t="shared" si="2714"/>
        <v>#DIV/0!</v>
      </c>
      <c r="W14557" t="e">
        <f t="shared" si="2714"/>
        <v>#DIV/0!</v>
      </c>
      <c r="X14557" t="e">
        <f t="shared" si="2714"/>
        <v>#DIV/0!</v>
      </c>
      <c r="Y14557" t="e">
        <f t="shared" si="2712"/>
        <v>#DIV/0!</v>
      </c>
    </row>
    <row r="14558" spans="22:25">
      <c r="V14558" t="e">
        <f t="shared" si="2714"/>
        <v>#DIV/0!</v>
      </c>
      <c r="W14558" t="e">
        <f t="shared" si="2714"/>
        <v>#DIV/0!</v>
      </c>
      <c r="X14558" t="e">
        <f t="shared" si="2714"/>
        <v>#DIV/0!</v>
      </c>
      <c r="Y14558" t="e">
        <f t="shared" si="2712"/>
        <v>#DIV/0!</v>
      </c>
    </row>
    <row r="14559" spans="22:25">
      <c r="V14559" t="e">
        <f t="shared" si="2714"/>
        <v>#DIV/0!</v>
      </c>
      <c r="W14559" t="e">
        <f t="shared" si="2714"/>
        <v>#DIV/0!</v>
      </c>
      <c r="X14559" t="e">
        <f t="shared" si="2714"/>
        <v>#DIV/0!</v>
      </c>
      <c r="Y14559" t="e">
        <f t="shared" si="2712"/>
        <v>#DIV/0!</v>
      </c>
    </row>
    <row r="14560" spans="22:25">
      <c r="V14560" t="e">
        <f t="shared" si="2714"/>
        <v>#DIV/0!</v>
      </c>
      <c r="W14560" t="e">
        <f t="shared" si="2714"/>
        <v>#DIV/0!</v>
      </c>
      <c r="X14560" t="e">
        <f t="shared" si="2714"/>
        <v>#DIV/0!</v>
      </c>
      <c r="Y14560" t="e">
        <f t="shared" si="2712"/>
        <v>#DIV/0!</v>
      </c>
    </row>
    <row r="14561" spans="22:25">
      <c r="V14561" t="e">
        <f t="shared" si="2714"/>
        <v>#DIV/0!</v>
      </c>
      <c r="W14561" t="e">
        <f t="shared" si="2714"/>
        <v>#DIV/0!</v>
      </c>
      <c r="X14561" t="e">
        <f t="shared" si="2714"/>
        <v>#DIV/0!</v>
      </c>
      <c r="Y14561" t="e">
        <f t="shared" si="2712"/>
        <v>#DIV/0!</v>
      </c>
    </row>
    <row r="14562" spans="22:25">
      <c r="V14562" t="e">
        <f t="shared" si="2714"/>
        <v>#DIV/0!</v>
      </c>
      <c r="W14562" t="e">
        <f t="shared" si="2714"/>
        <v>#DIV/0!</v>
      </c>
      <c r="X14562" t="e">
        <f t="shared" si="2714"/>
        <v>#DIV/0!</v>
      </c>
      <c r="Y14562" t="e">
        <f t="shared" si="2712"/>
        <v>#DIV/0!</v>
      </c>
    </row>
    <row r="14563" spans="22:25">
      <c r="V14563" t="e">
        <f t="shared" si="2714"/>
        <v>#DIV/0!</v>
      </c>
      <c r="W14563" t="e">
        <f t="shared" si="2714"/>
        <v>#DIV/0!</v>
      </c>
      <c r="X14563" t="e">
        <f t="shared" si="2714"/>
        <v>#DIV/0!</v>
      </c>
      <c r="Y14563" t="e">
        <f t="shared" si="2712"/>
        <v>#DIV/0!</v>
      </c>
    </row>
    <row r="14564" spans="22:25">
      <c r="V14564" t="e">
        <f t="shared" si="2714"/>
        <v>#DIV/0!</v>
      </c>
      <c r="W14564" t="e">
        <f t="shared" si="2714"/>
        <v>#DIV/0!</v>
      </c>
      <c r="X14564" t="e">
        <f t="shared" si="2714"/>
        <v>#DIV/0!</v>
      </c>
      <c r="Y14564" t="e">
        <f t="shared" si="2712"/>
        <v>#DIV/0!</v>
      </c>
    </row>
    <row r="14565" spans="22:25">
      <c r="V14565" t="e">
        <f t="shared" si="2714"/>
        <v>#DIV/0!</v>
      </c>
      <c r="W14565" t="e">
        <f t="shared" si="2714"/>
        <v>#DIV/0!</v>
      </c>
      <c r="X14565" t="e">
        <f t="shared" si="2714"/>
        <v>#DIV/0!</v>
      </c>
      <c r="Y14565" t="e">
        <f t="shared" si="2712"/>
        <v>#DIV/0!</v>
      </c>
    </row>
    <row r="14566" spans="22:25">
      <c r="V14566" t="e">
        <f t="shared" si="2714"/>
        <v>#DIV/0!</v>
      </c>
      <c r="W14566" t="e">
        <f t="shared" si="2714"/>
        <v>#DIV/0!</v>
      </c>
      <c r="X14566" t="e">
        <f t="shared" si="2714"/>
        <v>#DIV/0!</v>
      </c>
      <c r="Y14566" t="e">
        <f t="shared" si="2712"/>
        <v>#DIV/0!</v>
      </c>
    </row>
    <row r="14567" spans="22:25">
      <c r="V14567" t="e">
        <f t="shared" si="2714"/>
        <v>#DIV/0!</v>
      </c>
      <c r="W14567" t="e">
        <f t="shared" si="2714"/>
        <v>#DIV/0!</v>
      </c>
      <c r="X14567" t="e">
        <f t="shared" si="2714"/>
        <v>#DIV/0!</v>
      </c>
      <c r="Y14567" t="e">
        <f t="shared" si="2712"/>
        <v>#DIV/0!</v>
      </c>
    </row>
    <row r="14568" spans="22:25">
      <c r="V14568" t="e">
        <f t="shared" si="2714"/>
        <v>#DIV/0!</v>
      </c>
      <c r="W14568" t="e">
        <f t="shared" si="2714"/>
        <v>#DIV/0!</v>
      </c>
      <c r="X14568" t="e">
        <f t="shared" si="2714"/>
        <v>#DIV/0!</v>
      </c>
      <c r="Y14568" t="e">
        <f t="shared" si="2712"/>
        <v>#DIV/0!</v>
      </c>
    </row>
    <row r="14569" spans="22:25">
      <c r="V14569" t="e">
        <f t="shared" si="2714"/>
        <v>#DIV/0!</v>
      </c>
      <c r="W14569" t="e">
        <f t="shared" si="2714"/>
        <v>#DIV/0!</v>
      </c>
      <c r="X14569" t="e">
        <f t="shared" si="2714"/>
        <v>#DIV/0!</v>
      </c>
      <c r="Y14569" t="e">
        <f t="shared" si="2712"/>
        <v>#DIV/0!</v>
      </c>
    </row>
    <row r="14570" spans="22:25">
      <c r="V14570" t="e">
        <f t="shared" si="2714"/>
        <v>#DIV/0!</v>
      </c>
      <c r="W14570" t="e">
        <f t="shared" si="2714"/>
        <v>#DIV/0!</v>
      </c>
      <c r="X14570" t="e">
        <f t="shared" si="2714"/>
        <v>#DIV/0!</v>
      </c>
      <c r="Y14570" t="e">
        <f t="shared" si="2712"/>
        <v>#DIV/0!</v>
      </c>
    </row>
    <row r="14571" spans="22:25">
      <c r="V14571" t="e">
        <f t="shared" ref="V14571:X14586" si="2715">AVERAGE(Q14565:Q14577)</f>
        <v>#DIV/0!</v>
      </c>
      <c r="W14571" t="e">
        <f t="shared" si="2715"/>
        <v>#DIV/0!</v>
      </c>
      <c r="X14571" t="e">
        <f t="shared" si="2715"/>
        <v>#DIV/0!</v>
      </c>
      <c r="Y14571" t="e">
        <f t="shared" si="2712"/>
        <v>#DIV/0!</v>
      </c>
    </row>
    <row r="14572" spans="22:25">
      <c r="V14572" t="e">
        <f t="shared" si="2715"/>
        <v>#DIV/0!</v>
      </c>
      <c r="W14572" t="e">
        <f t="shared" si="2715"/>
        <v>#DIV/0!</v>
      </c>
      <c r="X14572" t="e">
        <f t="shared" si="2715"/>
        <v>#DIV/0!</v>
      </c>
      <c r="Y14572" t="e">
        <f t="shared" si="2712"/>
        <v>#DIV/0!</v>
      </c>
    </row>
    <row r="14573" spans="22:25">
      <c r="V14573" t="e">
        <f t="shared" si="2715"/>
        <v>#DIV/0!</v>
      </c>
      <c r="W14573" t="e">
        <f t="shared" si="2715"/>
        <v>#DIV/0!</v>
      </c>
      <c r="X14573" t="e">
        <f t="shared" si="2715"/>
        <v>#DIV/0!</v>
      </c>
      <c r="Y14573" t="e">
        <f t="shared" si="2712"/>
        <v>#DIV/0!</v>
      </c>
    </row>
    <row r="14574" spans="22:25">
      <c r="V14574" t="e">
        <f t="shared" si="2715"/>
        <v>#DIV/0!</v>
      </c>
      <c r="W14574" t="e">
        <f t="shared" si="2715"/>
        <v>#DIV/0!</v>
      </c>
      <c r="X14574" t="e">
        <f t="shared" si="2715"/>
        <v>#DIV/0!</v>
      </c>
      <c r="Y14574" t="e">
        <f t="shared" si="2712"/>
        <v>#DIV/0!</v>
      </c>
    </row>
    <row r="14575" spans="22:25">
      <c r="V14575" t="e">
        <f t="shared" si="2715"/>
        <v>#DIV/0!</v>
      </c>
      <c r="W14575" t="e">
        <f t="shared" si="2715"/>
        <v>#DIV/0!</v>
      </c>
      <c r="X14575" t="e">
        <f t="shared" si="2715"/>
        <v>#DIV/0!</v>
      </c>
      <c r="Y14575" t="e">
        <f t="shared" si="2712"/>
        <v>#DIV/0!</v>
      </c>
    </row>
    <row r="14576" spans="22:25">
      <c r="V14576" t="e">
        <f t="shared" si="2715"/>
        <v>#DIV/0!</v>
      </c>
      <c r="W14576" t="e">
        <f t="shared" si="2715"/>
        <v>#DIV/0!</v>
      </c>
      <c r="X14576" t="e">
        <f t="shared" si="2715"/>
        <v>#DIV/0!</v>
      </c>
      <c r="Y14576" t="e">
        <f t="shared" si="2712"/>
        <v>#DIV/0!</v>
      </c>
    </row>
    <row r="14577" spans="22:25">
      <c r="V14577" t="e">
        <f t="shared" si="2715"/>
        <v>#DIV/0!</v>
      </c>
      <c r="W14577" t="e">
        <f t="shared" si="2715"/>
        <v>#DIV/0!</v>
      </c>
      <c r="X14577" t="e">
        <f t="shared" si="2715"/>
        <v>#DIV/0!</v>
      </c>
      <c r="Y14577" t="e">
        <f t="shared" si="2712"/>
        <v>#DIV/0!</v>
      </c>
    </row>
    <row r="14578" spans="22:25">
      <c r="V14578" t="e">
        <f t="shared" si="2715"/>
        <v>#DIV/0!</v>
      </c>
      <c r="W14578" t="e">
        <f t="shared" si="2715"/>
        <v>#DIV/0!</v>
      </c>
      <c r="X14578" t="e">
        <f t="shared" si="2715"/>
        <v>#DIV/0!</v>
      </c>
      <c r="Y14578" t="e">
        <f t="shared" si="2712"/>
        <v>#DIV/0!</v>
      </c>
    </row>
    <row r="14579" spans="22:25">
      <c r="V14579" t="e">
        <f t="shared" si="2715"/>
        <v>#DIV/0!</v>
      </c>
      <c r="W14579" t="e">
        <f t="shared" si="2715"/>
        <v>#DIV/0!</v>
      </c>
      <c r="X14579" t="e">
        <f t="shared" si="2715"/>
        <v>#DIV/0!</v>
      </c>
      <c r="Y14579" t="e">
        <f t="shared" si="2712"/>
        <v>#DIV/0!</v>
      </c>
    </row>
    <row r="14580" spans="22:25">
      <c r="V14580" t="e">
        <f t="shared" si="2715"/>
        <v>#DIV/0!</v>
      </c>
      <c r="W14580" t="e">
        <f t="shared" si="2715"/>
        <v>#DIV/0!</v>
      </c>
      <c r="X14580" t="e">
        <f t="shared" si="2715"/>
        <v>#DIV/0!</v>
      </c>
      <c r="Y14580" t="e">
        <f t="shared" si="2712"/>
        <v>#DIV/0!</v>
      </c>
    </row>
    <row r="14581" spans="22:25">
      <c r="V14581" t="e">
        <f t="shared" si="2715"/>
        <v>#DIV/0!</v>
      </c>
      <c r="W14581" t="e">
        <f t="shared" si="2715"/>
        <v>#DIV/0!</v>
      </c>
      <c r="X14581" t="e">
        <f t="shared" si="2715"/>
        <v>#DIV/0!</v>
      </c>
      <c r="Y14581" t="e">
        <f t="shared" si="2712"/>
        <v>#DIV/0!</v>
      </c>
    </row>
    <row r="14582" spans="22:25">
      <c r="V14582" t="e">
        <f t="shared" si="2715"/>
        <v>#DIV/0!</v>
      </c>
      <c r="W14582" t="e">
        <f t="shared" si="2715"/>
        <v>#DIV/0!</v>
      </c>
      <c r="X14582" t="e">
        <f t="shared" si="2715"/>
        <v>#DIV/0!</v>
      </c>
      <c r="Y14582" t="e">
        <f t="shared" si="2712"/>
        <v>#DIV/0!</v>
      </c>
    </row>
    <row r="14583" spans="22:25">
      <c r="V14583" t="e">
        <f t="shared" si="2715"/>
        <v>#DIV/0!</v>
      </c>
      <c r="W14583" t="e">
        <f t="shared" si="2715"/>
        <v>#DIV/0!</v>
      </c>
      <c r="X14583" t="e">
        <f t="shared" si="2715"/>
        <v>#DIV/0!</v>
      </c>
      <c r="Y14583" t="e">
        <f t="shared" si="2712"/>
        <v>#DIV/0!</v>
      </c>
    </row>
    <row r="14584" spans="22:25">
      <c r="V14584" t="e">
        <f t="shared" si="2715"/>
        <v>#DIV/0!</v>
      </c>
      <c r="W14584" t="e">
        <f t="shared" si="2715"/>
        <v>#DIV/0!</v>
      </c>
      <c r="X14584" t="e">
        <f t="shared" si="2715"/>
        <v>#DIV/0!</v>
      </c>
      <c r="Y14584" t="e">
        <f t="shared" si="2712"/>
        <v>#DIV/0!</v>
      </c>
    </row>
    <row r="14585" spans="22:25">
      <c r="V14585" t="e">
        <f t="shared" si="2715"/>
        <v>#DIV/0!</v>
      </c>
      <c r="W14585" t="e">
        <f t="shared" si="2715"/>
        <v>#DIV/0!</v>
      </c>
      <c r="X14585" t="e">
        <f t="shared" si="2715"/>
        <v>#DIV/0!</v>
      </c>
      <c r="Y14585" t="e">
        <f t="shared" si="2712"/>
        <v>#DIV/0!</v>
      </c>
    </row>
    <row r="14586" spans="22:25">
      <c r="V14586" t="e">
        <f t="shared" si="2715"/>
        <v>#DIV/0!</v>
      </c>
      <c r="W14586" t="e">
        <f t="shared" si="2715"/>
        <v>#DIV/0!</v>
      </c>
      <c r="X14586" t="e">
        <f t="shared" si="2715"/>
        <v>#DIV/0!</v>
      </c>
      <c r="Y14586" t="e">
        <f t="shared" si="2712"/>
        <v>#DIV/0!</v>
      </c>
    </row>
    <row r="14587" spans="22:25">
      <c r="V14587" t="e">
        <f t="shared" ref="V14587:X14602" si="2716">AVERAGE(Q14581:Q14593)</f>
        <v>#DIV/0!</v>
      </c>
      <c r="W14587" t="e">
        <f t="shared" si="2716"/>
        <v>#DIV/0!</v>
      </c>
      <c r="X14587" t="e">
        <f t="shared" si="2716"/>
        <v>#DIV/0!</v>
      </c>
      <c r="Y14587" t="e">
        <f t="shared" si="2712"/>
        <v>#DIV/0!</v>
      </c>
    </row>
    <row r="14588" spans="22:25">
      <c r="V14588" t="e">
        <f t="shared" si="2716"/>
        <v>#DIV/0!</v>
      </c>
      <c r="W14588" t="e">
        <f t="shared" si="2716"/>
        <v>#DIV/0!</v>
      </c>
      <c r="X14588" t="e">
        <f t="shared" si="2716"/>
        <v>#DIV/0!</v>
      </c>
      <c r="Y14588" t="e">
        <f t="shared" si="2712"/>
        <v>#DIV/0!</v>
      </c>
    </row>
    <row r="14589" spans="22:25">
      <c r="V14589" t="e">
        <f t="shared" si="2716"/>
        <v>#DIV/0!</v>
      </c>
      <c r="W14589" t="e">
        <f t="shared" si="2716"/>
        <v>#DIV/0!</v>
      </c>
      <c r="X14589" t="e">
        <f t="shared" si="2716"/>
        <v>#DIV/0!</v>
      </c>
      <c r="Y14589" t="e">
        <f t="shared" si="2712"/>
        <v>#DIV/0!</v>
      </c>
    </row>
    <row r="14590" spans="22:25">
      <c r="V14590" t="e">
        <f t="shared" si="2716"/>
        <v>#DIV/0!</v>
      </c>
      <c r="W14590" t="e">
        <f t="shared" si="2716"/>
        <v>#DIV/0!</v>
      </c>
      <c r="X14590" t="e">
        <f t="shared" si="2716"/>
        <v>#DIV/0!</v>
      </c>
      <c r="Y14590" t="e">
        <f t="shared" si="2712"/>
        <v>#DIV/0!</v>
      </c>
    </row>
    <row r="14591" spans="22:25">
      <c r="V14591" t="e">
        <f t="shared" si="2716"/>
        <v>#DIV/0!</v>
      </c>
      <c r="W14591" t="e">
        <f t="shared" si="2716"/>
        <v>#DIV/0!</v>
      </c>
      <c r="X14591" t="e">
        <f t="shared" si="2716"/>
        <v>#DIV/0!</v>
      </c>
      <c r="Y14591" t="e">
        <f t="shared" si="2712"/>
        <v>#DIV/0!</v>
      </c>
    </row>
    <row r="14592" spans="22:25">
      <c r="V14592" t="e">
        <f t="shared" si="2716"/>
        <v>#DIV/0!</v>
      </c>
      <c r="W14592" t="e">
        <f t="shared" si="2716"/>
        <v>#DIV/0!</v>
      </c>
      <c r="X14592" t="e">
        <f t="shared" si="2716"/>
        <v>#DIV/0!</v>
      </c>
      <c r="Y14592" t="e">
        <f t="shared" si="2712"/>
        <v>#DIV/0!</v>
      </c>
    </row>
    <row r="14593" spans="22:25">
      <c r="V14593" t="e">
        <f t="shared" si="2716"/>
        <v>#DIV/0!</v>
      </c>
      <c r="W14593" t="e">
        <f t="shared" si="2716"/>
        <v>#DIV/0!</v>
      </c>
      <c r="X14593" t="e">
        <f t="shared" si="2716"/>
        <v>#DIV/0!</v>
      </c>
      <c r="Y14593" t="e">
        <f t="shared" si="2712"/>
        <v>#DIV/0!</v>
      </c>
    </row>
    <row r="14594" spans="22:25">
      <c r="V14594" t="e">
        <f t="shared" si="2716"/>
        <v>#DIV/0!</v>
      </c>
      <c r="W14594" t="e">
        <f t="shared" si="2716"/>
        <v>#DIV/0!</v>
      </c>
      <c r="X14594" t="e">
        <f t="shared" si="2716"/>
        <v>#DIV/0!</v>
      </c>
      <c r="Y14594" t="e">
        <f t="shared" si="2712"/>
        <v>#DIV/0!</v>
      </c>
    </row>
    <row r="14595" spans="22:25">
      <c r="V14595" t="e">
        <f t="shared" si="2716"/>
        <v>#DIV/0!</v>
      </c>
      <c r="W14595" t="e">
        <f t="shared" si="2716"/>
        <v>#DIV/0!</v>
      </c>
      <c r="X14595" t="e">
        <f t="shared" si="2716"/>
        <v>#DIV/0!</v>
      </c>
      <c r="Y14595" t="e">
        <f t="shared" si="2712"/>
        <v>#DIV/0!</v>
      </c>
    </row>
    <row r="14596" spans="22:25">
      <c r="V14596" t="e">
        <f t="shared" si="2716"/>
        <v>#DIV/0!</v>
      </c>
      <c r="W14596" t="e">
        <f t="shared" si="2716"/>
        <v>#DIV/0!</v>
      </c>
      <c r="X14596" t="e">
        <f t="shared" si="2716"/>
        <v>#DIV/0!</v>
      </c>
      <c r="Y14596" t="e">
        <f t="shared" si="2712"/>
        <v>#DIV/0!</v>
      </c>
    </row>
    <row r="14597" spans="22:25">
      <c r="V14597" t="e">
        <f t="shared" si="2716"/>
        <v>#DIV/0!</v>
      </c>
      <c r="W14597" t="e">
        <f t="shared" si="2716"/>
        <v>#DIV/0!</v>
      </c>
      <c r="X14597" t="e">
        <f t="shared" si="2716"/>
        <v>#DIV/0!</v>
      </c>
      <c r="Y14597" t="e">
        <f t="shared" si="2712"/>
        <v>#DIV/0!</v>
      </c>
    </row>
    <row r="14598" spans="22:25">
      <c r="V14598" t="e">
        <f t="shared" si="2716"/>
        <v>#DIV/0!</v>
      </c>
      <c r="W14598" t="e">
        <f t="shared" si="2716"/>
        <v>#DIV/0!</v>
      </c>
      <c r="X14598" t="e">
        <f t="shared" si="2716"/>
        <v>#DIV/0!</v>
      </c>
      <c r="Y14598" t="e">
        <f t="shared" si="2712"/>
        <v>#DIV/0!</v>
      </c>
    </row>
    <row r="14599" spans="22:25">
      <c r="V14599" t="e">
        <f t="shared" si="2716"/>
        <v>#DIV/0!</v>
      </c>
      <c r="W14599" t="e">
        <f t="shared" si="2716"/>
        <v>#DIV/0!</v>
      </c>
      <c r="X14599" t="e">
        <f t="shared" si="2716"/>
        <v>#DIV/0!</v>
      </c>
      <c r="Y14599" t="e">
        <f t="shared" ref="Y14599:Y14662" si="2717">SQRT(V14599*V14599+W14599*W14599+X14599*X14599)</f>
        <v>#DIV/0!</v>
      </c>
    </row>
    <row r="14600" spans="22:25">
      <c r="V14600" t="e">
        <f t="shared" si="2716"/>
        <v>#DIV/0!</v>
      </c>
      <c r="W14600" t="e">
        <f t="shared" si="2716"/>
        <v>#DIV/0!</v>
      </c>
      <c r="X14600" t="e">
        <f t="shared" si="2716"/>
        <v>#DIV/0!</v>
      </c>
      <c r="Y14600" t="e">
        <f t="shared" si="2717"/>
        <v>#DIV/0!</v>
      </c>
    </row>
    <row r="14601" spans="22:25">
      <c r="V14601" t="e">
        <f t="shared" si="2716"/>
        <v>#DIV/0!</v>
      </c>
      <c r="W14601" t="e">
        <f t="shared" si="2716"/>
        <v>#DIV/0!</v>
      </c>
      <c r="X14601" t="e">
        <f t="shared" si="2716"/>
        <v>#DIV/0!</v>
      </c>
      <c r="Y14601" t="e">
        <f t="shared" si="2717"/>
        <v>#DIV/0!</v>
      </c>
    </row>
    <row r="14602" spans="22:25">
      <c r="V14602" t="e">
        <f t="shared" si="2716"/>
        <v>#DIV/0!</v>
      </c>
      <c r="W14602" t="e">
        <f t="shared" si="2716"/>
        <v>#DIV/0!</v>
      </c>
      <c r="X14602" t="e">
        <f t="shared" si="2716"/>
        <v>#DIV/0!</v>
      </c>
      <c r="Y14602" t="e">
        <f t="shared" si="2717"/>
        <v>#DIV/0!</v>
      </c>
    </row>
    <row r="14603" spans="22:25">
      <c r="V14603" t="e">
        <f t="shared" ref="V14603:X14618" si="2718">AVERAGE(Q14597:Q14609)</f>
        <v>#DIV/0!</v>
      </c>
      <c r="W14603" t="e">
        <f t="shared" si="2718"/>
        <v>#DIV/0!</v>
      </c>
      <c r="X14603" t="e">
        <f t="shared" si="2718"/>
        <v>#DIV/0!</v>
      </c>
      <c r="Y14603" t="e">
        <f t="shared" si="2717"/>
        <v>#DIV/0!</v>
      </c>
    </row>
    <row r="14604" spans="22:25">
      <c r="V14604" t="e">
        <f t="shared" si="2718"/>
        <v>#DIV/0!</v>
      </c>
      <c r="W14604" t="e">
        <f t="shared" si="2718"/>
        <v>#DIV/0!</v>
      </c>
      <c r="X14604" t="e">
        <f t="shared" si="2718"/>
        <v>#DIV/0!</v>
      </c>
      <c r="Y14604" t="e">
        <f t="shared" si="2717"/>
        <v>#DIV/0!</v>
      </c>
    </row>
    <row r="14605" spans="22:25">
      <c r="V14605" t="e">
        <f t="shared" si="2718"/>
        <v>#DIV/0!</v>
      </c>
      <c r="W14605" t="e">
        <f t="shared" si="2718"/>
        <v>#DIV/0!</v>
      </c>
      <c r="X14605" t="e">
        <f t="shared" si="2718"/>
        <v>#DIV/0!</v>
      </c>
      <c r="Y14605" t="e">
        <f t="shared" si="2717"/>
        <v>#DIV/0!</v>
      </c>
    </row>
    <row r="14606" spans="22:25">
      <c r="V14606" t="e">
        <f t="shared" si="2718"/>
        <v>#DIV/0!</v>
      </c>
      <c r="W14606" t="e">
        <f t="shared" si="2718"/>
        <v>#DIV/0!</v>
      </c>
      <c r="X14606" t="e">
        <f t="shared" si="2718"/>
        <v>#DIV/0!</v>
      </c>
      <c r="Y14606" t="e">
        <f t="shared" si="2717"/>
        <v>#DIV/0!</v>
      </c>
    </row>
    <row r="14607" spans="22:25">
      <c r="V14607" t="e">
        <f t="shared" si="2718"/>
        <v>#DIV/0!</v>
      </c>
      <c r="W14607" t="e">
        <f t="shared" si="2718"/>
        <v>#DIV/0!</v>
      </c>
      <c r="X14607" t="e">
        <f t="shared" si="2718"/>
        <v>#DIV/0!</v>
      </c>
      <c r="Y14607" t="e">
        <f t="shared" si="2717"/>
        <v>#DIV/0!</v>
      </c>
    </row>
    <row r="14608" spans="22:25">
      <c r="V14608" t="e">
        <f t="shared" si="2718"/>
        <v>#DIV/0!</v>
      </c>
      <c r="W14608" t="e">
        <f t="shared" si="2718"/>
        <v>#DIV/0!</v>
      </c>
      <c r="X14608" t="e">
        <f t="shared" si="2718"/>
        <v>#DIV/0!</v>
      </c>
      <c r="Y14608" t="e">
        <f t="shared" si="2717"/>
        <v>#DIV/0!</v>
      </c>
    </row>
    <row r="14609" spans="22:25">
      <c r="V14609" t="e">
        <f t="shared" si="2718"/>
        <v>#DIV/0!</v>
      </c>
      <c r="W14609" t="e">
        <f t="shared" si="2718"/>
        <v>#DIV/0!</v>
      </c>
      <c r="X14609" t="e">
        <f t="shared" si="2718"/>
        <v>#DIV/0!</v>
      </c>
      <c r="Y14609" t="e">
        <f t="shared" si="2717"/>
        <v>#DIV/0!</v>
      </c>
    </row>
    <row r="14610" spans="22:25">
      <c r="V14610" t="e">
        <f t="shared" si="2718"/>
        <v>#DIV/0!</v>
      </c>
      <c r="W14610" t="e">
        <f t="shared" si="2718"/>
        <v>#DIV/0!</v>
      </c>
      <c r="X14610" t="e">
        <f t="shared" si="2718"/>
        <v>#DIV/0!</v>
      </c>
      <c r="Y14610" t="e">
        <f t="shared" si="2717"/>
        <v>#DIV/0!</v>
      </c>
    </row>
    <row r="14611" spans="22:25">
      <c r="V14611" t="e">
        <f t="shared" si="2718"/>
        <v>#DIV/0!</v>
      </c>
      <c r="W14611" t="e">
        <f t="shared" si="2718"/>
        <v>#DIV/0!</v>
      </c>
      <c r="X14611" t="e">
        <f t="shared" si="2718"/>
        <v>#DIV/0!</v>
      </c>
      <c r="Y14611" t="e">
        <f t="shared" si="2717"/>
        <v>#DIV/0!</v>
      </c>
    </row>
    <row r="14612" spans="22:25">
      <c r="V14612" t="e">
        <f t="shared" si="2718"/>
        <v>#DIV/0!</v>
      </c>
      <c r="W14612" t="e">
        <f t="shared" si="2718"/>
        <v>#DIV/0!</v>
      </c>
      <c r="X14612" t="e">
        <f t="shared" si="2718"/>
        <v>#DIV/0!</v>
      </c>
      <c r="Y14612" t="e">
        <f t="shared" si="2717"/>
        <v>#DIV/0!</v>
      </c>
    </row>
    <row r="14613" spans="22:25">
      <c r="V14613" t="e">
        <f t="shared" si="2718"/>
        <v>#DIV/0!</v>
      </c>
      <c r="W14613" t="e">
        <f t="shared" si="2718"/>
        <v>#DIV/0!</v>
      </c>
      <c r="X14613" t="e">
        <f t="shared" si="2718"/>
        <v>#DIV/0!</v>
      </c>
      <c r="Y14613" t="e">
        <f t="shared" si="2717"/>
        <v>#DIV/0!</v>
      </c>
    </row>
    <row r="14614" spans="22:25">
      <c r="V14614" t="e">
        <f t="shared" si="2718"/>
        <v>#DIV/0!</v>
      </c>
      <c r="W14614" t="e">
        <f t="shared" si="2718"/>
        <v>#DIV/0!</v>
      </c>
      <c r="X14614" t="e">
        <f t="shared" si="2718"/>
        <v>#DIV/0!</v>
      </c>
      <c r="Y14614" t="e">
        <f t="shared" si="2717"/>
        <v>#DIV/0!</v>
      </c>
    </row>
    <row r="14615" spans="22:25">
      <c r="V14615" t="e">
        <f t="shared" si="2718"/>
        <v>#DIV/0!</v>
      </c>
      <c r="W14615" t="e">
        <f t="shared" si="2718"/>
        <v>#DIV/0!</v>
      </c>
      <c r="X14615" t="e">
        <f t="shared" si="2718"/>
        <v>#DIV/0!</v>
      </c>
      <c r="Y14615" t="e">
        <f t="shared" si="2717"/>
        <v>#DIV/0!</v>
      </c>
    </row>
    <row r="14616" spans="22:25">
      <c r="V14616" t="e">
        <f t="shared" si="2718"/>
        <v>#DIV/0!</v>
      </c>
      <c r="W14616" t="e">
        <f t="shared" si="2718"/>
        <v>#DIV/0!</v>
      </c>
      <c r="X14616" t="e">
        <f t="shared" si="2718"/>
        <v>#DIV/0!</v>
      </c>
      <c r="Y14616" t="e">
        <f t="shared" si="2717"/>
        <v>#DIV/0!</v>
      </c>
    </row>
    <row r="14617" spans="22:25">
      <c r="V14617" t="e">
        <f t="shared" si="2718"/>
        <v>#DIV/0!</v>
      </c>
      <c r="W14617" t="e">
        <f t="shared" si="2718"/>
        <v>#DIV/0!</v>
      </c>
      <c r="X14617" t="e">
        <f t="shared" si="2718"/>
        <v>#DIV/0!</v>
      </c>
      <c r="Y14617" t="e">
        <f t="shared" si="2717"/>
        <v>#DIV/0!</v>
      </c>
    </row>
    <row r="14618" spans="22:25">
      <c r="V14618" t="e">
        <f t="shared" si="2718"/>
        <v>#DIV/0!</v>
      </c>
      <c r="W14618" t="e">
        <f t="shared" si="2718"/>
        <v>#DIV/0!</v>
      </c>
      <c r="X14618" t="e">
        <f t="shared" si="2718"/>
        <v>#DIV/0!</v>
      </c>
      <c r="Y14618" t="e">
        <f t="shared" si="2717"/>
        <v>#DIV/0!</v>
      </c>
    </row>
    <row r="14619" spans="22:25">
      <c r="V14619" t="e">
        <f t="shared" ref="V14619:X14634" si="2719">AVERAGE(Q14613:Q14625)</f>
        <v>#DIV/0!</v>
      </c>
      <c r="W14619" t="e">
        <f t="shared" si="2719"/>
        <v>#DIV/0!</v>
      </c>
      <c r="X14619" t="e">
        <f t="shared" si="2719"/>
        <v>#DIV/0!</v>
      </c>
      <c r="Y14619" t="e">
        <f t="shared" si="2717"/>
        <v>#DIV/0!</v>
      </c>
    </row>
    <row r="14620" spans="22:25">
      <c r="V14620" t="e">
        <f t="shared" si="2719"/>
        <v>#DIV/0!</v>
      </c>
      <c r="W14620" t="e">
        <f t="shared" si="2719"/>
        <v>#DIV/0!</v>
      </c>
      <c r="X14620" t="e">
        <f t="shared" si="2719"/>
        <v>#DIV/0!</v>
      </c>
      <c r="Y14620" t="e">
        <f t="shared" si="2717"/>
        <v>#DIV/0!</v>
      </c>
    </row>
    <row r="14621" spans="22:25">
      <c r="V14621" t="e">
        <f t="shared" si="2719"/>
        <v>#DIV/0!</v>
      </c>
      <c r="W14621" t="e">
        <f t="shared" si="2719"/>
        <v>#DIV/0!</v>
      </c>
      <c r="X14621" t="e">
        <f t="shared" si="2719"/>
        <v>#DIV/0!</v>
      </c>
      <c r="Y14621" t="e">
        <f t="shared" si="2717"/>
        <v>#DIV/0!</v>
      </c>
    </row>
    <row r="14622" spans="22:25">
      <c r="V14622" t="e">
        <f t="shared" si="2719"/>
        <v>#DIV/0!</v>
      </c>
      <c r="W14622" t="e">
        <f t="shared" si="2719"/>
        <v>#DIV/0!</v>
      </c>
      <c r="X14622" t="e">
        <f t="shared" si="2719"/>
        <v>#DIV/0!</v>
      </c>
      <c r="Y14622" t="e">
        <f t="shared" si="2717"/>
        <v>#DIV/0!</v>
      </c>
    </row>
    <row r="14623" spans="22:25">
      <c r="V14623" t="e">
        <f t="shared" si="2719"/>
        <v>#DIV/0!</v>
      </c>
      <c r="W14623" t="e">
        <f t="shared" si="2719"/>
        <v>#DIV/0!</v>
      </c>
      <c r="X14623" t="e">
        <f t="shared" si="2719"/>
        <v>#DIV/0!</v>
      </c>
      <c r="Y14623" t="e">
        <f t="shared" si="2717"/>
        <v>#DIV/0!</v>
      </c>
    </row>
    <row r="14624" spans="22:25">
      <c r="V14624" t="e">
        <f t="shared" si="2719"/>
        <v>#DIV/0!</v>
      </c>
      <c r="W14624" t="e">
        <f t="shared" si="2719"/>
        <v>#DIV/0!</v>
      </c>
      <c r="X14624" t="e">
        <f t="shared" si="2719"/>
        <v>#DIV/0!</v>
      </c>
      <c r="Y14624" t="e">
        <f t="shared" si="2717"/>
        <v>#DIV/0!</v>
      </c>
    </row>
    <row r="14625" spans="22:25">
      <c r="V14625" t="e">
        <f t="shared" si="2719"/>
        <v>#DIV/0!</v>
      </c>
      <c r="W14625" t="e">
        <f t="shared" si="2719"/>
        <v>#DIV/0!</v>
      </c>
      <c r="X14625" t="e">
        <f t="shared" si="2719"/>
        <v>#DIV/0!</v>
      </c>
      <c r="Y14625" t="e">
        <f t="shared" si="2717"/>
        <v>#DIV/0!</v>
      </c>
    </row>
    <row r="14626" spans="22:25">
      <c r="V14626" t="e">
        <f t="shared" si="2719"/>
        <v>#DIV/0!</v>
      </c>
      <c r="W14626" t="e">
        <f t="shared" si="2719"/>
        <v>#DIV/0!</v>
      </c>
      <c r="X14626" t="e">
        <f t="shared" si="2719"/>
        <v>#DIV/0!</v>
      </c>
      <c r="Y14626" t="e">
        <f t="shared" si="2717"/>
        <v>#DIV/0!</v>
      </c>
    </row>
    <row r="14627" spans="22:25">
      <c r="V14627" t="e">
        <f t="shared" si="2719"/>
        <v>#DIV/0!</v>
      </c>
      <c r="W14627" t="e">
        <f t="shared" si="2719"/>
        <v>#DIV/0!</v>
      </c>
      <c r="X14627" t="e">
        <f t="shared" si="2719"/>
        <v>#DIV/0!</v>
      </c>
      <c r="Y14627" t="e">
        <f t="shared" si="2717"/>
        <v>#DIV/0!</v>
      </c>
    </row>
    <row r="14628" spans="22:25">
      <c r="V14628" t="e">
        <f t="shared" si="2719"/>
        <v>#DIV/0!</v>
      </c>
      <c r="W14628" t="e">
        <f t="shared" si="2719"/>
        <v>#DIV/0!</v>
      </c>
      <c r="X14628" t="e">
        <f t="shared" si="2719"/>
        <v>#DIV/0!</v>
      </c>
      <c r="Y14628" t="e">
        <f t="shared" si="2717"/>
        <v>#DIV/0!</v>
      </c>
    </row>
    <row r="14629" spans="22:25">
      <c r="V14629" t="e">
        <f t="shared" si="2719"/>
        <v>#DIV/0!</v>
      </c>
      <c r="W14629" t="e">
        <f t="shared" si="2719"/>
        <v>#DIV/0!</v>
      </c>
      <c r="X14629" t="e">
        <f t="shared" si="2719"/>
        <v>#DIV/0!</v>
      </c>
      <c r="Y14629" t="e">
        <f t="shared" si="2717"/>
        <v>#DIV/0!</v>
      </c>
    </row>
    <row r="14630" spans="22:25">
      <c r="V14630" t="e">
        <f t="shared" si="2719"/>
        <v>#DIV/0!</v>
      </c>
      <c r="W14630" t="e">
        <f t="shared" si="2719"/>
        <v>#DIV/0!</v>
      </c>
      <c r="X14630" t="e">
        <f t="shared" si="2719"/>
        <v>#DIV/0!</v>
      </c>
      <c r="Y14630" t="e">
        <f t="shared" si="2717"/>
        <v>#DIV/0!</v>
      </c>
    </row>
    <row r="14631" spans="22:25">
      <c r="V14631" t="e">
        <f t="shared" si="2719"/>
        <v>#DIV/0!</v>
      </c>
      <c r="W14631" t="e">
        <f t="shared" si="2719"/>
        <v>#DIV/0!</v>
      </c>
      <c r="X14631" t="e">
        <f t="shared" si="2719"/>
        <v>#DIV/0!</v>
      </c>
      <c r="Y14631" t="e">
        <f t="shared" si="2717"/>
        <v>#DIV/0!</v>
      </c>
    </row>
    <row r="14632" spans="22:25">
      <c r="V14632" t="e">
        <f t="shared" si="2719"/>
        <v>#DIV/0!</v>
      </c>
      <c r="W14632" t="e">
        <f t="shared" si="2719"/>
        <v>#DIV/0!</v>
      </c>
      <c r="X14632" t="e">
        <f t="shared" si="2719"/>
        <v>#DIV/0!</v>
      </c>
      <c r="Y14632" t="e">
        <f t="shared" si="2717"/>
        <v>#DIV/0!</v>
      </c>
    </row>
    <row r="14633" spans="22:25">
      <c r="V14633" t="e">
        <f t="shared" si="2719"/>
        <v>#DIV/0!</v>
      </c>
      <c r="W14633" t="e">
        <f t="shared" si="2719"/>
        <v>#DIV/0!</v>
      </c>
      <c r="X14633" t="e">
        <f t="shared" si="2719"/>
        <v>#DIV/0!</v>
      </c>
      <c r="Y14633" t="e">
        <f t="shared" si="2717"/>
        <v>#DIV/0!</v>
      </c>
    </row>
    <row r="14634" spans="22:25">
      <c r="V14634" t="e">
        <f t="shared" si="2719"/>
        <v>#DIV/0!</v>
      </c>
      <c r="W14634" t="e">
        <f t="shared" si="2719"/>
        <v>#DIV/0!</v>
      </c>
      <c r="X14634" t="e">
        <f t="shared" si="2719"/>
        <v>#DIV/0!</v>
      </c>
      <c r="Y14634" t="e">
        <f t="shared" si="2717"/>
        <v>#DIV/0!</v>
      </c>
    </row>
    <row r="14635" spans="22:25">
      <c r="V14635" t="e">
        <f t="shared" ref="V14635:X14650" si="2720">AVERAGE(Q14629:Q14641)</f>
        <v>#DIV/0!</v>
      </c>
      <c r="W14635" t="e">
        <f t="shared" si="2720"/>
        <v>#DIV/0!</v>
      </c>
      <c r="X14635" t="e">
        <f t="shared" si="2720"/>
        <v>#DIV/0!</v>
      </c>
      <c r="Y14635" t="e">
        <f t="shared" si="2717"/>
        <v>#DIV/0!</v>
      </c>
    </row>
    <row r="14636" spans="22:25">
      <c r="V14636" t="e">
        <f t="shared" si="2720"/>
        <v>#DIV/0!</v>
      </c>
      <c r="W14636" t="e">
        <f t="shared" si="2720"/>
        <v>#DIV/0!</v>
      </c>
      <c r="X14636" t="e">
        <f t="shared" si="2720"/>
        <v>#DIV/0!</v>
      </c>
      <c r="Y14636" t="e">
        <f t="shared" si="2717"/>
        <v>#DIV/0!</v>
      </c>
    </row>
    <row r="14637" spans="22:25">
      <c r="V14637" t="e">
        <f t="shared" si="2720"/>
        <v>#DIV/0!</v>
      </c>
      <c r="W14637" t="e">
        <f t="shared" si="2720"/>
        <v>#DIV/0!</v>
      </c>
      <c r="X14637" t="e">
        <f t="shared" si="2720"/>
        <v>#DIV/0!</v>
      </c>
      <c r="Y14637" t="e">
        <f t="shared" si="2717"/>
        <v>#DIV/0!</v>
      </c>
    </row>
    <row r="14638" spans="22:25">
      <c r="V14638" t="e">
        <f t="shared" si="2720"/>
        <v>#DIV/0!</v>
      </c>
      <c r="W14638" t="e">
        <f t="shared" si="2720"/>
        <v>#DIV/0!</v>
      </c>
      <c r="X14638" t="e">
        <f t="shared" si="2720"/>
        <v>#DIV/0!</v>
      </c>
      <c r="Y14638" t="e">
        <f t="shared" si="2717"/>
        <v>#DIV/0!</v>
      </c>
    </row>
    <row r="14639" spans="22:25">
      <c r="V14639" t="e">
        <f t="shared" si="2720"/>
        <v>#DIV/0!</v>
      </c>
      <c r="W14639" t="e">
        <f t="shared" si="2720"/>
        <v>#DIV/0!</v>
      </c>
      <c r="X14639" t="e">
        <f t="shared" si="2720"/>
        <v>#DIV/0!</v>
      </c>
      <c r="Y14639" t="e">
        <f t="shared" si="2717"/>
        <v>#DIV/0!</v>
      </c>
    </row>
    <row r="14640" spans="22:25">
      <c r="V14640" t="e">
        <f t="shared" si="2720"/>
        <v>#DIV/0!</v>
      </c>
      <c r="W14640" t="e">
        <f t="shared" si="2720"/>
        <v>#DIV/0!</v>
      </c>
      <c r="X14640" t="e">
        <f t="shared" si="2720"/>
        <v>#DIV/0!</v>
      </c>
      <c r="Y14640" t="e">
        <f t="shared" si="2717"/>
        <v>#DIV/0!</v>
      </c>
    </row>
    <row r="14641" spans="22:25">
      <c r="V14641" t="e">
        <f t="shared" si="2720"/>
        <v>#DIV/0!</v>
      </c>
      <c r="W14641" t="e">
        <f t="shared" si="2720"/>
        <v>#DIV/0!</v>
      </c>
      <c r="X14641" t="e">
        <f t="shared" si="2720"/>
        <v>#DIV/0!</v>
      </c>
      <c r="Y14641" t="e">
        <f t="shared" si="2717"/>
        <v>#DIV/0!</v>
      </c>
    </row>
    <row r="14642" spans="22:25">
      <c r="V14642" t="e">
        <f t="shared" si="2720"/>
        <v>#DIV/0!</v>
      </c>
      <c r="W14642" t="e">
        <f t="shared" si="2720"/>
        <v>#DIV/0!</v>
      </c>
      <c r="X14642" t="e">
        <f t="shared" si="2720"/>
        <v>#DIV/0!</v>
      </c>
      <c r="Y14642" t="e">
        <f t="shared" si="2717"/>
        <v>#DIV/0!</v>
      </c>
    </row>
    <row r="14643" spans="22:25">
      <c r="V14643" t="e">
        <f t="shared" si="2720"/>
        <v>#DIV/0!</v>
      </c>
      <c r="W14643" t="e">
        <f t="shared" si="2720"/>
        <v>#DIV/0!</v>
      </c>
      <c r="X14643" t="e">
        <f t="shared" si="2720"/>
        <v>#DIV/0!</v>
      </c>
      <c r="Y14643" t="e">
        <f t="shared" si="2717"/>
        <v>#DIV/0!</v>
      </c>
    </row>
    <row r="14644" spans="22:25">
      <c r="V14644" t="e">
        <f t="shared" si="2720"/>
        <v>#DIV/0!</v>
      </c>
      <c r="W14644" t="e">
        <f t="shared" si="2720"/>
        <v>#DIV/0!</v>
      </c>
      <c r="X14644" t="e">
        <f t="shared" si="2720"/>
        <v>#DIV/0!</v>
      </c>
      <c r="Y14644" t="e">
        <f t="shared" si="2717"/>
        <v>#DIV/0!</v>
      </c>
    </row>
    <row r="14645" spans="22:25">
      <c r="V14645" t="e">
        <f t="shared" si="2720"/>
        <v>#DIV/0!</v>
      </c>
      <c r="W14645" t="e">
        <f t="shared" si="2720"/>
        <v>#DIV/0!</v>
      </c>
      <c r="X14645" t="e">
        <f t="shared" si="2720"/>
        <v>#DIV/0!</v>
      </c>
      <c r="Y14645" t="e">
        <f t="shared" si="2717"/>
        <v>#DIV/0!</v>
      </c>
    </row>
    <row r="14646" spans="22:25">
      <c r="V14646" t="e">
        <f t="shared" si="2720"/>
        <v>#DIV/0!</v>
      </c>
      <c r="W14646" t="e">
        <f t="shared" si="2720"/>
        <v>#DIV/0!</v>
      </c>
      <c r="X14646" t="e">
        <f t="shared" si="2720"/>
        <v>#DIV/0!</v>
      </c>
      <c r="Y14646" t="e">
        <f t="shared" si="2717"/>
        <v>#DIV/0!</v>
      </c>
    </row>
    <row r="14647" spans="22:25">
      <c r="V14647" t="e">
        <f t="shared" si="2720"/>
        <v>#DIV/0!</v>
      </c>
      <c r="W14647" t="e">
        <f t="shared" si="2720"/>
        <v>#DIV/0!</v>
      </c>
      <c r="X14647" t="e">
        <f t="shared" si="2720"/>
        <v>#DIV/0!</v>
      </c>
      <c r="Y14647" t="e">
        <f t="shared" si="2717"/>
        <v>#DIV/0!</v>
      </c>
    </row>
    <row r="14648" spans="22:25">
      <c r="V14648" t="e">
        <f t="shared" si="2720"/>
        <v>#DIV/0!</v>
      </c>
      <c r="W14648" t="e">
        <f t="shared" si="2720"/>
        <v>#DIV/0!</v>
      </c>
      <c r="X14648" t="e">
        <f t="shared" si="2720"/>
        <v>#DIV/0!</v>
      </c>
      <c r="Y14648" t="e">
        <f t="shared" si="2717"/>
        <v>#DIV/0!</v>
      </c>
    </row>
    <row r="14649" spans="22:25">
      <c r="V14649" t="e">
        <f t="shared" si="2720"/>
        <v>#DIV/0!</v>
      </c>
      <c r="W14649" t="e">
        <f t="shared" si="2720"/>
        <v>#DIV/0!</v>
      </c>
      <c r="X14649" t="e">
        <f t="shared" si="2720"/>
        <v>#DIV/0!</v>
      </c>
      <c r="Y14649" t="e">
        <f t="shared" si="2717"/>
        <v>#DIV/0!</v>
      </c>
    </row>
    <row r="14650" spans="22:25">
      <c r="V14650" t="e">
        <f t="shared" si="2720"/>
        <v>#DIV/0!</v>
      </c>
      <c r="W14650" t="e">
        <f t="shared" si="2720"/>
        <v>#DIV/0!</v>
      </c>
      <c r="X14650" t="e">
        <f t="shared" si="2720"/>
        <v>#DIV/0!</v>
      </c>
      <c r="Y14650" t="e">
        <f t="shared" si="2717"/>
        <v>#DIV/0!</v>
      </c>
    </row>
    <row r="14651" spans="22:25">
      <c r="V14651" t="e">
        <f t="shared" ref="V14651:X14666" si="2721">AVERAGE(Q14645:Q14657)</f>
        <v>#DIV/0!</v>
      </c>
      <c r="W14651" t="e">
        <f t="shared" si="2721"/>
        <v>#DIV/0!</v>
      </c>
      <c r="X14651" t="e">
        <f t="shared" si="2721"/>
        <v>#DIV/0!</v>
      </c>
      <c r="Y14651" t="e">
        <f t="shared" si="2717"/>
        <v>#DIV/0!</v>
      </c>
    </row>
    <row r="14652" spans="22:25">
      <c r="V14652" t="e">
        <f t="shared" si="2721"/>
        <v>#DIV/0!</v>
      </c>
      <c r="W14652" t="e">
        <f t="shared" si="2721"/>
        <v>#DIV/0!</v>
      </c>
      <c r="X14652" t="e">
        <f t="shared" si="2721"/>
        <v>#DIV/0!</v>
      </c>
      <c r="Y14652" t="e">
        <f t="shared" si="2717"/>
        <v>#DIV/0!</v>
      </c>
    </row>
    <row r="14653" spans="22:25">
      <c r="V14653" t="e">
        <f t="shared" si="2721"/>
        <v>#DIV/0!</v>
      </c>
      <c r="W14653" t="e">
        <f t="shared" si="2721"/>
        <v>#DIV/0!</v>
      </c>
      <c r="X14653" t="e">
        <f t="shared" si="2721"/>
        <v>#DIV/0!</v>
      </c>
      <c r="Y14653" t="e">
        <f t="shared" si="2717"/>
        <v>#DIV/0!</v>
      </c>
    </row>
    <row r="14654" spans="22:25">
      <c r="V14654" t="e">
        <f t="shared" si="2721"/>
        <v>#DIV/0!</v>
      </c>
      <c r="W14654" t="e">
        <f t="shared" si="2721"/>
        <v>#DIV/0!</v>
      </c>
      <c r="X14654" t="e">
        <f t="shared" si="2721"/>
        <v>#DIV/0!</v>
      </c>
      <c r="Y14654" t="e">
        <f t="shared" si="2717"/>
        <v>#DIV/0!</v>
      </c>
    </row>
    <row r="14655" spans="22:25">
      <c r="V14655" t="e">
        <f t="shared" si="2721"/>
        <v>#DIV/0!</v>
      </c>
      <c r="W14655" t="e">
        <f t="shared" si="2721"/>
        <v>#DIV/0!</v>
      </c>
      <c r="X14655" t="e">
        <f t="shared" si="2721"/>
        <v>#DIV/0!</v>
      </c>
      <c r="Y14655" t="e">
        <f t="shared" si="2717"/>
        <v>#DIV/0!</v>
      </c>
    </row>
    <row r="14656" spans="22:25">
      <c r="V14656" t="e">
        <f t="shared" si="2721"/>
        <v>#DIV/0!</v>
      </c>
      <c r="W14656" t="e">
        <f t="shared" si="2721"/>
        <v>#DIV/0!</v>
      </c>
      <c r="X14656" t="e">
        <f t="shared" si="2721"/>
        <v>#DIV/0!</v>
      </c>
      <c r="Y14656" t="e">
        <f t="shared" si="2717"/>
        <v>#DIV/0!</v>
      </c>
    </row>
    <row r="14657" spans="22:25">
      <c r="V14657" t="e">
        <f t="shared" si="2721"/>
        <v>#DIV/0!</v>
      </c>
      <c r="W14657" t="e">
        <f t="shared" si="2721"/>
        <v>#DIV/0!</v>
      </c>
      <c r="X14657" t="e">
        <f t="shared" si="2721"/>
        <v>#DIV/0!</v>
      </c>
      <c r="Y14657" t="e">
        <f t="shared" si="2717"/>
        <v>#DIV/0!</v>
      </c>
    </row>
    <row r="14658" spans="22:25">
      <c r="V14658" t="e">
        <f t="shared" si="2721"/>
        <v>#DIV/0!</v>
      </c>
      <c r="W14658" t="e">
        <f t="shared" si="2721"/>
        <v>#DIV/0!</v>
      </c>
      <c r="X14658" t="e">
        <f t="shared" si="2721"/>
        <v>#DIV/0!</v>
      </c>
      <c r="Y14658" t="e">
        <f t="shared" si="2717"/>
        <v>#DIV/0!</v>
      </c>
    </row>
    <row r="14659" spans="22:25">
      <c r="V14659" t="e">
        <f t="shared" si="2721"/>
        <v>#DIV/0!</v>
      </c>
      <c r="W14659" t="e">
        <f t="shared" si="2721"/>
        <v>#DIV/0!</v>
      </c>
      <c r="X14659" t="e">
        <f t="shared" si="2721"/>
        <v>#DIV/0!</v>
      </c>
      <c r="Y14659" t="e">
        <f t="shared" si="2717"/>
        <v>#DIV/0!</v>
      </c>
    </row>
    <row r="14660" spans="22:25">
      <c r="V14660" t="e">
        <f t="shared" si="2721"/>
        <v>#DIV/0!</v>
      </c>
      <c r="W14660" t="e">
        <f t="shared" si="2721"/>
        <v>#DIV/0!</v>
      </c>
      <c r="X14660" t="e">
        <f t="shared" si="2721"/>
        <v>#DIV/0!</v>
      </c>
      <c r="Y14660" t="e">
        <f t="shared" si="2717"/>
        <v>#DIV/0!</v>
      </c>
    </row>
    <row r="14661" spans="22:25">
      <c r="V14661" t="e">
        <f t="shared" si="2721"/>
        <v>#DIV/0!</v>
      </c>
      <c r="W14661" t="e">
        <f t="shared" si="2721"/>
        <v>#DIV/0!</v>
      </c>
      <c r="X14661" t="e">
        <f t="shared" si="2721"/>
        <v>#DIV/0!</v>
      </c>
      <c r="Y14661" t="e">
        <f t="shared" si="2717"/>
        <v>#DIV/0!</v>
      </c>
    </row>
    <row r="14662" spans="22:25">
      <c r="V14662" t="e">
        <f t="shared" si="2721"/>
        <v>#DIV/0!</v>
      </c>
      <c r="W14662" t="e">
        <f t="shared" si="2721"/>
        <v>#DIV/0!</v>
      </c>
      <c r="X14662" t="e">
        <f t="shared" si="2721"/>
        <v>#DIV/0!</v>
      </c>
      <c r="Y14662" t="e">
        <f t="shared" si="2717"/>
        <v>#DIV/0!</v>
      </c>
    </row>
    <row r="14663" spans="22:25">
      <c r="V14663" t="e">
        <f t="shared" si="2721"/>
        <v>#DIV/0!</v>
      </c>
      <c r="W14663" t="e">
        <f t="shared" si="2721"/>
        <v>#DIV/0!</v>
      </c>
      <c r="X14663" t="e">
        <f t="shared" si="2721"/>
        <v>#DIV/0!</v>
      </c>
      <c r="Y14663" t="e">
        <f t="shared" ref="Y14663:Y14726" si="2722">SQRT(V14663*V14663+W14663*W14663+X14663*X14663)</f>
        <v>#DIV/0!</v>
      </c>
    </row>
    <row r="14664" spans="22:25">
      <c r="V14664" t="e">
        <f t="shared" si="2721"/>
        <v>#DIV/0!</v>
      </c>
      <c r="W14664" t="e">
        <f t="shared" si="2721"/>
        <v>#DIV/0!</v>
      </c>
      <c r="X14664" t="e">
        <f t="shared" si="2721"/>
        <v>#DIV/0!</v>
      </c>
      <c r="Y14664" t="e">
        <f t="shared" si="2722"/>
        <v>#DIV/0!</v>
      </c>
    </row>
    <row r="14665" spans="22:25">
      <c r="V14665" t="e">
        <f t="shared" si="2721"/>
        <v>#DIV/0!</v>
      </c>
      <c r="W14665" t="e">
        <f t="shared" si="2721"/>
        <v>#DIV/0!</v>
      </c>
      <c r="X14665" t="e">
        <f t="shared" si="2721"/>
        <v>#DIV/0!</v>
      </c>
      <c r="Y14665" t="e">
        <f t="shared" si="2722"/>
        <v>#DIV/0!</v>
      </c>
    </row>
    <row r="14666" spans="22:25">
      <c r="V14666" t="e">
        <f t="shared" si="2721"/>
        <v>#DIV/0!</v>
      </c>
      <c r="W14666" t="e">
        <f t="shared" si="2721"/>
        <v>#DIV/0!</v>
      </c>
      <c r="X14666" t="e">
        <f t="shared" si="2721"/>
        <v>#DIV/0!</v>
      </c>
      <c r="Y14666" t="e">
        <f t="shared" si="2722"/>
        <v>#DIV/0!</v>
      </c>
    </row>
    <row r="14667" spans="22:25">
      <c r="V14667" t="e">
        <f t="shared" ref="V14667:X14682" si="2723">AVERAGE(Q14661:Q14673)</f>
        <v>#DIV/0!</v>
      </c>
      <c r="W14667" t="e">
        <f t="shared" si="2723"/>
        <v>#DIV/0!</v>
      </c>
      <c r="X14667" t="e">
        <f t="shared" si="2723"/>
        <v>#DIV/0!</v>
      </c>
      <c r="Y14667" t="e">
        <f t="shared" si="2722"/>
        <v>#DIV/0!</v>
      </c>
    </row>
    <row r="14668" spans="22:25">
      <c r="V14668" t="e">
        <f t="shared" si="2723"/>
        <v>#DIV/0!</v>
      </c>
      <c r="W14668" t="e">
        <f t="shared" si="2723"/>
        <v>#DIV/0!</v>
      </c>
      <c r="X14668" t="e">
        <f t="shared" si="2723"/>
        <v>#DIV/0!</v>
      </c>
      <c r="Y14668" t="e">
        <f t="shared" si="2722"/>
        <v>#DIV/0!</v>
      </c>
    </row>
    <row r="14669" spans="22:25">
      <c r="V14669" t="e">
        <f t="shared" si="2723"/>
        <v>#DIV/0!</v>
      </c>
      <c r="W14669" t="e">
        <f t="shared" si="2723"/>
        <v>#DIV/0!</v>
      </c>
      <c r="X14669" t="e">
        <f t="shared" si="2723"/>
        <v>#DIV/0!</v>
      </c>
      <c r="Y14669" t="e">
        <f t="shared" si="2722"/>
        <v>#DIV/0!</v>
      </c>
    </row>
    <row r="14670" spans="22:25">
      <c r="V14670" t="e">
        <f t="shared" si="2723"/>
        <v>#DIV/0!</v>
      </c>
      <c r="W14670" t="e">
        <f t="shared" si="2723"/>
        <v>#DIV/0!</v>
      </c>
      <c r="X14670" t="e">
        <f t="shared" si="2723"/>
        <v>#DIV/0!</v>
      </c>
      <c r="Y14670" t="e">
        <f t="shared" si="2722"/>
        <v>#DIV/0!</v>
      </c>
    </row>
    <row r="14671" spans="22:25">
      <c r="V14671" t="e">
        <f t="shared" si="2723"/>
        <v>#DIV/0!</v>
      </c>
      <c r="W14671" t="e">
        <f t="shared" si="2723"/>
        <v>#DIV/0!</v>
      </c>
      <c r="X14671" t="e">
        <f t="shared" si="2723"/>
        <v>#DIV/0!</v>
      </c>
      <c r="Y14671" t="e">
        <f t="shared" si="2722"/>
        <v>#DIV/0!</v>
      </c>
    </row>
    <row r="14672" spans="22:25">
      <c r="V14672" t="e">
        <f t="shared" si="2723"/>
        <v>#DIV/0!</v>
      </c>
      <c r="W14672" t="e">
        <f t="shared" si="2723"/>
        <v>#DIV/0!</v>
      </c>
      <c r="X14672" t="e">
        <f t="shared" si="2723"/>
        <v>#DIV/0!</v>
      </c>
      <c r="Y14672" t="e">
        <f t="shared" si="2722"/>
        <v>#DIV/0!</v>
      </c>
    </row>
    <row r="14673" spans="22:25">
      <c r="V14673" t="e">
        <f t="shared" si="2723"/>
        <v>#DIV/0!</v>
      </c>
      <c r="W14673" t="e">
        <f t="shared" si="2723"/>
        <v>#DIV/0!</v>
      </c>
      <c r="X14673" t="e">
        <f t="shared" si="2723"/>
        <v>#DIV/0!</v>
      </c>
      <c r="Y14673" t="e">
        <f t="shared" si="2722"/>
        <v>#DIV/0!</v>
      </c>
    </row>
    <row r="14674" spans="22:25">
      <c r="V14674" t="e">
        <f t="shared" si="2723"/>
        <v>#DIV/0!</v>
      </c>
      <c r="W14674" t="e">
        <f t="shared" si="2723"/>
        <v>#DIV/0!</v>
      </c>
      <c r="X14674" t="e">
        <f t="shared" si="2723"/>
        <v>#DIV/0!</v>
      </c>
      <c r="Y14674" t="e">
        <f t="shared" si="2722"/>
        <v>#DIV/0!</v>
      </c>
    </row>
    <row r="14675" spans="22:25">
      <c r="V14675" t="e">
        <f t="shared" si="2723"/>
        <v>#DIV/0!</v>
      </c>
      <c r="W14675" t="e">
        <f t="shared" si="2723"/>
        <v>#DIV/0!</v>
      </c>
      <c r="X14675" t="e">
        <f t="shared" si="2723"/>
        <v>#DIV/0!</v>
      </c>
      <c r="Y14675" t="e">
        <f t="shared" si="2722"/>
        <v>#DIV/0!</v>
      </c>
    </row>
    <row r="14676" spans="22:25">
      <c r="V14676" t="e">
        <f t="shared" si="2723"/>
        <v>#DIV/0!</v>
      </c>
      <c r="W14676" t="e">
        <f t="shared" si="2723"/>
        <v>#DIV/0!</v>
      </c>
      <c r="X14676" t="e">
        <f t="shared" si="2723"/>
        <v>#DIV/0!</v>
      </c>
      <c r="Y14676" t="e">
        <f t="shared" si="2722"/>
        <v>#DIV/0!</v>
      </c>
    </row>
    <row r="14677" spans="22:25">
      <c r="V14677" t="e">
        <f t="shared" si="2723"/>
        <v>#DIV/0!</v>
      </c>
      <c r="W14677" t="e">
        <f t="shared" si="2723"/>
        <v>#DIV/0!</v>
      </c>
      <c r="X14677" t="e">
        <f t="shared" si="2723"/>
        <v>#DIV/0!</v>
      </c>
      <c r="Y14677" t="e">
        <f t="shared" si="2722"/>
        <v>#DIV/0!</v>
      </c>
    </row>
    <row r="14678" spans="22:25">
      <c r="V14678" t="e">
        <f t="shared" si="2723"/>
        <v>#DIV/0!</v>
      </c>
      <c r="W14678" t="e">
        <f t="shared" si="2723"/>
        <v>#DIV/0!</v>
      </c>
      <c r="X14678" t="e">
        <f t="shared" si="2723"/>
        <v>#DIV/0!</v>
      </c>
      <c r="Y14678" t="e">
        <f t="shared" si="2722"/>
        <v>#DIV/0!</v>
      </c>
    </row>
    <row r="14679" spans="22:25">
      <c r="V14679" t="e">
        <f t="shared" si="2723"/>
        <v>#DIV/0!</v>
      </c>
      <c r="W14679" t="e">
        <f t="shared" si="2723"/>
        <v>#DIV/0!</v>
      </c>
      <c r="X14679" t="e">
        <f t="shared" si="2723"/>
        <v>#DIV/0!</v>
      </c>
      <c r="Y14679" t="e">
        <f t="shared" si="2722"/>
        <v>#DIV/0!</v>
      </c>
    </row>
    <row r="14680" spans="22:25">
      <c r="V14680" t="e">
        <f t="shared" si="2723"/>
        <v>#DIV/0!</v>
      </c>
      <c r="W14680" t="e">
        <f t="shared" si="2723"/>
        <v>#DIV/0!</v>
      </c>
      <c r="X14680" t="e">
        <f t="shared" si="2723"/>
        <v>#DIV/0!</v>
      </c>
      <c r="Y14680" t="e">
        <f t="shared" si="2722"/>
        <v>#DIV/0!</v>
      </c>
    </row>
    <row r="14681" spans="22:25">
      <c r="V14681" t="e">
        <f t="shared" si="2723"/>
        <v>#DIV/0!</v>
      </c>
      <c r="W14681" t="e">
        <f t="shared" si="2723"/>
        <v>#DIV/0!</v>
      </c>
      <c r="X14681" t="e">
        <f t="shared" si="2723"/>
        <v>#DIV/0!</v>
      </c>
      <c r="Y14681" t="e">
        <f t="shared" si="2722"/>
        <v>#DIV/0!</v>
      </c>
    </row>
    <row r="14682" spans="22:25">
      <c r="V14682" t="e">
        <f t="shared" si="2723"/>
        <v>#DIV/0!</v>
      </c>
      <c r="W14682" t="e">
        <f t="shared" si="2723"/>
        <v>#DIV/0!</v>
      </c>
      <c r="X14682" t="e">
        <f t="shared" si="2723"/>
        <v>#DIV/0!</v>
      </c>
      <c r="Y14682" t="e">
        <f t="shared" si="2722"/>
        <v>#DIV/0!</v>
      </c>
    </row>
    <row r="14683" spans="22:25">
      <c r="V14683" t="e">
        <f t="shared" ref="V14683:X14698" si="2724">AVERAGE(Q14677:Q14689)</f>
        <v>#DIV/0!</v>
      </c>
      <c r="W14683" t="e">
        <f t="shared" si="2724"/>
        <v>#DIV/0!</v>
      </c>
      <c r="X14683" t="e">
        <f t="shared" si="2724"/>
        <v>#DIV/0!</v>
      </c>
      <c r="Y14683" t="e">
        <f t="shared" si="2722"/>
        <v>#DIV/0!</v>
      </c>
    </row>
    <row r="14684" spans="22:25">
      <c r="V14684" t="e">
        <f t="shared" si="2724"/>
        <v>#DIV/0!</v>
      </c>
      <c r="W14684" t="e">
        <f t="shared" si="2724"/>
        <v>#DIV/0!</v>
      </c>
      <c r="X14684" t="e">
        <f t="shared" si="2724"/>
        <v>#DIV/0!</v>
      </c>
      <c r="Y14684" t="e">
        <f t="shared" si="2722"/>
        <v>#DIV/0!</v>
      </c>
    </row>
    <row r="14685" spans="22:25">
      <c r="V14685" t="e">
        <f t="shared" si="2724"/>
        <v>#DIV/0!</v>
      </c>
      <c r="W14685" t="e">
        <f t="shared" si="2724"/>
        <v>#DIV/0!</v>
      </c>
      <c r="X14685" t="e">
        <f t="shared" si="2724"/>
        <v>#DIV/0!</v>
      </c>
      <c r="Y14685" t="e">
        <f t="shared" si="2722"/>
        <v>#DIV/0!</v>
      </c>
    </row>
    <row r="14686" spans="22:25">
      <c r="V14686" t="e">
        <f t="shared" si="2724"/>
        <v>#DIV/0!</v>
      </c>
      <c r="W14686" t="e">
        <f t="shared" si="2724"/>
        <v>#DIV/0!</v>
      </c>
      <c r="X14686" t="e">
        <f t="shared" si="2724"/>
        <v>#DIV/0!</v>
      </c>
      <c r="Y14686" t="e">
        <f t="shared" si="2722"/>
        <v>#DIV/0!</v>
      </c>
    </row>
    <row r="14687" spans="22:25">
      <c r="V14687" t="e">
        <f t="shared" si="2724"/>
        <v>#DIV/0!</v>
      </c>
      <c r="W14687" t="e">
        <f t="shared" si="2724"/>
        <v>#DIV/0!</v>
      </c>
      <c r="X14687" t="e">
        <f t="shared" si="2724"/>
        <v>#DIV/0!</v>
      </c>
      <c r="Y14687" t="e">
        <f t="shared" si="2722"/>
        <v>#DIV/0!</v>
      </c>
    </row>
    <row r="14688" spans="22:25">
      <c r="V14688" t="e">
        <f t="shared" si="2724"/>
        <v>#DIV/0!</v>
      </c>
      <c r="W14688" t="e">
        <f t="shared" si="2724"/>
        <v>#DIV/0!</v>
      </c>
      <c r="X14688" t="e">
        <f t="shared" si="2724"/>
        <v>#DIV/0!</v>
      </c>
      <c r="Y14688" t="e">
        <f t="shared" si="2722"/>
        <v>#DIV/0!</v>
      </c>
    </row>
    <row r="14689" spans="22:25">
      <c r="V14689" t="e">
        <f t="shared" si="2724"/>
        <v>#DIV/0!</v>
      </c>
      <c r="W14689" t="e">
        <f t="shared" si="2724"/>
        <v>#DIV/0!</v>
      </c>
      <c r="X14689" t="e">
        <f t="shared" si="2724"/>
        <v>#DIV/0!</v>
      </c>
      <c r="Y14689" t="e">
        <f t="shared" si="2722"/>
        <v>#DIV/0!</v>
      </c>
    </row>
    <row r="14690" spans="22:25">
      <c r="V14690" t="e">
        <f t="shared" si="2724"/>
        <v>#DIV/0!</v>
      </c>
      <c r="W14690" t="e">
        <f t="shared" si="2724"/>
        <v>#DIV/0!</v>
      </c>
      <c r="X14690" t="e">
        <f t="shared" si="2724"/>
        <v>#DIV/0!</v>
      </c>
      <c r="Y14690" t="e">
        <f t="shared" si="2722"/>
        <v>#DIV/0!</v>
      </c>
    </row>
    <row r="14691" spans="22:25">
      <c r="V14691" t="e">
        <f t="shared" si="2724"/>
        <v>#DIV/0!</v>
      </c>
      <c r="W14691" t="e">
        <f t="shared" si="2724"/>
        <v>#DIV/0!</v>
      </c>
      <c r="X14691" t="e">
        <f t="shared" si="2724"/>
        <v>#DIV/0!</v>
      </c>
      <c r="Y14691" t="e">
        <f t="shared" si="2722"/>
        <v>#DIV/0!</v>
      </c>
    </row>
    <row r="14692" spans="22:25">
      <c r="V14692" t="e">
        <f t="shared" si="2724"/>
        <v>#DIV/0!</v>
      </c>
      <c r="W14692" t="e">
        <f t="shared" si="2724"/>
        <v>#DIV/0!</v>
      </c>
      <c r="X14692" t="e">
        <f t="shared" si="2724"/>
        <v>#DIV/0!</v>
      </c>
      <c r="Y14692" t="e">
        <f t="shared" si="2722"/>
        <v>#DIV/0!</v>
      </c>
    </row>
    <row r="14693" spans="22:25">
      <c r="V14693" t="e">
        <f t="shared" si="2724"/>
        <v>#DIV/0!</v>
      </c>
      <c r="W14693" t="e">
        <f t="shared" si="2724"/>
        <v>#DIV/0!</v>
      </c>
      <c r="X14693" t="e">
        <f t="shared" si="2724"/>
        <v>#DIV/0!</v>
      </c>
      <c r="Y14693" t="e">
        <f t="shared" si="2722"/>
        <v>#DIV/0!</v>
      </c>
    </row>
    <row r="14694" spans="22:25">
      <c r="V14694" t="e">
        <f t="shared" si="2724"/>
        <v>#DIV/0!</v>
      </c>
      <c r="W14694" t="e">
        <f t="shared" si="2724"/>
        <v>#DIV/0!</v>
      </c>
      <c r="X14694" t="e">
        <f t="shared" si="2724"/>
        <v>#DIV/0!</v>
      </c>
      <c r="Y14694" t="e">
        <f t="shared" si="2722"/>
        <v>#DIV/0!</v>
      </c>
    </row>
    <row r="14695" spans="22:25">
      <c r="V14695" t="e">
        <f t="shared" si="2724"/>
        <v>#DIV/0!</v>
      </c>
      <c r="W14695" t="e">
        <f t="shared" si="2724"/>
        <v>#DIV/0!</v>
      </c>
      <c r="X14695" t="e">
        <f t="shared" si="2724"/>
        <v>#DIV/0!</v>
      </c>
      <c r="Y14695" t="e">
        <f t="shared" si="2722"/>
        <v>#DIV/0!</v>
      </c>
    </row>
    <row r="14696" spans="22:25">
      <c r="V14696" t="e">
        <f t="shared" si="2724"/>
        <v>#DIV/0!</v>
      </c>
      <c r="W14696" t="e">
        <f t="shared" si="2724"/>
        <v>#DIV/0!</v>
      </c>
      <c r="X14696" t="e">
        <f t="shared" si="2724"/>
        <v>#DIV/0!</v>
      </c>
      <c r="Y14696" t="e">
        <f t="shared" si="2722"/>
        <v>#DIV/0!</v>
      </c>
    </row>
    <row r="14697" spans="22:25">
      <c r="V14697" t="e">
        <f t="shared" si="2724"/>
        <v>#DIV/0!</v>
      </c>
      <c r="W14697" t="e">
        <f t="shared" si="2724"/>
        <v>#DIV/0!</v>
      </c>
      <c r="X14697" t="e">
        <f t="shared" si="2724"/>
        <v>#DIV/0!</v>
      </c>
      <c r="Y14697" t="e">
        <f t="shared" si="2722"/>
        <v>#DIV/0!</v>
      </c>
    </row>
    <row r="14698" spans="22:25">
      <c r="V14698" t="e">
        <f t="shared" si="2724"/>
        <v>#DIV/0!</v>
      </c>
      <c r="W14698" t="e">
        <f t="shared" si="2724"/>
        <v>#DIV/0!</v>
      </c>
      <c r="X14698" t="e">
        <f t="shared" si="2724"/>
        <v>#DIV/0!</v>
      </c>
      <c r="Y14698" t="e">
        <f t="shared" si="2722"/>
        <v>#DIV/0!</v>
      </c>
    </row>
    <row r="14699" spans="22:25">
      <c r="V14699" t="e">
        <f t="shared" ref="V14699:X14714" si="2725">AVERAGE(Q14693:Q14705)</f>
        <v>#DIV/0!</v>
      </c>
      <c r="W14699" t="e">
        <f t="shared" si="2725"/>
        <v>#DIV/0!</v>
      </c>
      <c r="X14699" t="e">
        <f t="shared" si="2725"/>
        <v>#DIV/0!</v>
      </c>
      <c r="Y14699" t="e">
        <f t="shared" si="2722"/>
        <v>#DIV/0!</v>
      </c>
    </row>
    <row r="14700" spans="22:25">
      <c r="V14700" t="e">
        <f t="shared" si="2725"/>
        <v>#DIV/0!</v>
      </c>
      <c r="W14700" t="e">
        <f t="shared" si="2725"/>
        <v>#DIV/0!</v>
      </c>
      <c r="X14700" t="e">
        <f t="shared" si="2725"/>
        <v>#DIV/0!</v>
      </c>
      <c r="Y14700" t="e">
        <f t="shared" si="2722"/>
        <v>#DIV/0!</v>
      </c>
    </row>
    <row r="14701" spans="22:25">
      <c r="V14701" t="e">
        <f t="shared" si="2725"/>
        <v>#DIV/0!</v>
      </c>
      <c r="W14701" t="e">
        <f t="shared" si="2725"/>
        <v>#DIV/0!</v>
      </c>
      <c r="X14701" t="e">
        <f t="shared" si="2725"/>
        <v>#DIV/0!</v>
      </c>
      <c r="Y14701" t="e">
        <f t="shared" si="2722"/>
        <v>#DIV/0!</v>
      </c>
    </row>
    <row r="14702" spans="22:25">
      <c r="V14702" t="e">
        <f t="shared" si="2725"/>
        <v>#DIV/0!</v>
      </c>
      <c r="W14702" t="e">
        <f t="shared" si="2725"/>
        <v>#DIV/0!</v>
      </c>
      <c r="X14702" t="e">
        <f t="shared" si="2725"/>
        <v>#DIV/0!</v>
      </c>
      <c r="Y14702" t="e">
        <f t="shared" si="2722"/>
        <v>#DIV/0!</v>
      </c>
    </row>
    <row r="14703" spans="22:25">
      <c r="V14703" t="e">
        <f t="shared" si="2725"/>
        <v>#DIV/0!</v>
      </c>
      <c r="W14703" t="e">
        <f t="shared" si="2725"/>
        <v>#DIV/0!</v>
      </c>
      <c r="X14703" t="e">
        <f t="shared" si="2725"/>
        <v>#DIV/0!</v>
      </c>
      <c r="Y14703" t="e">
        <f t="shared" si="2722"/>
        <v>#DIV/0!</v>
      </c>
    </row>
    <row r="14704" spans="22:25">
      <c r="V14704" t="e">
        <f t="shared" si="2725"/>
        <v>#DIV/0!</v>
      </c>
      <c r="W14704" t="e">
        <f t="shared" si="2725"/>
        <v>#DIV/0!</v>
      </c>
      <c r="X14704" t="e">
        <f t="shared" si="2725"/>
        <v>#DIV/0!</v>
      </c>
      <c r="Y14704" t="e">
        <f t="shared" si="2722"/>
        <v>#DIV/0!</v>
      </c>
    </row>
    <row r="14705" spans="22:25">
      <c r="V14705" t="e">
        <f t="shared" si="2725"/>
        <v>#DIV/0!</v>
      </c>
      <c r="W14705" t="e">
        <f t="shared" si="2725"/>
        <v>#DIV/0!</v>
      </c>
      <c r="X14705" t="e">
        <f t="shared" si="2725"/>
        <v>#DIV/0!</v>
      </c>
      <c r="Y14705" t="e">
        <f t="shared" si="2722"/>
        <v>#DIV/0!</v>
      </c>
    </row>
    <row r="14706" spans="22:25">
      <c r="V14706" t="e">
        <f t="shared" si="2725"/>
        <v>#DIV/0!</v>
      </c>
      <c r="W14706" t="e">
        <f t="shared" si="2725"/>
        <v>#DIV/0!</v>
      </c>
      <c r="X14706" t="e">
        <f t="shared" si="2725"/>
        <v>#DIV/0!</v>
      </c>
      <c r="Y14706" t="e">
        <f t="shared" si="2722"/>
        <v>#DIV/0!</v>
      </c>
    </row>
    <row r="14707" spans="22:25">
      <c r="V14707" t="e">
        <f t="shared" si="2725"/>
        <v>#DIV/0!</v>
      </c>
      <c r="W14707" t="e">
        <f t="shared" si="2725"/>
        <v>#DIV/0!</v>
      </c>
      <c r="X14707" t="e">
        <f t="shared" si="2725"/>
        <v>#DIV/0!</v>
      </c>
      <c r="Y14707" t="e">
        <f t="shared" si="2722"/>
        <v>#DIV/0!</v>
      </c>
    </row>
    <row r="14708" spans="22:25">
      <c r="V14708" t="e">
        <f t="shared" si="2725"/>
        <v>#DIV/0!</v>
      </c>
      <c r="W14708" t="e">
        <f t="shared" si="2725"/>
        <v>#DIV/0!</v>
      </c>
      <c r="X14708" t="e">
        <f t="shared" si="2725"/>
        <v>#DIV/0!</v>
      </c>
      <c r="Y14708" t="e">
        <f t="shared" si="2722"/>
        <v>#DIV/0!</v>
      </c>
    </row>
    <row r="14709" spans="22:25">
      <c r="V14709" t="e">
        <f t="shared" si="2725"/>
        <v>#DIV/0!</v>
      </c>
      <c r="W14709" t="e">
        <f t="shared" si="2725"/>
        <v>#DIV/0!</v>
      </c>
      <c r="X14709" t="e">
        <f t="shared" si="2725"/>
        <v>#DIV/0!</v>
      </c>
      <c r="Y14709" t="e">
        <f t="shared" si="2722"/>
        <v>#DIV/0!</v>
      </c>
    </row>
    <row r="14710" spans="22:25">
      <c r="V14710" t="e">
        <f t="shared" si="2725"/>
        <v>#DIV/0!</v>
      </c>
      <c r="W14710" t="e">
        <f t="shared" si="2725"/>
        <v>#DIV/0!</v>
      </c>
      <c r="X14710" t="e">
        <f t="shared" si="2725"/>
        <v>#DIV/0!</v>
      </c>
      <c r="Y14710" t="e">
        <f t="shared" si="2722"/>
        <v>#DIV/0!</v>
      </c>
    </row>
    <row r="14711" spans="22:25">
      <c r="V14711" t="e">
        <f t="shared" si="2725"/>
        <v>#DIV/0!</v>
      </c>
      <c r="W14711" t="e">
        <f t="shared" si="2725"/>
        <v>#DIV/0!</v>
      </c>
      <c r="X14711" t="e">
        <f t="shared" si="2725"/>
        <v>#DIV/0!</v>
      </c>
      <c r="Y14711" t="e">
        <f t="shared" si="2722"/>
        <v>#DIV/0!</v>
      </c>
    </row>
    <row r="14712" spans="22:25">
      <c r="V14712" t="e">
        <f t="shared" si="2725"/>
        <v>#DIV/0!</v>
      </c>
      <c r="W14712" t="e">
        <f t="shared" si="2725"/>
        <v>#DIV/0!</v>
      </c>
      <c r="X14712" t="e">
        <f t="shared" si="2725"/>
        <v>#DIV/0!</v>
      </c>
      <c r="Y14712" t="e">
        <f t="shared" si="2722"/>
        <v>#DIV/0!</v>
      </c>
    </row>
    <row r="14713" spans="22:25">
      <c r="V14713" t="e">
        <f t="shared" si="2725"/>
        <v>#DIV/0!</v>
      </c>
      <c r="W14713" t="e">
        <f t="shared" si="2725"/>
        <v>#DIV/0!</v>
      </c>
      <c r="X14713" t="e">
        <f t="shared" si="2725"/>
        <v>#DIV/0!</v>
      </c>
      <c r="Y14713" t="e">
        <f t="shared" si="2722"/>
        <v>#DIV/0!</v>
      </c>
    </row>
    <row r="14714" spans="22:25">
      <c r="V14714" t="e">
        <f t="shared" si="2725"/>
        <v>#DIV/0!</v>
      </c>
      <c r="W14714" t="e">
        <f t="shared" si="2725"/>
        <v>#DIV/0!</v>
      </c>
      <c r="X14714" t="e">
        <f t="shared" si="2725"/>
        <v>#DIV/0!</v>
      </c>
      <c r="Y14714" t="e">
        <f t="shared" si="2722"/>
        <v>#DIV/0!</v>
      </c>
    </row>
    <row r="14715" spans="22:25">
      <c r="V14715" t="e">
        <f t="shared" ref="V14715:X14730" si="2726">AVERAGE(Q14709:Q14721)</f>
        <v>#DIV/0!</v>
      </c>
      <c r="W14715" t="e">
        <f t="shared" si="2726"/>
        <v>#DIV/0!</v>
      </c>
      <c r="X14715" t="e">
        <f t="shared" si="2726"/>
        <v>#DIV/0!</v>
      </c>
      <c r="Y14715" t="e">
        <f t="shared" si="2722"/>
        <v>#DIV/0!</v>
      </c>
    </row>
    <row r="14716" spans="22:25">
      <c r="V14716" t="e">
        <f t="shared" si="2726"/>
        <v>#DIV/0!</v>
      </c>
      <c r="W14716" t="e">
        <f t="shared" si="2726"/>
        <v>#DIV/0!</v>
      </c>
      <c r="X14716" t="e">
        <f t="shared" si="2726"/>
        <v>#DIV/0!</v>
      </c>
      <c r="Y14716" t="e">
        <f t="shared" si="2722"/>
        <v>#DIV/0!</v>
      </c>
    </row>
    <row r="14717" spans="22:25">
      <c r="V14717" t="e">
        <f t="shared" si="2726"/>
        <v>#DIV/0!</v>
      </c>
      <c r="W14717" t="e">
        <f t="shared" si="2726"/>
        <v>#DIV/0!</v>
      </c>
      <c r="X14717" t="e">
        <f t="shared" si="2726"/>
        <v>#DIV/0!</v>
      </c>
      <c r="Y14717" t="e">
        <f t="shared" si="2722"/>
        <v>#DIV/0!</v>
      </c>
    </row>
    <row r="14718" spans="22:25">
      <c r="V14718" t="e">
        <f t="shared" si="2726"/>
        <v>#DIV/0!</v>
      </c>
      <c r="W14718" t="e">
        <f t="shared" si="2726"/>
        <v>#DIV/0!</v>
      </c>
      <c r="X14718" t="e">
        <f t="shared" si="2726"/>
        <v>#DIV/0!</v>
      </c>
      <c r="Y14718" t="e">
        <f t="shared" si="2722"/>
        <v>#DIV/0!</v>
      </c>
    </row>
    <row r="14719" spans="22:25">
      <c r="V14719" t="e">
        <f t="shared" si="2726"/>
        <v>#DIV/0!</v>
      </c>
      <c r="W14719" t="e">
        <f t="shared" si="2726"/>
        <v>#DIV/0!</v>
      </c>
      <c r="X14719" t="e">
        <f t="shared" si="2726"/>
        <v>#DIV/0!</v>
      </c>
      <c r="Y14719" t="e">
        <f t="shared" si="2722"/>
        <v>#DIV/0!</v>
      </c>
    </row>
    <row r="14720" spans="22:25">
      <c r="V14720" t="e">
        <f t="shared" si="2726"/>
        <v>#DIV/0!</v>
      </c>
      <c r="W14720" t="e">
        <f t="shared" si="2726"/>
        <v>#DIV/0!</v>
      </c>
      <c r="X14720" t="e">
        <f t="shared" si="2726"/>
        <v>#DIV/0!</v>
      </c>
      <c r="Y14720" t="e">
        <f t="shared" si="2722"/>
        <v>#DIV/0!</v>
      </c>
    </row>
    <row r="14721" spans="22:25">
      <c r="V14721" t="e">
        <f t="shared" si="2726"/>
        <v>#DIV/0!</v>
      </c>
      <c r="W14721" t="e">
        <f t="shared" si="2726"/>
        <v>#DIV/0!</v>
      </c>
      <c r="X14721" t="e">
        <f t="shared" si="2726"/>
        <v>#DIV/0!</v>
      </c>
      <c r="Y14721" t="e">
        <f t="shared" si="2722"/>
        <v>#DIV/0!</v>
      </c>
    </row>
    <row r="14722" spans="22:25">
      <c r="V14722" t="e">
        <f t="shared" si="2726"/>
        <v>#DIV/0!</v>
      </c>
      <c r="W14722" t="e">
        <f t="shared" si="2726"/>
        <v>#DIV/0!</v>
      </c>
      <c r="X14722" t="e">
        <f t="shared" si="2726"/>
        <v>#DIV/0!</v>
      </c>
      <c r="Y14722" t="e">
        <f t="shared" si="2722"/>
        <v>#DIV/0!</v>
      </c>
    </row>
    <row r="14723" spans="22:25">
      <c r="V14723" t="e">
        <f t="shared" si="2726"/>
        <v>#DIV/0!</v>
      </c>
      <c r="W14723" t="e">
        <f t="shared" si="2726"/>
        <v>#DIV/0!</v>
      </c>
      <c r="X14723" t="e">
        <f t="shared" si="2726"/>
        <v>#DIV/0!</v>
      </c>
      <c r="Y14723" t="e">
        <f t="shared" si="2722"/>
        <v>#DIV/0!</v>
      </c>
    </row>
    <row r="14724" spans="22:25">
      <c r="V14724" t="e">
        <f t="shared" si="2726"/>
        <v>#DIV/0!</v>
      </c>
      <c r="W14724" t="e">
        <f t="shared" si="2726"/>
        <v>#DIV/0!</v>
      </c>
      <c r="X14724" t="e">
        <f t="shared" si="2726"/>
        <v>#DIV/0!</v>
      </c>
      <c r="Y14724" t="e">
        <f t="shared" si="2722"/>
        <v>#DIV/0!</v>
      </c>
    </row>
    <row r="14725" spans="22:25">
      <c r="V14725" t="e">
        <f t="shared" si="2726"/>
        <v>#DIV/0!</v>
      </c>
      <c r="W14725" t="e">
        <f t="shared" si="2726"/>
        <v>#DIV/0!</v>
      </c>
      <c r="X14725" t="e">
        <f t="shared" si="2726"/>
        <v>#DIV/0!</v>
      </c>
      <c r="Y14725" t="e">
        <f t="shared" si="2722"/>
        <v>#DIV/0!</v>
      </c>
    </row>
    <row r="14726" spans="22:25">
      <c r="V14726" t="e">
        <f t="shared" si="2726"/>
        <v>#DIV/0!</v>
      </c>
      <c r="W14726" t="e">
        <f t="shared" si="2726"/>
        <v>#DIV/0!</v>
      </c>
      <c r="X14726" t="e">
        <f t="shared" si="2726"/>
        <v>#DIV/0!</v>
      </c>
      <c r="Y14726" t="e">
        <f t="shared" si="2722"/>
        <v>#DIV/0!</v>
      </c>
    </row>
    <row r="14727" spans="22:25">
      <c r="V14727" t="e">
        <f t="shared" si="2726"/>
        <v>#DIV/0!</v>
      </c>
      <c r="W14727" t="e">
        <f t="shared" si="2726"/>
        <v>#DIV/0!</v>
      </c>
      <c r="X14727" t="e">
        <f t="shared" si="2726"/>
        <v>#DIV/0!</v>
      </c>
      <c r="Y14727" t="e">
        <f t="shared" ref="Y14727:Y14790" si="2727">SQRT(V14727*V14727+W14727*W14727+X14727*X14727)</f>
        <v>#DIV/0!</v>
      </c>
    </row>
    <row r="14728" spans="22:25">
      <c r="V14728" t="e">
        <f t="shared" si="2726"/>
        <v>#DIV/0!</v>
      </c>
      <c r="W14728" t="e">
        <f t="shared" si="2726"/>
        <v>#DIV/0!</v>
      </c>
      <c r="X14728" t="e">
        <f t="shared" si="2726"/>
        <v>#DIV/0!</v>
      </c>
      <c r="Y14728" t="e">
        <f t="shared" si="2727"/>
        <v>#DIV/0!</v>
      </c>
    </row>
    <row r="14729" spans="22:25">
      <c r="V14729" t="e">
        <f t="shared" si="2726"/>
        <v>#DIV/0!</v>
      </c>
      <c r="W14729" t="e">
        <f t="shared" si="2726"/>
        <v>#DIV/0!</v>
      </c>
      <c r="X14729" t="e">
        <f t="shared" si="2726"/>
        <v>#DIV/0!</v>
      </c>
      <c r="Y14729" t="e">
        <f t="shared" si="2727"/>
        <v>#DIV/0!</v>
      </c>
    </row>
    <row r="14730" spans="22:25">
      <c r="V14730" t="e">
        <f t="shared" si="2726"/>
        <v>#DIV/0!</v>
      </c>
      <c r="W14730" t="e">
        <f t="shared" si="2726"/>
        <v>#DIV/0!</v>
      </c>
      <c r="X14730" t="e">
        <f t="shared" si="2726"/>
        <v>#DIV/0!</v>
      </c>
      <c r="Y14730" t="e">
        <f t="shared" si="2727"/>
        <v>#DIV/0!</v>
      </c>
    </row>
    <row r="14731" spans="22:25">
      <c r="V14731" t="e">
        <f t="shared" ref="V14731:X14746" si="2728">AVERAGE(Q14725:Q14737)</f>
        <v>#DIV/0!</v>
      </c>
      <c r="W14731" t="e">
        <f t="shared" si="2728"/>
        <v>#DIV/0!</v>
      </c>
      <c r="X14731" t="e">
        <f t="shared" si="2728"/>
        <v>#DIV/0!</v>
      </c>
      <c r="Y14731" t="e">
        <f t="shared" si="2727"/>
        <v>#DIV/0!</v>
      </c>
    </row>
    <row r="14732" spans="22:25">
      <c r="V14732" t="e">
        <f t="shared" si="2728"/>
        <v>#DIV/0!</v>
      </c>
      <c r="W14732" t="e">
        <f t="shared" si="2728"/>
        <v>#DIV/0!</v>
      </c>
      <c r="X14732" t="e">
        <f t="shared" si="2728"/>
        <v>#DIV/0!</v>
      </c>
      <c r="Y14732" t="e">
        <f t="shared" si="2727"/>
        <v>#DIV/0!</v>
      </c>
    </row>
    <row r="14733" spans="22:25">
      <c r="V14733" t="e">
        <f t="shared" si="2728"/>
        <v>#DIV/0!</v>
      </c>
      <c r="W14733" t="e">
        <f t="shared" si="2728"/>
        <v>#DIV/0!</v>
      </c>
      <c r="X14733" t="e">
        <f t="shared" si="2728"/>
        <v>#DIV/0!</v>
      </c>
      <c r="Y14733" t="e">
        <f t="shared" si="2727"/>
        <v>#DIV/0!</v>
      </c>
    </row>
    <row r="14734" spans="22:25">
      <c r="V14734" t="e">
        <f t="shared" si="2728"/>
        <v>#DIV/0!</v>
      </c>
      <c r="W14734" t="e">
        <f t="shared" si="2728"/>
        <v>#DIV/0!</v>
      </c>
      <c r="X14734" t="e">
        <f t="shared" si="2728"/>
        <v>#DIV/0!</v>
      </c>
      <c r="Y14734" t="e">
        <f t="shared" si="2727"/>
        <v>#DIV/0!</v>
      </c>
    </row>
    <row r="14735" spans="22:25">
      <c r="V14735" t="e">
        <f t="shared" si="2728"/>
        <v>#DIV/0!</v>
      </c>
      <c r="W14735" t="e">
        <f t="shared" si="2728"/>
        <v>#DIV/0!</v>
      </c>
      <c r="X14735" t="e">
        <f t="shared" si="2728"/>
        <v>#DIV/0!</v>
      </c>
      <c r="Y14735" t="e">
        <f t="shared" si="2727"/>
        <v>#DIV/0!</v>
      </c>
    </row>
    <row r="14736" spans="22:25">
      <c r="V14736" t="e">
        <f t="shared" si="2728"/>
        <v>#DIV/0!</v>
      </c>
      <c r="W14736" t="e">
        <f t="shared" si="2728"/>
        <v>#DIV/0!</v>
      </c>
      <c r="X14736" t="e">
        <f t="shared" si="2728"/>
        <v>#DIV/0!</v>
      </c>
      <c r="Y14736" t="e">
        <f t="shared" si="2727"/>
        <v>#DIV/0!</v>
      </c>
    </row>
    <row r="14737" spans="22:25">
      <c r="V14737" t="e">
        <f t="shared" si="2728"/>
        <v>#DIV/0!</v>
      </c>
      <c r="W14737" t="e">
        <f t="shared" si="2728"/>
        <v>#DIV/0!</v>
      </c>
      <c r="X14737" t="e">
        <f t="shared" si="2728"/>
        <v>#DIV/0!</v>
      </c>
      <c r="Y14737" t="e">
        <f t="shared" si="2727"/>
        <v>#DIV/0!</v>
      </c>
    </row>
    <row r="14738" spans="22:25">
      <c r="V14738" t="e">
        <f t="shared" si="2728"/>
        <v>#DIV/0!</v>
      </c>
      <c r="W14738" t="e">
        <f t="shared" si="2728"/>
        <v>#DIV/0!</v>
      </c>
      <c r="X14738" t="e">
        <f t="shared" si="2728"/>
        <v>#DIV/0!</v>
      </c>
      <c r="Y14738" t="e">
        <f t="shared" si="2727"/>
        <v>#DIV/0!</v>
      </c>
    </row>
    <row r="14739" spans="22:25">
      <c r="V14739" t="e">
        <f t="shared" si="2728"/>
        <v>#DIV/0!</v>
      </c>
      <c r="W14739" t="e">
        <f t="shared" si="2728"/>
        <v>#DIV/0!</v>
      </c>
      <c r="X14739" t="e">
        <f t="shared" si="2728"/>
        <v>#DIV/0!</v>
      </c>
      <c r="Y14739" t="e">
        <f t="shared" si="2727"/>
        <v>#DIV/0!</v>
      </c>
    </row>
    <row r="14740" spans="22:25">
      <c r="V14740" t="e">
        <f t="shared" si="2728"/>
        <v>#DIV/0!</v>
      </c>
      <c r="W14740" t="e">
        <f t="shared" si="2728"/>
        <v>#DIV/0!</v>
      </c>
      <c r="X14740" t="e">
        <f t="shared" si="2728"/>
        <v>#DIV/0!</v>
      </c>
      <c r="Y14740" t="e">
        <f t="shared" si="2727"/>
        <v>#DIV/0!</v>
      </c>
    </row>
    <row r="14741" spans="22:25">
      <c r="V14741" t="e">
        <f t="shared" si="2728"/>
        <v>#DIV/0!</v>
      </c>
      <c r="W14741" t="e">
        <f t="shared" si="2728"/>
        <v>#DIV/0!</v>
      </c>
      <c r="X14741" t="e">
        <f t="shared" si="2728"/>
        <v>#DIV/0!</v>
      </c>
      <c r="Y14741" t="e">
        <f t="shared" si="2727"/>
        <v>#DIV/0!</v>
      </c>
    </row>
    <row r="14742" spans="22:25">
      <c r="V14742" t="e">
        <f t="shared" si="2728"/>
        <v>#DIV/0!</v>
      </c>
      <c r="W14742" t="e">
        <f t="shared" si="2728"/>
        <v>#DIV/0!</v>
      </c>
      <c r="X14742" t="e">
        <f t="shared" si="2728"/>
        <v>#DIV/0!</v>
      </c>
      <c r="Y14742" t="e">
        <f t="shared" si="2727"/>
        <v>#DIV/0!</v>
      </c>
    </row>
    <row r="14743" spans="22:25">
      <c r="V14743" t="e">
        <f t="shared" si="2728"/>
        <v>#DIV/0!</v>
      </c>
      <c r="W14743" t="e">
        <f t="shared" si="2728"/>
        <v>#DIV/0!</v>
      </c>
      <c r="X14743" t="e">
        <f t="shared" si="2728"/>
        <v>#DIV/0!</v>
      </c>
      <c r="Y14743" t="e">
        <f t="shared" si="2727"/>
        <v>#DIV/0!</v>
      </c>
    </row>
    <row r="14744" spans="22:25">
      <c r="V14744" t="e">
        <f t="shared" si="2728"/>
        <v>#DIV/0!</v>
      </c>
      <c r="W14744" t="e">
        <f t="shared" si="2728"/>
        <v>#DIV/0!</v>
      </c>
      <c r="X14744" t="e">
        <f t="shared" si="2728"/>
        <v>#DIV/0!</v>
      </c>
      <c r="Y14744" t="e">
        <f t="shared" si="2727"/>
        <v>#DIV/0!</v>
      </c>
    </row>
    <row r="14745" spans="22:25">
      <c r="V14745" t="e">
        <f t="shared" si="2728"/>
        <v>#DIV/0!</v>
      </c>
      <c r="W14745" t="e">
        <f t="shared" si="2728"/>
        <v>#DIV/0!</v>
      </c>
      <c r="X14745" t="e">
        <f t="shared" si="2728"/>
        <v>#DIV/0!</v>
      </c>
      <c r="Y14745" t="e">
        <f t="shared" si="2727"/>
        <v>#DIV/0!</v>
      </c>
    </row>
    <row r="14746" spans="22:25">
      <c r="V14746" t="e">
        <f t="shared" si="2728"/>
        <v>#DIV/0!</v>
      </c>
      <c r="W14746" t="e">
        <f t="shared" si="2728"/>
        <v>#DIV/0!</v>
      </c>
      <c r="X14746" t="e">
        <f t="shared" si="2728"/>
        <v>#DIV/0!</v>
      </c>
      <c r="Y14746" t="e">
        <f t="shared" si="2727"/>
        <v>#DIV/0!</v>
      </c>
    </row>
    <row r="14747" spans="22:25">
      <c r="V14747" t="e">
        <f t="shared" ref="V14747:X14762" si="2729">AVERAGE(Q14741:Q14753)</f>
        <v>#DIV/0!</v>
      </c>
      <c r="W14747" t="e">
        <f t="shared" si="2729"/>
        <v>#DIV/0!</v>
      </c>
      <c r="X14747" t="e">
        <f t="shared" si="2729"/>
        <v>#DIV/0!</v>
      </c>
      <c r="Y14747" t="e">
        <f t="shared" si="2727"/>
        <v>#DIV/0!</v>
      </c>
    </row>
    <row r="14748" spans="22:25">
      <c r="V14748" t="e">
        <f t="shared" si="2729"/>
        <v>#DIV/0!</v>
      </c>
      <c r="W14748" t="e">
        <f t="shared" si="2729"/>
        <v>#DIV/0!</v>
      </c>
      <c r="X14748" t="e">
        <f t="shared" si="2729"/>
        <v>#DIV/0!</v>
      </c>
      <c r="Y14748" t="e">
        <f t="shared" si="2727"/>
        <v>#DIV/0!</v>
      </c>
    </row>
    <row r="14749" spans="22:25">
      <c r="V14749" t="e">
        <f t="shared" si="2729"/>
        <v>#DIV/0!</v>
      </c>
      <c r="W14749" t="e">
        <f t="shared" si="2729"/>
        <v>#DIV/0!</v>
      </c>
      <c r="X14749" t="e">
        <f t="shared" si="2729"/>
        <v>#DIV/0!</v>
      </c>
      <c r="Y14749" t="e">
        <f t="shared" si="2727"/>
        <v>#DIV/0!</v>
      </c>
    </row>
    <row r="14750" spans="22:25">
      <c r="V14750" t="e">
        <f t="shared" si="2729"/>
        <v>#DIV/0!</v>
      </c>
      <c r="W14750" t="e">
        <f t="shared" si="2729"/>
        <v>#DIV/0!</v>
      </c>
      <c r="X14750" t="e">
        <f t="shared" si="2729"/>
        <v>#DIV/0!</v>
      </c>
      <c r="Y14750" t="e">
        <f t="shared" si="2727"/>
        <v>#DIV/0!</v>
      </c>
    </row>
    <row r="14751" spans="22:25">
      <c r="V14751" t="e">
        <f t="shared" si="2729"/>
        <v>#DIV/0!</v>
      </c>
      <c r="W14751" t="e">
        <f t="shared" si="2729"/>
        <v>#DIV/0!</v>
      </c>
      <c r="X14751" t="e">
        <f t="shared" si="2729"/>
        <v>#DIV/0!</v>
      </c>
      <c r="Y14751" t="e">
        <f t="shared" si="2727"/>
        <v>#DIV/0!</v>
      </c>
    </row>
    <row r="14752" spans="22:25">
      <c r="V14752" t="e">
        <f t="shared" si="2729"/>
        <v>#DIV/0!</v>
      </c>
      <c r="W14752" t="e">
        <f t="shared" si="2729"/>
        <v>#DIV/0!</v>
      </c>
      <c r="X14752" t="e">
        <f t="shared" si="2729"/>
        <v>#DIV/0!</v>
      </c>
      <c r="Y14752" t="e">
        <f t="shared" si="2727"/>
        <v>#DIV/0!</v>
      </c>
    </row>
    <row r="14753" spans="22:25">
      <c r="V14753" t="e">
        <f t="shared" si="2729"/>
        <v>#DIV/0!</v>
      </c>
      <c r="W14753" t="e">
        <f t="shared" si="2729"/>
        <v>#DIV/0!</v>
      </c>
      <c r="X14753" t="e">
        <f t="shared" si="2729"/>
        <v>#DIV/0!</v>
      </c>
      <c r="Y14753" t="e">
        <f t="shared" si="2727"/>
        <v>#DIV/0!</v>
      </c>
    </row>
    <row r="14754" spans="22:25">
      <c r="V14754" t="e">
        <f t="shared" si="2729"/>
        <v>#DIV/0!</v>
      </c>
      <c r="W14754" t="e">
        <f t="shared" si="2729"/>
        <v>#DIV/0!</v>
      </c>
      <c r="X14754" t="e">
        <f t="shared" si="2729"/>
        <v>#DIV/0!</v>
      </c>
      <c r="Y14754" t="e">
        <f t="shared" si="2727"/>
        <v>#DIV/0!</v>
      </c>
    </row>
    <row r="14755" spans="22:25">
      <c r="V14755" t="e">
        <f t="shared" si="2729"/>
        <v>#DIV/0!</v>
      </c>
      <c r="W14755" t="e">
        <f t="shared" si="2729"/>
        <v>#DIV/0!</v>
      </c>
      <c r="X14755" t="e">
        <f t="shared" si="2729"/>
        <v>#DIV/0!</v>
      </c>
      <c r="Y14755" t="e">
        <f t="shared" si="2727"/>
        <v>#DIV/0!</v>
      </c>
    </row>
    <row r="14756" spans="22:25">
      <c r="V14756" t="e">
        <f t="shared" si="2729"/>
        <v>#DIV/0!</v>
      </c>
      <c r="W14756" t="e">
        <f t="shared" si="2729"/>
        <v>#DIV/0!</v>
      </c>
      <c r="X14756" t="e">
        <f t="shared" si="2729"/>
        <v>#DIV/0!</v>
      </c>
      <c r="Y14756" t="e">
        <f t="shared" si="2727"/>
        <v>#DIV/0!</v>
      </c>
    </row>
    <row r="14757" spans="22:25">
      <c r="V14757" t="e">
        <f t="shared" si="2729"/>
        <v>#DIV/0!</v>
      </c>
      <c r="W14757" t="e">
        <f t="shared" si="2729"/>
        <v>#DIV/0!</v>
      </c>
      <c r="X14757" t="e">
        <f t="shared" si="2729"/>
        <v>#DIV/0!</v>
      </c>
      <c r="Y14757" t="e">
        <f t="shared" si="2727"/>
        <v>#DIV/0!</v>
      </c>
    </row>
    <row r="14758" spans="22:25">
      <c r="V14758" t="e">
        <f t="shared" si="2729"/>
        <v>#DIV/0!</v>
      </c>
      <c r="W14758" t="e">
        <f t="shared" si="2729"/>
        <v>#DIV/0!</v>
      </c>
      <c r="X14758" t="e">
        <f t="shared" si="2729"/>
        <v>#DIV/0!</v>
      </c>
      <c r="Y14758" t="e">
        <f t="shared" si="2727"/>
        <v>#DIV/0!</v>
      </c>
    </row>
    <row r="14759" spans="22:25">
      <c r="V14759" t="e">
        <f t="shared" si="2729"/>
        <v>#DIV/0!</v>
      </c>
      <c r="W14759" t="e">
        <f t="shared" si="2729"/>
        <v>#DIV/0!</v>
      </c>
      <c r="X14759" t="e">
        <f t="shared" si="2729"/>
        <v>#DIV/0!</v>
      </c>
      <c r="Y14759" t="e">
        <f t="shared" si="2727"/>
        <v>#DIV/0!</v>
      </c>
    </row>
    <row r="14760" spans="22:25">
      <c r="V14760" t="e">
        <f t="shared" si="2729"/>
        <v>#DIV/0!</v>
      </c>
      <c r="W14760" t="e">
        <f t="shared" si="2729"/>
        <v>#DIV/0!</v>
      </c>
      <c r="X14760" t="e">
        <f t="shared" si="2729"/>
        <v>#DIV/0!</v>
      </c>
      <c r="Y14760" t="e">
        <f t="shared" si="2727"/>
        <v>#DIV/0!</v>
      </c>
    </row>
    <row r="14761" spans="22:25">
      <c r="V14761" t="e">
        <f t="shared" si="2729"/>
        <v>#DIV/0!</v>
      </c>
      <c r="W14761" t="e">
        <f t="shared" si="2729"/>
        <v>#DIV/0!</v>
      </c>
      <c r="X14761" t="e">
        <f t="shared" si="2729"/>
        <v>#DIV/0!</v>
      </c>
      <c r="Y14761" t="e">
        <f t="shared" si="2727"/>
        <v>#DIV/0!</v>
      </c>
    </row>
    <row r="14762" spans="22:25">
      <c r="V14762" t="e">
        <f t="shared" si="2729"/>
        <v>#DIV/0!</v>
      </c>
      <c r="W14762" t="e">
        <f t="shared" si="2729"/>
        <v>#DIV/0!</v>
      </c>
      <c r="X14762" t="e">
        <f t="shared" si="2729"/>
        <v>#DIV/0!</v>
      </c>
      <c r="Y14762" t="e">
        <f t="shared" si="2727"/>
        <v>#DIV/0!</v>
      </c>
    </row>
    <row r="14763" spans="22:25">
      <c r="V14763" t="e">
        <f t="shared" ref="V14763:X14778" si="2730">AVERAGE(Q14757:Q14769)</f>
        <v>#DIV/0!</v>
      </c>
      <c r="W14763" t="e">
        <f t="shared" si="2730"/>
        <v>#DIV/0!</v>
      </c>
      <c r="X14763" t="e">
        <f t="shared" si="2730"/>
        <v>#DIV/0!</v>
      </c>
      <c r="Y14763" t="e">
        <f t="shared" si="2727"/>
        <v>#DIV/0!</v>
      </c>
    </row>
    <row r="14764" spans="22:25">
      <c r="V14764" t="e">
        <f t="shared" si="2730"/>
        <v>#DIV/0!</v>
      </c>
      <c r="W14764" t="e">
        <f t="shared" si="2730"/>
        <v>#DIV/0!</v>
      </c>
      <c r="X14764" t="e">
        <f t="shared" si="2730"/>
        <v>#DIV/0!</v>
      </c>
      <c r="Y14764" t="e">
        <f t="shared" si="2727"/>
        <v>#DIV/0!</v>
      </c>
    </row>
    <row r="14765" spans="22:25">
      <c r="V14765" t="e">
        <f t="shared" si="2730"/>
        <v>#DIV/0!</v>
      </c>
      <c r="W14765" t="e">
        <f t="shared" si="2730"/>
        <v>#DIV/0!</v>
      </c>
      <c r="X14765" t="e">
        <f t="shared" si="2730"/>
        <v>#DIV/0!</v>
      </c>
      <c r="Y14765" t="e">
        <f t="shared" si="2727"/>
        <v>#DIV/0!</v>
      </c>
    </row>
    <row r="14766" spans="22:25">
      <c r="V14766" t="e">
        <f t="shared" si="2730"/>
        <v>#DIV/0!</v>
      </c>
      <c r="W14766" t="e">
        <f t="shared" si="2730"/>
        <v>#DIV/0!</v>
      </c>
      <c r="X14766" t="e">
        <f t="shared" si="2730"/>
        <v>#DIV/0!</v>
      </c>
      <c r="Y14766" t="e">
        <f t="shared" si="2727"/>
        <v>#DIV/0!</v>
      </c>
    </row>
    <row r="14767" spans="22:25">
      <c r="V14767" t="e">
        <f t="shared" si="2730"/>
        <v>#DIV/0!</v>
      </c>
      <c r="W14767" t="e">
        <f t="shared" si="2730"/>
        <v>#DIV/0!</v>
      </c>
      <c r="X14767" t="e">
        <f t="shared" si="2730"/>
        <v>#DIV/0!</v>
      </c>
      <c r="Y14767" t="e">
        <f t="shared" si="2727"/>
        <v>#DIV/0!</v>
      </c>
    </row>
    <row r="14768" spans="22:25">
      <c r="V14768" t="e">
        <f t="shared" si="2730"/>
        <v>#DIV/0!</v>
      </c>
      <c r="W14768" t="e">
        <f t="shared" si="2730"/>
        <v>#DIV/0!</v>
      </c>
      <c r="X14768" t="e">
        <f t="shared" si="2730"/>
        <v>#DIV/0!</v>
      </c>
      <c r="Y14768" t="e">
        <f t="shared" si="2727"/>
        <v>#DIV/0!</v>
      </c>
    </row>
    <row r="14769" spans="22:25">
      <c r="V14769" t="e">
        <f t="shared" si="2730"/>
        <v>#DIV/0!</v>
      </c>
      <c r="W14769" t="e">
        <f t="shared" si="2730"/>
        <v>#DIV/0!</v>
      </c>
      <c r="X14769" t="e">
        <f t="shared" si="2730"/>
        <v>#DIV/0!</v>
      </c>
      <c r="Y14769" t="e">
        <f t="shared" si="2727"/>
        <v>#DIV/0!</v>
      </c>
    </row>
    <row r="14770" spans="22:25">
      <c r="V14770" t="e">
        <f t="shared" si="2730"/>
        <v>#DIV/0!</v>
      </c>
      <c r="W14770" t="e">
        <f t="shared" si="2730"/>
        <v>#DIV/0!</v>
      </c>
      <c r="X14770" t="e">
        <f t="shared" si="2730"/>
        <v>#DIV/0!</v>
      </c>
      <c r="Y14770" t="e">
        <f t="shared" si="2727"/>
        <v>#DIV/0!</v>
      </c>
    </row>
    <row r="14771" spans="22:25">
      <c r="V14771" t="e">
        <f t="shared" si="2730"/>
        <v>#DIV/0!</v>
      </c>
      <c r="W14771" t="e">
        <f t="shared" si="2730"/>
        <v>#DIV/0!</v>
      </c>
      <c r="X14771" t="e">
        <f t="shared" si="2730"/>
        <v>#DIV/0!</v>
      </c>
      <c r="Y14771" t="e">
        <f t="shared" si="2727"/>
        <v>#DIV/0!</v>
      </c>
    </row>
    <row r="14772" spans="22:25">
      <c r="V14772" t="e">
        <f t="shared" si="2730"/>
        <v>#DIV/0!</v>
      </c>
      <c r="W14772" t="e">
        <f t="shared" si="2730"/>
        <v>#DIV/0!</v>
      </c>
      <c r="X14772" t="e">
        <f t="shared" si="2730"/>
        <v>#DIV/0!</v>
      </c>
      <c r="Y14772" t="e">
        <f t="shared" si="2727"/>
        <v>#DIV/0!</v>
      </c>
    </row>
    <row r="14773" spans="22:25">
      <c r="V14773" t="e">
        <f t="shared" si="2730"/>
        <v>#DIV/0!</v>
      </c>
      <c r="W14773" t="e">
        <f t="shared" si="2730"/>
        <v>#DIV/0!</v>
      </c>
      <c r="X14773" t="e">
        <f t="shared" si="2730"/>
        <v>#DIV/0!</v>
      </c>
      <c r="Y14773" t="e">
        <f t="shared" si="2727"/>
        <v>#DIV/0!</v>
      </c>
    </row>
    <row r="14774" spans="22:25">
      <c r="V14774" t="e">
        <f t="shared" si="2730"/>
        <v>#DIV/0!</v>
      </c>
      <c r="W14774" t="e">
        <f t="shared" si="2730"/>
        <v>#DIV/0!</v>
      </c>
      <c r="X14774" t="e">
        <f t="shared" si="2730"/>
        <v>#DIV/0!</v>
      </c>
      <c r="Y14774" t="e">
        <f t="shared" si="2727"/>
        <v>#DIV/0!</v>
      </c>
    </row>
    <row r="14775" spans="22:25">
      <c r="V14775" t="e">
        <f t="shared" si="2730"/>
        <v>#DIV/0!</v>
      </c>
      <c r="W14775" t="e">
        <f t="shared" si="2730"/>
        <v>#DIV/0!</v>
      </c>
      <c r="X14775" t="e">
        <f t="shared" si="2730"/>
        <v>#DIV/0!</v>
      </c>
      <c r="Y14775" t="e">
        <f t="shared" si="2727"/>
        <v>#DIV/0!</v>
      </c>
    </row>
    <row r="14776" spans="22:25">
      <c r="V14776" t="e">
        <f t="shared" si="2730"/>
        <v>#DIV/0!</v>
      </c>
      <c r="W14776" t="e">
        <f t="shared" si="2730"/>
        <v>#DIV/0!</v>
      </c>
      <c r="X14776" t="e">
        <f t="shared" si="2730"/>
        <v>#DIV/0!</v>
      </c>
      <c r="Y14776" t="e">
        <f t="shared" si="2727"/>
        <v>#DIV/0!</v>
      </c>
    </row>
    <row r="14777" spans="22:25">
      <c r="V14777" t="e">
        <f t="shared" si="2730"/>
        <v>#DIV/0!</v>
      </c>
      <c r="W14777" t="e">
        <f t="shared" si="2730"/>
        <v>#DIV/0!</v>
      </c>
      <c r="X14777" t="e">
        <f t="shared" si="2730"/>
        <v>#DIV/0!</v>
      </c>
      <c r="Y14777" t="e">
        <f t="shared" si="2727"/>
        <v>#DIV/0!</v>
      </c>
    </row>
    <row r="14778" spans="22:25">
      <c r="V14778" t="e">
        <f t="shared" si="2730"/>
        <v>#DIV/0!</v>
      </c>
      <c r="W14778" t="e">
        <f t="shared" si="2730"/>
        <v>#DIV/0!</v>
      </c>
      <c r="X14778" t="e">
        <f t="shared" si="2730"/>
        <v>#DIV/0!</v>
      </c>
      <c r="Y14778" t="e">
        <f t="shared" si="2727"/>
        <v>#DIV/0!</v>
      </c>
    </row>
    <row r="14779" spans="22:25">
      <c r="V14779" t="e">
        <f t="shared" ref="V14779:X14794" si="2731">AVERAGE(Q14773:Q14785)</f>
        <v>#DIV/0!</v>
      </c>
      <c r="W14779" t="e">
        <f t="shared" si="2731"/>
        <v>#DIV/0!</v>
      </c>
      <c r="X14779" t="e">
        <f t="shared" si="2731"/>
        <v>#DIV/0!</v>
      </c>
      <c r="Y14779" t="e">
        <f t="shared" si="2727"/>
        <v>#DIV/0!</v>
      </c>
    </row>
    <row r="14780" spans="22:25">
      <c r="V14780" t="e">
        <f t="shared" si="2731"/>
        <v>#DIV/0!</v>
      </c>
      <c r="W14780" t="e">
        <f t="shared" si="2731"/>
        <v>#DIV/0!</v>
      </c>
      <c r="X14780" t="e">
        <f t="shared" si="2731"/>
        <v>#DIV/0!</v>
      </c>
      <c r="Y14780" t="e">
        <f t="shared" si="2727"/>
        <v>#DIV/0!</v>
      </c>
    </row>
    <row r="14781" spans="22:25">
      <c r="V14781" t="e">
        <f t="shared" si="2731"/>
        <v>#DIV/0!</v>
      </c>
      <c r="W14781" t="e">
        <f t="shared" si="2731"/>
        <v>#DIV/0!</v>
      </c>
      <c r="X14781" t="e">
        <f t="shared" si="2731"/>
        <v>#DIV/0!</v>
      </c>
      <c r="Y14781" t="e">
        <f t="shared" si="2727"/>
        <v>#DIV/0!</v>
      </c>
    </row>
    <row r="14782" spans="22:25">
      <c r="V14782" t="e">
        <f t="shared" si="2731"/>
        <v>#DIV/0!</v>
      </c>
      <c r="W14782" t="e">
        <f t="shared" si="2731"/>
        <v>#DIV/0!</v>
      </c>
      <c r="X14782" t="e">
        <f t="shared" si="2731"/>
        <v>#DIV/0!</v>
      </c>
      <c r="Y14782" t="e">
        <f t="shared" si="2727"/>
        <v>#DIV/0!</v>
      </c>
    </row>
    <row r="14783" spans="22:25">
      <c r="V14783" t="e">
        <f t="shared" si="2731"/>
        <v>#DIV/0!</v>
      </c>
      <c r="W14783" t="e">
        <f t="shared" si="2731"/>
        <v>#DIV/0!</v>
      </c>
      <c r="X14783" t="e">
        <f t="shared" si="2731"/>
        <v>#DIV/0!</v>
      </c>
      <c r="Y14783" t="e">
        <f t="shared" si="2727"/>
        <v>#DIV/0!</v>
      </c>
    </row>
    <row r="14784" spans="22:25">
      <c r="V14784" t="e">
        <f t="shared" si="2731"/>
        <v>#DIV/0!</v>
      </c>
      <c r="W14784" t="e">
        <f t="shared" si="2731"/>
        <v>#DIV/0!</v>
      </c>
      <c r="X14784" t="e">
        <f t="shared" si="2731"/>
        <v>#DIV/0!</v>
      </c>
      <c r="Y14784" t="e">
        <f t="shared" si="2727"/>
        <v>#DIV/0!</v>
      </c>
    </row>
    <row r="14785" spans="22:25">
      <c r="V14785" t="e">
        <f t="shared" si="2731"/>
        <v>#DIV/0!</v>
      </c>
      <c r="W14785" t="e">
        <f t="shared" si="2731"/>
        <v>#DIV/0!</v>
      </c>
      <c r="X14785" t="e">
        <f t="shared" si="2731"/>
        <v>#DIV/0!</v>
      </c>
      <c r="Y14785" t="e">
        <f t="shared" si="2727"/>
        <v>#DIV/0!</v>
      </c>
    </row>
    <row r="14786" spans="22:25">
      <c r="V14786" t="e">
        <f t="shared" si="2731"/>
        <v>#DIV/0!</v>
      </c>
      <c r="W14786" t="e">
        <f t="shared" si="2731"/>
        <v>#DIV/0!</v>
      </c>
      <c r="X14786" t="e">
        <f t="shared" si="2731"/>
        <v>#DIV/0!</v>
      </c>
      <c r="Y14786" t="e">
        <f t="shared" si="2727"/>
        <v>#DIV/0!</v>
      </c>
    </row>
    <row r="14787" spans="22:25">
      <c r="V14787" t="e">
        <f t="shared" si="2731"/>
        <v>#DIV/0!</v>
      </c>
      <c r="W14787" t="e">
        <f t="shared" si="2731"/>
        <v>#DIV/0!</v>
      </c>
      <c r="X14787" t="e">
        <f t="shared" si="2731"/>
        <v>#DIV/0!</v>
      </c>
      <c r="Y14787" t="e">
        <f t="shared" si="2727"/>
        <v>#DIV/0!</v>
      </c>
    </row>
    <row r="14788" spans="22:25">
      <c r="V14788" t="e">
        <f t="shared" si="2731"/>
        <v>#DIV/0!</v>
      </c>
      <c r="W14788" t="e">
        <f t="shared" si="2731"/>
        <v>#DIV/0!</v>
      </c>
      <c r="X14788" t="e">
        <f t="shared" si="2731"/>
        <v>#DIV/0!</v>
      </c>
      <c r="Y14788" t="e">
        <f t="shared" si="2727"/>
        <v>#DIV/0!</v>
      </c>
    </row>
    <row r="14789" spans="22:25">
      <c r="V14789" t="e">
        <f t="shared" si="2731"/>
        <v>#DIV/0!</v>
      </c>
      <c r="W14789" t="e">
        <f t="shared" si="2731"/>
        <v>#DIV/0!</v>
      </c>
      <c r="X14789" t="e">
        <f t="shared" si="2731"/>
        <v>#DIV/0!</v>
      </c>
      <c r="Y14789" t="e">
        <f t="shared" si="2727"/>
        <v>#DIV/0!</v>
      </c>
    </row>
    <row r="14790" spans="22:25">
      <c r="V14790" t="e">
        <f t="shared" si="2731"/>
        <v>#DIV/0!</v>
      </c>
      <c r="W14790" t="e">
        <f t="shared" si="2731"/>
        <v>#DIV/0!</v>
      </c>
      <c r="X14790" t="e">
        <f t="shared" si="2731"/>
        <v>#DIV/0!</v>
      </c>
      <c r="Y14790" t="e">
        <f t="shared" si="2727"/>
        <v>#DIV/0!</v>
      </c>
    </row>
    <row r="14791" spans="22:25">
      <c r="V14791" t="e">
        <f t="shared" si="2731"/>
        <v>#DIV/0!</v>
      </c>
      <c r="W14791" t="e">
        <f t="shared" si="2731"/>
        <v>#DIV/0!</v>
      </c>
      <c r="X14791" t="e">
        <f t="shared" si="2731"/>
        <v>#DIV/0!</v>
      </c>
      <c r="Y14791" t="e">
        <f t="shared" ref="Y14791:Y14854" si="2732">SQRT(V14791*V14791+W14791*W14791+X14791*X14791)</f>
        <v>#DIV/0!</v>
      </c>
    </row>
    <row r="14792" spans="22:25">
      <c r="V14792" t="e">
        <f t="shared" si="2731"/>
        <v>#DIV/0!</v>
      </c>
      <c r="W14792" t="e">
        <f t="shared" si="2731"/>
        <v>#DIV/0!</v>
      </c>
      <c r="X14792" t="e">
        <f t="shared" si="2731"/>
        <v>#DIV/0!</v>
      </c>
      <c r="Y14792" t="e">
        <f t="shared" si="2732"/>
        <v>#DIV/0!</v>
      </c>
    </row>
    <row r="14793" spans="22:25">
      <c r="V14793" t="e">
        <f t="shared" si="2731"/>
        <v>#DIV/0!</v>
      </c>
      <c r="W14793" t="e">
        <f t="shared" si="2731"/>
        <v>#DIV/0!</v>
      </c>
      <c r="X14793" t="e">
        <f t="shared" si="2731"/>
        <v>#DIV/0!</v>
      </c>
      <c r="Y14793" t="e">
        <f t="shared" si="2732"/>
        <v>#DIV/0!</v>
      </c>
    </row>
    <row r="14794" spans="22:25">
      <c r="V14794" t="e">
        <f t="shared" si="2731"/>
        <v>#DIV/0!</v>
      </c>
      <c r="W14794" t="e">
        <f t="shared" si="2731"/>
        <v>#DIV/0!</v>
      </c>
      <c r="X14794" t="e">
        <f t="shared" si="2731"/>
        <v>#DIV/0!</v>
      </c>
      <c r="Y14794" t="e">
        <f t="shared" si="2732"/>
        <v>#DIV/0!</v>
      </c>
    </row>
    <row r="14795" spans="22:25">
      <c r="V14795" t="e">
        <f t="shared" ref="V14795:X14810" si="2733">AVERAGE(Q14789:Q14801)</f>
        <v>#DIV/0!</v>
      </c>
      <c r="W14795" t="e">
        <f t="shared" si="2733"/>
        <v>#DIV/0!</v>
      </c>
      <c r="X14795" t="e">
        <f t="shared" si="2733"/>
        <v>#DIV/0!</v>
      </c>
      <c r="Y14795" t="e">
        <f t="shared" si="2732"/>
        <v>#DIV/0!</v>
      </c>
    </row>
    <row r="14796" spans="22:25">
      <c r="V14796" t="e">
        <f t="shared" si="2733"/>
        <v>#DIV/0!</v>
      </c>
      <c r="W14796" t="e">
        <f t="shared" si="2733"/>
        <v>#DIV/0!</v>
      </c>
      <c r="X14796" t="e">
        <f t="shared" si="2733"/>
        <v>#DIV/0!</v>
      </c>
      <c r="Y14796" t="e">
        <f t="shared" si="2732"/>
        <v>#DIV/0!</v>
      </c>
    </row>
    <row r="14797" spans="22:25">
      <c r="V14797" t="e">
        <f t="shared" si="2733"/>
        <v>#DIV/0!</v>
      </c>
      <c r="W14797" t="e">
        <f t="shared" si="2733"/>
        <v>#DIV/0!</v>
      </c>
      <c r="X14797" t="e">
        <f t="shared" si="2733"/>
        <v>#DIV/0!</v>
      </c>
      <c r="Y14797" t="e">
        <f t="shared" si="2732"/>
        <v>#DIV/0!</v>
      </c>
    </row>
    <row r="14798" spans="22:25">
      <c r="V14798" t="e">
        <f t="shared" si="2733"/>
        <v>#DIV/0!</v>
      </c>
      <c r="W14798" t="e">
        <f t="shared" si="2733"/>
        <v>#DIV/0!</v>
      </c>
      <c r="X14798" t="e">
        <f t="shared" si="2733"/>
        <v>#DIV/0!</v>
      </c>
      <c r="Y14798" t="e">
        <f t="shared" si="2732"/>
        <v>#DIV/0!</v>
      </c>
    </row>
    <row r="14799" spans="22:25">
      <c r="V14799" t="e">
        <f t="shared" si="2733"/>
        <v>#DIV/0!</v>
      </c>
      <c r="W14799" t="e">
        <f t="shared" si="2733"/>
        <v>#DIV/0!</v>
      </c>
      <c r="X14799" t="e">
        <f t="shared" si="2733"/>
        <v>#DIV/0!</v>
      </c>
      <c r="Y14799" t="e">
        <f t="shared" si="2732"/>
        <v>#DIV/0!</v>
      </c>
    </row>
    <row r="14800" spans="22:25">
      <c r="V14800" t="e">
        <f t="shared" si="2733"/>
        <v>#DIV/0!</v>
      </c>
      <c r="W14800" t="e">
        <f t="shared" si="2733"/>
        <v>#DIV/0!</v>
      </c>
      <c r="X14800" t="e">
        <f t="shared" si="2733"/>
        <v>#DIV/0!</v>
      </c>
      <c r="Y14800" t="e">
        <f t="shared" si="2732"/>
        <v>#DIV/0!</v>
      </c>
    </row>
    <row r="14801" spans="22:25">
      <c r="V14801" t="e">
        <f t="shared" si="2733"/>
        <v>#DIV/0!</v>
      </c>
      <c r="W14801" t="e">
        <f t="shared" si="2733"/>
        <v>#DIV/0!</v>
      </c>
      <c r="X14801" t="e">
        <f t="shared" si="2733"/>
        <v>#DIV/0!</v>
      </c>
      <c r="Y14801" t="e">
        <f t="shared" si="2732"/>
        <v>#DIV/0!</v>
      </c>
    </row>
    <row r="14802" spans="22:25">
      <c r="V14802" t="e">
        <f t="shared" si="2733"/>
        <v>#DIV/0!</v>
      </c>
      <c r="W14802" t="e">
        <f t="shared" si="2733"/>
        <v>#DIV/0!</v>
      </c>
      <c r="X14802" t="e">
        <f t="shared" si="2733"/>
        <v>#DIV/0!</v>
      </c>
      <c r="Y14802" t="e">
        <f t="shared" si="2732"/>
        <v>#DIV/0!</v>
      </c>
    </row>
    <row r="14803" spans="22:25">
      <c r="V14803" t="e">
        <f t="shared" si="2733"/>
        <v>#DIV/0!</v>
      </c>
      <c r="W14803" t="e">
        <f t="shared" si="2733"/>
        <v>#DIV/0!</v>
      </c>
      <c r="X14803" t="e">
        <f t="shared" si="2733"/>
        <v>#DIV/0!</v>
      </c>
      <c r="Y14803" t="e">
        <f t="shared" si="2732"/>
        <v>#DIV/0!</v>
      </c>
    </row>
    <row r="14804" spans="22:25">
      <c r="V14804" t="e">
        <f t="shared" si="2733"/>
        <v>#DIV/0!</v>
      </c>
      <c r="W14804" t="e">
        <f t="shared" si="2733"/>
        <v>#DIV/0!</v>
      </c>
      <c r="X14804" t="e">
        <f t="shared" si="2733"/>
        <v>#DIV/0!</v>
      </c>
      <c r="Y14804" t="e">
        <f t="shared" si="2732"/>
        <v>#DIV/0!</v>
      </c>
    </row>
    <row r="14805" spans="22:25">
      <c r="V14805" t="e">
        <f t="shared" si="2733"/>
        <v>#DIV/0!</v>
      </c>
      <c r="W14805" t="e">
        <f t="shared" si="2733"/>
        <v>#DIV/0!</v>
      </c>
      <c r="X14805" t="e">
        <f t="shared" si="2733"/>
        <v>#DIV/0!</v>
      </c>
      <c r="Y14805" t="e">
        <f t="shared" si="2732"/>
        <v>#DIV/0!</v>
      </c>
    </row>
    <row r="14806" spans="22:25">
      <c r="V14806" t="e">
        <f t="shared" si="2733"/>
        <v>#DIV/0!</v>
      </c>
      <c r="W14806" t="e">
        <f t="shared" si="2733"/>
        <v>#DIV/0!</v>
      </c>
      <c r="X14806" t="e">
        <f t="shared" si="2733"/>
        <v>#DIV/0!</v>
      </c>
      <c r="Y14806" t="e">
        <f t="shared" si="2732"/>
        <v>#DIV/0!</v>
      </c>
    </row>
    <row r="14807" spans="22:25">
      <c r="V14807" t="e">
        <f t="shared" si="2733"/>
        <v>#DIV/0!</v>
      </c>
      <c r="W14807" t="e">
        <f t="shared" si="2733"/>
        <v>#DIV/0!</v>
      </c>
      <c r="X14807" t="e">
        <f t="shared" si="2733"/>
        <v>#DIV/0!</v>
      </c>
      <c r="Y14807" t="e">
        <f t="shared" si="2732"/>
        <v>#DIV/0!</v>
      </c>
    </row>
    <row r="14808" spans="22:25">
      <c r="V14808" t="e">
        <f t="shared" si="2733"/>
        <v>#DIV/0!</v>
      </c>
      <c r="W14808" t="e">
        <f t="shared" si="2733"/>
        <v>#DIV/0!</v>
      </c>
      <c r="X14808" t="e">
        <f t="shared" si="2733"/>
        <v>#DIV/0!</v>
      </c>
      <c r="Y14808" t="e">
        <f t="shared" si="2732"/>
        <v>#DIV/0!</v>
      </c>
    </row>
    <row r="14809" spans="22:25">
      <c r="V14809" t="e">
        <f t="shared" si="2733"/>
        <v>#DIV/0!</v>
      </c>
      <c r="W14809" t="e">
        <f t="shared" si="2733"/>
        <v>#DIV/0!</v>
      </c>
      <c r="X14809" t="e">
        <f t="shared" si="2733"/>
        <v>#DIV/0!</v>
      </c>
      <c r="Y14809" t="e">
        <f t="shared" si="2732"/>
        <v>#DIV/0!</v>
      </c>
    </row>
    <row r="14810" spans="22:25">
      <c r="V14810" t="e">
        <f t="shared" si="2733"/>
        <v>#DIV/0!</v>
      </c>
      <c r="W14810" t="e">
        <f t="shared" si="2733"/>
        <v>#DIV/0!</v>
      </c>
      <c r="X14810" t="e">
        <f t="shared" si="2733"/>
        <v>#DIV/0!</v>
      </c>
      <c r="Y14810" t="e">
        <f t="shared" si="2732"/>
        <v>#DIV/0!</v>
      </c>
    </row>
    <row r="14811" spans="22:25">
      <c r="V14811" t="e">
        <f t="shared" ref="V14811:X14826" si="2734">AVERAGE(Q14805:Q14817)</f>
        <v>#DIV/0!</v>
      </c>
      <c r="W14811" t="e">
        <f t="shared" si="2734"/>
        <v>#DIV/0!</v>
      </c>
      <c r="X14811" t="e">
        <f t="shared" si="2734"/>
        <v>#DIV/0!</v>
      </c>
      <c r="Y14811" t="e">
        <f t="shared" si="2732"/>
        <v>#DIV/0!</v>
      </c>
    </row>
    <row r="14812" spans="22:25">
      <c r="V14812" t="e">
        <f t="shared" si="2734"/>
        <v>#DIV/0!</v>
      </c>
      <c r="W14812" t="e">
        <f t="shared" si="2734"/>
        <v>#DIV/0!</v>
      </c>
      <c r="X14812" t="e">
        <f t="shared" si="2734"/>
        <v>#DIV/0!</v>
      </c>
      <c r="Y14812" t="e">
        <f t="shared" si="2732"/>
        <v>#DIV/0!</v>
      </c>
    </row>
    <row r="14813" spans="22:25">
      <c r="V14813" t="e">
        <f t="shared" si="2734"/>
        <v>#DIV/0!</v>
      </c>
      <c r="W14813" t="e">
        <f t="shared" si="2734"/>
        <v>#DIV/0!</v>
      </c>
      <c r="X14813" t="e">
        <f t="shared" si="2734"/>
        <v>#DIV/0!</v>
      </c>
      <c r="Y14813" t="e">
        <f t="shared" si="2732"/>
        <v>#DIV/0!</v>
      </c>
    </row>
    <row r="14814" spans="22:25">
      <c r="V14814" t="e">
        <f t="shared" si="2734"/>
        <v>#DIV/0!</v>
      </c>
      <c r="W14814" t="e">
        <f t="shared" si="2734"/>
        <v>#DIV/0!</v>
      </c>
      <c r="X14814" t="e">
        <f t="shared" si="2734"/>
        <v>#DIV/0!</v>
      </c>
      <c r="Y14814" t="e">
        <f t="shared" si="2732"/>
        <v>#DIV/0!</v>
      </c>
    </row>
    <row r="14815" spans="22:25">
      <c r="V14815" t="e">
        <f t="shared" si="2734"/>
        <v>#DIV/0!</v>
      </c>
      <c r="W14815" t="e">
        <f t="shared" si="2734"/>
        <v>#DIV/0!</v>
      </c>
      <c r="X14815" t="e">
        <f t="shared" si="2734"/>
        <v>#DIV/0!</v>
      </c>
      <c r="Y14815" t="e">
        <f t="shared" si="2732"/>
        <v>#DIV/0!</v>
      </c>
    </row>
    <row r="14816" spans="22:25">
      <c r="V14816" t="e">
        <f t="shared" si="2734"/>
        <v>#DIV/0!</v>
      </c>
      <c r="W14816" t="e">
        <f t="shared" si="2734"/>
        <v>#DIV/0!</v>
      </c>
      <c r="X14816" t="e">
        <f t="shared" si="2734"/>
        <v>#DIV/0!</v>
      </c>
      <c r="Y14816" t="e">
        <f t="shared" si="2732"/>
        <v>#DIV/0!</v>
      </c>
    </row>
    <row r="14817" spans="22:25">
      <c r="V14817" t="e">
        <f t="shared" si="2734"/>
        <v>#DIV/0!</v>
      </c>
      <c r="W14817" t="e">
        <f t="shared" si="2734"/>
        <v>#DIV/0!</v>
      </c>
      <c r="X14817" t="e">
        <f t="shared" si="2734"/>
        <v>#DIV/0!</v>
      </c>
      <c r="Y14817" t="e">
        <f t="shared" si="2732"/>
        <v>#DIV/0!</v>
      </c>
    </row>
    <row r="14818" spans="22:25">
      <c r="V14818" t="e">
        <f t="shared" si="2734"/>
        <v>#DIV/0!</v>
      </c>
      <c r="W14818" t="e">
        <f t="shared" si="2734"/>
        <v>#DIV/0!</v>
      </c>
      <c r="X14818" t="e">
        <f t="shared" si="2734"/>
        <v>#DIV/0!</v>
      </c>
      <c r="Y14818" t="e">
        <f t="shared" si="2732"/>
        <v>#DIV/0!</v>
      </c>
    </row>
    <row r="14819" spans="22:25">
      <c r="V14819" t="e">
        <f t="shared" si="2734"/>
        <v>#DIV/0!</v>
      </c>
      <c r="W14819" t="e">
        <f t="shared" si="2734"/>
        <v>#DIV/0!</v>
      </c>
      <c r="X14819" t="e">
        <f t="shared" si="2734"/>
        <v>#DIV/0!</v>
      </c>
      <c r="Y14819" t="e">
        <f t="shared" si="2732"/>
        <v>#DIV/0!</v>
      </c>
    </row>
    <row r="14820" spans="22:25">
      <c r="V14820" t="e">
        <f t="shared" si="2734"/>
        <v>#DIV/0!</v>
      </c>
      <c r="W14820" t="e">
        <f t="shared" si="2734"/>
        <v>#DIV/0!</v>
      </c>
      <c r="X14820" t="e">
        <f t="shared" si="2734"/>
        <v>#DIV/0!</v>
      </c>
      <c r="Y14820" t="e">
        <f t="shared" si="2732"/>
        <v>#DIV/0!</v>
      </c>
    </row>
    <row r="14821" spans="22:25">
      <c r="V14821" t="e">
        <f t="shared" si="2734"/>
        <v>#DIV/0!</v>
      </c>
      <c r="W14821" t="e">
        <f t="shared" si="2734"/>
        <v>#DIV/0!</v>
      </c>
      <c r="X14821" t="e">
        <f t="shared" si="2734"/>
        <v>#DIV/0!</v>
      </c>
      <c r="Y14821" t="e">
        <f t="shared" si="2732"/>
        <v>#DIV/0!</v>
      </c>
    </row>
    <row r="14822" spans="22:25">
      <c r="V14822" t="e">
        <f t="shared" si="2734"/>
        <v>#DIV/0!</v>
      </c>
      <c r="W14822" t="e">
        <f t="shared" si="2734"/>
        <v>#DIV/0!</v>
      </c>
      <c r="X14822" t="e">
        <f t="shared" si="2734"/>
        <v>#DIV/0!</v>
      </c>
      <c r="Y14822" t="e">
        <f t="shared" si="2732"/>
        <v>#DIV/0!</v>
      </c>
    </row>
    <row r="14823" spans="22:25">
      <c r="V14823" t="e">
        <f t="shared" si="2734"/>
        <v>#DIV/0!</v>
      </c>
      <c r="W14823" t="e">
        <f t="shared" si="2734"/>
        <v>#DIV/0!</v>
      </c>
      <c r="X14823" t="e">
        <f t="shared" si="2734"/>
        <v>#DIV/0!</v>
      </c>
      <c r="Y14823" t="e">
        <f t="shared" si="2732"/>
        <v>#DIV/0!</v>
      </c>
    </row>
    <row r="14824" spans="22:25">
      <c r="V14824" t="e">
        <f t="shared" si="2734"/>
        <v>#DIV/0!</v>
      </c>
      <c r="W14824" t="e">
        <f t="shared" si="2734"/>
        <v>#DIV/0!</v>
      </c>
      <c r="X14824" t="e">
        <f t="shared" si="2734"/>
        <v>#DIV/0!</v>
      </c>
      <c r="Y14824" t="e">
        <f t="shared" si="2732"/>
        <v>#DIV/0!</v>
      </c>
    </row>
    <row r="14825" spans="22:25">
      <c r="V14825" t="e">
        <f t="shared" si="2734"/>
        <v>#DIV/0!</v>
      </c>
      <c r="W14825" t="e">
        <f t="shared" si="2734"/>
        <v>#DIV/0!</v>
      </c>
      <c r="X14825" t="e">
        <f t="shared" si="2734"/>
        <v>#DIV/0!</v>
      </c>
      <c r="Y14825" t="e">
        <f t="shared" si="2732"/>
        <v>#DIV/0!</v>
      </c>
    </row>
    <row r="14826" spans="22:25">
      <c r="V14826" t="e">
        <f t="shared" si="2734"/>
        <v>#DIV/0!</v>
      </c>
      <c r="W14826" t="e">
        <f t="shared" si="2734"/>
        <v>#DIV/0!</v>
      </c>
      <c r="X14826" t="e">
        <f t="shared" si="2734"/>
        <v>#DIV/0!</v>
      </c>
      <c r="Y14826" t="e">
        <f t="shared" si="2732"/>
        <v>#DIV/0!</v>
      </c>
    </row>
    <row r="14827" spans="22:25">
      <c r="V14827" t="e">
        <f t="shared" ref="V14827:X14842" si="2735">AVERAGE(Q14821:Q14833)</f>
        <v>#DIV/0!</v>
      </c>
      <c r="W14827" t="e">
        <f t="shared" si="2735"/>
        <v>#DIV/0!</v>
      </c>
      <c r="X14827" t="e">
        <f t="shared" si="2735"/>
        <v>#DIV/0!</v>
      </c>
      <c r="Y14827" t="e">
        <f t="shared" si="2732"/>
        <v>#DIV/0!</v>
      </c>
    </row>
    <row r="14828" spans="22:25">
      <c r="V14828" t="e">
        <f t="shared" si="2735"/>
        <v>#DIV/0!</v>
      </c>
      <c r="W14828" t="e">
        <f t="shared" si="2735"/>
        <v>#DIV/0!</v>
      </c>
      <c r="X14828" t="e">
        <f t="shared" si="2735"/>
        <v>#DIV/0!</v>
      </c>
      <c r="Y14828" t="e">
        <f t="shared" si="2732"/>
        <v>#DIV/0!</v>
      </c>
    </row>
    <row r="14829" spans="22:25">
      <c r="V14829" t="e">
        <f t="shared" si="2735"/>
        <v>#DIV/0!</v>
      </c>
      <c r="W14829" t="e">
        <f t="shared" si="2735"/>
        <v>#DIV/0!</v>
      </c>
      <c r="X14829" t="e">
        <f t="shared" si="2735"/>
        <v>#DIV/0!</v>
      </c>
      <c r="Y14829" t="e">
        <f t="shared" si="2732"/>
        <v>#DIV/0!</v>
      </c>
    </row>
    <row r="14830" spans="22:25">
      <c r="V14830" t="e">
        <f t="shared" si="2735"/>
        <v>#DIV/0!</v>
      </c>
      <c r="W14830" t="e">
        <f t="shared" si="2735"/>
        <v>#DIV/0!</v>
      </c>
      <c r="X14830" t="e">
        <f t="shared" si="2735"/>
        <v>#DIV/0!</v>
      </c>
      <c r="Y14830" t="e">
        <f t="shared" si="2732"/>
        <v>#DIV/0!</v>
      </c>
    </row>
    <row r="14831" spans="22:25">
      <c r="V14831" t="e">
        <f t="shared" si="2735"/>
        <v>#DIV/0!</v>
      </c>
      <c r="W14831" t="e">
        <f t="shared" si="2735"/>
        <v>#DIV/0!</v>
      </c>
      <c r="X14831" t="e">
        <f t="shared" si="2735"/>
        <v>#DIV/0!</v>
      </c>
      <c r="Y14831" t="e">
        <f t="shared" si="2732"/>
        <v>#DIV/0!</v>
      </c>
    </row>
    <row r="14832" spans="22:25">
      <c r="V14832" t="e">
        <f t="shared" si="2735"/>
        <v>#DIV/0!</v>
      </c>
      <c r="W14832" t="e">
        <f t="shared" si="2735"/>
        <v>#DIV/0!</v>
      </c>
      <c r="X14832" t="e">
        <f t="shared" si="2735"/>
        <v>#DIV/0!</v>
      </c>
      <c r="Y14832" t="e">
        <f t="shared" si="2732"/>
        <v>#DIV/0!</v>
      </c>
    </row>
    <row r="14833" spans="22:25">
      <c r="V14833" t="e">
        <f t="shared" si="2735"/>
        <v>#DIV/0!</v>
      </c>
      <c r="W14833" t="e">
        <f t="shared" si="2735"/>
        <v>#DIV/0!</v>
      </c>
      <c r="X14833" t="e">
        <f t="shared" si="2735"/>
        <v>#DIV/0!</v>
      </c>
      <c r="Y14833" t="e">
        <f t="shared" si="2732"/>
        <v>#DIV/0!</v>
      </c>
    </row>
    <row r="14834" spans="22:25">
      <c r="V14834" t="e">
        <f t="shared" si="2735"/>
        <v>#DIV/0!</v>
      </c>
      <c r="W14834" t="e">
        <f t="shared" si="2735"/>
        <v>#DIV/0!</v>
      </c>
      <c r="X14834" t="e">
        <f t="shared" si="2735"/>
        <v>#DIV/0!</v>
      </c>
      <c r="Y14834" t="e">
        <f t="shared" si="2732"/>
        <v>#DIV/0!</v>
      </c>
    </row>
    <row r="14835" spans="22:25">
      <c r="V14835" t="e">
        <f t="shared" si="2735"/>
        <v>#DIV/0!</v>
      </c>
      <c r="W14835" t="e">
        <f t="shared" si="2735"/>
        <v>#DIV/0!</v>
      </c>
      <c r="X14835" t="e">
        <f t="shared" si="2735"/>
        <v>#DIV/0!</v>
      </c>
      <c r="Y14835" t="e">
        <f t="shared" si="2732"/>
        <v>#DIV/0!</v>
      </c>
    </row>
    <row r="14836" spans="22:25">
      <c r="V14836" t="e">
        <f t="shared" si="2735"/>
        <v>#DIV/0!</v>
      </c>
      <c r="W14836" t="e">
        <f t="shared" si="2735"/>
        <v>#DIV/0!</v>
      </c>
      <c r="X14836" t="e">
        <f t="shared" si="2735"/>
        <v>#DIV/0!</v>
      </c>
      <c r="Y14836" t="e">
        <f t="shared" si="2732"/>
        <v>#DIV/0!</v>
      </c>
    </row>
    <row r="14837" spans="22:25">
      <c r="V14837" t="e">
        <f t="shared" si="2735"/>
        <v>#DIV/0!</v>
      </c>
      <c r="W14837" t="e">
        <f t="shared" si="2735"/>
        <v>#DIV/0!</v>
      </c>
      <c r="X14837" t="e">
        <f t="shared" si="2735"/>
        <v>#DIV/0!</v>
      </c>
      <c r="Y14837" t="e">
        <f t="shared" si="2732"/>
        <v>#DIV/0!</v>
      </c>
    </row>
    <row r="14838" spans="22:25">
      <c r="V14838" t="e">
        <f t="shared" si="2735"/>
        <v>#DIV/0!</v>
      </c>
      <c r="W14838" t="e">
        <f t="shared" si="2735"/>
        <v>#DIV/0!</v>
      </c>
      <c r="X14838" t="e">
        <f t="shared" si="2735"/>
        <v>#DIV/0!</v>
      </c>
      <c r="Y14838" t="e">
        <f t="shared" si="2732"/>
        <v>#DIV/0!</v>
      </c>
    </row>
    <row r="14839" spans="22:25">
      <c r="V14839" t="e">
        <f t="shared" si="2735"/>
        <v>#DIV/0!</v>
      </c>
      <c r="W14839" t="e">
        <f t="shared" si="2735"/>
        <v>#DIV/0!</v>
      </c>
      <c r="X14839" t="e">
        <f t="shared" si="2735"/>
        <v>#DIV/0!</v>
      </c>
      <c r="Y14839" t="e">
        <f t="shared" si="2732"/>
        <v>#DIV/0!</v>
      </c>
    </row>
    <row r="14840" spans="22:25">
      <c r="V14840" t="e">
        <f t="shared" si="2735"/>
        <v>#DIV/0!</v>
      </c>
      <c r="W14840" t="e">
        <f t="shared" si="2735"/>
        <v>#DIV/0!</v>
      </c>
      <c r="X14840" t="e">
        <f t="shared" si="2735"/>
        <v>#DIV/0!</v>
      </c>
      <c r="Y14840" t="e">
        <f t="shared" si="2732"/>
        <v>#DIV/0!</v>
      </c>
    </row>
    <row r="14841" spans="22:25">
      <c r="V14841" t="e">
        <f t="shared" si="2735"/>
        <v>#DIV/0!</v>
      </c>
      <c r="W14841" t="e">
        <f t="shared" si="2735"/>
        <v>#DIV/0!</v>
      </c>
      <c r="X14841" t="e">
        <f t="shared" si="2735"/>
        <v>#DIV/0!</v>
      </c>
      <c r="Y14841" t="e">
        <f t="shared" si="2732"/>
        <v>#DIV/0!</v>
      </c>
    </row>
    <row r="14842" spans="22:25">
      <c r="V14842" t="e">
        <f t="shared" si="2735"/>
        <v>#DIV/0!</v>
      </c>
      <c r="W14842" t="e">
        <f t="shared" si="2735"/>
        <v>#DIV/0!</v>
      </c>
      <c r="X14842" t="e">
        <f t="shared" si="2735"/>
        <v>#DIV/0!</v>
      </c>
      <c r="Y14842" t="e">
        <f t="shared" si="2732"/>
        <v>#DIV/0!</v>
      </c>
    </row>
    <row r="14843" spans="22:25">
      <c r="V14843" t="e">
        <f t="shared" ref="V14843:X14858" si="2736">AVERAGE(Q14837:Q14849)</f>
        <v>#DIV/0!</v>
      </c>
      <c r="W14843" t="e">
        <f t="shared" si="2736"/>
        <v>#DIV/0!</v>
      </c>
      <c r="X14843" t="e">
        <f t="shared" si="2736"/>
        <v>#DIV/0!</v>
      </c>
      <c r="Y14843" t="e">
        <f t="shared" si="2732"/>
        <v>#DIV/0!</v>
      </c>
    </row>
    <row r="14844" spans="22:25">
      <c r="V14844" t="e">
        <f t="shared" si="2736"/>
        <v>#DIV/0!</v>
      </c>
      <c r="W14844" t="e">
        <f t="shared" si="2736"/>
        <v>#DIV/0!</v>
      </c>
      <c r="X14844" t="e">
        <f t="shared" si="2736"/>
        <v>#DIV/0!</v>
      </c>
      <c r="Y14844" t="e">
        <f t="shared" si="2732"/>
        <v>#DIV/0!</v>
      </c>
    </row>
    <row r="14845" spans="22:25">
      <c r="V14845" t="e">
        <f t="shared" si="2736"/>
        <v>#DIV/0!</v>
      </c>
      <c r="W14845" t="e">
        <f t="shared" si="2736"/>
        <v>#DIV/0!</v>
      </c>
      <c r="X14845" t="e">
        <f t="shared" si="2736"/>
        <v>#DIV/0!</v>
      </c>
      <c r="Y14845" t="e">
        <f t="shared" si="2732"/>
        <v>#DIV/0!</v>
      </c>
    </row>
    <row r="14846" spans="22:25">
      <c r="V14846" t="e">
        <f t="shared" si="2736"/>
        <v>#DIV/0!</v>
      </c>
      <c r="W14846" t="e">
        <f t="shared" si="2736"/>
        <v>#DIV/0!</v>
      </c>
      <c r="X14846" t="e">
        <f t="shared" si="2736"/>
        <v>#DIV/0!</v>
      </c>
      <c r="Y14846" t="e">
        <f t="shared" si="2732"/>
        <v>#DIV/0!</v>
      </c>
    </row>
    <row r="14847" spans="22:25">
      <c r="V14847" t="e">
        <f t="shared" si="2736"/>
        <v>#DIV/0!</v>
      </c>
      <c r="W14847" t="e">
        <f t="shared" si="2736"/>
        <v>#DIV/0!</v>
      </c>
      <c r="X14847" t="e">
        <f t="shared" si="2736"/>
        <v>#DIV/0!</v>
      </c>
      <c r="Y14847" t="e">
        <f t="shared" si="2732"/>
        <v>#DIV/0!</v>
      </c>
    </row>
    <row r="14848" spans="22:25">
      <c r="V14848" t="e">
        <f t="shared" si="2736"/>
        <v>#DIV/0!</v>
      </c>
      <c r="W14848" t="e">
        <f t="shared" si="2736"/>
        <v>#DIV/0!</v>
      </c>
      <c r="X14848" t="e">
        <f t="shared" si="2736"/>
        <v>#DIV/0!</v>
      </c>
      <c r="Y14848" t="e">
        <f t="shared" si="2732"/>
        <v>#DIV/0!</v>
      </c>
    </row>
    <row r="14849" spans="22:25">
      <c r="V14849" t="e">
        <f t="shared" si="2736"/>
        <v>#DIV/0!</v>
      </c>
      <c r="W14849" t="e">
        <f t="shared" si="2736"/>
        <v>#DIV/0!</v>
      </c>
      <c r="X14849" t="e">
        <f t="shared" si="2736"/>
        <v>#DIV/0!</v>
      </c>
      <c r="Y14849" t="e">
        <f t="shared" si="2732"/>
        <v>#DIV/0!</v>
      </c>
    </row>
    <row r="14850" spans="22:25">
      <c r="V14850" t="e">
        <f t="shared" si="2736"/>
        <v>#DIV/0!</v>
      </c>
      <c r="W14850" t="e">
        <f t="shared" si="2736"/>
        <v>#DIV/0!</v>
      </c>
      <c r="X14850" t="e">
        <f t="shared" si="2736"/>
        <v>#DIV/0!</v>
      </c>
      <c r="Y14850" t="e">
        <f t="shared" si="2732"/>
        <v>#DIV/0!</v>
      </c>
    </row>
    <row r="14851" spans="22:25">
      <c r="V14851" t="e">
        <f t="shared" si="2736"/>
        <v>#DIV/0!</v>
      </c>
      <c r="W14851" t="e">
        <f t="shared" si="2736"/>
        <v>#DIV/0!</v>
      </c>
      <c r="X14851" t="e">
        <f t="shared" si="2736"/>
        <v>#DIV/0!</v>
      </c>
      <c r="Y14851" t="e">
        <f t="shared" si="2732"/>
        <v>#DIV/0!</v>
      </c>
    </row>
    <row r="14852" spans="22:25">
      <c r="V14852" t="e">
        <f t="shared" si="2736"/>
        <v>#DIV/0!</v>
      </c>
      <c r="W14852" t="e">
        <f t="shared" si="2736"/>
        <v>#DIV/0!</v>
      </c>
      <c r="X14852" t="e">
        <f t="shared" si="2736"/>
        <v>#DIV/0!</v>
      </c>
      <c r="Y14852" t="e">
        <f t="shared" si="2732"/>
        <v>#DIV/0!</v>
      </c>
    </row>
    <row r="14853" spans="22:25">
      <c r="V14853" t="e">
        <f t="shared" si="2736"/>
        <v>#DIV/0!</v>
      </c>
      <c r="W14853" t="e">
        <f t="shared" si="2736"/>
        <v>#DIV/0!</v>
      </c>
      <c r="X14853" t="e">
        <f t="shared" si="2736"/>
        <v>#DIV/0!</v>
      </c>
      <c r="Y14853" t="e">
        <f t="shared" si="2732"/>
        <v>#DIV/0!</v>
      </c>
    </row>
    <row r="14854" spans="22:25">
      <c r="V14854" t="e">
        <f t="shared" si="2736"/>
        <v>#DIV/0!</v>
      </c>
      <c r="W14854" t="e">
        <f t="shared" si="2736"/>
        <v>#DIV/0!</v>
      </c>
      <c r="X14854" t="e">
        <f t="shared" si="2736"/>
        <v>#DIV/0!</v>
      </c>
      <c r="Y14854" t="e">
        <f t="shared" si="2732"/>
        <v>#DIV/0!</v>
      </c>
    </row>
    <row r="14855" spans="22:25">
      <c r="V14855" t="e">
        <f t="shared" si="2736"/>
        <v>#DIV/0!</v>
      </c>
      <c r="W14855" t="e">
        <f t="shared" si="2736"/>
        <v>#DIV/0!</v>
      </c>
      <c r="X14855" t="e">
        <f t="shared" si="2736"/>
        <v>#DIV/0!</v>
      </c>
      <c r="Y14855" t="e">
        <f t="shared" ref="Y14855:Y14918" si="2737">SQRT(V14855*V14855+W14855*W14855+X14855*X14855)</f>
        <v>#DIV/0!</v>
      </c>
    </row>
    <row r="14856" spans="22:25">
      <c r="V14856" t="e">
        <f t="shared" si="2736"/>
        <v>#DIV/0!</v>
      </c>
      <c r="W14856" t="e">
        <f t="shared" si="2736"/>
        <v>#DIV/0!</v>
      </c>
      <c r="X14856" t="e">
        <f t="shared" si="2736"/>
        <v>#DIV/0!</v>
      </c>
      <c r="Y14856" t="e">
        <f t="shared" si="2737"/>
        <v>#DIV/0!</v>
      </c>
    </row>
    <row r="14857" spans="22:25">
      <c r="V14857" t="e">
        <f t="shared" si="2736"/>
        <v>#DIV/0!</v>
      </c>
      <c r="W14857" t="e">
        <f t="shared" si="2736"/>
        <v>#DIV/0!</v>
      </c>
      <c r="X14857" t="e">
        <f t="shared" si="2736"/>
        <v>#DIV/0!</v>
      </c>
      <c r="Y14857" t="e">
        <f t="shared" si="2737"/>
        <v>#DIV/0!</v>
      </c>
    </row>
    <row r="14858" spans="22:25">
      <c r="V14858" t="e">
        <f t="shared" si="2736"/>
        <v>#DIV/0!</v>
      </c>
      <c r="W14858" t="e">
        <f t="shared" si="2736"/>
        <v>#DIV/0!</v>
      </c>
      <c r="X14858" t="e">
        <f t="shared" si="2736"/>
        <v>#DIV/0!</v>
      </c>
      <c r="Y14858" t="e">
        <f t="shared" si="2737"/>
        <v>#DIV/0!</v>
      </c>
    </row>
    <row r="14859" spans="22:25">
      <c r="V14859" t="e">
        <f t="shared" ref="V14859:X14874" si="2738">AVERAGE(Q14853:Q14865)</f>
        <v>#DIV/0!</v>
      </c>
      <c r="W14859" t="e">
        <f t="shared" si="2738"/>
        <v>#DIV/0!</v>
      </c>
      <c r="X14859" t="e">
        <f t="shared" si="2738"/>
        <v>#DIV/0!</v>
      </c>
      <c r="Y14859" t="e">
        <f t="shared" si="2737"/>
        <v>#DIV/0!</v>
      </c>
    </row>
    <row r="14860" spans="22:25">
      <c r="V14860" t="e">
        <f t="shared" si="2738"/>
        <v>#DIV/0!</v>
      </c>
      <c r="W14860" t="e">
        <f t="shared" si="2738"/>
        <v>#DIV/0!</v>
      </c>
      <c r="X14860" t="e">
        <f t="shared" si="2738"/>
        <v>#DIV/0!</v>
      </c>
      <c r="Y14860" t="e">
        <f t="shared" si="2737"/>
        <v>#DIV/0!</v>
      </c>
    </row>
    <row r="14861" spans="22:25">
      <c r="V14861" t="e">
        <f t="shared" si="2738"/>
        <v>#DIV/0!</v>
      </c>
      <c r="W14861" t="e">
        <f t="shared" si="2738"/>
        <v>#DIV/0!</v>
      </c>
      <c r="X14861" t="e">
        <f t="shared" si="2738"/>
        <v>#DIV/0!</v>
      </c>
      <c r="Y14861" t="e">
        <f t="shared" si="2737"/>
        <v>#DIV/0!</v>
      </c>
    </row>
    <row r="14862" spans="22:25">
      <c r="V14862" t="e">
        <f t="shared" si="2738"/>
        <v>#DIV/0!</v>
      </c>
      <c r="W14862" t="e">
        <f t="shared" si="2738"/>
        <v>#DIV/0!</v>
      </c>
      <c r="X14862" t="e">
        <f t="shared" si="2738"/>
        <v>#DIV/0!</v>
      </c>
      <c r="Y14862" t="e">
        <f t="shared" si="2737"/>
        <v>#DIV/0!</v>
      </c>
    </row>
    <row r="14863" spans="22:25">
      <c r="V14863" t="e">
        <f t="shared" si="2738"/>
        <v>#DIV/0!</v>
      </c>
      <c r="W14863" t="e">
        <f t="shared" si="2738"/>
        <v>#DIV/0!</v>
      </c>
      <c r="X14863" t="e">
        <f t="shared" si="2738"/>
        <v>#DIV/0!</v>
      </c>
      <c r="Y14863" t="e">
        <f t="shared" si="2737"/>
        <v>#DIV/0!</v>
      </c>
    </row>
    <row r="14864" spans="22:25">
      <c r="V14864" t="e">
        <f t="shared" si="2738"/>
        <v>#DIV/0!</v>
      </c>
      <c r="W14864" t="e">
        <f t="shared" si="2738"/>
        <v>#DIV/0!</v>
      </c>
      <c r="X14864" t="e">
        <f t="shared" si="2738"/>
        <v>#DIV/0!</v>
      </c>
      <c r="Y14864" t="e">
        <f t="shared" si="2737"/>
        <v>#DIV/0!</v>
      </c>
    </row>
    <row r="14865" spans="22:25">
      <c r="V14865" t="e">
        <f t="shared" si="2738"/>
        <v>#DIV/0!</v>
      </c>
      <c r="W14865" t="e">
        <f t="shared" si="2738"/>
        <v>#DIV/0!</v>
      </c>
      <c r="X14865" t="e">
        <f t="shared" si="2738"/>
        <v>#DIV/0!</v>
      </c>
      <c r="Y14865" t="e">
        <f t="shared" si="2737"/>
        <v>#DIV/0!</v>
      </c>
    </row>
    <row r="14866" spans="22:25">
      <c r="V14866" t="e">
        <f t="shared" si="2738"/>
        <v>#DIV/0!</v>
      </c>
      <c r="W14866" t="e">
        <f t="shared" si="2738"/>
        <v>#DIV/0!</v>
      </c>
      <c r="X14866" t="e">
        <f t="shared" si="2738"/>
        <v>#DIV/0!</v>
      </c>
      <c r="Y14866" t="e">
        <f t="shared" si="2737"/>
        <v>#DIV/0!</v>
      </c>
    </row>
    <row r="14867" spans="22:25">
      <c r="V14867" t="e">
        <f t="shared" si="2738"/>
        <v>#DIV/0!</v>
      </c>
      <c r="W14867" t="e">
        <f t="shared" si="2738"/>
        <v>#DIV/0!</v>
      </c>
      <c r="X14867" t="e">
        <f t="shared" si="2738"/>
        <v>#DIV/0!</v>
      </c>
      <c r="Y14867" t="e">
        <f t="shared" si="2737"/>
        <v>#DIV/0!</v>
      </c>
    </row>
    <row r="14868" spans="22:25">
      <c r="V14868" t="e">
        <f t="shared" si="2738"/>
        <v>#DIV/0!</v>
      </c>
      <c r="W14868" t="e">
        <f t="shared" si="2738"/>
        <v>#DIV/0!</v>
      </c>
      <c r="X14868" t="e">
        <f t="shared" si="2738"/>
        <v>#DIV/0!</v>
      </c>
      <c r="Y14868" t="e">
        <f t="shared" si="2737"/>
        <v>#DIV/0!</v>
      </c>
    </row>
    <row r="14869" spans="22:25">
      <c r="V14869" t="e">
        <f t="shared" si="2738"/>
        <v>#DIV/0!</v>
      </c>
      <c r="W14869" t="e">
        <f t="shared" si="2738"/>
        <v>#DIV/0!</v>
      </c>
      <c r="X14869" t="e">
        <f t="shared" si="2738"/>
        <v>#DIV/0!</v>
      </c>
      <c r="Y14869" t="e">
        <f t="shared" si="2737"/>
        <v>#DIV/0!</v>
      </c>
    </row>
    <row r="14870" spans="22:25">
      <c r="V14870" t="e">
        <f t="shared" si="2738"/>
        <v>#DIV/0!</v>
      </c>
      <c r="W14870" t="e">
        <f t="shared" si="2738"/>
        <v>#DIV/0!</v>
      </c>
      <c r="X14870" t="e">
        <f t="shared" si="2738"/>
        <v>#DIV/0!</v>
      </c>
      <c r="Y14870" t="e">
        <f t="shared" si="2737"/>
        <v>#DIV/0!</v>
      </c>
    </row>
    <row r="14871" spans="22:25">
      <c r="V14871" t="e">
        <f t="shared" si="2738"/>
        <v>#DIV/0!</v>
      </c>
      <c r="W14871" t="e">
        <f t="shared" si="2738"/>
        <v>#DIV/0!</v>
      </c>
      <c r="X14871" t="e">
        <f t="shared" si="2738"/>
        <v>#DIV/0!</v>
      </c>
      <c r="Y14871" t="e">
        <f t="shared" si="2737"/>
        <v>#DIV/0!</v>
      </c>
    </row>
    <row r="14872" spans="22:25">
      <c r="V14872" t="e">
        <f t="shared" si="2738"/>
        <v>#DIV/0!</v>
      </c>
      <c r="W14872" t="e">
        <f t="shared" si="2738"/>
        <v>#DIV/0!</v>
      </c>
      <c r="X14872" t="e">
        <f t="shared" si="2738"/>
        <v>#DIV/0!</v>
      </c>
      <c r="Y14872" t="e">
        <f t="shared" si="2737"/>
        <v>#DIV/0!</v>
      </c>
    </row>
    <row r="14873" spans="22:25">
      <c r="V14873" t="e">
        <f t="shared" si="2738"/>
        <v>#DIV/0!</v>
      </c>
      <c r="W14873" t="e">
        <f t="shared" si="2738"/>
        <v>#DIV/0!</v>
      </c>
      <c r="X14873" t="e">
        <f t="shared" si="2738"/>
        <v>#DIV/0!</v>
      </c>
      <c r="Y14873" t="e">
        <f t="shared" si="2737"/>
        <v>#DIV/0!</v>
      </c>
    </row>
    <row r="14874" spans="22:25">
      <c r="V14874" t="e">
        <f t="shared" si="2738"/>
        <v>#DIV/0!</v>
      </c>
      <c r="W14874" t="e">
        <f t="shared" si="2738"/>
        <v>#DIV/0!</v>
      </c>
      <c r="X14874" t="e">
        <f t="shared" si="2738"/>
        <v>#DIV/0!</v>
      </c>
      <c r="Y14874" t="e">
        <f t="shared" si="2737"/>
        <v>#DIV/0!</v>
      </c>
    </row>
    <row r="14875" spans="22:25">
      <c r="V14875" t="e">
        <f t="shared" ref="V14875:X14890" si="2739">AVERAGE(Q14869:Q14881)</f>
        <v>#DIV/0!</v>
      </c>
      <c r="W14875" t="e">
        <f t="shared" si="2739"/>
        <v>#DIV/0!</v>
      </c>
      <c r="X14875" t="e">
        <f t="shared" si="2739"/>
        <v>#DIV/0!</v>
      </c>
      <c r="Y14875" t="e">
        <f t="shared" si="2737"/>
        <v>#DIV/0!</v>
      </c>
    </row>
    <row r="14876" spans="22:25">
      <c r="V14876" t="e">
        <f t="shared" si="2739"/>
        <v>#DIV/0!</v>
      </c>
      <c r="W14876" t="e">
        <f t="shared" si="2739"/>
        <v>#DIV/0!</v>
      </c>
      <c r="X14876" t="e">
        <f t="shared" si="2739"/>
        <v>#DIV/0!</v>
      </c>
      <c r="Y14876" t="e">
        <f t="shared" si="2737"/>
        <v>#DIV/0!</v>
      </c>
    </row>
    <row r="14877" spans="22:25">
      <c r="V14877" t="e">
        <f t="shared" si="2739"/>
        <v>#DIV/0!</v>
      </c>
      <c r="W14877" t="e">
        <f t="shared" si="2739"/>
        <v>#DIV/0!</v>
      </c>
      <c r="X14877" t="e">
        <f t="shared" si="2739"/>
        <v>#DIV/0!</v>
      </c>
      <c r="Y14877" t="e">
        <f t="shared" si="2737"/>
        <v>#DIV/0!</v>
      </c>
    </row>
    <row r="14878" spans="22:25">
      <c r="V14878" t="e">
        <f t="shared" si="2739"/>
        <v>#DIV/0!</v>
      </c>
      <c r="W14878" t="e">
        <f t="shared" si="2739"/>
        <v>#DIV/0!</v>
      </c>
      <c r="X14878" t="e">
        <f t="shared" si="2739"/>
        <v>#DIV/0!</v>
      </c>
      <c r="Y14878" t="e">
        <f t="shared" si="2737"/>
        <v>#DIV/0!</v>
      </c>
    </row>
    <row r="14879" spans="22:25">
      <c r="V14879" t="e">
        <f t="shared" si="2739"/>
        <v>#DIV/0!</v>
      </c>
      <c r="W14879" t="e">
        <f t="shared" si="2739"/>
        <v>#DIV/0!</v>
      </c>
      <c r="X14879" t="e">
        <f t="shared" si="2739"/>
        <v>#DIV/0!</v>
      </c>
      <c r="Y14879" t="e">
        <f t="shared" si="2737"/>
        <v>#DIV/0!</v>
      </c>
    </row>
    <row r="14880" spans="22:25">
      <c r="V14880" t="e">
        <f t="shared" si="2739"/>
        <v>#DIV/0!</v>
      </c>
      <c r="W14880" t="e">
        <f t="shared" si="2739"/>
        <v>#DIV/0!</v>
      </c>
      <c r="X14880" t="e">
        <f t="shared" si="2739"/>
        <v>#DIV/0!</v>
      </c>
      <c r="Y14880" t="e">
        <f t="shared" si="2737"/>
        <v>#DIV/0!</v>
      </c>
    </row>
    <row r="14881" spans="22:25">
      <c r="V14881" t="e">
        <f t="shared" si="2739"/>
        <v>#DIV/0!</v>
      </c>
      <c r="W14881" t="e">
        <f t="shared" si="2739"/>
        <v>#DIV/0!</v>
      </c>
      <c r="X14881" t="e">
        <f t="shared" si="2739"/>
        <v>#DIV/0!</v>
      </c>
      <c r="Y14881" t="e">
        <f t="shared" si="2737"/>
        <v>#DIV/0!</v>
      </c>
    </row>
    <row r="14882" spans="22:25">
      <c r="V14882" t="e">
        <f t="shared" si="2739"/>
        <v>#DIV/0!</v>
      </c>
      <c r="W14882" t="e">
        <f t="shared" si="2739"/>
        <v>#DIV/0!</v>
      </c>
      <c r="X14882" t="e">
        <f t="shared" si="2739"/>
        <v>#DIV/0!</v>
      </c>
      <c r="Y14882" t="e">
        <f t="shared" si="2737"/>
        <v>#DIV/0!</v>
      </c>
    </row>
    <row r="14883" spans="22:25">
      <c r="V14883" t="e">
        <f t="shared" si="2739"/>
        <v>#DIV/0!</v>
      </c>
      <c r="W14883" t="e">
        <f t="shared" si="2739"/>
        <v>#DIV/0!</v>
      </c>
      <c r="X14883" t="e">
        <f t="shared" si="2739"/>
        <v>#DIV/0!</v>
      </c>
      <c r="Y14883" t="e">
        <f t="shared" si="2737"/>
        <v>#DIV/0!</v>
      </c>
    </row>
    <row r="14884" spans="22:25">
      <c r="V14884" t="e">
        <f t="shared" si="2739"/>
        <v>#DIV/0!</v>
      </c>
      <c r="W14884" t="e">
        <f t="shared" si="2739"/>
        <v>#DIV/0!</v>
      </c>
      <c r="X14884" t="e">
        <f t="shared" si="2739"/>
        <v>#DIV/0!</v>
      </c>
      <c r="Y14884" t="e">
        <f t="shared" si="2737"/>
        <v>#DIV/0!</v>
      </c>
    </row>
    <row r="14885" spans="22:25">
      <c r="V14885" t="e">
        <f t="shared" si="2739"/>
        <v>#DIV/0!</v>
      </c>
      <c r="W14885" t="e">
        <f t="shared" si="2739"/>
        <v>#DIV/0!</v>
      </c>
      <c r="X14885" t="e">
        <f t="shared" si="2739"/>
        <v>#DIV/0!</v>
      </c>
      <c r="Y14885" t="e">
        <f t="shared" si="2737"/>
        <v>#DIV/0!</v>
      </c>
    </row>
    <row r="14886" spans="22:25">
      <c r="V14886" t="e">
        <f t="shared" si="2739"/>
        <v>#DIV/0!</v>
      </c>
      <c r="W14886" t="e">
        <f t="shared" si="2739"/>
        <v>#DIV/0!</v>
      </c>
      <c r="X14886" t="e">
        <f t="shared" si="2739"/>
        <v>#DIV/0!</v>
      </c>
      <c r="Y14886" t="e">
        <f t="shared" si="2737"/>
        <v>#DIV/0!</v>
      </c>
    </row>
    <row r="14887" spans="22:25">
      <c r="V14887" t="e">
        <f t="shared" si="2739"/>
        <v>#DIV/0!</v>
      </c>
      <c r="W14887" t="e">
        <f t="shared" si="2739"/>
        <v>#DIV/0!</v>
      </c>
      <c r="X14887" t="e">
        <f t="shared" si="2739"/>
        <v>#DIV/0!</v>
      </c>
      <c r="Y14887" t="e">
        <f t="shared" si="2737"/>
        <v>#DIV/0!</v>
      </c>
    </row>
    <row r="14888" spans="22:25">
      <c r="V14888" t="e">
        <f t="shared" si="2739"/>
        <v>#DIV/0!</v>
      </c>
      <c r="W14888" t="e">
        <f t="shared" si="2739"/>
        <v>#DIV/0!</v>
      </c>
      <c r="X14888" t="e">
        <f t="shared" si="2739"/>
        <v>#DIV/0!</v>
      </c>
      <c r="Y14888" t="e">
        <f t="shared" si="2737"/>
        <v>#DIV/0!</v>
      </c>
    </row>
    <row r="14889" spans="22:25">
      <c r="V14889" t="e">
        <f t="shared" si="2739"/>
        <v>#DIV/0!</v>
      </c>
      <c r="W14889" t="e">
        <f t="shared" si="2739"/>
        <v>#DIV/0!</v>
      </c>
      <c r="X14889" t="e">
        <f t="shared" si="2739"/>
        <v>#DIV/0!</v>
      </c>
      <c r="Y14889" t="e">
        <f t="shared" si="2737"/>
        <v>#DIV/0!</v>
      </c>
    </row>
    <row r="14890" spans="22:25">
      <c r="V14890" t="e">
        <f t="shared" si="2739"/>
        <v>#DIV/0!</v>
      </c>
      <c r="W14890" t="e">
        <f t="shared" si="2739"/>
        <v>#DIV/0!</v>
      </c>
      <c r="X14890" t="e">
        <f t="shared" si="2739"/>
        <v>#DIV/0!</v>
      </c>
      <c r="Y14890" t="e">
        <f t="shared" si="2737"/>
        <v>#DIV/0!</v>
      </c>
    </row>
    <row r="14891" spans="22:25">
      <c r="V14891" t="e">
        <f t="shared" ref="V14891:X14906" si="2740">AVERAGE(Q14885:Q14897)</f>
        <v>#DIV/0!</v>
      </c>
      <c r="W14891" t="e">
        <f t="shared" si="2740"/>
        <v>#DIV/0!</v>
      </c>
      <c r="X14891" t="e">
        <f t="shared" si="2740"/>
        <v>#DIV/0!</v>
      </c>
      <c r="Y14891" t="e">
        <f t="shared" si="2737"/>
        <v>#DIV/0!</v>
      </c>
    </row>
    <row r="14892" spans="22:25">
      <c r="V14892" t="e">
        <f t="shared" si="2740"/>
        <v>#DIV/0!</v>
      </c>
      <c r="W14892" t="e">
        <f t="shared" si="2740"/>
        <v>#DIV/0!</v>
      </c>
      <c r="X14892" t="e">
        <f t="shared" si="2740"/>
        <v>#DIV/0!</v>
      </c>
      <c r="Y14892" t="e">
        <f t="shared" si="2737"/>
        <v>#DIV/0!</v>
      </c>
    </row>
    <row r="14893" spans="22:25">
      <c r="V14893" t="e">
        <f t="shared" si="2740"/>
        <v>#DIV/0!</v>
      </c>
      <c r="W14893" t="e">
        <f t="shared" si="2740"/>
        <v>#DIV/0!</v>
      </c>
      <c r="X14893" t="e">
        <f t="shared" si="2740"/>
        <v>#DIV/0!</v>
      </c>
      <c r="Y14893" t="e">
        <f t="shared" si="2737"/>
        <v>#DIV/0!</v>
      </c>
    </row>
    <row r="14894" spans="22:25">
      <c r="V14894" t="e">
        <f t="shared" si="2740"/>
        <v>#DIV/0!</v>
      </c>
      <c r="W14894" t="e">
        <f t="shared" si="2740"/>
        <v>#DIV/0!</v>
      </c>
      <c r="X14894" t="e">
        <f t="shared" si="2740"/>
        <v>#DIV/0!</v>
      </c>
      <c r="Y14894" t="e">
        <f t="shared" si="2737"/>
        <v>#DIV/0!</v>
      </c>
    </row>
    <row r="14895" spans="22:25">
      <c r="V14895" t="e">
        <f t="shared" si="2740"/>
        <v>#DIV/0!</v>
      </c>
      <c r="W14895" t="e">
        <f t="shared" si="2740"/>
        <v>#DIV/0!</v>
      </c>
      <c r="X14895" t="e">
        <f t="shared" si="2740"/>
        <v>#DIV/0!</v>
      </c>
      <c r="Y14895" t="e">
        <f t="shared" si="2737"/>
        <v>#DIV/0!</v>
      </c>
    </row>
    <row r="14896" spans="22:25">
      <c r="V14896" t="e">
        <f t="shared" si="2740"/>
        <v>#DIV/0!</v>
      </c>
      <c r="W14896" t="e">
        <f t="shared" si="2740"/>
        <v>#DIV/0!</v>
      </c>
      <c r="X14896" t="e">
        <f t="shared" si="2740"/>
        <v>#DIV/0!</v>
      </c>
      <c r="Y14896" t="e">
        <f t="shared" si="2737"/>
        <v>#DIV/0!</v>
      </c>
    </row>
    <row r="14897" spans="22:25">
      <c r="V14897" t="e">
        <f t="shared" si="2740"/>
        <v>#DIV/0!</v>
      </c>
      <c r="W14897" t="e">
        <f t="shared" si="2740"/>
        <v>#DIV/0!</v>
      </c>
      <c r="X14897" t="e">
        <f t="shared" si="2740"/>
        <v>#DIV/0!</v>
      </c>
      <c r="Y14897" t="e">
        <f t="shared" si="2737"/>
        <v>#DIV/0!</v>
      </c>
    </row>
    <row r="14898" spans="22:25">
      <c r="V14898" t="e">
        <f t="shared" si="2740"/>
        <v>#DIV/0!</v>
      </c>
      <c r="W14898" t="e">
        <f t="shared" si="2740"/>
        <v>#DIV/0!</v>
      </c>
      <c r="X14898" t="e">
        <f t="shared" si="2740"/>
        <v>#DIV/0!</v>
      </c>
      <c r="Y14898" t="e">
        <f t="shared" si="2737"/>
        <v>#DIV/0!</v>
      </c>
    </row>
    <row r="14899" spans="22:25">
      <c r="V14899" t="e">
        <f t="shared" si="2740"/>
        <v>#DIV/0!</v>
      </c>
      <c r="W14899" t="e">
        <f t="shared" si="2740"/>
        <v>#DIV/0!</v>
      </c>
      <c r="X14899" t="e">
        <f t="shared" si="2740"/>
        <v>#DIV/0!</v>
      </c>
      <c r="Y14899" t="e">
        <f t="shared" si="2737"/>
        <v>#DIV/0!</v>
      </c>
    </row>
    <row r="14900" spans="22:25">
      <c r="V14900" t="e">
        <f t="shared" si="2740"/>
        <v>#DIV/0!</v>
      </c>
      <c r="W14900" t="e">
        <f t="shared" si="2740"/>
        <v>#DIV/0!</v>
      </c>
      <c r="X14900" t="e">
        <f t="shared" si="2740"/>
        <v>#DIV/0!</v>
      </c>
      <c r="Y14900" t="e">
        <f t="shared" si="2737"/>
        <v>#DIV/0!</v>
      </c>
    </row>
    <row r="14901" spans="22:25">
      <c r="V14901" t="e">
        <f t="shared" si="2740"/>
        <v>#DIV/0!</v>
      </c>
      <c r="W14901" t="e">
        <f t="shared" si="2740"/>
        <v>#DIV/0!</v>
      </c>
      <c r="X14901" t="e">
        <f t="shared" si="2740"/>
        <v>#DIV/0!</v>
      </c>
      <c r="Y14901" t="e">
        <f t="shared" si="2737"/>
        <v>#DIV/0!</v>
      </c>
    </row>
    <row r="14902" spans="22:25">
      <c r="V14902" t="e">
        <f t="shared" si="2740"/>
        <v>#DIV/0!</v>
      </c>
      <c r="W14902" t="e">
        <f t="shared" si="2740"/>
        <v>#DIV/0!</v>
      </c>
      <c r="X14902" t="e">
        <f t="shared" si="2740"/>
        <v>#DIV/0!</v>
      </c>
      <c r="Y14902" t="e">
        <f t="shared" si="2737"/>
        <v>#DIV/0!</v>
      </c>
    </row>
    <row r="14903" spans="22:25">
      <c r="V14903" t="e">
        <f t="shared" si="2740"/>
        <v>#DIV/0!</v>
      </c>
      <c r="W14903" t="e">
        <f t="shared" si="2740"/>
        <v>#DIV/0!</v>
      </c>
      <c r="X14903" t="e">
        <f t="shared" si="2740"/>
        <v>#DIV/0!</v>
      </c>
      <c r="Y14903" t="e">
        <f t="shared" si="2737"/>
        <v>#DIV/0!</v>
      </c>
    </row>
    <row r="14904" spans="22:25">
      <c r="V14904" t="e">
        <f t="shared" si="2740"/>
        <v>#DIV/0!</v>
      </c>
      <c r="W14904" t="e">
        <f t="shared" si="2740"/>
        <v>#DIV/0!</v>
      </c>
      <c r="X14904" t="e">
        <f t="shared" si="2740"/>
        <v>#DIV/0!</v>
      </c>
      <c r="Y14904" t="e">
        <f t="shared" si="2737"/>
        <v>#DIV/0!</v>
      </c>
    </row>
    <row r="14905" spans="22:25">
      <c r="V14905" t="e">
        <f t="shared" si="2740"/>
        <v>#DIV/0!</v>
      </c>
      <c r="W14905" t="e">
        <f t="shared" si="2740"/>
        <v>#DIV/0!</v>
      </c>
      <c r="X14905" t="e">
        <f t="shared" si="2740"/>
        <v>#DIV/0!</v>
      </c>
      <c r="Y14905" t="e">
        <f t="shared" si="2737"/>
        <v>#DIV/0!</v>
      </c>
    </row>
    <row r="14906" spans="22:25">
      <c r="V14906" t="e">
        <f t="shared" si="2740"/>
        <v>#DIV/0!</v>
      </c>
      <c r="W14906" t="e">
        <f t="shared" si="2740"/>
        <v>#DIV/0!</v>
      </c>
      <c r="X14906" t="e">
        <f t="shared" si="2740"/>
        <v>#DIV/0!</v>
      </c>
      <c r="Y14906" t="e">
        <f t="shared" si="2737"/>
        <v>#DIV/0!</v>
      </c>
    </row>
    <row r="14907" spans="22:25">
      <c r="V14907" t="e">
        <f t="shared" ref="V14907:X14922" si="2741">AVERAGE(Q14901:Q14913)</f>
        <v>#DIV/0!</v>
      </c>
      <c r="W14907" t="e">
        <f t="shared" si="2741"/>
        <v>#DIV/0!</v>
      </c>
      <c r="X14907" t="e">
        <f t="shared" si="2741"/>
        <v>#DIV/0!</v>
      </c>
      <c r="Y14907" t="e">
        <f t="shared" si="2737"/>
        <v>#DIV/0!</v>
      </c>
    </row>
    <row r="14908" spans="22:25">
      <c r="V14908" t="e">
        <f t="shared" si="2741"/>
        <v>#DIV/0!</v>
      </c>
      <c r="W14908" t="e">
        <f t="shared" si="2741"/>
        <v>#DIV/0!</v>
      </c>
      <c r="X14908" t="e">
        <f t="shared" si="2741"/>
        <v>#DIV/0!</v>
      </c>
      <c r="Y14908" t="e">
        <f t="shared" si="2737"/>
        <v>#DIV/0!</v>
      </c>
    </row>
    <row r="14909" spans="22:25">
      <c r="V14909" t="e">
        <f t="shared" si="2741"/>
        <v>#DIV/0!</v>
      </c>
      <c r="W14909" t="e">
        <f t="shared" si="2741"/>
        <v>#DIV/0!</v>
      </c>
      <c r="X14909" t="e">
        <f t="shared" si="2741"/>
        <v>#DIV/0!</v>
      </c>
      <c r="Y14909" t="e">
        <f t="shared" si="2737"/>
        <v>#DIV/0!</v>
      </c>
    </row>
    <row r="14910" spans="22:25">
      <c r="V14910" t="e">
        <f t="shared" si="2741"/>
        <v>#DIV/0!</v>
      </c>
      <c r="W14910" t="e">
        <f t="shared" si="2741"/>
        <v>#DIV/0!</v>
      </c>
      <c r="X14910" t="e">
        <f t="shared" si="2741"/>
        <v>#DIV/0!</v>
      </c>
      <c r="Y14910" t="e">
        <f t="shared" si="2737"/>
        <v>#DIV/0!</v>
      </c>
    </row>
    <row r="14911" spans="22:25">
      <c r="V14911" t="e">
        <f t="shared" si="2741"/>
        <v>#DIV/0!</v>
      </c>
      <c r="W14911" t="e">
        <f t="shared" si="2741"/>
        <v>#DIV/0!</v>
      </c>
      <c r="X14911" t="e">
        <f t="shared" si="2741"/>
        <v>#DIV/0!</v>
      </c>
      <c r="Y14911" t="e">
        <f t="shared" si="2737"/>
        <v>#DIV/0!</v>
      </c>
    </row>
    <row r="14912" spans="22:25">
      <c r="V14912" t="e">
        <f t="shared" si="2741"/>
        <v>#DIV/0!</v>
      </c>
      <c r="W14912" t="e">
        <f t="shared" si="2741"/>
        <v>#DIV/0!</v>
      </c>
      <c r="X14912" t="e">
        <f t="shared" si="2741"/>
        <v>#DIV/0!</v>
      </c>
      <c r="Y14912" t="e">
        <f t="shared" si="2737"/>
        <v>#DIV/0!</v>
      </c>
    </row>
    <row r="14913" spans="22:25">
      <c r="V14913" t="e">
        <f t="shared" si="2741"/>
        <v>#DIV/0!</v>
      </c>
      <c r="W14913" t="e">
        <f t="shared" si="2741"/>
        <v>#DIV/0!</v>
      </c>
      <c r="X14913" t="e">
        <f t="shared" si="2741"/>
        <v>#DIV/0!</v>
      </c>
      <c r="Y14913" t="e">
        <f t="shared" si="2737"/>
        <v>#DIV/0!</v>
      </c>
    </row>
    <row r="14914" spans="22:25">
      <c r="V14914" t="e">
        <f t="shared" si="2741"/>
        <v>#DIV/0!</v>
      </c>
      <c r="W14914" t="e">
        <f t="shared" si="2741"/>
        <v>#DIV/0!</v>
      </c>
      <c r="X14914" t="e">
        <f t="shared" si="2741"/>
        <v>#DIV/0!</v>
      </c>
      <c r="Y14914" t="e">
        <f t="shared" si="2737"/>
        <v>#DIV/0!</v>
      </c>
    </row>
    <row r="14915" spans="22:25">
      <c r="V14915" t="e">
        <f t="shared" si="2741"/>
        <v>#DIV/0!</v>
      </c>
      <c r="W14915" t="e">
        <f t="shared" si="2741"/>
        <v>#DIV/0!</v>
      </c>
      <c r="X14915" t="e">
        <f t="shared" si="2741"/>
        <v>#DIV/0!</v>
      </c>
      <c r="Y14915" t="e">
        <f t="shared" si="2737"/>
        <v>#DIV/0!</v>
      </c>
    </row>
    <row r="14916" spans="22:25">
      <c r="V14916" t="e">
        <f t="shared" si="2741"/>
        <v>#DIV/0!</v>
      </c>
      <c r="W14916" t="e">
        <f t="shared" si="2741"/>
        <v>#DIV/0!</v>
      </c>
      <c r="X14916" t="e">
        <f t="shared" si="2741"/>
        <v>#DIV/0!</v>
      </c>
      <c r="Y14916" t="e">
        <f t="shared" si="2737"/>
        <v>#DIV/0!</v>
      </c>
    </row>
    <row r="14917" spans="22:25">
      <c r="V14917" t="e">
        <f t="shared" si="2741"/>
        <v>#DIV/0!</v>
      </c>
      <c r="W14917" t="e">
        <f t="shared" si="2741"/>
        <v>#DIV/0!</v>
      </c>
      <c r="X14917" t="e">
        <f t="shared" si="2741"/>
        <v>#DIV/0!</v>
      </c>
      <c r="Y14917" t="e">
        <f t="shared" si="2737"/>
        <v>#DIV/0!</v>
      </c>
    </row>
    <row r="14918" spans="22:25">
      <c r="V14918" t="e">
        <f t="shared" si="2741"/>
        <v>#DIV/0!</v>
      </c>
      <c r="W14918" t="e">
        <f t="shared" si="2741"/>
        <v>#DIV/0!</v>
      </c>
      <c r="X14918" t="e">
        <f t="shared" si="2741"/>
        <v>#DIV/0!</v>
      </c>
      <c r="Y14918" t="e">
        <f t="shared" si="2737"/>
        <v>#DIV/0!</v>
      </c>
    </row>
    <row r="14919" spans="22:25">
      <c r="V14919" t="e">
        <f t="shared" si="2741"/>
        <v>#DIV/0!</v>
      </c>
      <c r="W14919" t="e">
        <f t="shared" si="2741"/>
        <v>#DIV/0!</v>
      </c>
      <c r="X14919" t="e">
        <f t="shared" si="2741"/>
        <v>#DIV/0!</v>
      </c>
      <c r="Y14919" t="e">
        <f t="shared" ref="Y14919:Y14982" si="2742">SQRT(V14919*V14919+W14919*W14919+X14919*X14919)</f>
        <v>#DIV/0!</v>
      </c>
    </row>
    <row r="14920" spans="22:25">
      <c r="V14920" t="e">
        <f t="shared" si="2741"/>
        <v>#DIV/0!</v>
      </c>
      <c r="W14920" t="e">
        <f t="shared" si="2741"/>
        <v>#DIV/0!</v>
      </c>
      <c r="X14920" t="e">
        <f t="shared" si="2741"/>
        <v>#DIV/0!</v>
      </c>
      <c r="Y14920" t="e">
        <f t="shared" si="2742"/>
        <v>#DIV/0!</v>
      </c>
    </row>
    <row r="14921" spans="22:25">
      <c r="V14921" t="e">
        <f t="shared" si="2741"/>
        <v>#DIV/0!</v>
      </c>
      <c r="W14921" t="e">
        <f t="shared" si="2741"/>
        <v>#DIV/0!</v>
      </c>
      <c r="X14921" t="e">
        <f t="shared" si="2741"/>
        <v>#DIV/0!</v>
      </c>
      <c r="Y14921" t="e">
        <f t="shared" si="2742"/>
        <v>#DIV/0!</v>
      </c>
    </row>
    <row r="14922" spans="22:25">
      <c r="V14922" t="e">
        <f t="shared" si="2741"/>
        <v>#DIV/0!</v>
      </c>
      <c r="W14922" t="e">
        <f t="shared" si="2741"/>
        <v>#DIV/0!</v>
      </c>
      <c r="X14922" t="e">
        <f t="shared" si="2741"/>
        <v>#DIV/0!</v>
      </c>
      <c r="Y14922" t="e">
        <f t="shared" si="2742"/>
        <v>#DIV/0!</v>
      </c>
    </row>
    <row r="14923" spans="22:25">
      <c r="V14923" t="e">
        <f t="shared" ref="V14923:X14938" si="2743">AVERAGE(Q14917:Q14929)</f>
        <v>#DIV/0!</v>
      </c>
      <c r="W14923" t="e">
        <f t="shared" si="2743"/>
        <v>#DIV/0!</v>
      </c>
      <c r="X14923" t="e">
        <f t="shared" si="2743"/>
        <v>#DIV/0!</v>
      </c>
      <c r="Y14923" t="e">
        <f t="shared" si="2742"/>
        <v>#DIV/0!</v>
      </c>
    </row>
    <row r="14924" spans="22:25">
      <c r="V14924" t="e">
        <f t="shared" si="2743"/>
        <v>#DIV/0!</v>
      </c>
      <c r="W14924" t="e">
        <f t="shared" si="2743"/>
        <v>#DIV/0!</v>
      </c>
      <c r="X14924" t="e">
        <f t="shared" si="2743"/>
        <v>#DIV/0!</v>
      </c>
      <c r="Y14924" t="e">
        <f t="shared" si="2742"/>
        <v>#DIV/0!</v>
      </c>
    </row>
    <row r="14925" spans="22:25">
      <c r="V14925" t="e">
        <f t="shared" si="2743"/>
        <v>#DIV/0!</v>
      </c>
      <c r="W14925" t="e">
        <f t="shared" si="2743"/>
        <v>#DIV/0!</v>
      </c>
      <c r="X14925" t="e">
        <f t="shared" si="2743"/>
        <v>#DIV/0!</v>
      </c>
      <c r="Y14925" t="e">
        <f t="shared" si="2742"/>
        <v>#DIV/0!</v>
      </c>
    </row>
    <row r="14926" spans="22:25">
      <c r="V14926" t="e">
        <f t="shared" si="2743"/>
        <v>#DIV/0!</v>
      </c>
      <c r="W14926" t="e">
        <f t="shared" si="2743"/>
        <v>#DIV/0!</v>
      </c>
      <c r="X14926" t="e">
        <f t="shared" si="2743"/>
        <v>#DIV/0!</v>
      </c>
      <c r="Y14926" t="e">
        <f t="shared" si="2742"/>
        <v>#DIV/0!</v>
      </c>
    </row>
    <row r="14927" spans="22:25">
      <c r="V14927" t="e">
        <f t="shared" si="2743"/>
        <v>#DIV/0!</v>
      </c>
      <c r="W14927" t="e">
        <f t="shared" si="2743"/>
        <v>#DIV/0!</v>
      </c>
      <c r="X14927" t="e">
        <f t="shared" si="2743"/>
        <v>#DIV/0!</v>
      </c>
      <c r="Y14927" t="e">
        <f t="shared" si="2742"/>
        <v>#DIV/0!</v>
      </c>
    </row>
    <row r="14928" spans="22:25">
      <c r="V14928" t="e">
        <f t="shared" si="2743"/>
        <v>#DIV/0!</v>
      </c>
      <c r="W14928" t="e">
        <f t="shared" si="2743"/>
        <v>#DIV/0!</v>
      </c>
      <c r="X14928" t="e">
        <f t="shared" si="2743"/>
        <v>#DIV/0!</v>
      </c>
      <c r="Y14928" t="e">
        <f t="shared" si="2742"/>
        <v>#DIV/0!</v>
      </c>
    </row>
    <row r="14929" spans="22:25">
      <c r="V14929" t="e">
        <f t="shared" si="2743"/>
        <v>#DIV/0!</v>
      </c>
      <c r="W14929" t="e">
        <f t="shared" si="2743"/>
        <v>#DIV/0!</v>
      </c>
      <c r="X14929" t="e">
        <f t="shared" si="2743"/>
        <v>#DIV/0!</v>
      </c>
      <c r="Y14929" t="e">
        <f t="shared" si="2742"/>
        <v>#DIV/0!</v>
      </c>
    </row>
    <row r="14930" spans="22:25">
      <c r="V14930" t="e">
        <f t="shared" si="2743"/>
        <v>#DIV/0!</v>
      </c>
      <c r="W14930" t="e">
        <f t="shared" si="2743"/>
        <v>#DIV/0!</v>
      </c>
      <c r="X14930" t="e">
        <f t="shared" si="2743"/>
        <v>#DIV/0!</v>
      </c>
      <c r="Y14930" t="e">
        <f t="shared" si="2742"/>
        <v>#DIV/0!</v>
      </c>
    </row>
    <row r="14931" spans="22:25">
      <c r="V14931" t="e">
        <f t="shared" si="2743"/>
        <v>#DIV/0!</v>
      </c>
      <c r="W14931" t="e">
        <f t="shared" si="2743"/>
        <v>#DIV/0!</v>
      </c>
      <c r="X14931" t="e">
        <f t="shared" si="2743"/>
        <v>#DIV/0!</v>
      </c>
      <c r="Y14931" t="e">
        <f t="shared" si="2742"/>
        <v>#DIV/0!</v>
      </c>
    </row>
    <row r="14932" spans="22:25">
      <c r="V14932" t="e">
        <f t="shared" si="2743"/>
        <v>#DIV/0!</v>
      </c>
      <c r="W14932" t="e">
        <f t="shared" si="2743"/>
        <v>#DIV/0!</v>
      </c>
      <c r="X14932" t="e">
        <f t="shared" si="2743"/>
        <v>#DIV/0!</v>
      </c>
      <c r="Y14932" t="e">
        <f t="shared" si="2742"/>
        <v>#DIV/0!</v>
      </c>
    </row>
    <row r="14933" spans="22:25">
      <c r="V14933" t="e">
        <f t="shared" si="2743"/>
        <v>#DIV/0!</v>
      </c>
      <c r="W14933" t="e">
        <f t="shared" si="2743"/>
        <v>#DIV/0!</v>
      </c>
      <c r="X14933" t="e">
        <f t="shared" si="2743"/>
        <v>#DIV/0!</v>
      </c>
      <c r="Y14933" t="e">
        <f t="shared" si="2742"/>
        <v>#DIV/0!</v>
      </c>
    </row>
    <row r="14934" spans="22:25">
      <c r="V14934" t="e">
        <f t="shared" si="2743"/>
        <v>#DIV/0!</v>
      </c>
      <c r="W14934" t="e">
        <f t="shared" si="2743"/>
        <v>#DIV/0!</v>
      </c>
      <c r="X14934" t="e">
        <f t="shared" si="2743"/>
        <v>#DIV/0!</v>
      </c>
      <c r="Y14934" t="e">
        <f t="shared" si="2742"/>
        <v>#DIV/0!</v>
      </c>
    </row>
    <row r="14935" spans="22:25">
      <c r="V14935" t="e">
        <f t="shared" si="2743"/>
        <v>#DIV/0!</v>
      </c>
      <c r="W14935" t="e">
        <f t="shared" si="2743"/>
        <v>#DIV/0!</v>
      </c>
      <c r="X14935" t="e">
        <f t="shared" si="2743"/>
        <v>#DIV/0!</v>
      </c>
      <c r="Y14935" t="e">
        <f t="shared" si="2742"/>
        <v>#DIV/0!</v>
      </c>
    </row>
    <row r="14936" spans="22:25">
      <c r="V14936" t="e">
        <f t="shared" si="2743"/>
        <v>#DIV/0!</v>
      </c>
      <c r="W14936" t="e">
        <f t="shared" si="2743"/>
        <v>#DIV/0!</v>
      </c>
      <c r="X14936" t="e">
        <f t="shared" si="2743"/>
        <v>#DIV/0!</v>
      </c>
      <c r="Y14936" t="e">
        <f t="shared" si="2742"/>
        <v>#DIV/0!</v>
      </c>
    </row>
    <row r="14937" spans="22:25">
      <c r="V14937" t="e">
        <f t="shared" si="2743"/>
        <v>#DIV/0!</v>
      </c>
      <c r="W14937" t="e">
        <f t="shared" si="2743"/>
        <v>#DIV/0!</v>
      </c>
      <c r="X14937" t="e">
        <f t="shared" si="2743"/>
        <v>#DIV/0!</v>
      </c>
      <c r="Y14937" t="e">
        <f t="shared" si="2742"/>
        <v>#DIV/0!</v>
      </c>
    </row>
    <row r="14938" spans="22:25">
      <c r="V14938" t="e">
        <f t="shared" si="2743"/>
        <v>#DIV/0!</v>
      </c>
      <c r="W14938" t="e">
        <f t="shared" si="2743"/>
        <v>#DIV/0!</v>
      </c>
      <c r="X14938" t="e">
        <f t="shared" si="2743"/>
        <v>#DIV/0!</v>
      </c>
      <c r="Y14938" t="e">
        <f t="shared" si="2742"/>
        <v>#DIV/0!</v>
      </c>
    </row>
    <row r="14939" spans="22:25">
      <c r="V14939" t="e">
        <f t="shared" ref="V14939:X14954" si="2744">AVERAGE(Q14933:Q14945)</f>
        <v>#DIV/0!</v>
      </c>
      <c r="W14939" t="e">
        <f t="shared" si="2744"/>
        <v>#DIV/0!</v>
      </c>
      <c r="X14939" t="e">
        <f t="shared" si="2744"/>
        <v>#DIV/0!</v>
      </c>
      <c r="Y14939" t="e">
        <f t="shared" si="2742"/>
        <v>#DIV/0!</v>
      </c>
    </row>
    <row r="14940" spans="22:25">
      <c r="V14940" t="e">
        <f t="shared" si="2744"/>
        <v>#DIV/0!</v>
      </c>
      <c r="W14940" t="e">
        <f t="shared" si="2744"/>
        <v>#DIV/0!</v>
      </c>
      <c r="X14940" t="e">
        <f t="shared" si="2744"/>
        <v>#DIV/0!</v>
      </c>
      <c r="Y14940" t="e">
        <f t="shared" si="2742"/>
        <v>#DIV/0!</v>
      </c>
    </row>
    <row r="14941" spans="22:25">
      <c r="V14941" t="e">
        <f t="shared" si="2744"/>
        <v>#DIV/0!</v>
      </c>
      <c r="W14941" t="e">
        <f t="shared" si="2744"/>
        <v>#DIV/0!</v>
      </c>
      <c r="X14941" t="e">
        <f t="shared" si="2744"/>
        <v>#DIV/0!</v>
      </c>
      <c r="Y14941" t="e">
        <f t="shared" si="2742"/>
        <v>#DIV/0!</v>
      </c>
    </row>
    <row r="14942" spans="22:25">
      <c r="V14942" t="e">
        <f t="shared" si="2744"/>
        <v>#DIV/0!</v>
      </c>
      <c r="W14942" t="e">
        <f t="shared" si="2744"/>
        <v>#DIV/0!</v>
      </c>
      <c r="X14942" t="e">
        <f t="shared" si="2744"/>
        <v>#DIV/0!</v>
      </c>
      <c r="Y14942" t="e">
        <f t="shared" si="2742"/>
        <v>#DIV/0!</v>
      </c>
    </row>
    <row r="14943" spans="22:25">
      <c r="V14943" t="e">
        <f t="shared" si="2744"/>
        <v>#DIV/0!</v>
      </c>
      <c r="W14943" t="e">
        <f t="shared" si="2744"/>
        <v>#DIV/0!</v>
      </c>
      <c r="X14943" t="e">
        <f t="shared" si="2744"/>
        <v>#DIV/0!</v>
      </c>
      <c r="Y14943" t="e">
        <f t="shared" si="2742"/>
        <v>#DIV/0!</v>
      </c>
    </row>
    <row r="14944" spans="22:25">
      <c r="V14944" t="e">
        <f t="shared" si="2744"/>
        <v>#DIV/0!</v>
      </c>
      <c r="W14944" t="e">
        <f t="shared" si="2744"/>
        <v>#DIV/0!</v>
      </c>
      <c r="X14944" t="e">
        <f t="shared" si="2744"/>
        <v>#DIV/0!</v>
      </c>
      <c r="Y14944" t="e">
        <f t="shared" si="2742"/>
        <v>#DIV/0!</v>
      </c>
    </row>
    <row r="14945" spans="22:25">
      <c r="V14945" t="e">
        <f t="shared" si="2744"/>
        <v>#DIV/0!</v>
      </c>
      <c r="W14945" t="e">
        <f t="shared" si="2744"/>
        <v>#DIV/0!</v>
      </c>
      <c r="X14945" t="e">
        <f t="shared" si="2744"/>
        <v>#DIV/0!</v>
      </c>
      <c r="Y14945" t="e">
        <f t="shared" si="2742"/>
        <v>#DIV/0!</v>
      </c>
    </row>
    <row r="14946" spans="22:25">
      <c r="V14946" t="e">
        <f t="shared" si="2744"/>
        <v>#DIV/0!</v>
      </c>
      <c r="W14946" t="e">
        <f t="shared" si="2744"/>
        <v>#DIV/0!</v>
      </c>
      <c r="X14946" t="e">
        <f t="shared" si="2744"/>
        <v>#DIV/0!</v>
      </c>
      <c r="Y14946" t="e">
        <f t="shared" si="2742"/>
        <v>#DIV/0!</v>
      </c>
    </row>
    <row r="14947" spans="22:25">
      <c r="V14947" t="e">
        <f t="shared" si="2744"/>
        <v>#DIV/0!</v>
      </c>
      <c r="W14947" t="e">
        <f t="shared" si="2744"/>
        <v>#DIV/0!</v>
      </c>
      <c r="X14947" t="e">
        <f t="shared" si="2744"/>
        <v>#DIV/0!</v>
      </c>
      <c r="Y14947" t="e">
        <f t="shared" si="2742"/>
        <v>#DIV/0!</v>
      </c>
    </row>
    <row r="14948" spans="22:25">
      <c r="V14948" t="e">
        <f t="shared" si="2744"/>
        <v>#DIV/0!</v>
      </c>
      <c r="W14948" t="e">
        <f t="shared" si="2744"/>
        <v>#DIV/0!</v>
      </c>
      <c r="X14948" t="e">
        <f t="shared" si="2744"/>
        <v>#DIV/0!</v>
      </c>
      <c r="Y14948" t="e">
        <f t="shared" si="2742"/>
        <v>#DIV/0!</v>
      </c>
    </row>
    <row r="14949" spans="22:25">
      <c r="V14949" t="e">
        <f t="shared" si="2744"/>
        <v>#DIV/0!</v>
      </c>
      <c r="W14949" t="e">
        <f t="shared" si="2744"/>
        <v>#DIV/0!</v>
      </c>
      <c r="X14949" t="e">
        <f t="shared" si="2744"/>
        <v>#DIV/0!</v>
      </c>
      <c r="Y14949" t="e">
        <f t="shared" si="2742"/>
        <v>#DIV/0!</v>
      </c>
    </row>
    <row r="14950" spans="22:25">
      <c r="V14950" t="e">
        <f t="shared" si="2744"/>
        <v>#DIV/0!</v>
      </c>
      <c r="W14950" t="e">
        <f t="shared" si="2744"/>
        <v>#DIV/0!</v>
      </c>
      <c r="X14950" t="e">
        <f t="shared" si="2744"/>
        <v>#DIV/0!</v>
      </c>
      <c r="Y14950" t="e">
        <f t="shared" si="2742"/>
        <v>#DIV/0!</v>
      </c>
    </row>
    <row r="14951" spans="22:25">
      <c r="V14951" t="e">
        <f t="shared" si="2744"/>
        <v>#DIV/0!</v>
      </c>
      <c r="W14951" t="e">
        <f t="shared" si="2744"/>
        <v>#DIV/0!</v>
      </c>
      <c r="X14951" t="e">
        <f t="shared" si="2744"/>
        <v>#DIV/0!</v>
      </c>
      <c r="Y14951" t="e">
        <f t="shared" si="2742"/>
        <v>#DIV/0!</v>
      </c>
    </row>
    <row r="14952" spans="22:25">
      <c r="V14952" t="e">
        <f t="shared" si="2744"/>
        <v>#DIV/0!</v>
      </c>
      <c r="W14952" t="e">
        <f t="shared" si="2744"/>
        <v>#DIV/0!</v>
      </c>
      <c r="X14952" t="e">
        <f t="shared" si="2744"/>
        <v>#DIV/0!</v>
      </c>
      <c r="Y14952" t="e">
        <f t="shared" si="2742"/>
        <v>#DIV/0!</v>
      </c>
    </row>
    <row r="14953" spans="22:25">
      <c r="V14953" t="e">
        <f t="shared" si="2744"/>
        <v>#DIV/0!</v>
      </c>
      <c r="W14953" t="e">
        <f t="shared" si="2744"/>
        <v>#DIV/0!</v>
      </c>
      <c r="X14953" t="e">
        <f t="shared" si="2744"/>
        <v>#DIV/0!</v>
      </c>
      <c r="Y14953" t="e">
        <f t="shared" si="2742"/>
        <v>#DIV/0!</v>
      </c>
    </row>
    <row r="14954" spans="22:25">
      <c r="V14954" t="e">
        <f t="shared" si="2744"/>
        <v>#DIV/0!</v>
      </c>
      <c r="W14954" t="e">
        <f t="shared" si="2744"/>
        <v>#DIV/0!</v>
      </c>
      <c r="X14954" t="e">
        <f t="shared" si="2744"/>
        <v>#DIV/0!</v>
      </c>
      <c r="Y14954" t="e">
        <f t="shared" si="2742"/>
        <v>#DIV/0!</v>
      </c>
    </row>
    <row r="14955" spans="22:25">
      <c r="V14955" t="e">
        <f t="shared" ref="V14955:X14970" si="2745">AVERAGE(Q14949:Q14961)</f>
        <v>#DIV/0!</v>
      </c>
      <c r="W14955" t="e">
        <f t="shared" si="2745"/>
        <v>#DIV/0!</v>
      </c>
      <c r="X14955" t="e">
        <f t="shared" si="2745"/>
        <v>#DIV/0!</v>
      </c>
      <c r="Y14955" t="e">
        <f t="shared" si="2742"/>
        <v>#DIV/0!</v>
      </c>
    </row>
    <row r="14956" spans="22:25">
      <c r="V14956" t="e">
        <f t="shared" si="2745"/>
        <v>#DIV/0!</v>
      </c>
      <c r="W14956" t="e">
        <f t="shared" si="2745"/>
        <v>#DIV/0!</v>
      </c>
      <c r="X14956" t="e">
        <f t="shared" si="2745"/>
        <v>#DIV/0!</v>
      </c>
      <c r="Y14956" t="e">
        <f t="shared" si="2742"/>
        <v>#DIV/0!</v>
      </c>
    </row>
    <row r="14957" spans="22:25">
      <c r="V14957" t="e">
        <f t="shared" si="2745"/>
        <v>#DIV/0!</v>
      </c>
      <c r="W14957" t="e">
        <f t="shared" si="2745"/>
        <v>#DIV/0!</v>
      </c>
      <c r="X14957" t="e">
        <f t="shared" si="2745"/>
        <v>#DIV/0!</v>
      </c>
      <c r="Y14957" t="e">
        <f t="shared" si="2742"/>
        <v>#DIV/0!</v>
      </c>
    </row>
    <row r="14958" spans="22:25">
      <c r="V14958" t="e">
        <f t="shared" si="2745"/>
        <v>#DIV/0!</v>
      </c>
      <c r="W14958" t="e">
        <f t="shared" si="2745"/>
        <v>#DIV/0!</v>
      </c>
      <c r="X14958" t="e">
        <f t="shared" si="2745"/>
        <v>#DIV/0!</v>
      </c>
      <c r="Y14958" t="e">
        <f t="shared" si="2742"/>
        <v>#DIV/0!</v>
      </c>
    </row>
    <row r="14959" spans="22:25">
      <c r="V14959" t="e">
        <f t="shared" si="2745"/>
        <v>#DIV/0!</v>
      </c>
      <c r="W14959" t="e">
        <f t="shared" si="2745"/>
        <v>#DIV/0!</v>
      </c>
      <c r="X14959" t="e">
        <f t="shared" si="2745"/>
        <v>#DIV/0!</v>
      </c>
      <c r="Y14959" t="e">
        <f t="shared" si="2742"/>
        <v>#DIV/0!</v>
      </c>
    </row>
    <row r="14960" spans="22:25">
      <c r="V14960" t="e">
        <f t="shared" si="2745"/>
        <v>#DIV/0!</v>
      </c>
      <c r="W14960" t="e">
        <f t="shared" si="2745"/>
        <v>#DIV/0!</v>
      </c>
      <c r="X14960" t="e">
        <f t="shared" si="2745"/>
        <v>#DIV/0!</v>
      </c>
      <c r="Y14960" t="e">
        <f t="shared" si="2742"/>
        <v>#DIV/0!</v>
      </c>
    </row>
    <row r="14961" spans="22:25">
      <c r="V14961" t="e">
        <f t="shared" si="2745"/>
        <v>#DIV/0!</v>
      </c>
      <c r="W14961" t="e">
        <f t="shared" si="2745"/>
        <v>#DIV/0!</v>
      </c>
      <c r="X14961" t="e">
        <f t="shared" si="2745"/>
        <v>#DIV/0!</v>
      </c>
      <c r="Y14961" t="e">
        <f t="shared" si="2742"/>
        <v>#DIV/0!</v>
      </c>
    </row>
    <row r="14962" spans="22:25">
      <c r="V14962" t="e">
        <f t="shared" si="2745"/>
        <v>#DIV/0!</v>
      </c>
      <c r="W14962" t="e">
        <f t="shared" si="2745"/>
        <v>#DIV/0!</v>
      </c>
      <c r="X14962" t="e">
        <f t="shared" si="2745"/>
        <v>#DIV/0!</v>
      </c>
      <c r="Y14962" t="e">
        <f t="shared" si="2742"/>
        <v>#DIV/0!</v>
      </c>
    </row>
    <row r="14963" spans="22:25">
      <c r="V14963" t="e">
        <f t="shared" si="2745"/>
        <v>#DIV/0!</v>
      </c>
      <c r="W14963" t="e">
        <f t="shared" si="2745"/>
        <v>#DIV/0!</v>
      </c>
      <c r="X14963" t="e">
        <f t="shared" si="2745"/>
        <v>#DIV/0!</v>
      </c>
      <c r="Y14963" t="e">
        <f t="shared" si="2742"/>
        <v>#DIV/0!</v>
      </c>
    </row>
    <row r="14964" spans="22:25">
      <c r="V14964" t="e">
        <f t="shared" si="2745"/>
        <v>#DIV/0!</v>
      </c>
      <c r="W14964" t="e">
        <f t="shared" si="2745"/>
        <v>#DIV/0!</v>
      </c>
      <c r="X14964" t="e">
        <f t="shared" si="2745"/>
        <v>#DIV/0!</v>
      </c>
      <c r="Y14964" t="e">
        <f t="shared" si="2742"/>
        <v>#DIV/0!</v>
      </c>
    </row>
    <row r="14965" spans="22:25">
      <c r="V14965" t="e">
        <f t="shared" si="2745"/>
        <v>#DIV/0!</v>
      </c>
      <c r="W14965" t="e">
        <f t="shared" si="2745"/>
        <v>#DIV/0!</v>
      </c>
      <c r="X14965" t="e">
        <f t="shared" si="2745"/>
        <v>#DIV/0!</v>
      </c>
      <c r="Y14965" t="e">
        <f t="shared" si="2742"/>
        <v>#DIV/0!</v>
      </c>
    </row>
    <row r="14966" spans="22:25">
      <c r="V14966" t="e">
        <f t="shared" si="2745"/>
        <v>#DIV/0!</v>
      </c>
      <c r="W14966" t="e">
        <f t="shared" si="2745"/>
        <v>#DIV/0!</v>
      </c>
      <c r="X14966" t="e">
        <f t="shared" si="2745"/>
        <v>#DIV/0!</v>
      </c>
      <c r="Y14966" t="e">
        <f t="shared" si="2742"/>
        <v>#DIV/0!</v>
      </c>
    </row>
    <row r="14967" spans="22:25">
      <c r="V14967" t="e">
        <f t="shared" si="2745"/>
        <v>#DIV/0!</v>
      </c>
      <c r="W14967" t="e">
        <f t="shared" si="2745"/>
        <v>#DIV/0!</v>
      </c>
      <c r="X14967" t="e">
        <f t="shared" si="2745"/>
        <v>#DIV/0!</v>
      </c>
      <c r="Y14967" t="e">
        <f t="shared" si="2742"/>
        <v>#DIV/0!</v>
      </c>
    </row>
    <row r="14968" spans="22:25">
      <c r="V14968" t="e">
        <f t="shared" si="2745"/>
        <v>#DIV/0!</v>
      </c>
      <c r="W14968" t="e">
        <f t="shared" si="2745"/>
        <v>#DIV/0!</v>
      </c>
      <c r="X14968" t="e">
        <f t="shared" si="2745"/>
        <v>#DIV/0!</v>
      </c>
      <c r="Y14968" t="e">
        <f t="shared" si="2742"/>
        <v>#DIV/0!</v>
      </c>
    </row>
    <row r="14969" spans="22:25">
      <c r="V14969" t="e">
        <f t="shared" si="2745"/>
        <v>#DIV/0!</v>
      </c>
      <c r="W14969" t="e">
        <f t="shared" si="2745"/>
        <v>#DIV/0!</v>
      </c>
      <c r="X14969" t="e">
        <f t="shared" si="2745"/>
        <v>#DIV/0!</v>
      </c>
      <c r="Y14969" t="e">
        <f t="shared" si="2742"/>
        <v>#DIV/0!</v>
      </c>
    </row>
    <row r="14970" spans="22:25">
      <c r="V14970" t="e">
        <f t="shared" si="2745"/>
        <v>#DIV/0!</v>
      </c>
      <c r="W14970" t="e">
        <f t="shared" si="2745"/>
        <v>#DIV/0!</v>
      </c>
      <c r="X14970" t="e">
        <f t="shared" si="2745"/>
        <v>#DIV/0!</v>
      </c>
      <c r="Y14970" t="e">
        <f t="shared" si="2742"/>
        <v>#DIV/0!</v>
      </c>
    </row>
    <row r="14971" spans="22:25">
      <c r="V14971" t="e">
        <f t="shared" ref="V14971:X14986" si="2746">AVERAGE(Q14965:Q14977)</f>
        <v>#DIV/0!</v>
      </c>
      <c r="W14971" t="e">
        <f t="shared" si="2746"/>
        <v>#DIV/0!</v>
      </c>
      <c r="X14971" t="e">
        <f t="shared" si="2746"/>
        <v>#DIV/0!</v>
      </c>
      <c r="Y14971" t="e">
        <f t="shared" si="2742"/>
        <v>#DIV/0!</v>
      </c>
    </row>
    <row r="14972" spans="22:25">
      <c r="V14972" t="e">
        <f t="shared" si="2746"/>
        <v>#DIV/0!</v>
      </c>
      <c r="W14972" t="e">
        <f t="shared" si="2746"/>
        <v>#DIV/0!</v>
      </c>
      <c r="X14972" t="e">
        <f t="shared" si="2746"/>
        <v>#DIV/0!</v>
      </c>
      <c r="Y14972" t="e">
        <f t="shared" si="2742"/>
        <v>#DIV/0!</v>
      </c>
    </row>
    <row r="14973" spans="22:25">
      <c r="V14973" t="e">
        <f t="shared" si="2746"/>
        <v>#DIV/0!</v>
      </c>
      <c r="W14973" t="e">
        <f t="shared" si="2746"/>
        <v>#DIV/0!</v>
      </c>
      <c r="X14973" t="e">
        <f t="shared" si="2746"/>
        <v>#DIV/0!</v>
      </c>
      <c r="Y14973" t="e">
        <f t="shared" si="2742"/>
        <v>#DIV/0!</v>
      </c>
    </row>
    <row r="14974" spans="22:25">
      <c r="V14974" t="e">
        <f t="shared" si="2746"/>
        <v>#DIV/0!</v>
      </c>
      <c r="W14974" t="e">
        <f t="shared" si="2746"/>
        <v>#DIV/0!</v>
      </c>
      <c r="X14974" t="e">
        <f t="shared" si="2746"/>
        <v>#DIV/0!</v>
      </c>
      <c r="Y14974" t="e">
        <f t="shared" si="2742"/>
        <v>#DIV/0!</v>
      </c>
    </row>
    <row r="14975" spans="22:25">
      <c r="V14975" t="e">
        <f t="shared" si="2746"/>
        <v>#DIV/0!</v>
      </c>
      <c r="W14975" t="e">
        <f t="shared" si="2746"/>
        <v>#DIV/0!</v>
      </c>
      <c r="X14975" t="e">
        <f t="shared" si="2746"/>
        <v>#DIV/0!</v>
      </c>
      <c r="Y14975" t="e">
        <f t="shared" si="2742"/>
        <v>#DIV/0!</v>
      </c>
    </row>
    <row r="14976" spans="22:25">
      <c r="V14976" t="e">
        <f t="shared" si="2746"/>
        <v>#DIV/0!</v>
      </c>
      <c r="W14976" t="e">
        <f t="shared" si="2746"/>
        <v>#DIV/0!</v>
      </c>
      <c r="X14976" t="e">
        <f t="shared" si="2746"/>
        <v>#DIV/0!</v>
      </c>
      <c r="Y14976" t="e">
        <f t="shared" si="2742"/>
        <v>#DIV/0!</v>
      </c>
    </row>
    <row r="14977" spans="22:25">
      <c r="V14977" t="e">
        <f t="shared" si="2746"/>
        <v>#DIV/0!</v>
      </c>
      <c r="W14977" t="e">
        <f t="shared" si="2746"/>
        <v>#DIV/0!</v>
      </c>
      <c r="X14977" t="e">
        <f t="shared" si="2746"/>
        <v>#DIV/0!</v>
      </c>
      <c r="Y14977" t="e">
        <f t="shared" si="2742"/>
        <v>#DIV/0!</v>
      </c>
    </row>
    <row r="14978" spans="22:25">
      <c r="V14978" t="e">
        <f t="shared" si="2746"/>
        <v>#DIV/0!</v>
      </c>
      <c r="W14978" t="e">
        <f t="shared" si="2746"/>
        <v>#DIV/0!</v>
      </c>
      <c r="X14978" t="e">
        <f t="shared" si="2746"/>
        <v>#DIV/0!</v>
      </c>
      <c r="Y14978" t="e">
        <f t="shared" si="2742"/>
        <v>#DIV/0!</v>
      </c>
    </row>
    <row r="14979" spans="22:25">
      <c r="V14979" t="e">
        <f t="shared" si="2746"/>
        <v>#DIV/0!</v>
      </c>
      <c r="W14979" t="e">
        <f t="shared" si="2746"/>
        <v>#DIV/0!</v>
      </c>
      <c r="X14979" t="e">
        <f t="shared" si="2746"/>
        <v>#DIV/0!</v>
      </c>
      <c r="Y14979" t="e">
        <f t="shared" si="2742"/>
        <v>#DIV/0!</v>
      </c>
    </row>
    <row r="14980" spans="22:25">
      <c r="V14980" t="e">
        <f t="shared" si="2746"/>
        <v>#DIV/0!</v>
      </c>
      <c r="W14980" t="e">
        <f t="shared" si="2746"/>
        <v>#DIV/0!</v>
      </c>
      <c r="X14980" t="e">
        <f t="shared" si="2746"/>
        <v>#DIV/0!</v>
      </c>
      <c r="Y14980" t="e">
        <f t="shared" si="2742"/>
        <v>#DIV/0!</v>
      </c>
    </row>
    <row r="14981" spans="22:25">
      <c r="V14981" t="e">
        <f t="shared" si="2746"/>
        <v>#DIV/0!</v>
      </c>
      <c r="W14981" t="e">
        <f t="shared" si="2746"/>
        <v>#DIV/0!</v>
      </c>
      <c r="X14981" t="e">
        <f t="shared" si="2746"/>
        <v>#DIV/0!</v>
      </c>
      <c r="Y14981" t="e">
        <f t="shared" si="2742"/>
        <v>#DIV/0!</v>
      </c>
    </row>
    <row r="14982" spans="22:25">
      <c r="V14982" t="e">
        <f t="shared" si="2746"/>
        <v>#DIV/0!</v>
      </c>
      <c r="W14982" t="e">
        <f t="shared" si="2746"/>
        <v>#DIV/0!</v>
      </c>
      <c r="X14982" t="e">
        <f t="shared" si="2746"/>
        <v>#DIV/0!</v>
      </c>
      <c r="Y14982" t="e">
        <f t="shared" si="2742"/>
        <v>#DIV/0!</v>
      </c>
    </row>
    <row r="14983" spans="22:25">
      <c r="V14983" t="e">
        <f t="shared" si="2746"/>
        <v>#DIV/0!</v>
      </c>
      <c r="W14983" t="e">
        <f t="shared" si="2746"/>
        <v>#DIV/0!</v>
      </c>
      <c r="X14983" t="e">
        <f t="shared" si="2746"/>
        <v>#DIV/0!</v>
      </c>
      <c r="Y14983" t="e">
        <f t="shared" ref="Y14983:Y15046" si="2747">SQRT(V14983*V14983+W14983*W14983+X14983*X14983)</f>
        <v>#DIV/0!</v>
      </c>
    </row>
    <row r="14984" spans="22:25">
      <c r="V14984" t="e">
        <f t="shared" si="2746"/>
        <v>#DIV/0!</v>
      </c>
      <c r="W14984" t="e">
        <f t="shared" si="2746"/>
        <v>#DIV/0!</v>
      </c>
      <c r="X14984" t="e">
        <f t="shared" si="2746"/>
        <v>#DIV/0!</v>
      </c>
      <c r="Y14984" t="e">
        <f t="shared" si="2747"/>
        <v>#DIV/0!</v>
      </c>
    </row>
    <row r="14985" spans="22:25">
      <c r="V14985" t="e">
        <f t="shared" si="2746"/>
        <v>#DIV/0!</v>
      </c>
      <c r="W14985" t="e">
        <f t="shared" si="2746"/>
        <v>#DIV/0!</v>
      </c>
      <c r="X14985" t="e">
        <f t="shared" si="2746"/>
        <v>#DIV/0!</v>
      </c>
      <c r="Y14985" t="e">
        <f t="shared" si="2747"/>
        <v>#DIV/0!</v>
      </c>
    </row>
    <row r="14986" spans="22:25">
      <c r="V14986" t="e">
        <f t="shared" si="2746"/>
        <v>#DIV/0!</v>
      </c>
      <c r="W14986" t="e">
        <f t="shared" si="2746"/>
        <v>#DIV/0!</v>
      </c>
      <c r="X14986" t="e">
        <f t="shared" si="2746"/>
        <v>#DIV/0!</v>
      </c>
      <c r="Y14986" t="e">
        <f t="shared" si="2747"/>
        <v>#DIV/0!</v>
      </c>
    </row>
    <row r="14987" spans="22:25">
      <c r="V14987" t="e">
        <f t="shared" ref="V14987:X15002" si="2748">AVERAGE(Q14981:Q14993)</f>
        <v>#DIV/0!</v>
      </c>
      <c r="W14987" t="e">
        <f t="shared" si="2748"/>
        <v>#DIV/0!</v>
      </c>
      <c r="X14987" t="e">
        <f t="shared" si="2748"/>
        <v>#DIV/0!</v>
      </c>
      <c r="Y14987" t="e">
        <f t="shared" si="2747"/>
        <v>#DIV/0!</v>
      </c>
    </row>
    <row r="14988" spans="22:25">
      <c r="V14988" t="e">
        <f t="shared" si="2748"/>
        <v>#DIV/0!</v>
      </c>
      <c r="W14988" t="e">
        <f t="shared" si="2748"/>
        <v>#DIV/0!</v>
      </c>
      <c r="X14988" t="e">
        <f t="shared" si="2748"/>
        <v>#DIV/0!</v>
      </c>
      <c r="Y14988" t="e">
        <f t="shared" si="2747"/>
        <v>#DIV/0!</v>
      </c>
    </row>
    <row r="14989" spans="22:25">
      <c r="V14989" t="e">
        <f t="shared" si="2748"/>
        <v>#DIV/0!</v>
      </c>
      <c r="W14989" t="e">
        <f t="shared" si="2748"/>
        <v>#DIV/0!</v>
      </c>
      <c r="X14989" t="e">
        <f t="shared" si="2748"/>
        <v>#DIV/0!</v>
      </c>
      <c r="Y14989" t="e">
        <f t="shared" si="2747"/>
        <v>#DIV/0!</v>
      </c>
    </row>
    <row r="14990" spans="22:25">
      <c r="V14990" t="e">
        <f t="shared" si="2748"/>
        <v>#DIV/0!</v>
      </c>
      <c r="W14990" t="e">
        <f t="shared" si="2748"/>
        <v>#DIV/0!</v>
      </c>
      <c r="X14990" t="e">
        <f t="shared" si="2748"/>
        <v>#DIV/0!</v>
      </c>
      <c r="Y14990" t="e">
        <f t="shared" si="2747"/>
        <v>#DIV/0!</v>
      </c>
    </row>
    <row r="14991" spans="22:25">
      <c r="V14991" t="e">
        <f t="shared" si="2748"/>
        <v>#DIV/0!</v>
      </c>
      <c r="W14991" t="e">
        <f t="shared" si="2748"/>
        <v>#DIV/0!</v>
      </c>
      <c r="X14991" t="e">
        <f t="shared" si="2748"/>
        <v>#DIV/0!</v>
      </c>
      <c r="Y14991" t="e">
        <f t="shared" si="2747"/>
        <v>#DIV/0!</v>
      </c>
    </row>
    <row r="14992" spans="22:25">
      <c r="V14992" t="e">
        <f t="shared" si="2748"/>
        <v>#DIV/0!</v>
      </c>
      <c r="W14992" t="e">
        <f t="shared" si="2748"/>
        <v>#DIV/0!</v>
      </c>
      <c r="X14992" t="e">
        <f t="shared" si="2748"/>
        <v>#DIV/0!</v>
      </c>
      <c r="Y14992" t="e">
        <f t="shared" si="2747"/>
        <v>#DIV/0!</v>
      </c>
    </row>
    <row r="14993" spans="22:25">
      <c r="V14993" t="e">
        <f t="shared" si="2748"/>
        <v>#DIV/0!</v>
      </c>
      <c r="W14993" t="e">
        <f t="shared" si="2748"/>
        <v>#DIV/0!</v>
      </c>
      <c r="X14993" t="e">
        <f t="shared" si="2748"/>
        <v>#DIV/0!</v>
      </c>
      <c r="Y14993" t="e">
        <f t="shared" si="2747"/>
        <v>#DIV/0!</v>
      </c>
    </row>
    <row r="14994" spans="22:25">
      <c r="V14994" t="e">
        <f t="shared" si="2748"/>
        <v>#DIV/0!</v>
      </c>
      <c r="W14994" t="e">
        <f t="shared" si="2748"/>
        <v>#DIV/0!</v>
      </c>
      <c r="X14994" t="e">
        <f t="shared" si="2748"/>
        <v>#DIV/0!</v>
      </c>
      <c r="Y14994" t="e">
        <f t="shared" si="2747"/>
        <v>#DIV/0!</v>
      </c>
    </row>
    <row r="14995" spans="22:25">
      <c r="V14995" t="e">
        <f t="shared" si="2748"/>
        <v>#DIV/0!</v>
      </c>
      <c r="W14995" t="e">
        <f t="shared" si="2748"/>
        <v>#DIV/0!</v>
      </c>
      <c r="X14995" t="e">
        <f t="shared" si="2748"/>
        <v>#DIV/0!</v>
      </c>
      <c r="Y14995" t="e">
        <f t="shared" si="2747"/>
        <v>#DIV/0!</v>
      </c>
    </row>
    <row r="14996" spans="22:25">
      <c r="V14996" t="e">
        <f t="shared" si="2748"/>
        <v>#DIV/0!</v>
      </c>
      <c r="W14996" t="e">
        <f t="shared" si="2748"/>
        <v>#DIV/0!</v>
      </c>
      <c r="X14996" t="e">
        <f t="shared" si="2748"/>
        <v>#DIV/0!</v>
      </c>
      <c r="Y14996" t="e">
        <f t="shared" si="2747"/>
        <v>#DIV/0!</v>
      </c>
    </row>
    <row r="14997" spans="22:25">
      <c r="V14997" t="e">
        <f t="shared" si="2748"/>
        <v>#DIV/0!</v>
      </c>
      <c r="W14997" t="e">
        <f t="shared" si="2748"/>
        <v>#DIV/0!</v>
      </c>
      <c r="X14997" t="e">
        <f t="shared" si="2748"/>
        <v>#DIV/0!</v>
      </c>
      <c r="Y14997" t="e">
        <f t="shared" si="2747"/>
        <v>#DIV/0!</v>
      </c>
    </row>
    <row r="14998" spans="22:25">
      <c r="V14998" t="e">
        <f t="shared" si="2748"/>
        <v>#DIV/0!</v>
      </c>
      <c r="W14998" t="e">
        <f t="shared" si="2748"/>
        <v>#DIV/0!</v>
      </c>
      <c r="X14998" t="e">
        <f t="shared" si="2748"/>
        <v>#DIV/0!</v>
      </c>
      <c r="Y14998" t="e">
        <f t="shared" si="2747"/>
        <v>#DIV/0!</v>
      </c>
    </row>
    <row r="14999" spans="22:25">
      <c r="V14999" t="e">
        <f t="shared" si="2748"/>
        <v>#DIV/0!</v>
      </c>
      <c r="W14999" t="e">
        <f t="shared" si="2748"/>
        <v>#DIV/0!</v>
      </c>
      <c r="X14999" t="e">
        <f t="shared" si="2748"/>
        <v>#DIV/0!</v>
      </c>
      <c r="Y14999" t="e">
        <f t="shared" si="2747"/>
        <v>#DIV/0!</v>
      </c>
    </row>
    <row r="15000" spans="22:25">
      <c r="V15000" t="e">
        <f t="shared" si="2748"/>
        <v>#DIV/0!</v>
      </c>
      <c r="W15000" t="e">
        <f t="shared" si="2748"/>
        <v>#DIV/0!</v>
      </c>
      <c r="X15000" t="e">
        <f t="shared" si="2748"/>
        <v>#DIV/0!</v>
      </c>
      <c r="Y15000" t="e">
        <f t="shared" si="2747"/>
        <v>#DIV/0!</v>
      </c>
    </row>
    <row r="15001" spans="22:25">
      <c r="V15001" t="e">
        <f t="shared" si="2748"/>
        <v>#DIV/0!</v>
      </c>
      <c r="W15001" t="e">
        <f t="shared" si="2748"/>
        <v>#DIV/0!</v>
      </c>
      <c r="X15001" t="e">
        <f t="shared" si="2748"/>
        <v>#DIV/0!</v>
      </c>
      <c r="Y15001" t="e">
        <f t="shared" si="2747"/>
        <v>#DIV/0!</v>
      </c>
    </row>
    <row r="15002" spans="22:25">
      <c r="V15002" t="e">
        <f t="shared" si="2748"/>
        <v>#DIV/0!</v>
      </c>
      <c r="W15002" t="e">
        <f t="shared" si="2748"/>
        <v>#DIV/0!</v>
      </c>
      <c r="X15002" t="e">
        <f t="shared" si="2748"/>
        <v>#DIV/0!</v>
      </c>
      <c r="Y15002" t="e">
        <f t="shared" si="2747"/>
        <v>#DIV/0!</v>
      </c>
    </row>
    <row r="15003" spans="22:25">
      <c r="V15003" t="e">
        <f t="shared" ref="V15003:X15018" si="2749">AVERAGE(Q14997:Q15009)</f>
        <v>#DIV/0!</v>
      </c>
      <c r="W15003" t="e">
        <f t="shared" si="2749"/>
        <v>#DIV/0!</v>
      </c>
      <c r="X15003" t="e">
        <f t="shared" si="2749"/>
        <v>#DIV/0!</v>
      </c>
      <c r="Y15003" t="e">
        <f t="shared" si="2747"/>
        <v>#DIV/0!</v>
      </c>
    </row>
    <row r="15004" spans="22:25">
      <c r="V15004" t="e">
        <f t="shared" si="2749"/>
        <v>#DIV/0!</v>
      </c>
      <c r="W15004" t="e">
        <f t="shared" si="2749"/>
        <v>#DIV/0!</v>
      </c>
      <c r="X15004" t="e">
        <f t="shared" si="2749"/>
        <v>#DIV/0!</v>
      </c>
      <c r="Y15004" t="e">
        <f t="shared" si="2747"/>
        <v>#DIV/0!</v>
      </c>
    </row>
    <row r="15005" spans="22:25">
      <c r="V15005" t="e">
        <f t="shared" si="2749"/>
        <v>#DIV/0!</v>
      </c>
      <c r="W15005" t="e">
        <f t="shared" si="2749"/>
        <v>#DIV/0!</v>
      </c>
      <c r="X15005" t="e">
        <f t="shared" si="2749"/>
        <v>#DIV/0!</v>
      </c>
      <c r="Y15005" t="e">
        <f t="shared" si="2747"/>
        <v>#DIV/0!</v>
      </c>
    </row>
    <row r="15006" spans="22:25">
      <c r="V15006" t="e">
        <f t="shared" si="2749"/>
        <v>#DIV/0!</v>
      </c>
      <c r="W15006" t="e">
        <f t="shared" si="2749"/>
        <v>#DIV/0!</v>
      </c>
      <c r="X15006" t="e">
        <f t="shared" si="2749"/>
        <v>#DIV/0!</v>
      </c>
      <c r="Y15006" t="e">
        <f t="shared" si="2747"/>
        <v>#DIV/0!</v>
      </c>
    </row>
    <row r="15007" spans="22:25">
      <c r="V15007" t="e">
        <f t="shared" si="2749"/>
        <v>#DIV/0!</v>
      </c>
      <c r="W15007" t="e">
        <f t="shared" si="2749"/>
        <v>#DIV/0!</v>
      </c>
      <c r="X15007" t="e">
        <f t="shared" si="2749"/>
        <v>#DIV/0!</v>
      </c>
      <c r="Y15007" t="e">
        <f t="shared" si="2747"/>
        <v>#DIV/0!</v>
      </c>
    </row>
    <row r="15008" spans="22:25">
      <c r="V15008" t="e">
        <f t="shared" si="2749"/>
        <v>#DIV/0!</v>
      </c>
      <c r="W15008" t="e">
        <f t="shared" si="2749"/>
        <v>#DIV/0!</v>
      </c>
      <c r="X15008" t="e">
        <f t="shared" si="2749"/>
        <v>#DIV/0!</v>
      </c>
      <c r="Y15008" t="e">
        <f t="shared" si="2747"/>
        <v>#DIV/0!</v>
      </c>
    </row>
    <row r="15009" spans="22:25">
      <c r="V15009" t="e">
        <f t="shared" si="2749"/>
        <v>#DIV/0!</v>
      </c>
      <c r="W15009" t="e">
        <f t="shared" si="2749"/>
        <v>#DIV/0!</v>
      </c>
      <c r="X15009" t="e">
        <f t="shared" si="2749"/>
        <v>#DIV/0!</v>
      </c>
      <c r="Y15009" t="e">
        <f t="shared" si="2747"/>
        <v>#DIV/0!</v>
      </c>
    </row>
    <row r="15010" spans="22:25">
      <c r="V15010" t="e">
        <f t="shared" si="2749"/>
        <v>#DIV/0!</v>
      </c>
      <c r="W15010" t="e">
        <f t="shared" si="2749"/>
        <v>#DIV/0!</v>
      </c>
      <c r="X15010" t="e">
        <f t="shared" si="2749"/>
        <v>#DIV/0!</v>
      </c>
      <c r="Y15010" t="e">
        <f t="shared" si="2747"/>
        <v>#DIV/0!</v>
      </c>
    </row>
    <row r="15011" spans="22:25">
      <c r="V15011" t="e">
        <f t="shared" si="2749"/>
        <v>#DIV/0!</v>
      </c>
      <c r="W15011" t="e">
        <f t="shared" si="2749"/>
        <v>#DIV/0!</v>
      </c>
      <c r="X15011" t="e">
        <f t="shared" si="2749"/>
        <v>#DIV/0!</v>
      </c>
      <c r="Y15011" t="e">
        <f t="shared" si="2747"/>
        <v>#DIV/0!</v>
      </c>
    </row>
    <row r="15012" spans="22:25">
      <c r="V15012" t="e">
        <f t="shared" si="2749"/>
        <v>#DIV/0!</v>
      </c>
      <c r="W15012" t="e">
        <f t="shared" si="2749"/>
        <v>#DIV/0!</v>
      </c>
      <c r="X15012" t="e">
        <f t="shared" si="2749"/>
        <v>#DIV/0!</v>
      </c>
      <c r="Y15012" t="e">
        <f t="shared" si="2747"/>
        <v>#DIV/0!</v>
      </c>
    </row>
    <row r="15013" spans="22:25">
      <c r="V15013" t="e">
        <f t="shared" si="2749"/>
        <v>#DIV/0!</v>
      </c>
      <c r="W15013" t="e">
        <f t="shared" si="2749"/>
        <v>#DIV/0!</v>
      </c>
      <c r="X15013" t="e">
        <f t="shared" si="2749"/>
        <v>#DIV/0!</v>
      </c>
      <c r="Y15013" t="e">
        <f t="shared" si="2747"/>
        <v>#DIV/0!</v>
      </c>
    </row>
    <row r="15014" spans="22:25">
      <c r="V15014" t="e">
        <f t="shared" si="2749"/>
        <v>#DIV/0!</v>
      </c>
      <c r="W15014" t="e">
        <f t="shared" si="2749"/>
        <v>#DIV/0!</v>
      </c>
      <c r="X15014" t="e">
        <f t="shared" si="2749"/>
        <v>#DIV/0!</v>
      </c>
      <c r="Y15014" t="e">
        <f t="shared" si="2747"/>
        <v>#DIV/0!</v>
      </c>
    </row>
    <row r="15015" spans="22:25">
      <c r="V15015" t="e">
        <f t="shared" si="2749"/>
        <v>#DIV/0!</v>
      </c>
      <c r="W15015" t="e">
        <f t="shared" si="2749"/>
        <v>#DIV/0!</v>
      </c>
      <c r="X15015" t="e">
        <f t="shared" si="2749"/>
        <v>#DIV/0!</v>
      </c>
      <c r="Y15015" t="e">
        <f t="shared" si="2747"/>
        <v>#DIV/0!</v>
      </c>
    </row>
    <row r="15016" spans="22:25">
      <c r="V15016" t="e">
        <f t="shared" si="2749"/>
        <v>#DIV/0!</v>
      </c>
      <c r="W15016" t="e">
        <f t="shared" si="2749"/>
        <v>#DIV/0!</v>
      </c>
      <c r="X15016" t="e">
        <f t="shared" si="2749"/>
        <v>#DIV/0!</v>
      </c>
      <c r="Y15016" t="e">
        <f t="shared" si="2747"/>
        <v>#DIV/0!</v>
      </c>
    </row>
    <row r="15017" spans="22:25">
      <c r="V15017" t="e">
        <f t="shared" si="2749"/>
        <v>#DIV/0!</v>
      </c>
      <c r="W15017" t="e">
        <f t="shared" si="2749"/>
        <v>#DIV/0!</v>
      </c>
      <c r="X15017" t="e">
        <f t="shared" si="2749"/>
        <v>#DIV/0!</v>
      </c>
      <c r="Y15017" t="e">
        <f t="shared" si="2747"/>
        <v>#DIV/0!</v>
      </c>
    </row>
    <row r="15018" spans="22:25">
      <c r="V15018" t="e">
        <f t="shared" si="2749"/>
        <v>#DIV/0!</v>
      </c>
      <c r="W15018" t="e">
        <f t="shared" si="2749"/>
        <v>#DIV/0!</v>
      </c>
      <c r="X15018" t="e">
        <f t="shared" si="2749"/>
        <v>#DIV/0!</v>
      </c>
      <c r="Y15018" t="e">
        <f t="shared" si="2747"/>
        <v>#DIV/0!</v>
      </c>
    </row>
    <row r="15019" spans="22:25">
      <c r="V15019" t="e">
        <f t="shared" ref="V15019:X15034" si="2750">AVERAGE(Q15013:Q15025)</f>
        <v>#DIV/0!</v>
      </c>
      <c r="W15019" t="e">
        <f t="shared" si="2750"/>
        <v>#DIV/0!</v>
      </c>
      <c r="X15019" t="e">
        <f t="shared" si="2750"/>
        <v>#DIV/0!</v>
      </c>
      <c r="Y15019" t="e">
        <f t="shared" si="2747"/>
        <v>#DIV/0!</v>
      </c>
    </row>
    <row r="15020" spans="22:25">
      <c r="V15020" t="e">
        <f t="shared" si="2750"/>
        <v>#DIV/0!</v>
      </c>
      <c r="W15020" t="e">
        <f t="shared" si="2750"/>
        <v>#DIV/0!</v>
      </c>
      <c r="X15020" t="e">
        <f t="shared" si="2750"/>
        <v>#DIV/0!</v>
      </c>
      <c r="Y15020" t="e">
        <f t="shared" si="2747"/>
        <v>#DIV/0!</v>
      </c>
    </row>
    <row r="15021" spans="22:25">
      <c r="V15021" t="e">
        <f t="shared" si="2750"/>
        <v>#DIV/0!</v>
      </c>
      <c r="W15021" t="e">
        <f t="shared" si="2750"/>
        <v>#DIV/0!</v>
      </c>
      <c r="X15021" t="e">
        <f t="shared" si="2750"/>
        <v>#DIV/0!</v>
      </c>
      <c r="Y15021" t="e">
        <f t="shared" si="2747"/>
        <v>#DIV/0!</v>
      </c>
    </row>
    <row r="15022" spans="22:25">
      <c r="V15022" t="e">
        <f t="shared" si="2750"/>
        <v>#DIV/0!</v>
      </c>
      <c r="W15022" t="e">
        <f t="shared" si="2750"/>
        <v>#DIV/0!</v>
      </c>
      <c r="X15022" t="e">
        <f t="shared" si="2750"/>
        <v>#DIV/0!</v>
      </c>
      <c r="Y15022" t="e">
        <f t="shared" si="2747"/>
        <v>#DIV/0!</v>
      </c>
    </row>
    <row r="15023" spans="22:25">
      <c r="V15023" t="e">
        <f t="shared" si="2750"/>
        <v>#DIV/0!</v>
      </c>
      <c r="W15023" t="e">
        <f t="shared" si="2750"/>
        <v>#DIV/0!</v>
      </c>
      <c r="X15023" t="e">
        <f t="shared" si="2750"/>
        <v>#DIV/0!</v>
      </c>
      <c r="Y15023" t="e">
        <f t="shared" si="2747"/>
        <v>#DIV/0!</v>
      </c>
    </row>
    <row r="15024" spans="22:25">
      <c r="V15024" t="e">
        <f t="shared" si="2750"/>
        <v>#DIV/0!</v>
      </c>
      <c r="W15024" t="e">
        <f t="shared" si="2750"/>
        <v>#DIV/0!</v>
      </c>
      <c r="X15024" t="e">
        <f t="shared" si="2750"/>
        <v>#DIV/0!</v>
      </c>
      <c r="Y15024" t="e">
        <f t="shared" si="2747"/>
        <v>#DIV/0!</v>
      </c>
    </row>
    <row r="15025" spans="22:25">
      <c r="V15025" t="e">
        <f t="shared" si="2750"/>
        <v>#DIV/0!</v>
      </c>
      <c r="W15025" t="e">
        <f t="shared" si="2750"/>
        <v>#DIV/0!</v>
      </c>
      <c r="X15025" t="e">
        <f t="shared" si="2750"/>
        <v>#DIV/0!</v>
      </c>
      <c r="Y15025" t="e">
        <f t="shared" si="2747"/>
        <v>#DIV/0!</v>
      </c>
    </row>
    <row r="15026" spans="22:25">
      <c r="V15026" t="e">
        <f t="shared" si="2750"/>
        <v>#DIV/0!</v>
      </c>
      <c r="W15026" t="e">
        <f t="shared" si="2750"/>
        <v>#DIV/0!</v>
      </c>
      <c r="X15026" t="e">
        <f t="shared" si="2750"/>
        <v>#DIV/0!</v>
      </c>
      <c r="Y15026" t="e">
        <f t="shared" si="2747"/>
        <v>#DIV/0!</v>
      </c>
    </row>
    <row r="15027" spans="22:25">
      <c r="V15027" t="e">
        <f t="shared" si="2750"/>
        <v>#DIV/0!</v>
      </c>
      <c r="W15027" t="e">
        <f t="shared" si="2750"/>
        <v>#DIV/0!</v>
      </c>
      <c r="X15027" t="e">
        <f t="shared" si="2750"/>
        <v>#DIV/0!</v>
      </c>
      <c r="Y15027" t="e">
        <f t="shared" si="2747"/>
        <v>#DIV/0!</v>
      </c>
    </row>
    <row r="15028" spans="22:25">
      <c r="V15028" t="e">
        <f t="shared" si="2750"/>
        <v>#DIV/0!</v>
      </c>
      <c r="W15028" t="e">
        <f t="shared" si="2750"/>
        <v>#DIV/0!</v>
      </c>
      <c r="X15028" t="e">
        <f t="shared" si="2750"/>
        <v>#DIV/0!</v>
      </c>
      <c r="Y15028" t="e">
        <f t="shared" si="2747"/>
        <v>#DIV/0!</v>
      </c>
    </row>
    <row r="15029" spans="22:25">
      <c r="V15029" t="e">
        <f t="shared" si="2750"/>
        <v>#DIV/0!</v>
      </c>
      <c r="W15029" t="e">
        <f t="shared" si="2750"/>
        <v>#DIV/0!</v>
      </c>
      <c r="X15029" t="e">
        <f t="shared" si="2750"/>
        <v>#DIV/0!</v>
      </c>
      <c r="Y15029" t="e">
        <f t="shared" si="2747"/>
        <v>#DIV/0!</v>
      </c>
    </row>
    <row r="15030" spans="22:25">
      <c r="V15030" t="e">
        <f t="shared" si="2750"/>
        <v>#DIV/0!</v>
      </c>
      <c r="W15030" t="e">
        <f t="shared" si="2750"/>
        <v>#DIV/0!</v>
      </c>
      <c r="X15030" t="e">
        <f t="shared" si="2750"/>
        <v>#DIV/0!</v>
      </c>
      <c r="Y15030" t="e">
        <f t="shared" si="2747"/>
        <v>#DIV/0!</v>
      </c>
    </row>
    <row r="15031" spans="22:25">
      <c r="V15031" t="e">
        <f t="shared" si="2750"/>
        <v>#DIV/0!</v>
      </c>
      <c r="W15031" t="e">
        <f t="shared" si="2750"/>
        <v>#DIV/0!</v>
      </c>
      <c r="X15031" t="e">
        <f t="shared" si="2750"/>
        <v>#DIV/0!</v>
      </c>
      <c r="Y15031" t="e">
        <f t="shared" si="2747"/>
        <v>#DIV/0!</v>
      </c>
    </row>
    <row r="15032" spans="22:25">
      <c r="V15032" t="e">
        <f t="shared" si="2750"/>
        <v>#DIV/0!</v>
      </c>
      <c r="W15032" t="e">
        <f t="shared" si="2750"/>
        <v>#DIV/0!</v>
      </c>
      <c r="X15032" t="e">
        <f t="shared" si="2750"/>
        <v>#DIV/0!</v>
      </c>
      <c r="Y15032" t="e">
        <f t="shared" si="2747"/>
        <v>#DIV/0!</v>
      </c>
    </row>
    <row r="15033" spans="22:25">
      <c r="V15033" t="e">
        <f t="shared" si="2750"/>
        <v>#DIV/0!</v>
      </c>
      <c r="W15033" t="e">
        <f t="shared" si="2750"/>
        <v>#DIV/0!</v>
      </c>
      <c r="X15033" t="e">
        <f t="shared" si="2750"/>
        <v>#DIV/0!</v>
      </c>
      <c r="Y15033" t="e">
        <f t="shared" si="2747"/>
        <v>#DIV/0!</v>
      </c>
    </row>
    <row r="15034" spans="22:25">
      <c r="V15034" t="e">
        <f t="shared" si="2750"/>
        <v>#DIV/0!</v>
      </c>
      <c r="W15034" t="e">
        <f t="shared" si="2750"/>
        <v>#DIV/0!</v>
      </c>
      <c r="X15034" t="e">
        <f t="shared" si="2750"/>
        <v>#DIV/0!</v>
      </c>
      <c r="Y15034" t="e">
        <f t="shared" si="2747"/>
        <v>#DIV/0!</v>
      </c>
    </row>
    <row r="15035" spans="22:25">
      <c r="V15035" t="e">
        <f t="shared" ref="V15035:X15050" si="2751">AVERAGE(Q15029:Q15041)</f>
        <v>#DIV/0!</v>
      </c>
      <c r="W15035" t="e">
        <f t="shared" si="2751"/>
        <v>#DIV/0!</v>
      </c>
      <c r="X15035" t="e">
        <f t="shared" si="2751"/>
        <v>#DIV/0!</v>
      </c>
      <c r="Y15035" t="e">
        <f t="shared" si="2747"/>
        <v>#DIV/0!</v>
      </c>
    </row>
    <row r="15036" spans="22:25">
      <c r="V15036" t="e">
        <f t="shared" si="2751"/>
        <v>#DIV/0!</v>
      </c>
      <c r="W15036" t="e">
        <f t="shared" si="2751"/>
        <v>#DIV/0!</v>
      </c>
      <c r="X15036" t="e">
        <f t="shared" si="2751"/>
        <v>#DIV/0!</v>
      </c>
      <c r="Y15036" t="e">
        <f t="shared" si="2747"/>
        <v>#DIV/0!</v>
      </c>
    </row>
    <row r="15037" spans="22:25">
      <c r="V15037" t="e">
        <f t="shared" si="2751"/>
        <v>#DIV/0!</v>
      </c>
      <c r="W15037" t="e">
        <f t="shared" si="2751"/>
        <v>#DIV/0!</v>
      </c>
      <c r="X15037" t="e">
        <f t="shared" si="2751"/>
        <v>#DIV/0!</v>
      </c>
      <c r="Y15037" t="e">
        <f t="shared" si="2747"/>
        <v>#DIV/0!</v>
      </c>
    </row>
    <row r="15038" spans="22:25">
      <c r="V15038" t="e">
        <f t="shared" si="2751"/>
        <v>#DIV/0!</v>
      </c>
      <c r="W15038" t="e">
        <f t="shared" si="2751"/>
        <v>#DIV/0!</v>
      </c>
      <c r="X15038" t="e">
        <f t="shared" si="2751"/>
        <v>#DIV/0!</v>
      </c>
      <c r="Y15038" t="e">
        <f t="shared" si="2747"/>
        <v>#DIV/0!</v>
      </c>
    </row>
    <row r="15039" spans="22:25">
      <c r="V15039" t="e">
        <f t="shared" si="2751"/>
        <v>#DIV/0!</v>
      </c>
      <c r="W15039" t="e">
        <f t="shared" si="2751"/>
        <v>#DIV/0!</v>
      </c>
      <c r="X15039" t="e">
        <f t="shared" si="2751"/>
        <v>#DIV/0!</v>
      </c>
      <c r="Y15039" t="e">
        <f t="shared" si="2747"/>
        <v>#DIV/0!</v>
      </c>
    </row>
    <row r="15040" spans="22:25">
      <c r="V15040" t="e">
        <f t="shared" si="2751"/>
        <v>#DIV/0!</v>
      </c>
      <c r="W15040" t="e">
        <f t="shared" si="2751"/>
        <v>#DIV/0!</v>
      </c>
      <c r="X15040" t="e">
        <f t="shared" si="2751"/>
        <v>#DIV/0!</v>
      </c>
      <c r="Y15040" t="e">
        <f t="shared" si="2747"/>
        <v>#DIV/0!</v>
      </c>
    </row>
    <row r="15041" spans="22:25">
      <c r="V15041" t="e">
        <f t="shared" si="2751"/>
        <v>#DIV/0!</v>
      </c>
      <c r="W15041" t="e">
        <f t="shared" si="2751"/>
        <v>#DIV/0!</v>
      </c>
      <c r="X15041" t="e">
        <f t="shared" si="2751"/>
        <v>#DIV/0!</v>
      </c>
      <c r="Y15041" t="e">
        <f t="shared" si="2747"/>
        <v>#DIV/0!</v>
      </c>
    </row>
    <row r="15042" spans="22:25">
      <c r="V15042" t="e">
        <f t="shared" si="2751"/>
        <v>#DIV/0!</v>
      </c>
      <c r="W15042" t="e">
        <f t="shared" si="2751"/>
        <v>#DIV/0!</v>
      </c>
      <c r="X15042" t="e">
        <f t="shared" si="2751"/>
        <v>#DIV/0!</v>
      </c>
      <c r="Y15042" t="e">
        <f t="shared" si="2747"/>
        <v>#DIV/0!</v>
      </c>
    </row>
    <row r="15043" spans="22:25">
      <c r="V15043" t="e">
        <f t="shared" si="2751"/>
        <v>#DIV/0!</v>
      </c>
      <c r="W15043" t="e">
        <f t="shared" si="2751"/>
        <v>#DIV/0!</v>
      </c>
      <c r="X15043" t="e">
        <f t="shared" si="2751"/>
        <v>#DIV/0!</v>
      </c>
      <c r="Y15043" t="e">
        <f t="shared" si="2747"/>
        <v>#DIV/0!</v>
      </c>
    </row>
    <row r="15044" spans="22:25">
      <c r="V15044" t="e">
        <f t="shared" si="2751"/>
        <v>#DIV/0!</v>
      </c>
      <c r="W15044" t="e">
        <f t="shared" si="2751"/>
        <v>#DIV/0!</v>
      </c>
      <c r="X15044" t="e">
        <f t="shared" si="2751"/>
        <v>#DIV/0!</v>
      </c>
      <c r="Y15044" t="e">
        <f t="shared" si="2747"/>
        <v>#DIV/0!</v>
      </c>
    </row>
    <row r="15045" spans="22:25">
      <c r="V15045" t="e">
        <f t="shared" si="2751"/>
        <v>#DIV/0!</v>
      </c>
      <c r="W15045" t="e">
        <f t="shared" si="2751"/>
        <v>#DIV/0!</v>
      </c>
      <c r="X15045" t="e">
        <f t="shared" si="2751"/>
        <v>#DIV/0!</v>
      </c>
      <c r="Y15045" t="e">
        <f t="shared" si="2747"/>
        <v>#DIV/0!</v>
      </c>
    </row>
    <row r="15046" spans="22:25">
      <c r="V15046" t="e">
        <f t="shared" si="2751"/>
        <v>#DIV/0!</v>
      </c>
      <c r="W15046" t="e">
        <f t="shared" si="2751"/>
        <v>#DIV/0!</v>
      </c>
      <c r="X15046" t="e">
        <f t="shared" si="2751"/>
        <v>#DIV/0!</v>
      </c>
      <c r="Y15046" t="e">
        <f t="shared" si="2747"/>
        <v>#DIV/0!</v>
      </c>
    </row>
    <row r="15047" spans="22:25">
      <c r="V15047" t="e">
        <f t="shared" si="2751"/>
        <v>#DIV/0!</v>
      </c>
      <c r="W15047" t="e">
        <f t="shared" si="2751"/>
        <v>#DIV/0!</v>
      </c>
      <c r="X15047" t="e">
        <f t="shared" si="2751"/>
        <v>#DIV/0!</v>
      </c>
      <c r="Y15047" t="e">
        <f t="shared" ref="Y15047:Y15110" si="2752">SQRT(V15047*V15047+W15047*W15047+X15047*X15047)</f>
        <v>#DIV/0!</v>
      </c>
    </row>
    <row r="15048" spans="22:25">
      <c r="V15048" t="e">
        <f t="shared" si="2751"/>
        <v>#DIV/0!</v>
      </c>
      <c r="W15048" t="e">
        <f t="shared" si="2751"/>
        <v>#DIV/0!</v>
      </c>
      <c r="X15048" t="e">
        <f t="shared" si="2751"/>
        <v>#DIV/0!</v>
      </c>
      <c r="Y15048" t="e">
        <f t="shared" si="2752"/>
        <v>#DIV/0!</v>
      </c>
    </row>
    <row r="15049" spans="22:25">
      <c r="V15049" t="e">
        <f t="shared" si="2751"/>
        <v>#DIV/0!</v>
      </c>
      <c r="W15049" t="e">
        <f t="shared" si="2751"/>
        <v>#DIV/0!</v>
      </c>
      <c r="X15049" t="e">
        <f t="shared" si="2751"/>
        <v>#DIV/0!</v>
      </c>
      <c r="Y15049" t="e">
        <f t="shared" si="2752"/>
        <v>#DIV/0!</v>
      </c>
    </row>
    <row r="15050" spans="22:25">
      <c r="V15050" t="e">
        <f t="shared" si="2751"/>
        <v>#DIV/0!</v>
      </c>
      <c r="W15050" t="e">
        <f t="shared" si="2751"/>
        <v>#DIV/0!</v>
      </c>
      <c r="X15050" t="e">
        <f t="shared" si="2751"/>
        <v>#DIV/0!</v>
      </c>
      <c r="Y15050" t="e">
        <f t="shared" si="2752"/>
        <v>#DIV/0!</v>
      </c>
    </row>
    <row r="15051" spans="22:25">
      <c r="V15051" t="e">
        <f t="shared" ref="V15051:X15066" si="2753">AVERAGE(Q15045:Q15057)</f>
        <v>#DIV/0!</v>
      </c>
      <c r="W15051" t="e">
        <f t="shared" si="2753"/>
        <v>#DIV/0!</v>
      </c>
      <c r="X15051" t="e">
        <f t="shared" si="2753"/>
        <v>#DIV/0!</v>
      </c>
      <c r="Y15051" t="e">
        <f t="shared" si="2752"/>
        <v>#DIV/0!</v>
      </c>
    </row>
    <row r="15052" spans="22:25">
      <c r="V15052" t="e">
        <f t="shared" si="2753"/>
        <v>#DIV/0!</v>
      </c>
      <c r="W15052" t="e">
        <f t="shared" si="2753"/>
        <v>#DIV/0!</v>
      </c>
      <c r="X15052" t="e">
        <f t="shared" si="2753"/>
        <v>#DIV/0!</v>
      </c>
      <c r="Y15052" t="e">
        <f t="shared" si="2752"/>
        <v>#DIV/0!</v>
      </c>
    </row>
    <row r="15053" spans="22:25">
      <c r="V15053" t="e">
        <f t="shared" si="2753"/>
        <v>#DIV/0!</v>
      </c>
      <c r="W15053" t="e">
        <f t="shared" si="2753"/>
        <v>#DIV/0!</v>
      </c>
      <c r="X15053" t="e">
        <f t="shared" si="2753"/>
        <v>#DIV/0!</v>
      </c>
      <c r="Y15053" t="e">
        <f t="shared" si="2752"/>
        <v>#DIV/0!</v>
      </c>
    </row>
    <row r="15054" spans="22:25">
      <c r="V15054" t="e">
        <f t="shared" si="2753"/>
        <v>#DIV/0!</v>
      </c>
      <c r="W15054" t="e">
        <f t="shared" si="2753"/>
        <v>#DIV/0!</v>
      </c>
      <c r="X15054" t="e">
        <f t="shared" si="2753"/>
        <v>#DIV/0!</v>
      </c>
      <c r="Y15054" t="e">
        <f t="shared" si="2752"/>
        <v>#DIV/0!</v>
      </c>
    </row>
    <row r="15055" spans="22:25">
      <c r="V15055" t="e">
        <f t="shared" si="2753"/>
        <v>#DIV/0!</v>
      </c>
      <c r="W15055" t="e">
        <f t="shared" si="2753"/>
        <v>#DIV/0!</v>
      </c>
      <c r="X15055" t="e">
        <f t="shared" si="2753"/>
        <v>#DIV/0!</v>
      </c>
      <c r="Y15055" t="e">
        <f t="shared" si="2752"/>
        <v>#DIV/0!</v>
      </c>
    </row>
    <row r="15056" spans="22:25">
      <c r="V15056" t="e">
        <f t="shared" si="2753"/>
        <v>#DIV/0!</v>
      </c>
      <c r="W15056" t="e">
        <f t="shared" si="2753"/>
        <v>#DIV/0!</v>
      </c>
      <c r="X15056" t="e">
        <f t="shared" si="2753"/>
        <v>#DIV/0!</v>
      </c>
      <c r="Y15056" t="e">
        <f t="shared" si="2752"/>
        <v>#DIV/0!</v>
      </c>
    </row>
    <row r="15057" spans="22:25">
      <c r="V15057" t="e">
        <f t="shared" si="2753"/>
        <v>#DIV/0!</v>
      </c>
      <c r="W15057" t="e">
        <f t="shared" si="2753"/>
        <v>#DIV/0!</v>
      </c>
      <c r="X15057" t="e">
        <f t="shared" si="2753"/>
        <v>#DIV/0!</v>
      </c>
      <c r="Y15057" t="e">
        <f t="shared" si="2752"/>
        <v>#DIV/0!</v>
      </c>
    </row>
    <row r="15058" spans="22:25">
      <c r="V15058" t="e">
        <f t="shared" si="2753"/>
        <v>#DIV/0!</v>
      </c>
      <c r="W15058" t="e">
        <f t="shared" si="2753"/>
        <v>#DIV/0!</v>
      </c>
      <c r="X15058" t="e">
        <f t="shared" si="2753"/>
        <v>#DIV/0!</v>
      </c>
      <c r="Y15058" t="e">
        <f t="shared" si="2752"/>
        <v>#DIV/0!</v>
      </c>
    </row>
    <row r="15059" spans="22:25">
      <c r="V15059" t="e">
        <f t="shared" si="2753"/>
        <v>#DIV/0!</v>
      </c>
      <c r="W15059" t="e">
        <f t="shared" si="2753"/>
        <v>#DIV/0!</v>
      </c>
      <c r="X15059" t="e">
        <f t="shared" si="2753"/>
        <v>#DIV/0!</v>
      </c>
      <c r="Y15059" t="e">
        <f t="shared" si="2752"/>
        <v>#DIV/0!</v>
      </c>
    </row>
    <row r="15060" spans="22:25">
      <c r="V15060" t="e">
        <f t="shared" si="2753"/>
        <v>#DIV/0!</v>
      </c>
      <c r="W15060" t="e">
        <f t="shared" si="2753"/>
        <v>#DIV/0!</v>
      </c>
      <c r="X15060" t="e">
        <f t="shared" si="2753"/>
        <v>#DIV/0!</v>
      </c>
      <c r="Y15060" t="e">
        <f t="shared" si="2752"/>
        <v>#DIV/0!</v>
      </c>
    </row>
    <row r="15061" spans="22:25">
      <c r="V15061" t="e">
        <f t="shared" si="2753"/>
        <v>#DIV/0!</v>
      </c>
      <c r="W15061" t="e">
        <f t="shared" si="2753"/>
        <v>#DIV/0!</v>
      </c>
      <c r="X15061" t="e">
        <f t="shared" si="2753"/>
        <v>#DIV/0!</v>
      </c>
      <c r="Y15061" t="e">
        <f t="shared" si="2752"/>
        <v>#DIV/0!</v>
      </c>
    </row>
    <row r="15062" spans="22:25">
      <c r="V15062" t="e">
        <f t="shared" si="2753"/>
        <v>#DIV/0!</v>
      </c>
      <c r="W15062" t="e">
        <f t="shared" si="2753"/>
        <v>#DIV/0!</v>
      </c>
      <c r="X15062" t="e">
        <f t="shared" si="2753"/>
        <v>#DIV/0!</v>
      </c>
      <c r="Y15062" t="e">
        <f t="shared" si="2752"/>
        <v>#DIV/0!</v>
      </c>
    </row>
    <row r="15063" spans="22:25">
      <c r="V15063" t="e">
        <f t="shared" si="2753"/>
        <v>#DIV/0!</v>
      </c>
      <c r="W15063" t="e">
        <f t="shared" si="2753"/>
        <v>#DIV/0!</v>
      </c>
      <c r="X15063" t="e">
        <f t="shared" si="2753"/>
        <v>#DIV/0!</v>
      </c>
      <c r="Y15063" t="e">
        <f t="shared" si="2752"/>
        <v>#DIV/0!</v>
      </c>
    </row>
    <row r="15064" spans="22:25">
      <c r="V15064" t="e">
        <f t="shared" si="2753"/>
        <v>#DIV/0!</v>
      </c>
      <c r="W15064" t="e">
        <f t="shared" si="2753"/>
        <v>#DIV/0!</v>
      </c>
      <c r="X15064" t="e">
        <f t="shared" si="2753"/>
        <v>#DIV/0!</v>
      </c>
      <c r="Y15064" t="e">
        <f t="shared" si="2752"/>
        <v>#DIV/0!</v>
      </c>
    </row>
    <row r="15065" spans="22:25">
      <c r="V15065" t="e">
        <f t="shared" si="2753"/>
        <v>#DIV/0!</v>
      </c>
      <c r="W15065" t="e">
        <f t="shared" si="2753"/>
        <v>#DIV/0!</v>
      </c>
      <c r="X15065" t="e">
        <f t="shared" si="2753"/>
        <v>#DIV/0!</v>
      </c>
      <c r="Y15065" t="e">
        <f t="shared" si="2752"/>
        <v>#DIV/0!</v>
      </c>
    </row>
    <row r="15066" spans="22:25">
      <c r="V15066" t="e">
        <f t="shared" si="2753"/>
        <v>#DIV/0!</v>
      </c>
      <c r="W15066" t="e">
        <f t="shared" si="2753"/>
        <v>#DIV/0!</v>
      </c>
      <c r="X15066" t="e">
        <f t="shared" si="2753"/>
        <v>#DIV/0!</v>
      </c>
      <c r="Y15066" t="e">
        <f t="shared" si="2752"/>
        <v>#DIV/0!</v>
      </c>
    </row>
    <row r="15067" spans="22:25">
      <c r="V15067" t="e">
        <f t="shared" ref="V15067:X15082" si="2754">AVERAGE(Q15061:Q15073)</f>
        <v>#DIV/0!</v>
      </c>
      <c r="W15067" t="e">
        <f t="shared" si="2754"/>
        <v>#DIV/0!</v>
      </c>
      <c r="X15067" t="e">
        <f t="shared" si="2754"/>
        <v>#DIV/0!</v>
      </c>
      <c r="Y15067" t="e">
        <f t="shared" si="2752"/>
        <v>#DIV/0!</v>
      </c>
    </row>
    <row r="15068" spans="22:25">
      <c r="V15068" t="e">
        <f t="shared" si="2754"/>
        <v>#DIV/0!</v>
      </c>
      <c r="W15068" t="e">
        <f t="shared" si="2754"/>
        <v>#DIV/0!</v>
      </c>
      <c r="X15068" t="e">
        <f t="shared" si="2754"/>
        <v>#DIV/0!</v>
      </c>
      <c r="Y15068" t="e">
        <f t="shared" si="2752"/>
        <v>#DIV/0!</v>
      </c>
    </row>
    <row r="15069" spans="22:25">
      <c r="V15069" t="e">
        <f t="shared" si="2754"/>
        <v>#DIV/0!</v>
      </c>
      <c r="W15069" t="e">
        <f t="shared" si="2754"/>
        <v>#DIV/0!</v>
      </c>
      <c r="X15069" t="e">
        <f t="shared" si="2754"/>
        <v>#DIV/0!</v>
      </c>
      <c r="Y15069" t="e">
        <f t="shared" si="2752"/>
        <v>#DIV/0!</v>
      </c>
    </row>
    <row r="15070" spans="22:25">
      <c r="V15070" t="e">
        <f t="shared" si="2754"/>
        <v>#DIV/0!</v>
      </c>
      <c r="W15070" t="e">
        <f t="shared" si="2754"/>
        <v>#DIV/0!</v>
      </c>
      <c r="X15070" t="e">
        <f t="shared" si="2754"/>
        <v>#DIV/0!</v>
      </c>
      <c r="Y15070" t="e">
        <f t="shared" si="2752"/>
        <v>#DIV/0!</v>
      </c>
    </row>
    <row r="15071" spans="22:25">
      <c r="V15071" t="e">
        <f t="shared" si="2754"/>
        <v>#DIV/0!</v>
      </c>
      <c r="W15071" t="e">
        <f t="shared" si="2754"/>
        <v>#DIV/0!</v>
      </c>
      <c r="X15071" t="e">
        <f t="shared" si="2754"/>
        <v>#DIV/0!</v>
      </c>
      <c r="Y15071" t="e">
        <f t="shared" si="2752"/>
        <v>#DIV/0!</v>
      </c>
    </row>
    <row r="15072" spans="22:25">
      <c r="V15072" t="e">
        <f t="shared" si="2754"/>
        <v>#DIV/0!</v>
      </c>
      <c r="W15072" t="e">
        <f t="shared" si="2754"/>
        <v>#DIV/0!</v>
      </c>
      <c r="X15072" t="e">
        <f t="shared" si="2754"/>
        <v>#DIV/0!</v>
      </c>
      <c r="Y15072" t="e">
        <f t="shared" si="2752"/>
        <v>#DIV/0!</v>
      </c>
    </row>
    <row r="15073" spans="22:25">
      <c r="V15073" t="e">
        <f t="shared" si="2754"/>
        <v>#DIV/0!</v>
      </c>
      <c r="W15073" t="e">
        <f t="shared" si="2754"/>
        <v>#DIV/0!</v>
      </c>
      <c r="X15073" t="e">
        <f t="shared" si="2754"/>
        <v>#DIV/0!</v>
      </c>
      <c r="Y15073" t="e">
        <f t="shared" si="2752"/>
        <v>#DIV/0!</v>
      </c>
    </row>
    <row r="15074" spans="22:25">
      <c r="V15074" t="e">
        <f t="shared" si="2754"/>
        <v>#DIV/0!</v>
      </c>
      <c r="W15074" t="e">
        <f t="shared" si="2754"/>
        <v>#DIV/0!</v>
      </c>
      <c r="X15074" t="e">
        <f t="shared" si="2754"/>
        <v>#DIV/0!</v>
      </c>
      <c r="Y15074" t="e">
        <f t="shared" si="2752"/>
        <v>#DIV/0!</v>
      </c>
    </row>
    <row r="15075" spans="22:25">
      <c r="V15075" t="e">
        <f t="shared" si="2754"/>
        <v>#DIV/0!</v>
      </c>
      <c r="W15075" t="e">
        <f t="shared" si="2754"/>
        <v>#DIV/0!</v>
      </c>
      <c r="X15075" t="e">
        <f t="shared" si="2754"/>
        <v>#DIV/0!</v>
      </c>
      <c r="Y15075" t="e">
        <f t="shared" si="2752"/>
        <v>#DIV/0!</v>
      </c>
    </row>
    <row r="15076" spans="22:25">
      <c r="V15076" t="e">
        <f t="shared" si="2754"/>
        <v>#DIV/0!</v>
      </c>
      <c r="W15076" t="e">
        <f t="shared" si="2754"/>
        <v>#DIV/0!</v>
      </c>
      <c r="X15076" t="e">
        <f t="shared" si="2754"/>
        <v>#DIV/0!</v>
      </c>
      <c r="Y15076" t="e">
        <f t="shared" si="2752"/>
        <v>#DIV/0!</v>
      </c>
    </row>
    <row r="15077" spans="22:25">
      <c r="V15077" t="e">
        <f t="shared" si="2754"/>
        <v>#DIV/0!</v>
      </c>
      <c r="W15077" t="e">
        <f t="shared" si="2754"/>
        <v>#DIV/0!</v>
      </c>
      <c r="X15077" t="e">
        <f t="shared" si="2754"/>
        <v>#DIV/0!</v>
      </c>
      <c r="Y15077" t="e">
        <f t="shared" si="2752"/>
        <v>#DIV/0!</v>
      </c>
    </row>
    <row r="15078" spans="22:25">
      <c r="V15078" t="e">
        <f t="shared" si="2754"/>
        <v>#DIV/0!</v>
      </c>
      <c r="W15078" t="e">
        <f t="shared" si="2754"/>
        <v>#DIV/0!</v>
      </c>
      <c r="X15078" t="e">
        <f t="shared" si="2754"/>
        <v>#DIV/0!</v>
      </c>
      <c r="Y15078" t="e">
        <f t="shared" si="2752"/>
        <v>#DIV/0!</v>
      </c>
    </row>
    <row r="15079" spans="22:25">
      <c r="V15079" t="e">
        <f t="shared" si="2754"/>
        <v>#DIV/0!</v>
      </c>
      <c r="W15079" t="e">
        <f t="shared" si="2754"/>
        <v>#DIV/0!</v>
      </c>
      <c r="X15079" t="e">
        <f t="shared" si="2754"/>
        <v>#DIV/0!</v>
      </c>
      <c r="Y15079" t="e">
        <f t="shared" si="2752"/>
        <v>#DIV/0!</v>
      </c>
    </row>
    <row r="15080" spans="22:25">
      <c r="V15080" t="e">
        <f t="shared" si="2754"/>
        <v>#DIV/0!</v>
      </c>
      <c r="W15080" t="e">
        <f t="shared" si="2754"/>
        <v>#DIV/0!</v>
      </c>
      <c r="X15080" t="e">
        <f t="shared" si="2754"/>
        <v>#DIV/0!</v>
      </c>
      <c r="Y15080" t="e">
        <f t="shared" si="2752"/>
        <v>#DIV/0!</v>
      </c>
    </row>
    <row r="15081" spans="22:25">
      <c r="V15081" t="e">
        <f t="shared" si="2754"/>
        <v>#DIV/0!</v>
      </c>
      <c r="W15081" t="e">
        <f t="shared" si="2754"/>
        <v>#DIV/0!</v>
      </c>
      <c r="X15081" t="e">
        <f t="shared" si="2754"/>
        <v>#DIV/0!</v>
      </c>
      <c r="Y15081" t="e">
        <f t="shared" si="2752"/>
        <v>#DIV/0!</v>
      </c>
    </row>
    <row r="15082" spans="22:25">
      <c r="V15082" t="e">
        <f t="shared" si="2754"/>
        <v>#DIV/0!</v>
      </c>
      <c r="W15082" t="e">
        <f t="shared" si="2754"/>
        <v>#DIV/0!</v>
      </c>
      <c r="X15082" t="e">
        <f t="shared" si="2754"/>
        <v>#DIV/0!</v>
      </c>
      <c r="Y15082" t="e">
        <f t="shared" si="2752"/>
        <v>#DIV/0!</v>
      </c>
    </row>
    <row r="15083" spans="22:25">
      <c r="V15083" t="e">
        <f t="shared" ref="V15083:X15098" si="2755">AVERAGE(Q15077:Q15089)</f>
        <v>#DIV/0!</v>
      </c>
      <c r="W15083" t="e">
        <f t="shared" si="2755"/>
        <v>#DIV/0!</v>
      </c>
      <c r="X15083" t="e">
        <f t="shared" si="2755"/>
        <v>#DIV/0!</v>
      </c>
      <c r="Y15083" t="e">
        <f t="shared" si="2752"/>
        <v>#DIV/0!</v>
      </c>
    </row>
    <row r="15084" spans="22:25">
      <c r="V15084" t="e">
        <f t="shared" si="2755"/>
        <v>#DIV/0!</v>
      </c>
      <c r="W15084" t="e">
        <f t="shared" si="2755"/>
        <v>#DIV/0!</v>
      </c>
      <c r="X15084" t="e">
        <f t="shared" si="2755"/>
        <v>#DIV/0!</v>
      </c>
      <c r="Y15084" t="e">
        <f t="shared" si="2752"/>
        <v>#DIV/0!</v>
      </c>
    </row>
    <row r="15085" spans="22:25">
      <c r="V15085" t="e">
        <f t="shared" si="2755"/>
        <v>#DIV/0!</v>
      </c>
      <c r="W15085" t="e">
        <f t="shared" si="2755"/>
        <v>#DIV/0!</v>
      </c>
      <c r="X15085" t="e">
        <f t="shared" si="2755"/>
        <v>#DIV/0!</v>
      </c>
      <c r="Y15085" t="e">
        <f t="shared" si="2752"/>
        <v>#DIV/0!</v>
      </c>
    </row>
    <row r="15086" spans="22:25">
      <c r="V15086" t="e">
        <f t="shared" si="2755"/>
        <v>#DIV/0!</v>
      </c>
      <c r="W15086" t="e">
        <f t="shared" si="2755"/>
        <v>#DIV/0!</v>
      </c>
      <c r="X15086" t="e">
        <f t="shared" si="2755"/>
        <v>#DIV/0!</v>
      </c>
      <c r="Y15086" t="e">
        <f t="shared" si="2752"/>
        <v>#DIV/0!</v>
      </c>
    </row>
    <row r="15087" spans="22:25">
      <c r="V15087" t="e">
        <f t="shared" si="2755"/>
        <v>#DIV/0!</v>
      </c>
      <c r="W15087" t="e">
        <f t="shared" si="2755"/>
        <v>#DIV/0!</v>
      </c>
      <c r="X15087" t="e">
        <f t="shared" si="2755"/>
        <v>#DIV/0!</v>
      </c>
      <c r="Y15087" t="e">
        <f t="shared" si="2752"/>
        <v>#DIV/0!</v>
      </c>
    </row>
    <row r="15088" spans="22:25">
      <c r="V15088" t="e">
        <f t="shared" si="2755"/>
        <v>#DIV/0!</v>
      </c>
      <c r="W15088" t="e">
        <f t="shared" si="2755"/>
        <v>#DIV/0!</v>
      </c>
      <c r="X15088" t="e">
        <f t="shared" si="2755"/>
        <v>#DIV/0!</v>
      </c>
      <c r="Y15088" t="e">
        <f t="shared" si="2752"/>
        <v>#DIV/0!</v>
      </c>
    </row>
    <row r="15089" spans="22:25">
      <c r="V15089" t="e">
        <f t="shared" si="2755"/>
        <v>#DIV/0!</v>
      </c>
      <c r="W15089" t="e">
        <f t="shared" si="2755"/>
        <v>#DIV/0!</v>
      </c>
      <c r="X15089" t="e">
        <f t="shared" si="2755"/>
        <v>#DIV/0!</v>
      </c>
      <c r="Y15089" t="e">
        <f t="shared" si="2752"/>
        <v>#DIV/0!</v>
      </c>
    </row>
    <row r="15090" spans="22:25">
      <c r="V15090" t="e">
        <f t="shared" si="2755"/>
        <v>#DIV/0!</v>
      </c>
      <c r="W15090" t="e">
        <f t="shared" si="2755"/>
        <v>#DIV/0!</v>
      </c>
      <c r="X15090" t="e">
        <f t="shared" si="2755"/>
        <v>#DIV/0!</v>
      </c>
      <c r="Y15090" t="e">
        <f t="shared" si="2752"/>
        <v>#DIV/0!</v>
      </c>
    </row>
    <row r="15091" spans="22:25">
      <c r="V15091" t="e">
        <f t="shared" si="2755"/>
        <v>#DIV/0!</v>
      </c>
      <c r="W15091" t="e">
        <f t="shared" si="2755"/>
        <v>#DIV/0!</v>
      </c>
      <c r="X15091" t="e">
        <f t="shared" si="2755"/>
        <v>#DIV/0!</v>
      </c>
      <c r="Y15091" t="e">
        <f t="shared" si="2752"/>
        <v>#DIV/0!</v>
      </c>
    </row>
    <row r="15092" spans="22:25">
      <c r="V15092" t="e">
        <f t="shared" si="2755"/>
        <v>#DIV/0!</v>
      </c>
      <c r="W15092" t="e">
        <f t="shared" si="2755"/>
        <v>#DIV/0!</v>
      </c>
      <c r="X15092" t="e">
        <f t="shared" si="2755"/>
        <v>#DIV/0!</v>
      </c>
      <c r="Y15092" t="e">
        <f t="shared" si="2752"/>
        <v>#DIV/0!</v>
      </c>
    </row>
    <row r="15093" spans="22:25">
      <c r="V15093" t="e">
        <f t="shared" si="2755"/>
        <v>#DIV/0!</v>
      </c>
      <c r="W15093" t="e">
        <f t="shared" si="2755"/>
        <v>#DIV/0!</v>
      </c>
      <c r="X15093" t="e">
        <f t="shared" si="2755"/>
        <v>#DIV/0!</v>
      </c>
      <c r="Y15093" t="e">
        <f t="shared" si="2752"/>
        <v>#DIV/0!</v>
      </c>
    </row>
    <row r="15094" spans="22:25">
      <c r="V15094" t="e">
        <f t="shared" si="2755"/>
        <v>#DIV/0!</v>
      </c>
      <c r="W15094" t="e">
        <f t="shared" si="2755"/>
        <v>#DIV/0!</v>
      </c>
      <c r="X15094" t="e">
        <f t="shared" si="2755"/>
        <v>#DIV/0!</v>
      </c>
      <c r="Y15094" t="e">
        <f t="shared" si="2752"/>
        <v>#DIV/0!</v>
      </c>
    </row>
    <row r="15095" spans="22:25">
      <c r="V15095" t="e">
        <f t="shared" si="2755"/>
        <v>#DIV/0!</v>
      </c>
      <c r="W15095" t="e">
        <f t="shared" si="2755"/>
        <v>#DIV/0!</v>
      </c>
      <c r="X15095" t="e">
        <f t="shared" si="2755"/>
        <v>#DIV/0!</v>
      </c>
      <c r="Y15095" t="e">
        <f t="shared" si="2752"/>
        <v>#DIV/0!</v>
      </c>
    </row>
    <row r="15096" spans="22:25">
      <c r="V15096" t="e">
        <f t="shared" si="2755"/>
        <v>#DIV/0!</v>
      </c>
      <c r="W15096" t="e">
        <f t="shared" si="2755"/>
        <v>#DIV/0!</v>
      </c>
      <c r="X15096" t="e">
        <f t="shared" si="2755"/>
        <v>#DIV/0!</v>
      </c>
      <c r="Y15096" t="e">
        <f t="shared" si="2752"/>
        <v>#DIV/0!</v>
      </c>
    </row>
    <row r="15097" spans="22:25">
      <c r="V15097" t="e">
        <f t="shared" si="2755"/>
        <v>#DIV/0!</v>
      </c>
      <c r="W15097" t="e">
        <f t="shared" si="2755"/>
        <v>#DIV/0!</v>
      </c>
      <c r="X15097" t="e">
        <f t="shared" si="2755"/>
        <v>#DIV/0!</v>
      </c>
      <c r="Y15097" t="e">
        <f t="shared" si="2752"/>
        <v>#DIV/0!</v>
      </c>
    </row>
    <row r="15098" spans="22:25">
      <c r="V15098" t="e">
        <f t="shared" si="2755"/>
        <v>#DIV/0!</v>
      </c>
      <c r="W15098" t="e">
        <f t="shared" si="2755"/>
        <v>#DIV/0!</v>
      </c>
      <c r="X15098" t="e">
        <f t="shared" si="2755"/>
        <v>#DIV/0!</v>
      </c>
      <c r="Y15098" t="e">
        <f t="shared" si="2752"/>
        <v>#DIV/0!</v>
      </c>
    </row>
    <row r="15099" spans="22:25">
      <c r="V15099" t="e">
        <f t="shared" ref="V15099:X15114" si="2756">AVERAGE(Q15093:Q15105)</f>
        <v>#DIV/0!</v>
      </c>
      <c r="W15099" t="e">
        <f t="shared" si="2756"/>
        <v>#DIV/0!</v>
      </c>
      <c r="X15099" t="e">
        <f t="shared" si="2756"/>
        <v>#DIV/0!</v>
      </c>
      <c r="Y15099" t="e">
        <f t="shared" si="2752"/>
        <v>#DIV/0!</v>
      </c>
    </row>
    <row r="15100" spans="22:25">
      <c r="V15100" t="e">
        <f t="shared" si="2756"/>
        <v>#DIV/0!</v>
      </c>
      <c r="W15100" t="e">
        <f t="shared" si="2756"/>
        <v>#DIV/0!</v>
      </c>
      <c r="X15100" t="e">
        <f t="shared" si="2756"/>
        <v>#DIV/0!</v>
      </c>
      <c r="Y15100" t="e">
        <f t="shared" si="2752"/>
        <v>#DIV/0!</v>
      </c>
    </row>
    <row r="15101" spans="22:25">
      <c r="V15101" t="e">
        <f t="shared" si="2756"/>
        <v>#DIV/0!</v>
      </c>
      <c r="W15101" t="e">
        <f t="shared" si="2756"/>
        <v>#DIV/0!</v>
      </c>
      <c r="X15101" t="e">
        <f t="shared" si="2756"/>
        <v>#DIV/0!</v>
      </c>
      <c r="Y15101" t="e">
        <f t="shared" si="2752"/>
        <v>#DIV/0!</v>
      </c>
    </row>
    <row r="15102" spans="22:25">
      <c r="V15102" t="e">
        <f t="shared" si="2756"/>
        <v>#DIV/0!</v>
      </c>
      <c r="W15102" t="e">
        <f t="shared" si="2756"/>
        <v>#DIV/0!</v>
      </c>
      <c r="X15102" t="e">
        <f t="shared" si="2756"/>
        <v>#DIV/0!</v>
      </c>
      <c r="Y15102" t="e">
        <f t="shared" si="2752"/>
        <v>#DIV/0!</v>
      </c>
    </row>
    <row r="15103" spans="22:25">
      <c r="V15103" t="e">
        <f t="shared" si="2756"/>
        <v>#DIV/0!</v>
      </c>
      <c r="W15103" t="e">
        <f t="shared" si="2756"/>
        <v>#DIV/0!</v>
      </c>
      <c r="X15103" t="e">
        <f t="shared" si="2756"/>
        <v>#DIV/0!</v>
      </c>
      <c r="Y15103" t="e">
        <f t="shared" si="2752"/>
        <v>#DIV/0!</v>
      </c>
    </row>
    <row r="15104" spans="22:25">
      <c r="V15104" t="e">
        <f t="shared" si="2756"/>
        <v>#DIV/0!</v>
      </c>
      <c r="W15104" t="e">
        <f t="shared" si="2756"/>
        <v>#DIV/0!</v>
      </c>
      <c r="X15104" t="e">
        <f t="shared" si="2756"/>
        <v>#DIV/0!</v>
      </c>
      <c r="Y15104" t="e">
        <f t="shared" si="2752"/>
        <v>#DIV/0!</v>
      </c>
    </row>
    <row r="15105" spans="22:25">
      <c r="V15105" t="e">
        <f t="shared" si="2756"/>
        <v>#DIV/0!</v>
      </c>
      <c r="W15105" t="e">
        <f t="shared" si="2756"/>
        <v>#DIV/0!</v>
      </c>
      <c r="X15105" t="e">
        <f t="shared" si="2756"/>
        <v>#DIV/0!</v>
      </c>
      <c r="Y15105" t="e">
        <f t="shared" si="2752"/>
        <v>#DIV/0!</v>
      </c>
    </row>
    <row r="15106" spans="22:25">
      <c r="V15106" t="e">
        <f t="shared" si="2756"/>
        <v>#DIV/0!</v>
      </c>
      <c r="W15106" t="e">
        <f t="shared" si="2756"/>
        <v>#DIV/0!</v>
      </c>
      <c r="X15106" t="e">
        <f t="shared" si="2756"/>
        <v>#DIV/0!</v>
      </c>
      <c r="Y15106" t="e">
        <f t="shared" si="2752"/>
        <v>#DIV/0!</v>
      </c>
    </row>
    <row r="15107" spans="22:25">
      <c r="V15107" t="e">
        <f t="shared" si="2756"/>
        <v>#DIV/0!</v>
      </c>
      <c r="W15107" t="e">
        <f t="shared" si="2756"/>
        <v>#DIV/0!</v>
      </c>
      <c r="X15107" t="e">
        <f t="shared" si="2756"/>
        <v>#DIV/0!</v>
      </c>
      <c r="Y15107" t="e">
        <f t="shared" si="2752"/>
        <v>#DIV/0!</v>
      </c>
    </row>
    <row r="15108" spans="22:25">
      <c r="V15108" t="e">
        <f t="shared" si="2756"/>
        <v>#DIV/0!</v>
      </c>
      <c r="W15108" t="e">
        <f t="shared" si="2756"/>
        <v>#DIV/0!</v>
      </c>
      <c r="X15108" t="e">
        <f t="shared" si="2756"/>
        <v>#DIV/0!</v>
      </c>
      <c r="Y15108" t="e">
        <f t="shared" si="2752"/>
        <v>#DIV/0!</v>
      </c>
    </row>
    <row r="15109" spans="22:25">
      <c r="V15109" t="e">
        <f t="shared" si="2756"/>
        <v>#DIV/0!</v>
      </c>
      <c r="W15109" t="e">
        <f t="shared" si="2756"/>
        <v>#DIV/0!</v>
      </c>
      <c r="X15109" t="e">
        <f t="shared" si="2756"/>
        <v>#DIV/0!</v>
      </c>
      <c r="Y15109" t="e">
        <f t="shared" si="2752"/>
        <v>#DIV/0!</v>
      </c>
    </row>
    <row r="15110" spans="22:25">
      <c r="V15110" t="e">
        <f t="shared" si="2756"/>
        <v>#DIV/0!</v>
      </c>
      <c r="W15110" t="e">
        <f t="shared" si="2756"/>
        <v>#DIV/0!</v>
      </c>
      <c r="X15110" t="e">
        <f t="shared" si="2756"/>
        <v>#DIV/0!</v>
      </c>
      <c r="Y15110" t="e">
        <f t="shared" si="2752"/>
        <v>#DIV/0!</v>
      </c>
    </row>
    <row r="15111" spans="22:25">
      <c r="V15111" t="e">
        <f t="shared" si="2756"/>
        <v>#DIV/0!</v>
      </c>
      <c r="W15111" t="e">
        <f t="shared" si="2756"/>
        <v>#DIV/0!</v>
      </c>
      <c r="X15111" t="e">
        <f t="shared" si="2756"/>
        <v>#DIV/0!</v>
      </c>
      <c r="Y15111" t="e">
        <f t="shared" ref="Y15111:Y15174" si="2757">SQRT(V15111*V15111+W15111*W15111+X15111*X15111)</f>
        <v>#DIV/0!</v>
      </c>
    </row>
    <row r="15112" spans="22:25">
      <c r="V15112" t="e">
        <f t="shared" si="2756"/>
        <v>#DIV/0!</v>
      </c>
      <c r="W15112" t="e">
        <f t="shared" si="2756"/>
        <v>#DIV/0!</v>
      </c>
      <c r="X15112" t="e">
        <f t="shared" si="2756"/>
        <v>#DIV/0!</v>
      </c>
      <c r="Y15112" t="e">
        <f t="shared" si="2757"/>
        <v>#DIV/0!</v>
      </c>
    </row>
    <row r="15113" spans="22:25">
      <c r="V15113" t="e">
        <f t="shared" si="2756"/>
        <v>#DIV/0!</v>
      </c>
      <c r="W15113" t="e">
        <f t="shared" si="2756"/>
        <v>#DIV/0!</v>
      </c>
      <c r="X15113" t="e">
        <f t="shared" si="2756"/>
        <v>#DIV/0!</v>
      </c>
      <c r="Y15113" t="e">
        <f t="shared" si="2757"/>
        <v>#DIV/0!</v>
      </c>
    </row>
    <row r="15114" spans="22:25">
      <c r="V15114" t="e">
        <f t="shared" si="2756"/>
        <v>#DIV/0!</v>
      </c>
      <c r="W15114" t="e">
        <f t="shared" si="2756"/>
        <v>#DIV/0!</v>
      </c>
      <c r="X15114" t="e">
        <f t="shared" si="2756"/>
        <v>#DIV/0!</v>
      </c>
      <c r="Y15114" t="e">
        <f t="shared" si="2757"/>
        <v>#DIV/0!</v>
      </c>
    </row>
    <row r="15115" spans="22:25">
      <c r="V15115" t="e">
        <f t="shared" ref="V15115:X15130" si="2758">AVERAGE(Q15109:Q15121)</f>
        <v>#DIV/0!</v>
      </c>
      <c r="W15115" t="e">
        <f t="shared" si="2758"/>
        <v>#DIV/0!</v>
      </c>
      <c r="X15115" t="e">
        <f t="shared" si="2758"/>
        <v>#DIV/0!</v>
      </c>
      <c r="Y15115" t="e">
        <f t="shared" si="2757"/>
        <v>#DIV/0!</v>
      </c>
    </row>
    <row r="15116" spans="22:25">
      <c r="V15116" t="e">
        <f t="shared" si="2758"/>
        <v>#DIV/0!</v>
      </c>
      <c r="W15116" t="e">
        <f t="shared" si="2758"/>
        <v>#DIV/0!</v>
      </c>
      <c r="X15116" t="e">
        <f t="shared" si="2758"/>
        <v>#DIV/0!</v>
      </c>
      <c r="Y15116" t="e">
        <f t="shared" si="2757"/>
        <v>#DIV/0!</v>
      </c>
    </row>
    <row r="15117" spans="22:25">
      <c r="V15117" t="e">
        <f t="shared" si="2758"/>
        <v>#DIV/0!</v>
      </c>
      <c r="W15117" t="e">
        <f t="shared" si="2758"/>
        <v>#DIV/0!</v>
      </c>
      <c r="X15117" t="e">
        <f t="shared" si="2758"/>
        <v>#DIV/0!</v>
      </c>
      <c r="Y15117" t="e">
        <f t="shared" si="2757"/>
        <v>#DIV/0!</v>
      </c>
    </row>
    <row r="15118" spans="22:25">
      <c r="V15118" t="e">
        <f t="shared" si="2758"/>
        <v>#DIV/0!</v>
      </c>
      <c r="W15118" t="e">
        <f t="shared" si="2758"/>
        <v>#DIV/0!</v>
      </c>
      <c r="X15118" t="e">
        <f t="shared" si="2758"/>
        <v>#DIV/0!</v>
      </c>
      <c r="Y15118" t="e">
        <f t="shared" si="2757"/>
        <v>#DIV/0!</v>
      </c>
    </row>
    <row r="15119" spans="22:25">
      <c r="V15119" t="e">
        <f t="shared" si="2758"/>
        <v>#DIV/0!</v>
      </c>
      <c r="W15119" t="e">
        <f t="shared" si="2758"/>
        <v>#DIV/0!</v>
      </c>
      <c r="X15119" t="e">
        <f t="shared" si="2758"/>
        <v>#DIV/0!</v>
      </c>
      <c r="Y15119" t="e">
        <f t="shared" si="2757"/>
        <v>#DIV/0!</v>
      </c>
    </row>
    <row r="15120" spans="22:25">
      <c r="V15120" t="e">
        <f t="shared" si="2758"/>
        <v>#DIV/0!</v>
      </c>
      <c r="W15120" t="e">
        <f t="shared" si="2758"/>
        <v>#DIV/0!</v>
      </c>
      <c r="X15120" t="e">
        <f t="shared" si="2758"/>
        <v>#DIV/0!</v>
      </c>
      <c r="Y15120" t="e">
        <f t="shared" si="2757"/>
        <v>#DIV/0!</v>
      </c>
    </row>
    <row r="15121" spans="22:25">
      <c r="V15121" t="e">
        <f t="shared" si="2758"/>
        <v>#DIV/0!</v>
      </c>
      <c r="W15121" t="e">
        <f t="shared" si="2758"/>
        <v>#DIV/0!</v>
      </c>
      <c r="X15121" t="e">
        <f t="shared" si="2758"/>
        <v>#DIV/0!</v>
      </c>
      <c r="Y15121" t="e">
        <f t="shared" si="2757"/>
        <v>#DIV/0!</v>
      </c>
    </row>
    <row r="15122" spans="22:25">
      <c r="V15122" t="e">
        <f t="shared" si="2758"/>
        <v>#DIV/0!</v>
      </c>
      <c r="W15122" t="e">
        <f t="shared" si="2758"/>
        <v>#DIV/0!</v>
      </c>
      <c r="X15122" t="e">
        <f t="shared" si="2758"/>
        <v>#DIV/0!</v>
      </c>
      <c r="Y15122" t="e">
        <f t="shared" si="2757"/>
        <v>#DIV/0!</v>
      </c>
    </row>
    <row r="15123" spans="22:25">
      <c r="V15123" t="e">
        <f t="shared" si="2758"/>
        <v>#DIV/0!</v>
      </c>
      <c r="W15123" t="e">
        <f t="shared" si="2758"/>
        <v>#DIV/0!</v>
      </c>
      <c r="X15123" t="e">
        <f t="shared" si="2758"/>
        <v>#DIV/0!</v>
      </c>
      <c r="Y15123" t="e">
        <f t="shared" si="2757"/>
        <v>#DIV/0!</v>
      </c>
    </row>
    <row r="15124" spans="22:25">
      <c r="V15124" t="e">
        <f t="shared" si="2758"/>
        <v>#DIV/0!</v>
      </c>
      <c r="W15124" t="e">
        <f t="shared" si="2758"/>
        <v>#DIV/0!</v>
      </c>
      <c r="X15124" t="e">
        <f t="shared" si="2758"/>
        <v>#DIV/0!</v>
      </c>
      <c r="Y15124" t="e">
        <f t="shared" si="2757"/>
        <v>#DIV/0!</v>
      </c>
    </row>
    <row r="15125" spans="22:25">
      <c r="V15125" t="e">
        <f t="shared" si="2758"/>
        <v>#DIV/0!</v>
      </c>
      <c r="W15125" t="e">
        <f t="shared" si="2758"/>
        <v>#DIV/0!</v>
      </c>
      <c r="X15125" t="e">
        <f t="shared" si="2758"/>
        <v>#DIV/0!</v>
      </c>
      <c r="Y15125" t="e">
        <f t="shared" si="2757"/>
        <v>#DIV/0!</v>
      </c>
    </row>
    <row r="15126" spans="22:25">
      <c r="V15126" t="e">
        <f t="shared" si="2758"/>
        <v>#DIV/0!</v>
      </c>
      <c r="W15126" t="e">
        <f t="shared" si="2758"/>
        <v>#DIV/0!</v>
      </c>
      <c r="X15126" t="e">
        <f t="shared" si="2758"/>
        <v>#DIV/0!</v>
      </c>
      <c r="Y15126" t="e">
        <f t="shared" si="2757"/>
        <v>#DIV/0!</v>
      </c>
    </row>
    <row r="15127" spans="22:25">
      <c r="V15127" t="e">
        <f t="shared" si="2758"/>
        <v>#DIV/0!</v>
      </c>
      <c r="W15127" t="e">
        <f t="shared" si="2758"/>
        <v>#DIV/0!</v>
      </c>
      <c r="X15127" t="e">
        <f t="shared" si="2758"/>
        <v>#DIV/0!</v>
      </c>
      <c r="Y15127" t="e">
        <f t="shared" si="2757"/>
        <v>#DIV/0!</v>
      </c>
    </row>
    <row r="15128" spans="22:25">
      <c r="V15128" t="e">
        <f t="shared" si="2758"/>
        <v>#DIV/0!</v>
      </c>
      <c r="W15128" t="e">
        <f t="shared" si="2758"/>
        <v>#DIV/0!</v>
      </c>
      <c r="X15128" t="e">
        <f t="shared" si="2758"/>
        <v>#DIV/0!</v>
      </c>
      <c r="Y15128" t="e">
        <f t="shared" si="2757"/>
        <v>#DIV/0!</v>
      </c>
    </row>
    <row r="15129" spans="22:25">
      <c r="V15129" t="e">
        <f t="shared" si="2758"/>
        <v>#DIV/0!</v>
      </c>
      <c r="W15129" t="e">
        <f t="shared" si="2758"/>
        <v>#DIV/0!</v>
      </c>
      <c r="X15129" t="e">
        <f t="shared" si="2758"/>
        <v>#DIV/0!</v>
      </c>
      <c r="Y15129" t="e">
        <f t="shared" si="2757"/>
        <v>#DIV/0!</v>
      </c>
    </row>
    <row r="15130" spans="22:25">
      <c r="V15130" t="e">
        <f t="shared" si="2758"/>
        <v>#DIV/0!</v>
      </c>
      <c r="W15130" t="e">
        <f t="shared" si="2758"/>
        <v>#DIV/0!</v>
      </c>
      <c r="X15130" t="e">
        <f t="shared" si="2758"/>
        <v>#DIV/0!</v>
      </c>
      <c r="Y15130" t="e">
        <f t="shared" si="2757"/>
        <v>#DIV/0!</v>
      </c>
    </row>
    <row r="15131" spans="22:25">
      <c r="V15131" t="e">
        <f t="shared" ref="V15131:X15146" si="2759">AVERAGE(Q15125:Q15137)</f>
        <v>#DIV/0!</v>
      </c>
      <c r="W15131" t="e">
        <f t="shared" si="2759"/>
        <v>#DIV/0!</v>
      </c>
      <c r="X15131" t="e">
        <f t="shared" si="2759"/>
        <v>#DIV/0!</v>
      </c>
      <c r="Y15131" t="e">
        <f t="shared" si="2757"/>
        <v>#DIV/0!</v>
      </c>
    </row>
    <row r="15132" spans="22:25">
      <c r="V15132" t="e">
        <f t="shared" si="2759"/>
        <v>#DIV/0!</v>
      </c>
      <c r="W15132" t="e">
        <f t="shared" si="2759"/>
        <v>#DIV/0!</v>
      </c>
      <c r="X15132" t="e">
        <f t="shared" si="2759"/>
        <v>#DIV/0!</v>
      </c>
      <c r="Y15132" t="e">
        <f t="shared" si="2757"/>
        <v>#DIV/0!</v>
      </c>
    </row>
    <row r="15133" spans="22:25">
      <c r="V15133" t="e">
        <f t="shared" si="2759"/>
        <v>#DIV/0!</v>
      </c>
      <c r="W15133" t="e">
        <f t="shared" si="2759"/>
        <v>#DIV/0!</v>
      </c>
      <c r="X15133" t="e">
        <f t="shared" si="2759"/>
        <v>#DIV/0!</v>
      </c>
      <c r="Y15133" t="e">
        <f t="shared" si="2757"/>
        <v>#DIV/0!</v>
      </c>
    </row>
    <row r="15134" spans="22:25">
      <c r="V15134" t="e">
        <f t="shared" si="2759"/>
        <v>#DIV/0!</v>
      </c>
      <c r="W15134" t="e">
        <f t="shared" si="2759"/>
        <v>#DIV/0!</v>
      </c>
      <c r="X15134" t="e">
        <f t="shared" si="2759"/>
        <v>#DIV/0!</v>
      </c>
      <c r="Y15134" t="e">
        <f t="shared" si="2757"/>
        <v>#DIV/0!</v>
      </c>
    </row>
    <row r="15135" spans="22:25">
      <c r="V15135" t="e">
        <f t="shared" si="2759"/>
        <v>#DIV/0!</v>
      </c>
      <c r="W15135" t="e">
        <f t="shared" si="2759"/>
        <v>#DIV/0!</v>
      </c>
      <c r="X15135" t="e">
        <f t="shared" si="2759"/>
        <v>#DIV/0!</v>
      </c>
      <c r="Y15135" t="e">
        <f t="shared" si="2757"/>
        <v>#DIV/0!</v>
      </c>
    </row>
    <row r="15136" spans="22:25">
      <c r="V15136" t="e">
        <f t="shared" si="2759"/>
        <v>#DIV/0!</v>
      </c>
      <c r="W15136" t="e">
        <f t="shared" si="2759"/>
        <v>#DIV/0!</v>
      </c>
      <c r="X15136" t="e">
        <f t="shared" si="2759"/>
        <v>#DIV/0!</v>
      </c>
      <c r="Y15136" t="e">
        <f t="shared" si="2757"/>
        <v>#DIV/0!</v>
      </c>
    </row>
    <row r="15137" spans="22:25">
      <c r="V15137" t="e">
        <f t="shared" si="2759"/>
        <v>#DIV/0!</v>
      </c>
      <c r="W15137" t="e">
        <f t="shared" si="2759"/>
        <v>#DIV/0!</v>
      </c>
      <c r="X15137" t="e">
        <f t="shared" si="2759"/>
        <v>#DIV/0!</v>
      </c>
      <c r="Y15137" t="e">
        <f t="shared" si="2757"/>
        <v>#DIV/0!</v>
      </c>
    </row>
    <row r="15138" spans="22:25">
      <c r="V15138" t="e">
        <f t="shared" si="2759"/>
        <v>#DIV/0!</v>
      </c>
      <c r="W15138" t="e">
        <f t="shared" si="2759"/>
        <v>#DIV/0!</v>
      </c>
      <c r="X15138" t="e">
        <f t="shared" si="2759"/>
        <v>#DIV/0!</v>
      </c>
      <c r="Y15138" t="e">
        <f t="shared" si="2757"/>
        <v>#DIV/0!</v>
      </c>
    </row>
    <row r="15139" spans="22:25">
      <c r="V15139" t="e">
        <f t="shared" si="2759"/>
        <v>#DIV/0!</v>
      </c>
      <c r="W15139" t="e">
        <f t="shared" si="2759"/>
        <v>#DIV/0!</v>
      </c>
      <c r="X15139" t="e">
        <f t="shared" si="2759"/>
        <v>#DIV/0!</v>
      </c>
      <c r="Y15139" t="e">
        <f t="shared" si="2757"/>
        <v>#DIV/0!</v>
      </c>
    </row>
    <row r="15140" spans="22:25">
      <c r="V15140" t="e">
        <f t="shared" si="2759"/>
        <v>#DIV/0!</v>
      </c>
      <c r="W15140" t="e">
        <f t="shared" si="2759"/>
        <v>#DIV/0!</v>
      </c>
      <c r="X15140" t="e">
        <f t="shared" si="2759"/>
        <v>#DIV/0!</v>
      </c>
      <c r="Y15140" t="e">
        <f t="shared" si="2757"/>
        <v>#DIV/0!</v>
      </c>
    </row>
    <row r="15141" spans="22:25">
      <c r="V15141" t="e">
        <f t="shared" si="2759"/>
        <v>#DIV/0!</v>
      </c>
      <c r="W15141" t="e">
        <f t="shared" si="2759"/>
        <v>#DIV/0!</v>
      </c>
      <c r="X15141" t="e">
        <f t="shared" si="2759"/>
        <v>#DIV/0!</v>
      </c>
      <c r="Y15141" t="e">
        <f t="shared" si="2757"/>
        <v>#DIV/0!</v>
      </c>
    </row>
    <row r="15142" spans="22:25">
      <c r="V15142" t="e">
        <f t="shared" si="2759"/>
        <v>#DIV/0!</v>
      </c>
      <c r="W15142" t="e">
        <f t="shared" si="2759"/>
        <v>#DIV/0!</v>
      </c>
      <c r="X15142" t="e">
        <f t="shared" si="2759"/>
        <v>#DIV/0!</v>
      </c>
      <c r="Y15142" t="e">
        <f t="shared" si="2757"/>
        <v>#DIV/0!</v>
      </c>
    </row>
    <row r="15143" spans="22:25">
      <c r="V15143" t="e">
        <f t="shared" si="2759"/>
        <v>#DIV/0!</v>
      </c>
      <c r="W15143" t="e">
        <f t="shared" si="2759"/>
        <v>#DIV/0!</v>
      </c>
      <c r="X15143" t="e">
        <f t="shared" si="2759"/>
        <v>#DIV/0!</v>
      </c>
      <c r="Y15143" t="e">
        <f t="shared" si="2757"/>
        <v>#DIV/0!</v>
      </c>
    </row>
    <row r="15144" spans="22:25">
      <c r="V15144" t="e">
        <f t="shared" si="2759"/>
        <v>#DIV/0!</v>
      </c>
      <c r="W15144" t="e">
        <f t="shared" si="2759"/>
        <v>#DIV/0!</v>
      </c>
      <c r="X15144" t="e">
        <f t="shared" si="2759"/>
        <v>#DIV/0!</v>
      </c>
      <c r="Y15144" t="e">
        <f t="shared" si="2757"/>
        <v>#DIV/0!</v>
      </c>
    </row>
    <row r="15145" spans="22:25">
      <c r="V15145" t="e">
        <f t="shared" si="2759"/>
        <v>#DIV/0!</v>
      </c>
      <c r="W15145" t="e">
        <f t="shared" si="2759"/>
        <v>#DIV/0!</v>
      </c>
      <c r="X15145" t="e">
        <f t="shared" si="2759"/>
        <v>#DIV/0!</v>
      </c>
      <c r="Y15145" t="e">
        <f t="shared" si="2757"/>
        <v>#DIV/0!</v>
      </c>
    </row>
    <row r="15146" spans="22:25">
      <c r="V15146" t="e">
        <f t="shared" si="2759"/>
        <v>#DIV/0!</v>
      </c>
      <c r="W15146" t="e">
        <f t="shared" si="2759"/>
        <v>#DIV/0!</v>
      </c>
      <c r="X15146" t="e">
        <f t="shared" si="2759"/>
        <v>#DIV/0!</v>
      </c>
      <c r="Y15146" t="e">
        <f t="shared" si="2757"/>
        <v>#DIV/0!</v>
      </c>
    </row>
    <row r="15147" spans="22:25">
      <c r="V15147" t="e">
        <f t="shared" ref="V15147:X15162" si="2760">AVERAGE(Q15141:Q15153)</f>
        <v>#DIV/0!</v>
      </c>
      <c r="W15147" t="e">
        <f t="shared" si="2760"/>
        <v>#DIV/0!</v>
      </c>
      <c r="X15147" t="e">
        <f t="shared" si="2760"/>
        <v>#DIV/0!</v>
      </c>
      <c r="Y15147" t="e">
        <f t="shared" si="2757"/>
        <v>#DIV/0!</v>
      </c>
    </row>
    <row r="15148" spans="22:25">
      <c r="V15148" t="e">
        <f t="shared" si="2760"/>
        <v>#DIV/0!</v>
      </c>
      <c r="W15148" t="e">
        <f t="shared" si="2760"/>
        <v>#DIV/0!</v>
      </c>
      <c r="X15148" t="e">
        <f t="shared" si="2760"/>
        <v>#DIV/0!</v>
      </c>
      <c r="Y15148" t="e">
        <f t="shared" si="2757"/>
        <v>#DIV/0!</v>
      </c>
    </row>
    <row r="15149" spans="22:25">
      <c r="V15149" t="e">
        <f t="shared" si="2760"/>
        <v>#DIV/0!</v>
      </c>
      <c r="W15149" t="e">
        <f t="shared" si="2760"/>
        <v>#DIV/0!</v>
      </c>
      <c r="X15149" t="e">
        <f t="shared" si="2760"/>
        <v>#DIV/0!</v>
      </c>
      <c r="Y15149" t="e">
        <f t="shared" si="2757"/>
        <v>#DIV/0!</v>
      </c>
    </row>
    <row r="15150" spans="22:25">
      <c r="V15150" t="e">
        <f t="shared" si="2760"/>
        <v>#DIV/0!</v>
      </c>
      <c r="W15150" t="e">
        <f t="shared" si="2760"/>
        <v>#DIV/0!</v>
      </c>
      <c r="X15150" t="e">
        <f t="shared" si="2760"/>
        <v>#DIV/0!</v>
      </c>
      <c r="Y15150" t="e">
        <f t="shared" si="2757"/>
        <v>#DIV/0!</v>
      </c>
    </row>
    <row r="15151" spans="22:25">
      <c r="V15151" t="e">
        <f t="shared" si="2760"/>
        <v>#DIV/0!</v>
      </c>
      <c r="W15151" t="e">
        <f t="shared" si="2760"/>
        <v>#DIV/0!</v>
      </c>
      <c r="X15151" t="e">
        <f t="shared" si="2760"/>
        <v>#DIV/0!</v>
      </c>
      <c r="Y15151" t="e">
        <f t="shared" si="2757"/>
        <v>#DIV/0!</v>
      </c>
    </row>
    <row r="15152" spans="22:25">
      <c r="V15152" t="e">
        <f t="shared" si="2760"/>
        <v>#DIV/0!</v>
      </c>
      <c r="W15152" t="e">
        <f t="shared" si="2760"/>
        <v>#DIV/0!</v>
      </c>
      <c r="X15152" t="e">
        <f t="shared" si="2760"/>
        <v>#DIV/0!</v>
      </c>
      <c r="Y15152" t="e">
        <f t="shared" si="2757"/>
        <v>#DIV/0!</v>
      </c>
    </row>
    <row r="15153" spans="22:25">
      <c r="V15153" t="e">
        <f t="shared" si="2760"/>
        <v>#DIV/0!</v>
      </c>
      <c r="W15153" t="e">
        <f t="shared" si="2760"/>
        <v>#DIV/0!</v>
      </c>
      <c r="X15153" t="e">
        <f t="shared" si="2760"/>
        <v>#DIV/0!</v>
      </c>
      <c r="Y15153" t="e">
        <f t="shared" si="2757"/>
        <v>#DIV/0!</v>
      </c>
    </row>
    <row r="15154" spans="22:25">
      <c r="V15154" t="e">
        <f t="shared" si="2760"/>
        <v>#DIV/0!</v>
      </c>
      <c r="W15154" t="e">
        <f t="shared" si="2760"/>
        <v>#DIV/0!</v>
      </c>
      <c r="X15154" t="e">
        <f t="shared" si="2760"/>
        <v>#DIV/0!</v>
      </c>
      <c r="Y15154" t="e">
        <f t="shared" si="2757"/>
        <v>#DIV/0!</v>
      </c>
    </row>
    <row r="15155" spans="22:25">
      <c r="V15155" t="e">
        <f t="shared" si="2760"/>
        <v>#DIV/0!</v>
      </c>
      <c r="W15155" t="e">
        <f t="shared" si="2760"/>
        <v>#DIV/0!</v>
      </c>
      <c r="X15155" t="e">
        <f t="shared" si="2760"/>
        <v>#DIV/0!</v>
      </c>
      <c r="Y15155" t="e">
        <f t="shared" si="2757"/>
        <v>#DIV/0!</v>
      </c>
    </row>
    <row r="15156" spans="22:25">
      <c r="V15156" t="e">
        <f t="shared" si="2760"/>
        <v>#DIV/0!</v>
      </c>
      <c r="W15156" t="e">
        <f t="shared" si="2760"/>
        <v>#DIV/0!</v>
      </c>
      <c r="X15156" t="e">
        <f t="shared" si="2760"/>
        <v>#DIV/0!</v>
      </c>
      <c r="Y15156" t="e">
        <f t="shared" si="2757"/>
        <v>#DIV/0!</v>
      </c>
    </row>
    <row r="15157" spans="22:25">
      <c r="V15157" t="e">
        <f t="shared" si="2760"/>
        <v>#DIV/0!</v>
      </c>
      <c r="W15157" t="e">
        <f t="shared" si="2760"/>
        <v>#DIV/0!</v>
      </c>
      <c r="X15157" t="e">
        <f t="shared" si="2760"/>
        <v>#DIV/0!</v>
      </c>
      <c r="Y15157" t="e">
        <f t="shared" si="2757"/>
        <v>#DIV/0!</v>
      </c>
    </row>
    <row r="15158" spans="22:25">
      <c r="V15158" t="e">
        <f t="shared" si="2760"/>
        <v>#DIV/0!</v>
      </c>
      <c r="W15158" t="e">
        <f t="shared" si="2760"/>
        <v>#DIV/0!</v>
      </c>
      <c r="X15158" t="e">
        <f t="shared" si="2760"/>
        <v>#DIV/0!</v>
      </c>
      <c r="Y15158" t="e">
        <f t="shared" si="2757"/>
        <v>#DIV/0!</v>
      </c>
    </row>
    <row r="15159" spans="22:25">
      <c r="V15159" t="e">
        <f t="shared" si="2760"/>
        <v>#DIV/0!</v>
      </c>
      <c r="W15159" t="e">
        <f t="shared" si="2760"/>
        <v>#DIV/0!</v>
      </c>
      <c r="X15159" t="e">
        <f t="shared" si="2760"/>
        <v>#DIV/0!</v>
      </c>
      <c r="Y15159" t="e">
        <f t="shared" si="2757"/>
        <v>#DIV/0!</v>
      </c>
    </row>
    <row r="15160" spans="22:25">
      <c r="V15160" t="e">
        <f t="shared" si="2760"/>
        <v>#DIV/0!</v>
      </c>
      <c r="W15160" t="e">
        <f t="shared" si="2760"/>
        <v>#DIV/0!</v>
      </c>
      <c r="X15160" t="e">
        <f t="shared" si="2760"/>
        <v>#DIV/0!</v>
      </c>
      <c r="Y15160" t="e">
        <f t="shared" si="2757"/>
        <v>#DIV/0!</v>
      </c>
    </row>
    <row r="15161" spans="22:25">
      <c r="V15161" t="e">
        <f t="shared" si="2760"/>
        <v>#DIV/0!</v>
      </c>
      <c r="W15161" t="e">
        <f t="shared" si="2760"/>
        <v>#DIV/0!</v>
      </c>
      <c r="X15161" t="e">
        <f t="shared" si="2760"/>
        <v>#DIV/0!</v>
      </c>
      <c r="Y15161" t="e">
        <f t="shared" si="2757"/>
        <v>#DIV/0!</v>
      </c>
    </row>
    <row r="15162" spans="22:25">
      <c r="V15162" t="e">
        <f t="shared" si="2760"/>
        <v>#DIV/0!</v>
      </c>
      <c r="W15162" t="e">
        <f t="shared" si="2760"/>
        <v>#DIV/0!</v>
      </c>
      <c r="X15162" t="e">
        <f t="shared" si="2760"/>
        <v>#DIV/0!</v>
      </c>
      <c r="Y15162" t="e">
        <f t="shared" si="2757"/>
        <v>#DIV/0!</v>
      </c>
    </row>
    <row r="15163" spans="22:25">
      <c r="V15163" t="e">
        <f t="shared" ref="V15163:X15178" si="2761">AVERAGE(Q15157:Q15169)</f>
        <v>#DIV/0!</v>
      </c>
      <c r="W15163" t="e">
        <f t="shared" si="2761"/>
        <v>#DIV/0!</v>
      </c>
      <c r="X15163" t="e">
        <f t="shared" si="2761"/>
        <v>#DIV/0!</v>
      </c>
      <c r="Y15163" t="e">
        <f t="shared" si="2757"/>
        <v>#DIV/0!</v>
      </c>
    </row>
    <row r="15164" spans="22:25">
      <c r="V15164" t="e">
        <f t="shared" si="2761"/>
        <v>#DIV/0!</v>
      </c>
      <c r="W15164" t="e">
        <f t="shared" si="2761"/>
        <v>#DIV/0!</v>
      </c>
      <c r="X15164" t="e">
        <f t="shared" si="2761"/>
        <v>#DIV/0!</v>
      </c>
      <c r="Y15164" t="e">
        <f t="shared" si="2757"/>
        <v>#DIV/0!</v>
      </c>
    </row>
    <row r="15165" spans="22:25">
      <c r="V15165" t="e">
        <f t="shared" si="2761"/>
        <v>#DIV/0!</v>
      </c>
      <c r="W15165" t="e">
        <f t="shared" si="2761"/>
        <v>#DIV/0!</v>
      </c>
      <c r="X15165" t="e">
        <f t="shared" si="2761"/>
        <v>#DIV/0!</v>
      </c>
      <c r="Y15165" t="e">
        <f t="shared" si="2757"/>
        <v>#DIV/0!</v>
      </c>
    </row>
    <row r="15166" spans="22:25">
      <c r="V15166" t="e">
        <f t="shared" si="2761"/>
        <v>#DIV/0!</v>
      </c>
      <c r="W15166" t="e">
        <f t="shared" si="2761"/>
        <v>#DIV/0!</v>
      </c>
      <c r="X15166" t="e">
        <f t="shared" si="2761"/>
        <v>#DIV/0!</v>
      </c>
      <c r="Y15166" t="e">
        <f t="shared" si="2757"/>
        <v>#DIV/0!</v>
      </c>
    </row>
    <row r="15167" spans="22:25">
      <c r="V15167" t="e">
        <f t="shared" si="2761"/>
        <v>#DIV/0!</v>
      </c>
      <c r="W15167" t="e">
        <f t="shared" si="2761"/>
        <v>#DIV/0!</v>
      </c>
      <c r="X15167" t="e">
        <f t="shared" si="2761"/>
        <v>#DIV/0!</v>
      </c>
      <c r="Y15167" t="e">
        <f t="shared" si="2757"/>
        <v>#DIV/0!</v>
      </c>
    </row>
    <row r="15168" spans="22:25">
      <c r="V15168" t="e">
        <f t="shared" si="2761"/>
        <v>#DIV/0!</v>
      </c>
      <c r="W15168" t="e">
        <f t="shared" si="2761"/>
        <v>#DIV/0!</v>
      </c>
      <c r="X15168" t="e">
        <f t="shared" si="2761"/>
        <v>#DIV/0!</v>
      </c>
      <c r="Y15168" t="e">
        <f t="shared" si="2757"/>
        <v>#DIV/0!</v>
      </c>
    </row>
    <row r="15169" spans="22:25">
      <c r="V15169" t="e">
        <f t="shared" si="2761"/>
        <v>#DIV/0!</v>
      </c>
      <c r="W15169" t="e">
        <f t="shared" si="2761"/>
        <v>#DIV/0!</v>
      </c>
      <c r="X15169" t="e">
        <f t="shared" si="2761"/>
        <v>#DIV/0!</v>
      </c>
      <c r="Y15169" t="e">
        <f t="shared" si="2757"/>
        <v>#DIV/0!</v>
      </c>
    </row>
    <row r="15170" spans="22:25">
      <c r="V15170" t="e">
        <f t="shared" si="2761"/>
        <v>#DIV/0!</v>
      </c>
      <c r="W15170" t="e">
        <f t="shared" si="2761"/>
        <v>#DIV/0!</v>
      </c>
      <c r="X15170" t="e">
        <f t="shared" si="2761"/>
        <v>#DIV/0!</v>
      </c>
      <c r="Y15170" t="e">
        <f t="shared" si="2757"/>
        <v>#DIV/0!</v>
      </c>
    </row>
    <row r="15171" spans="22:25">
      <c r="V15171" t="e">
        <f t="shared" si="2761"/>
        <v>#DIV/0!</v>
      </c>
      <c r="W15171" t="e">
        <f t="shared" si="2761"/>
        <v>#DIV/0!</v>
      </c>
      <c r="X15171" t="e">
        <f t="shared" si="2761"/>
        <v>#DIV/0!</v>
      </c>
      <c r="Y15171" t="e">
        <f t="shared" si="2757"/>
        <v>#DIV/0!</v>
      </c>
    </row>
    <row r="15172" spans="22:25">
      <c r="V15172" t="e">
        <f t="shared" si="2761"/>
        <v>#DIV/0!</v>
      </c>
      <c r="W15172" t="e">
        <f t="shared" si="2761"/>
        <v>#DIV/0!</v>
      </c>
      <c r="X15172" t="e">
        <f t="shared" si="2761"/>
        <v>#DIV/0!</v>
      </c>
      <c r="Y15172" t="e">
        <f t="shared" si="2757"/>
        <v>#DIV/0!</v>
      </c>
    </row>
    <row r="15173" spans="22:25">
      <c r="V15173" t="e">
        <f t="shared" si="2761"/>
        <v>#DIV/0!</v>
      </c>
      <c r="W15173" t="e">
        <f t="shared" si="2761"/>
        <v>#DIV/0!</v>
      </c>
      <c r="X15173" t="e">
        <f t="shared" si="2761"/>
        <v>#DIV/0!</v>
      </c>
      <c r="Y15173" t="e">
        <f t="shared" si="2757"/>
        <v>#DIV/0!</v>
      </c>
    </row>
    <row r="15174" spans="22:25">
      <c r="V15174" t="e">
        <f t="shared" si="2761"/>
        <v>#DIV/0!</v>
      </c>
      <c r="W15174" t="e">
        <f t="shared" si="2761"/>
        <v>#DIV/0!</v>
      </c>
      <c r="X15174" t="e">
        <f t="shared" si="2761"/>
        <v>#DIV/0!</v>
      </c>
      <c r="Y15174" t="e">
        <f t="shared" si="2757"/>
        <v>#DIV/0!</v>
      </c>
    </row>
    <row r="15175" spans="22:25">
      <c r="V15175" t="e">
        <f t="shared" si="2761"/>
        <v>#DIV/0!</v>
      </c>
      <c r="W15175" t="e">
        <f t="shared" si="2761"/>
        <v>#DIV/0!</v>
      </c>
      <c r="X15175" t="e">
        <f t="shared" si="2761"/>
        <v>#DIV/0!</v>
      </c>
      <c r="Y15175" t="e">
        <f t="shared" ref="Y15175:Y15238" si="2762">SQRT(V15175*V15175+W15175*W15175+X15175*X15175)</f>
        <v>#DIV/0!</v>
      </c>
    </row>
    <row r="15176" spans="22:25">
      <c r="V15176" t="e">
        <f t="shared" si="2761"/>
        <v>#DIV/0!</v>
      </c>
      <c r="W15176" t="e">
        <f t="shared" si="2761"/>
        <v>#DIV/0!</v>
      </c>
      <c r="X15176" t="e">
        <f t="shared" si="2761"/>
        <v>#DIV/0!</v>
      </c>
      <c r="Y15176" t="e">
        <f t="shared" si="2762"/>
        <v>#DIV/0!</v>
      </c>
    </row>
    <row r="15177" spans="22:25">
      <c r="V15177" t="e">
        <f t="shared" si="2761"/>
        <v>#DIV/0!</v>
      </c>
      <c r="W15177" t="e">
        <f t="shared" si="2761"/>
        <v>#DIV/0!</v>
      </c>
      <c r="X15177" t="e">
        <f t="shared" si="2761"/>
        <v>#DIV/0!</v>
      </c>
      <c r="Y15177" t="e">
        <f t="shared" si="2762"/>
        <v>#DIV/0!</v>
      </c>
    </row>
    <row r="15178" spans="22:25">
      <c r="V15178" t="e">
        <f t="shared" si="2761"/>
        <v>#DIV/0!</v>
      </c>
      <c r="W15178" t="e">
        <f t="shared" si="2761"/>
        <v>#DIV/0!</v>
      </c>
      <c r="X15178" t="e">
        <f t="shared" si="2761"/>
        <v>#DIV/0!</v>
      </c>
      <c r="Y15178" t="e">
        <f t="shared" si="2762"/>
        <v>#DIV/0!</v>
      </c>
    </row>
    <row r="15179" spans="22:25">
      <c r="V15179" t="e">
        <f t="shared" ref="V15179:X15194" si="2763">AVERAGE(Q15173:Q15185)</f>
        <v>#DIV/0!</v>
      </c>
      <c r="W15179" t="e">
        <f t="shared" si="2763"/>
        <v>#DIV/0!</v>
      </c>
      <c r="X15179" t="e">
        <f t="shared" si="2763"/>
        <v>#DIV/0!</v>
      </c>
      <c r="Y15179" t="e">
        <f t="shared" si="2762"/>
        <v>#DIV/0!</v>
      </c>
    </row>
    <row r="15180" spans="22:25">
      <c r="V15180" t="e">
        <f t="shared" si="2763"/>
        <v>#DIV/0!</v>
      </c>
      <c r="W15180" t="e">
        <f t="shared" si="2763"/>
        <v>#DIV/0!</v>
      </c>
      <c r="X15180" t="e">
        <f t="shared" si="2763"/>
        <v>#DIV/0!</v>
      </c>
      <c r="Y15180" t="e">
        <f t="shared" si="2762"/>
        <v>#DIV/0!</v>
      </c>
    </row>
    <row r="15181" spans="22:25">
      <c r="V15181" t="e">
        <f t="shared" si="2763"/>
        <v>#DIV/0!</v>
      </c>
      <c r="W15181" t="e">
        <f t="shared" si="2763"/>
        <v>#DIV/0!</v>
      </c>
      <c r="X15181" t="e">
        <f t="shared" si="2763"/>
        <v>#DIV/0!</v>
      </c>
      <c r="Y15181" t="e">
        <f t="shared" si="2762"/>
        <v>#DIV/0!</v>
      </c>
    </row>
    <row r="15182" spans="22:25">
      <c r="V15182" t="e">
        <f t="shared" si="2763"/>
        <v>#DIV/0!</v>
      </c>
      <c r="W15182" t="e">
        <f t="shared" si="2763"/>
        <v>#DIV/0!</v>
      </c>
      <c r="X15182" t="e">
        <f t="shared" si="2763"/>
        <v>#DIV/0!</v>
      </c>
      <c r="Y15182" t="e">
        <f t="shared" si="2762"/>
        <v>#DIV/0!</v>
      </c>
    </row>
    <row r="15183" spans="22:25">
      <c r="V15183" t="e">
        <f t="shared" si="2763"/>
        <v>#DIV/0!</v>
      </c>
      <c r="W15183" t="e">
        <f t="shared" si="2763"/>
        <v>#DIV/0!</v>
      </c>
      <c r="X15183" t="e">
        <f t="shared" si="2763"/>
        <v>#DIV/0!</v>
      </c>
      <c r="Y15183" t="e">
        <f t="shared" si="2762"/>
        <v>#DIV/0!</v>
      </c>
    </row>
    <row r="15184" spans="22:25">
      <c r="V15184" t="e">
        <f t="shared" si="2763"/>
        <v>#DIV/0!</v>
      </c>
      <c r="W15184" t="e">
        <f t="shared" si="2763"/>
        <v>#DIV/0!</v>
      </c>
      <c r="X15184" t="e">
        <f t="shared" si="2763"/>
        <v>#DIV/0!</v>
      </c>
      <c r="Y15184" t="e">
        <f t="shared" si="2762"/>
        <v>#DIV/0!</v>
      </c>
    </row>
    <row r="15185" spans="22:25">
      <c r="V15185" t="e">
        <f t="shared" si="2763"/>
        <v>#DIV/0!</v>
      </c>
      <c r="W15185" t="e">
        <f t="shared" si="2763"/>
        <v>#DIV/0!</v>
      </c>
      <c r="X15185" t="e">
        <f t="shared" si="2763"/>
        <v>#DIV/0!</v>
      </c>
      <c r="Y15185" t="e">
        <f t="shared" si="2762"/>
        <v>#DIV/0!</v>
      </c>
    </row>
    <row r="15186" spans="22:25">
      <c r="V15186" t="e">
        <f t="shared" si="2763"/>
        <v>#DIV/0!</v>
      </c>
      <c r="W15186" t="e">
        <f t="shared" si="2763"/>
        <v>#DIV/0!</v>
      </c>
      <c r="X15186" t="e">
        <f t="shared" si="2763"/>
        <v>#DIV/0!</v>
      </c>
      <c r="Y15186" t="e">
        <f t="shared" si="2762"/>
        <v>#DIV/0!</v>
      </c>
    </row>
    <row r="15187" spans="22:25">
      <c r="V15187" t="e">
        <f t="shared" si="2763"/>
        <v>#DIV/0!</v>
      </c>
      <c r="W15187" t="e">
        <f t="shared" si="2763"/>
        <v>#DIV/0!</v>
      </c>
      <c r="X15187" t="e">
        <f t="shared" si="2763"/>
        <v>#DIV/0!</v>
      </c>
      <c r="Y15187" t="e">
        <f t="shared" si="2762"/>
        <v>#DIV/0!</v>
      </c>
    </row>
    <row r="15188" spans="22:25">
      <c r="V15188" t="e">
        <f t="shared" si="2763"/>
        <v>#DIV/0!</v>
      </c>
      <c r="W15188" t="e">
        <f t="shared" si="2763"/>
        <v>#DIV/0!</v>
      </c>
      <c r="X15188" t="e">
        <f t="shared" si="2763"/>
        <v>#DIV/0!</v>
      </c>
      <c r="Y15188" t="e">
        <f t="shared" si="2762"/>
        <v>#DIV/0!</v>
      </c>
    </row>
    <row r="15189" spans="22:25">
      <c r="V15189" t="e">
        <f t="shared" si="2763"/>
        <v>#DIV/0!</v>
      </c>
      <c r="W15189" t="e">
        <f t="shared" si="2763"/>
        <v>#DIV/0!</v>
      </c>
      <c r="X15189" t="e">
        <f t="shared" si="2763"/>
        <v>#DIV/0!</v>
      </c>
      <c r="Y15189" t="e">
        <f t="shared" si="2762"/>
        <v>#DIV/0!</v>
      </c>
    </row>
    <row r="15190" spans="22:25">
      <c r="V15190" t="e">
        <f t="shared" si="2763"/>
        <v>#DIV/0!</v>
      </c>
      <c r="W15190" t="e">
        <f t="shared" si="2763"/>
        <v>#DIV/0!</v>
      </c>
      <c r="X15190" t="e">
        <f t="shared" si="2763"/>
        <v>#DIV/0!</v>
      </c>
      <c r="Y15190" t="e">
        <f t="shared" si="2762"/>
        <v>#DIV/0!</v>
      </c>
    </row>
    <row r="15191" spans="22:25">
      <c r="V15191" t="e">
        <f t="shared" si="2763"/>
        <v>#DIV/0!</v>
      </c>
      <c r="W15191" t="e">
        <f t="shared" si="2763"/>
        <v>#DIV/0!</v>
      </c>
      <c r="X15191" t="e">
        <f t="shared" si="2763"/>
        <v>#DIV/0!</v>
      </c>
      <c r="Y15191" t="e">
        <f t="shared" si="2762"/>
        <v>#DIV/0!</v>
      </c>
    </row>
    <row r="15192" spans="22:25">
      <c r="V15192" t="e">
        <f t="shared" si="2763"/>
        <v>#DIV/0!</v>
      </c>
      <c r="W15192" t="e">
        <f t="shared" si="2763"/>
        <v>#DIV/0!</v>
      </c>
      <c r="X15192" t="e">
        <f t="shared" si="2763"/>
        <v>#DIV/0!</v>
      </c>
      <c r="Y15192" t="e">
        <f t="shared" si="2762"/>
        <v>#DIV/0!</v>
      </c>
    </row>
    <row r="15193" spans="22:25">
      <c r="V15193" t="e">
        <f t="shared" si="2763"/>
        <v>#DIV/0!</v>
      </c>
      <c r="W15193" t="e">
        <f t="shared" si="2763"/>
        <v>#DIV/0!</v>
      </c>
      <c r="X15193" t="e">
        <f t="shared" si="2763"/>
        <v>#DIV/0!</v>
      </c>
      <c r="Y15193" t="e">
        <f t="shared" si="2762"/>
        <v>#DIV/0!</v>
      </c>
    </row>
    <row r="15194" spans="22:25">
      <c r="V15194" t="e">
        <f t="shared" si="2763"/>
        <v>#DIV/0!</v>
      </c>
      <c r="W15194" t="e">
        <f t="shared" si="2763"/>
        <v>#DIV/0!</v>
      </c>
      <c r="X15194" t="e">
        <f t="shared" si="2763"/>
        <v>#DIV/0!</v>
      </c>
      <c r="Y15194" t="e">
        <f t="shared" si="2762"/>
        <v>#DIV/0!</v>
      </c>
    </row>
    <row r="15195" spans="22:25">
      <c r="V15195" t="e">
        <f t="shared" ref="V15195:X15210" si="2764">AVERAGE(Q15189:Q15201)</f>
        <v>#DIV/0!</v>
      </c>
      <c r="W15195" t="e">
        <f t="shared" si="2764"/>
        <v>#DIV/0!</v>
      </c>
      <c r="X15195" t="e">
        <f t="shared" si="2764"/>
        <v>#DIV/0!</v>
      </c>
      <c r="Y15195" t="e">
        <f t="shared" si="2762"/>
        <v>#DIV/0!</v>
      </c>
    </row>
    <row r="15196" spans="22:25">
      <c r="V15196" t="e">
        <f t="shared" si="2764"/>
        <v>#DIV/0!</v>
      </c>
      <c r="W15196" t="e">
        <f t="shared" si="2764"/>
        <v>#DIV/0!</v>
      </c>
      <c r="X15196" t="e">
        <f t="shared" si="2764"/>
        <v>#DIV/0!</v>
      </c>
      <c r="Y15196" t="e">
        <f t="shared" si="2762"/>
        <v>#DIV/0!</v>
      </c>
    </row>
    <row r="15197" spans="22:25">
      <c r="V15197" t="e">
        <f t="shared" si="2764"/>
        <v>#DIV/0!</v>
      </c>
      <c r="W15197" t="e">
        <f t="shared" si="2764"/>
        <v>#DIV/0!</v>
      </c>
      <c r="X15197" t="e">
        <f t="shared" si="2764"/>
        <v>#DIV/0!</v>
      </c>
      <c r="Y15197" t="e">
        <f t="shared" si="2762"/>
        <v>#DIV/0!</v>
      </c>
    </row>
    <row r="15198" spans="22:25">
      <c r="V15198" t="e">
        <f t="shared" si="2764"/>
        <v>#DIV/0!</v>
      </c>
      <c r="W15198" t="e">
        <f t="shared" si="2764"/>
        <v>#DIV/0!</v>
      </c>
      <c r="X15198" t="e">
        <f t="shared" si="2764"/>
        <v>#DIV/0!</v>
      </c>
      <c r="Y15198" t="e">
        <f t="shared" si="2762"/>
        <v>#DIV/0!</v>
      </c>
    </row>
    <row r="15199" spans="22:25">
      <c r="V15199" t="e">
        <f t="shared" si="2764"/>
        <v>#DIV/0!</v>
      </c>
      <c r="W15199" t="e">
        <f t="shared" si="2764"/>
        <v>#DIV/0!</v>
      </c>
      <c r="X15199" t="e">
        <f t="shared" si="2764"/>
        <v>#DIV/0!</v>
      </c>
      <c r="Y15199" t="e">
        <f t="shared" si="2762"/>
        <v>#DIV/0!</v>
      </c>
    </row>
    <row r="15200" spans="22:25">
      <c r="V15200" t="e">
        <f t="shared" si="2764"/>
        <v>#DIV/0!</v>
      </c>
      <c r="W15200" t="e">
        <f t="shared" si="2764"/>
        <v>#DIV/0!</v>
      </c>
      <c r="X15200" t="e">
        <f t="shared" si="2764"/>
        <v>#DIV/0!</v>
      </c>
      <c r="Y15200" t="e">
        <f t="shared" si="2762"/>
        <v>#DIV/0!</v>
      </c>
    </row>
    <row r="15201" spans="22:25">
      <c r="V15201" t="e">
        <f t="shared" si="2764"/>
        <v>#DIV/0!</v>
      </c>
      <c r="W15201" t="e">
        <f t="shared" si="2764"/>
        <v>#DIV/0!</v>
      </c>
      <c r="X15201" t="e">
        <f t="shared" si="2764"/>
        <v>#DIV/0!</v>
      </c>
      <c r="Y15201" t="e">
        <f t="shared" si="2762"/>
        <v>#DIV/0!</v>
      </c>
    </row>
    <row r="15202" spans="22:25">
      <c r="V15202" t="e">
        <f t="shared" si="2764"/>
        <v>#DIV/0!</v>
      </c>
      <c r="W15202" t="e">
        <f t="shared" si="2764"/>
        <v>#DIV/0!</v>
      </c>
      <c r="X15202" t="e">
        <f t="shared" si="2764"/>
        <v>#DIV/0!</v>
      </c>
      <c r="Y15202" t="e">
        <f t="shared" si="2762"/>
        <v>#DIV/0!</v>
      </c>
    </row>
    <row r="15203" spans="22:25">
      <c r="V15203" t="e">
        <f t="shared" si="2764"/>
        <v>#DIV/0!</v>
      </c>
      <c r="W15203" t="e">
        <f t="shared" si="2764"/>
        <v>#DIV/0!</v>
      </c>
      <c r="X15203" t="e">
        <f t="shared" si="2764"/>
        <v>#DIV/0!</v>
      </c>
      <c r="Y15203" t="e">
        <f t="shared" si="2762"/>
        <v>#DIV/0!</v>
      </c>
    </row>
    <row r="15204" spans="22:25">
      <c r="V15204" t="e">
        <f t="shared" si="2764"/>
        <v>#DIV/0!</v>
      </c>
      <c r="W15204" t="e">
        <f t="shared" si="2764"/>
        <v>#DIV/0!</v>
      </c>
      <c r="X15204" t="e">
        <f t="shared" si="2764"/>
        <v>#DIV/0!</v>
      </c>
      <c r="Y15204" t="e">
        <f t="shared" si="2762"/>
        <v>#DIV/0!</v>
      </c>
    </row>
    <row r="15205" spans="22:25">
      <c r="V15205" t="e">
        <f t="shared" si="2764"/>
        <v>#DIV/0!</v>
      </c>
      <c r="W15205" t="e">
        <f t="shared" si="2764"/>
        <v>#DIV/0!</v>
      </c>
      <c r="X15205" t="e">
        <f t="shared" si="2764"/>
        <v>#DIV/0!</v>
      </c>
      <c r="Y15205" t="e">
        <f t="shared" si="2762"/>
        <v>#DIV/0!</v>
      </c>
    </row>
    <row r="15206" spans="22:25">
      <c r="V15206" t="e">
        <f t="shared" si="2764"/>
        <v>#DIV/0!</v>
      </c>
      <c r="W15206" t="e">
        <f t="shared" si="2764"/>
        <v>#DIV/0!</v>
      </c>
      <c r="X15206" t="e">
        <f t="shared" si="2764"/>
        <v>#DIV/0!</v>
      </c>
      <c r="Y15206" t="e">
        <f t="shared" si="2762"/>
        <v>#DIV/0!</v>
      </c>
    </row>
    <row r="15207" spans="22:25">
      <c r="V15207" t="e">
        <f t="shared" si="2764"/>
        <v>#DIV/0!</v>
      </c>
      <c r="W15207" t="e">
        <f t="shared" si="2764"/>
        <v>#DIV/0!</v>
      </c>
      <c r="X15207" t="e">
        <f t="shared" si="2764"/>
        <v>#DIV/0!</v>
      </c>
      <c r="Y15207" t="e">
        <f t="shared" si="2762"/>
        <v>#DIV/0!</v>
      </c>
    </row>
    <row r="15208" spans="22:25">
      <c r="V15208" t="e">
        <f t="shared" si="2764"/>
        <v>#DIV/0!</v>
      </c>
      <c r="W15208" t="e">
        <f t="shared" si="2764"/>
        <v>#DIV/0!</v>
      </c>
      <c r="X15208" t="e">
        <f t="shared" si="2764"/>
        <v>#DIV/0!</v>
      </c>
      <c r="Y15208" t="e">
        <f t="shared" si="2762"/>
        <v>#DIV/0!</v>
      </c>
    </row>
    <row r="15209" spans="22:25">
      <c r="V15209" t="e">
        <f t="shared" si="2764"/>
        <v>#DIV/0!</v>
      </c>
      <c r="W15209" t="e">
        <f t="shared" si="2764"/>
        <v>#DIV/0!</v>
      </c>
      <c r="X15209" t="e">
        <f t="shared" si="2764"/>
        <v>#DIV/0!</v>
      </c>
      <c r="Y15209" t="e">
        <f t="shared" si="2762"/>
        <v>#DIV/0!</v>
      </c>
    </row>
    <row r="15210" spans="22:25">
      <c r="V15210" t="e">
        <f t="shared" si="2764"/>
        <v>#DIV/0!</v>
      </c>
      <c r="W15210" t="e">
        <f t="shared" si="2764"/>
        <v>#DIV/0!</v>
      </c>
      <c r="X15210" t="e">
        <f t="shared" si="2764"/>
        <v>#DIV/0!</v>
      </c>
      <c r="Y15210" t="e">
        <f t="shared" si="2762"/>
        <v>#DIV/0!</v>
      </c>
    </row>
    <row r="15211" spans="22:25">
      <c r="V15211" t="e">
        <f t="shared" ref="V15211:X15226" si="2765">AVERAGE(Q15205:Q15217)</f>
        <v>#DIV/0!</v>
      </c>
      <c r="W15211" t="e">
        <f t="shared" si="2765"/>
        <v>#DIV/0!</v>
      </c>
      <c r="X15211" t="e">
        <f t="shared" si="2765"/>
        <v>#DIV/0!</v>
      </c>
      <c r="Y15211" t="e">
        <f t="shared" si="2762"/>
        <v>#DIV/0!</v>
      </c>
    </row>
    <row r="15212" spans="22:25">
      <c r="V15212" t="e">
        <f t="shared" si="2765"/>
        <v>#DIV/0!</v>
      </c>
      <c r="W15212" t="e">
        <f t="shared" si="2765"/>
        <v>#DIV/0!</v>
      </c>
      <c r="X15212" t="e">
        <f t="shared" si="2765"/>
        <v>#DIV/0!</v>
      </c>
      <c r="Y15212" t="e">
        <f t="shared" si="2762"/>
        <v>#DIV/0!</v>
      </c>
    </row>
    <row r="15213" spans="22:25">
      <c r="V15213" t="e">
        <f t="shared" si="2765"/>
        <v>#DIV/0!</v>
      </c>
      <c r="W15213" t="e">
        <f t="shared" si="2765"/>
        <v>#DIV/0!</v>
      </c>
      <c r="X15213" t="e">
        <f t="shared" si="2765"/>
        <v>#DIV/0!</v>
      </c>
      <c r="Y15213" t="e">
        <f t="shared" si="2762"/>
        <v>#DIV/0!</v>
      </c>
    </row>
    <row r="15214" spans="22:25">
      <c r="V15214" t="e">
        <f t="shared" si="2765"/>
        <v>#DIV/0!</v>
      </c>
      <c r="W15214" t="e">
        <f t="shared" si="2765"/>
        <v>#DIV/0!</v>
      </c>
      <c r="X15214" t="e">
        <f t="shared" si="2765"/>
        <v>#DIV/0!</v>
      </c>
      <c r="Y15214" t="e">
        <f t="shared" si="2762"/>
        <v>#DIV/0!</v>
      </c>
    </row>
    <row r="15215" spans="22:25">
      <c r="V15215" t="e">
        <f t="shared" si="2765"/>
        <v>#DIV/0!</v>
      </c>
      <c r="W15215" t="e">
        <f t="shared" si="2765"/>
        <v>#DIV/0!</v>
      </c>
      <c r="X15215" t="e">
        <f t="shared" si="2765"/>
        <v>#DIV/0!</v>
      </c>
      <c r="Y15215" t="e">
        <f t="shared" si="2762"/>
        <v>#DIV/0!</v>
      </c>
    </row>
    <row r="15216" spans="22:25">
      <c r="V15216" t="e">
        <f t="shared" si="2765"/>
        <v>#DIV/0!</v>
      </c>
      <c r="W15216" t="e">
        <f t="shared" si="2765"/>
        <v>#DIV/0!</v>
      </c>
      <c r="X15216" t="e">
        <f t="shared" si="2765"/>
        <v>#DIV/0!</v>
      </c>
      <c r="Y15216" t="e">
        <f t="shared" si="2762"/>
        <v>#DIV/0!</v>
      </c>
    </row>
    <row r="15217" spans="22:25">
      <c r="V15217" t="e">
        <f t="shared" si="2765"/>
        <v>#DIV/0!</v>
      </c>
      <c r="W15217" t="e">
        <f t="shared" si="2765"/>
        <v>#DIV/0!</v>
      </c>
      <c r="X15217" t="e">
        <f t="shared" si="2765"/>
        <v>#DIV/0!</v>
      </c>
      <c r="Y15217" t="e">
        <f t="shared" si="2762"/>
        <v>#DIV/0!</v>
      </c>
    </row>
    <row r="15218" spans="22:25">
      <c r="V15218" t="e">
        <f t="shared" si="2765"/>
        <v>#DIV/0!</v>
      </c>
      <c r="W15218" t="e">
        <f t="shared" si="2765"/>
        <v>#DIV/0!</v>
      </c>
      <c r="X15218" t="e">
        <f t="shared" si="2765"/>
        <v>#DIV/0!</v>
      </c>
      <c r="Y15218" t="e">
        <f t="shared" si="2762"/>
        <v>#DIV/0!</v>
      </c>
    </row>
    <row r="15219" spans="22:25">
      <c r="V15219" t="e">
        <f t="shared" si="2765"/>
        <v>#DIV/0!</v>
      </c>
      <c r="W15219" t="e">
        <f t="shared" si="2765"/>
        <v>#DIV/0!</v>
      </c>
      <c r="X15219" t="e">
        <f t="shared" si="2765"/>
        <v>#DIV/0!</v>
      </c>
      <c r="Y15219" t="e">
        <f t="shared" si="2762"/>
        <v>#DIV/0!</v>
      </c>
    </row>
    <row r="15220" spans="22:25">
      <c r="V15220" t="e">
        <f t="shared" si="2765"/>
        <v>#DIV/0!</v>
      </c>
      <c r="W15220" t="e">
        <f t="shared" si="2765"/>
        <v>#DIV/0!</v>
      </c>
      <c r="X15220" t="e">
        <f t="shared" si="2765"/>
        <v>#DIV/0!</v>
      </c>
      <c r="Y15220" t="e">
        <f t="shared" si="2762"/>
        <v>#DIV/0!</v>
      </c>
    </row>
    <row r="15221" spans="22:25">
      <c r="V15221" t="e">
        <f t="shared" si="2765"/>
        <v>#DIV/0!</v>
      </c>
      <c r="W15221" t="e">
        <f t="shared" si="2765"/>
        <v>#DIV/0!</v>
      </c>
      <c r="X15221" t="e">
        <f t="shared" si="2765"/>
        <v>#DIV/0!</v>
      </c>
      <c r="Y15221" t="e">
        <f t="shared" si="2762"/>
        <v>#DIV/0!</v>
      </c>
    </row>
    <row r="15222" spans="22:25">
      <c r="V15222" t="e">
        <f t="shared" si="2765"/>
        <v>#DIV/0!</v>
      </c>
      <c r="W15222" t="e">
        <f t="shared" si="2765"/>
        <v>#DIV/0!</v>
      </c>
      <c r="X15222" t="e">
        <f t="shared" si="2765"/>
        <v>#DIV/0!</v>
      </c>
      <c r="Y15222" t="e">
        <f t="shared" si="2762"/>
        <v>#DIV/0!</v>
      </c>
    </row>
    <row r="15223" spans="22:25">
      <c r="V15223" t="e">
        <f t="shared" si="2765"/>
        <v>#DIV/0!</v>
      </c>
      <c r="W15223" t="e">
        <f t="shared" si="2765"/>
        <v>#DIV/0!</v>
      </c>
      <c r="X15223" t="e">
        <f t="shared" si="2765"/>
        <v>#DIV/0!</v>
      </c>
      <c r="Y15223" t="e">
        <f t="shared" si="2762"/>
        <v>#DIV/0!</v>
      </c>
    </row>
    <row r="15224" spans="22:25">
      <c r="V15224" t="e">
        <f t="shared" si="2765"/>
        <v>#DIV/0!</v>
      </c>
      <c r="W15224" t="e">
        <f t="shared" si="2765"/>
        <v>#DIV/0!</v>
      </c>
      <c r="X15224" t="e">
        <f t="shared" si="2765"/>
        <v>#DIV/0!</v>
      </c>
      <c r="Y15224" t="e">
        <f t="shared" si="2762"/>
        <v>#DIV/0!</v>
      </c>
    </row>
    <row r="15225" spans="22:25">
      <c r="V15225" t="e">
        <f t="shared" si="2765"/>
        <v>#DIV/0!</v>
      </c>
      <c r="W15225" t="e">
        <f t="shared" si="2765"/>
        <v>#DIV/0!</v>
      </c>
      <c r="X15225" t="e">
        <f t="shared" si="2765"/>
        <v>#DIV/0!</v>
      </c>
      <c r="Y15225" t="e">
        <f t="shared" si="2762"/>
        <v>#DIV/0!</v>
      </c>
    </row>
    <row r="15226" spans="22:25">
      <c r="V15226" t="e">
        <f t="shared" si="2765"/>
        <v>#DIV/0!</v>
      </c>
      <c r="W15226" t="e">
        <f t="shared" si="2765"/>
        <v>#DIV/0!</v>
      </c>
      <c r="X15226" t="e">
        <f t="shared" si="2765"/>
        <v>#DIV/0!</v>
      </c>
      <c r="Y15226" t="e">
        <f t="shared" si="2762"/>
        <v>#DIV/0!</v>
      </c>
    </row>
    <row r="15227" spans="22:25">
      <c r="V15227" t="e">
        <f t="shared" ref="V15227:X15242" si="2766">AVERAGE(Q15221:Q15233)</f>
        <v>#DIV/0!</v>
      </c>
      <c r="W15227" t="e">
        <f t="shared" si="2766"/>
        <v>#DIV/0!</v>
      </c>
      <c r="X15227" t="e">
        <f t="shared" si="2766"/>
        <v>#DIV/0!</v>
      </c>
      <c r="Y15227" t="e">
        <f t="shared" si="2762"/>
        <v>#DIV/0!</v>
      </c>
    </row>
    <row r="15228" spans="22:25">
      <c r="V15228" t="e">
        <f t="shared" si="2766"/>
        <v>#DIV/0!</v>
      </c>
      <c r="W15228" t="e">
        <f t="shared" si="2766"/>
        <v>#DIV/0!</v>
      </c>
      <c r="X15228" t="e">
        <f t="shared" si="2766"/>
        <v>#DIV/0!</v>
      </c>
      <c r="Y15228" t="e">
        <f t="shared" si="2762"/>
        <v>#DIV/0!</v>
      </c>
    </row>
    <row r="15229" spans="22:25">
      <c r="V15229" t="e">
        <f t="shared" si="2766"/>
        <v>#DIV/0!</v>
      </c>
      <c r="W15229" t="e">
        <f t="shared" si="2766"/>
        <v>#DIV/0!</v>
      </c>
      <c r="X15229" t="e">
        <f t="shared" si="2766"/>
        <v>#DIV/0!</v>
      </c>
      <c r="Y15229" t="e">
        <f t="shared" si="2762"/>
        <v>#DIV/0!</v>
      </c>
    </row>
    <row r="15230" spans="22:25">
      <c r="V15230" t="e">
        <f t="shared" si="2766"/>
        <v>#DIV/0!</v>
      </c>
      <c r="W15230" t="e">
        <f t="shared" si="2766"/>
        <v>#DIV/0!</v>
      </c>
      <c r="X15230" t="e">
        <f t="shared" si="2766"/>
        <v>#DIV/0!</v>
      </c>
      <c r="Y15230" t="e">
        <f t="shared" si="2762"/>
        <v>#DIV/0!</v>
      </c>
    </row>
    <row r="15231" spans="22:25">
      <c r="V15231" t="e">
        <f t="shared" si="2766"/>
        <v>#DIV/0!</v>
      </c>
      <c r="W15231" t="e">
        <f t="shared" si="2766"/>
        <v>#DIV/0!</v>
      </c>
      <c r="X15231" t="e">
        <f t="shared" si="2766"/>
        <v>#DIV/0!</v>
      </c>
      <c r="Y15231" t="e">
        <f t="shared" si="2762"/>
        <v>#DIV/0!</v>
      </c>
    </row>
    <row r="15232" spans="22:25">
      <c r="V15232" t="e">
        <f t="shared" si="2766"/>
        <v>#DIV/0!</v>
      </c>
      <c r="W15232" t="e">
        <f t="shared" si="2766"/>
        <v>#DIV/0!</v>
      </c>
      <c r="X15232" t="e">
        <f t="shared" si="2766"/>
        <v>#DIV/0!</v>
      </c>
      <c r="Y15232" t="e">
        <f t="shared" si="2762"/>
        <v>#DIV/0!</v>
      </c>
    </row>
    <row r="15233" spans="22:25">
      <c r="V15233" t="e">
        <f t="shared" si="2766"/>
        <v>#DIV/0!</v>
      </c>
      <c r="W15233" t="e">
        <f t="shared" si="2766"/>
        <v>#DIV/0!</v>
      </c>
      <c r="X15233" t="e">
        <f t="shared" si="2766"/>
        <v>#DIV/0!</v>
      </c>
      <c r="Y15233" t="e">
        <f t="shared" si="2762"/>
        <v>#DIV/0!</v>
      </c>
    </row>
    <row r="15234" spans="22:25">
      <c r="V15234" t="e">
        <f t="shared" si="2766"/>
        <v>#DIV/0!</v>
      </c>
      <c r="W15234" t="e">
        <f t="shared" si="2766"/>
        <v>#DIV/0!</v>
      </c>
      <c r="X15234" t="e">
        <f t="shared" si="2766"/>
        <v>#DIV/0!</v>
      </c>
      <c r="Y15234" t="e">
        <f t="shared" si="2762"/>
        <v>#DIV/0!</v>
      </c>
    </row>
    <row r="15235" spans="22:25">
      <c r="V15235" t="e">
        <f t="shared" si="2766"/>
        <v>#DIV/0!</v>
      </c>
      <c r="W15235" t="e">
        <f t="shared" si="2766"/>
        <v>#DIV/0!</v>
      </c>
      <c r="X15235" t="e">
        <f t="shared" si="2766"/>
        <v>#DIV/0!</v>
      </c>
      <c r="Y15235" t="e">
        <f t="shared" si="2762"/>
        <v>#DIV/0!</v>
      </c>
    </row>
    <row r="15236" spans="22:25">
      <c r="V15236" t="e">
        <f t="shared" si="2766"/>
        <v>#DIV/0!</v>
      </c>
      <c r="W15236" t="e">
        <f t="shared" si="2766"/>
        <v>#DIV/0!</v>
      </c>
      <c r="X15236" t="e">
        <f t="shared" si="2766"/>
        <v>#DIV/0!</v>
      </c>
      <c r="Y15236" t="e">
        <f t="shared" si="2762"/>
        <v>#DIV/0!</v>
      </c>
    </row>
    <row r="15237" spans="22:25">
      <c r="V15237" t="e">
        <f t="shared" si="2766"/>
        <v>#DIV/0!</v>
      </c>
      <c r="W15237" t="e">
        <f t="shared" si="2766"/>
        <v>#DIV/0!</v>
      </c>
      <c r="X15237" t="e">
        <f t="shared" si="2766"/>
        <v>#DIV/0!</v>
      </c>
      <c r="Y15237" t="e">
        <f t="shared" si="2762"/>
        <v>#DIV/0!</v>
      </c>
    </row>
    <row r="15238" spans="22:25">
      <c r="V15238" t="e">
        <f t="shared" si="2766"/>
        <v>#DIV/0!</v>
      </c>
      <c r="W15238" t="e">
        <f t="shared" si="2766"/>
        <v>#DIV/0!</v>
      </c>
      <c r="X15238" t="e">
        <f t="shared" si="2766"/>
        <v>#DIV/0!</v>
      </c>
      <c r="Y15238" t="e">
        <f t="shared" si="2762"/>
        <v>#DIV/0!</v>
      </c>
    </row>
    <row r="15239" spans="22:25">
      <c r="V15239" t="e">
        <f t="shared" si="2766"/>
        <v>#DIV/0!</v>
      </c>
      <c r="W15239" t="e">
        <f t="shared" si="2766"/>
        <v>#DIV/0!</v>
      </c>
      <c r="X15239" t="e">
        <f t="shared" si="2766"/>
        <v>#DIV/0!</v>
      </c>
      <c r="Y15239" t="e">
        <f t="shared" ref="Y15239:Y15302" si="2767">SQRT(V15239*V15239+W15239*W15239+X15239*X15239)</f>
        <v>#DIV/0!</v>
      </c>
    </row>
    <row r="15240" spans="22:25">
      <c r="V15240" t="e">
        <f t="shared" si="2766"/>
        <v>#DIV/0!</v>
      </c>
      <c r="W15240" t="e">
        <f t="shared" si="2766"/>
        <v>#DIV/0!</v>
      </c>
      <c r="X15240" t="e">
        <f t="shared" si="2766"/>
        <v>#DIV/0!</v>
      </c>
      <c r="Y15240" t="e">
        <f t="shared" si="2767"/>
        <v>#DIV/0!</v>
      </c>
    </row>
    <row r="15241" spans="22:25">
      <c r="V15241" t="e">
        <f t="shared" si="2766"/>
        <v>#DIV/0!</v>
      </c>
      <c r="W15241" t="e">
        <f t="shared" si="2766"/>
        <v>#DIV/0!</v>
      </c>
      <c r="X15241" t="e">
        <f t="shared" si="2766"/>
        <v>#DIV/0!</v>
      </c>
      <c r="Y15241" t="e">
        <f t="shared" si="2767"/>
        <v>#DIV/0!</v>
      </c>
    </row>
    <row r="15242" spans="22:25">
      <c r="V15242" t="e">
        <f t="shared" si="2766"/>
        <v>#DIV/0!</v>
      </c>
      <c r="W15242" t="e">
        <f t="shared" si="2766"/>
        <v>#DIV/0!</v>
      </c>
      <c r="X15242" t="e">
        <f t="shared" si="2766"/>
        <v>#DIV/0!</v>
      </c>
      <c r="Y15242" t="e">
        <f t="shared" si="2767"/>
        <v>#DIV/0!</v>
      </c>
    </row>
    <row r="15243" spans="22:25">
      <c r="V15243" t="e">
        <f t="shared" ref="V15243:X15258" si="2768">AVERAGE(Q15237:Q15249)</f>
        <v>#DIV/0!</v>
      </c>
      <c r="W15243" t="e">
        <f t="shared" si="2768"/>
        <v>#DIV/0!</v>
      </c>
      <c r="X15243" t="e">
        <f t="shared" si="2768"/>
        <v>#DIV/0!</v>
      </c>
      <c r="Y15243" t="e">
        <f t="shared" si="2767"/>
        <v>#DIV/0!</v>
      </c>
    </row>
    <row r="15244" spans="22:25">
      <c r="V15244" t="e">
        <f t="shared" si="2768"/>
        <v>#DIV/0!</v>
      </c>
      <c r="W15244" t="e">
        <f t="shared" si="2768"/>
        <v>#DIV/0!</v>
      </c>
      <c r="X15244" t="e">
        <f t="shared" si="2768"/>
        <v>#DIV/0!</v>
      </c>
      <c r="Y15244" t="e">
        <f t="shared" si="2767"/>
        <v>#DIV/0!</v>
      </c>
    </row>
    <row r="15245" spans="22:25">
      <c r="V15245" t="e">
        <f t="shared" si="2768"/>
        <v>#DIV/0!</v>
      </c>
      <c r="W15245" t="e">
        <f t="shared" si="2768"/>
        <v>#DIV/0!</v>
      </c>
      <c r="X15245" t="e">
        <f t="shared" si="2768"/>
        <v>#DIV/0!</v>
      </c>
      <c r="Y15245" t="e">
        <f t="shared" si="2767"/>
        <v>#DIV/0!</v>
      </c>
    </row>
    <row r="15246" spans="22:25">
      <c r="V15246" t="e">
        <f t="shared" si="2768"/>
        <v>#DIV/0!</v>
      </c>
      <c r="W15246" t="e">
        <f t="shared" si="2768"/>
        <v>#DIV/0!</v>
      </c>
      <c r="X15246" t="e">
        <f t="shared" si="2768"/>
        <v>#DIV/0!</v>
      </c>
      <c r="Y15246" t="e">
        <f t="shared" si="2767"/>
        <v>#DIV/0!</v>
      </c>
    </row>
    <row r="15247" spans="22:25">
      <c r="V15247" t="e">
        <f t="shared" si="2768"/>
        <v>#DIV/0!</v>
      </c>
      <c r="W15247" t="e">
        <f t="shared" si="2768"/>
        <v>#DIV/0!</v>
      </c>
      <c r="X15247" t="e">
        <f t="shared" si="2768"/>
        <v>#DIV/0!</v>
      </c>
      <c r="Y15247" t="e">
        <f t="shared" si="2767"/>
        <v>#DIV/0!</v>
      </c>
    </row>
    <row r="15248" spans="22:25">
      <c r="V15248" t="e">
        <f t="shared" si="2768"/>
        <v>#DIV/0!</v>
      </c>
      <c r="W15248" t="e">
        <f t="shared" si="2768"/>
        <v>#DIV/0!</v>
      </c>
      <c r="X15248" t="e">
        <f t="shared" si="2768"/>
        <v>#DIV/0!</v>
      </c>
      <c r="Y15248" t="e">
        <f t="shared" si="2767"/>
        <v>#DIV/0!</v>
      </c>
    </row>
    <row r="15249" spans="22:25">
      <c r="V15249" t="e">
        <f t="shared" si="2768"/>
        <v>#DIV/0!</v>
      </c>
      <c r="W15249" t="e">
        <f t="shared" si="2768"/>
        <v>#DIV/0!</v>
      </c>
      <c r="X15249" t="e">
        <f t="shared" si="2768"/>
        <v>#DIV/0!</v>
      </c>
      <c r="Y15249" t="e">
        <f t="shared" si="2767"/>
        <v>#DIV/0!</v>
      </c>
    </row>
    <row r="15250" spans="22:25">
      <c r="V15250" t="e">
        <f t="shared" si="2768"/>
        <v>#DIV/0!</v>
      </c>
      <c r="W15250" t="e">
        <f t="shared" si="2768"/>
        <v>#DIV/0!</v>
      </c>
      <c r="X15250" t="e">
        <f t="shared" si="2768"/>
        <v>#DIV/0!</v>
      </c>
      <c r="Y15250" t="e">
        <f t="shared" si="2767"/>
        <v>#DIV/0!</v>
      </c>
    </row>
    <row r="15251" spans="22:25">
      <c r="V15251" t="e">
        <f t="shared" si="2768"/>
        <v>#DIV/0!</v>
      </c>
      <c r="W15251" t="e">
        <f t="shared" si="2768"/>
        <v>#DIV/0!</v>
      </c>
      <c r="X15251" t="e">
        <f t="shared" si="2768"/>
        <v>#DIV/0!</v>
      </c>
      <c r="Y15251" t="e">
        <f t="shared" si="2767"/>
        <v>#DIV/0!</v>
      </c>
    </row>
    <row r="15252" spans="22:25">
      <c r="V15252" t="e">
        <f t="shared" si="2768"/>
        <v>#DIV/0!</v>
      </c>
      <c r="W15252" t="e">
        <f t="shared" si="2768"/>
        <v>#DIV/0!</v>
      </c>
      <c r="X15252" t="e">
        <f t="shared" si="2768"/>
        <v>#DIV/0!</v>
      </c>
      <c r="Y15252" t="e">
        <f t="shared" si="2767"/>
        <v>#DIV/0!</v>
      </c>
    </row>
    <row r="15253" spans="22:25">
      <c r="V15253" t="e">
        <f t="shared" si="2768"/>
        <v>#DIV/0!</v>
      </c>
      <c r="W15253" t="e">
        <f t="shared" si="2768"/>
        <v>#DIV/0!</v>
      </c>
      <c r="X15253" t="e">
        <f t="shared" si="2768"/>
        <v>#DIV/0!</v>
      </c>
      <c r="Y15253" t="e">
        <f t="shared" si="2767"/>
        <v>#DIV/0!</v>
      </c>
    </row>
    <row r="15254" spans="22:25">
      <c r="V15254" t="e">
        <f t="shared" si="2768"/>
        <v>#DIV/0!</v>
      </c>
      <c r="W15254" t="e">
        <f t="shared" si="2768"/>
        <v>#DIV/0!</v>
      </c>
      <c r="X15254" t="e">
        <f t="shared" si="2768"/>
        <v>#DIV/0!</v>
      </c>
      <c r="Y15254" t="e">
        <f t="shared" si="2767"/>
        <v>#DIV/0!</v>
      </c>
    </row>
    <row r="15255" spans="22:25">
      <c r="V15255" t="e">
        <f t="shared" si="2768"/>
        <v>#DIV/0!</v>
      </c>
      <c r="W15255" t="e">
        <f t="shared" si="2768"/>
        <v>#DIV/0!</v>
      </c>
      <c r="X15255" t="e">
        <f t="shared" si="2768"/>
        <v>#DIV/0!</v>
      </c>
      <c r="Y15255" t="e">
        <f t="shared" si="2767"/>
        <v>#DIV/0!</v>
      </c>
    </row>
    <row r="15256" spans="22:25">
      <c r="V15256" t="e">
        <f t="shared" si="2768"/>
        <v>#DIV/0!</v>
      </c>
      <c r="W15256" t="e">
        <f t="shared" si="2768"/>
        <v>#DIV/0!</v>
      </c>
      <c r="X15256" t="e">
        <f t="shared" si="2768"/>
        <v>#DIV/0!</v>
      </c>
      <c r="Y15256" t="e">
        <f t="shared" si="2767"/>
        <v>#DIV/0!</v>
      </c>
    </row>
    <row r="15257" spans="22:25">
      <c r="V15257" t="e">
        <f t="shared" si="2768"/>
        <v>#DIV/0!</v>
      </c>
      <c r="W15257" t="e">
        <f t="shared" si="2768"/>
        <v>#DIV/0!</v>
      </c>
      <c r="X15257" t="e">
        <f t="shared" si="2768"/>
        <v>#DIV/0!</v>
      </c>
      <c r="Y15257" t="e">
        <f t="shared" si="2767"/>
        <v>#DIV/0!</v>
      </c>
    </row>
    <row r="15258" spans="22:25">
      <c r="V15258" t="e">
        <f t="shared" si="2768"/>
        <v>#DIV/0!</v>
      </c>
      <c r="W15258" t="e">
        <f t="shared" si="2768"/>
        <v>#DIV/0!</v>
      </c>
      <c r="X15258" t="e">
        <f t="shared" si="2768"/>
        <v>#DIV/0!</v>
      </c>
      <c r="Y15258" t="e">
        <f t="shared" si="2767"/>
        <v>#DIV/0!</v>
      </c>
    </row>
    <row r="15259" spans="22:25">
      <c r="V15259" t="e">
        <f t="shared" ref="V15259:X15274" si="2769">AVERAGE(Q15253:Q15265)</f>
        <v>#DIV/0!</v>
      </c>
      <c r="W15259" t="e">
        <f t="shared" si="2769"/>
        <v>#DIV/0!</v>
      </c>
      <c r="X15259" t="e">
        <f t="shared" si="2769"/>
        <v>#DIV/0!</v>
      </c>
      <c r="Y15259" t="e">
        <f t="shared" si="2767"/>
        <v>#DIV/0!</v>
      </c>
    </row>
    <row r="15260" spans="22:25">
      <c r="V15260" t="e">
        <f t="shared" si="2769"/>
        <v>#DIV/0!</v>
      </c>
      <c r="W15260" t="e">
        <f t="shared" si="2769"/>
        <v>#DIV/0!</v>
      </c>
      <c r="X15260" t="e">
        <f t="shared" si="2769"/>
        <v>#DIV/0!</v>
      </c>
      <c r="Y15260" t="e">
        <f t="shared" si="2767"/>
        <v>#DIV/0!</v>
      </c>
    </row>
    <row r="15261" spans="22:25">
      <c r="V15261" t="e">
        <f t="shared" si="2769"/>
        <v>#DIV/0!</v>
      </c>
      <c r="W15261" t="e">
        <f t="shared" si="2769"/>
        <v>#DIV/0!</v>
      </c>
      <c r="X15261" t="e">
        <f t="shared" si="2769"/>
        <v>#DIV/0!</v>
      </c>
      <c r="Y15261" t="e">
        <f t="shared" si="2767"/>
        <v>#DIV/0!</v>
      </c>
    </row>
    <row r="15262" spans="22:25">
      <c r="V15262" t="e">
        <f t="shared" si="2769"/>
        <v>#DIV/0!</v>
      </c>
      <c r="W15262" t="e">
        <f t="shared" si="2769"/>
        <v>#DIV/0!</v>
      </c>
      <c r="X15262" t="e">
        <f t="shared" si="2769"/>
        <v>#DIV/0!</v>
      </c>
      <c r="Y15262" t="e">
        <f t="shared" si="2767"/>
        <v>#DIV/0!</v>
      </c>
    </row>
    <row r="15263" spans="22:25">
      <c r="V15263" t="e">
        <f t="shared" si="2769"/>
        <v>#DIV/0!</v>
      </c>
      <c r="W15263" t="e">
        <f t="shared" si="2769"/>
        <v>#DIV/0!</v>
      </c>
      <c r="X15263" t="e">
        <f t="shared" si="2769"/>
        <v>#DIV/0!</v>
      </c>
      <c r="Y15263" t="e">
        <f t="shared" si="2767"/>
        <v>#DIV/0!</v>
      </c>
    </row>
    <row r="15264" spans="22:25">
      <c r="V15264" t="e">
        <f t="shared" si="2769"/>
        <v>#DIV/0!</v>
      </c>
      <c r="W15264" t="e">
        <f t="shared" si="2769"/>
        <v>#DIV/0!</v>
      </c>
      <c r="X15264" t="e">
        <f t="shared" si="2769"/>
        <v>#DIV/0!</v>
      </c>
      <c r="Y15264" t="e">
        <f t="shared" si="2767"/>
        <v>#DIV/0!</v>
      </c>
    </row>
    <row r="15265" spans="22:25">
      <c r="V15265" t="e">
        <f t="shared" si="2769"/>
        <v>#DIV/0!</v>
      </c>
      <c r="W15265" t="e">
        <f t="shared" si="2769"/>
        <v>#DIV/0!</v>
      </c>
      <c r="X15265" t="e">
        <f t="shared" si="2769"/>
        <v>#DIV/0!</v>
      </c>
      <c r="Y15265" t="e">
        <f t="shared" si="2767"/>
        <v>#DIV/0!</v>
      </c>
    </row>
    <row r="15266" spans="22:25">
      <c r="V15266" t="e">
        <f t="shared" si="2769"/>
        <v>#DIV/0!</v>
      </c>
      <c r="W15266" t="e">
        <f t="shared" si="2769"/>
        <v>#DIV/0!</v>
      </c>
      <c r="X15266" t="e">
        <f t="shared" si="2769"/>
        <v>#DIV/0!</v>
      </c>
      <c r="Y15266" t="e">
        <f t="shared" si="2767"/>
        <v>#DIV/0!</v>
      </c>
    </row>
    <row r="15267" spans="22:25">
      <c r="V15267" t="e">
        <f t="shared" si="2769"/>
        <v>#DIV/0!</v>
      </c>
      <c r="W15267" t="e">
        <f t="shared" si="2769"/>
        <v>#DIV/0!</v>
      </c>
      <c r="X15267" t="e">
        <f t="shared" si="2769"/>
        <v>#DIV/0!</v>
      </c>
      <c r="Y15267" t="e">
        <f t="shared" si="2767"/>
        <v>#DIV/0!</v>
      </c>
    </row>
    <row r="15268" spans="22:25">
      <c r="V15268" t="e">
        <f t="shared" si="2769"/>
        <v>#DIV/0!</v>
      </c>
      <c r="W15268" t="e">
        <f t="shared" si="2769"/>
        <v>#DIV/0!</v>
      </c>
      <c r="X15268" t="e">
        <f t="shared" si="2769"/>
        <v>#DIV/0!</v>
      </c>
      <c r="Y15268" t="e">
        <f t="shared" si="2767"/>
        <v>#DIV/0!</v>
      </c>
    </row>
    <row r="15269" spans="22:25">
      <c r="V15269" t="e">
        <f t="shared" si="2769"/>
        <v>#DIV/0!</v>
      </c>
      <c r="W15269" t="e">
        <f t="shared" si="2769"/>
        <v>#DIV/0!</v>
      </c>
      <c r="X15269" t="e">
        <f t="shared" si="2769"/>
        <v>#DIV/0!</v>
      </c>
      <c r="Y15269" t="e">
        <f t="shared" si="2767"/>
        <v>#DIV/0!</v>
      </c>
    </row>
    <row r="15270" spans="22:25">
      <c r="V15270" t="e">
        <f t="shared" si="2769"/>
        <v>#DIV/0!</v>
      </c>
      <c r="W15270" t="e">
        <f t="shared" si="2769"/>
        <v>#DIV/0!</v>
      </c>
      <c r="X15270" t="e">
        <f t="shared" si="2769"/>
        <v>#DIV/0!</v>
      </c>
      <c r="Y15270" t="e">
        <f t="shared" si="2767"/>
        <v>#DIV/0!</v>
      </c>
    </row>
    <row r="15271" spans="22:25">
      <c r="V15271" t="e">
        <f t="shared" si="2769"/>
        <v>#DIV/0!</v>
      </c>
      <c r="W15271" t="e">
        <f t="shared" si="2769"/>
        <v>#DIV/0!</v>
      </c>
      <c r="X15271" t="e">
        <f t="shared" si="2769"/>
        <v>#DIV/0!</v>
      </c>
      <c r="Y15271" t="e">
        <f t="shared" si="2767"/>
        <v>#DIV/0!</v>
      </c>
    </row>
    <row r="15272" spans="22:25">
      <c r="V15272" t="e">
        <f t="shared" si="2769"/>
        <v>#DIV/0!</v>
      </c>
      <c r="W15272" t="e">
        <f t="shared" si="2769"/>
        <v>#DIV/0!</v>
      </c>
      <c r="X15272" t="e">
        <f t="shared" si="2769"/>
        <v>#DIV/0!</v>
      </c>
      <c r="Y15272" t="e">
        <f t="shared" si="2767"/>
        <v>#DIV/0!</v>
      </c>
    </row>
    <row r="15273" spans="22:25">
      <c r="V15273" t="e">
        <f t="shared" si="2769"/>
        <v>#DIV/0!</v>
      </c>
      <c r="W15273" t="e">
        <f t="shared" si="2769"/>
        <v>#DIV/0!</v>
      </c>
      <c r="X15273" t="e">
        <f t="shared" si="2769"/>
        <v>#DIV/0!</v>
      </c>
      <c r="Y15273" t="e">
        <f t="shared" si="2767"/>
        <v>#DIV/0!</v>
      </c>
    </row>
    <row r="15274" spans="22:25">
      <c r="V15274" t="e">
        <f t="shared" si="2769"/>
        <v>#DIV/0!</v>
      </c>
      <c r="W15274" t="e">
        <f t="shared" si="2769"/>
        <v>#DIV/0!</v>
      </c>
      <c r="X15274" t="e">
        <f t="shared" si="2769"/>
        <v>#DIV/0!</v>
      </c>
      <c r="Y15274" t="e">
        <f t="shared" si="2767"/>
        <v>#DIV/0!</v>
      </c>
    </row>
    <row r="15275" spans="22:25">
      <c r="V15275" t="e">
        <f t="shared" ref="V15275:X15290" si="2770">AVERAGE(Q15269:Q15281)</f>
        <v>#DIV/0!</v>
      </c>
      <c r="W15275" t="e">
        <f t="shared" si="2770"/>
        <v>#DIV/0!</v>
      </c>
      <c r="X15275" t="e">
        <f t="shared" si="2770"/>
        <v>#DIV/0!</v>
      </c>
      <c r="Y15275" t="e">
        <f t="shared" si="2767"/>
        <v>#DIV/0!</v>
      </c>
    </row>
    <row r="15276" spans="22:25">
      <c r="V15276" t="e">
        <f t="shared" si="2770"/>
        <v>#DIV/0!</v>
      </c>
      <c r="W15276" t="e">
        <f t="shared" si="2770"/>
        <v>#DIV/0!</v>
      </c>
      <c r="X15276" t="e">
        <f t="shared" si="2770"/>
        <v>#DIV/0!</v>
      </c>
      <c r="Y15276" t="e">
        <f t="shared" si="2767"/>
        <v>#DIV/0!</v>
      </c>
    </row>
    <row r="15277" spans="22:25">
      <c r="V15277" t="e">
        <f t="shared" si="2770"/>
        <v>#DIV/0!</v>
      </c>
      <c r="W15277" t="e">
        <f t="shared" si="2770"/>
        <v>#DIV/0!</v>
      </c>
      <c r="X15277" t="e">
        <f t="shared" si="2770"/>
        <v>#DIV/0!</v>
      </c>
      <c r="Y15277" t="e">
        <f t="shared" si="2767"/>
        <v>#DIV/0!</v>
      </c>
    </row>
    <row r="15278" spans="22:25">
      <c r="V15278" t="e">
        <f t="shared" si="2770"/>
        <v>#DIV/0!</v>
      </c>
      <c r="W15278" t="e">
        <f t="shared" si="2770"/>
        <v>#DIV/0!</v>
      </c>
      <c r="X15278" t="e">
        <f t="shared" si="2770"/>
        <v>#DIV/0!</v>
      </c>
      <c r="Y15278" t="e">
        <f t="shared" si="2767"/>
        <v>#DIV/0!</v>
      </c>
    </row>
    <row r="15279" spans="22:25">
      <c r="V15279" t="e">
        <f t="shared" si="2770"/>
        <v>#DIV/0!</v>
      </c>
      <c r="W15279" t="e">
        <f t="shared" si="2770"/>
        <v>#DIV/0!</v>
      </c>
      <c r="X15279" t="e">
        <f t="shared" si="2770"/>
        <v>#DIV/0!</v>
      </c>
      <c r="Y15279" t="e">
        <f t="shared" si="2767"/>
        <v>#DIV/0!</v>
      </c>
    </row>
    <row r="15280" spans="22:25">
      <c r="V15280" t="e">
        <f t="shared" si="2770"/>
        <v>#DIV/0!</v>
      </c>
      <c r="W15280" t="e">
        <f t="shared" si="2770"/>
        <v>#DIV/0!</v>
      </c>
      <c r="X15280" t="e">
        <f t="shared" si="2770"/>
        <v>#DIV/0!</v>
      </c>
      <c r="Y15280" t="e">
        <f t="shared" si="2767"/>
        <v>#DIV/0!</v>
      </c>
    </row>
    <row r="15281" spans="22:25">
      <c r="V15281" t="e">
        <f t="shared" si="2770"/>
        <v>#DIV/0!</v>
      </c>
      <c r="W15281" t="e">
        <f t="shared" si="2770"/>
        <v>#DIV/0!</v>
      </c>
      <c r="X15281" t="e">
        <f t="shared" si="2770"/>
        <v>#DIV/0!</v>
      </c>
      <c r="Y15281" t="e">
        <f t="shared" si="2767"/>
        <v>#DIV/0!</v>
      </c>
    </row>
    <row r="15282" spans="22:25">
      <c r="V15282" t="e">
        <f t="shared" si="2770"/>
        <v>#DIV/0!</v>
      </c>
      <c r="W15282" t="e">
        <f t="shared" si="2770"/>
        <v>#DIV/0!</v>
      </c>
      <c r="X15282" t="e">
        <f t="shared" si="2770"/>
        <v>#DIV/0!</v>
      </c>
      <c r="Y15282" t="e">
        <f t="shared" si="2767"/>
        <v>#DIV/0!</v>
      </c>
    </row>
    <row r="15283" spans="22:25">
      <c r="V15283" t="e">
        <f t="shared" si="2770"/>
        <v>#DIV/0!</v>
      </c>
      <c r="W15283" t="e">
        <f t="shared" si="2770"/>
        <v>#DIV/0!</v>
      </c>
      <c r="X15283" t="e">
        <f t="shared" si="2770"/>
        <v>#DIV/0!</v>
      </c>
      <c r="Y15283" t="e">
        <f t="shared" si="2767"/>
        <v>#DIV/0!</v>
      </c>
    </row>
    <row r="15284" spans="22:25">
      <c r="V15284" t="e">
        <f t="shared" si="2770"/>
        <v>#DIV/0!</v>
      </c>
      <c r="W15284" t="e">
        <f t="shared" si="2770"/>
        <v>#DIV/0!</v>
      </c>
      <c r="X15284" t="e">
        <f t="shared" si="2770"/>
        <v>#DIV/0!</v>
      </c>
      <c r="Y15284" t="e">
        <f t="shared" si="2767"/>
        <v>#DIV/0!</v>
      </c>
    </row>
    <row r="15285" spans="22:25">
      <c r="V15285" t="e">
        <f t="shared" si="2770"/>
        <v>#DIV/0!</v>
      </c>
      <c r="W15285" t="e">
        <f t="shared" si="2770"/>
        <v>#DIV/0!</v>
      </c>
      <c r="X15285" t="e">
        <f t="shared" si="2770"/>
        <v>#DIV/0!</v>
      </c>
      <c r="Y15285" t="e">
        <f t="shared" si="2767"/>
        <v>#DIV/0!</v>
      </c>
    </row>
    <row r="15286" spans="22:25">
      <c r="V15286" t="e">
        <f t="shared" si="2770"/>
        <v>#DIV/0!</v>
      </c>
      <c r="W15286" t="e">
        <f t="shared" si="2770"/>
        <v>#DIV/0!</v>
      </c>
      <c r="X15286" t="e">
        <f t="shared" si="2770"/>
        <v>#DIV/0!</v>
      </c>
      <c r="Y15286" t="e">
        <f t="shared" si="2767"/>
        <v>#DIV/0!</v>
      </c>
    </row>
    <row r="15287" spans="22:25">
      <c r="V15287" t="e">
        <f t="shared" si="2770"/>
        <v>#DIV/0!</v>
      </c>
      <c r="W15287" t="e">
        <f t="shared" si="2770"/>
        <v>#DIV/0!</v>
      </c>
      <c r="X15287" t="e">
        <f t="shared" si="2770"/>
        <v>#DIV/0!</v>
      </c>
      <c r="Y15287" t="e">
        <f t="shared" si="2767"/>
        <v>#DIV/0!</v>
      </c>
    </row>
    <row r="15288" spans="22:25">
      <c r="V15288" t="e">
        <f t="shared" si="2770"/>
        <v>#DIV/0!</v>
      </c>
      <c r="W15288" t="e">
        <f t="shared" si="2770"/>
        <v>#DIV/0!</v>
      </c>
      <c r="X15288" t="e">
        <f t="shared" si="2770"/>
        <v>#DIV/0!</v>
      </c>
      <c r="Y15288" t="e">
        <f t="shared" si="2767"/>
        <v>#DIV/0!</v>
      </c>
    </row>
    <row r="15289" spans="22:25">
      <c r="V15289" t="e">
        <f t="shared" si="2770"/>
        <v>#DIV/0!</v>
      </c>
      <c r="W15289" t="e">
        <f t="shared" si="2770"/>
        <v>#DIV/0!</v>
      </c>
      <c r="X15289" t="e">
        <f t="shared" si="2770"/>
        <v>#DIV/0!</v>
      </c>
      <c r="Y15289" t="e">
        <f t="shared" si="2767"/>
        <v>#DIV/0!</v>
      </c>
    </row>
    <row r="15290" spans="22:25">
      <c r="V15290" t="e">
        <f t="shared" si="2770"/>
        <v>#DIV/0!</v>
      </c>
      <c r="W15290" t="e">
        <f t="shared" si="2770"/>
        <v>#DIV/0!</v>
      </c>
      <c r="X15290" t="e">
        <f t="shared" si="2770"/>
        <v>#DIV/0!</v>
      </c>
      <c r="Y15290" t="e">
        <f t="shared" si="2767"/>
        <v>#DIV/0!</v>
      </c>
    </row>
    <row r="15291" spans="22:25">
      <c r="V15291" t="e">
        <f t="shared" ref="V15291:X15306" si="2771">AVERAGE(Q15285:Q15297)</f>
        <v>#DIV/0!</v>
      </c>
      <c r="W15291" t="e">
        <f t="shared" si="2771"/>
        <v>#DIV/0!</v>
      </c>
      <c r="X15291" t="e">
        <f t="shared" si="2771"/>
        <v>#DIV/0!</v>
      </c>
      <c r="Y15291" t="e">
        <f t="shared" si="2767"/>
        <v>#DIV/0!</v>
      </c>
    </row>
    <row r="15292" spans="22:25">
      <c r="V15292" t="e">
        <f t="shared" si="2771"/>
        <v>#DIV/0!</v>
      </c>
      <c r="W15292" t="e">
        <f t="shared" si="2771"/>
        <v>#DIV/0!</v>
      </c>
      <c r="X15292" t="e">
        <f t="shared" si="2771"/>
        <v>#DIV/0!</v>
      </c>
      <c r="Y15292" t="e">
        <f t="shared" si="2767"/>
        <v>#DIV/0!</v>
      </c>
    </row>
    <row r="15293" spans="22:25">
      <c r="V15293" t="e">
        <f t="shared" si="2771"/>
        <v>#DIV/0!</v>
      </c>
      <c r="W15293" t="e">
        <f t="shared" si="2771"/>
        <v>#DIV/0!</v>
      </c>
      <c r="X15293" t="e">
        <f t="shared" si="2771"/>
        <v>#DIV/0!</v>
      </c>
      <c r="Y15293" t="e">
        <f t="shared" si="2767"/>
        <v>#DIV/0!</v>
      </c>
    </row>
    <row r="15294" spans="22:25">
      <c r="V15294" t="e">
        <f t="shared" si="2771"/>
        <v>#DIV/0!</v>
      </c>
      <c r="W15294" t="e">
        <f t="shared" si="2771"/>
        <v>#DIV/0!</v>
      </c>
      <c r="X15294" t="e">
        <f t="shared" si="2771"/>
        <v>#DIV/0!</v>
      </c>
      <c r="Y15294" t="e">
        <f t="shared" si="2767"/>
        <v>#DIV/0!</v>
      </c>
    </row>
    <row r="15295" spans="22:25">
      <c r="V15295" t="e">
        <f t="shared" si="2771"/>
        <v>#DIV/0!</v>
      </c>
      <c r="W15295" t="e">
        <f t="shared" si="2771"/>
        <v>#DIV/0!</v>
      </c>
      <c r="X15295" t="e">
        <f t="shared" si="2771"/>
        <v>#DIV/0!</v>
      </c>
      <c r="Y15295" t="e">
        <f t="shared" si="2767"/>
        <v>#DIV/0!</v>
      </c>
    </row>
    <row r="15296" spans="22:25">
      <c r="V15296" t="e">
        <f t="shared" si="2771"/>
        <v>#DIV/0!</v>
      </c>
      <c r="W15296" t="e">
        <f t="shared" si="2771"/>
        <v>#DIV/0!</v>
      </c>
      <c r="X15296" t="e">
        <f t="shared" si="2771"/>
        <v>#DIV/0!</v>
      </c>
      <c r="Y15296" t="e">
        <f t="shared" si="2767"/>
        <v>#DIV/0!</v>
      </c>
    </row>
    <row r="15297" spans="22:25">
      <c r="V15297" t="e">
        <f t="shared" si="2771"/>
        <v>#DIV/0!</v>
      </c>
      <c r="W15297" t="e">
        <f t="shared" si="2771"/>
        <v>#DIV/0!</v>
      </c>
      <c r="X15297" t="e">
        <f t="shared" si="2771"/>
        <v>#DIV/0!</v>
      </c>
      <c r="Y15297" t="e">
        <f t="shared" si="2767"/>
        <v>#DIV/0!</v>
      </c>
    </row>
    <row r="15298" spans="22:25">
      <c r="V15298" t="e">
        <f t="shared" si="2771"/>
        <v>#DIV/0!</v>
      </c>
      <c r="W15298" t="e">
        <f t="shared" si="2771"/>
        <v>#DIV/0!</v>
      </c>
      <c r="X15298" t="e">
        <f t="shared" si="2771"/>
        <v>#DIV/0!</v>
      </c>
      <c r="Y15298" t="e">
        <f t="shared" si="2767"/>
        <v>#DIV/0!</v>
      </c>
    </row>
    <row r="15299" spans="22:25">
      <c r="V15299" t="e">
        <f t="shared" si="2771"/>
        <v>#DIV/0!</v>
      </c>
      <c r="W15299" t="e">
        <f t="shared" si="2771"/>
        <v>#DIV/0!</v>
      </c>
      <c r="X15299" t="e">
        <f t="shared" si="2771"/>
        <v>#DIV/0!</v>
      </c>
      <c r="Y15299" t="e">
        <f t="shared" si="2767"/>
        <v>#DIV/0!</v>
      </c>
    </row>
    <row r="15300" spans="22:25">
      <c r="V15300" t="e">
        <f t="shared" si="2771"/>
        <v>#DIV/0!</v>
      </c>
      <c r="W15300" t="e">
        <f t="shared" si="2771"/>
        <v>#DIV/0!</v>
      </c>
      <c r="X15300" t="e">
        <f t="shared" si="2771"/>
        <v>#DIV/0!</v>
      </c>
      <c r="Y15300" t="e">
        <f t="shared" si="2767"/>
        <v>#DIV/0!</v>
      </c>
    </row>
    <row r="15301" spans="22:25">
      <c r="V15301" t="e">
        <f t="shared" si="2771"/>
        <v>#DIV/0!</v>
      </c>
      <c r="W15301" t="e">
        <f t="shared" si="2771"/>
        <v>#DIV/0!</v>
      </c>
      <c r="X15301" t="e">
        <f t="shared" si="2771"/>
        <v>#DIV/0!</v>
      </c>
      <c r="Y15301" t="e">
        <f t="shared" si="2767"/>
        <v>#DIV/0!</v>
      </c>
    </row>
    <row r="15302" spans="22:25">
      <c r="V15302" t="e">
        <f t="shared" si="2771"/>
        <v>#DIV/0!</v>
      </c>
      <c r="W15302" t="e">
        <f t="shared" si="2771"/>
        <v>#DIV/0!</v>
      </c>
      <c r="X15302" t="e">
        <f t="shared" si="2771"/>
        <v>#DIV/0!</v>
      </c>
      <c r="Y15302" t="e">
        <f t="shared" si="2767"/>
        <v>#DIV/0!</v>
      </c>
    </row>
    <row r="15303" spans="22:25">
      <c r="V15303" t="e">
        <f t="shared" si="2771"/>
        <v>#DIV/0!</v>
      </c>
      <c r="W15303" t="e">
        <f t="shared" si="2771"/>
        <v>#DIV/0!</v>
      </c>
      <c r="X15303" t="e">
        <f t="shared" si="2771"/>
        <v>#DIV/0!</v>
      </c>
      <c r="Y15303" t="e">
        <f t="shared" ref="Y15303:Y15366" si="2772">SQRT(V15303*V15303+W15303*W15303+X15303*X15303)</f>
        <v>#DIV/0!</v>
      </c>
    </row>
    <row r="15304" spans="22:25">
      <c r="V15304" t="e">
        <f t="shared" si="2771"/>
        <v>#DIV/0!</v>
      </c>
      <c r="W15304" t="e">
        <f t="shared" si="2771"/>
        <v>#DIV/0!</v>
      </c>
      <c r="X15304" t="e">
        <f t="shared" si="2771"/>
        <v>#DIV/0!</v>
      </c>
      <c r="Y15304" t="e">
        <f t="shared" si="2772"/>
        <v>#DIV/0!</v>
      </c>
    </row>
    <row r="15305" spans="22:25">
      <c r="V15305" t="e">
        <f t="shared" si="2771"/>
        <v>#DIV/0!</v>
      </c>
      <c r="W15305" t="e">
        <f t="shared" si="2771"/>
        <v>#DIV/0!</v>
      </c>
      <c r="X15305" t="e">
        <f t="shared" si="2771"/>
        <v>#DIV/0!</v>
      </c>
      <c r="Y15305" t="e">
        <f t="shared" si="2772"/>
        <v>#DIV/0!</v>
      </c>
    </row>
    <row r="15306" spans="22:25">
      <c r="V15306" t="e">
        <f t="shared" si="2771"/>
        <v>#DIV/0!</v>
      </c>
      <c r="W15306" t="e">
        <f t="shared" si="2771"/>
        <v>#DIV/0!</v>
      </c>
      <c r="X15306" t="e">
        <f t="shared" si="2771"/>
        <v>#DIV/0!</v>
      </c>
      <c r="Y15306" t="e">
        <f t="shared" si="2772"/>
        <v>#DIV/0!</v>
      </c>
    </row>
    <row r="15307" spans="22:25">
      <c r="V15307" t="e">
        <f t="shared" ref="V15307:X15322" si="2773">AVERAGE(Q15301:Q15313)</f>
        <v>#DIV/0!</v>
      </c>
      <c r="W15307" t="e">
        <f t="shared" si="2773"/>
        <v>#DIV/0!</v>
      </c>
      <c r="X15307" t="e">
        <f t="shared" si="2773"/>
        <v>#DIV/0!</v>
      </c>
      <c r="Y15307" t="e">
        <f t="shared" si="2772"/>
        <v>#DIV/0!</v>
      </c>
    </row>
    <row r="15308" spans="22:25">
      <c r="V15308" t="e">
        <f t="shared" si="2773"/>
        <v>#DIV/0!</v>
      </c>
      <c r="W15308" t="e">
        <f t="shared" si="2773"/>
        <v>#DIV/0!</v>
      </c>
      <c r="X15308" t="e">
        <f t="shared" si="2773"/>
        <v>#DIV/0!</v>
      </c>
      <c r="Y15308" t="e">
        <f t="shared" si="2772"/>
        <v>#DIV/0!</v>
      </c>
    </row>
    <row r="15309" spans="22:25">
      <c r="V15309" t="e">
        <f t="shared" si="2773"/>
        <v>#DIV/0!</v>
      </c>
      <c r="W15309" t="e">
        <f t="shared" si="2773"/>
        <v>#DIV/0!</v>
      </c>
      <c r="X15309" t="e">
        <f t="shared" si="2773"/>
        <v>#DIV/0!</v>
      </c>
      <c r="Y15309" t="e">
        <f t="shared" si="2772"/>
        <v>#DIV/0!</v>
      </c>
    </row>
    <row r="15310" spans="22:25">
      <c r="V15310" t="e">
        <f t="shared" si="2773"/>
        <v>#DIV/0!</v>
      </c>
      <c r="W15310" t="e">
        <f t="shared" si="2773"/>
        <v>#DIV/0!</v>
      </c>
      <c r="X15310" t="e">
        <f t="shared" si="2773"/>
        <v>#DIV/0!</v>
      </c>
      <c r="Y15310" t="e">
        <f t="shared" si="2772"/>
        <v>#DIV/0!</v>
      </c>
    </row>
    <row r="15311" spans="22:25">
      <c r="V15311" t="e">
        <f t="shared" si="2773"/>
        <v>#DIV/0!</v>
      </c>
      <c r="W15311" t="e">
        <f t="shared" si="2773"/>
        <v>#DIV/0!</v>
      </c>
      <c r="X15311" t="e">
        <f t="shared" si="2773"/>
        <v>#DIV/0!</v>
      </c>
      <c r="Y15311" t="e">
        <f t="shared" si="2772"/>
        <v>#DIV/0!</v>
      </c>
    </row>
    <row r="15312" spans="22:25">
      <c r="V15312" t="e">
        <f t="shared" si="2773"/>
        <v>#DIV/0!</v>
      </c>
      <c r="W15312" t="e">
        <f t="shared" si="2773"/>
        <v>#DIV/0!</v>
      </c>
      <c r="X15312" t="e">
        <f t="shared" si="2773"/>
        <v>#DIV/0!</v>
      </c>
      <c r="Y15312" t="e">
        <f t="shared" si="2772"/>
        <v>#DIV/0!</v>
      </c>
    </row>
    <row r="15313" spans="22:25">
      <c r="V15313" t="e">
        <f t="shared" si="2773"/>
        <v>#DIV/0!</v>
      </c>
      <c r="W15313" t="e">
        <f t="shared" si="2773"/>
        <v>#DIV/0!</v>
      </c>
      <c r="X15313" t="e">
        <f t="shared" si="2773"/>
        <v>#DIV/0!</v>
      </c>
      <c r="Y15313" t="e">
        <f t="shared" si="2772"/>
        <v>#DIV/0!</v>
      </c>
    </row>
    <row r="15314" spans="22:25">
      <c r="V15314" t="e">
        <f t="shared" si="2773"/>
        <v>#DIV/0!</v>
      </c>
      <c r="W15314" t="e">
        <f t="shared" si="2773"/>
        <v>#DIV/0!</v>
      </c>
      <c r="X15314" t="e">
        <f t="shared" si="2773"/>
        <v>#DIV/0!</v>
      </c>
      <c r="Y15314" t="e">
        <f t="shared" si="2772"/>
        <v>#DIV/0!</v>
      </c>
    </row>
    <row r="15315" spans="22:25">
      <c r="V15315" t="e">
        <f t="shared" si="2773"/>
        <v>#DIV/0!</v>
      </c>
      <c r="W15315" t="e">
        <f t="shared" si="2773"/>
        <v>#DIV/0!</v>
      </c>
      <c r="X15315" t="e">
        <f t="shared" si="2773"/>
        <v>#DIV/0!</v>
      </c>
      <c r="Y15315" t="e">
        <f t="shared" si="2772"/>
        <v>#DIV/0!</v>
      </c>
    </row>
    <row r="15316" spans="22:25">
      <c r="V15316" t="e">
        <f t="shared" si="2773"/>
        <v>#DIV/0!</v>
      </c>
      <c r="W15316" t="e">
        <f t="shared" si="2773"/>
        <v>#DIV/0!</v>
      </c>
      <c r="X15316" t="e">
        <f t="shared" si="2773"/>
        <v>#DIV/0!</v>
      </c>
      <c r="Y15316" t="e">
        <f t="shared" si="2772"/>
        <v>#DIV/0!</v>
      </c>
    </row>
    <row r="15317" spans="22:25">
      <c r="V15317" t="e">
        <f t="shared" si="2773"/>
        <v>#DIV/0!</v>
      </c>
      <c r="W15317" t="e">
        <f t="shared" si="2773"/>
        <v>#DIV/0!</v>
      </c>
      <c r="X15317" t="e">
        <f t="shared" si="2773"/>
        <v>#DIV/0!</v>
      </c>
      <c r="Y15317" t="e">
        <f t="shared" si="2772"/>
        <v>#DIV/0!</v>
      </c>
    </row>
    <row r="15318" spans="22:25">
      <c r="V15318" t="e">
        <f t="shared" si="2773"/>
        <v>#DIV/0!</v>
      </c>
      <c r="W15318" t="e">
        <f t="shared" si="2773"/>
        <v>#DIV/0!</v>
      </c>
      <c r="X15318" t="e">
        <f t="shared" si="2773"/>
        <v>#DIV/0!</v>
      </c>
      <c r="Y15318" t="e">
        <f t="shared" si="2772"/>
        <v>#DIV/0!</v>
      </c>
    </row>
    <row r="15319" spans="22:25">
      <c r="V15319" t="e">
        <f t="shared" si="2773"/>
        <v>#DIV/0!</v>
      </c>
      <c r="W15319" t="e">
        <f t="shared" si="2773"/>
        <v>#DIV/0!</v>
      </c>
      <c r="X15319" t="e">
        <f t="shared" si="2773"/>
        <v>#DIV/0!</v>
      </c>
      <c r="Y15319" t="e">
        <f t="shared" si="2772"/>
        <v>#DIV/0!</v>
      </c>
    </row>
    <row r="15320" spans="22:25">
      <c r="V15320" t="e">
        <f t="shared" si="2773"/>
        <v>#DIV/0!</v>
      </c>
      <c r="W15320" t="e">
        <f t="shared" si="2773"/>
        <v>#DIV/0!</v>
      </c>
      <c r="X15320" t="e">
        <f t="shared" si="2773"/>
        <v>#DIV/0!</v>
      </c>
      <c r="Y15320" t="e">
        <f t="shared" si="2772"/>
        <v>#DIV/0!</v>
      </c>
    </row>
    <row r="15321" spans="22:25">
      <c r="V15321" t="e">
        <f t="shared" si="2773"/>
        <v>#DIV/0!</v>
      </c>
      <c r="W15321" t="e">
        <f t="shared" si="2773"/>
        <v>#DIV/0!</v>
      </c>
      <c r="X15321" t="e">
        <f t="shared" si="2773"/>
        <v>#DIV/0!</v>
      </c>
      <c r="Y15321" t="e">
        <f t="shared" si="2772"/>
        <v>#DIV/0!</v>
      </c>
    </row>
    <row r="15322" spans="22:25">
      <c r="V15322" t="e">
        <f t="shared" si="2773"/>
        <v>#DIV/0!</v>
      </c>
      <c r="W15322" t="e">
        <f t="shared" si="2773"/>
        <v>#DIV/0!</v>
      </c>
      <c r="X15322" t="e">
        <f t="shared" si="2773"/>
        <v>#DIV/0!</v>
      </c>
      <c r="Y15322" t="e">
        <f t="shared" si="2772"/>
        <v>#DIV/0!</v>
      </c>
    </row>
    <row r="15323" spans="22:25">
      <c r="V15323" t="e">
        <f t="shared" ref="V15323:X15338" si="2774">AVERAGE(Q15317:Q15329)</f>
        <v>#DIV/0!</v>
      </c>
      <c r="W15323" t="e">
        <f t="shared" si="2774"/>
        <v>#DIV/0!</v>
      </c>
      <c r="X15323" t="e">
        <f t="shared" si="2774"/>
        <v>#DIV/0!</v>
      </c>
      <c r="Y15323" t="e">
        <f t="shared" si="2772"/>
        <v>#DIV/0!</v>
      </c>
    </row>
    <row r="15324" spans="22:25">
      <c r="V15324" t="e">
        <f t="shared" si="2774"/>
        <v>#DIV/0!</v>
      </c>
      <c r="W15324" t="e">
        <f t="shared" si="2774"/>
        <v>#DIV/0!</v>
      </c>
      <c r="X15324" t="e">
        <f t="shared" si="2774"/>
        <v>#DIV/0!</v>
      </c>
      <c r="Y15324" t="e">
        <f t="shared" si="2772"/>
        <v>#DIV/0!</v>
      </c>
    </row>
    <row r="15325" spans="22:25">
      <c r="V15325" t="e">
        <f t="shared" si="2774"/>
        <v>#DIV/0!</v>
      </c>
      <c r="W15325" t="e">
        <f t="shared" si="2774"/>
        <v>#DIV/0!</v>
      </c>
      <c r="X15325" t="e">
        <f t="shared" si="2774"/>
        <v>#DIV/0!</v>
      </c>
      <c r="Y15325" t="e">
        <f t="shared" si="2772"/>
        <v>#DIV/0!</v>
      </c>
    </row>
    <row r="15326" spans="22:25">
      <c r="V15326" t="e">
        <f t="shared" si="2774"/>
        <v>#DIV/0!</v>
      </c>
      <c r="W15326" t="e">
        <f t="shared" si="2774"/>
        <v>#DIV/0!</v>
      </c>
      <c r="X15326" t="e">
        <f t="shared" si="2774"/>
        <v>#DIV/0!</v>
      </c>
      <c r="Y15326" t="e">
        <f t="shared" si="2772"/>
        <v>#DIV/0!</v>
      </c>
    </row>
    <row r="15327" spans="22:25">
      <c r="V15327" t="e">
        <f t="shared" si="2774"/>
        <v>#DIV/0!</v>
      </c>
      <c r="W15327" t="e">
        <f t="shared" si="2774"/>
        <v>#DIV/0!</v>
      </c>
      <c r="X15327" t="e">
        <f t="shared" si="2774"/>
        <v>#DIV/0!</v>
      </c>
      <c r="Y15327" t="e">
        <f t="shared" si="2772"/>
        <v>#DIV/0!</v>
      </c>
    </row>
    <row r="15328" spans="22:25">
      <c r="V15328" t="e">
        <f t="shared" si="2774"/>
        <v>#DIV/0!</v>
      </c>
      <c r="W15328" t="e">
        <f t="shared" si="2774"/>
        <v>#DIV/0!</v>
      </c>
      <c r="X15328" t="e">
        <f t="shared" si="2774"/>
        <v>#DIV/0!</v>
      </c>
      <c r="Y15328" t="e">
        <f t="shared" si="2772"/>
        <v>#DIV/0!</v>
      </c>
    </row>
    <row r="15329" spans="22:25">
      <c r="V15329" t="e">
        <f t="shared" si="2774"/>
        <v>#DIV/0!</v>
      </c>
      <c r="W15329" t="e">
        <f t="shared" si="2774"/>
        <v>#DIV/0!</v>
      </c>
      <c r="X15329" t="e">
        <f t="shared" si="2774"/>
        <v>#DIV/0!</v>
      </c>
      <c r="Y15329" t="e">
        <f t="shared" si="2772"/>
        <v>#DIV/0!</v>
      </c>
    </row>
    <row r="15330" spans="22:25">
      <c r="V15330" t="e">
        <f t="shared" si="2774"/>
        <v>#DIV/0!</v>
      </c>
      <c r="W15330" t="e">
        <f t="shared" si="2774"/>
        <v>#DIV/0!</v>
      </c>
      <c r="X15330" t="e">
        <f t="shared" si="2774"/>
        <v>#DIV/0!</v>
      </c>
      <c r="Y15330" t="e">
        <f t="shared" si="2772"/>
        <v>#DIV/0!</v>
      </c>
    </row>
    <row r="15331" spans="22:25">
      <c r="V15331" t="e">
        <f t="shared" si="2774"/>
        <v>#DIV/0!</v>
      </c>
      <c r="W15331" t="e">
        <f t="shared" si="2774"/>
        <v>#DIV/0!</v>
      </c>
      <c r="X15331" t="e">
        <f t="shared" si="2774"/>
        <v>#DIV/0!</v>
      </c>
      <c r="Y15331" t="e">
        <f t="shared" si="2772"/>
        <v>#DIV/0!</v>
      </c>
    </row>
    <row r="15332" spans="22:25">
      <c r="V15332" t="e">
        <f t="shared" si="2774"/>
        <v>#DIV/0!</v>
      </c>
      <c r="W15332" t="e">
        <f t="shared" si="2774"/>
        <v>#DIV/0!</v>
      </c>
      <c r="X15332" t="e">
        <f t="shared" si="2774"/>
        <v>#DIV/0!</v>
      </c>
      <c r="Y15332" t="e">
        <f t="shared" si="2772"/>
        <v>#DIV/0!</v>
      </c>
    </row>
    <row r="15333" spans="22:25">
      <c r="V15333" t="e">
        <f t="shared" si="2774"/>
        <v>#DIV/0!</v>
      </c>
      <c r="W15333" t="e">
        <f t="shared" si="2774"/>
        <v>#DIV/0!</v>
      </c>
      <c r="X15333" t="e">
        <f t="shared" si="2774"/>
        <v>#DIV/0!</v>
      </c>
      <c r="Y15333" t="e">
        <f t="shared" si="2772"/>
        <v>#DIV/0!</v>
      </c>
    </row>
    <row r="15334" spans="22:25">
      <c r="V15334" t="e">
        <f t="shared" si="2774"/>
        <v>#DIV/0!</v>
      </c>
      <c r="W15334" t="e">
        <f t="shared" si="2774"/>
        <v>#DIV/0!</v>
      </c>
      <c r="X15334" t="e">
        <f t="shared" si="2774"/>
        <v>#DIV/0!</v>
      </c>
      <c r="Y15334" t="e">
        <f t="shared" si="2772"/>
        <v>#DIV/0!</v>
      </c>
    </row>
    <row r="15335" spans="22:25">
      <c r="V15335" t="e">
        <f t="shared" si="2774"/>
        <v>#DIV/0!</v>
      </c>
      <c r="W15335" t="e">
        <f t="shared" si="2774"/>
        <v>#DIV/0!</v>
      </c>
      <c r="X15335" t="e">
        <f t="shared" si="2774"/>
        <v>#DIV/0!</v>
      </c>
      <c r="Y15335" t="e">
        <f t="shared" si="2772"/>
        <v>#DIV/0!</v>
      </c>
    </row>
    <row r="15336" spans="22:25">
      <c r="V15336" t="e">
        <f t="shared" si="2774"/>
        <v>#DIV/0!</v>
      </c>
      <c r="W15336" t="e">
        <f t="shared" si="2774"/>
        <v>#DIV/0!</v>
      </c>
      <c r="X15336" t="e">
        <f t="shared" si="2774"/>
        <v>#DIV/0!</v>
      </c>
      <c r="Y15336" t="e">
        <f t="shared" si="2772"/>
        <v>#DIV/0!</v>
      </c>
    </row>
    <row r="15337" spans="22:25">
      <c r="V15337" t="e">
        <f t="shared" si="2774"/>
        <v>#DIV/0!</v>
      </c>
      <c r="W15337" t="e">
        <f t="shared" si="2774"/>
        <v>#DIV/0!</v>
      </c>
      <c r="X15337" t="e">
        <f t="shared" si="2774"/>
        <v>#DIV/0!</v>
      </c>
      <c r="Y15337" t="e">
        <f t="shared" si="2772"/>
        <v>#DIV/0!</v>
      </c>
    </row>
    <row r="15338" spans="22:25">
      <c r="V15338" t="e">
        <f t="shared" si="2774"/>
        <v>#DIV/0!</v>
      </c>
      <c r="W15338" t="e">
        <f t="shared" si="2774"/>
        <v>#DIV/0!</v>
      </c>
      <c r="X15338" t="e">
        <f t="shared" si="2774"/>
        <v>#DIV/0!</v>
      </c>
      <c r="Y15338" t="e">
        <f t="shared" si="2772"/>
        <v>#DIV/0!</v>
      </c>
    </row>
    <row r="15339" spans="22:25">
      <c r="V15339" t="e">
        <f t="shared" ref="V15339:X15354" si="2775">AVERAGE(Q15333:Q15345)</f>
        <v>#DIV/0!</v>
      </c>
      <c r="W15339" t="e">
        <f t="shared" si="2775"/>
        <v>#DIV/0!</v>
      </c>
      <c r="X15339" t="e">
        <f t="shared" si="2775"/>
        <v>#DIV/0!</v>
      </c>
      <c r="Y15339" t="e">
        <f t="shared" si="2772"/>
        <v>#DIV/0!</v>
      </c>
    </row>
    <row r="15340" spans="22:25">
      <c r="V15340" t="e">
        <f t="shared" si="2775"/>
        <v>#DIV/0!</v>
      </c>
      <c r="W15340" t="e">
        <f t="shared" si="2775"/>
        <v>#DIV/0!</v>
      </c>
      <c r="X15340" t="e">
        <f t="shared" si="2775"/>
        <v>#DIV/0!</v>
      </c>
      <c r="Y15340" t="e">
        <f t="shared" si="2772"/>
        <v>#DIV/0!</v>
      </c>
    </row>
    <row r="15341" spans="22:25">
      <c r="V15341" t="e">
        <f t="shared" si="2775"/>
        <v>#DIV/0!</v>
      </c>
      <c r="W15341" t="e">
        <f t="shared" si="2775"/>
        <v>#DIV/0!</v>
      </c>
      <c r="X15341" t="e">
        <f t="shared" si="2775"/>
        <v>#DIV/0!</v>
      </c>
      <c r="Y15341" t="e">
        <f t="shared" si="2772"/>
        <v>#DIV/0!</v>
      </c>
    </row>
    <row r="15342" spans="22:25">
      <c r="V15342" t="e">
        <f t="shared" si="2775"/>
        <v>#DIV/0!</v>
      </c>
      <c r="W15342" t="e">
        <f t="shared" si="2775"/>
        <v>#DIV/0!</v>
      </c>
      <c r="X15342" t="e">
        <f t="shared" si="2775"/>
        <v>#DIV/0!</v>
      </c>
      <c r="Y15342" t="e">
        <f t="shared" si="2772"/>
        <v>#DIV/0!</v>
      </c>
    </row>
    <row r="15343" spans="22:25">
      <c r="V15343" t="e">
        <f t="shared" si="2775"/>
        <v>#DIV/0!</v>
      </c>
      <c r="W15343" t="e">
        <f t="shared" si="2775"/>
        <v>#DIV/0!</v>
      </c>
      <c r="X15343" t="e">
        <f t="shared" si="2775"/>
        <v>#DIV/0!</v>
      </c>
      <c r="Y15343" t="e">
        <f t="shared" si="2772"/>
        <v>#DIV/0!</v>
      </c>
    </row>
    <row r="15344" spans="22:25">
      <c r="V15344" t="e">
        <f t="shared" si="2775"/>
        <v>#DIV/0!</v>
      </c>
      <c r="W15344" t="e">
        <f t="shared" si="2775"/>
        <v>#DIV/0!</v>
      </c>
      <c r="X15344" t="e">
        <f t="shared" si="2775"/>
        <v>#DIV/0!</v>
      </c>
      <c r="Y15344" t="e">
        <f t="shared" si="2772"/>
        <v>#DIV/0!</v>
      </c>
    </row>
    <row r="15345" spans="22:25">
      <c r="V15345" t="e">
        <f t="shared" si="2775"/>
        <v>#DIV/0!</v>
      </c>
      <c r="W15345" t="e">
        <f t="shared" si="2775"/>
        <v>#DIV/0!</v>
      </c>
      <c r="X15345" t="e">
        <f t="shared" si="2775"/>
        <v>#DIV/0!</v>
      </c>
      <c r="Y15345" t="e">
        <f t="shared" si="2772"/>
        <v>#DIV/0!</v>
      </c>
    </row>
    <row r="15346" spans="22:25">
      <c r="V15346" t="e">
        <f t="shared" si="2775"/>
        <v>#DIV/0!</v>
      </c>
      <c r="W15346" t="e">
        <f t="shared" si="2775"/>
        <v>#DIV/0!</v>
      </c>
      <c r="X15346" t="e">
        <f t="shared" si="2775"/>
        <v>#DIV/0!</v>
      </c>
      <c r="Y15346" t="e">
        <f t="shared" si="2772"/>
        <v>#DIV/0!</v>
      </c>
    </row>
    <row r="15347" spans="22:25">
      <c r="V15347" t="e">
        <f t="shared" si="2775"/>
        <v>#DIV/0!</v>
      </c>
      <c r="W15347" t="e">
        <f t="shared" si="2775"/>
        <v>#DIV/0!</v>
      </c>
      <c r="X15347" t="e">
        <f t="shared" si="2775"/>
        <v>#DIV/0!</v>
      </c>
      <c r="Y15347" t="e">
        <f t="shared" si="2772"/>
        <v>#DIV/0!</v>
      </c>
    </row>
    <row r="15348" spans="22:25">
      <c r="V15348" t="e">
        <f t="shared" si="2775"/>
        <v>#DIV/0!</v>
      </c>
      <c r="W15348" t="e">
        <f t="shared" si="2775"/>
        <v>#DIV/0!</v>
      </c>
      <c r="X15348" t="e">
        <f t="shared" si="2775"/>
        <v>#DIV/0!</v>
      </c>
      <c r="Y15348" t="e">
        <f t="shared" si="2772"/>
        <v>#DIV/0!</v>
      </c>
    </row>
    <row r="15349" spans="22:25">
      <c r="V15349" t="e">
        <f t="shared" si="2775"/>
        <v>#DIV/0!</v>
      </c>
      <c r="W15349" t="e">
        <f t="shared" si="2775"/>
        <v>#DIV/0!</v>
      </c>
      <c r="X15349" t="e">
        <f t="shared" si="2775"/>
        <v>#DIV/0!</v>
      </c>
      <c r="Y15349" t="e">
        <f t="shared" si="2772"/>
        <v>#DIV/0!</v>
      </c>
    </row>
    <row r="15350" spans="22:25">
      <c r="V15350" t="e">
        <f t="shared" si="2775"/>
        <v>#DIV/0!</v>
      </c>
      <c r="W15350" t="e">
        <f t="shared" si="2775"/>
        <v>#DIV/0!</v>
      </c>
      <c r="X15350" t="e">
        <f t="shared" si="2775"/>
        <v>#DIV/0!</v>
      </c>
      <c r="Y15350" t="e">
        <f t="shared" si="2772"/>
        <v>#DIV/0!</v>
      </c>
    </row>
    <row r="15351" spans="22:25">
      <c r="V15351" t="e">
        <f t="shared" si="2775"/>
        <v>#DIV/0!</v>
      </c>
      <c r="W15351" t="e">
        <f t="shared" si="2775"/>
        <v>#DIV/0!</v>
      </c>
      <c r="X15351" t="e">
        <f t="shared" si="2775"/>
        <v>#DIV/0!</v>
      </c>
      <c r="Y15351" t="e">
        <f t="shared" si="2772"/>
        <v>#DIV/0!</v>
      </c>
    </row>
    <row r="15352" spans="22:25">
      <c r="V15352" t="e">
        <f t="shared" si="2775"/>
        <v>#DIV/0!</v>
      </c>
      <c r="W15352" t="e">
        <f t="shared" si="2775"/>
        <v>#DIV/0!</v>
      </c>
      <c r="X15352" t="e">
        <f t="shared" si="2775"/>
        <v>#DIV/0!</v>
      </c>
      <c r="Y15352" t="e">
        <f t="shared" si="2772"/>
        <v>#DIV/0!</v>
      </c>
    </row>
    <row r="15353" spans="22:25">
      <c r="V15353" t="e">
        <f t="shared" si="2775"/>
        <v>#DIV/0!</v>
      </c>
      <c r="W15353" t="e">
        <f t="shared" si="2775"/>
        <v>#DIV/0!</v>
      </c>
      <c r="X15353" t="e">
        <f t="shared" si="2775"/>
        <v>#DIV/0!</v>
      </c>
      <c r="Y15353" t="e">
        <f t="shared" si="2772"/>
        <v>#DIV/0!</v>
      </c>
    </row>
    <row r="15354" spans="22:25">
      <c r="V15354" t="e">
        <f t="shared" si="2775"/>
        <v>#DIV/0!</v>
      </c>
      <c r="W15354" t="e">
        <f t="shared" si="2775"/>
        <v>#DIV/0!</v>
      </c>
      <c r="X15354" t="e">
        <f t="shared" si="2775"/>
        <v>#DIV/0!</v>
      </c>
      <c r="Y15354" t="e">
        <f t="shared" si="2772"/>
        <v>#DIV/0!</v>
      </c>
    </row>
    <row r="15355" spans="22:25">
      <c r="V15355" t="e">
        <f t="shared" ref="V15355:X15370" si="2776">AVERAGE(Q15349:Q15361)</f>
        <v>#DIV/0!</v>
      </c>
      <c r="W15355" t="e">
        <f t="shared" si="2776"/>
        <v>#DIV/0!</v>
      </c>
      <c r="X15355" t="e">
        <f t="shared" si="2776"/>
        <v>#DIV/0!</v>
      </c>
      <c r="Y15355" t="e">
        <f t="shared" si="2772"/>
        <v>#DIV/0!</v>
      </c>
    </row>
    <row r="15356" spans="22:25">
      <c r="V15356" t="e">
        <f t="shared" si="2776"/>
        <v>#DIV/0!</v>
      </c>
      <c r="W15356" t="e">
        <f t="shared" si="2776"/>
        <v>#DIV/0!</v>
      </c>
      <c r="X15356" t="e">
        <f t="shared" si="2776"/>
        <v>#DIV/0!</v>
      </c>
      <c r="Y15356" t="e">
        <f t="shared" si="2772"/>
        <v>#DIV/0!</v>
      </c>
    </row>
    <row r="15357" spans="22:25">
      <c r="V15357" t="e">
        <f t="shared" si="2776"/>
        <v>#DIV/0!</v>
      </c>
      <c r="W15357" t="e">
        <f t="shared" si="2776"/>
        <v>#DIV/0!</v>
      </c>
      <c r="X15357" t="e">
        <f t="shared" si="2776"/>
        <v>#DIV/0!</v>
      </c>
      <c r="Y15357" t="e">
        <f t="shared" si="2772"/>
        <v>#DIV/0!</v>
      </c>
    </row>
    <row r="15358" spans="22:25">
      <c r="V15358" t="e">
        <f t="shared" si="2776"/>
        <v>#DIV/0!</v>
      </c>
      <c r="W15358" t="e">
        <f t="shared" si="2776"/>
        <v>#DIV/0!</v>
      </c>
      <c r="X15358" t="e">
        <f t="shared" si="2776"/>
        <v>#DIV/0!</v>
      </c>
      <c r="Y15358" t="e">
        <f t="shared" si="2772"/>
        <v>#DIV/0!</v>
      </c>
    </row>
    <row r="15359" spans="22:25">
      <c r="V15359" t="e">
        <f t="shared" si="2776"/>
        <v>#DIV/0!</v>
      </c>
      <c r="W15359" t="e">
        <f t="shared" si="2776"/>
        <v>#DIV/0!</v>
      </c>
      <c r="X15359" t="e">
        <f t="shared" si="2776"/>
        <v>#DIV/0!</v>
      </c>
      <c r="Y15359" t="e">
        <f t="shared" si="2772"/>
        <v>#DIV/0!</v>
      </c>
    </row>
    <row r="15360" spans="22:25">
      <c r="V15360" t="e">
        <f t="shared" si="2776"/>
        <v>#DIV/0!</v>
      </c>
      <c r="W15360" t="e">
        <f t="shared" si="2776"/>
        <v>#DIV/0!</v>
      </c>
      <c r="X15360" t="e">
        <f t="shared" si="2776"/>
        <v>#DIV/0!</v>
      </c>
      <c r="Y15360" t="e">
        <f t="shared" si="2772"/>
        <v>#DIV/0!</v>
      </c>
    </row>
    <row r="15361" spans="22:25">
      <c r="V15361" t="e">
        <f t="shared" si="2776"/>
        <v>#DIV/0!</v>
      </c>
      <c r="W15361" t="e">
        <f t="shared" si="2776"/>
        <v>#DIV/0!</v>
      </c>
      <c r="X15361" t="e">
        <f t="shared" si="2776"/>
        <v>#DIV/0!</v>
      </c>
      <c r="Y15361" t="e">
        <f t="shared" si="2772"/>
        <v>#DIV/0!</v>
      </c>
    </row>
    <row r="15362" spans="22:25">
      <c r="V15362" t="e">
        <f t="shared" si="2776"/>
        <v>#DIV/0!</v>
      </c>
      <c r="W15362" t="e">
        <f t="shared" si="2776"/>
        <v>#DIV/0!</v>
      </c>
      <c r="X15362" t="e">
        <f t="shared" si="2776"/>
        <v>#DIV/0!</v>
      </c>
      <c r="Y15362" t="e">
        <f t="shared" si="2772"/>
        <v>#DIV/0!</v>
      </c>
    </row>
    <row r="15363" spans="22:25">
      <c r="V15363" t="e">
        <f t="shared" si="2776"/>
        <v>#DIV/0!</v>
      </c>
      <c r="W15363" t="e">
        <f t="shared" si="2776"/>
        <v>#DIV/0!</v>
      </c>
      <c r="X15363" t="e">
        <f t="shared" si="2776"/>
        <v>#DIV/0!</v>
      </c>
      <c r="Y15363" t="e">
        <f t="shared" si="2772"/>
        <v>#DIV/0!</v>
      </c>
    </row>
    <row r="15364" spans="22:25">
      <c r="V15364" t="e">
        <f t="shared" si="2776"/>
        <v>#DIV/0!</v>
      </c>
      <c r="W15364" t="e">
        <f t="shared" si="2776"/>
        <v>#DIV/0!</v>
      </c>
      <c r="X15364" t="e">
        <f t="shared" si="2776"/>
        <v>#DIV/0!</v>
      </c>
      <c r="Y15364" t="e">
        <f t="shared" si="2772"/>
        <v>#DIV/0!</v>
      </c>
    </row>
    <row r="15365" spans="22:25">
      <c r="V15365" t="e">
        <f t="shared" si="2776"/>
        <v>#DIV/0!</v>
      </c>
      <c r="W15365" t="e">
        <f t="shared" si="2776"/>
        <v>#DIV/0!</v>
      </c>
      <c r="X15365" t="e">
        <f t="shared" si="2776"/>
        <v>#DIV/0!</v>
      </c>
      <c r="Y15365" t="e">
        <f t="shared" si="2772"/>
        <v>#DIV/0!</v>
      </c>
    </row>
    <row r="15366" spans="22:25">
      <c r="V15366" t="e">
        <f t="shared" si="2776"/>
        <v>#DIV/0!</v>
      </c>
      <c r="W15366" t="e">
        <f t="shared" si="2776"/>
        <v>#DIV/0!</v>
      </c>
      <c r="X15366" t="e">
        <f t="shared" si="2776"/>
        <v>#DIV/0!</v>
      </c>
      <c r="Y15366" t="e">
        <f t="shared" si="2772"/>
        <v>#DIV/0!</v>
      </c>
    </row>
    <row r="15367" spans="22:25">
      <c r="V15367" t="e">
        <f t="shared" si="2776"/>
        <v>#DIV/0!</v>
      </c>
      <c r="W15367" t="e">
        <f t="shared" si="2776"/>
        <v>#DIV/0!</v>
      </c>
      <c r="X15367" t="e">
        <f t="shared" si="2776"/>
        <v>#DIV/0!</v>
      </c>
      <c r="Y15367" t="e">
        <f t="shared" ref="Y15367:Y15430" si="2777">SQRT(V15367*V15367+W15367*W15367+X15367*X15367)</f>
        <v>#DIV/0!</v>
      </c>
    </row>
    <row r="15368" spans="22:25">
      <c r="V15368" t="e">
        <f t="shared" si="2776"/>
        <v>#DIV/0!</v>
      </c>
      <c r="W15368" t="e">
        <f t="shared" si="2776"/>
        <v>#DIV/0!</v>
      </c>
      <c r="X15368" t="e">
        <f t="shared" si="2776"/>
        <v>#DIV/0!</v>
      </c>
      <c r="Y15368" t="e">
        <f t="shared" si="2777"/>
        <v>#DIV/0!</v>
      </c>
    </row>
    <row r="15369" spans="22:25">
      <c r="V15369" t="e">
        <f t="shared" si="2776"/>
        <v>#DIV/0!</v>
      </c>
      <c r="W15369" t="e">
        <f t="shared" si="2776"/>
        <v>#DIV/0!</v>
      </c>
      <c r="X15369" t="e">
        <f t="shared" si="2776"/>
        <v>#DIV/0!</v>
      </c>
      <c r="Y15369" t="e">
        <f t="shared" si="2777"/>
        <v>#DIV/0!</v>
      </c>
    </row>
    <row r="15370" spans="22:25">
      <c r="V15370" t="e">
        <f t="shared" si="2776"/>
        <v>#DIV/0!</v>
      </c>
      <c r="W15370" t="e">
        <f t="shared" si="2776"/>
        <v>#DIV/0!</v>
      </c>
      <c r="X15370" t="e">
        <f t="shared" si="2776"/>
        <v>#DIV/0!</v>
      </c>
      <c r="Y15370" t="e">
        <f t="shared" si="2777"/>
        <v>#DIV/0!</v>
      </c>
    </row>
    <row r="15371" spans="22:25">
      <c r="V15371" t="e">
        <f t="shared" ref="V15371:X15386" si="2778">AVERAGE(Q15365:Q15377)</f>
        <v>#DIV/0!</v>
      </c>
      <c r="W15371" t="e">
        <f t="shared" si="2778"/>
        <v>#DIV/0!</v>
      </c>
      <c r="X15371" t="e">
        <f t="shared" si="2778"/>
        <v>#DIV/0!</v>
      </c>
      <c r="Y15371" t="e">
        <f t="shared" si="2777"/>
        <v>#DIV/0!</v>
      </c>
    </row>
    <row r="15372" spans="22:25">
      <c r="V15372" t="e">
        <f t="shared" si="2778"/>
        <v>#DIV/0!</v>
      </c>
      <c r="W15372" t="e">
        <f t="shared" si="2778"/>
        <v>#DIV/0!</v>
      </c>
      <c r="X15372" t="e">
        <f t="shared" si="2778"/>
        <v>#DIV/0!</v>
      </c>
      <c r="Y15372" t="e">
        <f t="shared" si="2777"/>
        <v>#DIV/0!</v>
      </c>
    </row>
    <row r="15373" spans="22:25">
      <c r="V15373" t="e">
        <f t="shared" si="2778"/>
        <v>#DIV/0!</v>
      </c>
      <c r="W15373" t="e">
        <f t="shared" si="2778"/>
        <v>#DIV/0!</v>
      </c>
      <c r="X15373" t="e">
        <f t="shared" si="2778"/>
        <v>#DIV/0!</v>
      </c>
      <c r="Y15373" t="e">
        <f t="shared" si="2777"/>
        <v>#DIV/0!</v>
      </c>
    </row>
    <row r="15374" spans="22:25">
      <c r="V15374" t="e">
        <f t="shared" si="2778"/>
        <v>#DIV/0!</v>
      </c>
      <c r="W15374" t="e">
        <f t="shared" si="2778"/>
        <v>#DIV/0!</v>
      </c>
      <c r="X15374" t="e">
        <f t="shared" si="2778"/>
        <v>#DIV/0!</v>
      </c>
      <c r="Y15374" t="e">
        <f t="shared" si="2777"/>
        <v>#DIV/0!</v>
      </c>
    </row>
    <row r="15375" spans="22:25">
      <c r="V15375" t="e">
        <f t="shared" si="2778"/>
        <v>#DIV/0!</v>
      </c>
      <c r="W15375" t="e">
        <f t="shared" si="2778"/>
        <v>#DIV/0!</v>
      </c>
      <c r="X15375" t="e">
        <f t="shared" si="2778"/>
        <v>#DIV/0!</v>
      </c>
      <c r="Y15375" t="e">
        <f t="shared" si="2777"/>
        <v>#DIV/0!</v>
      </c>
    </row>
    <row r="15376" spans="22:25">
      <c r="V15376" t="e">
        <f t="shared" si="2778"/>
        <v>#DIV/0!</v>
      </c>
      <c r="W15376" t="e">
        <f t="shared" si="2778"/>
        <v>#DIV/0!</v>
      </c>
      <c r="X15376" t="e">
        <f t="shared" si="2778"/>
        <v>#DIV/0!</v>
      </c>
      <c r="Y15376" t="e">
        <f t="shared" si="2777"/>
        <v>#DIV/0!</v>
      </c>
    </row>
    <row r="15377" spans="22:25">
      <c r="V15377" t="e">
        <f t="shared" si="2778"/>
        <v>#DIV/0!</v>
      </c>
      <c r="W15377" t="e">
        <f t="shared" si="2778"/>
        <v>#DIV/0!</v>
      </c>
      <c r="X15377" t="e">
        <f t="shared" si="2778"/>
        <v>#DIV/0!</v>
      </c>
      <c r="Y15377" t="e">
        <f t="shared" si="2777"/>
        <v>#DIV/0!</v>
      </c>
    </row>
    <row r="15378" spans="22:25">
      <c r="V15378" t="e">
        <f t="shared" si="2778"/>
        <v>#DIV/0!</v>
      </c>
      <c r="W15378" t="e">
        <f t="shared" si="2778"/>
        <v>#DIV/0!</v>
      </c>
      <c r="X15378" t="e">
        <f t="shared" si="2778"/>
        <v>#DIV/0!</v>
      </c>
      <c r="Y15378" t="e">
        <f t="shared" si="2777"/>
        <v>#DIV/0!</v>
      </c>
    </row>
    <row r="15379" spans="22:25">
      <c r="V15379" t="e">
        <f t="shared" si="2778"/>
        <v>#DIV/0!</v>
      </c>
      <c r="W15379" t="e">
        <f t="shared" si="2778"/>
        <v>#DIV/0!</v>
      </c>
      <c r="X15379" t="e">
        <f t="shared" si="2778"/>
        <v>#DIV/0!</v>
      </c>
      <c r="Y15379" t="e">
        <f t="shared" si="2777"/>
        <v>#DIV/0!</v>
      </c>
    </row>
    <row r="15380" spans="22:25">
      <c r="V15380" t="e">
        <f t="shared" si="2778"/>
        <v>#DIV/0!</v>
      </c>
      <c r="W15380" t="e">
        <f t="shared" si="2778"/>
        <v>#DIV/0!</v>
      </c>
      <c r="X15380" t="e">
        <f t="shared" si="2778"/>
        <v>#DIV/0!</v>
      </c>
      <c r="Y15380" t="e">
        <f t="shared" si="2777"/>
        <v>#DIV/0!</v>
      </c>
    </row>
    <row r="15381" spans="22:25">
      <c r="V15381" t="e">
        <f t="shared" si="2778"/>
        <v>#DIV/0!</v>
      </c>
      <c r="W15381" t="e">
        <f t="shared" si="2778"/>
        <v>#DIV/0!</v>
      </c>
      <c r="X15381" t="e">
        <f t="shared" si="2778"/>
        <v>#DIV/0!</v>
      </c>
      <c r="Y15381" t="e">
        <f t="shared" si="2777"/>
        <v>#DIV/0!</v>
      </c>
    </row>
    <row r="15382" spans="22:25">
      <c r="V15382" t="e">
        <f t="shared" si="2778"/>
        <v>#DIV/0!</v>
      </c>
      <c r="W15382" t="e">
        <f t="shared" si="2778"/>
        <v>#DIV/0!</v>
      </c>
      <c r="X15382" t="e">
        <f t="shared" si="2778"/>
        <v>#DIV/0!</v>
      </c>
      <c r="Y15382" t="e">
        <f t="shared" si="2777"/>
        <v>#DIV/0!</v>
      </c>
    </row>
    <row r="15383" spans="22:25">
      <c r="V15383" t="e">
        <f t="shared" si="2778"/>
        <v>#DIV/0!</v>
      </c>
      <c r="W15383" t="e">
        <f t="shared" si="2778"/>
        <v>#DIV/0!</v>
      </c>
      <c r="X15383" t="e">
        <f t="shared" si="2778"/>
        <v>#DIV/0!</v>
      </c>
      <c r="Y15383" t="e">
        <f t="shared" si="2777"/>
        <v>#DIV/0!</v>
      </c>
    </row>
    <row r="15384" spans="22:25">
      <c r="V15384" t="e">
        <f t="shared" si="2778"/>
        <v>#DIV/0!</v>
      </c>
      <c r="W15384" t="e">
        <f t="shared" si="2778"/>
        <v>#DIV/0!</v>
      </c>
      <c r="X15384" t="e">
        <f t="shared" si="2778"/>
        <v>#DIV/0!</v>
      </c>
      <c r="Y15384" t="e">
        <f t="shared" si="2777"/>
        <v>#DIV/0!</v>
      </c>
    </row>
    <row r="15385" spans="22:25">
      <c r="V15385" t="e">
        <f t="shared" si="2778"/>
        <v>#DIV/0!</v>
      </c>
      <c r="W15385" t="e">
        <f t="shared" si="2778"/>
        <v>#DIV/0!</v>
      </c>
      <c r="X15385" t="e">
        <f t="shared" si="2778"/>
        <v>#DIV/0!</v>
      </c>
      <c r="Y15385" t="e">
        <f t="shared" si="2777"/>
        <v>#DIV/0!</v>
      </c>
    </row>
    <row r="15386" spans="22:25">
      <c r="V15386" t="e">
        <f t="shared" si="2778"/>
        <v>#DIV/0!</v>
      </c>
      <c r="W15386" t="e">
        <f t="shared" si="2778"/>
        <v>#DIV/0!</v>
      </c>
      <c r="X15386" t="e">
        <f t="shared" si="2778"/>
        <v>#DIV/0!</v>
      </c>
      <c r="Y15386" t="e">
        <f t="shared" si="2777"/>
        <v>#DIV/0!</v>
      </c>
    </row>
    <row r="15387" spans="22:25">
      <c r="V15387" t="e">
        <f t="shared" ref="V15387:X15402" si="2779">AVERAGE(Q15381:Q15393)</f>
        <v>#DIV/0!</v>
      </c>
      <c r="W15387" t="e">
        <f t="shared" si="2779"/>
        <v>#DIV/0!</v>
      </c>
      <c r="X15387" t="e">
        <f t="shared" si="2779"/>
        <v>#DIV/0!</v>
      </c>
      <c r="Y15387" t="e">
        <f t="shared" si="2777"/>
        <v>#DIV/0!</v>
      </c>
    </row>
    <row r="15388" spans="22:25">
      <c r="V15388" t="e">
        <f t="shared" si="2779"/>
        <v>#DIV/0!</v>
      </c>
      <c r="W15388" t="e">
        <f t="shared" si="2779"/>
        <v>#DIV/0!</v>
      </c>
      <c r="X15388" t="e">
        <f t="shared" si="2779"/>
        <v>#DIV/0!</v>
      </c>
      <c r="Y15388" t="e">
        <f t="shared" si="2777"/>
        <v>#DIV/0!</v>
      </c>
    </row>
    <row r="15389" spans="22:25">
      <c r="V15389" t="e">
        <f t="shared" si="2779"/>
        <v>#DIV/0!</v>
      </c>
      <c r="W15389" t="e">
        <f t="shared" si="2779"/>
        <v>#DIV/0!</v>
      </c>
      <c r="X15389" t="e">
        <f t="shared" si="2779"/>
        <v>#DIV/0!</v>
      </c>
      <c r="Y15389" t="e">
        <f t="shared" si="2777"/>
        <v>#DIV/0!</v>
      </c>
    </row>
    <row r="15390" spans="22:25">
      <c r="V15390" t="e">
        <f t="shared" si="2779"/>
        <v>#DIV/0!</v>
      </c>
      <c r="W15390" t="e">
        <f t="shared" si="2779"/>
        <v>#DIV/0!</v>
      </c>
      <c r="X15390" t="e">
        <f t="shared" si="2779"/>
        <v>#DIV/0!</v>
      </c>
      <c r="Y15390" t="e">
        <f t="shared" si="2777"/>
        <v>#DIV/0!</v>
      </c>
    </row>
    <row r="15391" spans="22:25">
      <c r="V15391" t="e">
        <f t="shared" si="2779"/>
        <v>#DIV/0!</v>
      </c>
      <c r="W15391" t="e">
        <f t="shared" si="2779"/>
        <v>#DIV/0!</v>
      </c>
      <c r="X15391" t="e">
        <f t="shared" si="2779"/>
        <v>#DIV/0!</v>
      </c>
      <c r="Y15391" t="e">
        <f t="shared" si="2777"/>
        <v>#DIV/0!</v>
      </c>
    </row>
    <row r="15392" spans="22:25">
      <c r="V15392" t="e">
        <f t="shared" si="2779"/>
        <v>#DIV/0!</v>
      </c>
      <c r="W15392" t="e">
        <f t="shared" si="2779"/>
        <v>#DIV/0!</v>
      </c>
      <c r="X15392" t="e">
        <f t="shared" si="2779"/>
        <v>#DIV/0!</v>
      </c>
      <c r="Y15392" t="e">
        <f t="shared" si="2777"/>
        <v>#DIV/0!</v>
      </c>
    </row>
    <row r="15393" spans="22:25">
      <c r="V15393" t="e">
        <f t="shared" si="2779"/>
        <v>#DIV/0!</v>
      </c>
      <c r="W15393" t="e">
        <f t="shared" si="2779"/>
        <v>#DIV/0!</v>
      </c>
      <c r="X15393" t="e">
        <f t="shared" si="2779"/>
        <v>#DIV/0!</v>
      </c>
      <c r="Y15393" t="e">
        <f t="shared" si="2777"/>
        <v>#DIV/0!</v>
      </c>
    </row>
    <row r="15394" spans="22:25">
      <c r="V15394" t="e">
        <f t="shared" si="2779"/>
        <v>#DIV/0!</v>
      </c>
      <c r="W15394" t="e">
        <f t="shared" si="2779"/>
        <v>#DIV/0!</v>
      </c>
      <c r="X15394" t="e">
        <f t="shared" si="2779"/>
        <v>#DIV/0!</v>
      </c>
      <c r="Y15394" t="e">
        <f t="shared" si="2777"/>
        <v>#DIV/0!</v>
      </c>
    </row>
    <row r="15395" spans="22:25">
      <c r="V15395" t="e">
        <f t="shared" si="2779"/>
        <v>#DIV/0!</v>
      </c>
      <c r="W15395" t="e">
        <f t="shared" si="2779"/>
        <v>#DIV/0!</v>
      </c>
      <c r="X15395" t="e">
        <f t="shared" si="2779"/>
        <v>#DIV/0!</v>
      </c>
      <c r="Y15395" t="e">
        <f t="shared" si="2777"/>
        <v>#DIV/0!</v>
      </c>
    </row>
    <row r="15396" spans="22:25">
      <c r="V15396" t="e">
        <f t="shared" si="2779"/>
        <v>#DIV/0!</v>
      </c>
      <c r="W15396" t="e">
        <f t="shared" si="2779"/>
        <v>#DIV/0!</v>
      </c>
      <c r="X15396" t="e">
        <f t="shared" si="2779"/>
        <v>#DIV/0!</v>
      </c>
      <c r="Y15396" t="e">
        <f t="shared" si="2777"/>
        <v>#DIV/0!</v>
      </c>
    </row>
    <row r="15397" spans="22:25">
      <c r="V15397" t="e">
        <f t="shared" si="2779"/>
        <v>#DIV/0!</v>
      </c>
      <c r="W15397" t="e">
        <f t="shared" si="2779"/>
        <v>#DIV/0!</v>
      </c>
      <c r="X15397" t="e">
        <f t="shared" si="2779"/>
        <v>#DIV/0!</v>
      </c>
      <c r="Y15397" t="e">
        <f t="shared" si="2777"/>
        <v>#DIV/0!</v>
      </c>
    </row>
    <row r="15398" spans="22:25">
      <c r="V15398" t="e">
        <f t="shared" si="2779"/>
        <v>#DIV/0!</v>
      </c>
      <c r="W15398" t="e">
        <f t="shared" si="2779"/>
        <v>#DIV/0!</v>
      </c>
      <c r="X15398" t="e">
        <f t="shared" si="2779"/>
        <v>#DIV/0!</v>
      </c>
      <c r="Y15398" t="e">
        <f t="shared" si="2777"/>
        <v>#DIV/0!</v>
      </c>
    </row>
    <row r="15399" spans="22:25">
      <c r="V15399" t="e">
        <f t="shared" si="2779"/>
        <v>#DIV/0!</v>
      </c>
      <c r="W15399" t="e">
        <f t="shared" si="2779"/>
        <v>#DIV/0!</v>
      </c>
      <c r="X15399" t="e">
        <f t="shared" si="2779"/>
        <v>#DIV/0!</v>
      </c>
      <c r="Y15399" t="e">
        <f t="shared" si="2777"/>
        <v>#DIV/0!</v>
      </c>
    </row>
    <row r="15400" spans="22:25">
      <c r="V15400" t="e">
        <f t="shared" si="2779"/>
        <v>#DIV/0!</v>
      </c>
      <c r="W15400" t="e">
        <f t="shared" si="2779"/>
        <v>#DIV/0!</v>
      </c>
      <c r="X15400" t="e">
        <f t="shared" si="2779"/>
        <v>#DIV/0!</v>
      </c>
      <c r="Y15400" t="e">
        <f t="shared" si="2777"/>
        <v>#DIV/0!</v>
      </c>
    </row>
    <row r="15401" spans="22:25">
      <c r="V15401" t="e">
        <f t="shared" si="2779"/>
        <v>#DIV/0!</v>
      </c>
      <c r="W15401" t="e">
        <f t="shared" si="2779"/>
        <v>#DIV/0!</v>
      </c>
      <c r="X15401" t="e">
        <f t="shared" si="2779"/>
        <v>#DIV/0!</v>
      </c>
      <c r="Y15401" t="e">
        <f t="shared" si="2777"/>
        <v>#DIV/0!</v>
      </c>
    </row>
    <row r="15402" spans="22:25">
      <c r="V15402" t="e">
        <f t="shared" si="2779"/>
        <v>#DIV/0!</v>
      </c>
      <c r="W15402" t="e">
        <f t="shared" si="2779"/>
        <v>#DIV/0!</v>
      </c>
      <c r="X15402" t="e">
        <f t="shared" si="2779"/>
        <v>#DIV/0!</v>
      </c>
      <c r="Y15402" t="e">
        <f t="shared" si="2777"/>
        <v>#DIV/0!</v>
      </c>
    </row>
    <row r="15403" spans="22:25">
      <c r="V15403" t="e">
        <f t="shared" ref="V15403:X15418" si="2780">AVERAGE(Q15397:Q15409)</f>
        <v>#DIV/0!</v>
      </c>
      <c r="W15403" t="e">
        <f t="shared" si="2780"/>
        <v>#DIV/0!</v>
      </c>
      <c r="X15403" t="e">
        <f t="shared" si="2780"/>
        <v>#DIV/0!</v>
      </c>
      <c r="Y15403" t="e">
        <f t="shared" si="2777"/>
        <v>#DIV/0!</v>
      </c>
    </row>
    <row r="15404" spans="22:25">
      <c r="V15404" t="e">
        <f t="shared" si="2780"/>
        <v>#DIV/0!</v>
      </c>
      <c r="W15404" t="e">
        <f t="shared" si="2780"/>
        <v>#DIV/0!</v>
      </c>
      <c r="X15404" t="e">
        <f t="shared" si="2780"/>
        <v>#DIV/0!</v>
      </c>
      <c r="Y15404" t="e">
        <f t="shared" si="2777"/>
        <v>#DIV/0!</v>
      </c>
    </row>
    <row r="15405" spans="22:25">
      <c r="V15405" t="e">
        <f t="shared" si="2780"/>
        <v>#DIV/0!</v>
      </c>
      <c r="W15405" t="e">
        <f t="shared" si="2780"/>
        <v>#DIV/0!</v>
      </c>
      <c r="X15405" t="e">
        <f t="shared" si="2780"/>
        <v>#DIV/0!</v>
      </c>
      <c r="Y15405" t="e">
        <f t="shared" si="2777"/>
        <v>#DIV/0!</v>
      </c>
    </row>
    <row r="15406" spans="22:25">
      <c r="V15406" t="e">
        <f t="shared" si="2780"/>
        <v>#DIV/0!</v>
      </c>
      <c r="W15406" t="e">
        <f t="shared" si="2780"/>
        <v>#DIV/0!</v>
      </c>
      <c r="X15406" t="e">
        <f t="shared" si="2780"/>
        <v>#DIV/0!</v>
      </c>
      <c r="Y15406" t="e">
        <f t="shared" si="2777"/>
        <v>#DIV/0!</v>
      </c>
    </row>
    <row r="15407" spans="22:25">
      <c r="V15407" t="e">
        <f t="shared" si="2780"/>
        <v>#DIV/0!</v>
      </c>
      <c r="W15407" t="e">
        <f t="shared" si="2780"/>
        <v>#DIV/0!</v>
      </c>
      <c r="X15407" t="e">
        <f t="shared" si="2780"/>
        <v>#DIV/0!</v>
      </c>
      <c r="Y15407" t="e">
        <f t="shared" si="2777"/>
        <v>#DIV/0!</v>
      </c>
    </row>
    <row r="15408" spans="22:25">
      <c r="V15408" t="e">
        <f t="shared" si="2780"/>
        <v>#DIV/0!</v>
      </c>
      <c r="W15408" t="e">
        <f t="shared" si="2780"/>
        <v>#DIV/0!</v>
      </c>
      <c r="X15408" t="e">
        <f t="shared" si="2780"/>
        <v>#DIV/0!</v>
      </c>
      <c r="Y15408" t="e">
        <f t="shared" si="2777"/>
        <v>#DIV/0!</v>
      </c>
    </row>
    <row r="15409" spans="22:25">
      <c r="V15409" t="e">
        <f t="shared" si="2780"/>
        <v>#DIV/0!</v>
      </c>
      <c r="W15409" t="e">
        <f t="shared" si="2780"/>
        <v>#DIV/0!</v>
      </c>
      <c r="X15409" t="e">
        <f t="shared" si="2780"/>
        <v>#DIV/0!</v>
      </c>
      <c r="Y15409" t="e">
        <f t="shared" si="2777"/>
        <v>#DIV/0!</v>
      </c>
    </row>
    <row r="15410" spans="22:25">
      <c r="V15410" t="e">
        <f t="shared" si="2780"/>
        <v>#DIV/0!</v>
      </c>
      <c r="W15410" t="e">
        <f t="shared" si="2780"/>
        <v>#DIV/0!</v>
      </c>
      <c r="X15410" t="e">
        <f t="shared" si="2780"/>
        <v>#DIV/0!</v>
      </c>
      <c r="Y15410" t="e">
        <f t="shared" si="2777"/>
        <v>#DIV/0!</v>
      </c>
    </row>
    <row r="15411" spans="22:25">
      <c r="V15411" t="e">
        <f t="shared" si="2780"/>
        <v>#DIV/0!</v>
      </c>
      <c r="W15411" t="e">
        <f t="shared" si="2780"/>
        <v>#DIV/0!</v>
      </c>
      <c r="X15411" t="e">
        <f t="shared" si="2780"/>
        <v>#DIV/0!</v>
      </c>
      <c r="Y15411" t="e">
        <f t="shared" si="2777"/>
        <v>#DIV/0!</v>
      </c>
    </row>
    <row r="15412" spans="22:25">
      <c r="V15412" t="e">
        <f t="shared" si="2780"/>
        <v>#DIV/0!</v>
      </c>
      <c r="W15412" t="e">
        <f t="shared" si="2780"/>
        <v>#DIV/0!</v>
      </c>
      <c r="X15412" t="e">
        <f t="shared" si="2780"/>
        <v>#DIV/0!</v>
      </c>
      <c r="Y15412" t="e">
        <f t="shared" si="2777"/>
        <v>#DIV/0!</v>
      </c>
    </row>
    <row r="15413" spans="22:25">
      <c r="V15413" t="e">
        <f t="shared" si="2780"/>
        <v>#DIV/0!</v>
      </c>
      <c r="W15413" t="e">
        <f t="shared" si="2780"/>
        <v>#DIV/0!</v>
      </c>
      <c r="X15413" t="e">
        <f t="shared" si="2780"/>
        <v>#DIV/0!</v>
      </c>
      <c r="Y15413" t="e">
        <f t="shared" si="2777"/>
        <v>#DIV/0!</v>
      </c>
    </row>
    <row r="15414" spans="22:25">
      <c r="V15414" t="e">
        <f t="shared" si="2780"/>
        <v>#DIV/0!</v>
      </c>
      <c r="W15414" t="e">
        <f t="shared" si="2780"/>
        <v>#DIV/0!</v>
      </c>
      <c r="X15414" t="e">
        <f t="shared" si="2780"/>
        <v>#DIV/0!</v>
      </c>
      <c r="Y15414" t="e">
        <f t="shared" si="2777"/>
        <v>#DIV/0!</v>
      </c>
    </row>
    <row r="15415" spans="22:25">
      <c r="V15415" t="e">
        <f t="shared" si="2780"/>
        <v>#DIV/0!</v>
      </c>
      <c r="W15415" t="e">
        <f t="shared" si="2780"/>
        <v>#DIV/0!</v>
      </c>
      <c r="X15415" t="e">
        <f t="shared" si="2780"/>
        <v>#DIV/0!</v>
      </c>
      <c r="Y15415" t="e">
        <f t="shared" si="2777"/>
        <v>#DIV/0!</v>
      </c>
    </row>
    <row r="15416" spans="22:25">
      <c r="V15416" t="e">
        <f t="shared" si="2780"/>
        <v>#DIV/0!</v>
      </c>
      <c r="W15416" t="e">
        <f t="shared" si="2780"/>
        <v>#DIV/0!</v>
      </c>
      <c r="X15416" t="e">
        <f t="shared" si="2780"/>
        <v>#DIV/0!</v>
      </c>
      <c r="Y15416" t="e">
        <f t="shared" si="2777"/>
        <v>#DIV/0!</v>
      </c>
    </row>
    <row r="15417" spans="22:25">
      <c r="V15417" t="e">
        <f t="shared" si="2780"/>
        <v>#DIV/0!</v>
      </c>
      <c r="W15417" t="e">
        <f t="shared" si="2780"/>
        <v>#DIV/0!</v>
      </c>
      <c r="X15417" t="e">
        <f t="shared" si="2780"/>
        <v>#DIV/0!</v>
      </c>
      <c r="Y15417" t="e">
        <f t="shared" si="2777"/>
        <v>#DIV/0!</v>
      </c>
    </row>
    <row r="15418" spans="22:25">
      <c r="V15418" t="e">
        <f t="shared" si="2780"/>
        <v>#DIV/0!</v>
      </c>
      <c r="W15418" t="e">
        <f t="shared" si="2780"/>
        <v>#DIV/0!</v>
      </c>
      <c r="X15418" t="e">
        <f t="shared" si="2780"/>
        <v>#DIV/0!</v>
      </c>
      <c r="Y15418" t="e">
        <f t="shared" si="2777"/>
        <v>#DIV/0!</v>
      </c>
    </row>
    <row r="15419" spans="22:25">
      <c r="V15419" t="e">
        <f t="shared" ref="V15419:X15434" si="2781">AVERAGE(Q15413:Q15425)</f>
        <v>#DIV/0!</v>
      </c>
      <c r="W15419" t="e">
        <f t="shared" si="2781"/>
        <v>#DIV/0!</v>
      </c>
      <c r="X15419" t="e">
        <f t="shared" si="2781"/>
        <v>#DIV/0!</v>
      </c>
      <c r="Y15419" t="e">
        <f t="shared" si="2777"/>
        <v>#DIV/0!</v>
      </c>
    </row>
    <row r="15420" spans="22:25">
      <c r="V15420" t="e">
        <f t="shared" si="2781"/>
        <v>#DIV/0!</v>
      </c>
      <c r="W15420" t="e">
        <f t="shared" si="2781"/>
        <v>#DIV/0!</v>
      </c>
      <c r="X15420" t="e">
        <f t="shared" si="2781"/>
        <v>#DIV/0!</v>
      </c>
      <c r="Y15420" t="e">
        <f t="shared" si="2777"/>
        <v>#DIV/0!</v>
      </c>
    </row>
    <row r="15421" spans="22:25">
      <c r="V15421" t="e">
        <f t="shared" si="2781"/>
        <v>#DIV/0!</v>
      </c>
      <c r="W15421" t="e">
        <f t="shared" si="2781"/>
        <v>#DIV/0!</v>
      </c>
      <c r="X15421" t="e">
        <f t="shared" si="2781"/>
        <v>#DIV/0!</v>
      </c>
      <c r="Y15421" t="e">
        <f t="shared" si="2777"/>
        <v>#DIV/0!</v>
      </c>
    </row>
    <row r="15422" spans="22:25">
      <c r="V15422" t="e">
        <f t="shared" si="2781"/>
        <v>#DIV/0!</v>
      </c>
      <c r="W15422" t="e">
        <f t="shared" si="2781"/>
        <v>#DIV/0!</v>
      </c>
      <c r="X15422" t="e">
        <f t="shared" si="2781"/>
        <v>#DIV/0!</v>
      </c>
      <c r="Y15422" t="e">
        <f t="shared" si="2777"/>
        <v>#DIV/0!</v>
      </c>
    </row>
    <row r="15423" spans="22:25">
      <c r="V15423" t="e">
        <f t="shared" si="2781"/>
        <v>#DIV/0!</v>
      </c>
      <c r="W15423" t="e">
        <f t="shared" si="2781"/>
        <v>#DIV/0!</v>
      </c>
      <c r="X15423" t="e">
        <f t="shared" si="2781"/>
        <v>#DIV/0!</v>
      </c>
      <c r="Y15423" t="e">
        <f t="shared" si="2777"/>
        <v>#DIV/0!</v>
      </c>
    </row>
    <row r="15424" spans="22:25">
      <c r="V15424" t="e">
        <f t="shared" si="2781"/>
        <v>#DIV/0!</v>
      </c>
      <c r="W15424" t="e">
        <f t="shared" si="2781"/>
        <v>#DIV/0!</v>
      </c>
      <c r="X15424" t="e">
        <f t="shared" si="2781"/>
        <v>#DIV/0!</v>
      </c>
      <c r="Y15424" t="e">
        <f t="shared" si="2777"/>
        <v>#DIV/0!</v>
      </c>
    </row>
    <row r="15425" spans="22:25">
      <c r="V15425" t="e">
        <f t="shared" si="2781"/>
        <v>#DIV/0!</v>
      </c>
      <c r="W15425" t="e">
        <f t="shared" si="2781"/>
        <v>#DIV/0!</v>
      </c>
      <c r="X15425" t="e">
        <f t="shared" si="2781"/>
        <v>#DIV/0!</v>
      </c>
      <c r="Y15425" t="e">
        <f t="shared" si="2777"/>
        <v>#DIV/0!</v>
      </c>
    </row>
    <row r="15426" spans="22:25">
      <c r="V15426" t="e">
        <f t="shared" si="2781"/>
        <v>#DIV/0!</v>
      </c>
      <c r="W15426" t="e">
        <f t="shared" si="2781"/>
        <v>#DIV/0!</v>
      </c>
      <c r="X15426" t="e">
        <f t="shared" si="2781"/>
        <v>#DIV/0!</v>
      </c>
      <c r="Y15426" t="e">
        <f t="shared" si="2777"/>
        <v>#DIV/0!</v>
      </c>
    </row>
    <row r="15427" spans="22:25">
      <c r="V15427" t="e">
        <f t="shared" si="2781"/>
        <v>#DIV/0!</v>
      </c>
      <c r="W15427" t="e">
        <f t="shared" si="2781"/>
        <v>#DIV/0!</v>
      </c>
      <c r="X15427" t="e">
        <f t="shared" si="2781"/>
        <v>#DIV/0!</v>
      </c>
      <c r="Y15427" t="e">
        <f t="shared" si="2777"/>
        <v>#DIV/0!</v>
      </c>
    </row>
    <row r="15428" spans="22:25">
      <c r="V15428" t="e">
        <f t="shared" si="2781"/>
        <v>#DIV/0!</v>
      </c>
      <c r="W15428" t="e">
        <f t="shared" si="2781"/>
        <v>#DIV/0!</v>
      </c>
      <c r="X15428" t="e">
        <f t="shared" si="2781"/>
        <v>#DIV/0!</v>
      </c>
      <c r="Y15428" t="e">
        <f t="shared" si="2777"/>
        <v>#DIV/0!</v>
      </c>
    </row>
    <row r="15429" spans="22:25">
      <c r="V15429" t="e">
        <f t="shared" si="2781"/>
        <v>#DIV/0!</v>
      </c>
      <c r="W15429" t="e">
        <f t="shared" si="2781"/>
        <v>#DIV/0!</v>
      </c>
      <c r="X15429" t="e">
        <f t="shared" si="2781"/>
        <v>#DIV/0!</v>
      </c>
      <c r="Y15429" t="e">
        <f t="shared" si="2777"/>
        <v>#DIV/0!</v>
      </c>
    </row>
    <row r="15430" spans="22:25">
      <c r="V15430" t="e">
        <f t="shared" si="2781"/>
        <v>#DIV/0!</v>
      </c>
      <c r="W15430" t="e">
        <f t="shared" si="2781"/>
        <v>#DIV/0!</v>
      </c>
      <c r="X15430" t="e">
        <f t="shared" si="2781"/>
        <v>#DIV/0!</v>
      </c>
      <c r="Y15430" t="e">
        <f t="shared" si="2777"/>
        <v>#DIV/0!</v>
      </c>
    </row>
    <row r="15431" spans="22:25">
      <c r="V15431" t="e">
        <f t="shared" si="2781"/>
        <v>#DIV/0!</v>
      </c>
      <c r="W15431" t="e">
        <f t="shared" si="2781"/>
        <v>#DIV/0!</v>
      </c>
      <c r="X15431" t="e">
        <f t="shared" si="2781"/>
        <v>#DIV/0!</v>
      </c>
      <c r="Y15431" t="e">
        <f t="shared" ref="Y15431:Y15494" si="2782">SQRT(V15431*V15431+W15431*W15431+X15431*X15431)</f>
        <v>#DIV/0!</v>
      </c>
    </row>
    <row r="15432" spans="22:25">
      <c r="V15432" t="e">
        <f t="shared" si="2781"/>
        <v>#DIV/0!</v>
      </c>
      <c r="W15432" t="e">
        <f t="shared" si="2781"/>
        <v>#DIV/0!</v>
      </c>
      <c r="X15432" t="e">
        <f t="shared" si="2781"/>
        <v>#DIV/0!</v>
      </c>
      <c r="Y15432" t="e">
        <f t="shared" si="2782"/>
        <v>#DIV/0!</v>
      </c>
    </row>
    <row r="15433" spans="22:25">
      <c r="V15433" t="e">
        <f t="shared" si="2781"/>
        <v>#DIV/0!</v>
      </c>
      <c r="W15433" t="e">
        <f t="shared" si="2781"/>
        <v>#DIV/0!</v>
      </c>
      <c r="X15433" t="e">
        <f t="shared" si="2781"/>
        <v>#DIV/0!</v>
      </c>
      <c r="Y15433" t="e">
        <f t="shared" si="2782"/>
        <v>#DIV/0!</v>
      </c>
    </row>
    <row r="15434" spans="22:25">
      <c r="V15434" t="e">
        <f t="shared" si="2781"/>
        <v>#DIV/0!</v>
      </c>
      <c r="W15434" t="e">
        <f t="shared" si="2781"/>
        <v>#DIV/0!</v>
      </c>
      <c r="X15434" t="e">
        <f t="shared" si="2781"/>
        <v>#DIV/0!</v>
      </c>
      <c r="Y15434" t="e">
        <f t="shared" si="2782"/>
        <v>#DIV/0!</v>
      </c>
    </row>
    <row r="15435" spans="22:25">
      <c r="V15435" t="e">
        <f t="shared" ref="V15435:X15450" si="2783">AVERAGE(Q15429:Q15441)</f>
        <v>#DIV/0!</v>
      </c>
      <c r="W15435" t="e">
        <f t="shared" si="2783"/>
        <v>#DIV/0!</v>
      </c>
      <c r="X15435" t="e">
        <f t="shared" si="2783"/>
        <v>#DIV/0!</v>
      </c>
      <c r="Y15435" t="e">
        <f t="shared" si="2782"/>
        <v>#DIV/0!</v>
      </c>
    </row>
    <row r="15436" spans="22:25">
      <c r="V15436" t="e">
        <f t="shared" si="2783"/>
        <v>#DIV/0!</v>
      </c>
      <c r="W15436" t="e">
        <f t="shared" si="2783"/>
        <v>#DIV/0!</v>
      </c>
      <c r="X15436" t="e">
        <f t="shared" si="2783"/>
        <v>#DIV/0!</v>
      </c>
      <c r="Y15436" t="e">
        <f t="shared" si="2782"/>
        <v>#DIV/0!</v>
      </c>
    </row>
    <row r="15437" spans="22:25">
      <c r="V15437" t="e">
        <f t="shared" si="2783"/>
        <v>#DIV/0!</v>
      </c>
      <c r="W15437" t="e">
        <f t="shared" si="2783"/>
        <v>#DIV/0!</v>
      </c>
      <c r="X15437" t="e">
        <f t="shared" si="2783"/>
        <v>#DIV/0!</v>
      </c>
      <c r="Y15437" t="e">
        <f t="shared" si="2782"/>
        <v>#DIV/0!</v>
      </c>
    </row>
    <row r="15438" spans="22:25">
      <c r="V15438" t="e">
        <f t="shared" si="2783"/>
        <v>#DIV/0!</v>
      </c>
      <c r="W15438" t="e">
        <f t="shared" si="2783"/>
        <v>#DIV/0!</v>
      </c>
      <c r="X15438" t="e">
        <f t="shared" si="2783"/>
        <v>#DIV/0!</v>
      </c>
      <c r="Y15438" t="e">
        <f t="shared" si="2782"/>
        <v>#DIV/0!</v>
      </c>
    </row>
    <row r="15439" spans="22:25">
      <c r="V15439" t="e">
        <f t="shared" si="2783"/>
        <v>#DIV/0!</v>
      </c>
      <c r="W15439" t="e">
        <f t="shared" si="2783"/>
        <v>#DIV/0!</v>
      </c>
      <c r="X15439" t="e">
        <f t="shared" si="2783"/>
        <v>#DIV/0!</v>
      </c>
      <c r="Y15439" t="e">
        <f t="shared" si="2782"/>
        <v>#DIV/0!</v>
      </c>
    </row>
    <row r="15440" spans="22:25">
      <c r="V15440" t="e">
        <f t="shared" si="2783"/>
        <v>#DIV/0!</v>
      </c>
      <c r="W15440" t="e">
        <f t="shared" si="2783"/>
        <v>#DIV/0!</v>
      </c>
      <c r="X15440" t="e">
        <f t="shared" si="2783"/>
        <v>#DIV/0!</v>
      </c>
      <c r="Y15440" t="e">
        <f t="shared" si="2782"/>
        <v>#DIV/0!</v>
      </c>
    </row>
    <row r="15441" spans="22:25">
      <c r="V15441" t="e">
        <f t="shared" si="2783"/>
        <v>#DIV/0!</v>
      </c>
      <c r="W15441" t="e">
        <f t="shared" si="2783"/>
        <v>#DIV/0!</v>
      </c>
      <c r="X15441" t="e">
        <f t="shared" si="2783"/>
        <v>#DIV/0!</v>
      </c>
      <c r="Y15441" t="e">
        <f t="shared" si="2782"/>
        <v>#DIV/0!</v>
      </c>
    </row>
    <row r="15442" spans="22:25">
      <c r="V15442" t="e">
        <f t="shared" si="2783"/>
        <v>#DIV/0!</v>
      </c>
      <c r="W15442" t="e">
        <f t="shared" si="2783"/>
        <v>#DIV/0!</v>
      </c>
      <c r="X15442" t="e">
        <f t="shared" si="2783"/>
        <v>#DIV/0!</v>
      </c>
      <c r="Y15442" t="e">
        <f t="shared" si="2782"/>
        <v>#DIV/0!</v>
      </c>
    </row>
    <row r="15443" spans="22:25">
      <c r="V15443" t="e">
        <f t="shared" si="2783"/>
        <v>#DIV/0!</v>
      </c>
      <c r="W15443" t="e">
        <f t="shared" si="2783"/>
        <v>#DIV/0!</v>
      </c>
      <c r="X15443" t="e">
        <f t="shared" si="2783"/>
        <v>#DIV/0!</v>
      </c>
      <c r="Y15443" t="e">
        <f t="shared" si="2782"/>
        <v>#DIV/0!</v>
      </c>
    </row>
    <row r="15444" spans="22:25">
      <c r="V15444" t="e">
        <f t="shared" si="2783"/>
        <v>#DIV/0!</v>
      </c>
      <c r="W15444" t="e">
        <f t="shared" si="2783"/>
        <v>#DIV/0!</v>
      </c>
      <c r="X15444" t="e">
        <f t="shared" si="2783"/>
        <v>#DIV/0!</v>
      </c>
      <c r="Y15444" t="e">
        <f t="shared" si="2782"/>
        <v>#DIV/0!</v>
      </c>
    </row>
    <row r="15445" spans="22:25">
      <c r="V15445" t="e">
        <f t="shared" si="2783"/>
        <v>#DIV/0!</v>
      </c>
      <c r="W15445" t="e">
        <f t="shared" si="2783"/>
        <v>#DIV/0!</v>
      </c>
      <c r="X15445" t="e">
        <f t="shared" si="2783"/>
        <v>#DIV/0!</v>
      </c>
      <c r="Y15445" t="e">
        <f t="shared" si="2782"/>
        <v>#DIV/0!</v>
      </c>
    </row>
    <row r="15446" spans="22:25">
      <c r="V15446" t="e">
        <f t="shared" si="2783"/>
        <v>#DIV/0!</v>
      </c>
      <c r="W15446" t="e">
        <f t="shared" si="2783"/>
        <v>#DIV/0!</v>
      </c>
      <c r="X15446" t="e">
        <f t="shared" si="2783"/>
        <v>#DIV/0!</v>
      </c>
      <c r="Y15446" t="e">
        <f t="shared" si="2782"/>
        <v>#DIV/0!</v>
      </c>
    </row>
    <row r="15447" spans="22:25">
      <c r="V15447" t="e">
        <f t="shared" si="2783"/>
        <v>#DIV/0!</v>
      </c>
      <c r="W15447" t="e">
        <f t="shared" si="2783"/>
        <v>#DIV/0!</v>
      </c>
      <c r="X15447" t="e">
        <f t="shared" si="2783"/>
        <v>#DIV/0!</v>
      </c>
      <c r="Y15447" t="e">
        <f t="shared" si="2782"/>
        <v>#DIV/0!</v>
      </c>
    </row>
    <row r="15448" spans="22:25">
      <c r="V15448" t="e">
        <f t="shared" si="2783"/>
        <v>#DIV/0!</v>
      </c>
      <c r="W15448" t="e">
        <f t="shared" si="2783"/>
        <v>#DIV/0!</v>
      </c>
      <c r="X15448" t="e">
        <f t="shared" si="2783"/>
        <v>#DIV/0!</v>
      </c>
      <c r="Y15448" t="e">
        <f t="shared" si="2782"/>
        <v>#DIV/0!</v>
      </c>
    </row>
    <row r="15449" spans="22:25">
      <c r="V15449" t="e">
        <f t="shared" si="2783"/>
        <v>#DIV/0!</v>
      </c>
      <c r="W15449" t="e">
        <f t="shared" si="2783"/>
        <v>#DIV/0!</v>
      </c>
      <c r="X15449" t="e">
        <f t="shared" si="2783"/>
        <v>#DIV/0!</v>
      </c>
      <c r="Y15449" t="e">
        <f t="shared" si="2782"/>
        <v>#DIV/0!</v>
      </c>
    </row>
    <row r="15450" spans="22:25">
      <c r="V15450" t="e">
        <f t="shared" si="2783"/>
        <v>#DIV/0!</v>
      </c>
      <c r="W15450" t="e">
        <f t="shared" si="2783"/>
        <v>#DIV/0!</v>
      </c>
      <c r="X15450" t="e">
        <f t="shared" si="2783"/>
        <v>#DIV/0!</v>
      </c>
      <c r="Y15450" t="e">
        <f t="shared" si="2782"/>
        <v>#DIV/0!</v>
      </c>
    </row>
    <row r="15451" spans="22:25">
      <c r="V15451" t="e">
        <f t="shared" ref="V15451:X15466" si="2784">AVERAGE(Q15445:Q15457)</f>
        <v>#DIV/0!</v>
      </c>
      <c r="W15451" t="e">
        <f t="shared" si="2784"/>
        <v>#DIV/0!</v>
      </c>
      <c r="X15451" t="e">
        <f t="shared" si="2784"/>
        <v>#DIV/0!</v>
      </c>
      <c r="Y15451" t="e">
        <f t="shared" si="2782"/>
        <v>#DIV/0!</v>
      </c>
    </row>
    <row r="15452" spans="22:25">
      <c r="V15452" t="e">
        <f t="shared" si="2784"/>
        <v>#DIV/0!</v>
      </c>
      <c r="W15452" t="e">
        <f t="shared" si="2784"/>
        <v>#DIV/0!</v>
      </c>
      <c r="X15452" t="e">
        <f t="shared" si="2784"/>
        <v>#DIV/0!</v>
      </c>
      <c r="Y15452" t="e">
        <f t="shared" si="2782"/>
        <v>#DIV/0!</v>
      </c>
    </row>
    <row r="15453" spans="22:25">
      <c r="V15453" t="e">
        <f t="shared" si="2784"/>
        <v>#DIV/0!</v>
      </c>
      <c r="W15453" t="e">
        <f t="shared" si="2784"/>
        <v>#DIV/0!</v>
      </c>
      <c r="X15453" t="e">
        <f t="shared" si="2784"/>
        <v>#DIV/0!</v>
      </c>
      <c r="Y15453" t="e">
        <f t="shared" si="2782"/>
        <v>#DIV/0!</v>
      </c>
    </row>
    <row r="15454" spans="22:25">
      <c r="V15454" t="e">
        <f t="shared" si="2784"/>
        <v>#DIV/0!</v>
      </c>
      <c r="W15454" t="e">
        <f t="shared" si="2784"/>
        <v>#DIV/0!</v>
      </c>
      <c r="X15454" t="e">
        <f t="shared" si="2784"/>
        <v>#DIV/0!</v>
      </c>
      <c r="Y15454" t="e">
        <f t="shared" si="2782"/>
        <v>#DIV/0!</v>
      </c>
    </row>
    <row r="15455" spans="22:25">
      <c r="V15455" t="e">
        <f t="shared" si="2784"/>
        <v>#DIV/0!</v>
      </c>
      <c r="W15455" t="e">
        <f t="shared" si="2784"/>
        <v>#DIV/0!</v>
      </c>
      <c r="X15455" t="e">
        <f t="shared" si="2784"/>
        <v>#DIV/0!</v>
      </c>
      <c r="Y15455" t="e">
        <f t="shared" si="2782"/>
        <v>#DIV/0!</v>
      </c>
    </row>
    <row r="15456" spans="22:25">
      <c r="V15456" t="e">
        <f t="shared" si="2784"/>
        <v>#DIV/0!</v>
      </c>
      <c r="W15456" t="e">
        <f t="shared" si="2784"/>
        <v>#DIV/0!</v>
      </c>
      <c r="X15456" t="e">
        <f t="shared" si="2784"/>
        <v>#DIV/0!</v>
      </c>
      <c r="Y15456" t="e">
        <f t="shared" si="2782"/>
        <v>#DIV/0!</v>
      </c>
    </row>
    <row r="15457" spans="22:25">
      <c r="V15457" t="e">
        <f t="shared" si="2784"/>
        <v>#DIV/0!</v>
      </c>
      <c r="W15457" t="e">
        <f t="shared" si="2784"/>
        <v>#DIV/0!</v>
      </c>
      <c r="X15457" t="e">
        <f t="shared" si="2784"/>
        <v>#DIV/0!</v>
      </c>
      <c r="Y15457" t="e">
        <f t="shared" si="2782"/>
        <v>#DIV/0!</v>
      </c>
    </row>
    <row r="15458" spans="22:25">
      <c r="V15458" t="e">
        <f t="shared" si="2784"/>
        <v>#DIV/0!</v>
      </c>
      <c r="W15458" t="e">
        <f t="shared" si="2784"/>
        <v>#DIV/0!</v>
      </c>
      <c r="X15458" t="e">
        <f t="shared" si="2784"/>
        <v>#DIV/0!</v>
      </c>
      <c r="Y15458" t="e">
        <f t="shared" si="2782"/>
        <v>#DIV/0!</v>
      </c>
    </row>
    <row r="15459" spans="22:25">
      <c r="V15459" t="e">
        <f t="shared" si="2784"/>
        <v>#DIV/0!</v>
      </c>
      <c r="W15459" t="e">
        <f t="shared" si="2784"/>
        <v>#DIV/0!</v>
      </c>
      <c r="X15459" t="e">
        <f t="shared" si="2784"/>
        <v>#DIV/0!</v>
      </c>
      <c r="Y15459" t="e">
        <f t="shared" si="2782"/>
        <v>#DIV/0!</v>
      </c>
    </row>
    <row r="15460" spans="22:25">
      <c r="V15460" t="e">
        <f t="shared" si="2784"/>
        <v>#DIV/0!</v>
      </c>
      <c r="W15460" t="e">
        <f t="shared" si="2784"/>
        <v>#DIV/0!</v>
      </c>
      <c r="X15460" t="e">
        <f t="shared" si="2784"/>
        <v>#DIV/0!</v>
      </c>
      <c r="Y15460" t="e">
        <f t="shared" si="2782"/>
        <v>#DIV/0!</v>
      </c>
    </row>
    <row r="15461" spans="22:25">
      <c r="V15461" t="e">
        <f t="shared" si="2784"/>
        <v>#DIV/0!</v>
      </c>
      <c r="W15461" t="e">
        <f t="shared" si="2784"/>
        <v>#DIV/0!</v>
      </c>
      <c r="X15461" t="e">
        <f t="shared" si="2784"/>
        <v>#DIV/0!</v>
      </c>
      <c r="Y15461" t="e">
        <f t="shared" si="2782"/>
        <v>#DIV/0!</v>
      </c>
    </row>
    <row r="15462" spans="22:25">
      <c r="V15462" t="e">
        <f t="shared" si="2784"/>
        <v>#DIV/0!</v>
      </c>
      <c r="W15462" t="e">
        <f t="shared" si="2784"/>
        <v>#DIV/0!</v>
      </c>
      <c r="X15462" t="e">
        <f t="shared" si="2784"/>
        <v>#DIV/0!</v>
      </c>
      <c r="Y15462" t="e">
        <f t="shared" si="2782"/>
        <v>#DIV/0!</v>
      </c>
    </row>
    <row r="15463" spans="22:25">
      <c r="V15463" t="e">
        <f t="shared" si="2784"/>
        <v>#DIV/0!</v>
      </c>
      <c r="W15463" t="e">
        <f t="shared" si="2784"/>
        <v>#DIV/0!</v>
      </c>
      <c r="X15463" t="e">
        <f t="shared" si="2784"/>
        <v>#DIV/0!</v>
      </c>
      <c r="Y15463" t="e">
        <f t="shared" si="2782"/>
        <v>#DIV/0!</v>
      </c>
    </row>
    <row r="15464" spans="22:25">
      <c r="V15464" t="e">
        <f t="shared" si="2784"/>
        <v>#DIV/0!</v>
      </c>
      <c r="W15464" t="e">
        <f t="shared" si="2784"/>
        <v>#DIV/0!</v>
      </c>
      <c r="X15464" t="e">
        <f t="shared" si="2784"/>
        <v>#DIV/0!</v>
      </c>
      <c r="Y15464" t="e">
        <f t="shared" si="2782"/>
        <v>#DIV/0!</v>
      </c>
    </row>
    <row r="15465" spans="22:25">
      <c r="V15465" t="e">
        <f t="shared" si="2784"/>
        <v>#DIV/0!</v>
      </c>
      <c r="W15465" t="e">
        <f t="shared" si="2784"/>
        <v>#DIV/0!</v>
      </c>
      <c r="X15465" t="e">
        <f t="shared" si="2784"/>
        <v>#DIV/0!</v>
      </c>
      <c r="Y15465" t="e">
        <f t="shared" si="2782"/>
        <v>#DIV/0!</v>
      </c>
    </row>
    <row r="15466" spans="22:25">
      <c r="V15466" t="e">
        <f t="shared" si="2784"/>
        <v>#DIV/0!</v>
      </c>
      <c r="W15466" t="e">
        <f t="shared" si="2784"/>
        <v>#DIV/0!</v>
      </c>
      <c r="X15466" t="e">
        <f t="shared" si="2784"/>
        <v>#DIV/0!</v>
      </c>
      <c r="Y15466" t="e">
        <f t="shared" si="2782"/>
        <v>#DIV/0!</v>
      </c>
    </row>
    <row r="15467" spans="22:25">
      <c r="V15467" t="e">
        <f t="shared" ref="V15467:X15482" si="2785">AVERAGE(Q15461:Q15473)</f>
        <v>#DIV/0!</v>
      </c>
      <c r="W15467" t="e">
        <f t="shared" si="2785"/>
        <v>#DIV/0!</v>
      </c>
      <c r="X15467" t="e">
        <f t="shared" si="2785"/>
        <v>#DIV/0!</v>
      </c>
      <c r="Y15467" t="e">
        <f t="shared" si="2782"/>
        <v>#DIV/0!</v>
      </c>
    </row>
    <row r="15468" spans="22:25">
      <c r="V15468" t="e">
        <f t="shared" si="2785"/>
        <v>#DIV/0!</v>
      </c>
      <c r="W15468" t="e">
        <f t="shared" si="2785"/>
        <v>#DIV/0!</v>
      </c>
      <c r="X15468" t="e">
        <f t="shared" si="2785"/>
        <v>#DIV/0!</v>
      </c>
      <c r="Y15468" t="e">
        <f t="shared" si="2782"/>
        <v>#DIV/0!</v>
      </c>
    </row>
    <row r="15469" spans="22:25">
      <c r="V15469" t="e">
        <f t="shared" si="2785"/>
        <v>#DIV/0!</v>
      </c>
      <c r="W15469" t="e">
        <f t="shared" si="2785"/>
        <v>#DIV/0!</v>
      </c>
      <c r="X15469" t="e">
        <f t="shared" si="2785"/>
        <v>#DIV/0!</v>
      </c>
      <c r="Y15469" t="e">
        <f t="shared" si="2782"/>
        <v>#DIV/0!</v>
      </c>
    </row>
    <row r="15470" spans="22:25">
      <c r="V15470" t="e">
        <f t="shared" si="2785"/>
        <v>#DIV/0!</v>
      </c>
      <c r="W15470" t="e">
        <f t="shared" si="2785"/>
        <v>#DIV/0!</v>
      </c>
      <c r="X15470" t="e">
        <f t="shared" si="2785"/>
        <v>#DIV/0!</v>
      </c>
      <c r="Y15470" t="e">
        <f t="shared" si="2782"/>
        <v>#DIV/0!</v>
      </c>
    </row>
    <row r="15471" spans="22:25">
      <c r="V15471" t="e">
        <f t="shared" si="2785"/>
        <v>#DIV/0!</v>
      </c>
      <c r="W15471" t="e">
        <f t="shared" si="2785"/>
        <v>#DIV/0!</v>
      </c>
      <c r="X15471" t="e">
        <f t="shared" si="2785"/>
        <v>#DIV/0!</v>
      </c>
      <c r="Y15471" t="e">
        <f t="shared" si="2782"/>
        <v>#DIV/0!</v>
      </c>
    </row>
    <row r="15472" spans="22:25">
      <c r="V15472" t="e">
        <f t="shared" si="2785"/>
        <v>#DIV/0!</v>
      </c>
      <c r="W15472" t="e">
        <f t="shared" si="2785"/>
        <v>#DIV/0!</v>
      </c>
      <c r="X15472" t="e">
        <f t="shared" si="2785"/>
        <v>#DIV/0!</v>
      </c>
      <c r="Y15472" t="e">
        <f t="shared" si="2782"/>
        <v>#DIV/0!</v>
      </c>
    </row>
    <row r="15473" spans="22:25">
      <c r="V15473" t="e">
        <f t="shared" si="2785"/>
        <v>#DIV/0!</v>
      </c>
      <c r="W15473" t="e">
        <f t="shared" si="2785"/>
        <v>#DIV/0!</v>
      </c>
      <c r="X15473" t="e">
        <f t="shared" si="2785"/>
        <v>#DIV/0!</v>
      </c>
      <c r="Y15473" t="e">
        <f t="shared" si="2782"/>
        <v>#DIV/0!</v>
      </c>
    </row>
    <row r="15474" spans="22:25">
      <c r="V15474" t="e">
        <f t="shared" si="2785"/>
        <v>#DIV/0!</v>
      </c>
      <c r="W15474" t="e">
        <f t="shared" si="2785"/>
        <v>#DIV/0!</v>
      </c>
      <c r="X15474" t="e">
        <f t="shared" si="2785"/>
        <v>#DIV/0!</v>
      </c>
      <c r="Y15474" t="e">
        <f t="shared" si="2782"/>
        <v>#DIV/0!</v>
      </c>
    </row>
    <row r="15475" spans="22:25">
      <c r="V15475" t="e">
        <f t="shared" si="2785"/>
        <v>#DIV/0!</v>
      </c>
      <c r="W15475" t="e">
        <f t="shared" si="2785"/>
        <v>#DIV/0!</v>
      </c>
      <c r="X15475" t="e">
        <f t="shared" si="2785"/>
        <v>#DIV/0!</v>
      </c>
      <c r="Y15475" t="e">
        <f t="shared" si="2782"/>
        <v>#DIV/0!</v>
      </c>
    </row>
    <row r="15476" spans="22:25">
      <c r="V15476" t="e">
        <f t="shared" si="2785"/>
        <v>#DIV/0!</v>
      </c>
      <c r="W15476" t="e">
        <f t="shared" si="2785"/>
        <v>#DIV/0!</v>
      </c>
      <c r="X15476" t="e">
        <f t="shared" si="2785"/>
        <v>#DIV/0!</v>
      </c>
      <c r="Y15476" t="e">
        <f t="shared" si="2782"/>
        <v>#DIV/0!</v>
      </c>
    </row>
    <row r="15477" spans="22:25">
      <c r="V15477" t="e">
        <f t="shared" si="2785"/>
        <v>#DIV/0!</v>
      </c>
      <c r="W15477" t="e">
        <f t="shared" si="2785"/>
        <v>#DIV/0!</v>
      </c>
      <c r="X15477" t="e">
        <f t="shared" si="2785"/>
        <v>#DIV/0!</v>
      </c>
      <c r="Y15477" t="e">
        <f t="shared" si="2782"/>
        <v>#DIV/0!</v>
      </c>
    </row>
    <row r="15478" spans="22:25">
      <c r="V15478" t="e">
        <f t="shared" si="2785"/>
        <v>#DIV/0!</v>
      </c>
      <c r="W15478" t="e">
        <f t="shared" si="2785"/>
        <v>#DIV/0!</v>
      </c>
      <c r="X15478" t="e">
        <f t="shared" si="2785"/>
        <v>#DIV/0!</v>
      </c>
      <c r="Y15478" t="e">
        <f t="shared" si="2782"/>
        <v>#DIV/0!</v>
      </c>
    </row>
    <row r="15479" spans="22:25">
      <c r="V15479" t="e">
        <f t="shared" si="2785"/>
        <v>#DIV/0!</v>
      </c>
      <c r="W15479" t="e">
        <f t="shared" si="2785"/>
        <v>#DIV/0!</v>
      </c>
      <c r="X15479" t="e">
        <f t="shared" si="2785"/>
        <v>#DIV/0!</v>
      </c>
      <c r="Y15479" t="e">
        <f t="shared" si="2782"/>
        <v>#DIV/0!</v>
      </c>
    </row>
    <row r="15480" spans="22:25">
      <c r="V15480" t="e">
        <f t="shared" si="2785"/>
        <v>#DIV/0!</v>
      </c>
      <c r="W15480" t="e">
        <f t="shared" si="2785"/>
        <v>#DIV/0!</v>
      </c>
      <c r="X15480" t="e">
        <f t="shared" si="2785"/>
        <v>#DIV/0!</v>
      </c>
      <c r="Y15480" t="e">
        <f t="shared" si="2782"/>
        <v>#DIV/0!</v>
      </c>
    </row>
    <row r="15481" spans="22:25">
      <c r="V15481" t="e">
        <f t="shared" si="2785"/>
        <v>#DIV/0!</v>
      </c>
      <c r="W15481" t="e">
        <f t="shared" si="2785"/>
        <v>#DIV/0!</v>
      </c>
      <c r="X15481" t="e">
        <f t="shared" si="2785"/>
        <v>#DIV/0!</v>
      </c>
      <c r="Y15481" t="e">
        <f t="shared" si="2782"/>
        <v>#DIV/0!</v>
      </c>
    </row>
    <row r="15482" spans="22:25">
      <c r="V15482" t="e">
        <f t="shared" si="2785"/>
        <v>#DIV/0!</v>
      </c>
      <c r="W15482" t="e">
        <f t="shared" si="2785"/>
        <v>#DIV/0!</v>
      </c>
      <c r="X15482" t="e">
        <f t="shared" si="2785"/>
        <v>#DIV/0!</v>
      </c>
      <c r="Y15482" t="e">
        <f t="shared" si="2782"/>
        <v>#DIV/0!</v>
      </c>
    </row>
    <row r="15483" spans="22:25">
      <c r="V15483" t="e">
        <f t="shared" ref="V15483:X15498" si="2786">AVERAGE(Q15477:Q15489)</f>
        <v>#DIV/0!</v>
      </c>
      <c r="W15483" t="e">
        <f t="shared" si="2786"/>
        <v>#DIV/0!</v>
      </c>
      <c r="X15483" t="e">
        <f t="shared" si="2786"/>
        <v>#DIV/0!</v>
      </c>
      <c r="Y15483" t="e">
        <f t="shared" si="2782"/>
        <v>#DIV/0!</v>
      </c>
    </row>
    <row r="15484" spans="22:25">
      <c r="V15484" t="e">
        <f t="shared" si="2786"/>
        <v>#DIV/0!</v>
      </c>
      <c r="W15484" t="e">
        <f t="shared" si="2786"/>
        <v>#DIV/0!</v>
      </c>
      <c r="X15484" t="e">
        <f t="shared" si="2786"/>
        <v>#DIV/0!</v>
      </c>
      <c r="Y15484" t="e">
        <f t="shared" si="2782"/>
        <v>#DIV/0!</v>
      </c>
    </row>
    <row r="15485" spans="22:25">
      <c r="V15485" t="e">
        <f t="shared" si="2786"/>
        <v>#DIV/0!</v>
      </c>
      <c r="W15485" t="e">
        <f t="shared" si="2786"/>
        <v>#DIV/0!</v>
      </c>
      <c r="X15485" t="e">
        <f t="shared" si="2786"/>
        <v>#DIV/0!</v>
      </c>
      <c r="Y15485" t="e">
        <f t="shared" si="2782"/>
        <v>#DIV/0!</v>
      </c>
    </row>
    <row r="15486" spans="22:25">
      <c r="V15486" t="e">
        <f t="shared" si="2786"/>
        <v>#DIV/0!</v>
      </c>
      <c r="W15486" t="e">
        <f t="shared" si="2786"/>
        <v>#DIV/0!</v>
      </c>
      <c r="X15486" t="e">
        <f t="shared" si="2786"/>
        <v>#DIV/0!</v>
      </c>
      <c r="Y15486" t="e">
        <f t="shared" si="2782"/>
        <v>#DIV/0!</v>
      </c>
    </row>
    <row r="15487" spans="22:25">
      <c r="V15487" t="e">
        <f t="shared" si="2786"/>
        <v>#DIV/0!</v>
      </c>
      <c r="W15487" t="e">
        <f t="shared" si="2786"/>
        <v>#DIV/0!</v>
      </c>
      <c r="X15487" t="e">
        <f t="shared" si="2786"/>
        <v>#DIV/0!</v>
      </c>
      <c r="Y15487" t="e">
        <f t="shared" si="2782"/>
        <v>#DIV/0!</v>
      </c>
    </row>
    <row r="15488" spans="22:25">
      <c r="V15488" t="e">
        <f t="shared" si="2786"/>
        <v>#DIV/0!</v>
      </c>
      <c r="W15488" t="e">
        <f t="shared" si="2786"/>
        <v>#DIV/0!</v>
      </c>
      <c r="X15488" t="e">
        <f t="shared" si="2786"/>
        <v>#DIV/0!</v>
      </c>
      <c r="Y15488" t="e">
        <f t="shared" si="2782"/>
        <v>#DIV/0!</v>
      </c>
    </row>
    <row r="15489" spans="22:25">
      <c r="V15489" t="e">
        <f t="shared" si="2786"/>
        <v>#DIV/0!</v>
      </c>
      <c r="W15489" t="e">
        <f t="shared" si="2786"/>
        <v>#DIV/0!</v>
      </c>
      <c r="X15489" t="e">
        <f t="shared" si="2786"/>
        <v>#DIV/0!</v>
      </c>
      <c r="Y15489" t="e">
        <f t="shared" si="2782"/>
        <v>#DIV/0!</v>
      </c>
    </row>
    <row r="15490" spans="22:25">
      <c r="V15490" t="e">
        <f t="shared" si="2786"/>
        <v>#DIV/0!</v>
      </c>
      <c r="W15490" t="e">
        <f t="shared" si="2786"/>
        <v>#DIV/0!</v>
      </c>
      <c r="X15490" t="e">
        <f t="shared" si="2786"/>
        <v>#DIV/0!</v>
      </c>
      <c r="Y15490" t="e">
        <f t="shared" si="2782"/>
        <v>#DIV/0!</v>
      </c>
    </row>
    <row r="15491" spans="22:25">
      <c r="V15491" t="e">
        <f t="shared" si="2786"/>
        <v>#DIV/0!</v>
      </c>
      <c r="W15491" t="e">
        <f t="shared" si="2786"/>
        <v>#DIV/0!</v>
      </c>
      <c r="X15491" t="e">
        <f t="shared" si="2786"/>
        <v>#DIV/0!</v>
      </c>
      <c r="Y15491" t="e">
        <f t="shared" si="2782"/>
        <v>#DIV/0!</v>
      </c>
    </row>
    <row r="15492" spans="22:25">
      <c r="V15492" t="e">
        <f t="shared" si="2786"/>
        <v>#DIV/0!</v>
      </c>
      <c r="W15492" t="e">
        <f t="shared" si="2786"/>
        <v>#DIV/0!</v>
      </c>
      <c r="X15492" t="e">
        <f t="shared" si="2786"/>
        <v>#DIV/0!</v>
      </c>
      <c r="Y15492" t="e">
        <f t="shared" si="2782"/>
        <v>#DIV/0!</v>
      </c>
    </row>
    <row r="15493" spans="22:25">
      <c r="V15493" t="e">
        <f t="shared" si="2786"/>
        <v>#DIV/0!</v>
      </c>
      <c r="W15493" t="e">
        <f t="shared" si="2786"/>
        <v>#DIV/0!</v>
      </c>
      <c r="X15493" t="e">
        <f t="shared" si="2786"/>
        <v>#DIV/0!</v>
      </c>
      <c r="Y15493" t="e">
        <f t="shared" si="2782"/>
        <v>#DIV/0!</v>
      </c>
    </row>
    <row r="15494" spans="22:25">
      <c r="V15494" t="e">
        <f t="shared" si="2786"/>
        <v>#DIV/0!</v>
      </c>
      <c r="W15494" t="e">
        <f t="shared" si="2786"/>
        <v>#DIV/0!</v>
      </c>
      <c r="X15494" t="e">
        <f t="shared" si="2786"/>
        <v>#DIV/0!</v>
      </c>
      <c r="Y15494" t="e">
        <f t="shared" si="2782"/>
        <v>#DIV/0!</v>
      </c>
    </row>
    <row r="15495" spans="22:25">
      <c r="V15495" t="e">
        <f t="shared" si="2786"/>
        <v>#DIV/0!</v>
      </c>
      <c r="W15495" t="e">
        <f t="shared" si="2786"/>
        <v>#DIV/0!</v>
      </c>
      <c r="X15495" t="e">
        <f t="shared" si="2786"/>
        <v>#DIV/0!</v>
      </c>
      <c r="Y15495" t="e">
        <f t="shared" ref="Y15495:Y15558" si="2787">SQRT(V15495*V15495+W15495*W15495+X15495*X15495)</f>
        <v>#DIV/0!</v>
      </c>
    </row>
    <row r="15496" spans="22:25">
      <c r="V15496" t="e">
        <f t="shared" si="2786"/>
        <v>#DIV/0!</v>
      </c>
      <c r="W15496" t="e">
        <f t="shared" si="2786"/>
        <v>#DIV/0!</v>
      </c>
      <c r="X15496" t="e">
        <f t="shared" si="2786"/>
        <v>#DIV/0!</v>
      </c>
      <c r="Y15496" t="e">
        <f t="shared" si="2787"/>
        <v>#DIV/0!</v>
      </c>
    </row>
    <row r="15497" spans="22:25">
      <c r="V15497" t="e">
        <f t="shared" si="2786"/>
        <v>#DIV/0!</v>
      </c>
      <c r="W15497" t="e">
        <f t="shared" si="2786"/>
        <v>#DIV/0!</v>
      </c>
      <c r="X15497" t="e">
        <f t="shared" si="2786"/>
        <v>#DIV/0!</v>
      </c>
      <c r="Y15497" t="e">
        <f t="shared" si="2787"/>
        <v>#DIV/0!</v>
      </c>
    </row>
    <row r="15498" spans="22:25">
      <c r="V15498" t="e">
        <f t="shared" si="2786"/>
        <v>#DIV/0!</v>
      </c>
      <c r="W15498" t="e">
        <f t="shared" si="2786"/>
        <v>#DIV/0!</v>
      </c>
      <c r="X15498" t="e">
        <f t="shared" si="2786"/>
        <v>#DIV/0!</v>
      </c>
      <c r="Y15498" t="e">
        <f t="shared" si="2787"/>
        <v>#DIV/0!</v>
      </c>
    </row>
    <row r="15499" spans="22:25">
      <c r="V15499" t="e">
        <f t="shared" ref="V15499:X15514" si="2788">AVERAGE(Q15493:Q15505)</f>
        <v>#DIV/0!</v>
      </c>
      <c r="W15499" t="e">
        <f t="shared" si="2788"/>
        <v>#DIV/0!</v>
      </c>
      <c r="X15499" t="e">
        <f t="shared" si="2788"/>
        <v>#DIV/0!</v>
      </c>
      <c r="Y15499" t="e">
        <f t="shared" si="2787"/>
        <v>#DIV/0!</v>
      </c>
    </row>
    <row r="15500" spans="22:25">
      <c r="V15500" t="e">
        <f t="shared" si="2788"/>
        <v>#DIV/0!</v>
      </c>
      <c r="W15500" t="e">
        <f t="shared" si="2788"/>
        <v>#DIV/0!</v>
      </c>
      <c r="X15500" t="e">
        <f t="shared" si="2788"/>
        <v>#DIV/0!</v>
      </c>
      <c r="Y15500" t="e">
        <f t="shared" si="2787"/>
        <v>#DIV/0!</v>
      </c>
    </row>
    <row r="15501" spans="22:25">
      <c r="V15501" t="e">
        <f t="shared" si="2788"/>
        <v>#DIV/0!</v>
      </c>
      <c r="W15501" t="e">
        <f t="shared" si="2788"/>
        <v>#DIV/0!</v>
      </c>
      <c r="X15501" t="e">
        <f t="shared" si="2788"/>
        <v>#DIV/0!</v>
      </c>
      <c r="Y15501" t="e">
        <f t="shared" si="2787"/>
        <v>#DIV/0!</v>
      </c>
    </row>
    <row r="15502" spans="22:25">
      <c r="V15502" t="e">
        <f t="shared" si="2788"/>
        <v>#DIV/0!</v>
      </c>
      <c r="W15502" t="e">
        <f t="shared" si="2788"/>
        <v>#DIV/0!</v>
      </c>
      <c r="X15502" t="e">
        <f t="shared" si="2788"/>
        <v>#DIV/0!</v>
      </c>
      <c r="Y15502" t="e">
        <f t="shared" si="2787"/>
        <v>#DIV/0!</v>
      </c>
    </row>
    <row r="15503" spans="22:25">
      <c r="V15503" t="e">
        <f t="shared" si="2788"/>
        <v>#DIV/0!</v>
      </c>
      <c r="W15503" t="e">
        <f t="shared" si="2788"/>
        <v>#DIV/0!</v>
      </c>
      <c r="X15503" t="e">
        <f t="shared" si="2788"/>
        <v>#DIV/0!</v>
      </c>
      <c r="Y15503" t="e">
        <f t="shared" si="2787"/>
        <v>#DIV/0!</v>
      </c>
    </row>
    <row r="15504" spans="22:25">
      <c r="V15504" t="e">
        <f t="shared" si="2788"/>
        <v>#DIV/0!</v>
      </c>
      <c r="W15504" t="e">
        <f t="shared" si="2788"/>
        <v>#DIV/0!</v>
      </c>
      <c r="X15504" t="e">
        <f t="shared" si="2788"/>
        <v>#DIV/0!</v>
      </c>
      <c r="Y15504" t="e">
        <f t="shared" si="2787"/>
        <v>#DIV/0!</v>
      </c>
    </row>
    <row r="15505" spans="22:25">
      <c r="V15505" t="e">
        <f t="shared" si="2788"/>
        <v>#DIV/0!</v>
      </c>
      <c r="W15505" t="e">
        <f t="shared" si="2788"/>
        <v>#DIV/0!</v>
      </c>
      <c r="X15505" t="e">
        <f t="shared" si="2788"/>
        <v>#DIV/0!</v>
      </c>
      <c r="Y15505" t="e">
        <f t="shared" si="2787"/>
        <v>#DIV/0!</v>
      </c>
    </row>
    <row r="15506" spans="22:25">
      <c r="V15506" t="e">
        <f t="shared" si="2788"/>
        <v>#DIV/0!</v>
      </c>
      <c r="W15506" t="e">
        <f t="shared" si="2788"/>
        <v>#DIV/0!</v>
      </c>
      <c r="X15506" t="e">
        <f t="shared" si="2788"/>
        <v>#DIV/0!</v>
      </c>
      <c r="Y15506" t="e">
        <f t="shared" si="2787"/>
        <v>#DIV/0!</v>
      </c>
    </row>
    <row r="15507" spans="22:25">
      <c r="V15507" t="e">
        <f t="shared" si="2788"/>
        <v>#DIV/0!</v>
      </c>
      <c r="W15507" t="e">
        <f t="shared" si="2788"/>
        <v>#DIV/0!</v>
      </c>
      <c r="X15507" t="e">
        <f t="shared" si="2788"/>
        <v>#DIV/0!</v>
      </c>
      <c r="Y15507" t="e">
        <f t="shared" si="2787"/>
        <v>#DIV/0!</v>
      </c>
    </row>
    <row r="15508" spans="22:25">
      <c r="V15508" t="e">
        <f t="shared" si="2788"/>
        <v>#DIV/0!</v>
      </c>
      <c r="W15508" t="e">
        <f t="shared" si="2788"/>
        <v>#DIV/0!</v>
      </c>
      <c r="X15508" t="e">
        <f t="shared" si="2788"/>
        <v>#DIV/0!</v>
      </c>
      <c r="Y15508" t="e">
        <f t="shared" si="2787"/>
        <v>#DIV/0!</v>
      </c>
    </row>
    <row r="15509" spans="22:25">
      <c r="V15509" t="e">
        <f t="shared" si="2788"/>
        <v>#DIV/0!</v>
      </c>
      <c r="W15509" t="e">
        <f t="shared" si="2788"/>
        <v>#DIV/0!</v>
      </c>
      <c r="X15509" t="e">
        <f t="shared" si="2788"/>
        <v>#DIV/0!</v>
      </c>
      <c r="Y15509" t="e">
        <f t="shared" si="2787"/>
        <v>#DIV/0!</v>
      </c>
    </row>
    <row r="15510" spans="22:25">
      <c r="V15510" t="e">
        <f t="shared" si="2788"/>
        <v>#DIV/0!</v>
      </c>
      <c r="W15510" t="e">
        <f t="shared" si="2788"/>
        <v>#DIV/0!</v>
      </c>
      <c r="X15510" t="e">
        <f t="shared" si="2788"/>
        <v>#DIV/0!</v>
      </c>
      <c r="Y15510" t="e">
        <f t="shared" si="2787"/>
        <v>#DIV/0!</v>
      </c>
    </row>
    <row r="15511" spans="22:25">
      <c r="V15511" t="e">
        <f t="shared" si="2788"/>
        <v>#DIV/0!</v>
      </c>
      <c r="W15511" t="e">
        <f t="shared" si="2788"/>
        <v>#DIV/0!</v>
      </c>
      <c r="X15511" t="e">
        <f t="shared" si="2788"/>
        <v>#DIV/0!</v>
      </c>
      <c r="Y15511" t="e">
        <f t="shared" si="2787"/>
        <v>#DIV/0!</v>
      </c>
    </row>
    <row r="15512" spans="22:25">
      <c r="V15512" t="e">
        <f t="shared" si="2788"/>
        <v>#DIV/0!</v>
      </c>
      <c r="W15512" t="e">
        <f t="shared" si="2788"/>
        <v>#DIV/0!</v>
      </c>
      <c r="X15512" t="e">
        <f t="shared" si="2788"/>
        <v>#DIV/0!</v>
      </c>
      <c r="Y15512" t="e">
        <f t="shared" si="2787"/>
        <v>#DIV/0!</v>
      </c>
    </row>
    <row r="15513" spans="22:25">
      <c r="V15513" t="e">
        <f t="shared" si="2788"/>
        <v>#DIV/0!</v>
      </c>
      <c r="W15513" t="e">
        <f t="shared" si="2788"/>
        <v>#DIV/0!</v>
      </c>
      <c r="X15513" t="e">
        <f t="shared" si="2788"/>
        <v>#DIV/0!</v>
      </c>
      <c r="Y15513" t="e">
        <f t="shared" si="2787"/>
        <v>#DIV/0!</v>
      </c>
    </row>
    <row r="15514" spans="22:25">
      <c r="V15514" t="e">
        <f t="shared" si="2788"/>
        <v>#DIV/0!</v>
      </c>
      <c r="W15514" t="e">
        <f t="shared" si="2788"/>
        <v>#DIV/0!</v>
      </c>
      <c r="X15514" t="e">
        <f t="shared" si="2788"/>
        <v>#DIV/0!</v>
      </c>
      <c r="Y15514" t="e">
        <f t="shared" si="2787"/>
        <v>#DIV/0!</v>
      </c>
    </row>
    <row r="15515" spans="22:25">
      <c r="V15515" t="e">
        <f t="shared" ref="V15515:X15530" si="2789">AVERAGE(Q15509:Q15521)</f>
        <v>#DIV/0!</v>
      </c>
      <c r="W15515" t="e">
        <f t="shared" si="2789"/>
        <v>#DIV/0!</v>
      </c>
      <c r="X15515" t="e">
        <f t="shared" si="2789"/>
        <v>#DIV/0!</v>
      </c>
      <c r="Y15515" t="e">
        <f t="shared" si="2787"/>
        <v>#DIV/0!</v>
      </c>
    </row>
    <row r="15516" spans="22:25">
      <c r="V15516" t="e">
        <f t="shared" si="2789"/>
        <v>#DIV/0!</v>
      </c>
      <c r="W15516" t="e">
        <f t="shared" si="2789"/>
        <v>#DIV/0!</v>
      </c>
      <c r="X15516" t="e">
        <f t="shared" si="2789"/>
        <v>#DIV/0!</v>
      </c>
      <c r="Y15516" t="e">
        <f t="shared" si="2787"/>
        <v>#DIV/0!</v>
      </c>
    </row>
    <row r="15517" spans="22:25">
      <c r="V15517" t="e">
        <f t="shared" si="2789"/>
        <v>#DIV/0!</v>
      </c>
      <c r="W15517" t="e">
        <f t="shared" si="2789"/>
        <v>#DIV/0!</v>
      </c>
      <c r="X15517" t="e">
        <f t="shared" si="2789"/>
        <v>#DIV/0!</v>
      </c>
      <c r="Y15517" t="e">
        <f t="shared" si="2787"/>
        <v>#DIV/0!</v>
      </c>
    </row>
    <row r="15518" spans="22:25">
      <c r="V15518" t="e">
        <f t="shared" si="2789"/>
        <v>#DIV/0!</v>
      </c>
      <c r="W15518" t="e">
        <f t="shared" si="2789"/>
        <v>#DIV/0!</v>
      </c>
      <c r="X15518" t="e">
        <f t="shared" si="2789"/>
        <v>#DIV/0!</v>
      </c>
      <c r="Y15518" t="e">
        <f t="shared" si="2787"/>
        <v>#DIV/0!</v>
      </c>
    </row>
    <row r="15519" spans="22:25">
      <c r="V15519" t="e">
        <f t="shared" si="2789"/>
        <v>#DIV/0!</v>
      </c>
      <c r="W15519" t="e">
        <f t="shared" si="2789"/>
        <v>#DIV/0!</v>
      </c>
      <c r="X15519" t="e">
        <f t="shared" si="2789"/>
        <v>#DIV/0!</v>
      </c>
      <c r="Y15519" t="e">
        <f t="shared" si="2787"/>
        <v>#DIV/0!</v>
      </c>
    </row>
    <row r="15520" spans="22:25">
      <c r="V15520" t="e">
        <f t="shared" si="2789"/>
        <v>#DIV/0!</v>
      </c>
      <c r="W15520" t="e">
        <f t="shared" si="2789"/>
        <v>#DIV/0!</v>
      </c>
      <c r="X15520" t="e">
        <f t="shared" si="2789"/>
        <v>#DIV/0!</v>
      </c>
      <c r="Y15520" t="e">
        <f t="shared" si="2787"/>
        <v>#DIV/0!</v>
      </c>
    </row>
    <row r="15521" spans="22:25">
      <c r="V15521" t="e">
        <f t="shared" si="2789"/>
        <v>#DIV/0!</v>
      </c>
      <c r="W15521" t="e">
        <f t="shared" si="2789"/>
        <v>#DIV/0!</v>
      </c>
      <c r="X15521" t="e">
        <f t="shared" si="2789"/>
        <v>#DIV/0!</v>
      </c>
      <c r="Y15521" t="e">
        <f t="shared" si="2787"/>
        <v>#DIV/0!</v>
      </c>
    </row>
    <row r="15522" spans="22:25">
      <c r="V15522" t="e">
        <f t="shared" si="2789"/>
        <v>#DIV/0!</v>
      </c>
      <c r="W15522" t="e">
        <f t="shared" si="2789"/>
        <v>#DIV/0!</v>
      </c>
      <c r="X15522" t="e">
        <f t="shared" si="2789"/>
        <v>#DIV/0!</v>
      </c>
      <c r="Y15522" t="e">
        <f t="shared" si="2787"/>
        <v>#DIV/0!</v>
      </c>
    </row>
    <row r="15523" spans="22:25">
      <c r="V15523" t="e">
        <f t="shared" si="2789"/>
        <v>#DIV/0!</v>
      </c>
      <c r="W15523" t="e">
        <f t="shared" si="2789"/>
        <v>#DIV/0!</v>
      </c>
      <c r="X15523" t="e">
        <f t="shared" si="2789"/>
        <v>#DIV/0!</v>
      </c>
      <c r="Y15523" t="e">
        <f t="shared" si="2787"/>
        <v>#DIV/0!</v>
      </c>
    </row>
    <row r="15524" spans="22:25">
      <c r="V15524" t="e">
        <f t="shared" si="2789"/>
        <v>#DIV/0!</v>
      </c>
      <c r="W15524" t="e">
        <f t="shared" si="2789"/>
        <v>#DIV/0!</v>
      </c>
      <c r="X15524" t="e">
        <f t="shared" si="2789"/>
        <v>#DIV/0!</v>
      </c>
      <c r="Y15524" t="e">
        <f t="shared" si="2787"/>
        <v>#DIV/0!</v>
      </c>
    </row>
    <row r="15525" spans="22:25">
      <c r="V15525" t="e">
        <f t="shared" si="2789"/>
        <v>#DIV/0!</v>
      </c>
      <c r="W15525" t="e">
        <f t="shared" si="2789"/>
        <v>#DIV/0!</v>
      </c>
      <c r="X15525" t="e">
        <f t="shared" si="2789"/>
        <v>#DIV/0!</v>
      </c>
      <c r="Y15525" t="e">
        <f t="shared" si="2787"/>
        <v>#DIV/0!</v>
      </c>
    </row>
    <row r="15526" spans="22:25">
      <c r="V15526" t="e">
        <f t="shared" si="2789"/>
        <v>#DIV/0!</v>
      </c>
      <c r="W15526" t="e">
        <f t="shared" si="2789"/>
        <v>#DIV/0!</v>
      </c>
      <c r="X15526" t="e">
        <f t="shared" si="2789"/>
        <v>#DIV/0!</v>
      </c>
      <c r="Y15526" t="e">
        <f t="shared" si="2787"/>
        <v>#DIV/0!</v>
      </c>
    </row>
    <row r="15527" spans="22:25">
      <c r="V15527" t="e">
        <f t="shared" si="2789"/>
        <v>#DIV/0!</v>
      </c>
      <c r="W15527" t="e">
        <f t="shared" si="2789"/>
        <v>#DIV/0!</v>
      </c>
      <c r="X15527" t="e">
        <f t="shared" si="2789"/>
        <v>#DIV/0!</v>
      </c>
      <c r="Y15527" t="e">
        <f t="shared" si="2787"/>
        <v>#DIV/0!</v>
      </c>
    </row>
    <row r="15528" spans="22:25">
      <c r="V15528" t="e">
        <f t="shared" si="2789"/>
        <v>#DIV/0!</v>
      </c>
      <c r="W15528" t="e">
        <f t="shared" si="2789"/>
        <v>#DIV/0!</v>
      </c>
      <c r="X15528" t="e">
        <f t="shared" si="2789"/>
        <v>#DIV/0!</v>
      </c>
      <c r="Y15528" t="e">
        <f t="shared" si="2787"/>
        <v>#DIV/0!</v>
      </c>
    </row>
    <row r="15529" spans="22:25">
      <c r="V15529" t="e">
        <f t="shared" si="2789"/>
        <v>#DIV/0!</v>
      </c>
      <c r="W15529" t="e">
        <f t="shared" si="2789"/>
        <v>#DIV/0!</v>
      </c>
      <c r="X15529" t="e">
        <f t="shared" si="2789"/>
        <v>#DIV/0!</v>
      </c>
      <c r="Y15529" t="e">
        <f t="shared" si="2787"/>
        <v>#DIV/0!</v>
      </c>
    </row>
    <row r="15530" spans="22:25">
      <c r="V15530" t="e">
        <f t="shared" si="2789"/>
        <v>#DIV/0!</v>
      </c>
      <c r="W15530" t="e">
        <f t="shared" si="2789"/>
        <v>#DIV/0!</v>
      </c>
      <c r="X15530" t="e">
        <f t="shared" si="2789"/>
        <v>#DIV/0!</v>
      </c>
      <c r="Y15530" t="e">
        <f t="shared" si="2787"/>
        <v>#DIV/0!</v>
      </c>
    </row>
    <row r="15531" spans="22:25">
      <c r="V15531" t="e">
        <f t="shared" ref="V15531:X15546" si="2790">AVERAGE(Q15525:Q15537)</f>
        <v>#DIV/0!</v>
      </c>
      <c r="W15531" t="e">
        <f t="shared" si="2790"/>
        <v>#DIV/0!</v>
      </c>
      <c r="X15531" t="e">
        <f t="shared" si="2790"/>
        <v>#DIV/0!</v>
      </c>
      <c r="Y15531" t="e">
        <f t="shared" si="2787"/>
        <v>#DIV/0!</v>
      </c>
    </row>
    <row r="15532" spans="22:25">
      <c r="V15532" t="e">
        <f t="shared" si="2790"/>
        <v>#DIV/0!</v>
      </c>
      <c r="W15532" t="e">
        <f t="shared" si="2790"/>
        <v>#DIV/0!</v>
      </c>
      <c r="X15532" t="e">
        <f t="shared" si="2790"/>
        <v>#DIV/0!</v>
      </c>
      <c r="Y15532" t="e">
        <f t="shared" si="2787"/>
        <v>#DIV/0!</v>
      </c>
    </row>
    <row r="15533" spans="22:25">
      <c r="V15533" t="e">
        <f t="shared" si="2790"/>
        <v>#DIV/0!</v>
      </c>
      <c r="W15533" t="e">
        <f t="shared" si="2790"/>
        <v>#DIV/0!</v>
      </c>
      <c r="X15533" t="e">
        <f t="shared" si="2790"/>
        <v>#DIV/0!</v>
      </c>
      <c r="Y15533" t="e">
        <f t="shared" si="2787"/>
        <v>#DIV/0!</v>
      </c>
    </row>
    <row r="15534" spans="22:25">
      <c r="V15534" t="e">
        <f t="shared" si="2790"/>
        <v>#DIV/0!</v>
      </c>
      <c r="W15534" t="e">
        <f t="shared" si="2790"/>
        <v>#DIV/0!</v>
      </c>
      <c r="X15534" t="e">
        <f t="shared" si="2790"/>
        <v>#DIV/0!</v>
      </c>
      <c r="Y15534" t="e">
        <f t="shared" si="2787"/>
        <v>#DIV/0!</v>
      </c>
    </row>
    <row r="15535" spans="22:25">
      <c r="V15535" t="e">
        <f t="shared" si="2790"/>
        <v>#DIV/0!</v>
      </c>
      <c r="W15535" t="e">
        <f t="shared" si="2790"/>
        <v>#DIV/0!</v>
      </c>
      <c r="X15535" t="e">
        <f t="shared" si="2790"/>
        <v>#DIV/0!</v>
      </c>
      <c r="Y15535" t="e">
        <f t="shared" si="2787"/>
        <v>#DIV/0!</v>
      </c>
    </row>
    <row r="15536" spans="22:25">
      <c r="V15536" t="e">
        <f t="shared" si="2790"/>
        <v>#DIV/0!</v>
      </c>
      <c r="W15536" t="e">
        <f t="shared" si="2790"/>
        <v>#DIV/0!</v>
      </c>
      <c r="X15536" t="e">
        <f t="shared" si="2790"/>
        <v>#DIV/0!</v>
      </c>
      <c r="Y15536" t="e">
        <f t="shared" si="2787"/>
        <v>#DIV/0!</v>
      </c>
    </row>
    <row r="15537" spans="22:25">
      <c r="V15537" t="e">
        <f t="shared" si="2790"/>
        <v>#DIV/0!</v>
      </c>
      <c r="W15537" t="e">
        <f t="shared" si="2790"/>
        <v>#DIV/0!</v>
      </c>
      <c r="X15537" t="e">
        <f t="shared" si="2790"/>
        <v>#DIV/0!</v>
      </c>
      <c r="Y15537" t="e">
        <f t="shared" si="2787"/>
        <v>#DIV/0!</v>
      </c>
    </row>
    <row r="15538" spans="22:25">
      <c r="V15538" t="e">
        <f t="shared" si="2790"/>
        <v>#DIV/0!</v>
      </c>
      <c r="W15538" t="e">
        <f t="shared" si="2790"/>
        <v>#DIV/0!</v>
      </c>
      <c r="X15538" t="e">
        <f t="shared" si="2790"/>
        <v>#DIV/0!</v>
      </c>
      <c r="Y15538" t="e">
        <f t="shared" si="2787"/>
        <v>#DIV/0!</v>
      </c>
    </row>
    <row r="15539" spans="22:25">
      <c r="V15539" t="e">
        <f t="shared" si="2790"/>
        <v>#DIV/0!</v>
      </c>
      <c r="W15539" t="e">
        <f t="shared" si="2790"/>
        <v>#DIV/0!</v>
      </c>
      <c r="X15539" t="e">
        <f t="shared" si="2790"/>
        <v>#DIV/0!</v>
      </c>
      <c r="Y15539" t="e">
        <f t="shared" si="2787"/>
        <v>#DIV/0!</v>
      </c>
    </row>
    <row r="15540" spans="22:25">
      <c r="V15540" t="e">
        <f t="shared" si="2790"/>
        <v>#DIV/0!</v>
      </c>
      <c r="W15540" t="e">
        <f t="shared" si="2790"/>
        <v>#DIV/0!</v>
      </c>
      <c r="X15540" t="e">
        <f t="shared" si="2790"/>
        <v>#DIV/0!</v>
      </c>
      <c r="Y15540" t="e">
        <f t="shared" si="2787"/>
        <v>#DIV/0!</v>
      </c>
    </row>
    <row r="15541" spans="22:25">
      <c r="V15541" t="e">
        <f t="shared" si="2790"/>
        <v>#DIV/0!</v>
      </c>
      <c r="W15541" t="e">
        <f t="shared" si="2790"/>
        <v>#DIV/0!</v>
      </c>
      <c r="X15541" t="e">
        <f t="shared" si="2790"/>
        <v>#DIV/0!</v>
      </c>
      <c r="Y15541" t="e">
        <f t="shared" si="2787"/>
        <v>#DIV/0!</v>
      </c>
    </row>
    <row r="15542" spans="22:25">
      <c r="V15542" t="e">
        <f t="shared" si="2790"/>
        <v>#DIV/0!</v>
      </c>
      <c r="W15542" t="e">
        <f t="shared" si="2790"/>
        <v>#DIV/0!</v>
      </c>
      <c r="X15542" t="e">
        <f t="shared" si="2790"/>
        <v>#DIV/0!</v>
      </c>
      <c r="Y15542" t="e">
        <f t="shared" si="2787"/>
        <v>#DIV/0!</v>
      </c>
    </row>
    <row r="15543" spans="22:25">
      <c r="V15543" t="e">
        <f t="shared" si="2790"/>
        <v>#DIV/0!</v>
      </c>
      <c r="W15543" t="e">
        <f t="shared" si="2790"/>
        <v>#DIV/0!</v>
      </c>
      <c r="X15543" t="e">
        <f t="shared" si="2790"/>
        <v>#DIV/0!</v>
      </c>
      <c r="Y15543" t="e">
        <f t="shared" si="2787"/>
        <v>#DIV/0!</v>
      </c>
    </row>
    <row r="15544" spans="22:25">
      <c r="V15544" t="e">
        <f t="shared" si="2790"/>
        <v>#DIV/0!</v>
      </c>
      <c r="W15544" t="e">
        <f t="shared" si="2790"/>
        <v>#DIV/0!</v>
      </c>
      <c r="X15544" t="e">
        <f t="shared" si="2790"/>
        <v>#DIV/0!</v>
      </c>
      <c r="Y15544" t="e">
        <f t="shared" si="2787"/>
        <v>#DIV/0!</v>
      </c>
    </row>
    <row r="15545" spans="22:25">
      <c r="V15545" t="e">
        <f t="shared" si="2790"/>
        <v>#DIV/0!</v>
      </c>
      <c r="W15545" t="e">
        <f t="shared" si="2790"/>
        <v>#DIV/0!</v>
      </c>
      <c r="X15545" t="e">
        <f t="shared" si="2790"/>
        <v>#DIV/0!</v>
      </c>
      <c r="Y15545" t="e">
        <f t="shared" si="2787"/>
        <v>#DIV/0!</v>
      </c>
    </row>
    <row r="15546" spans="22:25">
      <c r="V15546" t="e">
        <f t="shared" si="2790"/>
        <v>#DIV/0!</v>
      </c>
      <c r="W15546" t="e">
        <f t="shared" si="2790"/>
        <v>#DIV/0!</v>
      </c>
      <c r="X15546" t="e">
        <f t="shared" si="2790"/>
        <v>#DIV/0!</v>
      </c>
      <c r="Y15546" t="e">
        <f t="shared" si="2787"/>
        <v>#DIV/0!</v>
      </c>
    </row>
    <row r="15547" spans="22:25">
      <c r="V15547" t="e">
        <f t="shared" ref="V15547:X15562" si="2791">AVERAGE(Q15541:Q15553)</f>
        <v>#DIV/0!</v>
      </c>
      <c r="W15547" t="e">
        <f t="shared" si="2791"/>
        <v>#DIV/0!</v>
      </c>
      <c r="X15547" t="e">
        <f t="shared" si="2791"/>
        <v>#DIV/0!</v>
      </c>
      <c r="Y15547" t="e">
        <f t="shared" si="2787"/>
        <v>#DIV/0!</v>
      </c>
    </row>
    <row r="15548" spans="22:25">
      <c r="V15548" t="e">
        <f t="shared" si="2791"/>
        <v>#DIV/0!</v>
      </c>
      <c r="W15548" t="e">
        <f t="shared" si="2791"/>
        <v>#DIV/0!</v>
      </c>
      <c r="X15548" t="e">
        <f t="shared" si="2791"/>
        <v>#DIV/0!</v>
      </c>
      <c r="Y15548" t="e">
        <f t="shared" si="2787"/>
        <v>#DIV/0!</v>
      </c>
    </row>
    <row r="15549" spans="22:25">
      <c r="V15549" t="e">
        <f t="shared" si="2791"/>
        <v>#DIV/0!</v>
      </c>
      <c r="W15549" t="e">
        <f t="shared" si="2791"/>
        <v>#DIV/0!</v>
      </c>
      <c r="X15549" t="e">
        <f t="shared" si="2791"/>
        <v>#DIV/0!</v>
      </c>
      <c r="Y15549" t="e">
        <f t="shared" si="2787"/>
        <v>#DIV/0!</v>
      </c>
    </row>
    <row r="15550" spans="22:25">
      <c r="V15550" t="e">
        <f t="shared" si="2791"/>
        <v>#DIV/0!</v>
      </c>
      <c r="W15550" t="e">
        <f t="shared" si="2791"/>
        <v>#DIV/0!</v>
      </c>
      <c r="X15550" t="e">
        <f t="shared" si="2791"/>
        <v>#DIV/0!</v>
      </c>
      <c r="Y15550" t="e">
        <f t="shared" si="2787"/>
        <v>#DIV/0!</v>
      </c>
    </row>
    <row r="15551" spans="22:25">
      <c r="V15551" t="e">
        <f t="shared" si="2791"/>
        <v>#DIV/0!</v>
      </c>
      <c r="W15551" t="e">
        <f t="shared" si="2791"/>
        <v>#DIV/0!</v>
      </c>
      <c r="X15551" t="e">
        <f t="shared" si="2791"/>
        <v>#DIV/0!</v>
      </c>
      <c r="Y15551" t="e">
        <f t="shared" si="2787"/>
        <v>#DIV/0!</v>
      </c>
    </row>
    <row r="15552" spans="22:25">
      <c r="V15552" t="e">
        <f t="shared" si="2791"/>
        <v>#DIV/0!</v>
      </c>
      <c r="W15552" t="e">
        <f t="shared" si="2791"/>
        <v>#DIV/0!</v>
      </c>
      <c r="X15552" t="e">
        <f t="shared" si="2791"/>
        <v>#DIV/0!</v>
      </c>
      <c r="Y15552" t="e">
        <f t="shared" si="2787"/>
        <v>#DIV/0!</v>
      </c>
    </row>
    <row r="15553" spans="22:25">
      <c r="V15553" t="e">
        <f t="shared" si="2791"/>
        <v>#DIV/0!</v>
      </c>
      <c r="W15553" t="e">
        <f t="shared" si="2791"/>
        <v>#DIV/0!</v>
      </c>
      <c r="X15553" t="e">
        <f t="shared" si="2791"/>
        <v>#DIV/0!</v>
      </c>
      <c r="Y15553" t="e">
        <f t="shared" si="2787"/>
        <v>#DIV/0!</v>
      </c>
    </row>
    <row r="15554" spans="22:25">
      <c r="V15554" t="e">
        <f t="shared" si="2791"/>
        <v>#DIV/0!</v>
      </c>
      <c r="W15554" t="e">
        <f t="shared" si="2791"/>
        <v>#DIV/0!</v>
      </c>
      <c r="X15554" t="e">
        <f t="shared" si="2791"/>
        <v>#DIV/0!</v>
      </c>
      <c r="Y15554" t="e">
        <f t="shared" si="2787"/>
        <v>#DIV/0!</v>
      </c>
    </row>
    <row r="15555" spans="22:25">
      <c r="V15555" t="e">
        <f t="shared" si="2791"/>
        <v>#DIV/0!</v>
      </c>
      <c r="W15555" t="e">
        <f t="shared" si="2791"/>
        <v>#DIV/0!</v>
      </c>
      <c r="X15555" t="e">
        <f t="shared" si="2791"/>
        <v>#DIV/0!</v>
      </c>
      <c r="Y15555" t="e">
        <f t="shared" si="2787"/>
        <v>#DIV/0!</v>
      </c>
    </row>
    <row r="15556" spans="22:25">
      <c r="V15556" t="e">
        <f t="shared" si="2791"/>
        <v>#DIV/0!</v>
      </c>
      <c r="W15556" t="e">
        <f t="shared" si="2791"/>
        <v>#DIV/0!</v>
      </c>
      <c r="X15556" t="e">
        <f t="shared" si="2791"/>
        <v>#DIV/0!</v>
      </c>
      <c r="Y15556" t="e">
        <f t="shared" si="2787"/>
        <v>#DIV/0!</v>
      </c>
    </row>
    <row r="15557" spans="22:25">
      <c r="V15557" t="e">
        <f t="shared" si="2791"/>
        <v>#DIV/0!</v>
      </c>
      <c r="W15557" t="e">
        <f t="shared" si="2791"/>
        <v>#DIV/0!</v>
      </c>
      <c r="X15557" t="e">
        <f t="shared" si="2791"/>
        <v>#DIV/0!</v>
      </c>
      <c r="Y15557" t="e">
        <f t="shared" si="2787"/>
        <v>#DIV/0!</v>
      </c>
    </row>
    <row r="15558" spans="22:25">
      <c r="V15558" t="e">
        <f t="shared" si="2791"/>
        <v>#DIV/0!</v>
      </c>
      <c r="W15558" t="e">
        <f t="shared" si="2791"/>
        <v>#DIV/0!</v>
      </c>
      <c r="X15558" t="e">
        <f t="shared" si="2791"/>
        <v>#DIV/0!</v>
      </c>
      <c r="Y15558" t="e">
        <f t="shared" si="2787"/>
        <v>#DIV/0!</v>
      </c>
    </row>
    <row r="15559" spans="22:25">
      <c r="V15559" t="e">
        <f t="shared" si="2791"/>
        <v>#DIV/0!</v>
      </c>
      <c r="W15559" t="e">
        <f t="shared" si="2791"/>
        <v>#DIV/0!</v>
      </c>
      <c r="X15559" t="e">
        <f t="shared" si="2791"/>
        <v>#DIV/0!</v>
      </c>
      <c r="Y15559" t="e">
        <f t="shared" ref="Y15559:Y15622" si="2792">SQRT(V15559*V15559+W15559*W15559+X15559*X15559)</f>
        <v>#DIV/0!</v>
      </c>
    </row>
    <row r="15560" spans="22:25">
      <c r="V15560" t="e">
        <f t="shared" si="2791"/>
        <v>#DIV/0!</v>
      </c>
      <c r="W15560" t="e">
        <f t="shared" si="2791"/>
        <v>#DIV/0!</v>
      </c>
      <c r="X15560" t="e">
        <f t="shared" si="2791"/>
        <v>#DIV/0!</v>
      </c>
      <c r="Y15560" t="e">
        <f t="shared" si="2792"/>
        <v>#DIV/0!</v>
      </c>
    </row>
    <row r="15561" spans="22:25">
      <c r="V15561" t="e">
        <f t="shared" si="2791"/>
        <v>#DIV/0!</v>
      </c>
      <c r="W15561" t="e">
        <f t="shared" si="2791"/>
        <v>#DIV/0!</v>
      </c>
      <c r="X15561" t="e">
        <f t="shared" si="2791"/>
        <v>#DIV/0!</v>
      </c>
      <c r="Y15561" t="e">
        <f t="shared" si="2792"/>
        <v>#DIV/0!</v>
      </c>
    </row>
    <row r="15562" spans="22:25">
      <c r="V15562" t="e">
        <f t="shared" si="2791"/>
        <v>#DIV/0!</v>
      </c>
      <c r="W15562" t="e">
        <f t="shared" si="2791"/>
        <v>#DIV/0!</v>
      </c>
      <c r="X15562" t="e">
        <f t="shared" si="2791"/>
        <v>#DIV/0!</v>
      </c>
      <c r="Y15562" t="e">
        <f t="shared" si="2792"/>
        <v>#DIV/0!</v>
      </c>
    </row>
    <row r="15563" spans="22:25">
      <c r="V15563" t="e">
        <f t="shared" ref="V15563:X15578" si="2793">AVERAGE(Q15557:Q15569)</f>
        <v>#DIV/0!</v>
      </c>
      <c r="W15563" t="e">
        <f t="shared" si="2793"/>
        <v>#DIV/0!</v>
      </c>
      <c r="X15563" t="e">
        <f t="shared" si="2793"/>
        <v>#DIV/0!</v>
      </c>
      <c r="Y15563" t="e">
        <f t="shared" si="2792"/>
        <v>#DIV/0!</v>
      </c>
    </row>
    <row r="15564" spans="22:25">
      <c r="V15564" t="e">
        <f t="shared" si="2793"/>
        <v>#DIV/0!</v>
      </c>
      <c r="W15564" t="e">
        <f t="shared" si="2793"/>
        <v>#DIV/0!</v>
      </c>
      <c r="X15564" t="e">
        <f t="shared" si="2793"/>
        <v>#DIV/0!</v>
      </c>
      <c r="Y15564" t="e">
        <f t="shared" si="2792"/>
        <v>#DIV/0!</v>
      </c>
    </row>
    <row r="15565" spans="22:25">
      <c r="V15565" t="e">
        <f t="shared" si="2793"/>
        <v>#DIV/0!</v>
      </c>
      <c r="W15565" t="e">
        <f t="shared" si="2793"/>
        <v>#DIV/0!</v>
      </c>
      <c r="X15565" t="e">
        <f t="shared" si="2793"/>
        <v>#DIV/0!</v>
      </c>
      <c r="Y15565" t="e">
        <f t="shared" si="2792"/>
        <v>#DIV/0!</v>
      </c>
    </row>
    <row r="15566" spans="22:25">
      <c r="V15566" t="e">
        <f t="shared" si="2793"/>
        <v>#DIV/0!</v>
      </c>
      <c r="W15566" t="e">
        <f t="shared" si="2793"/>
        <v>#DIV/0!</v>
      </c>
      <c r="X15566" t="e">
        <f t="shared" si="2793"/>
        <v>#DIV/0!</v>
      </c>
      <c r="Y15566" t="e">
        <f t="shared" si="2792"/>
        <v>#DIV/0!</v>
      </c>
    </row>
    <row r="15567" spans="22:25">
      <c r="V15567" t="e">
        <f t="shared" si="2793"/>
        <v>#DIV/0!</v>
      </c>
      <c r="W15567" t="e">
        <f t="shared" si="2793"/>
        <v>#DIV/0!</v>
      </c>
      <c r="X15567" t="e">
        <f t="shared" si="2793"/>
        <v>#DIV/0!</v>
      </c>
      <c r="Y15567" t="e">
        <f t="shared" si="2792"/>
        <v>#DIV/0!</v>
      </c>
    </row>
    <row r="15568" spans="22:25">
      <c r="V15568" t="e">
        <f t="shared" si="2793"/>
        <v>#DIV/0!</v>
      </c>
      <c r="W15568" t="e">
        <f t="shared" si="2793"/>
        <v>#DIV/0!</v>
      </c>
      <c r="X15568" t="e">
        <f t="shared" si="2793"/>
        <v>#DIV/0!</v>
      </c>
      <c r="Y15568" t="e">
        <f t="shared" si="2792"/>
        <v>#DIV/0!</v>
      </c>
    </row>
    <row r="15569" spans="22:25">
      <c r="V15569" t="e">
        <f t="shared" si="2793"/>
        <v>#DIV/0!</v>
      </c>
      <c r="W15569" t="e">
        <f t="shared" si="2793"/>
        <v>#DIV/0!</v>
      </c>
      <c r="X15569" t="e">
        <f t="shared" si="2793"/>
        <v>#DIV/0!</v>
      </c>
      <c r="Y15569" t="e">
        <f t="shared" si="2792"/>
        <v>#DIV/0!</v>
      </c>
    </row>
    <row r="15570" spans="22:25">
      <c r="V15570" t="e">
        <f t="shared" si="2793"/>
        <v>#DIV/0!</v>
      </c>
      <c r="W15570" t="e">
        <f t="shared" si="2793"/>
        <v>#DIV/0!</v>
      </c>
      <c r="X15570" t="e">
        <f t="shared" si="2793"/>
        <v>#DIV/0!</v>
      </c>
      <c r="Y15570" t="e">
        <f t="shared" si="2792"/>
        <v>#DIV/0!</v>
      </c>
    </row>
    <row r="15571" spans="22:25">
      <c r="V15571" t="e">
        <f t="shared" si="2793"/>
        <v>#DIV/0!</v>
      </c>
      <c r="W15571" t="e">
        <f t="shared" si="2793"/>
        <v>#DIV/0!</v>
      </c>
      <c r="X15571" t="e">
        <f t="shared" si="2793"/>
        <v>#DIV/0!</v>
      </c>
      <c r="Y15571" t="e">
        <f t="shared" si="2792"/>
        <v>#DIV/0!</v>
      </c>
    </row>
    <row r="15572" spans="22:25">
      <c r="V15572" t="e">
        <f t="shared" si="2793"/>
        <v>#DIV/0!</v>
      </c>
      <c r="W15572" t="e">
        <f t="shared" si="2793"/>
        <v>#DIV/0!</v>
      </c>
      <c r="X15572" t="e">
        <f t="shared" si="2793"/>
        <v>#DIV/0!</v>
      </c>
      <c r="Y15572" t="e">
        <f t="shared" si="2792"/>
        <v>#DIV/0!</v>
      </c>
    </row>
    <row r="15573" spans="22:25">
      <c r="V15573" t="e">
        <f t="shared" si="2793"/>
        <v>#DIV/0!</v>
      </c>
      <c r="W15573" t="e">
        <f t="shared" si="2793"/>
        <v>#DIV/0!</v>
      </c>
      <c r="X15573" t="e">
        <f t="shared" si="2793"/>
        <v>#DIV/0!</v>
      </c>
      <c r="Y15573" t="e">
        <f t="shared" si="2792"/>
        <v>#DIV/0!</v>
      </c>
    </row>
    <row r="15574" spans="22:25">
      <c r="V15574" t="e">
        <f t="shared" si="2793"/>
        <v>#DIV/0!</v>
      </c>
      <c r="W15574" t="e">
        <f t="shared" si="2793"/>
        <v>#DIV/0!</v>
      </c>
      <c r="X15574" t="e">
        <f t="shared" si="2793"/>
        <v>#DIV/0!</v>
      </c>
      <c r="Y15574" t="e">
        <f t="shared" si="2792"/>
        <v>#DIV/0!</v>
      </c>
    </row>
    <row r="15575" spans="22:25">
      <c r="V15575" t="e">
        <f t="shared" si="2793"/>
        <v>#DIV/0!</v>
      </c>
      <c r="W15575" t="e">
        <f t="shared" si="2793"/>
        <v>#DIV/0!</v>
      </c>
      <c r="X15575" t="e">
        <f t="shared" si="2793"/>
        <v>#DIV/0!</v>
      </c>
      <c r="Y15575" t="e">
        <f t="shared" si="2792"/>
        <v>#DIV/0!</v>
      </c>
    </row>
    <row r="15576" spans="22:25">
      <c r="V15576" t="e">
        <f t="shared" si="2793"/>
        <v>#DIV/0!</v>
      </c>
      <c r="W15576" t="e">
        <f t="shared" si="2793"/>
        <v>#DIV/0!</v>
      </c>
      <c r="X15576" t="e">
        <f t="shared" si="2793"/>
        <v>#DIV/0!</v>
      </c>
      <c r="Y15576" t="e">
        <f t="shared" si="2792"/>
        <v>#DIV/0!</v>
      </c>
    </row>
    <row r="15577" spans="22:25">
      <c r="V15577" t="e">
        <f t="shared" si="2793"/>
        <v>#DIV/0!</v>
      </c>
      <c r="W15577" t="e">
        <f t="shared" si="2793"/>
        <v>#DIV/0!</v>
      </c>
      <c r="X15577" t="e">
        <f t="shared" si="2793"/>
        <v>#DIV/0!</v>
      </c>
      <c r="Y15577" t="e">
        <f t="shared" si="2792"/>
        <v>#DIV/0!</v>
      </c>
    </row>
    <row r="15578" spans="22:25">
      <c r="V15578" t="e">
        <f t="shared" si="2793"/>
        <v>#DIV/0!</v>
      </c>
      <c r="W15578" t="e">
        <f t="shared" si="2793"/>
        <v>#DIV/0!</v>
      </c>
      <c r="X15578" t="e">
        <f t="shared" si="2793"/>
        <v>#DIV/0!</v>
      </c>
      <c r="Y15578" t="e">
        <f t="shared" si="2792"/>
        <v>#DIV/0!</v>
      </c>
    </row>
    <row r="15579" spans="22:25">
      <c r="V15579" t="e">
        <f t="shared" ref="V15579:X15594" si="2794">AVERAGE(Q15573:Q15585)</f>
        <v>#DIV/0!</v>
      </c>
      <c r="W15579" t="e">
        <f t="shared" si="2794"/>
        <v>#DIV/0!</v>
      </c>
      <c r="X15579" t="e">
        <f t="shared" si="2794"/>
        <v>#DIV/0!</v>
      </c>
      <c r="Y15579" t="e">
        <f t="shared" si="2792"/>
        <v>#DIV/0!</v>
      </c>
    </row>
    <row r="15580" spans="22:25">
      <c r="V15580" t="e">
        <f t="shared" si="2794"/>
        <v>#DIV/0!</v>
      </c>
      <c r="W15580" t="e">
        <f t="shared" si="2794"/>
        <v>#DIV/0!</v>
      </c>
      <c r="X15580" t="e">
        <f t="shared" si="2794"/>
        <v>#DIV/0!</v>
      </c>
      <c r="Y15580" t="e">
        <f t="shared" si="2792"/>
        <v>#DIV/0!</v>
      </c>
    </row>
    <row r="15581" spans="22:25">
      <c r="V15581" t="e">
        <f t="shared" si="2794"/>
        <v>#DIV/0!</v>
      </c>
      <c r="W15581" t="e">
        <f t="shared" si="2794"/>
        <v>#DIV/0!</v>
      </c>
      <c r="X15581" t="e">
        <f t="shared" si="2794"/>
        <v>#DIV/0!</v>
      </c>
      <c r="Y15581" t="e">
        <f t="shared" si="2792"/>
        <v>#DIV/0!</v>
      </c>
    </row>
    <row r="15582" spans="22:25">
      <c r="V15582" t="e">
        <f t="shared" si="2794"/>
        <v>#DIV/0!</v>
      </c>
      <c r="W15582" t="e">
        <f t="shared" si="2794"/>
        <v>#DIV/0!</v>
      </c>
      <c r="X15582" t="e">
        <f t="shared" si="2794"/>
        <v>#DIV/0!</v>
      </c>
      <c r="Y15582" t="e">
        <f t="shared" si="2792"/>
        <v>#DIV/0!</v>
      </c>
    </row>
    <row r="15583" spans="22:25">
      <c r="V15583" t="e">
        <f t="shared" si="2794"/>
        <v>#DIV/0!</v>
      </c>
      <c r="W15583" t="e">
        <f t="shared" si="2794"/>
        <v>#DIV/0!</v>
      </c>
      <c r="X15583" t="e">
        <f t="shared" si="2794"/>
        <v>#DIV/0!</v>
      </c>
      <c r="Y15583" t="e">
        <f t="shared" si="2792"/>
        <v>#DIV/0!</v>
      </c>
    </row>
    <row r="15584" spans="22:25">
      <c r="V15584" t="e">
        <f t="shared" si="2794"/>
        <v>#DIV/0!</v>
      </c>
      <c r="W15584" t="e">
        <f t="shared" si="2794"/>
        <v>#DIV/0!</v>
      </c>
      <c r="X15584" t="e">
        <f t="shared" si="2794"/>
        <v>#DIV/0!</v>
      </c>
      <c r="Y15584" t="e">
        <f t="shared" si="2792"/>
        <v>#DIV/0!</v>
      </c>
    </row>
    <row r="15585" spans="22:25">
      <c r="V15585" t="e">
        <f t="shared" si="2794"/>
        <v>#DIV/0!</v>
      </c>
      <c r="W15585" t="e">
        <f t="shared" si="2794"/>
        <v>#DIV/0!</v>
      </c>
      <c r="X15585" t="e">
        <f t="shared" si="2794"/>
        <v>#DIV/0!</v>
      </c>
      <c r="Y15585" t="e">
        <f t="shared" si="2792"/>
        <v>#DIV/0!</v>
      </c>
    </row>
    <row r="15586" spans="22:25">
      <c r="V15586" t="e">
        <f t="shared" si="2794"/>
        <v>#DIV/0!</v>
      </c>
      <c r="W15586" t="e">
        <f t="shared" si="2794"/>
        <v>#DIV/0!</v>
      </c>
      <c r="X15586" t="e">
        <f t="shared" si="2794"/>
        <v>#DIV/0!</v>
      </c>
      <c r="Y15586" t="e">
        <f t="shared" si="2792"/>
        <v>#DIV/0!</v>
      </c>
    </row>
    <row r="15587" spans="22:25">
      <c r="V15587" t="e">
        <f t="shared" si="2794"/>
        <v>#DIV/0!</v>
      </c>
      <c r="W15587" t="e">
        <f t="shared" si="2794"/>
        <v>#DIV/0!</v>
      </c>
      <c r="X15587" t="e">
        <f t="shared" si="2794"/>
        <v>#DIV/0!</v>
      </c>
      <c r="Y15587" t="e">
        <f t="shared" si="2792"/>
        <v>#DIV/0!</v>
      </c>
    </row>
    <row r="15588" spans="22:25">
      <c r="V15588" t="e">
        <f t="shared" si="2794"/>
        <v>#DIV/0!</v>
      </c>
      <c r="W15588" t="e">
        <f t="shared" si="2794"/>
        <v>#DIV/0!</v>
      </c>
      <c r="X15588" t="e">
        <f t="shared" si="2794"/>
        <v>#DIV/0!</v>
      </c>
      <c r="Y15588" t="e">
        <f t="shared" si="2792"/>
        <v>#DIV/0!</v>
      </c>
    </row>
    <row r="15589" spans="22:25">
      <c r="V15589" t="e">
        <f t="shared" si="2794"/>
        <v>#DIV/0!</v>
      </c>
      <c r="W15589" t="e">
        <f t="shared" si="2794"/>
        <v>#DIV/0!</v>
      </c>
      <c r="X15589" t="e">
        <f t="shared" si="2794"/>
        <v>#DIV/0!</v>
      </c>
      <c r="Y15589" t="e">
        <f t="shared" si="2792"/>
        <v>#DIV/0!</v>
      </c>
    </row>
    <row r="15590" spans="22:25">
      <c r="V15590" t="e">
        <f t="shared" si="2794"/>
        <v>#DIV/0!</v>
      </c>
      <c r="W15590" t="e">
        <f t="shared" si="2794"/>
        <v>#DIV/0!</v>
      </c>
      <c r="X15590" t="e">
        <f t="shared" si="2794"/>
        <v>#DIV/0!</v>
      </c>
      <c r="Y15590" t="e">
        <f t="shared" si="2792"/>
        <v>#DIV/0!</v>
      </c>
    </row>
    <row r="15591" spans="22:25">
      <c r="V15591" t="e">
        <f t="shared" si="2794"/>
        <v>#DIV/0!</v>
      </c>
      <c r="W15591" t="e">
        <f t="shared" si="2794"/>
        <v>#DIV/0!</v>
      </c>
      <c r="X15591" t="e">
        <f t="shared" si="2794"/>
        <v>#DIV/0!</v>
      </c>
      <c r="Y15591" t="e">
        <f t="shared" si="2792"/>
        <v>#DIV/0!</v>
      </c>
    </row>
    <row r="15592" spans="22:25">
      <c r="V15592" t="e">
        <f t="shared" si="2794"/>
        <v>#DIV/0!</v>
      </c>
      <c r="W15592" t="e">
        <f t="shared" si="2794"/>
        <v>#DIV/0!</v>
      </c>
      <c r="X15592" t="e">
        <f t="shared" si="2794"/>
        <v>#DIV/0!</v>
      </c>
      <c r="Y15592" t="e">
        <f t="shared" si="2792"/>
        <v>#DIV/0!</v>
      </c>
    </row>
    <row r="15593" spans="22:25">
      <c r="V15593" t="e">
        <f t="shared" si="2794"/>
        <v>#DIV/0!</v>
      </c>
      <c r="W15593" t="e">
        <f t="shared" si="2794"/>
        <v>#DIV/0!</v>
      </c>
      <c r="X15593" t="e">
        <f t="shared" si="2794"/>
        <v>#DIV/0!</v>
      </c>
      <c r="Y15593" t="e">
        <f t="shared" si="2792"/>
        <v>#DIV/0!</v>
      </c>
    </row>
    <row r="15594" spans="22:25">
      <c r="V15594" t="e">
        <f t="shared" si="2794"/>
        <v>#DIV/0!</v>
      </c>
      <c r="W15594" t="e">
        <f t="shared" si="2794"/>
        <v>#DIV/0!</v>
      </c>
      <c r="X15594" t="e">
        <f t="shared" si="2794"/>
        <v>#DIV/0!</v>
      </c>
      <c r="Y15594" t="e">
        <f t="shared" si="2792"/>
        <v>#DIV/0!</v>
      </c>
    </row>
    <row r="15595" spans="22:25">
      <c r="V15595" t="e">
        <f t="shared" ref="V15595:X15610" si="2795">AVERAGE(Q15589:Q15601)</f>
        <v>#DIV/0!</v>
      </c>
      <c r="W15595" t="e">
        <f t="shared" si="2795"/>
        <v>#DIV/0!</v>
      </c>
      <c r="X15595" t="e">
        <f t="shared" si="2795"/>
        <v>#DIV/0!</v>
      </c>
      <c r="Y15595" t="e">
        <f t="shared" si="2792"/>
        <v>#DIV/0!</v>
      </c>
    </row>
    <row r="15596" spans="22:25">
      <c r="V15596" t="e">
        <f t="shared" si="2795"/>
        <v>#DIV/0!</v>
      </c>
      <c r="W15596" t="e">
        <f t="shared" si="2795"/>
        <v>#DIV/0!</v>
      </c>
      <c r="X15596" t="e">
        <f t="shared" si="2795"/>
        <v>#DIV/0!</v>
      </c>
      <c r="Y15596" t="e">
        <f t="shared" si="2792"/>
        <v>#DIV/0!</v>
      </c>
    </row>
    <row r="15597" spans="22:25">
      <c r="V15597" t="e">
        <f t="shared" si="2795"/>
        <v>#DIV/0!</v>
      </c>
      <c r="W15597" t="e">
        <f t="shared" si="2795"/>
        <v>#DIV/0!</v>
      </c>
      <c r="X15597" t="e">
        <f t="shared" si="2795"/>
        <v>#DIV/0!</v>
      </c>
      <c r="Y15597" t="e">
        <f t="shared" si="2792"/>
        <v>#DIV/0!</v>
      </c>
    </row>
    <row r="15598" spans="22:25">
      <c r="V15598" t="e">
        <f t="shared" si="2795"/>
        <v>#DIV/0!</v>
      </c>
      <c r="W15598" t="e">
        <f t="shared" si="2795"/>
        <v>#DIV/0!</v>
      </c>
      <c r="X15598" t="e">
        <f t="shared" si="2795"/>
        <v>#DIV/0!</v>
      </c>
      <c r="Y15598" t="e">
        <f t="shared" si="2792"/>
        <v>#DIV/0!</v>
      </c>
    </row>
    <row r="15599" spans="22:25">
      <c r="V15599" t="e">
        <f t="shared" si="2795"/>
        <v>#DIV/0!</v>
      </c>
      <c r="W15599" t="e">
        <f t="shared" si="2795"/>
        <v>#DIV/0!</v>
      </c>
      <c r="X15599" t="e">
        <f t="shared" si="2795"/>
        <v>#DIV/0!</v>
      </c>
      <c r="Y15599" t="e">
        <f t="shared" si="2792"/>
        <v>#DIV/0!</v>
      </c>
    </row>
    <row r="15600" spans="22:25">
      <c r="V15600" t="e">
        <f t="shared" si="2795"/>
        <v>#DIV/0!</v>
      </c>
      <c r="W15600" t="e">
        <f t="shared" si="2795"/>
        <v>#DIV/0!</v>
      </c>
      <c r="X15600" t="e">
        <f t="shared" si="2795"/>
        <v>#DIV/0!</v>
      </c>
      <c r="Y15600" t="e">
        <f t="shared" si="2792"/>
        <v>#DIV/0!</v>
      </c>
    </row>
    <row r="15601" spans="22:25">
      <c r="V15601" t="e">
        <f t="shared" si="2795"/>
        <v>#DIV/0!</v>
      </c>
      <c r="W15601" t="e">
        <f t="shared" si="2795"/>
        <v>#DIV/0!</v>
      </c>
      <c r="X15601" t="e">
        <f t="shared" si="2795"/>
        <v>#DIV/0!</v>
      </c>
      <c r="Y15601" t="e">
        <f t="shared" si="2792"/>
        <v>#DIV/0!</v>
      </c>
    </row>
    <row r="15602" spans="22:25">
      <c r="V15602" t="e">
        <f t="shared" si="2795"/>
        <v>#DIV/0!</v>
      </c>
      <c r="W15602" t="e">
        <f t="shared" si="2795"/>
        <v>#DIV/0!</v>
      </c>
      <c r="X15602" t="e">
        <f t="shared" si="2795"/>
        <v>#DIV/0!</v>
      </c>
      <c r="Y15602" t="e">
        <f t="shared" si="2792"/>
        <v>#DIV/0!</v>
      </c>
    </row>
    <row r="15603" spans="22:25">
      <c r="V15603" t="e">
        <f t="shared" si="2795"/>
        <v>#DIV/0!</v>
      </c>
      <c r="W15603" t="e">
        <f t="shared" si="2795"/>
        <v>#DIV/0!</v>
      </c>
      <c r="X15603" t="e">
        <f t="shared" si="2795"/>
        <v>#DIV/0!</v>
      </c>
      <c r="Y15603" t="e">
        <f t="shared" si="2792"/>
        <v>#DIV/0!</v>
      </c>
    </row>
    <row r="15604" spans="22:25">
      <c r="V15604" t="e">
        <f t="shared" si="2795"/>
        <v>#DIV/0!</v>
      </c>
      <c r="W15604" t="e">
        <f t="shared" si="2795"/>
        <v>#DIV/0!</v>
      </c>
      <c r="X15604" t="e">
        <f t="shared" si="2795"/>
        <v>#DIV/0!</v>
      </c>
      <c r="Y15604" t="e">
        <f t="shared" si="2792"/>
        <v>#DIV/0!</v>
      </c>
    </row>
    <row r="15605" spans="22:25">
      <c r="V15605" t="e">
        <f t="shared" si="2795"/>
        <v>#DIV/0!</v>
      </c>
      <c r="W15605" t="e">
        <f t="shared" si="2795"/>
        <v>#DIV/0!</v>
      </c>
      <c r="X15605" t="e">
        <f t="shared" si="2795"/>
        <v>#DIV/0!</v>
      </c>
      <c r="Y15605" t="e">
        <f t="shared" si="2792"/>
        <v>#DIV/0!</v>
      </c>
    </row>
    <row r="15606" spans="22:25">
      <c r="V15606" t="e">
        <f t="shared" si="2795"/>
        <v>#DIV/0!</v>
      </c>
      <c r="W15606" t="e">
        <f t="shared" si="2795"/>
        <v>#DIV/0!</v>
      </c>
      <c r="X15606" t="e">
        <f t="shared" si="2795"/>
        <v>#DIV/0!</v>
      </c>
      <c r="Y15606" t="e">
        <f t="shared" si="2792"/>
        <v>#DIV/0!</v>
      </c>
    </row>
    <row r="15607" spans="22:25">
      <c r="V15607" t="e">
        <f t="shared" si="2795"/>
        <v>#DIV/0!</v>
      </c>
      <c r="W15607" t="e">
        <f t="shared" si="2795"/>
        <v>#DIV/0!</v>
      </c>
      <c r="X15607" t="e">
        <f t="shared" si="2795"/>
        <v>#DIV/0!</v>
      </c>
      <c r="Y15607" t="e">
        <f t="shared" si="2792"/>
        <v>#DIV/0!</v>
      </c>
    </row>
    <row r="15608" spans="22:25">
      <c r="V15608" t="e">
        <f t="shared" si="2795"/>
        <v>#DIV/0!</v>
      </c>
      <c r="W15608" t="e">
        <f t="shared" si="2795"/>
        <v>#DIV/0!</v>
      </c>
      <c r="X15608" t="e">
        <f t="shared" si="2795"/>
        <v>#DIV/0!</v>
      </c>
      <c r="Y15608" t="e">
        <f t="shared" si="2792"/>
        <v>#DIV/0!</v>
      </c>
    </row>
    <row r="15609" spans="22:25">
      <c r="V15609" t="e">
        <f t="shared" si="2795"/>
        <v>#DIV/0!</v>
      </c>
      <c r="W15609" t="e">
        <f t="shared" si="2795"/>
        <v>#DIV/0!</v>
      </c>
      <c r="X15609" t="e">
        <f t="shared" si="2795"/>
        <v>#DIV/0!</v>
      </c>
      <c r="Y15609" t="e">
        <f t="shared" si="2792"/>
        <v>#DIV/0!</v>
      </c>
    </row>
    <row r="15610" spans="22:25">
      <c r="V15610" t="e">
        <f t="shared" si="2795"/>
        <v>#DIV/0!</v>
      </c>
      <c r="W15610" t="e">
        <f t="shared" si="2795"/>
        <v>#DIV/0!</v>
      </c>
      <c r="X15610" t="e">
        <f t="shared" si="2795"/>
        <v>#DIV/0!</v>
      </c>
      <c r="Y15610" t="e">
        <f t="shared" si="2792"/>
        <v>#DIV/0!</v>
      </c>
    </row>
    <row r="15611" spans="22:25">
      <c r="V15611" t="e">
        <f t="shared" ref="V15611:X15626" si="2796">AVERAGE(Q15605:Q15617)</f>
        <v>#DIV/0!</v>
      </c>
      <c r="W15611" t="e">
        <f t="shared" si="2796"/>
        <v>#DIV/0!</v>
      </c>
      <c r="X15611" t="e">
        <f t="shared" si="2796"/>
        <v>#DIV/0!</v>
      </c>
      <c r="Y15611" t="e">
        <f t="shared" si="2792"/>
        <v>#DIV/0!</v>
      </c>
    </row>
    <row r="15612" spans="22:25">
      <c r="V15612" t="e">
        <f t="shared" si="2796"/>
        <v>#DIV/0!</v>
      </c>
      <c r="W15612" t="e">
        <f t="shared" si="2796"/>
        <v>#DIV/0!</v>
      </c>
      <c r="X15612" t="e">
        <f t="shared" si="2796"/>
        <v>#DIV/0!</v>
      </c>
      <c r="Y15612" t="e">
        <f t="shared" si="2792"/>
        <v>#DIV/0!</v>
      </c>
    </row>
    <row r="15613" spans="22:25">
      <c r="V15613" t="e">
        <f t="shared" si="2796"/>
        <v>#DIV/0!</v>
      </c>
      <c r="W15613" t="e">
        <f t="shared" si="2796"/>
        <v>#DIV/0!</v>
      </c>
      <c r="X15613" t="e">
        <f t="shared" si="2796"/>
        <v>#DIV/0!</v>
      </c>
      <c r="Y15613" t="e">
        <f t="shared" si="2792"/>
        <v>#DIV/0!</v>
      </c>
    </row>
    <row r="15614" spans="22:25">
      <c r="V15614" t="e">
        <f t="shared" si="2796"/>
        <v>#DIV/0!</v>
      </c>
      <c r="W15614" t="e">
        <f t="shared" si="2796"/>
        <v>#DIV/0!</v>
      </c>
      <c r="X15614" t="e">
        <f t="shared" si="2796"/>
        <v>#DIV/0!</v>
      </c>
      <c r="Y15614" t="e">
        <f t="shared" si="2792"/>
        <v>#DIV/0!</v>
      </c>
    </row>
    <row r="15615" spans="22:25">
      <c r="V15615" t="e">
        <f t="shared" si="2796"/>
        <v>#DIV/0!</v>
      </c>
      <c r="W15615" t="e">
        <f t="shared" si="2796"/>
        <v>#DIV/0!</v>
      </c>
      <c r="X15615" t="e">
        <f t="shared" si="2796"/>
        <v>#DIV/0!</v>
      </c>
      <c r="Y15615" t="e">
        <f t="shared" si="2792"/>
        <v>#DIV/0!</v>
      </c>
    </row>
    <row r="15616" spans="22:25">
      <c r="V15616" t="e">
        <f t="shared" si="2796"/>
        <v>#DIV/0!</v>
      </c>
      <c r="W15616" t="e">
        <f t="shared" si="2796"/>
        <v>#DIV/0!</v>
      </c>
      <c r="X15616" t="e">
        <f t="shared" si="2796"/>
        <v>#DIV/0!</v>
      </c>
      <c r="Y15616" t="e">
        <f t="shared" si="2792"/>
        <v>#DIV/0!</v>
      </c>
    </row>
    <row r="15617" spans="22:25">
      <c r="V15617" t="e">
        <f t="shared" si="2796"/>
        <v>#DIV/0!</v>
      </c>
      <c r="W15617" t="e">
        <f t="shared" si="2796"/>
        <v>#DIV/0!</v>
      </c>
      <c r="X15617" t="e">
        <f t="shared" si="2796"/>
        <v>#DIV/0!</v>
      </c>
      <c r="Y15617" t="e">
        <f t="shared" si="2792"/>
        <v>#DIV/0!</v>
      </c>
    </row>
    <row r="15618" spans="22:25">
      <c r="V15618" t="e">
        <f t="shared" si="2796"/>
        <v>#DIV/0!</v>
      </c>
      <c r="W15618" t="e">
        <f t="shared" si="2796"/>
        <v>#DIV/0!</v>
      </c>
      <c r="X15618" t="e">
        <f t="shared" si="2796"/>
        <v>#DIV/0!</v>
      </c>
      <c r="Y15618" t="e">
        <f t="shared" si="2792"/>
        <v>#DIV/0!</v>
      </c>
    </row>
    <row r="15619" spans="22:25">
      <c r="V15619" t="e">
        <f t="shared" si="2796"/>
        <v>#DIV/0!</v>
      </c>
      <c r="W15619" t="e">
        <f t="shared" si="2796"/>
        <v>#DIV/0!</v>
      </c>
      <c r="X15619" t="e">
        <f t="shared" si="2796"/>
        <v>#DIV/0!</v>
      </c>
      <c r="Y15619" t="e">
        <f t="shared" si="2792"/>
        <v>#DIV/0!</v>
      </c>
    </row>
    <row r="15620" spans="22:25">
      <c r="V15620" t="e">
        <f t="shared" si="2796"/>
        <v>#DIV/0!</v>
      </c>
      <c r="W15620" t="e">
        <f t="shared" si="2796"/>
        <v>#DIV/0!</v>
      </c>
      <c r="X15620" t="e">
        <f t="shared" si="2796"/>
        <v>#DIV/0!</v>
      </c>
      <c r="Y15620" t="e">
        <f t="shared" si="2792"/>
        <v>#DIV/0!</v>
      </c>
    </row>
    <row r="15621" spans="22:25">
      <c r="V15621" t="e">
        <f t="shared" si="2796"/>
        <v>#DIV/0!</v>
      </c>
      <c r="W15621" t="e">
        <f t="shared" si="2796"/>
        <v>#DIV/0!</v>
      </c>
      <c r="X15621" t="e">
        <f t="shared" si="2796"/>
        <v>#DIV/0!</v>
      </c>
      <c r="Y15621" t="e">
        <f t="shared" si="2792"/>
        <v>#DIV/0!</v>
      </c>
    </row>
    <row r="15622" spans="22:25">
      <c r="V15622" t="e">
        <f t="shared" si="2796"/>
        <v>#DIV/0!</v>
      </c>
      <c r="W15622" t="e">
        <f t="shared" si="2796"/>
        <v>#DIV/0!</v>
      </c>
      <c r="X15622" t="e">
        <f t="shared" si="2796"/>
        <v>#DIV/0!</v>
      </c>
      <c r="Y15622" t="e">
        <f t="shared" si="2792"/>
        <v>#DIV/0!</v>
      </c>
    </row>
    <row r="15623" spans="22:25">
      <c r="V15623" t="e">
        <f t="shared" si="2796"/>
        <v>#DIV/0!</v>
      </c>
      <c r="W15623" t="e">
        <f t="shared" si="2796"/>
        <v>#DIV/0!</v>
      </c>
      <c r="X15623" t="e">
        <f t="shared" si="2796"/>
        <v>#DIV/0!</v>
      </c>
      <c r="Y15623" t="e">
        <f t="shared" ref="Y15623:Y15686" si="2797">SQRT(V15623*V15623+W15623*W15623+X15623*X15623)</f>
        <v>#DIV/0!</v>
      </c>
    </row>
    <row r="15624" spans="22:25">
      <c r="V15624" t="e">
        <f t="shared" si="2796"/>
        <v>#DIV/0!</v>
      </c>
      <c r="W15624" t="e">
        <f t="shared" si="2796"/>
        <v>#DIV/0!</v>
      </c>
      <c r="X15624" t="e">
        <f t="shared" si="2796"/>
        <v>#DIV/0!</v>
      </c>
      <c r="Y15624" t="e">
        <f t="shared" si="2797"/>
        <v>#DIV/0!</v>
      </c>
    </row>
    <row r="15625" spans="22:25">
      <c r="V15625" t="e">
        <f t="shared" si="2796"/>
        <v>#DIV/0!</v>
      </c>
      <c r="W15625" t="e">
        <f t="shared" si="2796"/>
        <v>#DIV/0!</v>
      </c>
      <c r="X15625" t="e">
        <f t="shared" si="2796"/>
        <v>#DIV/0!</v>
      </c>
      <c r="Y15625" t="e">
        <f t="shared" si="2797"/>
        <v>#DIV/0!</v>
      </c>
    </row>
    <row r="15626" spans="22:25">
      <c r="V15626" t="e">
        <f t="shared" si="2796"/>
        <v>#DIV/0!</v>
      </c>
      <c r="W15626" t="e">
        <f t="shared" si="2796"/>
        <v>#DIV/0!</v>
      </c>
      <c r="X15626" t="e">
        <f t="shared" si="2796"/>
        <v>#DIV/0!</v>
      </c>
      <c r="Y15626" t="e">
        <f t="shared" si="2797"/>
        <v>#DIV/0!</v>
      </c>
    </row>
    <row r="15627" spans="22:25">
      <c r="V15627" t="e">
        <f t="shared" ref="V15627:X15642" si="2798">AVERAGE(Q15621:Q15633)</f>
        <v>#DIV/0!</v>
      </c>
      <c r="W15627" t="e">
        <f t="shared" si="2798"/>
        <v>#DIV/0!</v>
      </c>
      <c r="X15627" t="e">
        <f t="shared" si="2798"/>
        <v>#DIV/0!</v>
      </c>
      <c r="Y15627" t="e">
        <f t="shared" si="2797"/>
        <v>#DIV/0!</v>
      </c>
    </row>
    <row r="15628" spans="22:25">
      <c r="V15628" t="e">
        <f t="shared" si="2798"/>
        <v>#DIV/0!</v>
      </c>
      <c r="W15628" t="e">
        <f t="shared" si="2798"/>
        <v>#DIV/0!</v>
      </c>
      <c r="X15628" t="e">
        <f t="shared" si="2798"/>
        <v>#DIV/0!</v>
      </c>
      <c r="Y15628" t="e">
        <f t="shared" si="2797"/>
        <v>#DIV/0!</v>
      </c>
    </row>
    <row r="15629" spans="22:25">
      <c r="V15629" t="e">
        <f t="shared" si="2798"/>
        <v>#DIV/0!</v>
      </c>
      <c r="W15629" t="e">
        <f t="shared" si="2798"/>
        <v>#DIV/0!</v>
      </c>
      <c r="X15629" t="e">
        <f t="shared" si="2798"/>
        <v>#DIV/0!</v>
      </c>
      <c r="Y15629" t="e">
        <f t="shared" si="2797"/>
        <v>#DIV/0!</v>
      </c>
    </row>
    <row r="15630" spans="22:25">
      <c r="V15630" t="e">
        <f t="shared" si="2798"/>
        <v>#DIV/0!</v>
      </c>
      <c r="W15630" t="e">
        <f t="shared" si="2798"/>
        <v>#DIV/0!</v>
      </c>
      <c r="X15630" t="e">
        <f t="shared" si="2798"/>
        <v>#DIV/0!</v>
      </c>
      <c r="Y15630" t="e">
        <f t="shared" si="2797"/>
        <v>#DIV/0!</v>
      </c>
    </row>
    <row r="15631" spans="22:25">
      <c r="V15631" t="e">
        <f t="shared" si="2798"/>
        <v>#DIV/0!</v>
      </c>
      <c r="W15631" t="e">
        <f t="shared" si="2798"/>
        <v>#DIV/0!</v>
      </c>
      <c r="X15631" t="e">
        <f t="shared" si="2798"/>
        <v>#DIV/0!</v>
      </c>
      <c r="Y15631" t="e">
        <f t="shared" si="2797"/>
        <v>#DIV/0!</v>
      </c>
    </row>
    <row r="15632" spans="22:25">
      <c r="V15632" t="e">
        <f t="shared" si="2798"/>
        <v>#DIV/0!</v>
      </c>
      <c r="W15632" t="e">
        <f t="shared" si="2798"/>
        <v>#DIV/0!</v>
      </c>
      <c r="X15632" t="e">
        <f t="shared" si="2798"/>
        <v>#DIV/0!</v>
      </c>
      <c r="Y15632" t="e">
        <f t="shared" si="2797"/>
        <v>#DIV/0!</v>
      </c>
    </row>
    <row r="15633" spans="22:25">
      <c r="V15633" t="e">
        <f t="shared" si="2798"/>
        <v>#DIV/0!</v>
      </c>
      <c r="W15633" t="e">
        <f t="shared" si="2798"/>
        <v>#DIV/0!</v>
      </c>
      <c r="X15633" t="e">
        <f t="shared" si="2798"/>
        <v>#DIV/0!</v>
      </c>
      <c r="Y15633" t="e">
        <f t="shared" si="2797"/>
        <v>#DIV/0!</v>
      </c>
    </row>
    <row r="15634" spans="22:25">
      <c r="V15634" t="e">
        <f t="shared" si="2798"/>
        <v>#DIV/0!</v>
      </c>
      <c r="W15634" t="e">
        <f t="shared" si="2798"/>
        <v>#DIV/0!</v>
      </c>
      <c r="X15634" t="e">
        <f t="shared" si="2798"/>
        <v>#DIV/0!</v>
      </c>
      <c r="Y15634" t="e">
        <f t="shared" si="2797"/>
        <v>#DIV/0!</v>
      </c>
    </row>
    <row r="15635" spans="22:25">
      <c r="V15635" t="e">
        <f t="shared" si="2798"/>
        <v>#DIV/0!</v>
      </c>
      <c r="W15635" t="e">
        <f t="shared" si="2798"/>
        <v>#DIV/0!</v>
      </c>
      <c r="X15635" t="e">
        <f t="shared" si="2798"/>
        <v>#DIV/0!</v>
      </c>
      <c r="Y15635" t="e">
        <f t="shared" si="2797"/>
        <v>#DIV/0!</v>
      </c>
    </row>
    <row r="15636" spans="22:25">
      <c r="V15636" t="e">
        <f t="shared" si="2798"/>
        <v>#DIV/0!</v>
      </c>
      <c r="W15636" t="e">
        <f t="shared" si="2798"/>
        <v>#DIV/0!</v>
      </c>
      <c r="X15636" t="e">
        <f t="shared" si="2798"/>
        <v>#DIV/0!</v>
      </c>
      <c r="Y15636" t="e">
        <f t="shared" si="2797"/>
        <v>#DIV/0!</v>
      </c>
    </row>
    <row r="15637" spans="22:25">
      <c r="V15637" t="e">
        <f t="shared" si="2798"/>
        <v>#DIV/0!</v>
      </c>
      <c r="W15637" t="e">
        <f t="shared" si="2798"/>
        <v>#DIV/0!</v>
      </c>
      <c r="X15637" t="e">
        <f t="shared" si="2798"/>
        <v>#DIV/0!</v>
      </c>
      <c r="Y15637" t="e">
        <f t="shared" si="2797"/>
        <v>#DIV/0!</v>
      </c>
    </row>
    <row r="15638" spans="22:25">
      <c r="V15638" t="e">
        <f t="shared" si="2798"/>
        <v>#DIV/0!</v>
      </c>
      <c r="W15638" t="e">
        <f t="shared" si="2798"/>
        <v>#DIV/0!</v>
      </c>
      <c r="X15638" t="e">
        <f t="shared" si="2798"/>
        <v>#DIV/0!</v>
      </c>
      <c r="Y15638" t="e">
        <f t="shared" si="2797"/>
        <v>#DIV/0!</v>
      </c>
    </row>
    <row r="15639" spans="22:25">
      <c r="V15639" t="e">
        <f t="shared" si="2798"/>
        <v>#DIV/0!</v>
      </c>
      <c r="W15639" t="e">
        <f t="shared" si="2798"/>
        <v>#DIV/0!</v>
      </c>
      <c r="X15639" t="e">
        <f t="shared" si="2798"/>
        <v>#DIV/0!</v>
      </c>
      <c r="Y15639" t="e">
        <f t="shared" si="2797"/>
        <v>#DIV/0!</v>
      </c>
    </row>
    <row r="15640" spans="22:25">
      <c r="V15640" t="e">
        <f t="shared" si="2798"/>
        <v>#DIV/0!</v>
      </c>
      <c r="W15640" t="e">
        <f t="shared" si="2798"/>
        <v>#DIV/0!</v>
      </c>
      <c r="X15640" t="e">
        <f t="shared" si="2798"/>
        <v>#DIV/0!</v>
      </c>
      <c r="Y15640" t="e">
        <f t="shared" si="2797"/>
        <v>#DIV/0!</v>
      </c>
    </row>
    <row r="15641" spans="22:25">
      <c r="V15641" t="e">
        <f t="shared" si="2798"/>
        <v>#DIV/0!</v>
      </c>
      <c r="W15641" t="e">
        <f t="shared" si="2798"/>
        <v>#DIV/0!</v>
      </c>
      <c r="X15641" t="e">
        <f t="shared" si="2798"/>
        <v>#DIV/0!</v>
      </c>
      <c r="Y15641" t="e">
        <f t="shared" si="2797"/>
        <v>#DIV/0!</v>
      </c>
    </row>
    <row r="15642" spans="22:25">
      <c r="V15642" t="e">
        <f t="shared" si="2798"/>
        <v>#DIV/0!</v>
      </c>
      <c r="W15642" t="e">
        <f t="shared" si="2798"/>
        <v>#DIV/0!</v>
      </c>
      <c r="X15642" t="e">
        <f t="shared" si="2798"/>
        <v>#DIV/0!</v>
      </c>
      <c r="Y15642" t="e">
        <f t="shared" si="2797"/>
        <v>#DIV/0!</v>
      </c>
    </row>
    <row r="15643" spans="22:25">
      <c r="V15643" t="e">
        <f t="shared" ref="V15643:X15658" si="2799">AVERAGE(Q15637:Q15649)</f>
        <v>#DIV/0!</v>
      </c>
      <c r="W15643" t="e">
        <f t="shared" si="2799"/>
        <v>#DIV/0!</v>
      </c>
      <c r="X15643" t="e">
        <f t="shared" si="2799"/>
        <v>#DIV/0!</v>
      </c>
      <c r="Y15643" t="e">
        <f t="shared" si="2797"/>
        <v>#DIV/0!</v>
      </c>
    </row>
    <row r="15644" spans="22:25">
      <c r="V15644" t="e">
        <f t="shared" si="2799"/>
        <v>#DIV/0!</v>
      </c>
      <c r="W15644" t="e">
        <f t="shared" si="2799"/>
        <v>#DIV/0!</v>
      </c>
      <c r="X15644" t="e">
        <f t="shared" si="2799"/>
        <v>#DIV/0!</v>
      </c>
      <c r="Y15644" t="e">
        <f t="shared" si="2797"/>
        <v>#DIV/0!</v>
      </c>
    </row>
    <row r="15645" spans="22:25">
      <c r="V15645" t="e">
        <f t="shared" si="2799"/>
        <v>#DIV/0!</v>
      </c>
      <c r="W15645" t="e">
        <f t="shared" si="2799"/>
        <v>#DIV/0!</v>
      </c>
      <c r="X15645" t="e">
        <f t="shared" si="2799"/>
        <v>#DIV/0!</v>
      </c>
      <c r="Y15645" t="e">
        <f t="shared" si="2797"/>
        <v>#DIV/0!</v>
      </c>
    </row>
    <row r="15646" spans="22:25">
      <c r="V15646" t="e">
        <f t="shared" si="2799"/>
        <v>#DIV/0!</v>
      </c>
      <c r="W15646" t="e">
        <f t="shared" si="2799"/>
        <v>#DIV/0!</v>
      </c>
      <c r="X15646" t="e">
        <f t="shared" si="2799"/>
        <v>#DIV/0!</v>
      </c>
      <c r="Y15646" t="e">
        <f t="shared" si="2797"/>
        <v>#DIV/0!</v>
      </c>
    </row>
    <row r="15647" spans="22:25">
      <c r="V15647" t="e">
        <f t="shared" si="2799"/>
        <v>#DIV/0!</v>
      </c>
      <c r="W15647" t="e">
        <f t="shared" si="2799"/>
        <v>#DIV/0!</v>
      </c>
      <c r="X15647" t="e">
        <f t="shared" si="2799"/>
        <v>#DIV/0!</v>
      </c>
      <c r="Y15647" t="e">
        <f t="shared" si="2797"/>
        <v>#DIV/0!</v>
      </c>
    </row>
    <row r="15648" spans="22:25">
      <c r="V15648" t="e">
        <f t="shared" si="2799"/>
        <v>#DIV/0!</v>
      </c>
      <c r="W15648" t="e">
        <f t="shared" si="2799"/>
        <v>#DIV/0!</v>
      </c>
      <c r="X15648" t="e">
        <f t="shared" si="2799"/>
        <v>#DIV/0!</v>
      </c>
      <c r="Y15648" t="e">
        <f t="shared" si="2797"/>
        <v>#DIV/0!</v>
      </c>
    </row>
    <row r="15649" spans="22:25">
      <c r="V15649" t="e">
        <f t="shared" si="2799"/>
        <v>#DIV/0!</v>
      </c>
      <c r="W15649" t="e">
        <f t="shared" si="2799"/>
        <v>#DIV/0!</v>
      </c>
      <c r="X15649" t="e">
        <f t="shared" si="2799"/>
        <v>#DIV/0!</v>
      </c>
      <c r="Y15649" t="e">
        <f t="shared" si="2797"/>
        <v>#DIV/0!</v>
      </c>
    </row>
    <row r="15650" spans="22:25">
      <c r="V15650" t="e">
        <f t="shared" si="2799"/>
        <v>#DIV/0!</v>
      </c>
      <c r="W15650" t="e">
        <f t="shared" si="2799"/>
        <v>#DIV/0!</v>
      </c>
      <c r="X15650" t="e">
        <f t="shared" si="2799"/>
        <v>#DIV/0!</v>
      </c>
      <c r="Y15650" t="e">
        <f t="shared" si="2797"/>
        <v>#DIV/0!</v>
      </c>
    </row>
    <row r="15651" spans="22:25">
      <c r="V15651" t="e">
        <f t="shared" si="2799"/>
        <v>#DIV/0!</v>
      </c>
      <c r="W15651" t="e">
        <f t="shared" si="2799"/>
        <v>#DIV/0!</v>
      </c>
      <c r="X15651" t="e">
        <f t="shared" si="2799"/>
        <v>#DIV/0!</v>
      </c>
      <c r="Y15651" t="e">
        <f t="shared" si="2797"/>
        <v>#DIV/0!</v>
      </c>
    </row>
    <row r="15652" spans="22:25">
      <c r="V15652" t="e">
        <f t="shared" si="2799"/>
        <v>#DIV/0!</v>
      </c>
      <c r="W15652" t="e">
        <f t="shared" si="2799"/>
        <v>#DIV/0!</v>
      </c>
      <c r="X15652" t="e">
        <f t="shared" si="2799"/>
        <v>#DIV/0!</v>
      </c>
      <c r="Y15652" t="e">
        <f t="shared" si="2797"/>
        <v>#DIV/0!</v>
      </c>
    </row>
    <row r="15653" spans="22:25">
      <c r="V15653" t="e">
        <f t="shared" si="2799"/>
        <v>#DIV/0!</v>
      </c>
      <c r="W15653" t="e">
        <f t="shared" si="2799"/>
        <v>#DIV/0!</v>
      </c>
      <c r="X15653" t="e">
        <f t="shared" si="2799"/>
        <v>#DIV/0!</v>
      </c>
      <c r="Y15653" t="e">
        <f t="shared" si="2797"/>
        <v>#DIV/0!</v>
      </c>
    </row>
    <row r="15654" spans="22:25">
      <c r="V15654" t="e">
        <f t="shared" si="2799"/>
        <v>#DIV/0!</v>
      </c>
      <c r="W15654" t="e">
        <f t="shared" si="2799"/>
        <v>#DIV/0!</v>
      </c>
      <c r="X15654" t="e">
        <f t="shared" si="2799"/>
        <v>#DIV/0!</v>
      </c>
      <c r="Y15654" t="e">
        <f t="shared" si="2797"/>
        <v>#DIV/0!</v>
      </c>
    </row>
    <row r="15655" spans="22:25">
      <c r="V15655" t="e">
        <f t="shared" si="2799"/>
        <v>#DIV/0!</v>
      </c>
      <c r="W15655" t="e">
        <f t="shared" si="2799"/>
        <v>#DIV/0!</v>
      </c>
      <c r="X15655" t="e">
        <f t="shared" si="2799"/>
        <v>#DIV/0!</v>
      </c>
      <c r="Y15655" t="e">
        <f t="shared" si="2797"/>
        <v>#DIV/0!</v>
      </c>
    </row>
    <row r="15656" spans="22:25">
      <c r="V15656" t="e">
        <f t="shared" si="2799"/>
        <v>#DIV/0!</v>
      </c>
      <c r="W15656" t="e">
        <f t="shared" si="2799"/>
        <v>#DIV/0!</v>
      </c>
      <c r="X15656" t="e">
        <f t="shared" si="2799"/>
        <v>#DIV/0!</v>
      </c>
      <c r="Y15656" t="e">
        <f t="shared" si="2797"/>
        <v>#DIV/0!</v>
      </c>
    </row>
    <row r="15657" spans="22:25">
      <c r="V15657" t="e">
        <f t="shared" si="2799"/>
        <v>#DIV/0!</v>
      </c>
      <c r="W15657" t="e">
        <f t="shared" si="2799"/>
        <v>#DIV/0!</v>
      </c>
      <c r="X15657" t="e">
        <f t="shared" si="2799"/>
        <v>#DIV/0!</v>
      </c>
      <c r="Y15657" t="e">
        <f t="shared" si="2797"/>
        <v>#DIV/0!</v>
      </c>
    </row>
    <row r="15658" spans="22:25">
      <c r="V15658" t="e">
        <f t="shared" si="2799"/>
        <v>#DIV/0!</v>
      </c>
      <c r="W15658" t="e">
        <f t="shared" si="2799"/>
        <v>#DIV/0!</v>
      </c>
      <c r="X15658" t="e">
        <f t="shared" si="2799"/>
        <v>#DIV/0!</v>
      </c>
      <c r="Y15658" t="e">
        <f t="shared" si="2797"/>
        <v>#DIV/0!</v>
      </c>
    </row>
    <row r="15659" spans="22:25">
      <c r="V15659" t="e">
        <f t="shared" ref="V15659:X15674" si="2800">AVERAGE(Q15653:Q15665)</f>
        <v>#DIV/0!</v>
      </c>
      <c r="W15659" t="e">
        <f t="shared" si="2800"/>
        <v>#DIV/0!</v>
      </c>
      <c r="X15659" t="e">
        <f t="shared" si="2800"/>
        <v>#DIV/0!</v>
      </c>
      <c r="Y15659" t="e">
        <f t="shared" si="2797"/>
        <v>#DIV/0!</v>
      </c>
    </row>
    <row r="15660" spans="22:25">
      <c r="V15660" t="e">
        <f t="shared" si="2800"/>
        <v>#DIV/0!</v>
      </c>
      <c r="W15660" t="e">
        <f t="shared" si="2800"/>
        <v>#DIV/0!</v>
      </c>
      <c r="X15660" t="e">
        <f t="shared" si="2800"/>
        <v>#DIV/0!</v>
      </c>
      <c r="Y15660" t="e">
        <f t="shared" si="2797"/>
        <v>#DIV/0!</v>
      </c>
    </row>
    <row r="15661" spans="22:25">
      <c r="V15661" t="e">
        <f t="shared" si="2800"/>
        <v>#DIV/0!</v>
      </c>
      <c r="W15661" t="e">
        <f t="shared" si="2800"/>
        <v>#DIV/0!</v>
      </c>
      <c r="X15661" t="e">
        <f t="shared" si="2800"/>
        <v>#DIV/0!</v>
      </c>
      <c r="Y15661" t="e">
        <f t="shared" si="2797"/>
        <v>#DIV/0!</v>
      </c>
    </row>
    <row r="15662" spans="22:25">
      <c r="V15662" t="e">
        <f t="shared" si="2800"/>
        <v>#DIV/0!</v>
      </c>
      <c r="W15662" t="e">
        <f t="shared" si="2800"/>
        <v>#DIV/0!</v>
      </c>
      <c r="X15662" t="e">
        <f t="shared" si="2800"/>
        <v>#DIV/0!</v>
      </c>
      <c r="Y15662" t="e">
        <f t="shared" si="2797"/>
        <v>#DIV/0!</v>
      </c>
    </row>
    <row r="15663" spans="22:25">
      <c r="V15663" t="e">
        <f t="shared" si="2800"/>
        <v>#DIV/0!</v>
      </c>
      <c r="W15663" t="e">
        <f t="shared" si="2800"/>
        <v>#DIV/0!</v>
      </c>
      <c r="X15663" t="e">
        <f t="shared" si="2800"/>
        <v>#DIV/0!</v>
      </c>
      <c r="Y15663" t="e">
        <f t="shared" si="2797"/>
        <v>#DIV/0!</v>
      </c>
    </row>
    <row r="15664" spans="22:25">
      <c r="V15664" t="e">
        <f t="shared" si="2800"/>
        <v>#DIV/0!</v>
      </c>
      <c r="W15664" t="e">
        <f t="shared" si="2800"/>
        <v>#DIV/0!</v>
      </c>
      <c r="X15664" t="e">
        <f t="shared" si="2800"/>
        <v>#DIV/0!</v>
      </c>
      <c r="Y15664" t="e">
        <f t="shared" si="2797"/>
        <v>#DIV/0!</v>
      </c>
    </row>
    <row r="15665" spans="22:25">
      <c r="V15665" t="e">
        <f t="shared" si="2800"/>
        <v>#DIV/0!</v>
      </c>
      <c r="W15665" t="e">
        <f t="shared" si="2800"/>
        <v>#DIV/0!</v>
      </c>
      <c r="X15665" t="e">
        <f t="shared" si="2800"/>
        <v>#DIV/0!</v>
      </c>
      <c r="Y15665" t="e">
        <f t="shared" si="2797"/>
        <v>#DIV/0!</v>
      </c>
    </row>
    <row r="15666" spans="22:25">
      <c r="V15666" t="e">
        <f t="shared" si="2800"/>
        <v>#DIV/0!</v>
      </c>
      <c r="W15666" t="e">
        <f t="shared" si="2800"/>
        <v>#DIV/0!</v>
      </c>
      <c r="X15666" t="e">
        <f t="shared" si="2800"/>
        <v>#DIV/0!</v>
      </c>
      <c r="Y15666" t="e">
        <f t="shared" si="2797"/>
        <v>#DIV/0!</v>
      </c>
    </row>
    <row r="15667" spans="22:25">
      <c r="V15667" t="e">
        <f t="shared" si="2800"/>
        <v>#DIV/0!</v>
      </c>
      <c r="W15667" t="e">
        <f t="shared" si="2800"/>
        <v>#DIV/0!</v>
      </c>
      <c r="X15667" t="e">
        <f t="shared" si="2800"/>
        <v>#DIV/0!</v>
      </c>
      <c r="Y15667" t="e">
        <f t="shared" si="2797"/>
        <v>#DIV/0!</v>
      </c>
    </row>
    <row r="15668" spans="22:25">
      <c r="V15668" t="e">
        <f t="shared" si="2800"/>
        <v>#DIV/0!</v>
      </c>
      <c r="W15668" t="e">
        <f t="shared" si="2800"/>
        <v>#DIV/0!</v>
      </c>
      <c r="X15668" t="e">
        <f t="shared" si="2800"/>
        <v>#DIV/0!</v>
      </c>
      <c r="Y15668" t="e">
        <f t="shared" si="2797"/>
        <v>#DIV/0!</v>
      </c>
    </row>
    <row r="15669" spans="22:25">
      <c r="V15669" t="e">
        <f t="shared" si="2800"/>
        <v>#DIV/0!</v>
      </c>
      <c r="W15669" t="e">
        <f t="shared" si="2800"/>
        <v>#DIV/0!</v>
      </c>
      <c r="X15669" t="e">
        <f t="shared" si="2800"/>
        <v>#DIV/0!</v>
      </c>
      <c r="Y15669" t="e">
        <f t="shared" si="2797"/>
        <v>#DIV/0!</v>
      </c>
    </row>
    <row r="15670" spans="22:25">
      <c r="V15670" t="e">
        <f t="shared" si="2800"/>
        <v>#DIV/0!</v>
      </c>
      <c r="W15670" t="e">
        <f t="shared" si="2800"/>
        <v>#DIV/0!</v>
      </c>
      <c r="X15670" t="e">
        <f t="shared" si="2800"/>
        <v>#DIV/0!</v>
      </c>
      <c r="Y15670" t="e">
        <f t="shared" si="2797"/>
        <v>#DIV/0!</v>
      </c>
    </row>
    <row r="15671" spans="22:25">
      <c r="V15671" t="e">
        <f t="shared" si="2800"/>
        <v>#DIV/0!</v>
      </c>
      <c r="W15671" t="e">
        <f t="shared" si="2800"/>
        <v>#DIV/0!</v>
      </c>
      <c r="X15671" t="e">
        <f t="shared" si="2800"/>
        <v>#DIV/0!</v>
      </c>
      <c r="Y15671" t="e">
        <f t="shared" si="2797"/>
        <v>#DIV/0!</v>
      </c>
    </row>
    <row r="15672" spans="22:25">
      <c r="V15672" t="e">
        <f t="shared" si="2800"/>
        <v>#DIV/0!</v>
      </c>
      <c r="W15672" t="e">
        <f t="shared" si="2800"/>
        <v>#DIV/0!</v>
      </c>
      <c r="X15672" t="e">
        <f t="shared" si="2800"/>
        <v>#DIV/0!</v>
      </c>
      <c r="Y15672" t="e">
        <f t="shared" si="2797"/>
        <v>#DIV/0!</v>
      </c>
    </row>
    <row r="15673" spans="22:25">
      <c r="V15673" t="e">
        <f t="shared" si="2800"/>
        <v>#DIV/0!</v>
      </c>
      <c r="W15673" t="e">
        <f t="shared" si="2800"/>
        <v>#DIV/0!</v>
      </c>
      <c r="X15673" t="e">
        <f t="shared" si="2800"/>
        <v>#DIV/0!</v>
      </c>
      <c r="Y15673" t="e">
        <f t="shared" si="2797"/>
        <v>#DIV/0!</v>
      </c>
    </row>
    <row r="15674" spans="22:25">
      <c r="V15674" t="e">
        <f t="shared" si="2800"/>
        <v>#DIV/0!</v>
      </c>
      <c r="W15674" t="e">
        <f t="shared" si="2800"/>
        <v>#DIV/0!</v>
      </c>
      <c r="X15674" t="e">
        <f t="shared" si="2800"/>
        <v>#DIV/0!</v>
      </c>
      <c r="Y15674" t="e">
        <f t="shared" si="2797"/>
        <v>#DIV/0!</v>
      </c>
    </row>
    <row r="15675" spans="22:25">
      <c r="V15675" t="e">
        <f t="shared" ref="V15675:X15690" si="2801">AVERAGE(Q15669:Q15681)</f>
        <v>#DIV/0!</v>
      </c>
      <c r="W15675" t="e">
        <f t="shared" si="2801"/>
        <v>#DIV/0!</v>
      </c>
      <c r="X15675" t="e">
        <f t="shared" si="2801"/>
        <v>#DIV/0!</v>
      </c>
      <c r="Y15675" t="e">
        <f t="shared" si="2797"/>
        <v>#DIV/0!</v>
      </c>
    </row>
    <row r="15676" spans="22:25">
      <c r="V15676" t="e">
        <f t="shared" si="2801"/>
        <v>#DIV/0!</v>
      </c>
      <c r="W15676" t="e">
        <f t="shared" si="2801"/>
        <v>#DIV/0!</v>
      </c>
      <c r="X15676" t="e">
        <f t="shared" si="2801"/>
        <v>#DIV/0!</v>
      </c>
      <c r="Y15676" t="e">
        <f t="shared" si="2797"/>
        <v>#DIV/0!</v>
      </c>
    </row>
    <row r="15677" spans="22:25">
      <c r="V15677" t="e">
        <f t="shared" si="2801"/>
        <v>#DIV/0!</v>
      </c>
      <c r="W15677" t="e">
        <f t="shared" si="2801"/>
        <v>#DIV/0!</v>
      </c>
      <c r="X15677" t="e">
        <f t="shared" si="2801"/>
        <v>#DIV/0!</v>
      </c>
      <c r="Y15677" t="e">
        <f t="shared" si="2797"/>
        <v>#DIV/0!</v>
      </c>
    </row>
    <row r="15678" spans="22:25">
      <c r="V15678" t="e">
        <f t="shared" si="2801"/>
        <v>#DIV/0!</v>
      </c>
      <c r="W15678" t="e">
        <f t="shared" si="2801"/>
        <v>#DIV/0!</v>
      </c>
      <c r="X15678" t="e">
        <f t="shared" si="2801"/>
        <v>#DIV/0!</v>
      </c>
      <c r="Y15678" t="e">
        <f t="shared" si="2797"/>
        <v>#DIV/0!</v>
      </c>
    </row>
    <row r="15679" spans="22:25">
      <c r="V15679" t="e">
        <f t="shared" si="2801"/>
        <v>#DIV/0!</v>
      </c>
      <c r="W15679" t="e">
        <f t="shared" si="2801"/>
        <v>#DIV/0!</v>
      </c>
      <c r="X15679" t="e">
        <f t="shared" si="2801"/>
        <v>#DIV/0!</v>
      </c>
      <c r="Y15679" t="e">
        <f t="shared" si="2797"/>
        <v>#DIV/0!</v>
      </c>
    </row>
    <row r="15680" spans="22:25">
      <c r="V15680" t="e">
        <f t="shared" si="2801"/>
        <v>#DIV/0!</v>
      </c>
      <c r="W15680" t="e">
        <f t="shared" si="2801"/>
        <v>#DIV/0!</v>
      </c>
      <c r="X15680" t="e">
        <f t="shared" si="2801"/>
        <v>#DIV/0!</v>
      </c>
      <c r="Y15680" t="e">
        <f t="shared" si="2797"/>
        <v>#DIV/0!</v>
      </c>
    </row>
    <row r="15681" spans="22:25">
      <c r="V15681" t="e">
        <f t="shared" si="2801"/>
        <v>#DIV/0!</v>
      </c>
      <c r="W15681" t="e">
        <f t="shared" si="2801"/>
        <v>#DIV/0!</v>
      </c>
      <c r="X15681" t="e">
        <f t="shared" si="2801"/>
        <v>#DIV/0!</v>
      </c>
      <c r="Y15681" t="e">
        <f t="shared" si="2797"/>
        <v>#DIV/0!</v>
      </c>
    </row>
    <row r="15682" spans="22:25">
      <c r="V15682" t="e">
        <f t="shared" si="2801"/>
        <v>#DIV/0!</v>
      </c>
      <c r="W15682" t="e">
        <f t="shared" si="2801"/>
        <v>#DIV/0!</v>
      </c>
      <c r="X15682" t="e">
        <f t="shared" si="2801"/>
        <v>#DIV/0!</v>
      </c>
      <c r="Y15682" t="e">
        <f t="shared" si="2797"/>
        <v>#DIV/0!</v>
      </c>
    </row>
    <row r="15683" spans="22:25">
      <c r="V15683" t="e">
        <f t="shared" si="2801"/>
        <v>#DIV/0!</v>
      </c>
      <c r="W15683" t="e">
        <f t="shared" si="2801"/>
        <v>#DIV/0!</v>
      </c>
      <c r="X15683" t="e">
        <f t="shared" si="2801"/>
        <v>#DIV/0!</v>
      </c>
      <c r="Y15683" t="e">
        <f t="shared" si="2797"/>
        <v>#DIV/0!</v>
      </c>
    </row>
    <row r="15684" spans="22:25">
      <c r="V15684" t="e">
        <f t="shared" si="2801"/>
        <v>#DIV/0!</v>
      </c>
      <c r="W15684" t="e">
        <f t="shared" si="2801"/>
        <v>#DIV/0!</v>
      </c>
      <c r="X15684" t="e">
        <f t="shared" si="2801"/>
        <v>#DIV/0!</v>
      </c>
      <c r="Y15684" t="e">
        <f t="shared" si="2797"/>
        <v>#DIV/0!</v>
      </c>
    </row>
    <row r="15685" spans="22:25">
      <c r="V15685" t="e">
        <f t="shared" si="2801"/>
        <v>#DIV/0!</v>
      </c>
      <c r="W15685" t="e">
        <f t="shared" si="2801"/>
        <v>#DIV/0!</v>
      </c>
      <c r="X15685" t="e">
        <f t="shared" si="2801"/>
        <v>#DIV/0!</v>
      </c>
      <c r="Y15685" t="e">
        <f t="shared" si="2797"/>
        <v>#DIV/0!</v>
      </c>
    </row>
    <row r="15686" spans="22:25">
      <c r="V15686" t="e">
        <f t="shared" si="2801"/>
        <v>#DIV/0!</v>
      </c>
      <c r="W15686" t="e">
        <f t="shared" si="2801"/>
        <v>#DIV/0!</v>
      </c>
      <c r="X15686" t="e">
        <f t="shared" si="2801"/>
        <v>#DIV/0!</v>
      </c>
      <c r="Y15686" t="e">
        <f t="shared" si="2797"/>
        <v>#DIV/0!</v>
      </c>
    </row>
    <row r="15687" spans="22:25">
      <c r="V15687" t="e">
        <f t="shared" si="2801"/>
        <v>#DIV/0!</v>
      </c>
      <c r="W15687" t="e">
        <f t="shared" si="2801"/>
        <v>#DIV/0!</v>
      </c>
      <c r="X15687" t="e">
        <f t="shared" si="2801"/>
        <v>#DIV/0!</v>
      </c>
      <c r="Y15687" t="e">
        <f t="shared" ref="Y15687:Y15750" si="2802">SQRT(V15687*V15687+W15687*W15687+X15687*X15687)</f>
        <v>#DIV/0!</v>
      </c>
    </row>
    <row r="15688" spans="22:25">
      <c r="V15688" t="e">
        <f t="shared" si="2801"/>
        <v>#DIV/0!</v>
      </c>
      <c r="W15688" t="e">
        <f t="shared" si="2801"/>
        <v>#DIV/0!</v>
      </c>
      <c r="X15688" t="e">
        <f t="shared" si="2801"/>
        <v>#DIV/0!</v>
      </c>
      <c r="Y15688" t="e">
        <f t="shared" si="2802"/>
        <v>#DIV/0!</v>
      </c>
    </row>
    <row r="15689" spans="22:25">
      <c r="V15689" t="e">
        <f t="shared" si="2801"/>
        <v>#DIV/0!</v>
      </c>
      <c r="W15689" t="e">
        <f t="shared" si="2801"/>
        <v>#DIV/0!</v>
      </c>
      <c r="X15689" t="e">
        <f t="shared" si="2801"/>
        <v>#DIV/0!</v>
      </c>
      <c r="Y15689" t="e">
        <f t="shared" si="2802"/>
        <v>#DIV/0!</v>
      </c>
    </row>
    <row r="15690" spans="22:25">
      <c r="V15690" t="e">
        <f t="shared" si="2801"/>
        <v>#DIV/0!</v>
      </c>
      <c r="W15690" t="e">
        <f t="shared" si="2801"/>
        <v>#DIV/0!</v>
      </c>
      <c r="X15690" t="e">
        <f t="shared" si="2801"/>
        <v>#DIV/0!</v>
      </c>
      <c r="Y15690" t="e">
        <f t="shared" si="2802"/>
        <v>#DIV/0!</v>
      </c>
    </row>
    <row r="15691" spans="22:25">
      <c r="V15691" t="e">
        <f t="shared" ref="V15691:X15706" si="2803">AVERAGE(Q15685:Q15697)</f>
        <v>#DIV/0!</v>
      </c>
      <c r="W15691" t="e">
        <f t="shared" si="2803"/>
        <v>#DIV/0!</v>
      </c>
      <c r="X15691" t="e">
        <f t="shared" si="2803"/>
        <v>#DIV/0!</v>
      </c>
      <c r="Y15691" t="e">
        <f t="shared" si="2802"/>
        <v>#DIV/0!</v>
      </c>
    </row>
    <row r="15692" spans="22:25">
      <c r="V15692" t="e">
        <f t="shared" si="2803"/>
        <v>#DIV/0!</v>
      </c>
      <c r="W15692" t="e">
        <f t="shared" si="2803"/>
        <v>#DIV/0!</v>
      </c>
      <c r="X15692" t="e">
        <f t="shared" si="2803"/>
        <v>#DIV/0!</v>
      </c>
      <c r="Y15692" t="e">
        <f t="shared" si="2802"/>
        <v>#DIV/0!</v>
      </c>
    </row>
    <row r="15693" spans="22:25">
      <c r="V15693" t="e">
        <f t="shared" si="2803"/>
        <v>#DIV/0!</v>
      </c>
      <c r="W15693" t="e">
        <f t="shared" si="2803"/>
        <v>#DIV/0!</v>
      </c>
      <c r="X15693" t="e">
        <f t="shared" si="2803"/>
        <v>#DIV/0!</v>
      </c>
      <c r="Y15693" t="e">
        <f t="shared" si="2802"/>
        <v>#DIV/0!</v>
      </c>
    </row>
    <row r="15694" spans="22:25">
      <c r="V15694" t="e">
        <f t="shared" si="2803"/>
        <v>#DIV/0!</v>
      </c>
      <c r="W15694" t="e">
        <f t="shared" si="2803"/>
        <v>#DIV/0!</v>
      </c>
      <c r="X15694" t="e">
        <f t="shared" si="2803"/>
        <v>#DIV/0!</v>
      </c>
      <c r="Y15694" t="e">
        <f t="shared" si="2802"/>
        <v>#DIV/0!</v>
      </c>
    </row>
    <row r="15695" spans="22:25">
      <c r="V15695" t="e">
        <f t="shared" si="2803"/>
        <v>#DIV/0!</v>
      </c>
      <c r="W15695" t="e">
        <f t="shared" si="2803"/>
        <v>#DIV/0!</v>
      </c>
      <c r="X15695" t="e">
        <f t="shared" si="2803"/>
        <v>#DIV/0!</v>
      </c>
      <c r="Y15695" t="e">
        <f t="shared" si="2802"/>
        <v>#DIV/0!</v>
      </c>
    </row>
    <row r="15696" spans="22:25">
      <c r="V15696" t="e">
        <f t="shared" si="2803"/>
        <v>#DIV/0!</v>
      </c>
      <c r="W15696" t="e">
        <f t="shared" si="2803"/>
        <v>#DIV/0!</v>
      </c>
      <c r="X15696" t="e">
        <f t="shared" si="2803"/>
        <v>#DIV/0!</v>
      </c>
      <c r="Y15696" t="e">
        <f t="shared" si="2802"/>
        <v>#DIV/0!</v>
      </c>
    </row>
    <row r="15697" spans="22:25">
      <c r="V15697" t="e">
        <f t="shared" si="2803"/>
        <v>#DIV/0!</v>
      </c>
      <c r="W15697" t="e">
        <f t="shared" si="2803"/>
        <v>#DIV/0!</v>
      </c>
      <c r="X15697" t="e">
        <f t="shared" si="2803"/>
        <v>#DIV/0!</v>
      </c>
      <c r="Y15697" t="e">
        <f t="shared" si="2802"/>
        <v>#DIV/0!</v>
      </c>
    </row>
    <row r="15698" spans="22:25">
      <c r="V15698" t="e">
        <f t="shared" si="2803"/>
        <v>#DIV/0!</v>
      </c>
      <c r="W15698" t="e">
        <f t="shared" si="2803"/>
        <v>#DIV/0!</v>
      </c>
      <c r="X15698" t="e">
        <f t="shared" si="2803"/>
        <v>#DIV/0!</v>
      </c>
      <c r="Y15698" t="e">
        <f t="shared" si="2802"/>
        <v>#DIV/0!</v>
      </c>
    </row>
    <row r="15699" spans="22:25">
      <c r="V15699" t="e">
        <f t="shared" si="2803"/>
        <v>#DIV/0!</v>
      </c>
      <c r="W15699" t="e">
        <f t="shared" si="2803"/>
        <v>#DIV/0!</v>
      </c>
      <c r="X15699" t="e">
        <f t="shared" si="2803"/>
        <v>#DIV/0!</v>
      </c>
      <c r="Y15699" t="e">
        <f t="shared" si="2802"/>
        <v>#DIV/0!</v>
      </c>
    </row>
    <row r="15700" spans="22:25">
      <c r="V15700" t="e">
        <f t="shared" si="2803"/>
        <v>#DIV/0!</v>
      </c>
      <c r="W15700" t="e">
        <f t="shared" si="2803"/>
        <v>#DIV/0!</v>
      </c>
      <c r="X15700" t="e">
        <f t="shared" si="2803"/>
        <v>#DIV/0!</v>
      </c>
      <c r="Y15700" t="e">
        <f t="shared" si="2802"/>
        <v>#DIV/0!</v>
      </c>
    </row>
    <row r="15701" spans="22:25">
      <c r="V15701" t="e">
        <f t="shared" si="2803"/>
        <v>#DIV/0!</v>
      </c>
      <c r="W15701" t="e">
        <f t="shared" si="2803"/>
        <v>#DIV/0!</v>
      </c>
      <c r="X15701" t="e">
        <f t="shared" si="2803"/>
        <v>#DIV/0!</v>
      </c>
      <c r="Y15701" t="e">
        <f t="shared" si="2802"/>
        <v>#DIV/0!</v>
      </c>
    </row>
    <row r="15702" spans="22:25">
      <c r="V15702" t="e">
        <f t="shared" si="2803"/>
        <v>#DIV/0!</v>
      </c>
      <c r="W15702" t="e">
        <f t="shared" si="2803"/>
        <v>#DIV/0!</v>
      </c>
      <c r="X15702" t="e">
        <f t="shared" si="2803"/>
        <v>#DIV/0!</v>
      </c>
      <c r="Y15702" t="e">
        <f t="shared" si="2802"/>
        <v>#DIV/0!</v>
      </c>
    </row>
    <row r="15703" spans="22:25">
      <c r="V15703" t="e">
        <f t="shared" si="2803"/>
        <v>#DIV/0!</v>
      </c>
      <c r="W15703" t="e">
        <f t="shared" si="2803"/>
        <v>#DIV/0!</v>
      </c>
      <c r="X15703" t="e">
        <f t="shared" si="2803"/>
        <v>#DIV/0!</v>
      </c>
      <c r="Y15703" t="e">
        <f t="shared" si="2802"/>
        <v>#DIV/0!</v>
      </c>
    </row>
    <row r="15704" spans="22:25">
      <c r="V15704" t="e">
        <f t="shared" si="2803"/>
        <v>#DIV/0!</v>
      </c>
      <c r="W15704" t="e">
        <f t="shared" si="2803"/>
        <v>#DIV/0!</v>
      </c>
      <c r="X15704" t="e">
        <f t="shared" si="2803"/>
        <v>#DIV/0!</v>
      </c>
      <c r="Y15704" t="e">
        <f t="shared" si="2802"/>
        <v>#DIV/0!</v>
      </c>
    </row>
    <row r="15705" spans="22:25">
      <c r="V15705" t="e">
        <f t="shared" si="2803"/>
        <v>#DIV/0!</v>
      </c>
      <c r="W15705" t="e">
        <f t="shared" si="2803"/>
        <v>#DIV/0!</v>
      </c>
      <c r="X15705" t="e">
        <f t="shared" si="2803"/>
        <v>#DIV/0!</v>
      </c>
      <c r="Y15705" t="e">
        <f t="shared" si="2802"/>
        <v>#DIV/0!</v>
      </c>
    </row>
    <row r="15706" spans="22:25">
      <c r="V15706" t="e">
        <f t="shared" si="2803"/>
        <v>#DIV/0!</v>
      </c>
      <c r="W15706" t="e">
        <f t="shared" si="2803"/>
        <v>#DIV/0!</v>
      </c>
      <c r="X15706" t="e">
        <f t="shared" si="2803"/>
        <v>#DIV/0!</v>
      </c>
      <c r="Y15706" t="e">
        <f t="shared" si="2802"/>
        <v>#DIV/0!</v>
      </c>
    </row>
    <row r="15707" spans="22:25">
      <c r="V15707" t="e">
        <f t="shared" ref="V15707:X15722" si="2804">AVERAGE(Q15701:Q15713)</f>
        <v>#DIV/0!</v>
      </c>
      <c r="W15707" t="e">
        <f t="shared" si="2804"/>
        <v>#DIV/0!</v>
      </c>
      <c r="X15707" t="e">
        <f t="shared" si="2804"/>
        <v>#DIV/0!</v>
      </c>
      <c r="Y15707" t="e">
        <f t="shared" si="2802"/>
        <v>#DIV/0!</v>
      </c>
    </row>
    <row r="15708" spans="22:25">
      <c r="V15708" t="e">
        <f t="shared" si="2804"/>
        <v>#DIV/0!</v>
      </c>
      <c r="W15708" t="e">
        <f t="shared" si="2804"/>
        <v>#DIV/0!</v>
      </c>
      <c r="X15708" t="e">
        <f t="shared" si="2804"/>
        <v>#DIV/0!</v>
      </c>
      <c r="Y15708" t="e">
        <f t="shared" si="2802"/>
        <v>#DIV/0!</v>
      </c>
    </row>
    <row r="15709" spans="22:25">
      <c r="V15709" t="e">
        <f t="shared" si="2804"/>
        <v>#DIV/0!</v>
      </c>
      <c r="W15709" t="e">
        <f t="shared" si="2804"/>
        <v>#DIV/0!</v>
      </c>
      <c r="X15709" t="e">
        <f t="shared" si="2804"/>
        <v>#DIV/0!</v>
      </c>
      <c r="Y15709" t="e">
        <f t="shared" si="2802"/>
        <v>#DIV/0!</v>
      </c>
    </row>
    <row r="15710" spans="22:25">
      <c r="V15710" t="e">
        <f t="shared" si="2804"/>
        <v>#DIV/0!</v>
      </c>
      <c r="W15710" t="e">
        <f t="shared" si="2804"/>
        <v>#DIV/0!</v>
      </c>
      <c r="X15710" t="e">
        <f t="shared" si="2804"/>
        <v>#DIV/0!</v>
      </c>
      <c r="Y15710" t="e">
        <f t="shared" si="2802"/>
        <v>#DIV/0!</v>
      </c>
    </row>
    <row r="15711" spans="22:25">
      <c r="V15711" t="e">
        <f t="shared" si="2804"/>
        <v>#DIV/0!</v>
      </c>
      <c r="W15711" t="e">
        <f t="shared" si="2804"/>
        <v>#DIV/0!</v>
      </c>
      <c r="X15711" t="e">
        <f t="shared" si="2804"/>
        <v>#DIV/0!</v>
      </c>
      <c r="Y15711" t="e">
        <f t="shared" si="2802"/>
        <v>#DIV/0!</v>
      </c>
    </row>
    <row r="15712" spans="22:25">
      <c r="V15712" t="e">
        <f t="shared" si="2804"/>
        <v>#DIV/0!</v>
      </c>
      <c r="W15712" t="e">
        <f t="shared" si="2804"/>
        <v>#DIV/0!</v>
      </c>
      <c r="X15712" t="e">
        <f t="shared" si="2804"/>
        <v>#DIV/0!</v>
      </c>
      <c r="Y15712" t="e">
        <f t="shared" si="2802"/>
        <v>#DIV/0!</v>
      </c>
    </row>
    <row r="15713" spans="22:25">
      <c r="V15713" t="e">
        <f t="shared" si="2804"/>
        <v>#DIV/0!</v>
      </c>
      <c r="W15713" t="e">
        <f t="shared" si="2804"/>
        <v>#DIV/0!</v>
      </c>
      <c r="X15713" t="e">
        <f t="shared" si="2804"/>
        <v>#DIV/0!</v>
      </c>
      <c r="Y15713" t="e">
        <f t="shared" si="2802"/>
        <v>#DIV/0!</v>
      </c>
    </row>
    <row r="15714" spans="22:25">
      <c r="V15714" t="e">
        <f t="shared" si="2804"/>
        <v>#DIV/0!</v>
      </c>
      <c r="W15714" t="e">
        <f t="shared" si="2804"/>
        <v>#DIV/0!</v>
      </c>
      <c r="X15714" t="e">
        <f t="shared" si="2804"/>
        <v>#DIV/0!</v>
      </c>
      <c r="Y15714" t="e">
        <f t="shared" si="2802"/>
        <v>#DIV/0!</v>
      </c>
    </row>
    <row r="15715" spans="22:25">
      <c r="V15715" t="e">
        <f t="shared" si="2804"/>
        <v>#DIV/0!</v>
      </c>
      <c r="W15715" t="e">
        <f t="shared" si="2804"/>
        <v>#DIV/0!</v>
      </c>
      <c r="X15715" t="e">
        <f t="shared" si="2804"/>
        <v>#DIV/0!</v>
      </c>
      <c r="Y15715" t="e">
        <f t="shared" si="2802"/>
        <v>#DIV/0!</v>
      </c>
    </row>
    <row r="15716" spans="22:25">
      <c r="V15716" t="e">
        <f t="shared" si="2804"/>
        <v>#DIV/0!</v>
      </c>
      <c r="W15716" t="e">
        <f t="shared" si="2804"/>
        <v>#DIV/0!</v>
      </c>
      <c r="X15716" t="e">
        <f t="shared" si="2804"/>
        <v>#DIV/0!</v>
      </c>
      <c r="Y15716" t="e">
        <f t="shared" si="2802"/>
        <v>#DIV/0!</v>
      </c>
    </row>
    <row r="15717" spans="22:25">
      <c r="V15717" t="e">
        <f t="shared" si="2804"/>
        <v>#DIV/0!</v>
      </c>
      <c r="W15717" t="e">
        <f t="shared" si="2804"/>
        <v>#DIV/0!</v>
      </c>
      <c r="X15717" t="e">
        <f t="shared" si="2804"/>
        <v>#DIV/0!</v>
      </c>
      <c r="Y15717" t="e">
        <f t="shared" si="2802"/>
        <v>#DIV/0!</v>
      </c>
    </row>
    <row r="15718" spans="22:25">
      <c r="V15718" t="e">
        <f t="shared" si="2804"/>
        <v>#DIV/0!</v>
      </c>
      <c r="W15718" t="e">
        <f t="shared" si="2804"/>
        <v>#DIV/0!</v>
      </c>
      <c r="X15718" t="e">
        <f t="shared" si="2804"/>
        <v>#DIV/0!</v>
      </c>
      <c r="Y15718" t="e">
        <f t="shared" si="2802"/>
        <v>#DIV/0!</v>
      </c>
    </row>
    <row r="15719" spans="22:25">
      <c r="V15719" t="e">
        <f t="shared" si="2804"/>
        <v>#DIV/0!</v>
      </c>
      <c r="W15719" t="e">
        <f t="shared" si="2804"/>
        <v>#DIV/0!</v>
      </c>
      <c r="X15719" t="e">
        <f t="shared" si="2804"/>
        <v>#DIV/0!</v>
      </c>
      <c r="Y15719" t="e">
        <f t="shared" si="2802"/>
        <v>#DIV/0!</v>
      </c>
    </row>
    <row r="15720" spans="22:25">
      <c r="V15720" t="e">
        <f t="shared" si="2804"/>
        <v>#DIV/0!</v>
      </c>
      <c r="W15720" t="e">
        <f t="shared" si="2804"/>
        <v>#DIV/0!</v>
      </c>
      <c r="X15720" t="e">
        <f t="shared" si="2804"/>
        <v>#DIV/0!</v>
      </c>
      <c r="Y15720" t="e">
        <f t="shared" si="2802"/>
        <v>#DIV/0!</v>
      </c>
    </row>
    <row r="15721" spans="22:25">
      <c r="V15721" t="e">
        <f t="shared" si="2804"/>
        <v>#DIV/0!</v>
      </c>
      <c r="W15721" t="e">
        <f t="shared" si="2804"/>
        <v>#DIV/0!</v>
      </c>
      <c r="X15721" t="e">
        <f t="shared" si="2804"/>
        <v>#DIV/0!</v>
      </c>
      <c r="Y15721" t="e">
        <f t="shared" si="2802"/>
        <v>#DIV/0!</v>
      </c>
    </row>
    <row r="15722" spans="22:25">
      <c r="V15722" t="e">
        <f t="shared" si="2804"/>
        <v>#DIV/0!</v>
      </c>
      <c r="W15722" t="e">
        <f t="shared" si="2804"/>
        <v>#DIV/0!</v>
      </c>
      <c r="X15722" t="e">
        <f t="shared" si="2804"/>
        <v>#DIV/0!</v>
      </c>
      <c r="Y15722" t="e">
        <f t="shared" si="2802"/>
        <v>#DIV/0!</v>
      </c>
    </row>
    <row r="15723" spans="22:25">
      <c r="V15723" t="e">
        <f t="shared" ref="V15723:X15738" si="2805">AVERAGE(Q15717:Q15729)</f>
        <v>#DIV/0!</v>
      </c>
      <c r="W15723" t="e">
        <f t="shared" si="2805"/>
        <v>#DIV/0!</v>
      </c>
      <c r="X15723" t="e">
        <f t="shared" si="2805"/>
        <v>#DIV/0!</v>
      </c>
      <c r="Y15723" t="e">
        <f t="shared" si="2802"/>
        <v>#DIV/0!</v>
      </c>
    </row>
    <row r="15724" spans="22:25">
      <c r="V15724" t="e">
        <f t="shared" si="2805"/>
        <v>#DIV/0!</v>
      </c>
      <c r="W15724" t="e">
        <f t="shared" si="2805"/>
        <v>#DIV/0!</v>
      </c>
      <c r="X15724" t="e">
        <f t="shared" si="2805"/>
        <v>#DIV/0!</v>
      </c>
      <c r="Y15724" t="e">
        <f t="shared" si="2802"/>
        <v>#DIV/0!</v>
      </c>
    </row>
    <row r="15725" spans="22:25">
      <c r="V15725" t="e">
        <f t="shared" si="2805"/>
        <v>#DIV/0!</v>
      </c>
      <c r="W15725" t="e">
        <f t="shared" si="2805"/>
        <v>#DIV/0!</v>
      </c>
      <c r="X15725" t="e">
        <f t="shared" si="2805"/>
        <v>#DIV/0!</v>
      </c>
      <c r="Y15725" t="e">
        <f t="shared" si="2802"/>
        <v>#DIV/0!</v>
      </c>
    </row>
    <row r="15726" spans="22:25">
      <c r="V15726" t="e">
        <f t="shared" si="2805"/>
        <v>#DIV/0!</v>
      </c>
      <c r="W15726" t="e">
        <f t="shared" si="2805"/>
        <v>#DIV/0!</v>
      </c>
      <c r="X15726" t="e">
        <f t="shared" si="2805"/>
        <v>#DIV/0!</v>
      </c>
      <c r="Y15726" t="e">
        <f t="shared" si="2802"/>
        <v>#DIV/0!</v>
      </c>
    </row>
    <row r="15727" spans="22:25">
      <c r="V15727" t="e">
        <f t="shared" si="2805"/>
        <v>#DIV/0!</v>
      </c>
      <c r="W15727" t="e">
        <f t="shared" si="2805"/>
        <v>#DIV/0!</v>
      </c>
      <c r="X15727" t="e">
        <f t="shared" si="2805"/>
        <v>#DIV/0!</v>
      </c>
      <c r="Y15727" t="e">
        <f t="shared" si="2802"/>
        <v>#DIV/0!</v>
      </c>
    </row>
    <row r="15728" spans="22:25">
      <c r="V15728" t="e">
        <f t="shared" si="2805"/>
        <v>#DIV/0!</v>
      </c>
      <c r="W15728" t="e">
        <f t="shared" si="2805"/>
        <v>#DIV/0!</v>
      </c>
      <c r="X15728" t="e">
        <f t="shared" si="2805"/>
        <v>#DIV/0!</v>
      </c>
      <c r="Y15728" t="e">
        <f t="shared" si="2802"/>
        <v>#DIV/0!</v>
      </c>
    </row>
    <row r="15729" spans="22:25">
      <c r="V15729" t="e">
        <f t="shared" si="2805"/>
        <v>#DIV/0!</v>
      </c>
      <c r="W15729" t="e">
        <f t="shared" si="2805"/>
        <v>#DIV/0!</v>
      </c>
      <c r="X15729" t="e">
        <f t="shared" si="2805"/>
        <v>#DIV/0!</v>
      </c>
      <c r="Y15729" t="e">
        <f t="shared" si="2802"/>
        <v>#DIV/0!</v>
      </c>
    </row>
    <row r="15730" spans="22:25">
      <c r="V15730" t="e">
        <f t="shared" si="2805"/>
        <v>#DIV/0!</v>
      </c>
      <c r="W15730" t="e">
        <f t="shared" si="2805"/>
        <v>#DIV/0!</v>
      </c>
      <c r="X15730" t="e">
        <f t="shared" si="2805"/>
        <v>#DIV/0!</v>
      </c>
      <c r="Y15730" t="e">
        <f t="shared" si="2802"/>
        <v>#DIV/0!</v>
      </c>
    </row>
    <row r="15731" spans="22:25">
      <c r="V15731" t="e">
        <f t="shared" si="2805"/>
        <v>#DIV/0!</v>
      </c>
      <c r="W15731" t="e">
        <f t="shared" si="2805"/>
        <v>#DIV/0!</v>
      </c>
      <c r="X15731" t="e">
        <f t="shared" si="2805"/>
        <v>#DIV/0!</v>
      </c>
      <c r="Y15731" t="e">
        <f t="shared" si="2802"/>
        <v>#DIV/0!</v>
      </c>
    </row>
    <row r="15732" spans="22:25">
      <c r="V15732" t="e">
        <f t="shared" si="2805"/>
        <v>#DIV/0!</v>
      </c>
      <c r="W15732" t="e">
        <f t="shared" si="2805"/>
        <v>#DIV/0!</v>
      </c>
      <c r="X15732" t="e">
        <f t="shared" si="2805"/>
        <v>#DIV/0!</v>
      </c>
      <c r="Y15732" t="e">
        <f t="shared" si="2802"/>
        <v>#DIV/0!</v>
      </c>
    </row>
    <row r="15733" spans="22:25">
      <c r="V15733" t="e">
        <f t="shared" si="2805"/>
        <v>#DIV/0!</v>
      </c>
      <c r="W15733" t="e">
        <f t="shared" si="2805"/>
        <v>#DIV/0!</v>
      </c>
      <c r="X15733" t="e">
        <f t="shared" si="2805"/>
        <v>#DIV/0!</v>
      </c>
      <c r="Y15733" t="e">
        <f t="shared" si="2802"/>
        <v>#DIV/0!</v>
      </c>
    </row>
    <row r="15734" spans="22:25">
      <c r="V15734" t="e">
        <f t="shared" si="2805"/>
        <v>#DIV/0!</v>
      </c>
      <c r="W15734" t="e">
        <f t="shared" si="2805"/>
        <v>#DIV/0!</v>
      </c>
      <c r="X15734" t="e">
        <f t="shared" si="2805"/>
        <v>#DIV/0!</v>
      </c>
      <c r="Y15734" t="e">
        <f t="shared" si="2802"/>
        <v>#DIV/0!</v>
      </c>
    </row>
    <row r="15735" spans="22:25">
      <c r="V15735" t="e">
        <f t="shared" si="2805"/>
        <v>#DIV/0!</v>
      </c>
      <c r="W15735" t="e">
        <f t="shared" si="2805"/>
        <v>#DIV/0!</v>
      </c>
      <c r="X15735" t="e">
        <f t="shared" si="2805"/>
        <v>#DIV/0!</v>
      </c>
      <c r="Y15735" t="e">
        <f t="shared" si="2802"/>
        <v>#DIV/0!</v>
      </c>
    </row>
    <row r="15736" spans="22:25">
      <c r="V15736" t="e">
        <f t="shared" si="2805"/>
        <v>#DIV/0!</v>
      </c>
      <c r="W15736" t="e">
        <f t="shared" si="2805"/>
        <v>#DIV/0!</v>
      </c>
      <c r="X15736" t="e">
        <f t="shared" si="2805"/>
        <v>#DIV/0!</v>
      </c>
      <c r="Y15736" t="e">
        <f t="shared" si="2802"/>
        <v>#DIV/0!</v>
      </c>
    </row>
    <row r="15737" spans="22:25">
      <c r="V15737" t="e">
        <f t="shared" si="2805"/>
        <v>#DIV/0!</v>
      </c>
      <c r="W15737" t="e">
        <f t="shared" si="2805"/>
        <v>#DIV/0!</v>
      </c>
      <c r="X15737" t="e">
        <f t="shared" si="2805"/>
        <v>#DIV/0!</v>
      </c>
      <c r="Y15737" t="e">
        <f t="shared" si="2802"/>
        <v>#DIV/0!</v>
      </c>
    </row>
    <row r="15738" spans="22:25">
      <c r="V15738" t="e">
        <f t="shared" si="2805"/>
        <v>#DIV/0!</v>
      </c>
      <c r="W15738" t="e">
        <f t="shared" si="2805"/>
        <v>#DIV/0!</v>
      </c>
      <c r="X15738" t="e">
        <f t="shared" si="2805"/>
        <v>#DIV/0!</v>
      </c>
      <c r="Y15738" t="e">
        <f t="shared" si="2802"/>
        <v>#DIV/0!</v>
      </c>
    </row>
    <row r="15739" spans="22:25">
      <c r="V15739" t="e">
        <f t="shared" ref="V15739:X15754" si="2806">AVERAGE(Q15733:Q15745)</f>
        <v>#DIV/0!</v>
      </c>
      <c r="W15739" t="e">
        <f t="shared" si="2806"/>
        <v>#DIV/0!</v>
      </c>
      <c r="X15739" t="e">
        <f t="shared" si="2806"/>
        <v>#DIV/0!</v>
      </c>
      <c r="Y15739" t="e">
        <f t="shared" si="2802"/>
        <v>#DIV/0!</v>
      </c>
    </row>
    <row r="15740" spans="22:25">
      <c r="V15740" t="e">
        <f t="shared" si="2806"/>
        <v>#DIV/0!</v>
      </c>
      <c r="W15740" t="e">
        <f t="shared" si="2806"/>
        <v>#DIV/0!</v>
      </c>
      <c r="X15740" t="e">
        <f t="shared" si="2806"/>
        <v>#DIV/0!</v>
      </c>
      <c r="Y15740" t="e">
        <f t="shared" si="2802"/>
        <v>#DIV/0!</v>
      </c>
    </row>
    <row r="15741" spans="22:25">
      <c r="V15741" t="e">
        <f t="shared" si="2806"/>
        <v>#DIV/0!</v>
      </c>
      <c r="W15741" t="e">
        <f t="shared" si="2806"/>
        <v>#DIV/0!</v>
      </c>
      <c r="X15741" t="e">
        <f t="shared" si="2806"/>
        <v>#DIV/0!</v>
      </c>
      <c r="Y15741" t="e">
        <f t="shared" si="2802"/>
        <v>#DIV/0!</v>
      </c>
    </row>
    <row r="15742" spans="22:25">
      <c r="V15742" t="e">
        <f t="shared" si="2806"/>
        <v>#DIV/0!</v>
      </c>
      <c r="W15742" t="e">
        <f t="shared" si="2806"/>
        <v>#DIV/0!</v>
      </c>
      <c r="X15742" t="e">
        <f t="shared" si="2806"/>
        <v>#DIV/0!</v>
      </c>
      <c r="Y15742" t="e">
        <f t="shared" si="2802"/>
        <v>#DIV/0!</v>
      </c>
    </row>
    <row r="15743" spans="22:25">
      <c r="V15743" t="e">
        <f t="shared" si="2806"/>
        <v>#DIV/0!</v>
      </c>
      <c r="W15743" t="e">
        <f t="shared" si="2806"/>
        <v>#DIV/0!</v>
      </c>
      <c r="X15743" t="e">
        <f t="shared" si="2806"/>
        <v>#DIV/0!</v>
      </c>
      <c r="Y15743" t="e">
        <f t="shared" si="2802"/>
        <v>#DIV/0!</v>
      </c>
    </row>
    <row r="15744" spans="22:25">
      <c r="V15744" t="e">
        <f t="shared" si="2806"/>
        <v>#DIV/0!</v>
      </c>
      <c r="W15744" t="e">
        <f t="shared" si="2806"/>
        <v>#DIV/0!</v>
      </c>
      <c r="X15744" t="e">
        <f t="shared" si="2806"/>
        <v>#DIV/0!</v>
      </c>
      <c r="Y15744" t="e">
        <f t="shared" si="2802"/>
        <v>#DIV/0!</v>
      </c>
    </row>
    <row r="15745" spans="22:25">
      <c r="V15745" t="e">
        <f t="shared" si="2806"/>
        <v>#DIV/0!</v>
      </c>
      <c r="W15745" t="e">
        <f t="shared" si="2806"/>
        <v>#DIV/0!</v>
      </c>
      <c r="X15745" t="e">
        <f t="shared" si="2806"/>
        <v>#DIV/0!</v>
      </c>
      <c r="Y15745" t="e">
        <f t="shared" si="2802"/>
        <v>#DIV/0!</v>
      </c>
    </row>
    <row r="15746" spans="22:25">
      <c r="V15746" t="e">
        <f t="shared" si="2806"/>
        <v>#DIV/0!</v>
      </c>
      <c r="W15746" t="e">
        <f t="shared" si="2806"/>
        <v>#DIV/0!</v>
      </c>
      <c r="X15746" t="e">
        <f t="shared" si="2806"/>
        <v>#DIV/0!</v>
      </c>
      <c r="Y15746" t="e">
        <f t="shared" si="2802"/>
        <v>#DIV/0!</v>
      </c>
    </row>
    <row r="15747" spans="22:25">
      <c r="V15747" t="e">
        <f t="shared" si="2806"/>
        <v>#DIV/0!</v>
      </c>
      <c r="W15747" t="e">
        <f t="shared" si="2806"/>
        <v>#DIV/0!</v>
      </c>
      <c r="X15747" t="e">
        <f t="shared" si="2806"/>
        <v>#DIV/0!</v>
      </c>
      <c r="Y15747" t="e">
        <f t="shared" si="2802"/>
        <v>#DIV/0!</v>
      </c>
    </row>
    <row r="15748" spans="22:25">
      <c r="V15748" t="e">
        <f t="shared" si="2806"/>
        <v>#DIV/0!</v>
      </c>
      <c r="W15748" t="e">
        <f t="shared" si="2806"/>
        <v>#DIV/0!</v>
      </c>
      <c r="X15748" t="e">
        <f t="shared" si="2806"/>
        <v>#DIV/0!</v>
      </c>
      <c r="Y15748" t="e">
        <f t="shared" si="2802"/>
        <v>#DIV/0!</v>
      </c>
    </row>
    <row r="15749" spans="22:25">
      <c r="V15749" t="e">
        <f t="shared" si="2806"/>
        <v>#DIV/0!</v>
      </c>
      <c r="W15749" t="e">
        <f t="shared" si="2806"/>
        <v>#DIV/0!</v>
      </c>
      <c r="X15749" t="e">
        <f t="shared" si="2806"/>
        <v>#DIV/0!</v>
      </c>
      <c r="Y15749" t="e">
        <f t="shared" si="2802"/>
        <v>#DIV/0!</v>
      </c>
    </row>
    <row r="15750" spans="22:25">
      <c r="V15750" t="e">
        <f t="shared" si="2806"/>
        <v>#DIV/0!</v>
      </c>
      <c r="W15750" t="e">
        <f t="shared" si="2806"/>
        <v>#DIV/0!</v>
      </c>
      <c r="X15750" t="e">
        <f t="shared" si="2806"/>
        <v>#DIV/0!</v>
      </c>
      <c r="Y15750" t="e">
        <f t="shared" si="2802"/>
        <v>#DIV/0!</v>
      </c>
    </row>
    <row r="15751" spans="22:25">
      <c r="V15751" t="e">
        <f t="shared" si="2806"/>
        <v>#DIV/0!</v>
      </c>
      <c r="W15751" t="e">
        <f t="shared" si="2806"/>
        <v>#DIV/0!</v>
      </c>
      <c r="X15751" t="e">
        <f t="shared" si="2806"/>
        <v>#DIV/0!</v>
      </c>
      <c r="Y15751" t="e">
        <f t="shared" ref="Y15751:Y15814" si="2807">SQRT(V15751*V15751+W15751*W15751+X15751*X15751)</f>
        <v>#DIV/0!</v>
      </c>
    </row>
    <row r="15752" spans="22:25">
      <c r="V15752" t="e">
        <f t="shared" si="2806"/>
        <v>#DIV/0!</v>
      </c>
      <c r="W15752" t="e">
        <f t="shared" si="2806"/>
        <v>#DIV/0!</v>
      </c>
      <c r="X15752" t="e">
        <f t="shared" si="2806"/>
        <v>#DIV/0!</v>
      </c>
      <c r="Y15752" t="e">
        <f t="shared" si="2807"/>
        <v>#DIV/0!</v>
      </c>
    </row>
    <row r="15753" spans="22:25">
      <c r="V15753" t="e">
        <f t="shared" si="2806"/>
        <v>#DIV/0!</v>
      </c>
      <c r="W15753" t="e">
        <f t="shared" si="2806"/>
        <v>#DIV/0!</v>
      </c>
      <c r="X15753" t="e">
        <f t="shared" si="2806"/>
        <v>#DIV/0!</v>
      </c>
      <c r="Y15753" t="e">
        <f t="shared" si="2807"/>
        <v>#DIV/0!</v>
      </c>
    </row>
    <row r="15754" spans="22:25">
      <c r="V15754" t="e">
        <f t="shared" si="2806"/>
        <v>#DIV/0!</v>
      </c>
      <c r="W15754" t="e">
        <f t="shared" si="2806"/>
        <v>#DIV/0!</v>
      </c>
      <c r="X15754" t="e">
        <f t="shared" si="2806"/>
        <v>#DIV/0!</v>
      </c>
      <c r="Y15754" t="e">
        <f t="shared" si="2807"/>
        <v>#DIV/0!</v>
      </c>
    </row>
    <row r="15755" spans="22:25">
      <c r="V15755" t="e">
        <f t="shared" ref="V15755:X15770" si="2808">AVERAGE(Q15749:Q15761)</f>
        <v>#DIV/0!</v>
      </c>
      <c r="W15755" t="e">
        <f t="shared" si="2808"/>
        <v>#DIV/0!</v>
      </c>
      <c r="X15755" t="e">
        <f t="shared" si="2808"/>
        <v>#DIV/0!</v>
      </c>
      <c r="Y15755" t="e">
        <f t="shared" si="2807"/>
        <v>#DIV/0!</v>
      </c>
    </row>
    <row r="15756" spans="22:25">
      <c r="V15756" t="e">
        <f t="shared" si="2808"/>
        <v>#DIV/0!</v>
      </c>
      <c r="W15756" t="e">
        <f t="shared" si="2808"/>
        <v>#DIV/0!</v>
      </c>
      <c r="X15756" t="e">
        <f t="shared" si="2808"/>
        <v>#DIV/0!</v>
      </c>
      <c r="Y15756" t="e">
        <f t="shared" si="2807"/>
        <v>#DIV/0!</v>
      </c>
    </row>
    <row r="15757" spans="22:25">
      <c r="V15757" t="e">
        <f t="shared" si="2808"/>
        <v>#DIV/0!</v>
      </c>
      <c r="W15757" t="e">
        <f t="shared" si="2808"/>
        <v>#DIV/0!</v>
      </c>
      <c r="X15757" t="e">
        <f t="shared" si="2808"/>
        <v>#DIV/0!</v>
      </c>
      <c r="Y15757" t="e">
        <f t="shared" si="2807"/>
        <v>#DIV/0!</v>
      </c>
    </row>
    <row r="15758" spans="22:25">
      <c r="V15758" t="e">
        <f t="shared" si="2808"/>
        <v>#DIV/0!</v>
      </c>
      <c r="W15758" t="e">
        <f t="shared" si="2808"/>
        <v>#DIV/0!</v>
      </c>
      <c r="X15758" t="e">
        <f t="shared" si="2808"/>
        <v>#DIV/0!</v>
      </c>
      <c r="Y15758" t="e">
        <f t="shared" si="2807"/>
        <v>#DIV/0!</v>
      </c>
    </row>
    <row r="15759" spans="22:25">
      <c r="V15759" t="e">
        <f t="shared" si="2808"/>
        <v>#DIV/0!</v>
      </c>
      <c r="W15759" t="e">
        <f t="shared" si="2808"/>
        <v>#DIV/0!</v>
      </c>
      <c r="X15759" t="e">
        <f t="shared" si="2808"/>
        <v>#DIV/0!</v>
      </c>
      <c r="Y15759" t="e">
        <f t="shared" si="2807"/>
        <v>#DIV/0!</v>
      </c>
    </row>
    <row r="15760" spans="22:25">
      <c r="V15760" t="e">
        <f t="shared" si="2808"/>
        <v>#DIV/0!</v>
      </c>
      <c r="W15760" t="e">
        <f t="shared" si="2808"/>
        <v>#DIV/0!</v>
      </c>
      <c r="X15760" t="e">
        <f t="shared" si="2808"/>
        <v>#DIV/0!</v>
      </c>
      <c r="Y15760" t="e">
        <f t="shared" si="2807"/>
        <v>#DIV/0!</v>
      </c>
    </row>
    <row r="15761" spans="22:25">
      <c r="V15761" t="e">
        <f t="shared" si="2808"/>
        <v>#DIV/0!</v>
      </c>
      <c r="W15761" t="e">
        <f t="shared" si="2808"/>
        <v>#DIV/0!</v>
      </c>
      <c r="X15761" t="e">
        <f t="shared" si="2808"/>
        <v>#DIV/0!</v>
      </c>
      <c r="Y15761" t="e">
        <f t="shared" si="2807"/>
        <v>#DIV/0!</v>
      </c>
    </row>
    <row r="15762" spans="22:25">
      <c r="V15762" t="e">
        <f t="shared" si="2808"/>
        <v>#DIV/0!</v>
      </c>
      <c r="W15762" t="e">
        <f t="shared" si="2808"/>
        <v>#DIV/0!</v>
      </c>
      <c r="X15762" t="e">
        <f t="shared" si="2808"/>
        <v>#DIV/0!</v>
      </c>
      <c r="Y15762" t="e">
        <f t="shared" si="2807"/>
        <v>#DIV/0!</v>
      </c>
    </row>
    <row r="15763" spans="22:25">
      <c r="V15763" t="e">
        <f t="shared" si="2808"/>
        <v>#DIV/0!</v>
      </c>
      <c r="W15763" t="e">
        <f t="shared" si="2808"/>
        <v>#DIV/0!</v>
      </c>
      <c r="X15763" t="e">
        <f t="shared" si="2808"/>
        <v>#DIV/0!</v>
      </c>
      <c r="Y15763" t="e">
        <f t="shared" si="2807"/>
        <v>#DIV/0!</v>
      </c>
    </row>
    <row r="15764" spans="22:25">
      <c r="V15764" t="e">
        <f t="shared" si="2808"/>
        <v>#DIV/0!</v>
      </c>
      <c r="W15764" t="e">
        <f t="shared" si="2808"/>
        <v>#DIV/0!</v>
      </c>
      <c r="X15764" t="e">
        <f t="shared" si="2808"/>
        <v>#DIV/0!</v>
      </c>
      <c r="Y15764" t="e">
        <f t="shared" si="2807"/>
        <v>#DIV/0!</v>
      </c>
    </row>
    <row r="15765" spans="22:25">
      <c r="V15765" t="e">
        <f t="shared" si="2808"/>
        <v>#DIV/0!</v>
      </c>
      <c r="W15765" t="e">
        <f t="shared" si="2808"/>
        <v>#DIV/0!</v>
      </c>
      <c r="X15765" t="e">
        <f t="shared" si="2808"/>
        <v>#DIV/0!</v>
      </c>
      <c r="Y15765" t="e">
        <f t="shared" si="2807"/>
        <v>#DIV/0!</v>
      </c>
    </row>
    <row r="15766" spans="22:25">
      <c r="V15766" t="e">
        <f t="shared" si="2808"/>
        <v>#DIV/0!</v>
      </c>
      <c r="W15766" t="e">
        <f t="shared" si="2808"/>
        <v>#DIV/0!</v>
      </c>
      <c r="X15766" t="e">
        <f t="shared" si="2808"/>
        <v>#DIV/0!</v>
      </c>
      <c r="Y15766" t="e">
        <f t="shared" si="2807"/>
        <v>#DIV/0!</v>
      </c>
    </row>
    <row r="15767" spans="22:25">
      <c r="V15767" t="e">
        <f t="shared" si="2808"/>
        <v>#DIV/0!</v>
      </c>
      <c r="W15767" t="e">
        <f t="shared" si="2808"/>
        <v>#DIV/0!</v>
      </c>
      <c r="X15767" t="e">
        <f t="shared" si="2808"/>
        <v>#DIV/0!</v>
      </c>
      <c r="Y15767" t="e">
        <f t="shared" si="2807"/>
        <v>#DIV/0!</v>
      </c>
    </row>
    <row r="15768" spans="22:25">
      <c r="V15768" t="e">
        <f t="shared" si="2808"/>
        <v>#DIV/0!</v>
      </c>
      <c r="W15768" t="e">
        <f t="shared" si="2808"/>
        <v>#DIV/0!</v>
      </c>
      <c r="X15768" t="e">
        <f t="shared" si="2808"/>
        <v>#DIV/0!</v>
      </c>
      <c r="Y15768" t="e">
        <f t="shared" si="2807"/>
        <v>#DIV/0!</v>
      </c>
    </row>
    <row r="15769" spans="22:25">
      <c r="V15769" t="e">
        <f t="shared" si="2808"/>
        <v>#DIV/0!</v>
      </c>
      <c r="W15769" t="e">
        <f t="shared" si="2808"/>
        <v>#DIV/0!</v>
      </c>
      <c r="X15769" t="e">
        <f t="shared" si="2808"/>
        <v>#DIV/0!</v>
      </c>
      <c r="Y15769" t="e">
        <f t="shared" si="2807"/>
        <v>#DIV/0!</v>
      </c>
    </row>
    <row r="15770" spans="22:25">
      <c r="V15770" t="e">
        <f t="shared" si="2808"/>
        <v>#DIV/0!</v>
      </c>
      <c r="W15770" t="e">
        <f t="shared" si="2808"/>
        <v>#DIV/0!</v>
      </c>
      <c r="X15770" t="e">
        <f t="shared" si="2808"/>
        <v>#DIV/0!</v>
      </c>
      <c r="Y15770" t="e">
        <f t="shared" si="2807"/>
        <v>#DIV/0!</v>
      </c>
    </row>
    <row r="15771" spans="22:25">
      <c r="V15771" t="e">
        <f t="shared" ref="V15771:X15786" si="2809">AVERAGE(Q15765:Q15777)</f>
        <v>#DIV/0!</v>
      </c>
      <c r="W15771" t="e">
        <f t="shared" si="2809"/>
        <v>#DIV/0!</v>
      </c>
      <c r="X15771" t="e">
        <f t="shared" si="2809"/>
        <v>#DIV/0!</v>
      </c>
      <c r="Y15771" t="e">
        <f t="shared" si="2807"/>
        <v>#DIV/0!</v>
      </c>
    </row>
    <row r="15772" spans="22:25">
      <c r="V15772" t="e">
        <f t="shared" si="2809"/>
        <v>#DIV/0!</v>
      </c>
      <c r="W15772" t="e">
        <f t="shared" si="2809"/>
        <v>#DIV/0!</v>
      </c>
      <c r="X15772" t="e">
        <f t="shared" si="2809"/>
        <v>#DIV/0!</v>
      </c>
      <c r="Y15772" t="e">
        <f t="shared" si="2807"/>
        <v>#DIV/0!</v>
      </c>
    </row>
    <row r="15773" spans="22:25">
      <c r="V15773" t="e">
        <f t="shared" si="2809"/>
        <v>#DIV/0!</v>
      </c>
      <c r="W15773" t="e">
        <f t="shared" si="2809"/>
        <v>#DIV/0!</v>
      </c>
      <c r="X15773" t="e">
        <f t="shared" si="2809"/>
        <v>#DIV/0!</v>
      </c>
      <c r="Y15773" t="e">
        <f t="shared" si="2807"/>
        <v>#DIV/0!</v>
      </c>
    </row>
    <row r="15774" spans="22:25">
      <c r="V15774" t="e">
        <f t="shared" si="2809"/>
        <v>#DIV/0!</v>
      </c>
      <c r="W15774" t="e">
        <f t="shared" si="2809"/>
        <v>#DIV/0!</v>
      </c>
      <c r="X15774" t="e">
        <f t="shared" si="2809"/>
        <v>#DIV/0!</v>
      </c>
      <c r="Y15774" t="e">
        <f t="shared" si="2807"/>
        <v>#DIV/0!</v>
      </c>
    </row>
    <row r="15775" spans="22:25">
      <c r="V15775" t="e">
        <f t="shared" si="2809"/>
        <v>#DIV/0!</v>
      </c>
      <c r="W15775" t="e">
        <f t="shared" si="2809"/>
        <v>#DIV/0!</v>
      </c>
      <c r="X15775" t="e">
        <f t="shared" si="2809"/>
        <v>#DIV/0!</v>
      </c>
      <c r="Y15775" t="e">
        <f t="shared" si="2807"/>
        <v>#DIV/0!</v>
      </c>
    </row>
    <row r="15776" spans="22:25">
      <c r="V15776" t="e">
        <f t="shared" si="2809"/>
        <v>#DIV/0!</v>
      </c>
      <c r="W15776" t="e">
        <f t="shared" si="2809"/>
        <v>#DIV/0!</v>
      </c>
      <c r="X15776" t="e">
        <f t="shared" si="2809"/>
        <v>#DIV/0!</v>
      </c>
      <c r="Y15776" t="e">
        <f t="shared" si="2807"/>
        <v>#DIV/0!</v>
      </c>
    </row>
    <row r="15777" spans="22:25">
      <c r="V15777" t="e">
        <f t="shared" si="2809"/>
        <v>#DIV/0!</v>
      </c>
      <c r="W15777" t="e">
        <f t="shared" si="2809"/>
        <v>#DIV/0!</v>
      </c>
      <c r="X15777" t="e">
        <f t="shared" si="2809"/>
        <v>#DIV/0!</v>
      </c>
      <c r="Y15777" t="e">
        <f t="shared" si="2807"/>
        <v>#DIV/0!</v>
      </c>
    </row>
    <row r="15778" spans="22:25">
      <c r="V15778" t="e">
        <f t="shared" si="2809"/>
        <v>#DIV/0!</v>
      </c>
      <c r="W15778" t="e">
        <f t="shared" si="2809"/>
        <v>#DIV/0!</v>
      </c>
      <c r="X15778" t="e">
        <f t="shared" si="2809"/>
        <v>#DIV/0!</v>
      </c>
      <c r="Y15778" t="e">
        <f t="shared" si="2807"/>
        <v>#DIV/0!</v>
      </c>
    </row>
    <row r="15779" spans="22:25">
      <c r="V15779" t="e">
        <f t="shared" si="2809"/>
        <v>#DIV/0!</v>
      </c>
      <c r="W15779" t="e">
        <f t="shared" si="2809"/>
        <v>#DIV/0!</v>
      </c>
      <c r="X15779" t="e">
        <f t="shared" si="2809"/>
        <v>#DIV/0!</v>
      </c>
      <c r="Y15779" t="e">
        <f t="shared" si="2807"/>
        <v>#DIV/0!</v>
      </c>
    </row>
    <row r="15780" spans="22:25">
      <c r="V15780" t="e">
        <f t="shared" si="2809"/>
        <v>#DIV/0!</v>
      </c>
      <c r="W15780" t="e">
        <f t="shared" si="2809"/>
        <v>#DIV/0!</v>
      </c>
      <c r="X15780" t="e">
        <f t="shared" si="2809"/>
        <v>#DIV/0!</v>
      </c>
      <c r="Y15780" t="e">
        <f t="shared" si="2807"/>
        <v>#DIV/0!</v>
      </c>
    </row>
    <row r="15781" spans="22:25">
      <c r="V15781" t="e">
        <f t="shared" si="2809"/>
        <v>#DIV/0!</v>
      </c>
      <c r="W15781" t="e">
        <f t="shared" si="2809"/>
        <v>#DIV/0!</v>
      </c>
      <c r="X15781" t="e">
        <f t="shared" si="2809"/>
        <v>#DIV/0!</v>
      </c>
      <c r="Y15781" t="e">
        <f t="shared" si="2807"/>
        <v>#DIV/0!</v>
      </c>
    </row>
    <row r="15782" spans="22:25">
      <c r="V15782" t="e">
        <f t="shared" si="2809"/>
        <v>#DIV/0!</v>
      </c>
      <c r="W15782" t="e">
        <f t="shared" si="2809"/>
        <v>#DIV/0!</v>
      </c>
      <c r="X15782" t="e">
        <f t="shared" si="2809"/>
        <v>#DIV/0!</v>
      </c>
      <c r="Y15782" t="e">
        <f t="shared" si="2807"/>
        <v>#DIV/0!</v>
      </c>
    </row>
    <row r="15783" spans="22:25">
      <c r="V15783" t="e">
        <f t="shared" si="2809"/>
        <v>#DIV/0!</v>
      </c>
      <c r="W15783" t="e">
        <f t="shared" si="2809"/>
        <v>#DIV/0!</v>
      </c>
      <c r="X15783" t="e">
        <f t="shared" si="2809"/>
        <v>#DIV/0!</v>
      </c>
      <c r="Y15783" t="e">
        <f t="shared" si="2807"/>
        <v>#DIV/0!</v>
      </c>
    </row>
    <row r="15784" spans="22:25">
      <c r="V15784" t="e">
        <f t="shared" si="2809"/>
        <v>#DIV/0!</v>
      </c>
      <c r="W15784" t="e">
        <f t="shared" si="2809"/>
        <v>#DIV/0!</v>
      </c>
      <c r="X15784" t="e">
        <f t="shared" si="2809"/>
        <v>#DIV/0!</v>
      </c>
      <c r="Y15784" t="e">
        <f t="shared" si="2807"/>
        <v>#DIV/0!</v>
      </c>
    </row>
    <row r="15785" spans="22:25">
      <c r="V15785" t="e">
        <f t="shared" si="2809"/>
        <v>#DIV/0!</v>
      </c>
      <c r="W15785" t="e">
        <f t="shared" si="2809"/>
        <v>#DIV/0!</v>
      </c>
      <c r="X15785" t="e">
        <f t="shared" si="2809"/>
        <v>#DIV/0!</v>
      </c>
      <c r="Y15785" t="e">
        <f t="shared" si="2807"/>
        <v>#DIV/0!</v>
      </c>
    </row>
    <row r="15786" spans="22:25">
      <c r="V15786" t="e">
        <f t="shared" si="2809"/>
        <v>#DIV/0!</v>
      </c>
      <c r="W15786" t="e">
        <f t="shared" si="2809"/>
        <v>#DIV/0!</v>
      </c>
      <c r="X15786" t="e">
        <f t="shared" si="2809"/>
        <v>#DIV/0!</v>
      </c>
      <c r="Y15786" t="e">
        <f t="shared" si="2807"/>
        <v>#DIV/0!</v>
      </c>
    </row>
    <row r="15787" spans="22:25">
      <c r="V15787" t="e">
        <f t="shared" ref="V15787:X15802" si="2810">AVERAGE(Q15781:Q15793)</f>
        <v>#DIV/0!</v>
      </c>
      <c r="W15787" t="e">
        <f t="shared" si="2810"/>
        <v>#DIV/0!</v>
      </c>
      <c r="X15787" t="e">
        <f t="shared" si="2810"/>
        <v>#DIV/0!</v>
      </c>
      <c r="Y15787" t="e">
        <f t="shared" si="2807"/>
        <v>#DIV/0!</v>
      </c>
    </row>
    <row r="15788" spans="22:25">
      <c r="V15788" t="e">
        <f t="shared" si="2810"/>
        <v>#DIV/0!</v>
      </c>
      <c r="W15788" t="e">
        <f t="shared" si="2810"/>
        <v>#DIV/0!</v>
      </c>
      <c r="X15788" t="e">
        <f t="shared" si="2810"/>
        <v>#DIV/0!</v>
      </c>
      <c r="Y15788" t="e">
        <f t="shared" si="2807"/>
        <v>#DIV/0!</v>
      </c>
    </row>
    <row r="15789" spans="22:25">
      <c r="V15789" t="e">
        <f t="shared" si="2810"/>
        <v>#DIV/0!</v>
      </c>
      <c r="W15789" t="e">
        <f t="shared" si="2810"/>
        <v>#DIV/0!</v>
      </c>
      <c r="X15789" t="e">
        <f t="shared" si="2810"/>
        <v>#DIV/0!</v>
      </c>
      <c r="Y15789" t="e">
        <f t="shared" si="2807"/>
        <v>#DIV/0!</v>
      </c>
    </row>
    <row r="15790" spans="22:25">
      <c r="V15790" t="e">
        <f t="shared" si="2810"/>
        <v>#DIV/0!</v>
      </c>
      <c r="W15790" t="e">
        <f t="shared" si="2810"/>
        <v>#DIV/0!</v>
      </c>
      <c r="X15790" t="e">
        <f t="shared" si="2810"/>
        <v>#DIV/0!</v>
      </c>
      <c r="Y15790" t="e">
        <f t="shared" si="2807"/>
        <v>#DIV/0!</v>
      </c>
    </row>
    <row r="15791" spans="22:25">
      <c r="V15791" t="e">
        <f t="shared" si="2810"/>
        <v>#DIV/0!</v>
      </c>
      <c r="W15791" t="e">
        <f t="shared" si="2810"/>
        <v>#DIV/0!</v>
      </c>
      <c r="X15791" t="e">
        <f t="shared" si="2810"/>
        <v>#DIV/0!</v>
      </c>
      <c r="Y15791" t="e">
        <f t="shared" si="2807"/>
        <v>#DIV/0!</v>
      </c>
    </row>
    <row r="15792" spans="22:25">
      <c r="V15792" t="e">
        <f t="shared" si="2810"/>
        <v>#DIV/0!</v>
      </c>
      <c r="W15792" t="e">
        <f t="shared" si="2810"/>
        <v>#DIV/0!</v>
      </c>
      <c r="X15792" t="e">
        <f t="shared" si="2810"/>
        <v>#DIV/0!</v>
      </c>
      <c r="Y15792" t="e">
        <f t="shared" si="2807"/>
        <v>#DIV/0!</v>
      </c>
    </row>
    <row r="15793" spans="22:25">
      <c r="V15793" t="e">
        <f t="shared" si="2810"/>
        <v>#DIV/0!</v>
      </c>
      <c r="W15793" t="e">
        <f t="shared" si="2810"/>
        <v>#DIV/0!</v>
      </c>
      <c r="X15793" t="e">
        <f t="shared" si="2810"/>
        <v>#DIV/0!</v>
      </c>
      <c r="Y15793" t="e">
        <f t="shared" si="2807"/>
        <v>#DIV/0!</v>
      </c>
    </row>
    <row r="15794" spans="22:25">
      <c r="V15794" t="e">
        <f t="shared" si="2810"/>
        <v>#DIV/0!</v>
      </c>
      <c r="W15794" t="e">
        <f t="shared" si="2810"/>
        <v>#DIV/0!</v>
      </c>
      <c r="X15794" t="e">
        <f t="shared" si="2810"/>
        <v>#DIV/0!</v>
      </c>
      <c r="Y15794" t="e">
        <f t="shared" si="2807"/>
        <v>#DIV/0!</v>
      </c>
    </row>
    <row r="15795" spans="22:25">
      <c r="V15795" t="e">
        <f t="shared" si="2810"/>
        <v>#DIV/0!</v>
      </c>
      <c r="W15795" t="e">
        <f t="shared" si="2810"/>
        <v>#DIV/0!</v>
      </c>
      <c r="X15795" t="e">
        <f t="shared" si="2810"/>
        <v>#DIV/0!</v>
      </c>
      <c r="Y15795" t="e">
        <f t="shared" si="2807"/>
        <v>#DIV/0!</v>
      </c>
    </row>
    <row r="15796" spans="22:25">
      <c r="V15796" t="e">
        <f t="shared" si="2810"/>
        <v>#DIV/0!</v>
      </c>
      <c r="W15796" t="e">
        <f t="shared" si="2810"/>
        <v>#DIV/0!</v>
      </c>
      <c r="X15796" t="e">
        <f t="shared" si="2810"/>
        <v>#DIV/0!</v>
      </c>
      <c r="Y15796" t="e">
        <f t="shared" si="2807"/>
        <v>#DIV/0!</v>
      </c>
    </row>
    <row r="15797" spans="22:25">
      <c r="V15797" t="e">
        <f t="shared" si="2810"/>
        <v>#DIV/0!</v>
      </c>
      <c r="W15797" t="e">
        <f t="shared" si="2810"/>
        <v>#DIV/0!</v>
      </c>
      <c r="X15797" t="e">
        <f t="shared" si="2810"/>
        <v>#DIV/0!</v>
      </c>
      <c r="Y15797" t="e">
        <f t="shared" si="2807"/>
        <v>#DIV/0!</v>
      </c>
    </row>
    <row r="15798" spans="22:25">
      <c r="V15798" t="e">
        <f t="shared" si="2810"/>
        <v>#DIV/0!</v>
      </c>
      <c r="W15798" t="e">
        <f t="shared" si="2810"/>
        <v>#DIV/0!</v>
      </c>
      <c r="X15798" t="e">
        <f t="shared" si="2810"/>
        <v>#DIV/0!</v>
      </c>
      <c r="Y15798" t="e">
        <f t="shared" si="2807"/>
        <v>#DIV/0!</v>
      </c>
    </row>
    <row r="15799" spans="22:25">
      <c r="V15799" t="e">
        <f t="shared" si="2810"/>
        <v>#DIV/0!</v>
      </c>
      <c r="W15799" t="e">
        <f t="shared" si="2810"/>
        <v>#DIV/0!</v>
      </c>
      <c r="X15799" t="e">
        <f t="shared" si="2810"/>
        <v>#DIV/0!</v>
      </c>
      <c r="Y15799" t="e">
        <f t="shared" si="2807"/>
        <v>#DIV/0!</v>
      </c>
    </row>
    <row r="15800" spans="22:25">
      <c r="V15800" t="e">
        <f t="shared" si="2810"/>
        <v>#DIV/0!</v>
      </c>
      <c r="W15800" t="e">
        <f t="shared" si="2810"/>
        <v>#DIV/0!</v>
      </c>
      <c r="X15800" t="e">
        <f t="shared" si="2810"/>
        <v>#DIV/0!</v>
      </c>
      <c r="Y15800" t="e">
        <f t="shared" si="2807"/>
        <v>#DIV/0!</v>
      </c>
    </row>
    <row r="15801" spans="22:25">
      <c r="V15801" t="e">
        <f t="shared" si="2810"/>
        <v>#DIV/0!</v>
      </c>
      <c r="W15801" t="e">
        <f t="shared" si="2810"/>
        <v>#DIV/0!</v>
      </c>
      <c r="X15801" t="e">
        <f t="shared" si="2810"/>
        <v>#DIV/0!</v>
      </c>
      <c r="Y15801" t="e">
        <f t="shared" si="2807"/>
        <v>#DIV/0!</v>
      </c>
    </row>
    <row r="15802" spans="22:25">
      <c r="V15802" t="e">
        <f t="shared" si="2810"/>
        <v>#DIV/0!</v>
      </c>
      <c r="W15802" t="e">
        <f t="shared" si="2810"/>
        <v>#DIV/0!</v>
      </c>
      <c r="X15802" t="e">
        <f t="shared" si="2810"/>
        <v>#DIV/0!</v>
      </c>
      <c r="Y15802" t="e">
        <f t="shared" si="2807"/>
        <v>#DIV/0!</v>
      </c>
    </row>
    <row r="15803" spans="22:25">
      <c r="V15803" t="e">
        <f t="shared" ref="V15803:X15818" si="2811">AVERAGE(Q15797:Q15809)</f>
        <v>#DIV/0!</v>
      </c>
      <c r="W15803" t="e">
        <f t="shared" si="2811"/>
        <v>#DIV/0!</v>
      </c>
      <c r="X15803" t="e">
        <f t="shared" si="2811"/>
        <v>#DIV/0!</v>
      </c>
      <c r="Y15803" t="e">
        <f t="shared" si="2807"/>
        <v>#DIV/0!</v>
      </c>
    </row>
    <row r="15804" spans="22:25">
      <c r="V15804" t="e">
        <f t="shared" si="2811"/>
        <v>#DIV/0!</v>
      </c>
      <c r="W15804" t="e">
        <f t="shared" si="2811"/>
        <v>#DIV/0!</v>
      </c>
      <c r="X15804" t="e">
        <f t="shared" si="2811"/>
        <v>#DIV/0!</v>
      </c>
      <c r="Y15804" t="e">
        <f t="shared" si="2807"/>
        <v>#DIV/0!</v>
      </c>
    </row>
    <row r="15805" spans="22:25">
      <c r="V15805" t="e">
        <f t="shared" si="2811"/>
        <v>#DIV/0!</v>
      </c>
      <c r="W15805" t="e">
        <f t="shared" si="2811"/>
        <v>#DIV/0!</v>
      </c>
      <c r="X15805" t="e">
        <f t="shared" si="2811"/>
        <v>#DIV/0!</v>
      </c>
      <c r="Y15805" t="e">
        <f t="shared" si="2807"/>
        <v>#DIV/0!</v>
      </c>
    </row>
    <row r="15806" spans="22:25">
      <c r="V15806" t="e">
        <f t="shared" si="2811"/>
        <v>#DIV/0!</v>
      </c>
      <c r="W15806" t="e">
        <f t="shared" si="2811"/>
        <v>#DIV/0!</v>
      </c>
      <c r="X15806" t="e">
        <f t="shared" si="2811"/>
        <v>#DIV/0!</v>
      </c>
      <c r="Y15806" t="e">
        <f t="shared" si="2807"/>
        <v>#DIV/0!</v>
      </c>
    </row>
    <row r="15807" spans="22:25">
      <c r="V15807" t="e">
        <f t="shared" si="2811"/>
        <v>#DIV/0!</v>
      </c>
      <c r="W15807" t="e">
        <f t="shared" si="2811"/>
        <v>#DIV/0!</v>
      </c>
      <c r="X15807" t="e">
        <f t="shared" si="2811"/>
        <v>#DIV/0!</v>
      </c>
      <c r="Y15807" t="e">
        <f t="shared" si="2807"/>
        <v>#DIV/0!</v>
      </c>
    </row>
    <row r="15808" spans="22:25">
      <c r="V15808" t="e">
        <f t="shared" si="2811"/>
        <v>#DIV/0!</v>
      </c>
      <c r="W15808" t="e">
        <f t="shared" si="2811"/>
        <v>#DIV/0!</v>
      </c>
      <c r="X15808" t="e">
        <f t="shared" si="2811"/>
        <v>#DIV/0!</v>
      </c>
      <c r="Y15808" t="e">
        <f t="shared" si="2807"/>
        <v>#DIV/0!</v>
      </c>
    </row>
    <row r="15809" spans="22:25">
      <c r="V15809" t="e">
        <f t="shared" si="2811"/>
        <v>#DIV/0!</v>
      </c>
      <c r="W15809" t="e">
        <f t="shared" si="2811"/>
        <v>#DIV/0!</v>
      </c>
      <c r="X15809" t="e">
        <f t="shared" si="2811"/>
        <v>#DIV/0!</v>
      </c>
      <c r="Y15809" t="e">
        <f t="shared" si="2807"/>
        <v>#DIV/0!</v>
      </c>
    </row>
    <row r="15810" spans="22:25">
      <c r="V15810" t="e">
        <f t="shared" si="2811"/>
        <v>#DIV/0!</v>
      </c>
      <c r="W15810" t="e">
        <f t="shared" si="2811"/>
        <v>#DIV/0!</v>
      </c>
      <c r="X15810" t="e">
        <f t="shared" si="2811"/>
        <v>#DIV/0!</v>
      </c>
      <c r="Y15810" t="e">
        <f t="shared" si="2807"/>
        <v>#DIV/0!</v>
      </c>
    </row>
    <row r="15811" spans="22:25">
      <c r="V15811" t="e">
        <f t="shared" si="2811"/>
        <v>#DIV/0!</v>
      </c>
      <c r="W15811" t="e">
        <f t="shared" si="2811"/>
        <v>#DIV/0!</v>
      </c>
      <c r="X15811" t="e">
        <f t="shared" si="2811"/>
        <v>#DIV/0!</v>
      </c>
      <c r="Y15811" t="e">
        <f t="shared" si="2807"/>
        <v>#DIV/0!</v>
      </c>
    </row>
    <row r="15812" spans="22:25">
      <c r="V15812" t="e">
        <f t="shared" si="2811"/>
        <v>#DIV/0!</v>
      </c>
      <c r="W15812" t="e">
        <f t="shared" si="2811"/>
        <v>#DIV/0!</v>
      </c>
      <c r="X15812" t="e">
        <f t="shared" si="2811"/>
        <v>#DIV/0!</v>
      </c>
      <c r="Y15812" t="e">
        <f t="shared" si="2807"/>
        <v>#DIV/0!</v>
      </c>
    </row>
    <row r="15813" spans="22:25">
      <c r="V15813" t="e">
        <f t="shared" si="2811"/>
        <v>#DIV/0!</v>
      </c>
      <c r="W15813" t="e">
        <f t="shared" si="2811"/>
        <v>#DIV/0!</v>
      </c>
      <c r="X15813" t="e">
        <f t="shared" si="2811"/>
        <v>#DIV/0!</v>
      </c>
      <c r="Y15813" t="e">
        <f t="shared" si="2807"/>
        <v>#DIV/0!</v>
      </c>
    </row>
    <row r="15814" spans="22:25">
      <c r="V15814" t="e">
        <f t="shared" si="2811"/>
        <v>#DIV/0!</v>
      </c>
      <c r="W15814" t="e">
        <f t="shared" si="2811"/>
        <v>#DIV/0!</v>
      </c>
      <c r="X15814" t="e">
        <f t="shared" si="2811"/>
        <v>#DIV/0!</v>
      </c>
      <c r="Y15814" t="e">
        <f t="shared" si="2807"/>
        <v>#DIV/0!</v>
      </c>
    </row>
    <row r="15815" spans="22:25">
      <c r="V15815" t="e">
        <f t="shared" si="2811"/>
        <v>#DIV/0!</v>
      </c>
      <c r="W15815" t="e">
        <f t="shared" si="2811"/>
        <v>#DIV/0!</v>
      </c>
      <c r="X15815" t="e">
        <f t="shared" si="2811"/>
        <v>#DIV/0!</v>
      </c>
      <c r="Y15815" t="e">
        <f t="shared" ref="Y15815:Y15878" si="2812">SQRT(V15815*V15815+W15815*W15815+X15815*X15815)</f>
        <v>#DIV/0!</v>
      </c>
    </row>
    <row r="15816" spans="22:25">
      <c r="V15816" t="e">
        <f t="shared" si="2811"/>
        <v>#DIV/0!</v>
      </c>
      <c r="W15816" t="e">
        <f t="shared" si="2811"/>
        <v>#DIV/0!</v>
      </c>
      <c r="X15816" t="e">
        <f t="shared" si="2811"/>
        <v>#DIV/0!</v>
      </c>
      <c r="Y15816" t="e">
        <f t="shared" si="2812"/>
        <v>#DIV/0!</v>
      </c>
    </row>
    <row r="15817" spans="22:25">
      <c r="V15817" t="e">
        <f t="shared" si="2811"/>
        <v>#DIV/0!</v>
      </c>
      <c r="W15817" t="e">
        <f t="shared" si="2811"/>
        <v>#DIV/0!</v>
      </c>
      <c r="X15817" t="e">
        <f t="shared" si="2811"/>
        <v>#DIV/0!</v>
      </c>
      <c r="Y15817" t="e">
        <f t="shared" si="2812"/>
        <v>#DIV/0!</v>
      </c>
    </row>
    <row r="15818" spans="22:25">
      <c r="V15818" t="e">
        <f t="shared" si="2811"/>
        <v>#DIV/0!</v>
      </c>
      <c r="W15818" t="e">
        <f t="shared" si="2811"/>
        <v>#DIV/0!</v>
      </c>
      <c r="X15818" t="e">
        <f t="shared" si="2811"/>
        <v>#DIV/0!</v>
      </c>
      <c r="Y15818" t="e">
        <f t="shared" si="2812"/>
        <v>#DIV/0!</v>
      </c>
    </row>
    <row r="15819" spans="22:25">
      <c r="V15819" t="e">
        <f t="shared" ref="V15819:X15834" si="2813">AVERAGE(Q15813:Q15825)</f>
        <v>#DIV/0!</v>
      </c>
      <c r="W15819" t="e">
        <f t="shared" si="2813"/>
        <v>#DIV/0!</v>
      </c>
      <c r="X15819" t="e">
        <f t="shared" si="2813"/>
        <v>#DIV/0!</v>
      </c>
      <c r="Y15819" t="e">
        <f t="shared" si="2812"/>
        <v>#DIV/0!</v>
      </c>
    </row>
    <row r="15820" spans="22:25">
      <c r="V15820" t="e">
        <f t="shared" si="2813"/>
        <v>#DIV/0!</v>
      </c>
      <c r="W15820" t="e">
        <f t="shared" si="2813"/>
        <v>#DIV/0!</v>
      </c>
      <c r="X15820" t="e">
        <f t="shared" si="2813"/>
        <v>#DIV/0!</v>
      </c>
      <c r="Y15820" t="e">
        <f t="shared" si="2812"/>
        <v>#DIV/0!</v>
      </c>
    </row>
    <row r="15821" spans="22:25">
      <c r="V15821" t="e">
        <f t="shared" si="2813"/>
        <v>#DIV/0!</v>
      </c>
      <c r="W15821" t="e">
        <f t="shared" si="2813"/>
        <v>#DIV/0!</v>
      </c>
      <c r="X15821" t="e">
        <f t="shared" si="2813"/>
        <v>#DIV/0!</v>
      </c>
      <c r="Y15821" t="e">
        <f t="shared" si="2812"/>
        <v>#DIV/0!</v>
      </c>
    </row>
    <row r="15822" spans="22:25">
      <c r="V15822" t="e">
        <f t="shared" si="2813"/>
        <v>#DIV/0!</v>
      </c>
      <c r="W15822" t="e">
        <f t="shared" si="2813"/>
        <v>#DIV/0!</v>
      </c>
      <c r="X15822" t="e">
        <f t="shared" si="2813"/>
        <v>#DIV/0!</v>
      </c>
      <c r="Y15822" t="e">
        <f t="shared" si="2812"/>
        <v>#DIV/0!</v>
      </c>
    </row>
    <row r="15823" spans="22:25">
      <c r="V15823" t="e">
        <f t="shared" si="2813"/>
        <v>#DIV/0!</v>
      </c>
      <c r="W15823" t="e">
        <f t="shared" si="2813"/>
        <v>#DIV/0!</v>
      </c>
      <c r="X15823" t="e">
        <f t="shared" si="2813"/>
        <v>#DIV/0!</v>
      </c>
      <c r="Y15823" t="e">
        <f t="shared" si="2812"/>
        <v>#DIV/0!</v>
      </c>
    </row>
    <row r="15824" spans="22:25">
      <c r="V15824" t="e">
        <f t="shared" si="2813"/>
        <v>#DIV/0!</v>
      </c>
      <c r="W15824" t="e">
        <f t="shared" si="2813"/>
        <v>#DIV/0!</v>
      </c>
      <c r="X15824" t="e">
        <f t="shared" si="2813"/>
        <v>#DIV/0!</v>
      </c>
      <c r="Y15824" t="e">
        <f t="shared" si="2812"/>
        <v>#DIV/0!</v>
      </c>
    </row>
    <row r="15825" spans="22:25">
      <c r="V15825" t="e">
        <f t="shared" si="2813"/>
        <v>#DIV/0!</v>
      </c>
      <c r="W15825" t="e">
        <f t="shared" si="2813"/>
        <v>#DIV/0!</v>
      </c>
      <c r="X15825" t="e">
        <f t="shared" si="2813"/>
        <v>#DIV/0!</v>
      </c>
      <c r="Y15825" t="e">
        <f t="shared" si="2812"/>
        <v>#DIV/0!</v>
      </c>
    </row>
    <row r="15826" spans="22:25">
      <c r="V15826" t="e">
        <f t="shared" si="2813"/>
        <v>#DIV/0!</v>
      </c>
      <c r="W15826" t="e">
        <f t="shared" si="2813"/>
        <v>#DIV/0!</v>
      </c>
      <c r="X15826" t="e">
        <f t="shared" si="2813"/>
        <v>#DIV/0!</v>
      </c>
      <c r="Y15826" t="e">
        <f t="shared" si="2812"/>
        <v>#DIV/0!</v>
      </c>
    </row>
    <row r="15827" spans="22:25">
      <c r="V15827" t="e">
        <f t="shared" si="2813"/>
        <v>#DIV/0!</v>
      </c>
      <c r="W15827" t="e">
        <f t="shared" si="2813"/>
        <v>#DIV/0!</v>
      </c>
      <c r="X15827" t="e">
        <f t="shared" si="2813"/>
        <v>#DIV/0!</v>
      </c>
      <c r="Y15827" t="e">
        <f t="shared" si="2812"/>
        <v>#DIV/0!</v>
      </c>
    </row>
    <row r="15828" spans="22:25">
      <c r="V15828" t="e">
        <f t="shared" si="2813"/>
        <v>#DIV/0!</v>
      </c>
      <c r="W15828" t="e">
        <f t="shared" si="2813"/>
        <v>#DIV/0!</v>
      </c>
      <c r="X15828" t="e">
        <f t="shared" si="2813"/>
        <v>#DIV/0!</v>
      </c>
      <c r="Y15828" t="e">
        <f t="shared" si="2812"/>
        <v>#DIV/0!</v>
      </c>
    </row>
    <row r="15829" spans="22:25">
      <c r="V15829" t="e">
        <f t="shared" si="2813"/>
        <v>#DIV/0!</v>
      </c>
      <c r="W15829" t="e">
        <f t="shared" si="2813"/>
        <v>#DIV/0!</v>
      </c>
      <c r="X15829" t="e">
        <f t="shared" si="2813"/>
        <v>#DIV/0!</v>
      </c>
      <c r="Y15829" t="e">
        <f t="shared" si="2812"/>
        <v>#DIV/0!</v>
      </c>
    </row>
    <row r="15830" spans="22:25">
      <c r="V15830" t="e">
        <f t="shared" si="2813"/>
        <v>#DIV/0!</v>
      </c>
      <c r="W15830" t="e">
        <f t="shared" si="2813"/>
        <v>#DIV/0!</v>
      </c>
      <c r="X15830" t="e">
        <f t="shared" si="2813"/>
        <v>#DIV/0!</v>
      </c>
      <c r="Y15830" t="e">
        <f t="shared" si="2812"/>
        <v>#DIV/0!</v>
      </c>
    </row>
    <row r="15831" spans="22:25">
      <c r="V15831" t="e">
        <f t="shared" si="2813"/>
        <v>#DIV/0!</v>
      </c>
      <c r="W15831" t="e">
        <f t="shared" si="2813"/>
        <v>#DIV/0!</v>
      </c>
      <c r="X15831" t="e">
        <f t="shared" si="2813"/>
        <v>#DIV/0!</v>
      </c>
      <c r="Y15831" t="e">
        <f t="shared" si="2812"/>
        <v>#DIV/0!</v>
      </c>
    </row>
    <row r="15832" spans="22:25">
      <c r="V15832" t="e">
        <f t="shared" si="2813"/>
        <v>#DIV/0!</v>
      </c>
      <c r="W15832" t="e">
        <f t="shared" si="2813"/>
        <v>#DIV/0!</v>
      </c>
      <c r="X15832" t="e">
        <f t="shared" si="2813"/>
        <v>#DIV/0!</v>
      </c>
      <c r="Y15832" t="e">
        <f t="shared" si="2812"/>
        <v>#DIV/0!</v>
      </c>
    </row>
    <row r="15833" spans="22:25">
      <c r="V15833" t="e">
        <f t="shared" si="2813"/>
        <v>#DIV/0!</v>
      </c>
      <c r="W15833" t="e">
        <f t="shared" si="2813"/>
        <v>#DIV/0!</v>
      </c>
      <c r="X15833" t="e">
        <f t="shared" si="2813"/>
        <v>#DIV/0!</v>
      </c>
      <c r="Y15833" t="e">
        <f t="shared" si="2812"/>
        <v>#DIV/0!</v>
      </c>
    </row>
    <row r="15834" spans="22:25">
      <c r="V15834" t="e">
        <f t="shared" si="2813"/>
        <v>#DIV/0!</v>
      </c>
      <c r="W15834" t="e">
        <f t="shared" si="2813"/>
        <v>#DIV/0!</v>
      </c>
      <c r="X15834" t="e">
        <f t="shared" si="2813"/>
        <v>#DIV/0!</v>
      </c>
      <c r="Y15834" t="e">
        <f t="shared" si="2812"/>
        <v>#DIV/0!</v>
      </c>
    </row>
    <row r="15835" spans="22:25">
      <c r="V15835" t="e">
        <f t="shared" ref="V15835:X15850" si="2814">AVERAGE(Q15829:Q15841)</f>
        <v>#DIV/0!</v>
      </c>
      <c r="W15835" t="e">
        <f t="shared" si="2814"/>
        <v>#DIV/0!</v>
      </c>
      <c r="X15835" t="e">
        <f t="shared" si="2814"/>
        <v>#DIV/0!</v>
      </c>
      <c r="Y15835" t="e">
        <f t="shared" si="2812"/>
        <v>#DIV/0!</v>
      </c>
    </row>
    <row r="15836" spans="22:25">
      <c r="V15836" t="e">
        <f t="shared" si="2814"/>
        <v>#DIV/0!</v>
      </c>
      <c r="W15836" t="e">
        <f t="shared" si="2814"/>
        <v>#DIV/0!</v>
      </c>
      <c r="X15836" t="e">
        <f t="shared" si="2814"/>
        <v>#DIV/0!</v>
      </c>
      <c r="Y15836" t="e">
        <f t="shared" si="2812"/>
        <v>#DIV/0!</v>
      </c>
    </row>
    <row r="15837" spans="22:25">
      <c r="V15837" t="e">
        <f t="shared" si="2814"/>
        <v>#DIV/0!</v>
      </c>
      <c r="W15837" t="e">
        <f t="shared" si="2814"/>
        <v>#DIV/0!</v>
      </c>
      <c r="X15837" t="e">
        <f t="shared" si="2814"/>
        <v>#DIV/0!</v>
      </c>
      <c r="Y15837" t="e">
        <f t="shared" si="2812"/>
        <v>#DIV/0!</v>
      </c>
    </row>
    <row r="15838" spans="22:25">
      <c r="V15838" t="e">
        <f t="shared" si="2814"/>
        <v>#DIV/0!</v>
      </c>
      <c r="W15838" t="e">
        <f t="shared" si="2814"/>
        <v>#DIV/0!</v>
      </c>
      <c r="X15838" t="e">
        <f t="shared" si="2814"/>
        <v>#DIV/0!</v>
      </c>
      <c r="Y15838" t="e">
        <f t="shared" si="2812"/>
        <v>#DIV/0!</v>
      </c>
    </row>
    <row r="15839" spans="22:25">
      <c r="V15839" t="e">
        <f t="shared" si="2814"/>
        <v>#DIV/0!</v>
      </c>
      <c r="W15839" t="e">
        <f t="shared" si="2814"/>
        <v>#DIV/0!</v>
      </c>
      <c r="X15839" t="e">
        <f t="shared" si="2814"/>
        <v>#DIV/0!</v>
      </c>
      <c r="Y15839" t="e">
        <f t="shared" si="2812"/>
        <v>#DIV/0!</v>
      </c>
    </row>
    <row r="15840" spans="22:25">
      <c r="V15840" t="e">
        <f t="shared" si="2814"/>
        <v>#DIV/0!</v>
      </c>
      <c r="W15840" t="e">
        <f t="shared" si="2814"/>
        <v>#DIV/0!</v>
      </c>
      <c r="X15840" t="e">
        <f t="shared" si="2814"/>
        <v>#DIV/0!</v>
      </c>
      <c r="Y15840" t="e">
        <f t="shared" si="2812"/>
        <v>#DIV/0!</v>
      </c>
    </row>
    <row r="15841" spans="22:25">
      <c r="V15841" t="e">
        <f t="shared" si="2814"/>
        <v>#DIV/0!</v>
      </c>
      <c r="W15841" t="e">
        <f t="shared" si="2814"/>
        <v>#DIV/0!</v>
      </c>
      <c r="X15841" t="e">
        <f t="shared" si="2814"/>
        <v>#DIV/0!</v>
      </c>
      <c r="Y15841" t="e">
        <f t="shared" si="2812"/>
        <v>#DIV/0!</v>
      </c>
    </row>
    <row r="15842" spans="22:25">
      <c r="V15842" t="e">
        <f t="shared" si="2814"/>
        <v>#DIV/0!</v>
      </c>
      <c r="W15842" t="e">
        <f t="shared" si="2814"/>
        <v>#DIV/0!</v>
      </c>
      <c r="X15842" t="e">
        <f t="shared" si="2814"/>
        <v>#DIV/0!</v>
      </c>
      <c r="Y15842" t="e">
        <f t="shared" si="2812"/>
        <v>#DIV/0!</v>
      </c>
    </row>
    <row r="15843" spans="22:25">
      <c r="V15843" t="e">
        <f t="shared" si="2814"/>
        <v>#DIV/0!</v>
      </c>
      <c r="W15843" t="e">
        <f t="shared" si="2814"/>
        <v>#DIV/0!</v>
      </c>
      <c r="X15843" t="e">
        <f t="shared" si="2814"/>
        <v>#DIV/0!</v>
      </c>
      <c r="Y15843" t="e">
        <f t="shared" si="2812"/>
        <v>#DIV/0!</v>
      </c>
    </row>
    <row r="15844" spans="22:25">
      <c r="V15844" t="e">
        <f t="shared" si="2814"/>
        <v>#DIV/0!</v>
      </c>
      <c r="W15844" t="e">
        <f t="shared" si="2814"/>
        <v>#DIV/0!</v>
      </c>
      <c r="X15844" t="e">
        <f t="shared" si="2814"/>
        <v>#DIV/0!</v>
      </c>
      <c r="Y15844" t="e">
        <f t="shared" si="2812"/>
        <v>#DIV/0!</v>
      </c>
    </row>
    <row r="15845" spans="22:25">
      <c r="V15845" t="e">
        <f t="shared" si="2814"/>
        <v>#DIV/0!</v>
      </c>
      <c r="W15845" t="e">
        <f t="shared" si="2814"/>
        <v>#DIV/0!</v>
      </c>
      <c r="X15845" t="e">
        <f t="shared" si="2814"/>
        <v>#DIV/0!</v>
      </c>
      <c r="Y15845" t="e">
        <f t="shared" si="2812"/>
        <v>#DIV/0!</v>
      </c>
    </row>
    <row r="15846" spans="22:25">
      <c r="V15846" t="e">
        <f t="shared" si="2814"/>
        <v>#DIV/0!</v>
      </c>
      <c r="W15846" t="e">
        <f t="shared" si="2814"/>
        <v>#DIV/0!</v>
      </c>
      <c r="X15846" t="e">
        <f t="shared" si="2814"/>
        <v>#DIV/0!</v>
      </c>
      <c r="Y15846" t="e">
        <f t="shared" si="2812"/>
        <v>#DIV/0!</v>
      </c>
    </row>
    <row r="15847" spans="22:25">
      <c r="V15847" t="e">
        <f t="shared" si="2814"/>
        <v>#DIV/0!</v>
      </c>
      <c r="W15847" t="e">
        <f t="shared" si="2814"/>
        <v>#DIV/0!</v>
      </c>
      <c r="X15847" t="e">
        <f t="shared" si="2814"/>
        <v>#DIV/0!</v>
      </c>
      <c r="Y15847" t="e">
        <f t="shared" si="2812"/>
        <v>#DIV/0!</v>
      </c>
    </row>
    <row r="15848" spans="22:25">
      <c r="V15848" t="e">
        <f t="shared" si="2814"/>
        <v>#DIV/0!</v>
      </c>
      <c r="W15848" t="e">
        <f t="shared" si="2814"/>
        <v>#DIV/0!</v>
      </c>
      <c r="X15848" t="e">
        <f t="shared" si="2814"/>
        <v>#DIV/0!</v>
      </c>
      <c r="Y15848" t="e">
        <f t="shared" si="2812"/>
        <v>#DIV/0!</v>
      </c>
    </row>
    <row r="15849" spans="22:25">
      <c r="V15849" t="e">
        <f t="shared" si="2814"/>
        <v>#DIV/0!</v>
      </c>
      <c r="W15849" t="e">
        <f t="shared" si="2814"/>
        <v>#DIV/0!</v>
      </c>
      <c r="X15849" t="e">
        <f t="shared" si="2814"/>
        <v>#DIV/0!</v>
      </c>
      <c r="Y15849" t="e">
        <f t="shared" si="2812"/>
        <v>#DIV/0!</v>
      </c>
    </row>
    <row r="15850" spans="22:25">
      <c r="V15850" t="e">
        <f t="shared" si="2814"/>
        <v>#DIV/0!</v>
      </c>
      <c r="W15850" t="e">
        <f t="shared" si="2814"/>
        <v>#DIV/0!</v>
      </c>
      <c r="X15850" t="e">
        <f t="shared" si="2814"/>
        <v>#DIV/0!</v>
      </c>
      <c r="Y15850" t="e">
        <f t="shared" si="2812"/>
        <v>#DIV/0!</v>
      </c>
    </row>
    <row r="15851" spans="22:25">
      <c r="V15851" t="e">
        <f t="shared" ref="V15851:X15866" si="2815">AVERAGE(Q15845:Q15857)</f>
        <v>#DIV/0!</v>
      </c>
      <c r="W15851" t="e">
        <f t="shared" si="2815"/>
        <v>#DIV/0!</v>
      </c>
      <c r="X15851" t="e">
        <f t="shared" si="2815"/>
        <v>#DIV/0!</v>
      </c>
      <c r="Y15851" t="e">
        <f t="shared" si="2812"/>
        <v>#DIV/0!</v>
      </c>
    </row>
    <row r="15852" spans="22:25">
      <c r="V15852" t="e">
        <f t="shared" si="2815"/>
        <v>#DIV/0!</v>
      </c>
      <c r="W15852" t="e">
        <f t="shared" si="2815"/>
        <v>#DIV/0!</v>
      </c>
      <c r="X15852" t="e">
        <f t="shared" si="2815"/>
        <v>#DIV/0!</v>
      </c>
      <c r="Y15852" t="e">
        <f t="shared" si="2812"/>
        <v>#DIV/0!</v>
      </c>
    </row>
    <row r="15853" spans="22:25">
      <c r="V15853" t="e">
        <f t="shared" si="2815"/>
        <v>#DIV/0!</v>
      </c>
      <c r="W15853" t="e">
        <f t="shared" si="2815"/>
        <v>#DIV/0!</v>
      </c>
      <c r="X15853" t="e">
        <f t="shared" si="2815"/>
        <v>#DIV/0!</v>
      </c>
      <c r="Y15853" t="e">
        <f t="shared" si="2812"/>
        <v>#DIV/0!</v>
      </c>
    </row>
    <row r="15854" spans="22:25">
      <c r="V15854" t="e">
        <f t="shared" si="2815"/>
        <v>#DIV/0!</v>
      </c>
      <c r="W15854" t="e">
        <f t="shared" si="2815"/>
        <v>#DIV/0!</v>
      </c>
      <c r="X15854" t="e">
        <f t="shared" si="2815"/>
        <v>#DIV/0!</v>
      </c>
      <c r="Y15854" t="e">
        <f t="shared" si="2812"/>
        <v>#DIV/0!</v>
      </c>
    </row>
    <row r="15855" spans="22:25">
      <c r="V15855" t="e">
        <f t="shared" si="2815"/>
        <v>#DIV/0!</v>
      </c>
      <c r="W15855" t="e">
        <f t="shared" si="2815"/>
        <v>#DIV/0!</v>
      </c>
      <c r="X15855" t="e">
        <f t="shared" si="2815"/>
        <v>#DIV/0!</v>
      </c>
      <c r="Y15855" t="e">
        <f t="shared" si="2812"/>
        <v>#DIV/0!</v>
      </c>
    </row>
    <row r="15856" spans="22:25">
      <c r="V15856" t="e">
        <f t="shared" si="2815"/>
        <v>#DIV/0!</v>
      </c>
      <c r="W15856" t="e">
        <f t="shared" si="2815"/>
        <v>#DIV/0!</v>
      </c>
      <c r="X15856" t="e">
        <f t="shared" si="2815"/>
        <v>#DIV/0!</v>
      </c>
      <c r="Y15856" t="e">
        <f t="shared" si="2812"/>
        <v>#DIV/0!</v>
      </c>
    </row>
    <row r="15857" spans="22:25">
      <c r="V15857" t="e">
        <f t="shared" si="2815"/>
        <v>#DIV/0!</v>
      </c>
      <c r="W15857" t="e">
        <f t="shared" si="2815"/>
        <v>#DIV/0!</v>
      </c>
      <c r="X15857" t="e">
        <f t="shared" si="2815"/>
        <v>#DIV/0!</v>
      </c>
      <c r="Y15857" t="e">
        <f t="shared" si="2812"/>
        <v>#DIV/0!</v>
      </c>
    </row>
    <row r="15858" spans="22:25">
      <c r="V15858" t="e">
        <f t="shared" si="2815"/>
        <v>#DIV/0!</v>
      </c>
      <c r="W15858" t="e">
        <f t="shared" si="2815"/>
        <v>#DIV/0!</v>
      </c>
      <c r="X15858" t="e">
        <f t="shared" si="2815"/>
        <v>#DIV/0!</v>
      </c>
      <c r="Y15858" t="e">
        <f t="shared" si="2812"/>
        <v>#DIV/0!</v>
      </c>
    </row>
    <row r="15859" spans="22:25">
      <c r="V15859" t="e">
        <f t="shared" si="2815"/>
        <v>#DIV/0!</v>
      </c>
      <c r="W15859" t="e">
        <f t="shared" si="2815"/>
        <v>#DIV/0!</v>
      </c>
      <c r="X15859" t="e">
        <f t="shared" si="2815"/>
        <v>#DIV/0!</v>
      </c>
      <c r="Y15859" t="e">
        <f t="shared" si="2812"/>
        <v>#DIV/0!</v>
      </c>
    </row>
    <row r="15860" spans="22:25">
      <c r="V15860" t="e">
        <f t="shared" si="2815"/>
        <v>#DIV/0!</v>
      </c>
      <c r="W15860" t="e">
        <f t="shared" si="2815"/>
        <v>#DIV/0!</v>
      </c>
      <c r="X15860" t="e">
        <f t="shared" si="2815"/>
        <v>#DIV/0!</v>
      </c>
      <c r="Y15860" t="e">
        <f t="shared" si="2812"/>
        <v>#DIV/0!</v>
      </c>
    </row>
    <row r="15861" spans="22:25">
      <c r="V15861" t="e">
        <f t="shared" si="2815"/>
        <v>#DIV/0!</v>
      </c>
      <c r="W15861" t="e">
        <f t="shared" si="2815"/>
        <v>#DIV/0!</v>
      </c>
      <c r="X15861" t="e">
        <f t="shared" si="2815"/>
        <v>#DIV/0!</v>
      </c>
      <c r="Y15861" t="e">
        <f t="shared" si="2812"/>
        <v>#DIV/0!</v>
      </c>
    </row>
    <row r="15862" spans="22:25">
      <c r="V15862" t="e">
        <f t="shared" si="2815"/>
        <v>#DIV/0!</v>
      </c>
      <c r="W15862" t="e">
        <f t="shared" si="2815"/>
        <v>#DIV/0!</v>
      </c>
      <c r="X15862" t="e">
        <f t="shared" si="2815"/>
        <v>#DIV/0!</v>
      </c>
      <c r="Y15862" t="e">
        <f t="shared" si="2812"/>
        <v>#DIV/0!</v>
      </c>
    </row>
    <row r="15863" spans="22:25">
      <c r="V15863" t="e">
        <f t="shared" si="2815"/>
        <v>#DIV/0!</v>
      </c>
      <c r="W15863" t="e">
        <f t="shared" si="2815"/>
        <v>#DIV/0!</v>
      </c>
      <c r="X15863" t="e">
        <f t="shared" si="2815"/>
        <v>#DIV/0!</v>
      </c>
      <c r="Y15863" t="e">
        <f t="shared" si="2812"/>
        <v>#DIV/0!</v>
      </c>
    </row>
    <row r="15864" spans="22:25">
      <c r="V15864" t="e">
        <f t="shared" si="2815"/>
        <v>#DIV/0!</v>
      </c>
      <c r="W15864" t="e">
        <f t="shared" si="2815"/>
        <v>#DIV/0!</v>
      </c>
      <c r="X15864" t="e">
        <f t="shared" si="2815"/>
        <v>#DIV/0!</v>
      </c>
      <c r="Y15864" t="e">
        <f t="shared" si="2812"/>
        <v>#DIV/0!</v>
      </c>
    </row>
    <row r="15865" spans="22:25">
      <c r="V15865" t="e">
        <f t="shared" si="2815"/>
        <v>#DIV/0!</v>
      </c>
      <c r="W15865" t="e">
        <f t="shared" si="2815"/>
        <v>#DIV/0!</v>
      </c>
      <c r="X15865" t="e">
        <f t="shared" si="2815"/>
        <v>#DIV/0!</v>
      </c>
      <c r="Y15865" t="e">
        <f t="shared" si="2812"/>
        <v>#DIV/0!</v>
      </c>
    </row>
    <row r="15866" spans="22:25">
      <c r="V15866" t="e">
        <f t="shared" si="2815"/>
        <v>#DIV/0!</v>
      </c>
      <c r="W15866" t="e">
        <f t="shared" si="2815"/>
        <v>#DIV/0!</v>
      </c>
      <c r="X15866" t="e">
        <f t="shared" si="2815"/>
        <v>#DIV/0!</v>
      </c>
      <c r="Y15866" t="e">
        <f t="shared" si="2812"/>
        <v>#DIV/0!</v>
      </c>
    </row>
    <row r="15867" spans="22:25">
      <c r="V15867" t="e">
        <f t="shared" ref="V15867:X15882" si="2816">AVERAGE(Q15861:Q15873)</f>
        <v>#DIV/0!</v>
      </c>
      <c r="W15867" t="e">
        <f t="shared" si="2816"/>
        <v>#DIV/0!</v>
      </c>
      <c r="X15867" t="e">
        <f t="shared" si="2816"/>
        <v>#DIV/0!</v>
      </c>
      <c r="Y15867" t="e">
        <f t="shared" si="2812"/>
        <v>#DIV/0!</v>
      </c>
    </row>
    <row r="15868" spans="22:25">
      <c r="V15868" t="e">
        <f t="shared" si="2816"/>
        <v>#DIV/0!</v>
      </c>
      <c r="W15868" t="e">
        <f t="shared" si="2816"/>
        <v>#DIV/0!</v>
      </c>
      <c r="X15868" t="e">
        <f t="shared" si="2816"/>
        <v>#DIV/0!</v>
      </c>
      <c r="Y15868" t="e">
        <f t="shared" si="2812"/>
        <v>#DIV/0!</v>
      </c>
    </row>
    <row r="15869" spans="22:25">
      <c r="V15869" t="e">
        <f t="shared" si="2816"/>
        <v>#DIV/0!</v>
      </c>
      <c r="W15869" t="e">
        <f t="shared" si="2816"/>
        <v>#DIV/0!</v>
      </c>
      <c r="X15869" t="e">
        <f t="shared" si="2816"/>
        <v>#DIV/0!</v>
      </c>
      <c r="Y15869" t="e">
        <f t="shared" si="2812"/>
        <v>#DIV/0!</v>
      </c>
    </row>
    <row r="15870" spans="22:25">
      <c r="V15870" t="e">
        <f t="shared" si="2816"/>
        <v>#DIV/0!</v>
      </c>
      <c r="W15870" t="e">
        <f t="shared" si="2816"/>
        <v>#DIV/0!</v>
      </c>
      <c r="X15870" t="e">
        <f t="shared" si="2816"/>
        <v>#DIV/0!</v>
      </c>
      <c r="Y15870" t="e">
        <f t="shared" si="2812"/>
        <v>#DIV/0!</v>
      </c>
    </row>
    <row r="15871" spans="22:25">
      <c r="V15871" t="e">
        <f t="shared" si="2816"/>
        <v>#DIV/0!</v>
      </c>
      <c r="W15871" t="e">
        <f t="shared" si="2816"/>
        <v>#DIV/0!</v>
      </c>
      <c r="X15871" t="e">
        <f t="shared" si="2816"/>
        <v>#DIV/0!</v>
      </c>
      <c r="Y15871" t="e">
        <f t="shared" si="2812"/>
        <v>#DIV/0!</v>
      </c>
    </row>
    <row r="15872" spans="22:25">
      <c r="V15872" t="e">
        <f t="shared" si="2816"/>
        <v>#DIV/0!</v>
      </c>
      <c r="W15872" t="e">
        <f t="shared" si="2816"/>
        <v>#DIV/0!</v>
      </c>
      <c r="X15872" t="e">
        <f t="shared" si="2816"/>
        <v>#DIV/0!</v>
      </c>
      <c r="Y15872" t="e">
        <f t="shared" si="2812"/>
        <v>#DIV/0!</v>
      </c>
    </row>
    <row r="15873" spans="22:25">
      <c r="V15873" t="e">
        <f t="shared" si="2816"/>
        <v>#DIV/0!</v>
      </c>
      <c r="W15873" t="e">
        <f t="shared" si="2816"/>
        <v>#DIV/0!</v>
      </c>
      <c r="X15873" t="e">
        <f t="shared" si="2816"/>
        <v>#DIV/0!</v>
      </c>
      <c r="Y15873" t="e">
        <f t="shared" si="2812"/>
        <v>#DIV/0!</v>
      </c>
    </row>
    <row r="15874" spans="22:25">
      <c r="V15874" t="e">
        <f t="shared" si="2816"/>
        <v>#DIV/0!</v>
      </c>
      <c r="W15874" t="e">
        <f t="shared" si="2816"/>
        <v>#DIV/0!</v>
      </c>
      <c r="X15874" t="e">
        <f t="shared" si="2816"/>
        <v>#DIV/0!</v>
      </c>
      <c r="Y15874" t="e">
        <f t="shared" si="2812"/>
        <v>#DIV/0!</v>
      </c>
    </row>
    <row r="15875" spans="22:25">
      <c r="V15875" t="e">
        <f t="shared" si="2816"/>
        <v>#DIV/0!</v>
      </c>
      <c r="W15875" t="e">
        <f t="shared" si="2816"/>
        <v>#DIV/0!</v>
      </c>
      <c r="X15875" t="e">
        <f t="shared" si="2816"/>
        <v>#DIV/0!</v>
      </c>
      <c r="Y15875" t="e">
        <f t="shared" si="2812"/>
        <v>#DIV/0!</v>
      </c>
    </row>
    <row r="15876" spans="22:25">
      <c r="V15876" t="e">
        <f t="shared" si="2816"/>
        <v>#DIV/0!</v>
      </c>
      <c r="W15876" t="e">
        <f t="shared" si="2816"/>
        <v>#DIV/0!</v>
      </c>
      <c r="X15876" t="e">
        <f t="shared" si="2816"/>
        <v>#DIV/0!</v>
      </c>
      <c r="Y15876" t="e">
        <f t="shared" si="2812"/>
        <v>#DIV/0!</v>
      </c>
    </row>
    <row r="15877" spans="22:25">
      <c r="V15877" t="e">
        <f t="shared" si="2816"/>
        <v>#DIV/0!</v>
      </c>
      <c r="W15877" t="e">
        <f t="shared" si="2816"/>
        <v>#DIV/0!</v>
      </c>
      <c r="X15877" t="e">
        <f t="shared" si="2816"/>
        <v>#DIV/0!</v>
      </c>
      <c r="Y15877" t="e">
        <f t="shared" si="2812"/>
        <v>#DIV/0!</v>
      </c>
    </row>
    <row r="15878" spans="22:25">
      <c r="V15878" t="e">
        <f t="shared" si="2816"/>
        <v>#DIV/0!</v>
      </c>
      <c r="W15878" t="e">
        <f t="shared" si="2816"/>
        <v>#DIV/0!</v>
      </c>
      <c r="X15878" t="e">
        <f t="shared" si="2816"/>
        <v>#DIV/0!</v>
      </c>
      <c r="Y15878" t="e">
        <f t="shared" si="2812"/>
        <v>#DIV/0!</v>
      </c>
    </row>
    <row r="15879" spans="22:25">
      <c r="V15879" t="e">
        <f t="shared" si="2816"/>
        <v>#DIV/0!</v>
      </c>
      <c r="W15879" t="e">
        <f t="shared" si="2816"/>
        <v>#DIV/0!</v>
      </c>
      <c r="X15879" t="e">
        <f t="shared" si="2816"/>
        <v>#DIV/0!</v>
      </c>
      <c r="Y15879" t="e">
        <f t="shared" ref="Y15879:Y15942" si="2817">SQRT(V15879*V15879+W15879*W15879+X15879*X15879)</f>
        <v>#DIV/0!</v>
      </c>
    </row>
    <row r="15880" spans="22:25">
      <c r="V15880" t="e">
        <f t="shared" si="2816"/>
        <v>#DIV/0!</v>
      </c>
      <c r="W15880" t="e">
        <f t="shared" si="2816"/>
        <v>#DIV/0!</v>
      </c>
      <c r="X15880" t="e">
        <f t="shared" si="2816"/>
        <v>#DIV/0!</v>
      </c>
      <c r="Y15880" t="e">
        <f t="shared" si="2817"/>
        <v>#DIV/0!</v>
      </c>
    </row>
    <row r="15881" spans="22:25">
      <c r="V15881" t="e">
        <f t="shared" si="2816"/>
        <v>#DIV/0!</v>
      </c>
      <c r="W15881" t="e">
        <f t="shared" si="2816"/>
        <v>#DIV/0!</v>
      </c>
      <c r="X15881" t="e">
        <f t="shared" si="2816"/>
        <v>#DIV/0!</v>
      </c>
      <c r="Y15881" t="e">
        <f t="shared" si="2817"/>
        <v>#DIV/0!</v>
      </c>
    </row>
    <row r="15882" spans="22:25">
      <c r="V15882" t="e">
        <f t="shared" si="2816"/>
        <v>#DIV/0!</v>
      </c>
      <c r="W15882" t="e">
        <f t="shared" si="2816"/>
        <v>#DIV/0!</v>
      </c>
      <c r="X15882" t="e">
        <f t="shared" si="2816"/>
        <v>#DIV/0!</v>
      </c>
      <c r="Y15882" t="e">
        <f t="shared" si="2817"/>
        <v>#DIV/0!</v>
      </c>
    </row>
    <row r="15883" spans="22:25">
      <c r="V15883" t="e">
        <f t="shared" ref="V15883:X15898" si="2818">AVERAGE(Q15877:Q15889)</f>
        <v>#DIV/0!</v>
      </c>
      <c r="W15883" t="e">
        <f t="shared" si="2818"/>
        <v>#DIV/0!</v>
      </c>
      <c r="X15883" t="e">
        <f t="shared" si="2818"/>
        <v>#DIV/0!</v>
      </c>
      <c r="Y15883" t="e">
        <f t="shared" si="2817"/>
        <v>#DIV/0!</v>
      </c>
    </row>
    <row r="15884" spans="22:25">
      <c r="V15884" t="e">
        <f t="shared" si="2818"/>
        <v>#DIV/0!</v>
      </c>
      <c r="W15884" t="e">
        <f t="shared" si="2818"/>
        <v>#DIV/0!</v>
      </c>
      <c r="X15884" t="e">
        <f t="shared" si="2818"/>
        <v>#DIV/0!</v>
      </c>
      <c r="Y15884" t="e">
        <f t="shared" si="2817"/>
        <v>#DIV/0!</v>
      </c>
    </row>
    <row r="15885" spans="22:25">
      <c r="V15885" t="e">
        <f t="shared" si="2818"/>
        <v>#DIV/0!</v>
      </c>
      <c r="W15885" t="e">
        <f t="shared" si="2818"/>
        <v>#DIV/0!</v>
      </c>
      <c r="X15885" t="e">
        <f t="shared" si="2818"/>
        <v>#DIV/0!</v>
      </c>
      <c r="Y15885" t="e">
        <f t="shared" si="2817"/>
        <v>#DIV/0!</v>
      </c>
    </row>
    <row r="15886" spans="22:25">
      <c r="V15886" t="e">
        <f t="shared" si="2818"/>
        <v>#DIV/0!</v>
      </c>
      <c r="W15886" t="e">
        <f t="shared" si="2818"/>
        <v>#DIV/0!</v>
      </c>
      <c r="X15886" t="e">
        <f t="shared" si="2818"/>
        <v>#DIV/0!</v>
      </c>
      <c r="Y15886" t="e">
        <f t="shared" si="2817"/>
        <v>#DIV/0!</v>
      </c>
    </row>
    <row r="15887" spans="22:25">
      <c r="V15887" t="e">
        <f t="shared" si="2818"/>
        <v>#DIV/0!</v>
      </c>
      <c r="W15887" t="e">
        <f t="shared" si="2818"/>
        <v>#DIV/0!</v>
      </c>
      <c r="X15887" t="e">
        <f t="shared" si="2818"/>
        <v>#DIV/0!</v>
      </c>
      <c r="Y15887" t="e">
        <f t="shared" si="2817"/>
        <v>#DIV/0!</v>
      </c>
    </row>
    <row r="15888" spans="22:25">
      <c r="V15888" t="e">
        <f t="shared" si="2818"/>
        <v>#DIV/0!</v>
      </c>
      <c r="W15888" t="e">
        <f t="shared" si="2818"/>
        <v>#DIV/0!</v>
      </c>
      <c r="X15888" t="e">
        <f t="shared" si="2818"/>
        <v>#DIV/0!</v>
      </c>
      <c r="Y15888" t="e">
        <f t="shared" si="2817"/>
        <v>#DIV/0!</v>
      </c>
    </row>
    <row r="15889" spans="22:25">
      <c r="V15889" t="e">
        <f t="shared" si="2818"/>
        <v>#DIV/0!</v>
      </c>
      <c r="W15889" t="e">
        <f t="shared" si="2818"/>
        <v>#DIV/0!</v>
      </c>
      <c r="X15889" t="e">
        <f t="shared" si="2818"/>
        <v>#DIV/0!</v>
      </c>
      <c r="Y15889" t="e">
        <f t="shared" si="2817"/>
        <v>#DIV/0!</v>
      </c>
    </row>
    <row r="15890" spans="22:25">
      <c r="V15890" t="e">
        <f t="shared" si="2818"/>
        <v>#DIV/0!</v>
      </c>
      <c r="W15890" t="e">
        <f t="shared" si="2818"/>
        <v>#DIV/0!</v>
      </c>
      <c r="X15890" t="e">
        <f t="shared" si="2818"/>
        <v>#DIV/0!</v>
      </c>
      <c r="Y15890" t="e">
        <f t="shared" si="2817"/>
        <v>#DIV/0!</v>
      </c>
    </row>
    <row r="15891" spans="22:25">
      <c r="V15891" t="e">
        <f t="shared" si="2818"/>
        <v>#DIV/0!</v>
      </c>
      <c r="W15891" t="e">
        <f t="shared" si="2818"/>
        <v>#DIV/0!</v>
      </c>
      <c r="X15891" t="e">
        <f t="shared" si="2818"/>
        <v>#DIV/0!</v>
      </c>
      <c r="Y15891" t="e">
        <f t="shared" si="2817"/>
        <v>#DIV/0!</v>
      </c>
    </row>
    <row r="15892" spans="22:25">
      <c r="V15892" t="e">
        <f t="shared" si="2818"/>
        <v>#DIV/0!</v>
      </c>
      <c r="W15892" t="e">
        <f t="shared" si="2818"/>
        <v>#DIV/0!</v>
      </c>
      <c r="X15892" t="e">
        <f t="shared" si="2818"/>
        <v>#DIV/0!</v>
      </c>
      <c r="Y15892" t="e">
        <f t="shared" si="2817"/>
        <v>#DIV/0!</v>
      </c>
    </row>
    <row r="15893" spans="22:25">
      <c r="V15893" t="e">
        <f t="shared" si="2818"/>
        <v>#DIV/0!</v>
      </c>
      <c r="W15893" t="e">
        <f t="shared" si="2818"/>
        <v>#DIV/0!</v>
      </c>
      <c r="X15893" t="e">
        <f t="shared" si="2818"/>
        <v>#DIV/0!</v>
      </c>
      <c r="Y15893" t="e">
        <f t="shared" si="2817"/>
        <v>#DIV/0!</v>
      </c>
    </row>
    <row r="15894" spans="22:25">
      <c r="V15894" t="e">
        <f t="shared" si="2818"/>
        <v>#DIV/0!</v>
      </c>
      <c r="W15894" t="e">
        <f t="shared" si="2818"/>
        <v>#DIV/0!</v>
      </c>
      <c r="X15894" t="e">
        <f t="shared" si="2818"/>
        <v>#DIV/0!</v>
      </c>
      <c r="Y15894" t="e">
        <f t="shared" si="2817"/>
        <v>#DIV/0!</v>
      </c>
    </row>
    <row r="15895" spans="22:25">
      <c r="V15895" t="e">
        <f t="shared" si="2818"/>
        <v>#DIV/0!</v>
      </c>
      <c r="W15895" t="e">
        <f t="shared" si="2818"/>
        <v>#DIV/0!</v>
      </c>
      <c r="X15895" t="e">
        <f t="shared" si="2818"/>
        <v>#DIV/0!</v>
      </c>
      <c r="Y15895" t="e">
        <f t="shared" si="2817"/>
        <v>#DIV/0!</v>
      </c>
    </row>
    <row r="15896" spans="22:25">
      <c r="V15896" t="e">
        <f t="shared" si="2818"/>
        <v>#DIV/0!</v>
      </c>
      <c r="W15896" t="e">
        <f t="shared" si="2818"/>
        <v>#DIV/0!</v>
      </c>
      <c r="X15896" t="e">
        <f t="shared" si="2818"/>
        <v>#DIV/0!</v>
      </c>
      <c r="Y15896" t="e">
        <f t="shared" si="2817"/>
        <v>#DIV/0!</v>
      </c>
    </row>
    <row r="15897" spans="22:25">
      <c r="V15897" t="e">
        <f t="shared" si="2818"/>
        <v>#DIV/0!</v>
      </c>
      <c r="W15897" t="e">
        <f t="shared" si="2818"/>
        <v>#DIV/0!</v>
      </c>
      <c r="X15897" t="e">
        <f t="shared" si="2818"/>
        <v>#DIV/0!</v>
      </c>
      <c r="Y15897" t="e">
        <f t="shared" si="2817"/>
        <v>#DIV/0!</v>
      </c>
    </row>
    <row r="15898" spans="22:25">
      <c r="V15898" t="e">
        <f t="shared" si="2818"/>
        <v>#DIV/0!</v>
      </c>
      <c r="W15898" t="e">
        <f t="shared" si="2818"/>
        <v>#DIV/0!</v>
      </c>
      <c r="X15898" t="e">
        <f t="shared" si="2818"/>
        <v>#DIV/0!</v>
      </c>
      <c r="Y15898" t="e">
        <f t="shared" si="2817"/>
        <v>#DIV/0!</v>
      </c>
    </row>
    <row r="15899" spans="22:25">
      <c r="V15899" t="e">
        <f t="shared" ref="V15899:X15914" si="2819">AVERAGE(Q15893:Q15905)</f>
        <v>#DIV/0!</v>
      </c>
      <c r="W15899" t="e">
        <f t="shared" si="2819"/>
        <v>#DIV/0!</v>
      </c>
      <c r="X15899" t="e">
        <f t="shared" si="2819"/>
        <v>#DIV/0!</v>
      </c>
      <c r="Y15899" t="e">
        <f t="shared" si="2817"/>
        <v>#DIV/0!</v>
      </c>
    </row>
    <row r="15900" spans="22:25">
      <c r="V15900" t="e">
        <f t="shared" si="2819"/>
        <v>#DIV/0!</v>
      </c>
      <c r="W15900" t="e">
        <f t="shared" si="2819"/>
        <v>#DIV/0!</v>
      </c>
      <c r="X15900" t="e">
        <f t="shared" si="2819"/>
        <v>#DIV/0!</v>
      </c>
      <c r="Y15900" t="e">
        <f t="shared" si="2817"/>
        <v>#DIV/0!</v>
      </c>
    </row>
    <row r="15901" spans="22:25">
      <c r="V15901" t="e">
        <f t="shared" si="2819"/>
        <v>#DIV/0!</v>
      </c>
      <c r="W15901" t="e">
        <f t="shared" si="2819"/>
        <v>#DIV/0!</v>
      </c>
      <c r="X15901" t="e">
        <f t="shared" si="2819"/>
        <v>#DIV/0!</v>
      </c>
      <c r="Y15901" t="e">
        <f t="shared" si="2817"/>
        <v>#DIV/0!</v>
      </c>
    </row>
    <row r="15902" spans="22:25">
      <c r="V15902" t="e">
        <f t="shared" si="2819"/>
        <v>#DIV/0!</v>
      </c>
      <c r="W15902" t="e">
        <f t="shared" si="2819"/>
        <v>#DIV/0!</v>
      </c>
      <c r="X15902" t="e">
        <f t="shared" si="2819"/>
        <v>#DIV/0!</v>
      </c>
      <c r="Y15902" t="e">
        <f t="shared" si="2817"/>
        <v>#DIV/0!</v>
      </c>
    </row>
    <row r="15903" spans="22:25">
      <c r="V15903" t="e">
        <f t="shared" si="2819"/>
        <v>#DIV/0!</v>
      </c>
      <c r="W15903" t="e">
        <f t="shared" si="2819"/>
        <v>#DIV/0!</v>
      </c>
      <c r="X15903" t="e">
        <f t="shared" si="2819"/>
        <v>#DIV/0!</v>
      </c>
      <c r="Y15903" t="e">
        <f t="shared" si="2817"/>
        <v>#DIV/0!</v>
      </c>
    </row>
    <row r="15904" spans="22:25">
      <c r="V15904" t="e">
        <f t="shared" si="2819"/>
        <v>#DIV/0!</v>
      </c>
      <c r="W15904" t="e">
        <f t="shared" si="2819"/>
        <v>#DIV/0!</v>
      </c>
      <c r="X15904" t="e">
        <f t="shared" si="2819"/>
        <v>#DIV/0!</v>
      </c>
      <c r="Y15904" t="e">
        <f t="shared" si="2817"/>
        <v>#DIV/0!</v>
      </c>
    </row>
    <row r="15905" spans="22:25">
      <c r="V15905" t="e">
        <f t="shared" si="2819"/>
        <v>#DIV/0!</v>
      </c>
      <c r="W15905" t="e">
        <f t="shared" si="2819"/>
        <v>#DIV/0!</v>
      </c>
      <c r="X15905" t="e">
        <f t="shared" si="2819"/>
        <v>#DIV/0!</v>
      </c>
      <c r="Y15905" t="e">
        <f t="shared" si="2817"/>
        <v>#DIV/0!</v>
      </c>
    </row>
    <row r="15906" spans="22:25">
      <c r="V15906" t="e">
        <f t="shared" si="2819"/>
        <v>#DIV/0!</v>
      </c>
      <c r="W15906" t="e">
        <f t="shared" si="2819"/>
        <v>#DIV/0!</v>
      </c>
      <c r="X15906" t="e">
        <f t="shared" si="2819"/>
        <v>#DIV/0!</v>
      </c>
      <c r="Y15906" t="e">
        <f t="shared" si="2817"/>
        <v>#DIV/0!</v>
      </c>
    </row>
    <row r="15907" spans="22:25">
      <c r="V15907" t="e">
        <f t="shared" si="2819"/>
        <v>#DIV/0!</v>
      </c>
      <c r="W15907" t="e">
        <f t="shared" si="2819"/>
        <v>#DIV/0!</v>
      </c>
      <c r="X15907" t="e">
        <f t="shared" si="2819"/>
        <v>#DIV/0!</v>
      </c>
      <c r="Y15907" t="e">
        <f t="shared" si="2817"/>
        <v>#DIV/0!</v>
      </c>
    </row>
    <row r="15908" spans="22:25">
      <c r="V15908" t="e">
        <f t="shared" si="2819"/>
        <v>#DIV/0!</v>
      </c>
      <c r="W15908" t="e">
        <f t="shared" si="2819"/>
        <v>#DIV/0!</v>
      </c>
      <c r="X15908" t="e">
        <f t="shared" si="2819"/>
        <v>#DIV/0!</v>
      </c>
      <c r="Y15908" t="e">
        <f t="shared" si="2817"/>
        <v>#DIV/0!</v>
      </c>
    </row>
    <row r="15909" spans="22:25">
      <c r="V15909" t="e">
        <f t="shared" si="2819"/>
        <v>#DIV/0!</v>
      </c>
      <c r="W15909" t="e">
        <f t="shared" si="2819"/>
        <v>#DIV/0!</v>
      </c>
      <c r="X15909" t="e">
        <f t="shared" si="2819"/>
        <v>#DIV/0!</v>
      </c>
      <c r="Y15909" t="e">
        <f t="shared" si="2817"/>
        <v>#DIV/0!</v>
      </c>
    </row>
    <row r="15910" spans="22:25">
      <c r="V15910" t="e">
        <f t="shared" si="2819"/>
        <v>#DIV/0!</v>
      </c>
      <c r="W15910" t="e">
        <f t="shared" si="2819"/>
        <v>#DIV/0!</v>
      </c>
      <c r="X15910" t="e">
        <f t="shared" si="2819"/>
        <v>#DIV/0!</v>
      </c>
      <c r="Y15910" t="e">
        <f t="shared" si="2817"/>
        <v>#DIV/0!</v>
      </c>
    </row>
    <row r="15911" spans="22:25">
      <c r="V15911" t="e">
        <f t="shared" si="2819"/>
        <v>#DIV/0!</v>
      </c>
      <c r="W15911" t="e">
        <f t="shared" si="2819"/>
        <v>#DIV/0!</v>
      </c>
      <c r="X15911" t="e">
        <f t="shared" si="2819"/>
        <v>#DIV/0!</v>
      </c>
      <c r="Y15911" t="e">
        <f t="shared" si="2817"/>
        <v>#DIV/0!</v>
      </c>
    </row>
    <row r="15912" spans="22:25">
      <c r="V15912" t="e">
        <f t="shared" si="2819"/>
        <v>#DIV/0!</v>
      </c>
      <c r="W15912" t="e">
        <f t="shared" si="2819"/>
        <v>#DIV/0!</v>
      </c>
      <c r="X15912" t="e">
        <f t="shared" si="2819"/>
        <v>#DIV/0!</v>
      </c>
      <c r="Y15912" t="e">
        <f t="shared" si="2817"/>
        <v>#DIV/0!</v>
      </c>
    </row>
    <row r="15913" spans="22:25">
      <c r="V15913" t="e">
        <f t="shared" si="2819"/>
        <v>#DIV/0!</v>
      </c>
      <c r="W15913" t="e">
        <f t="shared" si="2819"/>
        <v>#DIV/0!</v>
      </c>
      <c r="X15913" t="e">
        <f t="shared" si="2819"/>
        <v>#DIV/0!</v>
      </c>
      <c r="Y15913" t="e">
        <f t="shared" si="2817"/>
        <v>#DIV/0!</v>
      </c>
    </row>
    <row r="15914" spans="22:25">
      <c r="V15914" t="e">
        <f t="shared" si="2819"/>
        <v>#DIV/0!</v>
      </c>
      <c r="W15914" t="e">
        <f t="shared" si="2819"/>
        <v>#DIV/0!</v>
      </c>
      <c r="X15914" t="e">
        <f t="shared" si="2819"/>
        <v>#DIV/0!</v>
      </c>
      <c r="Y15914" t="e">
        <f t="shared" si="2817"/>
        <v>#DIV/0!</v>
      </c>
    </row>
    <row r="15915" spans="22:25">
      <c r="V15915" t="e">
        <f t="shared" ref="V15915:X15930" si="2820">AVERAGE(Q15909:Q15921)</f>
        <v>#DIV/0!</v>
      </c>
      <c r="W15915" t="e">
        <f t="shared" si="2820"/>
        <v>#DIV/0!</v>
      </c>
      <c r="X15915" t="e">
        <f t="shared" si="2820"/>
        <v>#DIV/0!</v>
      </c>
      <c r="Y15915" t="e">
        <f t="shared" si="2817"/>
        <v>#DIV/0!</v>
      </c>
    </row>
    <row r="15916" spans="22:25">
      <c r="V15916" t="e">
        <f t="shared" si="2820"/>
        <v>#DIV/0!</v>
      </c>
      <c r="W15916" t="e">
        <f t="shared" si="2820"/>
        <v>#DIV/0!</v>
      </c>
      <c r="X15916" t="e">
        <f t="shared" si="2820"/>
        <v>#DIV/0!</v>
      </c>
      <c r="Y15916" t="e">
        <f t="shared" si="2817"/>
        <v>#DIV/0!</v>
      </c>
    </row>
    <row r="15917" spans="22:25">
      <c r="V15917" t="e">
        <f t="shared" si="2820"/>
        <v>#DIV/0!</v>
      </c>
      <c r="W15917" t="e">
        <f t="shared" si="2820"/>
        <v>#DIV/0!</v>
      </c>
      <c r="X15917" t="e">
        <f t="shared" si="2820"/>
        <v>#DIV/0!</v>
      </c>
      <c r="Y15917" t="e">
        <f t="shared" si="2817"/>
        <v>#DIV/0!</v>
      </c>
    </row>
    <row r="15918" spans="22:25">
      <c r="V15918" t="e">
        <f t="shared" si="2820"/>
        <v>#DIV/0!</v>
      </c>
      <c r="W15918" t="e">
        <f t="shared" si="2820"/>
        <v>#DIV/0!</v>
      </c>
      <c r="X15918" t="e">
        <f t="shared" si="2820"/>
        <v>#DIV/0!</v>
      </c>
      <c r="Y15918" t="e">
        <f t="shared" si="2817"/>
        <v>#DIV/0!</v>
      </c>
    </row>
    <row r="15919" spans="22:25">
      <c r="V15919" t="e">
        <f t="shared" si="2820"/>
        <v>#DIV/0!</v>
      </c>
      <c r="W15919" t="e">
        <f t="shared" si="2820"/>
        <v>#DIV/0!</v>
      </c>
      <c r="X15919" t="e">
        <f t="shared" si="2820"/>
        <v>#DIV/0!</v>
      </c>
      <c r="Y15919" t="e">
        <f t="shared" si="2817"/>
        <v>#DIV/0!</v>
      </c>
    </row>
    <row r="15920" spans="22:25">
      <c r="V15920" t="e">
        <f t="shared" si="2820"/>
        <v>#DIV/0!</v>
      </c>
      <c r="W15920" t="e">
        <f t="shared" si="2820"/>
        <v>#DIV/0!</v>
      </c>
      <c r="X15920" t="e">
        <f t="shared" si="2820"/>
        <v>#DIV/0!</v>
      </c>
      <c r="Y15920" t="e">
        <f t="shared" si="2817"/>
        <v>#DIV/0!</v>
      </c>
    </row>
    <row r="15921" spans="22:25">
      <c r="V15921" t="e">
        <f t="shared" si="2820"/>
        <v>#DIV/0!</v>
      </c>
      <c r="W15921" t="e">
        <f t="shared" si="2820"/>
        <v>#DIV/0!</v>
      </c>
      <c r="X15921" t="e">
        <f t="shared" si="2820"/>
        <v>#DIV/0!</v>
      </c>
      <c r="Y15921" t="e">
        <f t="shared" si="2817"/>
        <v>#DIV/0!</v>
      </c>
    </row>
    <row r="15922" spans="22:25">
      <c r="V15922" t="e">
        <f t="shared" si="2820"/>
        <v>#DIV/0!</v>
      </c>
      <c r="W15922" t="e">
        <f t="shared" si="2820"/>
        <v>#DIV/0!</v>
      </c>
      <c r="X15922" t="e">
        <f t="shared" si="2820"/>
        <v>#DIV/0!</v>
      </c>
      <c r="Y15922" t="e">
        <f t="shared" si="2817"/>
        <v>#DIV/0!</v>
      </c>
    </row>
    <row r="15923" spans="22:25">
      <c r="V15923" t="e">
        <f t="shared" si="2820"/>
        <v>#DIV/0!</v>
      </c>
      <c r="W15923" t="e">
        <f t="shared" si="2820"/>
        <v>#DIV/0!</v>
      </c>
      <c r="X15923" t="e">
        <f t="shared" si="2820"/>
        <v>#DIV/0!</v>
      </c>
      <c r="Y15923" t="e">
        <f t="shared" si="2817"/>
        <v>#DIV/0!</v>
      </c>
    </row>
    <row r="15924" spans="22:25">
      <c r="V15924" t="e">
        <f t="shared" si="2820"/>
        <v>#DIV/0!</v>
      </c>
      <c r="W15924" t="e">
        <f t="shared" si="2820"/>
        <v>#DIV/0!</v>
      </c>
      <c r="X15924" t="e">
        <f t="shared" si="2820"/>
        <v>#DIV/0!</v>
      </c>
      <c r="Y15924" t="e">
        <f t="shared" si="2817"/>
        <v>#DIV/0!</v>
      </c>
    </row>
    <row r="15925" spans="22:25">
      <c r="V15925" t="e">
        <f t="shared" si="2820"/>
        <v>#DIV/0!</v>
      </c>
      <c r="W15925" t="e">
        <f t="shared" si="2820"/>
        <v>#DIV/0!</v>
      </c>
      <c r="X15925" t="e">
        <f t="shared" si="2820"/>
        <v>#DIV/0!</v>
      </c>
      <c r="Y15925" t="e">
        <f t="shared" si="2817"/>
        <v>#DIV/0!</v>
      </c>
    </row>
    <row r="15926" spans="22:25">
      <c r="V15926" t="e">
        <f t="shared" si="2820"/>
        <v>#DIV/0!</v>
      </c>
      <c r="W15926" t="e">
        <f t="shared" si="2820"/>
        <v>#DIV/0!</v>
      </c>
      <c r="X15926" t="e">
        <f t="shared" si="2820"/>
        <v>#DIV/0!</v>
      </c>
      <c r="Y15926" t="e">
        <f t="shared" si="2817"/>
        <v>#DIV/0!</v>
      </c>
    </row>
    <row r="15927" spans="22:25">
      <c r="V15927" t="e">
        <f t="shared" si="2820"/>
        <v>#DIV/0!</v>
      </c>
      <c r="W15927" t="e">
        <f t="shared" si="2820"/>
        <v>#DIV/0!</v>
      </c>
      <c r="X15927" t="e">
        <f t="shared" si="2820"/>
        <v>#DIV/0!</v>
      </c>
      <c r="Y15927" t="e">
        <f t="shared" si="2817"/>
        <v>#DIV/0!</v>
      </c>
    </row>
    <row r="15928" spans="22:25">
      <c r="V15928" t="e">
        <f t="shared" si="2820"/>
        <v>#DIV/0!</v>
      </c>
      <c r="W15928" t="e">
        <f t="shared" si="2820"/>
        <v>#DIV/0!</v>
      </c>
      <c r="X15928" t="e">
        <f t="shared" si="2820"/>
        <v>#DIV/0!</v>
      </c>
      <c r="Y15928" t="e">
        <f t="shared" si="2817"/>
        <v>#DIV/0!</v>
      </c>
    </row>
    <row r="15929" spans="22:25">
      <c r="V15929" t="e">
        <f t="shared" si="2820"/>
        <v>#DIV/0!</v>
      </c>
      <c r="W15929" t="e">
        <f t="shared" si="2820"/>
        <v>#DIV/0!</v>
      </c>
      <c r="X15929" t="e">
        <f t="shared" si="2820"/>
        <v>#DIV/0!</v>
      </c>
      <c r="Y15929" t="e">
        <f t="shared" si="2817"/>
        <v>#DIV/0!</v>
      </c>
    </row>
    <row r="15930" spans="22:25">
      <c r="V15930" t="e">
        <f t="shared" si="2820"/>
        <v>#DIV/0!</v>
      </c>
      <c r="W15930" t="e">
        <f t="shared" si="2820"/>
        <v>#DIV/0!</v>
      </c>
      <c r="X15930" t="e">
        <f t="shared" si="2820"/>
        <v>#DIV/0!</v>
      </c>
      <c r="Y15930" t="e">
        <f t="shared" si="2817"/>
        <v>#DIV/0!</v>
      </c>
    </row>
    <row r="15931" spans="22:25">
      <c r="V15931" t="e">
        <f t="shared" ref="V15931:X15946" si="2821">AVERAGE(Q15925:Q15937)</f>
        <v>#DIV/0!</v>
      </c>
      <c r="W15931" t="e">
        <f t="shared" si="2821"/>
        <v>#DIV/0!</v>
      </c>
      <c r="X15931" t="e">
        <f t="shared" si="2821"/>
        <v>#DIV/0!</v>
      </c>
      <c r="Y15931" t="e">
        <f t="shared" si="2817"/>
        <v>#DIV/0!</v>
      </c>
    </row>
    <row r="15932" spans="22:25">
      <c r="V15932" t="e">
        <f t="shared" si="2821"/>
        <v>#DIV/0!</v>
      </c>
      <c r="W15932" t="e">
        <f t="shared" si="2821"/>
        <v>#DIV/0!</v>
      </c>
      <c r="X15932" t="e">
        <f t="shared" si="2821"/>
        <v>#DIV/0!</v>
      </c>
      <c r="Y15932" t="e">
        <f t="shared" si="2817"/>
        <v>#DIV/0!</v>
      </c>
    </row>
    <row r="15933" spans="22:25">
      <c r="V15933" t="e">
        <f t="shared" si="2821"/>
        <v>#DIV/0!</v>
      </c>
      <c r="W15933" t="e">
        <f t="shared" si="2821"/>
        <v>#DIV/0!</v>
      </c>
      <c r="X15933" t="e">
        <f t="shared" si="2821"/>
        <v>#DIV/0!</v>
      </c>
      <c r="Y15933" t="e">
        <f t="shared" si="2817"/>
        <v>#DIV/0!</v>
      </c>
    </row>
    <row r="15934" spans="22:25">
      <c r="V15934" t="e">
        <f t="shared" si="2821"/>
        <v>#DIV/0!</v>
      </c>
      <c r="W15934" t="e">
        <f t="shared" si="2821"/>
        <v>#DIV/0!</v>
      </c>
      <c r="X15934" t="e">
        <f t="shared" si="2821"/>
        <v>#DIV/0!</v>
      </c>
      <c r="Y15934" t="e">
        <f t="shared" si="2817"/>
        <v>#DIV/0!</v>
      </c>
    </row>
    <row r="15935" spans="22:25">
      <c r="V15935" t="e">
        <f t="shared" si="2821"/>
        <v>#DIV/0!</v>
      </c>
      <c r="W15935" t="e">
        <f t="shared" si="2821"/>
        <v>#DIV/0!</v>
      </c>
      <c r="X15935" t="e">
        <f t="shared" si="2821"/>
        <v>#DIV/0!</v>
      </c>
      <c r="Y15935" t="e">
        <f t="shared" si="2817"/>
        <v>#DIV/0!</v>
      </c>
    </row>
    <row r="15936" spans="22:25">
      <c r="V15936" t="e">
        <f t="shared" si="2821"/>
        <v>#DIV/0!</v>
      </c>
      <c r="W15936" t="e">
        <f t="shared" si="2821"/>
        <v>#DIV/0!</v>
      </c>
      <c r="X15936" t="e">
        <f t="shared" si="2821"/>
        <v>#DIV/0!</v>
      </c>
      <c r="Y15936" t="e">
        <f t="shared" si="2817"/>
        <v>#DIV/0!</v>
      </c>
    </row>
    <row r="15937" spans="22:25">
      <c r="V15937" t="e">
        <f t="shared" si="2821"/>
        <v>#DIV/0!</v>
      </c>
      <c r="W15937" t="e">
        <f t="shared" si="2821"/>
        <v>#DIV/0!</v>
      </c>
      <c r="X15937" t="e">
        <f t="shared" si="2821"/>
        <v>#DIV/0!</v>
      </c>
      <c r="Y15937" t="e">
        <f t="shared" si="2817"/>
        <v>#DIV/0!</v>
      </c>
    </row>
    <row r="15938" spans="22:25">
      <c r="V15938" t="e">
        <f t="shared" si="2821"/>
        <v>#DIV/0!</v>
      </c>
      <c r="W15938" t="e">
        <f t="shared" si="2821"/>
        <v>#DIV/0!</v>
      </c>
      <c r="X15938" t="e">
        <f t="shared" si="2821"/>
        <v>#DIV/0!</v>
      </c>
      <c r="Y15938" t="e">
        <f t="shared" si="2817"/>
        <v>#DIV/0!</v>
      </c>
    </row>
    <row r="15939" spans="22:25">
      <c r="V15939" t="e">
        <f t="shared" si="2821"/>
        <v>#DIV/0!</v>
      </c>
      <c r="W15939" t="e">
        <f t="shared" si="2821"/>
        <v>#DIV/0!</v>
      </c>
      <c r="X15939" t="e">
        <f t="shared" si="2821"/>
        <v>#DIV/0!</v>
      </c>
      <c r="Y15939" t="e">
        <f t="shared" si="2817"/>
        <v>#DIV/0!</v>
      </c>
    </row>
    <row r="15940" spans="22:25">
      <c r="V15940" t="e">
        <f t="shared" si="2821"/>
        <v>#DIV/0!</v>
      </c>
      <c r="W15940" t="e">
        <f t="shared" si="2821"/>
        <v>#DIV/0!</v>
      </c>
      <c r="X15940" t="e">
        <f t="shared" si="2821"/>
        <v>#DIV/0!</v>
      </c>
      <c r="Y15940" t="e">
        <f t="shared" si="2817"/>
        <v>#DIV/0!</v>
      </c>
    </row>
    <row r="15941" spans="22:25">
      <c r="V15941" t="e">
        <f t="shared" si="2821"/>
        <v>#DIV/0!</v>
      </c>
      <c r="W15941" t="e">
        <f t="shared" si="2821"/>
        <v>#DIV/0!</v>
      </c>
      <c r="X15941" t="e">
        <f t="shared" si="2821"/>
        <v>#DIV/0!</v>
      </c>
      <c r="Y15941" t="e">
        <f t="shared" si="2817"/>
        <v>#DIV/0!</v>
      </c>
    </row>
    <row r="15942" spans="22:25">
      <c r="V15942" t="e">
        <f t="shared" si="2821"/>
        <v>#DIV/0!</v>
      </c>
      <c r="W15942" t="e">
        <f t="shared" si="2821"/>
        <v>#DIV/0!</v>
      </c>
      <c r="X15942" t="e">
        <f t="shared" si="2821"/>
        <v>#DIV/0!</v>
      </c>
      <c r="Y15942" t="e">
        <f t="shared" si="2817"/>
        <v>#DIV/0!</v>
      </c>
    </row>
    <row r="15943" spans="22:25">
      <c r="V15943" t="e">
        <f t="shared" si="2821"/>
        <v>#DIV/0!</v>
      </c>
      <c r="W15943" t="e">
        <f t="shared" si="2821"/>
        <v>#DIV/0!</v>
      </c>
      <c r="X15943" t="e">
        <f t="shared" si="2821"/>
        <v>#DIV/0!</v>
      </c>
      <c r="Y15943" t="e">
        <f t="shared" ref="Y15943:Y16006" si="2822">SQRT(V15943*V15943+W15943*W15943+X15943*X15943)</f>
        <v>#DIV/0!</v>
      </c>
    </row>
    <row r="15944" spans="22:25">
      <c r="V15944" t="e">
        <f t="shared" si="2821"/>
        <v>#DIV/0!</v>
      </c>
      <c r="W15944" t="e">
        <f t="shared" si="2821"/>
        <v>#DIV/0!</v>
      </c>
      <c r="X15944" t="e">
        <f t="shared" si="2821"/>
        <v>#DIV/0!</v>
      </c>
      <c r="Y15944" t="e">
        <f t="shared" si="2822"/>
        <v>#DIV/0!</v>
      </c>
    </row>
    <row r="15945" spans="22:25">
      <c r="V15945" t="e">
        <f t="shared" si="2821"/>
        <v>#DIV/0!</v>
      </c>
      <c r="W15945" t="e">
        <f t="shared" si="2821"/>
        <v>#DIV/0!</v>
      </c>
      <c r="X15945" t="e">
        <f t="shared" si="2821"/>
        <v>#DIV/0!</v>
      </c>
      <c r="Y15945" t="e">
        <f t="shared" si="2822"/>
        <v>#DIV/0!</v>
      </c>
    </row>
    <row r="15946" spans="22:25">
      <c r="V15946" t="e">
        <f t="shared" si="2821"/>
        <v>#DIV/0!</v>
      </c>
      <c r="W15946" t="e">
        <f t="shared" si="2821"/>
        <v>#DIV/0!</v>
      </c>
      <c r="X15946" t="e">
        <f t="shared" si="2821"/>
        <v>#DIV/0!</v>
      </c>
      <c r="Y15946" t="e">
        <f t="shared" si="2822"/>
        <v>#DIV/0!</v>
      </c>
    </row>
    <row r="15947" spans="22:25">
      <c r="V15947" t="e">
        <f t="shared" ref="V15947:X15962" si="2823">AVERAGE(Q15941:Q15953)</f>
        <v>#DIV/0!</v>
      </c>
      <c r="W15947" t="e">
        <f t="shared" si="2823"/>
        <v>#DIV/0!</v>
      </c>
      <c r="X15947" t="e">
        <f t="shared" si="2823"/>
        <v>#DIV/0!</v>
      </c>
      <c r="Y15947" t="e">
        <f t="shared" si="2822"/>
        <v>#DIV/0!</v>
      </c>
    </row>
    <row r="15948" spans="22:25">
      <c r="V15948" t="e">
        <f t="shared" si="2823"/>
        <v>#DIV/0!</v>
      </c>
      <c r="W15948" t="e">
        <f t="shared" si="2823"/>
        <v>#DIV/0!</v>
      </c>
      <c r="X15948" t="e">
        <f t="shared" si="2823"/>
        <v>#DIV/0!</v>
      </c>
      <c r="Y15948" t="e">
        <f t="shared" si="2822"/>
        <v>#DIV/0!</v>
      </c>
    </row>
    <row r="15949" spans="22:25">
      <c r="V15949" t="e">
        <f t="shared" si="2823"/>
        <v>#DIV/0!</v>
      </c>
      <c r="W15949" t="e">
        <f t="shared" si="2823"/>
        <v>#DIV/0!</v>
      </c>
      <c r="X15949" t="e">
        <f t="shared" si="2823"/>
        <v>#DIV/0!</v>
      </c>
      <c r="Y15949" t="e">
        <f t="shared" si="2822"/>
        <v>#DIV/0!</v>
      </c>
    </row>
    <row r="15950" spans="22:25">
      <c r="V15950" t="e">
        <f t="shared" si="2823"/>
        <v>#DIV/0!</v>
      </c>
      <c r="W15950" t="e">
        <f t="shared" si="2823"/>
        <v>#DIV/0!</v>
      </c>
      <c r="X15950" t="e">
        <f t="shared" si="2823"/>
        <v>#DIV/0!</v>
      </c>
      <c r="Y15950" t="e">
        <f t="shared" si="2822"/>
        <v>#DIV/0!</v>
      </c>
    </row>
    <row r="15951" spans="22:25">
      <c r="V15951" t="e">
        <f t="shared" si="2823"/>
        <v>#DIV/0!</v>
      </c>
      <c r="W15951" t="e">
        <f t="shared" si="2823"/>
        <v>#DIV/0!</v>
      </c>
      <c r="X15951" t="e">
        <f t="shared" si="2823"/>
        <v>#DIV/0!</v>
      </c>
      <c r="Y15951" t="e">
        <f t="shared" si="2822"/>
        <v>#DIV/0!</v>
      </c>
    </row>
    <row r="15952" spans="22:25">
      <c r="V15952" t="e">
        <f t="shared" si="2823"/>
        <v>#DIV/0!</v>
      </c>
      <c r="W15952" t="e">
        <f t="shared" si="2823"/>
        <v>#DIV/0!</v>
      </c>
      <c r="X15952" t="e">
        <f t="shared" si="2823"/>
        <v>#DIV/0!</v>
      </c>
      <c r="Y15952" t="e">
        <f t="shared" si="2822"/>
        <v>#DIV/0!</v>
      </c>
    </row>
    <row r="15953" spans="22:25">
      <c r="V15953" t="e">
        <f t="shared" si="2823"/>
        <v>#DIV/0!</v>
      </c>
      <c r="W15953" t="e">
        <f t="shared" si="2823"/>
        <v>#DIV/0!</v>
      </c>
      <c r="X15953" t="e">
        <f t="shared" si="2823"/>
        <v>#DIV/0!</v>
      </c>
      <c r="Y15953" t="e">
        <f t="shared" si="2822"/>
        <v>#DIV/0!</v>
      </c>
    </row>
    <row r="15954" spans="22:25">
      <c r="V15954" t="e">
        <f t="shared" si="2823"/>
        <v>#DIV/0!</v>
      </c>
      <c r="W15954" t="e">
        <f t="shared" si="2823"/>
        <v>#DIV/0!</v>
      </c>
      <c r="X15954" t="e">
        <f t="shared" si="2823"/>
        <v>#DIV/0!</v>
      </c>
      <c r="Y15954" t="e">
        <f t="shared" si="2822"/>
        <v>#DIV/0!</v>
      </c>
    </row>
    <row r="15955" spans="22:25">
      <c r="V15955" t="e">
        <f t="shared" si="2823"/>
        <v>#DIV/0!</v>
      </c>
      <c r="W15955" t="e">
        <f t="shared" si="2823"/>
        <v>#DIV/0!</v>
      </c>
      <c r="X15955" t="e">
        <f t="shared" si="2823"/>
        <v>#DIV/0!</v>
      </c>
      <c r="Y15955" t="e">
        <f t="shared" si="2822"/>
        <v>#DIV/0!</v>
      </c>
    </row>
    <row r="15956" spans="22:25">
      <c r="V15956" t="e">
        <f t="shared" si="2823"/>
        <v>#DIV/0!</v>
      </c>
      <c r="W15956" t="e">
        <f t="shared" si="2823"/>
        <v>#DIV/0!</v>
      </c>
      <c r="X15956" t="e">
        <f t="shared" si="2823"/>
        <v>#DIV/0!</v>
      </c>
      <c r="Y15956" t="e">
        <f t="shared" si="2822"/>
        <v>#DIV/0!</v>
      </c>
    </row>
    <row r="15957" spans="22:25">
      <c r="V15957" t="e">
        <f t="shared" si="2823"/>
        <v>#DIV/0!</v>
      </c>
      <c r="W15957" t="e">
        <f t="shared" si="2823"/>
        <v>#DIV/0!</v>
      </c>
      <c r="X15957" t="e">
        <f t="shared" si="2823"/>
        <v>#DIV/0!</v>
      </c>
      <c r="Y15957" t="e">
        <f t="shared" si="2822"/>
        <v>#DIV/0!</v>
      </c>
    </row>
    <row r="15958" spans="22:25">
      <c r="V15958" t="e">
        <f t="shared" si="2823"/>
        <v>#DIV/0!</v>
      </c>
      <c r="W15958" t="e">
        <f t="shared" si="2823"/>
        <v>#DIV/0!</v>
      </c>
      <c r="X15958" t="e">
        <f t="shared" si="2823"/>
        <v>#DIV/0!</v>
      </c>
      <c r="Y15958" t="e">
        <f t="shared" si="2822"/>
        <v>#DIV/0!</v>
      </c>
    </row>
    <row r="15959" spans="22:25">
      <c r="V15959" t="e">
        <f t="shared" si="2823"/>
        <v>#DIV/0!</v>
      </c>
      <c r="W15959" t="e">
        <f t="shared" si="2823"/>
        <v>#DIV/0!</v>
      </c>
      <c r="X15959" t="e">
        <f t="shared" si="2823"/>
        <v>#DIV/0!</v>
      </c>
      <c r="Y15959" t="e">
        <f t="shared" si="2822"/>
        <v>#DIV/0!</v>
      </c>
    </row>
    <row r="15960" spans="22:25">
      <c r="V15960" t="e">
        <f t="shared" si="2823"/>
        <v>#DIV/0!</v>
      </c>
      <c r="W15960" t="e">
        <f t="shared" si="2823"/>
        <v>#DIV/0!</v>
      </c>
      <c r="X15960" t="e">
        <f t="shared" si="2823"/>
        <v>#DIV/0!</v>
      </c>
      <c r="Y15960" t="e">
        <f t="shared" si="2822"/>
        <v>#DIV/0!</v>
      </c>
    </row>
    <row r="15961" spans="22:25">
      <c r="V15961" t="e">
        <f t="shared" si="2823"/>
        <v>#DIV/0!</v>
      </c>
      <c r="W15961" t="e">
        <f t="shared" si="2823"/>
        <v>#DIV/0!</v>
      </c>
      <c r="X15961" t="e">
        <f t="shared" si="2823"/>
        <v>#DIV/0!</v>
      </c>
      <c r="Y15961" t="e">
        <f t="shared" si="2822"/>
        <v>#DIV/0!</v>
      </c>
    </row>
    <row r="15962" spans="22:25">
      <c r="V15962" t="e">
        <f t="shared" si="2823"/>
        <v>#DIV/0!</v>
      </c>
      <c r="W15962" t="e">
        <f t="shared" si="2823"/>
        <v>#DIV/0!</v>
      </c>
      <c r="X15962" t="e">
        <f t="shared" si="2823"/>
        <v>#DIV/0!</v>
      </c>
      <c r="Y15962" t="e">
        <f t="shared" si="2822"/>
        <v>#DIV/0!</v>
      </c>
    </row>
    <row r="15963" spans="22:25">
      <c r="V15963" t="e">
        <f t="shared" ref="V15963:X15978" si="2824">AVERAGE(Q15957:Q15969)</f>
        <v>#DIV/0!</v>
      </c>
      <c r="W15963" t="e">
        <f t="shared" si="2824"/>
        <v>#DIV/0!</v>
      </c>
      <c r="X15963" t="e">
        <f t="shared" si="2824"/>
        <v>#DIV/0!</v>
      </c>
      <c r="Y15963" t="e">
        <f t="shared" si="2822"/>
        <v>#DIV/0!</v>
      </c>
    </row>
    <row r="15964" spans="22:25">
      <c r="V15964" t="e">
        <f t="shared" si="2824"/>
        <v>#DIV/0!</v>
      </c>
      <c r="W15964" t="e">
        <f t="shared" si="2824"/>
        <v>#DIV/0!</v>
      </c>
      <c r="X15964" t="e">
        <f t="shared" si="2824"/>
        <v>#DIV/0!</v>
      </c>
      <c r="Y15964" t="e">
        <f t="shared" si="2822"/>
        <v>#DIV/0!</v>
      </c>
    </row>
    <row r="15965" spans="22:25">
      <c r="V15965" t="e">
        <f t="shared" si="2824"/>
        <v>#DIV/0!</v>
      </c>
      <c r="W15965" t="e">
        <f t="shared" si="2824"/>
        <v>#DIV/0!</v>
      </c>
      <c r="X15965" t="e">
        <f t="shared" si="2824"/>
        <v>#DIV/0!</v>
      </c>
      <c r="Y15965" t="e">
        <f t="shared" si="2822"/>
        <v>#DIV/0!</v>
      </c>
    </row>
    <row r="15966" spans="22:25">
      <c r="V15966" t="e">
        <f t="shared" si="2824"/>
        <v>#DIV/0!</v>
      </c>
      <c r="W15966" t="e">
        <f t="shared" si="2824"/>
        <v>#DIV/0!</v>
      </c>
      <c r="X15966" t="e">
        <f t="shared" si="2824"/>
        <v>#DIV/0!</v>
      </c>
      <c r="Y15966" t="e">
        <f t="shared" si="2822"/>
        <v>#DIV/0!</v>
      </c>
    </row>
    <row r="15967" spans="22:25">
      <c r="V15967" t="e">
        <f t="shared" si="2824"/>
        <v>#DIV/0!</v>
      </c>
      <c r="W15967" t="e">
        <f t="shared" si="2824"/>
        <v>#DIV/0!</v>
      </c>
      <c r="X15967" t="e">
        <f t="shared" si="2824"/>
        <v>#DIV/0!</v>
      </c>
      <c r="Y15967" t="e">
        <f t="shared" si="2822"/>
        <v>#DIV/0!</v>
      </c>
    </row>
    <row r="15968" spans="22:25">
      <c r="V15968" t="e">
        <f t="shared" si="2824"/>
        <v>#DIV/0!</v>
      </c>
      <c r="W15968" t="e">
        <f t="shared" si="2824"/>
        <v>#DIV/0!</v>
      </c>
      <c r="X15968" t="e">
        <f t="shared" si="2824"/>
        <v>#DIV/0!</v>
      </c>
      <c r="Y15968" t="e">
        <f t="shared" si="2822"/>
        <v>#DIV/0!</v>
      </c>
    </row>
    <row r="15969" spans="22:25">
      <c r="V15969" t="e">
        <f t="shared" si="2824"/>
        <v>#DIV/0!</v>
      </c>
      <c r="W15969" t="e">
        <f t="shared" si="2824"/>
        <v>#DIV/0!</v>
      </c>
      <c r="X15969" t="e">
        <f t="shared" si="2824"/>
        <v>#DIV/0!</v>
      </c>
      <c r="Y15969" t="e">
        <f t="shared" si="2822"/>
        <v>#DIV/0!</v>
      </c>
    </row>
    <row r="15970" spans="22:25">
      <c r="V15970" t="e">
        <f t="shared" si="2824"/>
        <v>#DIV/0!</v>
      </c>
      <c r="W15970" t="e">
        <f t="shared" si="2824"/>
        <v>#DIV/0!</v>
      </c>
      <c r="X15970" t="e">
        <f t="shared" si="2824"/>
        <v>#DIV/0!</v>
      </c>
      <c r="Y15970" t="e">
        <f t="shared" si="2822"/>
        <v>#DIV/0!</v>
      </c>
    </row>
    <row r="15971" spans="22:25">
      <c r="V15971" t="e">
        <f t="shared" si="2824"/>
        <v>#DIV/0!</v>
      </c>
      <c r="W15971" t="e">
        <f t="shared" si="2824"/>
        <v>#DIV/0!</v>
      </c>
      <c r="X15971" t="e">
        <f t="shared" si="2824"/>
        <v>#DIV/0!</v>
      </c>
      <c r="Y15971" t="e">
        <f t="shared" si="2822"/>
        <v>#DIV/0!</v>
      </c>
    </row>
    <row r="15972" spans="22:25">
      <c r="V15972" t="e">
        <f t="shared" si="2824"/>
        <v>#DIV/0!</v>
      </c>
      <c r="W15972" t="e">
        <f t="shared" si="2824"/>
        <v>#DIV/0!</v>
      </c>
      <c r="X15972" t="e">
        <f t="shared" si="2824"/>
        <v>#DIV/0!</v>
      </c>
      <c r="Y15972" t="e">
        <f t="shared" si="2822"/>
        <v>#DIV/0!</v>
      </c>
    </row>
    <row r="15973" spans="22:25">
      <c r="V15973" t="e">
        <f t="shared" si="2824"/>
        <v>#DIV/0!</v>
      </c>
      <c r="W15973" t="e">
        <f t="shared" si="2824"/>
        <v>#DIV/0!</v>
      </c>
      <c r="X15973" t="e">
        <f t="shared" si="2824"/>
        <v>#DIV/0!</v>
      </c>
      <c r="Y15973" t="e">
        <f t="shared" si="2822"/>
        <v>#DIV/0!</v>
      </c>
    </row>
    <row r="15974" spans="22:25">
      <c r="V15974" t="e">
        <f t="shared" si="2824"/>
        <v>#DIV/0!</v>
      </c>
      <c r="W15974" t="e">
        <f t="shared" si="2824"/>
        <v>#DIV/0!</v>
      </c>
      <c r="X15974" t="e">
        <f t="shared" si="2824"/>
        <v>#DIV/0!</v>
      </c>
      <c r="Y15974" t="e">
        <f t="shared" si="2822"/>
        <v>#DIV/0!</v>
      </c>
    </row>
    <row r="15975" spans="22:25">
      <c r="V15975" t="e">
        <f t="shared" si="2824"/>
        <v>#DIV/0!</v>
      </c>
      <c r="W15975" t="e">
        <f t="shared" si="2824"/>
        <v>#DIV/0!</v>
      </c>
      <c r="X15975" t="e">
        <f t="shared" si="2824"/>
        <v>#DIV/0!</v>
      </c>
      <c r="Y15975" t="e">
        <f t="shared" si="2822"/>
        <v>#DIV/0!</v>
      </c>
    </row>
    <row r="15976" spans="22:25">
      <c r="V15976" t="e">
        <f t="shared" si="2824"/>
        <v>#DIV/0!</v>
      </c>
      <c r="W15976" t="e">
        <f t="shared" si="2824"/>
        <v>#DIV/0!</v>
      </c>
      <c r="X15976" t="e">
        <f t="shared" si="2824"/>
        <v>#DIV/0!</v>
      </c>
      <c r="Y15976" t="e">
        <f t="shared" si="2822"/>
        <v>#DIV/0!</v>
      </c>
    </row>
    <row r="15977" spans="22:25">
      <c r="V15977" t="e">
        <f t="shared" si="2824"/>
        <v>#DIV/0!</v>
      </c>
      <c r="W15977" t="e">
        <f t="shared" si="2824"/>
        <v>#DIV/0!</v>
      </c>
      <c r="X15977" t="e">
        <f t="shared" si="2824"/>
        <v>#DIV/0!</v>
      </c>
      <c r="Y15977" t="e">
        <f t="shared" si="2822"/>
        <v>#DIV/0!</v>
      </c>
    </row>
    <row r="15978" spans="22:25">
      <c r="V15978" t="e">
        <f t="shared" si="2824"/>
        <v>#DIV/0!</v>
      </c>
      <c r="W15978" t="e">
        <f t="shared" si="2824"/>
        <v>#DIV/0!</v>
      </c>
      <c r="X15978" t="e">
        <f t="shared" si="2824"/>
        <v>#DIV/0!</v>
      </c>
      <c r="Y15978" t="e">
        <f t="shared" si="2822"/>
        <v>#DIV/0!</v>
      </c>
    </row>
    <row r="15979" spans="22:25">
      <c r="V15979" t="e">
        <f t="shared" ref="V15979:X15994" si="2825">AVERAGE(Q15973:Q15985)</f>
        <v>#DIV/0!</v>
      </c>
      <c r="W15979" t="e">
        <f t="shared" si="2825"/>
        <v>#DIV/0!</v>
      </c>
      <c r="X15979" t="e">
        <f t="shared" si="2825"/>
        <v>#DIV/0!</v>
      </c>
      <c r="Y15979" t="e">
        <f t="shared" si="2822"/>
        <v>#DIV/0!</v>
      </c>
    </row>
    <row r="15980" spans="22:25">
      <c r="V15980" t="e">
        <f t="shared" si="2825"/>
        <v>#DIV/0!</v>
      </c>
      <c r="W15980" t="e">
        <f t="shared" si="2825"/>
        <v>#DIV/0!</v>
      </c>
      <c r="X15980" t="e">
        <f t="shared" si="2825"/>
        <v>#DIV/0!</v>
      </c>
      <c r="Y15980" t="e">
        <f t="shared" si="2822"/>
        <v>#DIV/0!</v>
      </c>
    </row>
    <row r="15981" spans="22:25">
      <c r="V15981" t="e">
        <f t="shared" si="2825"/>
        <v>#DIV/0!</v>
      </c>
      <c r="W15981" t="e">
        <f t="shared" si="2825"/>
        <v>#DIV/0!</v>
      </c>
      <c r="X15981" t="e">
        <f t="shared" si="2825"/>
        <v>#DIV/0!</v>
      </c>
      <c r="Y15981" t="e">
        <f t="shared" si="2822"/>
        <v>#DIV/0!</v>
      </c>
    </row>
    <row r="15982" spans="22:25">
      <c r="V15982" t="e">
        <f t="shared" si="2825"/>
        <v>#DIV/0!</v>
      </c>
      <c r="W15982" t="e">
        <f t="shared" si="2825"/>
        <v>#DIV/0!</v>
      </c>
      <c r="X15982" t="e">
        <f t="shared" si="2825"/>
        <v>#DIV/0!</v>
      </c>
      <c r="Y15982" t="e">
        <f t="shared" si="2822"/>
        <v>#DIV/0!</v>
      </c>
    </row>
    <row r="15983" spans="22:25">
      <c r="V15983" t="e">
        <f t="shared" si="2825"/>
        <v>#DIV/0!</v>
      </c>
      <c r="W15983" t="e">
        <f t="shared" si="2825"/>
        <v>#DIV/0!</v>
      </c>
      <c r="X15983" t="e">
        <f t="shared" si="2825"/>
        <v>#DIV/0!</v>
      </c>
      <c r="Y15983" t="e">
        <f t="shared" si="2822"/>
        <v>#DIV/0!</v>
      </c>
    </row>
    <row r="15984" spans="22:25">
      <c r="V15984" t="e">
        <f t="shared" si="2825"/>
        <v>#DIV/0!</v>
      </c>
      <c r="W15984" t="e">
        <f t="shared" si="2825"/>
        <v>#DIV/0!</v>
      </c>
      <c r="X15984" t="e">
        <f t="shared" si="2825"/>
        <v>#DIV/0!</v>
      </c>
      <c r="Y15984" t="e">
        <f t="shared" si="2822"/>
        <v>#DIV/0!</v>
      </c>
    </row>
    <row r="15985" spans="22:25">
      <c r="V15985" t="e">
        <f t="shared" si="2825"/>
        <v>#DIV/0!</v>
      </c>
      <c r="W15985" t="e">
        <f t="shared" si="2825"/>
        <v>#DIV/0!</v>
      </c>
      <c r="X15985" t="e">
        <f t="shared" si="2825"/>
        <v>#DIV/0!</v>
      </c>
      <c r="Y15985" t="e">
        <f t="shared" si="2822"/>
        <v>#DIV/0!</v>
      </c>
    </row>
    <row r="15986" spans="22:25">
      <c r="V15986" t="e">
        <f t="shared" si="2825"/>
        <v>#DIV/0!</v>
      </c>
      <c r="W15986" t="e">
        <f t="shared" si="2825"/>
        <v>#DIV/0!</v>
      </c>
      <c r="X15986" t="e">
        <f t="shared" si="2825"/>
        <v>#DIV/0!</v>
      </c>
      <c r="Y15986" t="e">
        <f t="shared" si="2822"/>
        <v>#DIV/0!</v>
      </c>
    </row>
    <row r="15987" spans="22:25">
      <c r="V15987" t="e">
        <f t="shared" si="2825"/>
        <v>#DIV/0!</v>
      </c>
      <c r="W15987" t="e">
        <f t="shared" si="2825"/>
        <v>#DIV/0!</v>
      </c>
      <c r="X15987" t="e">
        <f t="shared" si="2825"/>
        <v>#DIV/0!</v>
      </c>
      <c r="Y15987" t="e">
        <f t="shared" si="2822"/>
        <v>#DIV/0!</v>
      </c>
    </row>
    <row r="15988" spans="22:25">
      <c r="V15988" t="e">
        <f t="shared" si="2825"/>
        <v>#DIV/0!</v>
      </c>
      <c r="W15988" t="e">
        <f t="shared" si="2825"/>
        <v>#DIV/0!</v>
      </c>
      <c r="X15988" t="e">
        <f t="shared" si="2825"/>
        <v>#DIV/0!</v>
      </c>
      <c r="Y15988" t="e">
        <f t="shared" si="2822"/>
        <v>#DIV/0!</v>
      </c>
    </row>
    <row r="15989" spans="22:25">
      <c r="V15989" t="e">
        <f t="shared" si="2825"/>
        <v>#DIV/0!</v>
      </c>
      <c r="W15989" t="e">
        <f t="shared" si="2825"/>
        <v>#DIV/0!</v>
      </c>
      <c r="X15989" t="e">
        <f t="shared" si="2825"/>
        <v>#DIV/0!</v>
      </c>
      <c r="Y15989" t="e">
        <f t="shared" si="2822"/>
        <v>#DIV/0!</v>
      </c>
    </row>
    <row r="15990" spans="22:25">
      <c r="V15990" t="e">
        <f t="shared" si="2825"/>
        <v>#DIV/0!</v>
      </c>
      <c r="W15990" t="e">
        <f t="shared" si="2825"/>
        <v>#DIV/0!</v>
      </c>
      <c r="X15990" t="e">
        <f t="shared" si="2825"/>
        <v>#DIV/0!</v>
      </c>
      <c r="Y15990" t="e">
        <f t="shared" si="2822"/>
        <v>#DIV/0!</v>
      </c>
    </row>
    <row r="15991" spans="22:25">
      <c r="V15991" t="e">
        <f t="shared" si="2825"/>
        <v>#DIV/0!</v>
      </c>
      <c r="W15991" t="e">
        <f t="shared" si="2825"/>
        <v>#DIV/0!</v>
      </c>
      <c r="X15991" t="e">
        <f t="shared" si="2825"/>
        <v>#DIV/0!</v>
      </c>
      <c r="Y15991" t="e">
        <f t="shared" si="2822"/>
        <v>#DIV/0!</v>
      </c>
    </row>
    <row r="15992" spans="22:25">
      <c r="V15992" t="e">
        <f t="shared" si="2825"/>
        <v>#DIV/0!</v>
      </c>
      <c r="W15992" t="e">
        <f t="shared" si="2825"/>
        <v>#DIV/0!</v>
      </c>
      <c r="X15992" t="e">
        <f t="shared" si="2825"/>
        <v>#DIV/0!</v>
      </c>
      <c r="Y15992" t="e">
        <f t="shared" si="2822"/>
        <v>#DIV/0!</v>
      </c>
    </row>
    <row r="15993" spans="22:25">
      <c r="V15993" t="e">
        <f t="shared" si="2825"/>
        <v>#DIV/0!</v>
      </c>
      <c r="W15993" t="e">
        <f t="shared" si="2825"/>
        <v>#DIV/0!</v>
      </c>
      <c r="X15993" t="e">
        <f t="shared" si="2825"/>
        <v>#DIV/0!</v>
      </c>
      <c r="Y15993" t="e">
        <f t="shared" si="2822"/>
        <v>#DIV/0!</v>
      </c>
    </row>
    <row r="15994" spans="22:25">
      <c r="V15994" t="e">
        <f t="shared" si="2825"/>
        <v>#DIV/0!</v>
      </c>
      <c r="W15994" t="e">
        <f t="shared" si="2825"/>
        <v>#DIV/0!</v>
      </c>
      <c r="X15994" t="e">
        <f t="shared" si="2825"/>
        <v>#DIV/0!</v>
      </c>
      <c r="Y15994" t="e">
        <f t="shared" si="2822"/>
        <v>#DIV/0!</v>
      </c>
    </row>
    <row r="15995" spans="22:25">
      <c r="V15995" t="e">
        <f t="shared" ref="V15995:X16010" si="2826">AVERAGE(Q15989:Q16001)</f>
        <v>#DIV/0!</v>
      </c>
      <c r="W15995" t="e">
        <f t="shared" si="2826"/>
        <v>#DIV/0!</v>
      </c>
      <c r="X15995" t="e">
        <f t="shared" si="2826"/>
        <v>#DIV/0!</v>
      </c>
      <c r="Y15995" t="e">
        <f t="shared" si="2822"/>
        <v>#DIV/0!</v>
      </c>
    </row>
    <row r="15996" spans="22:25">
      <c r="V15996" t="e">
        <f t="shared" si="2826"/>
        <v>#DIV/0!</v>
      </c>
      <c r="W15996" t="e">
        <f t="shared" si="2826"/>
        <v>#DIV/0!</v>
      </c>
      <c r="X15996" t="e">
        <f t="shared" si="2826"/>
        <v>#DIV/0!</v>
      </c>
      <c r="Y15996" t="e">
        <f t="shared" si="2822"/>
        <v>#DIV/0!</v>
      </c>
    </row>
    <row r="15997" spans="22:25">
      <c r="V15997" t="e">
        <f t="shared" si="2826"/>
        <v>#DIV/0!</v>
      </c>
      <c r="W15997" t="e">
        <f t="shared" si="2826"/>
        <v>#DIV/0!</v>
      </c>
      <c r="X15997" t="e">
        <f t="shared" si="2826"/>
        <v>#DIV/0!</v>
      </c>
      <c r="Y15997" t="e">
        <f t="shared" si="2822"/>
        <v>#DIV/0!</v>
      </c>
    </row>
    <row r="15998" spans="22:25">
      <c r="V15998" t="e">
        <f t="shared" si="2826"/>
        <v>#DIV/0!</v>
      </c>
      <c r="W15998" t="e">
        <f t="shared" si="2826"/>
        <v>#DIV/0!</v>
      </c>
      <c r="X15998" t="e">
        <f t="shared" si="2826"/>
        <v>#DIV/0!</v>
      </c>
      <c r="Y15998" t="e">
        <f t="shared" si="2822"/>
        <v>#DIV/0!</v>
      </c>
    </row>
    <row r="15999" spans="22:25">
      <c r="V15999" t="e">
        <f t="shared" si="2826"/>
        <v>#DIV/0!</v>
      </c>
      <c r="W15999" t="e">
        <f t="shared" si="2826"/>
        <v>#DIV/0!</v>
      </c>
      <c r="X15999" t="e">
        <f t="shared" si="2826"/>
        <v>#DIV/0!</v>
      </c>
      <c r="Y15999" t="e">
        <f t="shared" si="2822"/>
        <v>#DIV/0!</v>
      </c>
    </row>
    <row r="16000" spans="22:25">
      <c r="V16000" t="e">
        <f t="shared" si="2826"/>
        <v>#DIV/0!</v>
      </c>
      <c r="W16000" t="e">
        <f t="shared" si="2826"/>
        <v>#DIV/0!</v>
      </c>
      <c r="X16000" t="e">
        <f t="shared" si="2826"/>
        <v>#DIV/0!</v>
      </c>
      <c r="Y16000" t="e">
        <f t="shared" si="2822"/>
        <v>#DIV/0!</v>
      </c>
    </row>
    <row r="16001" spans="22:25">
      <c r="V16001" t="e">
        <f t="shared" si="2826"/>
        <v>#DIV/0!</v>
      </c>
      <c r="W16001" t="e">
        <f t="shared" si="2826"/>
        <v>#DIV/0!</v>
      </c>
      <c r="X16001" t="e">
        <f t="shared" si="2826"/>
        <v>#DIV/0!</v>
      </c>
      <c r="Y16001" t="e">
        <f t="shared" si="2822"/>
        <v>#DIV/0!</v>
      </c>
    </row>
    <row r="16002" spans="22:25">
      <c r="V16002" t="e">
        <f t="shared" si="2826"/>
        <v>#DIV/0!</v>
      </c>
      <c r="W16002" t="e">
        <f t="shared" si="2826"/>
        <v>#DIV/0!</v>
      </c>
      <c r="X16002" t="e">
        <f t="shared" si="2826"/>
        <v>#DIV/0!</v>
      </c>
      <c r="Y16002" t="e">
        <f t="shared" si="2822"/>
        <v>#DIV/0!</v>
      </c>
    </row>
    <row r="16003" spans="22:25">
      <c r="V16003" t="e">
        <f t="shared" si="2826"/>
        <v>#DIV/0!</v>
      </c>
      <c r="W16003" t="e">
        <f t="shared" si="2826"/>
        <v>#DIV/0!</v>
      </c>
      <c r="X16003" t="e">
        <f t="shared" si="2826"/>
        <v>#DIV/0!</v>
      </c>
      <c r="Y16003" t="e">
        <f t="shared" si="2822"/>
        <v>#DIV/0!</v>
      </c>
    </row>
    <row r="16004" spans="22:25">
      <c r="V16004" t="e">
        <f t="shared" si="2826"/>
        <v>#DIV/0!</v>
      </c>
      <c r="W16004" t="e">
        <f t="shared" si="2826"/>
        <v>#DIV/0!</v>
      </c>
      <c r="X16004" t="e">
        <f t="shared" si="2826"/>
        <v>#DIV/0!</v>
      </c>
      <c r="Y16004" t="e">
        <f t="shared" si="2822"/>
        <v>#DIV/0!</v>
      </c>
    </row>
    <row r="16005" spans="22:25">
      <c r="V16005" t="e">
        <f t="shared" si="2826"/>
        <v>#DIV/0!</v>
      </c>
      <c r="W16005" t="e">
        <f t="shared" si="2826"/>
        <v>#DIV/0!</v>
      </c>
      <c r="X16005" t="e">
        <f t="shared" si="2826"/>
        <v>#DIV/0!</v>
      </c>
      <c r="Y16005" t="e">
        <f t="shared" si="2822"/>
        <v>#DIV/0!</v>
      </c>
    </row>
    <row r="16006" spans="22:25">
      <c r="V16006" t="e">
        <f t="shared" si="2826"/>
        <v>#DIV/0!</v>
      </c>
      <c r="W16006" t="e">
        <f t="shared" si="2826"/>
        <v>#DIV/0!</v>
      </c>
      <c r="X16006" t="e">
        <f t="shared" si="2826"/>
        <v>#DIV/0!</v>
      </c>
      <c r="Y16006" t="e">
        <f t="shared" si="2822"/>
        <v>#DIV/0!</v>
      </c>
    </row>
    <row r="16007" spans="22:25">
      <c r="V16007" t="e">
        <f t="shared" si="2826"/>
        <v>#DIV/0!</v>
      </c>
      <c r="W16007" t="e">
        <f t="shared" si="2826"/>
        <v>#DIV/0!</v>
      </c>
      <c r="X16007" t="e">
        <f t="shared" si="2826"/>
        <v>#DIV/0!</v>
      </c>
      <c r="Y16007" t="e">
        <f t="shared" ref="Y16007:Y16070" si="2827">SQRT(V16007*V16007+W16007*W16007+X16007*X16007)</f>
        <v>#DIV/0!</v>
      </c>
    </row>
    <row r="16008" spans="22:25">
      <c r="V16008" t="e">
        <f t="shared" si="2826"/>
        <v>#DIV/0!</v>
      </c>
      <c r="W16008" t="e">
        <f t="shared" si="2826"/>
        <v>#DIV/0!</v>
      </c>
      <c r="X16008" t="e">
        <f t="shared" si="2826"/>
        <v>#DIV/0!</v>
      </c>
      <c r="Y16008" t="e">
        <f t="shared" si="2827"/>
        <v>#DIV/0!</v>
      </c>
    </row>
    <row r="16009" spans="22:25">
      <c r="V16009" t="e">
        <f t="shared" si="2826"/>
        <v>#DIV/0!</v>
      </c>
      <c r="W16009" t="e">
        <f t="shared" si="2826"/>
        <v>#DIV/0!</v>
      </c>
      <c r="X16009" t="e">
        <f t="shared" si="2826"/>
        <v>#DIV/0!</v>
      </c>
      <c r="Y16009" t="e">
        <f t="shared" si="2827"/>
        <v>#DIV/0!</v>
      </c>
    </row>
    <row r="16010" spans="22:25">
      <c r="V16010" t="e">
        <f t="shared" si="2826"/>
        <v>#DIV/0!</v>
      </c>
      <c r="W16010" t="e">
        <f t="shared" si="2826"/>
        <v>#DIV/0!</v>
      </c>
      <c r="X16010" t="e">
        <f t="shared" si="2826"/>
        <v>#DIV/0!</v>
      </c>
      <c r="Y16010" t="e">
        <f t="shared" si="2827"/>
        <v>#DIV/0!</v>
      </c>
    </row>
    <row r="16011" spans="22:25">
      <c r="V16011" t="e">
        <f t="shared" ref="V16011:X16026" si="2828">AVERAGE(Q16005:Q16017)</f>
        <v>#DIV/0!</v>
      </c>
      <c r="W16011" t="e">
        <f t="shared" si="2828"/>
        <v>#DIV/0!</v>
      </c>
      <c r="X16011" t="e">
        <f t="shared" si="2828"/>
        <v>#DIV/0!</v>
      </c>
      <c r="Y16011" t="e">
        <f t="shared" si="2827"/>
        <v>#DIV/0!</v>
      </c>
    </row>
    <row r="16012" spans="22:25">
      <c r="V16012" t="e">
        <f t="shared" si="2828"/>
        <v>#DIV/0!</v>
      </c>
      <c r="W16012" t="e">
        <f t="shared" si="2828"/>
        <v>#DIV/0!</v>
      </c>
      <c r="X16012" t="e">
        <f t="shared" si="2828"/>
        <v>#DIV/0!</v>
      </c>
      <c r="Y16012" t="e">
        <f t="shared" si="2827"/>
        <v>#DIV/0!</v>
      </c>
    </row>
    <row r="16013" spans="22:25">
      <c r="V16013" t="e">
        <f t="shared" si="2828"/>
        <v>#DIV/0!</v>
      </c>
      <c r="W16013" t="e">
        <f t="shared" si="2828"/>
        <v>#DIV/0!</v>
      </c>
      <c r="X16013" t="e">
        <f t="shared" si="2828"/>
        <v>#DIV/0!</v>
      </c>
      <c r="Y16013" t="e">
        <f t="shared" si="2827"/>
        <v>#DIV/0!</v>
      </c>
    </row>
    <row r="16014" spans="22:25">
      <c r="V16014" t="e">
        <f t="shared" si="2828"/>
        <v>#DIV/0!</v>
      </c>
      <c r="W16014" t="e">
        <f t="shared" si="2828"/>
        <v>#DIV/0!</v>
      </c>
      <c r="X16014" t="e">
        <f t="shared" si="2828"/>
        <v>#DIV/0!</v>
      </c>
      <c r="Y16014" t="e">
        <f t="shared" si="2827"/>
        <v>#DIV/0!</v>
      </c>
    </row>
    <row r="16015" spans="22:25">
      <c r="V16015" t="e">
        <f t="shared" si="2828"/>
        <v>#DIV/0!</v>
      </c>
      <c r="W16015" t="e">
        <f t="shared" si="2828"/>
        <v>#DIV/0!</v>
      </c>
      <c r="X16015" t="e">
        <f t="shared" si="2828"/>
        <v>#DIV/0!</v>
      </c>
      <c r="Y16015" t="e">
        <f t="shared" si="2827"/>
        <v>#DIV/0!</v>
      </c>
    </row>
    <row r="16016" spans="22:25">
      <c r="V16016" t="e">
        <f t="shared" si="2828"/>
        <v>#DIV/0!</v>
      </c>
      <c r="W16016" t="e">
        <f t="shared" si="2828"/>
        <v>#DIV/0!</v>
      </c>
      <c r="X16016" t="e">
        <f t="shared" si="2828"/>
        <v>#DIV/0!</v>
      </c>
      <c r="Y16016" t="e">
        <f t="shared" si="2827"/>
        <v>#DIV/0!</v>
      </c>
    </row>
    <row r="16017" spans="22:25">
      <c r="V16017" t="e">
        <f t="shared" si="2828"/>
        <v>#DIV/0!</v>
      </c>
      <c r="W16017" t="e">
        <f t="shared" si="2828"/>
        <v>#DIV/0!</v>
      </c>
      <c r="X16017" t="e">
        <f t="shared" si="2828"/>
        <v>#DIV/0!</v>
      </c>
      <c r="Y16017" t="e">
        <f t="shared" si="2827"/>
        <v>#DIV/0!</v>
      </c>
    </row>
    <row r="16018" spans="22:25">
      <c r="V16018" t="e">
        <f t="shared" si="2828"/>
        <v>#DIV/0!</v>
      </c>
      <c r="W16018" t="e">
        <f t="shared" si="2828"/>
        <v>#DIV/0!</v>
      </c>
      <c r="X16018" t="e">
        <f t="shared" si="2828"/>
        <v>#DIV/0!</v>
      </c>
      <c r="Y16018" t="e">
        <f t="shared" si="2827"/>
        <v>#DIV/0!</v>
      </c>
    </row>
    <row r="16019" spans="22:25">
      <c r="V16019" t="e">
        <f t="shared" si="2828"/>
        <v>#DIV/0!</v>
      </c>
      <c r="W16019" t="e">
        <f t="shared" si="2828"/>
        <v>#DIV/0!</v>
      </c>
      <c r="X16019" t="e">
        <f t="shared" si="2828"/>
        <v>#DIV/0!</v>
      </c>
      <c r="Y16019" t="e">
        <f t="shared" si="2827"/>
        <v>#DIV/0!</v>
      </c>
    </row>
    <row r="16020" spans="22:25">
      <c r="V16020" t="e">
        <f t="shared" si="2828"/>
        <v>#DIV/0!</v>
      </c>
      <c r="W16020" t="e">
        <f t="shared" si="2828"/>
        <v>#DIV/0!</v>
      </c>
      <c r="X16020" t="e">
        <f t="shared" si="2828"/>
        <v>#DIV/0!</v>
      </c>
      <c r="Y16020" t="e">
        <f t="shared" si="2827"/>
        <v>#DIV/0!</v>
      </c>
    </row>
    <row r="16021" spans="22:25">
      <c r="V16021" t="e">
        <f t="shared" si="2828"/>
        <v>#DIV/0!</v>
      </c>
      <c r="W16021" t="e">
        <f t="shared" si="2828"/>
        <v>#DIV/0!</v>
      </c>
      <c r="X16021" t="e">
        <f t="shared" si="2828"/>
        <v>#DIV/0!</v>
      </c>
      <c r="Y16021" t="e">
        <f t="shared" si="2827"/>
        <v>#DIV/0!</v>
      </c>
    </row>
    <row r="16022" spans="22:25">
      <c r="V16022" t="e">
        <f t="shared" si="2828"/>
        <v>#DIV/0!</v>
      </c>
      <c r="W16022" t="e">
        <f t="shared" si="2828"/>
        <v>#DIV/0!</v>
      </c>
      <c r="X16022" t="e">
        <f t="shared" si="2828"/>
        <v>#DIV/0!</v>
      </c>
      <c r="Y16022" t="e">
        <f t="shared" si="2827"/>
        <v>#DIV/0!</v>
      </c>
    </row>
    <row r="16023" spans="22:25">
      <c r="V16023" t="e">
        <f t="shared" si="2828"/>
        <v>#DIV/0!</v>
      </c>
      <c r="W16023" t="e">
        <f t="shared" si="2828"/>
        <v>#DIV/0!</v>
      </c>
      <c r="X16023" t="e">
        <f t="shared" si="2828"/>
        <v>#DIV/0!</v>
      </c>
      <c r="Y16023" t="e">
        <f t="shared" si="2827"/>
        <v>#DIV/0!</v>
      </c>
    </row>
    <row r="16024" spans="22:25">
      <c r="V16024" t="e">
        <f t="shared" si="2828"/>
        <v>#DIV/0!</v>
      </c>
      <c r="W16024" t="e">
        <f t="shared" si="2828"/>
        <v>#DIV/0!</v>
      </c>
      <c r="X16024" t="e">
        <f t="shared" si="2828"/>
        <v>#DIV/0!</v>
      </c>
      <c r="Y16024" t="e">
        <f t="shared" si="2827"/>
        <v>#DIV/0!</v>
      </c>
    </row>
    <row r="16025" spans="22:25">
      <c r="V16025" t="e">
        <f t="shared" si="2828"/>
        <v>#DIV/0!</v>
      </c>
      <c r="W16025" t="e">
        <f t="shared" si="2828"/>
        <v>#DIV/0!</v>
      </c>
      <c r="X16025" t="e">
        <f t="shared" si="2828"/>
        <v>#DIV/0!</v>
      </c>
      <c r="Y16025" t="e">
        <f t="shared" si="2827"/>
        <v>#DIV/0!</v>
      </c>
    </row>
    <row r="16026" spans="22:25">
      <c r="V16026" t="e">
        <f t="shared" si="2828"/>
        <v>#DIV/0!</v>
      </c>
      <c r="W16026" t="e">
        <f t="shared" si="2828"/>
        <v>#DIV/0!</v>
      </c>
      <c r="X16026" t="e">
        <f t="shared" si="2828"/>
        <v>#DIV/0!</v>
      </c>
      <c r="Y16026" t="e">
        <f t="shared" si="2827"/>
        <v>#DIV/0!</v>
      </c>
    </row>
    <row r="16027" spans="22:25">
      <c r="V16027" t="e">
        <f t="shared" ref="V16027:X16042" si="2829">AVERAGE(Q16021:Q16033)</f>
        <v>#DIV/0!</v>
      </c>
      <c r="W16027" t="e">
        <f t="shared" si="2829"/>
        <v>#DIV/0!</v>
      </c>
      <c r="X16027" t="e">
        <f t="shared" si="2829"/>
        <v>#DIV/0!</v>
      </c>
      <c r="Y16027" t="e">
        <f t="shared" si="2827"/>
        <v>#DIV/0!</v>
      </c>
    </row>
    <row r="16028" spans="22:25">
      <c r="V16028" t="e">
        <f t="shared" si="2829"/>
        <v>#DIV/0!</v>
      </c>
      <c r="W16028" t="e">
        <f t="shared" si="2829"/>
        <v>#DIV/0!</v>
      </c>
      <c r="X16028" t="e">
        <f t="shared" si="2829"/>
        <v>#DIV/0!</v>
      </c>
      <c r="Y16028" t="e">
        <f t="shared" si="2827"/>
        <v>#DIV/0!</v>
      </c>
    </row>
    <row r="16029" spans="22:25">
      <c r="V16029" t="e">
        <f t="shared" si="2829"/>
        <v>#DIV/0!</v>
      </c>
      <c r="W16029" t="e">
        <f t="shared" si="2829"/>
        <v>#DIV/0!</v>
      </c>
      <c r="X16029" t="e">
        <f t="shared" si="2829"/>
        <v>#DIV/0!</v>
      </c>
      <c r="Y16029" t="e">
        <f t="shared" si="2827"/>
        <v>#DIV/0!</v>
      </c>
    </row>
    <row r="16030" spans="22:25">
      <c r="V16030" t="e">
        <f t="shared" si="2829"/>
        <v>#DIV/0!</v>
      </c>
      <c r="W16030" t="e">
        <f t="shared" si="2829"/>
        <v>#DIV/0!</v>
      </c>
      <c r="X16030" t="e">
        <f t="shared" si="2829"/>
        <v>#DIV/0!</v>
      </c>
      <c r="Y16030" t="e">
        <f t="shared" si="2827"/>
        <v>#DIV/0!</v>
      </c>
    </row>
    <row r="16031" spans="22:25">
      <c r="V16031" t="e">
        <f t="shared" si="2829"/>
        <v>#DIV/0!</v>
      </c>
      <c r="W16031" t="e">
        <f t="shared" si="2829"/>
        <v>#DIV/0!</v>
      </c>
      <c r="X16031" t="e">
        <f t="shared" si="2829"/>
        <v>#DIV/0!</v>
      </c>
      <c r="Y16031" t="e">
        <f t="shared" si="2827"/>
        <v>#DIV/0!</v>
      </c>
    </row>
    <row r="16032" spans="22:25">
      <c r="V16032" t="e">
        <f t="shared" si="2829"/>
        <v>#DIV/0!</v>
      </c>
      <c r="W16032" t="e">
        <f t="shared" si="2829"/>
        <v>#DIV/0!</v>
      </c>
      <c r="X16032" t="e">
        <f t="shared" si="2829"/>
        <v>#DIV/0!</v>
      </c>
      <c r="Y16032" t="e">
        <f t="shared" si="2827"/>
        <v>#DIV/0!</v>
      </c>
    </row>
    <row r="16033" spans="22:25">
      <c r="V16033" t="e">
        <f t="shared" si="2829"/>
        <v>#DIV/0!</v>
      </c>
      <c r="W16033" t="e">
        <f t="shared" si="2829"/>
        <v>#DIV/0!</v>
      </c>
      <c r="X16033" t="e">
        <f t="shared" si="2829"/>
        <v>#DIV/0!</v>
      </c>
      <c r="Y16033" t="e">
        <f t="shared" si="2827"/>
        <v>#DIV/0!</v>
      </c>
    </row>
    <row r="16034" spans="22:25">
      <c r="V16034" t="e">
        <f t="shared" si="2829"/>
        <v>#DIV/0!</v>
      </c>
      <c r="W16034" t="e">
        <f t="shared" si="2829"/>
        <v>#DIV/0!</v>
      </c>
      <c r="X16034" t="e">
        <f t="shared" si="2829"/>
        <v>#DIV/0!</v>
      </c>
      <c r="Y16034" t="e">
        <f t="shared" si="2827"/>
        <v>#DIV/0!</v>
      </c>
    </row>
    <row r="16035" spans="22:25">
      <c r="V16035" t="e">
        <f t="shared" si="2829"/>
        <v>#DIV/0!</v>
      </c>
      <c r="W16035" t="e">
        <f t="shared" si="2829"/>
        <v>#DIV/0!</v>
      </c>
      <c r="X16035" t="e">
        <f t="shared" si="2829"/>
        <v>#DIV/0!</v>
      </c>
      <c r="Y16035" t="e">
        <f t="shared" si="2827"/>
        <v>#DIV/0!</v>
      </c>
    </row>
    <row r="16036" spans="22:25">
      <c r="V16036" t="e">
        <f t="shared" si="2829"/>
        <v>#DIV/0!</v>
      </c>
      <c r="W16036" t="e">
        <f t="shared" si="2829"/>
        <v>#DIV/0!</v>
      </c>
      <c r="X16036" t="e">
        <f t="shared" si="2829"/>
        <v>#DIV/0!</v>
      </c>
      <c r="Y16036" t="e">
        <f t="shared" si="2827"/>
        <v>#DIV/0!</v>
      </c>
    </row>
    <row r="16037" spans="22:25">
      <c r="V16037" t="e">
        <f t="shared" si="2829"/>
        <v>#DIV/0!</v>
      </c>
      <c r="W16037" t="e">
        <f t="shared" si="2829"/>
        <v>#DIV/0!</v>
      </c>
      <c r="X16037" t="e">
        <f t="shared" si="2829"/>
        <v>#DIV/0!</v>
      </c>
      <c r="Y16037" t="e">
        <f t="shared" si="2827"/>
        <v>#DIV/0!</v>
      </c>
    </row>
    <row r="16038" spans="22:25">
      <c r="V16038" t="e">
        <f t="shared" si="2829"/>
        <v>#DIV/0!</v>
      </c>
      <c r="W16038" t="e">
        <f t="shared" si="2829"/>
        <v>#DIV/0!</v>
      </c>
      <c r="X16038" t="e">
        <f t="shared" si="2829"/>
        <v>#DIV/0!</v>
      </c>
      <c r="Y16038" t="e">
        <f t="shared" si="2827"/>
        <v>#DIV/0!</v>
      </c>
    </row>
    <row r="16039" spans="22:25">
      <c r="V16039" t="e">
        <f t="shared" si="2829"/>
        <v>#DIV/0!</v>
      </c>
      <c r="W16039" t="e">
        <f t="shared" si="2829"/>
        <v>#DIV/0!</v>
      </c>
      <c r="X16039" t="e">
        <f t="shared" si="2829"/>
        <v>#DIV/0!</v>
      </c>
      <c r="Y16039" t="e">
        <f t="shared" si="2827"/>
        <v>#DIV/0!</v>
      </c>
    </row>
    <row r="16040" spans="22:25">
      <c r="V16040" t="e">
        <f t="shared" si="2829"/>
        <v>#DIV/0!</v>
      </c>
      <c r="W16040" t="e">
        <f t="shared" si="2829"/>
        <v>#DIV/0!</v>
      </c>
      <c r="X16040" t="e">
        <f t="shared" si="2829"/>
        <v>#DIV/0!</v>
      </c>
      <c r="Y16040" t="e">
        <f t="shared" si="2827"/>
        <v>#DIV/0!</v>
      </c>
    </row>
    <row r="16041" spans="22:25">
      <c r="V16041" t="e">
        <f t="shared" si="2829"/>
        <v>#DIV/0!</v>
      </c>
      <c r="W16041" t="e">
        <f t="shared" si="2829"/>
        <v>#DIV/0!</v>
      </c>
      <c r="X16041" t="e">
        <f t="shared" si="2829"/>
        <v>#DIV/0!</v>
      </c>
      <c r="Y16041" t="e">
        <f t="shared" si="2827"/>
        <v>#DIV/0!</v>
      </c>
    </row>
    <row r="16042" spans="22:25">
      <c r="V16042" t="e">
        <f t="shared" si="2829"/>
        <v>#DIV/0!</v>
      </c>
      <c r="W16042" t="e">
        <f t="shared" si="2829"/>
        <v>#DIV/0!</v>
      </c>
      <c r="X16042" t="e">
        <f t="shared" si="2829"/>
        <v>#DIV/0!</v>
      </c>
      <c r="Y16042" t="e">
        <f t="shared" si="2827"/>
        <v>#DIV/0!</v>
      </c>
    </row>
    <row r="16043" spans="22:25">
      <c r="V16043" t="e">
        <f t="shared" ref="V16043:X16058" si="2830">AVERAGE(Q16037:Q16049)</f>
        <v>#DIV/0!</v>
      </c>
      <c r="W16043" t="e">
        <f t="shared" si="2830"/>
        <v>#DIV/0!</v>
      </c>
      <c r="X16043" t="e">
        <f t="shared" si="2830"/>
        <v>#DIV/0!</v>
      </c>
      <c r="Y16043" t="e">
        <f t="shared" si="2827"/>
        <v>#DIV/0!</v>
      </c>
    </row>
    <row r="16044" spans="22:25">
      <c r="V16044" t="e">
        <f t="shared" si="2830"/>
        <v>#DIV/0!</v>
      </c>
      <c r="W16044" t="e">
        <f t="shared" si="2830"/>
        <v>#DIV/0!</v>
      </c>
      <c r="X16044" t="e">
        <f t="shared" si="2830"/>
        <v>#DIV/0!</v>
      </c>
      <c r="Y16044" t="e">
        <f t="shared" si="2827"/>
        <v>#DIV/0!</v>
      </c>
    </row>
    <row r="16045" spans="22:25">
      <c r="V16045" t="e">
        <f t="shared" si="2830"/>
        <v>#DIV/0!</v>
      </c>
      <c r="W16045" t="e">
        <f t="shared" si="2830"/>
        <v>#DIV/0!</v>
      </c>
      <c r="X16045" t="e">
        <f t="shared" si="2830"/>
        <v>#DIV/0!</v>
      </c>
      <c r="Y16045" t="e">
        <f t="shared" si="2827"/>
        <v>#DIV/0!</v>
      </c>
    </row>
    <row r="16046" spans="22:25">
      <c r="V16046" t="e">
        <f t="shared" si="2830"/>
        <v>#DIV/0!</v>
      </c>
      <c r="W16046" t="e">
        <f t="shared" si="2830"/>
        <v>#DIV/0!</v>
      </c>
      <c r="X16046" t="e">
        <f t="shared" si="2830"/>
        <v>#DIV/0!</v>
      </c>
      <c r="Y16046" t="e">
        <f t="shared" si="2827"/>
        <v>#DIV/0!</v>
      </c>
    </row>
    <row r="16047" spans="22:25">
      <c r="V16047" t="e">
        <f t="shared" si="2830"/>
        <v>#DIV/0!</v>
      </c>
      <c r="W16047" t="e">
        <f t="shared" si="2830"/>
        <v>#DIV/0!</v>
      </c>
      <c r="X16047" t="e">
        <f t="shared" si="2830"/>
        <v>#DIV/0!</v>
      </c>
      <c r="Y16047" t="e">
        <f t="shared" si="2827"/>
        <v>#DIV/0!</v>
      </c>
    </row>
    <row r="16048" spans="22:25">
      <c r="V16048" t="e">
        <f t="shared" si="2830"/>
        <v>#DIV/0!</v>
      </c>
      <c r="W16048" t="e">
        <f t="shared" si="2830"/>
        <v>#DIV/0!</v>
      </c>
      <c r="X16048" t="e">
        <f t="shared" si="2830"/>
        <v>#DIV/0!</v>
      </c>
      <c r="Y16048" t="e">
        <f t="shared" si="2827"/>
        <v>#DIV/0!</v>
      </c>
    </row>
    <row r="16049" spans="22:25">
      <c r="V16049" t="e">
        <f t="shared" si="2830"/>
        <v>#DIV/0!</v>
      </c>
      <c r="W16049" t="e">
        <f t="shared" si="2830"/>
        <v>#DIV/0!</v>
      </c>
      <c r="X16049" t="e">
        <f t="shared" si="2830"/>
        <v>#DIV/0!</v>
      </c>
      <c r="Y16049" t="e">
        <f t="shared" si="2827"/>
        <v>#DIV/0!</v>
      </c>
    </row>
    <row r="16050" spans="22:25">
      <c r="V16050" t="e">
        <f t="shared" si="2830"/>
        <v>#DIV/0!</v>
      </c>
      <c r="W16050" t="e">
        <f t="shared" si="2830"/>
        <v>#DIV/0!</v>
      </c>
      <c r="X16050" t="e">
        <f t="shared" si="2830"/>
        <v>#DIV/0!</v>
      </c>
      <c r="Y16050" t="e">
        <f t="shared" si="2827"/>
        <v>#DIV/0!</v>
      </c>
    </row>
    <row r="16051" spans="22:25">
      <c r="V16051" t="e">
        <f t="shared" si="2830"/>
        <v>#DIV/0!</v>
      </c>
      <c r="W16051" t="e">
        <f t="shared" si="2830"/>
        <v>#DIV/0!</v>
      </c>
      <c r="X16051" t="e">
        <f t="shared" si="2830"/>
        <v>#DIV/0!</v>
      </c>
      <c r="Y16051" t="e">
        <f t="shared" si="2827"/>
        <v>#DIV/0!</v>
      </c>
    </row>
    <row r="16052" spans="22:25">
      <c r="V16052" t="e">
        <f t="shared" si="2830"/>
        <v>#DIV/0!</v>
      </c>
      <c r="W16052" t="e">
        <f t="shared" si="2830"/>
        <v>#DIV/0!</v>
      </c>
      <c r="X16052" t="e">
        <f t="shared" si="2830"/>
        <v>#DIV/0!</v>
      </c>
      <c r="Y16052" t="e">
        <f t="shared" si="2827"/>
        <v>#DIV/0!</v>
      </c>
    </row>
    <row r="16053" spans="22:25">
      <c r="V16053" t="e">
        <f t="shared" si="2830"/>
        <v>#DIV/0!</v>
      </c>
      <c r="W16053" t="e">
        <f t="shared" si="2830"/>
        <v>#DIV/0!</v>
      </c>
      <c r="X16053" t="e">
        <f t="shared" si="2830"/>
        <v>#DIV/0!</v>
      </c>
      <c r="Y16053" t="e">
        <f t="shared" si="2827"/>
        <v>#DIV/0!</v>
      </c>
    </row>
    <row r="16054" spans="22:25">
      <c r="V16054" t="e">
        <f t="shared" si="2830"/>
        <v>#DIV/0!</v>
      </c>
      <c r="W16054" t="e">
        <f t="shared" si="2830"/>
        <v>#DIV/0!</v>
      </c>
      <c r="X16054" t="e">
        <f t="shared" si="2830"/>
        <v>#DIV/0!</v>
      </c>
      <c r="Y16054" t="e">
        <f t="shared" si="2827"/>
        <v>#DIV/0!</v>
      </c>
    </row>
    <row r="16055" spans="22:25">
      <c r="V16055" t="e">
        <f t="shared" si="2830"/>
        <v>#DIV/0!</v>
      </c>
      <c r="W16055" t="e">
        <f t="shared" si="2830"/>
        <v>#DIV/0!</v>
      </c>
      <c r="X16055" t="e">
        <f t="shared" si="2830"/>
        <v>#DIV/0!</v>
      </c>
      <c r="Y16055" t="e">
        <f t="shared" si="2827"/>
        <v>#DIV/0!</v>
      </c>
    </row>
    <row r="16056" spans="22:25">
      <c r="V16056" t="e">
        <f t="shared" si="2830"/>
        <v>#DIV/0!</v>
      </c>
      <c r="W16056" t="e">
        <f t="shared" si="2830"/>
        <v>#DIV/0!</v>
      </c>
      <c r="X16056" t="e">
        <f t="shared" si="2830"/>
        <v>#DIV/0!</v>
      </c>
      <c r="Y16056" t="e">
        <f t="shared" si="2827"/>
        <v>#DIV/0!</v>
      </c>
    </row>
    <row r="16057" spans="22:25">
      <c r="V16057" t="e">
        <f t="shared" si="2830"/>
        <v>#DIV/0!</v>
      </c>
      <c r="W16057" t="e">
        <f t="shared" si="2830"/>
        <v>#DIV/0!</v>
      </c>
      <c r="X16057" t="e">
        <f t="shared" si="2830"/>
        <v>#DIV/0!</v>
      </c>
      <c r="Y16057" t="e">
        <f t="shared" si="2827"/>
        <v>#DIV/0!</v>
      </c>
    </row>
    <row r="16058" spans="22:25">
      <c r="V16058" t="e">
        <f t="shared" si="2830"/>
        <v>#DIV/0!</v>
      </c>
      <c r="W16058" t="e">
        <f t="shared" si="2830"/>
        <v>#DIV/0!</v>
      </c>
      <c r="X16058" t="e">
        <f t="shared" si="2830"/>
        <v>#DIV/0!</v>
      </c>
      <c r="Y16058" t="e">
        <f t="shared" si="2827"/>
        <v>#DIV/0!</v>
      </c>
    </row>
    <row r="16059" spans="22:25">
      <c r="V16059" t="e">
        <f t="shared" ref="V16059:X16074" si="2831">AVERAGE(Q16053:Q16065)</f>
        <v>#DIV/0!</v>
      </c>
      <c r="W16059" t="e">
        <f t="shared" si="2831"/>
        <v>#DIV/0!</v>
      </c>
      <c r="X16059" t="e">
        <f t="shared" si="2831"/>
        <v>#DIV/0!</v>
      </c>
      <c r="Y16059" t="e">
        <f t="shared" si="2827"/>
        <v>#DIV/0!</v>
      </c>
    </row>
    <row r="16060" spans="22:25">
      <c r="V16060" t="e">
        <f t="shared" si="2831"/>
        <v>#DIV/0!</v>
      </c>
      <c r="W16060" t="e">
        <f t="shared" si="2831"/>
        <v>#DIV/0!</v>
      </c>
      <c r="X16060" t="e">
        <f t="shared" si="2831"/>
        <v>#DIV/0!</v>
      </c>
      <c r="Y16060" t="e">
        <f t="shared" si="2827"/>
        <v>#DIV/0!</v>
      </c>
    </row>
    <row r="16061" spans="22:25">
      <c r="V16061" t="e">
        <f t="shared" si="2831"/>
        <v>#DIV/0!</v>
      </c>
      <c r="W16061" t="e">
        <f t="shared" si="2831"/>
        <v>#DIV/0!</v>
      </c>
      <c r="X16061" t="e">
        <f t="shared" si="2831"/>
        <v>#DIV/0!</v>
      </c>
      <c r="Y16061" t="e">
        <f t="shared" si="2827"/>
        <v>#DIV/0!</v>
      </c>
    </row>
    <row r="16062" spans="22:25">
      <c r="V16062" t="e">
        <f t="shared" si="2831"/>
        <v>#DIV/0!</v>
      </c>
      <c r="W16062" t="e">
        <f t="shared" si="2831"/>
        <v>#DIV/0!</v>
      </c>
      <c r="X16062" t="e">
        <f t="shared" si="2831"/>
        <v>#DIV/0!</v>
      </c>
      <c r="Y16062" t="e">
        <f t="shared" si="2827"/>
        <v>#DIV/0!</v>
      </c>
    </row>
    <row r="16063" spans="22:25">
      <c r="V16063" t="e">
        <f t="shared" si="2831"/>
        <v>#DIV/0!</v>
      </c>
      <c r="W16063" t="e">
        <f t="shared" si="2831"/>
        <v>#DIV/0!</v>
      </c>
      <c r="X16063" t="e">
        <f t="shared" si="2831"/>
        <v>#DIV/0!</v>
      </c>
      <c r="Y16063" t="e">
        <f t="shared" si="2827"/>
        <v>#DIV/0!</v>
      </c>
    </row>
    <row r="16064" spans="22:25">
      <c r="V16064" t="e">
        <f t="shared" si="2831"/>
        <v>#DIV/0!</v>
      </c>
      <c r="W16064" t="e">
        <f t="shared" si="2831"/>
        <v>#DIV/0!</v>
      </c>
      <c r="X16064" t="e">
        <f t="shared" si="2831"/>
        <v>#DIV/0!</v>
      </c>
      <c r="Y16064" t="e">
        <f t="shared" si="2827"/>
        <v>#DIV/0!</v>
      </c>
    </row>
    <row r="16065" spans="22:25">
      <c r="V16065" t="e">
        <f t="shared" si="2831"/>
        <v>#DIV/0!</v>
      </c>
      <c r="W16065" t="e">
        <f t="shared" si="2831"/>
        <v>#DIV/0!</v>
      </c>
      <c r="X16065" t="e">
        <f t="shared" si="2831"/>
        <v>#DIV/0!</v>
      </c>
      <c r="Y16065" t="e">
        <f t="shared" si="2827"/>
        <v>#DIV/0!</v>
      </c>
    </row>
    <row r="16066" spans="22:25">
      <c r="V16066" t="e">
        <f t="shared" si="2831"/>
        <v>#DIV/0!</v>
      </c>
      <c r="W16066" t="e">
        <f t="shared" si="2831"/>
        <v>#DIV/0!</v>
      </c>
      <c r="X16066" t="e">
        <f t="shared" si="2831"/>
        <v>#DIV/0!</v>
      </c>
      <c r="Y16066" t="e">
        <f t="shared" si="2827"/>
        <v>#DIV/0!</v>
      </c>
    </row>
    <row r="16067" spans="22:25">
      <c r="V16067" t="e">
        <f t="shared" si="2831"/>
        <v>#DIV/0!</v>
      </c>
      <c r="W16067" t="e">
        <f t="shared" si="2831"/>
        <v>#DIV/0!</v>
      </c>
      <c r="X16067" t="e">
        <f t="shared" si="2831"/>
        <v>#DIV/0!</v>
      </c>
      <c r="Y16067" t="e">
        <f t="shared" si="2827"/>
        <v>#DIV/0!</v>
      </c>
    </row>
    <row r="16068" spans="22:25">
      <c r="V16068" t="e">
        <f t="shared" si="2831"/>
        <v>#DIV/0!</v>
      </c>
      <c r="W16068" t="e">
        <f t="shared" si="2831"/>
        <v>#DIV/0!</v>
      </c>
      <c r="X16068" t="e">
        <f t="shared" si="2831"/>
        <v>#DIV/0!</v>
      </c>
      <c r="Y16068" t="e">
        <f t="shared" si="2827"/>
        <v>#DIV/0!</v>
      </c>
    </row>
    <row r="16069" spans="22:25">
      <c r="V16069" t="e">
        <f t="shared" si="2831"/>
        <v>#DIV/0!</v>
      </c>
      <c r="W16069" t="e">
        <f t="shared" si="2831"/>
        <v>#DIV/0!</v>
      </c>
      <c r="X16069" t="e">
        <f t="shared" si="2831"/>
        <v>#DIV/0!</v>
      </c>
      <c r="Y16069" t="e">
        <f t="shared" si="2827"/>
        <v>#DIV/0!</v>
      </c>
    </row>
    <row r="16070" spans="22:25">
      <c r="V16070" t="e">
        <f t="shared" si="2831"/>
        <v>#DIV/0!</v>
      </c>
      <c r="W16070" t="e">
        <f t="shared" si="2831"/>
        <v>#DIV/0!</v>
      </c>
      <c r="X16070" t="e">
        <f t="shared" si="2831"/>
        <v>#DIV/0!</v>
      </c>
      <c r="Y16070" t="e">
        <f t="shared" si="2827"/>
        <v>#DIV/0!</v>
      </c>
    </row>
    <row r="16071" spans="22:25">
      <c r="V16071" t="e">
        <f t="shared" si="2831"/>
        <v>#DIV/0!</v>
      </c>
      <c r="W16071" t="e">
        <f t="shared" si="2831"/>
        <v>#DIV/0!</v>
      </c>
      <c r="X16071" t="e">
        <f t="shared" si="2831"/>
        <v>#DIV/0!</v>
      </c>
      <c r="Y16071" t="e">
        <f t="shared" ref="Y16071:Y16134" si="2832">SQRT(V16071*V16071+W16071*W16071+X16071*X16071)</f>
        <v>#DIV/0!</v>
      </c>
    </row>
    <row r="16072" spans="22:25">
      <c r="V16072" t="e">
        <f t="shared" si="2831"/>
        <v>#DIV/0!</v>
      </c>
      <c r="W16072" t="e">
        <f t="shared" si="2831"/>
        <v>#DIV/0!</v>
      </c>
      <c r="X16072" t="e">
        <f t="shared" si="2831"/>
        <v>#DIV/0!</v>
      </c>
      <c r="Y16072" t="e">
        <f t="shared" si="2832"/>
        <v>#DIV/0!</v>
      </c>
    </row>
    <row r="16073" spans="22:25">
      <c r="V16073" t="e">
        <f t="shared" si="2831"/>
        <v>#DIV/0!</v>
      </c>
      <c r="W16073" t="e">
        <f t="shared" si="2831"/>
        <v>#DIV/0!</v>
      </c>
      <c r="X16073" t="e">
        <f t="shared" si="2831"/>
        <v>#DIV/0!</v>
      </c>
      <c r="Y16073" t="e">
        <f t="shared" si="2832"/>
        <v>#DIV/0!</v>
      </c>
    </row>
    <row r="16074" spans="22:25">
      <c r="V16074" t="e">
        <f t="shared" si="2831"/>
        <v>#DIV/0!</v>
      </c>
      <c r="W16074" t="e">
        <f t="shared" si="2831"/>
        <v>#DIV/0!</v>
      </c>
      <c r="X16074" t="e">
        <f t="shared" si="2831"/>
        <v>#DIV/0!</v>
      </c>
      <c r="Y16074" t="e">
        <f t="shared" si="2832"/>
        <v>#DIV/0!</v>
      </c>
    </row>
    <row r="16075" spans="22:25">
      <c r="V16075" t="e">
        <f t="shared" ref="V16075:X16090" si="2833">AVERAGE(Q16069:Q16081)</f>
        <v>#DIV/0!</v>
      </c>
      <c r="W16075" t="e">
        <f t="shared" si="2833"/>
        <v>#DIV/0!</v>
      </c>
      <c r="X16075" t="e">
        <f t="shared" si="2833"/>
        <v>#DIV/0!</v>
      </c>
      <c r="Y16075" t="e">
        <f t="shared" si="2832"/>
        <v>#DIV/0!</v>
      </c>
    </row>
    <row r="16076" spans="22:25">
      <c r="V16076" t="e">
        <f t="shared" si="2833"/>
        <v>#DIV/0!</v>
      </c>
      <c r="W16076" t="e">
        <f t="shared" si="2833"/>
        <v>#DIV/0!</v>
      </c>
      <c r="X16076" t="e">
        <f t="shared" si="2833"/>
        <v>#DIV/0!</v>
      </c>
      <c r="Y16076" t="e">
        <f t="shared" si="2832"/>
        <v>#DIV/0!</v>
      </c>
    </row>
    <row r="16077" spans="22:25">
      <c r="V16077" t="e">
        <f t="shared" si="2833"/>
        <v>#DIV/0!</v>
      </c>
      <c r="W16077" t="e">
        <f t="shared" si="2833"/>
        <v>#DIV/0!</v>
      </c>
      <c r="X16077" t="e">
        <f t="shared" si="2833"/>
        <v>#DIV/0!</v>
      </c>
      <c r="Y16077" t="e">
        <f t="shared" si="2832"/>
        <v>#DIV/0!</v>
      </c>
    </row>
    <row r="16078" spans="22:25">
      <c r="V16078" t="e">
        <f t="shared" si="2833"/>
        <v>#DIV/0!</v>
      </c>
      <c r="W16078" t="e">
        <f t="shared" si="2833"/>
        <v>#DIV/0!</v>
      </c>
      <c r="X16078" t="e">
        <f t="shared" si="2833"/>
        <v>#DIV/0!</v>
      </c>
      <c r="Y16078" t="e">
        <f t="shared" si="2832"/>
        <v>#DIV/0!</v>
      </c>
    </row>
    <row r="16079" spans="22:25">
      <c r="V16079" t="e">
        <f t="shared" si="2833"/>
        <v>#DIV/0!</v>
      </c>
      <c r="W16079" t="e">
        <f t="shared" si="2833"/>
        <v>#DIV/0!</v>
      </c>
      <c r="X16079" t="e">
        <f t="shared" si="2833"/>
        <v>#DIV/0!</v>
      </c>
      <c r="Y16079" t="e">
        <f t="shared" si="2832"/>
        <v>#DIV/0!</v>
      </c>
    </row>
    <row r="16080" spans="22:25">
      <c r="V16080" t="e">
        <f t="shared" si="2833"/>
        <v>#DIV/0!</v>
      </c>
      <c r="W16080" t="e">
        <f t="shared" si="2833"/>
        <v>#DIV/0!</v>
      </c>
      <c r="X16080" t="e">
        <f t="shared" si="2833"/>
        <v>#DIV/0!</v>
      </c>
      <c r="Y16080" t="e">
        <f t="shared" si="2832"/>
        <v>#DIV/0!</v>
      </c>
    </row>
    <row r="16081" spans="22:25">
      <c r="V16081" t="e">
        <f t="shared" si="2833"/>
        <v>#DIV/0!</v>
      </c>
      <c r="W16081" t="e">
        <f t="shared" si="2833"/>
        <v>#DIV/0!</v>
      </c>
      <c r="X16081" t="e">
        <f t="shared" si="2833"/>
        <v>#DIV/0!</v>
      </c>
      <c r="Y16081" t="e">
        <f t="shared" si="2832"/>
        <v>#DIV/0!</v>
      </c>
    </row>
    <row r="16082" spans="22:25">
      <c r="V16082" t="e">
        <f t="shared" si="2833"/>
        <v>#DIV/0!</v>
      </c>
      <c r="W16082" t="e">
        <f t="shared" si="2833"/>
        <v>#DIV/0!</v>
      </c>
      <c r="X16082" t="e">
        <f t="shared" si="2833"/>
        <v>#DIV/0!</v>
      </c>
      <c r="Y16082" t="e">
        <f t="shared" si="2832"/>
        <v>#DIV/0!</v>
      </c>
    </row>
    <row r="16083" spans="22:25">
      <c r="V16083" t="e">
        <f t="shared" si="2833"/>
        <v>#DIV/0!</v>
      </c>
      <c r="W16083" t="e">
        <f t="shared" si="2833"/>
        <v>#DIV/0!</v>
      </c>
      <c r="X16083" t="e">
        <f t="shared" si="2833"/>
        <v>#DIV/0!</v>
      </c>
      <c r="Y16083" t="e">
        <f t="shared" si="2832"/>
        <v>#DIV/0!</v>
      </c>
    </row>
    <row r="16084" spans="22:25">
      <c r="V16084" t="e">
        <f t="shared" si="2833"/>
        <v>#DIV/0!</v>
      </c>
      <c r="W16084" t="e">
        <f t="shared" si="2833"/>
        <v>#DIV/0!</v>
      </c>
      <c r="X16084" t="e">
        <f t="shared" si="2833"/>
        <v>#DIV/0!</v>
      </c>
      <c r="Y16084" t="e">
        <f t="shared" si="2832"/>
        <v>#DIV/0!</v>
      </c>
    </row>
    <row r="16085" spans="22:25">
      <c r="V16085" t="e">
        <f t="shared" si="2833"/>
        <v>#DIV/0!</v>
      </c>
      <c r="W16085" t="e">
        <f t="shared" si="2833"/>
        <v>#DIV/0!</v>
      </c>
      <c r="X16085" t="e">
        <f t="shared" si="2833"/>
        <v>#DIV/0!</v>
      </c>
      <c r="Y16085" t="e">
        <f t="shared" si="2832"/>
        <v>#DIV/0!</v>
      </c>
    </row>
    <row r="16086" spans="22:25">
      <c r="V16086" t="e">
        <f t="shared" si="2833"/>
        <v>#DIV/0!</v>
      </c>
      <c r="W16086" t="e">
        <f t="shared" si="2833"/>
        <v>#DIV/0!</v>
      </c>
      <c r="X16086" t="e">
        <f t="shared" si="2833"/>
        <v>#DIV/0!</v>
      </c>
      <c r="Y16086" t="e">
        <f t="shared" si="2832"/>
        <v>#DIV/0!</v>
      </c>
    </row>
    <row r="16087" spans="22:25">
      <c r="V16087" t="e">
        <f t="shared" si="2833"/>
        <v>#DIV/0!</v>
      </c>
      <c r="W16087" t="e">
        <f t="shared" si="2833"/>
        <v>#DIV/0!</v>
      </c>
      <c r="X16087" t="e">
        <f t="shared" si="2833"/>
        <v>#DIV/0!</v>
      </c>
      <c r="Y16087" t="e">
        <f t="shared" si="2832"/>
        <v>#DIV/0!</v>
      </c>
    </row>
    <row r="16088" spans="22:25">
      <c r="V16088" t="e">
        <f t="shared" si="2833"/>
        <v>#DIV/0!</v>
      </c>
      <c r="W16088" t="e">
        <f t="shared" si="2833"/>
        <v>#DIV/0!</v>
      </c>
      <c r="X16088" t="e">
        <f t="shared" si="2833"/>
        <v>#DIV/0!</v>
      </c>
      <c r="Y16088" t="e">
        <f t="shared" si="2832"/>
        <v>#DIV/0!</v>
      </c>
    </row>
    <row r="16089" spans="22:25">
      <c r="V16089" t="e">
        <f t="shared" si="2833"/>
        <v>#DIV/0!</v>
      </c>
      <c r="W16089" t="e">
        <f t="shared" si="2833"/>
        <v>#DIV/0!</v>
      </c>
      <c r="X16089" t="e">
        <f t="shared" si="2833"/>
        <v>#DIV/0!</v>
      </c>
      <c r="Y16089" t="e">
        <f t="shared" si="2832"/>
        <v>#DIV/0!</v>
      </c>
    </row>
    <row r="16090" spans="22:25">
      <c r="V16090" t="e">
        <f t="shared" si="2833"/>
        <v>#DIV/0!</v>
      </c>
      <c r="W16090" t="e">
        <f t="shared" si="2833"/>
        <v>#DIV/0!</v>
      </c>
      <c r="X16090" t="e">
        <f t="shared" si="2833"/>
        <v>#DIV/0!</v>
      </c>
      <c r="Y16090" t="e">
        <f t="shared" si="2832"/>
        <v>#DIV/0!</v>
      </c>
    </row>
    <row r="16091" spans="22:25">
      <c r="V16091" t="e">
        <f t="shared" ref="V16091:X16106" si="2834">AVERAGE(Q16085:Q16097)</f>
        <v>#DIV/0!</v>
      </c>
      <c r="W16091" t="e">
        <f t="shared" si="2834"/>
        <v>#DIV/0!</v>
      </c>
      <c r="X16091" t="e">
        <f t="shared" si="2834"/>
        <v>#DIV/0!</v>
      </c>
      <c r="Y16091" t="e">
        <f t="shared" si="2832"/>
        <v>#DIV/0!</v>
      </c>
    </row>
    <row r="16092" spans="22:25">
      <c r="V16092" t="e">
        <f t="shared" si="2834"/>
        <v>#DIV/0!</v>
      </c>
      <c r="W16092" t="e">
        <f t="shared" si="2834"/>
        <v>#DIV/0!</v>
      </c>
      <c r="X16092" t="e">
        <f t="shared" si="2834"/>
        <v>#DIV/0!</v>
      </c>
      <c r="Y16092" t="e">
        <f t="shared" si="2832"/>
        <v>#DIV/0!</v>
      </c>
    </row>
    <row r="16093" spans="22:25">
      <c r="V16093" t="e">
        <f t="shared" si="2834"/>
        <v>#DIV/0!</v>
      </c>
      <c r="W16093" t="e">
        <f t="shared" si="2834"/>
        <v>#DIV/0!</v>
      </c>
      <c r="X16093" t="e">
        <f t="shared" si="2834"/>
        <v>#DIV/0!</v>
      </c>
      <c r="Y16093" t="e">
        <f t="shared" si="2832"/>
        <v>#DIV/0!</v>
      </c>
    </row>
    <row r="16094" spans="22:25">
      <c r="V16094" t="e">
        <f t="shared" si="2834"/>
        <v>#DIV/0!</v>
      </c>
      <c r="W16094" t="e">
        <f t="shared" si="2834"/>
        <v>#DIV/0!</v>
      </c>
      <c r="X16094" t="e">
        <f t="shared" si="2834"/>
        <v>#DIV/0!</v>
      </c>
      <c r="Y16094" t="e">
        <f t="shared" si="2832"/>
        <v>#DIV/0!</v>
      </c>
    </row>
    <row r="16095" spans="22:25">
      <c r="V16095" t="e">
        <f t="shared" si="2834"/>
        <v>#DIV/0!</v>
      </c>
      <c r="W16095" t="e">
        <f t="shared" si="2834"/>
        <v>#DIV/0!</v>
      </c>
      <c r="X16095" t="e">
        <f t="shared" si="2834"/>
        <v>#DIV/0!</v>
      </c>
      <c r="Y16095" t="e">
        <f t="shared" si="2832"/>
        <v>#DIV/0!</v>
      </c>
    </row>
    <row r="16096" spans="22:25">
      <c r="V16096" t="e">
        <f t="shared" si="2834"/>
        <v>#DIV/0!</v>
      </c>
      <c r="W16096" t="e">
        <f t="shared" si="2834"/>
        <v>#DIV/0!</v>
      </c>
      <c r="X16096" t="e">
        <f t="shared" si="2834"/>
        <v>#DIV/0!</v>
      </c>
      <c r="Y16096" t="e">
        <f t="shared" si="2832"/>
        <v>#DIV/0!</v>
      </c>
    </row>
    <row r="16097" spans="22:25">
      <c r="V16097" t="e">
        <f t="shared" si="2834"/>
        <v>#DIV/0!</v>
      </c>
      <c r="W16097" t="e">
        <f t="shared" si="2834"/>
        <v>#DIV/0!</v>
      </c>
      <c r="X16097" t="e">
        <f t="shared" si="2834"/>
        <v>#DIV/0!</v>
      </c>
      <c r="Y16097" t="e">
        <f t="shared" si="2832"/>
        <v>#DIV/0!</v>
      </c>
    </row>
    <row r="16098" spans="22:25">
      <c r="V16098" t="e">
        <f t="shared" si="2834"/>
        <v>#DIV/0!</v>
      </c>
      <c r="W16098" t="e">
        <f t="shared" si="2834"/>
        <v>#DIV/0!</v>
      </c>
      <c r="X16098" t="e">
        <f t="shared" si="2834"/>
        <v>#DIV/0!</v>
      </c>
      <c r="Y16098" t="e">
        <f t="shared" si="2832"/>
        <v>#DIV/0!</v>
      </c>
    </row>
    <row r="16099" spans="22:25">
      <c r="V16099" t="e">
        <f t="shared" si="2834"/>
        <v>#DIV/0!</v>
      </c>
      <c r="W16099" t="e">
        <f t="shared" si="2834"/>
        <v>#DIV/0!</v>
      </c>
      <c r="X16099" t="e">
        <f t="shared" si="2834"/>
        <v>#DIV/0!</v>
      </c>
      <c r="Y16099" t="e">
        <f t="shared" si="2832"/>
        <v>#DIV/0!</v>
      </c>
    </row>
    <row r="16100" spans="22:25">
      <c r="V16100" t="e">
        <f t="shared" si="2834"/>
        <v>#DIV/0!</v>
      </c>
      <c r="W16100" t="e">
        <f t="shared" si="2834"/>
        <v>#DIV/0!</v>
      </c>
      <c r="X16100" t="e">
        <f t="shared" si="2834"/>
        <v>#DIV/0!</v>
      </c>
      <c r="Y16100" t="e">
        <f t="shared" si="2832"/>
        <v>#DIV/0!</v>
      </c>
    </row>
    <row r="16101" spans="22:25">
      <c r="V16101" t="e">
        <f t="shared" si="2834"/>
        <v>#DIV/0!</v>
      </c>
      <c r="W16101" t="e">
        <f t="shared" si="2834"/>
        <v>#DIV/0!</v>
      </c>
      <c r="X16101" t="e">
        <f t="shared" si="2834"/>
        <v>#DIV/0!</v>
      </c>
      <c r="Y16101" t="e">
        <f t="shared" si="2832"/>
        <v>#DIV/0!</v>
      </c>
    </row>
    <row r="16102" spans="22:25">
      <c r="V16102" t="e">
        <f t="shared" si="2834"/>
        <v>#DIV/0!</v>
      </c>
      <c r="W16102" t="e">
        <f t="shared" si="2834"/>
        <v>#DIV/0!</v>
      </c>
      <c r="X16102" t="e">
        <f t="shared" si="2834"/>
        <v>#DIV/0!</v>
      </c>
      <c r="Y16102" t="e">
        <f t="shared" si="2832"/>
        <v>#DIV/0!</v>
      </c>
    </row>
    <row r="16103" spans="22:25">
      <c r="V16103" t="e">
        <f t="shared" si="2834"/>
        <v>#DIV/0!</v>
      </c>
      <c r="W16103" t="e">
        <f t="shared" si="2834"/>
        <v>#DIV/0!</v>
      </c>
      <c r="X16103" t="e">
        <f t="shared" si="2834"/>
        <v>#DIV/0!</v>
      </c>
      <c r="Y16103" t="e">
        <f t="shared" si="2832"/>
        <v>#DIV/0!</v>
      </c>
    </row>
    <row r="16104" spans="22:25">
      <c r="V16104" t="e">
        <f t="shared" si="2834"/>
        <v>#DIV/0!</v>
      </c>
      <c r="W16104" t="e">
        <f t="shared" si="2834"/>
        <v>#DIV/0!</v>
      </c>
      <c r="X16104" t="e">
        <f t="shared" si="2834"/>
        <v>#DIV/0!</v>
      </c>
      <c r="Y16104" t="e">
        <f t="shared" si="2832"/>
        <v>#DIV/0!</v>
      </c>
    </row>
    <row r="16105" spans="22:25">
      <c r="V16105" t="e">
        <f t="shared" si="2834"/>
        <v>#DIV/0!</v>
      </c>
      <c r="W16105" t="e">
        <f t="shared" si="2834"/>
        <v>#DIV/0!</v>
      </c>
      <c r="X16105" t="e">
        <f t="shared" si="2834"/>
        <v>#DIV/0!</v>
      </c>
      <c r="Y16105" t="e">
        <f t="shared" si="2832"/>
        <v>#DIV/0!</v>
      </c>
    </row>
    <row r="16106" spans="22:25">
      <c r="V16106" t="e">
        <f t="shared" si="2834"/>
        <v>#DIV/0!</v>
      </c>
      <c r="W16106" t="e">
        <f t="shared" si="2834"/>
        <v>#DIV/0!</v>
      </c>
      <c r="X16106" t="e">
        <f t="shared" si="2834"/>
        <v>#DIV/0!</v>
      </c>
      <c r="Y16106" t="e">
        <f t="shared" si="2832"/>
        <v>#DIV/0!</v>
      </c>
    </row>
    <row r="16107" spans="22:25">
      <c r="V16107" t="e">
        <f t="shared" ref="V16107:X16122" si="2835">AVERAGE(Q16101:Q16113)</f>
        <v>#DIV/0!</v>
      </c>
      <c r="W16107" t="e">
        <f t="shared" si="2835"/>
        <v>#DIV/0!</v>
      </c>
      <c r="X16107" t="e">
        <f t="shared" si="2835"/>
        <v>#DIV/0!</v>
      </c>
      <c r="Y16107" t="e">
        <f t="shared" si="2832"/>
        <v>#DIV/0!</v>
      </c>
    </row>
    <row r="16108" spans="22:25">
      <c r="V16108" t="e">
        <f t="shared" si="2835"/>
        <v>#DIV/0!</v>
      </c>
      <c r="W16108" t="e">
        <f t="shared" si="2835"/>
        <v>#DIV/0!</v>
      </c>
      <c r="X16108" t="e">
        <f t="shared" si="2835"/>
        <v>#DIV/0!</v>
      </c>
      <c r="Y16108" t="e">
        <f t="shared" si="2832"/>
        <v>#DIV/0!</v>
      </c>
    </row>
    <row r="16109" spans="22:25">
      <c r="V16109" t="e">
        <f t="shared" si="2835"/>
        <v>#DIV/0!</v>
      </c>
      <c r="W16109" t="e">
        <f t="shared" si="2835"/>
        <v>#DIV/0!</v>
      </c>
      <c r="X16109" t="e">
        <f t="shared" si="2835"/>
        <v>#DIV/0!</v>
      </c>
      <c r="Y16109" t="e">
        <f t="shared" si="2832"/>
        <v>#DIV/0!</v>
      </c>
    </row>
    <row r="16110" spans="22:25">
      <c r="V16110" t="e">
        <f t="shared" si="2835"/>
        <v>#DIV/0!</v>
      </c>
      <c r="W16110" t="e">
        <f t="shared" si="2835"/>
        <v>#DIV/0!</v>
      </c>
      <c r="X16110" t="e">
        <f t="shared" si="2835"/>
        <v>#DIV/0!</v>
      </c>
      <c r="Y16110" t="e">
        <f t="shared" si="2832"/>
        <v>#DIV/0!</v>
      </c>
    </row>
    <row r="16111" spans="22:25">
      <c r="V16111" t="e">
        <f t="shared" si="2835"/>
        <v>#DIV/0!</v>
      </c>
      <c r="W16111" t="e">
        <f t="shared" si="2835"/>
        <v>#DIV/0!</v>
      </c>
      <c r="X16111" t="e">
        <f t="shared" si="2835"/>
        <v>#DIV/0!</v>
      </c>
      <c r="Y16111" t="e">
        <f t="shared" si="2832"/>
        <v>#DIV/0!</v>
      </c>
    </row>
    <row r="16112" spans="22:25">
      <c r="V16112" t="e">
        <f t="shared" si="2835"/>
        <v>#DIV/0!</v>
      </c>
      <c r="W16112" t="e">
        <f t="shared" si="2835"/>
        <v>#DIV/0!</v>
      </c>
      <c r="X16112" t="e">
        <f t="shared" si="2835"/>
        <v>#DIV/0!</v>
      </c>
      <c r="Y16112" t="e">
        <f t="shared" si="2832"/>
        <v>#DIV/0!</v>
      </c>
    </row>
    <row r="16113" spans="22:25">
      <c r="V16113" t="e">
        <f t="shared" si="2835"/>
        <v>#DIV/0!</v>
      </c>
      <c r="W16113" t="e">
        <f t="shared" si="2835"/>
        <v>#DIV/0!</v>
      </c>
      <c r="X16113" t="e">
        <f t="shared" si="2835"/>
        <v>#DIV/0!</v>
      </c>
      <c r="Y16113" t="e">
        <f t="shared" si="2832"/>
        <v>#DIV/0!</v>
      </c>
    </row>
    <row r="16114" spans="22:25">
      <c r="V16114" t="e">
        <f t="shared" si="2835"/>
        <v>#DIV/0!</v>
      </c>
      <c r="W16114" t="e">
        <f t="shared" si="2835"/>
        <v>#DIV/0!</v>
      </c>
      <c r="X16114" t="e">
        <f t="shared" si="2835"/>
        <v>#DIV/0!</v>
      </c>
      <c r="Y16114" t="e">
        <f t="shared" si="2832"/>
        <v>#DIV/0!</v>
      </c>
    </row>
    <row r="16115" spans="22:25">
      <c r="V16115" t="e">
        <f t="shared" si="2835"/>
        <v>#DIV/0!</v>
      </c>
      <c r="W16115" t="e">
        <f t="shared" si="2835"/>
        <v>#DIV/0!</v>
      </c>
      <c r="X16115" t="e">
        <f t="shared" si="2835"/>
        <v>#DIV/0!</v>
      </c>
      <c r="Y16115" t="e">
        <f t="shared" si="2832"/>
        <v>#DIV/0!</v>
      </c>
    </row>
    <row r="16116" spans="22:25">
      <c r="V16116" t="e">
        <f t="shared" si="2835"/>
        <v>#DIV/0!</v>
      </c>
      <c r="W16116" t="e">
        <f t="shared" si="2835"/>
        <v>#DIV/0!</v>
      </c>
      <c r="X16116" t="e">
        <f t="shared" si="2835"/>
        <v>#DIV/0!</v>
      </c>
      <c r="Y16116" t="e">
        <f t="shared" si="2832"/>
        <v>#DIV/0!</v>
      </c>
    </row>
    <row r="16117" spans="22:25">
      <c r="V16117" t="e">
        <f t="shared" si="2835"/>
        <v>#DIV/0!</v>
      </c>
      <c r="W16117" t="e">
        <f t="shared" si="2835"/>
        <v>#DIV/0!</v>
      </c>
      <c r="X16117" t="e">
        <f t="shared" si="2835"/>
        <v>#DIV/0!</v>
      </c>
      <c r="Y16117" t="e">
        <f t="shared" si="2832"/>
        <v>#DIV/0!</v>
      </c>
    </row>
    <row r="16118" spans="22:25">
      <c r="V16118" t="e">
        <f t="shared" si="2835"/>
        <v>#DIV/0!</v>
      </c>
      <c r="W16118" t="e">
        <f t="shared" si="2835"/>
        <v>#DIV/0!</v>
      </c>
      <c r="X16118" t="e">
        <f t="shared" si="2835"/>
        <v>#DIV/0!</v>
      </c>
      <c r="Y16118" t="e">
        <f t="shared" si="2832"/>
        <v>#DIV/0!</v>
      </c>
    </row>
    <row r="16119" spans="22:25">
      <c r="V16119" t="e">
        <f t="shared" si="2835"/>
        <v>#DIV/0!</v>
      </c>
      <c r="W16119" t="e">
        <f t="shared" si="2835"/>
        <v>#DIV/0!</v>
      </c>
      <c r="X16119" t="e">
        <f t="shared" si="2835"/>
        <v>#DIV/0!</v>
      </c>
      <c r="Y16119" t="e">
        <f t="shared" si="2832"/>
        <v>#DIV/0!</v>
      </c>
    </row>
    <row r="16120" spans="22:25">
      <c r="V16120" t="e">
        <f t="shared" si="2835"/>
        <v>#DIV/0!</v>
      </c>
      <c r="W16120" t="e">
        <f t="shared" si="2835"/>
        <v>#DIV/0!</v>
      </c>
      <c r="X16120" t="e">
        <f t="shared" si="2835"/>
        <v>#DIV/0!</v>
      </c>
      <c r="Y16120" t="e">
        <f t="shared" si="2832"/>
        <v>#DIV/0!</v>
      </c>
    </row>
    <row r="16121" spans="22:25">
      <c r="V16121" t="e">
        <f t="shared" si="2835"/>
        <v>#DIV/0!</v>
      </c>
      <c r="W16121" t="e">
        <f t="shared" si="2835"/>
        <v>#DIV/0!</v>
      </c>
      <c r="X16121" t="e">
        <f t="shared" si="2835"/>
        <v>#DIV/0!</v>
      </c>
      <c r="Y16121" t="e">
        <f t="shared" si="2832"/>
        <v>#DIV/0!</v>
      </c>
    </row>
    <row r="16122" spans="22:25">
      <c r="V16122" t="e">
        <f t="shared" si="2835"/>
        <v>#DIV/0!</v>
      </c>
      <c r="W16122" t="e">
        <f t="shared" si="2835"/>
        <v>#DIV/0!</v>
      </c>
      <c r="X16122" t="e">
        <f t="shared" si="2835"/>
        <v>#DIV/0!</v>
      </c>
      <c r="Y16122" t="e">
        <f t="shared" si="2832"/>
        <v>#DIV/0!</v>
      </c>
    </row>
    <row r="16123" spans="22:25">
      <c r="V16123" t="e">
        <f t="shared" ref="V16123:X16138" si="2836">AVERAGE(Q16117:Q16129)</f>
        <v>#DIV/0!</v>
      </c>
      <c r="W16123" t="e">
        <f t="shared" si="2836"/>
        <v>#DIV/0!</v>
      </c>
      <c r="X16123" t="e">
        <f t="shared" si="2836"/>
        <v>#DIV/0!</v>
      </c>
      <c r="Y16123" t="e">
        <f t="shared" si="2832"/>
        <v>#DIV/0!</v>
      </c>
    </row>
    <row r="16124" spans="22:25">
      <c r="V16124" t="e">
        <f t="shared" si="2836"/>
        <v>#DIV/0!</v>
      </c>
      <c r="W16124" t="e">
        <f t="shared" si="2836"/>
        <v>#DIV/0!</v>
      </c>
      <c r="X16124" t="e">
        <f t="shared" si="2836"/>
        <v>#DIV/0!</v>
      </c>
      <c r="Y16124" t="e">
        <f t="shared" si="2832"/>
        <v>#DIV/0!</v>
      </c>
    </row>
    <row r="16125" spans="22:25">
      <c r="V16125" t="e">
        <f t="shared" si="2836"/>
        <v>#DIV/0!</v>
      </c>
      <c r="W16125" t="e">
        <f t="shared" si="2836"/>
        <v>#DIV/0!</v>
      </c>
      <c r="X16125" t="e">
        <f t="shared" si="2836"/>
        <v>#DIV/0!</v>
      </c>
      <c r="Y16125" t="e">
        <f t="shared" si="2832"/>
        <v>#DIV/0!</v>
      </c>
    </row>
    <row r="16126" spans="22:25">
      <c r="V16126" t="e">
        <f t="shared" si="2836"/>
        <v>#DIV/0!</v>
      </c>
      <c r="W16126" t="e">
        <f t="shared" si="2836"/>
        <v>#DIV/0!</v>
      </c>
      <c r="X16126" t="e">
        <f t="shared" si="2836"/>
        <v>#DIV/0!</v>
      </c>
      <c r="Y16126" t="e">
        <f t="shared" si="2832"/>
        <v>#DIV/0!</v>
      </c>
    </row>
    <row r="16127" spans="22:25">
      <c r="V16127" t="e">
        <f t="shared" si="2836"/>
        <v>#DIV/0!</v>
      </c>
      <c r="W16127" t="e">
        <f t="shared" si="2836"/>
        <v>#DIV/0!</v>
      </c>
      <c r="X16127" t="e">
        <f t="shared" si="2836"/>
        <v>#DIV/0!</v>
      </c>
      <c r="Y16127" t="e">
        <f t="shared" si="2832"/>
        <v>#DIV/0!</v>
      </c>
    </row>
    <row r="16128" spans="22:25">
      <c r="V16128" t="e">
        <f t="shared" si="2836"/>
        <v>#DIV/0!</v>
      </c>
      <c r="W16128" t="e">
        <f t="shared" si="2836"/>
        <v>#DIV/0!</v>
      </c>
      <c r="X16128" t="e">
        <f t="shared" si="2836"/>
        <v>#DIV/0!</v>
      </c>
      <c r="Y16128" t="e">
        <f t="shared" si="2832"/>
        <v>#DIV/0!</v>
      </c>
    </row>
    <row r="16129" spans="22:25">
      <c r="V16129" t="e">
        <f t="shared" si="2836"/>
        <v>#DIV/0!</v>
      </c>
      <c r="W16129" t="e">
        <f t="shared" si="2836"/>
        <v>#DIV/0!</v>
      </c>
      <c r="X16129" t="e">
        <f t="shared" si="2836"/>
        <v>#DIV/0!</v>
      </c>
      <c r="Y16129" t="e">
        <f t="shared" si="2832"/>
        <v>#DIV/0!</v>
      </c>
    </row>
    <row r="16130" spans="22:25">
      <c r="V16130" t="e">
        <f t="shared" si="2836"/>
        <v>#DIV/0!</v>
      </c>
      <c r="W16130" t="e">
        <f t="shared" si="2836"/>
        <v>#DIV/0!</v>
      </c>
      <c r="X16130" t="e">
        <f t="shared" si="2836"/>
        <v>#DIV/0!</v>
      </c>
      <c r="Y16130" t="e">
        <f t="shared" si="2832"/>
        <v>#DIV/0!</v>
      </c>
    </row>
    <row r="16131" spans="22:25">
      <c r="V16131" t="e">
        <f t="shared" si="2836"/>
        <v>#DIV/0!</v>
      </c>
      <c r="W16131" t="e">
        <f t="shared" si="2836"/>
        <v>#DIV/0!</v>
      </c>
      <c r="X16131" t="e">
        <f t="shared" si="2836"/>
        <v>#DIV/0!</v>
      </c>
      <c r="Y16131" t="e">
        <f t="shared" si="2832"/>
        <v>#DIV/0!</v>
      </c>
    </row>
    <row r="16132" spans="22:25">
      <c r="V16132" t="e">
        <f t="shared" si="2836"/>
        <v>#DIV/0!</v>
      </c>
      <c r="W16132" t="e">
        <f t="shared" si="2836"/>
        <v>#DIV/0!</v>
      </c>
      <c r="X16132" t="e">
        <f t="shared" si="2836"/>
        <v>#DIV/0!</v>
      </c>
      <c r="Y16132" t="e">
        <f t="shared" si="2832"/>
        <v>#DIV/0!</v>
      </c>
    </row>
    <row r="16133" spans="22:25">
      <c r="V16133" t="e">
        <f t="shared" si="2836"/>
        <v>#DIV/0!</v>
      </c>
      <c r="W16133" t="e">
        <f t="shared" si="2836"/>
        <v>#DIV/0!</v>
      </c>
      <c r="X16133" t="e">
        <f t="shared" si="2836"/>
        <v>#DIV/0!</v>
      </c>
      <c r="Y16133" t="e">
        <f t="shared" si="2832"/>
        <v>#DIV/0!</v>
      </c>
    </row>
    <row r="16134" spans="22:25">
      <c r="V16134" t="e">
        <f t="shared" si="2836"/>
        <v>#DIV/0!</v>
      </c>
      <c r="W16134" t="e">
        <f t="shared" si="2836"/>
        <v>#DIV/0!</v>
      </c>
      <c r="X16134" t="e">
        <f t="shared" si="2836"/>
        <v>#DIV/0!</v>
      </c>
      <c r="Y16134" t="e">
        <f t="shared" si="2832"/>
        <v>#DIV/0!</v>
      </c>
    </row>
    <row r="16135" spans="22:25">
      <c r="V16135" t="e">
        <f t="shared" si="2836"/>
        <v>#DIV/0!</v>
      </c>
      <c r="W16135" t="e">
        <f t="shared" si="2836"/>
        <v>#DIV/0!</v>
      </c>
      <c r="X16135" t="e">
        <f t="shared" si="2836"/>
        <v>#DIV/0!</v>
      </c>
      <c r="Y16135" t="e">
        <f t="shared" ref="Y16135:Y16198" si="2837">SQRT(V16135*V16135+W16135*W16135+X16135*X16135)</f>
        <v>#DIV/0!</v>
      </c>
    </row>
    <row r="16136" spans="22:25">
      <c r="V16136" t="e">
        <f t="shared" si="2836"/>
        <v>#DIV/0!</v>
      </c>
      <c r="W16136" t="e">
        <f t="shared" si="2836"/>
        <v>#DIV/0!</v>
      </c>
      <c r="X16136" t="e">
        <f t="shared" si="2836"/>
        <v>#DIV/0!</v>
      </c>
      <c r="Y16136" t="e">
        <f t="shared" si="2837"/>
        <v>#DIV/0!</v>
      </c>
    </row>
    <row r="16137" spans="22:25">
      <c r="V16137" t="e">
        <f t="shared" si="2836"/>
        <v>#DIV/0!</v>
      </c>
      <c r="W16137" t="e">
        <f t="shared" si="2836"/>
        <v>#DIV/0!</v>
      </c>
      <c r="X16137" t="e">
        <f t="shared" si="2836"/>
        <v>#DIV/0!</v>
      </c>
      <c r="Y16137" t="e">
        <f t="shared" si="2837"/>
        <v>#DIV/0!</v>
      </c>
    </row>
    <row r="16138" spans="22:25">
      <c r="V16138" t="e">
        <f t="shared" si="2836"/>
        <v>#DIV/0!</v>
      </c>
      <c r="W16138" t="e">
        <f t="shared" si="2836"/>
        <v>#DIV/0!</v>
      </c>
      <c r="X16138" t="e">
        <f t="shared" si="2836"/>
        <v>#DIV/0!</v>
      </c>
      <c r="Y16138" t="e">
        <f t="shared" si="2837"/>
        <v>#DIV/0!</v>
      </c>
    </row>
    <row r="16139" spans="22:25">
      <c r="V16139" t="e">
        <f t="shared" ref="V16139:X16154" si="2838">AVERAGE(Q16133:Q16145)</f>
        <v>#DIV/0!</v>
      </c>
      <c r="W16139" t="e">
        <f t="shared" si="2838"/>
        <v>#DIV/0!</v>
      </c>
      <c r="X16139" t="e">
        <f t="shared" si="2838"/>
        <v>#DIV/0!</v>
      </c>
      <c r="Y16139" t="e">
        <f t="shared" si="2837"/>
        <v>#DIV/0!</v>
      </c>
    </row>
    <row r="16140" spans="22:25">
      <c r="V16140" t="e">
        <f t="shared" si="2838"/>
        <v>#DIV/0!</v>
      </c>
      <c r="W16140" t="e">
        <f t="shared" si="2838"/>
        <v>#DIV/0!</v>
      </c>
      <c r="X16140" t="e">
        <f t="shared" si="2838"/>
        <v>#DIV/0!</v>
      </c>
      <c r="Y16140" t="e">
        <f t="shared" si="2837"/>
        <v>#DIV/0!</v>
      </c>
    </row>
    <row r="16141" spans="22:25">
      <c r="V16141" t="e">
        <f t="shared" si="2838"/>
        <v>#DIV/0!</v>
      </c>
      <c r="W16141" t="e">
        <f t="shared" si="2838"/>
        <v>#DIV/0!</v>
      </c>
      <c r="X16141" t="e">
        <f t="shared" si="2838"/>
        <v>#DIV/0!</v>
      </c>
      <c r="Y16141" t="e">
        <f t="shared" si="2837"/>
        <v>#DIV/0!</v>
      </c>
    </row>
    <row r="16142" spans="22:25">
      <c r="V16142" t="e">
        <f t="shared" si="2838"/>
        <v>#DIV/0!</v>
      </c>
      <c r="W16142" t="e">
        <f t="shared" si="2838"/>
        <v>#DIV/0!</v>
      </c>
      <c r="X16142" t="e">
        <f t="shared" si="2838"/>
        <v>#DIV/0!</v>
      </c>
      <c r="Y16142" t="e">
        <f t="shared" si="2837"/>
        <v>#DIV/0!</v>
      </c>
    </row>
    <row r="16143" spans="22:25">
      <c r="V16143" t="e">
        <f t="shared" si="2838"/>
        <v>#DIV/0!</v>
      </c>
      <c r="W16143" t="e">
        <f t="shared" si="2838"/>
        <v>#DIV/0!</v>
      </c>
      <c r="X16143" t="e">
        <f t="shared" si="2838"/>
        <v>#DIV/0!</v>
      </c>
      <c r="Y16143" t="e">
        <f t="shared" si="2837"/>
        <v>#DIV/0!</v>
      </c>
    </row>
    <row r="16144" spans="22:25">
      <c r="V16144" t="e">
        <f t="shared" si="2838"/>
        <v>#DIV/0!</v>
      </c>
      <c r="W16144" t="e">
        <f t="shared" si="2838"/>
        <v>#DIV/0!</v>
      </c>
      <c r="X16144" t="e">
        <f t="shared" si="2838"/>
        <v>#DIV/0!</v>
      </c>
      <c r="Y16144" t="e">
        <f t="shared" si="2837"/>
        <v>#DIV/0!</v>
      </c>
    </row>
    <row r="16145" spans="22:25">
      <c r="V16145" t="e">
        <f t="shared" si="2838"/>
        <v>#DIV/0!</v>
      </c>
      <c r="W16145" t="e">
        <f t="shared" si="2838"/>
        <v>#DIV/0!</v>
      </c>
      <c r="X16145" t="e">
        <f t="shared" si="2838"/>
        <v>#DIV/0!</v>
      </c>
      <c r="Y16145" t="e">
        <f t="shared" si="2837"/>
        <v>#DIV/0!</v>
      </c>
    </row>
    <row r="16146" spans="22:25">
      <c r="V16146" t="e">
        <f t="shared" si="2838"/>
        <v>#DIV/0!</v>
      </c>
      <c r="W16146" t="e">
        <f t="shared" si="2838"/>
        <v>#DIV/0!</v>
      </c>
      <c r="X16146" t="e">
        <f t="shared" si="2838"/>
        <v>#DIV/0!</v>
      </c>
      <c r="Y16146" t="e">
        <f t="shared" si="2837"/>
        <v>#DIV/0!</v>
      </c>
    </row>
    <row r="16147" spans="22:25">
      <c r="V16147" t="e">
        <f t="shared" si="2838"/>
        <v>#DIV/0!</v>
      </c>
      <c r="W16147" t="e">
        <f t="shared" si="2838"/>
        <v>#DIV/0!</v>
      </c>
      <c r="X16147" t="e">
        <f t="shared" si="2838"/>
        <v>#DIV/0!</v>
      </c>
      <c r="Y16147" t="e">
        <f t="shared" si="2837"/>
        <v>#DIV/0!</v>
      </c>
    </row>
    <row r="16148" spans="22:25">
      <c r="V16148" t="e">
        <f t="shared" si="2838"/>
        <v>#DIV/0!</v>
      </c>
      <c r="W16148" t="e">
        <f t="shared" si="2838"/>
        <v>#DIV/0!</v>
      </c>
      <c r="X16148" t="e">
        <f t="shared" si="2838"/>
        <v>#DIV/0!</v>
      </c>
      <c r="Y16148" t="e">
        <f t="shared" si="2837"/>
        <v>#DIV/0!</v>
      </c>
    </row>
    <row r="16149" spans="22:25">
      <c r="V16149" t="e">
        <f t="shared" si="2838"/>
        <v>#DIV/0!</v>
      </c>
      <c r="W16149" t="e">
        <f t="shared" si="2838"/>
        <v>#DIV/0!</v>
      </c>
      <c r="X16149" t="e">
        <f t="shared" si="2838"/>
        <v>#DIV/0!</v>
      </c>
      <c r="Y16149" t="e">
        <f t="shared" si="2837"/>
        <v>#DIV/0!</v>
      </c>
    </row>
    <row r="16150" spans="22:25">
      <c r="V16150" t="e">
        <f t="shared" si="2838"/>
        <v>#DIV/0!</v>
      </c>
      <c r="W16150" t="e">
        <f t="shared" si="2838"/>
        <v>#DIV/0!</v>
      </c>
      <c r="X16150" t="e">
        <f t="shared" si="2838"/>
        <v>#DIV/0!</v>
      </c>
      <c r="Y16150" t="e">
        <f t="shared" si="2837"/>
        <v>#DIV/0!</v>
      </c>
    </row>
    <row r="16151" spans="22:25">
      <c r="V16151" t="e">
        <f t="shared" si="2838"/>
        <v>#DIV/0!</v>
      </c>
      <c r="W16151" t="e">
        <f t="shared" si="2838"/>
        <v>#DIV/0!</v>
      </c>
      <c r="X16151" t="e">
        <f t="shared" si="2838"/>
        <v>#DIV/0!</v>
      </c>
      <c r="Y16151" t="e">
        <f t="shared" si="2837"/>
        <v>#DIV/0!</v>
      </c>
    </row>
    <row r="16152" spans="22:25">
      <c r="V16152" t="e">
        <f t="shared" si="2838"/>
        <v>#DIV/0!</v>
      </c>
      <c r="W16152" t="e">
        <f t="shared" si="2838"/>
        <v>#DIV/0!</v>
      </c>
      <c r="X16152" t="e">
        <f t="shared" si="2838"/>
        <v>#DIV/0!</v>
      </c>
      <c r="Y16152" t="e">
        <f t="shared" si="2837"/>
        <v>#DIV/0!</v>
      </c>
    </row>
    <row r="16153" spans="22:25">
      <c r="V16153" t="e">
        <f t="shared" si="2838"/>
        <v>#DIV/0!</v>
      </c>
      <c r="W16153" t="e">
        <f t="shared" si="2838"/>
        <v>#DIV/0!</v>
      </c>
      <c r="X16153" t="e">
        <f t="shared" si="2838"/>
        <v>#DIV/0!</v>
      </c>
      <c r="Y16153" t="e">
        <f t="shared" si="2837"/>
        <v>#DIV/0!</v>
      </c>
    </row>
    <row r="16154" spans="22:25">
      <c r="V16154" t="e">
        <f t="shared" si="2838"/>
        <v>#DIV/0!</v>
      </c>
      <c r="W16154" t="e">
        <f t="shared" si="2838"/>
        <v>#DIV/0!</v>
      </c>
      <c r="X16154" t="e">
        <f t="shared" si="2838"/>
        <v>#DIV/0!</v>
      </c>
      <c r="Y16154" t="e">
        <f t="shared" si="2837"/>
        <v>#DIV/0!</v>
      </c>
    </row>
    <row r="16155" spans="22:25">
      <c r="V16155" t="e">
        <f t="shared" ref="V16155:X16170" si="2839">AVERAGE(Q16149:Q16161)</f>
        <v>#DIV/0!</v>
      </c>
      <c r="W16155" t="e">
        <f t="shared" si="2839"/>
        <v>#DIV/0!</v>
      </c>
      <c r="X16155" t="e">
        <f t="shared" si="2839"/>
        <v>#DIV/0!</v>
      </c>
      <c r="Y16155" t="e">
        <f t="shared" si="2837"/>
        <v>#DIV/0!</v>
      </c>
    </row>
    <row r="16156" spans="22:25">
      <c r="V16156" t="e">
        <f t="shared" si="2839"/>
        <v>#DIV/0!</v>
      </c>
      <c r="W16156" t="e">
        <f t="shared" si="2839"/>
        <v>#DIV/0!</v>
      </c>
      <c r="X16156" t="e">
        <f t="shared" si="2839"/>
        <v>#DIV/0!</v>
      </c>
      <c r="Y16156" t="e">
        <f t="shared" si="2837"/>
        <v>#DIV/0!</v>
      </c>
    </row>
    <row r="16157" spans="22:25">
      <c r="V16157" t="e">
        <f t="shared" si="2839"/>
        <v>#DIV/0!</v>
      </c>
      <c r="W16157" t="e">
        <f t="shared" si="2839"/>
        <v>#DIV/0!</v>
      </c>
      <c r="X16157" t="e">
        <f t="shared" si="2839"/>
        <v>#DIV/0!</v>
      </c>
      <c r="Y16157" t="e">
        <f t="shared" si="2837"/>
        <v>#DIV/0!</v>
      </c>
    </row>
    <row r="16158" spans="22:25">
      <c r="V16158" t="e">
        <f t="shared" si="2839"/>
        <v>#DIV/0!</v>
      </c>
      <c r="W16158" t="e">
        <f t="shared" si="2839"/>
        <v>#DIV/0!</v>
      </c>
      <c r="X16158" t="e">
        <f t="shared" si="2839"/>
        <v>#DIV/0!</v>
      </c>
      <c r="Y16158" t="e">
        <f t="shared" si="2837"/>
        <v>#DIV/0!</v>
      </c>
    </row>
    <row r="16159" spans="22:25">
      <c r="V16159" t="e">
        <f t="shared" si="2839"/>
        <v>#DIV/0!</v>
      </c>
      <c r="W16159" t="e">
        <f t="shared" si="2839"/>
        <v>#DIV/0!</v>
      </c>
      <c r="X16159" t="e">
        <f t="shared" si="2839"/>
        <v>#DIV/0!</v>
      </c>
      <c r="Y16159" t="e">
        <f t="shared" si="2837"/>
        <v>#DIV/0!</v>
      </c>
    </row>
    <row r="16160" spans="22:25">
      <c r="V16160" t="e">
        <f t="shared" si="2839"/>
        <v>#DIV/0!</v>
      </c>
      <c r="W16160" t="e">
        <f t="shared" si="2839"/>
        <v>#DIV/0!</v>
      </c>
      <c r="X16160" t="e">
        <f t="shared" si="2839"/>
        <v>#DIV/0!</v>
      </c>
      <c r="Y16160" t="e">
        <f t="shared" si="2837"/>
        <v>#DIV/0!</v>
      </c>
    </row>
    <row r="16161" spans="22:25">
      <c r="V16161" t="e">
        <f t="shared" si="2839"/>
        <v>#DIV/0!</v>
      </c>
      <c r="W16161" t="e">
        <f t="shared" si="2839"/>
        <v>#DIV/0!</v>
      </c>
      <c r="X16161" t="e">
        <f t="shared" si="2839"/>
        <v>#DIV/0!</v>
      </c>
      <c r="Y16161" t="e">
        <f t="shared" si="2837"/>
        <v>#DIV/0!</v>
      </c>
    </row>
    <row r="16162" spans="22:25">
      <c r="V16162" t="e">
        <f t="shared" si="2839"/>
        <v>#DIV/0!</v>
      </c>
      <c r="W16162" t="e">
        <f t="shared" si="2839"/>
        <v>#DIV/0!</v>
      </c>
      <c r="X16162" t="e">
        <f t="shared" si="2839"/>
        <v>#DIV/0!</v>
      </c>
      <c r="Y16162" t="e">
        <f t="shared" si="2837"/>
        <v>#DIV/0!</v>
      </c>
    </row>
    <row r="16163" spans="22:25">
      <c r="V16163" t="e">
        <f t="shared" si="2839"/>
        <v>#DIV/0!</v>
      </c>
      <c r="W16163" t="e">
        <f t="shared" si="2839"/>
        <v>#DIV/0!</v>
      </c>
      <c r="X16163" t="e">
        <f t="shared" si="2839"/>
        <v>#DIV/0!</v>
      </c>
      <c r="Y16163" t="e">
        <f t="shared" si="2837"/>
        <v>#DIV/0!</v>
      </c>
    </row>
    <row r="16164" spans="22:25">
      <c r="V16164" t="e">
        <f t="shared" si="2839"/>
        <v>#DIV/0!</v>
      </c>
      <c r="W16164" t="e">
        <f t="shared" si="2839"/>
        <v>#DIV/0!</v>
      </c>
      <c r="X16164" t="e">
        <f t="shared" si="2839"/>
        <v>#DIV/0!</v>
      </c>
      <c r="Y16164" t="e">
        <f t="shared" si="2837"/>
        <v>#DIV/0!</v>
      </c>
    </row>
    <row r="16165" spans="22:25">
      <c r="V16165" t="e">
        <f t="shared" si="2839"/>
        <v>#DIV/0!</v>
      </c>
      <c r="W16165" t="e">
        <f t="shared" si="2839"/>
        <v>#DIV/0!</v>
      </c>
      <c r="X16165" t="e">
        <f t="shared" si="2839"/>
        <v>#DIV/0!</v>
      </c>
      <c r="Y16165" t="e">
        <f t="shared" si="2837"/>
        <v>#DIV/0!</v>
      </c>
    </row>
    <row r="16166" spans="22:25">
      <c r="V16166" t="e">
        <f t="shared" si="2839"/>
        <v>#DIV/0!</v>
      </c>
      <c r="W16166" t="e">
        <f t="shared" si="2839"/>
        <v>#DIV/0!</v>
      </c>
      <c r="X16166" t="e">
        <f t="shared" si="2839"/>
        <v>#DIV/0!</v>
      </c>
      <c r="Y16166" t="e">
        <f t="shared" si="2837"/>
        <v>#DIV/0!</v>
      </c>
    </row>
    <row r="16167" spans="22:25">
      <c r="V16167" t="e">
        <f t="shared" si="2839"/>
        <v>#DIV/0!</v>
      </c>
      <c r="W16167" t="e">
        <f t="shared" si="2839"/>
        <v>#DIV/0!</v>
      </c>
      <c r="X16167" t="e">
        <f t="shared" si="2839"/>
        <v>#DIV/0!</v>
      </c>
      <c r="Y16167" t="e">
        <f t="shared" si="2837"/>
        <v>#DIV/0!</v>
      </c>
    </row>
    <row r="16168" spans="22:25">
      <c r="V16168" t="e">
        <f t="shared" si="2839"/>
        <v>#DIV/0!</v>
      </c>
      <c r="W16168" t="e">
        <f t="shared" si="2839"/>
        <v>#DIV/0!</v>
      </c>
      <c r="X16168" t="e">
        <f t="shared" si="2839"/>
        <v>#DIV/0!</v>
      </c>
      <c r="Y16168" t="e">
        <f t="shared" si="2837"/>
        <v>#DIV/0!</v>
      </c>
    </row>
    <row r="16169" spans="22:25">
      <c r="V16169" t="e">
        <f t="shared" si="2839"/>
        <v>#DIV/0!</v>
      </c>
      <c r="W16169" t="e">
        <f t="shared" si="2839"/>
        <v>#DIV/0!</v>
      </c>
      <c r="X16169" t="e">
        <f t="shared" si="2839"/>
        <v>#DIV/0!</v>
      </c>
      <c r="Y16169" t="e">
        <f t="shared" si="2837"/>
        <v>#DIV/0!</v>
      </c>
    </row>
    <row r="16170" spans="22:25">
      <c r="V16170" t="e">
        <f t="shared" si="2839"/>
        <v>#DIV/0!</v>
      </c>
      <c r="W16170" t="e">
        <f t="shared" si="2839"/>
        <v>#DIV/0!</v>
      </c>
      <c r="X16170" t="e">
        <f t="shared" si="2839"/>
        <v>#DIV/0!</v>
      </c>
      <c r="Y16170" t="e">
        <f t="shared" si="2837"/>
        <v>#DIV/0!</v>
      </c>
    </row>
    <row r="16171" spans="22:25">
      <c r="V16171" t="e">
        <f t="shared" ref="V16171:X16186" si="2840">AVERAGE(Q16165:Q16177)</f>
        <v>#DIV/0!</v>
      </c>
      <c r="W16171" t="e">
        <f t="shared" si="2840"/>
        <v>#DIV/0!</v>
      </c>
      <c r="X16171" t="e">
        <f t="shared" si="2840"/>
        <v>#DIV/0!</v>
      </c>
      <c r="Y16171" t="e">
        <f t="shared" si="2837"/>
        <v>#DIV/0!</v>
      </c>
    </row>
    <row r="16172" spans="22:25">
      <c r="V16172" t="e">
        <f t="shared" si="2840"/>
        <v>#DIV/0!</v>
      </c>
      <c r="W16172" t="e">
        <f t="shared" si="2840"/>
        <v>#DIV/0!</v>
      </c>
      <c r="X16172" t="e">
        <f t="shared" si="2840"/>
        <v>#DIV/0!</v>
      </c>
      <c r="Y16172" t="e">
        <f t="shared" si="2837"/>
        <v>#DIV/0!</v>
      </c>
    </row>
    <row r="16173" spans="22:25">
      <c r="V16173" t="e">
        <f t="shared" si="2840"/>
        <v>#DIV/0!</v>
      </c>
      <c r="W16173" t="e">
        <f t="shared" si="2840"/>
        <v>#DIV/0!</v>
      </c>
      <c r="X16173" t="e">
        <f t="shared" si="2840"/>
        <v>#DIV/0!</v>
      </c>
      <c r="Y16173" t="e">
        <f t="shared" si="2837"/>
        <v>#DIV/0!</v>
      </c>
    </row>
    <row r="16174" spans="22:25">
      <c r="V16174" t="e">
        <f t="shared" si="2840"/>
        <v>#DIV/0!</v>
      </c>
      <c r="W16174" t="e">
        <f t="shared" si="2840"/>
        <v>#DIV/0!</v>
      </c>
      <c r="X16174" t="e">
        <f t="shared" si="2840"/>
        <v>#DIV/0!</v>
      </c>
      <c r="Y16174" t="e">
        <f t="shared" si="2837"/>
        <v>#DIV/0!</v>
      </c>
    </row>
    <row r="16175" spans="22:25">
      <c r="V16175" t="e">
        <f t="shared" si="2840"/>
        <v>#DIV/0!</v>
      </c>
      <c r="W16175" t="e">
        <f t="shared" si="2840"/>
        <v>#DIV/0!</v>
      </c>
      <c r="X16175" t="e">
        <f t="shared" si="2840"/>
        <v>#DIV/0!</v>
      </c>
      <c r="Y16175" t="e">
        <f t="shared" si="2837"/>
        <v>#DIV/0!</v>
      </c>
    </row>
    <row r="16176" spans="22:25">
      <c r="V16176" t="e">
        <f t="shared" si="2840"/>
        <v>#DIV/0!</v>
      </c>
      <c r="W16176" t="e">
        <f t="shared" si="2840"/>
        <v>#DIV/0!</v>
      </c>
      <c r="X16176" t="e">
        <f t="shared" si="2840"/>
        <v>#DIV/0!</v>
      </c>
      <c r="Y16176" t="e">
        <f t="shared" si="2837"/>
        <v>#DIV/0!</v>
      </c>
    </row>
    <row r="16177" spans="22:25">
      <c r="V16177" t="e">
        <f t="shared" si="2840"/>
        <v>#DIV/0!</v>
      </c>
      <c r="W16177" t="e">
        <f t="shared" si="2840"/>
        <v>#DIV/0!</v>
      </c>
      <c r="X16177" t="e">
        <f t="shared" si="2840"/>
        <v>#DIV/0!</v>
      </c>
      <c r="Y16177" t="e">
        <f t="shared" si="2837"/>
        <v>#DIV/0!</v>
      </c>
    </row>
    <row r="16178" spans="22:25">
      <c r="V16178" t="e">
        <f t="shared" si="2840"/>
        <v>#DIV/0!</v>
      </c>
      <c r="W16178" t="e">
        <f t="shared" si="2840"/>
        <v>#DIV/0!</v>
      </c>
      <c r="X16178" t="e">
        <f t="shared" si="2840"/>
        <v>#DIV/0!</v>
      </c>
      <c r="Y16178" t="e">
        <f t="shared" si="2837"/>
        <v>#DIV/0!</v>
      </c>
    </row>
    <row r="16179" spans="22:25">
      <c r="V16179" t="e">
        <f t="shared" si="2840"/>
        <v>#DIV/0!</v>
      </c>
      <c r="W16179" t="e">
        <f t="shared" si="2840"/>
        <v>#DIV/0!</v>
      </c>
      <c r="X16179" t="e">
        <f t="shared" si="2840"/>
        <v>#DIV/0!</v>
      </c>
      <c r="Y16179" t="e">
        <f t="shared" si="2837"/>
        <v>#DIV/0!</v>
      </c>
    </row>
    <row r="16180" spans="22:25">
      <c r="V16180" t="e">
        <f t="shared" si="2840"/>
        <v>#DIV/0!</v>
      </c>
      <c r="W16180" t="e">
        <f t="shared" si="2840"/>
        <v>#DIV/0!</v>
      </c>
      <c r="X16180" t="e">
        <f t="shared" si="2840"/>
        <v>#DIV/0!</v>
      </c>
      <c r="Y16180" t="e">
        <f t="shared" si="2837"/>
        <v>#DIV/0!</v>
      </c>
    </row>
    <row r="16181" spans="22:25">
      <c r="V16181" t="e">
        <f t="shared" si="2840"/>
        <v>#DIV/0!</v>
      </c>
      <c r="W16181" t="e">
        <f t="shared" si="2840"/>
        <v>#DIV/0!</v>
      </c>
      <c r="X16181" t="e">
        <f t="shared" si="2840"/>
        <v>#DIV/0!</v>
      </c>
      <c r="Y16181" t="e">
        <f t="shared" si="2837"/>
        <v>#DIV/0!</v>
      </c>
    </row>
    <row r="16182" spans="22:25">
      <c r="V16182" t="e">
        <f t="shared" si="2840"/>
        <v>#DIV/0!</v>
      </c>
      <c r="W16182" t="e">
        <f t="shared" si="2840"/>
        <v>#DIV/0!</v>
      </c>
      <c r="X16182" t="e">
        <f t="shared" si="2840"/>
        <v>#DIV/0!</v>
      </c>
      <c r="Y16182" t="e">
        <f t="shared" si="2837"/>
        <v>#DIV/0!</v>
      </c>
    </row>
    <row r="16183" spans="22:25">
      <c r="V16183" t="e">
        <f t="shared" si="2840"/>
        <v>#DIV/0!</v>
      </c>
      <c r="W16183" t="e">
        <f t="shared" si="2840"/>
        <v>#DIV/0!</v>
      </c>
      <c r="X16183" t="e">
        <f t="shared" si="2840"/>
        <v>#DIV/0!</v>
      </c>
      <c r="Y16183" t="e">
        <f t="shared" si="2837"/>
        <v>#DIV/0!</v>
      </c>
    </row>
    <row r="16184" spans="22:25">
      <c r="V16184" t="e">
        <f t="shared" si="2840"/>
        <v>#DIV/0!</v>
      </c>
      <c r="W16184" t="e">
        <f t="shared" si="2840"/>
        <v>#DIV/0!</v>
      </c>
      <c r="X16184" t="e">
        <f t="shared" si="2840"/>
        <v>#DIV/0!</v>
      </c>
      <c r="Y16184" t="e">
        <f t="shared" si="2837"/>
        <v>#DIV/0!</v>
      </c>
    </row>
    <row r="16185" spans="22:25">
      <c r="V16185" t="e">
        <f t="shared" si="2840"/>
        <v>#DIV/0!</v>
      </c>
      <c r="W16185" t="e">
        <f t="shared" si="2840"/>
        <v>#DIV/0!</v>
      </c>
      <c r="X16185" t="e">
        <f t="shared" si="2840"/>
        <v>#DIV/0!</v>
      </c>
      <c r="Y16185" t="e">
        <f t="shared" si="2837"/>
        <v>#DIV/0!</v>
      </c>
    </row>
    <row r="16186" spans="22:25">
      <c r="V16186" t="e">
        <f t="shared" si="2840"/>
        <v>#DIV/0!</v>
      </c>
      <c r="W16186" t="e">
        <f t="shared" si="2840"/>
        <v>#DIV/0!</v>
      </c>
      <c r="X16186" t="e">
        <f t="shared" si="2840"/>
        <v>#DIV/0!</v>
      </c>
      <c r="Y16186" t="e">
        <f t="shared" si="2837"/>
        <v>#DIV/0!</v>
      </c>
    </row>
    <row r="16187" spans="22:25">
      <c r="V16187" t="e">
        <f t="shared" ref="V16187:X16202" si="2841">AVERAGE(Q16181:Q16193)</f>
        <v>#DIV/0!</v>
      </c>
      <c r="W16187" t="e">
        <f t="shared" si="2841"/>
        <v>#DIV/0!</v>
      </c>
      <c r="X16187" t="e">
        <f t="shared" si="2841"/>
        <v>#DIV/0!</v>
      </c>
      <c r="Y16187" t="e">
        <f t="shared" si="2837"/>
        <v>#DIV/0!</v>
      </c>
    </row>
    <row r="16188" spans="22:25">
      <c r="V16188" t="e">
        <f t="shared" si="2841"/>
        <v>#DIV/0!</v>
      </c>
      <c r="W16188" t="e">
        <f t="shared" si="2841"/>
        <v>#DIV/0!</v>
      </c>
      <c r="X16188" t="e">
        <f t="shared" si="2841"/>
        <v>#DIV/0!</v>
      </c>
      <c r="Y16188" t="e">
        <f t="shared" si="2837"/>
        <v>#DIV/0!</v>
      </c>
    </row>
    <row r="16189" spans="22:25">
      <c r="V16189" t="e">
        <f t="shared" si="2841"/>
        <v>#DIV/0!</v>
      </c>
      <c r="W16189" t="e">
        <f t="shared" si="2841"/>
        <v>#DIV/0!</v>
      </c>
      <c r="X16189" t="e">
        <f t="shared" si="2841"/>
        <v>#DIV/0!</v>
      </c>
      <c r="Y16189" t="e">
        <f t="shared" si="2837"/>
        <v>#DIV/0!</v>
      </c>
    </row>
    <row r="16190" spans="22:25">
      <c r="V16190" t="e">
        <f t="shared" si="2841"/>
        <v>#DIV/0!</v>
      </c>
      <c r="W16190" t="e">
        <f t="shared" si="2841"/>
        <v>#DIV/0!</v>
      </c>
      <c r="X16190" t="e">
        <f t="shared" si="2841"/>
        <v>#DIV/0!</v>
      </c>
      <c r="Y16190" t="e">
        <f t="shared" si="2837"/>
        <v>#DIV/0!</v>
      </c>
    </row>
    <row r="16191" spans="22:25">
      <c r="V16191" t="e">
        <f t="shared" si="2841"/>
        <v>#DIV/0!</v>
      </c>
      <c r="W16191" t="e">
        <f t="shared" si="2841"/>
        <v>#DIV/0!</v>
      </c>
      <c r="X16191" t="e">
        <f t="shared" si="2841"/>
        <v>#DIV/0!</v>
      </c>
      <c r="Y16191" t="e">
        <f t="shared" si="2837"/>
        <v>#DIV/0!</v>
      </c>
    </row>
    <row r="16192" spans="22:25">
      <c r="V16192" t="e">
        <f t="shared" si="2841"/>
        <v>#DIV/0!</v>
      </c>
      <c r="W16192" t="e">
        <f t="shared" si="2841"/>
        <v>#DIV/0!</v>
      </c>
      <c r="X16192" t="e">
        <f t="shared" si="2841"/>
        <v>#DIV/0!</v>
      </c>
      <c r="Y16192" t="e">
        <f t="shared" si="2837"/>
        <v>#DIV/0!</v>
      </c>
    </row>
    <row r="16193" spans="22:25">
      <c r="V16193" t="e">
        <f t="shared" si="2841"/>
        <v>#DIV/0!</v>
      </c>
      <c r="W16193" t="e">
        <f t="shared" si="2841"/>
        <v>#DIV/0!</v>
      </c>
      <c r="X16193" t="e">
        <f t="shared" si="2841"/>
        <v>#DIV/0!</v>
      </c>
      <c r="Y16193" t="e">
        <f t="shared" si="2837"/>
        <v>#DIV/0!</v>
      </c>
    </row>
    <row r="16194" spans="22:25">
      <c r="V16194" t="e">
        <f t="shared" si="2841"/>
        <v>#DIV/0!</v>
      </c>
      <c r="W16194" t="e">
        <f t="shared" si="2841"/>
        <v>#DIV/0!</v>
      </c>
      <c r="X16194" t="e">
        <f t="shared" si="2841"/>
        <v>#DIV/0!</v>
      </c>
      <c r="Y16194" t="e">
        <f t="shared" si="2837"/>
        <v>#DIV/0!</v>
      </c>
    </row>
    <row r="16195" spans="22:25">
      <c r="V16195" t="e">
        <f t="shared" si="2841"/>
        <v>#DIV/0!</v>
      </c>
      <c r="W16195" t="e">
        <f t="shared" si="2841"/>
        <v>#DIV/0!</v>
      </c>
      <c r="X16195" t="e">
        <f t="shared" si="2841"/>
        <v>#DIV/0!</v>
      </c>
      <c r="Y16195" t="e">
        <f t="shared" si="2837"/>
        <v>#DIV/0!</v>
      </c>
    </row>
    <row r="16196" spans="22:25">
      <c r="V16196" t="e">
        <f t="shared" si="2841"/>
        <v>#DIV/0!</v>
      </c>
      <c r="W16196" t="e">
        <f t="shared" si="2841"/>
        <v>#DIV/0!</v>
      </c>
      <c r="X16196" t="e">
        <f t="shared" si="2841"/>
        <v>#DIV/0!</v>
      </c>
      <c r="Y16196" t="e">
        <f t="shared" si="2837"/>
        <v>#DIV/0!</v>
      </c>
    </row>
    <row r="16197" spans="22:25">
      <c r="V16197" t="e">
        <f t="shared" si="2841"/>
        <v>#DIV/0!</v>
      </c>
      <c r="W16197" t="e">
        <f t="shared" si="2841"/>
        <v>#DIV/0!</v>
      </c>
      <c r="X16197" t="e">
        <f t="shared" si="2841"/>
        <v>#DIV/0!</v>
      </c>
      <c r="Y16197" t="e">
        <f t="shared" si="2837"/>
        <v>#DIV/0!</v>
      </c>
    </row>
    <row r="16198" spans="22:25">
      <c r="V16198" t="e">
        <f t="shared" si="2841"/>
        <v>#DIV/0!</v>
      </c>
      <c r="W16198" t="e">
        <f t="shared" si="2841"/>
        <v>#DIV/0!</v>
      </c>
      <c r="X16198" t="e">
        <f t="shared" si="2841"/>
        <v>#DIV/0!</v>
      </c>
      <c r="Y16198" t="e">
        <f t="shared" si="2837"/>
        <v>#DIV/0!</v>
      </c>
    </row>
    <row r="16199" spans="22:25">
      <c r="V16199" t="e">
        <f t="shared" si="2841"/>
        <v>#DIV/0!</v>
      </c>
      <c r="W16199" t="e">
        <f t="shared" si="2841"/>
        <v>#DIV/0!</v>
      </c>
      <c r="X16199" t="e">
        <f t="shared" si="2841"/>
        <v>#DIV/0!</v>
      </c>
      <c r="Y16199" t="e">
        <f t="shared" ref="Y16199:Y16262" si="2842">SQRT(V16199*V16199+W16199*W16199+X16199*X16199)</f>
        <v>#DIV/0!</v>
      </c>
    </row>
    <row r="16200" spans="22:25">
      <c r="V16200" t="e">
        <f t="shared" si="2841"/>
        <v>#DIV/0!</v>
      </c>
      <c r="W16200" t="e">
        <f t="shared" si="2841"/>
        <v>#DIV/0!</v>
      </c>
      <c r="X16200" t="e">
        <f t="shared" si="2841"/>
        <v>#DIV/0!</v>
      </c>
      <c r="Y16200" t="e">
        <f t="shared" si="2842"/>
        <v>#DIV/0!</v>
      </c>
    </row>
    <row r="16201" spans="22:25">
      <c r="V16201" t="e">
        <f t="shared" si="2841"/>
        <v>#DIV/0!</v>
      </c>
      <c r="W16201" t="e">
        <f t="shared" si="2841"/>
        <v>#DIV/0!</v>
      </c>
      <c r="X16201" t="e">
        <f t="shared" si="2841"/>
        <v>#DIV/0!</v>
      </c>
      <c r="Y16201" t="e">
        <f t="shared" si="2842"/>
        <v>#DIV/0!</v>
      </c>
    </row>
    <row r="16202" spans="22:25">
      <c r="V16202" t="e">
        <f t="shared" si="2841"/>
        <v>#DIV/0!</v>
      </c>
      <c r="W16202" t="e">
        <f t="shared" si="2841"/>
        <v>#DIV/0!</v>
      </c>
      <c r="X16202" t="e">
        <f t="shared" si="2841"/>
        <v>#DIV/0!</v>
      </c>
      <c r="Y16202" t="e">
        <f t="shared" si="2842"/>
        <v>#DIV/0!</v>
      </c>
    </row>
    <row r="16203" spans="22:25">
      <c r="V16203" t="e">
        <f t="shared" ref="V16203:X16218" si="2843">AVERAGE(Q16197:Q16209)</f>
        <v>#DIV/0!</v>
      </c>
      <c r="W16203" t="e">
        <f t="shared" si="2843"/>
        <v>#DIV/0!</v>
      </c>
      <c r="X16203" t="e">
        <f t="shared" si="2843"/>
        <v>#DIV/0!</v>
      </c>
      <c r="Y16203" t="e">
        <f t="shared" si="2842"/>
        <v>#DIV/0!</v>
      </c>
    </row>
    <row r="16204" spans="22:25">
      <c r="V16204" t="e">
        <f t="shared" si="2843"/>
        <v>#DIV/0!</v>
      </c>
      <c r="W16204" t="e">
        <f t="shared" si="2843"/>
        <v>#DIV/0!</v>
      </c>
      <c r="X16204" t="e">
        <f t="shared" si="2843"/>
        <v>#DIV/0!</v>
      </c>
      <c r="Y16204" t="e">
        <f t="shared" si="2842"/>
        <v>#DIV/0!</v>
      </c>
    </row>
    <row r="16205" spans="22:25">
      <c r="V16205" t="e">
        <f t="shared" si="2843"/>
        <v>#DIV/0!</v>
      </c>
      <c r="W16205" t="e">
        <f t="shared" si="2843"/>
        <v>#DIV/0!</v>
      </c>
      <c r="X16205" t="e">
        <f t="shared" si="2843"/>
        <v>#DIV/0!</v>
      </c>
      <c r="Y16205" t="e">
        <f t="shared" si="2842"/>
        <v>#DIV/0!</v>
      </c>
    </row>
    <row r="16206" spans="22:25">
      <c r="V16206" t="e">
        <f t="shared" si="2843"/>
        <v>#DIV/0!</v>
      </c>
      <c r="W16206" t="e">
        <f t="shared" si="2843"/>
        <v>#DIV/0!</v>
      </c>
      <c r="X16206" t="e">
        <f t="shared" si="2843"/>
        <v>#DIV/0!</v>
      </c>
      <c r="Y16206" t="e">
        <f t="shared" si="2842"/>
        <v>#DIV/0!</v>
      </c>
    </row>
    <row r="16207" spans="22:25">
      <c r="V16207" t="e">
        <f t="shared" si="2843"/>
        <v>#DIV/0!</v>
      </c>
      <c r="W16207" t="e">
        <f t="shared" si="2843"/>
        <v>#DIV/0!</v>
      </c>
      <c r="X16207" t="e">
        <f t="shared" si="2843"/>
        <v>#DIV/0!</v>
      </c>
      <c r="Y16207" t="e">
        <f t="shared" si="2842"/>
        <v>#DIV/0!</v>
      </c>
    </row>
    <row r="16208" spans="22:25">
      <c r="V16208" t="e">
        <f t="shared" si="2843"/>
        <v>#DIV/0!</v>
      </c>
      <c r="W16208" t="e">
        <f t="shared" si="2843"/>
        <v>#DIV/0!</v>
      </c>
      <c r="X16208" t="e">
        <f t="shared" si="2843"/>
        <v>#DIV/0!</v>
      </c>
      <c r="Y16208" t="e">
        <f t="shared" si="2842"/>
        <v>#DIV/0!</v>
      </c>
    </row>
    <row r="16209" spans="22:25">
      <c r="V16209" t="e">
        <f t="shared" si="2843"/>
        <v>#DIV/0!</v>
      </c>
      <c r="W16209" t="e">
        <f t="shared" si="2843"/>
        <v>#DIV/0!</v>
      </c>
      <c r="X16209" t="e">
        <f t="shared" si="2843"/>
        <v>#DIV/0!</v>
      </c>
      <c r="Y16209" t="e">
        <f t="shared" si="2842"/>
        <v>#DIV/0!</v>
      </c>
    </row>
    <row r="16210" spans="22:25">
      <c r="V16210" t="e">
        <f t="shared" si="2843"/>
        <v>#DIV/0!</v>
      </c>
      <c r="W16210" t="e">
        <f t="shared" si="2843"/>
        <v>#DIV/0!</v>
      </c>
      <c r="X16210" t="e">
        <f t="shared" si="2843"/>
        <v>#DIV/0!</v>
      </c>
      <c r="Y16210" t="e">
        <f t="shared" si="2842"/>
        <v>#DIV/0!</v>
      </c>
    </row>
    <row r="16211" spans="22:25">
      <c r="V16211" t="e">
        <f t="shared" si="2843"/>
        <v>#DIV/0!</v>
      </c>
      <c r="W16211" t="e">
        <f t="shared" si="2843"/>
        <v>#DIV/0!</v>
      </c>
      <c r="X16211" t="e">
        <f t="shared" si="2843"/>
        <v>#DIV/0!</v>
      </c>
      <c r="Y16211" t="e">
        <f t="shared" si="2842"/>
        <v>#DIV/0!</v>
      </c>
    </row>
    <row r="16212" spans="22:25">
      <c r="V16212" t="e">
        <f t="shared" si="2843"/>
        <v>#DIV/0!</v>
      </c>
      <c r="W16212" t="e">
        <f t="shared" si="2843"/>
        <v>#DIV/0!</v>
      </c>
      <c r="X16212" t="e">
        <f t="shared" si="2843"/>
        <v>#DIV/0!</v>
      </c>
      <c r="Y16212" t="e">
        <f t="shared" si="2842"/>
        <v>#DIV/0!</v>
      </c>
    </row>
    <row r="16213" spans="22:25">
      <c r="V16213" t="e">
        <f t="shared" si="2843"/>
        <v>#DIV/0!</v>
      </c>
      <c r="W16213" t="e">
        <f t="shared" si="2843"/>
        <v>#DIV/0!</v>
      </c>
      <c r="X16213" t="e">
        <f t="shared" si="2843"/>
        <v>#DIV/0!</v>
      </c>
      <c r="Y16213" t="e">
        <f t="shared" si="2842"/>
        <v>#DIV/0!</v>
      </c>
    </row>
    <row r="16214" spans="22:25">
      <c r="V16214" t="e">
        <f t="shared" si="2843"/>
        <v>#DIV/0!</v>
      </c>
      <c r="W16214" t="e">
        <f t="shared" si="2843"/>
        <v>#DIV/0!</v>
      </c>
      <c r="X16214" t="e">
        <f t="shared" si="2843"/>
        <v>#DIV/0!</v>
      </c>
      <c r="Y16214" t="e">
        <f t="shared" si="2842"/>
        <v>#DIV/0!</v>
      </c>
    </row>
    <row r="16215" spans="22:25">
      <c r="V16215" t="e">
        <f t="shared" si="2843"/>
        <v>#DIV/0!</v>
      </c>
      <c r="W16215" t="e">
        <f t="shared" si="2843"/>
        <v>#DIV/0!</v>
      </c>
      <c r="X16215" t="e">
        <f t="shared" si="2843"/>
        <v>#DIV/0!</v>
      </c>
      <c r="Y16215" t="e">
        <f t="shared" si="2842"/>
        <v>#DIV/0!</v>
      </c>
    </row>
    <row r="16216" spans="22:25">
      <c r="V16216" t="e">
        <f t="shared" si="2843"/>
        <v>#DIV/0!</v>
      </c>
      <c r="W16216" t="e">
        <f t="shared" si="2843"/>
        <v>#DIV/0!</v>
      </c>
      <c r="X16216" t="e">
        <f t="shared" si="2843"/>
        <v>#DIV/0!</v>
      </c>
      <c r="Y16216" t="e">
        <f t="shared" si="2842"/>
        <v>#DIV/0!</v>
      </c>
    </row>
    <row r="16217" spans="22:25">
      <c r="V16217" t="e">
        <f t="shared" si="2843"/>
        <v>#DIV/0!</v>
      </c>
      <c r="W16217" t="e">
        <f t="shared" si="2843"/>
        <v>#DIV/0!</v>
      </c>
      <c r="X16217" t="e">
        <f t="shared" si="2843"/>
        <v>#DIV/0!</v>
      </c>
      <c r="Y16217" t="e">
        <f t="shared" si="2842"/>
        <v>#DIV/0!</v>
      </c>
    </row>
    <row r="16218" spans="22:25">
      <c r="V16218" t="e">
        <f t="shared" si="2843"/>
        <v>#DIV/0!</v>
      </c>
      <c r="W16218" t="e">
        <f t="shared" si="2843"/>
        <v>#DIV/0!</v>
      </c>
      <c r="X16218" t="e">
        <f t="shared" si="2843"/>
        <v>#DIV/0!</v>
      </c>
      <c r="Y16218" t="e">
        <f t="shared" si="2842"/>
        <v>#DIV/0!</v>
      </c>
    </row>
    <row r="16219" spans="22:25">
      <c r="V16219" t="e">
        <f t="shared" ref="V16219:X16234" si="2844">AVERAGE(Q16213:Q16225)</f>
        <v>#DIV/0!</v>
      </c>
      <c r="W16219" t="e">
        <f t="shared" si="2844"/>
        <v>#DIV/0!</v>
      </c>
      <c r="X16219" t="e">
        <f t="shared" si="2844"/>
        <v>#DIV/0!</v>
      </c>
      <c r="Y16219" t="e">
        <f t="shared" si="2842"/>
        <v>#DIV/0!</v>
      </c>
    </row>
    <row r="16220" spans="22:25">
      <c r="V16220" t="e">
        <f t="shared" si="2844"/>
        <v>#DIV/0!</v>
      </c>
      <c r="W16220" t="e">
        <f t="shared" si="2844"/>
        <v>#DIV/0!</v>
      </c>
      <c r="X16220" t="e">
        <f t="shared" si="2844"/>
        <v>#DIV/0!</v>
      </c>
      <c r="Y16220" t="e">
        <f t="shared" si="2842"/>
        <v>#DIV/0!</v>
      </c>
    </row>
    <row r="16221" spans="22:25">
      <c r="V16221" t="e">
        <f t="shared" si="2844"/>
        <v>#DIV/0!</v>
      </c>
      <c r="W16221" t="e">
        <f t="shared" si="2844"/>
        <v>#DIV/0!</v>
      </c>
      <c r="X16221" t="e">
        <f t="shared" si="2844"/>
        <v>#DIV/0!</v>
      </c>
      <c r="Y16221" t="e">
        <f t="shared" si="2842"/>
        <v>#DIV/0!</v>
      </c>
    </row>
    <row r="16222" spans="22:25">
      <c r="V16222" t="e">
        <f t="shared" si="2844"/>
        <v>#DIV/0!</v>
      </c>
      <c r="W16222" t="e">
        <f t="shared" si="2844"/>
        <v>#DIV/0!</v>
      </c>
      <c r="X16222" t="e">
        <f t="shared" si="2844"/>
        <v>#DIV/0!</v>
      </c>
      <c r="Y16222" t="e">
        <f t="shared" si="2842"/>
        <v>#DIV/0!</v>
      </c>
    </row>
    <row r="16223" spans="22:25">
      <c r="V16223" t="e">
        <f t="shared" si="2844"/>
        <v>#DIV/0!</v>
      </c>
      <c r="W16223" t="e">
        <f t="shared" si="2844"/>
        <v>#DIV/0!</v>
      </c>
      <c r="X16223" t="e">
        <f t="shared" si="2844"/>
        <v>#DIV/0!</v>
      </c>
      <c r="Y16223" t="e">
        <f t="shared" si="2842"/>
        <v>#DIV/0!</v>
      </c>
    </row>
    <row r="16224" spans="22:25">
      <c r="V16224" t="e">
        <f t="shared" si="2844"/>
        <v>#DIV/0!</v>
      </c>
      <c r="W16224" t="e">
        <f t="shared" si="2844"/>
        <v>#DIV/0!</v>
      </c>
      <c r="X16224" t="e">
        <f t="shared" si="2844"/>
        <v>#DIV/0!</v>
      </c>
      <c r="Y16224" t="e">
        <f t="shared" si="2842"/>
        <v>#DIV/0!</v>
      </c>
    </row>
    <row r="16225" spans="22:25">
      <c r="V16225" t="e">
        <f t="shared" si="2844"/>
        <v>#DIV/0!</v>
      </c>
      <c r="W16225" t="e">
        <f t="shared" si="2844"/>
        <v>#DIV/0!</v>
      </c>
      <c r="X16225" t="e">
        <f t="shared" si="2844"/>
        <v>#DIV/0!</v>
      </c>
      <c r="Y16225" t="e">
        <f t="shared" si="2842"/>
        <v>#DIV/0!</v>
      </c>
    </row>
    <row r="16226" spans="22:25">
      <c r="V16226" t="e">
        <f t="shared" si="2844"/>
        <v>#DIV/0!</v>
      </c>
      <c r="W16226" t="e">
        <f t="shared" si="2844"/>
        <v>#DIV/0!</v>
      </c>
      <c r="X16226" t="e">
        <f t="shared" si="2844"/>
        <v>#DIV/0!</v>
      </c>
      <c r="Y16226" t="e">
        <f t="shared" si="2842"/>
        <v>#DIV/0!</v>
      </c>
    </row>
    <row r="16227" spans="22:25">
      <c r="V16227" t="e">
        <f t="shared" si="2844"/>
        <v>#DIV/0!</v>
      </c>
      <c r="W16227" t="e">
        <f t="shared" si="2844"/>
        <v>#DIV/0!</v>
      </c>
      <c r="X16227" t="e">
        <f t="shared" si="2844"/>
        <v>#DIV/0!</v>
      </c>
      <c r="Y16227" t="e">
        <f t="shared" si="2842"/>
        <v>#DIV/0!</v>
      </c>
    </row>
    <row r="16228" spans="22:25">
      <c r="V16228" t="e">
        <f t="shared" si="2844"/>
        <v>#DIV/0!</v>
      </c>
      <c r="W16228" t="e">
        <f t="shared" si="2844"/>
        <v>#DIV/0!</v>
      </c>
      <c r="X16228" t="e">
        <f t="shared" si="2844"/>
        <v>#DIV/0!</v>
      </c>
      <c r="Y16228" t="e">
        <f t="shared" si="2842"/>
        <v>#DIV/0!</v>
      </c>
    </row>
    <row r="16229" spans="22:25">
      <c r="V16229" t="e">
        <f t="shared" si="2844"/>
        <v>#DIV/0!</v>
      </c>
      <c r="W16229" t="e">
        <f t="shared" si="2844"/>
        <v>#DIV/0!</v>
      </c>
      <c r="X16229" t="e">
        <f t="shared" si="2844"/>
        <v>#DIV/0!</v>
      </c>
      <c r="Y16229" t="e">
        <f t="shared" si="2842"/>
        <v>#DIV/0!</v>
      </c>
    </row>
    <row r="16230" spans="22:25">
      <c r="V16230" t="e">
        <f t="shared" si="2844"/>
        <v>#DIV/0!</v>
      </c>
      <c r="W16230" t="e">
        <f t="shared" si="2844"/>
        <v>#DIV/0!</v>
      </c>
      <c r="X16230" t="e">
        <f t="shared" si="2844"/>
        <v>#DIV/0!</v>
      </c>
      <c r="Y16230" t="e">
        <f t="shared" si="2842"/>
        <v>#DIV/0!</v>
      </c>
    </row>
    <row r="16231" spans="22:25">
      <c r="V16231" t="e">
        <f t="shared" si="2844"/>
        <v>#DIV/0!</v>
      </c>
      <c r="W16231" t="e">
        <f t="shared" si="2844"/>
        <v>#DIV/0!</v>
      </c>
      <c r="X16231" t="e">
        <f t="shared" si="2844"/>
        <v>#DIV/0!</v>
      </c>
      <c r="Y16231" t="e">
        <f t="shared" si="2842"/>
        <v>#DIV/0!</v>
      </c>
    </row>
    <row r="16232" spans="22:25">
      <c r="V16232" t="e">
        <f t="shared" si="2844"/>
        <v>#DIV/0!</v>
      </c>
      <c r="W16232" t="e">
        <f t="shared" si="2844"/>
        <v>#DIV/0!</v>
      </c>
      <c r="X16232" t="e">
        <f t="shared" si="2844"/>
        <v>#DIV/0!</v>
      </c>
      <c r="Y16232" t="e">
        <f t="shared" si="2842"/>
        <v>#DIV/0!</v>
      </c>
    </row>
    <row r="16233" spans="22:25">
      <c r="V16233" t="e">
        <f t="shared" si="2844"/>
        <v>#DIV/0!</v>
      </c>
      <c r="W16233" t="e">
        <f t="shared" si="2844"/>
        <v>#DIV/0!</v>
      </c>
      <c r="X16233" t="e">
        <f t="shared" si="2844"/>
        <v>#DIV/0!</v>
      </c>
      <c r="Y16233" t="e">
        <f t="shared" si="2842"/>
        <v>#DIV/0!</v>
      </c>
    </row>
    <row r="16234" spans="22:25">
      <c r="V16234" t="e">
        <f t="shared" si="2844"/>
        <v>#DIV/0!</v>
      </c>
      <c r="W16234" t="e">
        <f t="shared" si="2844"/>
        <v>#DIV/0!</v>
      </c>
      <c r="X16234" t="e">
        <f t="shared" si="2844"/>
        <v>#DIV/0!</v>
      </c>
      <c r="Y16234" t="e">
        <f t="shared" si="2842"/>
        <v>#DIV/0!</v>
      </c>
    </row>
    <row r="16235" spans="22:25">
      <c r="V16235" t="e">
        <f t="shared" ref="V16235:X16250" si="2845">AVERAGE(Q16229:Q16241)</f>
        <v>#DIV/0!</v>
      </c>
      <c r="W16235" t="e">
        <f t="shared" si="2845"/>
        <v>#DIV/0!</v>
      </c>
      <c r="X16235" t="e">
        <f t="shared" si="2845"/>
        <v>#DIV/0!</v>
      </c>
      <c r="Y16235" t="e">
        <f t="shared" si="2842"/>
        <v>#DIV/0!</v>
      </c>
    </row>
    <row r="16236" spans="22:25">
      <c r="V16236" t="e">
        <f t="shared" si="2845"/>
        <v>#DIV/0!</v>
      </c>
      <c r="W16236" t="e">
        <f t="shared" si="2845"/>
        <v>#DIV/0!</v>
      </c>
      <c r="X16236" t="e">
        <f t="shared" si="2845"/>
        <v>#DIV/0!</v>
      </c>
      <c r="Y16236" t="e">
        <f t="shared" si="2842"/>
        <v>#DIV/0!</v>
      </c>
    </row>
    <row r="16237" spans="22:25">
      <c r="V16237" t="e">
        <f t="shared" si="2845"/>
        <v>#DIV/0!</v>
      </c>
      <c r="W16237" t="e">
        <f t="shared" si="2845"/>
        <v>#DIV/0!</v>
      </c>
      <c r="X16237" t="e">
        <f t="shared" si="2845"/>
        <v>#DIV/0!</v>
      </c>
      <c r="Y16237" t="e">
        <f t="shared" si="2842"/>
        <v>#DIV/0!</v>
      </c>
    </row>
    <row r="16238" spans="22:25">
      <c r="V16238" t="e">
        <f t="shared" si="2845"/>
        <v>#DIV/0!</v>
      </c>
      <c r="W16238" t="e">
        <f t="shared" si="2845"/>
        <v>#DIV/0!</v>
      </c>
      <c r="X16238" t="e">
        <f t="shared" si="2845"/>
        <v>#DIV/0!</v>
      </c>
      <c r="Y16238" t="e">
        <f t="shared" si="2842"/>
        <v>#DIV/0!</v>
      </c>
    </row>
    <row r="16239" spans="22:25">
      <c r="V16239" t="e">
        <f t="shared" si="2845"/>
        <v>#DIV/0!</v>
      </c>
      <c r="W16239" t="e">
        <f t="shared" si="2845"/>
        <v>#DIV/0!</v>
      </c>
      <c r="X16239" t="e">
        <f t="shared" si="2845"/>
        <v>#DIV/0!</v>
      </c>
      <c r="Y16239" t="e">
        <f t="shared" si="2842"/>
        <v>#DIV/0!</v>
      </c>
    </row>
    <row r="16240" spans="22:25">
      <c r="V16240" t="e">
        <f t="shared" si="2845"/>
        <v>#DIV/0!</v>
      </c>
      <c r="W16240" t="e">
        <f t="shared" si="2845"/>
        <v>#DIV/0!</v>
      </c>
      <c r="X16240" t="e">
        <f t="shared" si="2845"/>
        <v>#DIV/0!</v>
      </c>
      <c r="Y16240" t="e">
        <f t="shared" si="2842"/>
        <v>#DIV/0!</v>
      </c>
    </row>
    <row r="16241" spans="22:25">
      <c r="V16241" t="e">
        <f t="shared" si="2845"/>
        <v>#DIV/0!</v>
      </c>
      <c r="W16241" t="e">
        <f t="shared" si="2845"/>
        <v>#DIV/0!</v>
      </c>
      <c r="X16241" t="e">
        <f t="shared" si="2845"/>
        <v>#DIV/0!</v>
      </c>
      <c r="Y16241" t="e">
        <f t="shared" si="2842"/>
        <v>#DIV/0!</v>
      </c>
    </row>
    <row r="16242" spans="22:25">
      <c r="V16242" t="e">
        <f t="shared" si="2845"/>
        <v>#DIV/0!</v>
      </c>
      <c r="W16242" t="e">
        <f t="shared" si="2845"/>
        <v>#DIV/0!</v>
      </c>
      <c r="X16242" t="e">
        <f t="shared" si="2845"/>
        <v>#DIV/0!</v>
      </c>
      <c r="Y16242" t="e">
        <f t="shared" si="2842"/>
        <v>#DIV/0!</v>
      </c>
    </row>
    <row r="16243" spans="22:25">
      <c r="V16243" t="e">
        <f t="shared" si="2845"/>
        <v>#DIV/0!</v>
      </c>
      <c r="W16243" t="e">
        <f t="shared" si="2845"/>
        <v>#DIV/0!</v>
      </c>
      <c r="X16243" t="e">
        <f t="shared" si="2845"/>
        <v>#DIV/0!</v>
      </c>
      <c r="Y16243" t="e">
        <f t="shared" si="2842"/>
        <v>#DIV/0!</v>
      </c>
    </row>
    <row r="16244" spans="22:25">
      <c r="V16244" t="e">
        <f t="shared" si="2845"/>
        <v>#DIV/0!</v>
      </c>
      <c r="W16244" t="e">
        <f t="shared" si="2845"/>
        <v>#DIV/0!</v>
      </c>
      <c r="X16244" t="e">
        <f t="shared" si="2845"/>
        <v>#DIV/0!</v>
      </c>
      <c r="Y16244" t="e">
        <f t="shared" si="2842"/>
        <v>#DIV/0!</v>
      </c>
    </row>
    <row r="16245" spans="22:25">
      <c r="V16245" t="e">
        <f t="shared" si="2845"/>
        <v>#DIV/0!</v>
      </c>
      <c r="W16245" t="e">
        <f t="shared" si="2845"/>
        <v>#DIV/0!</v>
      </c>
      <c r="X16245" t="e">
        <f t="shared" si="2845"/>
        <v>#DIV/0!</v>
      </c>
      <c r="Y16245" t="e">
        <f t="shared" si="2842"/>
        <v>#DIV/0!</v>
      </c>
    </row>
    <row r="16246" spans="22:25">
      <c r="V16246" t="e">
        <f t="shared" si="2845"/>
        <v>#DIV/0!</v>
      </c>
      <c r="W16246" t="e">
        <f t="shared" si="2845"/>
        <v>#DIV/0!</v>
      </c>
      <c r="X16246" t="e">
        <f t="shared" si="2845"/>
        <v>#DIV/0!</v>
      </c>
      <c r="Y16246" t="e">
        <f t="shared" si="2842"/>
        <v>#DIV/0!</v>
      </c>
    </row>
    <row r="16247" spans="22:25">
      <c r="V16247" t="e">
        <f t="shared" si="2845"/>
        <v>#DIV/0!</v>
      </c>
      <c r="W16247" t="e">
        <f t="shared" si="2845"/>
        <v>#DIV/0!</v>
      </c>
      <c r="X16247" t="e">
        <f t="shared" si="2845"/>
        <v>#DIV/0!</v>
      </c>
      <c r="Y16247" t="e">
        <f t="shared" si="2842"/>
        <v>#DIV/0!</v>
      </c>
    </row>
    <row r="16248" spans="22:25">
      <c r="V16248" t="e">
        <f t="shared" si="2845"/>
        <v>#DIV/0!</v>
      </c>
      <c r="W16248" t="e">
        <f t="shared" si="2845"/>
        <v>#DIV/0!</v>
      </c>
      <c r="X16248" t="e">
        <f t="shared" si="2845"/>
        <v>#DIV/0!</v>
      </c>
      <c r="Y16248" t="e">
        <f t="shared" si="2842"/>
        <v>#DIV/0!</v>
      </c>
    </row>
    <row r="16249" spans="22:25">
      <c r="V16249" t="e">
        <f t="shared" si="2845"/>
        <v>#DIV/0!</v>
      </c>
      <c r="W16249" t="e">
        <f t="shared" si="2845"/>
        <v>#DIV/0!</v>
      </c>
      <c r="X16249" t="e">
        <f t="shared" si="2845"/>
        <v>#DIV/0!</v>
      </c>
      <c r="Y16249" t="e">
        <f t="shared" si="2842"/>
        <v>#DIV/0!</v>
      </c>
    </row>
    <row r="16250" spans="22:25">
      <c r="V16250" t="e">
        <f t="shared" si="2845"/>
        <v>#DIV/0!</v>
      </c>
      <c r="W16250" t="e">
        <f t="shared" si="2845"/>
        <v>#DIV/0!</v>
      </c>
      <c r="X16250" t="e">
        <f t="shared" si="2845"/>
        <v>#DIV/0!</v>
      </c>
      <c r="Y16250" t="e">
        <f t="shared" si="2842"/>
        <v>#DIV/0!</v>
      </c>
    </row>
    <row r="16251" spans="22:25">
      <c r="V16251" t="e">
        <f t="shared" ref="V16251:X16266" si="2846">AVERAGE(Q16245:Q16257)</f>
        <v>#DIV/0!</v>
      </c>
      <c r="W16251" t="e">
        <f t="shared" si="2846"/>
        <v>#DIV/0!</v>
      </c>
      <c r="X16251" t="e">
        <f t="shared" si="2846"/>
        <v>#DIV/0!</v>
      </c>
      <c r="Y16251" t="e">
        <f t="shared" si="2842"/>
        <v>#DIV/0!</v>
      </c>
    </row>
    <row r="16252" spans="22:25">
      <c r="V16252" t="e">
        <f t="shared" si="2846"/>
        <v>#DIV/0!</v>
      </c>
      <c r="W16252" t="e">
        <f t="shared" si="2846"/>
        <v>#DIV/0!</v>
      </c>
      <c r="X16252" t="e">
        <f t="shared" si="2846"/>
        <v>#DIV/0!</v>
      </c>
      <c r="Y16252" t="e">
        <f t="shared" si="2842"/>
        <v>#DIV/0!</v>
      </c>
    </row>
    <row r="16253" spans="22:25">
      <c r="V16253" t="e">
        <f t="shared" si="2846"/>
        <v>#DIV/0!</v>
      </c>
      <c r="W16253" t="e">
        <f t="shared" si="2846"/>
        <v>#DIV/0!</v>
      </c>
      <c r="X16253" t="e">
        <f t="shared" si="2846"/>
        <v>#DIV/0!</v>
      </c>
      <c r="Y16253" t="e">
        <f t="shared" si="2842"/>
        <v>#DIV/0!</v>
      </c>
    </row>
    <row r="16254" spans="22:25">
      <c r="V16254" t="e">
        <f t="shared" si="2846"/>
        <v>#DIV/0!</v>
      </c>
      <c r="W16254" t="e">
        <f t="shared" si="2846"/>
        <v>#DIV/0!</v>
      </c>
      <c r="X16254" t="e">
        <f t="shared" si="2846"/>
        <v>#DIV/0!</v>
      </c>
      <c r="Y16254" t="e">
        <f t="shared" si="2842"/>
        <v>#DIV/0!</v>
      </c>
    </row>
    <row r="16255" spans="22:25">
      <c r="V16255" t="e">
        <f t="shared" si="2846"/>
        <v>#DIV/0!</v>
      </c>
      <c r="W16255" t="e">
        <f t="shared" si="2846"/>
        <v>#DIV/0!</v>
      </c>
      <c r="X16255" t="e">
        <f t="shared" si="2846"/>
        <v>#DIV/0!</v>
      </c>
      <c r="Y16255" t="e">
        <f t="shared" si="2842"/>
        <v>#DIV/0!</v>
      </c>
    </row>
    <row r="16256" spans="22:25">
      <c r="V16256" t="e">
        <f t="shared" si="2846"/>
        <v>#DIV/0!</v>
      </c>
      <c r="W16256" t="e">
        <f t="shared" si="2846"/>
        <v>#DIV/0!</v>
      </c>
      <c r="X16256" t="e">
        <f t="shared" si="2846"/>
        <v>#DIV/0!</v>
      </c>
      <c r="Y16256" t="e">
        <f t="shared" si="2842"/>
        <v>#DIV/0!</v>
      </c>
    </row>
    <row r="16257" spans="22:25">
      <c r="V16257" t="e">
        <f t="shared" si="2846"/>
        <v>#DIV/0!</v>
      </c>
      <c r="W16257" t="e">
        <f t="shared" si="2846"/>
        <v>#DIV/0!</v>
      </c>
      <c r="X16257" t="e">
        <f t="shared" si="2846"/>
        <v>#DIV/0!</v>
      </c>
      <c r="Y16257" t="e">
        <f t="shared" si="2842"/>
        <v>#DIV/0!</v>
      </c>
    </row>
    <row r="16258" spans="22:25">
      <c r="V16258" t="e">
        <f t="shared" si="2846"/>
        <v>#DIV/0!</v>
      </c>
      <c r="W16258" t="e">
        <f t="shared" si="2846"/>
        <v>#DIV/0!</v>
      </c>
      <c r="X16258" t="e">
        <f t="shared" si="2846"/>
        <v>#DIV/0!</v>
      </c>
      <c r="Y16258" t="e">
        <f t="shared" si="2842"/>
        <v>#DIV/0!</v>
      </c>
    </row>
    <row r="16259" spans="22:25">
      <c r="V16259" t="e">
        <f t="shared" si="2846"/>
        <v>#DIV/0!</v>
      </c>
      <c r="W16259" t="e">
        <f t="shared" si="2846"/>
        <v>#DIV/0!</v>
      </c>
      <c r="X16259" t="e">
        <f t="shared" si="2846"/>
        <v>#DIV/0!</v>
      </c>
      <c r="Y16259" t="e">
        <f t="shared" si="2842"/>
        <v>#DIV/0!</v>
      </c>
    </row>
    <row r="16260" spans="22:25">
      <c r="V16260" t="e">
        <f t="shared" si="2846"/>
        <v>#DIV/0!</v>
      </c>
      <c r="W16260" t="e">
        <f t="shared" si="2846"/>
        <v>#DIV/0!</v>
      </c>
      <c r="X16260" t="e">
        <f t="shared" si="2846"/>
        <v>#DIV/0!</v>
      </c>
      <c r="Y16260" t="e">
        <f t="shared" si="2842"/>
        <v>#DIV/0!</v>
      </c>
    </row>
    <row r="16261" spans="22:25">
      <c r="V16261" t="e">
        <f t="shared" si="2846"/>
        <v>#DIV/0!</v>
      </c>
      <c r="W16261" t="e">
        <f t="shared" si="2846"/>
        <v>#DIV/0!</v>
      </c>
      <c r="X16261" t="e">
        <f t="shared" si="2846"/>
        <v>#DIV/0!</v>
      </c>
      <c r="Y16261" t="e">
        <f t="shared" si="2842"/>
        <v>#DIV/0!</v>
      </c>
    </row>
    <row r="16262" spans="22:25">
      <c r="V16262" t="e">
        <f t="shared" si="2846"/>
        <v>#DIV/0!</v>
      </c>
      <c r="W16262" t="e">
        <f t="shared" si="2846"/>
        <v>#DIV/0!</v>
      </c>
      <c r="X16262" t="e">
        <f t="shared" si="2846"/>
        <v>#DIV/0!</v>
      </c>
      <c r="Y16262" t="e">
        <f t="shared" si="2842"/>
        <v>#DIV/0!</v>
      </c>
    </row>
    <row r="16263" spans="22:25">
      <c r="V16263" t="e">
        <f t="shared" si="2846"/>
        <v>#DIV/0!</v>
      </c>
      <c r="W16263" t="e">
        <f t="shared" si="2846"/>
        <v>#DIV/0!</v>
      </c>
      <c r="X16263" t="e">
        <f t="shared" si="2846"/>
        <v>#DIV/0!</v>
      </c>
      <c r="Y16263" t="e">
        <f t="shared" ref="Y16263:Y16326" si="2847">SQRT(V16263*V16263+W16263*W16263+X16263*X16263)</f>
        <v>#DIV/0!</v>
      </c>
    </row>
    <row r="16264" spans="22:25">
      <c r="V16264" t="e">
        <f t="shared" si="2846"/>
        <v>#DIV/0!</v>
      </c>
      <c r="W16264" t="e">
        <f t="shared" si="2846"/>
        <v>#DIV/0!</v>
      </c>
      <c r="X16264" t="e">
        <f t="shared" si="2846"/>
        <v>#DIV/0!</v>
      </c>
      <c r="Y16264" t="e">
        <f t="shared" si="2847"/>
        <v>#DIV/0!</v>
      </c>
    </row>
    <row r="16265" spans="22:25">
      <c r="V16265" t="e">
        <f t="shared" si="2846"/>
        <v>#DIV/0!</v>
      </c>
      <c r="W16265" t="e">
        <f t="shared" si="2846"/>
        <v>#DIV/0!</v>
      </c>
      <c r="X16265" t="e">
        <f t="shared" si="2846"/>
        <v>#DIV/0!</v>
      </c>
      <c r="Y16265" t="e">
        <f t="shared" si="2847"/>
        <v>#DIV/0!</v>
      </c>
    </row>
    <row r="16266" spans="22:25">
      <c r="V16266" t="e">
        <f t="shared" si="2846"/>
        <v>#DIV/0!</v>
      </c>
      <c r="W16266" t="e">
        <f t="shared" si="2846"/>
        <v>#DIV/0!</v>
      </c>
      <c r="X16266" t="e">
        <f t="shared" si="2846"/>
        <v>#DIV/0!</v>
      </c>
      <c r="Y16266" t="e">
        <f t="shared" si="2847"/>
        <v>#DIV/0!</v>
      </c>
    </row>
    <row r="16267" spans="22:25">
      <c r="V16267" t="e">
        <f t="shared" ref="V16267:X16282" si="2848">AVERAGE(Q16261:Q16273)</f>
        <v>#DIV/0!</v>
      </c>
      <c r="W16267" t="e">
        <f t="shared" si="2848"/>
        <v>#DIV/0!</v>
      </c>
      <c r="X16267" t="e">
        <f t="shared" si="2848"/>
        <v>#DIV/0!</v>
      </c>
      <c r="Y16267" t="e">
        <f t="shared" si="2847"/>
        <v>#DIV/0!</v>
      </c>
    </row>
    <row r="16268" spans="22:25">
      <c r="V16268" t="e">
        <f t="shared" si="2848"/>
        <v>#DIV/0!</v>
      </c>
      <c r="W16268" t="e">
        <f t="shared" si="2848"/>
        <v>#DIV/0!</v>
      </c>
      <c r="X16268" t="e">
        <f t="shared" si="2848"/>
        <v>#DIV/0!</v>
      </c>
      <c r="Y16268" t="e">
        <f t="shared" si="2847"/>
        <v>#DIV/0!</v>
      </c>
    </row>
    <row r="16269" spans="22:25">
      <c r="V16269" t="e">
        <f t="shared" si="2848"/>
        <v>#DIV/0!</v>
      </c>
      <c r="W16269" t="e">
        <f t="shared" si="2848"/>
        <v>#DIV/0!</v>
      </c>
      <c r="X16269" t="e">
        <f t="shared" si="2848"/>
        <v>#DIV/0!</v>
      </c>
      <c r="Y16269" t="e">
        <f t="shared" si="2847"/>
        <v>#DIV/0!</v>
      </c>
    </row>
    <row r="16270" spans="22:25">
      <c r="V16270" t="e">
        <f t="shared" si="2848"/>
        <v>#DIV/0!</v>
      </c>
      <c r="W16270" t="e">
        <f t="shared" si="2848"/>
        <v>#DIV/0!</v>
      </c>
      <c r="X16270" t="e">
        <f t="shared" si="2848"/>
        <v>#DIV/0!</v>
      </c>
      <c r="Y16270" t="e">
        <f t="shared" si="2847"/>
        <v>#DIV/0!</v>
      </c>
    </row>
    <row r="16271" spans="22:25">
      <c r="V16271" t="e">
        <f t="shared" si="2848"/>
        <v>#DIV/0!</v>
      </c>
      <c r="W16271" t="e">
        <f t="shared" si="2848"/>
        <v>#DIV/0!</v>
      </c>
      <c r="X16271" t="e">
        <f t="shared" si="2848"/>
        <v>#DIV/0!</v>
      </c>
      <c r="Y16271" t="e">
        <f t="shared" si="2847"/>
        <v>#DIV/0!</v>
      </c>
    </row>
    <row r="16272" spans="22:25">
      <c r="V16272" t="e">
        <f t="shared" si="2848"/>
        <v>#DIV/0!</v>
      </c>
      <c r="W16272" t="e">
        <f t="shared" si="2848"/>
        <v>#DIV/0!</v>
      </c>
      <c r="X16272" t="e">
        <f t="shared" si="2848"/>
        <v>#DIV/0!</v>
      </c>
      <c r="Y16272" t="e">
        <f t="shared" si="2847"/>
        <v>#DIV/0!</v>
      </c>
    </row>
    <row r="16273" spans="22:25">
      <c r="V16273" t="e">
        <f t="shared" si="2848"/>
        <v>#DIV/0!</v>
      </c>
      <c r="W16273" t="e">
        <f t="shared" si="2848"/>
        <v>#DIV/0!</v>
      </c>
      <c r="X16273" t="e">
        <f t="shared" si="2848"/>
        <v>#DIV/0!</v>
      </c>
      <c r="Y16273" t="e">
        <f t="shared" si="2847"/>
        <v>#DIV/0!</v>
      </c>
    </row>
    <row r="16274" spans="22:25">
      <c r="V16274" t="e">
        <f t="shared" si="2848"/>
        <v>#DIV/0!</v>
      </c>
      <c r="W16274" t="e">
        <f t="shared" si="2848"/>
        <v>#DIV/0!</v>
      </c>
      <c r="X16274" t="e">
        <f t="shared" si="2848"/>
        <v>#DIV/0!</v>
      </c>
      <c r="Y16274" t="e">
        <f t="shared" si="2847"/>
        <v>#DIV/0!</v>
      </c>
    </row>
    <row r="16275" spans="22:25">
      <c r="V16275" t="e">
        <f t="shared" si="2848"/>
        <v>#DIV/0!</v>
      </c>
      <c r="W16275" t="e">
        <f t="shared" si="2848"/>
        <v>#DIV/0!</v>
      </c>
      <c r="X16275" t="e">
        <f t="shared" si="2848"/>
        <v>#DIV/0!</v>
      </c>
      <c r="Y16275" t="e">
        <f t="shared" si="2847"/>
        <v>#DIV/0!</v>
      </c>
    </row>
    <row r="16276" spans="22:25">
      <c r="V16276" t="e">
        <f t="shared" si="2848"/>
        <v>#DIV/0!</v>
      </c>
      <c r="W16276" t="e">
        <f t="shared" si="2848"/>
        <v>#DIV/0!</v>
      </c>
      <c r="X16276" t="e">
        <f t="shared" si="2848"/>
        <v>#DIV/0!</v>
      </c>
      <c r="Y16276" t="e">
        <f t="shared" si="2847"/>
        <v>#DIV/0!</v>
      </c>
    </row>
    <row r="16277" spans="22:25">
      <c r="V16277" t="e">
        <f t="shared" si="2848"/>
        <v>#DIV/0!</v>
      </c>
      <c r="W16277" t="e">
        <f t="shared" si="2848"/>
        <v>#DIV/0!</v>
      </c>
      <c r="X16277" t="e">
        <f t="shared" si="2848"/>
        <v>#DIV/0!</v>
      </c>
      <c r="Y16277" t="e">
        <f t="shared" si="2847"/>
        <v>#DIV/0!</v>
      </c>
    </row>
    <row r="16278" spans="22:25">
      <c r="V16278" t="e">
        <f t="shared" si="2848"/>
        <v>#DIV/0!</v>
      </c>
      <c r="W16278" t="e">
        <f t="shared" si="2848"/>
        <v>#DIV/0!</v>
      </c>
      <c r="X16278" t="e">
        <f t="shared" si="2848"/>
        <v>#DIV/0!</v>
      </c>
      <c r="Y16278" t="e">
        <f t="shared" si="2847"/>
        <v>#DIV/0!</v>
      </c>
    </row>
    <row r="16279" spans="22:25">
      <c r="V16279" t="e">
        <f t="shared" si="2848"/>
        <v>#DIV/0!</v>
      </c>
      <c r="W16279" t="e">
        <f t="shared" si="2848"/>
        <v>#DIV/0!</v>
      </c>
      <c r="X16279" t="e">
        <f t="shared" si="2848"/>
        <v>#DIV/0!</v>
      </c>
      <c r="Y16279" t="e">
        <f t="shared" si="2847"/>
        <v>#DIV/0!</v>
      </c>
    </row>
    <row r="16280" spans="22:25">
      <c r="V16280" t="e">
        <f t="shared" si="2848"/>
        <v>#DIV/0!</v>
      </c>
      <c r="W16280" t="e">
        <f t="shared" si="2848"/>
        <v>#DIV/0!</v>
      </c>
      <c r="X16280" t="e">
        <f t="shared" si="2848"/>
        <v>#DIV/0!</v>
      </c>
      <c r="Y16280" t="e">
        <f t="shared" si="2847"/>
        <v>#DIV/0!</v>
      </c>
    </row>
    <row r="16281" spans="22:25">
      <c r="V16281" t="e">
        <f t="shared" si="2848"/>
        <v>#DIV/0!</v>
      </c>
      <c r="W16281" t="e">
        <f t="shared" si="2848"/>
        <v>#DIV/0!</v>
      </c>
      <c r="X16281" t="e">
        <f t="shared" si="2848"/>
        <v>#DIV/0!</v>
      </c>
      <c r="Y16281" t="e">
        <f t="shared" si="2847"/>
        <v>#DIV/0!</v>
      </c>
    </row>
    <row r="16282" spans="22:25">
      <c r="V16282" t="e">
        <f t="shared" si="2848"/>
        <v>#DIV/0!</v>
      </c>
      <c r="W16282" t="e">
        <f t="shared" si="2848"/>
        <v>#DIV/0!</v>
      </c>
      <c r="X16282" t="e">
        <f t="shared" si="2848"/>
        <v>#DIV/0!</v>
      </c>
      <c r="Y16282" t="e">
        <f t="shared" si="2847"/>
        <v>#DIV/0!</v>
      </c>
    </row>
    <row r="16283" spans="22:25">
      <c r="V16283" t="e">
        <f t="shared" ref="V16283:X16298" si="2849">AVERAGE(Q16277:Q16289)</f>
        <v>#DIV/0!</v>
      </c>
      <c r="W16283" t="e">
        <f t="shared" si="2849"/>
        <v>#DIV/0!</v>
      </c>
      <c r="X16283" t="e">
        <f t="shared" si="2849"/>
        <v>#DIV/0!</v>
      </c>
      <c r="Y16283" t="e">
        <f t="shared" si="2847"/>
        <v>#DIV/0!</v>
      </c>
    </row>
    <row r="16284" spans="22:25">
      <c r="V16284" t="e">
        <f t="shared" si="2849"/>
        <v>#DIV/0!</v>
      </c>
      <c r="W16284" t="e">
        <f t="shared" si="2849"/>
        <v>#DIV/0!</v>
      </c>
      <c r="X16284" t="e">
        <f t="shared" si="2849"/>
        <v>#DIV/0!</v>
      </c>
      <c r="Y16284" t="e">
        <f t="shared" si="2847"/>
        <v>#DIV/0!</v>
      </c>
    </row>
    <row r="16285" spans="22:25">
      <c r="V16285" t="e">
        <f t="shared" si="2849"/>
        <v>#DIV/0!</v>
      </c>
      <c r="W16285" t="e">
        <f t="shared" si="2849"/>
        <v>#DIV/0!</v>
      </c>
      <c r="X16285" t="e">
        <f t="shared" si="2849"/>
        <v>#DIV/0!</v>
      </c>
      <c r="Y16285" t="e">
        <f t="shared" si="2847"/>
        <v>#DIV/0!</v>
      </c>
    </row>
    <row r="16286" spans="22:25">
      <c r="V16286" t="e">
        <f t="shared" si="2849"/>
        <v>#DIV/0!</v>
      </c>
      <c r="W16286" t="e">
        <f t="shared" si="2849"/>
        <v>#DIV/0!</v>
      </c>
      <c r="X16286" t="e">
        <f t="shared" si="2849"/>
        <v>#DIV/0!</v>
      </c>
      <c r="Y16286" t="e">
        <f t="shared" si="2847"/>
        <v>#DIV/0!</v>
      </c>
    </row>
    <row r="16287" spans="22:25">
      <c r="V16287" t="e">
        <f t="shared" si="2849"/>
        <v>#DIV/0!</v>
      </c>
      <c r="W16287" t="e">
        <f t="shared" si="2849"/>
        <v>#DIV/0!</v>
      </c>
      <c r="X16287" t="e">
        <f t="shared" si="2849"/>
        <v>#DIV/0!</v>
      </c>
      <c r="Y16287" t="e">
        <f t="shared" si="2847"/>
        <v>#DIV/0!</v>
      </c>
    </row>
    <row r="16288" spans="22:25">
      <c r="V16288" t="e">
        <f t="shared" si="2849"/>
        <v>#DIV/0!</v>
      </c>
      <c r="W16288" t="e">
        <f t="shared" si="2849"/>
        <v>#DIV/0!</v>
      </c>
      <c r="X16288" t="e">
        <f t="shared" si="2849"/>
        <v>#DIV/0!</v>
      </c>
      <c r="Y16288" t="e">
        <f t="shared" si="2847"/>
        <v>#DIV/0!</v>
      </c>
    </row>
    <row r="16289" spans="22:25">
      <c r="V16289" t="e">
        <f t="shared" si="2849"/>
        <v>#DIV/0!</v>
      </c>
      <c r="W16289" t="e">
        <f t="shared" si="2849"/>
        <v>#DIV/0!</v>
      </c>
      <c r="X16289" t="e">
        <f t="shared" si="2849"/>
        <v>#DIV/0!</v>
      </c>
      <c r="Y16289" t="e">
        <f t="shared" si="2847"/>
        <v>#DIV/0!</v>
      </c>
    </row>
    <row r="16290" spans="22:25">
      <c r="V16290" t="e">
        <f t="shared" si="2849"/>
        <v>#DIV/0!</v>
      </c>
      <c r="W16290" t="e">
        <f t="shared" si="2849"/>
        <v>#DIV/0!</v>
      </c>
      <c r="X16290" t="e">
        <f t="shared" si="2849"/>
        <v>#DIV/0!</v>
      </c>
      <c r="Y16290" t="e">
        <f t="shared" si="2847"/>
        <v>#DIV/0!</v>
      </c>
    </row>
    <row r="16291" spans="22:25">
      <c r="V16291" t="e">
        <f t="shared" si="2849"/>
        <v>#DIV/0!</v>
      </c>
      <c r="W16291" t="e">
        <f t="shared" si="2849"/>
        <v>#DIV/0!</v>
      </c>
      <c r="X16291" t="e">
        <f t="shared" si="2849"/>
        <v>#DIV/0!</v>
      </c>
      <c r="Y16291" t="e">
        <f t="shared" si="2847"/>
        <v>#DIV/0!</v>
      </c>
    </row>
    <row r="16292" spans="22:25">
      <c r="V16292" t="e">
        <f t="shared" si="2849"/>
        <v>#DIV/0!</v>
      </c>
      <c r="W16292" t="e">
        <f t="shared" si="2849"/>
        <v>#DIV/0!</v>
      </c>
      <c r="X16292" t="e">
        <f t="shared" si="2849"/>
        <v>#DIV/0!</v>
      </c>
      <c r="Y16292" t="e">
        <f t="shared" si="2847"/>
        <v>#DIV/0!</v>
      </c>
    </row>
    <row r="16293" spans="22:25">
      <c r="V16293" t="e">
        <f t="shared" si="2849"/>
        <v>#DIV/0!</v>
      </c>
      <c r="W16293" t="e">
        <f t="shared" si="2849"/>
        <v>#DIV/0!</v>
      </c>
      <c r="X16293" t="e">
        <f t="shared" si="2849"/>
        <v>#DIV/0!</v>
      </c>
      <c r="Y16293" t="e">
        <f t="shared" si="2847"/>
        <v>#DIV/0!</v>
      </c>
    </row>
    <row r="16294" spans="22:25">
      <c r="V16294" t="e">
        <f t="shared" si="2849"/>
        <v>#DIV/0!</v>
      </c>
      <c r="W16294" t="e">
        <f t="shared" si="2849"/>
        <v>#DIV/0!</v>
      </c>
      <c r="X16294" t="e">
        <f t="shared" si="2849"/>
        <v>#DIV/0!</v>
      </c>
      <c r="Y16294" t="e">
        <f t="shared" si="2847"/>
        <v>#DIV/0!</v>
      </c>
    </row>
    <row r="16295" spans="22:25">
      <c r="V16295" t="e">
        <f t="shared" si="2849"/>
        <v>#DIV/0!</v>
      </c>
      <c r="W16295" t="e">
        <f t="shared" si="2849"/>
        <v>#DIV/0!</v>
      </c>
      <c r="X16295" t="e">
        <f t="shared" si="2849"/>
        <v>#DIV/0!</v>
      </c>
      <c r="Y16295" t="e">
        <f t="shared" si="2847"/>
        <v>#DIV/0!</v>
      </c>
    </row>
    <row r="16296" spans="22:25">
      <c r="V16296" t="e">
        <f t="shared" si="2849"/>
        <v>#DIV/0!</v>
      </c>
      <c r="W16296" t="e">
        <f t="shared" si="2849"/>
        <v>#DIV/0!</v>
      </c>
      <c r="X16296" t="e">
        <f t="shared" si="2849"/>
        <v>#DIV/0!</v>
      </c>
      <c r="Y16296" t="e">
        <f t="shared" si="2847"/>
        <v>#DIV/0!</v>
      </c>
    </row>
    <row r="16297" spans="22:25">
      <c r="V16297" t="e">
        <f t="shared" si="2849"/>
        <v>#DIV/0!</v>
      </c>
      <c r="W16297" t="e">
        <f t="shared" si="2849"/>
        <v>#DIV/0!</v>
      </c>
      <c r="X16297" t="e">
        <f t="shared" si="2849"/>
        <v>#DIV/0!</v>
      </c>
      <c r="Y16297" t="e">
        <f t="shared" si="2847"/>
        <v>#DIV/0!</v>
      </c>
    </row>
    <row r="16298" spans="22:25">
      <c r="V16298" t="e">
        <f t="shared" si="2849"/>
        <v>#DIV/0!</v>
      </c>
      <c r="W16298" t="e">
        <f t="shared" si="2849"/>
        <v>#DIV/0!</v>
      </c>
      <c r="X16298" t="e">
        <f t="shared" si="2849"/>
        <v>#DIV/0!</v>
      </c>
      <c r="Y16298" t="e">
        <f t="shared" si="2847"/>
        <v>#DIV/0!</v>
      </c>
    </row>
    <row r="16299" spans="22:25">
      <c r="V16299" t="e">
        <f t="shared" ref="V16299:X16314" si="2850">AVERAGE(Q16293:Q16305)</f>
        <v>#DIV/0!</v>
      </c>
      <c r="W16299" t="e">
        <f t="shared" si="2850"/>
        <v>#DIV/0!</v>
      </c>
      <c r="X16299" t="e">
        <f t="shared" si="2850"/>
        <v>#DIV/0!</v>
      </c>
      <c r="Y16299" t="e">
        <f t="shared" si="2847"/>
        <v>#DIV/0!</v>
      </c>
    </row>
    <row r="16300" spans="22:25">
      <c r="V16300" t="e">
        <f t="shared" si="2850"/>
        <v>#DIV/0!</v>
      </c>
      <c r="W16300" t="e">
        <f t="shared" si="2850"/>
        <v>#DIV/0!</v>
      </c>
      <c r="X16300" t="e">
        <f t="shared" si="2850"/>
        <v>#DIV/0!</v>
      </c>
      <c r="Y16300" t="e">
        <f t="shared" si="2847"/>
        <v>#DIV/0!</v>
      </c>
    </row>
    <row r="16301" spans="22:25">
      <c r="V16301" t="e">
        <f t="shared" si="2850"/>
        <v>#DIV/0!</v>
      </c>
      <c r="W16301" t="e">
        <f t="shared" si="2850"/>
        <v>#DIV/0!</v>
      </c>
      <c r="X16301" t="e">
        <f t="shared" si="2850"/>
        <v>#DIV/0!</v>
      </c>
      <c r="Y16301" t="e">
        <f t="shared" si="2847"/>
        <v>#DIV/0!</v>
      </c>
    </row>
    <row r="16302" spans="22:25">
      <c r="V16302" t="e">
        <f t="shared" si="2850"/>
        <v>#DIV/0!</v>
      </c>
      <c r="W16302" t="e">
        <f t="shared" si="2850"/>
        <v>#DIV/0!</v>
      </c>
      <c r="X16302" t="e">
        <f t="shared" si="2850"/>
        <v>#DIV/0!</v>
      </c>
      <c r="Y16302" t="e">
        <f t="shared" si="2847"/>
        <v>#DIV/0!</v>
      </c>
    </row>
    <row r="16303" spans="22:25">
      <c r="V16303" t="e">
        <f t="shared" si="2850"/>
        <v>#DIV/0!</v>
      </c>
      <c r="W16303" t="e">
        <f t="shared" si="2850"/>
        <v>#DIV/0!</v>
      </c>
      <c r="X16303" t="e">
        <f t="shared" si="2850"/>
        <v>#DIV/0!</v>
      </c>
      <c r="Y16303" t="e">
        <f t="shared" si="2847"/>
        <v>#DIV/0!</v>
      </c>
    </row>
    <row r="16304" spans="22:25">
      <c r="V16304" t="e">
        <f t="shared" si="2850"/>
        <v>#DIV/0!</v>
      </c>
      <c r="W16304" t="e">
        <f t="shared" si="2850"/>
        <v>#DIV/0!</v>
      </c>
      <c r="X16304" t="e">
        <f t="shared" si="2850"/>
        <v>#DIV/0!</v>
      </c>
      <c r="Y16304" t="e">
        <f t="shared" si="2847"/>
        <v>#DIV/0!</v>
      </c>
    </row>
    <row r="16305" spans="22:25">
      <c r="V16305" t="e">
        <f t="shared" si="2850"/>
        <v>#DIV/0!</v>
      </c>
      <c r="W16305" t="e">
        <f t="shared" si="2850"/>
        <v>#DIV/0!</v>
      </c>
      <c r="X16305" t="e">
        <f t="shared" si="2850"/>
        <v>#DIV/0!</v>
      </c>
      <c r="Y16305" t="e">
        <f t="shared" si="2847"/>
        <v>#DIV/0!</v>
      </c>
    </row>
    <row r="16306" spans="22:25">
      <c r="V16306" t="e">
        <f t="shared" si="2850"/>
        <v>#DIV/0!</v>
      </c>
      <c r="W16306" t="e">
        <f t="shared" si="2850"/>
        <v>#DIV/0!</v>
      </c>
      <c r="X16306" t="e">
        <f t="shared" si="2850"/>
        <v>#DIV/0!</v>
      </c>
      <c r="Y16306" t="e">
        <f t="shared" si="2847"/>
        <v>#DIV/0!</v>
      </c>
    </row>
    <row r="16307" spans="22:25">
      <c r="V16307" t="e">
        <f t="shared" si="2850"/>
        <v>#DIV/0!</v>
      </c>
      <c r="W16307" t="e">
        <f t="shared" si="2850"/>
        <v>#DIV/0!</v>
      </c>
      <c r="X16307" t="e">
        <f t="shared" si="2850"/>
        <v>#DIV/0!</v>
      </c>
      <c r="Y16307" t="e">
        <f t="shared" si="2847"/>
        <v>#DIV/0!</v>
      </c>
    </row>
    <row r="16308" spans="22:25">
      <c r="V16308" t="e">
        <f t="shared" si="2850"/>
        <v>#DIV/0!</v>
      </c>
      <c r="W16308" t="e">
        <f t="shared" si="2850"/>
        <v>#DIV/0!</v>
      </c>
      <c r="X16308" t="e">
        <f t="shared" si="2850"/>
        <v>#DIV/0!</v>
      </c>
      <c r="Y16308" t="e">
        <f t="shared" si="2847"/>
        <v>#DIV/0!</v>
      </c>
    </row>
    <row r="16309" spans="22:25">
      <c r="V16309" t="e">
        <f t="shared" si="2850"/>
        <v>#DIV/0!</v>
      </c>
      <c r="W16309" t="e">
        <f t="shared" si="2850"/>
        <v>#DIV/0!</v>
      </c>
      <c r="X16309" t="e">
        <f t="shared" si="2850"/>
        <v>#DIV/0!</v>
      </c>
      <c r="Y16309" t="e">
        <f t="shared" si="2847"/>
        <v>#DIV/0!</v>
      </c>
    </row>
    <row r="16310" spans="22:25">
      <c r="V16310" t="e">
        <f t="shared" si="2850"/>
        <v>#DIV/0!</v>
      </c>
      <c r="W16310" t="e">
        <f t="shared" si="2850"/>
        <v>#DIV/0!</v>
      </c>
      <c r="X16310" t="e">
        <f t="shared" si="2850"/>
        <v>#DIV/0!</v>
      </c>
      <c r="Y16310" t="e">
        <f t="shared" si="2847"/>
        <v>#DIV/0!</v>
      </c>
    </row>
    <row r="16311" spans="22:25">
      <c r="V16311" t="e">
        <f t="shared" si="2850"/>
        <v>#DIV/0!</v>
      </c>
      <c r="W16311" t="e">
        <f t="shared" si="2850"/>
        <v>#DIV/0!</v>
      </c>
      <c r="X16311" t="e">
        <f t="shared" si="2850"/>
        <v>#DIV/0!</v>
      </c>
      <c r="Y16311" t="e">
        <f t="shared" si="2847"/>
        <v>#DIV/0!</v>
      </c>
    </row>
    <row r="16312" spans="22:25">
      <c r="V16312" t="e">
        <f t="shared" si="2850"/>
        <v>#DIV/0!</v>
      </c>
      <c r="W16312" t="e">
        <f t="shared" si="2850"/>
        <v>#DIV/0!</v>
      </c>
      <c r="X16312" t="e">
        <f t="shared" si="2850"/>
        <v>#DIV/0!</v>
      </c>
      <c r="Y16312" t="e">
        <f t="shared" si="2847"/>
        <v>#DIV/0!</v>
      </c>
    </row>
    <row r="16313" spans="22:25">
      <c r="V16313" t="e">
        <f t="shared" si="2850"/>
        <v>#DIV/0!</v>
      </c>
      <c r="W16313" t="e">
        <f t="shared" si="2850"/>
        <v>#DIV/0!</v>
      </c>
      <c r="X16313" t="e">
        <f t="shared" si="2850"/>
        <v>#DIV/0!</v>
      </c>
      <c r="Y16313" t="e">
        <f t="shared" si="2847"/>
        <v>#DIV/0!</v>
      </c>
    </row>
    <row r="16314" spans="22:25">
      <c r="V16314" t="e">
        <f t="shared" si="2850"/>
        <v>#DIV/0!</v>
      </c>
      <c r="W16314" t="e">
        <f t="shared" si="2850"/>
        <v>#DIV/0!</v>
      </c>
      <c r="X16314" t="e">
        <f t="shared" si="2850"/>
        <v>#DIV/0!</v>
      </c>
      <c r="Y16314" t="e">
        <f t="shared" si="2847"/>
        <v>#DIV/0!</v>
      </c>
    </row>
    <row r="16315" spans="22:25">
      <c r="V16315" t="e">
        <f t="shared" ref="V16315:X16330" si="2851">AVERAGE(Q16309:Q16321)</f>
        <v>#DIV/0!</v>
      </c>
      <c r="W16315" t="e">
        <f t="shared" si="2851"/>
        <v>#DIV/0!</v>
      </c>
      <c r="X16315" t="e">
        <f t="shared" si="2851"/>
        <v>#DIV/0!</v>
      </c>
      <c r="Y16315" t="e">
        <f t="shared" si="2847"/>
        <v>#DIV/0!</v>
      </c>
    </row>
    <row r="16316" spans="22:25">
      <c r="V16316" t="e">
        <f t="shared" si="2851"/>
        <v>#DIV/0!</v>
      </c>
      <c r="W16316" t="e">
        <f t="shared" si="2851"/>
        <v>#DIV/0!</v>
      </c>
      <c r="X16316" t="e">
        <f t="shared" si="2851"/>
        <v>#DIV/0!</v>
      </c>
      <c r="Y16316" t="e">
        <f t="shared" si="2847"/>
        <v>#DIV/0!</v>
      </c>
    </row>
    <row r="16317" spans="22:25">
      <c r="V16317" t="e">
        <f t="shared" si="2851"/>
        <v>#DIV/0!</v>
      </c>
      <c r="W16317" t="e">
        <f t="shared" si="2851"/>
        <v>#DIV/0!</v>
      </c>
      <c r="X16317" t="e">
        <f t="shared" si="2851"/>
        <v>#DIV/0!</v>
      </c>
      <c r="Y16317" t="e">
        <f t="shared" si="2847"/>
        <v>#DIV/0!</v>
      </c>
    </row>
    <row r="16318" spans="22:25">
      <c r="V16318" t="e">
        <f t="shared" si="2851"/>
        <v>#DIV/0!</v>
      </c>
      <c r="W16318" t="e">
        <f t="shared" si="2851"/>
        <v>#DIV/0!</v>
      </c>
      <c r="X16318" t="e">
        <f t="shared" si="2851"/>
        <v>#DIV/0!</v>
      </c>
      <c r="Y16318" t="e">
        <f t="shared" si="2847"/>
        <v>#DIV/0!</v>
      </c>
    </row>
    <row r="16319" spans="22:25">
      <c r="V16319" t="e">
        <f t="shared" si="2851"/>
        <v>#DIV/0!</v>
      </c>
      <c r="W16319" t="e">
        <f t="shared" si="2851"/>
        <v>#DIV/0!</v>
      </c>
      <c r="X16319" t="e">
        <f t="shared" si="2851"/>
        <v>#DIV/0!</v>
      </c>
      <c r="Y16319" t="e">
        <f t="shared" si="2847"/>
        <v>#DIV/0!</v>
      </c>
    </row>
    <row r="16320" spans="22:25">
      <c r="V16320" t="e">
        <f t="shared" si="2851"/>
        <v>#DIV/0!</v>
      </c>
      <c r="W16320" t="e">
        <f t="shared" si="2851"/>
        <v>#DIV/0!</v>
      </c>
      <c r="X16320" t="e">
        <f t="shared" si="2851"/>
        <v>#DIV/0!</v>
      </c>
      <c r="Y16320" t="e">
        <f t="shared" si="2847"/>
        <v>#DIV/0!</v>
      </c>
    </row>
    <row r="16321" spans="22:25">
      <c r="V16321" t="e">
        <f t="shared" si="2851"/>
        <v>#DIV/0!</v>
      </c>
      <c r="W16321" t="e">
        <f t="shared" si="2851"/>
        <v>#DIV/0!</v>
      </c>
      <c r="X16321" t="e">
        <f t="shared" si="2851"/>
        <v>#DIV/0!</v>
      </c>
      <c r="Y16321" t="e">
        <f t="shared" si="2847"/>
        <v>#DIV/0!</v>
      </c>
    </row>
    <row r="16322" spans="22:25">
      <c r="V16322" t="e">
        <f t="shared" si="2851"/>
        <v>#DIV/0!</v>
      </c>
      <c r="W16322" t="e">
        <f t="shared" si="2851"/>
        <v>#DIV/0!</v>
      </c>
      <c r="X16322" t="e">
        <f t="shared" si="2851"/>
        <v>#DIV/0!</v>
      </c>
      <c r="Y16322" t="e">
        <f t="shared" si="2847"/>
        <v>#DIV/0!</v>
      </c>
    </row>
    <row r="16323" spans="22:25">
      <c r="V16323" t="e">
        <f t="shared" si="2851"/>
        <v>#DIV/0!</v>
      </c>
      <c r="W16323" t="e">
        <f t="shared" si="2851"/>
        <v>#DIV/0!</v>
      </c>
      <c r="X16323" t="e">
        <f t="shared" si="2851"/>
        <v>#DIV/0!</v>
      </c>
      <c r="Y16323" t="e">
        <f t="shared" si="2847"/>
        <v>#DIV/0!</v>
      </c>
    </row>
    <row r="16324" spans="22:25">
      <c r="V16324" t="e">
        <f t="shared" si="2851"/>
        <v>#DIV/0!</v>
      </c>
      <c r="W16324" t="e">
        <f t="shared" si="2851"/>
        <v>#DIV/0!</v>
      </c>
      <c r="X16324" t="e">
        <f t="shared" si="2851"/>
        <v>#DIV/0!</v>
      </c>
      <c r="Y16324" t="e">
        <f t="shared" si="2847"/>
        <v>#DIV/0!</v>
      </c>
    </row>
    <row r="16325" spans="22:25">
      <c r="V16325" t="e">
        <f t="shared" si="2851"/>
        <v>#DIV/0!</v>
      </c>
      <c r="W16325" t="e">
        <f t="shared" si="2851"/>
        <v>#DIV/0!</v>
      </c>
      <c r="X16325" t="e">
        <f t="shared" si="2851"/>
        <v>#DIV/0!</v>
      </c>
      <c r="Y16325" t="e">
        <f t="shared" si="2847"/>
        <v>#DIV/0!</v>
      </c>
    </row>
    <row r="16326" spans="22:25">
      <c r="V16326" t="e">
        <f t="shared" si="2851"/>
        <v>#DIV/0!</v>
      </c>
      <c r="W16326" t="e">
        <f t="shared" si="2851"/>
        <v>#DIV/0!</v>
      </c>
      <c r="X16326" t="e">
        <f t="shared" si="2851"/>
        <v>#DIV/0!</v>
      </c>
      <c r="Y16326" t="e">
        <f t="shared" si="2847"/>
        <v>#DIV/0!</v>
      </c>
    </row>
    <row r="16327" spans="22:25">
      <c r="V16327" t="e">
        <f t="shared" si="2851"/>
        <v>#DIV/0!</v>
      </c>
      <c r="W16327" t="e">
        <f t="shared" si="2851"/>
        <v>#DIV/0!</v>
      </c>
      <c r="X16327" t="e">
        <f t="shared" si="2851"/>
        <v>#DIV/0!</v>
      </c>
      <c r="Y16327" t="e">
        <f t="shared" ref="Y16327:Y16390" si="2852">SQRT(V16327*V16327+W16327*W16327+X16327*X16327)</f>
        <v>#DIV/0!</v>
      </c>
    </row>
    <row r="16328" spans="22:25">
      <c r="V16328" t="e">
        <f t="shared" si="2851"/>
        <v>#DIV/0!</v>
      </c>
      <c r="W16328" t="e">
        <f t="shared" si="2851"/>
        <v>#DIV/0!</v>
      </c>
      <c r="X16328" t="e">
        <f t="shared" si="2851"/>
        <v>#DIV/0!</v>
      </c>
      <c r="Y16328" t="e">
        <f t="shared" si="2852"/>
        <v>#DIV/0!</v>
      </c>
    </row>
    <row r="16329" spans="22:25">
      <c r="V16329" t="e">
        <f t="shared" si="2851"/>
        <v>#DIV/0!</v>
      </c>
      <c r="W16329" t="e">
        <f t="shared" si="2851"/>
        <v>#DIV/0!</v>
      </c>
      <c r="X16329" t="e">
        <f t="shared" si="2851"/>
        <v>#DIV/0!</v>
      </c>
      <c r="Y16329" t="e">
        <f t="shared" si="2852"/>
        <v>#DIV/0!</v>
      </c>
    </row>
    <row r="16330" spans="22:25">
      <c r="V16330" t="e">
        <f t="shared" si="2851"/>
        <v>#DIV/0!</v>
      </c>
      <c r="W16330" t="e">
        <f t="shared" si="2851"/>
        <v>#DIV/0!</v>
      </c>
      <c r="X16330" t="e">
        <f t="shared" si="2851"/>
        <v>#DIV/0!</v>
      </c>
      <c r="Y16330" t="e">
        <f t="shared" si="2852"/>
        <v>#DIV/0!</v>
      </c>
    </row>
    <row r="16331" spans="22:25">
      <c r="V16331" t="e">
        <f t="shared" ref="V16331:X16346" si="2853">AVERAGE(Q16325:Q16337)</f>
        <v>#DIV/0!</v>
      </c>
      <c r="W16331" t="e">
        <f t="shared" si="2853"/>
        <v>#DIV/0!</v>
      </c>
      <c r="X16331" t="e">
        <f t="shared" si="2853"/>
        <v>#DIV/0!</v>
      </c>
      <c r="Y16331" t="e">
        <f t="shared" si="2852"/>
        <v>#DIV/0!</v>
      </c>
    </row>
    <row r="16332" spans="22:25">
      <c r="V16332" t="e">
        <f t="shared" si="2853"/>
        <v>#DIV/0!</v>
      </c>
      <c r="W16332" t="e">
        <f t="shared" si="2853"/>
        <v>#DIV/0!</v>
      </c>
      <c r="X16332" t="e">
        <f t="shared" si="2853"/>
        <v>#DIV/0!</v>
      </c>
      <c r="Y16332" t="e">
        <f t="shared" si="2852"/>
        <v>#DIV/0!</v>
      </c>
    </row>
    <row r="16333" spans="22:25">
      <c r="V16333" t="e">
        <f t="shared" si="2853"/>
        <v>#DIV/0!</v>
      </c>
      <c r="W16333" t="e">
        <f t="shared" si="2853"/>
        <v>#DIV/0!</v>
      </c>
      <c r="X16333" t="e">
        <f t="shared" si="2853"/>
        <v>#DIV/0!</v>
      </c>
      <c r="Y16333" t="e">
        <f t="shared" si="2852"/>
        <v>#DIV/0!</v>
      </c>
    </row>
    <row r="16334" spans="22:25">
      <c r="V16334" t="e">
        <f t="shared" si="2853"/>
        <v>#DIV/0!</v>
      </c>
      <c r="W16334" t="e">
        <f t="shared" si="2853"/>
        <v>#DIV/0!</v>
      </c>
      <c r="X16334" t="e">
        <f t="shared" si="2853"/>
        <v>#DIV/0!</v>
      </c>
      <c r="Y16334" t="e">
        <f t="shared" si="2852"/>
        <v>#DIV/0!</v>
      </c>
    </row>
    <row r="16335" spans="22:25">
      <c r="V16335" t="e">
        <f t="shared" si="2853"/>
        <v>#DIV/0!</v>
      </c>
      <c r="W16335" t="e">
        <f t="shared" si="2853"/>
        <v>#DIV/0!</v>
      </c>
      <c r="X16335" t="e">
        <f t="shared" si="2853"/>
        <v>#DIV/0!</v>
      </c>
      <c r="Y16335" t="e">
        <f t="shared" si="2852"/>
        <v>#DIV/0!</v>
      </c>
    </row>
    <row r="16336" spans="22:25">
      <c r="V16336" t="e">
        <f t="shared" si="2853"/>
        <v>#DIV/0!</v>
      </c>
      <c r="W16336" t="e">
        <f t="shared" si="2853"/>
        <v>#DIV/0!</v>
      </c>
      <c r="X16336" t="e">
        <f t="shared" si="2853"/>
        <v>#DIV/0!</v>
      </c>
      <c r="Y16336" t="e">
        <f t="shared" si="2852"/>
        <v>#DIV/0!</v>
      </c>
    </row>
    <row r="16337" spans="22:25">
      <c r="V16337" t="e">
        <f t="shared" si="2853"/>
        <v>#DIV/0!</v>
      </c>
      <c r="W16337" t="e">
        <f t="shared" si="2853"/>
        <v>#DIV/0!</v>
      </c>
      <c r="X16337" t="e">
        <f t="shared" si="2853"/>
        <v>#DIV/0!</v>
      </c>
      <c r="Y16337" t="e">
        <f t="shared" si="2852"/>
        <v>#DIV/0!</v>
      </c>
    </row>
    <row r="16338" spans="22:25">
      <c r="V16338" t="e">
        <f t="shared" si="2853"/>
        <v>#DIV/0!</v>
      </c>
      <c r="W16338" t="e">
        <f t="shared" si="2853"/>
        <v>#DIV/0!</v>
      </c>
      <c r="X16338" t="e">
        <f t="shared" si="2853"/>
        <v>#DIV/0!</v>
      </c>
      <c r="Y16338" t="e">
        <f t="shared" si="2852"/>
        <v>#DIV/0!</v>
      </c>
    </row>
    <row r="16339" spans="22:25">
      <c r="V16339" t="e">
        <f t="shared" si="2853"/>
        <v>#DIV/0!</v>
      </c>
      <c r="W16339" t="e">
        <f t="shared" si="2853"/>
        <v>#DIV/0!</v>
      </c>
      <c r="X16339" t="e">
        <f t="shared" si="2853"/>
        <v>#DIV/0!</v>
      </c>
      <c r="Y16339" t="e">
        <f t="shared" si="2852"/>
        <v>#DIV/0!</v>
      </c>
    </row>
    <row r="16340" spans="22:25">
      <c r="V16340" t="e">
        <f t="shared" si="2853"/>
        <v>#DIV/0!</v>
      </c>
      <c r="W16340" t="e">
        <f t="shared" si="2853"/>
        <v>#DIV/0!</v>
      </c>
      <c r="X16340" t="e">
        <f t="shared" si="2853"/>
        <v>#DIV/0!</v>
      </c>
      <c r="Y16340" t="e">
        <f t="shared" si="2852"/>
        <v>#DIV/0!</v>
      </c>
    </row>
    <row r="16341" spans="22:25">
      <c r="V16341" t="e">
        <f t="shared" si="2853"/>
        <v>#DIV/0!</v>
      </c>
      <c r="W16341" t="e">
        <f t="shared" si="2853"/>
        <v>#DIV/0!</v>
      </c>
      <c r="X16341" t="e">
        <f t="shared" si="2853"/>
        <v>#DIV/0!</v>
      </c>
      <c r="Y16341" t="e">
        <f t="shared" si="2852"/>
        <v>#DIV/0!</v>
      </c>
    </row>
    <row r="16342" spans="22:25">
      <c r="V16342" t="e">
        <f t="shared" si="2853"/>
        <v>#DIV/0!</v>
      </c>
      <c r="W16342" t="e">
        <f t="shared" si="2853"/>
        <v>#DIV/0!</v>
      </c>
      <c r="X16342" t="e">
        <f t="shared" si="2853"/>
        <v>#DIV/0!</v>
      </c>
      <c r="Y16342" t="e">
        <f t="shared" si="2852"/>
        <v>#DIV/0!</v>
      </c>
    </row>
    <row r="16343" spans="22:25">
      <c r="V16343" t="e">
        <f t="shared" si="2853"/>
        <v>#DIV/0!</v>
      </c>
      <c r="W16343" t="e">
        <f t="shared" si="2853"/>
        <v>#DIV/0!</v>
      </c>
      <c r="X16343" t="e">
        <f t="shared" si="2853"/>
        <v>#DIV/0!</v>
      </c>
      <c r="Y16343" t="e">
        <f t="shared" si="2852"/>
        <v>#DIV/0!</v>
      </c>
    </row>
    <row r="16344" spans="22:25">
      <c r="V16344" t="e">
        <f t="shared" si="2853"/>
        <v>#DIV/0!</v>
      </c>
      <c r="W16344" t="e">
        <f t="shared" si="2853"/>
        <v>#DIV/0!</v>
      </c>
      <c r="X16344" t="e">
        <f t="shared" si="2853"/>
        <v>#DIV/0!</v>
      </c>
      <c r="Y16344" t="e">
        <f t="shared" si="2852"/>
        <v>#DIV/0!</v>
      </c>
    </row>
    <row r="16345" spans="22:25">
      <c r="V16345" t="e">
        <f t="shared" si="2853"/>
        <v>#DIV/0!</v>
      </c>
      <c r="W16345" t="e">
        <f t="shared" si="2853"/>
        <v>#DIV/0!</v>
      </c>
      <c r="X16345" t="e">
        <f t="shared" si="2853"/>
        <v>#DIV/0!</v>
      </c>
      <c r="Y16345" t="e">
        <f t="shared" si="2852"/>
        <v>#DIV/0!</v>
      </c>
    </row>
    <row r="16346" spans="22:25">
      <c r="V16346" t="e">
        <f t="shared" si="2853"/>
        <v>#DIV/0!</v>
      </c>
      <c r="W16346" t="e">
        <f t="shared" si="2853"/>
        <v>#DIV/0!</v>
      </c>
      <c r="X16346" t="e">
        <f t="shared" si="2853"/>
        <v>#DIV/0!</v>
      </c>
      <c r="Y16346" t="e">
        <f t="shared" si="2852"/>
        <v>#DIV/0!</v>
      </c>
    </row>
    <row r="16347" spans="22:25">
      <c r="V16347" t="e">
        <f t="shared" ref="V16347:X16362" si="2854">AVERAGE(Q16341:Q16353)</f>
        <v>#DIV/0!</v>
      </c>
      <c r="W16347" t="e">
        <f t="shared" si="2854"/>
        <v>#DIV/0!</v>
      </c>
      <c r="X16347" t="e">
        <f t="shared" si="2854"/>
        <v>#DIV/0!</v>
      </c>
      <c r="Y16347" t="e">
        <f t="shared" si="2852"/>
        <v>#DIV/0!</v>
      </c>
    </row>
    <row r="16348" spans="22:25">
      <c r="V16348" t="e">
        <f t="shared" si="2854"/>
        <v>#DIV/0!</v>
      </c>
      <c r="W16348" t="e">
        <f t="shared" si="2854"/>
        <v>#DIV/0!</v>
      </c>
      <c r="X16348" t="e">
        <f t="shared" si="2854"/>
        <v>#DIV/0!</v>
      </c>
      <c r="Y16348" t="e">
        <f t="shared" si="2852"/>
        <v>#DIV/0!</v>
      </c>
    </row>
    <row r="16349" spans="22:25">
      <c r="V16349" t="e">
        <f t="shared" si="2854"/>
        <v>#DIV/0!</v>
      </c>
      <c r="W16349" t="e">
        <f t="shared" si="2854"/>
        <v>#DIV/0!</v>
      </c>
      <c r="X16349" t="e">
        <f t="shared" si="2854"/>
        <v>#DIV/0!</v>
      </c>
      <c r="Y16349" t="e">
        <f t="shared" si="2852"/>
        <v>#DIV/0!</v>
      </c>
    </row>
    <row r="16350" spans="22:25">
      <c r="V16350" t="e">
        <f t="shared" si="2854"/>
        <v>#DIV/0!</v>
      </c>
      <c r="W16350" t="e">
        <f t="shared" si="2854"/>
        <v>#DIV/0!</v>
      </c>
      <c r="X16350" t="e">
        <f t="shared" si="2854"/>
        <v>#DIV/0!</v>
      </c>
      <c r="Y16350" t="e">
        <f t="shared" si="2852"/>
        <v>#DIV/0!</v>
      </c>
    </row>
    <row r="16351" spans="22:25">
      <c r="V16351" t="e">
        <f t="shared" si="2854"/>
        <v>#DIV/0!</v>
      </c>
      <c r="W16351" t="e">
        <f t="shared" si="2854"/>
        <v>#DIV/0!</v>
      </c>
      <c r="X16351" t="e">
        <f t="shared" si="2854"/>
        <v>#DIV/0!</v>
      </c>
      <c r="Y16351" t="e">
        <f t="shared" si="2852"/>
        <v>#DIV/0!</v>
      </c>
    </row>
    <row r="16352" spans="22:25">
      <c r="V16352" t="e">
        <f t="shared" si="2854"/>
        <v>#DIV/0!</v>
      </c>
      <c r="W16352" t="e">
        <f t="shared" si="2854"/>
        <v>#DIV/0!</v>
      </c>
      <c r="X16352" t="e">
        <f t="shared" si="2854"/>
        <v>#DIV/0!</v>
      </c>
      <c r="Y16352" t="e">
        <f t="shared" si="2852"/>
        <v>#DIV/0!</v>
      </c>
    </row>
    <row r="16353" spans="22:25">
      <c r="V16353" t="e">
        <f t="shared" si="2854"/>
        <v>#DIV/0!</v>
      </c>
      <c r="W16353" t="e">
        <f t="shared" si="2854"/>
        <v>#DIV/0!</v>
      </c>
      <c r="X16353" t="e">
        <f t="shared" si="2854"/>
        <v>#DIV/0!</v>
      </c>
      <c r="Y16353" t="e">
        <f t="shared" si="2852"/>
        <v>#DIV/0!</v>
      </c>
    </row>
    <row r="16354" spans="22:25">
      <c r="V16354" t="e">
        <f t="shared" si="2854"/>
        <v>#DIV/0!</v>
      </c>
      <c r="W16354" t="e">
        <f t="shared" si="2854"/>
        <v>#DIV/0!</v>
      </c>
      <c r="X16354" t="e">
        <f t="shared" si="2854"/>
        <v>#DIV/0!</v>
      </c>
      <c r="Y16354" t="e">
        <f t="shared" si="2852"/>
        <v>#DIV/0!</v>
      </c>
    </row>
    <row r="16355" spans="22:25">
      <c r="V16355" t="e">
        <f t="shared" si="2854"/>
        <v>#DIV/0!</v>
      </c>
      <c r="W16355" t="e">
        <f t="shared" si="2854"/>
        <v>#DIV/0!</v>
      </c>
      <c r="X16355" t="e">
        <f t="shared" si="2854"/>
        <v>#DIV/0!</v>
      </c>
      <c r="Y16355" t="e">
        <f t="shared" si="2852"/>
        <v>#DIV/0!</v>
      </c>
    </row>
    <row r="16356" spans="22:25">
      <c r="V16356" t="e">
        <f t="shared" si="2854"/>
        <v>#DIV/0!</v>
      </c>
      <c r="W16356" t="e">
        <f t="shared" si="2854"/>
        <v>#DIV/0!</v>
      </c>
      <c r="X16356" t="e">
        <f t="shared" si="2854"/>
        <v>#DIV/0!</v>
      </c>
      <c r="Y16356" t="e">
        <f t="shared" si="2852"/>
        <v>#DIV/0!</v>
      </c>
    </row>
    <row r="16357" spans="22:25">
      <c r="V16357" t="e">
        <f t="shared" si="2854"/>
        <v>#DIV/0!</v>
      </c>
      <c r="W16357" t="e">
        <f t="shared" si="2854"/>
        <v>#DIV/0!</v>
      </c>
      <c r="X16357" t="e">
        <f t="shared" si="2854"/>
        <v>#DIV/0!</v>
      </c>
      <c r="Y16357" t="e">
        <f t="shared" si="2852"/>
        <v>#DIV/0!</v>
      </c>
    </row>
    <row r="16358" spans="22:25">
      <c r="V16358" t="e">
        <f t="shared" si="2854"/>
        <v>#DIV/0!</v>
      </c>
      <c r="W16358" t="e">
        <f t="shared" si="2854"/>
        <v>#DIV/0!</v>
      </c>
      <c r="X16358" t="e">
        <f t="shared" si="2854"/>
        <v>#DIV/0!</v>
      </c>
      <c r="Y16358" t="e">
        <f t="shared" si="2852"/>
        <v>#DIV/0!</v>
      </c>
    </row>
    <row r="16359" spans="22:25">
      <c r="V16359" t="e">
        <f t="shared" si="2854"/>
        <v>#DIV/0!</v>
      </c>
      <c r="W16359" t="e">
        <f t="shared" si="2854"/>
        <v>#DIV/0!</v>
      </c>
      <c r="X16359" t="e">
        <f t="shared" si="2854"/>
        <v>#DIV/0!</v>
      </c>
      <c r="Y16359" t="e">
        <f t="shared" si="2852"/>
        <v>#DIV/0!</v>
      </c>
    </row>
    <row r="16360" spans="22:25">
      <c r="V16360" t="e">
        <f t="shared" si="2854"/>
        <v>#DIV/0!</v>
      </c>
      <c r="W16360" t="e">
        <f t="shared" si="2854"/>
        <v>#DIV/0!</v>
      </c>
      <c r="X16360" t="e">
        <f t="shared" si="2854"/>
        <v>#DIV/0!</v>
      </c>
      <c r="Y16360" t="e">
        <f t="shared" si="2852"/>
        <v>#DIV/0!</v>
      </c>
    </row>
    <row r="16361" spans="22:25">
      <c r="V16361" t="e">
        <f t="shared" si="2854"/>
        <v>#DIV/0!</v>
      </c>
      <c r="W16361" t="e">
        <f t="shared" si="2854"/>
        <v>#DIV/0!</v>
      </c>
      <c r="X16361" t="e">
        <f t="shared" si="2854"/>
        <v>#DIV/0!</v>
      </c>
      <c r="Y16361" t="e">
        <f t="shared" si="2852"/>
        <v>#DIV/0!</v>
      </c>
    </row>
    <row r="16362" spans="22:25">
      <c r="V16362" t="e">
        <f t="shared" si="2854"/>
        <v>#DIV/0!</v>
      </c>
      <c r="W16362" t="e">
        <f t="shared" si="2854"/>
        <v>#DIV/0!</v>
      </c>
      <c r="X16362" t="e">
        <f t="shared" si="2854"/>
        <v>#DIV/0!</v>
      </c>
      <c r="Y16362" t="e">
        <f t="shared" si="2852"/>
        <v>#DIV/0!</v>
      </c>
    </row>
    <row r="16363" spans="22:25">
      <c r="V16363" t="e">
        <f t="shared" ref="V16363:X16378" si="2855">AVERAGE(Q16357:Q16369)</f>
        <v>#DIV/0!</v>
      </c>
      <c r="W16363" t="e">
        <f t="shared" si="2855"/>
        <v>#DIV/0!</v>
      </c>
      <c r="X16363" t="e">
        <f t="shared" si="2855"/>
        <v>#DIV/0!</v>
      </c>
      <c r="Y16363" t="e">
        <f t="shared" si="2852"/>
        <v>#DIV/0!</v>
      </c>
    </row>
    <row r="16364" spans="22:25">
      <c r="V16364" t="e">
        <f t="shared" si="2855"/>
        <v>#DIV/0!</v>
      </c>
      <c r="W16364" t="e">
        <f t="shared" si="2855"/>
        <v>#DIV/0!</v>
      </c>
      <c r="X16364" t="e">
        <f t="shared" si="2855"/>
        <v>#DIV/0!</v>
      </c>
      <c r="Y16364" t="e">
        <f t="shared" si="2852"/>
        <v>#DIV/0!</v>
      </c>
    </row>
    <row r="16365" spans="22:25">
      <c r="V16365" t="e">
        <f t="shared" si="2855"/>
        <v>#DIV/0!</v>
      </c>
      <c r="W16365" t="e">
        <f t="shared" si="2855"/>
        <v>#DIV/0!</v>
      </c>
      <c r="X16365" t="e">
        <f t="shared" si="2855"/>
        <v>#DIV/0!</v>
      </c>
      <c r="Y16365" t="e">
        <f t="shared" si="2852"/>
        <v>#DIV/0!</v>
      </c>
    </row>
    <row r="16366" spans="22:25">
      <c r="V16366" t="e">
        <f t="shared" si="2855"/>
        <v>#DIV/0!</v>
      </c>
      <c r="W16366" t="e">
        <f t="shared" si="2855"/>
        <v>#DIV/0!</v>
      </c>
      <c r="X16366" t="e">
        <f t="shared" si="2855"/>
        <v>#DIV/0!</v>
      </c>
      <c r="Y16366" t="e">
        <f t="shared" si="2852"/>
        <v>#DIV/0!</v>
      </c>
    </row>
    <row r="16367" spans="22:25">
      <c r="V16367" t="e">
        <f t="shared" si="2855"/>
        <v>#DIV/0!</v>
      </c>
      <c r="W16367" t="e">
        <f t="shared" si="2855"/>
        <v>#DIV/0!</v>
      </c>
      <c r="X16367" t="e">
        <f t="shared" si="2855"/>
        <v>#DIV/0!</v>
      </c>
      <c r="Y16367" t="e">
        <f t="shared" si="2852"/>
        <v>#DIV/0!</v>
      </c>
    </row>
    <row r="16368" spans="22:25">
      <c r="V16368" t="e">
        <f t="shared" si="2855"/>
        <v>#DIV/0!</v>
      </c>
      <c r="W16368" t="e">
        <f t="shared" si="2855"/>
        <v>#DIV/0!</v>
      </c>
      <c r="X16368" t="e">
        <f t="shared" si="2855"/>
        <v>#DIV/0!</v>
      </c>
      <c r="Y16368" t="e">
        <f t="shared" si="2852"/>
        <v>#DIV/0!</v>
      </c>
    </row>
    <row r="16369" spans="22:25">
      <c r="V16369" t="e">
        <f t="shared" si="2855"/>
        <v>#DIV/0!</v>
      </c>
      <c r="W16369" t="e">
        <f t="shared" si="2855"/>
        <v>#DIV/0!</v>
      </c>
      <c r="X16369" t="e">
        <f t="shared" si="2855"/>
        <v>#DIV/0!</v>
      </c>
      <c r="Y16369" t="e">
        <f t="shared" si="2852"/>
        <v>#DIV/0!</v>
      </c>
    </row>
    <row r="16370" spans="22:25">
      <c r="V16370" t="e">
        <f t="shared" si="2855"/>
        <v>#DIV/0!</v>
      </c>
      <c r="W16370" t="e">
        <f t="shared" si="2855"/>
        <v>#DIV/0!</v>
      </c>
      <c r="X16370" t="e">
        <f t="shared" si="2855"/>
        <v>#DIV/0!</v>
      </c>
      <c r="Y16370" t="e">
        <f t="shared" si="2852"/>
        <v>#DIV/0!</v>
      </c>
    </row>
    <row r="16371" spans="22:25">
      <c r="V16371" t="e">
        <f t="shared" si="2855"/>
        <v>#DIV/0!</v>
      </c>
      <c r="W16371" t="e">
        <f t="shared" si="2855"/>
        <v>#DIV/0!</v>
      </c>
      <c r="X16371" t="e">
        <f t="shared" si="2855"/>
        <v>#DIV/0!</v>
      </c>
      <c r="Y16371" t="e">
        <f t="shared" si="2852"/>
        <v>#DIV/0!</v>
      </c>
    </row>
    <row r="16372" spans="22:25">
      <c r="V16372" t="e">
        <f t="shared" si="2855"/>
        <v>#DIV/0!</v>
      </c>
      <c r="W16372" t="e">
        <f t="shared" si="2855"/>
        <v>#DIV/0!</v>
      </c>
      <c r="X16372" t="e">
        <f t="shared" si="2855"/>
        <v>#DIV/0!</v>
      </c>
      <c r="Y16372" t="e">
        <f t="shared" si="2852"/>
        <v>#DIV/0!</v>
      </c>
    </row>
    <row r="16373" spans="22:25">
      <c r="V16373" t="e">
        <f t="shared" si="2855"/>
        <v>#DIV/0!</v>
      </c>
      <c r="W16373" t="e">
        <f t="shared" si="2855"/>
        <v>#DIV/0!</v>
      </c>
      <c r="X16373" t="e">
        <f t="shared" si="2855"/>
        <v>#DIV/0!</v>
      </c>
      <c r="Y16373" t="e">
        <f t="shared" si="2852"/>
        <v>#DIV/0!</v>
      </c>
    </row>
    <row r="16374" spans="22:25">
      <c r="V16374" t="e">
        <f t="shared" si="2855"/>
        <v>#DIV/0!</v>
      </c>
      <c r="W16374" t="e">
        <f t="shared" si="2855"/>
        <v>#DIV/0!</v>
      </c>
      <c r="X16374" t="e">
        <f t="shared" si="2855"/>
        <v>#DIV/0!</v>
      </c>
      <c r="Y16374" t="e">
        <f t="shared" si="2852"/>
        <v>#DIV/0!</v>
      </c>
    </row>
    <row r="16375" spans="22:25">
      <c r="V16375" t="e">
        <f t="shared" si="2855"/>
        <v>#DIV/0!</v>
      </c>
      <c r="W16375" t="e">
        <f t="shared" si="2855"/>
        <v>#DIV/0!</v>
      </c>
      <c r="X16375" t="e">
        <f t="shared" si="2855"/>
        <v>#DIV/0!</v>
      </c>
      <c r="Y16375" t="e">
        <f t="shared" si="2852"/>
        <v>#DIV/0!</v>
      </c>
    </row>
    <row r="16376" spans="22:25">
      <c r="V16376" t="e">
        <f t="shared" si="2855"/>
        <v>#DIV/0!</v>
      </c>
      <c r="W16376" t="e">
        <f t="shared" si="2855"/>
        <v>#DIV/0!</v>
      </c>
      <c r="X16376" t="e">
        <f t="shared" si="2855"/>
        <v>#DIV/0!</v>
      </c>
      <c r="Y16376" t="e">
        <f t="shared" si="2852"/>
        <v>#DIV/0!</v>
      </c>
    </row>
    <row r="16377" spans="22:25">
      <c r="V16377" t="e">
        <f t="shared" si="2855"/>
        <v>#DIV/0!</v>
      </c>
      <c r="W16377" t="e">
        <f t="shared" si="2855"/>
        <v>#DIV/0!</v>
      </c>
      <c r="X16377" t="e">
        <f t="shared" si="2855"/>
        <v>#DIV/0!</v>
      </c>
      <c r="Y16377" t="e">
        <f t="shared" si="2852"/>
        <v>#DIV/0!</v>
      </c>
    </row>
    <row r="16378" spans="22:25">
      <c r="V16378" t="e">
        <f t="shared" si="2855"/>
        <v>#DIV/0!</v>
      </c>
      <c r="W16378" t="e">
        <f t="shared" si="2855"/>
        <v>#DIV/0!</v>
      </c>
      <c r="X16378" t="e">
        <f t="shared" si="2855"/>
        <v>#DIV/0!</v>
      </c>
      <c r="Y16378" t="e">
        <f t="shared" si="2852"/>
        <v>#DIV/0!</v>
      </c>
    </row>
    <row r="16379" spans="22:25">
      <c r="V16379" t="e">
        <f t="shared" ref="V16379:X16394" si="2856">AVERAGE(Q16373:Q16385)</f>
        <v>#DIV/0!</v>
      </c>
      <c r="W16379" t="e">
        <f t="shared" si="2856"/>
        <v>#DIV/0!</v>
      </c>
      <c r="X16379" t="e">
        <f t="shared" si="2856"/>
        <v>#DIV/0!</v>
      </c>
      <c r="Y16379" t="e">
        <f t="shared" si="2852"/>
        <v>#DIV/0!</v>
      </c>
    </row>
    <row r="16380" spans="22:25">
      <c r="V16380" t="e">
        <f t="shared" si="2856"/>
        <v>#DIV/0!</v>
      </c>
      <c r="W16380" t="e">
        <f t="shared" si="2856"/>
        <v>#DIV/0!</v>
      </c>
      <c r="X16380" t="e">
        <f t="shared" si="2856"/>
        <v>#DIV/0!</v>
      </c>
      <c r="Y16380" t="e">
        <f t="shared" si="2852"/>
        <v>#DIV/0!</v>
      </c>
    </row>
    <row r="16381" spans="22:25">
      <c r="V16381" t="e">
        <f t="shared" si="2856"/>
        <v>#DIV/0!</v>
      </c>
      <c r="W16381" t="e">
        <f t="shared" si="2856"/>
        <v>#DIV/0!</v>
      </c>
      <c r="X16381" t="e">
        <f t="shared" si="2856"/>
        <v>#DIV/0!</v>
      </c>
      <c r="Y16381" t="e">
        <f t="shared" si="2852"/>
        <v>#DIV/0!</v>
      </c>
    </row>
    <row r="16382" spans="22:25">
      <c r="V16382" t="e">
        <f t="shared" si="2856"/>
        <v>#DIV/0!</v>
      </c>
      <c r="W16382" t="e">
        <f t="shared" si="2856"/>
        <v>#DIV/0!</v>
      </c>
      <c r="X16382" t="e">
        <f t="shared" si="2856"/>
        <v>#DIV/0!</v>
      </c>
      <c r="Y16382" t="e">
        <f t="shared" si="2852"/>
        <v>#DIV/0!</v>
      </c>
    </row>
    <row r="16383" spans="22:25">
      <c r="V16383" t="e">
        <f t="shared" si="2856"/>
        <v>#DIV/0!</v>
      </c>
      <c r="W16383" t="e">
        <f t="shared" si="2856"/>
        <v>#DIV/0!</v>
      </c>
      <c r="X16383" t="e">
        <f t="shared" si="2856"/>
        <v>#DIV/0!</v>
      </c>
      <c r="Y16383" t="e">
        <f t="shared" si="2852"/>
        <v>#DIV/0!</v>
      </c>
    </row>
    <row r="16384" spans="22:25">
      <c r="V16384" t="e">
        <f t="shared" si="2856"/>
        <v>#DIV/0!</v>
      </c>
      <c r="W16384" t="e">
        <f t="shared" si="2856"/>
        <v>#DIV/0!</v>
      </c>
      <c r="X16384" t="e">
        <f t="shared" si="2856"/>
        <v>#DIV/0!</v>
      </c>
      <c r="Y16384" t="e">
        <f t="shared" si="2852"/>
        <v>#DIV/0!</v>
      </c>
    </row>
    <row r="16385" spans="22:25">
      <c r="V16385" t="e">
        <f t="shared" si="2856"/>
        <v>#DIV/0!</v>
      </c>
      <c r="W16385" t="e">
        <f t="shared" si="2856"/>
        <v>#DIV/0!</v>
      </c>
      <c r="X16385" t="e">
        <f t="shared" si="2856"/>
        <v>#DIV/0!</v>
      </c>
      <c r="Y16385" t="e">
        <f t="shared" si="2852"/>
        <v>#DIV/0!</v>
      </c>
    </row>
    <row r="16386" spans="22:25">
      <c r="V16386" t="e">
        <f t="shared" si="2856"/>
        <v>#DIV/0!</v>
      </c>
      <c r="W16386" t="e">
        <f t="shared" si="2856"/>
        <v>#DIV/0!</v>
      </c>
      <c r="X16386" t="e">
        <f t="shared" si="2856"/>
        <v>#DIV/0!</v>
      </c>
      <c r="Y16386" t="e">
        <f t="shared" si="2852"/>
        <v>#DIV/0!</v>
      </c>
    </row>
    <row r="16387" spans="22:25">
      <c r="V16387" t="e">
        <f t="shared" si="2856"/>
        <v>#DIV/0!</v>
      </c>
      <c r="W16387" t="e">
        <f t="shared" si="2856"/>
        <v>#DIV/0!</v>
      </c>
      <c r="X16387" t="e">
        <f t="shared" si="2856"/>
        <v>#DIV/0!</v>
      </c>
      <c r="Y16387" t="e">
        <f t="shared" si="2852"/>
        <v>#DIV/0!</v>
      </c>
    </row>
    <row r="16388" spans="22:25">
      <c r="V16388" t="e">
        <f t="shared" si="2856"/>
        <v>#DIV/0!</v>
      </c>
      <c r="W16388" t="e">
        <f t="shared" si="2856"/>
        <v>#DIV/0!</v>
      </c>
      <c r="X16388" t="e">
        <f t="shared" si="2856"/>
        <v>#DIV/0!</v>
      </c>
      <c r="Y16388" t="e">
        <f t="shared" si="2852"/>
        <v>#DIV/0!</v>
      </c>
    </row>
    <row r="16389" spans="22:25">
      <c r="V16389" t="e">
        <f t="shared" si="2856"/>
        <v>#DIV/0!</v>
      </c>
      <c r="W16389" t="e">
        <f t="shared" si="2856"/>
        <v>#DIV/0!</v>
      </c>
      <c r="X16389" t="e">
        <f t="shared" si="2856"/>
        <v>#DIV/0!</v>
      </c>
      <c r="Y16389" t="e">
        <f t="shared" si="2852"/>
        <v>#DIV/0!</v>
      </c>
    </row>
    <row r="16390" spans="22:25">
      <c r="V16390" t="e">
        <f t="shared" si="2856"/>
        <v>#DIV/0!</v>
      </c>
      <c r="W16390" t="e">
        <f t="shared" si="2856"/>
        <v>#DIV/0!</v>
      </c>
      <c r="X16390" t="e">
        <f t="shared" si="2856"/>
        <v>#DIV/0!</v>
      </c>
      <c r="Y16390" t="e">
        <f t="shared" si="2852"/>
        <v>#DIV/0!</v>
      </c>
    </row>
    <row r="16391" spans="22:25">
      <c r="V16391" t="e">
        <f t="shared" si="2856"/>
        <v>#DIV/0!</v>
      </c>
      <c r="W16391" t="e">
        <f t="shared" si="2856"/>
        <v>#DIV/0!</v>
      </c>
      <c r="X16391" t="e">
        <f t="shared" si="2856"/>
        <v>#DIV/0!</v>
      </c>
      <c r="Y16391" t="e">
        <f t="shared" ref="Y16391:Y16454" si="2857">SQRT(V16391*V16391+W16391*W16391+X16391*X16391)</f>
        <v>#DIV/0!</v>
      </c>
    </row>
    <row r="16392" spans="22:25">
      <c r="V16392" t="e">
        <f t="shared" si="2856"/>
        <v>#DIV/0!</v>
      </c>
      <c r="W16392" t="e">
        <f t="shared" si="2856"/>
        <v>#DIV/0!</v>
      </c>
      <c r="X16392" t="e">
        <f t="shared" si="2856"/>
        <v>#DIV/0!</v>
      </c>
      <c r="Y16392" t="e">
        <f t="shared" si="2857"/>
        <v>#DIV/0!</v>
      </c>
    </row>
    <row r="16393" spans="22:25">
      <c r="V16393" t="e">
        <f t="shared" si="2856"/>
        <v>#DIV/0!</v>
      </c>
      <c r="W16393" t="e">
        <f t="shared" si="2856"/>
        <v>#DIV/0!</v>
      </c>
      <c r="X16393" t="e">
        <f t="shared" si="2856"/>
        <v>#DIV/0!</v>
      </c>
      <c r="Y16393" t="e">
        <f t="shared" si="2857"/>
        <v>#DIV/0!</v>
      </c>
    </row>
    <row r="16394" spans="22:25">
      <c r="V16394" t="e">
        <f t="shared" si="2856"/>
        <v>#DIV/0!</v>
      </c>
      <c r="W16394" t="e">
        <f t="shared" si="2856"/>
        <v>#DIV/0!</v>
      </c>
      <c r="X16394" t="e">
        <f t="shared" si="2856"/>
        <v>#DIV/0!</v>
      </c>
      <c r="Y16394" t="e">
        <f t="shared" si="2857"/>
        <v>#DIV/0!</v>
      </c>
    </row>
    <row r="16395" spans="22:25">
      <c r="V16395" t="e">
        <f t="shared" ref="V16395:X16410" si="2858">AVERAGE(Q16389:Q16401)</f>
        <v>#DIV/0!</v>
      </c>
      <c r="W16395" t="e">
        <f t="shared" si="2858"/>
        <v>#DIV/0!</v>
      </c>
      <c r="X16395" t="e">
        <f t="shared" si="2858"/>
        <v>#DIV/0!</v>
      </c>
      <c r="Y16395" t="e">
        <f t="shared" si="2857"/>
        <v>#DIV/0!</v>
      </c>
    </row>
    <row r="16396" spans="22:25">
      <c r="V16396" t="e">
        <f t="shared" si="2858"/>
        <v>#DIV/0!</v>
      </c>
      <c r="W16396" t="e">
        <f t="shared" si="2858"/>
        <v>#DIV/0!</v>
      </c>
      <c r="X16396" t="e">
        <f t="shared" si="2858"/>
        <v>#DIV/0!</v>
      </c>
      <c r="Y16396" t="e">
        <f t="shared" si="2857"/>
        <v>#DIV/0!</v>
      </c>
    </row>
    <row r="16397" spans="22:25">
      <c r="V16397" t="e">
        <f t="shared" si="2858"/>
        <v>#DIV/0!</v>
      </c>
      <c r="W16397" t="e">
        <f t="shared" si="2858"/>
        <v>#DIV/0!</v>
      </c>
      <c r="X16397" t="e">
        <f t="shared" si="2858"/>
        <v>#DIV/0!</v>
      </c>
      <c r="Y16397" t="e">
        <f t="shared" si="2857"/>
        <v>#DIV/0!</v>
      </c>
    </row>
    <row r="16398" spans="22:25">
      <c r="V16398" t="e">
        <f t="shared" si="2858"/>
        <v>#DIV/0!</v>
      </c>
      <c r="W16398" t="e">
        <f t="shared" si="2858"/>
        <v>#DIV/0!</v>
      </c>
      <c r="X16398" t="e">
        <f t="shared" si="2858"/>
        <v>#DIV/0!</v>
      </c>
      <c r="Y16398" t="e">
        <f t="shared" si="2857"/>
        <v>#DIV/0!</v>
      </c>
    </row>
    <row r="16399" spans="22:25">
      <c r="V16399" t="e">
        <f t="shared" si="2858"/>
        <v>#DIV/0!</v>
      </c>
      <c r="W16399" t="e">
        <f t="shared" si="2858"/>
        <v>#DIV/0!</v>
      </c>
      <c r="X16399" t="e">
        <f t="shared" si="2858"/>
        <v>#DIV/0!</v>
      </c>
      <c r="Y16399" t="e">
        <f t="shared" si="2857"/>
        <v>#DIV/0!</v>
      </c>
    </row>
    <row r="16400" spans="22:25">
      <c r="V16400" t="e">
        <f t="shared" si="2858"/>
        <v>#DIV/0!</v>
      </c>
      <c r="W16400" t="e">
        <f t="shared" si="2858"/>
        <v>#DIV/0!</v>
      </c>
      <c r="X16400" t="e">
        <f t="shared" si="2858"/>
        <v>#DIV/0!</v>
      </c>
      <c r="Y16400" t="e">
        <f t="shared" si="2857"/>
        <v>#DIV/0!</v>
      </c>
    </row>
    <row r="16401" spans="22:25">
      <c r="V16401" t="e">
        <f t="shared" si="2858"/>
        <v>#DIV/0!</v>
      </c>
      <c r="W16401" t="e">
        <f t="shared" si="2858"/>
        <v>#DIV/0!</v>
      </c>
      <c r="X16401" t="e">
        <f t="shared" si="2858"/>
        <v>#DIV/0!</v>
      </c>
      <c r="Y16401" t="e">
        <f t="shared" si="2857"/>
        <v>#DIV/0!</v>
      </c>
    </row>
    <row r="16402" spans="22:25">
      <c r="V16402" t="e">
        <f t="shared" si="2858"/>
        <v>#DIV/0!</v>
      </c>
      <c r="W16402" t="e">
        <f t="shared" si="2858"/>
        <v>#DIV/0!</v>
      </c>
      <c r="X16402" t="e">
        <f t="shared" si="2858"/>
        <v>#DIV/0!</v>
      </c>
      <c r="Y16402" t="e">
        <f t="shared" si="2857"/>
        <v>#DIV/0!</v>
      </c>
    </row>
    <row r="16403" spans="22:25">
      <c r="V16403" t="e">
        <f t="shared" si="2858"/>
        <v>#DIV/0!</v>
      </c>
      <c r="W16403" t="e">
        <f t="shared" si="2858"/>
        <v>#DIV/0!</v>
      </c>
      <c r="X16403" t="e">
        <f t="shared" si="2858"/>
        <v>#DIV/0!</v>
      </c>
      <c r="Y16403" t="e">
        <f t="shared" si="2857"/>
        <v>#DIV/0!</v>
      </c>
    </row>
    <row r="16404" spans="22:25">
      <c r="V16404" t="e">
        <f t="shared" si="2858"/>
        <v>#DIV/0!</v>
      </c>
      <c r="W16404" t="e">
        <f t="shared" si="2858"/>
        <v>#DIV/0!</v>
      </c>
      <c r="X16404" t="e">
        <f t="shared" si="2858"/>
        <v>#DIV/0!</v>
      </c>
      <c r="Y16404" t="e">
        <f t="shared" si="2857"/>
        <v>#DIV/0!</v>
      </c>
    </row>
    <row r="16405" spans="22:25">
      <c r="V16405" t="e">
        <f t="shared" si="2858"/>
        <v>#DIV/0!</v>
      </c>
      <c r="W16405" t="e">
        <f t="shared" si="2858"/>
        <v>#DIV/0!</v>
      </c>
      <c r="X16405" t="e">
        <f t="shared" si="2858"/>
        <v>#DIV/0!</v>
      </c>
      <c r="Y16405" t="e">
        <f t="shared" si="2857"/>
        <v>#DIV/0!</v>
      </c>
    </row>
    <row r="16406" spans="22:25">
      <c r="V16406" t="e">
        <f t="shared" si="2858"/>
        <v>#DIV/0!</v>
      </c>
      <c r="W16406" t="e">
        <f t="shared" si="2858"/>
        <v>#DIV/0!</v>
      </c>
      <c r="X16406" t="e">
        <f t="shared" si="2858"/>
        <v>#DIV/0!</v>
      </c>
      <c r="Y16406" t="e">
        <f t="shared" si="2857"/>
        <v>#DIV/0!</v>
      </c>
    </row>
    <row r="16407" spans="22:25">
      <c r="V16407" t="e">
        <f t="shared" si="2858"/>
        <v>#DIV/0!</v>
      </c>
      <c r="W16407" t="e">
        <f t="shared" si="2858"/>
        <v>#DIV/0!</v>
      </c>
      <c r="X16407" t="e">
        <f t="shared" si="2858"/>
        <v>#DIV/0!</v>
      </c>
      <c r="Y16407" t="e">
        <f t="shared" si="2857"/>
        <v>#DIV/0!</v>
      </c>
    </row>
    <row r="16408" spans="22:25">
      <c r="V16408" t="e">
        <f t="shared" si="2858"/>
        <v>#DIV/0!</v>
      </c>
      <c r="W16408" t="e">
        <f t="shared" si="2858"/>
        <v>#DIV/0!</v>
      </c>
      <c r="X16408" t="e">
        <f t="shared" si="2858"/>
        <v>#DIV/0!</v>
      </c>
      <c r="Y16408" t="e">
        <f t="shared" si="2857"/>
        <v>#DIV/0!</v>
      </c>
    </row>
    <row r="16409" spans="22:25">
      <c r="V16409" t="e">
        <f t="shared" si="2858"/>
        <v>#DIV/0!</v>
      </c>
      <c r="W16409" t="e">
        <f t="shared" si="2858"/>
        <v>#DIV/0!</v>
      </c>
      <c r="X16409" t="e">
        <f t="shared" si="2858"/>
        <v>#DIV/0!</v>
      </c>
      <c r="Y16409" t="e">
        <f t="shared" si="2857"/>
        <v>#DIV/0!</v>
      </c>
    </row>
    <row r="16410" spans="22:25">
      <c r="V16410" t="e">
        <f t="shared" si="2858"/>
        <v>#DIV/0!</v>
      </c>
      <c r="W16410" t="e">
        <f t="shared" si="2858"/>
        <v>#DIV/0!</v>
      </c>
      <c r="X16410" t="e">
        <f t="shared" si="2858"/>
        <v>#DIV/0!</v>
      </c>
      <c r="Y16410" t="e">
        <f t="shared" si="2857"/>
        <v>#DIV/0!</v>
      </c>
    </row>
    <row r="16411" spans="22:25">
      <c r="V16411" t="e">
        <f t="shared" ref="V16411:X16426" si="2859">AVERAGE(Q16405:Q16417)</f>
        <v>#DIV/0!</v>
      </c>
      <c r="W16411" t="e">
        <f t="shared" si="2859"/>
        <v>#DIV/0!</v>
      </c>
      <c r="X16411" t="e">
        <f t="shared" si="2859"/>
        <v>#DIV/0!</v>
      </c>
      <c r="Y16411" t="e">
        <f t="shared" si="2857"/>
        <v>#DIV/0!</v>
      </c>
    </row>
    <row r="16412" spans="22:25">
      <c r="V16412" t="e">
        <f t="shared" si="2859"/>
        <v>#DIV/0!</v>
      </c>
      <c r="W16412" t="e">
        <f t="shared" si="2859"/>
        <v>#DIV/0!</v>
      </c>
      <c r="X16412" t="e">
        <f t="shared" si="2859"/>
        <v>#DIV/0!</v>
      </c>
      <c r="Y16412" t="e">
        <f t="shared" si="2857"/>
        <v>#DIV/0!</v>
      </c>
    </row>
    <row r="16413" spans="22:25">
      <c r="V16413" t="e">
        <f t="shared" si="2859"/>
        <v>#DIV/0!</v>
      </c>
      <c r="W16413" t="e">
        <f t="shared" si="2859"/>
        <v>#DIV/0!</v>
      </c>
      <c r="X16413" t="e">
        <f t="shared" si="2859"/>
        <v>#DIV/0!</v>
      </c>
      <c r="Y16413" t="e">
        <f t="shared" si="2857"/>
        <v>#DIV/0!</v>
      </c>
    </row>
    <row r="16414" spans="22:25">
      <c r="V16414" t="e">
        <f t="shared" si="2859"/>
        <v>#DIV/0!</v>
      </c>
      <c r="W16414" t="e">
        <f t="shared" si="2859"/>
        <v>#DIV/0!</v>
      </c>
      <c r="X16414" t="e">
        <f t="shared" si="2859"/>
        <v>#DIV/0!</v>
      </c>
      <c r="Y16414" t="e">
        <f t="shared" si="2857"/>
        <v>#DIV/0!</v>
      </c>
    </row>
    <row r="16415" spans="22:25">
      <c r="V16415" t="e">
        <f t="shared" si="2859"/>
        <v>#DIV/0!</v>
      </c>
      <c r="W16415" t="e">
        <f t="shared" si="2859"/>
        <v>#DIV/0!</v>
      </c>
      <c r="X16415" t="e">
        <f t="shared" si="2859"/>
        <v>#DIV/0!</v>
      </c>
      <c r="Y16415" t="e">
        <f t="shared" si="2857"/>
        <v>#DIV/0!</v>
      </c>
    </row>
    <row r="16416" spans="22:25">
      <c r="V16416" t="e">
        <f t="shared" si="2859"/>
        <v>#DIV/0!</v>
      </c>
      <c r="W16416" t="e">
        <f t="shared" si="2859"/>
        <v>#DIV/0!</v>
      </c>
      <c r="X16416" t="e">
        <f t="shared" si="2859"/>
        <v>#DIV/0!</v>
      </c>
      <c r="Y16416" t="e">
        <f t="shared" si="2857"/>
        <v>#DIV/0!</v>
      </c>
    </row>
    <row r="16417" spans="22:25">
      <c r="V16417" t="e">
        <f t="shared" si="2859"/>
        <v>#DIV/0!</v>
      </c>
      <c r="W16417" t="e">
        <f t="shared" si="2859"/>
        <v>#DIV/0!</v>
      </c>
      <c r="X16417" t="e">
        <f t="shared" si="2859"/>
        <v>#DIV/0!</v>
      </c>
      <c r="Y16417" t="e">
        <f t="shared" si="2857"/>
        <v>#DIV/0!</v>
      </c>
    </row>
    <row r="16418" spans="22:25">
      <c r="V16418" t="e">
        <f t="shared" si="2859"/>
        <v>#DIV/0!</v>
      </c>
      <c r="W16418" t="e">
        <f t="shared" si="2859"/>
        <v>#DIV/0!</v>
      </c>
      <c r="X16418" t="e">
        <f t="shared" si="2859"/>
        <v>#DIV/0!</v>
      </c>
      <c r="Y16418" t="e">
        <f t="shared" si="2857"/>
        <v>#DIV/0!</v>
      </c>
    </row>
    <row r="16419" spans="22:25">
      <c r="V16419" t="e">
        <f t="shared" si="2859"/>
        <v>#DIV/0!</v>
      </c>
      <c r="W16419" t="e">
        <f t="shared" si="2859"/>
        <v>#DIV/0!</v>
      </c>
      <c r="X16419" t="e">
        <f t="shared" si="2859"/>
        <v>#DIV/0!</v>
      </c>
      <c r="Y16419" t="e">
        <f t="shared" si="2857"/>
        <v>#DIV/0!</v>
      </c>
    </row>
    <row r="16420" spans="22:25">
      <c r="V16420" t="e">
        <f t="shared" si="2859"/>
        <v>#DIV/0!</v>
      </c>
      <c r="W16420" t="e">
        <f t="shared" si="2859"/>
        <v>#DIV/0!</v>
      </c>
      <c r="X16420" t="e">
        <f t="shared" si="2859"/>
        <v>#DIV/0!</v>
      </c>
      <c r="Y16420" t="e">
        <f t="shared" si="2857"/>
        <v>#DIV/0!</v>
      </c>
    </row>
    <row r="16421" spans="22:25">
      <c r="V16421" t="e">
        <f t="shared" si="2859"/>
        <v>#DIV/0!</v>
      </c>
      <c r="W16421" t="e">
        <f t="shared" si="2859"/>
        <v>#DIV/0!</v>
      </c>
      <c r="X16421" t="e">
        <f t="shared" si="2859"/>
        <v>#DIV/0!</v>
      </c>
      <c r="Y16421" t="e">
        <f t="shared" si="2857"/>
        <v>#DIV/0!</v>
      </c>
    </row>
    <row r="16422" spans="22:25">
      <c r="V16422" t="e">
        <f t="shared" si="2859"/>
        <v>#DIV/0!</v>
      </c>
      <c r="W16422" t="e">
        <f t="shared" si="2859"/>
        <v>#DIV/0!</v>
      </c>
      <c r="X16422" t="e">
        <f t="shared" si="2859"/>
        <v>#DIV/0!</v>
      </c>
      <c r="Y16422" t="e">
        <f t="shared" si="2857"/>
        <v>#DIV/0!</v>
      </c>
    </row>
    <row r="16423" spans="22:25">
      <c r="V16423" t="e">
        <f t="shared" si="2859"/>
        <v>#DIV/0!</v>
      </c>
      <c r="W16423" t="e">
        <f t="shared" si="2859"/>
        <v>#DIV/0!</v>
      </c>
      <c r="X16423" t="e">
        <f t="shared" si="2859"/>
        <v>#DIV/0!</v>
      </c>
      <c r="Y16423" t="e">
        <f t="shared" si="2857"/>
        <v>#DIV/0!</v>
      </c>
    </row>
    <row r="16424" spans="22:25">
      <c r="V16424" t="e">
        <f t="shared" si="2859"/>
        <v>#DIV/0!</v>
      </c>
      <c r="W16424" t="e">
        <f t="shared" si="2859"/>
        <v>#DIV/0!</v>
      </c>
      <c r="X16424" t="e">
        <f t="shared" si="2859"/>
        <v>#DIV/0!</v>
      </c>
      <c r="Y16424" t="e">
        <f t="shared" si="2857"/>
        <v>#DIV/0!</v>
      </c>
    </row>
    <row r="16425" spans="22:25">
      <c r="V16425" t="e">
        <f t="shared" si="2859"/>
        <v>#DIV/0!</v>
      </c>
      <c r="W16425" t="e">
        <f t="shared" si="2859"/>
        <v>#DIV/0!</v>
      </c>
      <c r="X16425" t="e">
        <f t="shared" si="2859"/>
        <v>#DIV/0!</v>
      </c>
      <c r="Y16425" t="e">
        <f t="shared" si="2857"/>
        <v>#DIV/0!</v>
      </c>
    </row>
    <row r="16426" spans="22:25">
      <c r="V16426" t="e">
        <f t="shared" si="2859"/>
        <v>#DIV/0!</v>
      </c>
      <c r="W16426" t="e">
        <f t="shared" si="2859"/>
        <v>#DIV/0!</v>
      </c>
      <c r="X16426" t="e">
        <f t="shared" si="2859"/>
        <v>#DIV/0!</v>
      </c>
      <c r="Y16426" t="e">
        <f t="shared" si="2857"/>
        <v>#DIV/0!</v>
      </c>
    </row>
    <row r="16427" spans="22:25">
      <c r="V16427" t="e">
        <f t="shared" ref="V16427:X16442" si="2860">AVERAGE(Q16421:Q16433)</f>
        <v>#DIV/0!</v>
      </c>
      <c r="W16427" t="e">
        <f t="shared" si="2860"/>
        <v>#DIV/0!</v>
      </c>
      <c r="X16427" t="e">
        <f t="shared" si="2860"/>
        <v>#DIV/0!</v>
      </c>
      <c r="Y16427" t="e">
        <f t="shared" si="2857"/>
        <v>#DIV/0!</v>
      </c>
    </row>
    <row r="16428" spans="22:25">
      <c r="V16428" t="e">
        <f t="shared" si="2860"/>
        <v>#DIV/0!</v>
      </c>
      <c r="W16428" t="e">
        <f t="shared" si="2860"/>
        <v>#DIV/0!</v>
      </c>
      <c r="X16428" t="e">
        <f t="shared" si="2860"/>
        <v>#DIV/0!</v>
      </c>
      <c r="Y16428" t="e">
        <f t="shared" si="2857"/>
        <v>#DIV/0!</v>
      </c>
    </row>
    <row r="16429" spans="22:25">
      <c r="V16429" t="e">
        <f t="shared" si="2860"/>
        <v>#DIV/0!</v>
      </c>
      <c r="W16429" t="e">
        <f t="shared" si="2860"/>
        <v>#DIV/0!</v>
      </c>
      <c r="X16429" t="e">
        <f t="shared" si="2860"/>
        <v>#DIV/0!</v>
      </c>
      <c r="Y16429" t="e">
        <f t="shared" si="2857"/>
        <v>#DIV/0!</v>
      </c>
    </row>
    <row r="16430" spans="22:25">
      <c r="V16430" t="e">
        <f t="shared" si="2860"/>
        <v>#DIV/0!</v>
      </c>
      <c r="W16430" t="e">
        <f t="shared" si="2860"/>
        <v>#DIV/0!</v>
      </c>
      <c r="X16430" t="e">
        <f t="shared" si="2860"/>
        <v>#DIV/0!</v>
      </c>
      <c r="Y16430" t="e">
        <f t="shared" si="2857"/>
        <v>#DIV/0!</v>
      </c>
    </row>
    <row r="16431" spans="22:25">
      <c r="V16431" t="e">
        <f t="shared" si="2860"/>
        <v>#DIV/0!</v>
      </c>
      <c r="W16431" t="e">
        <f t="shared" si="2860"/>
        <v>#DIV/0!</v>
      </c>
      <c r="X16431" t="e">
        <f t="shared" si="2860"/>
        <v>#DIV/0!</v>
      </c>
      <c r="Y16431" t="e">
        <f t="shared" si="2857"/>
        <v>#DIV/0!</v>
      </c>
    </row>
    <row r="16432" spans="22:25">
      <c r="V16432" t="e">
        <f t="shared" si="2860"/>
        <v>#DIV/0!</v>
      </c>
      <c r="W16432" t="e">
        <f t="shared" si="2860"/>
        <v>#DIV/0!</v>
      </c>
      <c r="X16432" t="e">
        <f t="shared" si="2860"/>
        <v>#DIV/0!</v>
      </c>
      <c r="Y16432" t="e">
        <f t="shared" si="2857"/>
        <v>#DIV/0!</v>
      </c>
    </row>
    <row r="16433" spans="22:25">
      <c r="V16433" t="e">
        <f t="shared" si="2860"/>
        <v>#DIV/0!</v>
      </c>
      <c r="W16433" t="e">
        <f t="shared" si="2860"/>
        <v>#DIV/0!</v>
      </c>
      <c r="X16433" t="e">
        <f t="shared" si="2860"/>
        <v>#DIV/0!</v>
      </c>
      <c r="Y16433" t="e">
        <f t="shared" si="2857"/>
        <v>#DIV/0!</v>
      </c>
    </row>
    <row r="16434" spans="22:25">
      <c r="V16434" t="e">
        <f t="shared" si="2860"/>
        <v>#DIV/0!</v>
      </c>
      <c r="W16434" t="e">
        <f t="shared" si="2860"/>
        <v>#DIV/0!</v>
      </c>
      <c r="X16434" t="e">
        <f t="shared" si="2860"/>
        <v>#DIV/0!</v>
      </c>
      <c r="Y16434" t="e">
        <f t="shared" si="2857"/>
        <v>#DIV/0!</v>
      </c>
    </row>
    <row r="16435" spans="22:25">
      <c r="V16435" t="e">
        <f t="shared" si="2860"/>
        <v>#DIV/0!</v>
      </c>
      <c r="W16435" t="e">
        <f t="shared" si="2860"/>
        <v>#DIV/0!</v>
      </c>
      <c r="X16435" t="e">
        <f t="shared" si="2860"/>
        <v>#DIV/0!</v>
      </c>
      <c r="Y16435" t="e">
        <f t="shared" si="2857"/>
        <v>#DIV/0!</v>
      </c>
    </row>
    <row r="16436" spans="22:25">
      <c r="V16436" t="e">
        <f t="shared" si="2860"/>
        <v>#DIV/0!</v>
      </c>
      <c r="W16436" t="e">
        <f t="shared" si="2860"/>
        <v>#DIV/0!</v>
      </c>
      <c r="X16436" t="e">
        <f t="shared" si="2860"/>
        <v>#DIV/0!</v>
      </c>
      <c r="Y16436" t="e">
        <f t="shared" si="2857"/>
        <v>#DIV/0!</v>
      </c>
    </row>
    <row r="16437" spans="22:25">
      <c r="V16437" t="e">
        <f t="shared" si="2860"/>
        <v>#DIV/0!</v>
      </c>
      <c r="W16437" t="e">
        <f t="shared" si="2860"/>
        <v>#DIV/0!</v>
      </c>
      <c r="X16437" t="e">
        <f t="shared" si="2860"/>
        <v>#DIV/0!</v>
      </c>
      <c r="Y16437" t="e">
        <f t="shared" si="2857"/>
        <v>#DIV/0!</v>
      </c>
    </row>
    <row r="16438" spans="22:25">
      <c r="V16438" t="e">
        <f t="shared" si="2860"/>
        <v>#DIV/0!</v>
      </c>
      <c r="W16438" t="e">
        <f t="shared" si="2860"/>
        <v>#DIV/0!</v>
      </c>
      <c r="X16438" t="e">
        <f t="shared" si="2860"/>
        <v>#DIV/0!</v>
      </c>
      <c r="Y16438" t="e">
        <f t="shared" si="2857"/>
        <v>#DIV/0!</v>
      </c>
    </row>
    <row r="16439" spans="22:25">
      <c r="V16439" t="e">
        <f t="shared" si="2860"/>
        <v>#DIV/0!</v>
      </c>
      <c r="W16439" t="e">
        <f t="shared" si="2860"/>
        <v>#DIV/0!</v>
      </c>
      <c r="X16439" t="e">
        <f t="shared" si="2860"/>
        <v>#DIV/0!</v>
      </c>
      <c r="Y16439" t="e">
        <f t="shared" si="2857"/>
        <v>#DIV/0!</v>
      </c>
    </row>
    <row r="16440" spans="22:25">
      <c r="V16440" t="e">
        <f t="shared" si="2860"/>
        <v>#DIV/0!</v>
      </c>
      <c r="W16440" t="e">
        <f t="shared" si="2860"/>
        <v>#DIV/0!</v>
      </c>
      <c r="X16440" t="e">
        <f t="shared" si="2860"/>
        <v>#DIV/0!</v>
      </c>
      <c r="Y16440" t="e">
        <f t="shared" si="2857"/>
        <v>#DIV/0!</v>
      </c>
    </row>
    <row r="16441" spans="22:25">
      <c r="V16441" t="e">
        <f t="shared" si="2860"/>
        <v>#DIV/0!</v>
      </c>
      <c r="W16441" t="e">
        <f t="shared" si="2860"/>
        <v>#DIV/0!</v>
      </c>
      <c r="X16441" t="e">
        <f t="shared" si="2860"/>
        <v>#DIV/0!</v>
      </c>
      <c r="Y16441" t="e">
        <f t="shared" si="2857"/>
        <v>#DIV/0!</v>
      </c>
    </row>
    <row r="16442" spans="22:25">
      <c r="V16442" t="e">
        <f t="shared" si="2860"/>
        <v>#DIV/0!</v>
      </c>
      <c r="W16442" t="e">
        <f t="shared" si="2860"/>
        <v>#DIV/0!</v>
      </c>
      <c r="X16442" t="e">
        <f t="shared" si="2860"/>
        <v>#DIV/0!</v>
      </c>
      <c r="Y16442" t="e">
        <f t="shared" si="2857"/>
        <v>#DIV/0!</v>
      </c>
    </row>
    <row r="16443" spans="22:25">
      <c r="V16443" t="e">
        <f t="shared" ref="V16443:X16458" si="2861">AVERAGE(Q16437:Q16449)</f>
        <v>#DIV/0!</v>
      </c>
      <c r="W16443" t="e">
        <f t="shared" si="2861"/>
        <v>#DIV/0!</v>
      </c>
      <c r="X16443" t="e">
        <f t="shared" si="2861"/>
        <v>#DIV/0!</v>
      </c>
      <c r="Y16443" t="e">
        <f t="shared" si="2857"/>
        <v>#DIV/0!</v>
      </c>
    </row>
    <row r="16444" spans="22:25">
      <c r="V16444" t="e">
        <f t="shared" si="2861"/>
        <v>#DIV/0!</v>
      </c>
      <c r="W16444" t="e">
        <f t="shared" si="2861"/>
        <v>#DIV/0!</v>
      </c>
      <c r="X16444" t="e">
        <f t="shared" si="2861"/>
        <v>#DIV/0!</v>
      </c>
      <c r="Y16444" t="e">
        <f t="shared" si="2857"/>
        <v>#DIV/0!</v>
      </c>
    </row>
    <row r="16445" spans="22:25">
      <c r="V16445" t="e">
        <f t="shared" si="2861"/>
        <v>#DIV/0!</v>
      </c>
      <c r="W16445" t="e">
        <f t="shared" si="2861"/>
        <v>#DIV/0!</v>
      </c>
      <c r="X16445" t="e">
        <f t="shared" si="2861"/>
        <v>#DIV/0!</v>
      </c>
      <c r="Y16445" t="e">
        <f t="shared" si="2857"/>
        <v>#DIV/0!</v>
      </c>
    </row>
    <row r="16446" spans="22:25">
      <c r="V16446" t="e">
        <f t="shared" si="2861"/>
        <v>#DIV/0!</v>
      </c>
      <c r="W16446" t="e">
        <f t="shared" si="2861"/>
        <v>#DIV/0!</v>
      </c>
      <c r="X16446" t="e">
        <f t="shared" si="2861"/>
        <v>#DIV/0!</v>
      </c>
      <c r="Y16446" t="e">
        <f t="shared" si="2857"/>
        <v>#DIV/0!</v>
      </c>
    </row>
    <row r="16447" spans="22:25">
      <c r="V16447" t="e">
        <f t="shared" si="2861"/>
        <v>#DIV/0!</v>
      </c>
      <c r="W16447" t="e">
        <f t="shared" si="2861"/>
        <v>#DIV/0!</v>
      </c>
      <c r="X16447" t="e">
        <f t="shared" si="2861"/>
        <v>#DIV/0!</v>
      </c>
      <c r="Y16447" t="e">
        <f t="shared" si="2857"/>
        <v>#DIV/0!</v>
      </c>
    </row>
    <row r="16448" spans="22:25">
      <c r="V16448" t="e">
        <f t="shared" si="2861"/>
        <v>#DIV/0!</v>
      </c>
      <c r="W16448" t="e">
        <f t="shared" si="2861"/>
        <v>#DIV/0!</v>
      </c>
      <c r="X16448" t="e">
        <f t="shared" si="2861"/>
        <v>#DIV/0!</v>
      </c>
      <c r="Y16448" t="e">
        <f t="shared" si="2857"/>
        <v>#DIV/0!</v>
      </c>
    </row>
    <row r="16449" spans="22:25">
      <c r="V16449" t="e">
        <f t="shared" si="2861"/>
        <v>#DIV/0!</v>
      </c>
      <c r="W16449" t="e">
        <f t="shared" si="2861"/>
        <v>#DIV/0!</v>
      </c>
      <c r="X16449" t="e">
        <f t="shared" si="2861"/>
        <v>#DIV/0!</v>
      </c>
      <c r="Y16449" t="e">
        <f t="shared" si="2857"/>
        <v>#DIV/0!</v>
      </c>
    </row>
    <row r="16450" spans="22:25">
      <c r="V16450" t="e">
        <f t="shared" si="2861"/>
        <v>#DIV/0!</v>
      </c>
      <c r="W16450" t="e">
        <f t="shared" si="2861"/>
        <v>#DIV/0!</v>
      </c>
      <c r="X16450" t="e">
        <f t="shared" si="2861"/>
        <v>#DIV/0!</v>
      </c>
      <c r="Y16450" t="e">
        <f t="shared" si="2857"/>
        <v>#DIV/0!</v>
      </c>
    </row>
    <row r="16451" spans="22:25">
      <c r="V16451" t="e">
        <f t="shared" si="2861"/>
        <v>#DIV/0!</v>
      </c>
      <c r="W16451" t="e">
        <f t="shared" si="2861"/>
        <v>#DIV/0!</v>
      </c>
      <c r="X16451" t="e">
        <f t="shared" si="2861"/>
        <v>#DIV/0!</v>
      </c>
      <c r="Y16451" t="e">
        <f t="shared" si="2857"/>
        <v>#DIV/0!</v>
      </c>
    </row>
    <row r="16452" spans="22:25">
      <c r="V16452" t="e">
        <f t="shared" si="2861"/>
        <v>#DIV/0!</v>
      </c>
      <c r="W16452" t="e">
        <f t="shared" si="2861"/>
        <v>#DIV/0!</v>
      </c>
      <c r="X16452" t="e">
        <f t="shared" si="2861"/>
        <v>#DIV/0!</v>
      </c>
      <c r="Y16452" t="e">
        <f t="shared" si="2857"/>
        <v>#DIV/0!</v>
      </c>
    </row>
    <row r="16453" spans="22:25">
      <c r="V16453" t="e">
        <f t="shared" si="2861"/>
        <v>#DIV/0!</v>
      </c>
      <c r="W16453" t="e">
        <f t="shared" si="2861"/>
        <v>#DIV/0!</v>
      </c>
      <c r="X16453" t="e">
        <f t="shared" si="2861"/>
        <v>#DIV/0!</v>
      </c>
      <c r="Y16453" t="e">
        <f t="shared" si="2857"/>
        <v>#DIV/0!</v>
      </c>
    </row>
    <row r="16454" spans="22:25">
      <c r="V16454" t="e">
        <f t="shared" si="2861"/>
        <v>#DIV/0!</v>
      </c>
      <c r="W16454" t="e">
        <f t="shared" si="2861"/>
        <v>#DIV/0!</v>
      </c>
      <c r="X16454" t="e">
        <f t="shared" si="2861"/>
        <v>#DIV/0!</v>
      </c>
      <c r="Y16454" t="e">
        <f t="shared" si="2857"/>
        <v>#DIV/0!</v>
      </c>
    </row>
    <row r="16455" spans="22:25">
      <c r="V16455" t="e">
        <f t="shared" si="2861"/>
        <v>#DIV/0!</v>
      </c>
      <c r="W16455" t="e">
        <f t="shared" si="2861"/>
        <v>#DIV/0!</v>
      </c>
      <c r="X16455" t="e">
        <f t="shared" si="2861"/>
        <v>#DIV/0!</v>
      </c>
      <c r="Y16455" t="e">
        <f t="shared" ref="Y16455:Y16518" si="2862">SQRT(V16455*V16455+W16455*W16455+X16455*X16455)</f>
        <v>#DIV/0!</v>
      </c>
    </row>
    <row r="16456" spans="22:25">
      <c r="V16456" t="e">
        <f t="shared" si="2861"/>
        <v>#DIV/0!</v>
      </c>
      <c r="W16456" t="e">
        <f t="shared" si="2861"/>
        <v>#DIV/0!</v>
      </c>
      <c r="X16456" t="e">
        <f t="shared" si="2861"/>
        <v>#DIV/0!</v>
      </c>
      <c r="Y16456" t="e">
        <f t="shared" si="2862"/>
        <v>#DIV/0!</v>
      </c>
    </row>
    <row r="16457" spans="22:25">
      <c r="V16457" t="e">
        <f t="shared" si="2861"/>
        <v>#DIV/0!</v>
      </c>
      <c r="W16457" t="e">
        <f t="shared" si="2861"/>
        <v>#DIV/0!</v>
      </c>
      <c r="X16457" t="e">
        <f t="shared" si="2861"/>
        <v>#DIV/0!</v>
      </c>
      <c r="Y16457" t="e">
        <f t="shared" si="2862"/>
        <v>#DIV/0!</v>
      </c>
    </row>
    <row r="16458" spans="22:25">
      <c r="V16458" t="e">
        <f t="shared" si="2861"/>
        <v>#DIV/0!</v>
      </c>
      <c r="W16458" t="e">
        <f t="shared" si="2861"/>
        <v>#DIV/0!</v>
      </c>
      <c r="X16458" t="e">
        <f t="shared" si="2861"/>
        <v>#DIV/0!</v>
      </c>
      <c r="Y16458" t="e">
        <f t="shared" si="2862"/>
        <v>#DIV/0!</v>
      </c>
    </row>
    <row r="16459" spans="22:25">
      <c r="V16459" t="e">
        <f t="shared" ref="V16459:X16474" si="2863">AVERAGE(Q16453:Q16465)</f>
        <v>#DIV/0!</v>
      </c>
      <c r="W16459" t="e">
        <f t="shared" si="2863"/>
        <v>#DIV/0!</v>
      </c>
      <c r="X16459" t="e">
        <f t="shared" si="2863"/>
        <v>#DIV/0!</v>
      </c>
      <c r="Y16459" t="e">
        <f t="shared" si="2862"/>
        <v>#DIV/0!</v>
      </c>
    </row>
    <row r="16460" spans="22:25">
      <c r="V16460" t="e">
        <f t="shared" si="2863"/>
        <v>#DIV/0!</v>
      </c>
      <c r="W16460" t="e">
        <f t="shared" si="2863"/>
        <v>#DIV/0!</v>
      </c>
      <c r="X16460" t="e">
        <f t="shared" si="2863"/>
        <v>#DIV/0!</v>
      </c>
      <c r="Y16460" t="e">
        <f t="shared" si="2862"/>
        <v>#DIV/0!</v>
      </c>
    </row>
    <row r="16461" spans="22:25">
      <c r="V16461" t="e">
        <f t="shared" si="2863"/>
        <v>#DIV/0!</v>
      </c>
      <c r="W16461" t="e">
        <f t="shared" si="2863"/>
        <v>#DIV/0!</v>
      </c>
      <c r="X16461" t="e">
        <f t="shared" si="2863"/>
        <v>#DIV/0!</v>
      </c>
      <c r="Y16461" t="e">
        <f t="shared" si="2862"/>
        <v>#DIV/0!</v>
      </c>
    </row>
    <row r="16462" spans="22:25">
      <c r="V16462" t="e">
        <f t="shared" si="2863"/>
        <v>#DIV/0!</v>
      </c>
      <c r="W16462" t="e">
        <f t="shared" si="2863"/>
        <v>#DIV/0!</v>
      </c>
      <c r="X16462" t="e">
        <f t="shared" si="2863"/>
        <v>#DIV/0!</v>
      </c>
      <c r="Y16462" t="e">
        <f t="shared" si="2862"/>
        <v>#DIV/0!</v>
      </c>
    </row>
    <row r="16463" spans="22:25">
      <c r="V16463" t="e">
        <f t="shared" si="2863"/>
        <v>#DIV/0!</v>
      </c>
      <c r="W16463" t="e">
        <f t="shared" si="2863"/>
        <v>#DIV/0!</v>
      </c>
      <c r="X16463" t="e">
        <f t="shared" si="2863"/>
        <v>#DIV/0!</v>
      </c>
      <c r="Y16463" t="e">
        <f t="shared" si="2862"/>
        <v>#DIV/0!</v>
      </c>
    </row>
    <row r="16464" spans="22:25">
      <c r="V16464" t="e">
        <f t="shared" si="2863"/>
        <v>#DIV/0!</v>
      </c>
      <c r="W16464" t="e">
        <f t="shared" si="2863"/>
        <v>#DIV/0!</v>
      </c>
      <c r="X16464" t="e">
        <f t="shared" si="2863"/>
        <v>#DIV/0!</v>
      </c>
      <c r="Y16464" t="e">
        <f t="shared" si="2862"/>
        <v>#DIV/0!</v>
      </c>
    </row>
    <row r="16465" spans="22:25">
      <c r="V16465" t="e">
        <f t="shared" si="2863"/>
        <v>#DIV/0!</v>
      </c>
      <c r="W16465" t="e">
        <f t="shared" si="2863"/>
        <v>#DIV/0!</v>
      </c>
      <c r="X16465" t="e">
        <f t="shared" si="2863"/>
        <v>#DIV/0!</v>
      </c>
      <c r="Y16465" t="e">
        <f t="shared" si="2862"/>
        <v>#DIV/0!</v>
      </c>
    </row>
    <row r="16466" spans="22:25">
      <c r="V16466" t="e">
        <f t="shared" si="2863"/>
        <v>#DIV/0!</v>
      </c>
      <c r="W16466" t="e">
        <f t="shared" si="2863"/>
        <v>#DIV/0!</v>
      </c>
      <c r="X16466" t="e">
        <f t="shared" si="2863"/>
        <v>#DIV/0!</v>
      </c>
      <c r="Y16466" t="e">
        <f t="shared" si="2862"/>
        <v>#DIV/0!</v>
      </c>
    </row>
    <row r="16467" spans="22:25">
      <c r="V16467" t="e">
        <f t="shared" si="2863"/>
        <v>#DIV/0!</v>
      </c>
      <c r="W16467" t="e">
        <f t="shared" si="2863"/>
        <v>#DIV/0!</v>
      </c>
      <c r="X16467" t="e">
        <f t="shared" si="2863"/>
        <v>#DIV/0!</v>
      </c>
      <c r="Y16467" t="e">
        <f t="shared" si="2862"/>
        <v>#DIV/0!</v>
      </c>
    </row>
    <row r="16468" spans="22:25">
      <c r="V16468" t="e">
        <f t="shared" si="2863"/>
        <v>#DIV/0!</v>
      </c>
      <c r="W16468" t="e">
        <f t="shared" si="2863"/>
        <v>#DIV/0!</v>
      </c>
      <c r="X16468" t="e">
        <f t="shared" si="2863"/>
        <v>#DIV/0!</v>
      </c>
      <c r="Y16468" t="e">
        <f t="shared" si="2862"/>
        <v>#DIV/0!</v>
      </c>
    </row>
    <row r="16469" spans="22:25">
      <c r="V16469" t="e">
        <f t="shared" si="2863"/>
        <v>#DIV/0!</v>
      </c>
      <c r="W16469" t="e">
        <f t="shared" si="2863"/>
        <v>#DIV/0!</v>
      </c>
      <c r="X16469" t="e">
        <f t="shared" si="2863"/>
        <v>#DIV/0!</v>
      </c>
      <c r="Y16469" t="e">
        <f t="shared" si="2862"/>
        <v>#DIV/0!</v>
      </c>
    </row>
    <row r="16470" spans="22:25">
      <c r="V16470" t="e">
        <f t="shared" si="2863"/>
        <v>#DIV/0!</v>
      </c>
      <c r="W16470" t="e">
        <f t="shared" si="2863"/>
        <v>#DIV/0!</v>
      </c>
      <c r="X16470" t="e">
        <f t="shared" si="2863"/>
        <v>#DIV/0!</v>
      </c>
      <c r="Y16470" t="e">
        <f t="shared" si="2862"/>
        <v>#DIV/0!</v>
      </c>
    </row>
    <row r="16471" spans="22:25">
      <c r="V16471" t="e">
        <f t="shared" si="2863"/>
        <v>#DIV/0!</v>
      </c>
      <c r="W16471" t="e">
        <f t="shared" si="2863"/>
        <v>#DIV/0!</v>
      </c>
      <c r="X16471" t="e">
        <f t="shared" si="2863"/>
        <v>#DIV/0!</v>
      </c>
      <c r="Y16471" t="e">
        <f t="shared" si="2862"/>
        <v>#DIV/0!</v>
      </c>
    </row>
    <row r="16472" spans="22:25">
      <c r="V16472" t="e">
        <f t="shared" si="2863"/>
        <v>#DIV/0!</v>
      </c>
      <c r="W16472" t="e">
        <f t="shared" si="2863"/>
        <v>#DIV/0!</v>
      </c>
      <c r="X16472" t="e">
        <f t="shared" si="2863"/>
        <v>#DIV/0!</v>
      </c>
      <c r="Y16472" t="e">
        <f t="shared" si="2862"/>
        <v>#DIV/0!</v>
      </c>
    </row>
    <row r="16473" spans="22:25">
      <c r="V16473" t="e">
        <f t="shared" si="2863"/>
        <v>#DIV/0!</v>
      </c>
      <c r="W16473" t="e">
        <f t="shared" si="2863"/>
        <v>#DIV/0!</v>
      </c>
      <c r="X16473" t="e">
        <f t="shared" si="2863"/>
        <v>#DIV/0!</v>
      </c>
      <c r="Y16473" t="e">
        <f t="shared" si="2862"/>
        <v>#DIV/0!</v>
      </c>
    </row>
    <row r="16474" spans="22:25">
      <c r="V16474" t="e">
        <f t="shared" si="2863"/>
        <v>#DIV/0!</v>
      </c>
      <c r="W16474" t="e">
        <f t="shared" si="2863"/>
        <v>#DIV/0!</v>
      </c>
      <c r="X16474" t="e">
        <f t="shared" si="2863"/>
        <v>#DIV/0!</v>
      </c>
      <c r="Y16474" t="e">
        <f t="shared" si="2862"/>
        <v>#DIV/0!</v>
      </c>
    </row>
    <row r="16475" spans="22:25">
      <c r="V16475" t="e">
        <f t="shared" ref="V16475:X16490" si="2864">AVERAGE(Q16469:Q16481)</f>
        <v>#DIV/0!</v>
      </c>
      <c r="W16475" t="e">
        <f t="shared" si="2864"/>
        <v>#DIV/0!</v>
      </c>
      <c r="X16475" t="e">
        <f t="shared" si="2864"/>
        <v>#DIV/0!</v>
      </c>
      <c r="Y16475" t="e">
        <f t="shared" si="2862"/>
        <v>#DIV/0!</v>
      </c>
    </row>
    <row r="16476" spans="22:25">
      <c r="V16476" t="e">
        <f t="shared" si="2864"/>
        <v>#DIV/0!</v>
      </c>
      <c r="W16476" t="e">
        <f t="shared" si="2864"/>
        <v>#DIV/0!</v>
      </c>
      <c r="X16476" t="e">
        <f t="shared" si="2864"/>
        <v>#DIV/0!</v>
      </c>
      <c r="Y16476" t="e">
        <f t="shared" si="2862"/>
        <v>#DIV/0!</v>
      </c>
    </row>
    <row r="16477" spans="22:25">
      <c r="V16477" t="e">
        <f t="shared" si="2864"/>
        <v>#DIV/0!</v>
      </c>
      <c r="W16477" t="e">
        <f t="shared" si="2864"/>
        <v>#DIV/0!</v>
      </c>
      <c r="X16477" t="e">
        <f t="shared" si="2864"/>
        <v>#DIV/0!</v>
      </c>
      <c r="Y16477" t="e">
        <f t="shared" si="2862"/>
        <v>#DIV/0!</v>
      </c>
    </row>
    <row r="16478" spans="22:25">
      <c r="V16478" t="e">
        <f t="shared" si="2864"/>
        <v>#DIV/0!</v>
      </c>
      <c r="W16478" t="e">
        <f t="shared" si="2864"/>
        <v>#DIV/0!</v>
      </c>
      <c r="X16478" t="e">
        <f t="shared" si="2864"/>
        <v>#DIV/0!</v>
      </c>
      <c r="Y16478" t="e">
        <f t="shared" si="2862"/>
        <v>#DIV/0!</v>
      </c>
    </row>
    <row r="16479" spans="22:25">
      <c r="V16479" t="e">
        <f t="shared" si="2864"/>
        <v>#DIV/0!</v>
      </c>
      <c r="W16479" t="e">
        <f t="shared" si="2864"/>
        <v>#DIV/0!</v>
      </c>
      <c r="X16479" t="e">
        <f t="shared" si="2864"/>
        <v>#DIV/0!</v>
      </c>
      <c r="Y16479" t="e">
        <f t="shared" si="2862"/>
        <v>#DIV/0!</v>
      </c>
    </row>
    <row r="16480" spans="22:25">
      <c r="V16480" t="e">
        <f t="shared" si="2864"/>
        <v>#DIV/0!</v>
      </c>
      <c r="W16480" t="e">
        <f t="shared" si="2864"/>
        <v>#DIV/0!</v>
      </c>
      <c r="X16480" t="e">
        <f t="shared" si="2864"/>
        <v>#DIV/0!</v>
      </c>
      <c r="Y16480" t="e">
        <f t="shared" si="2862"/>
        <v>#DIV/0!</v>
      </c>
    </row>
    <row r="16481" spans="22:25">
      <c r="V16481" t="e">
        <f t="shared" si="2864"/>
        <v>#DIV/0!</v>
      </c>
      <c r="W16481" t="e">
        <f t="shared" si="2864"/>
        <v>#DIV/0!</v>
      </c>
      <c r="X16481" t="e">
        <f t="shared" si="2864"/>
        <v>#DIV/0!</v>
      </c>
      <c r="Y16481" t="e">
        <f t="shared" si="2862"/>
        <v>#DIV/0!</v>
      </c>
    </row>
    <row r="16482" spans="22:25">
      <c r="V16482" t="e">
        <f t="shared" si="2864"/>
        <v>#DIV/0!</v>
      </c>
      <c r="W16482" t="e">
        <f t="shared" si="2864"/>
        <v>#DIV/0!</v>
      </c>
      <c r="X16482" t="e">
        <f t="shared" si="2864"/>
        <v>#DIV/0!</v>
      </c>
      <c r="Y16482" t="e">
        <f t="shared" si="2862"/>
        <v>#DIV/0!</v>
      </c>
    </row>
    <row r="16483" spans="22:25">
      <c r="V16483" t="e">
        <f t="shared" si="2864"/>
        <v>#DIV/0!</v>
      </c>
      <c r="W16483" t="e">
        <f t="shared" si="2864"/>
        <v>#DIV/0!</v>
      </c>
      <c r="X16483" t="e">
        <f t="shared" si="2864"/>
        <v>#DIV/0!</v>
      </c>
      <c r="Y16483" t="e">
        <f t="shared" si="2862"/>
        <v>#DIV/0!</v>
      </c>
    </row>
    <row r="16484" spans="22:25">
      <c r="V16484" t="e">
        <f t="shared" si="2864"/>
        <v>#DIV/0!</v>
      </c>
      <c r="W16484" t="e">
        <f t="shared" si="2864"/>
        <v>#DIV/0!</v>
      </c>
      <c r="X16484" t="e">
        <f t="shared" si="2864"/>
        <v>#DIV/0!</v>
      </c>
      <c r="Y16484" t="e">
        <f t="shared" si="2862"/>
        <v>#DIV/0!</v>
      </c>
    </row>
    <row r="16485" spans="22:25">
      <c r="V16485" t="e">
        <f t="shared" si="2864"/>
        <v>#DIV/0!</v>
      </c>
      <c r="W16485" t="e">
        <f t="shared" si="2864"/>
        <v>#DIV/0!</v>
      </c>
      <c r="X16485" t="e">
        <f t="shared" si="2864"/>
        <v>#DIV/0!</v>
      </c>
      <c r="Y16485" t="e">
        <f t="shared" si="2862"/>
        <v>#DIV/0!</v>
      </c>
    </row>
    <row r="16486" spans="22:25">
      <c r="V16486" t="e">
        <f t="shared" si="2864"/>
        <v>#DIV/0!</v>
      </c>
      <c r="W16486" t="e">
        <f t="shared" si="2864"/>
        <v>#DIV/0!</v>
      </c>
      <c r="X16486" t="e">
        <f t="shared" si="2864"/>
        <v>#DIV/0!</v>
      </c>
      <c r="Y16486" t="e">
        <f t="shared" si="2862"/>
        <v>#DIV/0!</v>
      </c>
    </row>
    <row r="16487" spans="22:25">
      <c r="V16487" t="e">
        <f t="shared" si="2864"/>
        <v>#DIV/0!</v>
      </c>
      <c r="W16487" t="e">
        <f t="shared" si="2864"/>
        <v>#DIV/0!</v>
      </c>
      <c r="X16487" t="e">
        <f t="shared" si="2864"/>
        <v>#DIV/0!</v>
      </c>
      <c r="Y16487" t="e">
        <f t="shared" si="2862"/>
        <v>#DIV/0!</v>
      </c>
    </row>
    <row r="16488" spans="22:25">
      <c r="V16488" t="e">
        <f t="shared" si="2864"/>
        <v>#DIV/0!</v>
      </c>
      <c r="W16488" t="e">
        <f t="shared" si="2864"/>
        <v>#DIV/0!</v>
      </c>
      <c r="X16488" t="e">
        <f t="shared" si="2864"/>
        <v>#DIV/0!</v>
      </c>
      <c r="Y16488" t="e">
        <f t="shared" si="2862"/>
        <v>#DIV/0!</v>
      </c>
    </row>
    <row r="16489" spans="22:25">
      <c r="V16489" t="e">
        <f t="shared" si="2864"/>
        <v>#DIV/0!</v>
      </c>
      <c r="W16489" t="e">
        <f t="shared" si="2864"/>
        <v>#DIV/0!</v>
      </c>
      <c r="X16489" t="e">
        <f t="shared" si="2864"/>
        <v>#DIV/0!</v>
      </c>
      <c r="Y16489" t="e">
        <f t="shared" si="2862"/>
        <v>#DIV/0!</v>
      </c>
    </row>
    <row r="16490" spans="22:25">
      <c r="V16490" t="e">
        <f t="shared" si="2864"/>
        <v>#DIV/0!</v>
      </c>
      <c r="W16490" t="e">
        <f t="shared" si="2864"/>
        <v>#DIV/0!</v>
      </c>
      <c r="X16490" t="e">
        <f t="shared" si="2864"/>
        <v>#DIV/0!</v>
      </c>
      <c r="Y16490" t="e">
        <f t="shared" si="2862"/>
        <v>#DIV/0!</v>
      </c>
    </row>
    <row r="16491" spans="22:25">
      <c r="V16491" t="e">
        <f t="shared" ref="V16491:X16506" si="2865">AVERAGE(Q16485:Q16497)</f>
        <v>#DIV/0!</v>
      </c>
      <c r="W16491" t="e">
        <f t="shared" si="2865"/>
        <v>#DIV/0!</v>
      </c>
      <c r="X16491" t="e">
        <f t="shared" si="2865"/>
        <v>#DIV/0!</v>
      </c>
      <c r="Y16491" t="e">
        <f t="shared" si="2862"/>
        <v>#DIV/0!</v>
      </c>
    </row>
    <row r="16492" spans="22:25">
      <c r="V16492" t="e">
        <f t="shared" si="2865"/>
        <v>#DIV/0!</v>
      </c>
      <c r="W16492" t="e">
        <f t="shared" si="2865"/>
        <v>#DIV/0!</v>
      </c>
      <c r="X16492" t="e">
        <f t="shared" si="2865"/>
        <v>#DIV/0!</v>
      </c>
      <c r="Y16492" t="e">
        <f t="shared" si="2862"/>
        <v>#DIV/0!</v>
      </c>
    </row>
    <row r="16493" spans="22:25">
      <c r="V16493" t="e">
        <f t="shared" si="2865"/>
        <v>#DIV/0!</v>
      </c>
      <c r="W16493" t="e">
        <f t="shared" si="2865"/>
        <v>#DIV/0!</v>
      </c>
      <c r="X16493" t="e">
        <f t="shared" si="2865"/>
        <v>#DIV/0!</v>
      </c>
      <c r="Y16493" t="e">
        <f t="shared" si="2862"/>
        <v>#DIV/0!</v>
      </c>
    </row>
    <row r="16494" spans="22:25">
      <c r="V16494" t="e">
        <f t="shared" si="2865"/>
        <v>#DIV/0!</v>
      </c>
      <c r="W16494" t="e">
        <f t="shared" si="2865"/>
        <v>#DIV/0!</v>
      </c>
      <c r="X16494" t="e">
        <f t="shared" si="2865"/>
        <v>#DIV/0!</v>
      </c>
      <c r="Y16494" t="e">
        <f t="shared" si="2862"/>
        <v>#DIV/0!</v>
      </c>
    </row>
    <row r="16495" spans="22:25">
      <c r="V16495" t="e">
        <f t="shared" si="2865"/>
        <v>#DIV/0!</v>
      </c>
      <c r="W16495" t="e">
        <f t="shared" si="2865"/>
        <v>#DIV/0!</v>
      </c>
      <c r="X16495" t="e">
        <f t="shared" si="2865"/>
        <v>#DIV/0!</v>
      </c>
      <c r="Y16495" t="e">
        <f t="shared" si="2862"/>
        <v>#DIV/0!</v>
      </c>
    </row>
    <row r="16496" spans="22:25">
      <c r="V16496" t="e">
        <f t="shared" si="2865"/>
        <v>#DIV/0!</v>
      </c>
      <c r="W16496" t="e">
        <f t="shared" si="2865"/>
        <v>#DIV/0!</v>
      </c>
      <c r="X16496" t="e">
        <f t="shared" si="2865"/>
        <v>#DIV/0!</v>
      </c>
      <c r="Y16496" t="e">
        <f t="shared" si="2862"/>
        <v>#DIV/0!</v>
      </c>
    </row>
    <row r="16497" spans="22:25">
      <c r="V16497" t="e">
        <f t="shared" si="2865"/>
        <v>#DIV/0!</v>
      </c>
      <c r="W16497" t="e">
        <f t="shared" si="2865"/>
        <v>#DIV/0!</v>
      </c>
      <c r="X16497" t="e">
        <f t="shared" si="2865"/>
        <v>#DIV/0!</v>
      </c>
      <c r="Y16497" t="e">
        <f t="shared" si="2862"/>
        <v>#DIV/0!</v>
      </c>
    </row>
    <row r="16498" spans="22:25">
      <c r="V16498" t="e">
        <f t="shared" si="2865"/>
        <v>#DIV/0!</v>
      </c>
      <c r="W16498" t="e">
        <f t="shared" si="2865"/>
        <v>#DIV/0!</v>
      </c>
      <c r="X16498" t="e">
        <f t="shared" si="2865"/>
        <v>#DIV/0!</v>
      </c>
      <c r="Y16498" t="e">
        <f t="shared" si="2862"/>
        <v>#DIV/0!</v>
      </c>
    </row>
    <row r="16499" spans="22:25">
      <c r="V16499" t="e">
        <f t="shared" si="2865"/>
        <v>#DIV/0!</v>
      </c>
      <c r="W16499" t="e">
        <f t="shared" si="2865"/>
        <v>#DIV/0!</v>
      </c>
      <c r="X16499" t="e">
        <f t="shared" si="2865"/>
        <v>#DIV/0!</v>
      </c>
      <c r="Y16499" t="e">
        <f t="shared" si="2862"/>
        <v>#DIV/0!</v>
      </c>
    </row>
    <row r="16500" spans="22:25">
      <c r="V16500" t="e">
        <f t="shared" si="2865"/>
        <v>#DIV/0!</v>
      </c>
      <c r="W16500" t="e">
        <f t="shared" si="2865"/>
        <v>#DIV/0!</v>
      </c>
      <c r="X16500" t="e">
        <f t="shared" si="2865"/>
        <v>#DIV/0!</v>
      </c>
      <c r="Y16500" t="e">
        <f t="shared" si="2862"/>
        <v>#DIV/0!</v>
      </c>
    </row>
    <row r="16501" spans="22:25">
      <c r="V16501" t="e">
        <f t="shared" si="2865"/>
        <v>#DIV/0!</v>
      </c>
      <c r="W16501" t="e">
        <f t="shared" si="2865"/>
        <v>#DIV/0!</v>
      </c>
      <c r="X16501" t="e">
        <f t="shared" si="2865"/>
        <v>#DIV/0!</v>
      </c>
      <c r="Y16501" t="e">
        <f t="shared" si="2862"/>
        <v>#DIV/0!</v>
      </c>
    </row>
    <row r="16502" spans="22:25">
      <c r="V16502" t="e">
        <f t="shared" si="2865"/>
        <v>#DIV/0!</v>
      </c>
      <c r="W16502" t="e">
        <f t="shared" si="2865"/>
        <v>#DIV/0!</v>
      </c>
      <c r="X16502" t="e">
        <f t="shared" si="2865"/>
        <v>#DIV/0!</v>
      </c>
      <c r="Y16502" t="e">
        <f t="shared" si="2862"/>
        <v>#DIV/0!</v>
      </c>
    </row>
    <row r="16503" spans="22:25">
      <c r="V16503" t="e">
        <f t="shared" si="2865"/>
        <v>#DIV/0!</v>
      </c>
      <c r="W16503" t="e">
        <f t="shared" si="2865"/>
        <v>#DIV/0!</v>
      </c>
      <c r="X16503" t="e">
        <f t="shared" si="2865"/>
        <v>#DIV/0!</v>
      </c>
      <c r="Y16503" t="e">
        <f t="shared" si="2862"/>
        <v>#DIV/0!</v>
      </c>
    </row>
    <row r="16504" spans="22:25">
      <c r="V16504" t="e">
        <f t="shared" si="2865"/>
        <v>#DIV/0!</v>
      </c>
      <c r="W16504" t="e">
        <f t="shared" si="2865"/>
        <v>#DIV/0!</v>
      </c>
      <c r="X16504" t="e">
        <f t="shared" si="2865"/>
        <v>#DIV/0!</v>
      </c>
      <c r="Y16504" t="e">
        <f t="shared" si="2862"/>
        <v>#DIV/0!</v>
      </c>
    </row>
    <row r="16505" spans="22:25">
      <c r="V16505" t="e">
        <f t="shared" si="2865"/>
        <v>#DIV/0!</v>
      </c>
      <c r="W16505" t="e">
        <f t="shared" si="2865"/>
        <v>#DIV/0!</v>
      </c>
      <c r="X16505" t="e">
        <f t="shared" si="2865"/>
        <v>#DIV/0!</v>
      </c>
      <c r="Y16505" t="e">
        <f t="shared" si="2862"/>
        <v>#DIV/0!</v>
      </c>
    </row>
    <row r="16506" spans="22:25">
      <c r="V16506" t="e">
        <f t="shared" si="2865"/>
        <v>#DIV/0!</v>
      </c>
      <c r="W16506" t="e">
        <f t="shared" si="2865"/>
        <v>#DIV/0!</v>
      </c>
      <c r="X16506" t="e">
        <f t="shared" si="2865"/>
        <v>#DIV/0!</v>
      </c>
      <c r="Y16506" t="e">
        <f t="shared" si="2862"/>
        <v>#DIV/0!</v>
      </c>
    </row>
    <row r="16507" spans="22:25">
      <c r="V16507" t="e">
        <f t="shared" ref="V16507:X16522" si="2866">AVERAGE(Q16501:Q16513)</f>
        <v>#DIV/0!</v>
      </c>
      <c r="W16507" t="e">
        <f t="shared" si="2866"/>
        <v>#DIV/0!</v>
      </c>
      <c r="X16507" t="e">
        <f t="shared" si="2866"/>
        <v>#DIV/0!</v>
      </c>
      <c r="Y16507" t="e">
        <f t="shared" si="2862"/>
        <v>#DIV/0!</v>
      </c>
    </row>
    <row r="16508" spans="22:25">
      <c r="V16508" t="e">
        <f t="shared" si="2866"/>
        <v>#DIV/0!</v>
      </c>
      <c r="W16508" t="e">
        <f t="shared" si="2866"/>
        <v>#DIV/0!</v>
      </c>
      <c r="X16508" t="e">
        <f t="shared" si="2866"/>
        <v>#DIV/0!</v>
      </c>
      <c r="Y16508" t="e">
        <f t="shared" si="2862"/>
        <v>#DIV/0!</v>
      </c>
    </row>
    <row r="16509" spans="22:25">
      <c r="V16509" t="e">
        <f t="shared" si="2866"/>
        <v>#DIV/0!</v>
      </c>
      <c r="W16509" t="e">
        <f t="shared" si="2866"/>
        <v>#DIV/0!</v>
      </c>
      <c r="X16509" t="e">
        <f t="shared" si="2866"/>
        <v>#DIV/0!</v>
      </c>
      <c r="Y16509" t="e">
        <f t="shared" si="2862"/>
        <v>#DIV/0!</v>
      </c>
    </row>
    <row r="16510" spans="22:25">
      <c r="V16510" t="e">
        <f t="shared" si="2866"/>
        <v>#DIV/0!</v>
      </c>
      <c r="W16510" t="e">
        <f t="shared" si="2866"/>
        <v>#DIV/0!</v>
      </c>
      <c r="X16510" t="e">
        <f t="shared" si="2866"/>
        <v>#DIV/0!</v>
      </c>
      <c r="Y16510" t="e">
        <f t="shared" si="2862"/>
        <v>#DIV/0!</v>
      </c>
    </row>
    <row r="16511" spans="22:25">
      <c r="V16511" t="e">
        <f t="shared" si="2866"/>
        <v>#DIV/0!</v>
      </c>
      <c r="W16511" t="e">
        <f t="shared" si="2866"/>
        <v>#DIV/0!</v>
      </c>
      <c r="X16511" t="e">
        <f t="shared" si="2866"/>
        <v>#DIV/0!</v>
      </c>
      <c r="Y16511" t="e">
        <f t="shared" si="2862"/>
        <v>#DIV/0!</v>
      </c>
    </row>
    <row r="16512" spans="22:25">
      <c r="V16512" t="e">
        <f t="shared" si="2866"/>
        <v>#DIV/0!</v>
      </c>
      <c r="W16512" t="e">
        <f t="shared" si="2866"/>
        <v>#DIV/0!</v>
      </c>
      <c r="X16512" t="e">
        <f t="shared" si="2866"/>
        <v>#DIV/0!</v>
      </c>
      <c r="Y16512" t="e">
        <f t="shared" si="2862"/>
        <v>#DIV/0!</v>
      </c>
    </row>
    <row r="16513" spans="22:25">
      <c r="V16513" t="e">
        <f t="shared" si="2866"/>
        <v>#DIV/0!</v>
      </c>
      <c r="W16513" t="e">
        <f t="shared" si="2866"/>
        <v>#DIV/0!</v>
      </c>
      <c r="X16513" t="e">
        <f t="shared" si="2866"/>
        <v>#DIV/0!</v>
      </c>
      <c r="Y16513" t="e">
        <f t="shared" si="2862"/>
        <v>#DIV/0!</v>
      </c>
    </row>
    <row r="16514" spans="22:25">
      <c r="V16514" t="e">
        <f t="shared" si="2866"/>
        <v>#DIV/0!</v>
      </c>
      <c r="W16514" t="e">
        <f t="shared" si="2866"/>
        <v>#DIV/0!</v>
      </c>
      <c r="X16514" t="e">
        <f t="shared" si="2866"/>
        <v>#DIV/0!</v>
      </c>
      <c r="Y16514" t="e">
        <f t="shared" si="2862"/>
        <v>#DIV/0!</v>
      </c>
    </row>
    <row r="16515" spans="22:25">
      <c r="V16515" t="e">
        <f t="shared" si="2866"/>
        <v>#DIV/0!</v>
      </c>
      <c r="W16515" t="e">
        <f t="shared" si="2866"/>
        <v>#DIV/0!</v>
      </c>
      <c r="X16515" t="e">
        <f t="shared" si="2866"/>
        <v>#DIV/0!</v>
      </c>
      <c r="Y16515" t="e">
        <f t="shared" si="2862"/>
        <v>#DIV/0!</v>
      </c>
    </row>
    <row r="16516" spans="22:25">
      <c r="V16516" t="e">
        <f t="shared" si="2866"/>
        <v>#DIV/0!</v>
      </c>
      <c r="W16516" t="e">
        <f t="shared" si="2866"/>
        <v>#DIV/0!</v>
      </c>
      <c r="X16516" t="e">
        <f t="shared" si="2866"/>
        <v>#DIV/0!</v>
      </c>
      <c r="Y16516" t="e">
        <f t="shared" si="2862"/>
        <v>#DIV/0!</v>
      </c>
    </row>
    <row r="16517" spans="22:25">
      <c r="V16517" t="e">
        <f t="shared" si="2866"/>
        <v>#DIV/0!</v>
      </c>
      <c r="W16517" t="e">
        <f t="shared" si="2866"/>
        <v>#DIV/0!</v>
      </c>
      <c r="X16517" t="e">
        <f t="shared" si="2866"/>
        <v>#DIV/0!</v>
      </c>
      <c r="Y16517" t="e">
        <f t="shared" si="2862"/>
        <v>#DIV/0!</v>
      </c>
    </row>
    <row r="16518" spans="22:25">
      <c r="V16518" t="e">
        <f t="shared" si="2866"/>
        <v>#DIV/0!</v>
      </c>
      <c r="W16518" t="e">
        <f t="shared" si="2866"/>
        <v>#DIV/0!</v>
      </c>
      <c r="X16518" t="e">
        <f t="shared" si="2866"/>
        <v>#DIV/0!</v>
      </c>
      <c r="Y16518" t="e">
        <f t="shared" si="2862"/>
        <v>#DIV/0!</v>
      </c>
    </row>
    <row r="16519" spans="22:25">
      <c r="V16519" t="e">
        <f t="shared" si="2866"/>
        <v>#DIV/0!</v>
      </c>
      <c r="W16519" t="e">
        <f t="shared" si="2866"/>
        <v>#DIV/0!</v>
      </c>
      <c r="X16519" t="e">
        <f t="shared" si="2866"/>
        <v>#DIV/0!</v>
      </c>
      <c r="Y16519" t="e">
        <f t="shared" ref="Y16519:Y16582" si="2867">SQRT(V16519*V16519+W16519*W16519+X16519*X16519)</f>
        <v>#DIV/0!</v>
      </c>
    </row>
    <row r="16520" spans="22:25">
      <c r="V16520" t="e">
        <f t="shared" si="2866"/>
        <v>#DIV/0!</v>
      </c>
      <c r="W16520" t="e">
        <f t="shared" si="2866"/>
        <v>#DIV/0!</v>
      </c>
      <c r="X16520" t="e">
        <f t="shared" si="2866"/>
        <v>#DIV/0!</v>
      </c>
      <c r="Y16520" t="e">
        <f t="shared" si="2867"/>
        <v>#DIV/0!</v>
      </c>
    </row>
    <row r="16521" spans="22:25">
      <c r="V16521" t="e">
        <f t="shared" si="2866"/>
        <v>#DIV/0!</v>
      </c>
      <c r="W16521" t="e">
        <f t="shared" si="2866"/>
        <v>#DIV/0!</v>
      </c>
      <c r="X16521" t="e">
        <f t="shared" si="2866"/>
        <v>#DIV/0!</v>
      </c>
      <c r="Y16521" t="e">
        <f t="shared" si="2867"/>
        <v>#DIV/0!</v>
      </c>
    </row>
    <row r="16522" spans="22:25">
      <c r="V16522" t="e">
        <f t="shared" si="2866"/>
        <v>#DIV/0!</v>
      </c>
      <c r="W16522" t="e">
        <f t="shared" si="2866"/>
        <v>#DIV/0!</v>
      </c>
      <c r="X16522" t="e">
        <f t="shared" si="2866"/>
        <v>#DIV/0!</v>
      </c>
      <c r="Y16522" t="e">
        <f t="shared" si="2867"/>
        <v>#DIV/0!</v>
      </c>
    </row>
    <row r="16523" spans="22:25">
      <c r="V16523" t="e">
        <f t="shared" ref="V16523:X16538" si="2868">AVERAGE(Q16517:Q16529)</f>
        <v>#DIV/0!</v>
      </c>
      <c r="W16523" t="e">
        <f t="shared" si="2868"/>
        <v>#DIV/0!</v>
      </c>
      <c r="X16523" t="e">
        <f t="shared" si="2868"/>
        <v>#DIV/0!</v>
      </c>
      <c r="Y16523" t="e">
        <f t="shared" si="2867"/>
        <v>#DIV/0!</v>
      </c>
    </row>
    <row r="16524" spans="22:25">
      <c r="V16524" t="e">
        <f t="shared" si="2868"/>
        <v>#DIV/0!</v>
      </c>
      <c r="W16524" t="e">
        <f t="shared" si="2868"/>
        <v>#DIV/0!</v>
      </c>
      <c r="X16524" t="e">
        <f t="shared" si="2868"/>
        <v>#DIV/0!</v>
      </c>
      <c r="Y16524" t="e">
        <f t="shared" si="2867"/>
        <v>#DIV/0!</v>
      </c>
    </row>
    <row r="16525" spans="22:25">
      <c r="V16525" t="e">
        <f t="shared" si="2868"/>
        <v>#DIV/0!</v>
      </c>
      <c r="W16525" t="e">
        <f t="shared" si="2868"/>
        <v>#DIV/0!</v>
      </c>
      <c r="X16525" t="e">
        <f t="shared" si="2868"/>
        <v>#DIV/0!</v>
      </c>
      <c r="Y16525" t="e">
        <f t="shared" si="2867"/>
        <v>#DIV/0!</v>
      </c>
    </row>
    <row r="16526" spans="22:25">
      <c r="V16526" t="e">
        <f t="shared" si="2868"/>
        <v>#DIV/0!</v>
      </c>
      <c r="W16526" t="e">
        <f t="shared" si="2868"/>
        <v>#DIV/0!</v>
      </c>
      <c r="X16526" t="e">
        <f t="shared" si="2868"/>
        <v>#DIV/0!</v>
      </c>
      <c r="Y16526" t="e">
        <f t="shared" si="2867"/>
        <v>#DIV/0!</v>
      </c>
    </row>
    <row r="16527" spans="22:25">
      <c r="V16527" t="e">
        <f t="shared" si="2868"/>
        <v>#DIV/0!</v>
      </c>
      <c r="W16527" t="e">
        <f t="shared" si="2868"/>
        <v>#DIV/0!</v>
      </c>
      <c r="X16527" t="e">
        <f t="shared" si="2868"/>
        <v>#DIV/0!</v>
      </c>
      <c r="Y16527" t="e">
        <f t="shared" si="2867"/>
        <v>#DIV/0!</v>
      </c>
    </row>
    <row r="16528" spans="22:25">
      <c r="V16528" t="e">
        <f t="shared" si="2868"/>
        <v>#DIV/0!</v>
      </c>
      <c r="W16528" t="e">
        <f t="shared" si="2868"/>
        <v>#DIV/0!</v>
      </c>
      <c r="X16528" t="e">
        <f t="shared" si="2868"/>
        <v>#DIV/0!</v>
      </c>
      <c r="Y16528" t="e">
        <f t="shared" si="2867"/>
        <v>#DIV/0!</v>
      </c>
    </row>
    <row r="16529" spans="22:25">
      <c r="V16529" t="e">
        <f t="shared" si="2868"/>
        <v>#DIV/0!</v>
      </c>
      <c r="W16529" t="e">
        <f t="shared" si="2868"/>
        <v>#DIV/0!</v>
      </c>
      <c r="X16529" t="e">
        <f t="shared" si="2868"/>
        <v>#DIV/0!</v>
      </c>
      <c r="Y16529" t="e">
        <f t="shared" si="2867"/>
        <v>#DIV/0!</v>
      </c>
    </row>
    <row r="16530" spans="22:25">
      <c r="V16530" t="e">
        <f t="shared" si="2868"/>
        <v>#DIV/0!</v>
      </c>
      <c r="W16530" t="e">
        <f t="shared" si="2868"/>
        <v>#DIV/0!</v>
      </c>
      <c r="X16530" t="e">
        <f t="shared" si="2868"/>
        <v>#DIV/0!</v>
      </c>
      <c r="Y16530" t="e">
        <f t="shared" si="2867"/>
        <v>#DIV/0!</v>
      </c>
    </row>
    <row r="16531" spans="22:25">
      <c r="V16531" t="e">
        <f t="shared" si="2868"/>
        <v>#DIV/0!</v>
      </c>
      <c r="W16531" t="e">
        <f t="shared" si="2868"/>
        <v>#DIV/0!</v>
      </c>
      <c r="X16531" t="e">
        <f t="shared" si="2868"/>
        <v>#DIV/0!</v>
      </c>
      <c r="Y16531" t="e">
        <f t="shared" si="2867"/>
        <v>#DIV/0!</v>
      </c>
    </row>
    <row r="16532" spans="22:25">
      <c r="V16532" t="e">
        <f t="shared" si="2868"/>
        <v>#DIV/0!</v>
      </c>
      <c r="W16532" t="e">
        <f t="shared" si="2868"/>
        <v>#DIV/0!</v>
      </c>
      <c r="X16532" t="e">
        <f t="shared" si="2868"/>
        <v>#DIV/0!</v>
      </c>
      <c r="Y16532" t="e">
        <f t="shared" si="2867"/>
        <v>#DIV/0!</v>
      </c>
    </row>
    <row r="16533" spans="22:25">
      <c r="V16533" t="e">
        <f t="shared" si="2868"/>
        <v>#DIV/0!</v>
      </c>
      <c r="W16533" t="e">
        <f t="shared" si="2868"/>
        <v>#DIV/0!</v>
      </c>
      <c r="X16533" t="e">
        <f t="shared" si="2868"/>
        <v>#DIV/0!</v>
      </c>
      <c r="Y16533" t="e">
        <f t="shared" si="2867"/>
        <v>#DIV/0!</v>
      </c>
    </row>
    <row r="16534" spans="22:25">
      <c r="V16534" t="e">
        <f t="shared" si="2868"/>
        <v>#DIV/0!</v>
      </c>
      <c r="W16534" t="e">
        <f t="shared" si="2868"/>
        <v>#DIV/0!</v>
      </c>
      <c r="X16534" t="e">
        <f t="shared" si="2868"/>
        <v>#DIV/0!</v>
      </c>
      <c r="Y16534" t="e">
        <f t="shared" si="2867"/>
        <v>#DIV/0!</v>
      </c>
    </row>
    <row r="16535" spans="22:25">
      <c r="V16535" t="e">
        <f t="shared" si="2868"/>
        <v>#DIV/0!</v>
      </c>
      <c r="W16535" t="e">
        <f t="shared" si="2868"/>
        <v>#DIV/0!</v>
      </c>
      <c r="X16535" t="e">
        <f t="shared" si="2868"/>
        <v>#DIV/0!</v>
      </c>
      <c r="Y16535" t="e">
        <f t="shared" si="2867"/>
        <v>#DIV/0!</v>
      </c>
    </row>
    <row r="16536" spans="22:25">
      <c r="V16536" t="e">
        <f t="shared" si="2868"/>
        <v>#DIV/0!</v>
      </c>
      <c r="W16536" t="e">
        <f t="shared" si="2868"/>
        <v>#DIV/0!</v>
      </c>
      <c r="X16536" t="e">
        <f t="shared" si="2868"/>
        <v>#DIV/0!</v>
      </c>
      <c r="Y16536" t="e">
        <f t="shared" si="2867"/>
        <v>#DIV/0!</v>
      </c>
    </row>
    <row r="16537" spans="22:25">
      <c r="V16537" t="e">
        <f t="shared" si="2868"/>
        <v>#DIV/0!</v>
      </c>
      <c r="W16537" t="e">
        <f t="shared" si="2868"/>
        <v>#DIV/0!</v>
      </c>
      <c r="X16537" t="e">
        <f t="shared" si="2868"/>
        <v>#DIV/0!</v>
      </c>
      <c r="Y16537" t="e">
        <f t="shared" si="2867"/>
        <v>#DIV/0!</v>
      </c>
    </row>
    <row r="16538" spans="22:25">
      <c r="V16538" t="e">
        <f t="shared" si="2868"/>
        <v>#DIV/0!</v>
      </c>
      <c r="W16538" t="e">
        <f t="shared" si="2868"/>
        <v>#DIV/0!</v>
      </c>
      <c r="X16538" t="e">
        <f t="shared" si="2868"/>
        <v>#DIV/0!</v>
      </c>
      <c r="Y16538" t="e">
        <f t="shared" si="2867"/>
        <v>#DIV/0!</v>
      </c>
    </row>
    <row r="16539" spans="22:25">
      <c r="V16539" t="e">
        <f t="shared" ref="V16539:X16554" si="2869">AVERAGE(Q16533:Q16545)</f>
        <v>#DIV/0!</v>
      </c>
      <c r="W16539" t="e">
        <f t="shared" si="2869"/>
        <v>#DIV/0!</v>
      </c>
      <c r="X16539" t="e">
        <f t="shared" si="2869"/>
        <v>#DIV/0!</v>
      </c>
      <c r="Y16539" t="e">
        <f t="shared" si="2867"/>
        <v>#DIV/0!</v>
      </c>
    </row>
    <row r="16540" spans="22:25">
      <c r="V16540" t="e">
        <f t="shared" si="2869"/>
        <v>#DIV/0!</v>
      </c>
      <c r="W16540" t="e">
        <f t="shared" si="2869"/>
        <v>#DIV/0!</v>
      </c>
      <c r="X16540" t="e">
        <f t="shared" si="2869"/>
        <v>#DIV/0!</v>
      </c>
      <c r="Y16540" t="e">
        <f t="shared" si="2867"/>
        <v>#DIV/0!</v>
      </c>
    </row>
    <row r="16541" spans="22:25">
      <c r="V16541" t="e">
        <f t="shared" si="2869"/>
        <v>#DIV/0!</v>
      </c>
      <c r="W16541" t="e">
        <f t="shared" si="2869"/>
        <v>#DIV/0!</v>
      </c>
      <c r="X16541" t="e">
        <f t="shared" si="2869"/>
        <v>#DIV/0!</v>
      </c>
      <c r="Y16541" t="e">
        <f t="shared" si="2867"/>
        <v>#DIV/0!</v>
      </c>
    </row>
    <row r="16542" spans="22:25">
      <c r="V16542" t="e">
        <f t="shared" si="2869"/>
        <v>#DIV/0!</v>
      </c>
      <c r="W16542" t="e">
        <f t="shared" si="2869"/>
        <v>#DIV/0!</v>
      </c>
      <c r="X16542" t="e">
        <f t="shared" si="2869"/>
        <v>#DIV/0!</v>
      </c>
      <c r="Y16542" t="e">
        <f t="shared" si="2867"/>
        <v>#DIV/0!</v>
      </c>
    </row>
    <row r="16543" spans="22:25">
      <c r="V16543" t="e">
        <f t="shared" si="2869"/>
        <v>#DIV/0!</v>
      </c>
      <c r="W16543" t="e">
        <f t="shared" si="2869"/>
        <v>#DIV/0!</v>
      </c>
      <c r="X16543" t="e">
        <f t="shared" si="2869"/>
        <v>#DIV/0!</v>
      </c>
      <c r="Y16543" t="e">
        <f t="shared" si="2867"/>
        <v>#DIV/0!</v>
      </c>
    </row>
    <row r="16544" spans="22:25">
      <c r="V16544" t="e">
        <f t="shared" si="2869"/>
        <v>#DIV/0!</v>
      </c>
      <c r="W16544" t="e">
        <f t="shared" si="2869"/>
        <v>#DIV/0!</v>
      </c>
      <c r="X16544" t="e">
        <f t="shared" si="2869"/>
        <v>#DIV/0!</v>
      </c>
      <c r="Y16544" t="e">
        <f t="shared" si="2867"/>
        <v>#DIV/0!</v>
      </c>
    </row>
    <row r="16545" spans="22:25">
      <c r="V16545" t="e">
        <f t="shared" si="2869"/>
        <v>#DIV/0!</v>
      </c>
      <c r="W16545" t="e">
        <f t="shared" si="2869"/>
        <v>#DIV/0!</v>
      </c>
      <c r="X16545" t="e">
        <f t="shared" si="2869"/>
        <v>#DIV/0!</v>
      </c>
      <c r="Y16545" t="e">
        <f t="shared" si="2867"/>
        <v>#DIV/0!</v>
      </c>
    </row>
    <row r="16546" spans="22:25">
      <c r="V16546" t="e">
        <f t="shared" si="2869"/>
        <v>#DIV/0!</v>
      </c>
      <c r="W16546" t="e">
        <f t="shared" si="2869"/>
        <v>#DIV/0!</v>
      </c>
      <c r="X16546" t="e">
        <f t="shared" si="2869"/>
        <v>#DIV/0!</v>
      </c>
      <c r="Y16546" t="e">
        <f t="shared" si="2867"/>
        <v>#DIV/0!</v>
      </c>
    </row>
    <row r="16547" spans="22:25">
      <c r="V16547" t="e">
        <f t="shared" si="2869"/>
        <v>#DIV/0!</v>
      </c>
      <c r="W16547" t="e">
        <f t="shared" si="2869"/>
        <v>#DIV/0!</v>
      </c>
      <c r="X16547" t="e">
        <f t="shared" si="2869"/>
        <v>#DIV/0!</v>
      </c>
      <c r="Y16547" t="e">
        <f t="shared" si="2867"/>
        <v>#DIV/0!</v>
      </c>
    </row>
    <row r="16548" spans="22:25">
      <c r="V16548" t="e">
        <f t="shared" si="2869"/>
        <v>#DIV/0!</v>
      </c>
      <c r="W16548" t="e">
        <f t="shared" si="2869"/>
        <v>#DIV/0!</v>
      </c>
      <c r="X16548" t="e">
        <f t="shared" si="2869"/>
        <v>#DIV/0!</v>
      </c>
      <c r="Y16548" t="e">
        <f t="shared" si="2867"/>
        <v>#DIV/0!</v>
      </c>
    </row>
    <row r="16549" spans="22:25">
      <c r="V16549" t="e">
        <f t="shared" si="2869"/>
        <v>#DIV/0!</v>
      </c>
      <c r="W16549" t="e">
        <f t="shared" si="2869"/>
        <v>#DIV/0!</v>
      </c>
      <c r="X16549" t="e">
        <f t="shared" si="2869"/>
        <v>#DIV/0!</v>
      </c>
      <c r="Y16549" t="e">
        <f t="shared" si="2867"/>
        <v>#DIV/0!</v>
      </c>
    </row>
    <row r="16550" spans="22:25">
      <c r="V16550" t="e">
        <f t="shared" si="2869"/>
        <v>#DIV/0!</v>
      </c>
      <c r="W16550" t="e">
        <f t="shared" si="2869"/>
        <v>#DIV/0!</v>
      </c>
      <c r="X16550" t="e">
        <f t="shared" si="2869"/>
        <v>#DIV/0!</v>
      </c>
      <c r="Y16550" t="e">
        <f t="shared" si="2867"/>
        <v>#DIV/0!</v>
      </c>
    </row>
    <row r="16551" spans="22:25">
      <c r="V16551" t="e">
        <f t="shared" si="2869"/>
        <v>#DIV/0!</v>
      </c>
      <c r="W16551" t="e">
        <f t="shared" si="2869"/>
        <v>#DIV/0!</v>
      </c>
      <c r="X16551" t="e">
        <f t="shared" si="2869"/>
        <v>#DIV/0!</v>
      </c>
      <c r="Y16551" t="e">
        <f t="shared" si="2867"/>
        <v>#DIV/0!</v>
      </c>
    </row>
    <row r="16552" spans="22:25">
      <c r="V16552" t="e">
        <f t="shared" si="2869"/>
        <v>#DIV/0!</v>
      </c>
      <c r="W16552" t="e">
        <f t="shared" si="2869"/>
        <v>#DIV/0!</v>
      </c>
      <c r="X16552" t="e">
        <f t="shared" si="2869"/>
        <v>#DIV/0!</v>
      </c>
      <c r="Y16552" t="e">
        <f t="shared" si="2867"/>
        <v>#DIV/0!</v>
      </c>
    </row>
    <row r="16553" spans="22:25">
      <c r="V16553" t="e">
        <f t="shared" si="2869"/>
        <v>#DIV/0!</v>
      </c>
      <c r="W16553" t="e">
        <f t="shared" si="2869"/>
        <v>#DIV/0!</v>
      </c>
      <c r="X16553" t="e">
        <f t="shared" si="2869"/>
        <v>#DIV/0!</v>
      </c>
      <c r="Y16553" t="e">
        <f t="shared" si="2867"/>
        <v>#DIV/0!</v>
      </c>
    </row>
    <row r="16554" spans="22:25">
      <c r="V16554" t="e">
        <f t="shared" si="2869"/>
        <v>#DIV/0!</v>
      </c>
      <c r="W16554" t="e">
        <f t="shared" si="2869"/>
        <v>#DIV/0!</v>
      </c>
      <c r="X16554" t="e">
        <f t="shared" si="2869"/>
        <v>#DIV/0!</v>
      </c>
      <c r="Y16554" t="e">
        <f t="shared" si="2867"/>
        <v>#DIV/0!</v>
      </c>
    </row>
    <row r="16555" spans="22:25">
      <c r="V16555" t="e">
        <f t="shared" ref="V16555:X16570" si="2870">AVERAGE(Q16549:Q16561)</f>
        <v>#DIV/0!</v>
      </c>
      <c r="W16555" t="e">
        <f t="shared" si="2870"/>
        <v>#DIV/0!</v>
      </c>
      <c r="X16555" t="e">
        <f t="shared" si="2870"/>
        <v>#DIV/0!</v>
      </c>
      <c r="Y16555" t="e">
        <f t="shared" si="2867"/>
        <v>#DIV/0!</v>
      </c>
    </row>
    <row r="16556" spans="22:25">
      <c r="V16556" t="e">
        <f t="shared" si="2870"/>
        <v>#DIV/0!</v>
      </c>
      <c r="W16556" t="e">
        <f t="shared" si="2870"/>
        <v>#DIV/0!</v>
      </c>
      <c r="X16556" t="e">
        <f t="shared" si="2870"/>
        <v>#DIV/0!</v>
      </c>
      <c r="Y16556" t="e">
        <f t="shared" si="2867"/>
        <v>#DIV/0!</v>
      </c>
    </row>
    <row r="16557" spans="22:25">
      <c r="V16557" t="e">
        <f t="shared" si="2870"/>
        <v>#DIV/0!</v>
      </c>
      <c r="W16557" t="e">
        <f t="shared" si="2870"/>
        <v>#DIV/0!</v>
      </c>
      <c r="X16557" t="e">
        <f t="shared" si="2870"/>
        <v>#DIV/0!</v>
      </c>
      <c r="Y16557" t="e">
        <f t="shared" si="2867"/>
        <v>#DIV/0!</v>
      </c>
    </row>
    <row r="16558" spans="22:25">
      <c r="V16558" t="e">
        <f t="shared" si="2870"/>
        <v>#DIV/0!</v>
      </c>
      <c r="W16558" t="e">
        <f t="shared" si="2870"/>
        <v>#DIV/0!</v>
      </c>
      <c r="X16558" t="e">
        <f t="shared" si="2870"/>
        <v>#DIV/0!</v>
      </c>
      <c r="Y16558" t="e">
        <f t="shared" si="2867"/>
        <v>#DIV/0!</v>
      </c>
    </row>
    <row r="16559" spans="22:25">
      <c r="V16559" t="e">
        <f t="shared" si="2870"/>
        <v>#DIV/0!</v>
      </c>
      <c r="W16559" t="e">
        <f t="shared" si="2870"/>
        <v>#DIV/0!</v>
      </c>
      <c r="X16559" t="e">
        <f t="shared" si="2870"/>
        <v>#DIV/0!</v>
      </c>
      <c r="Y16559" t="e">
        <f t="shared" si="2867"/>
        <v>#DIV/0!</v>
      </c>
    </row>
    <row r="16560" spans="22:25">
      <c r="V16560" t="e">
        <f t="shared" si="2870"/>
        <v>#DIV/0!</v>
      </c>
      <c r="W16560" t="e">
        <f t="shared" si="2870"/>
        <v>#DIV/0!</v>
      </c>
      <c r="X16560" t="e">
        <f t="shared" si="2870"/>
        <v>#DIV/0!</v>
      </c>
      <c r="Y16560" t="e">
        <f t="shared" si="2867"/>
        <v>#DIV/0!</v>
      </c>
    </row>
    <row r="16561" spans="22:25">
      <c r="V16561" t="e">
        <f t="shared" si="2870"/>
        <v>#DIV/0!</v>
      </c>
      <c r="W16561" t="e">
        <f t="shared" si="2870"/>
        <v>#DIV/0!</v>
      </c>
      <c r="X16561" t="e">
        <f t="shared" si="2870"/>
        <v>#DIV/0!</v>
      </c>
      <c r="Y16561" t="e">
        <f t="shared" si="2867"/>
        <v>#DIV/0!</v>
      </c>
    </row>
    <row r="16562" spans="22:25">
      <c r="V16562" t="e">
        <f t="shared" si="2870"/>
        <v>#DIV/0!</v>
      </c>
      <c r="W16562" t="e">
        <f t="shared" si="2870"/>
        <v>#DIV/0!</v>
      </c>
      <c r="X16562" t="e">
        <f t="shared" si="2870"/>
        <v>#DIV/0!</v>
      </c>
      <c r="Y16562" t="e">
        <f t="shared" si="2867"/>
        <v>#DIV/0!</v>
      </c>
    </row>
    <row r="16563" spans="22:25">
      <c r="V16563" t="e">
        <f t="shared" si="2870"/>
        <v>#DIV/0!</v>
      </c>
      <c r="W16563" t="e">
        <f t="shared" si="2870"/>
        <v>#DIV/0!</v>
      </c>
      <c r="X16563" t="e">
        <f t="shared" si="2870"/>
        <v>#DIV/0!</v>
      </c>
      <c r="Y16563" t="e">
        <f t="shared" si="2867"/>
        <v>#DIV/0!</v>
      </c>
    </row>
    <row r="16564" spans="22:25">
      <c r="V16564" t="e">
        <f t="shared" si="2870"/>
        <v>#DIV/0!</v>
      </c>
      <c r="W16564" t="e">
        <f t="shared" si="2870"/>
        <v>#DIV/0!</v>
      </c>
      <c r="X16564" t="e">
        <f t="shared" si="2870"/>
        <v>#DIV/0!</v>
      </c>
      <c r="Y16564" t="e">
        <f t="shared" si="2867"/>
        <v>#DIV/0!</v>
      </c>
    </row>
    <row r="16565" spans="22:25">
      <c r="V16565" t="e">
        <f t="shared" si="2870"/>
        <v>#DIV/0!</v>
      </c>
      <c r="W16565" t="e">
        <f t="shared" si="2870"/>
        <v>#DIV/0!</v>
      </c>
      <c r="X16565" t="e">
        <f t="shared" si="2870"/>
        <v>#DIV/0!</v>
      </c>
      <c r="Y16565" t="e">
        <f t="shared" si="2867"/>
        <v>#DIV/0!</v>
      </c>
    </row>
    <row r="16566" spans="22:25">
      <c r="V16566" t="e">
        <f t="shared" si="2870"/>
        <v>#DIV/0!</v>
      </c>
      <c r="W16566" t="e">
        <f t="shared" si="2870"/>
        <v>#DIV/0!</v>
      </c>
      <c r="X16566" t="e">
        <f t="shared" si="2870"/>
        <v>#DIV/0!</v>
      </c>
      <c r="Y16566" t="e">
        <f t="shared" si="2867"/>
        <v>#DIV/0!</v>
      </c>
    </row>
    <row r="16567" spans="22:25">
      <c r="V16567" t="e">
        <f t="shared" si="2870"/>
        <v>#DIV/0!</v>
      </c>
      <c r="W16567" t="e">
        <f t="shared" si="2870"/>
        <v>#DIV/0!</v>
      </c>
      <c r="X16567" t="e">
        <f t="shared" si="2870"/>
        <v>#DIV/0!</v>
      </c>
      <c r="Y16567" t="e">
        <f t="shared" si="2867"/>
        <v>#DIV/0!</v>
      </c>
    </row>
    <row r="16568" spans="22:25">
      <c r="V16568" t="e">
        <f t="shared" si="2870"/>
        <v>#DIV/0!</v>
      </c>
      <c r="W16568" t="e">
        <f t="shared" si="2870"/>
        <v>#DIV/0!</v>
      </c>
      <c r="X16568" t="e">
        <f t="shared" si="2870"/>
        <v>#DIV/0!</v>
      </c>
      <c r="Y16568" t="e">
        <f t="shared" si="2867"/>
        <v>#DIV/0!</v>
      </c>
    </row>
    <row r="16569" spans="22:25">
      <c r="V16569" t="e">
        <f t="shared" si="2870"/>
        <v>#DIV/0!</v>
      </c>
      <c r="W16569" t="e">
        <f t="shared" si="2870"/>
        <v>#DIV/0!</v>
      </c>
      <c r="X16569" t="e">
        <f t="shared" si="2870"/>
        <v>#DIV/0!</v>
      </c>
      <c r="Y16569" t="e">
        <f t="shared" si="2867"/>
        <v>#DIV/0!</v>
      </c>
    </row>
    <row r="16570" spans="22:25">
      <c r="V16570" t="e">
        <f t="shared" si="2870"/>
        <v>#DIV/0!</v>
      </c>
      <c r="W16570" t="e">
        <f t="shared" si="2870"/>
        <v>#DIV/0!</v>
      </c>
      <c r="X16570" t="e">
        <f t="shared" si="2870"/>
        <v>#DIV/0!</v>
      </c>
      <c r="Y16570" t="e">
        <f t="shared" si="2867"/>
        <v>#DIV/0!</v>
      </c>
    </row>
    <row r="16571" spans="22:25">
      <c r="V16571" t="e">
        <f t="shared" ref="V16571:X16586" si="2871">AVERAGE(Q16565:Q16577)</f>
        <v>#DIV/0!</v>
      </c>
      <c r="W16571" t="e">
        <f t="shared" si="2871"/>
        <v>#DIV/0!</v>
      </c>
      <c r="X16571" t="e">
        <f t="shared" si="2871"/>
        <v>#DIV/0!</v>
      </c>
      <c r="Y16571" t="e">
        <f t="shared" si="2867"/>
        <v>#DIV/0!</v>
      </c>
    </row>
    <row r="16572" spans="22:25">
      <c r="V16572" t="e">
        <f t="shared" si="2871"/>
        <v>#DIV/0!</v>
      </c>
      <c r="W16572" t="e">
        <f t="shared" si="2871"/>
        <v>#DIV/0!</v>
      </c>
      <c r="X16572" t="e">
        <f t="shared" si="2871"/>
        <v>#DIV/0!</v>
      </c>
      <c r="Y16572" t="e">
        <f t="shared" si="2867"/>
        <v>#DIV/0!</v>
      </c>
    </row>
    <row r="16573" spans="22:25">
      <c r="V16573" t="e">
        <f t="shared" si="2871"/>
        <v>#DIV/0!</v>
      </c>
      <c r="W16573" t="e">
        <f t="shared" si="2871"/>
        <v>#DIV/0!</v>
      </c>
      <c r="X16573" t="e">
        <f t="shared" si="2871"/>
        <v>#DIV/0!</v>
      </c>
      <c r="Y16573" t="e">
        <f t="shared" si="2867"/>
        <v>#DIV/0!</v>
      </c>
    </row>
    <row r="16574" spans="22:25">
      <c r="V16574" t="e">
        <f t="shared" si="2871"/>
        <v>#DIV/0!</v>
      </c>
      <c r="W16574" t="e">
        <f t="shared" si="2871"/>
        <v>#DIV/0!</v>
      </c>
      <c r="X16574" t="e">
        <f t="shared" si="2871"/>
        <v>#DIV/0!</v>
      </c>
      <c r="Y16574" t="e">
        <f t="shared" si="2867"/>
        <v>#DIV/0!</v>
      </c>
    </row>
    <row r="16575" spans="22:25">
      <c r="V16575" t="e">
        <f t="shared" si="2871"/>
        <v>#DIV/0!</v>
      </c>
      <c r="W16575" t="e">
        <f t="shared" si="2871"/>
        <v>#DIV/0!</v>
      </c>
      <c r="X16575" t="e">
        <f t="shared" si="2871"/>
        <v>#DIV/0!</v>
      </c>
      <c r="Y16575" t="e">
        <f t="shared" si="2867"/>
        <v>#DIV/0!</v>
      </c>
    </row>
    <row r="16576" spans="22:25">
      <c r="V16576" t="e">
        <f t="shared" si="2871"/>
        <v>#DIV/0!</v>
      </c>
      <c r="W16576" t="e">
        <f t="shared" si="2871"/>
        <v>#DIV/0!</v>
      </c>
      <c r="X16576" t="e">
        <f t="shared" si="2871"/>
        <v>#DIV/0!</v>
      </c>
      <c r="Y16576" t="e">
        <f t="shared" si="2867"/>
        <v>#DIV/0!</v>
      </c>
    </row>
    <row r="16577" spans="22:25">
      <c r="V16577" t="e">
        <f t="shared" si="2871"/>
        <v>#DIV/0!</v>
      </c>
      <c r="W16577" t="e">
        <f t="shared" si="2871"/>
        <v>#DIV/0!</v>
      </c>
      <c r="X16577" t="e">
        <f t="shared" si="2871"/>
        <v>#DIV/0!</v>
      </c>
      <c r="Y16577" t="e">
        <f t="shared" si="2867"/>
        <v>#DIV/0!</v>
      </c>
    </row>
    <row r="16578" spans="22:25">
      <c r="V16578" t="e">
        <f t="shared" si="2871"/>
        <v>#DIV/0!</v>
      </c>
      <c r="W16578" t="e">
        <f t="shared" si="2871"/>
        <v>#DIV/0!</v>
      </c>
      <c r="X16578" t="e">
        <f t="shared" si="2871"/>
        <v>#DIV/0!</v>
      </c>
      <c r="Y16578" t="e">
        <f t="shared" si="2867"/>
        <v>#DIV/0!</v>
      </c>
    </row>
    <row r="16579" spans="22:25">
      <c r="V16579" t="e">
        <f t="shared" si="2871"/>
        <v>#DIV/0!</v>
      </c>
      <c r="W16579" t="e">
        <f t="shared" si="2871"/>
        <v>#DIV/0!</v>
      </c>
      <c r="X16579" t="e">
        <f t="shared" si="2871"/>
        <v>#DIV/0!</v>
      </c>
      <c r="Y16579" t="e">
        <f t="shared" si="2867"/>
        <v>#DIV/0!</v>
      </c>
    </row>
    <row r="16580" spans="22:25">
      <c r="V16580" t="e">
        <f t="shared" si="2871"/>
        <v>#DIV/0!</v>
      </c>
      <c r="W16580" t="e">
        <f t="shared" si="2871"/>
        <v>#DIV/0!</v>
      </c>
      <c r="X16580" t="e">
        <f t="shared" si="2871"/>
        <v>#DIV/0!</v>
      </c>
      <c r="Y16580" t="e">
        <f t="shared" si="2867"/>
        <v>#DIV/0!</v>
      </c>
    </row>
    <row r="16581" spans="22:25">
      <c r="V16581" t="e">
        <f t="shared" si="2871"/>
        <v>#DIV/0!</v>
      </c>
      <c r="W16581" t="e">
        <f t="shared" si="2871"/>
        <v>#DIV/0!</v>
      </c>
      <c r="X16581" t="e">
        <f t="shared" si="2871"/>
        <v>#DIV/0!</v>
      </c>
      <c r="Y16581" t="e">
        <f t="shared" si="2867"/>
        <v>#DIV/0!</v>
      </c>
    </row>
    <row r="16582" spans="22:25">
      <c r="V16582" t="e">
        <f t="shared" si="2871"/>
        <v>#DIV/0!</v>
      </c>
      <c r="W16582" t="e">
        <f t="shared" si="2871"/>
        <v>#DIV/0!</v>
      </c>
      <c r="X16582" t="e">
        <f t="shared" si="2871"/>
        <v>#DIV/0!</v>
      </c>
      <c r="Y16582" t="e">
        <f t="shared" si="2867"/>
        <v>#DIV/0!</v>
      </c>
    </row>
    <row r="16583" spans="22:25">
      <c r="V16583" t="e">
        <f t="shared" si="2871"/>
        <v>#DIV/0!</v>
      </c>
      <c r="W16583" t="e">
        <f t="shared" si="2871"/>
        <v>#DIV/0!</v>
      </c>
      <c r="X16583" t="e">
        <f t="shared" si="2871"/>
        <v>#DIV/0!</v>
      </c>
      <c r="Y16583" t="e">
        <f t="shared" ref="Y16583:Y16646" si="2872">SQRT(V16583*V16583+W16583*W16583+X16583*X16583)</f>
        <v>#DIV/0!</v>
      </c>
    </row>
    <row r="16584" spans="22:25">
      <c r="V16584" t="e">
        <f t="shared" si="2871"/>
        <v>#DIV/0!</v>
      </c>
      <c r="W16584" t="e">
        <f t="shared" si="2871"/>
        <v>#DIV/0!</v>
      </c>
      <c r="X16584" t="e">
        <f t="shared" si="2871"/>
        <v>#DIV/0!</v>
      </c>
      <c r="Y16584" t="e">
        <f t="shared" si="2872"/>
        <v>#DIV/0!</v>
      </c>
    </row>
    <row r="16585" spans="22:25">
      <c r="V16585" t="e">
        <f t="shared" si="2871"/>
        <v>#DIV/0!</v>
      </c>
      <c r="W16585" t="e">
        <f t="shared" si="2871"/>
        <v>#DIV/0!</v>
      </c>
      <c r="X16585" t="e">
        <f t="shared" si="2871"/>
        <v>#DIV/0!</v>
      </c>
      <c r="Y16585" t="e">
        <f t="shared" si="2872"/>
        <v>#DIV/0!</v>
      </c>
    </row>
    <row r="16586" spans="22:25">
      <c r="V16586" t="e">
        <f t="shared" si="2871"/>
        <v>#DIV/0!</v>
      </c>
      <c r="W16586" t="e">
        <f t="shared" si="2871"/>
        <v>#DIV/0!</v>
      </c>
      <c r="X16586" t="e">
        <f t="shared" si="2871"/>
        <v>#DIV/0!</v>
      </c>
      <c r="Y16586" t="e">
        <f t="shared" si="2872"/>
        <v>#DIV/0!</v>
      </c>
    </row>
    <row r="16587" spans="22:25">
      <c r="V16587" t="e">
        <f t="shared" ref="V16587:X16602" si="2873">AVERAGE(Q16581:Q16593)</f>
        <v>#DIV/0!</v>
      </c>
      <c r="W16587" t="e">
        <f t="shared" si="2873"/>
        <v>#DIV/0!</v>
      </c>
      <c r="X16587" t="e">
        <f t="shared" si="2873"/>
        <v>#DIV/0!</v>
      </c>
      <c r="Y16587" t="e">
        <f t="shared" si="2872"/>
        <v>#DIV/0!</v>
      </c>
    </row>
    <row r="16588" spans="22:25">
      <c r="V16588" t="e">
        <f t="shared" si="2873"/>
        <v>#DIV/0!</v>
      </c>
      <c r="W16588" t="e">
        <f t="shared" si="2873"/>
        <v>#DIV/0!</v>
      </c>
      <c r="X16588" t="e">
        <f t="shared" si="2873"/>
        <v>#DIV/0!</v>
      </c>
      <c r="Y16588" t="e">
        <f t="shared" si="2872"/>
        <v>#DIV/0!</v>
      </c>
    </row>
    <row r="16589" spans="22:25">
      <c r="V16589" t="e">
        <f t="shared" si="2873"/>
        <v>#DIV/0!</v>
      </c>
      <c r="W16589" t="e">
        <f t="shared" si="2873"/>
        <v>#DIV/0!</v>
      </c>
      <c r="X16589" t="e">
        <f t="shared" si="2873"/>
        <v>#DIV/0!</v>
      </c>
      <c r="Y16589" t="e">
        <f t="shared" si="2872"/>
        <v>#DIV/0!</v>
      </c>
    </row>
    <row r="16590" spans="22:25">
      <c r="V16590" t="e">
        <f t="shared" si="2873"/>
        <v>#DIV/0!</v>
      </c>
      <c r="W16590" t="e">
        <f t="shared" si="2873"/>
        <v>#DIV/0!</v>
      </c>
      <c r="X16590" t="e">
        <f t="shared" si="2873"/>
        <v>#DIV/0!</v>
      </c>
      <c r="Y16590" t="e">
        <f t="shared" si="2872"/>
        <v>#DIV/0!</v>
      </c>
    </row>
    <row r="16591" spans="22:25">
      <c r="V16591" t="e">
        <f t="shared" si="2873"/>
        <v>#DIV/0!</v>
      </c>
      <c r="W16591" t="e">
        <f t="shared" si="2873"/>
        <v>#DIV/0!</v>
      </c>
      <c r="X16591" t="e">
        <f t="shared" si="2873"/>
        <v>#DIV/0!</v>
      </c>
      <c r="Y16591" t="e">
        <f t="shared" si="2872"/>
        <v>#DIV/0!</v>
      </c>
    </row>
    <row r="16592" spans="22:25">
      <c r="V16592" t="e">
        <f t="shared" si="2873"/>
        <v>#DIV/0!</v>
      </c>
      <c r="W16592" t="e">
        <f t="shared" si="2873"/>
        <v>#DIV/0!</v>
      </c>
      <c r="X16592" t="e">
        <f t="shared" si="2873"/>
        <v>#DIV/0!</v>
      </c>
      <c r="Y16592" t="e">
        <f t="shared" si="2872"/>
        <v>#DIV/0!</v>
      </c>
    </row>
    <row r="16593" spans="22:25">
      <c r="V16593" t="e">
        <f t="shared" si="2873"/>
        <v>#DIV/0!</v>
      </c>
      <c r="W16593" t="e">
        <f t="shared" si="2873"/>
        <v>#DIV/0!</v>
      </c>
      <c r="X16593" t="e">
        <f t="shared" si="2873"/>
        <v>#DIV/0!</v>
      </c>
      <c r="Y16593" t="e">
        <f t="shared" si="2872"/>
        <v>#DIV/0!</v>
      </c>
    </row>
    <row r="16594" spans="22:25">
      <c r="V16594" t="e">
        <f t="shared" si="2873"/>
        <v>#DIV/0!</v>
      </c>
      <c r="W16594" t="e">
        <f t="shared" si="2873"/>
        <v>#DIV/0!</v>
      </c>
      <c r="X16594" t="e">
        <f t="shared" si="2873"/>
        <v>#DIV/0!</v>
      </c>
      <c r="Y16594" t="e">
        <f t="shared" si="2872"/>
        <v>#DIV/0!</v>
      </c>
    </row>
    <row r="16595" spans="22:25">
      <c r="V16595" t="e">
        <f t="shared" si="2873"/>
        <v>#DIV/0!</v>
      </c>
      <c r="W16595" t="e">
        <f t="shared" si="2873"/>
        <v>#DIV/0!</v>
      </c>
      <c r="X16595" t="e">
        <f t="shared" si="2873"/>
        <v>#DIV/0!</v>
      </c>
      <c r="Y16595" t="e">
        <f t="shared" si="2872"/>
        <v>#DIV/0!</v>
      </c>
    </row>
    <row r="16596" spans="22:25">
      <c r="V16596" t="e">
        <f t="shared" si="2873"/>
        <v>#DIV/0!</v>
      </c>
      <c r="W16596" t="e">
        <f t="shared" si="2873"/>
        <v>#DIV/0!</v>
      </c>
      <c r="X16596" t="e">
        <f t="shared" si="2873"/>
        <v>#DIV/0!</v>
      </c>
      <c r="Y16596" t="e">
        <f t="shared" si="2872"/>
        <v>#DIV/0!</v>
      </c>
    </row>
    <row r="16597" spans="22:25">
      <c r="V16597" t="e">
        <f t="shared" si="2873"/>
        <v>#DIV/0!</v>
      </c>
      <c r="W16597" t="e">
        <f t="shared" si="2873"/>
        <v>#DIV/0!</v>
      </c>
      <c r="X16597" t="e">
        <f t="shared" si="2873"/>
        <v>#DIV/0!</v>
      </c>
      <c r="Y16597" t="e">
        <f t="shared" si="2872"/>
        <v>#DIV/0!</v>
      </c>
    </row>
    <row r="16598" spans="22:25">
      <c r="V16598" t="e">
        <f t="shared" si="2873"/>
        <v>#DIV/0!</v>
      </c>
      <c r="W16598" t="e">
        <f t="shared" si="2873"/>
        <v>#DIV/0!</v>
      </c>
      <c r="X16598" t="e">
        <f t="shared" si="2873"/>
        <v>#DIV/0!</v>
      </c>
      <c r="Y16598" t="e">
        <f t="shared" si="2872"/>
        <v>#DIV/0!</v>
      </c>
    </row>
    <row r="16599" spans="22:25">
      <c r="V16599" t="e">
        <f t="shared" si="2873"/>
        <v>#DIV/0!</v>
      </c>
      <c r="W16599" t="e">
        <f t="shared" si="2873"/>
        <v>#DIV/0!</v>
      </c>
      <c r="X16599" t="e">
        <f t="shared" si="2873"/>
        <v>#DIV/0!</v>
      </c>
      <c r="Y16599" t="e">
        <f t="shared" si="2872"/>
        <v>#DIV/0!</v>
      </c>
    </row>
    <row r="16600" spans="22:25">
      <c r="V16600" t="e">
        <f t="shared" si="2873"/>
        <v>#DIV/0!</v>
      </c>
      <c r="W16600" t="e">
        <f t="shared" si="2873"/>
        <v>#DIV/0!</v>
      </c>
      <c r="X16600" t="e">
        <f t="shared" si="2873"/>
        <v>#DIV/0!</v>
      </c>
      <c r="Y16600" t="e">
        <f t="shared" si="2872"/>
        <v>#DIV/0!</v>
      </c>
    </row>
    <row r="16601" spans="22:25">
      <c r="V16601" t="e">
        <f t="shared" si="2873"/>
        <v>#DIV/0!</v>
      </c>
      <c r="W16601" t="e">
        <f t="shared" si="2873"/>
        <v>#DIV/0!</v>
      </c>
      <c r="X16601" t="e">
        <f t="shared" si="2873"/>
        <v>#DIV/0!</v>
      </c>
      <c r="Y16601" t="e">
        <f t="shared" si="2872"/>
        <v>#DIV/0!</v>
      </c>
    </row>
    <row r="16602" spans="22:25">
      <c r="V16602" t="e">
        <f t="shared" si="2873"/>
        <v>#DIV/0!</v>
      </c>
      <c r="W16602" t="e">
        <f t="shared" si="2873"/>
        <v>#DIV/0!</v>
      </c>
      <c r="X16602" t="e">
        <f t="shared" si="2873"/>
        <v>#DIV/0!</v>
      </c>
      <c r="Y16602" t="e">
        <f t="shared" si="2872"/>
        <v>#DIV/0!</v>
      </c>
    </row>
    <row r="16603" spans="22:25">
      <c r="V16603" t="e">
        <f t="shared" ref="V16603:X16618" si="2874">AVERAGE(Q16597:Q16609)</f>
        <v>#DIV/0!</v>
      </c>
      <c r="W16603" t="e">
        <f t="shared" si="2874"/>
        <v>#DIV/0!</v>
      </c>
      <c r="X16603" t="e">
        <f t="shared" si="2874"/>
        <v>#DIV/0!</v>
      </c>
      <c r="Y16603" t="e">
        <f t="shared" si="2872"/>
        <v>#DIV/0!</v>
      </c>
    </row>
    <row r="16604" spans="22:25">
      <c r="V16604" t="e">
        <f t="shared" si="2874"/>
        <v>#DIV/0!</v>
      </c>
      <c r="W16604" t="e">
        <f t="shared" si="2874"/>
        <v>#DIV/0!</v>
      </c>
      <c r="X16604" t="e">
        <f t="shared" si="2874"/>
        <v>#DIV/0!</v>
      </c>
      <c r="Y16604" t="e">
        <f t="shared" si="2872"/>
        <v>#DIV/0!</v>
      </c>
    </row>
    <row r="16605" spans="22:25">
      <c r="V16605" t="e">
        <f t="shared" si="2874"/>
        <v>#DIV/0!</v>
      </c>
      <c r="W16605" t="e">
        <f t="shared" si="2874"/>
        <v>#DIV/0!</v>
      </c>
      <c r="X16605" t="e">
        <f t="shared" si="2874"/>
        <v>#DIV/0!</v>
      </c>
      <c r="Y16605" t="e">
        <f t="shared" si="2872"/>
        <v>#DIV/0!</v>
      </c>
    </row>
    <row r="16606" spans="22:25">
      <c r="V16606" t="e">
        <f t="shared" si="2874"/>
        <v>#DIV/0!</v>
      </c>
      <c r="W16606" t="e">
        <f t="shared" si="2874"/>
        <v>#DIV/0!</v>
      </c>
      <c r="X16606" t="e">
        <f t="shared" si="2874"/>
        <v>#DIV/0!</v>
      </c>
      <c r="Y16606" t="e">
        <f t="shared" si="2872"/>
        <v>#DIV/0!</v>
      </c>
    </row>
    <row r="16607" spans="22:25">
      <c r="V16607" t="e">
        <f t="shared" si="2874"/>
        <v>#DIV/0!</v>
      </c>
      <c r="W16607" t="e">
        <f t="shared" si="2874"/>
        <v>#DIV/0!</v>
      </c>
      <c r="X16607" t="e">
        <f t="shared" si="2874"/>
        <v>#DIV/0!</v>
      </c>
      <c r="Y16607" t="e">
        <f t="shared" si="2872"/>
        <v>#DIV/0!</v>
      </c>
    </row>
    <row r="16608" spans="22:25">
      <c r="V16608" t="e">
        <f t="shared" si="2874"/>
        <v>#DIV/0!</v>
      </c>
      <c r="W16608" t="e">
        <f t="shared" si="2874"/>
        <v>#DIV/0!</v>
      </c>
      <c r="X16608" t="e">
        <f t="shared" si="2874"/>
        <v>#DIV/0!</v>
      </c>
      <c r="Y16608" t="e">
        <f t="shared" si="2872"/>
        <v>#DIV/0!</v>
      </c>
    </row>
    <row r="16609" spans="22:25">
      <c r="V16609" t="e">
        <f t="shared" si="2874"/>
        <v>#DIV/0!</v>
      </c>
      <c r="W16609" t="e">
        <f t="shared" si="2874"/>
        <v>#DIV/0!</v>
      </c>
      <c r="X16609" t="e">
        <f t="shared" si="2874"/>
        <v>#DIV/0!</v>
      </c>
      <c r="Y16609" t="e">
        <f t="shared" si="2872"/>
        <v>#DIV/0!</v>
      </c>
    </row>
    <row r="16610" spans="22:25">
      <c r="V16610" t="e">
        <f t="shared" si="2874"/>
        <v>#DIV/0!</v>
      </c>
      <c r="W16610" t="e">
        <f t="shared" si="2874"/>
        <v>#DIV/0!</v>
      </c>
      <c r="X16610" t="e">
        <f t="shared" si="2874"/>
        <v>#DIV/0!</v>
      </c>
      <c r="Y16610" t="e">
        <f t="shared" si="2872"/>
        <v>#DIV/0!</v>
      </c>
    </row>
    <row r="16611" spans="22:25">
      <c r="V16611" t="e">
        <f t="shared" si="2874"/>
        <v>#DIV/0!</v>
      </c>
      <c r="W16611" t="e">
        <f t="shared" si="2874"/>
        <v>#DIV/0!</v>
      </c>
      <c r="X16611" t="e">
        <f t="shared" si="2874"/>
        <v>#DIV/0!</v>
      </c>
      <c r="Y16611" t="e">
        <f t="shared" si="2872"/>
        <v>#DIV/0!</v>
      </c>
    </row>
    <row r="16612" spans="22:25">
      <c r="V16612" t="e">
        <f t="shared" si="2874"/>
        <v>#DIV/0!</v>
      </c>
      <c r="W16612" t="e">
        <f t="shared" si="2874"/>
        <v>#DIV/0!</v>
      </c>
      <c r="X16612" t="e">
        <f t="shared" si="2874"/>
        <v>#DIV/0!</v>
      </c>
      <c r="Y16612" t="e">
        <f t="shared" si="2872"/>
        <v>#DIV/0!</v>
      </c>
    </row>
    <row r="16613" spans="22:25">
      <c r="V16613" t="e">
        <f t="shared" si="2874"/>
        <v>#DIV/0!</v>
      </c>
      <c r="W16613" t="e">
        <f t="shared" si="2874"/>
        <v>#DIV/0!</v>
      </c>
      <c r="X16613" t="e">
        <f t="shared" si="2874"/>
        <v>#DIV/0!</v>
      </c>
      <c r="Y16613" t="e">
        <f t="shared" si="2872"/>
        <v>#DIV/0!</v>
      </c>
    </row>
    <row r="16614" spans="22:25">
      <c r="V16614" t="e">
        <f t="shared" si="2874"/>
        <v>#DIV/0!</v>
      </c>
      <c r="W16614" t="e">
        <f t="shared" si="2874"/>
        <v>#DIV/0!</v>
      </c>
      <c r="X16614" t="e">
        <f t="shared" si="2874"/>
        <v>#DIV/0!</v>
      </c>
      <c r="Y16614" t="e">
        <f t="shared" si="2872"/>
        <v>#DIV/0!</v>
      </c>
    </row>
    <row r="16615" spans="22:25">
      <c r="V16615" t="e">
        <f t="shared" si="2874"/>
        <v>#DIV/0!</v>
      </c>
      <c r="W16615" t="e">
        <f t="shared" si="2874"/>
        <v>#DIV/0!</v>
      </c>
      <c r="X16615" t="e">
        <f t="shared" si="2874"/>
        <v>#DIV/0!</v>
      </c>
      <c r="Y16615" t="e">
        <f t="shared" si="2872"/>
        <v>#DIV/0!</v>
      </c>
    </row>
    <row r="16616" spans="22:25">
      <c r="V16616" t="e">
        <f t="shared" si="2874"/>
        <v>#DIV/0!</v>
      </c>
      <c r="W16616" t="e">
        <f t="shared" si="2874"/>
        <v>#DIV/0!</v>
      </c>
      <c r="X16616" t="e">
        <f t="shared" si="2874"/>
        <v>#DIV/0!</v>
      </c>
      <c r="Y16616" t="e">
        <f t="shared" si="2872"/>
        <v>#DIV/0!</v>
      </c>
    </row>
    <row r="16617" spans="22:25">
      <c r="V16617" t="e">
        <f t="shared" si="2874"/>
        <v>#DIV/0!</v>
      </c>
      <c r="W16617" t="e">
        <f t="shared" si="2874"/>
        <v>#DIV/0!</v>
      </c>
      <c r="X16617" t="e">
        <f t="shared" si="2874"/>
        <v>#DIV/0!</v>
      </c>
      <c r="Y16617" t="e">
        <f t="shared" si="2872"/>
        <v>#DIV/0!</v>
      </c>
    </row>
    <row r="16618" spans="22:25">
      <c r="V16618" t="e">
        <f t="shared" si="2874"/>
        <v>#DIV/0!</v>
      </c>
      <c r="W16618" t="e">
        <f t="shared" si="2874"/>
        <v>#DIV/0!</v>
      </c>
      <c r="X16618" t="e">
        <f t="shared" si="2874"/>
        <v>#DIV/0!</v>
      </c>
      <c r="Y16618" t="e">
        <f t="shared" si="2872"/>
        <v>#DIV/0!</v>
      </c>
    </row>
    <row r="16619" spans="22:25">
      <c r="V16619" t="e">
        <f t="shared" ref="V16619:X16634" si="2875">AVERAGE(Q16613:Q16625)</f>
        <v>#DIV/0!</v>
      </c>
      <c r="W16619" t="e">
        <f t="shared" si="2875"/>
        <v>#DIV/0!</v>
      </c>
      <c r="X16619" t="e">
        <f t="shared" si="2875"/>
        <v>#DIV/0!</v>
      </c>
      <c r="Y16619" t="e">
        <f t="shared" si="2872"/>
        <v>#DIV/0!</v>
      </c>
    </row>
    <row r="16620" spans="22:25">
      <c r="V16620" t="e">
        <f t="shared" si="2875"/>
        <v>#DIV/0!</v>
      </c>
      <c r="W16620" t="e">
        <f t="shared" si="2875"/>
        <v>#DIV/0!</v>
      </c>
      <c r="X16620" t="e">
        <f t="shared" si="2875"/>
        <v>#DIV/0!</v>
      </c>
      <c r="Y16620" t="e">
        <f t="shared" si="2872"/>
        <v>#DIV/0!</v>
      </c>
    </row>
    <row r="16621" spans="22:25">
      <c r="V16621" t="e">
        <f t="shared" si="2875"/>
        <v>#DIV/0!</v>
      </c>
      <c r="W16621" t="e">
        <f t="shared" si="2875"/>
        <v>#DIV/0!</v>
      </c>
      <c r="X16621" t="e">
        <f t="shared" si="2875"/>
        <v>#DIV/0!</v>
      </c>
      <c r="Y16621" t="e">
        <f t="shared" si="2872"/>
        <v>#DIV/0!</v>
      </c>
    </row>
    <row r="16622" spans="22:25">
      <c r="V16622" t="e">
        <f t="shared" si="2875"/>
        <v>#DIV/0!</v>
      </c>
      <c r="W16622" t="e">
        <f t="shared" si="2875"/>
        <v>#DIV/0!</v>
      </c>
      <c r="X16622" t="e">
        <f t="shared" si="2875"/>
        <v>#DIV/0!</v>
      </c>
      <c r="Y16622" t="e">
        <f t="shared" si="2872"/>
        <v>#DIV/0!</v>
      </c>
    </row>
    <row r="16623" spans="22:25">
      <c r="V16623" t="e">
        <f t="shared" si="2875"/>
        <v>#DIV/0!</v>
      </c>
      <c r="W16623" t="e">
        <f t="shared" si="2875"/>
        <v>#DIV/0!</v>
      </c>
      <c r="X16623" t="e">
        <f t="shared" si="2875"/>
        <v>#DIV/0!</v>
      </c>
      <c r="Y16623" t="e">
        <f t="shared" si="2872"/>
        <v>#DIV/0!</v>
      </c>
    </row>
    <row r="16624" spans="22:25">
      <c r="V16624" t="e">
        <f t="shared" si="2875"/>
        <v>#DIV/0!</v>
      </c>
      <c r="W16624" t="e">
        <f t="shared" si="2875"/>
        <v>#DIV/0!</v>
      </c>
      <c r="X16624" t="e">
        <f t="shared" si="2875"/>
        <v>#DIV/0!</v>
      </c>
      <c r="Y16624" t="e">
        <f t="shared" si="2872"/>
        <v>#DIV/0!</v>
      </c>
    </row>
    <row r="16625" spans="22:25">
      <c r="V16625" t="e">
        <f t="shared" si="2875"/>
        <v>#DIV/0!</v>
      </c>
      <c r="W16625" t="e">
        <f t="shared" si="2875"/>
        <v>#DIV/0!</v>
      </c>
      <c r="X16625" t="e">
        <f t="shared" si="2875"/>
        <v>#DIV/0!</v>
      </c>
      <c r="Y16625" t="e">
        <f t="shared" si="2872"/>
        <v>#DIV/0!</v>
      </c>
    </row>
    <row r="16626" spans="22:25">
      <c r="V16626" t="e">
        <f t="shared" si="2875"/>
        <v>#DIV/0!</v>
      </c>
      <c r="W16626" t="e">
        <f t="shared" si="2875"/>
        <v>#DIV/0!</v>
      </c>
      <c r="X16626" t="e">
        <f t="shared" si="2875"/>
        <v>#DIV/0!</v>
      </c>
      <c r="Y16626" t="e">
        <f t="shared" si="2872"/>
        <v>#DIV/0!</v>
      </c>
    </row>
    <row r="16627" spans="22:25">
      <c r="V16627" t="e">
        <f t="shared" si="2875"/>
        <v>#DIV/0!</v>
      </c>
      <c r="W16627" t="e">
        <f t="shared" si="2875"/>
        <v>#DIV/0!</v>
      </c>
      <c r="X16627" t="e">
        <f t="shared" si="2875"/>
        <v>#DIV/0!</v>
      </c>
      <c r="Y16627" t="e">
        <f t="shared" si="2872"/>
        <v>#DIV/0!</v>
      </c>
    </row>
    <row r="16628" spans="22:25">
      <c r="V16628" t="e">
        <f t="shared" si="2875"/>
        <v>#DIV/0!</v>
      </c>
      <c r="W16628" t="e">
        <f t="shared" si="2875"/>
        <v>#DIV/0!</v>
      </c>
      <c r="X16628" t="e">
        <f t="shared" si="2875"/>
        <v>#DIV/0!</v>
      </c>
      <c r="Y16628" t="e">
        <f t="shared" si="2872"/>
        <v>#DIV/0!</v>
      </c>
    </row>
    <row r="16629" spans="22:25">
      <c r="V16629" t="e">
        <f t="shared" si="2875"/>
        <v>#DIV/0!</v>
      </c>
      <c r="W16629" t="e">
        <f t="shared" si="2875"/>
        <v>#DIV/0!</v>
      </c>
      <c r="X16629" t="e">
        <f t="shared" si="2875"/>
        <v>#DIV/0!</v>
      </c>
      <c r="Y16629" t="e">
        <f t="shared" si="2872"/>
        <v>#DIV/0!</v>
      </c>
    </row>
    <row r="16630" spans="22:25">
      <c r="V16630" t="e">
        <f t="shared" si="2875"/>
        <v>#DIV/0!</v>
      </c>
      <c r="W16630" t="e">
        <f t="shared" si="2875"/>
        <v>#DIV/0!</v>
      </c>
      <c r="X16630" t="e">
        <f t="shared" si="2875"/>
        <v>#DIV/0!</v>
      </c>
      <c r="Y16630" t="e">
        <f t="shared" si="2872"/>
        <v>#DIV/0!</v>
      </c>
    </row>
    <row r="16631" spans="22:25">
      <c r="V16631" t="e">
        <f t="shared" si="2875"/>
        <v>#DIV/0!</v>
      </c>
      <c r="W16631" t="e">
        <f t="shared" si="2875"/>
        <v>#DIV/0!</v>
      </c>
      <c r="X16631" t="e">
        <f t="shared" si="2875"/>
        <v>#DIV/0!</v>
      </c>
      <c r="Y16631" t="e">
        <f t="shared" si="2872"/>
        <v>#DIV/0!</v>
      </c>
    </row>
    <row r="16632" spans="22:25">
      <c r="V16632" t="e">
        <f t="shared" si="2875"/>
        <v>#DIV/0!</v>
      </c>
      <c r="W16632" t="e">
        <f t="shared" si="2875"/>
        <v>#DIV/0!</v>
      </c>
      <c r="X16632" t="e">
        <f t="shared" si="2875"/>
        <v>#DIV/0!</v>
      </c>
      <c r="Y16632" t="e">
        <f t="shared" si="2872"/>
        <v>#DIV/0!</v>
      </c>
    </row>
    <row r="16633" spans="22:25">
      <c r="V16633" t="e">
        <f t="shared" si="2875"/>
        <v>#DIV/0!</v>
      </c>
      <c r="W16633" t="e">
        <f t="shared" si="2875"/>
        <v>#DIV/0!</v>
      </c>
      <c r="X16633" t="e">
        <f t="shared" si="2875"/>
        <v>#DIV/0!</v>
      </c>
      <c r="Y16633" t="e">
        <f t="shared" si="2872"/>
        <v>#DIV/0!</v>
      </c>
    </row>
    <row r="16634" spans="22:25">
      <c r="V16634" t="e">
        <f t="shared" si="2875"/>
        <v>#DIV/0!</v>
      </c>
      <c r="W16634" t="e">
        <f t="shared" si="2875"/>
        <v>#DIV/0!</v>
      </c>
      <c r="X16634" t="e">
        <f t="shared" si="2875"/>
        <v>#DIV/0!</v>
      </c>
      <c r="Y16634" t="e">
        <f t="shared" si="2872"/>
        <v>#DIV/0!</v>
      </c>
    </row>
    <row r="16635" spans="22:25">
      <c r="V16635" t="e">
        <f t="shared" ref="V16635:X16650" si="2876">AVERAGE(Q16629:Q16641)</f>
        <v>#DIV/0!</v>
      </c>
      <c r="W16635" t="e">
        <f t="shared" si="2876"/>
        <v>#DIV/0!</v>
      </c>
      <c r="X16635" t="e">
        <f t="shared" si="2876"/>
        <v>#DIV/0!</v>
      </c>
      <c r="Y16635" t="e">
        <f t="shared" si="2872"/>
        <v>#DIV/0!</v>
      </c>
    </row>
    <row r="16636" spans="22:25">
      <c r="V16636" t="e">
        <f t="shared" si="2876"/>
        <v>#DIV/0!</v>
      </c>
      <c r="W16636" t="e">
        <f t="shared" si="2876"/>
        <v>#DIV/0!</v>
      </c>
      <c r="X16636" t="e">
        <f t="shared" si="2876"/>
        <v>#DIV/0!</v>
      </c>
      <c r="Y16636" t="e">
        <f t="shared" si="2872"/>
        <v>#DIV/0!</v>
      </c>
    </row>
    <row r="16637" spans="22:25">
      <c r="V16637" t="e">
        <f t="shared" si="2876"/>
        <v>#DIV/0!</v>
      </c>
      <c r="W16637" t="e">
        <f t="shared" si="2876"/>
        <v>#DIV/0!</v>
      </c>
      <c r="X16637" t="e">
        <f t="shared" si="2876"/>
        <v>#DIV/0!</v>
      </c>
      <c r="Y16637" t="e">
        <f t="shared" si="2872"/>
        <v>#DIV/0!</v>
      </c>
    </row>
    <row r="16638" spans="22:25">
      <c r="V16638" t="e">
        <f t="shared" si="2876"/>
        <v>#DIV/0!</v>
      </c>
      <c r="W16638" t="e">
        <f t="shared" si="2876"/>
        <v>#DIV/0!</v>
      </c>
      <c r="X16638" t="e">
        <f t="shared" si="2876"/>
        <v>#DIV/0!</v>
      </c>
      <c r="Y16638" t="e">
        <f t="shared" si="2872"/>
        <v>#DIV/0!</v>
      </c>
    </row>
    <row r="16639" spans="22:25">
      <c r="V16639" t="e">
        <f t="shared" si="2876"/>
        <v>#DIV/0!</v>
      </c>
      <c r="W16639" t="e">
        <f t="shared" si="2876"/>
        <v>#DIV/0!</v>
      </c>
      <c r="X16639" t="e">
        <f t="shared" si="2876"/>
        <v>#DIV/0!</v>
      </c>
      <c r="Y16639" t="e">
        <f t="shared" si="2872"/>
        <v>#DIV/0!</v>
      </c>
    </row>
    <row r="16640" spans="22:25">
      <c r="V16640" t="e">
        <f t="shared" si="2876"/>
        <v>#DIV/0!</v>
      </c>
      <c r="W16640" t="e">
        <f t="shared" si="2876"/>
        <v>#DIV/0!</v>
      </c>
      <c r="X16640" t="e">
        <f t="shared" si="2876"/>
        <v>#DIV/0!</v>
      </c>
      <c r="Y16640" t="e">
        <f t="shared" si="2872"/>
        <v>#DIV/0!</v>
      </c>
    </row>
    <row r="16641" spans="22:25">
      <c r="V16641" t="e">
        <f t="shared" si="2876"/>
        <v>#DIV/0!</v>
      </c>
      <c r="W16641" t="e">
        <f t="shared" si="2876"/>
        <v>#DIV/0!</v>
      </c>
      <c r="X16641" t="e">
        <f t="shared" si="2876"/>
        <v>#DIV/0!</v>
      </c>
      <c r="Y16641" t="e">
        <f t="shared" si="2872"/>
        <v>#DIV/0!</v>
      </c>
    </row>
    <row r="16642" spans="22:25">
      <c r="V16642" t="e">
        <f t="shared" si="2876"/>
        <v>#DIV/0!</v>
      </c>
      <c r="W16642" t="e">
        <f t="shared" si="2876"/>
        <v>#DIV/0!</v>
      </c>
      <c r="X16642" t="e">
        <f t="shared" si="2876"/>
        <v>#DIV/0!</v>
      </c>
      <c r="Y16642" t="e">
        <f t="shared" si="2872"/>
        <v>#DIV/0!</v>
      </c>
    </row>
    <row r="16643" spans="22:25">
      <c r="V16643" t="e">
        <f t="shared" si="2876"/>
        <v>#DIV/0!</v>
      </c>
      <c r="W16643" t="e">
        <f t="shared" si="2876"/>
        <v>#DIV/0!</v>
      </c>
      <c r="X16643" t="e">
        <f t="shared" si="2876"/>
        <v>#DIV/0!</v>
      </c>
      <c r="Y16643" t="e">
        <f t="shared" si="2872"/>
        <v>#DIV/0!</v>
      </c>
    </row>
    <row r="16644" spans="22:25">
      <c r="V16644" t="e">
        <f t="shared" si="2876"/>
        <v>#DIV/0!</v>
      </c>
      <c r="W16644" t="e">
        <f t="shared" si="2876"/>
        <v>#DIV/0!</v>
      </c>
      <c r="X16644" t="e">
        <f t="shared" si="2876"/>
        <v>#DIV/0!</v>
      </c>
      <c r="Y16644" t="e">
        <f t="shared" si="2872"/>
        <v>#DIV/0!</v>
      </c>
    </row>
    <row r="16645" spans="22:25">
      <c r="V16645" t="e">
        <f t="shared" si="2876"/>
        <v>#DIV/0!</v>
      </c>
      <c r="W16645" t="e">
        <f t="shared" si="2876"/>
        <v>#DIV/0!</v>
      </c>
      <c r="X16645" t="e">
        <f t="shared" si="2876"/>
        <v>#DIV/0!</v>
      </c>
      <c r="Y16645" t="e">
        <f t="shared" si="2872"/>
        <v>#DIV/0!</v>
      </c>
    </row>
    <row r="16646" spans="22:25">
      <c r="V16646" t="e">
        <f t="shared" si="2876"/>
        <v>#DIV/0!</v>
      </c>
      <c r="W16646" t="e">
        <f t="shared" si="2876"/>
        <v>#DIV/0!</v>
      </c>
      <c r="X16646" t="e">
        <f t="shared" si="2876"/>
        <v>#DIV/0!</v>
      </c>
      <c r="Y16646" t="e">
        <f t="shared" si="2872"/>
        <v>#DIV/0!</v>
      </c>
    </row>
    <row r="16647" spans="22:25">
      <c r="V16647" t="e">
        <f t="shared" si="2876"/>
        <v>#DIV/0!</v>
      </c>
      <c r="W16647" t="e">
        <f t="shared" si="2876"/>
        <v>#DIV/0!</v>
      </c>
      <c r="X16647" t="e">
        <f t="shared" si="2876"/>
        <v>#DIV/0!</v>
      </c>
      <c r="Y16647" t="e">
        <f t="shared" ref="Y16647:Y16710" si="2877">SQRT(V16647*V16647+W16647*W16647+X16647*X16647)</f>
        <v>#DIV/0!</v>
      </c>
    </row>
    <row r="16648" spans="22:25">
      <c r="V16648" t="e">
        <f t="shared" si="2876"/>
        <v>#DIV/0!</v>
      </c>
      <c r="W16648" t="e">
        <f t="shared" si="2876"/>
        <v>#DIV/0!</v>
      </c>
      <c r="X16648" t="e">
        <f t="shared" si="2876"/>
        <v>#DIV/0!</v>
      </c>
      <c r="Y16648" t="e">
        <f t="shared" si="2877"/>
        <v>#DIV/0!</v>
      </c>
    </row>
    <row r="16649" spans="22:25">
      <c r="V16649" t="e">
        <f t="shared" si="2876"/>
        <v>#DIV/0!</v>
      </c>
      <c r="W16649" t="e">
        <f t="shared" si="2876"/>
        <v>#DIV/0!</v>
      </c>
      <c r="X16649" t="e">
        <f t="shared" si="2876"/>
        <v>#DIV/0!</v>
      </c>
      <c r="Y16649" t="e">
        <f t="shared" si="2877"/>
        <v>#DIV/0!</v>
      </c>
    </row>
    <row r="16650" spans="22:25">
      <c r="V16650" t="e">
        <f t="shared" si="2876"/>
        <v>#DIV/0!</v>
      </c>
      <c r="W16650" t="e">
        <f t="shared" si="2876"/>
        <v>#DIV/0!</v>
      </c>
      <c r="X16650" t="e">
        <f t="shared" si="2876"/>
        <v>#DIV/0!</v>
      </c>
      <c r="Y16650" t="e">
        <f t="shared" si="2877"/>
        <v>#DIV/0!</v>
      </c>
    </row>
    <row r="16651" spans="22:25">
      <c r="V16651" t="e">
        <f t="shared" ref="V16651:X16666" si="2878">AVERAGE(Q16645:Q16657)</f>
        <v>#DIV/0!</v>
      </c>
      <c r="W16651" t="e">
        <f t="shared" si="2878"/>
        <v>#DIV/0!</v>
      </c>
      <c r="X16651" t="e">
        <f t="shared" si="2878"/>
        <v>#DIV/0!</v>
      </c>
      <c r="Y16651" t="e">
        <f t="shared" si="2877"/>
        <v>#DIV/0!</v>
      </c>
    </row>
    <row r="16652" spans="22:25">
      <c r="V16652" t="e">
        <f t="shared" si="2878"/>
        <v>#DIV/0!</v>
      </c>
      <c r="W16652" t="e">
        <f t="shared" si="2878"/>
        <v>#DIV/0!</v>
      </c>
      <c r="X16652" t="e">
        <f t="shared" si="2878"/>
        <v>#DIV/0!</v>
      </c>
      <c r="Y16652" t="e">
        <f t="shared" si="2877"/>
        <v>#DIV/0!</v>
      </c>
    </row>
    <row r="16653" spans="22:25">
      <c r="V16653" t="e">
        <f t="shared" si="2878"/>
        <v>#DIV/0!</v>
      </c>
      <c r="W16653" t="e">
        <f t="shared" si="2878"/>
        <v>#DIV/0!</v>
      </c>
      <c r="X16653" t="e">
        <f t="shared" si="2878"/>
        <v>#DIV/0!</v>
      </c>
      <c r="Y16653" t="e">
        <f t="shared" si="2877"/>
        <v>#DIV/0!</v>
      </c>
    </row>
    <row r="16654" spans="22:25">
      <c r="V16654" t="e">
        <f t="shared" si="2878"/>
        <v>#DIV/0!</v>
      </c>
      <c r="W16654" t="e">
        <f t="shared" si="2878"/>
        <v>#DIV/0!</v>
      </c>
      <c r="X16654" t="e">
        <f t="shared" si="2878"/>
        <v>#DIV/0!</v>
      </c>
      <c r="Y16654" t="e">
        <f t="shared" si="2877"/>
        <v>#DIV/0!</v>
      </c>
    </row>
    <row r="16655" spans="22:25">
      <c r="V16655" t="e">
        <f t="shared" si="2878"/>
        <v>#DIV/0!</v>
      </c>
      <c r="W16655" t="e">
        <f t="shared" si="2878"/>
        <v>#DIV/0!</v>
      </c>
      <c r="X16655" t="e">
        <f t="shared" si="2878"/>
        <v>#DIV/0!</v>
      </c>
      <c r="Y16655" t="e">
        <f t="shared" si="2877"/>
        <v>#DIV/0!</v>
      </c>
    </row>
    <row r="16656" spans="22:25">
      <c r="V16656" t="e">
        <f t="shared" si="2878"/>
        <v>#DIV/0!</v>
      </c>
      <c r="W16656" t="e">
        <f t="shared" si="2878"/>
        <v>#DIV/0!</v>
      </c>
      <c r="X16656" t="e">
        <f t="shared" si="2878"/>
        <v>#DIV/0!</v>
      </c>
      <c r="Y16656" t="e">
        <f t="shared" si="2877"/>
        <v>#DIV/0!</v>
      </c>
    </row>
    <row r="16657" spans="22:25">
      <c r="V16657" t="e">
        <f t="shared" si="2878"/>
        <v>#DIV/0!</v>
      </c>
      <c r="W16657" t="e">
        <f t="shared" si="2878"/>
        <v>#DIV/0!</v>
      </c>
      <c r="X16657" t="e">
        <f t="shared" si="2878"/>
        <v>#DIV/0!</v>
      </c>
      <c r="Y16657" t="e">
        <f t="shared" si="2877"/>
        <v>#DIV/0!</v>
      </c>
    </row>
    <row r="16658" spans="22:25">
      <c r="V16658" t="e">
        <f t="shared" si="2878"/>
        <v>#DIV/0!</v>
      </c>
      <c r="W16658" t="e">
        <f t="shared" si="2878"/>
        <v>#DIV/0!</v>
      </c>
      <c r="X16658" t="e">
        <f t="shared" si="2878"/>
        <v>#DIV/0!</v>
      </c>
      <c r="Y16658" t="e">
        <f t="shared" si="2877"/>
        <v>#DIV/0!</v>
      </c>
    </row>
    <row r="16659" spans="22:25">
      <c r="V16659" t="e">
        <f t="shared" si="2878"/>
        <v>#DIV/0!</v>
      </c>
      <c r="W16659" t="e">
        <f t="shared" si="2878"/>
        <v>#DIV/0!</v>
      </c>
      <c r="X16659" t="e">
        <f t="shared" si="2878"/>
        <v>#DIV/0!</v>
      </c>
      <c r="Y16659" t="e">
        <f t="shared" si="2877"/>
        <v>#DIV/0!</v>
      </c>
    </row>
    <row r="16660" spans="22:25">
      <c r="V16660" t="e">
        <f t="shared" si="2878"/>
        <v>#DIV/0!</v>
      </c>
      <c r="W16660" t="e">
        <f t="shared" si="2878"/>
        <v>#DIV/0!</v>
      </c>
      <c r="X16660" t="e">
        <f t="shared" si="2878"/>
        <v>#DIV/0!</v>
      </c>
      <c r="Y16660" t="e">
        <f t="shared" si="2877"/>
        <v>#DIV/0!</v>
      </c>
    </row>
    <row r="16661" spans="22:25">
      <c r="V16661" t="e">
        <f t="shared" si="2878"/>
        <v>#DIV/0!</v>
      </c>
      <c r="W16661" t="e">
        <f t="shared" si="2878"/>
        <v>#DIV/0!</v>
      </c>
      <c r="X16661" t="e">
        <f t="shared" si="2878"/>
        <v>#DIV/0!</v>
      </c>
      <c r="Y16661" t="e">
        <f t="shared" si="2877"/>
        <v>#DIV/0!</v>
      </c>
    </row>
    <row r="16662" spans="22:25">
      <c r="V16662" t="e">
        <f t="shared" si="2878"/>
        <v>#DIV/0!</v>
      </c>
      <c r="W16662" t="e">
        <f t="shared" si="2878"/>
        <v>#DIV/0!</v>
      </c>
      <c r="X16662" t="e">
        <f t="shared" si="2878"/>
        <v>#DIV/0!</v>
      </c>
      <c r="Y16662" t="e">
        <f t="shared" si="2877"/>
        <v>#DIV/0!</v>
      </c>
    </row>
    <row r="16663" spans="22:25">
      <c r="V16663" t="e">
        <f t="shared" si="2878"/>
        <v>#DIV/0!</v>
      </c>
      <c r="W16663" t="e">
        <f t="shared" si="2878"/>
        <v>#DIV/0!</v>
      </c>
      <c r="X16663" t="e">
        <f t="shared" si="2878"/>
        <v>#DIV/0!</v>
      </c>
      <c r="Y16663" t="e">
        <f t="shared" si="2877"/>
        <v>#DIV/0!</v>
      </c>
    </row>
    <row r="16664" spans="22:25">
      <c r="V16664" t="e">
        <f t="shared" si="2878"/>
        <v>#DIV/0!</v>
      </c>
      <c r="W16664" t="e">
        <f t="shared" si="2878"/>
        <v>#DIV/0!</v>
      </c>
      <c r="X16664" t="e">
        <f t="shared" si="2878"/>
        <v>#DIV/0!</v>
      </c>
      <c r="Y16664" t="e">
        <f t="shared" si="2877"/>
        <v>#DIV/0!</v>
      </c>
    </row>
    <row r="16665" spans="22:25">
      <c r="V16665" t="e">
        <f t="shared" si="2878"/>
        <v>#DIV/0!</v>
      </c>
      <c r="W16665" t="e">
        <f t="shared" si="2878"/>
        <v>#DIV/0!</v>
      </c>
      <c r="X16665" t="e">
        <f t="shared" si="2878"/>
        <v>#DIV/0!</v>
      </c>
      <c r="Y16665" t="e">
        <f t="shared" si="2877"/>
        <v>#DIV/0!</v>
      </c>
    </row>
    <row r="16666" spans="22:25">
      <c r="V16666" t="e">
        <f t="shared" si="2878"/>
        <v>#DIV/0!</v>
      </c>
      <c r="W16666" t="e">
        <f t="shared" si="2878"/>
        <v>#DIV/0!</v>
      </c>
      <c r="X16666" t="e">
        <f t="shared" si="2878"/>
        <v>#DIV/0!</v>
      </c>
      <c r="Y16666" t="e">
        <f t="shared" si="2877"/>
        <v>#DIV/0!</v>
      </c>
    </row>
    <row r="16667" spans="22:25">
      <c r="V16667" t="e">
        <f t="shared" ref="V16667:X16682" si="2879">AVERAGE(Q16661:Q16673)</f>
        <v>#DIV/0!</v>
      </c>
      <c r="W16667" t="e">
        <f t="shared" si="2879"/>
        <v>#DIV/0!</v>
      </c>
      <c r="X16667" t="e">
        <f t="shared" si="2879"/>
        <v>#DIV/0!</v>
      </c>
      <c r="Y16667" t="e">
        <f t="shared" si="2877"/>
        <v>#DIV/0!</v>
      </c>
    </row>
    <row r="16668" spans="22:25">
      <c r="V16668" t="e">
        <f t="shared" si="2879"/>
        <v>#DIV/0!</v>
      </c>
      <c r="W16668" t="e">
        <f t="shared" si="2879"/>
        <v>#DIV/0!</v>
      </c>
      <c r="X16668" t="e">
        <f t="shared" si="2879"/>
        <v>#DIV/0!</v>
      </c>
      <c r="Y16668" t="e">
        <f t="shared" si="2877"/>
        <v>#DIV/0!</v>
      </c>
    </row>
    <row r="16669" spans="22:25">
      <c r="V16669" t="e">
        <f t="shared" si="2879"/>
        <v>#DIV/0!</v>
      </c>
      <c r="W16669" t="e">
        <f t="shared" si="2879"/>
        <v>#DIV/0!</v>
      </c>
      <c r="X16669" t="e">
        <f t="shared" si="2879"/>
        <v>#DIV/0!</v>
      </c>
      <c r="Y16669" t="e">
        <f t="shared" si="2877"/>
        <v>#DIV/0!</v>
      </c>
    </row>
    <row r="16670" spans="22:25">
      <c r="V16670" t="e">
        <f t="shared" si="2879"/>
        <v>#DIV/0!</v>
      </c>
      <c r="W16670" t="e">
        <f t="shared" si="2879"/>
        <v>#DIV/0!</v>
      </c>
      <c r="X16670" t="e">
        <f t="shared" si="2879"/>
        <v>#DIV/0!</v>
      </c>
      <c r="Y16670" t="e">
        <f t="shared" si="2877"/>
        <v>#DIV/0!</v>
      </c>
    </row>
    <row r="16671" spans="22:25">
      <c r="V16671" t="e">
        <f t="shared" si="2879"/>
        <v>#DIV/0!</v>
      </c>
      <c r="W16671" t="e">
        <f t="shared" si="2879"/>
        <v>#DIV/0!</v>
      </c>
      <c r="X16671" t="e">
        <f t="shared" si="2879"/>
        <v>#DIV/0!</v>
      </c>
      <c r="Y16671" t="e">
        <f t="shared" si="2877"/>
        <v>#DIV/0!</v>
      </c>
    </row>
    <row r="16672" spans="22:25">
      <c r="V16672" t="e">
        <f t="shared" si="2879"/>
        <v>#DIV/0!</v>
      </c>
      <c r="W16672" t="e">
        <f t="shared" si="2879"/>
        <v>#DIV/0!</v>
      </c>
      <c r="X16672" t="e">
        <f t="shared" si="2879"/>
        <v>#DIV/0!</v>
      </c>
      <c r="Y16672" t="e">
        <f t="shared" si="2877"/>
        <v>#DIV/0!</v>
      </c>
    </row>
    <row r="16673" spans="22:25">
      <c r="V16673" t="e">
        <f t="shared" si="2879"/>
        <v>#DIV/0!</v>
      </c>
      <c r="W16673" t="e">
        <f t="shared" si="2879"/>
        <v>#DIV/0!</v>
      </c>
      <c r="X16673" t="e">
        <f t="shared" si="2879"/>
        <v>#DIV/0!</v>
      </c>
      <c r="Y16673" t="e">
        <f t="shared" si="2877"/>
        <v>#DIV/0!</v>
      </c>
    </row>
    <row r="16674" spans="22:25">
      <c r="V16674" t="e">
        <f t="shared" si="2879"/>
        <v>#DIV/0!</v>
      </c>
      <c r="W16674" t="e">
        <f t="shared" si="2879"/>
        <v>#DIV/0!</v>
      </c>
      <c r="X16674" t="e">
        <f t="shared" si="2879"/>
        <v>#DIV/0!</v>
      </c>
      <c r="Y16674" t="e">
        <f t="shared" si="2877"/>
        <v>#DIV/0!</v>
      </c>
    </row>
    <row r="16675" spans="22:25">
      <c r="V16675" t="e">
        <f t="shared" si="2879"/>
        <v>#DIV/0!</v>
      </c>
      <c r="W16675" t="e">
        <f t="shared" si="2879"/>
        <v>#DIV/0!</v>
      </c>
      <c r="X16675" t="e">
        <f t="shared" si="2879"/>
        <v>#DIV/0!</v>
      </c>
      <c r="Y16675" t="e">
        <f t="shared" si="2877"/>
        <v>#DIV/0!</v>
      </c>
    </row>
    <row r="16676" spans="22:25">
      <c r="V16676" t="e">
        <f t="shared" si="2879"/>
        <v>#DIV/0!</v>
      </c>
      <c r="W16676" t="e">
        <f t="shared" si="2879"/>
        <v>#DIV/0!</v>
      </c>
      <c r="X16676" t="e">
        <f t="shared" si="2879"/>
        <v>#DIV/0!</v>
      </c>
      <c r="Y16676" t="e">
        <f t="shared" si="2877"/>
        <v>#DIV/0!</v>
      </c>
    </row>
    <row r="16677" spans="22:25">
      <c r="V16677" t="e">
        <f t="shared" si="2879"/>
        <v>#DIV/0!</v>
      </c>
      <c r="W16677" t="e">
        <f t="shared" si="2879"/>
        <v>#DIV/0!</v>
      </c>
      <c r="X16677" t="e">
        <f t="shared" si="2879"/>
        <v>#DIV/0!</v>
      </c>
      <c r="Y16677" t="e">
        <f t="shared" si="2877"/>
        <v>#DIV/0!</v>
      </c>
    </row>
    <row r="16678" spans="22:25">
      <c r="V16678" t="e">
        <f t="shared" si="2879"/>
        <v>#DIV/0!</v>
      </c>
      <c r="W16678" t="e">
        <f t="shared" si="2879"/>
        <v>#DIV/0!</v>
      </c>
      <c r="X16678" t="e">
        <f t="shared" si="2879"/>
        <v>#DIV/0!</v>
      </c>
      <c r="Y16678" t="e">
        <f t="shared" si="2877"/>
        <v>#DIV/0!</v>
      </c>
    </row>
    <row r="16679" spans="22:25">
      <c r="V16679" t="e">
        <f t="shared" si="2879"/>
        <v>#DIV/0!</v>
      </c>
      <c r="W16679" t="e">
        <f t="shared" si="2879"/>
        <v>#DIV/0!</v>
      </c>
      <c r="X16679" t="e">
        <f t="shared" si="2879"/>
        <v>#DIV/0!</v>
      </c>
      <c r="Y16679" t="e">
        <f t="shared" si="2877"/>
        <v>#DIV/0!</v>
      </c>
    </row>
    <row r="16680" spans="22:25">
      <c r="V16680" t="e">
        <f t="shared" si="2879"/>
        <v>#DIV/0!</v>
      </c>
      <c r="W16680" t="e">
        <f t="shared" si="2879"/>
        <v>#DIV/0!</v>
      </c>
      <c r="X16680" t="e">
        <f t="shared" si="2879"/>
        <v>#DIV/0!</v>
      </c>
      <c r="Y16680" t="e">
        <f t="shared" si="2877"/>
        <v>#DIV/0!</v>
      </c>
    </row>
    <row r="16681" spans="22:25">
      <c r="V16681" t="e">
        <f t="shared" si="2879"/>
        <v>#DIV/0!</v>
      </c>
      <c r="W16681" t="e">
        <f t="shared" si="2879"/>
        <v>#DIV/0!</v>
      </c>
      <c r="X16681" t="e">
        <f t="shared" si="2879"/>
        <v>#DIV/0!</v>
      </c>
      <c r="Y16681" t="e">
        <f t="shared" si="2877"/>
        <v>#DIV/0!</v>
      </c>
    </row>
    <row r="16682" spans="22:25">
      <c r="V16682" t="e">
        <f t="shared" si="2879"/>
        <v>#DIV/0!</v>
      </c>
      <c r="W16682" t="e">
        <f t="shared" si="2879"/>
        <v>#DIV/0!</v>
      </c>
      <c r="X16682" t="e">
        <f t="shared" si="2879"/>
        <v>#DIV/0!</v>
      </c>
      <c r="Y16682" t="e">
        <f t="shared" si="2877"/>
        <v>#DIV/0!</v>
      </c>
    </row>
    <row r="16683" spans="22:25">
      <c r="V16683" t="e">
        <f t="shared" ref="V16683:X16698" si="2880">AVERAGE(Q16677:Q16689)</f>
        <v>#DIV/0!</v>
      </c>
      <c r="W16683" t="e">
        <f t="shared" si="2880"/>
        <v>#DIV/0!</v>
      </c>
      <c r="X16683" t="e">
        <f t="shared" si="2880"/>
        <v>#DIV/0!</v>
      </c>
      <c r="Y16683" t="e">
        <f t="shared" si="2877"/>
        <v>#DIV/0!</v>
      </c>
    </row>
    <row r="16684" spans="22:25">
      <c r="V16684" t="e">
        <f t="shared" si="2880"/>
        <v>#DIV/0!</v>
      </c>
      <c r="W16684" t="e">
        <f t="shared" si="2880"/>
        <v>#DIV/0!</v>
      </c>
      <c r="X16684" t="e">
        <f t="shared" si="2880"/>
        <v>#DIV/0!</v>
      </c>
      <c r="Y16684" t="e">
        <f t="shared" si="2877"/>
        <v>#DIV/0!</v>
      </c>
    </row>
    <row r="16685" spans="22:25">
      <c r="V16685" t="e">
        <f t="shared" si="2880"/>
        <v>#DIV/0!</v>
      </c>
      <c r="W16685" t="e">
        <f t="shared" si="2880"/>
        <v>#DIV/0!</v>
      </c>
      <c r="X16685" t="e">
        <f t="shared" si="2880"/>
        <v>#DIV/0!</v>
      </c>
      <c r="Y16685" t="e">
        <f t="shared" si="2877"/>
        <v>#DIV/0!</v>
      </c>
    </row>
    <row r="16686" spans="22:25">
      <c r="V16686" t="e">
        <f t="shared" si="2880"/>
        <v>#DIV/0!</v>
      </c>
      <c r="W16686" t="e">
        <f t="shared" si="2880"/>
        <v>#DIV/0!</v>
      </c>
      <c r="X16686" t="e">
        <f t="shared" si="2880"/>
        <v>#DIV/0!</v>
      </c>
      <c r="Y16686" t="e">
        <f t="shared" si="2877"/>
        <v>#DIV/0!</v>
      </c>
    </row>
    <row r="16687" spans="22:25">
      <c r="V16687" t="e">
        <f t="shared" si="2880"/>
        <v>#DIV/0!</v>
      </c>
      <c r="W16687" t="e">
        <f t="shared" si="2880"/>
        <v>#DIV/0!</v>
      </c>
      <c r="X16687" t="e">
        <f t="shared" si="2880"/>
        <v>#DIV/0!</v>
      </c>
      <c r="Y16687" t="e">
        <f t="shared" si="2877"/>
        <v>#DIV/0!</v>
      </c>
    </row>
    <row r="16688" spans="22:25">
      <c r="V16688" t="e">
        <f t="shared" si="2880"/>
        <v>#DIV/0!</v>
      </c>
      <c r="W16688" t="e">
        <f t="shared" si="2880"/>
        <v>#DIV/0!</v>
      </c>
      <c r="X16688" t="e">
        <f t="shared" si="2880"/>
        <v>#DIV/0!</v>
      </c>
      <c r="Y16688" t="e">
        <f t="shared" si="2877"/>
        <v>#DIV/0!</v>
      </c>
    </row>
    <row r="16689" spans="22:25">
      <c r="V16689" t="e">
        <f t="shared" si="2880"/>
        <v>#DIV/0!</v>
      </c>
      <c r="W16689" t="e">
        <f t="shared" si="2880"/>
        <v>#DIV/0!</v>
      </c>
      <c r="X16689" t="e">
        <f t="shared" si="2880"/>
        <v>#DIV/0!</v>
      </c>
      <c r="Y16689" t="e">
        <f t="shared" si="2877"/>
        <v>#DIV/0!</v>
      </c>
    </row>
    <row r="16690" spans="22:25">
      <c r="V16690" t="e">
        <f t="shared" si="2880"/>
        <v>#DIV/0!</v>
      </c>
      <c r="W16690" t="e">
        <f t="shared" si="2880"/>
        <v>#DIV/0!</v>
      </c>
      <c r="X16690" t="e">
        <f t="shared" si="2880"/>
        <v>#DIV/0!</v>
      </c>
      <c r="Y16690" t="e">
        <f t="shared" si="2877"/>
        <v>#DIV/0!</v>
      </c>
    </row>
    <row r="16691" spans="22:25">
      <c r="V16691" t="e">
        <f t="shared" si="2880"/>
        <v>#DIV/0!</v>
      </c>
      <c r="W16691" t="e">
        <f t="shared" si="2880"/>
        <v>#DIV/0!</v>
      </c>
      <c r="X16691" t="e">
        <f t="shared" si="2880"/>
        <v>#DIV/0!</v>
      </c>
      <c r="Y16691" t="e">
        <f t="shared" si="2877"/>
        <v>#DIV/0!</v>
      </c>
    </row>
    <row r="16692" spans="22:25">
      <c r="V16692" t="e">
        <f t="shared" si="2880"/>
        <v>#DIV/0!</v>
      </c>
      <c r="W16692" t="e">
        <f t="shared" si="2880"/>
        <v>#DIV/0!</v>
      </c>
      <c r="X16692" t="e">
        <f t="shared" si="2880"/>
        <v>#DIV/0!</v>
      </c>
      <c r="Y16692" t="e">
        <f t="shared" si="2877"/>
        <v>#DIV/0!</v>
      </c>
    </row>
    <row r="16693" spans="22:25">
      <c r="V16693" t="e">
        <f t="shared" si="2880"/>
        <v>#DIV/0!</v>
      </c>
      <c r="W16693" t="e">
        <f t="shared" si="2880"/>
        <v>#DIV/0!</v>
      </c>
      <c r="X16693" t="e">
        <f t="shared" si="2880"/>
        <v>#DIV/0!</v>
      </c>
      <c r="Y16693" t="e">
        <f t="shared" si="2877"/>
        <v>#DIV/0!</v>
      </c>
    </row>
    <row r="16694" spans="22:25">
      <c r="V16694" t="e">
        <f t="shared" si="2880"/>
        <v>#DIV/0!</v>
      </c>
      <c r="W16694" t="e">
        <f t="shared" si="2880"/>
        <v>#DIV/0!</v>
      </c>
      <c r="X16694" t="e">
        <f t="shared" si="2880"/>
        <v>#DIV/0!</v>
      </c>
      <c r="Y16694" t="e">
        <f t="shared" si="2877"/>
        <v>#DIV/0!</v>
      </c>
    </row>
    <row r="16695" spans="22:25">
      <c r="V16695" t="e">
        <f t="shared" si="2880"/>
        <v>#DIV/0!</v>
      </c>
      <c r="W16695" t="e">
        <f t="shared" si="2880"/>
        <v>#DIV/0!</v>
      </c>
      <c r="X16695" t="e">
        <f t="shared" si="2880"/>
        <v>#DIV/0!</v>
      </c>
      <c r="Y16695" t="e">
        <f t="shared" si="2877"/>
        <v>#DIV/0!</v>
      </c>
    </row>
    <row r="16696" spans="22:25">
      <c r="V16696" t="e">
        <f t="shared" si="2880"/>
        <v>#DIV/0!</v>
      </c>
      <c r="W16696" t="e">
        <f t="shared" si="2880"/>
        <v>#DIV/0!</v>
      </c>
      <c r="X16696" t="e">
        <f t="shared" si="2880"/>
        <v>#DIV/0!</v>
      </c>
      <c r="Y16696" t="e">
        <f t="shared" si="2877"/>
        <v>#DIV/0!</v>
      </c>
    </row>
    <row r="16697" spans="22:25">
      <c r="V16697" t="e">
        <f t="shared" si="2880"/>
        <v>#DIV/0!</v>
      </c>
      <c r="W16697" t="e">
        <f t="shared" si="2880"/>
        <v>#DIV/0!</v>
      </c>
      <c r="X16697" t="e">
        <f t="shared" si="2880"/>
        <v>#DIV/0!</v>
      </c>
      <c r="Y16697" t="e">
        <f t="shared" si="2877"/>
        <v>#DIV/0!</v>
      </c>
    </row>
    <row r="16698" spans="22:25">
      <c r="V16698" t="e">
        <f t="shared" si="2880"/>
        <v>#DIV/0!</v>
      </c>
      <c r="W16698" t="e">
        <f t="shared" si="2880"/>
        <v>#DIV/0!</v>
      </c>
      <c r="X16698" t="e">
        <f t="shared" si="2880"/>
        <v>#DIV/0!</v>
      </c>
      <c r="Y16698" t="e">
        <f t="shared" si="2877"/>
        <v>#DIV/0!</v>
      </c>
    </row>
    <row r="16699" spans="22:25">
      <c r="V16699" t="e">
        <f t="shared" ref="V16699:X16714" si="2881">AVERAGE(Q16693:Q16705)</f>
        <v>#DIV/0!</v>
      </c>
      <c r="W16699" t="e">
        <f t="shared" si="2881"/>
        <v>#DIV/0!</v>
      </c>
      <c r="X16699" t="e">
        <f t="shared" si="2881"/>
        <v>#DIV/0!</v>
      </c>
      <c r="Y16699" t="e">
        <f t="shared" si="2877"/>
        <v>#DIV/0!</v>
      </c>
    </row>
    <row r="16700" spans="22:25">
      <c r="V16700" t="e">
        <f t="shared" si="2881"/>
        <v>#DIV/0!</v>
      </c>
      <c r="W16700" t="e">
        <f t="shared" si="2881"/>
        <v>#DIV/0!</v>
      </c>
      <c r="X16700" t="e">
        <f t="shared" si="2881"/>
        <v>#DIV/0!</v>
      </c>
      <c r="Y16700" t="e">
        <f t="shared" si="2877"/>
        <v>#DIV/0!</v>
      </c>
    </row>
    <row r="16701" spans="22:25">
      <c r="V16701" t="e">
        <f t="shared" si="2881"/>
        <v>#DIV/0!</v>
      </c>
      <c r="W16701" t="e">
        <f t="shared" si="2881"/>
        <v>#DIV/0!</v>
      </c>
      <c r="X16701" t="e">
        <f t="shared" si="2881"/>
        <v>#DIV/0!</v>
      </c>
      <c r="Y16701" t="e">
        <f t="shared" si="2877"/>
        <v>#DIV/0!</v>
      </c>
    </row>
    <row r="16702" spans="22:25">
      <c r="V16702" t="e">
        <f t="shared" si="2881"/>
        <v>#DIV/0!</v>
      </c>
      <c r="W16702" t="e">
        <f t="shared" si="2881"/>
        <v>#DIV/0!</v>
      </c>
      <c r="X16702" t="e">
        <f t="shared" si="2881"/>
        <v>#DIV/0!</v>
      </c>
      <c r="Y16702" t="e">
        <f t="shared" si="2877"/>
        <v>#DIV/0!</v>
      </c>
    </row>
    <row r="16703" spans="22:25">
      <c r="V16703" t="e">
        <f t="shared" si="2881"/>
        <v>#DIV/0!</v>
      </c>
      <c r="W16703" t="e">
        <f t="shared" si="2881"/>
        <v>#DIV/0!</v>
      </c>
      <c r="X16703" t="e">
        <f t="shared" si="2881"/>
        <v>#DIV/0!</v>
      </c>
      <c r="Y16703" t="e">
        <f t="shared" si="2877"/>
        <v>#DIV/0!</v>
      </c>
    </row>
    <row r="16704" spans="22:25">
      <c r="V16704" t="e">
        <f t="shared" si="2881"/>
        <v>#DIV/0!</v>
      </c>
      <c r="W16704" t="e">
        <f t="shared" si="2881"/>
        <v>#DIV/0!</v>
      </c>
      <c r="X16704" t="e">
        <f t="shared" si="2881"/>
        <v>#DIV/0!</v>
      </c>
      <c r="Y16704" t="e">
        <f t="shared" si="2877"/>
        <v>#DIV/0!</v>
      </c>
    </row>
    <row r="16705" spans="22:25">
      <c r="V16705" t="e">
        <f t="shared" si="2881"/>
        <v>#DIV/0!</v>
      </c>
      <c r="W16705" t="e">
        <f t="shared" si="2881"/>
        <v>#DIV/0!</v>
      </c>
      <c r="X16705" t="e">
        <f t="shared" si="2881"/>
        <v>#DIV/0!</v>
      </c>
      <c r="Y16705" t="e">
        <f t="shared" si="2877"/>
        <v>#DIV/0!</v>
      </c>
    </row>
    <row r="16706" spans="22:25">
      <c r="V16706" t="e">
        <f t="shared" si="2881"/>
        <v>#DIV/0!</v>
      </c>
      <c r="W16706" t="e">
        <f t="shared" si="2881"/>
        <v>#DIV/0!</v>
      </c>
      <c r="X16706" t="e">
        <f t="shared" si="2881"/>
        <v>#DIV/0!</v>
      </c>
      <c r="Y16706" t="e">
        <f t="shared" si="2877"/>
        <v>#DIV/0!</v>
      </c>
    </row>
    <row r="16707" spans="22:25">
      <c r="V16707" t="e">
        <f t="shared" si="2881"/>
        <v>#DIV/0!</v>
      </c>
      <c r="W16707" t="e">
        <f t="shared" si="2881"/>
        <v>#DIV/0!</v>
      </c>
      <c r="X16707" t="e">
        <f t="shared" si="2881"/>
        <v>#DIV/0!</v>
      </c>
      <c r="Y16707" t="e">
        <f t="shared" si="2877"/>
        <v>#DIV/0!</v>
      </c>
    </row>
    <row r="16708" spans="22:25">
      <c r="V16708" t="e">
        <f t="shared" si="2881"/>
        <v>#DIV/0!</v>
      </c>
      <c r="W16708" t="e">
        <f t="shared" si="2881"/>
        <v>#DIV/0!</v>
      </c>
      <c r="X16708" t="e">
        <f t="shared" si="2881"/>
        <v>#DIV/0!</v>
      </c>
      <c r="Y16708" t="e">
        <f t="shared" si="2877"/>
        <v>#DIV/0!</v>
      </c>
    </row>
    <row r="16709" spans="22:25">
      <c r="V16709" t="e">
        <f t="shared" si="2881"/>
        <v>#DIV/0!</v>
      </c>
      <c r="W16709" t="e">
        <f t="shared" si="2881"/>
        <v>#DIV/0!</v>
      </c>
      <c r="X16709" t="e">
        <f t="shared" si="2881"/>
        <v>#DIV/0!</v>
      </c>
      <c r="Y16709" t="e">
        <f t="shared" si="2877"/>
        <v>#DIV/0!</v>
      </c>
    </row>
    <row r="16710" spans="22:25">
      <c r="V16710" t="e">
        <f t="shared" si="2881"/>
        <v>#DIV/0!</v>
      </c>
      <c r="W16710" t="e">
        <f t="shared" si="2881"/>
        <v>#DIV/0!</v>
      </c>
      <c r="X16710" t="e">
        <f t="shared" si="2881"/>
        <v>#DIV/0!</v>
      </c>
      <c r="Y16710" t="e">
        <f t="shared" si="2877"/>
        <v>#DIV/0!</v>
      </c>
    </row>
    <row r="16711" spans="22:25">
      <c r="V16711" t="e">
        <f t="shared" si="2881"/>
        <v>#DIV/0!</v>
      </c>
      <c r="W16711" t="e">
        <f t="shared" si="2881"/>
        <v>#DIV/0!</v>
      </c>
      <c r="X16711" t="e">
        <f t="shared" si="2881"/>
        <v>#DIV/0!</v>
      </c>
      <c r="Y16711" t="e">
        <f t="shared" ref="Y16711:Y16774" si="2882">SQRT(V16711*V16711+W16711*W16711+X16711*X16711)</f>
        <v>#DIV/0!</v>
      </c>
    </row>
    <row r="16712" spans="22:25">
      <c r="V16712" t="e">
        <f t="shared" si="2881"/>
        <v>#DIV/0!</v>
      </c>
      <c r="W16712" t="e">
        <f t="shared" si="2881"/>
        <v>#DIV/0!</v>
      </c>
      <c r="X16712" t="e">
        <f t="shared" si="2881"/>
        <v>#DIV/0!</v>
      </c>
      <c r="Y16712" t="e">
        <f t="shared" si="2882"/>
        <v>#DIV/0!</v>
      </c>
    </row>
    <row r="16713" spans="22:25">
      <c r="V16713" t="e">
        <f t="shared" si="2881"/>
        <v>#DIV/0!</v>
      </c>
      <c r="W16713" t="e">
        <f t="shared" si="2881"/>
        <v>#DIV/0!</v>
      </c>
      <c r="X16713" t="e">
        <f t="shared" si="2881"/>
        <v>#DIV/0!</v>
      </c>
      <c r="Y16713" t="e">
        <f t="shared" si="2882"/>
        <v>#DIV/0!</v>
      </c>
    </row>
    <row r="16714" spans="22:25">
      <c r="V16714" t="e">
        <f t="shared" si="2881"/>
        <v>#DIV/0!</v>
      </c>
      <c r="W16714" t="e">
        <f t="shared" si="2881"/>
        <v>#DIV/0!</v>
      </c>
      <c r="X16714" t="e">
        <f t="shared" si="2881"/>
        <v>#DIV/0!</v>
      </c>
      <c r="Y16714" t="e">
        <f t="shared" si="2882"/>
        <v>#DIV/0!</v>
      </c>
    </row>
    <row r="16715" spans="22:25">
      <c r="V16715" t="e">
        <f t="shared" ref="V16715:X16730" si="2883">AVERAGE(Q16709:Q16721)</f>
        <v>#DIV/0!</v>
      </c>
      <c r="W16715" t="e">
        <f t="shared" si="2883"/>
        <v>#DIV/0!</v>
      </c>
      <c r="X16715" t="e">
        <f t="shared" si="2883"/>
        <v>#DIV/0!</v>
      </c>
      <c r="Y16715" t="e">
        <f t="shared" si="2882"/>
        <v>#DIV/0!</v>
      </c>
    </row>
    <row r="16716" spans="22:25">
      <c r="V16716" t="e">
        <f t="shared" si="2883"/>
        <v>#DIV/0!</v>
      </c>
      <c r="W16716" t="e">
        <f t="shared" si="2883"/>
        <v>#DIV/0!</v>
      </c>
      <c r="X16716" t="e">
        <f t="shared" si="2883"/>
        <v>#DIV/0!</v>
      </c>
      <c r="Y16716" t="e">
        <f t="shared" si="2882"/>
        <v>#DIV/0!</v>
      </c>
    </row>
    <row r="16717" spans="22:25">
      <c r="V16717" t="e">
        <f t="shared" si="2883"/>
        <v>#DIV/0!</v>
      </c>
      <c r="W16717" t="e">
        <f t="shared" si="2883"/>
        <v>#DIV/0!</v>
      </c>
      <c r="X16717" t="e">
        <f t="shared" si="2883"/>
        <v>#DIV/0!</v>
      </c>
      <c r="Y16717" t="e">
        <f t="shared" si="2882"/>
        <v>#DIV/0!</v>
      </c>
    </row>
    <row r="16718" spans="22:25">
      <c r="V16718" t="e">
        <f t="shared" si="2883"/>
        <v>#DIV/0!</v>
      </c>
      <c r="W16718" t="e">
        <f t="shared" si="2883"/>
        <v>#DIV/0!</v>
      </c>
      <c r="X16718" t="e">
        <f t="shared" si="2883"/>
        <v>#DIV/0!</v>
      </c>
      <c r="Y16718" t="e">
        <f t="shared" si="2882"/>
        <v>#DIV/0!</v>
      </c>
    </row>
    <row r="16719" spans="22:25">
      <c r="V16719" t="e">
        <f t="shared" si="2883"/>
        <v>#DIV/0!</v>
      </c>
      <c r="W16719" t="e">
        <f t="shared" si="2883"/>
        <v>#DIV/0!</v>
      </c>
      <c r="X16719" t="e">
        <f t="shared" si="2883"/>
        <v>#DIV/0!</v>
      </c>
      <c r="Y16719" t="e">
        <f t="shared" si="2882"/>
        <v>#DIV/0!</v>
      </c>
    </row>
    <row r="16720" spans="22:25">
      <c r="V16720" t="e">
        <f t="shared" si="2883"/>
        <v>#DIV/0!</v>
      </c>
      <c r="W16720" t="e">
        <f t="shared" si="2883"/>
        <v>#DIV/0!</v>
      </c>
      <c r="X16720" t="e">
        <f t="shared" si="2883"/>
        <v>#DIV/0!</v>
      </c>
      <c r="Y16720" t="e">
        <f t="shared" si="2882"/>
        <v>#DIV/0!</v>
      </c>
    </row>
    <row r="16721" spans="22:25">
      <c r="V16721" t="e">
        <f t="shared" si="2883"/>
        <v>#DIV/0!</v>
      </c>
      <c r="W16721" t="e">
        <f t="shared" si="2883"/>
        <v>#DIV/0!</v>
      </c>
      <c r="X16721" t="e">
        <f t="shared" si="2883"/>
        <v>#DIV/0!</v>
      </c>
      <c r="Y16721" t="e">
        <f t="shared" si="2882"/>
        <v>#DIV/0!</v>
      </c>
    </row>
    <row r="16722" spans="22:25">
      <c r="V16722" t="e">
        <f t="shared" si="2883"/>
        <v>#DIV/0!</v>
      </c>
      <c r="W16722" t="e">
        <f t="shared" si="2883"/>
        <v>#DIV/0!</v>
      </c>
      <c r="X16722" t="e">
        <f t="shared" si="2883"/>
        <v>#DIV/0!</v>
      </c>
      <c r="Y16722" t="e">
        <f t="shared" si="2882"/>
        <v>#DIV/0!</v>
      </c>
    </row>
    <row r="16723" spans="22:25">
      <c r="V16723" t="e">
        <f t="shared" si="2883"/>
        <v>#DIV/0!</v>
      </c>
      <c r="W16723" t="e">
        <f t="shared" si="2883"/>
        <v>#DIV/0!</v>
      </c>
      <c r="X16723" t="e">
        <f t="shared" si="2883"/>
        <v>#DIV/0!</v>
      </c>
      <c r="Y16723" t="e">
        <f t="shared" si="2882"/>
        <v>#DIV/0!</v>
      </c>
    </row>
    <row r="16724" spans="22:25">
      <c r="V16724" t="e">
        <f t="shared" si="2883"/>
        <v>#DIV/0!</v>
      </c>
      <c r="W16724" t="e">
        <f t="shared" si="2883"/>
        <v>#DIV/0!</v>
      </c>
      <c r="X16724" t="e">
        <f t="shared" si="2883"/>
        <v>#DIV/0!</v>
      </c>
      <c r="Y16724" t="e">
        <f t="shared" si="2882"/>
        <v>#DIV/0!</v>
      </c>
    </row>
    <row r="16725" spans="22:25">
      <c r="V16725" t="e">
        <f t="shared" si="2883"/>
        <v>#DIV/0!</v>
      </c>
      <c r="W16725" t="e">
        <f t="shared" si="2883"/>
        <v>#DIV/0!</v>
      </c>
      <c r="X16725" t="e">
        <f t="shared" si="2883"/>
        <v>#DIV/0!</v>
      </c>
      <c r="Y16725" t="e">
        <f t="shared" si="2882"/>
        <v>#DIV/0!</v>
      </c>
    </row>
    <row r="16726" spans="22:25">
      <c r="V16726" t="e">
        <f t="shared" si="2883"/>
        <v>#DIV/0!</v>
      </c>
      <c r="W16726" t="e">
        <f t="shared" si="2883"/>
        <v>#DIV/0!</v>
      </c>
      <c r="X16726" t="e">
        <f t="shared" si="2883"/>
        <v>#DIV/0!</v>
      </c>
      <c r="Y16726" t="e">
        <f t="shared" si="2882"/>
        <v>#DIV/0!</v>
      </c>
    </row>
    <row r="16727" spans="22:25">
      <c r="V16727" t="e">
        <f t="shared" si="2883"/>
        <v>#DIV/0!</v>
      </c>
      <c r="W16727" t="e">
        <f t="shared" si="2883"/>
        <v>#DIV/0!</v>
      </c>
      <c r="X16727" t="e">
        <f t="shared" si="2883"/>
        <v>#DIV/0!</v>
      </c>
      <c r="Y16727" t="e">
        <f t="shared" si="2882"/>
        <v>#DIV/0!</v>
      </c>
    </row>
    <row r="16728" spans="22:25">
      <c r="V16728" t="e">
        <f t="shared" si="2883"/>
        <v>#DIV/0!</v>
      </c>
      <c r="W16728" t="e">
        <f t="shared" si="2883"/>
        <v>#DIV/0!</v>
      </c>
      <c r="X16728" t="e">
        <f t="shared" si="2883"/>
        <v>#DIV/0!</v>
      </c>
      <c r="Y16728" t="e">
        <f t="shared" si="2882"/>
        <v>#DIV/0!</v>
      </c>
    </row>
    <row r="16729" spans="22:25">
      <c r="V16729" t="e">
        <f t="shared" si="2883"/>
        <v>#DIV/0!</v>
      </c>
      <c r="W16729" t="e">
        <f t="shared" si="2883"/>
        <v>#DIV/0!</v>
      </c>
      <c r="X16729" t="e">
        <f t="shared" si="2883"/>
        <v>#DIV/0!</v>
      </c>
      <c r="Y16729" t="e">
        <f t="shared" si="2882"/>
        <v>#DIV/0!</v>
      </c>
    </row>
    <row r="16730" spans="22:25">
      <c r="V16730" t="e">
        <f t="shared" si="2883"/>
        <v>#DIV/0!</v>
      </c>
      <c r="W16730" t="e">
        <f t="shared" si="2883"/>
        <v>#DIV/0!</v>
      </c>
      <c r="X16730" t="e">
        <f t="shared" si="2883"/>
        <v>#DIV/0!</v>
      </c>
      <c r="Y16730" t="e">
        <f t="shared" si="2882"/>
        <v>#DIV/0!</v>
      </c>
    </row>
    <row r="16731" spans="22:25">
      <c r="V16731" t="e">
        <f t="shared" ref="V16731:X16746" si="2884">AVERAGE(Q16725:Q16737)</f>
        <v>#DIV/0!</v>
      </c>
      <c r="W16731" t="e">
        <f t="shared" si="2884"/>
        <v>#DIV/0!</v>
      </c>
      <c r="X16731" t="e">
        <f t="shared" si="2884"/>
        <v>#DIV/0!</v>
      </c>
      <c r="Y16731" t="e">
        <f t="shared" si="2882"/>
        <v>#DIV/0!</v>
      </c>
    </row>
    <row r="16732" spans="22:25">
      <c r="V16732" t="e">
        <f t="shared" si="2884"/>
        <v>#DIV/0!</v>
      </c>
      <c r="W16732" t="e">
        <f t="shared" si="2884"/>
        <v>#DIV/0!</v>
      </c>
      <c r="X16732" t="e">
        <f t="shared" si="2884"/>
        <v>#DIV/0!</v>
      </c>
      <c r="Y16732" t="e">
        <f t="shared" si="2882"/>
        <v>#DIV/0!</v>
      </c>
    </row>
    <row r="16733" spans="22:25">
      <c r="V16733" t="e">
        <f t="shared" si="2884"/>
        <v>#DIV/0!</v>
      </c>
      <c r="W16733" t="e">
        <f t="shared" si="2884"/>
        <v>#DIV/0!</v>
      </c>
      <c r="X16733" t="e">
        <f t="shared" si="2884"/>
        <v>#DIV/0!</v>
      </c>
      <c r="Y16733" t="e">
        <f t="shared" si="2882"/>
        <v>#DIV/0!</v>
      </c>
    </row>
    <row r="16734" spans="22:25">
      <c r="V16734" t="e">
        <f t="shared" si="2884"/>
        <v>#DIV/0!</v>
      </c>
      <c r="W16734" t="e">
        <f t="shared" si="2884"/>
        <v>#DIV/0!</v>
      </c>
      <c r="X16734" t="e">
        <f t="shared" si="2884"/>
        <v>#DIV/0!</v>
      </c>
      <c r="Y16734" t="e">
        <f t="shared" si="2882"/>
        <v>#DIV/0!</v>
      </c>
    </row>
    <row r="16735" spans="22:25">
      <c r="V16735" t="e">
        <f t="shared" si="2884"/>
        <v>#DIV/0!</v>
      </c>
      <c r="W16735" t="e">
        <f t="shared" si="2884"/>
        <v>#DIV/0!</v>
      </c>
      <c r="X16735" t="e">
        <f t="shared" si="2884"/>
        <v>#DIV/0!</v>
      </c>
      <c r="Y16735" t="e">
        <f t="shared" si="2882"/>
        <v>#DIV/0!</v>
      </c>
    </row>
    <row r="16736" spans="22:25">
      <c r="V16736" t="e">
        <f t="shared" si="2884"/>
        <v>#DIV/0!</v>
      </c>
      <c r="W16736" t="e">
        <f t="shared" si="2884"/>
        <v>#DIV/0!</v>
      </c>
      <c r="X16736" t="e">
        <f t="shared" si="2884"/>
        <v>#DIV/0!</v>
      </c>
      <c r="Y16736" t="e">
        <f t="shared" si="2882"/>
        <v>#DIV/0!</v>
      </c>
    </row>
    <row r="16737" spans="22:25">
      <c r="V16737" t="e">
        <f t="shared" si="2884"/>
        <v>#DIV/0!</v>
      </c>
      <c r="W16737" t="e">
        <f t="shared" si="2884"/>
        <v>#DIV/0!</v>
      </c>
      <c r="X16737" t="e">
        <f t="shared" si="2884"/>
        <v>#DIV/0!</v>
      </c>
      <c r="Y16737" t="e">
        <f t="shared" si="2882"/>
        <v>#DIV/0!</v>
      </c>
    </row>
    <row r="16738" spans="22:25">
      <c r="V16738" t="e">
        <f t="shared" si="2884"/>
        <v>#DIV/0!</v>
      </c>
      <c r="W16738" t="e">
        <f t="shared" si="2884"/>
        <v>#DIV/0!</v>
      </c>
      <c r="X16738" t="e">
        <f t="shared" si="2884"/>
        <v>#DIV/0!</v>
      </c>
      <c r="Y16738" t="e">
        <f t="shared" si="2882"/>
        <v>#DIV/0!</v>
      </c>
    </row>
    <row r="16739" spans="22:25">
      <c r="V16739" t="e">
        <f t="shared" si="2884"/>
        <v>#DIV/0!</v>
      </c>
      <c r="W16739" t="e">
        <f t="shared" si="2884"/>
        <v>#DIV/0!</v>
      </c>
      <c r="X16739" t="e">
        <f t="shared" si="2884"/>
        <v>#DIV/0!</v>
      </c>
      <c r="Y16739" t="e">
        <f t="shared" si="2882"/>
        <v>#DIV/0!</v>
      </c>
    </row>
    <row r="16740" spans="22:25">
      <c r="V16740" t="e">
        <f t="shared" si="2884"/>
        <v>#DIV/0!</v>
      </c>
      <c r="W16740" t="e">
        <f t="shared" si="2884"/>
        <v>#DIV/0!</v>
      </c>
      <c r="X16740" t="e">
        <f t="shared" si="2884"/>
        <v>#DIV/0!</v>
      </c>
      <c r="Y16740" t="e">
        <f t="shared" si="2882"/>
        <v>#DIV/0!</v>
      </c>
    </row>
    <row r="16741" spans="22:25">
      <c r="V16741" t="e">
        <f t="shared" si="2884"/>
        <v>#DIV/0!</v>
      </c>
      <c r="W16741" t="e">
        <f t="shared" si="2884"/>
        <v>#DIV/0!</v>
      </c>
      <c r="X16741" t="e">
        <f t="shared" si="2884"/>
        <v>#DIV/0!</v>
      </c>
      <c r="Y16741" t="e">
        <f t="shared" si="2882"/>
        <v>#DIV/0!</v>
      </c>
    </row>
    <row r="16742" spans="22:25">
      <c r="V16742" t="e">
        <f t="shared" si="2884"/>
        <v>#DIV/0!</v>
      </c>
      <c r="W16742" t="e">
        <f t="shared" si="2884"/>
        <v>#DIV/0!</v>
      </c>
      <c r="X16742" t="e">
        <f t="shared" si="2884"/>
        <v>#DIV/0!</v>
      </c>
      <c r="Y16742" t="e">
        <f t="shared" si="2882"/>
        <v>#DIV/0!</v>
      </c>
    </row>
    <row r="16743" spans="22:25">
      <c r="V16743" t="e">
        <f t="shared" si="2884"/>
        <v>#DIV/0!</v>
      </c>
      <c r="W16743" t="e">
        <f t="shared" si="2884"/>
        <v>#DIV/0!</v>
      </c>
      <c r="X16743" t="e">
        <f t="shared" si="2884"/>
        <v>#DIV/0!</v>
      </c>
      <c r="Y16743" t="e">
        <f t="shared" si="2882"/>
        <v>#DIV/0!</v>
      </c>
    </row>
    <row r="16744" spans="22:25">
      <c r="V16744" t="e">
        <f t="shared" si="2884"/>
        <v>#DIV/0!</v>
      </c>
      <c r="W16744" t="e">
        <f t="shared" si="2884"/>
        <v>#DIV/0!</v>
      </c>
      <c r="X16744" t="e">
        <f t="shared" si="2884"/>
        <v>#DIV/0!</v>
      </c>
      <c r="Y16744" t="e">
        <f t="shared" si="2882"/>
        <v>#DIV/0!</v>
      </c>
    </row>
    <row r="16745" spans="22:25">
      <c r="V16745" t="e">
        <f t="shared" si="2884"/>
        <v>#DIV/0!</v>
      </c>
      <c r="W16745" t="e">
        <f t="shared" si="2884"/>
        <v>#DIV/0!</v>
      </c>
      <c r="X16745" t="e">
        <f t="shared" si="2884"/>
        <v>#DIV/0!</v>
      </c>
      <c r="Y16745" t="e">
        <f t="shared" si="2882"/>
        <v>#DIV/0!</v>
      </c>
    </row>
    <row r="16746" spans="22:25">
      <c r="V16746" t="e">
        <f t="shared" si="2884"/>
        <v>#DIV/0!</v>
      </c>
      <c r="W16746" t="e">
        <f t="shared" si="2884"/>
        <v>#DIV/0!</v>
      </c>
      <c r="X16746" t="e">
        <f t="shared" si="2884"/>
        <v>#DIV/0!</v>
      </c>
      <c r="Y16746" t="e">
        <f t="shared" si="2882"/>
        <v>#DIV/0!</v>
      </c>
    </row>
    <row r="16747" spans="22:25">
      <c r="V16747" t="e">
        <f t="shared" ref="V16747:X16762" si="2885">AVERAGE(Q16741:Q16753)</f>
        <v>#DIV/0!</v>
      </c>
      <c r="W16747" t="e">
        <f t="shared" si="2885"/>
        <v>#DIV/0!</v>
      </c>
      <c r="X16747" t="e">
        <f t="shared" si="2885"/>
        <v>#DIV/0!</v>
      </c>
      <c r="Y16747" t="e">
        <f t="shared" si="2882"/>
        <v>#DIV/0!</v>
      </c>
    </row>
    <row r="16748" spans="22:25">
      <c r="V16748" t="e">
        <f t="shared" si="2885"/>
        <v>#DIV/0!</v>
      </c>
      <c r="W16748" t="e">
        <f t="shared" si="2885"/>
        <v>#DIV/0!</v>
      </c>
      <c r="X16748" t="e">
        <f t="shared" si="2885"/>
        <v>#DIV/0!</v>
      </c>
      <c r="Y16748" t="e">
        <f t="shared" si="2882"/>
        <v>#DIV/0!</v>
      </c>
    </row>
    <row r="16749" spans="22:25">
      <c r="V16749" t="e">
        <f t="shared" si="2885"/>
        <v>#DIV/0!</v>
      </c>
      <c r="W16749" t="e">
        <f t="shared" si="2885"/>
        <v>#DIV/0!</v>
      </c>
      <c r="X16749" t="e">
        <f t="shared" si="2885"/>
        <v>#DIV/0!</v>
      </c>
      <c r="Y16749" t="e">
        <f t="shared" si="2882"/>
        <v>#DIV/0!</v>
      </c>
    </row>
    <row r="16750" spans="22:25">
      <c r="V16750" t="e">
        <f t="shared" si="2885"/>
        <v>#DIV/0!</v>
      </c>
      <c r="W16750" t="e">
        <f t="shared" si="2885"/>
        <v>#DIV/0!</v>
      </c>
      <c r="X16750" t="e">
        <f t="shared" si="2885"/>
        <v>#DIV/0!</v>
      </c>
      <c r="Y16750" t="e">
        <f t="shared" si="2882"/>
        <v>#DIV/0!</v>
      </c>
    </row>
    <row r="16751" spans="22:25">
      <c r="V16751" t="e">
        <f t="shared" si="2885"/>
        <v>#DIV/0!</v>
      </c>
      <c r="W16751" t="e">
        <f t="shared" si="2885"/>
        <v>#DIV/0!</v>
      </c>
      <c r="X16751" t="e">
        <f t="shared" si="2885"/>
        <v>#DIV/0!</v>
      </c>
      <c r="Y16751" t="e">
        <f t="shared" si="2882"/>
        <v>#DIV/0!</v>
      </c>
    </row>
    <row r="16752" spans="22:25">
      <c r="V16752" t="e">
        <f t="shared" si="2885"/>
        <v>#DIV/0!</v>
      </c>
      <c r="W16752" t="e">
        <f t="shared" si="2885"/>
        <v>#DIV/0!</v>
      </c>
      <c r="X16752" t="e">
        <f t="shared" si="2885"/>
        <v>#DIV/0!</v>
      </c>
      <c r="Y16752" t="e">
        <f t="shared" si="2882"/>
        <v>#DIV/0!</v>
      </c>
    </row>
    <row r="16753" spans="22:25">
      <c r="V16753" t="e">
        <f t="shared" si="2885"/>
        <v>#DIV/0!</v>
      </c>
      <c r="W16753" t="e">
        <f t="shared" si="2885"/>
        <v>#DIV/0!</v>
      </c>
      <c r="X16753" t="e">
        <f t="shared" si="2885"/>
        <v>#DIV/0!</v>
      </c>
      <c r="Y16753" t="e">
        <f t="shared" si="2882"/>
        <v>#DIV/0!</v>
      </c>
    </row>
    <row r="16754" spans="22:25">
      <c r="V16754" t="e">
        <f t="shared" si="2885"/>
        <v>#DIV/0!</v>
      </c>
      <c r="W16754" t="e">
        <f t="shared" si="2885"/>
        <v>#DIV/0!</v>
      </c>
      <c r="X16754" t="e">
        <f t="shared" si="2885"/>
        <v>#DIV/0!</v>
      </c>
      <c r="Y16754" t="e">
        <f t="shared" si="2882"/>
        <v>#DIV/0!</v>
      </c>
    </row>
    <row r="16755" spans="22:25">
      <c r="V16755" t="e">
        <f t="shared" si="2885"/>
        <v>#DIV/0!</v>
      </c>
      <c r="W16755" t="e">
        <f t="shared" si="2885"/>
        <v>#DIV/0!</v>
      </c>
      <c r="X16755" t="e">
        <f t="shared" si="2885"/>
        <v>#DIV/0!</v>
      </c>
      <c r="Y16755" t="e">
        <f t="shared" si="2882"/>
        <v>#DIV/0!</v>
      </c>
    </row>
    <row r="16756" spans="22:25">
      <c r="V16756" t="e">
        <f t="shared" si="2885"/>
        <v>#DIV/0!</v>
      </c>
      <c r="W16756" t="e">
        <f t="shared" si="2885"/>
        <v>#DIV/0!</v>
      </c>
      <c r="X16756" t="e">
        <f t="shared" si="2885"/>
        <v>#DIV/0!</v>
      </c>
      <c r="Y16756" t="e">
        <f t="shared" si="2882"/>
        <v>#DIV/0!</v>
      </c>
    </row>
    <row r="16757" spans="22:25">
      <c r="V16757" t="e">
        <f t="shared" si="2885"/>
        <v>#DIV/0!</v>
      </c>
      <c r="W16757" t="e">
        <f t="shared" si="2885"/>
        <v>#DIV/0!</v>
      </c>
      <c r="X16757" t="e">
        <f t="shared" si="2885"/>
        <v>#DIV/0!</v>
      </c>
      <c r="Y16757" t="e">
        <f t="shared" si="2882"/>
        <v>#DIV/0!</v>
      </c>
    </row>
    <row r="16758" spans="22:25">
      <c r="V16758" t="e">
        <f t="shared" si="2885"/>
        <v>#DIV/0!</v>
      </c>
      <c r="W16758" t="e">
        <f t="shared" si="2885"/>
        <v>#DIV/0!</v>
      </c>
      <c r="X16758" t="e">
        <f t="shared" si="2885"/>
        <v>#DIV/0!</v>
      </c>
      <c r="Y16758" t="e">
        <f t="shared" si="2882"/>
        <v>#DIV/0!</v>
      </c>
    </row>
    <row r="16759" spans="22:25">
      <c r="V16759" t="e">
        <f t="shared" si="2885"/>
        <v>#DIV/0!</v>
      </c>
      <c r="W16759" t="e">
        <f t="shared" si="2885"/>
        <v>#DIV/0!</v>
      </c>
      <c r="X16759" t="e">
        <f t="shared" si="2885"/>
        <v>#DIV/0!</v>
      </c>
      <c r="Y16759" t="e">
        <f t="shared" si="2882"/>
        <v>#DIV/0!</v>
      </c>
    </row>
    <row r="16760" spans="22:25">
      <c r="V16760" t="e">
        <f t="shared" si="2885"/>
        <v>#DIV/0!</v>
      </c>
      <c r="W16760" t="e">
        <f t="shared" si="2885"/>
        <v>#DIV/0!</v>
      </c>
      <c r="X16760" t="e">
        <f t="shared" si="2885"/>
        <v>#DIV/0!</v>
      </c>
      <c r="Y16760" t="e">
        <f t="shared" si="2882"/>
        <v>#DIV/0!</v>
      </c>
    </row>
    <row r="16761" spans="22:25">
      <c r="V16761" t="e">
        <f t="shared" si="2885"/>
        <v>#DIV/0!</v>
      </c>
      <c r="W16761" t="e">
        <f t="shared" si="2885"/>
        <v>#DIV/0!</v>
      </c>
      <c r="X16761" t="e">
        <f t="shared" si="2885"/>
        <v>#DIV/0!</v>
      </c>
      <c r="Y16761" t="e">
        <f t="shared" si="2882"/>
        <v>#DIV/0!</v>
      </c>
    </row>
    <row r="16762" spans="22:25">
      <c r="V16762" t="e">
        <f t="shared" si="2885"/>
        <v>#DIV/0!</v>
      </c>
      <c r="W16762" t="e">
        <f t="shared" si="2885"/>
        <v>#DIV/0!</v>
      </c>
      <c r="X16762" t="e">
        <f t="shared" si="2885"/>
        <v>#DIV/0!</v>
      </c>
      <c r="Y16762" t="e">
        <f t="shared" si="2882"/>
        <v>#DIV/0!</v>
      </c>
    </row>
    <row r="16763" spans="22:25">
      <c r="V16763" t="e">
        <f t="shared" ref="V16763:X16778" si="2886">AVERAGE(Q16757:Q16769)</f>
        <v>#DIV/0!</v>
      </c>
      <c r="W16763" t="e">
        <f t="shared" si="2886"/>
        <v>#DIV/0!</v>
      </c>
      <c r="X16763" t="e">
        <f t="shared" si="2886"/>
        <v>#DIV/0!</v>
      </c>
      <c r="Y16763" t="e">
        <f t="shared" si="2882"/>
        <v>#DIV/0!</v>
      </c>
    </row>
    <row r="16764" spans="22:25">
      <c r="V16764" t="e">
        <f t="shared" si="2886"/>
        <v>#DIV/0!</v>
      </c>
      <c r="W16764" t="e">
        <f t="shared" si="2886"/>
        <v>#DIV/0!</v>
      </c>
      <c r="X16764" t="e">
        <f t="shared" si="2886"/>
        <v>#DIV/0!</v>
      </c>
      <c r="Y16764" t="e">
        <f t="shared" si="2882"/>
        <v>#DIV/0!</v>
      </c>
    </row>
    <row r="16765" spans="22:25">
      <c r="V16765" t="e">
        <f t="shared" si="2886"/>
        <v>#DIV/0!</v>
      </c>
      <c r="W16765" t="e">
        <f t="shared" si="2886"/>
        <v>#DIV/0!</v>
      </c>
      <c r="X16765" t="e">
        <f t="shared" si="2886"/>
        <v>#DIV/0!</v>
      </c>
      <c r="Y16765" t="e">
        <f t="shared" si="2882"/>
        <v>#DIV/0!</v>
      </c>
    </row>
    <row r="16766" spans="22:25">
      <c r="V16766" t="e">
        <f t="shared" si="2886"/>
        <v>#DIV/0!</v>
      </c>
      <c r="W16766" t="e">
        <f t="shared" si="2886"/>
        <v>#DIV/0!</v>
      </c>
      <c r="X16766" t="e">
        <f t="shared" si="2886"/>
        <v>#DIV/0!</v>
      </c>
      <c r="Y16766" t="e">
        <f t="shared" si="2882"/>
        <v>#DIV/0!</v>
      </c>
    </row>
    <row r="16767" spans="22:25">
      <c r="V16767" t="e">
        <f t="shared" si="2886"/>
        <v>#DIV/0!</v>
      </c>
      <c r="W16767" t="e">
        <f t="shared" si="2886"/>
        <v>#DIV/0!</v>
      </c>
      <c r="X16767" t="e">
        <f t="shared" si="2886"/>
        <v>#DIV/0!</v>
      </c>
      <c r="Y16767" t="e">
        <f t="shared" si="2882"/>
        <v>#DIV/0!</v>
      </c>
    </row>
    <row r="16768" spans="22:25">
      <c r="V16768" t="e">
        <f t="shared" si="2886"/>
        <v>#DIV/0!</v>
      </c>
      <c r="W16768" t="e">
        <f t="shared" si="2886"/>
        <v>#DIV/0!</v>
      </c>
      <c r="X16768" t="e">
        <f t="shared" si="2886"/>
        <v>#DIV/0!</v>
      </c>
      <c r="Y16768" t="e">
        <f t="shared" si="2882"/>
        <v>#DIV/0!</v>
      </c>
    </row>
    <row r="16769" spans="22:25">
      <c r="V16769" t="e">
        <f t="shared" si="2886"/>
        <v>#DIV/0!</v>
      </c>
      <c r="W16769" t="e">
        <f t="shared" si="2886"/>
        <v>#DIV/0!</v>
      </c>
      <c r="X16769" t="e">
        <f t="shared" si="2886"/>
        <v>#DIV/0!</v>
      </c>
      <c r="Y16769" t="e">
        <f t="shared" si="2882"/>
        <v>#DIV/0!</v>
      </c>
    </row>
    <row r="16770" spans="22:25">
      <c r="V16770" t="e">
        <f t="shared" si="2886"/>
        <v>#DIV/0!</v>
      </c>
      <c r="W16770" t="e">
        <f t="shared" si="2886"/>
        <v>#DIV/0!</v>
      </c>
      <c r="X16770" t="e">
        <f t="shared" si="2886"/>
        <v>#DIV/0!</v>
      </c>
      <c r="Y16770" t="e">
        <f t="shared" si="2882"/>
        <v>#DIV/0!</v>
      </c>
    </row>
    <row r="16771" spans="22:25">
      <c r="V16771" t="e">
        <f t="shared" si="2886"/>
        <v>#DIV/0!</v>
      </c>
      <c r="W16771" t="e">
        <f t="shared" si="2886"/>
        <v>#DIV/0!</v>
      </c>
      <c r="X16771" t="e">
        <f t="shared" si="2886"/>
        <v>#DIV/0!</v>
      </c>
      <c r="Y16771" t="e">
        <f t="shared" si="2882"/>
        <v>#DIV/0!</v>
      </c>
    </row>
    <row r="16772" spans="22:25">
      <c r="V16772" t="e">
        <f t="shared" si="2886"/>
        <v>#DIV/0!</v>
      </c>
      <c r="W16772" t="e">
        <f t="shared" si="2886"/>
        <v>#DIV/0!</v>
      </c>
      <c r="X16772" t="e">
        <f t="shared" si="2886"/>
        <v>#DIV/0!</v>
      </c>
      <c r="Y16772" t="e">
        <f t="shared" si="2882"/>
        <v>#DIV/0!</v>
      </c>
    </row>
    <row r="16773" spans="22:25">
      <c r="V16773" t="e">
        <f t="shared" si="2886"/>
        <v>#DIV/0!</v>
      </c>
      <c r="W16773" t="e">
        <f t="shared" si="2886"/>
        <v>#DIV/0!</v>
      </c>
      <c r="X16773" t="e">
        <f t="shared" si="2886"/>
        <v>#DIV/0!</v>
      </c>
      <c r="Y16773" t="e">
        <f t="shared" si="2882"/>
        <v>#DIV/0!</v>
      </c>
    </row>
    <row r="16774" spans="22:25">
      <c r="V16774" t="e">
        <f t="shared" si="2886"/>
        <v>#DIV/0!</v>
      </c>
      <c r="W16774" t="e">
        <f t="shared" si="2886"/>
        <v>#DIV/0!</v>
      </c>
      <c r="X16774" t="e">
        <f t="shared" si="2886"/>
        <v>#DIV/0!</v>
      </c>
      <c r="Y16774" t="e">
        <f t="shared" si="2882"/>
        <v>#DIV/0!</v>
      </c>
    </row>
    <row r="16775" spans="22:25">
      <c r="V16775" t="e">
        <f t="shared" si="2886"/>
        <v>#DIV/0!</v>
      </c>
      <c r="W16775" t="e">
        <f t="shared" si="2886"/>
        <v>#DIV/0!</v>
      </c>
      <c r="X16775" t="e">
        <f t="shared" si="2886"/>
        <v>#DIV/0!</v>
      </c>
      <c r="Y16775" t="e">
        <f t="shared" ref="Y16775:Y16838" si="2887">SQRT(V16775*V16775+W16775*W16775+X16775*X16775)</f>
        <v>#DIV/0!</v>
      </c>
    </row>
    <row r="16776" spans="22:25">
      <c r="V16776" t="e">
        <f t="shared" si="2886"/>
        <v>#DIV/0!</v>
      </c>
      <c r="W16776" t="e">
        <f t="shared" si="2886"/>
        <v>#DIV/0!</v>
      </c>
      <c r="X16776" t="e">
        <f t="shared" si="2886"/>
        <v>#DIV/0!</v>
      </c>
      <c r="Y16776" t="e">
        <f t="shared" si="2887"/>
        <v>#DIV/0!</v>
      </c>
    </row>
    <row r="16777" spans="22:25">
      <c r="V16777" t="e">
        <f t="shared" si="2886"/>
        <v>#DIV/0!</v>
      </c>
      <c r="W16777" t="e">
        <f t="shared" si="2886"/>
        <v>#DIV/0!</v>
      </c>
      <c r="X16777" t="e">
        <f t="shared" si="2886"/>
        <v>#DIV/0!</v>
      </c>
      <c r="Y16777" t="e">
        <f t="shared" si="2887"/>
        <v>#DIV/0!</v>
      </c>
    </row>
    <row r="16778" spans="22:25">
      <c r="V16778" t="e">
        <f t="shared" si="2886"/>
        <v>#DIV/0!</v>
      </c>
      <c r="W16778" t="e">
        <f t="shared" si="2886"/>
        <v>#DIV/0!</v>
      </c>
      <c r="X16778" t="e">
        <f t="shared" si="2886"/>
        <v>#DIV/0!</v>
      </c>
      <c r="Y16778" t="e">
        <f t="shared" si="2887"/>
        <v>#DIV/0!</v>
      </c>
    </row>
    <row r="16779" spans="22:25">
      <c r="V16779" t="e">
        <f t="shared" ref="V16779:X16794" si="2888">AVERAGE(Q16773:Q16785)</f>
        <v>#DIV/0!</v>
      </c>
      <c r="W16779" t="e">
        <f t="shared" si="2888"/>
        <v>#DIV/0!</v>
      </c>
      <c r="X16779" t="e">
        <f t="shared" si="2888"/>
        <v>#DIV/0!</v>
      </c>
      <c r="Y16779" t="e">
        <f t="shared" si="2887"/>
        <v>#DIV/0!</v>
      </c>
    </row>
    <row r="16780" spans="22:25">
      <c r="V16780" t="e">
        <f t="shared" si="2888"/>
        <v>#DIV/0!</v>
      </c>
      <c r="W16780" t="e">
        <f t="shared" si="2888"/>
        <v>#DIV/0!</v>
      </c>
      <c r="X16780" t="e">
        <f t="shared" si="2888"/>
        <v>#DIV/0!</v>
      </c>
      <c r="Y16780" t="e">
        <f t="shared" si="2887"/>
        <v>#DIV/0!</v>
      </c>
    </row>
    <row r="16781" spans="22:25">
      <c r="V16781" t="e">
        <f t="shared" si="2888"/>
        <v>#DIV/0!</v>
      </c>
      <c r="W16781" t="e">
        <f t="shared" si="2888"/>
        <v>#DIV/0!</v>
      </c>
      <c r="X16781" t="e">
        <f t="shared" si="2888"/>
        <v>#DIV/0!</v>
      </c>
      <c r="Y16781" t="e">
        <f t="shared" si="2887"/>
        <v>#DIV/0!</v>
      </c>
    </row>
    <row r="16782" spans="22:25">
      <c r="V16782" t="e">
        <f t="shared" si="2888"/>
        <v>#DIV/0!</v>
      </c>
      <c r="W16782" t="e">
        <f t="shared" si="2888"/>
        <v>#DIV/0!</v>
      </c>
      <c r="X16782" t="e">
        <f t="shared" si="2888"/>
        <v>#DIV/0!</v>
      </c>
      <c r="Y16782" t="e">
        <f t="shared" si="2887"/>
        <v>#DIV/0!</v>
      </c>
    </row>
    <row r="16783" spans="22:25">
      <c r="V16783" t="e">
        <f t="shared" si="2888"/>
        <v>#DIV/0!</v>
      </c>
      <c r="W16783" t="e">
        <f t="shared" si="2888"/>
        <v>#DIV/0!</v>
      </c>
      <c r="X16783" t="e">
        <f t="shared" si="2888"/>
        <v>#DIV/0!</v>
      </c>
      <c r="Y16783" t="e">
        <f t="shared" si="2887"/>
        <v>#DIV/0!</v>
      </c>
    </row>
    <row r="16784" spans="22:25">
      <c r="V16784" t="e">
        <f t="shared" si="2888"/>
        <v>#DIV/0!</v>
      </c>
      <c r="W16784" t="e">
        <f t="shared" si="2888"/>
        <v>#DIV/0!</v>
      </c>
      <c r="X16784" t="e">
        <f t="shared" si="2888"/>
        <v>#DIV/0!</v>
      </c>
      <c r="Y16784" t="e">
        <f t="shared" si="2887"/>
        <v>#DIV/0!</v>
      </c>
    </row>
    <row r="16785" spans="22:25">
      <c r="V16785" t="e">
        <f t="shared" si="2888"/>
        <v>#DIV/0!</v>
      </c>
      <c r="W16785" t="e">
        <f t="shared" si="2888"/>
        <v>#DIV/0!</v>
      </c>
      <c r="X16785" t="e">
        <f t="shared" si="2888"/>
        <v>#DIV/0!</v>
      </c>
      <c r="Y16785" t="e">
        <f t="shared" si="2887"/>
        <v>#DIV/0!</v>
      </c>
    </row>
    <row r="16786" spans="22:25">
      <c r="V16786" t="e">
        <f t="shared" si="2888"/>
        <v>#DIV/0!</v>
      </c>
      <c r="W16786" t="e">
        <f t="shared" si="2888"/>
        <v>#DIV/0!</v>
      </c>
      <c r="X16786" t="e">
        <f t="shared" si="2888"/>
        <v>#DIV/0!</v>
      </c>
      <c r="Y16786" t="e">
        <f t="shared" si="2887"/>
        <v>#DIV/0!</v>
      </c>
    </row>
    <row r="16787" spans="22:25">
      <c r="V16787" t="e">
        <f t="shared" si="2888"/>
        <v>#DIV/0!</v>
      </c>
      <c r="W16787" t="e">
        <f t="shared" si="2888"/>
        <v>#DIV/0!</v>
      </c>
      <c r="X16787" t="e">
        <f t="shared" si="2888"/>
        <v>#DIV/0!</v>
      </c>
      <c r="Y16787" t="e">
        <f t="shared" si="2887"/>
        <v>#DIV/0!</v>
      </c>
    </row>
    <row r="16788" spans="22:25">
      <c r="V16788" t="e">
        <f t="shared" si="2888"/>
        <v>#DIV/0!</v>
      </c>
      <c r="W16788" t="e">
        <f t="shared" si="2888"/>
        <v>#DIV/0!</v>
      </c>
      <c r="X16788" t="e">
        <f t="shared" si="2888"/>
        <v>#DIV/0!</v>
      </c>
      <c r="Y16788" t="e">
        <f t="shared" si="2887"/>
        <v>#DIV/0!</v>
      </c>
    </row>
    <row r="16789" spans="22:25">
      <c r="V16789" t="e">
        <f t="shared" si="2888"/>
        <v>#DIV/0!</v>
      </c>
      <c r="W16789" t="e">
        <f t="shared" si="2888"/>
        <v>#DIV/0!</v>
      </c>
      <c r="X16789" t="e">
        <f t="shared" si="2888"/>
        <v>#DIV/0!</v>
      </c>
      <c r="Y16789" t="e">
        <f t="shared" si="2887"/>
        <v>#DIV/0!</v>
      </c>
    </row>
    <row r="16790" spans="22:25">
      <c r="V16790" t="e">
        <f t="shared" si="2888"/>
        <v>#DIV/0!</v>
      </c>
      <c r="W16790" t="e">
        <f t="shared" si="2888"/>
        <v>#DIV/0!</v>
      </c>
      <c r="X16790" t="e">
        <f t="shared" si="2888"/>
        <v>#DIV/0!</v>
      </c>
      <c r="Y16790" t="e">
        <f t="shared" si="2887"/>
        <v>#DIV/0!</v>
      </c>
    </row>
    <row r="16791" spans="22:25">
      <c r="V16791" t="e">
        <f t="shared" si="2888"/>
        <v>#DIV/0!</v>
      </c>
      <c r="W16791" t="e">
        <f t="shared" si="2888"/>
        <v>#DIV/0!</v>
      </c>
      <c r="X16791" t="e">
        <f t="shared" si="2888"/>
        <v>#DIV/0!</v>
      </c>
      <c r="Y16791" t="e">
        <f t="shared" si="2887"/>
        <v>#DIV/0!</v>
      </c>
    </row>
    <row r="16792" spans="22:25">
      <c r="V16792" t="e">
        <f t="shared" si="2888"/>
        <v>#DIV/0!</v>
      </c>
      <c r="W16792" t="e">
        <f t="shared" si="2888"/>
        <v>#DIV/0!</v>
      </c>
      <c r="X16792" t="e">
        <f t="shared" si="2888"/>
        <v>#DIV/0!</v>
      </c>
      <c r="Y16792" t="e">
        <f t="shared" si="2887"/>
        <v>#DIV/0!</v>
      </c>
    </row>
    <row r="16793" spans="22:25">
      <c r="V16793" t="e">
        <f t="shared" si="2888"/>
        <v>#DIV/0!</v>
      </c>
      <c r="W16793" t="e">
        <f t="shared" si="2888"/>
        <v>#DIV/0!</v>
      </c>
      <c r="X16793" t="e">
        <f t="shared" si="2888"/>
        <v>#DIV/0!</v>
      </c>
      <c r="Y16793" t="e">
        <f t="shared" si="2887"/>
        <v>#DIV/0!</v>
      </c>
    </row>
    <row r="16794" spans="22:25">
      <c r="V16794" t="e">
        <f t="shared" si="2888"/>
        <v>#DIV/0!</v>
      </c>
      <c r="W16794" t="e">
        <f t="shared" si="2888"/>
        <v>#DIV/0!</v>
      </c>
      <c r="X16794" t="e">
        <f t="shared" si="2888"/>
        <v>#DIV/0!</v>
      </c>
      <c r="Y16794" t="e">
        <f t="shared" si="2887"/>
        <v>#DIV/0!</v>
      </c>
    </row>
    <row r="16795" spans="22:25">
      <c r="V16795" t="e">
        <f t="shared" ref="V16795:X16810" si="2889">AVERAGE(Q16789:Q16801)</f>
        <v>#DIV/0!</v>
      </c>
      <c r="W16795" t="e">
        <f t="shared" si="2889"/>
        <v>#DIV/0!</v>
      </c>
      <c r="X16795" t="e">
        <f t="shared" si="2889"/>
        <v>#DIV/0!</v>
      </c>
      <c r="Y16795" t="e">
        <f t="shared" si="2887"/>
        <v>#DIV/0!</v>
      </c>
    </row>
    <row r="16796" spans="22:25">
      <c r="V16796" t="e">
        <f t="shared" si="2889"/>
        <v>#DIV/0!</v>
      </c>
      <c r="W16796" t="e">
        <f t="shared" si="2889"/>
        <v>#DIV/0!</v>
      </c>
      <c r="X16796" t="e">
        <f t="shared" si="2889"/>
        <v>#DIV/0!</v>
      </c>
      <c r="Y16796" t="e">
        <f t="shared" si="2887"/>
        <v>#DIV/0!</v>
      </c>
    </row>
    <row r="16797" spans="22:25">
      <c r="V16797" t="e">
        <f t="shared" si="2889"/>
        <v>#DIV/0!</v>
      </c>
      <c r="W16797" t="e">
        <f t="shared" si="2889"/>
        <v>#DIV/0!</v>
      </c>
      <c r="X16797" t="e">
        <f t="shared" si="2889"/>
        <v>#DIV/0!</v>
      </c>
      <c r="Y16797" t="e">
        <f t="shared" si="2887"/>
        <v>#DIV/0!</v>
      </c>
    </row>
    <row r="16798" spans="22:25">
      <c r="V16798" t="e">
        <f t="shared" si="2889"/>
        <v>#DIV/0!</v>
      </c>
      <c r="W16798" t="e">
        <f t="shared" si="2889"/>
        <v>#DIV/0!</v>
      </c>
      <c r="X16798" t="e">
        <f t="shared" si="2889"/>
        <v>#DIV/0!</v>
      </c>
      <c r="Y16798" t="e">
        <f t="shared" si="2887"/>
        <v>#DIV/0!</v>
      </c>
    </row>
    <row r="16799" spans="22:25">
      <c r="V16799" t="e">
        <f t="shared" si="2889"/>
        <v>#DIV/0!</v>
      </c>
      <c r="W16799" t="e">
        <f t="shared" si="2889"/>
        <v>#DIV/0!</v>
      </c>
      <c r="X16799" t="e">
        <f t="shared" si="2889"/>
        <v>#DIV/0!</v>
      </c>
      <c r="Y16799" t="e">
        <f t="shared" si="2887"/>
        <v>#DIV/0!</v>
      </c>
    </row>
    <row r="16800" spans="22:25">
      <c r="V16800" t="e">
        <f t="shared" si="2889"/>
        <v>#DIV/0!</v>
      </c>
      <c r="W16800" t="e">
        <f t="shared" si="2889"/>
        <v>#DIV/0!</v>
      </c>
      <c r="X16800" t="e">
        <f t="shared" si="2889"/>
        <v>#DIV/0!</v>
      </c>
      <c r="Y16800" t="e">
        <f t="shared" si="2887"/>
        <v>#DIV/0!</v>
      </c>
    </row>
    <row r="16801" spans="22:25">
      <c r="V16801" t="e">
        <f t="shared" si="2889"/>
        <v>#DIV/0!</v>
      </c>
      <c r="W16801" t="e">
        <f t="shared" si="2889"/>
        <v>#DIV/0!</v>
      </c>
      <c r="X16801" t="e">
        <f t="shared" si="2889"/>
        <v>#DIV/0!</v>
      </c>
      <c r="Y16801" t="e">
        <f t="shared" si="2887"/>
        <v>#DIV/0!</v>
      </c>
    </row>
    <row r="16802" spans="22:25">
      <c r="V16802" t="e">
        <f t="shared" si="2889"/>
        <v>#DIV/0!</v>
      </c>
      <c r="W16802" t="e">
        <f t="shared" si="2889"/>
        <v>#DIV/0!</v>
      </c>
      <c r="X16802" t="e">
        <f t="shared" si="2889"/>
        <v>#DIV/0!</v>
      </c>
      <c r="Y16802" t="e">
        <f t="shared" si="2887"/>
        <v>#DIV/0!</v>
      </c>
    </row>
    <row r="16803" spans="22:25">
      <c r="V16803" t="e">
        <f t="shared" si="2889"/>
        <v>#DIV/0!</v>
      </c>
      <c r="W16803" t="e">
        <f t="shared" si="2889"/>
        <v>#DIV/0!</v>
      </c>
      <c r="X16803" t="e">
        <f t="shared" si="2889"/>
        <v>#DIV/0!</v>
      </c>
      <c r="Y16803" t="e">
        <f t="shared" si="2887"/>
        <v>#DIV/0!</v>
      </c>
    </row>
    <row r="16804" spans="22:25">
      <c r="V16804" t="e">
        <f t="shared" si="2889"/>
        <v>#DIV/0!</v>
      </c>
      <c r="W16804" t="e">
        <f t="shared" si="2889"/>
        <v>#DIV/0!</v>
      </c>
      <c r="X16804" t="e">
        <f t="shared" si="2889"/>
        <v>#DIV/0!</v>
      </c>
      <c r="Y16804" t="e">
        <f t="shared" si="2887"/>
        <v>#DIV/0!</v>
      </c>
    </row>
    <row r="16805" spans="22:25">
      <c r="V16805" t="e">
        <f t="shared" si="2889"/>
        <v>#DIV/0!</v>
      </c>
      <c r="W16805" t="e">
        <f t="shared" si="2889"/>
        <v>#DIV/0!</v>
      </c>
      <c r="X16805" t="e">
        <f t="shared" si="2889"/>
        <v>#DIV/0!</v>
      </c>
      <c r="Y16805" t="e">
        <f t="shared" si="2887"/>
        <v>#DIV/0!</v>
      </c>
    </row>
    <row r="16806" spans="22:25">
      <c r="V16806" t="e">
        <f t="shared" si="2889"/>
        <v>#DIV/0!</v>
      </c>
      <c r="W16806" t="e">
        <f t="shared" si="2889"/>
        <v>#DIV/0!</v>
      </c>
      <c r="X16806" t="e">
        <f t="shared" si="2889"/>
        <v>#DIV/0!</v>
      </c>
      <c r="Y16806" t="e">
        <f t="shared" si="2887"/>
        <v>#DIV/0!</v>
      </c>
    </row>
    <row r="16807" spans="22:25">
      <c r="V16807" t="e">
        <f t="shared" si="2889"/>
        <v>#DIV/0!</v>
      </c>
      <c r="W16807" t="e">
        <f t="shared" si="2889"/>
        <v>#DIV/0!</v>
      </c>
      <c r="X16807" t="e">
        <f t="shared" si="2889"/>
        <v>#DIV/0!</v>
      </c>
      <c r="Y16807" t="e">
        <f t="shared" si="2887"/>
        <v>#DIV/0!</v>
      </c>
    </row>
    <row r="16808" spans="22:25">
      <c r="V16808" t="e">
        <f t="shared" si="2889"/>
        <v>#DIV/0!</v>
      </c>
      <c r="W16808" t="e">
        <f t="shared" si="2889"/>
        <v>#DIV/0!</v>
      </c>
      <c r="X16808" t="e">
        <f t="shared" si="2889"/>
        <v>#DIV/0!</v>
      </c>
      <c r="Y16808" t="e">
        <f t="shared" si="2887"/>
        <v>#DIV/0!</v>
      </c>
    </row>
    <row r="16809" spans="22:25">
      <c r="V16809" t="e">
        <f t="shared" si="2889"/>
        <v>#DIV/0!</v>
      </c>
      <c r="W16809" t="e">
        <f t="shared" si="2889"/>
        <v>#DIV/0!</v>
      </c>
      <c r="X16809" t="e">
        <f t="shared" si="2889"/>
        <v>#DIV/0!</v>
      </c>
      <c r="Y16809" t="e">
        <f t="shared" si="2887"/>
        <v>#DIV/0!</v>
      </c>
    </row>
    <row r="16810" spans="22:25">
      <c r="V16810" t="e">
        <f t="shared" si="2889"/>
        <v>#DIV/0!</v>
      </c>
      <c r="W16810" t="e">
        <f t="shared" si="2889"/>
        <v>#DIV/0!</v>
      </c>
      <c r="X16810" t="e">
        <f t="shared" si="2889"/>
        <v>#DIV/0!</v>
      </c>
      <c r="Y16810" t="e">
        <f t="shared" si="2887"/>
        <v>#DIV/0!</v>
      </c>
    </row>
    <row r="16811" spans="22:25">
      <c r="V16811" t="e">
        <f t="shared" ref="V16811:X16826" si="2890">AVERAGE(Q16805:Q16817)</f>
        <v>#DIV/0!</v>
      </c>
      <c r="W16811" t="e">
        <f t="shared" si="2890"/>
        <v>#DIV/0!</v>
      </c>
      <c r="X16811" t="e">
        <f t="shared" si="2890"/>
        <v>#DIV/0!</v>
      </c>
      <c r="Y16811" t="e">
        <f t="shared" si="2887"/>
        <v>#DIV/0!</v>
      </c>
    </row>
    <row r="16812" spans="22:25">
      <c r="V16812" t="e">
        <f t="shared" si="2890"/>
        <v>#DIV/0!</v>
      </c>
      <c r="W16812" t="e">
        <f t="shared" si="2890"/>
        <v>#DIV/0!</v>
      </c>
      <c r="X16812" t="e">
        <f t="shared" si="2890"/>
        <v>#DIV/0!</v>
      </c>
      <c r="Y16812" t="e">
        <f t="shared" si="2887"/>
        <v>#DIV/0!</v>
      </c>
    </row>
    <row r="16813" spans="22:25">
      <c r="V16813" t="e">
        <f t="shared" si="2890"/>
        <v>#DIV/0!</v>
      </c>
      <c r="W16813" t="e">
        <f t="shared" si="2890"/>
        <v>#DIV/0!</v>
      </c>
      <c r="X16813" t="e">
        <f t="shared" si="2890"/>
        <v>#DIV/0!</v>
      </c>
      <c r="Y16813" t="e">
        <f t="shared" si="2887"/>
        <v>#DIV/0!</v>
      </c>
    </row>
    <row r="16814" spans="22:25">
      <c r="V16814" t="e">
        <f t="shared" si="2890"/>
        <v>#DIV/0!</v>
      </c>
      <c r="W16814" t="e">
        <f t="shared" si="2890"/>
        <v>#DIV/0!</v>
      </c>
      <c r="X16814" t="e">
        <f t="shared" si="2890"/>
        <v>#DIV/0!</v>
      </c>
      <c r="Y16814" t="e">
        <f t="shared" si="2887"/>
        <v>#DIV/0!</v>
      </c>
    </row>
    <row r="16815" spans="22:25">
      <c r="V16815" t="e">
        <f t="shared" si="2890"/>
        <v>#DIV/0!</v>
      </c>
      <c r="W16815" t="e">
        <f t="shared" si="2890"/>
        <v>#DIV/0!</v>
      </c>
      <c r="X16815" t="e">
        <f t="shared" si="2890"/>
        <v>#DIV/0!</v>
      </c>
      <c r="Y16815" t="e">
        <f t="shared" si="2887"/>
        <v>#DIV/0!</v>
      </c>
    </row>
    <row r="16816" spans="22:25">
      <c r="V16816" t="e">
        <f t="shared" si="2890"/>
        <v>#DIV/0!</v>
      </c>
      <c r="W16816" t="e">
        <f t="shared" si="2890"/>
        <v>#DIV/0!</v>
      </c>
      <c r="X16816" t="e">
        <f t="shared" si="2890"/>
        <v>#DIV/0!</v>
      </c>
      <c r="Y16816" t="e">
        <f t="shared" si="2887"/>
        <v>#DIV/0!</v>
      </c>
    </row>
    <row r="16817" spans="22:25">
      <c r="V16817" t="e">
        <f t="shared" si="2890"/>
        <v>#DIV/0!</v>
      </c>
      <c r="W16817" t="e">
        <f t="shared" si="2890"/>
        <v>#DIV/0!</v>
      </c>
      <c r="X16817" t="e">
        <f t="shared" si="2890"/>
        <v>#DIV/0!</v>
      </c>
      <c r="Y16817" t="e">
        <f t="shared" si="2887"/>
        <v>#DIV/0!</v>
      </c>
    </row>
    <row r="16818" spans="22:25">
      <c r="V16818" t="e">
        <f t="shared" si="2890"/>
        <v>#DIV/0!</v>
      </c>
      <c r="W16818" t="e">
        <f t="shared" si="2890"/>
        <v>#DIV/0!</v>
      </c>
      <c r="X16818" t="e">
        <f t="shared" si="2890"/>
        <v>#DIV/0!</v>
      </c>
      <c r="Y16818" t="e">
        <f t="shared" si="2887"/>
        <v>#DIV/0!</v>
      </c>
    </row>
    <row r="16819" spans="22:25">
      <c r="V16819" t="e">
        <f t="shared" si="2890"/>
        <v>#DIV/0!</v>
      </c>
      <c r="W16819" t="e">
        <f t="shared" si="2890"/>
        <v>#DIV/0!</v>
      </c>
      <c r="X16819" t="e">
        <f t="shared" si="2890"/>
        <v>#DIV/0!</v>
      </c>
      <c r="Y16819" t="e">
        <f t="shared" si="2887"/>
        <v>#DIV/0!</v>
      </c>
    </row>
    <row r="16820" spans="22:25">
      <c r="V16820" t="e">
        <f t="shared" si="2890"/>
        <v>#DIV/0!</v>
      </c>
      <c r="W16820" t="e">
        <f t="shared" si="2890"/>
        <v>#DIV/0!</v>
      </c>
      <c r="X16820" t="e">
        <f t="shared" si="2890"/>
        <v>#DIV/0!</v>
      </c>
      <c r="Y16820" t="e">
        <f t="shared" si="2887"/>
        <v>#DIV/0!</v>
      </c>
    </row>
    <row r="16821" spans="22:25">
      <c r="V16821" t="e">
        <f t="shared" si="2890"/>
        <v>#DIV/0!</v>
      </c>
      <c r="W16821" t="e">
        <f t="shared" si="2890"/>
        <v>#DIV/0!</v>
      </c>
      <c r="X16821" t="e">
        <f t="shared" si="2890"/>
        <v>#DIV/0!</v>
      </c>
      <c r="Y16821" t="e">
        <f t="shared" si="2887"/>
        <v>#DIV/0!</v>
      </c>
    </row>
    <row r="16822" spans="22:25">
      <c r="V16822" t="e">
        <f t="shared" si="2890"/>
        <v>#DIV/0!</v>
      </c>
      <c r="W16822" t="e">
        <f t="shared" si="2890"/>
        <v>#DIV/0!</v>
      </c>
      <c r="X16822" t="e">
        <f t="shared" si="2890"/>
        <v>#DIV/0!</v>
      </c>
      <c r="Y16822" t="e">
        <f t="shared" si="2887"/>
        <v>#DIV/0!</v>
      </c>
    </row>
    <row r="16823" spans="22:25">
      <c r="V16823" t="e">
        <f t="shared" si="2890"/>
        <v>#DIV/0!</v>
      </c>
      <c r="W16823" t="e">
        <f t="shared" si="2890"/>
        <v>#DIV/0!</v>
      </c>
      <c r="X16823" t="e">
        <f t="shared" si="2890"/>
        <v>#DIV/0!</v>
      </c>
      <c r="Y16823" t="e">
        <f t="shared" si="2887"/>
        <v>#DIV/0!</v>
      </c>
    </row>
    <row r="16824" spans="22:25">
      <c r="V16824" t="e">
        <f t="shared" si="2890"/>
        <v>#DIV/0!</v>
      </c>
      <c r="W16824" t="e">
        <f t="shared" si="2890"/>
        <v>#DIV/0!</v>
      </c>
      <c r="X16824" t="e">
        <f t="shared" si="2890"/>
        <v>#DIV/0!</v>
      </c>
      <c r="Y16824" t="e">
        <f t="shared" si="2887"/>
        <v>#DIV/0!</v>
      </c>
    </row>
    <row r="16825" spans="22:25">
      <c r="V16825" t="e">
        <f t="shared" si="2890"/>
        <v>#DIV/0!</v>
      </c>
      <c r="W16825" t="e">
        <f t="shared" si="2890"/>
        <v>#DIV/0!</v>
      </c>
      <c r="X16825" t="e">
        <f t="shared" si="2890"/>
        <v>#DIV/0!</v>
      </c>
      <c r="Y16825" t="e">
        <f t="shared" si="2887"/>
        <v>#DIV/0!</v>
      </c>
    </row>
    <row r="16826" spans="22:25">
      <c r="V16826" t="e">
        <f t="shared" si="2890"/>
        <v>#DIV/0!</v>
      </c>
      <c r="W16826" t="e">
        <f t="shared" si="2890"/>
        <v>#DIV/0!</v>
      </c>
      <c r="X16826" t="e">
        <f t="shared" si="2890"/>
        <v>#DIV/0!</v>
      </c>
      <c r="Y16826" t="e">
        <f t="shared" si="2887"/>
        <v>#DIV/0!</v>
      </c>
    </row>
    <row r="16827" spans="22:25">
      <c r="V16827" t="e">
        <f t="shared" ref="V16827:X16842" si="2891">AVERAGE(Q16821:Q16833)</f>
        <v>#DIV/0!</v>
      </c>
      <c r="W16827" t="e">
        <f t="shared" si="2891"/>
        <v>#DIV/0!</v>
      </c>
      <c r="X16827" t="e">
        <f t="shared" si="2891"/>
        <v>#DIV/0!</v>
      </c>
      <c r="Y16827" t="e">
        <f t="shared" si="2887"/>
        <v>#DIV/0!</v>
      </c>
    </row>
    <row r="16828" spans="22:25">
      <c r="V16828" t="e">
        <f t="shared" si="2891"/>
        <v>#DIV/0!</v>
      </c>
      <c r="W16828" t="e">
        <f t="shared" si="2891"/>
        <v>#DIV/0!</v>
      </c>
      <c r="X16828" t="e">
        <f t="shared" si="2891"/>
        <v>#DIV/0!</v>
      </c>
      <c r="Y16828" t="e">
        <f t="shared" si="2887"/>
        <v>#DIV/0!</v>
      </c>
    </row>
    <row r="16829" spans="22:25">
      <c r="V16829" t="e">
        <f t="shared" si="2891"/>
        <v>#DIV/0!</v>
      </c>
      <c r="W16829" t="e">
        <f t="shared" si="2891"/>
        <v>#DIV/0!</v>
      </c>
      <c r="X16829" t="e">
        <f t="shared" si="2891"/>
        <v>#DIV/0!</v>
      </c>
      <c r="Y16829" t="e">
        <f t="shared" si="2887"/>
        <v>#DIV/0!</v>
      </c>
    </row>
    <row r="16830" spans="22:25">
      <c r="V16830" t="e">
        <f t="shared" si="2891"/>
        <v>#DIV/0!</v>
      </c>
      <c r="W16830" t="e">
        <f t="shared" si="2891"/>
        <v>#DIV/0!</v>
      </c>
      <c r="X16830" t="e">
        <f t="shared" si="2891"/>
        <v>#DIV/0!</v>
      </c>
      <c r="Y16830" t="e">
        <f t="shared" si="2887"/>
        <v>#DIV/0!</v>
      </c>
    </row>
    <row r="16831" spans="22:25">
      <c r="V16831" t="e">
        <f t="shared" si="2891"/>
        <v>#DIV/0!</v>
      </c>
      <c r="W16831" t="e">
        <f t="shared" si="2891"/>
        <v>#DIV/0!</v>
      </c>
      <c r="X16831" t="e">
        <f t="shared" si="2891"/>
        <v>#DIV/0!</v>
      </c>
      <c r="Y16831" t="e">
        <f t="shared" si="2887"/>
        <v>#DIV/0!</v>
      </c>
    </row>
    <row r="16832" spans="22:25">
      <c r="V16832" t="e">
        <f t="shared" si="2891"/>
        <v>#DIV/0!</v>
      </c>
      <c r="W16832" t="e">
        <f t="shared" si="2891"/>
        <v>#DIV/0!</v>
      </c>
      <c r="X16832" t="e">
        <f t="shared" si="2891"/>
        <v>#DIV/0!</v>
      </c>
      <c r="Y16832" t="e">
        <f t="shared" si="2887"/>
        <v>#DIV/0!</v>
      </c>
    </row>
    <row r="16833" spans="22:25">
      <c r="V16833" t="e">
        <f t="shared" si="2891"/>
        <v>#DIV/0!</v>
      </c>
      <c r="W16833" t="e">
        <f t="shared" si="2891"/>
        <v>#DIV/0!</v>
      </c>
      <c r="X16833" t="e">
        <f t="shared" si="2891"/>
        <v>#DIV/0!</v>
      </c>
      <c r="Y16833" t="e">
        <f t="shared" si="2887"/>
        <v>#DIV/0!</v>
      </c>
    </row>
    <row r="16834" spans="22:25">
      <c r="V16834" t="e">
        <f t="shared" si="2891"/>
        <v>#DIV/0!</v>
      </c>
      <c r="W16834" t="e">
        <f t="shared" si="2891"/>
        <v>#DIV/0!</v>
      </c>
      <c r="X16834" t="e">
        <f t="shared" si="2891"/>
        <v>#DIV/0!</v>
      </c>
      <c r="Y16834" t="e">
        <f t="shared" si="2887"/>
        <v>#DIV/0!</v>
      </c>
    </row>
    <row r="16835" spans="22:25">
      <c r="V16835" t="e">
        <f t="shared" si="2891"/>
        <v>#DIV/0!</v>
      </c>
      <c r="W16835" t="e">
        <f t="shared" si="2891"/>
        <v>#DIV/0!</v>
      </c>
      <c r="X16835" t="e">
        <f t="shared" si="2891"/>
        <v>#DIV/0!</v>
      </c>
      <c r="Y16835" t="e">
        <f t="shared" si="2887"/>
        <v>#DIV/0!</v>
      </c>
    </row>
    <row r="16836" spans="22:25">
      <c r="V16836" t="e">
        <f t="shared" si="2891"/>
        <v>#DIV/0!</v>
      </c>
      <c r="W16836" t="e">
        <f t="shared" si="2891"/>
        <v>#DIV/0!</v>
      </c>
      <c r="X16836" t="e">
        <f t="shared" si="2891"/>
        <v>#DIV/0!</v>
      </c>
      <c r="Y16836" t="e">
        <f t="shared" si="2887"/>
        <v>#DIV/0!</v>
      </c>
    </row>
    <row r="16837" spans="22:25">
      <c r="V16837" t="e">
        <f t="shared" si="2891"/>
        <v>#DIV/0!</v>
      </c>
      <c r="W16837" t="e">
        <f t="shared" si="2891"/>
        <v>#DIV/0!</v>
      </c>
      <c r="X16837" t="e">
        <f t="shared" si="2891"/>
        <v>#DIV/0!</v>
      </c>
      <c r="Y16837" t="e">
        <f t="shared" si="2887"/>
        <v>#DIV/0!</v>
      </c>
    </row>
    <row r="16838" spans="22:25">
      <c r="V16838" t="e">
        <f t="shared" si="2891"/>
        <v>#DIV/0!</v>
      </c>
      <c r="W16838" t="e">
        <f t="shared" si="2891"/>
        <v>#DIV/0!</v>
      </c>
      <c r="X16838" t="e">
        <f t="shared" si="2891"/>
        <v>#DIV/0!</v>
      </c>
      <c r="Y16838" t="e">
        <f t="shared" si="2887"/>
        <v>#DIV/0!</v>
      </c>
    </row>
    <row r="16839" spans="22:25">
      <c r="V16839" t="e">
        <f t="shared" si="2891"/>
        <v>#DIV/0!</v>
      </c>
      <c r="W16839" t="e">
        <f t="shared" si="2891"/>
        <v>#DIV/0!</v>
      </c>
      <c r="X16839" t="e">
        <f t="shared" si="2891"/>
        <v>#DIV/0!</v>
      </c>
      <c r="Y16839" t="e">
        <f t="shared" ref="Y16839:Y16902" si="2892">SQRT(V16839*V16839+W16839*W16839+X16839*X16839)</f>
        <v>#DIV/0!</v>
      </c>
    </row>
    <row r="16840" spans="22:25">
      <c r="V16840" t="e">
        <f t="shared" si="2891"/>
        <v>#DIV/0!</v>
      </c>
      <c r="W16840" t="e">
        <f t="shared" si="2891"/>
        <v>#DIV/0!</v>
      </c>
      <c r="X16840" t="e">
        <f t="shared" si="2891"/>
        <v>#DIV/0!</v>
      </c>
      <c r="Y16840" t="e">
        <f t="shared" si="2892"/>
        <v>#DIV/0!</v>
      </c>
    </row>
    <row r="16841" spans="22:25">
      <c r="V16841" t="e">
        <f t="shared" si="2891"/>
        <v>#DIV/0!</v>
      </c>
      <c r="W16841" t="e">
        <f t="shared" si="2891"/>
        <v>#DIV/0!</v>
      </c>
      <c r="X16841" t="e">
        <f t="shared" si="2891"/>
        <v>#DIV/0!</v>
      </c>
      <c r="Y16841" t="e">
        <f t="shared" si="2892"/>
        <v>#DIV/0!</v>
      </c>
    </row>
    <row r="16842" spans="22:25">
      <c r="V16842" t="e">
        <f t="shared" si="2891"/>
        <v>#DIV/0!</v>
      </c>
      <c r="W16842" t="e">
        <f t="shared" si="2891"/>
        <v>#DIV/0!</v>
      </c>
      <c r="X16842" t="e">
        <f t="shared" si="2891"/>
        <v>#DIV/0!</v>
      </c>
      <c r="Y16842" t="e">
        <f t="shared" si="2892"/>
        <v>#DIV/0!</v>
      </c>
    </row>
    <row r="16843" spans="22:25">
      <c r="V16843" t="e">
        <f t="shared" ref="V16843:X16858" si="2893">AVERAGE(Q16837:Q16849)</f>
        <v>#DIV/0!</v>
      </c>
      <c r="W16843" t="e">
        <f t="shared" si="2893"/>
        <v>#DIV/0!</v>
      </c>
      <c r="X16843" t="e">
        <f t="shared" si="2893"/>
        <v>#DIV/0!</v>
      </c>
      <c r="Y16843" t="e">
        <f t="shared" si="2892"/>
        <v>#DIV/0!</v>
      </c>
    </row>
    <row r="16844" spans="22:25">
      <c r="V16844" t="e">
        <f t="shared" si="2893"/>
        <v>#DIV/0!</v>
      </c>
      <c r="W16844" t="e">
        <f t="shared" si="2893"/>
        <v>#DIV/0!</v>
      </c>
      <c r="X16844" t="e">
        <f t="shared" si="2893"/>
        <v>#DIV/0!</v>
      </c>
      <c r="Y16844" t="e">
        <f t="shared" si="2892"/>
        <v>#DIV/0!</v>
      </c>
    </row>
    <row r="16845" spans="22:25">
      <c r="V16845" t="e">
        <f t="shared" si="2893"/>
        <v>#DIV/0!</v>
      </c>
      <c r="W16845" t="e">
        <f t="shared" si="2893"/>
        <v>#DIV/0!</v>
      </c>
      <c r="X16845" t="e">
        <f t="shared" si="2893"/>
        <v>#DIV/0!</v>
      </c>
      <c r="Y16845" t="e">
        <f t="shared" si="2892"/>
        <v>#DIV/0!</v>
      </c>
    </row>
    <row r="16846" spans="22:25">
      <c r="V16846" t="e">
        <f t="shared" si="2893"/>
        <v>#DIV/0!</v>
      </c>
      <c r="W16846" t="e">
        <f t="shared" si="2893"/>
        <v>#DIV/0!</v>
      </c>
      <c r="X16846" t="e">
        <f t="shared" si="2893"/>
        <v>#DIV/0!</v>
      </c>
      <c r="Y16846" t="e">
        <f t="shared" si="2892"/>
        <v>#DIV/0!</v>
      </c>
    </row>
    <row r="16847" spans="22:25">
      <c r="V16847" t="e">
        <f t="shared" si="2893"/>
        <v>#DIV/0!</v>
      </c>
      <c r="W16847" t="e">
        <f t="shared" si="2893"/>
        <v>#DIV/0!</v>
      </c>
      <c r="X16847" t="e">
        <f t="shared" si="2893"/>
        <v>#DIV/0!</v>
      </c>
      <c r="Y16847" t="e">
        <f t="shared" si="2892"/>
        <v>#DIV/0!</v>
      </c>
    </row>
    <row r="16848" spans="22:25">
      <c r="V16848" t="e">
        <f t="shared" si="2893"/>
        <v>#DIV/0!</v>
      </c>
      <c r="W16848" t="e">
        <f t="shared" si="2893"/>
        <v>#DIV/0!</v>
      </c>
      <c r="X16848" t="e">
        <f t="shared" si="2893"/>
        <v>#DIV/0!</v>
      </c>
      <c r="Y16848" t="e">
        <f t="shared" si="2892"/>
        <v>#DIV/0!</v>
      </c>
    </row>
    <row r="16849" spans="22:25">
      <c r="V16849" t="e">
        <f t="shared" si="2893"/>
        <v>#DIV/0!</v>
      </c>
      <c r="W16849" t="e">
        <f t="shared" si="2893"/>
        <v>#DIV/0!</v>
      </c>
      <c r="X16849" t="e">
        <f t="shared" si="2893"/>
        <v>#DIV/0!</v>
      </c>
      <c r="Y16849" t="e">
        <f t="shared" si="2892"/>
        <v>#DIV/0!</v>
      </c>
    </row>
    <row r="16850" spans="22:25">
      <c r="V16850" t="e">
        <f t="shared" si="2893"/>
        <v>#DIV/0!</v>
      </c>
      <c r="W16850" t="e">
        <f t="shared" si="2893"/>
        <v>#DIV/0!</v>
      </c>
      <c r="X16850" t="e">
        <f t="shared" si="2893"/>
        <v>#DIV/0!</v>
      </c>
      <c r="Y16850" t="e">
        <f t="shared" si="2892"/>
        <v>#DIV/0!</v>
      </c>
    </row>
    <row r="16851" spans="22:25">
      <c r="V16851" t="e">
        <f t="shared" si="2893"/>
        <v>#DIV/0!</v>
      </c>
      <c r="W16851" t="e">
        <f t="shared" si="2893"/>
        <v>#DIV/0!</v>
      </c>
      <c r="X16851" t="e">
        <f t="shared" si="2893"/>
        <v>#DIV/0!</v>
      </c>
      <c r="Y16851" t="e">
        <f t="shared" si="2892"/>
        <v>#DIV/0!</v>
      </c>
    </row>
    <row r="16852" spans="22:25">
      <c r="V16852" t="e">
        <f t="shared" si="2893"/>
        <v>#DIV/0!</v>
      </c>
      <c r="W16852" t="e">
        <f t="shared" si="2893"/>
        <v>#DIV/0!</v>
      </c>
      <c r="X16852" t="e">
        <f t="shared" si="2893"/>
        <v>#DIV/0!</v>
      </c>
      <c r="Y16852" t="e">
        <f t="shared" si="2892"/>
        <v>#DIV/0!</v>
      </c>
    </row>
    <row r="16853" spans="22:25">
      <c r="V16853" t="e">
        <f t="shared" si="2893"/>
        <v>#DIV/0!</v>
      </c>
      <c r="W16853" t="e">
        <f t="shared" si="2893"/>
        <v>#DIV/0!</v>
      </c>
      <c r="X16853" t="e">
        <f t="shared" si="2893"/>
        <v>#DIV/0!</v>
      </c>
      <c r="Y16853" t="e">
        <f t="shared" si="2892"/>
        <v>#DIV/0!</v>
      </c>
    </row>
    <row r="16854" spans="22:25">
      <c r="V16854" t="e">
        <f t="shared" si="2893"/>
        <v>#DIV/0!</v>
      </c>
      <c r="W16854" t="e">
        <f t="shared" si="2893"/>
        <v>#DIV/0!</v>
      </c>
      <c r="X16854" t="e">
        <f t="shared" si="2893"/>
        <v>#DIV/0!</v>
      </c>
      <c r="Y16854" t="e">
        <f t="shared" si="2892"/>
        <v>#DIV/0!</v>
      </c>
    </row>
    <row r="16855" spans="22:25">
      <c r="V16855" t="e">
        <f t="shared" si="2893"/>
        <v>#DIV/0!</v>
      </c>
      <c r="W16855" t="e">
        <f t="shared" si="2893"/>
        <v>#DIV/0!</v>
      </c>
      <c r="X16855" t="e">
        <f t="shared" si="2893"/>
        <v>#DIV/0!</v>
      </c>
      <c r="Y16855" t="e">
        <f t="shared" si="2892"/>
        <v>#DIV/0!</v>
      </c>
    </row>
    <row r="16856" spans="22:25">
      <c r="V16856" t="e">
        <f t="shared" si="2893"/>
        <v>#DIV/0!</v>
      </c>
      <c r="W16856" t="e">
        <f t="shared" si="2893"/>
        <v>#DIV/0!</v>
      </c>
      <c r="X16856" t="e">
        <f t="shared" si="2893"/>
        <v>#DIV/0!</v>
      </c>
      <c r="Y16856" t="e">
        <f t="shared" si="2892"/>
        <v>#DIV/0!</v>
      </c>
    </row>
    <row r="16857" spans="22:25">
      <c r="V16857" t="e">
        <f t="shared" si="2893"/>
        <v>#DIV/0!</v>
      </c>
      <c r="W16857" t="e">
        <f t="shared" si="2893"/>
        <v>#DIV/0!</v>
      </c>
      <c r="X16857" t="e">
        <f t="shared" si="2893"/>
        <v>#DIV/0!</v>
      </c>
      <c r="Y16857" t="e">
        <f t="shared" si="2892"/>
        <v>#DIV/0!</v>
      </c>
    </row>
    <row r="16858" spans="22:25">
      <c r="V16858" t="e">
        <f t="shared" si="2893"/>
        <v>#DIV/0!</v>
      </c>
      <c r="W16858" t="e">
        <f t="shared" si="2893"/>
        <v>#DIV/0!</v>
      </c>
      <c r="X16858" t="e">
        <f t="shared" si="2893"/>
        <v>#DIV/0!</v>
      </c>
      <c r="Y16858" t="e">
        <f t="shared" si="2892"/>
        <v>#DIV/0!</v>
      </c>
    </row>
    <row r="16859" spans="22:25">
      <c r="V16859" t="e">
        <f t="shared" ref="V16859:X16874" si="2894">AVERAGE(Q16853:Q16865)</f>
        <v>#DIV/0!</v>
      </c>
      <c r="W16859" t="e">
        <f t="shared" si="2894"/>
        <v>#DIV/0!</v>
      </c>
      <c r="X16859" t="e">
        <f t="shared" si="2894"/>
        <v>#DIV/0!</v>
      </c>
      <c r="Y16859" t="e">
        <f t="shared" si="2892"/>
        <v>#DIV/0!</v>
      </c>
    </row>
    <row r="16860" spans="22:25">
      <c r="V16860" t="e">
        <f t="shared" si="2894"/>
        <v>#DIV/0!</v>
      </c>
      <c r="W16860" t="e">
        <f t="shared" si="2894"/>
        <v>#DIV/0!</v>
      </c>
      <c r="X16860" t="e">
        <f t="shared" si="2894"/>
        <v>#DIV/0!</v>
      </c>
      <c r="Y16860" t="e">
        <f t="shared" si="2892"/>
        <v>#DIV/0!</v>
      </c>
    </row>
    <row r="16861" spans="22:25">
      <c r="V16861" t="e">
        <f t="shared" si="2894"/>
        <v>#DIV/0!</v>
      </c>
      <c r="W16861" t="e">
        <f t="shared" si="2894"/>
        <v>#DIV/0!</v>
      </c>
      <c r="X16861" t="e">
        <f t="shared" si="2894"/>
        <v>#DIV/0!</v>
      </c>
      <c r="Y16861" t="e">
        <f t="shared" si="2892"/>
        <v>#DIV/0!</v>
      </c>
    </row>
    <row r="16862" spans="22:25">
      <c r="V16862" t="e">
        <f t="shared" si="2894"/>
        <v>#DIV/0!</v>
      </c>
      <c r="W16862" t="e">
        <f t="shared" si="2894"/>
        <v>#DIV/0!</v>
      </c>
      <c r="X16862" t="e">
        <f t="shared" si="2894"/>
        <v>#DIV/0!</v>
      </c>
      <c r="Y16862" t="e">
        <f t="shared" si="2892"/>
        <v>#DIV/0!</v>
      </c>
    </row>
    <row r="16863" spans="22:25">
      <c r="V16863" t="e">
        <f t="shared" si="2894"/>
        <v>#DIV/0!</v>
      </c>
      <c r="W16863" t="e">
        <f t="shared" si="2894"/>
        <v>#DIV/0!</v>
      </c>
      <c r="X16863" t="e">
        <f t="shared" si="2894"/>
        <v>#DIV/0!</v>
      </c>
      <c r="Y16863" t="e">
        <f t="shared" si="2892"/>
        <v>#DIV/0!</v>
      </c>
    </row>
    <row r="16864" spans="22:25">
      <c r="V16864" t="e">
        <f t="shared" si="2894"/>
        <v>#DIV/0!</v>
      </c>
      <c r="W16864" t="e">
        <f t="shared" si="2894"/>
        <v>#DIV/0!</v>
      </c>
      <c r="X16864" t="e">
        <f t="shared" si="2894"/>
        <v>#DIV/0!</v>
      </c>
      <c r="Y16864" t="e">
        <f t="shared" si="2892"/>
        <v>#DIV/0!</v>
      </c>
    </row>
    <row r="16865" spans="22:25">
      <c r="V16865" t="e">
        <f t="shared" si="2894"/>
        <v>#DIV/0!</v>
      </c>
      <c r="W16865" t="e">
        <f t="shared" si="2894"/>
        <v>#DIV/0!</v>
      </c>
      <c r="X16865" t="e">
        <f t="shared" si="2894"/>
        <v>#DIV/0!</v>
      </c>
      <c r="Y16865" t="e">
        <f t="shared" si="2892"/>
        <v>#DIV/0!</v>
      </c>
    </row>
    <row r="16866" spans="22:25">
      <c r="V16866" t="e">
        <f t="shared" si="2894"/>
        <v>#DIV/0!</v>
      </c>
      <c r="W16866" t="e">
        <f t="shared" si="2894"/>
        <v>#DIV/0!</v>
      </c>
      <c r="X16866" t="e">
        <f t="shared" si="2894"/>
        <v>#DIV/0!</v>
      </c>
      <c r="Y16866" t="e">
        <f t="shared" si="2892"/>
        <v>#DIV/0!</v>
      </c>
    </row>
    <row r="16867" spans="22:25">
      <c r="V16867" t="e">
        <f t="shared" si="2894"/>
        <v>#DIV/0!</v>
      </c>
      <c r="W16867" t="e">
        <f t="shared" si="2894"/>
        <v>#DIV/0!</v>
      </c>
      <c r="X16867" t="e">
        <f t="shared" si="2894"/>
        <v>#DIV/0!</v>
      </c>
      <c r="Y16867" t="e">
        <f t="shared" si="2892"/>
        <v>#DIV/0!</v>
      </c>
    </row>
    <row r="16868" spans="22:25">
      <c r="V16868" t="e">
        <f t="shared" si="2894"/>
        <v>#DIV/0!</v>
      </c>
      <c r="W16868" t="e">
        <f t="shared" si="2894"/>
        <v>#DIV/0!</v>
      </c>
      <c r="X16868" t="e">
        <f t="shared" si="2894"/>
        <v>#DIV/0!</v>
      </c>
      <c r="Y16868" t="e">
        <f t="shared" si="2892"/>
        <v>#DIV/0!</v>
      </c>
    </row>
    <row r="16869" spans="22:25">
      <c r="V16869" t="e">
        <f t="shared" si="2894"/>
        <v>#DIV/0!</v>
      </c>
      <c r="W16869" t="e">
        <f t="shared" si="2894"/>
        <v>#DIV/0!</v>
      </c>
      <c r="X16869" t="e">
        <f t="shared" si="2894"/>
        <v>#DIV/0!</v>
      </c>
      <c r="Y16869" t="e">
        <f t="shared" si="2892"/>
        <v>#DIV/0!</v>
      </c>
    </row>
    <row r="16870" spans="22:25">
      <c r="V16870" t="e">
        <f t="shared" si="2894"/>
        <v>#DIV/0!</v>
      </c>
      <c r="W16870" t="e">
        <f t="shared" si="2894"/>
        <v>#DIV/0!</v>
      </c>
      <c r="X16870" t="e">
        <f t="shared" si="2894"/>
        <v>#DIV/0!</v>
      </c>
      <c r="Y16870" t="e">
        <f t="shared" si="2892"/>
        <v>#DIV/0!</v>
      </c>
    </row>
    <row r="16871" spans="22:25">
      <c r="V16871" t="e">
        <f t="shared" si="2894"/>
        <v>#DIV/0!</v>
      </c>
      <c r="W16871" t="e">
        <f t="shared" si="2894"/>
        <v>#DIV/0!</v>
      </c>
      <c r="X16871" t="e">
        <f t="shared" si="2894"/>
        <v>#DIV/0!</v>
      </c>
      <c r="Y16871" t="e">
        <f t="shared" si="2892"/>
        <v>#DIV/0!</v>
      </c>
    </row>
    <row r="16872" spans="22:25">
      <c r="V16872" t="e">
        <f t="shared" si="2894"/>
        <v>#DIV/0!</v>
      </c>
      <c r="W16872" t="e">
        <f t="shared" si="2894"/>
        <v>#DIV/0!</v>
      </c>
      <c r="X16872" t="e">
        <f t="shared" si="2894"/>
        <v>#DIV/0!</v>
      </c>
      <c r="Y16872" t="e">
        <f t="shared" si="2892"/>
        <v>#DIV/0!</v>
      </c>
    </row>
    <row r="16873" spans="22:25">
      <c r="V16873" t="e">
        <f t="shared" si="2894"/>
        <v>#DIV/0!</v>
      </c>
      <c r="W16873" t="e">
        <f t="shared" si="2894"/>
        <v>#DIV/0!</v>
      </c>
      <c r="X16873" t="e">
        <f t="shared" si="2894"/>
        <v>#DIV/0!</v>
      </c>
      <c r="Y16873" t="e">
        <f t="shared" si="2892"/>
        <v>#DIV/0!</v>
      </c>
    </row>
    <row r="16874" spans="22:25">
      <c r="V16874" t="e">
        <f t="shared" si="2894"/>
        <v>#DIV/0!</v>
      </c>
      <c r="W16874" t="e">
        <f t="shared" si="2894"/>
        <v>#DIV/0!</v>
      </c>
      <c r="X16874" t="e">
        <f t="shared" si="2894"/>
        <v>#DIV/0!</v>
      </c>
      <c r="Y16874" t="e">
        <f t="shared" si="2892"/>
        <v>#DIV/0!</v>
      </c>
    </row>
    <row r="16875" spans="22:25">
      <c r="V16875" t="e">
        <f t="shared" ref="V16875:X16890" si="2895">AVERAGE(Q16869:Q16881)</f>
        <v>#DIV/0!</v>
      </c>
      <c r="W16875" t="e">
        <f t="shared" si="2895"/>
        <v>#DIV/0!</v>
      </c>
      <c r="X16875" t="e">
        <f t="shared" si="2895"/>
        <v>#DIV/0!</v>
      </c>
      <c r="Y16875" t="e">
        <f t="shared" si="2892"/>
        <v>#DIV/0!</v>
      </c>
    </row>
    <row r="16876" spans="22:25">
      <c r="V16876" t="e">
        <f t="shared" si="2895"/>
        <v>#DIV/0!</v>
      </c>
      <c r="W16876" t="e">
        <f t="shared" si="2895"/>
        <v>#DIV/0!</v>
      </c>
      <c r="X16876" t="e">
        <f t="shared" si="2895"/>
        <v>#DIV/0!</v>
      </c>
      <c r="Y16876" t="e">
        <f t="shared" si="2892"/>
        <v>#DIV/0!</v>
      </c>
    </row>
    <row r="16877" spans="22:25">
      <c r="V16877" t="e">
        <f t="shared" si="2895"/>
        <v>#DIV/0!</v>
      </c>
      <c r="W16877" t="e">
        <f t="shared" si="2895"/>
        <v>#DIV/0!</v>
      </c>
      <c r="X16877" t="e">
        <f t="shared" si="2895"/>
        <v>#DIV/0!</v>
      </c>
      <c r="Y16877" t="e">
        <f t="shared" si="2892"/>
        <v>#DIV/0!</v>
      </c>
    </row>
    <row r="16878" spans="22:25">
      <c r="V16878" t="e">
        <f t="shared" si="2895"/>
        <v>#DIV/0!</v>
      </c>
      <c r="W16878" t="e">
        <f t="shared" si="2895"/>
        <v>#DIV/0!</v>
      </c>
      <c r="X16878" t="e">
        <f t="shared" si="2895"/>
        <v>#DIV/0!</v>
      </c>
      <c r="Y16878" t="e">
        <f t="shared" si="2892"/>
        <v>#DIV/0!</v>
      </c>
    </row>
    <row r="16879" spans="22:25">
      <c r="V16879" t="e">
        <f t="shared" si="2895"/>
        <v>#DIV/0!</v>
      </c>
      <c r="W16879" t="e">
        <f t="shared" si="2895"/>
        <v>#DIV/0!</v>
      </c>
      <c r="X16879" t="e">
        <f t="shared" si="2895"/>
        <v>#DIV/0!</v>
      </c>
      <c r="Y16879" t="e">
        <f t="shared" si="2892"/>
        <v>#DIV/0!</v>
      </c>
    </row>
    <row r="16880" spans="22:25">
      <c r="V16880" t="e">
        <f t="shared" si="2895"/>
        <v>#DIV/0!</v>
      </c>
      <c r="W16880" t="e">
        <f t="shared" si="2895"/>
        <v>#DIV/0!</v>
      </c>
      <c r="X16880" t="e">
        <f t="shared" si="2895"/>
        <v>#DIV/0!</v>
      </c>
      <c r="Y16880" t="e">
        <f t="shared" si="2892"/>
        <v>#DIV/0!</v>
      </c>
    </row>
    <row r="16881" spans="22:25">
      <c r="V16881" t="e">
        <f t="shared" si="2895"/>
        <v>#DIV/0!</v>
      </c>
      <c r="W16881" t="e">
        <f t="shared" si="2895"/>
        <v>#DIV/0!</v>
      </c>
      <c r="X16881" t="e">
        <f t="shared" si="2895"/>
        <v>#DIV/0!</v>
      </c>
      <c r="Y16881" t="e">
        <f t="shared" si="2892"/>
        <v>#DIV/0!</v>
      </c>
    </row>
    <row r="16882" spans="22:25">
      <c r="V16882" t="e">
        <f t="shared" si="2895"/>
        <v>#DIV/0!</v>
      </c>
      <c r="W16882" t="e">
        <f t="shared" si="2895"/>
        <v>#DIV/0!</v>
      </c>
      <c r="X16882" t="e">
        <f t="shared" si="2895"/>
        <v>#DIV/0!</v>
      </c>
      <c r="Y16882" t="e">
        <f t="shared" si="2892"/>
        <v>#DIV/0!</v>
      </c>
    </row>
    <row r="16883" spans="22:25">
      <c r="V16883" t="e">
        <f t="shared" si="2895"/>
        <v>#DIV/0!</v>
      </c>
      <c r="W16883" t="e">
        <f t="shared" si="2895"/>
        <v>#DIV/0!</v>
      </c>
      <c r="X16883" t="e">
        <f t="shared" si="2895"/>
        <v>#DIV/0!</v>
      </c>
      <c r="Y16883" t="e">
        <f t="shared" si="2892"/>
        <v>#DIV/0!</v>
      </c>
    </row>
    <row r="16884" spans="22:25">
      <c r="V16884" t="e">
        <f t="shared" si="2895"/>
        <v>#DIV/0!</v>
      </c>
      <c r="W16884" t="e">
        <f t="shared" si="2895"/>
        <v>#DIV/0!</v>
      </c>
      <c r="X16884" t="e">
        <f t="shared" si="2895"/>
        <v>#DIV/0!</v>
      </c>
      <c r="Y16884" t="e">
        <f t="shared" si="2892"/>
        <v>#DIV/0!</v>
      </c>
    </row>
    <row r="16885" spans="22:25">
      <c r="V16885" t="e">
        <f t="shared" si="2895"/>
        <v>#DIV/0!</v>
      </c>
      <c r="W16885" t="e">
        <f t="shared" si="2895"/>
        <v>#DIV/0!</v>
      </c>
      <c r="X16885" t="e">
        <f t="shared" si="2895"/>
        <v>#DIV/0!</v>
      </c>
      <c r="Y16885" t="e">
        <f t="shared" si="2892"/>
        <v>#DIV/0!</v>
      </c>
    </row>
    <row r="16886" spans="22:25">
      <c r="V16886" t="e">
        <f t="shared" si="2895"/>
        <v>#DIV/0!</v>
      </c>
      <c r="W16886" t="e">
        <f t="shared" si="2895"/>
        <v>#DIV/0!</v>
      </c>
      <c r="X16886" t="e">
        <f t="shared" si="2895"/>
        <v>#DIV/0!</v>
      </c>
      <c r="Y16886" t="e">
        <f t="shared" si="2892"/>
        <v>#DIV/0!</v>
      </c>
    </row>
    <row r="16887" spans="22:25">
      <c r="V16887" t="e">
        <f t="shared" si="2895"/>
        <v>#DIV/0!</v>
      </c>
      <c r="W16887" t="e">
        <f t="shared" si="2895"/>
        <v>#DIV/0!</v>
      </c>
      <c r="X16887" t="e">
        <f t="shared" si="2895"/>
        <v>#DIV/0!</v>
      </c>
      <c r="Y16887" t="e">
        <f t="shared" si="2892"/>
        <v>#DIV/0!</v>
      </c>
    </row>
    <row r="16888" spans="22:25">
      <c r="V16888" t="e">
        <f t="shared" si="2895"/>
        <v>#DIV/0!</v>
      </c>
      <c r="W16888" t="e">
        <f t="shared" si="2895"/>
        <v>#DIV/0!</v>
      </c>
      <c r="X16888" t="e">
        <f t="shared" si="2895"/>
        <v>#DIV/0!</v>
      </c>
      <c r="Y16888" t="e">
        <f t="shared" si="2892"/>
        <v>#DIV/0!</v>
      </c>
    </row>
    <row r="16889" spans="22:25">
      <c r="V16889" t="e">
        <f t="shared" si="2895"/>
        <v>#DIV/0!</v>
      </c>
      <c r="W16889" t="e">
        <f t="shared" si="2895"/>
        <v>#DIV/0!</v>
      </c>
      <c r="X16889" t="e">
        <f t="shared" si="2895"/>
        <v>#DIV/0!</v>
      </c>
      <c r="Y16889" t="e">
        <f t="shared" si="2892"/>
        <v>#DIV/0!</v>
      </c>
    </row>
    <row r="16890" spans="22:25">
      <c r="V16890" t="e">
        <f t="shared" si="2895"/>
        <v>#DIV/0!</v>
      </c>
      <c r="W16890" t="e">
        <f t="shared" si="2895"/>
        <v>#DIV/0!</v>
      </c>
      <c r="X16890" t="e">
        <f t="shared" si="2895"/>
        <v>#DIV/0!</v>
      </c>
      <c r="Y16890" t="e">
        <f t="shared" si="2892"/>
        <v>#DIV/0!</v>
      </c>
    </row>
    <row r="16891" spans="22:25">
      <c r="V16891" t="e">
        <f t="shared" ref="V16891:X16906" si="2896">AVERAGE(Q16885:Q16897)</f>
        <v>#DIV/0!</v>
      </c>
      <c r="W16891" t="e">
        <f t="shared" si="2896"/>
        <v>#DIV/0!</v>
      </c>
      <c r="X16891" t="e">
        <f t="shared" si="2896"/>
        <v>#DIV/0!</v>
      </c>
      <c r="Y16891" t="e">
        <f t="shared" si="2892"/>
        <v>#DIV/0!</v>
      </c>
    </row>
    <row r="16892" spans="22:25">
      <c r="V16892" t="e">
        <f t="shared" si="2896"/>
        <v>#DIV/0!</v>
      </c>
      <c r="W16892" t="e">
        <f t="shared" si="2896"/>
        <v>#DIV/0!</v>
      </c>
      <c r="X16892" t="e">
        <f t="shared" si="2896"/>
        <v>#DIV/0!</v>
      </c>
      <c r="Y16892" t="e">
        <f t="shared" si="2892"/>
        <v>#DIV/0!</v>
      </c>
    </row>
    <row r="16893" spans="22:25">
      <c r="V16893" t="e">
        <f t="shared" si="2896"/>
        <v>#DIV/0!</v>
      </c>
      <c r="W16893" t="e">
        <f t="shared" si="2896"/>
        <v>#DIV/0!</v>
      </c>
      <c r="X16893" t="e">
        <f t="shared" si="2896"/>
        <v>#DIV/0!</v>
      </c>
      <c r="Y16893" t="e">
        <f t="shared" si="2892"/>
        <v>#DIV/0!</v>
      </c>
    </row>
    <row r="16894" spans="22:25">
      <c r="V16894" t="e">
        <f t="shared" si="2896"/>
        <v>#DIV/0!</v>
      </c>
      <c r="W16894" t="e">
        <f t="shared" si="2896"/>
        <v>#DIV/0!</v>
      </c>
      <c r="X16894" t="e">
        <f t="shared" si="2896"/>
        <v>#DIV/0!</v>
      </c>
      <c r="Y16894" t="e">
        <f t="shared" si="2892"/>
        <v>#DIV/0!</v>
      </c>
    </row>
    <row r="16895" spans="22:25">
      <c r="V16895" t="e">
        <f t="shared" si="2896"/>
        <v>#DIV/0!</v>
      </c>
      <c r="W16895" t="e">
        <f t="shared" si="2896"/>
        <v>#DIV/0!</v>
      </c>
      <c r="X16895" t="e">
        <f t="shared" si="2896"/>
        <v>#DIV/0!</v>
      </c>
      <c r="Y16895" t="e">
        <f t="shared" si="2892"/>
        <v>#DIV/0!</v>
      </c>
    </row>
    <row r="16896" spans="22:25">
      <c r="V16896" t="e">
        <f t="shared" si="2896"/>
        <v>#DIV/0!</v>
      </c>
      <c r="W16896" t="e">
        <f t="shared" si="2896"/>
        <v>#DIV/0!</v>
      </c>
      <c r="X16896" t="e">
        <f t="shared" si="2896"/>
        <v>#DIV/0!</v>
      </c>
      <c r="Y16896" t="e">
        <f t="shared" si="2892"/>
        <v>#DIV/0!</v>
      </c>
    </row>
    <row r="16897" spans="22:25">
      <c r="V16897" t="e">
        <f t="shared" si="2896"/>
        <v>#DIV/0!</v>
      </c>
      <c r="W16897" t="e">
        <f t="shared" si="2896"/>
        <v>#DIV/0!</v>
      </c>
      <c r="X16897" t="e">
        <f t="shared" si="2896"/>
        <v>#DIV/0!</v>
      </c>
      <c r="Y16897" t="e">
        <f t="shared" si="2892"/>
        <v>#DIV/0!</v>
      </c>
    </row>
    <row r="16898" spans="22:25">
      <c r="V16898" t="e">
        <f t="shared" si="2896"/>
        <v>#DIV/0!</v>
      </c>
      <c r="W16898" t="e">
        <f t="shared" si="2896"/>
        <v>#DIV/0!</v>
      </c>
      <c r="X16898" t="e">
        <f t="shared" si="2896"/>
        <v>#DIV/0!</v>
      </c>
      <c r="Y16898" t="e">
        <f t="shared" si="2892"/>
        <v>#DIV/0!</v>
      </c>
    </row>
    <row r="16899" spans="22:25">
      <c r="V16899" t="e">
        <f t="shared" si="2896"/>
        <v>#DIV/0!</v>
      </c>
      <c r="W16899" t="e">
        <f t="shared" si="2896"/>
        <v>#DIV/0!</v>
      </c>
      <c r="X16899" t="e">
        <f t="shared" si="2896"/>
        <v>#DIV/0!</v>
      </c>
      <c r="Y16899" t="e">
        <f t="shared" si="2892"/>
        <v>#DIV/0!</v>
      </c>
    </row>
    <row r="16900" spans="22:25">
      <c r="V16900" t="e">
        <f t="shared" si="2896"/>
        <v>#DIV/0!</v>
      </c>
      <c r="W16900" t="e">
        <f t="shared" si="2896"/>
        <v>#DIV/0!</v>
      </c>
      <c r="X16900" t="e">
        <f t="shared" si="2896"/>
        <v>#DIV/0!</v>
      </c>
      <c r="Y16900" t="e">
        <f t="shared" si="2892"/>
        <v>#DIV/0!</v>
      </c>
    </row>
    <row r="16901" spans="22:25">
      <c r="V16901" t="e">
        <f t="shared" si="2896"/>
        <v>#DIV/0!</v>
      </c>
      <c r="W16901" t="e">
        <f t="shared" si="2896"/>
        <v>#DIV/0!</v>
      </c>
      <c r="X16901" t="e">
        <f t="shared" si="2896"/>
        <v>#DIV/0!</v>
      </c>
      <c r="Y16901" t="e">
        <f t="shared" si="2892"/>
        <v>#DIV/0!</v>
      </c>
    </row>
    <row r="16902" spans="22:25">
      <c r="V16902" t="e">
        <f t="shared" si="2896"/>
        <v>#DIV/0!</v>
      </c>
      <c r="W16902" t="e">
        <f t="shared" si="2896"/>
        <v>#DIV/0!</v>
      </c>
      <c r="X16902" t="e">
        <f t="shared" si="2896"/>
        <v>#DIV/0!</v>
      </c>
      <c r="Y16902" t="e">
        <f t="shared" si="2892"/>
        <v>#DIV/0!</v>
      </c>
    </row>
    <row r="16903" spans="22:25">
      <c r="V16903" t="e">
        <f t="shared" si="2896"/>
        <v>#DIV/0!</v>
      </c>
      <c r="W16903" t="e">
        <f t="shared" si="2896"/>
        <v>#DIV/0!</v>
      </c>
      <c r="X16903" t="e">
        <f t="shared" si="2896"/>
        <v>#DIV/0!</v>
      </c>
      <c r="Y16903" t="e">
        <f t="shared" ref="Y16903:Y16966" si="2897">SQRT(V16903*V16903+W16903*W16903+X16903*X16903)</f>
        <v>#DIV/0!</v>
      </c>
    </row>
    <row r="16904" spans="22:25">
      <c r="V16904" t="e">
        <f t="shared" si="2896"/>
        <v>#DIV/0!</v>
      </c>
      <c r="W16904" t="e">
        <f t="shared" si="2896"/>
        <v>#DIV/0!</v>
      </c>
      <c r="X16904" t="e">
        <f t="shared" si="2896"/>
        <v>#DIV/0!</v>
      </c>
      <c r="Y16904" t="e">
        <f t="shared" si="2897"/>
        <v>#DIV/0!</v>
      </c>
    </row>
    <row r="16905" spans="22:25">
      <c r="V16905" t="e">
        <f t="shared" si="2896"/>
        <v>#DIV/0!</v>
      </c>
      <c r="W16905" t="e">
        <f t="shared" si="2896"/>
        <v>#DIV/0!</v>
      </c>
      <c r="X16905" t="e">
        <f t="shared" si="2896"/>
        <v>#DIV/0!</v>
      </c>
      <c r="Y16905" t="e">
        <f t="shared" si="2897"/>
        <v>#DIV/0!</v>
      </c>
    </row>
    <row r="16906" spans="22:25">
      <c r="V16906" t="e">
        <f t="shared" si="2896"/>
        <v>#DIV/0!</v>
      </c>
      <c r="W16906" t="e">
        <f t="shared" si="2896"/>
        <v>#DIV/0!</v>
      </c>
      <c r="X16906" t="e">
        <f t="shared" si="2896"/>
        <v>#DIV/0!</v>
      </c>
      <c r="Y16906" t="e">
        <f t="shared" si="2897"/>
        <v>#DIV/0!</v>
      </c>
    </row>
    <row r="16907" spans="22:25">
      <c r="V16907" t="e">
        <f t="shared" ref="V16907:X16922" si="2898">AVERAGE(Q16901:Q16913)</f>
        <v>#DIV/0!</v>
      </c>
      <c r="W16907" t="e">
        <f t="shared" si="2898"/>
        <v>#DIV/0!</v>
      </c>
      <c r="X16907" t="e">
        <f t="shared" si="2898"/>
        <v>#DIV/0!</v>
      </c>
      <c r="Y16907" t="e">
        <f t="shared" si="2897"/>
        <v>#DIV/0!</v>
      </c>
    </row>
    <row r="16908" spans="22:25">
      <c r="V16908" t="e">
        <f t="shared" si="2898"/>
        <v>#DIV/0!</v>
      </c>
      <c r="W16908" t="e">
        <f t="shared" si="2898"/>
        <v>#DIV/0!</v>
      </c>
      <c r="X16908" t="e">
        <f t="shared" si="2898"/>
        <v>#DIV/0!</v>
      </c>
      <c r="Y16908" t="e">
        <f t="shared" si="2897"/>
        <v>#DIV/0!</v>
      </c>
    </row>
    <row r="16909" spans="22:25">
      <c r="V16909" t="e">
        <f t="shared" si="2898"/>
        <v>#DIV/0!</v>
      </c>
      <c r="W16909" t="e">
        <f t="shared" si="2898"/>
        <v>#DIV/0!</v>
      </c>
      <c r="X16909" t="e">
        <f t="shared" si="2898"/>
        <v>#DIV/0!</v>
      </c>
      <c r="Y16909" t="e">
        <f t="shared" si="2897"/>
        <v>#DIV/0!</v>
      </c>
    </row>
    <row r="16910" spans="22:25">
      <c r="V16910" t="e">
        <f t="shared" si="2898"/>
        <v>#DIV/0!</v>
      </c>
      <c r="W16910" t="e">
        <f t="shared" si="2898"/>
        <v>#DIV/0!</v>
      </c>
      <c r="X16910" t="e">
        <f t="shared" si="2898"/>
        <v>#DIV/0!</v>
      </c>
      <c r="Y16910" t="e">
        <f t="shared" si="2897"/>
        <v>#DIV/0!</v>
      </c>
    </row>
    <row r="16911" spans="22:25">
      <c r="V16911" t="e">
        <f t="shared" si="2898"/>
        <v>#DIV/0!</v>
      </c>
      <c r="W16911" t="e">
        <f t="shared" si="2898"/>
        <v>#DIV/0!</v>
      </c>
      <c r="X16911" t="e">
        <f t="shared" si="2898"/>
        <v>#DIV/0!</v>
      </c>
      <c r="Y16911" t="e">
        <f t="shared" si="2897"/>
        <v>#DIV/0!</v>
      </c>
    </row>
    <row r="16912" spans="22:25">
      <c r="V16912" t="e">
        <f t="shared" si="2898"/>
        <v>#DIV/0!</v>
      </c>
      <c r="W16912" t="e">
        <f t="shared" si="2898"/>
        <v>#DIV/0!</v>
      </c>
      <c r="X16912" t="e">
        <f t="shared" si="2898"/>
        <v>#DIV/0!</v>
      </c>
      <c r="Y16912" t="e">
        <f t="shared" si="2897"/>
        <v>#DIV/0!</v>
      </c>
    </row>
    <row r="16913" spans="22:25">
      <c r="V16913" t="e">
        <f t="shared" si="2898"/>
        <v>#DIV/0!</v>
      </c>
      <c r="W16913" t="e">
        <f t="shared" si="2898"/>
        <v>#DIV/0!</v>
      </c>
      <c r="X16913" t="e">
        <f t="shared" si="2898"/>
        <v>#DIV/0!</v>
      </c>
      <c r="Y16913" t="e">
        <f t="shared" si="2897"/>
        <v>#DIV/0!</v>
      </c>
    </row>
    <row r="16914" spans="22:25">
      <c r="V16914" t="e">
        <f t="shared" si="2898"/>
        <v>#DIV/0!</v>
      </c>
      <c r="W16914" t="e">
        <f t="shared" si="2898"/>
        <v>#DIV/0!</v>
      </c>
      <c r="X16914" t="e">
        <f t="shared" si="2898"/>
        <v>#DIV/0!</v>
      </c>
      <c r="Y16914" t="e">
        <f t="shared" si="2897"/>
        <v>#DIV/0!</v>
      </c>
    </row>
    <row r="16915" spans="22:25">
      <c r="V16915" t="e">
        <f t="shared" si="2898"/>
        <v>#DIV/0!</v>
      </c>
      <c r="W16915" t="e">
        <f t="shared" si="2898"/>
        <v>#DIV/0!</v>
      </c>
      <c r="X16915" t="e">
        <f t="shared" si="2898"/>
        <v>#DIV/0!</v>
      </c>
      <c r="Y16915" t="e">
        <f t="shared" si="2897"/>
        <v>#DIV/0!</v>
      </c>
    </row>
    <row r="16916" spans="22:25">
      <c r="V16916" t="e">
        <f t="shared" si="2898"/>
        <v>#DIV/0!</v>
      </c>
      <c r="W16916" t="e">
        <f t="shared" si="2898"/>
        <v>#DIV/0!</v>
      </c>
      <c r="X16916" t="e">
        <f t="shared" si="2898"/>
        <v>#DIV/0!</v>
      </c>
      <c r="Y16916" t="e">
        <f t="shared" si="2897"/>
        <v>#DIV/0!</v>
      </c>
    </row>
    <row r="16917" spans="22:25">
      <c r="V16917" t="e">
        <f t="shared" si="2898"/>
        <v>#DIV/0!</v>
      </c>
      <c r="W16917" t="e">
        <f t="shared" si="2898"/>
        <v>#DIV/0!</v>
      </c>
      <c r="X16917" t="e">
        <f t="shared" si="2898"/>
        <v>#DIV/0!</v>
      </c>
      <c r="Y16917" t="e">
        <f t="shared" si="2897"/>
        <v>#DIV/0!</v>
      </c>
    </row>
    <row r="16918" spans="22:25">
      <c r="V16918" t="e">
        <f t="shared" si="2898"/>
        <v>#DIV/0!</v>
      </c>
      <c r="W16918" t="e">
        <f t="shared" si="2898"/>
        <v>#DIV/0!</v>
      </c>
      <c r="X16918" t="e">
        <f t="shared" si="2898"/>
        <v>#DIV/0!</v>
      </c>
      <c r="Y16918" t="e">
        <f t="shared" si="2897"/>
        <v>#DIV/0!</v>
      </c>
    </row>
    <row r="16919" spans="22:25">
      <c r="V16919" t="e">
        <f t="shared" si="2898"/>
        <v>#DIV/0!</v>
      </c>
      <c r="W16919" t="e">
        <f t="shared" si="2898"/>
        <v>#DIV/0!</v>
      </c>
      <c r="X16919" t="e">
        <f t="shared" si="2898"/>
        <v>#DIV/0!</v>
      </c>
      <c r="Y16919" t="e">
        <f t="shared" si="2897"/>
        <v>#DIV/0!</v>
      </c>
    </row>
    <row r="16920" spans="22:25">
      <c r="V16920" t="e">
        <f t="shared" si="2898"/>
        <v>#DIV/0!</v>
      </c>
      <c r="W16920" t="e">
        <f t="shared" si="2898"/>
        <v>#DIV/0!</v>
      </c>
      <c r="X16920" t="e">
        <f t="shared" si="2898"/>
        <v>#DIV/0!</v>
      </c>
      <c r="Y16920" t="e">
        <f t="shared" si="2897"/>
        <v>#DIV/0!</v>
      </c>
    </row>
    <row r="16921" spans="22:25">
      <c r="V16921" t="e">
        <f t="shared" si="2898"/>
        <v>#DIV/0!</v>
      </c>
      <c r="W16921" t="e">
        <f t="shared" si="2898"/>
        <v>#DIV/0!</v>
      </c>
      <c r="X16921" t="e">
        <f t="shared" si="2898"/>
        <v>#DIV/0!</v>
      </c>
      <c r="Y16921" t="e">
        <f t="shared" si="2897"/>
        <v>#DIV/0!</v>
      </c>
    </row>
    <row r="16922" spans="22:25">
      <c r="V16922" t="e">
        <f t="shared" si="2898"/>
        <v>#DIV/0!</v>
      </c>
      <c r="W16922" t="e">
        <f t="shared" si="2898"/>
        <v>#DIV/0!</v>
      </c>
      <c r="X16922" t="e">
        <f t="shared" si="2898"/>
        <v>#DIV/0!</v>
      </c>
      <c r="Y16922" t="e">
        <f t="shared" si="2897"/>
        <v>#DIV/0!</v>
      </c>
    </row>
    <row r="16923" spans="22:25">
      <c r="V16923" t="e">
        <f t="shared" ref="V16923:X16938" si="2899">AVERAGE(Q16917:Q16929)</f>
        <v>#DIV/0!</v>
      </c>
      <c r="W16923" t="e">
        <f t="shared" si="2899"/>
        <v>#DIV/0!</v>
      </c>
      <c r="X16923" t="e">
        <f t="shared" si="2899"/>
        <v>#DIV/0!</v>
      </c>
      <c r="Y16923" t="e">
        <f t="shared" si="2897"/>
        <v>#DIV/0!</v>
      </c>
    </row>
    <row r="16924" spans="22:25">
      <c r="V16924" t="e">
        <f t="shared" si="2899"/>
        <v>#DIV/0!</v>
      </c>
      <c r="W16924" t="e">
        <f t="shared" si="2899"/>
        <v>#DIV/0!</v>
      </c>
      <c r="X16924" t="e">
        <f t="shared" si="2899"/>
        <v>#DIV/0!</v>
      </c>
      <c r="Y16924" t="e">
        <f t="shared" si="2897"/>
        <v>#DIV/0!</v>
      </c>
    </row>
    <row r="16925" spans="22:25">
      <c r="V16925" t="e">
        <f t="shared" si="2899"/>
        <v>#DIV/0!</v>
      </c>
      <c r="W16925" t="e">
        <f t="shared" si="2899"/>
        <v>#DIV/0!</v>
      </c>
      <c r="X16925" t="e">
        <f t="shared" si="2899"/>
        <v>#DIV/0!</v>
      </c>
      <c r="Y16925" t="e">
        <f t="shared" si="2897"/>
        <v>#DIV/0!</v>
      </c>
    </row>
    <row r="16926" spans="22:25">
      <c r="V16926" t="e">
        <f t="shared" si="2899"/>
        <v>#DIV/0!</v>
      </c>
      <c r="W16926" t="e">
        <f t="shared" si="2899"/>
        <v>#DIV/0!</v>
      </c>
      <c r="X16926" t="e">
        <f t="shared" si="2899"/>
        <v>#DIV/0!</v>
      </c>
      <c r="Y16926" t="e">
        <f t="shared" si="2897"/>
        <v>#DIV/0!</v>
      </c>
    </row>
    <row r="16927" spans="22:25">
      <c r="V16927" t="e">
        <f t="shared" si="2899"/>
        <v>#DIV/0!</v>
      </c>
      <c r="W16927" t="e">
        <f t="shared" si="2899"/>
        <v>#DIV/0!</v>
      </c>
      <c r="X16927" t="e">
        <f t="shared" si="2899"/>
        <v>#DIV/0!</v>
      </c>
      <c r="Y16927" t="e">
        <f t="shared" si="2897"/>
        <v>#DIV/0!</v>
      </c>
    </row>
    <row r="16928" spans="22:25">
      <c r="V16928" t="e">
        <f t="shared" si="2899"/>
        <v>#DIV/0!</v>
      </c>
      <c r="W16928" t="e">
        <f t="shared" si="2899"/>
        <v>#DIV/0!</v>
      </c>
      <c r="X16928" t="e">
        <f t="shared" si="2899"/>
        <v>#DIV/0!</v>
      </c>
      <c r="Y16928" t="e">
        <f t="shared" si="2897"/>
        <v>#DIV/0!</v>
      </c>
    </row>
    <row r="16929" spans="22:25">
      <c r="V16929" t="e">
        <f t="shared" si="2899"/>
        <v>#DIV/0!</v>
      </c>
      <c r="W16929" t="e">
        <f t="shared" si="2899"/>
        <v>#DIV/0!</v>
      </c>
      <c r="X16929" t="e">
        <f t="shared" si="2899"/>
        <v>#DIV/0!</v>
      </c>
      <c r="Y16929" t="e">
        <f t="shared" si="2897"/>
        <v>#DIV/0!</v>
      </c>
    </row>
    <row r="16930" spans="22:25">
      <c r="V16930" t="e">
        <f t="shared" si="2899"/>
        <v>#DIV/0!</v>
      </c>
      <c r="W16930" t="e">
        <f t="shared" si="2899"/>
        <v>#DIV/0!</v>
      </c>
      <c r="X16930" t="e">
        <f t="shared" si="2899"/>
        <v>#DIV/0!</v>
      </c>
      <c r="Y16930" t="e">
        <f t="shared" si="2897"/>
        <v>#DIV/0!</v>
      </c>
    </row>
    <row r="16931" spans="22:25">
      <c r="V16931" t="e">
        <f t="shared" si="2899"/>
        <v>#DIV/0!</v>
      </c>
      <c r="W16931" t="e">
        <f t="shared" si="2899"/>
        <v>#DIV/0!</v>
      </c>
      <c r="X16931" t="e">
        <f t="shared" si="2899"/>
        <v>#DIV/0!</v>
      </c>
      <c r="Y16931" t="e">
        <f t="shared" si="2897"/>
        <v>#DIV/0!</v>
      </c>
    </row>
    <row r="16932" spans="22:25">
      <c r="V16932" t="e">
        <f t="shared" si="2899"/>
        <v>#DIV/0!</v>
      </c>
      <c r="W16932" t="e">
        <f t="shared" si="2899"/>
        <v>#DIV/0!</v>
      </c>
      <c r="X16932" t="e">
        <f t="shared" si="2899"/>
        <v>#DIV/0!</v>
      </c>
      <c r="Y16932" t="e">
        <f t="shared" si="2897"/>
        <v>#DIV/0!</v>
      </c>
    </row>
    <row r="16933" spans="22:25">
      <c r="V16933" t="e">
        <f t="shared" si="2899"/>
        <v>#DIV/0!</v>
      </c>
      <c r="W16933" t="e">
        <f t="shared" si="2899"/>
        <v>#DIV/0!</v>
      </c>
      <c r="X16933" t="e">
        <f t="shared" si="2899"/>
        <v>#DIV/0!</v>
      </c>
      <c r="Y16933" t="e">
        <f t="shared" si="2897"/>
        <v>#DIV/0!</v>
      </c>
    </row>
    <row r="16934" spans="22:25">
      <c r="V16934" t="e">
        <f t="shared" si="2899"/>
        <v>#DIV/0!</v>
      </c>
      <c r="W16934" t="e">
        <f t="shared" si="2899"/>
        <v>#DIV/0!</v>
      </c>
      <c r="X16934" t="e">
        <f t="shared" si="2899"/>
        <v>#DIV/0!</v>
      </c>
      <c r="Y16934" t="e">
        <f t="shared" si="2897"/>
        <v>#DIV/0!</v>
      </c>
    </row>
    <row r="16935" spans="22:25">
      <c r="V16935" t="e">
        <f t="shared" si="2899"/>
        <v>#DIV/0!</v>
      </c>
      <c r="W16935" t="e">
        <f t="shared" si="2899"/>
        <v>#DIV/0!</v>
      </c>
      <c r="X16935" t="e">
        <f t="shared" si="2899"/>
        <v>#DIV/0!</v>
      </c>
      <c r="Y16935" t="e">
        <f t="shared" si="2897"/>
        <v>#DIV/0!</v>
      </c>
    </row>
    <row r="16936" spans="22:25">
      <c r="V16936" t="e">
        <f t="shared" si="2899"/>
        <v>#DIV/0!</v>
      </c>
      <c r="W16936" t="e">
        <f t="shared" si="2899"/>
        <v>#DIV/0!</v>
      </c>
      <c r="X16936" t="e">
        <f t="shared" si="2899"/>
        <v>#DIV/0!</v>
      </c>
      <c r="Y16936" t="e">
        <f t="shared" si="2897"/>
        <v>#DIV/0!</v>
      </c>
    </row>
    <row r="16937" spans="22:25">
      <c r="V16937" t="e">
        <f t="shared" si="2899"/>
        <v>#DIV/0!</v>
      </c>
      <c r="W16937" t="e">
        <f t="shared" si="2899"/>
        <v>#DIV/0!</v>
      </c>
      <c r="X16937" t="e">
        <f t="shared" si="2899"/>
        <v>#DIV/0!</v>
      </c>
      <c r="Y16937" t="e">
        <f t="shared" si="2897"/>
        <v>#DIV/0!</v>
      </c>
    </row>
    <row r="16938" spans="22:25">
      <c r="V16938" t="e">
        <f t="shared" si="2899"/>
        <v>#DIV/0!</v>
      </c>
      <c r="W16938" t="e">
        <f t="shared" si="2899"/>
        <v>#DIV/0!</v>
      </c>
      <c r="X16938" t="e">
        <f t="shared" si="2899"/>
        <v>#DIV/0!</v>
      </c>
      <c r="Y16938" t="e">
        <f t="shared" si="2897"/>
        <v>#DIV/0!</v>
      </c>
    </row>
    <row r="16939" spans="22:25">
      <c r="V16939" t="e">
        <f t="shared" ref="V16939:X16954" si="2900">AVERAGE(Q16933:Q16945)</f>
        <v>#DIV/0!</v>
      </c>
      <c r="W16939" t="e">
        <f t="shared" si="2900"/>
        <v>#DIV/0!</v>
      </c>
      <c r="X16939" t="e">
        <f t="shared" si="2900"/>
        <v>#DIV/0!</v>
      </c>
      <c r="Y16939" t="e">
        <f t="shared" si="2897"/>
        <v>#DIV/0!</v>
      </c>
    </row>
    <row r="16940" spans="22:25">
      <c r="V16940" t="e">
        <f t="shared" si="2900"/>
        <v>#DIV/0!</v>
      </c>
      <c r="W16940" t="e">
        <f t="shared" si="2900"/>
        <v>#DIV/0!</v>
      </c>
      <c r="X16940" t="e">
        <f t="shared" si="2900"/>
        <v>#DIV/0!</v>
      </c>
      <c r="Y16940" t="e">
        <f t="shared" si="2897"/>
        <v>#DIV/0!</v>
      </c>
    </row>
    <row r="16941" spans="22:25">
      <c r="V16941" t="e">
        <f t="shared" si="2900"/>
        <v>#DIV/0!</v>
      </c>
      <c r="W16941" t="e">
        <f t="shared" si="2900"/>
        <v>#DIV/0!</v>
      </c>
      <c r="X16941" t="e">
        <f t="shared" si="2900"/>
        <v>#DIV/0!</v>
      </c>
      <c r="Y16941" t="e">
        <f t="shared" si="2897"/>
        <v>#DIV/0!</v>
      </c>
    </row>
    <row r="16942" spans="22:25">
      <c r="V16942" t="e">
        <f t="shared" si="2900"/>
        <v>#DIV/0!</v>
      </c>
      <c r="W16942" t="e">
        <f t="shared" si="2900"/>
        <v>#DIV/0!</v>
      </c>
      <c r="X16942" t="e">
        <f t="shared" si="2900"/>
        <v>#DIV/0!</v>
      </c>
      <c r="Y16942" t="e">
        <f t="shared" si="2897"/>
        <v>#DIV/0!</v>
      </c>
    </row>
    <row r="16943" spans="22:25">
      <c r="V16943" t="e">
        <f t="shared" si="2900"/>
        <v>#DIV/0!</v>
      </c>
      <c r="W16943" t="e">
        <f t="shared" si="2900"/>
        <v>#DIV/0!</v>
      </c>
      <c r="X16943" t="e">
        <f t="shared" si="2900"/>
        <v>#DIV/0!</v>
      </c>
      <c r="Y16943" t="e">
        <f t="shared" si="2897"/>
        <v>#DIV/0!</v>
      </c>
    </row>
    <row r="16944" spans="22:25">
      <c r="V16944" t="e">
        <f t="shared" si="2900"/>
        <v>#DIV/0!</v>
      </c>
      <c r="W16944" t="e">
        <f t="shared" si="2900"/>
        <v>#DIV/0!</v>
      </c>
      <c r="X16944" t="e">
        <f t="shared" si="2900"/>
        <v>#DIV/0!</v>
      </c>
      <c r="Y16944" t="e">
        <f t="shared" si="2897"/>
        <v>#DIV/0!</v>
      </c>
    </row>
    <row r="16945" spans="22:25">
      <c r="V16945" t="e">
        <f t="shared" si="2900"/>
        <v>#DIV/0!</v>
      </c>
      <c r="W16945" t="e">
        <f t="shared" si="2900"/>
        <v>#DIV/0!</v>
      </c>
      <c r="X16945" t="e">
        <f t="shared" si="2900"/>
        <v>#DIV/0!</v>
      </c>
      <c r="Y16945" t="e">
        <f t="shared" si="2897"/>
        <v>#DIV/0!</v>
      </c>
    </row>
    <row r="16946" spans="22:25">
      <c r="V16946" t="e">
        <f t="shared" si="2900"/>
        <v>#DIV/0!</v>
      </c>
      <c r="W16946" t="e">
        <f t="shared" si="2900"/>
        <v>#DIV/0!</v>
      </c>
      <c r="X16946" t="e">
        <f t="shared" si="2900"/>
        <v>#DIV/0!</v>
      </c>
      <c r="Y16946" t="e">
        <f t="shared" si="2897"/>
        <v>#DIV/0!</v>
      </c>
    </row>
    <row r="16947" spans="22:25">
      <c r="V16947" t="e">
        <f t="shared" si="2900"/>
        <v>#DIV/0!</v>
      </c>
      <c r="W16947" t="e">
        <f t="shared" si="2900"/>
        <v>#DIV/0!</v>
      </c>
      <c r="X16947" t="e">
        <f t="shared" si="2900"/>
        <v>#DIV/0!</v>
      </c>
      <c r="Y16947" t="e">
        <f t="shared" si="2897"/>
        <v>#DIV/0!</v>
      </c>
    </row>
    <row r="16948" spans="22:25">
      <c r="V16948" t="e">
        <f t="shared" si="2900"/>
        <v>#DIV/0!</v>
      </c>
      <c r="W16948" t="e">
        <f t="shared" si="2900"/>
        <v>#DIV/0!</v>
      </c>
      <c r="X16948" t="e">
        <f t="shared" si="2900"/>
        <v>#DIV/0!</v>
      </c>
      <c r="Y16948" t="e">
        <f t="shared" si="2897"/>
        <v>#DIV/0!</v>
      </c>
    </row>
    <row r="16949" spans="22:25">
      <c r="V16949" t="e">
        <f t="shared" si="2900"/>
        <v>#DIV/0!</v>
      </c>
      <c r="W16949" t="e">
        <f t="shared" si="2900"/>
        <v>#DIV/0!</v>
      </c>
      <c r="X16949" t="e">
        <f t="shared" si="2900"/>
        <v>#DIV/0!</v>
      </c>
      <c r="Y16949" t="e">
        <f t="shared" si="2897"/>
        <v>#DIV/0!</v>
      </c>
    </row>
    <row r="16950" spans="22:25">
      <c r="V16950" t="e">
        <f t="shared" si="2900"/>
        <v>#DIV/0!</v>
      </c>
      <c r="W16950" t="e">
        <f t="shared" si="2900"/>
        <v>#DIV/0!</v>
      </c>
      <c r="X16950" t="e">
        <f t="shared" si="2900"/>
        <v>#DIV/0!</v>
      </c>
      <c r="Y16950" t="e">
        <f t="shared" si="2897"/>
        <v>#DIV/0!</v>
      </c>
    </row>
    <row r="16951" spans="22:25">
      <c r="V16951" t="e">
        <f t="shared" si="2900"/>
        <v>#DIV/0!</v>
      </c>
      <c r="W16951" t="e">
        <f t="shared" si="2900"/>
        <v>#DIV/0!</v>
      </c>
      <c r="X16951" t="e">
        <f t="shared" si="2900"/>
        <v>#DIV/0!</v>
      </c>
      <c r="Y16951" t="e">
        <f t="shared" si="2897"/>
        <v>#DIV/0!</v>
      </c>
    </row>
    <row r="16952" spans="22:25">
      <c r="V16952" t="e">
        <f t="shared" si="2900"/>
        <v>#DIV/0!</v>
      </c>
      <c r="W16952" t="e">
        <f t="shared" si="2900"/>
        <v>#DIV/0!</v>
      </c>
      <c r="X16952" t="e">
        <f t="shared" si="2900"/>
        <v>#DIV/0!</v>
      </c>
      <c r="Y16952" t="e">
        <f t="shared" si="2897"/>
        <v>#DIV/0!</v>
      </c>
    </row>
    <row r="16953" spans="22:25">
      <c r="V16953" t="e">
        <f t="shared" si="2900"/>
        <v>#DIV/0!</v>
      </c>
      <c r="W16953" t="e">
        <f t="shared" si="2900"/>
        <v>#DIV/0!</v>
      </c>
      <c r="X16953" t="e">
        <f t="shared" si="2900"/>
        <v>#DIV/0!</v>
      </c>
      <c r="Y16953" t="e">
        <f t="shared" si="2897"/>
        <v>#DIV/0!</v>
      </c>
    </row>
    <row r="16954" spans="22:25">
      <c r="V16954" t="e">
        <f t="shared" si="2900"/>
        <v>#DIV/0!</v>
      </c>
      <c r="W16954" t="e">
        <f t="shared" si="2900"/>
        <v>#DIV/0!</v>
      </c>
      <c r="X16954" t="e">
        <f t="shared" si="2900"/>
        <v>#DIV/0!</v>
      </c>
      <c r="Y16954" t="e">
        <f t="shared" si="2897"/>
        <v>#DIV/0!</v>
      </c>
    </row>
    <row r="16955" spans="22:25">
      <c r="V16955" t="e">
        <f t="shared" ref="V16955:X16970" si="2901">AVERAGE(Q16949:Q16961)</f>
        <v>#DIV/0!</v>
      </c>
      <c r="W16955" t="e">
        <f t="shared" si="2901"/>
        <v>#DIV/0!</v>
      </c>
      <c r="X16955" t="e">
        <f t="shared" si="2901"/>
        <v>#DIV/0!</v>
      </c>
      <c r="Y16955" t="e">
        <f t="shared" si="2897"/>
        <v>#DIV/0!</v>
      </c>
    </row>
    <row r="16956" spans="22:25">
      <c r="V16956" t="e">
        <f t="shared" si="2901"/>
        <v>#DIV/0!</v>
      </c>
      <c r="W16956" t="e">
        <f t="shared" si="2901"/>
        <v>#DIV/0!</v>
      </c>
      <c r="X16956" t="e">
        <f t="shared" si="2901"/>
        <v>#DIV/0!</v>
      </c>
      <c r="Y16956" t="e">
        <f t="shared" si="2897"/>
        <v>#DIV/0!</v>
      </c>
    </row>
    <row r="16957" spans="22:25">
      <c r="V16957" t="e">
        <f t="shared" si="2901"/>
        <v>#DIV/0!</v>
      </c>
      <c r="W16957" t="e">
        <f t="shared" si="2901"/>
        <v>#DIV/0!</v>
      </c>
      <c r="X16957" t="e">
        <f t="shared" si="2901"/>
        <v>#DIV/0!</v>
      </c>
      <c r="Y16957" t="e">
        <f t="shared" si="2897"/>
        <v>#DIV/0!</v>
      </c>
    </row>
    <row r="16958" spans="22:25">
      <c r="V16958" t="e">
        <f t="shared" si="2901"/>
        <v>#DIV/0!</v>
      </c>
      <c r="W16958" t="e">
        <f t="shared" si="2901"/>
        <v>#DIV/0!</v>
      </c>
      <c r="X16958" t="e">
        <f t="shared" si="2901"/>
        <v>#DIV/0!</v>
      </c>
      <c r="Y16958" t="e">
        <f t="shared" si="2897"/>
        <v>#DIV/0!</v>
      </c>
    </row>
    <row r="16959" spans="22:25">
      <c r="V16959" t="e">
        <f t="shared" si="2901"/>
        <v>#DIV/0!</v>
      </c>
      <c r="W16959" t="e">
        <f t="shared" si="2901"/>
        <v>#DIV/0!</v>
      </c>
      <c r="X16959" t="e">
        <f t="shared" si="2901"/>
        <v>#DIV/0!</v>
      </c>
      <c r="Y16959" t="e">
        <f t="shared" si="2897"/>
        <v>#DIV/0!</v>
      </c>
    </row>
    <row r="16960" spans="22:25">
      <c r="V16960" t="e">
        <f t="shared" si="2901"/>
        <v>#DIV/0!</v>
      </c>
      <c r="W16960" t="e">
        <f t="shared" si="2901"/>
        <v>#DIV/0!</v>
      </c>
      <c r="X16960" t="e">
        <f t="shared" si="2901"/>
        <v>#DIV/0!</v>
      </c>
      <c r="Y16960" t="e">
        <f t="shared" si="2897"/>
        <v>#DIV/0!</v>
      </c>
    </row>
    <row r="16961" spans="22:25">
      <c r="V16961" t="e">
        <f t="shared" si="2901"/>
        <v>#DIV/0!</v>
      </c>
      <c r="W16961" t="e">
        <f t="shared" si="2901"/>
        <v>#DIV/0!</v>
      </c>
      <c r="X16961" t="e">
        <f t="shared" si="2901"/>
        <v>#DIV/0!</v>
      </c>
      <c r="Y16961" t="e">
        <f t="shared" si="2897"/>
        <v>#DIV/0!</v>
      </c>
    </row>
    <row r="16962" spans="22:25">
      <c r="V16962" t="e">
        <f t="shared" si="2901"/>
        <v>#DIV/0!</v>
      </c>
      <c r="W16962" t="e">
        <f t="shared" si="2901"/>
        <v>#DIV/0!</v>
      </c>
      <c r="X16962" t="e">
        <f t="shared" si="2901"/>
        <v>#DIV/0!</v>
      </c>
      <c r="Y16962" t="e">
        <f t="shared" si="2897"/>
        <v>#DIV/0!</v>
      </c>
    </row>
    <row r="16963" spans="22:25">
      <c r="V16963" t="e">
        <f t="shared" si="2901"/>
        <v>#DIV/0!</v>
      </c>
      <c r="W16963" t="e">
        <f t="shared" si="2901"/>
        <v>#DIV/0!</v>
      </c>
      <c r="X16963" t="e">
        <f t="shared" si="2901"/>
        <v>#DIV/0!</v>
      </c>
      <c r="Y16963" t="e">
        <f t="shared" si="2897"/>
        <v>#DIV/0!</v>
      </c>
    </row>
    <row r="16964" spans="22:25">
      <c r="V16964" t="e">
        <f t="shared" si="2901"/>
        <v>#DIV/0!</v>
      </c>
      <c r="W16964" t="e">
        <f t="shared" si="2901"/>
        <v>#DIV/0!</v>
      </c>
      <c r="X16964" t="e">
        <f t="shared" si="2901"/>
        <v>#DIV/0!</v>
      </c>
      <c r="Y16964" t="e">
        <f t="shared" si="2897"/>
        <v>#DIV/0!</v>
      </c>
    </row>
    <row r="16965" spans="22:25">
      <c r="V16965" t="e">
        <f t="shared" si="2901"/>
        <v>#DIV/0!</v>
      </c>
      <c r="W16965" t="e">
        <f t="shared" si="2901"/>
        <v>#DIV/0!</v>
      </c>
      <c r="X16965" t="e">
        <f t="shared" si="2901"/>
        <v>#DIV/0!</v>
      </c>
      <c r="Y16965" t="e">
        <f t="shared" si="2897"/>
        <v>#DIV/0!</v>
      </c>
    </row>
    <row r="16966" spans="22:25">
      <c r="V16966" t="e">
        <f t="shared" si="2901"/>
        <v>#DIV/0!</v>
      </c>
      <c r="W16966" t="e">
        <f t="shared" si="2901"/>
        <v>#DIV/0!</v>
      </c>
      <c r="X16966" t="e">
        <f t="shared" si="2901"/>
        <v>#DIV/0!</v>
      </c>
      <c r="Y16966" t="e">
        <f t="shared" si="2897"/>
        <v>#DIV/0!</v>
      </c>
    </row>
    <row r="16967" spans="22:25">
      <c r="V16967" t="e">
        <f t="shared" si="2901"/>
        <v>#DIV/0!</v>
      </c>
      <c r="W16967" t="e">
        <f t="shared" si="2901"/>
        <v>#DIV/0!</v>
      </c>
      <c r="X16967" t="e">
        <f t="shared" si="2901"/>
        <v>#DIV/0!</v>
      </c>
      <c r="Y16967" t="e">
        <f t="shared" ref="Y16967:Y17030" si="2902">SQRT(V16967*V16967+W16967*W16967+X16967*X16967)</f>
        <v>#DIV/0!</v>
      </c>
    </row>
    <row r="16968" spans="22:25">
      <c r="V16968" t="e">
        <f t="shared" si="2901"/>
        <v>#DIV/0!</v>
      </c>
      <c r="W16968" t="e">
        <f t="shared" si="2901"/>
        <v>#DIV/0!</v>
      </c>
      <c r="X16968" t="e">
        <f t="shared" si="2901"/>
        <v>#DIV/0!</v>
      </c>
      <c r="Y16968" t="e">
        <f t="shared" si="2902"/>
        <v>#DIV/0!</v>
      </c>
    </row>
    <row r="16969" spans="22:25">
      <c r="V16969" t="e">
        <f t="shared" si="2901"/>
        <v>#DIV/0!</v>
      </c>
      <c r="W16969" t="e">
        <f t="shared" si="2901"/>
        <v>#DIV/0!</v>
      </c>
      <c r="X16969" t="e">
        <f t="shared" si="2901"/>
        <v>#DIV/0!</v>
      </c>
      <c r="Y16969" t="e">
        <f t="shared" si="2902"/>
        <v>#DIV/0!</v>
      </c>
    </row>
    <row r="16970" spans="22:25">
      <c r="V16970" t="e">
        <f t="shared" si="2901"/>
        <v>#DIV/0!</v>
      </c>
      <c r="W16970" t="e">
        <f t="shared" si="2901"/>
        <v>#DIV/0!</v>
      </c>
      <c r="X16970" t="e">
        <f t="shared" si="2901"/>
        <v>#DIV/0!</v>
      </c>
      <c r="Y16970" t="e">
        <f t="shared" si="2902"/>
        <v>#DIV/0!</v>
      </c>
    </row>
    <row r="16971" spans="22:25">
      <c r="V16971" t="e">
        <f t="shared" ref="V16971:X16986" si="2903">AVERAGE(Q16965:Q16977)</f>
        <v>#DIV/0!</v>
      </c>
      <c r="W16971" t="e">
        <f t="shared" si="2903"/>
        <v>#DIV/0!</v>
      </c>
      <c r="X16971" t="e">
        <f t="shared" si="2903"/>
        <v>#DIV/0!</v>
      </c>
      <c r="Y16971" t="e">
        <f t="shared" si="2902"/>
        <v>#DIV/0!</v>
      </c>
    </row>
    <row r="16972" spans="22:25">
      <c r="V16972" t="e">
        <f t="shared" si="2903"/>
        <v>#DIV/0!</v>
      </c>
      <c r="W16972" t="e">
        <f t="shared" si="2903"/>
        <v>#DIV/0!</v>
      </c>
      <c r="X16972" t="e">
        <f t="shared" si="2903"/>
        <v>#DIV/0!</v>
      </c>
      <c r="Y16972" t="e">
        <f t="shared" si="2902"/>
        <v>#DIV/0!</v>
      </c>
    </row>
    <row r="16973" spans="22:25">
      <c r="V16973" t="e">
        <f t="shared" si="2903"/>
        <v>#DIV/0!</v>
      </c>
      <c r="W16973" t="e">
        <f t="shared" si="2903"/>
        <v>#DIV/0!</v>
      </c>
      <c r="X16973" t="e">
        <f t="shared" si="2903"/>
        <v>#DIV/0!</v>
      </c>
      <c r="Y16973" t="e">
        <f t="shared" si="2902"/>
        <v>#DIV/0!</v>
      </c>
    </row>
    <row r="16974" spans="22:25">
      <c r="V16974" t="e">
        <f t="shared" si="2903"/>
        <v>#DIV/0!</v>
      </c>
      <c r="W16974" t="e">
        <f t="shared" si="2903"/>
        <v>#DIV/0!</v>
      </c>
      <c r="X16974" t="e">
        <f t="shared" si="2903"/>
        <v>#DIV/0!</v>
      </c>
      <c r="Y16974" t="e">
        <f t="shared" si="2902"/>
        <v>#DIV/0!</v>
      </c>
    </row>
    <row r="16975" spans="22:25">
      <c r="V16975" t="e">
        <f t="shared" si="2903"/>
        <v>#DIV/0!</v>
      </c>
      <c r="W16975" t="e">
        <f t="shared" si="2903"/>
        <v>#DIV/0!</v>
      </c>
      <c r="X16975" t="e">
        <f t="shared" si="2903"/>
        <v>#DIV/0!</v>
      </c>
      <c r="Y16975" t="e">
        <f t="shared" si="2902"/>
        <v>#DIV/0!</v>
      </c>
    </row>
    <row r="16976" spans="22:25">
      <c r="V16976" t="e">
        <f t="shared" si="2903"/>
        <v>#DIV/0!</v>
      </c>
      <c r="W16976" t="e">
        <f t="shared" si="2903"/>
        <v>#DIV/0!</v>
      </c>
      <c r="X16976" t="e">
        <f t="shared" si="2903"/>
        <v>#DIV/0!</v>
      </c>
      <c r="Y16976" t="e">
        <f t="shared" si="2902"/>
        <v>#DIV/0!</v>
      </c>
    </row>
    <row r="16977" spans="22:25">
      <c r="V16977" t="e">
        <f t="shared" si="2903"/>
        <v>#DIV/0!</v>
      </c>
      <c r="W16977" t="e">
        <f t="shared" si="2903"/>
        <v>#DIV/0!</v>
      </c>
      <c r="X16977" t="e">
        <f t="shared" si="2903"/>
        <v>#DIV/0!</v>
      </c>
      <c r="Y16977" t="e">
        <f t="shared" si="2902"/>
        <v>#DIV/0!</v>
      </c>
    </row>
    <row r="16978" spans="22:25">
      <c r="V16978" t="e">
        <f t="shared" si="2903"/>
        <v>#DIV/0!</v>
      </c>
      <c r="W16978" t="e">
        <f t="shared" si="2903"/>
        <v>#DIV/0!</v>
      </c>
      <c r="X16978" t="e">
        <f t="shared" si="2903"/>
        <v>#DIV/0!</v>
      </c>
      <c r="Y16978" t="e">
        <f t="shared" si="2902"/>
        <v>#DIV/0!</v>
      </c>
    </row>
    <row r="16979" spans="22:25">
      <c r="V16979" t="e">
        <f t="shared" si="2903"/>
        <v>#DIV/0!</v>
      </c>
      <c r="W16979" t="e">
        <f t="shared" si="2903"/>
        <v>#DIV/0!</v>
      </c>
      <c r="X16979" t="e">
        <f t="shared" si="2903"/>
        <v>#DIV/0!</v>
      </c>
      <c r="Y16979" t="e">
        <f t="shared" si="2902"/>
        <v>#DIV/0!</v>
      </c>
    </row>
    <row r="16980" spans="22:25">
      <c r="V16980" t="e">
        <f t="shared" si="2903"/>
        <v>#DIV/0!</v>
      </c>
      <c r="W16980" t="e">
        <f t="shared" si="2903"/>
        <v>#DIV/0!</v>
      </c>
      <c r="X16980" t="e">
        <f t="shared" si="2903"/>
        <v>#DIV/0!</v>
      </c>
      <c r="Y16980" t="e">
        <f t="shared" si="2902"/>
        <v>#DIV/0!</v>
      </c>
    </row>
    <row r="16981" spans="22:25">
      <c r="V16981" t="e">
        <f t="shared" si="2903"/>
        <v>#DIV/0!</v>
      </c>
      <c r="W16981" t="e">
        <f t="shared" si="2903"/>
        <v>#DIV/0!</v>
      </c>
      <c r="X16981" t="e">
        <f t="shared" si="2903"/>
        <v>#DIV/0!</v>
      </c>
      <c r="Y16981" t="e">
        <f t="shared" si="2902"/>
        <v>#DIV/0!</v>
      </c>
    </row>
    <row r="16982" spans="22:25">
      <c r="V16982" t="e">
        <f t="shared" si="2903"/>
        <v>#DIV/0!</v>
      </c>
      <c r="W16982" t="e">
        <f t="shared" si="2903"/>
        <v>#DIV/0!</v>
      </c>
      <c r="X16982" t="e">
        <f t="shared" si="2903"/>
        <v>#DIV/0!</v>
      </c>
      <c r="Y16982" t="e">
        <f t="shared" si="2902"/>
        <v>#DIV/0!</v>
      </c>
    </row>
    <row r="16983" spans="22:25">
      <c r="V16983" t="e">
        <f t="shared" si="2903"/>
        <v>#DIV/0!</v>
      </c>
      <c r="W16983" t="e">
        <f t="shared" si="2903"/>
        <v>#DIV/0!</v>
      </c>
      <c r="X16983" t="e">
        <f t="shared" si="2903"/>
        <v>#DIV/0!</v>
      </c>
      <c r="Y16983" t="e">
        <f t="shared" si="2902"/>
        <v>#DIV/0!</v>
      </c>
    </row>
    <row r="16984" spans="22:25">
      <c r="V16984" t="e">
        <f t="shared" si="2903"/>
        <v>#DIV/0!</v>
      </c>
      <c r="W16984" t="e">
        <f t="shared" si="2903"/>
        <v>#DIV/0!</v>
      </c>
      <c r="X16984" t="e">
        <f t="shared" si="2903"/>
        <v>#DIV/0!</v>
      </c>
      <c r="Y16984" t="e">
        <f t="shared" si="2902"/>
        <v>#DIV/0!</v>
      </c>
    </row>
    <row r="16985" spans="22:25">
      <c r="V16985" t="e">
        <f t="shared" si="2903"/>
        <v>#DIV/0!</v>
      </c>
      <c r="W16985" t="e">
        <f t="shared" si="2903"/>
        <v>#DIV/0!</v>
      </c>
      <c r="X16985" t="e">
        <f t="shared" si="2903"/>
        <v>#DIV/0!</v>
      </c>
      <c r="Y16985" t="e">
        <f t="shared" si="2902"/>
        <v>#DIV/0!</v>
      </c>
    </row>
    <row r="16986" spans="22:25">
      <c r="V16986" t="e">
        <f t="shared" si="2903"/>
        <v>#DIV/0!</v>
      </c>
      <c r="W16986" t="e">
        <f t="shared" si="2903"/>
        <v>#DIV/0!</v>
      </c>
      <c r="X16986" t="e">
        <f t="shared" si="2903"/>
        <v>#DIV/0!</v>
      </c>
      <c r="Y16986" t="e">
        <f t="shared" si="2902"/>
        <v>#DIV/0!</v>
      </c>
    </row>
    <row r="16987" spans="22:25">
      <c r="V16987" t="e">
        <f t="shared" ref="V16987:X17002" si="2904">AVERAGE(Q16981:Q16993)</f>
        <v>#DIV/0!</v>
      </c>
      <c r="W16987" t="e">
        <f t="shared" si="2904"/>
        <v>#DIV/0!</v>
      </c>
      <c r="X16987" t="e">
        <f t="shared" si="2904"/>
        <v>#DIV/0!</v>
      </c>
      <c r="Y16987" t="e">
        <f t="shared" si="2902"/>
        <v>#DIV/0!</v>
      </c>
    </row>
    <row r="16988" spans="22:25">
      <c r="V16988" t="e">
        <f t="shared" si="2904"/>
        <v>#DIV/0!</v>
      </c>
      <c r="W16988" t="e">
        <f t="shared" si="2904"/>
        <v>#DIV/0!</v>
      </c>
      <c r="X16988" t="e">
        <f t="shared" si="2904"/>
        <v>#DIV/0!</v>
      </c>
      <c r="Y16988" t="e">
        <f t="shared" si="2902"/>
        <v>#DIV/0!</v>
      </c>
    </row>
    <row r="16989" spans="22:25">
      <c r="V16989" t="e">
        <f t="shared" si="2904"/>
        <v>#DIV/0!</v>
      </c>
      <c r="W16989" t="e">
        <f t="shared" si="2904"/>
        <v>#DIV/0!</v>
      </c>
      <c r="X16989" t="e">
        <f t="shared" si="2904"/>
        <v>#DIV/0!</v>
      </c>
      <c r="Y16989" t="e">
        <f t="shared" si="2902"/>
        <v>#DIV/0!</v>
      </c>
    </row>
    <row r="16990" spans="22:25">
      <c r="V16990" t="e">
        <f t="shared" si="2904"/>
        <v>#DIV/0!</v>
      </c>
      <c r="W16990" t="e">
        <f t="shared" si="2904"/>
        <v>#DIV/0!</v>
      </c>
      <c r="X16990" t="e">
        <f t="shared" si="2904"/>
        <v>#DIV/0!</v>
      </c>
      <c r="Y16990" t="e">
        <f t="shared" si="2902"/>
        <v>#DIV/0!</v>
      </c>
    </row>
    <row r="16991" spans="22:25">
      <c r="V16991" t="e">
        <f t="shared" si="2904"/>
        <v>#DIV/0!</v>
      </c>
      <c r="W16991" t="e">
        <f t="shared" si="2904"/>
        <v>#DIV/0!</v>
      </c>
      <c r="X16991" t="e">
        <f t="shared" si="2904"/>
        <v>#DIV/0!</v>
      </c>
      <c r="Y16991" t="e">
        <f t="shared" si="2902"/>
        <v>#DIV/0!</v>
      </c>
    </row>
    <row r="16992" spans="22:25">
      <c r="V16992" t="e">
        <f t="shared" si="2904"/>
        <v>#DIV/0!</v>
      </c>
      <c r="W16992" t="e">
        <f t="shared" si="2904"/>
        <v>#DIV/0!</v>
      </c>
      <c r="X16992" t="e">
        <f t="shared" si="2904"/>
        <v>#DIV/0!</v>
      </c>
      <c r="Y16992" t="e">
        <f t="shared" si="2902"/>
        <v>#DIV/0!</v>
      </c>
    </row>
    <row r="16993" spans="22:25">
      <c r="V16993" t="e">
        <f t="shared" si="2904"/>
        <v>#DIV/0!</v>
      </c>
      <c r="W16993" t="e">
        <f t="shared" si="2904"/>
        <v>#DIV/0!</v>
      </c>
      <c r="X16993" t="e">
        <f t="shared" si="2904"/>
        <v>#DIV/0!</v>
      </c>
      <c r="Y16993" t="e">
        <f t="shared" si="2902"/>
        <v>#DIV/0!</v>
      </c>
    </row>
    <row r="16994" spans="22:25">
      <c r="V16994" t="e">
        <f t="shared" si="2904"/>
        <v>#DIV/0!</v>
      </c>
      <c r="W16994" t="e">
        <f t="shared" si="2904"/>
        <v>#DIV/0!</v>
      </c>
      <c r="X16994" t="e">
        <f t="shared" si="2904"/>
        <v>#DIV/0!</v>
      </c>
      <c r="Y16994" t="e">
        <f t="shared" si="2902"/>
        <v>#DIV/0!</v>
      </c>
    </row>
    <row r="16995" spans="22:25">
      <c r="V16995" t="e">
        <f t="shared" si="2904"/>
        <v>#DIV/0!</v>
      </c>
      <c r="W16995" t="e">
        <f t="shared" si="2904"/>
        <v>#DIV/0!</v>
      </c>
      <c r="X16995" t="e">
        <f t="shared" si="2904"/>
        <v>#DIV/0!</v>
      </c>
      <c r="Y16995" t="e">
        <f t="shared" si="2902"/>
        <v>#DIV/0!</v>
      </c>
    </row>
    <row r="16996" spans="22:25">
      <c r="V16996" t="e">
        <f t="shared" si="2904"/>
        <v>#DIV/0!</v>
      </c>
      <c r="W16996" t="e">
        <f t="shared" si="2904"/>
        <v>#DIV/0!</v>
      </c>
      <c r="X16996" t="e">
        <f t="shared" si="2904"/>
        <v>#DIV/0!</v>
      </c>
      <c r="Y16996" t="e">
        <f t="shared" si="2902"/>
        <v>#DIV/0!</v>
      </c>
    </row>
    <row r="16997" spans="22:25">
      <c r="V16997" t="e">
        <f t="shared" si="2904"/>
        <v>#DIV/0!</v>
      </c>
      <c r="W16997" t="e">
        <f t="shared" si="2904"/>
        <v>#DIV/0!</v>
      </c>
      <c r="X16997" t="e">
        <f t="shared" si="2904"/>
        <v>#DIV/0!</v>
      </c>
      <c r="Y16997" t="e">
        <f t="shared" si="2902"/>
        <v>#DIV/0!</v>
      </c>
    </row>
    <row r="16998" spans="22:25">
      <c r="V16998" t="e">
        <f t="shared" si="2904"/>
        <v>#DIV/0!</v>
      </c>
      <c r="W16998" t="e">
        <f t="shared" si="2904"/>
        <v>#DIV/0!</v>
      </c>
      <c r="X16998" t="e">
        <f t="shared" si="2904"/>
        <v>#DIV/0!</v>
      </c>
      <c r="Y16998" t="e">
        <f t="shared" si="2902"/>
        <v>#DIV/0!</v>
      </c>
    </row>
    <row r="16999" spans="22:25">
      <c r="V16999" t="e">
        <f t="shared" si="2904"/>
        <v>#DIV/0!</v>
      </c>
      <c r="W16999" t="e">
        <f t="shared" si="2904"/>
        <v>#DIV/0!</v>
      </c>
      <c r="X16999" t="e">
        <f t="shared" si="2904"/>
        <v>#DIV/0!</v>
      </c>
      <c r="Y16999" t="e">
        <f t="shared" si="2902"/>
        <v>#DIV/0!</v>
      </c>
    </row>
    <row r="17000" spans="22:25">
      <c r="V17000" t="e">
        <f t="shared" si="2904"/>
        <v>#DIV/0!</v>
      </c>
      <c r="W17000" t="e">
        <f t="shared" si="2904"/>
        <v>#DIV/0!</v>
      </c>
      <c r="X17000" t="e">
        <f t="shared" si="2904"/>
        <v>#DIV/0!</v>
      </c>
      <c r="Y17000" t="e">
        <f t="shared" si="2902"/>
        <v>#DIV/0!</v>
      </c>
    </row>
    <row r="17001" spans="22:25">
      <c r="V17001" t="e">
        <f t="shared" si="2904"/>
        <v>#DIV/0!</v>
      </c>
      <c r="W17001" t="e">
        <f t="shared" si="2904"/>
        <v>#DIV/0!</v>
      </c>
      <c r="X17001" t="e">
        <f t="shared" si="2904"/>
        <v>#DIV/0!</v>
      </c>
      <c r="Y17001" t="e">
        <f t="shared" si="2902"/>
        <v>#DIV/0!</v>
      </c>
    </row>
    <row r="17002" spans="22:25">
      <c r="V17002" t="e">
        <f t="shared" si="2904"/>
        <v>#DIV/0!</v>
      </c>
      <c r="W17002" t="e">
        <f t="shared" si="2904"/>
        <v>#DIV/0!</v>
      </c>
      <c r="X17002" t="e">
        <f t="shared" si="2904"/>
        <v>#DIV/0!</v>
      </c>
      <c r="Y17002" t="e">
        <f t="shared" si="2902"/>
        <v>#DIV/0!</v>
      </c>
    </row>
    <row r="17003" spans="22:25">
      <c r="V17003" t="e">
        <f t="shared" ref="V17003:X17018" si="2905">AVERAGE(Q16997:Q17009)</f>
        <v>#DIV/0!</v>
      </c>
      <c r="W17003" t="e">
        <f t="shared" si="2905"/>
        <v>#DIV/0!</v>
      </c>
      <c r="X17003" t="e">
        <f t="shared" si="2905"/>
        <v>#DIV/0!</v>
      </c>
      <c r="Y17003" t="e">
        <f t="shared" si="2902"/>
        <v>#DIV/0!</v>
      </c>
    </row>
    <row r="17004" spans="22:25">
      <c r="V17004" t="e">
        <f t="shared" si="2905"/>
        <v>#DIV/0!</v>
      </c>
      <c r="W17004" t="e">
        <f t="shared" si="2905"/>
        <v>#DIV/0!</v>
      </c>
      <c r="X17004" t="e">
        <f t="shared" si="2905"/>
        <v>#DIV/0!</v>
      </c>
      <c r="Y17004" t="e">
        <f t="shared" si="2902"/>
        <v>#DIV/0!</v>
      </c>
    </row>
    <row r="17005" spans="22:25">
      <c r="V17005" t="e">
        <f t="shared" si="2905"/>
        <v>#DIV/0!</v>
      </c>
      <c r="W17005" t="e">
        <f t="shared" si="2905"/>
        <v>#DIV/0!</v>
      </c>
      <c r="X17005" t="e">
        <f t="shared" si="2905"/>
        <v>#DIV/0!</v>
      </c>
      <c r="Y17005" t="e">
        <f t="shared" si="2902"/>
        <v>#DIV/0!</v>
      </c>
    </row>
    <row r="17006" spans="22:25">
      <c r="V17006" t="e">
        <f t="shared" si="2905"/>
        <v>#DIV/0!</v>
      </c>
      <c r="W17006" t="e">
        <f t="shared" si="2905"/>
        <v>#DIV/0!</v>
      </c>
      <c r="X17006" t="e">
        <f t="shared" si="2905"/>
        <v>#DIV/0!</v>
      </c>
      <c r="Y17006" t="e">
        <f t="shared" si="2902"/>
        <v>#DIV/0!</v>
      </c>
    </row>
    <row r="17007" spans="22:25">
      <c r="V17007" t="e">
        <f t="shared" si="2905"/>
        <v>#DIV/0!</v>
      </c>
      <c r="W17007" t="e">
        <f t="shared" si="2905"/>
        <v>#DIV/0!</v>
      </c>
      <c r="X17007" t="e">
        <f t="shared" si="2905"/>
        <v>#DIV/0!</v>
      </c>
      <c r="Y17007" t="e">
        <f t="shared" si="2902"/>
        <v>#DIV/0!</v>
      </c>
    </row>
    <row r="17008" spans="22:25">
      <c r="V17008" t="e">
        <f t="shared" si="2905"/>
        <v>#DIV/0!</v>
      </c>
      <c r="W17008" t="e">
        <f t="shared" si="2905"/>
        <v>#DIV/0!</v>
      </c>
      <c r="X17008" t="e">
        <f t="shared" si="2905"/>
        <v>#DIV/0!</v>
      </c>
      <c r="Y17008" t="e">
        <f t="shared" si="2902"/>
        <v>#DIV/0!</v>
      </c>
    </row>
    <row r="17009" spans="22:25">
      <c r="V17009" t="e">
        <f t="shared" si="2905"/>
        <v>#DIV/0!</v>
      </c>
      <c r="W17009" t="e">
        <f t="shared" si="2905"/>
        <v>#DIV/0!</v>
      </c>
      <c r="X17009" t="e">
        <f t="shared" si="2905"/>
        <v>#DIV/0!</v>
      </c>
      <c r="Y17009" t="e">
        <f t="shared" si="2902"/>
        <v>#DIV/0!</v>
      </c>
    </row>
    <row r="17010" spans="22:25">
      <c r="V17010" t="e">
        <f t="shared" si="2905"/>
        <v>#DIV/0!</v>
      </c>
      <c r="W17010" t="e">
        <f t="shared" si="2905"/>
        <v>#DIV/0!</v>
      </c>
      <c r="X17010" t="e">
        <f t="shared" si="2905"/>
        <v>#DIV/0!</v>
      </c>
      <c r="Y17010" t="e">
        <f t="shared" si="2902"/>
        <v>#DIV/0!</v>
      </c>
    </row>
    <row r="17011" spans="22:25">
      <c r="V17011" t="e">
        <f t="shared" si="2905"/>
        <v>#DIV/0!</v>
      </c>
      <c r="W17011" t="e">
        <f t="shared" si="2905"/>
        <v>#DIV/0!</v>
      </c>
      <c r="X17011" t="e">
        <f t="shared" si="2905"/>
        <v>#DIV/0!</v>
      </c>
      <c r="Y17011" t="e">
        <f t="shared" si="2902"/>
        <v>#DIV/0!</v>
      </c>
    </row>
    <row r="17012" spans="22:25">
      <c r="V17012" t="e">
        <f t="shared" si="2905"/>
        <v>#DIV/0!</v>
      </c>
      <c r="W17012" t="e">
        <f t="shared" si="2905"/>
        <v>#DIV/0!</v>
      </c>
      <c r="X17012" t="e">
        <f t="shared" si="2905"/>
        <v>#DIV/0!</v>
      </c>
      <c r="Y17012" t="e">
        <f t="shared" si="2902"/>
        <v>#DIV/0!</v>
      </c>
    </row>
    <row r="17013" spans="22:25">
      <c r="V17013" t="e">
        <f t="shared" si="2905"/>
        <v>#DIV/0!</v>
      </c>
      <c r="W17013" t="e">
        <f t="shared" si="2905"/>
        <v>#DIV/0!</v>
      </c>
      <c r="X17013" t="e">
        <f t="shared" si="2905"/>
        <v>#DIV/0!</v>
      </c>
      <c r="Y17013" t="e">
        <f t="shared" si="2902"/>
        <v>#DIV/0!</v>
      </c>
    </row>
    <row r="17014" spans="22:25">
      <c r="V17014" t="e">
        <f t="shared" si="2905"/>
        <v>#DIV/0!</v>
      </c>
      <c r="W17014" t="e">
        <f t="shared" si="2905"/>
        <v>#DIV/0!</v>
      </c>
      <c r="X17014" t="e">
        <f t="shared" si="2905"/>
        <v>#DIV/0!</v>
      </c>
      <c r="Y17014" t="e">
        <f t="shared" si="2902"/>
        <v>#DIV/0!</v>
      </c>
    </row>
    <row r="17015" spans="22:25">
      <c r="V17015" t="e">
        <f t="shared" si="2905"/>
        <v>#DIV/0!</v>
      </c>
      <c r="W17015" t="e">
        <f t="shared" si="2905"/>
        <v>#DIV/0!</v>
      </c>
      <c r="X17015" t="e">
        <f t="shared" si="2905"/>
        <v>#DIV/0!</v>
      </c>
      <c r="Y17015" t="e">
        <f t="shared" si="2902"/>
        <v>#DIV/0!</v>
      </c>
    </row>
    <row r="17016" spans="22:25">
      <c r="V17016" t="e">
        <f t="shared" si="2905"/>
        <v>#DIV/0!</v>
      </c>
      <c r="W17016" t="e">
        <f t="shared" si="2905"/>
        <v>#DIV/0!</v>
      </c>
      <c r="X17016" t="e">
        <f t="shared" si="2905"/>
        <v>#DIV/0!</v>
      </c>
      <c r="Y17016" t="e">
        <f t="shared" si="2902"/>
        <v>#DIV/0!</v>
      </c>
    </row>
    <row r="17017" spans="22:25">
      <c r="V17017" t="e">
        <f t="shared" si="2905"/>
        <v>#DIV/0!</v>
      </c>
      <c r="W17017" t="e">
        <f t="shared" si="2905"/>
        <v>#DIV/0!</v>
      </c>
      <c r="X17017" t="e">
        <f t="shared" si="2905"/>
        <v>#DIV/0!</v>
      </c>
      <c r="Y17017" t="e">
        <f t="shared" si="2902"/>
        <v>#DIV/0!</v>
      </c>
    </row>
    <row r="17018" spans="22:25">
      <c r="V17018" t="e">
        <f t="shared" si="2905"/>
        <v>#DIV/0!</v>
      </c>
      <c r="W17018" t="e">
        <f t="shared" si="2905"/>
        <v>#DIV/0!</v>
      </c>
      <c r="X17018" t="e">
        <f t="shared" si="2905"/>
        <v>#DIV/0!</v>
      </c>
      <c r="Y17018" t="e">
        <f t="shared" si="2902"/>
        <v>#DIV/0!</v>
      </c>
    </row>
    <row r="17019" spans="22:25">
      <c r="V17019" t="e">
        <f t="shared" ref="V17019:X17034" si="2906">AVERAGE(Q17013:Q17025)</f>
        <v>#DIV/0!</v>
      </c>
      <c r="W17019" t="e">
        <f t="shared" si="2906"/>
        <v>#DIV/0!</v>
      </c>
      <c r="X17019" t="e">
        <f t="shared" si="2906"/>
        <v>#DIV/0!</v>
      </c>
      <c r="Y17019" t="e">
        <f t="shared" si="2902"/>
        <v>#DIV/0!</v>
      </c>
    </row>
    <row r="17020" spans="22:25">
      <c r="V17020" t="e">
        <f t="shared" si="2906"/>
        <v>#DIV/0!</v>
      </c>
      <c r="W17020" t="e">
        <f t="shared" si="2906"/>
        <v>#DIV/0!</v>
      </c>
      <c r="X17020" t="e">
        <f t="shared" si="2906"/>
        <v>#DIV/0!</v>
      </c>
      <c r="Y17020" t="e">
        <f t="shared" si="2902"/>
        <v>#DIV/0!</v>
      </c>
    </row>
    <row r="17021" spans="22:25">
      <c r="V17021" t="e">
        <f t="shared" si="2906"/>
        <v>#DIV/0!</v>
      </c>
      <c r="W17021" t="e">
        <f t="shared" si="2906"/>
        <v>#DIV/0!</v>
      </c>
      <c r="X17021" t="e">
        <f t="shared" si="2906"/>
        <v>#DIV/0!</v>
      </c>
      <c r="Y17021" t="e">
        <f t="shared" si="2902"/>
        <v>#DIV/0!</v>
      </c>
    </row>
    <row r="17022" spans="22:25">
      <c r="V17022" t="e">
        <f t="shared" si="2906"/>
        <v>#DIV/0!</v>
      </c>
      <c r="W17022" t="e">
        <f t="shared" si="2906"/>
        <v>#DIV/0!</v>
      </c>
      <c r="X17022" t="e">
        <f t="shared" si="2906"/>
        <v>#DIV/0!</v>
      </c>
      <c r="Y17022" t="e">
        <f t="shared" si="2902"/>
        <v>#DIV/0!</v>
      </c>
    </row>
    <row r="17023" spans="22:25">
      <c r="V17023" t="e">
        <f t="shared" si="2906"/>
        <v>#DIV/0!</v>
      </c>
      <c r="W17023" t="e">
        <f t="shared" si="2906"/>
        <v>#DIV/0!</v>
      </c>
      <c r="X17023" t="e">
        <f t="shared" si="2906"/>
        <v>#DIV/0!</v>
      </c>
      <c r="Y17023" t="e">
        <f t="shared" si="2902"/>
        <v>#DIV/0!</v>
      </c>
    </row>
    <row r="17024" spans="22:25">
      <c r="V17024" t="e">
        <f t="shared" si="2906"/>
        <v>#DIV/0!</v>
      </c>
      <c r="W17024" t="e">
        <f t="shared" si="2906"/>
        <v>#DIV/0!</v>
      </c>
      <c r="X17024" t="e">
        <f t="shared" si="2906"/>
        <v>#DIV/0!</v>
      </c>
      <c r="Y17024" t="e">
        <f t="shared" si="2902"/>
        <v>#DIV/0!</v>
      </c>
    </row>
    <row r="17025" spans="22:25">
      <c r="V17025" t="e">
        <f t="shared" si="2906"/>
        <v>#DIV/0!</v>
      </c>
      <c r="W17025" t="e">
        <f t="shared" si="2906"/>
        <v>#DIV/0!</v>
      </c>
      <c r="X17025" t="e">
        <f t="shared" si="2906"/>
        <v>#DIV/0!</v>
      </c>
      <c r="Y17025" t="e">
        <f t="shared" si="2902"/>
        <v>#DIV/0!</v>
      </c>
    </row>
    <row r="17026" spans="22:25">
      <c r="V17026" t="e">
        <f t="shared" si="2906"/>
        <v>#DIV/0!</v>
      </c>
      <c r="W17026" t="e">
        <f t="shared" si="2906"/>
        <v>#DIV/0!</v>
      </c>
      <c r="X17026" t="e">
        <f t="shared" si="2906"/>
        <v>#DIV/0!</v>
      </c>
      <c r="Y17026" t="e">
        <f t="shared" si="2902"/>
        <v>#DIV/0!</v>
      </c>
    </row>
    <row r="17027" spans="22:25">
      <c r="V17027" t="e">
        <f t="shared" si="2906"/>
        <v>#DIV/0!</v>
      </c>
      <c r="W17027" t="e">
        <f t="shared" si="2906"/>
        <v>#DIV/0!</v>
      </c>
      <c r="X17027" t="e">
        <f t="shared" si="2906"/>
        <v>#DIV/0!</v>
      </c>
      <c r="Y17027" t="e">
        <f t="shared" si="2902"/>
        <v>#DIV/0!</v>
      </c>
    </row>
    <row r="17028" spans="22:25">
      <c r="V17028" t="e">
        <f t="shared" si="2906"/>
        <v>#DIV/0!</v>
      </c>
      <c r="W17028" t="e">
        <f t="shared" si="2906"/>
        <v>#DIV/0!</v>
      </c>
      <c r="X17028" t="e">
        <f t="shared" si="2906"/>
        <v>#DIV/0!</v>
      </c>
      <c r="Y17028" t="e">
        <f t="shared" si="2902"/>
        <v>#DIV/0!</v>
      </c>
    </row>
    <row r="17029" spans="22:25">
      <c r="V17029" t="e">
        <f t="shared" si="2906"/>
        <v>#DIV/0!</v>
      </c>
      <c r="W17029" t="e">
        <f t="shared" si="2906"/>
        <v>#DIV/0!</v>
      </c>
      <c r="X17029" t="e">
        <f t="shared" si="2906"/>
        <v>#DIV/0!</v>
      </c>
      <c r="Y17029" t="e">
        <f t="shared" si="2902"/>
        <v>#DIV/0!</v>
      </c>
    </row>
    <row r="17030" spans="22:25">
      <c r="V17030" t="e">
        <f t="shared" si="2906"/>
        <v>#DIV/0!</v>
      </c>
      <c r="W17030" t="e">
        <f t="shared" si="2906"/>
        <v>#DIV/0!</v>
      </c>
      <c r="X17030" t="e">
        <f t="shared" si="2906"/>
        <v>#DIV/0!</v>
      </c>
      <c r="Y17030" t="e">
        <f t="shared" si="2902"/>
        <v>#DIV/0!</v>
      </c>
    </row>
    <row r="17031" spans="22:25">
      <c r="V17031" t="e">
        <f t="shared" si="2906"/>
        <v>#DIV/0!</v>
      </c>
      <c r="W17031" t="e">
        <f t="shared" si="2906"/>
        <v>#DIV/0!</v>
      </c>
      <c r="X17031" t="e">
        <f t="shared" si="2906"/>
        <v>#DIV/0!</v>
      </c>
      <c r="Y17031" t="e">
        <f t="shared" ref="Y17031:Y17094" si="2907">SQRT(V17031*V17031+W17031*W17031+X17031*X17031)</f>
        <v>#DIV/0!</v>
      </c>
    </row>
    <row r="17032" spans="22:25">
      <c r="V17032" t="e">
        <f t="shared" si="2906"/>
        <v>#DIV/0!</v>
      </c>
      <c r="W17032" t="e">
        <f t="shared" si="2906"/>
        <v>#DIV/0!</v>
      </c>
      <c r="X17032" t="e">
        <f t="shared" si="2906"/>
        <v>#DIV/0!</v>
      </c>
      <c r="Y17032" t="e">
        <f t="shared" si="2907"/>
        <v>#DIV/0!</v>
      </c>
    </row>
    <row r="17033" spans="22:25">
      <c r="V17033" t="e">
        <f t="shared" si="2906"/>
        <v>#DIV/0!</v>
      </c>
      <c r="W17033" t="e">
        <f t="shared" si="2906"/>
        <v>#DIV/0!</v>
      </c>
      <c r="X17033" t="e">
        <f t="shared" si="2906"/>
        <v>#DIV/0!</v>
      </c>
      <c r="Y17033" t="e">
        <f t="shared" si="2907"/>
        <v>#DIV/0!</v>
      </c>
    </row>
    <row r="17034" spans="22:25">
      <c r="V17034" t="e">
        <f t="shared" si="2906"/>
        <v>#DIV/0!</v>
      </c>
      <c r="W17034" t="e">
        <f t="shared" si="2906"/>
        <v>#DIV/0!</v>
      </c>
      <c r="X17034" t="e">
        <f t="shared" si="2906"/>
        <v>#DIV/0!</v>
      </c>
      <c r="Y17034" t="e">
        <f t="shared" si="2907"/>
        <v>#DIV/0!</v>
      </c>
    </row>
    <row r="17035" spans="22:25">
      <c r="V17035" t="e">
        <f t="shared" ref="V17035:X17050" si="2908">AVERAGE(Q17029:Q17041)</f>
        <v>#DIV/0!</v>
      </c>
      <c r="W17035" t="e">
        <f t="shared" si="2908"/>
        <v>#DIV/0!</v>
      </c>
      <c r="X17035" t="e">
        <f t="shared" si="2908"/>
        <v>#DIV/0!</v>
      </c>
      <c r="Y17035" t="e">
        <f t="shared" si="2907"/>
        <v>#DIV/0!</v>
      </c>
    </row>
    <row r="17036" spans="22:25">
      <c r="V17036" t="e">
        <f t="shared" si="2908"/>
        <v>#DIV/0!</v>
      </c>
      <c r="W17036" t="e">
        <f t="shared" si="2908"/>
        <v>#DIV/0!</v>
      </c>
      <c r="X17036" t="e">
        <f t="shared" si="2908"/>
        <v>#DIV/0!</v>
      </c>
      <c r="Y17036" t="e">
        <f t="shared" si="2907"/>
        <v>#DIV/0!</v>
      </c>
    </row>
    <row r="17037" spans="22:25">
      <c r="V17037" t="e">
        <f t="shared" si="2908"/>
        <v>#DIV/0!</v>
      </c>
      <c r="W17037" t="e">
        <f t="shared" si="2908"/>
        <v>#DIV/0!</v>
      </c>
      <c r="X17037" t="e">
        <f t="shared" si="2908"/>
        <v>#DIV/0!</v>
      </c>
      <c r="Y17037" t="e">
        <f t="shared" si="2907"/>
        <v>#DIV/0!</v>
      </c>
    </row>
    <row r="17038" spans="22:25">
      <c r="V17038" t="e">
        <f t="shared" si="2908"/>
        <v>#DIV/0!</v>
      </c>
      <c r="W17038" t="e">
        <f t="shared" si="2908"/>
        <v>#DIV/0!</v>
      </c>
      <c r="X17038" t="e">
        <f t="shared" si="2908"/>
        <v>#DIV/0!</v>
      </c>
      <c r="Y17038" t="e">
        <f t="shared" si="2907"/>
        <v>#DIV/0!</v>
      </c>
    </row>
    <row r="17039" spans="22:25">
      <c r="V17039" t="e">
        <f t="shared" si="2908"/>
        <v>#DIV/0!</v>
      </c>
      <c r="W17039" t="e">
        <f t="shared" si="2908"/>
        <v>#DIV/0!</v>
      </c>
      <c r="X17039" t="e">
        <f t="shared" si="2908"/>
        <v>#DIV/0!</v>
      </c>
      <c r="Y17039" t="e">
        <f t="shared" si="2907"/>
        <v>#DIV/0!</v>
      </c>
    </row>
    <row r="17040" spans="22:25">
      <c r="V17040" t="e">
        <f t="shared" si="2908"/>
        <v>#DIV/0!</v>
      </c>
      <c r="W17040" t="e">
        <f t="shared" si="2908"/>
        <v>#DIV/0!</v>
      </c>
      <c r="X17040" t="e">
        <f t="shared" si="2908"/>
        <v>#DIV/0!</v>
      </c>
      <c r="Y17040" t="e">
        <f t="shared" si="2907"/>
        <v>#DIV/0!</v>
      </c>
    </row>
    <row r="17041" spans="22:25">
      <c r="V17041" t="e">
        <f t="shared" si="2908"/>
        <v>#DIV/0!</v>
      </c>
      <c r="W17041" t="e">
        <f t="shared" si="2908"/>
        <v>#DIV/0!</v>
      </c>
      <c r="X17041" t="e">
        <f t="shared" si="2908"/>
        <v>#DIV/0!</v>
      </c>
      <c r="Y17041" t="e">
        <f t="shared" si="2907"/>
        <v>#DIV/0!</v>
      </c>
    </row>
    <row r="17042" spans="22:25">
      <c r="V17042" t="e">
        <f t="shared" si="2908"/>
        <v>#DIV/0!</v>
      </c>
      <c r="W17042" t="e">
        <f t="shared" si="2908"/>
        <v>#DIV/0!</v>
      </c>
      <c r="X17042" t="e">
        <f t="shared" si="2908"/>
        <v>#DIV/0!</v>
      </c>
      <c r="Y17042" t="e">
        <f t="shared" si="2907"/>
        <v>#DIV/0!</v>
      </c>
    </row>
    <row r="17043" spans="22:25">
      <c r="V17043" t="e">
        <f t="shared" si="2908"/>
        <v>#DIV/0!</v>
      </c>
      <c r="W17043" t="e">
        <f t="shared" si="2908"/>
        <v>#DIV/0!</v>
      </c>
      <c r="X17043" t="e">
        <f t="shared" si="2908"/>
        <v>#DIV/0!</v>
      </c>
      <c r="Y17043" t="e">
        <f t="shared" si="2907"/>
        <v>#DIV/0!</v>
      </c>
    </row>
    <row r="17044" spans="22:25">
      <c r="V17044" t="e">
        <f t="shared" si="2908"/>
        <v>#DIV/0!</v>
      </c>
      <c r="W17044" t="e">
        <f t="shared" si="2908"/>
        <v>#DIV/0!</v>
      </c>
      <c r="X17044" t="e">
        <f t="shared" si="2908"/>
        <v>#DIV/0!</v>
      </c>
      <c r="Y17044" t="e">
        <f t="shared" si="2907"/>
        <v>#DIV/0!</v>
      </c>
    </row>
    <row r="17045" spans="22:25">
      <c r="V17045" t="e">
        <f t="shared" si="2908"/>
        <v>#DIV/0!</v>
      </c>
      <c r="W17045" t="e">
        <f t="shared" si="2908"/>
        <v>#DIV/0!</v>
      </c>
      <c r="X17045" t="e">
        <f t="shared" si="2908"/>
        <v>#DIV/0!</v>
      </c>
      <c r="Y17045" t="e">
        <f t="shared" si="2907"/>
        <v>#DIV/0!</v>
      </c>
    </row>
    <row r="17046" spans="22:25">
      <c r="V17046" t="e">
        <f t="shared" si="2908"/>
        <v>#DIV/0!</v>
      </c>
      <c r="W17046" t="e">
        <f t="shared" si="2908"/>
        <v>#DIV/0!</v>
      </c>
      <c r="X17046" t="e">
        <f t="shared" si="2908"/>
        <v>#DIV/0!</v>
      </c>
      <c r="Y17046" t="e">
        <f t="shared" si="2907"/>
        <v>#DIV/0!</v>
      </c>
    </row>
    <row r="17047" spans="22:25">
      <c r="V17047" t="e">
        <f t="shared" si="2908"/>
        <v>#DIV/0!</v>
      </c>
      <c r="W17047" t="e">
        <f t="shared" si="2908"/>
        <v>#DIV/0!</v>
      </c>
      <c r="X17047" t="e">
        <f t="shared" si="2908"/>
        <v>#DIV/0!</v>
      </c>
      <c r="Y17047" t="e">
        <f t="shared" si="2907"/>
        <v>#DIV/0!</v>
      </c>
    </row>
    <row r="17048" spans="22:25">
      <c r="V17048" t="e">
        <f t="shared" si="2908"/>
        <v>#DIV/0!</v>
      </c>
      <c r="W17048" t="e">
        <f t="shared" si="2908"/>
        <v>#DIV/0!</v>
      </c>
      <c r="X17048" t="e">
        <f t="shared" si="2908"/>
        <v>#DIV/0!</v>
      </c>
      <c r="Y17048" t="e">
        <f t="shared" si="2907"/>
        <v>#DIV/0!</v>
      </c>
    </row>
    <row r="17049" spans="22:25">
      <c r="V17049" t="e">
        <f t="shared" si="2908"/>
        <v>#DIV/0!</v>
      </c>
      <c r="W17049" t="e">
        <f t="shared" si="2908"/>
        <v>#DIV/0!</v>
      </c>
      <c r="X17049" t="e">
        <f t="shared" si="2908"/>
        <v>#DIV/0!</v>
      </c>
      <c r="Y17049" t="e">
        <f t="shared" si="2907"/>
        <v>#DIV/0!</v>
      </c>
    </row>
    <row r="17050" spans="22:25">
      <c r="V17050" t="e">
        <f t="shared" si="2908"/>
        <v>#DIV/0!</v>
      </c>
      <c r="W17050" t="e">
        <f t="shared" si="2908"/>
        <v>#DIV/0!</v>
      </c>
      <c r="X17050" t="e">
        <f t="shared" si="2908"/>
        <v>#DIV/0!</v>
      </c>
      <c r="Y17050" t="e">
        <f t="shared" si="2907"/>
        <v>#DIV/0!</v>
      </c>
    </row>
    <row r="17051" spans="22:25">
      <c r="V17051" t="e">
        <f t="shared" ref="V17051:X17066" si="2909">AVERAGE(Q17045:Q17057)</f>
        <v>#DIV/0!</v>
      </c>
      <c r="W17051" t="e">
        <f t="shared" si="2909"/>
        <v>#DIV/0!</v>
      </c>
      <c r="X17051" t="e">
        <f t="shared" si="2909"/>
        <v>#DIV/0!</v>
      </c>
      <c r="Y17051" t="e">
        <f t="shared" si="2907"/>
        <v>#DIV/0!</v>
      </c>
    </row>
    <row r="17052" spans="22:25">
      <c r="V17052" t="e">
        <f t="shared" si="2909"/>
        <v>#DIV/0!</v>
      </c>
      <c r="W17052" t="e">
        <f t="shared" si="2909"/>
        <v>#DIV/0!</v>
      </c>
      <c r="X17052" t="e">
        <f t="shared" si="2909"/>
        <v>#DIV/0!</v>
      </c>
      <c r="Y17052" t="e">
        <f t="shared" si="2907"/>
        <v>#DIV/0!</v>
      </c>
    </row>
    <row r="17053" spans="22:25">
      <c r="V17053" t="e">
        <f t="shared" si="2909"/>
        <v>#DIV/0!</v>
      </c>
      <c r="W17053" t="e">
        <f t="shared" si="2909"/>
        <v>#DIV/0!</v>
      </c>
      <c r="X17053" t="e">
        <f t="shared" si="2909"/>
        <v>#DIV/0!</v>
      </c>
      <c r="Y17053" t="e">
        <f t="shared" si="2907"/>
        <v>#DIV/0!</v>
      </c>
    </row>
    <row r="17054" spans="22:25">
      <c r="V17054" t="e">
        <f t="shared" si="2909"/>
        <v>#DIV/0!</v>
      </c>
      <c r="W17054" t="e">
        <f t="shared" si="2909"/>
        <v>#DIV/0!</v>
      </c>
      <c r="X17054" t="e">
        <f t="shared" si="2909"/>
        <v>#DIV/0!</v>
      </c>
      <c r="Y17054" t="e">
        <f t="shared" si="2907"/>
        <v>#DIV/0!</v>
      </c>
    </row>
    <row r="17055" spans="22:25">
      <c r="V17055" t="e">
        <f t="shared" si="2909"/>
        <v>#DIV/0!</v>
      </c>
      <c r="W17055" t="e">
        <f t="shared" si="2909"/>
        <v>#DIV/0!</v>
      </c>
      <c r="X17055" t="e">
        <f t="shared" si="2909"/>
        <v>#DIV/0!</v>
      </c>
      <c r="Y17055" t="e">
        <f t="shared" si="2907"/>
        <v>#DIV/0!</v>
      </c>
    </row>
    <row r="17056" spans="22:25">
      <c r="V17056" t="e">
        <f t="shared" si="2909"/>
        <v>#DIV/0!</v>
      </c>
      <c r="W17056" t="e">
        <f t="shared" si="2909"/>
        <v>#DIV/0!</v>
      </c>
      <c r="X17056" t="e">
        <f t="shared" si="2909"/>
        <v>#DIV/0!</v>
      </c>
      <c r="Y17056" t="e">
        <f t="shared" si="2907"/>
        <v>#DIV/0!</v>
      </c>
    </row>
    <row r="17057" spans="22:25">
      <c r="V17057" t="e">
        <f t="shared" si="2909"/>
        <v>#DIV/0!</v>
      </c>
      <c r="W17057" t="e">
        <f t="shared" si="2909"/>
        <v>#DIV/0!</v>
      </c>
      <c r="X17057" t="e">
        <f t="shared" si="2909"/>
        <v>#DIV/0!</v>
      </c>
      <c r="Y17057" t="e">
        <f t="shared" si="2907"/>
        <v>#DIV/0!</v>
      </c>
    </row>
    <row r="17058" spans="22:25">
      <c r="V17058" t="e">
        <f t="shared" si="2909"/>
        <v>#DIV/0!</v>
      </c>
      <c r="W17058" t="e">
        <f t="shared" si="2909"/>
        <v>#DIV/0!</v>
      </c>
      <c r="X17058" t="e">
        <f t="shared" si="2909"/>
        <v>#DIV/0!</v>
      </c>
      <c r="Y17058" t="e">
        <f t="shared" si="2907"/>
        <v>#DIV/0!</v>
      </c>
    </row>
    <row r="17059" spans="22:25">
      <c r="V17059" t="e">
        <f t="shared" si="2909"/>
        <v>#DIV/0!</v>
      </c>
      <c r="W17059" t="e">
        <f t="shared" si="2909"/>
        <v>#DIV/0!</v>
      </c>
      <c r="X17059" t="e">
        <f t="shared" si="2909"/>
        <v>#DIV/0!</v>
      </c>
      <c r="Y17059" t="e">
        <f t="shared" si="2907"/>
        <v>#DIV/0!</v>
      </c>
    </row>
    <row r="17060" spans="22:25">
      <c r="V17060" t="e">
        <f t="shared" si="2909"/>
        <v>#DIV/0!</v>
      </c>
      <c r="W17060" t="e">
        <f t="shared" si="2909"/>
        <v>#DIV/0!</v>
      </c>
      <c r="X17060" t="e">
        <f t="shared" si="2909"/>
        <v>#DIV/0!</v>
      </c>
      <c r="Y17060" t="e">
        <f t="shared" si="2907"/>
        <v>#DIV/0!</v>
      </c>
    </row>
    <row r="17061" spans="22:25">
      <c r="V17061" t="e">
        <f t="shared" si="2909"/>
        <v>#DIV/0!</v>
      </c>
      <c r="W17061" t="e">
        <f t="shared" si="2909"/>
        <v>#DIV/0!</v>
      </c>
      <c r="X17061" t="e">
        <f t="shared" si="2909"/>
        <v>#DIV/0!</v>
      </c>
      <c r="Y17061" t="e">
        <f t="shared" si="2907"/>
        <v>#DIV/0!</v>
      </c>
    </row>
    <row r="17062" spans="22:25">
      <c r="V17062" t="e">
        <f t="shared" si="2909"/>
        <v>#DIV/0!</v>
      </c>
      <c r="W17062" t="e">
        <f t="shared" si="2909"/>
        <v>#DIV/0!</v>
      </c>
      <c r="X17062" t="e">
        <f t="shared" si="2909"/>
        <v>#DIV/0!</v>
      </c>
      <c r="Y17062" t="e">
        <f t="shared" si="2907"/>
        <v>#DIV/0!</v>
      </c>
    </row>
    <row r="17063" spans="22:25">
      <c r="V17063" t="e">
        <f t="shared" si="2909"/>
        <v>#DIV/0!</v>
      </c>
      <c r="W17063" t="e">
        <f t="shared" si="2909"/>
        <v>#DIV/0!</v>
      </c>
      <c r="X17063" t="e">
        <f t="shared" si="2909"/>
        <v>#DIV/0!</v>
      </c>
      <c r="Y17063" t="e">
        <f t="shared" si="2907"/>
        <v>#DIV/0!</v>
      </c>
    </row>
    <row r="17064" spans="22:25">
      <c r="V17064" t="e">
        <f t="shared" si="2909"/>
        <v>#DIV/0!</v>
      </c>
      <c r="W17064" t="e">
        <f t="shared" si="2909"/>
        <v>#DIV/0!</v>
      </c>
      <c r="X17064" t="e">
        <f t="shared" si="2909"/>
        <v>#DIV/0!</v>
      </c>
      <c r="Y17064" t="e">
        <f t="shared" si="2907"/>
        <v>#DIV/0!</v>
      </c>
    </row>
    <row r="17065" spans="22:25">
      <c r="V17065" t="e">
        <f t="shared" si="2909"/>
        <v>#DIV/0!</v>
      </c>
      <c r="W17065" t="e">
        <f t="shared" si="2909"/>
        <v>#DIV/0!</v>
      </c>
      <c r="X17065" t="e">
        <f t="shared" si="2909"/>
        <v>#DIV/0!</v>
      </c>
      <c r="Y17065" t="e">
        <f t="shared" si="2907"/>
        <v>#DIV/0!</v>
      </c>
    </row>
    <row r="17066" spans="22:25">
      <c r="V17066" t="e">
        <f t="shared" si="2909"/>
        <v>#DIV/0!</v>
      </c>
      <c r="W17066" t="e">
        <f t="shared" si="2909"/>
        <v>#DIV/0!</v>
      </c>
      <c r="X17066" t="e">
        <f t="shared" si="2909"/>
        <v>#DIV/0!</v>
      </c>
      <c r="Y17066" t="e">
        <f t="shared" si="2907"/>
        <v>#DIV/0!</v>
      </c>
    </row>
    <row r="17067" spans="22:25">
      <c r="V17067" t="e">
        <f t="shared" ref="V17067:X17082" si="2910">AVERAGE(Q17061:Q17073)</f>
        <v>#DIV/0!</v>
      </c>
      <c r="W17067" t="e">
        <f t="shared" si="2910"/>
        <v>#DIV/0!</v>
      </c>
      <c r="X17067" t="e">
        <f t="shared" si="2910"/>
        <v>#DIV/0!</v>
      </c>
      <c r="Y17067" t="e">
        <f t="shared" si="2907"/>
        <v>#DIV/0!</v>
      </c>
    </row>
    <row r="17068" spans="22:25">
      <c r="V17068" t="e">
        <f t="shared" si="2910"/>
        <v>#DIV/0!</v>
      </c>
      <c r="W17068" t="e">
        <f t="shared" si="2910"/>
        <v>#DIV/0!</v>
      </c>
      <c r="X17068" t="e">
        <f t="shared" si="2910"/>
        <v>#DIV/0!</v>
      </c>
      <c r="Y17068" t="e">
        <f t="shared" si="2907"/>
        <v>#DIV/0!</v>
      </c>
    </row>
    <row r="17069" spans="22:25">
      <c r="V17069" t="e">
        <f t="shared" si="2910"/>
        <v>#DIV/0!</v>
      </c>
      <c r="W17069" t="e">
        <f t="shared" si="2910"/>
        <v>#DIV/0!</v>
      </c>
      <c r="X17069" t="e">
        <f t="shared" si="2910"/>
        <v>#DIV/0!</v>
      </c>
      <c r="Y17069" t="e">
        <f t="shared" si="2907"/>
        <v>#DIV/0!</v>
      </c>
    </row>
    <row r="17070" spans="22:25">
      <c r="V17070" t="e">
        <f t="shared" si="2910"/>
        <v>#DIV/0!</v>
      </c>
      <c r="W17070" t="e">
        <f t="shared" si="2910"/>
        <v>#DIV/0!</v>
      </c>
      <c r="X17070" t="e">
        <f t="shared" si="2910"/>
        <v>#DIV/0!</v>
      </c>
      <c r="Y17070" t="e">
        <f t="shared" si="2907"/>
        <v>#DIV/0!</v>
      </c>
    </row>
    <row r="17071" spans="22:25">
      <c r="V17071" t="e">
        <f t="shared" si="2910"/>
        <v>#DIV/0!</v>
      </c>
      <c r="W17071" t="e">
        <f t="shared" si="2910"/>
        <v>#DIV/0!</v>
      </c>
      <c r="X17071" t="e">
        <f t="shared" si="2910"/>
        <v>#DIV/0!</v>
      </c>
      <c r="Y17071" t="e">
        <f t="shared" si="2907"/>
        <v>#DIV/0!</v>
      </c>
    </row>
    <row r="17072" spans="22:25">
      <c r="V17072" t="e">
        <f t="shared" si="2910"/>
        <v>#DIV/0!</v>
      </c>
      <c r="W17072" t="e">
        <f t="shared" si="2910"/>
        <v>#DIV/0!</v>
      </c>
      <c r="X17072" t="e">
        <f t="shared" si="2910"/>
        <v>#DIV/0!</v>
      </c>
      <c r="Y17072" t="e">
        <f t="shared" si="2907"/>
        <v>#DIV/0!</v>
      </c>
    </row>
    <row r="17073" spans="22:25">
      <c r="V17073" t="e">
        <f t="shared" si="2910"/>
        <v>#DIV/0!</v>
      </c>
      <c r="W17073" t="e">
        <f t="shared" si="2910"/>
        <v>#DIV/0!</v>
      </c>
      <c r="X17073" t="e">
        <f t="shared" si="2910"/>
        <v>#DIV/0!</v>
      </c>
      <c r="Y17073" t="e">
        <f t="shared" si="2907"/>
        <v>#DIV/0!</v>
      </c>
    </row>
    <row r="17074" spans="22:25">
      <c r="V17074" t="e">
        <f t="shared" si="2910"/>
        <v>#DIV/0!</v>
      </c>
      <c r="W17074" t="e">
        <f t="shared" si="2910"/>
        <v>#DIV/0!</v>
      </c>
      <c r="X17074" t="e">
        <f t="shared" si="2910"/>
        <v>#DIV/0!</v>
      </c>
      <c r="Y17074" t="e">
        <f t="shared" si="2907"/>
        <v>#DIV/0!</v>
      </c>
    </row>
    <row r="17075" spans="22:25">
      <c r="V17075" t="e">
        <f t="shared" si="2910"/>
        <v>#DIV/0!</v>
      </c>
      <c r="W17075" t="e">
        <f t="shared" si="2910"/>
        <v>#DIV/0!</v>
      </c>
      <c r="X17075" t="e">
        <f t="shared" si="2910"/>
        <v>#DIV/0!</v>
      </c>
      <c r="Y17075" t="e">
        <f t="shared" si="2907"/>
        <v>#DIV/0!</v>
      </c>
    </row>
    <row r="17076" spans="22:25">
      <c r="V17076" t="e">
        <f t="shared" si="2910"/>
        <v>#DIV/0!</v>
      </c>
      <c r="W17076" t="e">
        <f t="shared" si="2910"/>
        <v>#DIV/0!</v>
      </c>
      <c r="X17076" t="e">
        <f t="shared" si="2910"/>
        <v>#DIV/0!</v>
      </c>
      <c r="Y17076" t="e">
        <f t="shared" si="2907"/>
        <v>#DIV/0!</v>
      </c>
    </row>
    <row r="17077" spans="22:25">
      <c r="V17077" t="e">
        <f t="shared" si="2910"/>
        <v>#DIV/0!</v>
      </c>
      <c r="W17077" t="e">
        <f t="shared" si="2910"/>
        <v>#DIV/0!</v>
      </c>
      <c r="X17077" t="e">
        <f t="shared" si="2910"/>
        <v>#DIV/0!</v>
      </c>
      <c r="Y17077" t="e">
        <f t="shared" si="2907"/>
        <v>#DIV/0!</v>
      </c>
    </row>
    <row r="17078" spans="22:25">
      <c r="V17078" t="e">
        <f t="shared" si="2910"/>
        <v>#DIV/0!</v>
      </c>
      <c r="W17078" t="e">
        <f t="shared" si="2910"/>
        <v>#DIV/0!</v>
      </c>
      <c r="X17078" t="e">
        <f t="shared" si="2910"/>
        <v>#DIV/0!</v>
      </c>
      <c r="Y17078" t="e">
        <f t="shared" si="2907"/>
        <v>#DIV/0!</v>
      </c>
    </row>
    <row r="17079" spans="22:25">
      <c r="V17079" t="e">
        <f t="shared" si="2910"/>
        <v>#DIV/0!</v>
      </c>
      <c r="W17079" t="e">
        <f t="shared" si="2910"/>
        <v>#DIV/0!</v>
      </c>
      <c r="X17079" t="e">
        <f t="shared" si="2910"/>
        <v>#DIV/0!</v>
      </c>
      <c r="Y17079" t="e">
        <f t="shared" si="2907"/>
        <v>#DIV/0!</v>
      </c>
    </row>
    <row r="17080" spans="22:25">
      <c r="V17080" t="e">
        <f t="shared" si="2910"/>
        <v>#DIV/0!</v>
      </c>
      <c r="W17080" t="e">
        <f t="shared" si="2910"/>
        <v>#DIV/0!</v>
      </c>
      <c r="X17080" t="e">
        <f t="shared" si="2910"/>
        <v>#DIV/0!</v>
      </c>
      <c r="Y17080" t="e">
        <f t="shared" si="2907"/>
        <v>#DIV/0!</v>
      </c>
    </row>
    <row r="17081" spans="22:25">
      <c r="V17081" t="e">
        <f t="shared" si="2910"/>
        <v>#DIV/0!</v>
      </c>
      <c r="W17081" t="e">
        <f t="shared" si="2910"/>
        <v>#DIV/0!</v>
      </c>
      <c r="X17081" t="e">
        <f t="shared" si="2910"/>
        <v>#DIV/0!</v>
      </c>
      <c r="Y17081" t="e">
        <f t="shared" si="2907"/>
        <v>#DIV/0!</v>
      </c>
    </row>
    <row r="17082" spans="22:25">
      <c r="V17082" t="e">
        <f t="shared" si="2910"/>
        <v>#DIV/0!</v>
      </c>
      <c r="W17082" t="e">
        <f t="shared" si="2910"/>
        <v>#DIV/0!</v>
      </c>
      <c r="X17082" t="e">
        <f t="shared" si="2910"/>
        <v>#DIV/0!</v>
      </c>
      <c r="Y17082" t="e">
        <f t="shared" si="2907"/>
        <v>#DIV/0!</v>
      </c>
    </row>
    <row r="17083" spans="22:25">
      <c r="V17083" t="e">
        <f t="shared" ref="V17083:X17098" si="2911">AVERAGE(Q17077:Q17089)</f>
        <v>#DIV/0!</v>
      </c>
      <c r="W17083" t="e">
        <f t="shared" si="2911"/>
        <v>#DIV/0!</v>
      </c>
      <c r="X17083" t="e">
        <f t="shared" si="2911"/>
        <v>#DIV/0!</v>
      </c>
      <c r="Y17083" t="e">
        <f t="shared" si="2907"/>
        <v>#DIV/0!</v>
      </c>
    </row>
    <row r="17084" spans="22:25">
      <c r="V17084" t="e">
        <f t="shared" si="2911"/>
        <v>#DIV/0!</v>
      </c>
      <c r="W17084" t="e">
        <f t="shared" si="2911"/>
        <v>#DIV/0!</v>
      </c>
      <c r="X17084" t="e">
        <f t="shared" si="2911"/>
        <v>#DIV/0!</v>
      </c>
      <c r="Y17084" t="e">
        <f t="shared" si="2907"/>
        <v>#DIV/0!</v>
      </c>
    </row>
    <row r="17085" spans="22:25">
      <c r="V17085" t="e">
        <f t="shared" si="2911"/>
        <v>#DIV/0!</v>
      </c>
      <c r="W17085" t="e">
        <f t="shared" si="2911"/>
        <v>#DIV/0!</v>
      </c>
      <c r="X17085" t="e">
        <f t="shared" si="2911"/>
        <v>#DIV/0!</v>
      </c>
      <c r="Y17085" t="e">
        <f t="shared" si="2907"/>
        <v>#DIV/0!</v>
      </c>
    </row>
    <row r="17086" spans="22:25">
      <c r="V17086" t="e">
        <f t="shared" si="2911"/>
        <v>#DIV/0!</v>
      </c>
      <c r="W17086" t="e">
        <f t="shared" si="2911"/>
        <v>#DIV/0!</v>
      </c>
      <c r="X17086" t="e">
        <f t="shared" si="2911"/>
        <v>#DIV/0!</v>
      </c>
      <c r="Y17086" t="e">
        <f t="shared" si="2907"/>
        <v>#DIV/0!</v>
      </c>
    </row>
    <row r="17087" spans="22:25">
      <c r="V17087" t="e">
        <f t="shared" si="2911"/>
        <v>#DIV/0!</v>
      </c>
      <c r="W17087" t="e">
        <f t="shared" si="2911"/>
        <v>#DIV/0!</v>
      </c>
      <c r="X17087" t="e">
        <f t="shared" si="2911"/>
        <v>#DIV/0!</v>
      </c>
      <c r="Y17087" t="e">
        <f t="shared" si="2907"/>
        <v>#DIV/0!</v>
      </c>
    </row>
    <row r="17088" spans="22:25">
      <c r="V17088" t="e">
        <f t="shared" si="2911"/>
        <v>#DIV/0!</v>
      </c>
      <c r="W17088" t="e">
        <f t="shared" si="2911"/>
        <v>#DIV/0!</v>
      </c>
      <c r="X17088" t="e">
        <f t="shared" si="2911"/>
        <v>#DIV/0!</v>
      </c>
      <c r="Y17088" t="e">
        <f t="shared" si="2907"/>
        <v>#DIV/0!</v>
      </c>
    </row>
    <row r="17089" spans="22:25">
      <c r="V17089" t="e">
        <f t="shared" si="2911"/>
        <v>#DIV/0!</v>
      </c>
      <c r="W17089" t="e">
        <f t="shared" si="2911"/>
        <v>#DIV/0!</v>
      </c>
      <c r="X17089" t="e">
        <f t="shared" si="2911"/>
        <v>#DIV/0!</v>
      </c>
      <c r="Y17089" t="e">
        <f t="shared" si="2907"/>
        <v>#DIV/0!</v>
      </c>
    </row>
    <row r="17090" spans="22:25">
      <c r="V17090" t="e">
        <f t="shared" si="2911"/>
        <v>#DIV/0!</v>
      </c>
      <c r="W17090" t="e">
        <f t="shared" si="2911"/>
        <v>#DIV/0!</v>
      </c>
      <c r="X17090" t="e">
        <f t="shared" si="2911"/>
        <v>#DIV/0!</v>
      </c>
      <c r="Y17090" t="e">
        <f t="shared" si="2907"/>
        <v>#DIV/0!</v>
      </c>
    </row>
    <row r="17091" spans="22:25">
      <c r="V17091" t="e">
        <f t="shared" si="2911"/>
        <v>#DIV/0!</v>
      </c>
      <c r="W17091" t="e">
        <f t="shared" si="2911"/>
        <v>#DIV/0!</v>
      </c>
      <c r="X17091" t="e">
        <f t="shared" si="2911"/>
        <v>#DIV/0!</v>
      </c>
      <c r="Y17091" t="e">
        <f t="shared" si="2907"/>
        <v>#DIV/0!</v>
      </c>
    </row>
    <row r="17092" spans="22:25">
      <c r="V17092" t="e">
        <f t="shared" si="2911"/>
        <v>#DIV/0!</v>
      </c>
      <c r="W17092" t="e">
        <f t="shared" si="2911"/>
        <v>#DIV/0!</v>
      </c>
      <c r="X17092" t="e">
        <f t="shared" si="2911"/>
        <v>#DIV/0!</v>
      </c>
      <c r="Y17092" t="e">
        <f t="shared" si="2907"/>
        <v>#DIV/0!</v>
      </c>
    </row>
    <row r="17093" spans="22:25">
      <c r="V17093" t="e">
        <f t="shared" si="2911"/>
        <v>#DIV/0!</v>
      </c>
      <c r="W17093" t="e">
        <f t="shared" si="2911"/>
        <v>#DIV/0!</v>
      </c>
      <c r="X17093" t="e">
        <f t="shared" si="2911"/>
        <v>#DIV/0!</v>
      </c>
      <c r="Y17093" t="e">
        <f t="shared" si="2907"/>
        <v>#DIV/0!</v>
      </c>
    </row>
    <row r="17094" spans="22:25">
      <c r="V17094" t="e">
        <f t="shared" si="2911"/>
        <v>#DIV/0!</v>
      </c>
      <c r="W17094" t="e">
        <f t="shared" si="2911"/>
        <v>#DIV/0!</v>
      </c>
      <c r="X17094" t="e">
        <f t="shared" si="2911"/>
        <v>#DIV/0!</v>
      </c>
      <c r="Y17094" t="e">
        <f t="shared" si="2907"/>
        <v>#DIV/0!</v>
      </c>
    </row>
    <row r="17095" spans="22:25">
      <c r="V17095" t="e">
        <f t="shared" si="2911"/>
        <v>#DIV/0!</v>
      </c>
      <c r="W17095" t="e">
        <f t="shared" si="2911"/>
        <v>#DIV/0!</v>
      </c>
      <c r="X17095" t="e">
        <f t="shared" si="2911"/>
        <v>#DIV/0!</v>
      </c>
      <c r="Y17095" t="e">
        <f t="shared" ref="Y17095:Y17158" si="2912">SQRT(V17095*V17095+W17095*W17095+X17095*X17095)</f>
        <v>#DIV/0!</v>
      </c>
    </row>
    <row r="17096" spans="22:25">
      <c r="V17096" t="e">
        <f t="shared" si="2911"/>
        <v>#DIV/0!</v>
      </c>
      <c r="W17096" t="e">
        <f t="shared" si="2911"/>
        <v>#DIV/0!</v>
      </c>
      <c r="X17096" t="e">
        <f t="shared" si="2911"/>
        <v>#DIV/0!</v>
      </c>
      <c r="Y17096" t="e">
        <f t="shared" si="2912"/>
        <v>#DIV/0!</v>
      </c>
    </row>
    <row r="17097" spans="22:25">
      <c r="V17097" t="e">
        <f t="shared" si="2911"/>
        <v>#DIV/0!</v>
      </c>
      <c r="W17097" t="e">
        <f t="shared" si="2911"/>
        <v>#DIV/0!</v>
      </c>
      <c r="X17097" t="e">
        <f t="shared" si="2911"/>
        <v>#DIV/0!</v>
      </c>
      <c r="Y17097" t="e">
        <f t="shared" si="2912"/>
        <v>#DIV/0!</v>
      </c>
    </row>
    <row r="17098" spans="22:25">
      <c r="V17098" t="e">
        <f t="shared" si="2911"/>
        <v>#DIV/0!</v>
      </c>
      <c r="W17098" t="e">
        <f t="shared" si="2911"/>
        <v>#DIV/0!</v>
      </c>
      <c r="X17098" t="e">
        <f t="shared" si="2911"/>
        <v>#DIV/0!</v>
      </c>
      <c r="Y17098" t="e">
        <f t="shared" si="2912"/>
        <v>#DIV/0!</v>
      </c>
    </row>
    <row r="17099" spans="22:25">
      <c r="V17099" t="e">
        <f t="shared" ref="V17099:X17114" si="2913">AVERAGE(Q17093:Q17105)</f>
        <v>#DIV/0!</v>
      </c>
      <c r="W17099" t="e">
        <f t="shared" si="2913"/>
        <v>#DIV/0!</v>
      </c>
      <c r="X17099" t="e">
        <f t="shared" si="2913"/>
        <v>#DIV/0!</v>
      </c>
      <c r="Y17099" t="e">
        <f t="shared" si="2912"/>
        <v>#DIV/0!</v>
      </c>
    </row>
    <row r="17100" spans="22:25">
      <c r="V17100" t="e">
        <f t="shared" si="2913"/>
        <v>#DIV/0!</v>
      </c>
      <c r="W17100" t="e">
        <f t="shared" si="2913"/>
        <v>#DIV/0!</v>
      </c>
      <c r="X17100" t="e">
        <f t="shared" si="2913"/>
        <v>#DIV/0!</v>
      </c>
      <c r="Y17100" t="e">
        <f t="shared" si="2912"/>
        <v>#DIV/0!</v>
      </c>
    </row>
    <row r="17101" spans="22:25">
      <c r="V17101" t="e">
        <f t="shared" si="2913"/>
        <v>#DIV/0!</v>
      </c>
      <c r="W17101" t="e">
        <f t="shared" si="2913"/>
        <v>#DIV/0!</v>
      </c>
      <c r="X17101" t="e">
        <f t="shared" si="2913"/>
        <v>#DIV/0!</v>
      </c>
      <c r="Y17101" t="e">
        <f t="shared" si="2912"/>
        <v>#DIV/0!</v>
      </c>
    </row>
    <row r="17102" spans="22:25">
      <c r="V17102" t="e">
        <f t="shared" si="2913"/>
        <v>#DIV/0!</v>
      </c>
      <c r="W17102" t="e">
        <f t="shared" si="2913"/>
        <v>#DIV/0!</v>
      </c>
      <c r="X17102" t="e">
        <f t="shared" si="2913"/>
        <v>#DIV/0!</v>
      </c>
      <c r="Y17102" t="e">
        <f t="shared" si="2912"/>
        <v>#DIV/0!</v>
      </c>
    </row>
    <row r="17103" spans="22:25">
      <c r="V17103" t="e">
        <f t="shared" si="2913"/>
        <v>#DIV/0!</v>
      </c>
      <c r="W17103" t="e">
        <f t="shared" si="2913"/>
        <v>#DIV/0!</v>
      </c>
      <c r="X17103" t="e">
        <f t="shared" si="2913"/>
        <v>#DIV/0!</v>
      </c>
      <c r="Y17103" t="e">
        <f t="shared" si="2912"/>
        <v>#DIV/0!</v>
      </c>
    </row>
    <row r="17104" spans="22:25">
      <c r="V17104" t="e">
        <f t="shared" si="2913"/>
        <v>#DIV/0!</v>
      </c>
      <c r="W17104" t="e">
        <f t="shared" si="2913"/>
        <v>#DIV/0!</v>
      </c>
      <c r="X17104" t="e">
        <f t="shared" si="2913"/>
        <v>#DIV/0!</v>
      </c>
      <c r="Y17104" t="e">
        <f t="shared" si="2912"/>
        <v>#DIV/0!</v>
      </c>
    </row>
    <row r="17105" spans="22:25">
      <c r="V17105" t="e">
        <f t="shared" si="2913"/>
        <v>#DIV/0!</v>
      </c>
      <c r="W17105" t="e">
        <f t="shared" si="2913"/>
        <v>#DIV/0!</v>
      </c>
      <c r="X17105" t="e">
        <f t="shared" si="2913"/>
        <v>#DIV/0!</v>
      </c>
      <c r="Y17105" t="e">
        <f t="shared" si="2912"/>
        <v>#DIV/0!</v>
      </c>
    </row>
    <row r="17106" spans="22:25">
      <c r="V17106" t="e">
        <f t="shared" si="2913"/>
        <v>#DIV/0!</v>
      </c>
      <c r="W17106" t="e">
        <f t="shared" si="2913"/>
        <v>#DIV/0!</v>
      </c>
      <c r="X17106" t="e">
        <f t="shared" si="2913"/>
        <v>#DIV/0!</v>
      </c>
      <c r="Y17106" t="e">
        <f t="shared" si="2912"/>
        <v>#DIV/0!</v>
      </c>
    </row>
    <row r="17107" spans="22:25">
      <c r="V17107" t="e">
        <f t="shared" si="2913"/>
        <v>#DIV/0!</v>
      </c>
      <c r="W17107" t="e">
        <f t="shared" si="2913"/>
        <v>#DIV/0!</v>
      </c>
      <c r="X17107" t="e">
        <f t="shared" si="2913"/>
        <v>#DIV/0!</v>
      </c>
      <c r="Y17107" t="e">
        <f t="shared" si="2912"/>
        <v>#DIV/0!</v>
      </c>
    </row>
    <row r="17108" spans="22:25">
      <c r="V17108" t="e">
        <f t="shared" si="2913"/>
        <v>#DIV/0!</v>
      </c>
      <c r="W17108" t="e">
        <f t="shared" si="2913"/>
        <v>#DIV/0!</v>
      </c>
      <c r="X17108" t="e">
        <f t="shared" si="2913"/>
        <v>#DIV/0!</v>
      </c>
      <c r="Y17108" t="e">
        <f t="shared" si="2912"/>
        <v>#DIV/0!</v>
      </c>
    </row>
    <row r="17109" spans="22:25">
      <c r="V17109" t="e">
        <f t="shared" si="2913"/>
        <v>#DIV/0!</v>
      </c>
      <c r="W17109" t="e">
        <f t="shared" si="2913"/>
        <v>#DIV/0!</v>
      </c>
      <c r="X17109" t="e">
        <f t="shared" si="2913"/>
        <v>#DIV/0!</v>
      </c>
      <c r="Y17109" t="e">
        <f t="shared" si="2912"/>
        <v>#DIV/0!</v>
      </c>
    </row>
    <row r="17110" spans="22:25">
      <c r="V17110" t="e">
        <f t="shared" si="2913"/>
        <v>#DIV/0!</v>
      </c>
      <c r="W17110" t="e">
        <f t="shared" si="2913"/>
        <v>#DIV/0!</v>
      </c>
      <c r="X17110" t="e">
        <f t="shared" si="2913"/>
        <v>#DIV/0!</v>
      </c>
      <c r="Y17110" t="e">
        <f t="shared" si="2912"/>
        <v>#DIV/0!</v>
      </c>
    </row>
    <row r="17111" spans="22:25">
      <c r="V17111" t="e">
        <f t="shared" si="2913"/>
        <v>#DIV/0!</v>
      </c>
      <c r="W17111" t="e">
        <f t="shared" si="2913"/>
        <v>#DIV/0!</v>
      </c>
      <c r="X17111" t="e">
        <f t="shared" si="2913"/>
        <v>#DIV/0!</v>
      </c>
      <c r="Y17111" t="e">
        <f t="shared" si="2912"/>
        <v>#DIV/0!</v>
      </c>
    </row>
    <row r="17112" spans="22:25">
      <c r="V17112" t="e">
        <f t="shared" si="2913"/>
        <v>#DIV/0!</v>
      </c>
      <c r="W17112" t="e">
        <f t="shared" si="2913"/>
        <v>#DIV/0!</v>
      </c>
      <c r="X17112" t="e">
        <f t="shared" si="2913"/>
        <v>#DIV/0!</v>
      </c>
      <c r="Y17112" t="e">
        <f t="shared" si="2912"/>
        <v>#DIV/0!</v>
      </c>
    </row>
    <row r="17113" spans="22:25">
      <c r="V17113" t="e">
        <f t="shared" si="2913"/>
        <v>#DIV/0!</v>
      </c>
      <c r="W17113" t="e">
        <f t="shared" si="2913"/>
        <v>#DIV/0!</v>
      </c>
      <c r="X17113" t="e">
        <f t="shared" si="2913"/>
        <v>#DIV/0!</v>
      </c>
      <c r="Y17113" t="e">
        <f t="shared" si="2912"/>
        <v>#DIV/0!</v>
      </c>
    </row>
    <row r="17114" spans="22:25">
      <c r="V17114" t="e">
        <f t="shared" si="2913"/>
        <v>#DIV/0!</v>
      </c>
      <c r="W17114" t="e">
        <f t="shared" si="2913"/>
        <v>#DIV/0!</v>
      </c>
      <c r="X17114" t="e">
        <f t="shared" si="2913"/>
        <v>#DIV/0!</v>
      </c>
      <c r="Y17114" t="e">
        <f t="shared" si="2912"/>
        <v>#DIV/0!</v>
      </c>
    </row>
    <row r="17115" spans="22:25">
      <c r="V17115" t="e">
        <f t="shared" ref="V17115:X17130" si="2914">AVERAGE(Q17109:Q17121)</f>
        <v>#DIV/0!</v>
      </c>
      <c r="W17115" t="e">
        <f t="shared" si="2914"/>
        <v>#DIV/0!</v>
      </c>
      <c r="X17115" t="e">
        <f t="shared" si="2914"/>
        <v>#DIV/0!</v>
      </c>
      <c r="Y17115" t="e">
        <f t="shared" si="2912"/>
        <v>#DIV/0!</v>
      </c>
    </row>
    <row r="17116" spans="22:25">
      <c r="V17116" t="e">
        <f t="shared" si="2914"/>
        <v>#DIV/0!</v>
      </c>
      <c r="W17116" t="e">
        <f t="shared" si="2914"/>
        <v>#DIV/0!</v>
      </c>
      <c r="X17116" t="e">
        <f t="shared" si="2914"/>
        <v>#DIV/0!</v>
      </c>
      <c r="Y17116" t="e">
        <f t="shared" si="2912"/>
        <v>#DIV/0!</v>
      </c>
    </row>
    <row r="17117" spans="22:25">
      <c r="V17117" t="e">
        <f t="shared" si="2914"/>
        <v>#DIV/0!</v>
      </c>
      <c r="W17117" t="e">
        <f t="shared" si="2914"/>
        <v>#DIV/0!</v>
      </c>
      <c r="X17117" t="e">
        <f t="shared" si="2914"/>
        <v>#DIV/0!</v>
      </c>
      <c r="Y17117" t="e">
        <f t="shared" si="2912"/>
        <v>#DIV/0!</v>
      </c>
    </row>
    <row r="17118" spans="22:25">
      <c r="V17118" t="e">
        <f t="shared" si="2914"/>
        <v>#DIV/0!</v>
      </c>
      <c r="W17118" t="e">
        <f t="shared" si="2914"/>
        <v>#DIV/0!</v>
      </c>
      <c r="X17118" t="e">
        <f t="shared" si="2914"/>
        <v>#DIV/0!</v>
      </c>
      <c r="Y17118" t="e">
        <f t="shared" si="2912"/>
        <v>#DIV/0!</v>
      </c>
    </row>
    <row r="17119" spans="22:25">
      <c r="V17119" t="e">
        <f t="shared" si="2914"/>
        <v>#DIV/0!</v>
      </c>
      <c r="W17119" t="e">
        <f t="shared" si="2914"/>
        <v>#DIV/0!</v>
      </c>
      <c r="X17119" t="e">
        <f t="shared" si="2914"/>
        <v>#DIV/0!</v>
      </c>
      <c r="Y17119" t="e">
        <f t="shared" si="2912"/>
        <v>#DIV/0!</v>
      </c>
    </row>
    <row r="17120" spans="22:25">
      <c r="V17120" t="e">
        <f t="shared" si="2914"/>
        <v>#DIV/0!</v>
      </c>
      <c r="W17120" t="e">
        <f t="shared" si="2914"/>
        <v>#DIV/0!</v>
      </c>
      <c r="X17120" t="e">
        <f t="shared" si="2914"/>
        <v>#DIV/0!</v>
      </c>
      <c r="Y17120" t="e">
        <f t="shared" si="2912"/>
        <v>#DIV/0!</v>
      </c>
    </row>
    <row r="17121" spans="22:25">
      <c r="V17121" t="e">
        <f t="shared" si="2914"/>
        <v>#DIV/0!</v>
      </c>
      <c r="W17121" t="e">
        <f t="shared" si="2914"/>
        <v>#DIV/0!</v>
      </c>
      <c r="X17121" t="e">
        <f t="shared" si="2914"/>
        <v>#DIV/0!</v>
      </c>
      <c r="Y17121" t="e">
        <f t="shared" si="2912"/>
        <v>#DIV/0!</v>
      </c>
    </row>
    <row r="17122" spans="22:25">
      <c r="V17122" t="e">
        <f t="shared" si="2914"/>
        <v>#DIV/0!</v>
      </c>
      <c r="W17122" t="e">
        <f t="shared" si="2914"/>
        <v>#DIV/0!</v>
      </c>
      <c r="X17122" t="e">
        <f t="shared" si="2914"/>
        <v>#DIV/0!</v>
      </c>
      <c r="Y17122" t="e">
        <f t="shared" si="2912"/>
        <v>#DIV/0!</v>
      </c>
    </row>
    <row r="17123" spans="22:25">
      <c r="V17123" t="e">
        <f t="shared" si="2914"/>
        <v>#DIV/0!</v>
      </c>
      <c r="W17123" t="e">
        <f t="shared" si="2914"/>
        <v>#DIV/0!</v>
      </c>
      <c r="X17123" t="e">
        <f t="shared" si="2914"/>
        <v>#DIV/0!</v>
      </c>
      <c r="Y17123" t="e">
        <f t="shared" si="2912"/>
        <v>#DIV/0!</v>
      </c>
    </row>
    <row r="17124" spans="22:25">
      <c r="V17124" t="e">
        <f t="shared" si="2914"/>
        <v>#DIV/0!</v>
      </c>
      <c r="W17124" t="e">
        <f t="shared" si="2914"/>
        <v>#DIV/0!</v>
      </c>
      <c r="X17124" t="e">
        <f t="shared" si="2914"/>
        <v>#DIV/0!</v>
      </c>
      <c r="Y17124" t="e">
        <f t="shared" si="2912"/>
        <v>#DIV/0!</v>
      </c>
    </row>
    <row r="17125" spans="22:25">
      <c r="V17125" t="e">
        <f t="shared" si="2914"/>
        <v>#DIV/0!</v>
      </c>
      <c r="W17125" t="e">
        <f t="shared" si="2914"/>
        <v>#DIV/0!</v>
      </c>
      <c r="X17125" t="e">
        <f t="shared" si="2914"/>
        <v>#DIV/0!</v>
      </c>
      <c r="Y17125" t="e">
        <f t="shared" si="2912"/>
        <v>#DIV/0!</v>
      </c>
    </row>
    <row r="17126" spans="22:25">
      <c r="V17126" t="e">
        <f t="shared" si="2914"/>
        <v>#DIV/0!</v>
      </c>
      <c r="W17126" t="e">
        <f t="shared" si="2914"/>
        <v>#DIV/0!</v>
      </c>
      <c r="X17126" t="e">
        <f t="shared" si="2914"/>
        <v>#DIV/0!</v>
      </c>
      <c r="Y17126" t="e">
        <f t="shared" si="2912"/>
        <v>#DIV/0!</v>
      </c>
    </row>
    <row r="17127" spans="22:25">
      <c r="V17127" t="e">
        <f t="shared" si="2914"/>
        <v>#DIV/0!</v>
      </c>
      <c r="W17127" t="e">
        <f t="shared" si="2914"/>
        <v>#DIV/0!</v>
      </c>
      <c r="X17127" t="e">
        <f t="shared" si="2914"/>
        <v>#DIV/0!</v>
      </c>
      <c r="Y17127" t="e">
        <f t="shared" si="2912"/>
        <v>#DIV/0!</v>
      </c>
    </row>
    <row r="17128" spans="22:25">
      <c r="V17128" t="e">
        <f t="shared" si="2914"/>
        <v>#DIV/0!</v>
      </c>
      <c r="W17128" t="e">
        <f t="shared" si="2914"/>
        <v>#DIV/0!</v>
      </c>
      <c r="X17128" t="e">
        <f t="shared" si="2914"/>
        <v>#DIV/0!</v>
      </c>
      <c r="Y17128" t="e">
        <f t="shared" si="2912"/>
        <v>#DIV/0!</v>
      </c>
    </row>
    <row r="17129" spans="22:25">
      <c r="V17129" t="e">
        <f t="shared" si="2914"/>
        <v>#DIV/0!</v>
      </c>
      <c r="W17129" t="e">
        <f t="shared" si="2914"/>
        <v>#DIV/0!</v>
      </c>
      <c r="X17129" t="e">
        <f t="shared" si="2914"/>
        <v>#DIV/0!</v>
      </c>
      <c r="Y17129" t="e">
        <f t="shared" si="2912"/>
        <v>#DIV/0!</v>
      </c>
    </row>
    <row r="17130" spans="22:25">
      <c r="V17130" t="e">
        <f t="shared" si="2914"/>
        <v>#DIV/0!</v>
      </c>
      <c r="W17130" t="e">
        <f t="shared" si="2914"/>
        <v>#DIV/0!</v>
      </c>
      <c r="X17130" t="e">
        <f t="shared" si="2914"/>
        <v>#DIV/0!</v>
      </c>
      <c r="Y17130" t="e">
        <f t="shared" si="2912"/>
        <v>#DIV/0!</v>
      </c>
    </row>
    <row r="17131" spans="22:25">
      <c r="V17131" t="e">
        <f t="shared" ref="V17131:X17146" si="2915">AVERAGE(Q17125:Q17137)</f>
        <v>#DIV/0!</v>
      </c>
      <c r="W17131" t="e">
        <f t="shared" si="2915"/>
        <v>#DIV/0!</v>
      </c>
      <c r="X17131" t="e">
        <f t="shared" si="2915"/>
        <v>#DIV/0!</v>
      </c>
      <c r="Y17131" t="e">
        <f t="shared" si="2912"/>
        <v>#DIV/0!</v>
      </c>
    </row>
    <row r="17132" spans="22:25">
      <c r="V17132" t="e">
        <f t="shared" si="2915"/>
        <v>#DIV/0!</v>
      </c>
      <c r="W17132" t="e">
        <f t="shared" si="2915"/>
        <v>#DIV/0!</v>
      </c>
      <c r="X17132" t="e">
        <f t="shared" si="2915"/>
        <v>#DIV/0!</v>
      </c>
      <c r="Y17132" t="e">
        <f t="shared" si="2912"/>
        <v>#DIV/0!</v>
      </c>
    </row>
    <row r="17133" spans="22:25">
      <c r="V17133" t="e">
        <f t="shared" si="2915"/>
        <v>#DIV/0!</v>
      </c>
      <c r="W17133" t="e">
        <f t="shared" si="2915"/>
        <v>#DIV/0!</v>
      </c>
      <c r="X17133" t="e">
        <f t="shared" si="2915"/>
        <v>#DIV/0!</v>
      </c>
      <c r="Y17133" t="e">
        <f t="shared" si="2912"/>
        <v>#DIV/0!</v>
      </c>
    </row>
    <row r="17134" spans="22:25">
      <c r="V17134" t="e">
        <f t="shared" si="2915"/>
        <v>#DIV/0!</v>
      </c>
      <c r="W17134" t="e">
        <f t="shared" si="2915"/>
        <v>#DIV/0!</v>
      </c>
      <c r="X17134" t="e">
        <f t="shared" si="2915"/>
        <v>#DIV/0!</v>
      </c>
      <c r="Y17134" t="e">
        <f t="shared" si="2912"/>
        <v>#DIV/0!</v>
      </c>
    </row>
    <row r="17135" spans="22:25">
      <c r="V17135" t="e">
        <f t="shared" si="2915"/>
        <v>#DIV/0!</v>
      </c>
      <c r="W17135" t="e">
        <f t="shared" si="2915"/>
        <v>#DIV/0!</v>
      </c>
      <c r="X17135" t="e">
        <f t="shared" si="2915"/>
        <v>#DIV/0!</v>
      </c>
      <c r="Y17135" t="e">
        <f t="shared" si="2912"/>
        <v>#DIV/0!</v>
      </c>
    </row>
    <row r="17136" spans="22:25">
      <c r="V17136" t="e">
        <f t="shared" si="2915"/>
        <v>#DIV/0!</v>
      </c>
      <c r="W17136" t="e">
        <f t="shared" si="2915"/>
        <v>#DIV/0!</v>
      </c>
      <c r="X17136" t="e">
        <f t="shared" si="2915"/>
        <v>#DIV/0!</v>
      </c>
      <c r="Y17136" t="e">
        <f t="shared" si="2912"/>
        <v>#DIV/0!</v>
      </c>
    </row>
    <row r="17137" spans="22:25">
      <c r="V17137" t="e">
        <f t="shared" si="2915"/>
        <v>#DIV/0!</v>
      </c>
      <c r="W17137" t="e">
        <f t="shared" si="2915"/>
        <v>#DIV/0!</v>
      </c>
      <c r="X17137" t="e">
        <f t="shared" si="2915"/>
        <v>#DIV/0!</v>
      </c>
      <c r="Y17137" t="e">
        <f t="shared" si="2912"/>
        <v>#DIV/0!</v>
      </c>
    </row>
    <row r="17138" spans="22:25">
      <c r="V17138" t="e">
        <f t="shared" si="2915"/>
        <v>#DIV/0!</v>
      </c>
      <c r="W17138" t="e">
        <f t="shared" si="2915"/>
        <v>#DIV/0!</v>
      </c>
      <c r="X17138" t="e">
        <f t="shared" si="2915"/>
        <v>#DIV/0!</v>
      </c>
      <c r="Y17138" t="e">
        <f t="shared" si="2912"/>
        <v>#DIV/0!</v>
      </c>
    </row>
    <row r="17139" spans="22:25">
      <c r="V17139" t="e">
        <f t="shared" si="2915"/>
        <v>#DIV/0!</v>
      </c>
      <c r="W17139" t="e">
        <f t="shared" si="2915"/>
        <v>#DIV/0!</v>
      </c>
      <c r="X17139" t="e">
        <f t="shared" si="2915"/>
        <v>#DIV/0!</v>
      </c>
      <c r="Y17139" t="e">
        <f t="shared" si="2912"/>
        <v>#DIV/0!</v>
      </c>
    </row>
    <row r="17140" spans="22:25">
      <c r="V17140" t="e">
        <f t="shared" si="2915"/>
        <v>#DIV/0!</v>
      </c>
      <c r="W17140" t="e">
        <f t="shared" si="2915"/>
        <v>#DIV/0!</v>
      </c>
      <c r="X17140" t="e">
        <f t="shared" si="2915"/>
        <v>#DIV/0!</v>
      </c>
      <c r="Y17140" t="e">
        <f t="shared" si="2912"/>
        <v>#DIV/0!</v>
      </c>
    </row>
    <row r="17141" spans="22:25">
      <c r="V17141" t="e">
        <f t="shared" si="2915"/>
        <v>#DIV/0!</v>
      </c>
      <c r="W17141" t="e">
        <f t="shared" si="2915"/>
        <v>#DIV/0!</v>
      </c>
      <c r="X17141" t="e">
        <f t="shared" si="2915"/>
        <v>#DIV/0!</v>
      </c>
      <c r="Y17141" t="e">
        <f t="shared" si="2912"/>
        <v>#DIV/0!</v>
      </c>
    </row>
    <row r="17142" spans="22:25">
      <c r="V17142" t="e">
        <f t="shared" si="2915"/>
        <v>#DIV/0!</v>
      </c>
      <c r="W17142" t="e">
        <f t="shared" si="2915"/>
        <v>#DIV/0!</v>
      </c>
      <c r="X17142" t="e">
        <f t="shared" si="2915"/>
        <v>#DIV/0!</v>
      </c>
      <c r="Y17142" t="e">
        <f t="shared" si="2912"/>
        <v>#DIV/0!</v>
      </c>
    </row>
    <row r="17143" spans="22:25">
      <c r="V17143" t="e">
        <f t="shared" si="2915"/>
        <v>#DIV/0!</v>
      </c>
      <c r="W17143" t="e">
        <f t="shared" si="2915"/>
        <v>#DIV/0!</v>
      </c>
      <c r="X17143" t="e">
        <f t="shared" si="2915"/>
        <v>#DIV/0!</v>
      </c>
      <c r="Y17143" t="e">
        <f t="shared" si="2912"/>
        <v>#DIV/0!</v>
      </c>
    </row>
    <row r="17144" spans="22:25">
      <c r="V17144" t="e">
        <f t="shared" si="2915"/>
        <v>#DIV/0!</v>
      </c>
      <c r="W17144" t="e">
        <f t="shared" si="2915"/>
        <v>#DIV/0!</v>
      </c>
      <c r="X17144" t="e">
        <f t="shared" si="2915"/>
        <v>#DIV/0!</v>
      </c>
      <c r="Y17144" t="e">
        <f t="shared" si="2912"/>
        <v>#DIV/0!</v>
      </c>
    </row>
    <row r="17145" spans="22:25">
      <c r="V17145" t="e">
        <f t="shared" si="2915"/>
        <v>#DIV/0!</v>
      </c>
      <c r="W17145" t="e">
        <f t="shared" si="2915"/>
        <v>#DIV/0!</v>
      </c>
      <c r="X17145" t="e">
        <f t="shared" si="2915"/>
        <v>#DIV/0!</v>
      </c>
      <c r="Y17145" t="e">
        <f t="shared" si="2912"/>
        <v>#DIV/0!</v>
      </c>
    </row>
    <row r="17146" spans="22:25">
      <c r="V17146" t="e">
        <f t="shared" si="2915"/>
        <v>#DIV/0!</v>
      </c>
      <c r="W17146" t="e">
        <f t="shared" si="2915"/>
        <v>#DIV/0!</v>
      </c>
      <c r="X17146" t="e">
        <f t="shared" si="2915"/>
        <v>#DIV/0!</v>
      </c>
      <c r="Y17146" t="e">
        <f t="shared" si="2912"/>
        <v>#DIV/0!</v>
      </c>
    </row>
    <row r="17147" spans="22:25">
      <c r="V17147" t="e">
        <f t="shared" ref="V17147:X17162" si="2916">AVERAGE(Q17141:Q17153)</f>
        <v>#DIV/0!</v>
      </c>
      <c r="W17147" t="e">
        <f t="shared" si="2916"/>
        <v>#DIV/0!</v>
      </c>
      <c r="X17147" t="e">
        <f t="shared" si="2916"/>
        <v>#DIV/0!</v>
      </c>
      <c r="Y17147" t="e">
        <f t="shared" si="2912"/>
        <v>#DIV/0!</v>
      </c>
    </row>
    <row r="17148" spans="22:25">
      <c r="V17148" t="e">
        <f t="shared" si="2916"/>
        <v>#DIV/0!</v>
      </c>
      <c r="W17148" t="e">
        <f t="shared" si="2916"/>
        <v>#DIV/0!</v>
      </c>
      <c r="X17148" t="e">
        <f t="shared" si="2916"/>
        <v>#DIV/0!</v>
      </c>
      <c r="Y17148" t="e">
        <f t="shared" si="2912"/>
        <v>#DIV/0!</v>
      </c>
    </row>
    <row r="17149" spans="22:25">
      <c r="V17149" t="e">
        <f t="shared" si="2916"/>
        <v>#DIV/0!</v>
      </c>
      <c r="W17149" t="e">
        <f t="shared" si="2916"/>
        <v>#DIV/0!</v>
      </c>
      <c r="X17149" t="e">
        <f t="shared" si="2916"/>
        <v>#DIV/0!</v>
      </c>
      <c r="Y17149" t="e">
        <f t="shared" si="2912"/>
        <v>#DIV/0!</v>
      </c>
    </row>
    <row r="17150" spans="22:25">
      <c r="V17150" t="e">
        <f t="shared" si="2916"/>
        <v>#DIV/0!</v>
      </c>
      <c r="W17150" t="e">
        <f t="shared" si="2916"/>
        <v>#DIV/0!</v>
      </c>
      <c r="X17150" t="e">
        <f t="shared" si="2916"/>
        <v>#DIV/0!</v>
      </c>
      <c r="Y17150" t="e">
        <f t="shared" si="2912"/>
        <v>#DIV/0!</v>
      </c>
    </row>
    <row r="17151" spans="22:25">
      <c r="V17151" t="e">
        <f t="shared" si="2916"/>
        <v>#DIV/0!</v>
      </c>
      <c r="W17151" t="e">
        <f t="shared" si="2916"/>
        <v>#DIV/0!</v>
      </c>
      <c r="X17151" t="e">
        <f t="shared" si="2916"/>
        <v>#DIV/0!</v>
      </c>
      <c r="Y17151" t="e">
        <f t="shared" si="2912"/>
        <v>#DIV/0!</v>
      </c>
    </row>
    <row r="17152" spans="22:25">
      <c r="V17152" t="e">
        <f t="shared" si="2916"/>
        <v>#DIV/0!</v>
      </c>
      <c r="W17152" t="e">
        <f t="shared" si="2916"/>
        <v>#DIV/0!</v>
      </c>
      <c r="X17152" t="e">
        <f t="shared" si="2916"/>
        <v>#DIV/0!</v>
      </c>
      <c r="Y17152" t="e">
        <f t="shared" si="2912"/>
        <v>#DIV/0!</v>
      </c>
    </row>
    <row r="17153" spans="22:25">
      <c r="V17153" t="e">
        <f t="shared" si="2916"/>
        <v>#DIV/0!</v>
      </c>
      <c r="W17153" t="e">
        <f t="shared" si="2916"/>
        <v>#DIV/0!</v>
      </c>
      <c r="X17153" t="e">
        <f t="shared" si="2916"/>
        <v>#DIV/0!</v>
      </c>
      <c r="Y17153" t="e">
        <f t="shared" si="2912"/>
        <v>#DIV/0!</v>
      </c>
    </row>
    <row r="17154" spans="22:25">
      <c r="V17154" t="e">
        <f t="shared" si="2916"/>
        <v>#DIV/0!</v>
      </c>
      <c r="W17154" t="e">
        <f t="shared" si="2916"/>
        <v>#DIV/0!</v>
      </c>
      <c r="X17154" t="e">
        <f t="shared" si="2916"/>
        <v>#DIV/0!</v>
      </c>
      <c r="Y17154" t="e">
        <f t="shared" si="2912"/>
        <v>#DIV/0!</v>
      </c>
    </row>
    <row r="17155" spans="22:25">
      <c r="V17155" t="e">
        <f t="shared" si="2916"/>
        <v>#DIV/0!</v>
      </c>
      <c r="W17155" t="e">
        <f t="shared" si="2916"/>
        <v>#DIV/0!</v>
      </c>
      <c r="X17155" t="e">
        <f t="shared" si="2916"/>
        <v>#DIV/0!</v>
      </c>
      <c r="Y17155" t="e">
        <f t="shared" si="2912"/>
        <v>#DIV/0!</v>
      </c>
    </row>
    <row r="17156" spans="22:25">
      <c r="V17156" t="e">
        <f t="shared" si="2916"/>
        <v>#DIV/0!</v>
      </c>
      <c r="W17156" t="e">
        <f t="shared" si="2916"/>
        <v>#DIV/0!</v>
      </c>
      <c r="X17156" t="e">
        <f t="shared" si="2916"/>
        <v>#DIV/0!</v>
      </c>
      <c r="Y17156" t="e">
        <f t="shared" si="2912"/>
        <v>#DIV/0!</v>
      </c>
    </row>
    <row r="17157" spans="22:25">
      <c r="V17157" t="e">
        <f t="shared" si="2916"/>
        <v>#DIV/0!</v>
      </c>
      <c r="W17157" t="e">
        <f t="shared" si="2916"/>
        <v>#DIV/0!</v>
      </c>
      <c r="X17157" t="e">
        <f t="shared" si="2916"/>
        <v>#DIV/0!</v>
      </c>
      <c r="Y17157" t="e">
        <f t="shared" si="2912"/>
        <v>#DIV/0!</v>
      </c>
    </row>
    <row r="17158" spans="22:25">
      <c r="V17158" t="e">
        <f t="shared" si="2916"/>
        <v>#DIV/0!</v>
      </c>
      <c r="W17158" t="e">
        <f t="shared" si="2916"/>
        <v>#DIV/0!</v>
      </c>
      <c r="X17158" t="e">
        <f t="shared" si="2916"/>
        <v>#DIV/0!</v>
      </c>
      <c r="Y17158" t="e">
        <f t="shared" si="2912"/>
        <v>#DIV/0!</v>
      </c>
    </row>
    <row r="17159" spans="22:25">
      <c r="V17159" t="e">
        <f t="shared" si="2916"/>
        <v>#DIV/0!</v>
      </c>
      <c r="W17159" t="e">
        <f t="shared" si="2916"/>
        <v>#DIV/0!</v>
      </c>
      <c r="X17159" t="e">
        <f t="shared" si="2916"/>
        <v>#DIV/0!</v>
      </c>
      <c r="Y17159" t="e">
        <f t="shared" ref="Y17159:Y17222" si="2917">SQRT(V17159*V17159+W17159*W17159+X17159*X17159)</f>
        <v>#DIV/0!</v>
      </c>
    </row>
    <row r="17160" spans="22:25">
      <c r="V17160" t="e">
        <f t="shared" si="2916"/>
        <v>#DIV/0!</v>
      </c>
      <c r="W17160" t="e">
        <f t="shared" si="2916"/>
        <v>#DIV/0!</v>
      </c>
      <c r="X17160" t="e">
        <f t="shared" si="2916"/>
        <v>#DIV/0!</v>
      </c>
      <c r="Y17160" t="e">
        <f t="shared" si="2917"/>
        <v>#DIV/0!</v>
      </c>
    </row>
    <row r="17161" spans="22:25">
      <c r="V17161" t="e">
        <f t="shared" si="2916"/>
        <v>#DIV/0!</v>
      </c>
      <c r="W17161" t="e">
        <f t="shared" si="2916"/>
        <v>#DIV/0!</v>
      </c>
      <c r="X17161" t="e">
        <f t="shared" si="2916"/>
        <v>#DIV/0!</v>
      </c>
      <c r="Y17161" t="e">
        <f t="shared" si="2917"/>
        <v>#DIV/0!</v>
      </c>
    </row>
    <row r="17162" spans="22:25">
      <c r="V17162" t="e">
        <f t="shared" si="2916"/>
        <v>#DIV/0!</v>
      </c>
      <c r="W17162" t="e">
        <f t="shared" si="2916"/>
        <v>#DIV/0!</v>
      </c>
      <c r="X17162" t="e">
        <f t="shared" si="2916"/>
        <v>#DIV/0!</v>
      </c>
      <c r="Y17162" t="e">
        <f t="shared" si="2917"/>
        <v>#DIV/0!</v>
      </c>
    </row>
    <row r="17163" spans="22:25">
      <c r="V17163" t="e">
        <f t="shared" ref="V17163:X17178" si="2918">AVERAGE(Q17157:Q17169)</f>
        <v>#DIV/0!</v>
      </c>
      <c r="W17163" t="e">
        <f t="shared" si="2918"/>
        <v>#DIV/0!</v>
      </c>
      <c r="X17163" t="e">
        <f t="shared" si="2918"/>
        <v>#DIV/0!</v>
      </c>
      <c r="Y17163" t="e">
        <f t="shared" si="2917"/>
        <v>#DIV/0!</v>
      </c>
    </row>
    <row r="17164" spans="22:25">
      <c r="V17164" t="e">
        <f t="shared" si="2918"/>
        <v>#DIV/0!</v>
      </c>
      <c r="W17164" t="e">
        <f t="shared" si="2918"/>
        <v>#DIV/0!</v>
      </c>
      <c r="X17164" t="e">
        <f t="shared" si="2918"/>
        <v>#DIV/0!</v>
      </c>
      <c r="Y17164" t="e">
        <f t="shared" si="2917"/>
        <v>#DIV/0!</v>
      </c>
    </row>
    <row r="17165" spans="22:25">
      <c r="V17165" t="e">
        <f t="shared" si="2918"/>
        <v>#DIV/0!</v>
      </c>
      <c r="W17165" t="e">
        <f t="shared" si="2918"/>
        <v>#DIV/0!</v>
      </c>
      <c r="X17165" t="e">
        <f t="shared" si="2918"/>
        <v>#DIV/0!</v>
      </c>
      <c r="Y17165" t="e">
        <f t="shared" si="2917"/>
        <v>#DIV/0!</v>
      </c>
    </row>
    <row r="17166" spans="22:25">
      <c r="V17166" t="e">
        <f t="shared" si="2918"/>
        <v>#DIV/0!</v>
      </c>
      <c r="W17166" t="e">
        <f t="shared" si="2918"/>
        <v>#DIV/0!</v>
      </c>
      <c r="X17166" t="e">
        <f t="shared" si="2918"/>
        <v>#DIV/0!</v>
      </c>
      <c r="Y17166" t="e">
        <f t="shared" si="2917"/>
        <v>#DIV/0!</v>
      </c>
    </row>
    <row r="17167" spans="22:25">
      <c r="V17167" t="e">
        <f t="shared" si="2918"/>
        <v>#DIV/0!</v>
      </c>
      <c r="W17167" t="e">
        <f t="shared" si="2918"/>
        <v>#DIV/0!</v>
      </c>
      <c r="X17167" t="e">
        <f t="shared" si="2918"/>
        <v>#DIV/0!</v>
      </c>
      <c r="Y17167" t="e">
        <f t="shared" si="2917"/>
        <v>#DIV/0!</v>
      </c>
    </row>
    <row r="17168" spans="22:25">
      <c r="V17168" t="e">
        <f t="shared" si="2918"/>
        <v>#DIV/0!</v>
      </c>
      <c r="W17168" t="e">
        <f t="shared" si="2918"/>
        <v>#DIV/0!</v>
      </c>
      <c r="X17168" t="e">
        <f t="shared" si="2918"/>
        <v>#DIV/0!</v>
      </c>
      <c r="Y17168" t="e">
        <f t="shared" si="2917"/>
        <v>#DIV/0!</v>
      </c>
    </row>
    <row r="17169" spans="22:25">
      <c r="V17169" t="e">
        <f t="shared" si="2918"/>
        <v>#DIV/0!</v>
      </c>
      <c r="W17169" t="e">
        <f t="shared" si="2918"/>
        <v>#DIV/0!</v>
      </c>
      <c r="X17169" t="e">
        <f t="shared" si="2918"/>
        <v>#DIV/0!</v>
      </c>
      <c r="Y17169" t="e">
        <f t="shared" si="2917"/>
        <v>#DIV/0!</v>
      </c>
    </row>
    <row r="17170" spans="22:25">
      <c r="V17170" t="e">
        <f t="shared" si="2918"/>
        <v>#DIV/0!</v>
      </c>
      <c r="W17170" t="e">
        <f t="shared" si="2918"/>
        <v>#DIV/0!</v>
      </c>
      <c r="X17170" t="e">
        <f t="shared" si="2918"/>
        <v>#DIV/0!</v>
      </c>
      <c r="Y17170" t="e">
        <f t="shared" si="2917"/>
        <v>#DIV/0!</v>
      </c>
    </row>
    <row r="17171" spans="22:25">
      <c r="V17171" t="e">
        <f t="shared" si="2918"/>
        <v>#DIV/0!</v>
      </c>
      <c r="W17171" t="e">
        <f t="shared" si="2918"/>
        <v>#DIV/0!</v>
      </c>
      <c r="X17171" t="e">
        <f t="shared" si="2918"/>
        <v>#DIV/0!</v>
      </c>
      <c r="Y17171" t="e">
        <f t="shared" si="2917"/>
        <v>#DIV/0!</v>
      </c>
    </row>
    <row r="17172" spans="22:25">
      <c r="V17172" t="e">
        <f t="shared" si="2918"/>
        <v>#DIV/0!</v>
      </c>
      <c r="W17172" t="e">
        <f t="shared" si="2918"/>
        <v>#DIV/0!</v>
      </c>
      <c r="X17172" t="e">
        <f t="shared" si="2918"/>
        <v>#DIV/0!</v>
      </c>
      <c r="Y17172" t="e">
        <f t="shared" si="2917"/>
        <v>#DIV/0!</v>
      </c>
    </row>
    <row r="17173" spans="22:25">
      <c r="V17173" t="e">
        <f t="shared" si="2918"/>
        <v>#DIV/0!</v>
      </c>
      <c r="W17173" t="e">
        <f t="shared" si="2918"/>
        <v>#DIV/0!</v>
      </c>
      <c r="X17173" t="e">
        <f t="shared" si="2918"/>
        <v>#DIV/0!</v>
      </c>
      <c r="Y17173" t="e">
        <f t="shared" si="2917"/>
        <v>#DIV/0!</v>
      </c>
    </row>
    <row r="17174" spans="22:25">
      <c r="V17174" t="e">
        <f t="shared" si="2918"/>
        <v>#DIV/0!</v>
      </c>
      <c r="W17174" t="e">
        <f t="shared" si="2918"/>
        <v>#DIV/0!</v>
      </c>
      <c r="X17174" t="e">
        <f t="shared" si="2918"/>
        <v>#DIV/0!</v>
      </c>
      <c r="Y17174" t="e">
        <f t="shared" si="2917"/>
        <v>#DIV/0!</v>
      </c>
    </row>
    <row r="17175" spans="22:25">
      <c r="V17175" t="e">
        <f t="shared" si="2918"/>
        <v>#DIV/0!</v>
      </c>
      <c r="W17175" t="e">
        <f t="shared" si="2918"/>
        <v>#DIV/0!</v>
      </c>
      <c r="X17175" t="e">
        <f t="shared" si="2918"/>
        <v>#DIV/0!</v>
      </c>
      <c r="Y17175" t="e">
        <f t="shared" si="2917"/>
        <v>#DIV/0!</v>
      </c>
    </row>
    <row r="17176" spans="22:25">
      <c r="V17176" t="e">
        <f t="shared" si="2918"/>
        <v>#DIV/0!</v>
      </c>
      <c r="W17176" t="e">
        <f t="shared" si="2918"/>
        <v>#DIV/0!</v>
      </c>
      <c r="X17176" t="e">
        <f t="shared" si="2918"/>
        <v>#DIV/0!</v>
      </c>
      <c r="Y17176" t="e">
        <f t="shared" si="2917"/>
        <v>#DIV/0!</v>
      </c>
    </row>
    <row r="17177" spans="22:25">
      <c r="V17177" t="e">
        <f t="shared" si="2918"/>
        <v>#DIV/0!</v>
      </c>
      <c r="W17177" t="e">
        <f t="shared" si="2918"/>
        <v>#DIV/0!</v>
      </c>
      <c r="X17177" t="e">
        <f t="shared" si="2918"/>
        <v>#DIV/0!</v>
      </c>
      <c r="Y17177" t="e">
        <f t="shared" si="2917"/>
        <v>#DIV/0!</v>
      </c>
    </row>
    <row r="17178" spans="22:25">
      <c r="V17178" t="e">
        <f t="shared" si="2918"/>
        <v>#DIV/0!</v>
      </c>
      <c r="W17178" t="e">
        <f t="shared" si="2918"/>
        <v>#DIV/0!</v>
      </c>
      <c r="X17178" t="e">
        <f t="shared" si="2918"/>
        <v>#DIV/0!</v>
      </c>
      <c r="Y17178" t="e">
        <f t="shared" si="2917"/>
        <v>#DIV/0!</v>
      </c>
    </row>
    <row r="17179" spans="22:25">
      <c r="V17179" t="e">
        <f t="shared" ref="V17179:X17194" si="2919">AVERAGE(Q17173:Q17185)</f>
        <v>#DIV/0!</v>
      </c>
      <c r="W17179" t="e">
        <f t="shared" si="2919"/>
        <v>#DIV/0!</v>
      </c>
      <c r="X17179" t="e">
        <f t="shared" si="2919"/>
        <v>#DIV/0!</v>
      </c>
      <c r="Y17179" t="e">
        <f t="shared" si="2917"/>
        <v>#DIV/0!</v>
      </c>
    </row>
    <row r="17180" spans="22:25">
      <c r="V17180" t="e">
        <f t="shared" si="2919"/>
        <v>#DIV/0!</v>
      </c>
      <c r="W17180" t="e">
        <f t="shared" si="2919"/>
        <v>#DIV/0!</v>
      </c>
      <c r="X17180" t="e">
        <f t="shared" si="2919"/>
        <v>#DIV/0!</v>
      </c>
      <c r="Y17180" t="e">
        <f t="shared" si="2917"/>
        <v>#DIV/0!</v>
      </c>
    </row>
    <row r="17181" spans="22:25">
      <c r="V17181" t="e">
        <f t="shared" si="2919"/>
        <v>#DIV/0!</v>
      </c>
      <c r="W17181" t="e">
        <f t="shared" si="2919"/>
        <v>#DIV/0!</v>
      </c>
      <c r="X17181" t="e">
        <f t="shared" si="2919"/>
        <v>#DIV/0!</v>
      </c>
      <c r="Y17181" t="e">
        <f t="shared" si="2917"/>
        <v>#DIV/0!</v>
      </c>
    </row>
    <row r="17182" spans="22:25">
      <c r="V17182" t="e">
        <f t="shared" si="2919"/>
        <v>#DIV/0!</v>
      </c>
      <c r="W17182" t="e">
        <f t="shared" si="2919"/>
        <v>#DIV/0!</v>
      </c>
      <c r="X17182" t="e">
        <f t="shared" si="2919"/>
        <v>#DIV/0!</v>
      </c>
      <c r="Y17182" t="e">
        <f t="shared" si="2917"/>
        <v>#DIV/0!</v>
      </c>
    </row>
    <row r="17183" spans="22:25">
      <c r="V17183" t="e">
        <f t="shared" si="2919"/>
        <v>#DIV/0!</v>
      </c>
      <c r="W17183" t="e">
        <f t="shared" si="2919"/>
        <v>#DIV/0!</v>
      </c>
      <c r="X17183" t="e">
        <f t="shared" si="2919"/>
        <v>#DIV/0!</v>
      </c>
      <c r="Y17183" t="e">
        <f t="shared" si="2917"/>
        <v>#DIV/0!</v>
      </c>
    </row>
    <row r="17184" spans="22:25">
      <c r="V17184" t="e">
        <f t="shared" si="2919"/>
        <v>#DIV/0!</v>
      </c>
      <c r="W17184" t="e">
        <f t="shared" si="2919"/>
        <v>#DIV/0!</v>
      </c>
      <c r="X17184" t="e">
        <f t="shared" si="2919"/>
        <v>#DIV/0!</v>
      </c>
      <c r="Y17184" t="e">
        <f t="shared" si="2917"/>
        <v>#DIV/0!</v>
      </c>
    </row>
    <row r="17185" spans="22:25">
      <c r="V17185" t="e">
        <f t="shared" si="2919"/>
        <v>#DIV/0!</v>
      </c>
      <c r="W17185" t="e">
        <f t="shared" si="2919"/>
        <v>#DIV/0!</v>
      </c>
      <c r="X17185" t="e">
        <f t="shared" si="2919"/>
        <v>#DIV/0!</v>
      </c>
      <c r="Y17185" t="e">
        <f t="shared" si="2917"/>
        <v>#DIV/0!</v>
      </c>
    </row>
    <row r="17186" spans="22:25">
      <c r="V17186" t="e">
        <f t="shared" si="2919"/>
        <v>#DIV/0!</v>
      </c>
      <c r="W17186" t="e">
        <f t="shared" si="2919"/>
        <v>#DIV/0!</v>
      </c>
      <c r="X17186" t="e">
        <f t="shared" si="2919"/>
        <v>#DIV/0!</v>
      </c>
      <c r="Y17186" t="e">
        <f t="shared" si="2917"/>
        <v>#DIV/0!</v>
      </c>
    </row>
    <row r="17187" spans="22:25">
      <c r="V17187" t="e">
        <f t="shared" si="2919"/>
        <v>#DIV/0!</v>
      </c>
      <c r="W17187" t="e">
        <f t="shared" si="2919"/>
        <v>#DIV/0!</v>
      </c>
      <c r="X17187" t="e">
        <f t="shared" si="2919"/>
        <v>#DIV/0!</v>
      </c>
      <c r="Y17187" t="e">
        <f t="shared" si="2917"/>
        <v>#DIV/0!</v>
      </c>
    </row>
    <row r="17188" spans="22:25">
      <c r="V17188" t="e">
        <f t="shared" si="2919"/>
        <v>#DIV/0!</v>
      </c>
      <c r="W17188" t="e">
        <f t="shared" si="2919"/>
        <v>#DIV/0!</v>
      </c>
      <c r="X17188" t="e">
        <f t="shared" si="2919"/>
        <v>#DIV/0!</v>
      </c>
      <c r="Y17188" t="e">
        <f t="shared" si="2917"/>
        <v>#DIV/0!</v>
      </c>
    </row>
    <row r="17189" spans="22:25">
      <c r="V17189" t="e">
        <f t="shared" si="2919"/>
        <v>#DIV/0!</v>
      </c>
      <c r="W17189" t="e">
        <f t="shared" si="2919"/>
        <v>#DIV/0!</v>
      </c>
      <c r="X17189" t="e">
        <f t="shared" si="2919"/>
        <v>#DIV/0!</v>
      </c>
      <c r="Y17189" t="e">
        <f t="shared" si="2917"/>
        <v>#DIV/0!</v>
      </c>
    </row>
    <row r="17190" spans="22:25">
      <c r="V17190" t="e">
        <f t="shared" si="2919"/>
        <v>#DIV/0!</v>
      </c>
      <c r="W17190" t="e">
        <f t="shared" si="2919"/>
        <v>#DIV/0!</v>
      </c>
      <c r="X17190" t="e">
        <f t="shared" si="2919"/>
        <v>#DIV/0!</v>
      </c>
      <c r="Y17190" t="e">
        <f t="shared" si="2917"/>
        <v>#DIV/0!</v>
      </c>
    </row>
    <row r="17191" spans="22:25">
      <c r="V17191" t="e">
        <f t="shared" si="2919"/>
        <v>#DIV/0!</v>
      </c>
      <c r="W17191" t="e">
        <f t="shared" si="2919"/>
        <v>#DIV/0!</v>
      </c>
      <c r="X17191" t="e">
        <f t="shared" si="2919"/>
        <v>#DIV/0!</v>
      </c>
      <c r="Y17191" t="e">
        <f t="shared" si="2917"/>
        <v>#DIV/0!</v>
      </c>
    </row>
    <row r="17192" spans="22:25">
      <c r="V17192" t="e">
        <f t="shared" si="2919"/>
        <v>#DIV/0!</v>
      </c>
      <c r="W17192" t="e">
        <f t="shared" si="2919"/>
        <v>#DIV/0!</v>
      </c>
      <c r="X17192" t="e">
        <f t="shared" si="2919"/>
        <v>#DIV/0!</v>
      </c>
      <c r="Y17192" t="e">
        <f t="shared" si="2917"/>
        <v>#DIV/0!</v>
      </c>
    </row>
    <row r="17193" spans="22:25">
      <c r="V17193" t="e">
        <f t="shared" si="2919"/>
        <v>#DIV/0!</v>
      </c>
      <c r="W17193" t="e">
        <f t="shared" si="2919"/>
        <v>#DIV/0!</v>
      </c>
      <c r="X17193" t="e">
        <f t="shared" si="2919"/>
        <v>#DIV/0!</v>
      </c>
      <c r="Y17193" t="e">
        <f t="shared" si="2917"/>
        <v>#DIV/0!</v>
      </c>
    </row>
    <row r="17194" spans="22:25">
      <c r="V17194" t="e">
        <f t="shared" si="2919"/>
        <v>#DIV/0!</v>
      </c>
      <c r="W17194" t="e">
        <f t="shared" si="2919"/>
        <v>#DIV/0!</v>
      </c>
      <c r="X17194" t="e">
        <f t="shared" si="2919"/>
        <v>#DIV/0!</v>
      </c>
      <c r="Y17194" t="e">
        <f t="shared" si="2917"/>
        <v>#DIV/0!</v>
      </c>
    </row>
    <row r="17195" spans="22:25">
      <c r="V17195" t="e">
        <f t="shared" ref="V17195:X17210" si="2920">AVERAGE(Q17189:Q17201)</f>
        <v>#DIV/0!</v>
      </c>
      <c r="W17195" t="e">
        <f t="shared" si="2920"/>
        <v>#DIV/0!</v>
      </c>
      <c r="X17195" t="e">
        <f t="shared" si="2920"/>
        <v>#DIV/0!</v>
      </c>
      <c r="Y17195" t="e">
        <f t="shared" si="2917"/>
        <v>#DIV/0!</v>
      </c>
    </row>
    <row r="17196" spans="22:25">
      <c r="V17196" t="e">
        <f t="shared" si="2920"/>
        <v>#DIV/0!</v>
      </c>
      <c r="W17196" t="e">
        <f t="shared" si="2920"/>
        <v>#DIV/0!</v>
      </c>
      <c r="X17196" t="e">
        <f t="shared" si="2920"/>
        <v>#DIV/0!</v>
      </c>
      <c r="Y17196" t="e">
        <f t="shared" si="2917"/>
        <v>#DIV/0!</v>
      </c>
    </row>
    <row r="17197" spans="22:25">
      <c r="V17197" t="e">
        <f t="shared" si="2920"/>
        <v>#DIV/0!</v>
      </c>
      <c r="W17197" t="e">
        <f t="shared" si="2920"/>
        <v>#DIV/0!</v>
      </c>
      <c r="X17197" t="e">
        <f t="shared" si="2920"/>
        <v>#DIV/0!</v>
      </c>
      <c r="Y17197" t="e">
        <f t="shared" si="2917"/>
        <v>#DIV/0!</v>
      </c>
    </row>
    <row r="17198" spans="22:25">
      <c r="V17198" t="e">
        <f t="shared" si="2920"/>
        <v>#DIV/0!</v>
      </c>
      <c r="W17198" t="e">
        <f t="shared" si="2920"/>
        <v>#DIV/0!</v>
      </c>
      <c r="X17198" t="e">
        <f t="shared" si="2920"/>
        <v>#DIV/0!</v>
      </c>
      <c r="Y17198" t="e">
        <f t="shared" si="2917"/>
        <v>#DIV/0!</v>
      </c>
    </row>
    <row r="17199" spans="22:25">
      <c r="V17199" t="e">
        <f t="shared" si="2920"/>
        <v>#DIV/0!</v>
      </c>
      <c r="W17199" t="e">
        <f t="shared" si="2920"/>
        <v>#DIV/0!</v>
      </c>
      <c r="X17199" t="e">
        <f t="shared" si="2920"/>
        <v>#DIV/0!</v>
      </c>
      <c r="Y17199" t="e">
        <f t="shared" si="2917"/>
        <v>#DIV/0!</v>
      </c>
    </row>
    <row r="17200" spans="22:25">
      <c r="V17200" t="e">
        <f t="shared" si="2920"/>
        <v>#DIV/0!</v>
      </c>
      <c r="W17200" t="e">
        <f t="shared" si="2920"/>
        <v>#DIV/0!</v>
      </c>
      <c r="X17200" t="e">
        <f t="shared" si="2920"/>
        <v>#DIV/0!</v>
      </c>
      <c r="Y17200" t="e">
        <f t="shared" si="2917"/>
        <v>#DIV/0!</v>
      </c>
    </row>
    <row r="17201" spans="22:25">
      <c r="V17201" t="e">
        <f t="shared" si="2920"/>
        <v>#DIV/0!</v>
      </c>
      <c r="W17201" t="e">
        <f t="shared" si="2920"/>
        <v>#DIV/0!</v>
      </c>
      <c r="X17201" t="e">
        <f t="shared" si="2920"/>
        <v>#DIV/0!</v>
      </c>
      <c r="Y17201" t="e">
        <f t="shared" si="2917"/>
        <v>#DIV/0!</v>
      </c>
    </row>
    <row r="17202" spans="22:25">
      <c r="V17202" t="e">
        <f t="shared" si="2920"/>
        <v>#DIV/0!</v>
      </c>
      <c r="W17202" t="e">
        <f t="shared" si="2920"/>
        <v>#DIV/0!</v>
      </c>
      <c r="X17202" t="e">
        <f t="shared" si="2920"/>
        <v>#DIV/0!</v>
      </c>
      <c r="Y17202" t="e">
        <f t="shared" si="2917"/>
        <v>#DIV/0!</v>
      </c>
    </row>
    <row r="17203" spans="22:25">
      <c r="V17203" t="e">
        <f t="shared" si="2920"/>
        <v>#DIV/0!</v>
      </c>
      <c r="W17203" t="e">
        <f t="shared" si="2920"/>
        <v>#DIV/0!</v>
      </c>
      <c r="X17203" t="e">
        <f t="shared" si="2920"/>
        <v>#DIV/0!</v>
      </c>
      <c r="Y17203" t="e">
        <f t="shared" si="2917"/>
        <v>#DIV/0!</v>
      </c>
    </row>
    <row r="17204" spans="22:25">
      <c r="V17204" t="e">
        <f t="shared" si="2920"/>
        <v>#DIV/0!</v>
      </c>
      <c r="W17204" t="e">
        <f t="shared" si="2920"/>
        <v>#DIV/0!</v>
      </c>
      <c r="X17204" t="e">
        <f t="shared" si="2920"/>
        <v>#DIV/0!</v>
      </c>
      <c r="Y17204" t="e">
        <f t="shared" si="2917"/>
        <v>#DIV/0!</v>
      </c>
    </row>
    <row r="17205" spans="22:25">
      <c r="V17205" t="e">
        <f t="shared" si="2920"/>
        <v>#DIV/0!</v>
      </c>
      <c r="W17205" t="e">
        <f t="shared" si="2920"/>
        <v>#DIV/0!</v>
      </c>
      <c r="X17205" t="e">
        <f t="shared" si="2920"/>
        <v>#DIV/0!</v>
      </c>
      <c r="Y17205" t="e">
        <f t="shared" si="2917"/>
        <v>#DIV/0!</v>
      </c>
    </row>
    <row r="17206" spans="22:25">
      <c r="V17206" t="e">
        <f t="shared" si="2920"/>
        <v>#DIV/0!</v>
      </c>
      <c r="W17206" t="e">
        <f t="shared" si="2920"/>
        <v>#DIV/0!</v>
      </c>
      <c r="X17206" t="e">
        <f t="shared" si="2920"/>
        <v>#DIV/0!</v>
      </c>
      <c r="Y17206" t="e">
        <f t="shared" si="2917"/>
        <v>#DIV/0!</v>
      </c>
    </row>
    <row r="17207" spans="22:25">
      <c r="V17207" t="e">
        <f t="shared" si="2920"/>
        <v>#DIV/0!</v>
      </c>
      <c r="W17207" t="e">
        <f t="shared" si="2920"/>
        <v>#DIV/0!</v>
      </c>
      <c r="X17207" t="e">
        <f t="shared" si="2920"/>
        <v>#DIV/0!</v>
      </c>
      <c r="Y17207" t="e">
        <f t="shared" si="2917"/>
        <v>#DIV/0!</v>
      </c>
    </row>
    <row r="17208" spans="22:25">
      <c r="V17208" t="e">
        <f t="shared" si="2920"/>
        <v>#DIV/0!</v>
      </c>
      <c r="W17208" t="e">
        <f t="shared" si="2920"/>
        <v>#DIV/0!</v>
      </c>
      <c r="X17208" t="e">
        <f t="shared" si="2920"/>
        <v>#DIV/0!</v>
      </c>
      <c r="Y17208" t="e">
        <f t="shared" si="2917"/>
        <v>#DIV/0!</v>
      </c>
    </row>
    <row r="17209" spans="22:25">
      <c r="V17209" t="e">
        <f t="shared" si="2920"/>
        <v>#DIV/0!</v>
      </c>
      <c r="W17209" t="e">
        <f t="shared" si="2920"/>
        <v>#DIV/0!</v>
      </c>
      <c r="X17209" t="e">
        <f t="shared" si="2920"/>
        <v>#DIV/0!</v>
      </c>
      <c r="Y17209" t="e">
        <f t="shared" si="2917"/>
        <v>#DIV/0!</v>
      </c>
    </row>
    <row r="17210" spans="22:25">
      <c r="V17210" t="e">
        <f t="shared" si="2920"/>
        <v>#DIV/0!</v>
      </c>
      <c r="W17210" t="e">
        <f t="shared" si="2920"/>
        <v>#DIV/0!</v>
      </c>
      <c r="X17210" t="e">
        <f t="shared" si="2920"/>
        <v>#DIV/0!</v>
      </c>
      <c r="Y17210" t="e">
        <f t="shared" si="2917"/>
        <v>#DIV/0!</v>
      </c>
    </row>
    <row r="17211" spans="22:25">
      <c r="V17211" t="e">
        <f t="shared" ref="V17211:X17226" si="2921">AVERAGE(Q17205:Q17217)</f>
        <v>#DIV/0!</v>
      </c>
      <c r="W17211" t="e">
        <f t="shared" si="2921"/>
        <v>#DIV/0!</v>
      </c>
      <c r="X17211" t="e">
        <f t="shared" si="2921"/>
        <v>#DIV/0!</v>
      </c>
      <c r="Y17211" t="e">
        <f t="shared" si="2917"/>
        <v>#DIV/0!</v>
      </c>
    </row>
    <row r="17212" spans="22:25">
      <c r="V17212" t="e">
        <f t="shared" si="2921"/>
        <v>#DIV/0!</v>
      </c>
      <c r="W17212" t="e">
        <f t="shared" si="2921"/>
        <v>#DIV/0!</v>
      </c>
      <c r="X17212" t="e">
        <f t="shared" si="2921"/>
        <v>#DIV/0!</v>
      </c>
      <c r="Y17212" t="e">
        <f t="shared" si="2917"/>
        <v>#DIV/0!</v>
      </c>
    </row>
    <row r="17213" spans="22:25">
      <c r="V17213" t="e">
        <f t="shared" si="2921"/>
        <v>#DIV/0!</v>
      </c>
      <c r="W17213" t="e">
        <f t="shared" si="2921"/>
        <v>#DIV/0!</v>
      </c>
      <c r="X17213" t="e">
        <f t="shared" si="2921"/>
        <v>#DIV/0!</v>
      </c>
      <c r="Y17213" t="e">
        <f t="shared" si="2917"/>
        <v>#DIV/0!</v>
      </c>
    </row>
    <row r="17214" spans="22:25">
      <c r="V17214" t="e">
        <f t="shared" si="2921"/>
        <v>#DIV/0!</v>
      </c>
      <c r="W17214" t="e">
        <f t="shared" si="2921"/>
        <v>#DIV/0!</v>
      </c>
      <c r="X17214" t="e">
        <f t="shared" si="2921"/>
        <v>#DIV/0!</v>
      </c>
      <c r="Y17214" t="e">
        <f t="shared" si="2917"/>
        <v>#DIV/0!</v>
      </c>
    </row>
    <row r="17215" spans="22:25">
      <c r="V17215" t="e">
        <f t="shared" si="2921"/>
        <v>#DIV/0!</v>
      </c>
      <c r="W17215" t="e">
        <f t="shared" si="2921"/>
        <v>#DIV/0!</v>
      </c>
      <c r="X17215" t="e">
        <f t="shared" si="2921"/>
        <v>#DIV/0!</v>
      </c>
      <c r="Y17215" t="e">
        <f t="shared" si="2917"/>
        <v>#DIV/0!</v>
      </c>
    </row>
    <row r="17216" spans="22:25">
      <c r="V17216" t="e">
        <f t="shared" si="2921"/>
        <v>#DIV/0!</v>
      </c>
      <c r="W17216" t="e">
        <f t="shared" si="2921"/>
        <v>#DIV/0!</v>
      </c>
      <c r="X17216" t="e">
        <f t="shared" si="2921"/>
        <v>#DIV/0!</v>
      </c>
      <c r="Y17216" t="e">
        <f t="shared" si="2917"/>
        <v>#DIV/0!</v>
      </c>
    </row>
    <row r="17217" spans="22:25">
      <c r="V17217" t="e">
        <f t="shared" si="2921"/>
        <v>#DIV/0!</v>
      </c>
      <c r="W17217" t="e">
        <f t="shared" si="2921"/>
        <v>#DIV/0!</v>
      </c>
      <c r="X17217" t="e">
        <f t="shared" si="2921"/>
        <v>#DIV/0!</v>
      </c>
      <c r="Y17217" t="e">
        <f t="shared" si="2917"/>
        <v>#DIV/0!</v>
      </c>
    </row>
    <row r="17218" spans="22:25">
      <c r="V17218" t="e">
        <f t="shared" si="2921"/>
        <v>#DIV/0!</v>
      </c>
      <c r="W17218" t="e">
        <f t="shared" si="2921"/>
        <v>#DIV/0!</v>
      </c>
      <c r="X17218" t="e">
        <f t="shared" si="2921"/>
        <v>#DIV/0!</v>
      </c>
      <c r="Y17218" t="e">
        <f t="shared" si="2917"/>
        <v>#DIV/0!</v>
      </c>
    </row>
    <row r="17219" spans="22:25">
      <c r="V17219" t="e">
        <f t="shared" si="2921"/>
        <v>#DIV/0!</v>
      </c>
      <c r="W17219" t="e">
        <f t="shared" si="2921"/>
        <v>#DIV/0!</v>
      </c>
      <c r="X17219" t="e">
        <f t="shared" si="2921"/>
        <v>#DIV/0!</v>
      </c>
      <c r="Y17219" t="e">
        <f t="shared" si="2917"/>
        <v>#DIV/0!</v>
      </c>
    </row>
    <row r="17220" spans="22:25">
      <c r="V17220" t="e">
        <f t="shared" si="2921"/>
        <v>#DIV/0!</v>
      </c>
      <c r="W17220" t="e">
        <f t="shared" si="2921"/>
        <v>#DIV/0!</v>
      </c>
      <c r="X17220" t="e">
        <f t="shared" si="2921"/>
        <v>#DIV/0!</v>
      </c>
      <c r="Y17220" t="e">
        <f t="shared" si="2917"/>
        <v>#DIV/0!</v>
      </c>
    </row>
    <row r="17221" spans="22:25">
      <c r="V17221" t="e">
        <f t="shared" si="2921"/>
        <v>#DIV/0!</v>
      </c>
      <c r="W17221" t="e">
        <f t="shared" si="2921"/>
        <v>#DIV/0!</v>
      </c>
      <c r="X17221" t="e">
        <f t="shared" si="2921"/>
        <v>#DIV/0!</v>
      </c>
      <c r="Y17221" t="e">
        <f t="shared" si="2917"/>
        <v>#DIV/0!</v>
      </c>
    </row>
    <row r="17222" spans="22:25">
      <c r="V17222" t="e">
        <f t="shared" si="2921"/>
        <v>#DIV/0!</v>
      </c>
      <c r="W17222" t="e">
        <f t="shared" si="2921"/>
        <v>#DIV/0!</v>
      </c>
      <c r="X17222" t="e">
        <f t="shared" si="2921"/>
        <v>#DIV/0!</v>
      </c>
      <c r="Y17222" t="e">
        <f t="shared" si="2917"/>
        <v>#DIV/0!</v>
      </c>
    </row>
    <row r="17223" spans="22:25">
      <c r="V17223" t="e">
        <f t="shared" si="2921"/>
        <v>#DIV/0!</v>
      </c>
      <c r="W17223" t="e">
        <f t="shared" si="2921"/>
        <v>#DIV/0!</v>
      </c>
      <c r="X17223" t="e">
        <f t="shared" si="2921"/>
        <v>#DIV/0!</v>
      </c>
      <c r="Y17223" t="e">
        <f t="shared" ref="Y17223:Y17286" si="2922">SQRT(V17223*V17223+W17223*W17223+X17223*X17223)</f>
        <v>#DIV/0!</v>
      </c>
    </row>
    <row r="17224" spans="22:25">
      <c r="V17224" t="e">
        <f t="shared" si="2921"/>
        <v>#DIV/0!</v>
      </c>
      <c r="W17224" t="e">
        <f t="shared" si="2921"/>
        <v>#DIV/0!</v>
      </c>
      <c r="X17224" t="e">
        <f t="shared" si="2921"/>
        <v>#DIV/0!</v>
      </c>
      <c r="Y17224" t="e">
        <f t="shared" si="2922"/>
        <v>#DIV/0!</v>
      </c>
    </row>
    <row r="17225" spans="22:25">
      <c r="V17225" t="e">
        <f t="shared" si="2921"/>
        <v>#DIV/0!</v>
      </c>
      <c r="W17225" t="e">
        <f t="shared" si="2921"/>
        <v>#DIV/0!</v>
      </c>
      <c r="X17225" t="e">
        <f t="shared" si="2921"/>
        <v>#DIV/0!</v>
      </c>
      <c r="Y17225" t="e">
        <f t="shared" si="2922"/>
        <v>#DIV/0!</v>
      </c>
    </row>
    <row r="17226" spans="22:25">
      <c r="V17226" t="e">
        <f t="shared" si="2921"/>
        <v>#DIV/0!</v>
      </c>
      <c r="W17226" t="e">
        <f t="shared" si="2921"/>
        <v>#DIV/0!</v>
      </c>
      <c r="X17226" t="e">
        <f t="shared" si="2921"/>
        <v>#DIV/0!</v>
      </c>
      <c r="Y17226" t="e">
        <f t="shared" si="2922"/>
        <v>#DIV/0!</v>
      </c>
    </row>
    <row r="17227" spans="22:25">
      <c r="V17227" t="e">
        <f t="shared" ref="V17227:X17242" si="2923">AVERAGE(Q17221:Q17233)</f>
        <v>#DIV/0!</v>
      </c>
      <c r="W17227" t="e">
        <f t="shared" si="2923"/>
        <v>#DIV/0!</v>
      </c>
      <c r="X17227" t="e">
        <f t="shared" si="2923"/>
        <v>#DIV/0!</v>
      </c>
      <c r="Y17227" t="e">
        <f t="shared" si="2922"/>
        <v>#DIV/0!</v>
      </c>
    </row>
    <row r="17228" spans="22:25">
      <c r="V17228" t="e">
        <f t="shared" si="2923"/>
        <v>#DIV/0!</v>
      </c>
      <c r="W17228" t="e">
        <f t="shared" si="2923"/>
        <v>#DIV/0!</v>
      </c>
      <c r="X17228" t="e">
        <f t="shared" si="2923"/>
        <v>#DIV/0!</v>
      </c>
      <c r="Y17228" t="e">
        <f t="shared" si="2922"/>
        <v>#DIV/0!</v>
      </c>
    </row>
    <row r="17229" spans="22:25">
      <c r="V17229" t="e">
        <f t="shared" si="2923"/>
        <v>#DIV/0!</v>
      </c>
      <c r="W17229" t="e">
        <f t="shared" si="2923"/>
        <v>#DIV/0!</v>
      </c>
      <c r="X17229" t="e">
        <f t="shared" si="2923"/>
        <v>#DIV/0!</v>
      </c>
      <c r="Y17229" t="e">
        <f t="shared" si="2922"/>
        <v>#DIV/0!</v>
      </c>
    </row>
    <row r="17230" spans="22:25">
      <c r="V17230" t="e">
        <f t="shared" si="2923"/>
        <v>#DIV/0!</v>
      </c>
      <c r="W17230" t="e">
        <f t="shared" si="2923"/>
        <v>#DIV/0!</v>
      </c>
      <c r="X17230" t="e">
        <f t="shared" si="2923"/>
        <v>#DIV/0!</v>
      </c>
      <c r="Y17230" t="e">
        <f t="shared" si="2922"/>
        <v>#DIV/0!</v>
      </c>
    </row>
    <row r="17231" spans="22:25">
      <c r="V17231" t="e">
        <f t="shared" si="2923"/>
        <v>#DIV/0!</v>
      </c>
      <c r="W17231" t="e">
        <f t="shared" si="2923"/>
        <v>#DIV/0!</v>
      </c>
      <c r="X17231" t="e">
        <f t="shared" si="2923"/>
        <v>#DIV/0!</v>
      </c>
      <c r="Y17231" t="e">
        <f t="shared" si="2922"/>
        <v>#DIV/0!</v>
      </c>
    </row>
    <row r="17232" spans="22:25">
      <c r="V17232" t="e">
        <f t="shared" si="2923"/>
        <v>#DIV/0!</v>
      </c>
      <c r="W17232" t="e">
        <f t="shared" si="2923"/>
        <v>#DIV/0!</v>
      </c>
      <c r="X17232" t="e">
        <f t="shared" si="2923"/>
        <v>#DIV/0!</v>
      </c>
      <c r="Y17232" t="e">
        <f t="shared" si="2922"/>
        <v>#DIV/0!</v>
      </c>
    </row>
    <row r="17233" spans="22:25">
      <c r="V17233" t="e">
        <f t="shared" si="2923"/>
        <v>#DIV/0!</v>
      </c>
      <c r="W17233" t="e">
        <f t="shared" si="2923"/>
        <v>#DIV/0!</v>
      </c>
      <c r="X17233" t="e">
        <f t="shared" si="2923"/>
        <v>#DIV/0!</v>
      </c>
      <c r="Y17233" t="e">
        <f t="shared" si="2922"/>
        <v>#DIV/0!</v>
      </c>
    </row>
    <row r="17234" spans="22:25">
      <c r="V17234" t="e">
        <f t="shared" si="2923"/>
        <v>#DIV/0!</v>
      </c>
      <c r="W17234" t="e">
        <f t="shared" si="2923"/>
        <v>#DIV/0!</v>
      </c>
      <c r="X17234" t="e">
        <f t="shared" si="2923"/>
        <v>#DIV/0!</v>
      </c>
      <c r="Y17234" t="e">
        <f t="shared" si="2922"/>
        <v>#DIV/0!</v>
      </c>
    </row>
    <row r="17235" spans="22:25">
      <c r="V17235" t="e">
        <f t="shared" si="2923"/>
        <v>#DIV/0!</v>
      </c>
      <c r="W17235" t="e">
        <f t="shared" si="2923"/>
        <v>#DIV/0!</v>
      </c>
      <c r="X17235" t="e">
        <f t="shared" si="2923"/>
        <v>#DIV/0!</v>
      </c>
      <c r="Y17235" t="e">
        <f t="shared" si="2922"/>
        <v>#DIV/0!</v>
      </c>
    </row>
    <row r="17236" spans="22:25">
      <c r="V17236" t="e">
        <f t="shared" si="2923"/>
        <v>#DIV/0!</v>
      </c>
      <c r="W17236" t="e">
        <f t="shared" si="2923"/>
        <v>#DIV/0!</v>
      </c>
      <c r="X17236" t="e">
        <f t="shared" si="2923"/>
        <v>#DIV/0!</v>
      </c>
      <c r="Y17236" t="e">
        <f t="shared" si="2922"/>
        <v>#DIV/0!</v>
      </c>
    </row>
    <row r="17237" spans="22:25">
      <c r="V17237" t="e">
        <f t="shared" si="2923"/>
        <v>#DIV/0!</v>
      </c>
      <c r="W17237" t="e">
        <f t="shared" si="2923"/>
        <v>#DIV/0!</v>
      </c>
      <c r="X17237" t="e">
        <f t="shared" si="2923"/>
        <v>#DIV/0!</v>
      </c>
      <c r="Y17237" t="e">
        <f t="shared" si="2922"/>
        <v>#DIV/0!</v>
      </c>
    </row>
    <row r="17238" spans="22:25">
      <c r="V17238" t="e">
        <f t="shared" si="2923"/>
        <v>#DIV/0!</v>
      </c>
      <c r="W17238" t="e">
        <f t="shared" si="2923"/>
        <v>#DIV/0!</v>
      </c>
      <c r="X17238" t="e">
        <f t="shared" si="2923"/>
        <v>#DIV/0!</v>
      </c>
      <c r="Y17238" t="e">
        <f t="shared" si="2922"/>
        <v>#DIV/0!</v>
      </c>
    </row>
    <row r="17239" spans="22:25">
      <c r="V17239" t="e">
        <f t="shared" si="2923"/>
        <v>#DIV/0!</v>
      </c>
      <c r="W17239" t="e">
        <f t="shared" si="2923"/>
        <v>#DIV/0!</v>
      </c>
      <c r="X17239" t="e">
        <f t="shared" si="2923"/>
        <v>#DIV/0!</v>
      </c>
      <c r="Y17239" t="e">
        <f t="shared" si="2922"/>
        <v>#DIV/0!</v>
      </c>
    </row>
    <row r="17240" spans="22:25">
      <c r="V17240" t="e">
        <f t="shared" si="2923"/>
        <v>#DIV/0!</v>
      </c>
      <c r="W17240" t="e">
        <f t="shared" si="2923"/>
        <v>#DIV/0!</v>
      </c>
      <c r="X17240" t="e">
        <f t="shared" si="2923"/>
        <v>#DIV/0!</v>
      </c>
      <c r="Y17240" t="e">
        <f t="shared" si="2922"/>
        <v>#DIV/0!</v>
      </c>
    </row>
    <row r="17241" spans="22:25">
      <c r="V17241" t="e">
        <f t="shared" si="2923"/>
        <v>#DIV/0!</v>
      </c>
      <c r="W17241" t="e">
        <f t="shared" si="2923"/>
        <v>#DIV/0!</v>
      </c>
      <c r="X17241" t="e">
        <f t="shared" si="2923"/>
        <v>#DIV/0!</v>
      </c>
      <c r="Y17241" t="e">
        <f t="shared" si="2922"/>
        <v>#DIV/0!</v>
      </c>
    </row>
    <row r="17242" spans="22:25">
      <c r="V17242" t="e">
        <f t="shared" si="2923"/>
        <v>#DIV/0!</v>
      </c>
      <c r="W17242" t="e">
        <f t="shared" si="2923"/>
        <v>#DIV/0!</v>
      </c>
      <c r="X17242" t="e">
        <f t="shared" si="2923"/>
        <v>#DIV/0!</v>
      </c>
      <c r="Y17242" t="e">
        <f t="shared" si="2922"/>
        <v>#DIV/0!</v>
      </c>
    </row>
    <row r="17243" spans="22:25">
      <c r="V17243" t="e">
        <f t="shared" ref="V17243:X17258" si="2924">AVERAGE(Q17237:Q17249)</f>
        <v>#DIV/0!</v>
      </c>
      <c r="W17243" t="e">
        <f t="shared" si="2924"/>
        <v>#DIV/0!</v>
      </c>
      <c r="X17243" t="e">
        <f t="shared" si="2924"/>
        <v>#DIV/0!</v>
      </c>
      <c r="Y17243" t="e">
        <f t="shared" si="2922"/>
        <v>#DIV/0!</v>
      </c>
    </row>
    <row r="17244" spans="22:25">
      <c r="V17244" t="e">
        <f t="shared" si="2924"/>
        <v>#DIV/0!</v>
      </c>
      <c r="W17244" t="e">
        <f t="shared" si="2924"/>
        <v>#DIV/0!</v>
      </c>
      <c r="X17244" t="e">
        <f t="shared" si="2924"/>
        <v>#DIV/0!</v>
      </c>
      <c r="Y17244" t="e">
        <f t="shared" si="2922"/>
        <v>#DIV/0!</v>
      </c>
    </row>
    <row r="17245" spans="22:25">
      <c r="V17245" t="e">
        <f t="shared" si="2924"/>
        <v>#DIV/0!</v>
      </c>
      <c r="W17245" t="e">
        <f t="shared" si="2924"/>
        <v>#DIV/0!</v>
      </c>
      <c r="X17245" t="e">
        <f t="shared" si="2924"/>
        <v>#DIV/0!</v>
      </c>
      <c r="Y17245" t="e">
        <f t="shared" si="2922"/>
        <v>#DIV/0!</v>
      </c>
    </row>
    <row r="17246" spans="22:25">
      <c r="V17246" t="e">
        <f t="shared" si="2924"/>
        <v>#DIV/0!</v>
      </c>
      <c r="W17246" t="e">
        <f t="shared" si="2924"/>
        <v>#DIV/0!</v>
      </c>
      <c r="X17246" t="e">
        <f t="shared" si="2924"/>
        <v>#DIV/0!</v>
      </c>
      <c r="Y17246" t="e">
        <f t="shared" si="2922"/>
        <v>#DIV/0!</v>
      </c>
    </row>
    <row r="17247" spans="22:25">
      <c r="V17247" t="e">
        <f t="shared" si="2924"/>
        <v>#DIV/0!</v>
      </c>
      <c r="W17247" t="e">
        <f t="shared" si="2924"/>
        <v>#DIV/0!</v>
      </c>
      <c r="X17247" t="e">
        <f t="shared" si="2924"/>
        <v>#DIV/0!</v>
      </c>
      <c r="Y17247" t="e">
        <f t="shared" si="2922"/>
        <v>#DIV/0!</v>
      </c>
    </row>
    <row r="17248" spans="22:25">
      <c r="V17248" t="e">
        <f t="shared" si="2924"/>
        <v>#DIV/0!</v>
      </c>
      <c r="W17248" t="e">
        <f t="shared" si="2924"/>
        <v>#DIV/0!</v>
      </c>
      <c r="X17248" t="e">
        <f t="shared" si="2924"/>
        <v>#DIV/0!</v>
      </c>
      <c r="Y17248" t="e">
        <f t="shared" si="2922"/>
        <v>#DIV/0!</v>
      </c>
    </row>
    <row r="17249" spans="22:25">
      <c r="V17249" t="e">
        <f t="shared" si="2924"/>
        <v>#DIV/0!</v>
      </c>
      <c r="W17249" t="e">
        <f t="shared" si="2924"/>
        <v>#DIV/0!</v>
      </c>
      <c r="X17249" t="e">
        <f t="shared" si="2924"/>
        <v>#DIV/0!</v>
      </c>
      <c r="Y17249" t="e">
        <f t="shared" si="2922"/>
        <v>#DIV/0!</v>
      </c>
    </row>
    <row r="17250" spans="22:25">
      <c r="V17250" t="e">
        <f t="shared" si="2924"/>
        <v>#DIV/0!</v>
      </c>
      <c r="W17250" t="e">
        <f t="shared" si="2924"/>
        <v>#DIV/0!</v>
      </c>
      <c r="X17250" t="e">
        <f t="shared" si="2924"/>
        <v>#DIV/0!</v>
      </c>
      <c r="Y17250" t="e">
        <f t="shared" si="2922"/>
        <v>#DIV/0!</v>
      </c>
    </row>
    <row r="17251" spans="22:25">
      <c r="V17251" t="e">
        <f t="shared" si="2924"/>
        <v>#DIV/0!</v>
      </c>
      <c r="W17251" t="e">
        <f t="shared" si="2924"/>
        <v>#DIV/0!</v>
      </c>
      <c r="X17251" t="e">
        <f t="shared" si="2924"/>
        <v>#DIV/0!</v>
      </c>
      <c r="Y17251" t="e">
        <f t="shared" si="2922"/>
        <v>#DIV/0!</v>
      </c>
    </row>
    <row r="17252" spans="22:25">
      <c r="V17252" t="e">
        <f t="shared" si="2924"/>
        <v>#DIV/0!</v>
      </c>
      <c r="W17252" t="e">
        <f t="shared" si="2924"/>
        <v>#DIV/0!</v>
      </c>
      <c r="X17252" t="e">
        <f t="shared" si="2924"/>
        <v>#DIV/0!</v>
      </c>
      <c r="Y17252" t="e">
        <f t="shared" si="2922"/>
        <v>#DIV/0!</v>
      </c>
    </row>
    <row r="17253" spans="22:25">
      <c r="V17253" t="e">
        <f t="shared" si="2924"/>
        <v>#DIV/0!</v>
      </c>
      <c r="W17253" t="e">
        <f t="shared" si="2924"/>
        <v>#DIV/0!</v>
      </c>
      <c r="X17253" t="e">
        <f t="shared" si="2924"/>
        <v>#DIV/0!</v>
      </c>
      <c r="Y17253" t="e">
        <f t="shared" si="2922"/>
        <v>#DIV/0!</v>
      </c>
    </row>
    <row r="17254" spans="22:25">
      <c r="V17254" t="e">
        <f t="shared" si="2924"/>
        <v>#DIV/0!</v>
      </c>
      <c r="W17254" t="e">
        <f t="shared" si="2924"/>
        <v>#DIV/0!</v>
      </c>
      <c r="X17254" t="e">
        <f t="shared" si="2924"/>
        <v>#DIV/0!</v>
      </c>
      <c r="Y17254" t="e">
        <f t="shared" si="2922"/>
        <v>#DIV/0!</v>
      </c>
    </row>
    <row r="17255" spans="22:25">
      <c r="V17255" t="e">
        <f t="shared" si="2924"/>
        <v>#DIV/0!</v>
      </c>
      <c r="W17255" t="e">
        <f t="shared" si="2924"/>
        <v>#DIV/0!</v>
      </c>
      <c r="X17255" t="e">
        <f t="shared" si="2924"/>
        <v>#DIV/0!</v>
      </c>
      <c r="Y17255" t="e">
        <f t="shared" si="2922"/>
        <v>#DIV/0!</v>
      </c>
    </row>
    <row r="17256" spans="22:25">
      <c r="V17256" t="e">
        <f t="shared" si="2924"/>
        <v>#DIV/0!</v>
      </c>
      <c r="W17256" t="e">
        <f t="shared" si="2924"/>
        <v>#DIV/0!</v>
      </c>
      <c r="X17256" t="e">
        <f t="shared" si="2924"/>
        <v>#DIV/0!</v>
      </c>
      <c r="Y17256" t="e">
        <f t="shared" si="2922"/>
        <v>#DIV/0!</v>
      </c>
    </row>
    <row r="17257" spans="22:25">
      <c r="V17257" t="e">
        <f t="shared" si="2924"/>
        <v>#DIV/0!</v>
      </c>
      <c r="W17257" t="e">
        <f t="shared" si="2924"/>
        <v>#DIV/0!</v>
      </c>
      <c r="X17257" t="e">
        <f t="shared" si="2924"/>
        <v>#DIV/0!</v>
      </c>
      <c r="Y17257" t="e">
        <f t="shared" si="2922"/>
        <v>#DIV/0!</v>
      </c>
    </row>
    <row r="17258" spans="22:25">
      <c r="V17258" t="e">
        <f t="shared" si="2924"/>
        <v>#DIV/0!</v>
      </c>
      <c r="W17258" t="e">
        <f t="shared" si="2924"/>
        <v>#DIV/0!</v>
      </c>
      <c r="X17258" t="e">
        <f t="shared" si="2924"/>
        <v>#DIV/0!</v>
      </c>
      <c r="Y17258" t="e">
        <f t="shared" si="2922"/>
        <v>#DIV/0!</v>
      </c>
    </row>
    <row r="17259" spans="22:25">
      <c r="V17259" t="e">
        <f t="shared" ref="V17259:X17274" si="2925">AVERAGE(Q17253:Q17265)</f>
        <v>#DIV/0!</v>
      </c>
      <c r="W17259" t="e">
        <f t="shared" si="2925"/>
        <v>#DIV/0!</v>
      </c>
      <c r="X17259" t="e">
        <f t="shared" si="2925"/>
        <v>#DIV/0!</v>
      </c>
      <c r="Y17259" t="e">
        <f t="shared" si="2922"/>
        <v>#DIV/0!</v>
      </c>
    </row>
    <row r="17260" spans="22:25">
      <c r="V17260" t="e">
        <f t="shared" si="2925"/>
        <v>#DIV/0!</v>
      </c>
      <c r="W17260" t="e">
        <f t="shared" si="2925"/>
        <v>#DIV/0!</v>
      </c>
      <c r="X17260" t="e">
        <f t="shared" si="2925"/>
        <v>#DIV/0!</v>
      </c>
      <c r="Y17260" t="e">
        <f t="shared" si="2922"/>
        <v>#DIV/0!</v>
      </c>
    </row>
    <row r="17261" spans="22:25">
      <c r="V17261" t="e">
        <f t="shared" si="2925"/>
        <v>#DIV/0!</v>
      </c>
      <c r="W17261" t="e">
        <f t="shared" si="2925"/>
        <v>#DIV/0!</v>
      </c>
      <c r="X17261" t="e">
        <f t="shared" si="2925"/>
        <v>#DIV/0!</v>
      </c>
      <c r="Y17261" t="e">
        <f t="shared" si="2922"/>
        <v>#DIV/0!</v>
      </c>
    </row>
    <row r="17262" spans="22:25">
      <c r="V17262" t="e">
        <f t="shared" si="2925"/>
        <v>#DIV/0!</v>
      </c>
      <c r="W17262" t="e">
        <f t="shared" si="2925"/>
        <v>#DIV/0!</v>
      </c>
      <c r="X17262" t="e">
        <f t="shared" si="2925"/>
        <v>#DIV/0!</v>
      </c>
      <c r="Y17262" t="e">
        <f t="shared" si="2922"/>
        <v>#DIV/0!</v>
      </c>
    </row>
    <row r="17263" spans="22:25">
      <c r="V17263" t="e">
        <f t="shared" si="2925"/>
        <v>#DIV/0!</v>
      </c>
      <c r="W17263" t="e">
        <f t="shared" si="2925"/>
        <v>#DIV/0!</v>
      </c>
      <c r="X17263" t="e">
        <f t="shared" si="2925"/>
        <v>#DIV/0!</v>
      </c>
      <c r="Y17263" t="e">
        <f t="shared" si="2922"/>
        <v>#DIV/0!</v>
      </c>
    </row>
    <row r="17264" spans="22:25">
      <c r="V17264" t="e">
        <f t="shared" si="2925"/>
        <v>#DIV/0!</v>
      </c>
      <c r="W17264" t="e">
        <f t="shared" si="2925"/>
        <v>#DIV/0!</v>
      </c>
      <c r="X17264" t="e">
        <f t="shared" si="2925"/>
        <v>#DIV/0!</v>
      </c>
      <c r="Y17264" t="e">
        <f t="shared" si="2922"/>
        <v>#DIV/0!</v>
      </c>
    </row>
    <row r="17265" spans="22:25">
      <c r="V17265" t="e">
        <f t="shared" si="2925"/>
        <v>#DIV/0!</v>
      </c>
      <c r="W17265" t="e">
        <f t="shared" si="2925"/>
        <v>#DIV/0!</v>
      </c>
      <c r="X17265" t="e">
        <f t="shared" si="2925"/>
        <v>#DIV/0!</v>
      </c>
      <c r="Y17265" t="e">
        <f t="shared" si="2922"/>
        <v>#DIV/0!</v>
      </c>
    </row>
    <row r="17266" spans="22:25">
      <c r="V17266" t="e">
        <f t="shared" si="2925"/>
        <v>#DIV/0!</v>
      </c>
      <c r="W17266" t="e">
        <f t="shared" si="2925"/>
        <v>#DIV/0!</v>
      </c>
      <c r="X17266" t="e">
        <f t="shared" si="2925"/>
        <v>#DIV/0!</v>
      </c>
      <c r="Y17266" t="e">
        <f t="shared" si="2922"/>
        <v>#DIV/0!</v>
      </c>
    </row>
    <row r="17267" spans="22:25">
      <c r="V17267" t="e">
        <f t="shared" si="2925"/>
        <v>#DIV/0!</v>
      </c>
      <c r="W17267" t="e">
        <f t="shared" si="2925"/>
        <v>#DIV/0!</v>
      </c>
      <c r="X17267" t="e">
        <f t="shared" si="2925"/>
        <v>#DIV/0!</v>
      </c>
      <c r="Y17267" t="e">
        <f t="shared" si="2922"/>
        <v>#DIV/0!</v>
      </c>
    </row>
    <row r="17268" spans="22:25">
      <c r="V17268" t="e">
        <f t="shared" si="2925"/>
        <v>#DIV/0!</v>
      </c>
      <c r="W17268" t="e">
        <f t="shared" si="2925"/>
        <v>#DIV/0!</v>
      </c>
      <c r="X17268" t="e">
        <f t="shared" si="2925"/>
        <v>#DIV/0!</v>
      </c>
      <c r="Y17268" t="e">
        <f t="shared" si="2922"/>
        <v>#DIV/0!</v>
      </c>
    </row>
    <row r="17269" spans="22:25">
      <c r="V17269" t="e">
        <f t="shared" si="2925"/>
        <v>#DIV/0!</v>
      </c>
      <c r="W17269" t="e">
        <f t="shared" si="2925"/>
        <v>#DIV/0!</v>
      </c>
      <c r="X17269" t="e">
        <f t="shared" si="2925"/>
        <v>#DIV/0!</v>
      </c>
      <c r="Y17269" t="e">
        <f t="shared" si="2922"/>
        <v>#DIV/0!</v>
      </c>
    </row>
    <row r="17270" spans="22:25">
      <c r="V17270" t="e">
        <f t="shared" si="2925"/>
        <v>#DIV/0!</v>
      </c>
      <c r="W17270" t="e">
        <f t="shared" si="2925"/>
        <v>#DIV/0!</v>
      </c>
      <c r="X17270" t="e">
        <f t="shared" si="2925"/>
        <v>#DIV/0!</v>
      </c>
      <c r="Y17270" t="e">
        <f t="shared" si="2922"/>
        <v>#DIV/0!</v>
      </c>
    </row>
    <row r="17271" spans="22:25">
      <c r="V17271" t="e">
        <f t="shared" si="2925"/>
        <v>#DIV/0!</v>
      </c>
      <c r="W17271" t="e">
        <f t="shared" si="2925"/>
        <v>#DIV/0!</v>
      </c>
      <c r="X17271" t="e">
        <f t="shared" si="2925"/>
        <v>#DIV/0!</v>
      </c>
      <c r="Y17271" t="e">
        <f t="shared" si="2922"/>
        <v>#DIV/0!</v>
      </c>
    </row>
    <row r="17272" spans="22:25">
      <c r="V17272" t="e">
        <f t="shared" si="2925"/>
        <v>#DIV/0!</v>
      </c>
      <c r="W17272" t="e">
        <f t="shared" si="2925"/>
        <v>#DIV/0!</v>
      </c>
      <c r="X17272" t="e">
        <f t="shared" si="2925"/>
        <v>#DIV/0!</v>
      </c>
      <c r="Y17272" t="e">
        <f t="shared" si="2922"/>
        <v>#DIV/0!</v>
      </c>
    </row>
    <row r="17273" spans="22:25">
      <c r="V17273" t="e">
        <f t="shared" si="2925"/>
        <v>#DIV/0!</v>
      </c>
      <c r="W17273" t="e">
        <f t="shared" si="2925"/>
        <v>#DIV/0!</v>
      </c>
      <c r="X17273" t="e">
        <f t="shared" si="2925"/>
        <v>#DIV/0!</v>
      </c>
      <c r="Y17273" t="e">
        <f t="shared" si="2922"/>
        <v>#DIV/0!</v>
      </c>
    </row>
    <row r="17274" spans="22:25">
      <c r="V17274" t="e">
        <f t="shared" si="2925"/>
        <v>#DIV/0!</v>
      </c>
      <c r="W17274" t="e">
        <f t="shared" si="2925"/>
        <v>#DIV/0!</v>
      </c>
      <c r="X17274" t="e">
        <f t="shared" si="2925"/>
        <v>#DIV/0!</v>
      </c>
      <c r="Y17274" t="e">
        <f t="shared" si="2922"/>
        <v>#DIV/0!</v>
      </c>
    </row>
    <row r="17275" spans="22:25">
      <c r="V17275" t="e">
        <f t="shared" ref="V17275:X17290" si="2926">AVERAGE(Q17269:Q17281)</f>
        <v>#DIV/0!</v>
      </c>
      <c r="W17275" t="e">
        <f t="shared" si="2926"/>
        <v>#DIV/0!</v>
      </c>
      <c r="X17275" t="e">
        <f t="shared" si="2926"/>
        <v>#DIV/0!</v>
      </c>
      <c r="Y17275" t="e">
        <f t="shared" si="2922"/>
        <v>#DIV/0!</v>
      </c>
    </row>
    <row r="17276" spans="22:25">
      <c r="V17276" t="e">
        <f t="shared" si="2926"/>
        <v>#DIV/0!</v>
      </c>
      <c r="W17276" t="e">
        <f t="shared" si="2926"/>
        <v>#DIV/0!</v>
      </c>
      <c r="X17276" t="e">
        <f t="shared" si="2926"/>
        <v>#DIV/0!</v>
      </c>
      <c r="Y17276" t="e">
        <f t="shared" si="2922"/>
        <v>#DIV/0!</v>
      </c>
    </row>
    <row r="17277" spans="22:25">
      <c r="V17277" t="e">
        <f t="shared" si="2926"/>
        <v>#DIV/0!</v>
      </c>
      <c r="W17277" t="e">
        <f t="shared" si="2926"/>
        <v>#DIV/0!</v>
      </c>
      <c r="X17277" t="e">
        <f t="shared" si="2926"/>
        <v>#DIV/0!</v>
      </c>
      <c r="Y17277" t="e">
        <f t="shared" si="2922"/>
        <v>#DIV/0!</v>
      </c>
    </row>
    <row r="17278" spans="22:25">
      <c r="V17278" t="e">
        <f t="shared" si="2926"/>
        <v>#DIV/0!</v>
      </c>
      <c r="W17278" t="e">
        <f t="shared" si="2926"/>
        <v>#DIV/0!</v>
      </c>
      <c r="X17278" t="e">
        <f t="shared" si="2926"/>
        <v>#DIV/0!</v>
      </c>
      <c r="Y17278" t="e">
        <f t="shared" si="2922"/>
        <v>#DIV/0!</v>
      </c>
    </row>
    <row r="17279" spans="22:25">
      <c r="V17279" t="e">
        <f t="shared" si="2926"/>
        <v>#DIV/0!</v>
      </c>
      <c r="W17279" t="e">
        <f t="shared" si="2926"/>
        <v>#DIV/0!</v>
      </c>
      <c r="X17279" t="e">
        <f t="shared" si="2926"/>
        <v>#DIV/0!</v>
      </c>
      <c r="Y17279" t="e">
        <f t="shared" si="2922"/>
        <v>#DIV/0!</v>
      </c>
    </row>
    <row r="17280" spans="22:25">
      <c r="V17280" t="e">
        <f t="shared" si="2926"/>
        <v>#DIV/0!</v>
      </c>
      <c r="W17280" t="e">
        <f t="shared" si="2926"/>
        <v>#DIV/0!</v>
      </c>
      <c r="X17280" t="e">
        <f t="shared" si="2926"/>
        <v>#DIV/0!</v>
      </c>
      <c r="Y17280" t="e">
        <f t="shared" si="2922"/>
        <v>#DIV/0!</v>
      </c>
    </row>
    <row r="17281" spans="22:25">
      <c r="V17281" t="e">
        <f t="shared" si="2926"/>
        <v>#DIV/0!</v>
      </c>
      <c r="W17281" t="e">
        <f t="shared" si="2926"/>
        <v>#DIV/0!</v>
      </c>
      <c r="X17281" t="e">
        <f t="shared" si="2926"/>
        <v>#DIV/0!</v>
      </c>
      <c r="Y17281" t="e">
        <f t="shared" si="2922"/>
        <v>#DIV/0!</v>
      </c>
    </row>
    <row r="17282" spans="22:25">
      <c r="V17282" t="e">
        <f t="shared" si="2926"/>
        <v>#DIV/0!</v>
      </c>
      <c r="W17282" t="e">
        <f t="shared" si="2926"/>
        <v>#DIV/0!</v>
      </c>
      <c r="X17282" t="e">
        <f t="shared" si="2926"/>
        <v>#DIV/0!</v>
      </c>
      <c r="Y17282" t="e">
        <f t="shared" si="2922"/>
        <v>#DIV/0!</v>
      </c>
    </row>
    <row r="17283" spans="22:25">
      <c r="V17283" t="e">
        <f t="shared" si="2926"/>
        <v>#DIV/0!</v>
      </c>
      <c r="W17283" t="e">
        <f t="shared" si="2926"/>
        <v>#DIV/0!</v>
      </c>
      <c r="X17283" t="e">
        <f t="shared" si="2926"/>
        <v>#DIV/0!</v>
      </c>
      <c r="Y17283" t="e">
        <f t="shared" si="2922"/>
        <v>#DIV/0!</v>
      </c>
    </row>
    <row r="17284" spans="22:25">
      <c r="V17284" t="e">
        <f t="shared" si="2926"/>
        <v>#DIV/0!</v>
      </c>
      <c r="W17284" t="e">
        <f t="shared" si="2926"/>
        <v>#DIV/0!</v>
      </c>
      <c r="X17284" t="e">
        <f t="shared" si="2926"/>
        <v>#DIV/0!</v>
      </c>
      <c r="Y17284" t="e">
        <f t="shared" si="2922"/>
        <v>#DIV/0!</v>
      </c>
    </row>
    <row r="17285" spans="22:25">
      <c r="V17285" t="e">
        <f t="shared" si="2926"/>
        <v>#DIV/0!</v>
      </c>
      <c r="W17285" t="e">
        <f t="shared" si="2926"/>
        <v>#DIV/0!</v>
      </c>
      <c r="X17285" t="e">
        <f t="shared" si="2926"/>
        <v>#DIV/0!</v>
      </c>
      <c r="Y17285" t="e">
        <f t="shared" si="2922"/>
        <v>#DIV/0!</v>
      </c>
    </row>
    <row r="17286" spans="22:25">
      <c r="V17286" t="e">
        <f t="shared" si="2926"/>
        <v>#DIV/0!</v>
      </c>
      <c r="W17286" t="e">
        <f t="shared" si="2926"/>
        <v>#DIV/0!</v>
      </c>
      <c r="X17286" t="e">
        <f t="shared" si="2926"/>
        <v>#DIV/0!</v>
      </c>
      <c r="Y17286" t="e">
        <f t="shared" si="2922"/>
        <v>#DIV/0!</v>
      </c>
    </row>
    <row r="17287" spans="22:25">
      <c r="V17287" t="e">
        <f t="shared" si="2926"/>
        <v>#DIV/0!</v>
      </c>
      <c r="W17287" t="e">
        <f t="shared" si="2926"/>
        <v>#DIV/0!</v>
      </c>
      <c r="X17287" t="e">
        <f t="shared" si="2926"/>
        <v>#DIV/0!</v>
      </c>
      <c r="Y17287" t="e">
        <f t="shared" ref="Y17287:Y17350" si="2927">SQRT(V17287*V17287+W17287*W17287+X17287*X17287)</f>
        <v>#DIV/0!</v>
      </c>
    </row>
    <row r="17288" spans="22:25">
      <c r="V17288" t="e">
        <f t="shared" si="2926"/>
        <v>#DIV/0!</v>
      </c>
      <c r="W17288" t="e">
        <f t="shared" si="2926"/>
        <v>#DIV/0!</v>
      </c>
      <c r="X17288" t="e">
        <f t="shared" si="2926"/>
        <v>#DIV/0!</v>
      </c>
      <c r="Y17288" t="e">
        <f t="shared" si="2927"/>
        <v>#DIV/0!</v>
      </c>
    </row>
    <row r="17289" spans="22:25">
      <c r="V17289" t="e">
        <f t="shared" si="2926"/>
        <v>#DIV/0!</v>
      </c>
      <c r="W17289" t="e">
        <f t="shared" si="2926"/>
        <v>#DIV/0!</v>
      </c>
      <c r="X17289" t="e">
        <f t="shared" si="2926"/>
        <v>#DIV/0!</v>
      </c>
      <c r="Y17289" t="e">
        <f t="shared" si="2927"/>
        <v>#DIV/0!</v>
      </c>
    </row>
    <row r="17290" spans="22:25">
      <c r="V17290" t="e">
        <f t="shared" si="2926"/>
        <v>#DIV/0!</v>
      </c>
      <c r="W17290" t="e">
        <f t="shared" si="2926"/>
        <v>#DIV/0!</v>
      </c>
      <c r="X17290" t="e">
        <f t="shared" si="2926"/>
        <v>#DIV/0!</v>
      </c>
      <c r="Y17290" t="e">
        <f t="shared" si="2927"/>
        <v>#DIV/0!</v>
      </c>
    </row>
    <row r="17291" spans="22:25">
      <c r="V17291" t="e">
        <f t="shared" ref="V17291:X17306" si="2928">AVERAGE(Q17285:Q17297)</f>
        <v>#DIV/0!</v>
      </c>
      <c r="W17291" t="e">
        <f t="shared" si="2928"/>
        <v>#DIV/0!</v>
      </c>
      <c r="X17291" t="e">
        <f t="shared" si="2928"/>
        <v>#DIV/0!</v>
      </c>
      <c r="Y17291" t="e">
        <f t="shared" si="2927"/>
        <v>#DIV/0!</v>
      </c>
    </row>
    <row r="17292" spans="22:25">
      <c r="V17292" t="e">
        <f t="shared" si="2928"/>
        <v>#DIV/0!</v>
      </c>
      <c r="W17292" t="e">
        <f t="shared" si="2928"/>
        <v>#DIV/0!</v>
      </c>
      <c r="X17292" t="e">
        <f t="shared" si="2928"/>
        <v>#DIV/0!</v>
      </c>
      <c r="Y17292" t="e">
        <f t="shared" si="2927"/>
        <v>#DIV/0!</v>
      </c>
    </row>
    <row r="17293" spans="22:25">
      <c r="V17293" t="e">
        <f t="shared" si="2928"/>
        <v>#DIV/0!</v>
      </c>
      <c r="W17293" t="e">
        <f t="shared" si="2928"/>
        <v>#DIV/0!</v>
      </c>
      <c r="X17293" t="e">
        <f t="shared" si="2928"/>
        <v>#DIV/0!</v>
      </c>
      <c r="Y17293" t="e">
        <f t="shared" si="2927"/>
        <v>#DIV/0!</v>
      </c>
    </row>
    <row r="17294" spans="22:25">
      <c r="V17294" t="e">
        <f t="shared" si="2928"/>
        <v>#DIV/0!</v>
      </c>
      <c r="W17294" t="e">
        <f t="shared" si="2928"/>
        <v>#DIV/0!</v>
      </c>
      <c r="X17294" t="e">
        <f t="shared" si="2928"/>
        <v>#DIV/0!</v>
      </c>
      <c r="Y17294" t="e">
        <f t="shared" si="2927"/>
        <v>#DIV/0!</v>
      </c>
    </row>
    <row r="17295" spans="22:25">
      <c r="V17295" t="e">
        <f t="shared" si="2928"/>
        <v>#DIV/0!</v>
      </c>
      <c r="W17295" t="e">
        <f t="shared" si="2928"/>
        <v>#DIV/0!</v>
      </c>
      <c r="X17295" t="e">
        <f t="shared" si="2928"/>
        <v>#DIV/0!</v>
      </c>
      <c r="Y17295" t="e">
        <f t="shared" si="2927"/>
        <v>#DIV/0!</v>
      </c>
    </row>
    <row r="17296" spans="22:25">
      <c r="V17296" t="e">
        <f t="shared" si="2928"/>
        <v>#DIV/0!</v>
      </c>
      <c r="W17296" t="e">
        <f t="shared" si="2928"/>
        <v>#DIV/0!</v>
      </c>
      <c r="X17296" t="e">
        <f t="shared" si="2928"/>
        <v>#DIV/0!</v>
      </c>
      <c r="Y17296" t="e">
        <f t="shared" si="2927"/>
        <v>#DIV/0!</v>
      </c>
    </row>
    <row r="17297" spans="22:25">
      <c r="V17297" t="e">
        <f t="shared" si="2928"/>
        <v>#DIV/0!</v>
      </c>
      <c r="W17297" t="e">
        <f t="shared" si="2928"/>
        <v>#DIV/0!</v>
      </c>
      <c r="X17297" t="e">
        <f t="shared" si="2928"/>
        <v>#DIV/0!</v>
      </c>
      <c r="Y17297" t="e">
        <f t="shared" si="2927"/>
        <v>#DIV/0!</v>
      </c>
    </row>
    <row r="17298" spans="22:25">
      <c r="V17298" t="e">
        <f t="shared" si="2928"/>
        <v>#DIV/0!</v>
      </c>
      <c r="W17298" t="e">
        <f t="shared" si="2928"/>
        <v>#DIV/0!</v>
      </c>
      <c r="X17298" t="e">
        <f t="shared" si="2928"/>
        <v>#DIV/0!</v>
      </c>
      <c r="Y17298" t="e">
        <f t="shared" si="2927"/>
        <v>#DIV/0!</v>
      </c>
    </row>
    <row r="17299" spans="22:25">
      <c r="V17299" t="e">
        <f t="shared" si="2928"/>
        <v>#DIV/0!</v>
      </c>
      <c r="W17299" t="e">
        <f t="shared" si="2928"/>
        <v>#DIV/0!</v>
      </c>
      <c r="X17299" t="e">
        <f t="shared" si="2928"/>
        <v>#DIV/0!</v>
      </c>
      <c r="Y17299" t="e">
        <f t="shared" si="2927"/>
        <v>#DIV/0!</v>
      </c>
    </row>
    <row r="17300" spans="22:25">
      <c r="V17300" t="e">
        <f t="shared" si="2928"/>
        <v>#DIV/0!</v>
      </c>
      <c r="W17300" t="e">
        <f t="shared" si="2928"/>
        <v>#DIV/0!</v>
      </c>
      <c r="X17300" t="e">
        <f t="shared" si="2928"/>
        <v>#DIV/0!</v>
      </c>
      <c r="Y17300" t="e">
        <f t="shared" si="2927"/>
        <v>#DIV/0!</v>
      </c>
    </row>
    <row r="17301" spans="22:25">
      <c r="V17301" t="e">
        <f t="shared" si="2928"/>
        <v>#DIV/0!</v>
      </c>
      <c r="W17301" t="e">
        <f t="shared" si="2928"/>
        <v>#DIV/0!</v>
      </c>
      <c r="X17301" t="e">
        <f t="shared" si="2928"/>
        <v>#DIV/0!</v>
      </c>
      <c r="Y17301" t="e">
        <f t="shared" si="2927"/>
        <v>#DIV/0!</v>
      </c>
    </row>
    <row r="17302" spans="22:25">
      <c r="V17302" t="e">
        <f t="shared" si="2928"/>
        <v>#DIV/0!</v>
      </c>
      <c r="W17302" t="e">
        <f t="shared" si="2928"/>
        <v>#DIV/0!</v>
      </c>
      <c r="X17302" t="e">
        <f t="shared" si="2928"/>
        <v>#DIV/0!</v>
      </c>
      <c r="Y17302" t="e">
        <f t="shared" si="2927"/>
        <v>#DIV/0!</v>
      </c>
    </row>
    <row r="17303" spans="22:25">
      <c r="V17303" t="e">
        <f t="shared" si="2928"/>
        <v>#DIV/0!</v>
      </c>
      <c r="W17303" t="e">
        <f t="shared" si="2928"/>
        <v>#DIV/0!</v>
      </c>
      <c r="X17303" t="e">
        <f t="shared" si="2928"/>
        <v>#DIV/0!</v>
      </c>
      <c r="Y17303" t="e">
        <f t="shared" si="2927"/>
        <v>#DIV/0!</v>
      </c>
    </row>
    <row r="17304" spans="22:25">
      <c r="V17304" t="e">
        <f t="shared" si="2928"/>
        <v>#DIV/0!</v>
      </c>
      <c r="W17304" t="e">
        <f t="shared" si="2928"/>
        <v>#DIV/0!</v>
      </c>
      <c r="X17304" t="e">
        <f t="shared" si="2928"/>
        <v>#DIV/0!</v>
      </c>
      <c r="Y17304" t="e">
        <f t="shared" si="2927"/>
        <v>#DIV/0!</v>
      </c>
    </row>
    <row r="17305" spans="22:25">
      <c r="V17305" t="e">
        <f t="shared" si="2928"/>
        <v>#DIV/0!</v>
      </c>
      <c r="W17305" t="e">
        <f t="shared" si="2928"/>
        <v>#DIV/0!</v>
      </c>
      <c r="X17305" t="e">
        <f t="shared" si="2928"/>
        <v>#DIV/0!</v>
      </c>
      <c r="Y17305" t="e">
        <f t="shared" si="2927"/>
        <v>#DIV/0!</v>
      </c>
    </row>
    <row r="17306" spans="22:25">
      <c r="V17306" t="e">
        <f t="shared" si="2928"/>
        <v>#DIV/0!</v>
      </c>
      <c r="W17306" t="e">
        <f t="shared" si="2928"/>
        <v>#DIV/0!</v>
      </c>
      <c r="X17306" t="e">
        <f t="shared" si="2928"/>
        <v>#DIV/0!</v>
      </c>
      <c r="Y17306" t="e">
        <f t="shared" si="2927"/>
        <v>#DIV/0!</v>
      </c>
    </row>
    <row r="17307" spans="22:25">
      <c r="V17307" t="e">
        <f t="shared" ref="V17307:X17322" si="2929">AVERAGE(Q17301:Q17313)</f>
        <v>#DIV/0!</v>
      </c>
      <c r="W17307" t="e">
        <f t="shared" si="2929"/>
        <v>#DIV/0!</v>
      </c>
      <c r="X17307" t="e">
        <f t="shared" si="2929"/>
        <v>#DIV/0!</v>
      </c>
      <c r="Y17307" t="e">
        <f t="shared" si="2927"/>
        <v>#DIV/0!</v>
      </c>
    </row>
    <row r="17308" spans="22:25">
      <c r="V17308" t="e">
        <f t="shared" si="2929"/>
        <v>#DIV/0!</v>
      </c>
      <c r="W17308" t="e">
        <f t="shared" si="2929"/>
        <v>#DIV/0!</v>
      </c>
      <c r="X17308" t="e">
        <f t="shared" si="2929"/>
        <v>#DIV/0!</v>
      </c>
      <c r="Y17308" t="e">
        <f t="shared" si="2927"/>
        <v>#DIV/0!</v>
      </c>
    </row>
    <row r="17309" spans="22:25">
      <c r="V17309" t="e">
        <f t="shared" si="2929"/>
        <v>#DIV/0!</v>
      </c>
      <c r="W17309" t="e">
        <f t="shared" si="2929"/>
        <v>#DIV/0!</v>
      </c>
      <c r="X17309" t="e">
        <f t="shared" si="2929"/>
        <v>#DIV/0!</v>
      </c>
      <c r="Y17309" t="e">
        <f t="shared" si="2927"/>
        <v>#DIV/0!</v>
      </c>
    </row>
    <row r="17310" spans="22:25">
      <c r="V17310" t="e">
        <f t="shared" si="2929"/>
        <v>#DIV/0!</v>
      </c>
      <c r="W17310" t="e">
        <f t="shared" si="2929"/>
        <v>#DIV/0!</v>
      </c>
      <c r="X17310" t="e">
        <f t="shared" si="2929"/>
        <v>#DIV/0!</v>
      </c>
      <c r="Y17310" t="e">
        <f t="shared" si="2927"/>
        <v>#DIV/0!</v>
      </c>
    </row>
    <row r="17311" spans="22:25">
      <c r="V17311" t="e">
        <f t="shared" si="2929"/>
        <v>#DIV/0!</v>
      </c>
      <c r="W17311" t="e">
        <f t="shared" si="2929"/>
        <v>#DIV/0!</v>
      </c>
      <c r="X17311" t="e">
        <f t="shared" si="2929"/>
        <v>#DIV/0!</v>
      </c>
      <c r="Y17311" t="e">
        <f t="shared" si="2927"/>
        <v>#DIV/0!</v>
      </c>
    </row>
    <row r="17312" spans="22:25">
      <c r="V17312" t="e">
        <f t="shared" si="2929"/>
        <v>#DIV/0!</v>
      </c>
      <c r="W17312" t="e">
        <f t="shared" si="2929"/>
        <v>#DIV/0!</v>
      </c>
      <c r="X17312" t="e">
        <f t="shared" si="2929"/>
        <v>#DIV/0!</v>
      </c>
      <c r="Y17312" t="e">
        <f t="shared" si="2927"/>
        <v>#DIV/0!</v>
      </c>
    </row>
    <row r="17313" spans="22:25">
      <c r="V17313" t="e">
        <f t="shared" si="2929"/>
        <v>#DIV/0!</v>
      </c>
      <c r="W17313" t="e">
        <f t="shared" si="2929"/>
        <v>#DIV/0!</v>
      </c>
      <c r="X17313" t="e">
        <f t="shared" si="2929"/>
        <v>#DIV/0!</v>
      </c>
      <c r="Y17313" t="e">
        <f t="shared" si="2927"/>
        <v>#DIV/0!</v>
      </c>
    </row>
    <row r="17314" spans="22:25">
      <c r="V17314" t="e">
        <f t="shared" si="2929"/>
        <v>#DIV/0!</v>
      </c>
      <c r="W17314" t="e">
        <f t="shared" si="2929"/>
        <v>#DIV/0!</v>
      </c>
      <c r="X17314" t="e">
        <f t="shared" si="2929"/>
        <v>#DIV/0!</v>
      </c>
      <c r="Y17314" t="e">
        <f t="shared" si="2927"/>
        <v>#DIV/0!</v>
      </c>
    </row>
    <row r="17315" spans="22:25">
      <c r="V17315" t="e">
        <f t="shared" si="2929"/>
        <v>#DIV/0!</v>
      </c>
      <c r="W17315" t="e">
        <f t="shared" si="2929"/>
        <v>#DIV/0!</v>
      </c>
      <c r="X17315" t="e">
        <f t="shared" si="2929"/>
        <v>#DIV/0!</v>
      </c>
      <c r="Y17315" t="e">
        <f t="shared" si="2927"/>
        <v>#DIV/0!</v>
      </c>
    </row>
    <row r="17316" spans="22:25">
      <c r="V17316" t="e">
        <f t="shared" si="2929"/>
        <v>#DIV/0!</v>
      </c>
      <c r="W17316" t="e">
        <f t="shared" si="2929"/>
        <v>#DIV/0!</v>
      </c>
      <c r="X17316" t="e">
        <f t="shared" si="2929"/>
        <v>#DIV/0!</v>
      </c>
      <c r="Y17316" t="e">
        <f t="shared" si="2927"/>
        <v>#DIV/0!</v>
      </c>
    </row>
    <row r="17317" spans="22:25">
      <c r="V17317" t="e">
        <f t="shared" si="2929"/>
        <v>#DIV/0!</v>
      </c>
      <c r="W17317" t="e">
        <f t="shared" si="2929"/>
        <v>#DIV/0!</v>
      </c>
      <c r="X17317" t="e">
        <f t="shared" si="2929"/>
        <v>#DIV/0!</v>
      </c>
      <c r="Y17317" t="e">
        <f t="shared" si="2927"/>
        <v>#DIV/0!</v>
      </c>
    </row>
    <row r="17318" spans="22:25">
      <c r="V17318" t="e">
        <f t="shared" si="2929"/>
        <v>#DIV/0!</v>
      </c>
      <c r="W17318" t="e">
        <f t="shared" si="2929"/>
        <v>#DIV/0!</v>
      </c>
      <c r="X17318" t="e">
        <f t="shared" si="2929"/>
        <v>#DIV/0!</v>
      </c>
      <c r="Y17318" t="e">
        <f t="shared" si="2927"/>
        <v>#DIV/0!</v>
      </c>
    </row>
    <row r="17319" spans="22:25">
      <c r="V17319" t="e">
        <f t="shared" si="2929"/>
        <v>#DIV/0!</v>
      </c>
      <c r="W17319" t="e">
        <f t="shared" si="2929"/>
        <v>#DIV/0!</v>
      </c>
      <c r="X17319" t="e">
        <f t="shared" si="2929"/>
        <v>#DIV/0!</v>
      </c>
      <c r="Y17319" t="e">
        <f t="shared" si="2927"/>
        <v>#DIV/0!</v>
      </c>
    </row>
    <row r="17320" spans="22:25">
      <c r="V17320" t="e">
        <f t="shared" si="2929"/>
        <v>#DIV/0!</v>
      </c>
      <c r="W17320" t="e">
        <f t="shared" si="2929"/>
        <v>#DIV/0!</v>
      </c>
      <c r="X17320" t="e">
        <f t="shared" si="2929"/>
        <v>#DIV/0!</v>
      </c>
      <c r="Y17320" t="e">
        <f t="shared" si="2927"/>
        <v>#DIV/0!</v>
      </c>
    </row>
    <row r="17321" spans="22:25">
      <c r="V17321" t="e">
        <f t="shared" si="2929"/>
        <v>#DIV/0!</v>
      </c>
      <c r="W17321" t="e">
        <f t="shared" si="2929"/>
        <v>#DIV/0!</v>
      </c>
      <c r="X17321" t="e">
        <f t="shared" si="2929"/>
        <v>#DIV/0!</v>
      </c>
      <c r="Y17321" t="e">
        <f t="shared" si="2927"/>
        <v>#DIV/0!</v>
      </c>
    </row>
    <row r="17322" spans="22:25">
      <c r="V17322" t="e">
        <f t="shared" si="2929"/>
        <v>#DIV/0!</v>
      </c>
      <c r="W17322" t="e">
        <f t="shared" si="2929"/>
        <v>#DIV/0!</v>
      </c>
      <c r="X17322" t="e">
        <f t="shared" si="2929"/>
        <v>#DIV/0!</v>
      </c>
      <c r="Y17322" t="e">
        <f t="shared" si="2927"/>
        <v>#DIV/0!</v>
      </c>
    </row>
    <row r="17323" spans="22:25">
      <c r="V17323" t="e">
        <f t="shared" ref="V17323:X17338" si="2930">AVERAGE(Q17317:Q17329)</f>
        <v>#DIV/0!</v>
      </c>
      <c r="W17323" t="e">
        <f t="shared" si="2930"/>
        <v>#DIV/0!</v>
      </c>
      <c r="X17323" t="e">
        <f t="shared" si="2930"/>
        <v>#DIV/0!</v>
      </c>
      <c r="Y17323" t="e">
        <f t="shared" si="2927"/>
        <v>#DIV/0!</v>
      </c>
    </row>
    <row r="17324" spans="22:25">
      <c r="V17324" t="e">
        <f t="shared" si="2930"/>
        <v>#DIV/0!</v>
      </c>
      <c r="W17324" t="e">
        <f t="shared" si="2930"/>
        <v>#DIV/0!</v>
      </c>
      <c r="X17324" t="e">
        <f t="shared" si="2930"/>
        <v>#DIV/0!</v>
      </c>
      <c r="Y17324" t="e">
        <f t="shared" si="2927"/>
        <v>#DIV/0!</v>
      </c>
    </row>
    <row r="17325" spans="22:25">
      <c r="V17325" t="e">
        <f t="shared" si="2930"/>
        <v>#DIV/0!</v>
      </c>
      <c r="W17325" t="e">
        <f t="shared" si="2930"/>
        <v>#DIV/0!</v>
      </c>
      <c r="X17325" t="e">
        <f t="shared" si="2930"/>
        <v>#DIV/0!</v>
      </c>
      <c r="Y17325" t="e">
        <f t="shared" si="2927"/>
        <v>#DIV/0!</v>
      </c>
    </row>
    <row r="17326" spans="22:25">
      <c r="V17326" t="e">
        <f t="shared" si="2930"/>
        <v>#DIV/0!</v>
      </c>
      <c r="W17326" t="e">
        <f t="shared" si="2930"/>
        <v>#DIV/0!</v>
      </c>
      <c r="X17326" t="e">
        <f t="shared" si="2930"/>
        <v>#DIV/0!</v>
      </c>
      <c r="Y17326" t="e">
        <f t="shared" si="2927"/>
        <v>#DIV/0!</v>
      </c>
    </row>
    <row r="17327" spans="22:25">
      <c r="V17327" t="e">
        <f t="shared" si="2930"/>
        <v>#DIV/0!</v>
      </c>
      <c r="W17327" t="e">
        <f t="shared" si="2930"/>
        <v>#DIV/0!</v>
      </c>
      <c r="X17327" t="e">
        <f t="shared" si="2930"/>
        <v>#DIV/0!</v>
      </c>
      <c r="Y17327" t="e">
        <f t="shared" si="2927"/>
        <v>#DIV/0!</v>
      </c>
    </row>
    <row r="17328" spans="22:25">
      <c r="V17328" t="e">
        <f t="shared" si="2930"/>
        <v>#DIV/0!</v>
      </c>
      <c r="W17328" t="e">
        <f t="shared" si="2930"/>
        <v>#DIV/0!</v>
      </c>
      <c r="X17328" t="e">
        <f t="shared" si="2930"/>
        <v>#DIV/0!</v>
      </c>
      <c r="Y17328" t="e">
        <f t="shared" si="2927"/>
        <v>#DIV/0!</v>
      </c>
    </row>
    <row r="17329" spans="22:25">
      <c r="V17329" t="e">
        <f t="shared" si="2930"/>
        <v>#DIV/0!</v>
      </c>
      <c r="W17329" t="e">
        <f t="shared" si="2930"/>
        <v>#DIV/0!</v>
      </c>
      <c r="X17329" t="e">
        <f t="shared" si="2930"/>
        <v>#DIV/0!</v>
      </c>
      <c r="Y17329" t="e">
        <f t="shared" si="2927"/>
        <v>#DIV/0!</v>
      </c>
    </row>
    <row r="17330" spans="22:25">
      <c r="V17330" t="e">
        <f t="shared" si="2930"/>
        <v>#DIV/0!</v>
      </c>
      <c r="W17330" t="e">
        <f t="shared" si="2930"/>
        <v>#DIV/0!</v>
      </c>
      <c r="X17330" t="e">
        <f t="shared" si="2930"/>
        <v>#DIV/0!</v>
      </c>
      <c r="Y17330" t="e">
        <f t="shared" si="2927"/>
        <v>#DIV/0!</v>
      </c>
    </row>
    <row r="17331" spans="22:25">
      <c r="V17331" t="e">
        <f t="shared" si="2930"/>
        <v>#DIV/0!</v>
      </c>
      <c r="W17331" t="e">
        <f t="shared" si="2930"/>
        <v>#DIV/0!</v>
      </c>
      <c r="X17331" t="e">
        <f t="shared" si="2930"/>
        <v>#DIV/0!</v>
      </c>
      <c r="Y17331" t="e">
        <f t="shared" si="2927"/>
        <v>#DIV/0!</v>
      </c>
    </row>
    <row r="17332" spans="22:25">
      <c r="V17332" t="e">
        <f t="shared" si="2930"/>
        <v>#DIV/0!</v>
      </c>
      <c r="W17332" t="e">
        <f t="shared" si="2930"/>
        <v>#DIV/0!</v>
      </c>
      <c r="X17332" t="e">
        <f t="shared" si="2930"/>
        <v>#DIV/0!</v>
      </c>
      <c r="Y17332" t="e">
        <f t="shared" si="2927"/>
        <v>#DIV/0!</v>
      </c>
    </row>
    <row r="17333" spans="22:25">
      <c r="V17333" t="e">
        <f t="shared" si="2930"/>
        <v>#DIV/0!</v>
      </c>
      <c r="W17333" t="e">
        <f t="shared" si="2930"/>
        <v>#DIV/0!</v>
      </c>
      <c r="X17333" t="e">
        <f t="shared" si="2930"/>
        <v>#DIV/0!</v>
      </c>
      <c r="Y17333" t="e">
        <f t="shared" si="2927"/>
        <v>#DIV/0!</v>
      </c>
    </row>
    <row r="17334" spans="22:25">
      <c r="V17334" t="e">
        <f t="shared" si="2930"/>
        <v>#DIV/0!</v>
      </c>
      <c r="W17334" t="e">
        <f t="shared" si="2930"/>
        <v>#DIV/0!</v>
      </c>
      <c r="X17334" t="e">
        <f t="shared" si="2930"/>
        <v>#DIV/0!</v>
      </c>
      <c r="Y17334" t="e">
        <f t="shared" si="2927"/>
        <v>#DIV/0!</v>
      </c>
    </row>
    <row r="17335" spans="22:25">
      <c r="V17335" t="e">
        <f t="shared" si="2930"/>
        <v>#DIV/0!</v>
      </c>
      <c r="W17335" t="e">
        <f t="shared" si="2930"/>
        <v>#DIV/0!</v>
      </c>
      <c r="X17335" t="e">
        <f t="shared" si="2930"/>
        <v>#DIV/0!</v>
      </c>
      <c r="Y17335" t="e">
        <f t="shared" si="2927"/>
        <v>#DIV/0!</v>
      </c>
    </row>
    <row r="17336" spans="22:25">
      <c r="V17336" t="e">
        <f t="shared" si="2930"/>
        <v>#DIV/0!</v>
      </c>
      <c r="W17336" t="e">
        <f t="shared" si="2930"/>
        <v>#DIV/0!</v>
      </c>
      <c r="X17336" t="e">
        <f t="shared" si="2930"/>
        <v>#DIV/0!</v>
      </c>
      <c r="Y17336" t="e">
        <f t="shared" si="2927"/>
        <v>#DIV/0!</v>
      </c>
    </row>
    <row r="17337" spans="22:25">
      <c r="V17337" t="e">
        <f t="shared" si="2930"/>
        <v>#DIV/0!</v>
      </c>
      <c r="W17337" t="e">
        <f t="shared" si="2930"/>
        <v>#DIV/0!</v>
      </c>
      <c r="X17337" t="e">
        <f t="shared" si="2930"/>
        <v>#DIV/0!</v>
      </c>
      <c r="Y17337" t="e">
        <f t="shared" si="2927"/>
        <v>#DIV/0!</v>
      </c>
    </row>
    <row r="17338" spans="22:25">
      <c r="V17338" t="e">
        <f t="shared" si="2930"/>
        <v>#DIV/0!</v>
      </c>
      <c r="W17338" t="e">
        <f t="shared" si="2930"/>
        <v>#DIV/0!</v>
      </c>
      <c r="X17338" t="e">
        <f t="shared" si="2930"/>
        <v>#DIV/0!</v>
      </c>
      <c r="Y17338" t="e">
        <f t="shared" si="2927"/>
        <v>#DIV/0!</v>
      </c>
    </row>
    <row r="17339" spans="22:25">
      <c r="V17339" t="e">
        <f t="shared" ref="V17339:X17354" si="2931">AVERAGE(Q17333:Q17345)</f>
        <v>#DIV/0!</v>
      </c>
      <c r="W17339" t="e">
        <f t="shared" si="2931"/>
        <v>#DIV/0!</v>
      </c>
      <c r="X17339" t="e">
        <f t="shared" si="2931"/>
        <v>#DIV/0!</v>
      </c>
      <c r="Y17339" t="e">
        <f t="shared" si="2927"/>
        <v>#DIV/0!</v>
      </c>
    </row>
    <row r="17340" spans="22:25">
      <c r="V17340" t="e">
        <f t="shared" si="2931"/>
        <v>#DIV/0!</v>
      </c>
      <c r="W17340" t="e">
        <f t="shared" si="2931"/>
        <v>#DIV/0!</v>
      </c>
      <c r="X17340" t="e">
        <f t="shared" si="2931"/>
        <v>#DIV/0!</v>
      </c>
      <c r="Y17340" t="e">
        <f t="shared" si="2927"/>
        <v>#DIV/0!</v>
      </c>
    </row>
    <row r="17341" spans="22:25">
      <c r="V17341" t="e">
        <f t="shared" si="2931"/>
        <v>#DIV/0!</v>
      </c>
      <c r="W17341" t="e">
        <f t="shared" si="2931"/>
        <v>#DIV/0!</v>
      </c>
      <c r="X17341" t="e">
        <f t="shared" si="2931"/>
        <v>#DIV/0!</v>
      </c>
      <c r="Y17341" t="e">
        <f t="shared" si="2927"/>
        <v>#DIV/0!</v>
      </c>
    </row>
    <row r="17342" spans="22:25">
      <c r="V17342" t="e">
        <f t="shared" si="2931"/>
        <v>#DIV/0!</v>
      </c>
      <c r="W17342" t="e">
        <f t="shared" si="2931"/>
        <v>#DIV/0!</v>
      </c>
      <c r="X17342" t="e">
        <f t="shared" si="2931"/>
        <v>#DIV/0!</v>
      </c>
      <c r="Y17342" t="e">
        <f t="shared" si="2927"/>
        <v>#DIV/0!</v>
      </c>
    </row>
    <row r="17343" spans="22:25">
      <c r="V17343" t="e">
        <f t="shared" si="2931"/>
        <v>#DIV/0!</v>
      </c>
      <c r="W17343" t="e">
        <f t="shared" si="2931"/>
        <v>#DIV/0!</v>
      </c>
      <c r="X17343" t="e">
        <f t="shared" si="2931"/>
        <v>#DIV/0!</v>
      </c>
      <c r="Y17343" t="e">
        <f t="shared" si="2927"/>
        <v>#DIV/0!</v>
      </c>
    </row>
    <row r="17344" spans="22:25">
      <c r="V17344" t="e">
        <f t="shared" si="2931"/>
        <v>#DIV/0!</v>
      </c>
      <c r="W17344" t="e">
        <f t="shared" si="2931"/>
        <v>#DIV/0!</v>
      </c>
      <c r="X17344" t="e">
        <f t="shared" si="2931"/>
        <v>#DIV/0!</v>
      </c>
      <c r="Y17344" t="e">
        <f t="shared" si="2927"/>
        <v>#DIV/0!</v>
      </c>
    </row>
    <row r="17345" spans="22:25">
      <c r="V17345" t="e">
        <f t="shared" si="2931"/>
        <v>#DIV/0!</v>
      </c>
      <c r="W17345" t="e">
        <f t="shared" si="2931"/>
        <v>#DIV/0!</v>
      </c>
      <c r="X17345" t="e">
        <f t="shared" si="2931"/>
        <v>#DIV/0!</v>
      </c>
      <c r="Y17345" t="e">
        <f t="shared" si="2927"/>
        <v>#DIV/0!</v>
      </c>
    </row>
    <row r="17346" spans="22:25">
      <c r="V17346" t="e">
        <f t="shared" si="2931"/>
        <v>#DIV/0!</v>
      </c>
      <c r="W17346" t="e">
        <f t="shared" si="2931"/>
        <v>#DIV/0!</v>
      </c>
      <c r="X17346" t="e">
        <f t="shared" si="2931"/>
        <v>#DIV/0!</v>
      </c>
      <c r="Y17346" t="e">
        <f t="shared" si="2927"/>
        <v>#DIV/0!</v>
      </c>
    </row>
    <row r="17347" spans="22:25">
      <c r="V17347" t="e">
        <f t="shared" si="2931"/>
        <v>#DIV/0!</v>
      </c>
      <c r="W17347" t="e">
        <f t="shared" si="2931"/>
        <v>#DIV/0!</v>
      </c>
      <c r="X17347" t="e">
        <f t="shared" si="2931"/>
        <v>#DIV/0!</v>
      </c>
      <c r="Y17347" t="e">
        <f t="shared" si="2927"/>
        <v>#DIV/0!</v>
      </c>
    </row>
    <row r="17348" spans="22:25">
      <c r="V17348" t="e">
        <f t="shared" si="2931"/>
        <v>#DIV/0!</v>
      </c>
      <c r="W17348" t="e">
        <f t="shared" si="2931"/>
        <v>#DIV/0!</v>
      </c>
      <c r="X17348" t="e">
        <f t="shared" si="2931"/>
        <v>#DIV/0!</v>
      </c>
      <c r="Y17348" t="e">
        <f t="shared" si="2927"/>
        <v>#DIV/0!</v>
      </c>
    </row>
    <row r="17349" spans="22:25">
      <c r="V17349" t="e">
        <f t="shared" si="2931"/>
        <v>#DIV/0!</v>
      </c>
      <c r="W17349" t="e">
        <f t="shared" si="2931"/>
        <v>#DIV/0!</v>
      </c>
      <c r="X17349" t="e">
        <f t="shared" si="2931"/>
        <v>#DIV/0!</v>
      </c>
      <c r="Y17349" t="e">
        <f t="shared" si="2927"/>
        <v>#DIV/0!</v>
      </c>
    </row>
    <row r="17350" spans="22:25">
      <c r="V17350" t="e">
        <f t="shared" si="2931"/>
        <v>#DIV/0!</v>
      </c>
      <c r="W17350" t="e">
        <f t="shared" si="2931"/>
        <v>#DIV/0!</v>
      </c>
      <c r="X17350" t="e">
        <f t="shared" si="2931"/>
        <v>#DIV/0!</v>
      </c>
      <c r="Y17350" t="e">
        <f t="shared" si="2927"/>
        <v>#DIV/0!</v>
      </c>
    </row>
    <row r="17351" spans="22:25">
      <c r="V17351" t="e">
        <f t="shared" si="2931"/>
        <v>#DIV/0!</v>
      </c>
      <c r="W17351" t="e">
        <f t="shared" si="2931"/>
        <v>#DIV/0!</v>
      </c>
      <c r="X17351" t="e">
        <f t="shared" si="2931"/>
        <v>#DIV/0!</v>
      </c>
      <c r="Y17351" t="e">
        <f t="shared" ref="Y17351:Y17414" si="2932">SQRT(V17351*V17351+W17351*W17351+X17351*X17351)</f>
        <v>#DIV/0!</v>
      </c>
    </row>
    <row r="17352" spans="22:25">
      <c r="V17352" t="e">
        <f t="shared" si="2931"/>
        <v>#DIV/0!</v>
      </c>
      <c r="W17352" t="e">
        <f t="shared" si="2931"/>
        <v>#DIV/0!</v>
      </c>
      <c r="X17352" t="e">
        <f t="shared" si="2931"/>
        <v>#DIV/0!</v>
      </c>
      <c r="Y17352" t="e">
        <f t="shared" si="2932"/>
        <v>#DIV/0!</v>
      </c>
    </row>
    <row r="17353" spans="22:25">
      <c r="V17353" t="e">
        <f t="shared" si="2931"/>
        <v>#DIV/0!</v>
      </c>
      <c r="W17353" t="e">
        <f t="shared" si="2931"/>
        <v>#DIV/0!</v>
      </c>
      <c r="X17353" t="e">
        <f t="shared" si="2931"/>
        <v>#DIV/0!</v>
      </c>
      <c r="Y17353" t="e">
        <f t="shared" si="2932"/>
        <v>#DIV/0!</v>
      </c>
    </row>
    <row r="17354" spans="22:25">
      <c r="V17354" t="e">
        <f t="shared" si="2931"/>
        <v>#DIV/0!</v>
      </c>
      <c r="W17354" t="e">
        <f t="shared" si="2931"/>
        <v>#DIV/0!</v>
      </c>
      <c r="X17354" t="e">
        <f t="shared" si="2931"/>
        <v>#DIV/0!</v>
      </c>
      <c r="Y17354" t="e">
        <f t="shared" si="2932"/>
        <v>#DIV/0!</v>
      </c>
    </row>
    <row r="17355" spans="22:25">
      <c r="V17355" t="e">
        <f t="shared" ref="V17355:X17370" si="2933">AVERAGE(Q17349:Q17361)</f>
        <v>#DIV/0!</v>
      </c>
      <c r="W17355" t="e">
        <f t="shared" si="2933"/>
        <v>#DIV/0!</v>
      </c>
      <c r="X17355" t="e">
        <f t="shared" si="2933"/>
        <v>#DIV/0!</v>
      </c>
      <c r="Y17355" t="e">
        <f t="shared" si="2932"/>
        <v>#DIV/0!</v>
      </c>
    </row>
    <row r="17356" spans="22:25">
      <c r="V17356" t="e">
        <f t="shared" si="2933"/>
        <v>#DIV/0!</v>
      </c>
      <c r="W17356" t="e">
        <f t="shared" si="2933"/>
        <v>#DIV/0!</v>
      </c>
      <c r="X17356" t="e">
        <f t="shared" si="2933"/>
        <v>#DIV/0!</v>
      </c>
      <c r="Y17356" t="e">
        <f t="shared" si="2932"/>
        <v>#DIV/0!</v>
      </c>
    </row>
    <row r="17357" spans="22:25">
      <c r="V17357" t="e">
        <f t="shared" si="2933"/>
        <v>#DIV/0!</v>
      </c>
      <c r="W17357" t="e">
        <f t="shared" si="2933"/>
        <v>#DIV/0!</v>
      </c>
      <c r="X17357" t="e">
        <f t="shared" si="2933"/>
        <v>#DIV/0!</v>
      </c>
      <c r="Y17357" t="e">
        <f t="shared" si="2932"/>
        <v>#DIV/0!</v>
      </c>
    </row>
    <row r="17358" spans="22:25">
      <c r="V17358" t="e">
        <f t="shared" si="2933"/>
        <v>#DIV/0!</v>
      </c>
      <c r="W17358" t="e">
        <f t="shared" si="2933"/>
        <v>#DIV/0!</v>
      </c>
      <c r="X17358" t="e">
        <f t="shared" si="2933"/>
        <v>#DIV/0!</v>
      </c>
      <c r="Y17358" t="e">
        <f t="shared" si="2932"/>
        <v>#DIV/0!</v>
      </c>
    </row>
    <row r="17359" spans="22:25">
      <c r="V17359" t="e">
        <f t="shared" si="2933"/>
        <v>#DIV/0!</v>
      </c>
      <c r="W17359" t="e">
        <f t="shared" si="2933"/>
        <v>#DIV/0!</v>
      </c>
      <c r="X17359" t="e">
        <f t="shared" si="2933"/>
        <v>#DIV/0!</v>
      </c>
      <c r="Y17359" t="e">
        <f t="shared" si="2932"/>
        <v>#DIV/0!</v>
      </c>
    </row>
    <row r="17360" spans="22:25">
      <c r="V17360" t="e">
        <f t="shared" si="2933"/>
        <v>#DIV/0!</v>
      </c>
      <c r="W17360" t="e">
        <f t="shared" si="2933"/>
        <v>#DIV/0!</v>
      </c>
      <c r="X17360" t="e">
        <f t="shared" si="2933"/>
        <v>#DIV/0!</v>
      </c>
      <c r="Y17360" t="e">
        <f t="shared" si="2932"/>
        <v>#DIV/0!</v>
      </c>
    </row>
    <row r="17361" spans="22:25">
      <c r="V17361" t="e">
        <f t="shared" si="2933"/>
        <v>#DIV/0!</v>
      </c>
      <c r="W17361" t="e">
        <f t="shared" si="2933"/>
        <v>#DIV/0!</v>
      </c>
      <c r="X17361" t="e">
        <f t="shared" si="2933"/>
        <v>#DIV/0!</v>
      </c>
      <c r="Y17361" t="e">
        <f t="shared" si="2932"/>
        <v>#DIV/0!</v>
      </c>
    </row>
    <row r="17362" spans="22:25">
      <c r="V17362" t="e">
        <f t="shared" si="2933"/>
        <v>#DIV/0!</v>
      </c>
      <c r="W17362" t="e">
        <f t="shared" si="2933"/>
        <v>#DIV/0!</v>
      </c>
      <c r="X17362" t="e">
        <f t="shared" si="2933"/>
        <v>#DIV/0!</v>
      </c>
      <c r="Y17362" t="e">
        <f t="shared" si="2932"/>
        <v>#DIV/0!</v>
      </c>
    </row>
    <row r="17363" spans="22:25">
      <c r="V17363" t="e">
        <f t="shared" si="2933"/>
        <v>#DIV/0!</v>
      </c>
      <c r="W17363" t="e">
        <f t="shared" si="2933"/>
        <v>#DIV/0!</v>
      </c>
      <c r="X17363" t="e">
        <f t="shared" si="2933"/>
        <v>#DIV/0!</v>
      </c>
      <c r="Y17363" t="e">
        <f t="shared" si="2932"/>
        <v>#DIV/0!</v>
      </c>
    </row>
    <row r="17364" spans="22:25">
      <c r="V17364" t="e">
        <f t="shared" si="2933"/>
        <v>#DIV/0!</v>
      </c>
      <c r="W17364" t="e">
        <f t="shared" si="2933"/>
        <v>#DIV/0!</v>
      </c>
      <c r="X17364" t="e">
        <f t="shared" si="2933"/>
        <v>#DIV/0!</v>
      </c>
      <c r="Y17364" t="e">
        <f t="shared" si="2932"/>
        <v>#DIV/0!</v>
      </c>
    </row>
    <row r="17365" spans="22:25">
      <c r="V17365" t="e">
        <f t="shared" si="2933"/>
        <v>#DIV/0!</v>
      </c>
      <c r="W17365" t="e">
        <f t="shared" si="2933"/>
        <v>#DIV/0!</v>
      </c>
      <c r="X17365" t="e">
        <f t="shared" si="2933"/>
        <v>#DIV/0!</v>
      </c>
      <c r="Y17365" t="e">
        <f t="shared" si="2932"/>
        <v>#DIV/0!</v>
      </c>
    </row>
    <row r="17366" spans="22:25">
      <c r="V17366" t="e">
        <f t="shared" si="2933"/>
        <v>#DIV/0!</v>
      </c>
      <c r="W17366" t="e">
        <f t="shared" si="2933"/>
        <v>#DIV/0!</v>
      </c>
      <c r="X17366" t="e">
        <f t="shared" si="2933"/>
        <v>#DIV/0!</v>
      </c>
      <c r="Y17366" t="e">
        <f t="shared" si="2932"/>
        <v>#DIV/0!</v>
      </c>
    </row>
    <row r="17367" spans="22:25">
      <c r="V17367" t="e">
        <f t="shared" si="2933"/>
        <v>#DIV/0!</v>
      </c>
      <c r="W17367" t="e">
        <f t="shared" si="2933"/>
        <v>#DIV/0!</v>
      </c>
      <c r="X17367" t="e">
        <f t="shared" si="2933"/>
        <v>#DIV/0!</v>
      </c>
      <c r="Y17367" t="e">
        <f t="shared" si="2932"/>
        <v>#DIV/0!</v>
      </c>
    </row>
    <row r="17368" spans="22:25">
      <c r="V17368" t="e">
        <f t="shared" si="2933"/>
        <v>#DIV/0!</v>
      </c>
      <c r="W17368" t="e">
        <f t="shared" si="2933"/>
        <v>#DIV/0!</v>
      </c>
      <c r="X17368" t="e">
        <f t="shared" si="2933"/>
        <v>#DIV/0!</v>
      </c>
      <c r="Y17368" t="e">
        <f t="shared" si="2932"/>
        <v>#DIV/0!</v>
      </c>
    </row>
    <row r="17369" spans="22:25">
      <c r="V17369" t="e">
        <f t="shared" si="2933"/>
        <v>#DIV/0!</v>
      </c>
      <c r="W17369" t="e">
        <f t="shared" si="2933"/>
        <v>#DIV/0!</v>
      </c>
      <c r="X17369" t="e">
        <f t="shared" si="2933"/>
        <v>#DIV/0!</v>
      </c>
      <c r="Y17369" t="e">
        <f t="shared" si="2932"/>
        <v>#DIV/0!</v>
      </c>
    </row>
    <row r="17370" spans="22:25">
      <c r="V17370" t="e">
        <f t="shared" si="2933"/>
        <v>#DIV/0!</v>
      </c>
      <c r="W17370" t="e">
        <f t="shared" si="2933"/>
        <v>#DIV/0!</v>
      </c>
      <c r="X17370" t="e">
        <f t="shared" si="2933"/>
        <v>#DIV/0!</v>
      </c>
      <c r="Y17370" t="e">
        <f t="shared" si="2932"/>
        <v>#DIV/0!</v>
      </c>
    </row>
    <row r="17371" spans="22:25">
      <c r="V17371" t="e">
        <f t="shared" ref="V17371:X17386" si="2934">AVERAGE(Q17365:Q17377)</f>
        <v>#DIV/0!</v>
      </c>
      <c r="W17371" t="e">
        <f t="shared" si="2934"/>
        <v>#DIV/0!</v>
      </c>
      <c r="X17371" t="e">
        <f t="shared" si="2934"/>
        <v>#DIV/0!</v>
      </c>
      <c r="Y17371" t="e">
        <f t="shared" si="2932"/>
        <v>#DIV/0!</v>
      </c>
    </row>
    <row r="17372" spans="22:25">
      <c r="V17372" t="e">
        <f t="shared" si="2934"/>
        <v>#DIV/0!</v>
      </c>
      <c r="W17372" t="e">
        <f t="shared" si="2934"/>
        <v>#DIV/0!</v>
      </c>
      <c r="X17372" t="e">
        <f t="shared" si="2934"/>
        <v>#DIV/0!</v>
      </c>
      <c r="Y17372" t="e">
        <f t="shared" si="2932"/>
        <v>#DIV/0!</v>
      </c>
    </row>
    <row r="17373" spans="22:25">
      <c r="V17373" t="e">
        <f t="shared" si="2934"/>
        <v>#DIV/0!</v>
      </c>
      <c r="W17373" t="e">
        <f t="shared" si="2934"/>
        <v>#DIV/0!</v>
      </c>
      <c r="X17373" t="e">
        <f t="shared" si="2934"/>
        <v>#DIV/0!</v>
      </c>
      <c r="Y17373" t="e">
        <f t="shared" si="2932"/>
        <v>#DIV/0!</v>
      </c>
    </row>
    <row r="17374" spans="22:25">
      <c r="V17374" t="e">
        <f t="shared" si="2934"/>
        <v>#DIV/0!</v>
      </c>
      <c r="W17374" t="e">
        <f t="shared" si="2934"/>
        <v>#DIV/0!</v>
      </c>
      <c r="X17374" t="e">
        <f t="shared" si="2934"/>
        <v>#DIV/0!</v>
      </c>
      <c r="Y17374" t="e">
        <f t="shared" si="2932"/>
        <v>#DIV/0!</v>
      </c>
    </row>
    <row r="17375" spans="22:25">
      <c r="V17375" t="e">
        <f t="shared" si="2934"/>
        <v>#DIV/0!</v>
      </c>
      <c r="W17375" t="e">
        <f t="shared" si="2934"/>
        <v>#DIV/0!</v>
      </c>
      <c r="X17375" t="e">
        <f t="shared" si="2934"/>
        <v>#DIV/0!</v>
      </c>
      <c r="Y17375" t="e">
        <f t="shared" si="2932"/>
        <v>#DIV/0!</v>
      </c>
    </row>
    <row r="17376" spans="22:25">
      <c r="V17376" t="e">
        <f t="shared" si="2934"/>
        <v>#DIV/0!</v>
      </c>
      <c r="W17376" t="e">
        <f t="shared" si="2934"/>
        <v>#DIV/0!</v>
      </c>
      <c r="X17376" t="e">
        <f t="shared" si="2934"/>
        <v>#DIV/0!</v>
      </c>
      <c r="Y17376" t="e">
        <f t="shared" si="2932"/>
        <v>#DIV/0!</v>
      </c>
    </row>
    <row r="17377" spans="22:25">
      <c r="V17377" t="e">
        <f t="shared" si="2934"/>
        <v>#DIV/0!</v>
      </c>
      <c r="W17377" t="e">
        <f t="shared" si="2934"/>
        <v>#DIV/0!</v>
      </c>
      <c r="X17377" t="e">
        <f t="shared" si="2934"/>
        <v>#DIV/0!</v>
      </c>
      <c r="Y17377" t="e">
        <f t="shared" si="2932"/>
        <v>#DIV/0!</v>
      </c>
    </row>
    <row r="17378" spans="22:25">
      <c r="V17378" t="e">
        <f t="shared" si="2934"/>
        <v>#DIV/0!</v>
      </c>
      <c r="W17378" t="e">
        <f t="shared" si="2934"/>
        <v>#DIV/0!</v>
      </c>
      <c r="X17378" t="e">
        <f t="shared" si="2934"/>
        <v>#DIV/0!</v>
      </c>
      <c r="Y17378" t="e">
        <f t="shared" si="2932"/>
        <v>#DIV/0!</v>
      </c>
    </row>
    <row r="17379" spans="22:25">
      <c r="V17379" t="e">
        <f t="shared" si="2934"/>
        <v>#DIV/0!</v>
      </c>
      <c r="W17379" t="e">
        <f t="shared" si="2934"/>
        <v>#DIV/0!</v>
      </c>
      <c r="X17379" t="e">
        <f t="shared" si="2934"/>
        <v>#DIV/0!</v>
      </c>
      <c r="Y17379" t="e">
        <f t="shared" si="2932"/>
        <v>#DIV/0!</v>
      </c>
    </row>
    <row r="17380" spans="22:25">
      <c r="V17380" t="e">
        <f t="shared" si="2934"/>
        <v>#DIV/0!</v>
      </c>
      <c r="W17380" t="e">
        <f t="shared" si="2934"/>
        <v>#DIV/0!</v>
      </c>
      <c r="X17380" t="e">
        <f t="shared" si="2934"/>
        <v>#DIV/0!</v>
      </c>
      <c r="Y17380" t="e">
        <f t="shared" si="2932"/>
        <v>#DIV/0!</v>
      </c>
    </row>
    <row r="17381" spans="22:25">
      <c r="V17381" t="e">
        <f t="shared" si="2934"/>
        <v>#DIV/0!</v>
      </c>
      <c r="W17381" t="e">
        <f t="shared" si="2934"/>
        <v>#DIV/0!</v>
      </c>
      <c r="X17381" t="e">
        <f t="shared" si="2934"/>
        <v>#DIV/0!</v>
      </c>
      <c r="Y17381" t="e">
        <f t="shared" si="2932"/>
        <v>#DIV/0!</v>
      </c>
    </row>
    <row r="17382" spans="22:25">
      <c r="V17382" t="e">
        <f t="shared" si="2934"/>
        <v>#DIV/0!</v>
      </c>
      <c r="W17382" t="e">
        <f t="shared" si="2934"/>
        <v>#DIV/0!</v>
      </c>
      <c r="X17382" t="e">
        <f t="shared" si="2934"/>
        <v>#DIV/0!</v>
      </c>
      <c r="Y17382" t="e">
        <f t="shared" si="2932"/>
        <v>#DIV/0!</v>
      </c>
    </row>
    <row r="17383" spans="22:25">
      <c r="V17383" t="e">
        <f t="shared" si="2934"/>
        <v>#DIV/0!</v>
      </c>
      <c r="W17383" t="e">
        <f t="shared" si="2934"/>
        <v>#DIV/0!</v>
      </c>
      <c r="X17383" t="e">
        <f t="shared" si="2934"/>
        <v>#DIV/0!</v>
      </c>
      <c r="Y17383" t="e">
        <f t="shared" si="2932"/>
        <v>#DIV/0!</v>
      </c>
    </row>
    <row r="17384" spans="22:25">
      <c r="V17384" t="e">
        <f t="shared" si="2934"/>
        <v>#DIV/0!</v>
      </c>
      <c r="W17384" t="e">
        <f t="shared" si="2934"/>
        <v>#DIV/0!</v>
      </c>
      <c r="X17384" t="e">
        <f t="shared" si="2934"/>
        <v>#DIV/0!</v>
      </c>
      <c r="Y17384" t="e">
        <f t="shared" si="2932"/>
        <v>#DIV/0!</v>
      </c>
    </row>
    <row r="17385" spans="22:25">
      <c r="V17385" t="e">
        <f t="shared" si="2934"/>
        <v>#DIV/0!</v>
      </c>
      <c r="W17385" t="e">
        <f t="shared" si="2934"/>
        <v>#DIV/0!</v>
      </c>
      <c r="X17385" t="e">
        <f t="shared" si="2934"/>
        <v>#DIV/0!</v>
      </c>
      <c r="Y17385" t="e">
        <f t="shared" si="2932"/>
        <v>#DIV/0!</v>
      </c>
    </row>
    <row r="17386" spans="22:25">
      <c r="V17386" t="e">
        <f t="shared" si="2934"/>
        <v>#DIV/0!</v>
      </c>
      <c r="W17386" t="e">
        <f t="shared" si="2934"/>
        <v>#DIV/0!</v>
      </c>
      <c r="X17386" t="e">
        <f t="shared" si="2934"/>
        <v>#DIV/0!</v>
      </c>
      <c r="Y17386" t="e">
        <f t="shared" si="2932"/>
        <v>#DIV/0!</v>
      </c>
    </row>
    <row r="17387" spans="22:25">
      <c r="V17387" t="e">
        <f t="shared" ref="V17387:X17402" si="2935">AVERAGE(Q17381:Q17393)</f>
        <v>#DIV/0!</v>
      </c>
      <c r="W17387" t="e">
        <f t="shared" si="2935"/>
        <v>#DIV/0!</v>
      </c>
      <c r="X17387" t="e">
        <f t="shared" si="2935"/>
        <v>#DIV/0!</v>
      </c>
      <c r="Y17387" t="e">
        <f t="shared" si="2932"/>
        <v>#DIV/0!</v>
      </c>
    </row>
    <row r="17388" spans="22:25">
      <c r="V17388" t="e">
        <f t="shared" si="2935"/>
        <v>#DIV/0!</v>
      </c>
      <c r="W17388" t="e">
        <f t="shared" si="2935"/>
        <v>#DIV/0!</v>
      </c>
      <c r="X17388" t="e">
        <f t="shared" si="2935"/>
        <v>#DIV/0!</v>
      </c>
      <c r="Y17388" t="e">
        <f t="shared" si="2932"/>
        <v>#DIV/0!</v>
      </c>
    </row>
    <row r="17389" spans="22:25">
      <c r="V17389" t="e">
        <f t="shared" si="2935"/>
        <v>#DIV/0!</v>
      </c>
      <c r="W17389" t="e">
        <f t="shared" si="2935"/>
        <v>#DIV/0!</v>
      </c>
      <c r="X17389" t="e">
        <f t="shared" si="2935"/>
        <v>#DIV/0!</v>
      </c>
      <c r="Y17389" t="e">
        <f t="shared" si="2932"/>
        <v>#DIV/0!</v>
      </c>
    </row>
    <row r="17390" spans="22:25">
      <c r="V17390" t="e">
        <f t="shared" si="2935"/>
        <v>#DIV/0!</v>
      </c>
      <c r="W17390" t="e">
        <f t="shared" si="2935"/>
        <v>#DIV/0!</v>
      </c>
      <c r="X17390" t="e">
        <f t="shared" si="2935"/>
        <v>#DIV/0!</v>
      </c>
      <c r="Y17390" t="e">
        <f t="shared" si="2932"/>
        <v>#DIV/0!</v>
      </c>
    </row>
    <row r="17391" spans="22:25">
      <c r="V17391" t="e">
        <f t="shared" si="2935"/>
        <v>#DIV/0!</v>
      </c>
      <c r="W17391" t="e">
        <f t="shared" si="2935"/>
        <v>#DIV/0!</v>
      </c>
      <c r="X17391" t="e">
        <f t="shared" si="2935"/>
        <v>#DIV/0!</v>
      </c>
      <c r="Y17391" t="e">
        <f t="shared" si="2932"/>
        <v>#DIV/0!</v>
      </c>
    </row>
    <row r="17392" spans="22:25">
      <c r="V17392" t="e">
        <f t="shared" si="2935"/>
        <v>#DIV/0!</v>
      </c>
      <c r="W17392" t="e">
        <f t="shared" si="2935"/>
        <v>#DIV/0!</v>
      </c>
      <c r="X17392" t="e">
        <f t="shared" si="2935"/>
        <v>#DIV/0!</v>
      </c>
      <c r="Y17392" t="e">
        <f t="shared" si="2932"/>
        <v>#DIV/0!</v>
      </c>
    </row>
    <row r="17393" spans="22:25">
      <c r="V17393" t="e">
        <f t="shared" si="2935"/>
        <v>#DIV/0!</v>
      </c>
      <c r="W17393" t="e">
        <f t="shared" si="2935"/>
        <v>#DIV/0!</v>
      </c>
      <c r="X17393" t="e">
        <f t="shared" si="2935"/>
        <v>#DIV/0!</v>
      </c>
      <c r="Y17393" t="e">
        <f t="shared" si="2932"/>
        <v>#DIV/0!</v>
      </c>
    </row>
    <row r="17394" spans="22:25">
      <c r="V17394" t="e">
        <f t="shared" si="2935"/>
        <v>#DIV/0!</v>
      </c>
      <c r="W17394" t="e">
        <f t="shared" si="2935"/>
        <v>#DIV/0!</v>
      </c>
      <c r="X17394" t="e">
        <f t="shared" si="2935"/>
        <v>#DIV/0!</v>
      </c>
      <c r="Y17394" t="e">
        <f t="shared" si="2932"/>
        <v>#DIV/0!</v>
      </c>
    </row>
    <row r="17395" spans="22:25">
      <c r="V17395" t="e">
        <f t="shared" si="2935"/>
        <v>#DIV/0!</v>
      </c>
      <c r="W17395" t="e">
        <f t="shared" si="2935"/>
        <v>#DIV/0!</v>
      </c>
      <c r="X17395" t="e">
        <f t="shared" si="2935"/>
        <v>#DIV/0!</v>
      </c>
      <c r="Y17395" t="e">
        <f t="shared" si="2932"/>
        <v>#DIV/0!</v>
      </c>
    </row>
    <row r="17396" spans="22:25">
      <c r="V17396" t="e">
        <f t="shared" si="2935"/>
        <v>#DIV/0!</v>
      </c>
      <c r="W17396" t="e">
        <f t="shared" si="2935"/>
        <v>#DIV/0!</v>
      </c>
      <c r="X17396" t="e">
        <f t="shared" si="2935"/>
        <v>#DIV/0!</v>
      </c>
      <c r="Y17396" t="e">
        <f t="shared" si="2932"/>
        <v>#DIV/0!</v>
      </c>
    </row>
    <row r="17397" spans="22:25">
      <c r="V17397" t="e">
        <f t="shared" si="2935"/>
        <v>#DIV/0!</v>
      </c>
      <c r="W17397" t="e">
        <f t="shared" si="2935"/>
        <v>#DIV/0!</v>
      </c>
      <c r="X17397" t="e">
        <f t="shared" si="2935"/>
        <v>#DIV/0!</v>
      </c>
      <c r="Y17397" t="e">
        <f t="shared" si="2932"/>
        <v>#DIV/0!</v>
      </c>
    </row>
    <row r="17398" spans="22:25">
      <c r="V17398" t="e">
        <f t="shared" si="2935"/>
        <v>#DIV/0!</v>
      </c>
      <c r="W17398" t="e">
        <f t="shared" si="2935"/>
        <v>#DIV/0!</v>
      </c>
      <c r="X17398" t="e">
        <f t="shared" si="2935"/>
        <v>#DIV/0!</v>
      </c>
      <c r="Y17398" t="e">
        <f t="shared" si="2932"/>
        <v>#DIV/0!</v>
      </c>
    </row>
    <row r="17399" spans="22:25">
      <c r="V17399" t="e">
        <f t="shared" si="2935"/>
        <v>#DIV/0!</v>
      </c>
      <c r="W17399" t="e">
        <f t="shared" si="2935"/>
        <v>#DIV/0!</v>
      </c>
      <c r="X17399" t="e">
        <f t="shared" si="2935"/>
        <v>#DIV/0!</v>
      </c>
      <c r="Y17399" t="e">
        <f t="shared" si="2932"/>
        <v>#DIV/0!</v>
      </c>
    </row>
    <row r="17400" spans="22:25">
      <c r="V17400" t="e">
        <f t="shared" si="2935"/>
        <v>#DIV/0!</v>
      </c>
      <c r="W17400" t="e">
        <f t="shared" si="2935"/>
        <v>#DIV/0!</v>
      </c>
      <c r="X17400" t="e">
        <f t="shared" si="2935"/>
        <v>#DIV/0!</v>
      </c>
      <c r="Y17400" t="e">
        <f t="shared" si="2932"/>
        <v>#DIV/0!</v>
      </c>
    </row>
    <row r="17401" spans="22:25">
      <c r="V17401" t="e">
        <f t="shared" si="2935"/>
        <v>#DIV/0!</v>
      </c>
      <c r="W17401" t="e">
        <f t="shared" si="2935"/>
        <v>#DIV/0!</v>
      </c>
      <c r="X17401" t="e">
        <f t="shared" si="2935"/>
        <v>#DIV/0!</v>
      </c>
      <c r="Y17401" t="e">
        <f t="shared" si="2932"/>
        <v>#DIV/0!</v>
      </c>
    </row>
    <row r="17402" spans="22:25">
      <c r="V17402" t="e">
        <f t="shared" si="2935"/>
        <v>#DIV/0!</v>
      </c>
      <c r="W17402" t="e">
        <f t="shared" si="2935"/>
        <v>#DIV/0!</v>
      </c>
      <c r="X17402" t="e">
        <f t="shared" si="2935"/>
        <v>#DIV/0!</v>
      </c>
      <c r="Y17402" t="e">
        <f t="shared" si="2932"/>
        <v>#DIV/0!</v>
      </c>
    </row>
    <row r="17403" spans="22:25">
      <c r="V17403" t="e">
        <f t="shared" ref="V17403:X17418" si="2936">AVERAGE(Q17397:Q17409)</f>
        <v>#DIV/0!</v>
      </c>
      <c r="W17403" t="e">
        <f t="shared" si="2936"/>
        <v>#DIV/0!</v>
      </c>
      <c r="X17403" t="e">
        <f t="shared" si="2936"/>
        <v>#DIV/0!</v>
      </c>
      <c r="Y17403" t="e">
        <f t="shared" si="2932"/>
        <v>#DIV/0!</v>
      </c>
    </row>
    <row r="17404" spans="22:25">
      <c r="V17404" t="e">
        <f t="shared" si="2936"/>
        <v>#DIV/0!</v>
      </c>
      <c r="W17404" t="e">
        <f t="shared" si="2936"/>
        <v>#DIV/0!</v>
      </c>
      <c r="X17404" t="e">
        <f t="shared" si="2936"/>
        <v>#DIV/0!</v>
      </c>
      <c r="Y17404" t="e">
        <f t="shared" si="2932"/>
        <v>#DIV/0!</v>
      </c>
    </row>
    <row r="17405" spans="22:25">
      <c r="V17405" t="e">
        <f t="shared" si="2936"/>
        <v>#DIV/0!</v>
      </c>
      <c r="W17405" t="e">
        <f t="shared" si="2936"/>
        <v>#DIV/0!</v>
      </c>
      <c r="X17405" t="e">
        <f t="shared" si="2936"/>
        <v>#DIV/0!</v>
      </c>
      <c r="Y17405" t="e">
        <f t="shared" si="2932"/>
        <v>#DIV/0!</v>
      </c>
    </row>
    <row r="17406" spans="22:25">
      <c r="V17406" t="e">
        <f t="shared" si="2936"/>
        <v>#DIV/0!</v>
      </c>
      <c r="W17406" t="e">
        <f t="shared" si="2936"/>
        <v>#DIV/0!</v>
      </c>
      <c r="X17406" t="e">
        <f t="shared" si="2936"/>
        <v>#DIV/0!</v>
      </c>
      <c r="Y17406" t="e">
        <f t="shared" si="2932"/>
        <v>#DIV/0!</v>
      </c>
    </row>
    <row r="17407" spans="22:25">
      <c r="V17407" t="e">
        <f t="shared" si="2936"/>
        <v>#DIV/0!</v>
      </c>
      <c r="W17407" t="e">
        <f t="shared" si="2936"/>
        <v>#DIV/0!</v>
      </c>
      <c r="X17407" t="e">
        <f t="shared" si="2936"/>
        <v>#DIV/0!</v>
      </c>
      <c r="Y17407" t="e">
        <f t="shared" si="2932"/>
        <v>#DIV/0!</v>
      </c>
    </row>
    <row r="17408" spans="22:25">
      <c r="V17408" t="e">
        <f t="shared" si="2936"/>
        <v>#DIV/0!</v>
      </c>
      <c r="W17408" t="e">
        <f t="shared" si="2936"/>
        <v>#DIV/0!</v>
      </c>
      <c r="X17408" t="e">
        <f t="shared" si="2936"/>
        <v>#DIV/0!</v>
      </c>
      <c r="Y17408" t="e">
        <f t="shared" si="2932"/>
        <v>#DIV/0!</v>
      </c>
    </row>
    <row r="17409" spans="22:25">
      <c r="V17409" t="e">
        <f t="shared" si="2936"/>
        <v>#DIV/0!</v>
      </c>
      <c r="W17409" t="e">
        <f t="shared" si="2936"/>
        <v>#DIV/0!</v>
      </c>
      <c r="X17409" t="e">
        <f t="shared" si="2936"/>
        <v>#DIV/0!</v>
      </c>
      <c r="Y17409" t="e">
        <f t="shared" si="2932"/>
        <v>#DIV/0!</v>
      </c>
    </row>
    <row r="17410" spans="22:25">
      <c r="V17410" t="e">
        <f t="shared" si="2936"/>
        <v>#DIV/0!</v>
      </c>
      <c r="W17410" t="e">
        <f t="shared" si="2936"/>
        <v>#DIV/0!</v>
      </c>
      <c r="X17410" t="e">
        <f t="shared" si="2936"/>
        <v>#DIV/0!</v>
      </c>
      <c r="Y17410" t="e">
        <f t="shared" si="2932"/>
        <v>#DIV/0!</v>
      </c>
    </row>
    <row r="17411" spans="22:25">
      <c r="V17411" t="e">
        <f t="shared" si="2936"/>
        <v>#DIV/0!</v>
      </c>
      <c r="W17411" t="e">
        <f t="shared" si="2936"/>
        <v>#DIV/0!</v>
      </c>
      <c r="X17411" t="e">
        <f t="shared" si="2936"/>
        <v>#DIV/0!</v>
      </c>
      <c r="Y17411" t="e">
        <f t="shared" si="2932"/>
        <v>#DIV/0!</v>
      </c>
    </row>
    <row r="17412" spans="22:25">
      <c r="V17412" t="e">
        <f t="shared" si="2936"/>
        <v>#DIV/0!</v>
      </c>
      <c r="W17412" t="e">
        <f t="shared" si="2936"/>
        <v>#DIV/0!</v>
      </c>
      <c r="X17412" t="e">
        <f t="shared" si="2936"/>
        <v>#DIV/0!</v>
      </c>
      <c r="Y17412" t="e">
        <f t="shared" si="2932"/>
        <v>#DIV/0!</v>
      </c>
    </row>
    <row r="17413" spans="22:25">
      <c r="V17413" t="e">
        <f t="shared" si="2936"/>
        <v>#DIV/0!</v>
      </c>
      <c r="W17413" t="e">
        <f t="shared" si="2936"/>
        <v>#DIV/0!</v>
      </c>
      <c r="X17413" t="e">
        <f t="shared" si="2936"/>
        <v>#DIV/0!</v>
      </c>
      <c r="Y17413" t="e">
        <f t="shared" si="2932"/>
        <v>#DIV/0!</v>
      </c>
    </row>
    <row r="17414" spans="22:25">
      <c r="V17414" t="e">
        <f t="shared" si="2936"/>
        <v>#DIV/0!</v>
      </c>
      <c r="W17414" t="e">
        <f t="shared" si="2936"/>
        <v>#DIV/0!</v>
      </c>
      <c r="X17414" t="e">
        <f t="shared" si="2936"/>
        <v>#DIV/0!</v>
      </c>
      <c r="Y17414" t="e">
        <f t="shared" si="2932"/>
        <v>#DIV/0!</v>
      </c>
    </row>
    <row r="17415" spans="22:25">
      <c r="V17415" t="e">
        <f t="shared" si="2936"/>
        <v>#DIV/0!</v>
      </c>
      <c r="W17415" t="e">
        <f t="shared" si="2936"/>
        <v>#DIV/0!</v>
      </c>
      <c r="X17415" t="e">
        <f t="shared" si="2936"/>
        <v>#DIV/0!</v>
      </c>
      <c r="Y17415" t="e">
        <f t="shared" ref="Y17415:Y17478" si="2937">SQRT(V17415*V17415+W17415*W17415+X17415*X17415)</f>
        <v>#DIV/0!</v>
      </c>
    </row>
    <row r="17416" spans="22:25">
      <c r="V17416" t="e">
        <f t="shared" si="2936"/>
        <v>#DIV/0!</v>
      </c>
      <c r="W17416" t="e">
        <f t="shared" si="2936"/>
        <v>#DIV/0!</v>
      </c>
      <c r="X17416" t="e">
        <f t="shared" si="2936"/>
        <v>#DIV/0!</v>
      </c>
      <c r="Y17416" t="e">
        <f t="shared" si="2937"/>
        <v>#DIV/0!</v>
      </c>
    </row>
    <row r="17417" spans="22:25">
      <c r="V17417" t="e">
        <f t="shared" si="2936"/>
        <v>#DIV/0!</v>
      </c>
      <c r="W17417" t="e">
        <f t="shared" si="2936"/>
        <v>#DIV/0!</v>
      </c>
      <c r="X17417" t="e">
        <f t="shared" si="2936"/>
        <v>#DIV/0!</v>
      </c>
      <c r="Y17417" t="e">
        <f t="shared" si="2937"/>
        <v>#DIV/0!</v>
      </c>
    </row>
    <row r="17418" spans="22:25">
      <c r="V17418" t="e">
        <f t="shared" si="2936"/>
        <v>#DIV/0!</v>
      </c>
      <c r="W17418" t="e">
        <f t="shared" si="2936"/>
        <v>#DIV/0!</v>
      </c>
      <c r="X17418" t="e">
        <f t="shared" si="2936"/>
        <v>#DIV/0!</v>
      </c>
      <c r="Y17418" t="e">
        <f t="shared" si="2937"/>
        <v>#DIV/0!</v>
      </c>
    </row>
    <row r="17419" spans="22:25">
      <c r="V17419" t="e">
        <f t="shared" ref="V17419:X17434" si="2938">AVERAGE(Q17413:Q17425)</f>
        <v>#DIV/0!</v>
      </c>
      <c r="W17419" t="e">
        <f t="shared" si="2938"/>
        <v>#DIV/0!</v>
      </c>
      <c r="X17419" t="e">
        <f t="shared" si="2938"/>
        <v>#DIV/0!</v>
      </c>
      <c r="Y17419" t="e">
        <f t="shared" si="2937"/>
        <v>#DIV/0!</v>
      </c>
    </row>
    <row r="17420" spans="22:25">
      <c r="V17420" t="e">
        <f t="shared" si="2938"/>
        <v>#DIV/0!</v>
      </c>
      <c r="W17420" t="e">
        <f t="shared" si="2938"/>
        <v>#DIV/0!</v>
      </c>
      <c r="X17420" t="e">
        <f t="shared" si="2938"/>
        <v>#DIV/0!</v>
      </c>
      <c r="Y17420" t="e">
        <f t="shared" si="2937"/>
        <v>#DIV/0!</v>
      </c>
    </row>
    <row r="17421" spans="22:25">
      <c r="V17421" t="e">
        <f t="shared" si="2938"/>
        <v>#DIV/0!</v>
      </c>
      <c r="W17421" t="e">
        <f t="shared" si="2938"/>
        <v>#DIV/0!</v>
      </c>
      <c r="X17421" t="e">
        <f t="shared" si="2938"/>
        <v>#DIV/0!</v>
      </c>
      <c r="Y17421" t="e">
        <f t="shared" si="2937"/>
        <v>#DIV/0!</v>
      </c>
    </row>
    <row r="17422" spans="22:25">
      <c r="V17422" t="e">
        <f t="shared" si="2938"/>
        <v>#DIV/0!</v>
      </c>
      <c r="W17422" t="e">
        <f t="shared" si="2938"/>
        <v>#DIV/0!</v>
      </c>
      <c r="X17422" t="e">
        <f t="shared" si="2938"/>
        <v>#DIV/0!</v>
      </c>
      <c r="Y17422" t="e">
        <f t="shared" si="2937"/>
        <v>#DIV/0!</v>
      </c>
    </row>
    <row r="17423" spans="22:25">
      <c r="V17423" t="e">
        <f t="shared" si="2938"/>
        <v>#DIV/0!</v>
      </c>
      <c r="W17423" t="e">
        <f t="shared" si="2938"/>
        <v>#DIV/0!</v>
      </c>
      <c r="X17423" t="e">
        <f t="shared" si="2938"/>
        <v>#DIV/0!</v>
      </c>
      <c r="Y17423" t="e">
        <f t="shared" si="2937"/>
        <v>#DIV/0!</v>
      </c>
    </row>
    <row r="17424" spans="22:25">
      <c r="V17424" t="e">
        <f t="shared" si="2938"/>
        <v>#DIV/0!</v>
      </c>
      <c r="W17424" t="e">
        <f t="shared" si="2938"/>
        <v>#DIV/0!</v>
      </c>
      <c r="X17424" t="e">
        <f t="shared" si="2938"/>
        <v>#DIV/0!</v>
      </c>
      <c r="Y17424" t="e">
        <f t="shared" si="2937"/>
        <v>#DIV/0!</v>
      </c>
    </row>
    <row r="17425" spans="22:25">
      <c r="V17425" t="e">
        <f t="shared" si="2938"/>
        <v>#DIV/0!</v>
      </c>
      <c r="W17425" t="e">
        <f t="shared" si="2938"/>
        <v>#DIV/0!</v>
      </c>
      <c r="X17425" t="e">
        <f t="shared" si="2938"/>
        <v>#DIV/0!</v>
      </c>
      <c r="Y17425" t="e">
        <f t="shared" si="2937"/>
        <v>#DIV/0!</v>
      </c>
    </row>
    <row r="17426" spans="22:25">
      <c r="V17426" t="e">
        <f t="shared" si="2938"/>
        <v>#DIV/0!</v>
      </c>
      <c r="W17426" t="e">
        <f t="shared" si="2938"/>
        <v>#DIV/0!</v>
      </c>
      <c r="X17426" t="e">
        <f t="shared" si="2938"/>
        <v>#DIV/0!</v>
      </c>
      <c r="Y17426" t="e">
        <f t="shared" si="2937"/>
        <v>#DIV/0!</v>
      </c>
    </row>
    <row r="17427" spans="22:25">
      <c r="V17427" t="e">
        <f t="shared" si="2938"/>
        <v>#DIV/0!</v>
      </c>
      <c r="W17427" t="e">
        <f t="shared" si="2938"/>
        <v>#DIV/0!</v>
      </c>
      <c r="X17427" t="e">
        <f t="shared" si="2938"/>
        <v>#DIV/0!</v>
      </c>
      <c r="Y17427" t="e">
        <f t="shared" si="2937"/>
        <v>#DIV/0!</v>
      </c>
    </row>
    <row r="17428" spans="22:25">
      <c r="V17428" t="e">
        <f t="shared" si="2938"/>
        <v>#DIV/0!</v>
      </c>
      <c r="W17428" t="e">
        <f t="shared" si="2938"/>
        <v>#DIV/0!</v>
      </c>
      <c r="X17428" t="e">
        <f t="shared" si="2938"/>
        <v>#DIV/0!</v>
      </c>
      <c r="Y17428" t="e">
        <f t="shared" si="2937"/>
        <v>#DIV/0!</v>
      </c>
    </row>
    <row r="17429" spans="22:25">
      <c r="V17429" t="e">
        <f t="shared" si="2938"/>
        <v>#DIV/0!</v>
      </c>
      <c r="W17429" t="e">
        <f t="shared" si="2938"/>
        <v>#DIV/0!</v>
      </c>
      <c r="X17429" t="e">
        <f t="shared" si="2938"/>
        <v>#DIV/0!</v>
      </c>
      <c r="Y17429" t="e">
        <f t="shared" si="2937"/>
        <v>#DIV/0!</v>
      </c>
    </row>
    <row r="17430" spans="22:25">
      <c r="V17430" t="e">
        <f t="shared" si="2938"/>
        <v>#DIV/0!</v>
      </c>
      <c r="W17430" t="e">
        <f t="shared" si="2938"/>
        <v>#DIV/0!</v>
      </c>
      <c r="X17430" t="e">
        <f t="shared" si="2938"/>
        <v>#DIV/0!</v>
      </c>
      <c r="Y17430" t="e">
        <f t="shared" si="2937"/>
        <v>#DIV/0!</v>
      </c>
    </row>
    <row r="17431" spans="22:25">
      <c r="V17431" t="e">
        <f t="shared" si="2938"/>
        <v>#DIV/0!</v>
      </c>
      <c r="W17431" t="e">
        <f t="shared" si="2938"/>
        <v>#DIV/0!</v>
      </c>
      <c r="X17431" t="e">
        <f t="shared" si="2938"/>
        <v>#DIV/0!</v>
      </c>
      <c r="Y17431" t="e">
        <f t="shared" si="2937"/>
        <v>#DIV/0!</v>
      </c>
    </row>
    <row r="17432" spans="22:25">
      <c r="V17432" t="e">
        <f t="shared" si="2938"/>
        <v>#DIV/0!</v>
      </c>
      <c r="W17432" t="e">
        <f t="shared" si="2938"/>
        <v>#DIV/0!</v>
      </c>
      <c r="X17432" t="e">
        <f t="shared" si="2938"/>
        <v>#DIV/0!</v>
      </c>
      <c r="Y17432" t="e">
        <f t="shared" si="2937"/>
        <v>#DIV/0!</v>
      </c>
    </row>
    <row r="17433" spans="22:25">
      <c r="V17433" t="e">
        <f t="shared" si="2938"/>
        <v>#DIV/0!</v>
      </c>
      <c r="W17433" t="e">
        <f t="shared" si="2938"/>
        <v>#DIV/0!</v>
      </c>
      <c r="X17433" t="e">
        <f t="shared" si="2938"/>
        <v>#DIV/0!</v>
      </c>
      <c r="Y17433" t="e">
        <f t="shared" si="2937"/>
        <v>#DIV/0!</v>
      </c>
    </row>
    <row r="17434" spans="22:25">
      <c r="V17434" t="e">
        <f t="shared" si="2938"/>
        <v>#DIV/0!</v>
      </c>
      <c r="W17434" t="e">
        <f t="shared" si="2938"/>
        <v>#DIV/0!</v>
      </c>
      <c r="X17434" t="e">
        <f t="shared" si="2938"/>
        <v>#DIV/0!</v>
      </c>
      <c r="Y17434" t="e">
        <f t="shared" si="2937"/>
        <v>#DIV/0!</v>
      </c>
    </row>
    <row r="17435" spans="22:25">
      <c r="V17435" t="e">
        <f t="shared" ref="V17435:X17450" si="2939">AVERAGE(Q17429:Q17441)</f>
        <v>#DIV/0!</v>
      </c>
      <c r="W17435" t="e">
        <f t="shared" si="2939"/>
        <v>#DIV/0!</v>
      </c>
      <c r="X17435" t="e">
        <f t="shared" si="2939"/>
        <v>#DIV/0!</v>
      </c>
      <c r="Y17435" t="e">
        <f t="shared" si="2937"/>
        <v>#DIV/0!</v>
      </c>
    </row>
    <row r="17436" spans="22:25">
      <c r="V17436" t="e">
        <f t="shared" si="2939"/>
        <v>#DIV/0!</v>
      </c>
      <c r="W17436" t="e">
        <f t="shared" si="2939"/>
        <v>#DIV/0!</v>
      </c>
      <c r="X17436" t="e">
        <f t="shared" si="2939"/>
        <v>#DIV/0!</v>
      </c>
      <c r="Y17436" t="e">
        <f t="shared" si="2937"/>
        <v>#DIV/0!</v>
      </c>
    </row>
    <row r="17437" spans="22:25">
      <c r="V17437" t="e">
        <f t="shared" si="2939"/>
        <v>#DIV/0!</v>
      </c>
      <c r="W17437" t="e">
        <f t="shared" si="2939"/>
        <v>#DIV/0!</v>
      </c>
      <c r="X17437" t="e">
        <f t="shared" si="2939"/>
        <v>#DIV/0!</v>
      </c>
      <c r="Y17437" t="e">
        <f t="shared" si="2937"/>
        <v>#DIV/0!</v>
      </c>
    </row>
    <row r="17438" spans="22:25">
      <c r="V17438" t="e">
        <f t="shared" si="2939"/>
        <v>#DIV/0!</v>
      </c>
      <c r="W17438" t="e">
        <f t="shared" si="2939"/>
        <v>#DIV/0!</v>
      </c>
      <c r="X17438" t="e">
        <f t="shared" si="2939"/>
        <v>#DIV/0!</v>
      </c>
      <c r="Y17438" t="e">
        <f t="shared" si="2937"/>
        <v>#DIV/0!</v>
      </c>
    </row>
    <row r="17439" spans="22:25">
      <c r="V17439" t="e">
        <f t="shared" si="2939"/>
        <v>#DIV/0!</v>
      </c>
      <c r="W17439" t="e">
        <f t="shared" si="2939"/>
        <v>#DIV/0!</v>
      </c>
      <c r="X17439" t="e">
        <f t="shared" si="2939"/>
        <v>#DIV/0!</v>
      </c>
      <c r="Y17439" t="e">
        <f t="shared" si="2937"/>
        <v>#DIV/0!</v>
      </c>
    </row>
    <row r="17440" spans="22:25">
      <c r="V17440" t="e">
        <f t="shared" si="2939"/>
        <v>#DIV/0!</v>
      </c>
      <c r="W17440" t="e">
        <f t="shared" si="2939"/>
        <v>#DIV/0!</v>
      </c>
      <c r="X17440" t="e">
        <f t="shared" si="2939"/>
        <v>#DIV/0!</v>
      </c>
      <c r="Y17440" t="e">
        <f t="shared" si="2937"/>
        <v>#DIV/0!</v>
      </c>
    </row>
    <row r="17441" spans="22:25">
      <c r="V17441" t="e">
        <f t="shared" si="2939"/>
        <v>#DIV/0!</v>
      </c>
      <c r="W17441" t="e">
        <f t="shared" si="2939"/>
        <v>#DIV/0!</v>
      </c>
      <c r="X17441" t="e">
        <f t="shared" si="2939"/>
        <v>#DIV/0!</v>
      </c>
      <c r="Y17441" t="e">
        <f t="shared" si="2937"/>
        <v>#DIV/0!</v>
      </c>
    </row>
    <row r="17442" spans="22:25">
      <c r="V17442" t="e">
        <f t="shared" si="2939"/>
        <v>#DIV/0!</v>
      </c>
      <c r="W17442" t="e">
        <f t="shared" si="2939"/>
        <v>#DIV/0!</v>
      </c>
      <c r="X17442" t="e">
        <f t="shared" si="2939"/>
        <v>#DIV/0!</v>
      </c>
      <c r="Y17442" t="e">
        <f t="shared" si="2937"/>
        <v>#DIV/0!</v>
      </c>
    </row>
    <row r="17443" spans="22:25">
      <c r="V17443" t="e">
        <f t="shared" si="2939"/>
        <v>#DIV/0!</v>
      </c>
      <c r="W17443" t="e">
        <f t="shared" si="2939"/>
        <v>#DIV/0!</v>
      </c>
      <c r="X17443" t="e">
        <f t="shared" si="2939"/>
        <v>#DIV/0!</v>
      </c>
      <c r="Y17443" t="e">
        <f t="shared" si="2937"/>
        <v>#DIV/0!</v>
      </c>
    </row>
    <row r="17444" spans="22:25">
      <c r="V17444" t="e">
        <f t="shared" si="2939"/>
        <v>#DIV/0!</v>
      </c>
      <c r="W17444" t="e">
        <f t="shared" si="2939"/>
        <v>#DIV/0!</v>
      </c>
      <c r="X17444" t="e">
        <f t="shared" si="2939"/>
        <v>#DIV/0!</v>
      </c>
      <c r="Y17444" t="e">
        <f t="shared" si="2937"/>
        <v>#DIV/0!</v>
      </c>
    </row>
    <row r="17445" spans="22:25">
      <c r="V17445" t="e">
        <f t="shared" si="2939"/>
        <v>#DIV/0!</v>
      </c>
      <c r="W17445" t="e">
        <f t="shared" si="2939"/>
        <v>#DIV/0!</v>
      </c>
      <c r="X17445" t="e">
        <f t="shared" si="2939"/>
        <v>#DIV/0!</v>
      </c>
      <c r="Y17445" t="e">
        <f t="shared" si="2937"/>
        <v>#DIV/0!</v>
      </c>
    </row>
    <row r="17446" spans="22:25">
      <c r="V17446" t="e">
        <f t="shared" si="2939"/>
        <v>#DIV/0!</v>
      </c>
      <c r="W17446" t="e">
        <f t="shared" si="2939"/>
        <v>#DIV/0!</v>
      </c>
      <c r="X17446" t="e">
        <f t="shared" si="2939"/>
        <v>#DIV/0!</v>
      </c>
      <c r="Y17446" t="e">
        <f t="shared" si="2937"/>
        <v>#DIV/0!</v>
      </c>
    </row>
    <row r="17447" spans="22:25">
      <c r="V17447" t="e">
        <f t="shared" si="2939"/>
        <v>#DIV/0!</v>
      </c>
      <c r="W17447" t="e">
        <f t="shared" si="2939"/>
        <v>#DIV/0!</v>
      </c>
      <c r="X17447" t="e">
        <f t="shared" si="2939"/>
        <v>#DIV/0!</v>
      </c>
      <c r="Y17447" t="e">
        <f t="shared" si="2937"/>
        <v>#DIV/0!</v>
      </c>
    </row>
    <row r="17448" spans="22:25">
      <c r="V17448" t="e">
        <f t="shared" si="2939"/>
        <v>#DIV/0!</v>
      </c>
      <c r="W17448" t="e">
        <f t="shared" si="2939"/>
        <v>#DIV/0!</v>
      </c>
      <c r="X17448" t="e">
        <f t="shared" si="2939"/>
        <v>#DIV/0!</v>
      </c>
      <c r="Y17448" t="e">
        <f t="shared" si="2937"/>
        <v>#DIV/0!</v>
      </c>
    </row>
    <row r="17449" spans="22:25">
      <c r="V17449" t="e">
        <f t="shared" si="2939"/>
        <v>#DIV/0!</v>
      </c>
      <c r="W17449" t="e">
        <f t="shared" si="2939"/>
        <v>#DIV/0!</v>
      </c>
      <c r="X17449" t="e">
        <f t="shared" si="2939"/>
        <v>#DIV/0!</v>
      </c>
      <c r="Y17449" t="e">
        <f t="shared" si="2937"/>
        <v>#DIV/0!</v>
      </c>
    </row>
    <row r="17450" spans="22:25">
      <c r="V17450" t="e">
        <f t="shared" si="2939"/>
        <v>#DIV/0!</v>
      </c>
      <c r="W17450" t="e">
        <f t="shared" si="2939"/>
        <v>#DIV/0!</v>
      </c>
      <c r="X17450" t="e">
        <f t="shared" si="2939"/>
        <v>#DIV/0!</v>
      </c>
      <c r="Y17450" t="e">
        <f t="shared" si="2937"/>
        <v>#DIV/0!</v>
      </c>
    </row>
    <row r="17451" spans="22:25">
      <c r="V17451" t="e">
        <f t="shared" ref="V17451:X17466" si="2940">AVERAGE(Q17445:Q17457)</f>
        <v>#DIV/0!</v>
      </c>
      <c r="W17451" t="e">
        <f t="shared" si="2940"/>
        <v>#DIV/0!</v>
      </c>
      <c r="X17451" t="e">
        <f t="shared" si="2940"/>
        <v>#DIV/0!</v>
      </c>
      <c r="Y17451" t="e">
        <f t="shared" si="2937"/>
        <v>#DIV/0!</v>
      </c>
    </row>
    <row r="17452" spans="22:25">
      <c r="V17452" t="e">
        <f t="shared" si="2940"/>
        <v>#DIV/0!</v>
      </c>
      <c r="W17452" t="e">
        <f t="shared" si="2940"/>
        <v>#DIV/0!</v>
      </c>
      <c r="X17452" t="e">
        <f t="shared" si="2940"/>
        <v>#DIV/0!</v>
      </c>
      <c r="Y17452" t="e">
        <f t="shared" si="2937"/>
        <v>#DIV/0!</v>
      </c>
    </row>
    <row r="17453" spans="22:25">
      <c r="V17453" t="e">
        <f t="shared" si="2940"/>
        <v>#DIV/0!</v>
      </c>
      <c r="W17453" t="e">
        <f t="shared" si="2940"/>
        <v>#DIV/0!</v>
      </c>
      <c r="X17453" t="e">
        <f t="shared" si="2940"/>
        <v>#DIV/0!</v>
      </c>
      <c r="Y17453" t="e">
        <f t="shared" si="2937"/>
        <v>#DIV/0!</v>
      </c>
    </row>
    <row r="17454" spans="22:25">
      <c r="V17454" t="e">
        <f t="shared" si="2940"/>
        <v>#DIV/0!</v>
      </c>
      <c r="W17454" t="e">
        <f t="shared" si="2940"/>
        <v>#DIV/0!</v>
      </c>
      <c r="X17454" t="e">
        <f t="shared" si="2940"/>
        <v>#DIV/0!</v>
      </c>
      <c r="Y17454" t="e">
        <f t="shared" si="2937"/>
        <v>#DIV/0!</v>
      </c>
    </row>
    <row r="17455" spans="22:25">
      <c r="V17455" t="e">
        <f t="shared" si="2940"/>
        <v>#DIV/0!</v>
      </c>
      <c r="W17455" t="e">
        <f t="shared" si="2940"/>
        <v>#DIV/0!</v>
      </c>
      <c r="X17455" t="e">
        <f t="shared" si="2940"/>
        <v>#DIV/0!</v>
      </c>
      <c r="Y17455" t="e">
        <f t="shared" si="2937"/>
        <v>#DIV/0!</v>
      </c>
    </row>
    <row r="17456" spans="22:25">
      <c r="V17456" t="e">
        <f t="shared" si="2940"/>
        <v>#DIV/0!</v>
      </c>
      <c r="W17456" t="e">
        <f t="shared" si="2940"/>
        <v>#DIV/0!</v>
      </c>
      <c r="X17456" t="e">
        <f t="shared" si="2940"/>
        <v>#DIV/0!</v>
      </c>
      <c r="Y17456" t="e">
        <f t="shared" si="2937"/>
        <v>#DIV/0!</v>
      </c>
    </row>
    <row r="17457" spans="22:25">
      <c r="V17457" t="e">
        <f t="shared" si="2940"/>
        <v>#DIV/0!</v>
      </c>
      <c r="W17457" t="e">
        <f t="shared" si="2940"/>
        <v>#DIV/0!</v>
      </c>
      <c r="X17457" t="e">
        <f t="shared" si="2940"/>
        <v>#DIV/0!</v>
      </c>
      <c r="Y17457" t="e">
        <f t="shared" si="2937"/>
        <v>#DIV/0!</v>
      </c>
    </row>
    <row r="17458" spans="22:25">
      <c r="V17458" t="e">
        <f t="shared" si="2940"/>
        <v>#DIV/0!</v>
      </c>
      <c r="W17458" t="e">
        <f t="shared" si="2940"/>
        <v>#DIV/0!</v>
      </c>
      <c r="X17458" t="e">
        <f t="shared" si="2940"/>
        <v>#DIV/0!</v>
      </c>
      <c r="Y17458" t="e">
        <f t="shared" si="2937"/>
        <v>#DIV/0!</v>
      </c>
    </row>
    <row r="17459" spans="22:25">
      <c r="V17459" t="e">
        <f t="shared" si="2940"/>
        <v>#DIV/0!</v>
      </c>
      <c r="W17459" t="e">
        <f t="shared" si="2940"/>
        <v>#DIV/0!</v>
      </c>
      <c r="X17459" t="e">
        <f t="shared" si="2940"/>
        <v>#DIV/0!</v>
      </c>
      <c r="Y17459" t="e">
        <f t="shared" si="2937"/>
        <v>#DIV/0!</v>
      </c>
    </row>
    <row r="17460" spans="22:25">
      <c r="V17460" t="e">
        <f t="shared" si="2940"/>
        <v>#DIV/0!</v>
      </c>
      <c r="W17460" t="e">
        <f t="shared" si="2940"/>
        <v>#DIV/0!</v>
      </c>
      <c r="X17460" t="e">
        <f t="shared" si="2940"/>
        <v>#DIV/0!</v>
      </c>
      <c r="Y17460" t="e">
        <f t="shared" si="2937"/>
        <v>#DIV/0!</v>
      </c>
    </row>
    <row r="17461" spans="22:25">
      <c r="V17461" t="e">
        <f t="shared" si="2940"/>
        <v>#DIV/0!</v>
      </c>
      <c r="W17461" t="e">
        <f t="shared" si="2940"/>
        <v>#DIV/0!</v>
      </c>
      <c r="X17461" t="e">
        <f t="shared" si="2940"/>
        <v>#DIV/0!</v>
      </c>
      <c r="Y17461" t="e">
        <f t="shared" si="2937"/>
        <v>#DIV/0!</v>
      </c>
    </row>
    <row r="17462" spans="22:25">
      <c r="V17462" t="e">
        <f t="shared" si="2940"/>
        <v>#DIV/0!</v>
      </c>
      <c r="W17462" t="e">
        <f t="shared" si="2940"/>
        <v>#DIV/0!</v>
      </c>
      <c r="X17462" t="e">
        <f t="shared" si="2940"/>
        <v>#DIV/0!</v>
      </c>
      <c r="Y17462" t="e">
        <f t="shared" si="2937"/>
        <v>#DIV/0!</v>
      </c>
    </row>
    <row r="17463" spans="22:25">
      <c r="V17463" t="e">
        <f t="shared" si="2940"/>
        <v>#DIV/0!</v>
      </c>
      <c r="W17463" t="e">
        <f t="shared" si="2940"/>
        <v>#DIV/0!</v>
      </c>
      <c r="X17463" t="e">
        <f t="shared" si="2940"/>
        <v>#DIV/0!</v>
      </c>
      <c r="Y17463" t="e">
        <f t="shared" si="2937"/>
        <v>#DIV/0!</v>
      </c>
    </row>
    <row r="17464" spans="22:25">
      <c r="V17464" t="e">
        <f t="shared" si="2940"/>
        <v>#DIV/0!</v>
      </c>
      <c r="W17464" t="e">
        <f t="shared" si="2940"/>
        <v>#DIV/0!</v>
      </c>
      <c r="X17464" t="e">
        <f t="shared" si="2940"/>
        <v>#DIV/0!</v>
      </c>
      <c r="Y17464" t="e">
        <f t="shared" si="2937"/>
        <v>#DIV/0!</v>
      </c>
    </row>
    <row r="17465" spans="22:25">
      <c r="V17465" t="e">
        <f t="shared" si="2940"/>
        <v>#DIV/0!</v>
      </c>
      <c r="W17465" t="e">
        <f t="shared" si="2940"/>
        <v>#DIV/0!</v>
      </c>
      <c r="X17465" t="e">
        <f t="shared" si="2940"/>
        <v>#DIV/0!</v>
      </c>
      <c r="Y17465" t="e">
        <f t="shared" si="2937"/>
        <v>#DIV/0!</v>
      </c>
    </row>
    <row r="17466" spans="22:25">
      <c r="V17466" t="e">
        <f t="shared" si="2940"/>
        <v>#DIV/0!</v>
      </c>
      <c r="W17466" t="e">
        <f t="shared" si="2940"/>
        <v>#DIV/0!</v>
      </c>
      <c r="X17466" t="e">
        <f t="shared" si="2940"/>
        <v>#DIV/0!</v>
      </c>
      <c r="Y17466" t="e">
        <f t="shared" si="2937"/>
        <v>#DIV/0!</v>
      </c>
    </row>
    <row r="17467" spans="22:25">
      <c r="V17467" t="e">
        <f t="shared" ref="V17467:X17482" si="2941">AVERAGE(Q17461:Q17473)</f>
        <v>#DIV/0!</v>
      </c>
      <c r="W17467" t="e">
        <f t="shared" si="2941"/>
        <v>#DIV/0!</v>
      </c>
      <c r="X17467" t="e">
        <f t="shared" si="2941"/>
        <v>#DIV/0!</v>
      </c>
      <c r="Y17467" t="e">
        <f t="shared" si="2937"/>
        <v>#DIV/0!</v>
      </c>
    </row>
    <row r="17468" spans="22:25">
      <c r="V17468" t="e">
        <f t="shared" si="2941"/>
        <v>#DIV/0!</v>
      </c>
      <c r="W17468" t="e">
        <f t="shared" si="2941"/>
        <v>#DIV/0!</v>
      </c>
      <c r="X17468" t="e">
        <f t="shared" si="2941"/>
        <v>#DIV/0!</v>
      </c>
      <c r="Y17468" t="e">
        <f t="shared" si="2937"/>
        <v>#DIV/0!</v>
      </c>
    </row>
    <row r="17469" spans="22:25">
      <c r="V17469" t="e">
        <f t="shared" si="2941"/>
        <v>#DIV/0!</v>
      </c>
      <c r="W17469" t="e">
        <f t="shared" si="2941"/>
        <v>#DIV/0!</v>
      </c>
      <c r="X17469" t="e">
        <f t="shared" si="2941"/>
        <v>#DIV/0!</v>
      </c>
      <c r="Y17469" t="e">
        <f t="shared" si="2937"/>
        <v>#DIV/0!</v>
      </c>
    </row>
    <row r="17470" spans="22:25">
      <c r="V17470" t="e">
        <f t="shared" si="2941"/>
        <v>#DIV/0!</v>
      </c>
      <c r="W17470" t="e">
        <f t="shared" si="2941"/>
        <v>#DIV/0!</v>
      </c>
      <c r="X17470" t="e">
        <f t="shared" si="2941"/>
        <v>#DIV/0!</v>
      </c>
      <c r="Y17470" t="e">
        <f t="shared" si="2937"/>
        <v>#DIV/0!</v>
      </c>
    </row>
    <row r="17471" spans="22:25">
      <c r="V17471" t="e">
        <f t="shared" si="2941"/>
        <v>#DIV/0!</v>
      </c>
      <c r="W17471" t="e">
        <f t="shared" si="2941"/>
        <v>#DIV/0!</v>
      </c>
      <c r="X17471" t="e">
        <f t="shared" si="2941"/>
        <v>#DIV/0!</v>
      </c>
      <c r="Y17471" t="e">
        <f t="shared" si="2937"/>
        <v>#DIV/0!</v>
      </c>
    </row>
    <row r="17472" spans="22:25">
      <c r="V17472" t="e">
        <f t="shared" si="2941"/>
        <v>#DIV/0!</v>
      </c>
      <c r="W17472" t="e">
        <f t="shared" si="2941"/>
        <v>#DIV/0!</v>
      </c>
      <c r="X17472" t="e">
        <f t="shared" si="2941"/>
        <v>#DIV/0!</v>
      </c>
      <c r="Y17472" t="e">
        <f t="shared" si="2937"/>
        <v>#DIV/0!</v>
      </c>
    </row>
    <row r="17473" spans="22:25">
      <c r="V17473" t="e">
        <f t="shared" si="2941"/>
        <v>#DIV/0!</v>
      </c>
      <c r="W17473" t="e">
        <f t="shared" si="2941"/>
        <v>#DIV/0!</v>
      </c>
      <c r="X17473" t="e">
        <f t="shared" si="2941"/>
        <v>#DIV/0!</v>
      </c>
      <c r="Y17473" t="e">
        <f t="shared" si="2937"/>
        <v>#DIV/0!</v>
      </c>
    </row>
    <row r="17474" spans="22:25">
      <c r="V17474" t="e">
        <f t="shared" si="2941"/>
        <v>#DIV/0!</v>
      </c>
      <c r="W17474" t="e">
        <f t="shared" si="2941"/>
        <v>#DIV/0!</v>
      </c>
      <c r="X17474" t="e">
        <f t="shared" si="2941"/>
        <v>#DIV/0!</v>
      </c>
      <c r="Y17474" t="e">
        <f t="shared" si="2937"/>
        <v>#DIV/0!</v>
      </c>
    </row>
    <row r="17475" spans="22:25">
      <c r="V17475" t="e">
        <f t="shared" si="2941"/>
        <v>#DIV/0!</v>
      </c>
      <c r="W17475" t="e">
        <f t="shared" si="2941"/>
        <v>#DIV/0!</v>
      </c>
      <c r="X17475" t="e">
        <f t="shared" si="2941"/>
        <v>#DIV/0!</v>
      </c>
      <c r="Y17475" t="e">
        <f t="shared" si="2937"/>
        <v>#DIV/0!</v>
      </c>
    </row>
    <row r="17476" spans="22:25">
      <c r="V17476" t="e">
        <f t="shared" si="2941"/>
        <v>#DIV/0!</v>
      </c>
      <c r="W17476" t="e">
        <f t="shared" si="2941"/>
        <v>#DIV/0!</v>
      </c>
      <c r="X17476" t="e">
        <f t="shared" si="2941"/>
        <v>#DIV/0!</v>
      </c>
      <c r="Y17476" t="e">
        <f t="shared" si="2937"/>
        <v>#DIV/0!</v>
      </c>
    </row>
    <row r="17477" spans="22:25">
      <c r="V17477" t="e">
        <f t="shared" si="2941"/>
        <v>#DIV/0!</v>
      </c>
      <c r="W17477" t="e">
        <f t="shared" si="2941"/>
        <v>#DIV/0!</v>
      </c>
      <c r="X17477" t="e">
        <f t="shared" si="2941"/>
        <v>#DIV/0!</v>
      </c>
      <c r="Y17477" t="e">
        <f t="shared" si="2937"/>
        <v>#DIV/0!</v>
      </c>
    </row>
    <row r="17478" spans="22:25">
      <c r="V17478" t="e">
        <f t="shared" si="2941"/>
        <v>#DIV/0!</v>
      </c>
      <c r="W17478" t="e">
        <f t="shared" si="2941"/>
        <v>#DIV/0!</v>
      </c>
      <c r="X17478" t="e">
        <f t="shared" si="2941"/>
        <v>#DIV/0!</v>
      </c>
      <c r="Y17478" t="e">
        <f t="shared" si="2937"/>
        <v>#DIV/0!</v>
      </c>
    </row>
    <row r="17479" spans="22:25">
      <c r="V17479" t="e">
        <f t="shared" si="2941"/>
        <v>#DIV/0!</v>
      </c>
      <c r="W17479" t="e">
        <f t="shared" si="2941"/>
        <v>#DIV/0!</v>
      </c>
      <c r="X17479" t="e">
        <f t="shared" si="2941"/>
        <v>#DIV/0!</v>
      </c>
      <c r="Y17479" t="e">
        <f t="shared" ref="Y17479:Y17542" si="2942">SQRT(V17479*V17479+W17479*W17479+X17479*X17479)</f>
        <v>#DIV/0!</v>
      </c>
    </row>
    <row r="17480" spans="22:25">
      <c r="V17480" t="e">
        <f t="shared" si="2941"/>
        <v>#DIV/0!</v>
      </c>
      <c r="W17480" t="e">
        <f t="shared" si="2941"/>
        <v>#DIV/0!</v>
      </c>
      <c r="X17480" t="e">
        <f t="shared" si="2941"/>
        <v>#DIV/0!</v>
      </c>
      <c r="Y17480" t="e">
        <f t="shared" si="2942"/>
        <v>#DIV/0!</v>
      </c>
    </row>
    <row r="17481" spans="22:25">
      <c r="V17481" t="e">
        <f t="shared" si="2941"/>
        <v>#DIV/0!</v>
      </c>
      <c r="W17481" t="e">
        <f t="shared" si="2941"/>
        <v>#DIV/0!</v>
      </c>
      <c r="X17481" t="e">
        <f t="shared" si="2941"/>
        <v>#DIV/0!</v>
      </c>
      <c r="Y17481" t="e">
        <f t="shared" si="2942"/>
        <v>#DIV/0!</v>
      </c>
    </row>
    <row r="17482" spans="22:25">
      <c r="V17482" t="e">
        <f t="shared" si="2941"/>
        <v>#DIV/0!</v>
      </c>
      <c r="W17482" t="e">
        <f t="shared" si="2941"/>
        <v>#DIV/0!</v>
      </c>
      <c r="X17482" t="e">
        <f t="shared" si="2941"/>
        <v>#DIV/0!</v>
      </c>
      <c r="Y17482" t="e">
        <f t="shared" si="2942"/>
        <v>#DIV/0!</v>
      </c>
    </row>
    <row r="17483" spans="22:25">
      <c r="V17483" t="e">
        <f t="shared" ref="V17483:X17498" si="2943">AVERAGE(Q17477:Q17489)</f>
        <v>#DIV/0!</v>
      </c>
      <c r="W17483" t="e">
        <f t="shared" si="2943"/>
        <v>#DIV/0!</v>
      </c>
      <c r="X17483" t="e">
        <f t="shared" si="2943"/>
        <v>#DIV/0!</v>
      </c>
      <c r="Y17483" t="e">
        <f t="shared" si="2942"/>
        <v>#DIV/0!</v>
      </c>
    </row>
    <row r="17484" spans="22:25">
      <c r="V17484" t="e">
        <f t="shared" si="2943"/>
        <v>#DIV/0!</v>
      </c>
      <c r="W17484" t="e">
        <f t="shared" si="2943"/>
        <v>#DIV/0!</v>
      </c>
      <c r="X17484" t="e">
        <f t="shared" si="2943"/>
        <v>#DIV/0!</v>
      </c>
      <c r="Y17484" t="e">
        <f t="shared" si="2942"/>
        <v>#DIV/0!</v>
      </c>
    </row>
    <row r="17485" spans="22:25">
      <c r="V17485" t="e">
        <f t="shared" si="2943"/>
        <v>#DIV/0!</v>
      </c>
      <c r="W17485" t="e">
        <f t="shared" si="2943"/>
        <v>#DIV/0!</v>
      </c>
      <c r="X17485" t="e">
        <f t="shared" si="2943"/>
        <v>#DIV/0!</v>
      </c>
      <c r="Y17485" t="e">
        <f t="shared" si="2942"/>
        <v>#DIV/0!</v>
      </c>
    </row>
    <row r="17486" spans="22:25">
      <c r="V17486" t="e">
        <f t="shared" si="2943"/>
        <v>#DIV/0!</v>
      </c>
      <c r="W17486" t="e">
        <f t="shared" si="2943"/>
        <v>#DIV/0!</v>
      </c>
      <c r="X17486" t="e">
        <f t="shared" si="2943"/>
        <v>#DIV/0!</v>
      </c>
      <c r="Y17486" t="e">
        <f t="shared" si="2942"/>
        <v>#DIV/0!</v>
      </c>
    </row>
    <row r="17487" spans="22:25">
      <c r="V17487" t="e">
        <f t="shared" si="2943"/>
        <v>#DIV/0!</v>
      </c>
      <c r="W17487" t="e">
        <f t="shared" si="2943"/>
        <v>#DIV/0!</v>
      </c>
      <c r="X17487" t="e">
        <f t="shared" si="2943"/>
        <v>#DIV/0!</v>
      </c>
      <c r="Y17487" t="e">
        <f t="shared" si="2942"/>
        <v>#DIV/0!</v>
      </c>
    </row>
    <row r="17488" spans="22:25">
      <c r="V17488" t="e">
        <f t="shared" si="2943"/>
        <v>#DIV/0!</v>
      </c>
      <c r="W17488" t="e">
        <f t="shared" si="2943"/>
        <v>#DIV/0!</v>
      </c>
      <c r="X17488" t="e">
        <f t="shared" si="2943"/>
        <v>#DIV/0!</v>
      </c>
      <c r="Y17488" t="e">
        <f t="shared" si="2942"/>
        <v>#DIV/0!</v>
      </c>
    </row>
    <row r="17489" spans="22:25">
      <c r="V17489" t="e">
        <f t="shared" si="2943"/>
        <v>#DIV/0!</v>
      </c>
      <c r="W17489" t="e">
        <f t="shared" si="2943"/>
        <v>#DIV/0!</v>
      </c>
      <c r="X17489" t="e">
        <f t="shared" si="2943"/>
        <v>#DIV/0!</v>
      </c>
      <c r="Y17489" t="e">
        <f t="shared" si="2942"/>
        <v>#DIV/0!</v>
      </c>
    </row>
    <row r="17490" spans="22:25">
      <c r="V17490" t="e">
        <f t="shared" si="2943"/>
        <v>#DIV/0!</v>
      </c>
      <c r="W17490" t="e">
        <f t="shared" si="2943"/>
        <v>#DIV/0!</v>
      </c>
      <c r="X17490" t="e">
        <f t="shared" si="2943"/>
        <v>#DIV/0!</v>
      </c>
      <c r="Y17490" t="e">
        <f t="shared" si="2942"/>
        <v>#DIV/0!</v>
      </c>
    </row>
    <row r="17491" spans="22:25">
      <c r="V17491" t="e">
        <f t="shared" si="2943"/>
        <v>#DIV/0!</v>
      </c>
      <c r="W17491" t="e">
        <f t="shared" si="2943"/>
        <v>#DIV/0!</v>
      </c>
      <c r="X17491" t="e">
        <f t="shared" si="2943"/>
        <v>#DIV/0!</v>
      </c>
      <c r="Y17491" t="e">
        <f t="shared" si="2942"/>
        <v>#DIV/0!</v>
      </c>
    </row>
    <row r="17492" spans="22:25">
      <c r="V17492" t="e">
        <f t="shared" si="2943"/>
        <v>#DIV/0!</v>
      </c>
      <c r="W17492" t="e">
        <f t="shared" si="2943"/>
        <v>#DIV/0!</v>
      </c>
      <c r="X17492" t="e">
        <f t="shared" si="2943"/>
        <v>#DIV/0!</v>
      </c>
      <c r="Y17492" t="e">
        <f t="shared" si="2942"/>
        <v>#DIV/0!</v>
      </c>
    </row>
    <row r="17493" spans="22:25">
      <c r="V17493" t="e">
        <f t="shared" si="2943"/>
        <v>#DIV/0!</v>
      </c>
      <c r="W17493" t="e">
        <f t="shared" si="2943"/>
        <v>#DIV/0!</v>
      </c>
      <c r="X17493" t="e">
        <f t="shared" si="2943"/>
        <v>#DIV/0!</v>
      </c>
      <c r="Y17493" t="e">
        <f t="shared" si="2942"/>
        <v>#DIV/0!</v>
      </c>
    </row>
    <row r="17494" spans="22:25">
      <c r="V17494" t="e">
        <f t="shared" si="2943"/>
        <v>#DIV/0!</v>
      </c>
      <c r="W17494" t="e">
        <f t="shared" si="2943"/>
        <v>#DIV/0!</v>
      </c>
      <c r="X17494" t="e">
        <f t="shared" si="2943"/>
        <v>#DIV/0!</v>
      </c>
      <c r="Y17494" t="e">
        <f t="shared" si="2942"/>
        <v>#DIV/0!</v>
      </c>
    </row>
    <row r="17495" spans="22:25">
      <c r="V17495" t="e">
        <f t="shared" si="2943"/>
        <v>#DIV/0!</v>
      </c>
      <c r="W17495" t="e">
        <f t="shared" si="2943"/>
        <v>#DIV/0!</v>
      </c>
      <c r="X17495" t="e">
        <f t="shared" si="2943"/>
        <v>#DIV/0!</v>
      </c>
      <c r="Y17495" t="e">
        <f t="shared" si="2942"/>
        <v>#DIV/0!</v>
      </c>
    </row>
    <row r="17496" spans="22:25">
      <c r="V17496" t="e">
        <f t="shared" si="2943"/>
        <v>#DIV/0!</v>
      </c>
      <c r="W17496" t="e">
        <f t="shared" si="2943"/>
        <v>#DIV/0!</v>
      </c>
      <c r="X17496" t="e">
        <f t="shared" si="2943"/>
        <v>#DIV/0!</v>
      </c>
      <c r="Y17496" t="e">
        <f t="shared" si="2942"/>
        <v>#DIV/0!</v>
      </c>
    </row>
    <row r="17497" spans="22:25">
      <c r="V17497" t="e">
        <f t="shared" si="2943"/>
        <v>#DIV/0!</v>
      </c>
      <c r="W17497" t="e">
        <f t="shared" si="2943"/>
        <v>#DIV/0!</v>
      </c>
      <c r="X17497" t="e">
        <f t="shared" si="2943"/>
        <v>#DIV/0!</v>
      </c>
      <c r="Y17497" t="e">
        <f t="shared" si="2942"/>
        <v>#DIV/0!</v>
      </c>
    </row>
    <row r="17498" spans="22:25">
      <c r="V17498" t="e">
        <f t="shared" si="2943"/>
        <v>#DIV/0!</v>
      </c>
      <c r="W17498" t="e">
        <f t="shared" si="2943"/>
        <v>#DIV/0!</v>
      </c>
      <c r="X17498" t="e">
        <f t="shared" si="2943"/>
        <v>#DIV/0!</v>
      </c>
      <c r="Y17498" t="e">
        <f t="shared" si="2942"/>
        <v>#DIV/0!</v>
      </c>
    </row>
    <row r="17499" spans="22:25">
      <c r="V17499" t="e">
        <f t="shared" ref="V17499:X17514" si="2944">AVERAGE(Q17493:Q17505)</f>
        <v>#DIV/0!</v>
      </c>
      <c r="W17499" t="e">
        <f t="shared" si="2944"/>
        <v>#DIV/0!</v>
      </c>
      <c r="X17499" t="e">
        <f t="shared" si="2944"/>
        <v>#DIV/0!</v>
      </c>
      <c r="Y17499" t="e">
        <f t="shared" si="2942"/>
        <v>#DIV/0!</v>
      </c>
    </row>
    <row r="17500" spans="22:25">
      <c r="V17500" t="e">
        <f t="shared" si="2944"/>
        <v>#DIV/0!</v>
      </c>
      <c r="W17500" t="e">
        <f t="shared" si="2944"/>
        <v>#DIV/0!</v>
      </c>
      <c r="X17500" t="e">
        <f t="shared" si="2944"/>
        <v>#DIV/0!</v>
      </c>
      <c r="Y17500" t="e">
        <f t="shared" si="2942"/>
        <v>#DIV/0!</v>
      </c>
    </row>
    <row r="17501" spans="22:25">
      <c r="V17501" t="e">
        <f t="shared" si="2944"/>
        <v>#DIV/0!</v>
      </c>
      <c r="W17501" t="e">
        <f t="shared" si="2944"/>
        <v>#DIV/0!</v>
      </c>
      <c r="X17501" t="e">
        <f t="shared" si="2944"/>
        <v>#DIV/0!</v>
      </c>
      <c r="Y17501" t="e">
        <f t="shared" si="2942"/>
        <v>#DIV/0!</v>
      </c>
    </row>
    <row r="17502" spans="22:25">
      <c r="V17502" t="e">
        <f t="shared" si="2944"/>
        <v>#DIV/0!</v>
      </c>
      <c r="W17502" t="e">
        <f t="shared" si="2944"/>
        <v>#DIV/0!</v>
      </c>
      <c r="X17502" t="e">
        <f t="shared" si="2944"/>
        <v>#DIV/0!</v>
      </c>
      <c r="Y17502" t="e">
        <f t="shared" si="2942"/>
        <v>#DIV/0!</v>
      </c>
    </row>
    <row r="17503" spans="22:25">
      <c r="V17503" t="e">
        <f t="shared" si="2944"/>
        <v>#DIV/0!</v>
      </c>
      <c r="W17503" t="e">
        <f t="shared" si="2944"/>
        <v>#DIV/0!</v>
      </c>
      <c r="X17503" t="e">
        <f t="shared" si="2944"/>
        <v>#DIV/0!</v>
      </c>
      <c r="Y17503" t="e">
        <f t="shared" si="2942"/>
        <v>#DIV/0!</v>
      </c>
    </row>
    <row r="17504" spans="22:25">
      <c r="V17504" t="e">
        <f t="shared" si="2944"/>
        <v>#DIV/0!</v>
      </c>
      <c r="W17504" t="e">
        <f t="shared" si="2944"/>
        <v>#DIV/0!</v>
      </c>
      <c r="X17504" t="e">
        <f t="shared" si="2944"/>
        <v>#DIV/0!</v>
      </c>
      <c r="Y17504" t="e">
        <f t="shared" si="2942"/>
        <v>#DIV/0!</v>
      </c>
    </row>
    <row r="17505" spans="22:25">
      <c r="V17505" t="e">
        <f t="shared" si="2944"/>
        <v>#DIV/0!</v>
      </c>
      <c r="W17505" t="e">
        <f t="shared" si="2944"/>
        <v>#DIV/0!</v>
      </c>
      <c r="X17505" t="e">
        <f t="shared" si="2944"/>
        <v>#DIV/0!</v>
      </c>
      <c r="Y17505" t="e">
        <f t="shared" si="2942"/>
        <v>#DIV/0!</v>
      </c>
    </row>
    <row r="17506" spans="22:25">
      <c r="V17506" t="e">
        <f t="shared" si="2944"/>
        <v>#DIV/0!</v>
      </c>
      <c r="W17506" t="e">
        <f t="shared" si="2944"/>
        <v>#DIV/0!</v>
      </c>
      <c r="X17506" t="e">
        <f t="shared" si="2944"/>
        <v>#DIV/0!</v>
      </c>
      <c r="Y17506" t="e">
        <f t="shared" si="2942"/>
        <v>#DIV/0!</v>
      </c>
    </row>
    <row r="17507" spans="22:25">
      <c r="V17507" t="e">
        <f t="shared" si="2944"/>
        <v>#DIV/0!</v>
      </c>
      <c r="W17507" t="e">
        <f t="shared" si="2944"/>
        <v>#DIV/0!</v>
      </c>
      <c r="X17507" t="e">
        <f t="shared" si="2944"/>
        <v>#DIV/0!</v>
      </c>
      <c r="Y17507" t="e">
        <f t="shared" si="2942"/>
        <v>#DIV/0!</v>
      </c>
    </row>
    <row r="17508" spans="22:25">
      <c r="V17508" t="e">
        <f t="shared" si="2944"/>
        <v>#DIV/0!</v>
      </c>
      <c r="W17508" t="e">
        <f t="shared" si="2944"/>
        <v>#DIV/0!</v>
      </c>
      <c r="X17508" t="e">
        <f t="shared" si="2944"/>
        <v>#DIV/0!</v>
      </c>
      <c r="Y17508" t="e">
        <f t="shared" si="2942"/>
        <v>#DIV/0!</v>
      </c>
    </row>
    <row r="17509" spans="22:25">
      <c r="V17509" t="e">
        <f t="shared" si="2944"/>
        <v>#DIV/0!</v>
      </c>
      <c r="W17509" t="e">
        <f t="shared" si="2944"/>
        <v>#DIV/0!</v>
      </c>
      <c r="X17509" t="e">
        <f t="shared" si="2944"/>
        <v>#DIV/0!</v>
      </c>
      <c r="Y17509" t="e">
        <f t="shared" si="2942"/>
        <v>#DIV/0!</v>
      </c>
    </row>
    <row r="17510" spans="22:25">
      <c r="V17510" t="e">
        <f t="shared" si="2944"/>
        <v>#DIV/0!</v>
      </c>
      <c r="W17510" t="e">
        <f t="shared" si="2944"/>
        <v>#DIV/0!</v>
      </c>
      <c r="X17510" t="e">
        <f t="shared" si="2944"/>
        <v>#DIV/0!</v>
      </c>
      <c r="Y17510" t="e">
        <f t="shared" si="2942"/>
        <v>#DIV/0!</v>
      </c>
    </row>
    <row r="17511" spans="22:25">
      <c r="V17511" t="e">
        <f t="shared" si="2944"/>
        <v>#DIV/0!</v>
      </c>
      <c r="W17511" t="e">
        <f t="shared" si="2944"/>
        <v>#DIV/0!</v>
      </c>
      <c r="X17511" t="e">
        <f t="shared" si="2944"/>
        <v>#DIV/0!</v>
      </c>
      <c r="Y17511" t="e">
        <f t="shared" si="2942"/>
        <v>#DIV/0!</v>
      </c>
    </row>
    <row r="17512" spans="22:25">
      <c r="V17512" t="e">
        <f t="shared" si="2944"/>
        <v>#DIV/0!</v>
      </c>
      <c r="W17512" t="e">
        <f t="shared" si="2944"/>
        <v>#DIV/0!</v>
      </c>
      <c r="X17512" t="e">
        <f t="shared" si="2944"/>
        <v>#DIV/0!</v>
      </c>
      <c r="Y17512" t="e">
        <f t="shared" si="2942"/>
        <v>#DIV/0!</v>
      </c>
    </row>
    <row r="17513" spans="22:25">
      <c r="V17513" t="e">
        <f t="shared" si="2944"/>
        <v>#DIV/0!</v>
      </c>
      <c r="W17513" t="e">
        <f t="shared" si="2944"/>
        <v>#DIV/0!</v>
      </c>
      <c r="X17513" t="e">
        <f t="shared" si="2944"/>
        <v>#DIV/0!</v>
      </c>
      <c r="Y17513" t="e">
        <f t="shared" si="2942"/>
        <v>#DIV/0!</v>
      </c>
    </row>
    <row r="17514" spans="22:25">
      <c r="V17514" t="e">
        <f t="shared" si="2944"/>
        <v>#DIV/0!</v>
      </c>
      <c r="W17514" t="e">
        <f t="shared" si="2944"/>
        <v>#DIV/0!</v>
      </c>
      <c r="X17514" t="e">
        <f t="shared" si="2944"/>
        <v>#DIV/0!</v>
      </c>
      <c r="Y17514" t="e">
        <f t="shared" si="2942"/>
        <v>#DIV/0!</v>
      </c>
    </row>
    <row r="17515" spans="22:25">
      <c r="V17515" t="e">
        <f t="shared" ref="V17515:X17530" si="2945">AVERAGE(Q17509:Q17521)</f>
        <v>#DIV/0!</v>
      </c>
      <c r="W17515" t="e">
        <f t="shared" si="2945"/>
        <v>#DIV/0!</v>
      </c>
      <c r="X17515" t="e">
        <f t="shared" si="2945"/>
        <v>#DIV/0!</v>
      </c>
      <c r="Y17515" t="e">
        <f t="shared" si="2942"/>
        <v>#DIV/0!</v>
      </c>
    </row>
    <row r="17516" spans="22:25">
      <c r="V17516" t="e">
        <f t="shared" si="2945"/>
        <v>#DIV/0!</v>
      </c>
      <c r="W17516" t="e">
        <f t="shared" si="2945"/>
        <v>#DIV/0!</v>
      </c>
      <c r="X17516" t="e">
        <f t="shared" si="2945"/>
        <v>#DIV/0!</v>
      </c>
      <c r="Y17516" t="e">
        <f t="shared" si="2942"/>
        <v>#DIV/0!</v>
      </c>
    </row>
    <row r="17517" spans="22:25">
      <c r="V17517" t="e">
        <f t="shared" si="2945"/>
        <v>#DIV/0!</v>
      </c>
      <c r="W17517" t="e">
        <f t="shared" si="2945"/>
        <v>#DIV/0!</v>
      </c>
      <c r="X17517" t="e">
        <f t="shared" si="2945"/>
        <v>#DIV/0!</v>
      </c>
      <c r="Y17517" t="e">
        <f t="shared" si="2942"/>
        <v>#DIV/0!</v>
      </c>
    </row>
    <row r="17518" spans="22:25">
      <c r="V17518" t="e">
        <f t="shared" si="2945"/>
        <v>#DIV/0!</v>
      </c>
      <c r="W17518" t="e">
        <f t="shared" si="2945"/>
        <v>#DIV/0!</v>
      </c>
      <c r="X17518" t="e">
        <f t="shared" si="2945"/>
        <v>#DIV/0!</v>
      </c>
      <c r="Y17518" t="e">
        <f t="shared" si="2942"/>
        <v>#DIV/0!</v>
      </c>
    </row>
    <row r="17519" spans="22:25">
      <c r="V17519" t="e">
        <f t="shared" si="2945"/>
        <v>#DIV/0!</v>
      </c>
      <c r="W17519" t="e">
        <f t="shared" si="2945"/>
        <v>#DIV/0!</v>
      </c>
      <c r="X17519" t="e">
        <f t="shared" si="2945"/>
        <v>#DIV/0!</v>
      </c>
      <c r="Y17519" t="e">
        <f t="shared" si="2942"/>
        <v>#DIV/0!</v>
      </c>
    </row>
    <row r="17520" spans="22:25">
      <c r="V17520" t="e">
        <f t="shared" si="2945"/>
        <v>#DIV/0!</v>
      </c>
      <c r="W17520" t="e">
        <f t="shared" si="2945"/>
        <v>#DIV/0!</v>
      </c>
      <c r="X17520" t="e">
        <f t="shared" si="2945"/>
        <v>#DIV/0!</v>
      </c>
      <c r="Y17520" t="e">
        <f t="shared" si="2942"/>
        <v>#DIV/0!</v>
      </c>
    </row>
    <row r="17521" spans="22:25">
      <c r="V17521" t="e">
        <f t="shared" si="2945"/>
        <v>#DIV/0!</v>
      </c>
      <c r="W17521" t="e">
        <f t="shared" si="2945"/>
        <v>#DIV/0!</v>
      </c>
      <c r="X17521" t="e">
        <f t="shared" si="2945"/>
        <v>#DIV/0!</v>
      </c>
      <c r="Y17521" t="e">
        <f t="shared" si="2942"/>
        <v>#DIV/0!</v>
      </c>
    </row>
    <row r="17522" spans="22:25">
      <c r="V17522" t="e">
        <f t="shared" si="2945"/>
        <v>#DIV/0!</v>
      </c>
      <c r="W17522" t="e">
        <f t="shared" si="2945"/>
        <v>#DIV/0!</v>
      </c>
      <c r="X17522" t="e">
        <f t="shared" si="2945"/>
        <v>#DIV/0!</v>
      </c>
      <c r="Y17522" t="e">
        <f t="shared" si="2942"/>
        <v>#DIV/0!</v>
      </c>
    </row>
    <row r="17523" spans="22:25">
      <c r="V17523" t="e">
        <f t="shared" si="2945"/>
        <v>#DIV/0!</v>
      </c>
      <c r="W17523" t="e">
        <f t="shared" si="2945"/>
        <v>#DIV/0!</v>
      </c>
      <c r="X17523" t="e">
        <f t="shared" si="2945"/>
        <v>#DIV/0!</v>
      </c>
      <c r="Y17523" t="e">
        <f t="shared" si="2942"/>
        <v>#DIV/0!</v>
      </c>
    </row>
    <row r="17524" spans="22:25">
      <c r="V17524" t="e">
        <f t="shared" si="2945"/>
        <v>#DIV/0!</v>
      </c>
      <c r="W17524" t="e">
        <f t="shared" si="2945"/>
        <v>#DIV/0!</v>
      </c>
      <c r="X17524" t="e">
        <f t="shared" si="2945"/>
        <v>#DIV/0!</v>
      </c>
      <c r="Y17524" t="e">
        <f t="shared" si="2942"/>
        <v>#DIV/0!</v>
      </c>
    </row>
    <row r="17525" spans="22:25">
      <c r="V17525" t="e">
        <f t="shared" si="2945"/>
        <v>#DIV/0!</v>
      </c>
      <c r="W17525" t="e">
        <f t="shared" si="2945"/>
        <v>#DIV/0!</v>
      </c>
      <c r="X17525" t="e">
        <f t="shared" si="2945"/>
        <v>#DIV/0!</v>
      </c>
      <c r="Y17525" t="e">
        <f t="shared" si="2942"/>
        <v>#DIV/0!</v>
      </c>
    </row>
    <row r="17526" spans="22:25">
      <c r="V17526" t="e">
        <f t="shared" si="2945"/>
        <v>#DIV/0!</v>
      </c>
      <c r="W17526" t="e">
        <f t="shared" si="2945"/>
        <v>#DIV/0!</v>
      </c>
      <c r="X17526" t="e">
        <f t="shared" si="2945"/>
        <v>#DIV/0!</v>
      </c>
      <c r="Y17526" t="e">
        <f t="shared" si="2942"/>
        <v>#DIV/0!</v>
      </c>
    </row>
    <row r="17527" spans="22:25">
      <c r="V17527" t="e">
        <f t="shared" si="2945"/>
        <v>#DIV/0!</v>
      </c>
      <c r="W17527" t="e">
        <f t="shared" si="2945"/>
        <v>#DIV/0!</v>
      </c>
      <c r="X17527" t="e">
        <f t="shared" si="2945"/>
        <v>#DIV/0!</v>
      </c>
      <c r="Y17527" t="e">
        <f t="shared" si="2942"/>
        <v>#DIV/0!</v>
      </c>
    </row>
    <row r="17528" spans="22:25">
      <c r="V17528" t="e">
        <f t="shared" si="2945"/>
        <v>#DIV/0!</v>
      </c>
      <c r="W17528" t="e">
        <f t="shared" si="2945"/>
        <v>#DIV/0!</v>
      </c>
      <c r="X17528" t="e">
        <f t="shared" si="2945"/>
        <v>#DIV/0!</v>
      </c>
      <c r="Y17528" t="e">
        <f t="shared" si="2942"/>
        <v>#DIV/0!</v>
      </c>
    </row>
    <row r="17529" spans="22:25">
      <c r="V17529" t="e">
        <f t="shared" si="2945"/>
        <v>#DIV/0!</v>
      </c>
      <c r="W17529" t="e">
        <f t="shared" si="2945"/>
        <v>#DIV/0!</v>
      </c>
      <c r="X17529" t="e">
        <f t="shared" si="2945"/>
        <v>#DIV/0!</v>
      </c>
      <c r="Y17529" t="e">
        <f t="shared" si="2942"/>
        <v>#DIV/0!</v>
      </c>
    </row>
    <row r="17530" spans="22:25">
      <c r="V17530" t="e">
        <f t="shared" si="2945"/>
        <v>#DIV/0!</v>
      </c>
      <c r="W17530" t="e">
        <f t="shared" si="2945"/>
        <v>#DIV/0!</v>
      </c>
      <c r="X17530" t="e">
        <f t="shared" si="2945"/>
        <v>#DIV/0!</v>
      </c>
      <c r="Y17530" t="e">
        <f t="shared" si="2942"/>
        <v>#DIV/0!</v>
      </c>
    </row>
    <row r="17531" spans="22:25">
      <c r="V17531" t="e">
        <f t="shared" ref="V17531:X17546" si="2946">AVERAGE(Q17525:Q17537)</f>
        <v>#DIV/0!</v>
      </c>
      <c r="W17531" t="e">
        <f t="shared" si="2946"/>
        <v>#DIV/0!</v>
      </c>
      <c r="X17531" t="e">
        <f t="shared" si="2946"/>
        <v>#DIV/0!</v>
      </c>
      <c r="Y17531" t="e">
        <f t="shared" si="2942"/>
        <v>#DIV/0!</v>
      </c>
    </row>
    <row r="17532" spans="22:25">
      <c r="V17532" t="e">
        <f t="shared" si="2946"/>
        <v>#DIV/0!</v>
      </c>
      <c r="W17532" t="e">
        <f t="shared" si="2946"/>
        <v>#DIV/0!</v>
      </c>
      <c r="X17532" t="e">
        <f t="shared" si="2946"/>
        <v>#DIV/0!</v>
      </c>
      <c r="Y17532" t="e">
        <f t="shared" si="2942"/>
        <v>#DIV/0!</v>
      </c>
    </row>
    <row r="17533" spans="22:25">
      <c r="V17533" t="e">
        <f t="shared" si="2946"/>
        <v>#DIV/0!</v>
      </c>
      <c r="W17533" t="e">
        <f t="shared" si="2946"/>
        <v>#DIV/0!</v>
      </c>
      <c r="X17533" t="e">
        <f t="shared" si="2946"/>
        <v>#DIV/0!</v>
      </c>
      <c r="Y17533" t="e">
        <f t="shared" si="2942"/>
        <v>#DIV/0!</v>
      </c>
    </row>
    <row r="17534" spans="22:25">
      <c r="V17534" t="e">
        <f t="shared" si="2946"/>
        <v>#DIV/0!</v>
      </c>
      <c r="W17534" t="e">
        <f t="shared" si="2946"/>
        <v>#DIV/0!</v>
      </c>
      <c r="X17534" t="e">
        <f t="shared" si="2946"/>
        <v>#DIV/0!</v>
      </c>
      <c r="Y17534" t="e">
        <f t="shared" si="2942"/>
        <v>#DIV/0!</v>
      </c>
    </row>
    <row r="17535" spans="22:25">
      <c r="V17535" t="e">
        <f t="shared" si="2946"/>
        <v>#DIV/0!</v>
      </c>
      <c r="W17535" t="e">
        <f t="shared" si="2946"/>
        <v>#DIV/0!</v>
      </c>
      <c r="X17535" t="e">
        <f t="shared" si="2946"/>
        <v>#DIV/0!</v>
      </c>
      <c r="Y17535" t="e">
        <f t="shared" si="2942"/>
        <v>#DIV/0!</v>
      </c>
    </row>
    <row r="17536" spans="22:25">
      <c r="V17536" t="e">
        <f t="shared" si="2946"/>
        <v>#DIV/0!</v>
      </c>
      <c r="W17536" t="e">
        <f t="shared" si="2946"/>
        <v>#DIV/0!</v>
      </c>
      <c r="X17536" t="e">
        <f t="shared" si="2946"/>
        <v>#DIV/0!</v>
      </c>
      <c r="Y17536" t="e">
        <f t="shared" si="2942"/>
        <v>#DIV/0!</v>
      </c>
    </row>
    <row r="17537" spans="22:25">
      <c r="V17537" t="e">
        <f t="shared" si="2946"/>
        <v>#DIV/0!</v>
      </c>
      <c r="W17537" t="e">
        <f t="shared" si="2946"/>
        <v>#DIV/0!</v>
      </c>
      <c r="X17537" t="e">
        <f t="shared" si="2946"/>
        <v>#DIV/0!</v>
      </c>
      <c r="Y17537" t="e">
        <f t="shared" si="2942"/>
        <v>#DIV/0!</v>
      </c>
    </row>
    <row r="17538" spans="22:25">
      <c r="V17538" t="e">
        <f t="shared" si="2946"/>
        <v>#DIV/0!</v>
      </c>
      <c r="W17538" t="e">
        <f t="shared" si="2946"/>
        <v>#DIV/0!</v>
      </c>
      <c r="X17538" t="e">
        <f t="shared" si="2946"/>
        <v>#DIV/0!</v>
      </c>
      <c r="Y17538" t="e">
        <f t="shared" si="2942"/>
        <v>#DIV/0!</v>
      </c>
    </row>
    <row r="17539" spans="22:25">
      <c r="V17539" t="e">
        <f t="shared" si="2946"/>
        <v>#DIV/0!</v>
      </c>
      <c r="W17539" t="e">
        <f t="shared" si="2946"/>
        <v>#DIV/0!</v>
      </c>
      <c r="X17539" t="e">
        <f t="shared" si="2946"/>
        <v>#DIV/0!</v>
      </c>
      <c r="Y17539" t="e">
        <f t="shared" si="2942"/>
        <v>#DIV/0!</v>
      </c>
    </row>
    <row r="17540" spans="22:25">
      <c r="V17540" t="e">
        <f t="shared" si="2946"/>
        <v>#DIV/0!</v>
      </c>
      <c r="W17540" t="e">
        <f t="shared" si="2946"/>
        <v>#DIV/0!</v>
      </c>
      <c r="X17540" t="e">
        <f t="shared" si="2946"/>
        <v>#DIV/0!</v>
      </c>
      <c r="Y17540" t="e">
        <f t="shared" si="2942"/>
        <v>#DIV/0!</v>
      </c>
    </row>
    <row r="17541" spans="22:25">
      <c r="V17541" t="e">
        <f t="shared" si="2946"/>
        <v>#DIV/0!</v>
      </c>
      <c r="W17541" t="e">
        <f t="shared" si="2946"/>
        <v>#DIV/0!</v>
      </c>
      <c r="X17541" t="e">
        <f t="shared" si="2946"/>
        <v>#DIV/0!</v>
      </c>
      <c r="Y17541" t="e">
        <f t="shared" si="2942"/>
        <v>#DIV/0!</v>
      </c>
    </row>
    <row r="17542" spans="22:25">
      <c r="V17542" t="e">
        <f t="shared" si="2946"/>
        <v>#DIV/0!</v>
      </c>
      <c r="W17542" t="e">
        <f t="shared" si="2946"/>
        <v>#DIV/0!</v>
      </c>
      <c r="X17542" t="e">
        <f t="shared" si="2946"/>
        <v>#DIV/0!</v>
      </c>
      <c r="Y17542" t="e">
        <f t="shared" si="2942"/>
        <v>#DIV/0!</v>
      </c>
    </row>
    <row r="17543" spans="22:25">
      <c r="V17543" t="e">
        <f t="shared" si="2946"/>
        <v>#DIV/0!</v>
      </c>
      <c r="W17543" t="e">
        <f t="shared" si="2946"/>
        <v>#DIV/0!</v>
      </c>
      <c r="X17543" t="e">
        <f t="shared" si="2946"/>
        <v>#DIV/0!</v>
      </c>
      <c r="Y17543" t="e">
        <f t="shared" ref="Y17543:Y17606" si="2947">SQRT(V17543*V17543+W17543*W17543+X17543*X17543)</f>
        <v>#DIV/0!</v>
      </c>
    </row>
    <row r="17544" spans="22:25">
      <c r="V17544" t="e">
        <f t="shared" si="2946"/>
        <v>#DIV/0!</v>
      </c>
      <c r="W17544" t="e">
        <f t="shared" si="2946"/>
        <v>#DIV/0!</v>
      </c>
      <c r="X17544" t="e">
        <f t="shared" si="2946"/>
        <v>#DIV/0!</v>
      </c>
      <c r="Y17544" t="e">
        <f t="shared" si="2947"/>
        <v>#DIV/0!</v>
      </c>
    </row>
    <row r="17545" spans="22:25">
      <c r="V17545" t="e">
        <f t="shared" si="2946"/>
        <v>#DIV/0!</v>
      </c>
      <c r="W17545" t="e">
        <f t="shared" si="2946"/>
        <v>#DIV/0!</v>
      </c>
      <c r="X17545" t="e">
        <f t="shared" si="2946"/>
        <v>#DIV/0!</v>
      </c>
      <c r="Y17545" t="e">
        <f t="shared" si="2947"/>
        <v>#DIV/0!</v>
      </c>
    </row>
    <row r="17546" spans="22:25">
      <c r="V17546" t="e">
        <f t="shared" si="2946"/>
        <v>#DIV/0!</v>
      </c>
      <c r="W17546" t="e">
        <f t="shared" si="2946"/>
        <v>#DIV/0!</v>
      </c>
      <c r="X17546" t="e">
        <f t="shared" si="2946"/>
        <v>#DIV/0!</v>
      </c>
      <c r="Y17546" t="e">
        <f t="shared" si="2947"/>
        <v>#DIV/0!</v>
      </c>
    </row>
    <row r="17547" spans="22:25">
      <c r="V17547" t="e">
        <f t="shared" ref="V17547:X17562" si="2948">AVERAGE(Q17541:Q17553)</f>
        <v>#DIV/0!</v>
      </c>
      <c r="W17547" t="e">
        <f t="shared" si="2948"/>
        <v>#DIV/0!</v>
      </c>
      <c r="X17547" t="e">
        <f t="shared" si="2948"/>
        <v>#DIV/0!</v>
      </c>
      <c r="Y17547" t="e">
        <f t="shared" si="2947"/>
        <v>#DIV/0!</v>
      </c>
    </row>
    <row r="17548" spans="22:25">
      <c r="V17548" t="e">
        <f t="shared" si="2948"/>
        <v>#DIV/0!</v>
      </c>
      <c r="W17548" t="e">
        <f t="shared" si="2948"/>
        <v>#DIV/0!</v>
      </c>
      <c r="X17548" t="e">
        <f t="shared" si="2948"/>
        <v>#DIV/0!</v>
      </c>
      <c r="Y17548" t="e">
        <f t="shared" si="2947"/>
        <v>#DIV/0!</v>
      </c>
    </row>
    <row r="17549" spans="22:25">
      <c r="V17549" t="e">
        <f t="shared" si="2948"/>
        <v>#DIV/0!</v>
      </c>
      <c r="W17549" t="e">
        <f t="shared" si="2948"/>
        <v>#DIV/0!</v>
      </c>
      <c r="X17549" t="e">
        <f t="shared" si="2948"/>
        <v>#DIV/0!</v>
      </c>
      <c r="Y17549" t="e">
        <f t="shared" si="2947"/>
        <v>#DIV/0!</v>
      </c>
    </row>
    <row r="17550" spans="22:25">
      <c r="V17550" t="e">
        <f t="shared" si="2948"/>
        <v>#DIV/0!</v>
      </c>
      <c r="W17550" t="e">
        <f t="shared" si="2948"/>
        <v>#DIV/0!</v>
      </c>
      <c r="X17550" t="e">
        <f t="shared" si="2948"/>
        <v>#DIV/0!</v>
      </c>
      <c r="Y17550" t="e">
        <f t="shared" si="2947"/>
        <v>#DIV/0!</v>
      </c>
    </row>
    <row r="17551" spans="22:25">
      <c r="V17551" t="e">
        <f t="shared" si="2948"/>
        <v>#DIV/0!</v>
      </c>
      <c r="W17551" t="e">
        <f t="shared" si="2948"/>
        <v>#DIV/0!</v>
      </c>
      <c r="X17551" t="e">
        <f t="shared" si="2948"/>
        <v>#DIV/0!</v>
      </c>
      <c r="Y17551" t="e">
        <f t="shared" si="2947"/>
        <v>#DIV/0!</v>
      </c>
    </row>
    <row r="17552" spans="22:25">
      <c r="V17552" t="e">
        <f t="shared" si="2948"/>
        <v>#DIV/0!</v>
      </c>
      <c r="W17552" t="e">
        <f t="shared" si="2948"/>
        <v>#DIV/0!</v>
      </c>
      <c r="X17552" t="e">
        <f t="shared" si="2948"/>
        <v>#DIV/0!</v>
      </c>
      <c r="Y17552" t="e">
        <f t="shared" si="2947"/>
        <v>#DIV/0!</v>
      </c>
    </row>
    <row r="17553" spans="22:25">
      <c r="V17553" t="e">
        <f t="shared" si="2948"/>
        <v>#DIV/0!</v>
      </c>
      <c r="W17553" t="e">
        <f t="shared" si="2948"/>
        <v>#DIV/0!</v>
      </c>
      <c r="X17553" t="e">
        <f t="shared" si="2948"/>
        <v>#DIV/0!</v>
      </c>
      <c r="Y17553" t="e">
        <f t="shared" si="2947"/>
        <v>#DIV/0!</v>
      </c>
    </row>
    <row r="17554" spans="22:25">
      <c r="V17554" t="e">
        <f t="shared" si="2948"/>
        <v>#DIV/0!</v>
      </c>
      <c r="W17554" t="e">
        <f t="shared" si="2948"/>
        <v>#DIV/0!</v>
      </c>
      <c r="X17554" t="e">
        <f t="shared" si="2948"/>
        <v>#DIV/0!</v>
      </c>
      <c r="Y17554" t="e">
        <f t="shared" si="2947"/>
        <v>#DIV/0!</v>
      </c>
    </row>
    <row r="17555" spans="22:25">
      <c r="V17555" t="e">
        <f t="shared" si="2948"/>
        <v>#DIV/0!</v>
      </c>
      <c r="W17555" t="e">
        <f t="shared" si="2948"/>
        <v>#DIV/0!</v>
      </c>
      <c r="X17555" t="e">
        <f t="shared" si="2948"/>
        <v>#DIV/0!</v>
      </c>
      <c r="Y17555" t="e">
        <f t="shared" si="2947"/>
        <v>#DIV/0!</v>
      </c>
    </row>
    <row r="17556" spans="22:25">
      <c r="V17556" t="e">
        <f t="shared" si="2948"/>
        <v>#DIV/0!</v>
      </c>
      <c r="W17556" t="e">
        <f t="shared" si="2948"/>
        <v>#DIV/0!</v>
      </c>
      <c r="X17556" t="e">
        <f t="shared" si="2948"/>
        <v>#DIV/0!</v>
      </c>
      <c r="Y17556" t="e">
        <f t="shared" si="2947"/>
        <v>#DIV/0!</v>
      </c>
    </row>
    <row r="17557" spans="22:25">
      <c r="V17557" t="e">
        <f t="shared" si="2948"/>
        <v>#DIV/0!</v>
      </c>
      <c r="W17557" t="e">
        <f t="shared" si="2948"/>
        <v>#DIV/0!</v>
      </c>
      <c r="X17557" t="e">
        <f t="shared" si="2948"/>
        <v>#DIV/0!</v>
      </c>
      <c r="Y17557" t="e">
        <f t="shared" si="2947"/>
        <v>#DIV/0!</v>
      </c>
    </row>
    <row r="17558" spans="22:25">
      <c r="V17558" t="e">
        <f t="shared" si="2948"/>
        <v>#DIV/0!</v>
      </c>
      <c r="W17558" t="e">
        <f t="shared" si="2948"/>
        <v>#DIV/0!</v>
      </c>
      <c r="X17558" t="e">
        <f t="shared" si="2948"/>
        <v>#DIV/0!</v>
      </c>
      <c r="Y17558" t="e">
        <f t="shared" si="2947"/>
        <v>#DIV/0!</v>
      </c>
    </row>
    <row r="17559" spans="22:25">
      <c r="V17559" t="e">
        <f t="shared" si="2948"/>
        <v>#DIV/0!</v>
      </c>
      <c r="W17559" t="e">
        <f t="shared" si="2948"/>
        <v>#DIV/0!</v>
      </c>
      <c r="X17559" t="e">
        <f t="shared" si="2948"/>
        <v>#DIV/0!</v>
      </c>
      <c r="Y17559" t="e">
        <f t="shared" si="2947"/>
        <v>#DIV/0!</v>
      </c>
    </row>
    <row r="17560" spans="22:25">
      <c r="V17560" t="e">
        <f t="shared" si="2948"/>
        <v>#DIV/0!</v>
      </c>
      <c r="W17560" t="e">
        <f t="shared" si="2948"/>
        <v>#DIV/0!</v>
      </c>
      <c r="X17560" t="e">
        <f t="shared" si="2948"/>
        <v>#DIV/0!</v>
      </c>
      <c r="Y17560" t="e">
        <f t="shared" si="2947"/>
        <v>#DIV/0!</v>
      </c>
    </row>
    <row r="17561" spans="22:25">
      <c r="V17561" t="e">
        <f t="shared" si="2948"/>
        <v>#DIV/0!</v>
      </c>
      <c r="W17561" t="e">
        <f t="shared" si="2948"/>
        <v>#DIV/0!</v>
      </c>
      <c r="X17561" t="e">
        <f t="shared" si="2948"/>
        <v>#DIV/0!</v>
      </c>
      <c r="Y17561" t="e">
        <f t="shared" si="2947"/>
        <v>#DIV/0!</v>
      </c>
    </row>
    <row r="17562" spans="22:25">
      <c r="V17562" t="e">
        <f t="shared" si="2948"/>
        <v>#DIV/0!</v>
      </c>
      <c r="W17562" t="e">
        <f t="shared" si="2948"/>
        <v>#DIV/0!</v>
      </c>
      <c r="X17562" t="e">
        <f t="shared" si="2948"/>
        <v>#DIV/0!</v>
      </c>
      <c r="Y17562" t="e">
        <f t="shared" si="2947"/>
        <v>#DIV/0!</v>
      </c>
    </row>
    <row r="17563" spans="22:25">
      <c r="V17563" t="e">
        <f t="shared" ref="V17563:X17578" si="2949">AVERAGE(Q17557:Q17569)</f>
        <v>#DIV/0!</v>
      </c>
      <c r="W17563" t="e">
        <f t="shared" si="2949"/>
        <v>#DIV/0!</v>
      </c>
      <c r="X17563" t="e">
        <f t="shared" si="2949"/>
        <v>#DIV/0!</v>
      </c>
      <c r="Y17563" t="e">
        <f t="shared" si="2947"/>
        <v>#DIV/0!</v>
      </c>
    </row>
    <row r="17564" spans="22:25">
      <c r="V17564" t="e">
        <f t="shared" si="2949"/>
        <v>#DIV/0!</v>
      </c>
      <c r="W17564" t="e">
        <f t="shared" si="2949"/>
        <v>#DIV/0!</v>
      </c>
      <c r="X17564" t="e">
        <f t="shared" si="2949"/>
        <v>#DIV/0!</v>
      </c>
      <c r="Y17564" t="e">
        <f t="shared" si="2947"/>
        <v>#DIV/0!</v>
      </c>
    </row>
    <row r="17565" spans="22:25">
      <c r="V17565" t="e">
        <f t="shared" si="2949"/>
        <v>#DIV/0!</v>
      </c>
      <c r="W17565" t="e">
        <f t="shared" si="2949"/>
        <v>#DIV/0!</v>
      </c>
      <c r="X17565" t="e">
        <f t="shared" si="2949"/>
        <v>#DIV/0!</v>
      </c>
      <c r="Y17565" t="e">
        <f t="shared" si="2947"/>
        <v>#DIV/0!</v>
      </c>
    </row>
    <row r="17566" spans="22:25">
      <c r="V17566" t="e">
        <f t="shared" si="2949"/>
        <v>#DIV/0!</v>
      </c>
      <c r="W17566" t="e">
        <f t="shared" si="2949"/>
        <v>#DIV/0!</v>
      </c>
      <c r="X17566" t="e">
        <f t="shared" si="2949"/>
        <v>#DIV/0!</v>
      </c>
      <c r="Y17566" t="e">
        <f t="shared" si="2947"/>
        <v>#DIV/0!</v>
      </c>
    </row>
    <row r="17567" spans="22:25">
      <c r="V17567" t="e">
        <f t="shared" si="2949"/>
        <v>#DIV/0!</v>
      </c>
      <c r="W17567" t="e">
        <f t="shared" si="2949"/>
        <v>#DIV/0!</v>
      </c>
      <c r="X17567" t="e">
        <f t="shared" si="2949"/>
        <v>#DIV/0!</v>
      </c>
      <c r="Y17567" t="e">
        <f t="shared" si="2947"/>
        <v>#DIV/0!</v>
      </c>
    </row>
    <row r="17568" spans="22:25">
      <c r="V17568" t="e">
        <f t="shared" si="2949"/>
        <v>#DIV/0!</v>
      </c>
      <c r="W17568" t="e">
        <f t="shared" si="2949"/>
        <v>#DIV/0!</v>
      </c>
      <c r="X17568" t="e">
        <f t="shared" si="2949"/>
        <v>#DIV/0!</v>
      </c>
      <c r="Y17568" t="e">
        <f t="shared" si="2947"/>
        <v>#DIV/0!</v>
      </c>
    </row>
    <row r="17569" spans="22:25">
      <c r="V17569" t="e">
        <f t="shared" si="2949"/>
        <v>#DIV/0!</v>
      </c>
      <c r="W17569" t="e">
        <f t="shared" si="2949"/>
        <v>#DIV/0!</v>
      </c>
      <c r="X17569" t="e">
        <f t="shared" si="2949"/>
        <v>#DIV/0!</v>
      </c>
      <c r="Y17569" t="e">
        <f t="shared" si="2947"/>
        <v>#DIV/0!</v>
      </c>
    </row>
    <row r="17570" spans="22:25">
      <c r="V17570" t="e">
        <f t="shared" si="2949"/>
        <v>#DIV/0!</v>
      </c>
      <c r="W17570" t="e">
        <f t="shared" si="2949"/>
        <v>#DIV/0!</v>
      </c>
      <c r="X17570" t="e">
        <f t="shared" si="2949"/>
        <v>#DIV/0!</v>
      </c>
      <c r="Y17570" t="e">
        <f t="shared" si="2947"/>
        <v>#DIV/0!</v>
      </c>
    </row>
    <row r="17571" spans="22:25">
      <c r="V17571" t="e">
        <f t="shared" si="2949"/>
        <v>#DIV/0!</v>
      </c>
      <c r="W17571" t="e">
        <f t="shared" si="2949"/>
        <v>#DIV/0!</v>
      </c>
      <c r="X17571" t="e">
        <f t="shared" si="2949"/>
        <v>#DIV/0!</v>
      </c>
      <c r="Y17571" t="e">
        <f t="shared" si="2947"/>
        <v>#DIV/0!</v>
      </c>
    </row>
    <row r="17572" spans="22:25">
      <c r="V17572" t="e">
        <f t="shared" si="2949"/>
        <v>#DIV/0!</v>
      </c>
      <c r="W17572" t="e">
        <f t="shared" si="2949"/>
        <v>#DIV/0!</v>
      </c>
      <c r="X17572" t="e">
        <f t="shared" si="2949"/>
        <v>#DIV/0!</v>
      </c>
      <c r="Y17572" t="e">
        <f t="shared" si="2947"/>
        <v>#DIV/0!</v>
      </c>
    </row>
    <row r="17573" spans="22:25">
      <c r="V17573" t="e">
        <f t="shared" si="2949"/>
        <v>#DIV/0!</v>
      </c>
      <c r="W17573" t="e">
        <f t="shared" si="2949"/>
        <v>#DIV/0!</v>
      </c>
      <c r="X17573" t="e">
        <f t="shared" si="2949"/>
        <v>#DIV/0!</v>
      </c>
      <c r="Y17573" t="e">
        <f t="shared" si="2947"/>
        <v>#DIV/0!</v>
      </c>
    </row>
    <row r="17574" spans="22:25">
      <c r="V17574" t="e">
        <f t="shared" si="2949"/>
        <v>#DIV/0!</v>
      </c>
      <c r="W17574" t="e">
        <f t="shared" si="2949"/>
        <v>#DIV/0!</v>
      </c>
      <c r="X17574" t="e">
        <f t="shared" si="2949"/>
        <v>#DIV/0!</v>
      </c>
      <c r="Y17574" t="e">
        <f t="shared" si="2947"/>
        <v>#DIV/0!</v>
      </c>
    </row>
    <row r="17575" spans="22:25">
      <c r="V17575" t="e">
        <f t="shared" si="2949"/>
        <v>#DIV/0!</v>
      </c>
      <c r="W17575" t="e">
        <f t="shared" si="2949"/>
        <v>#DIV/0!</v>
      </c>
      <c r="X17575" t="e">
        <f t="shared" si="2949"/>
        <v>#DIV/0!</v>
      </c>
      <c r="Y17575" t="e">
        <f t="shared" si="2947"/>
        <v>#DIV/0!</v>
      </c>
    </row>
    <row r="17576" spans="22:25">
      <c r="V17576" t="e">
        <f t="shared" si="2949"/>
        <v>#DIV/0!</v>
      </c>
      <c r="W17576" t="e">
        <f t="shared" si="2949"/>
        <v>#DIV/0!</v>
      </c>
      <c r="X17576" t="e">
        <f t="shared" si="2949"/>
        <v>#DIV/0!</v>
      </c>
      <c r="Y17576" t="e">
        <f t="shared" si="2947"/>
        <v>#DIV/0!</v>
      </c>
    </row>
    <row r="17577" spans="22:25">
      <c r="V17577" t="e">
        <f t="shared" si="2949"/>
        <v>#DIV/0!</v>
      </c>
      <c r="W17577" t="e">
        <f t="shared" si="2949"/>
        <v>#DIV/0!</v>
      </c>
      <c r="X17577" t="e">
        <f t="shared" si="2949"/>
        <v>#DIV/0!</v>
      </c>
      <c r="Y17577" t="e">
        <f t="shared" si="2947"/>
        <v>#DIV/0!</v>
      </c>
    </row>
    <row r="17578" spans="22:25">
      <c r="V17578" t="e">
        <f t="shared" si="2949"/>
        <v>#DIV/0!</v>
      </c>
      <c r="W17578" t="e">
        <f t="shared" si="2949"/>
        <v>#DIV/0!</v>
      </c>
      <c r="X17578" t="e">
        <f t="shared" si="2949"/>
        <v>#DIV/0!</v>
      </c>
      <c r="Y17578" t="e">
        <f t="shared" si="2947"/>
        <v>#DIV/0!</v>
      </c>
    </row>
    <row r="17579" spans="22:25">
      <c r="V17579" t="e">
        <f t="shared" ref="V17579:X17594" si="2950">AVERAGE(Q17573:Q17585)</f>
        <v>#DIV/0!</v>
      </c>
      <c r="W17579" t="e">
        <f t="shared" si="2950"/>
        <v>#DIV/0!</v>
      </c>
      <c r="X17579" t="e">
        <f t="shared" si="2950"/>
        <v>#DIV/0!</v>
      </c>
      <c r="Y17579" t="e">
        <f t="shared" si="2947"/>
        <v>#DIV/0!</v>
      </c>
    </row>
    <row r="17580" spans="22:25">
      <c r="V17580" t="e">
        <f t="shared" si="2950"/>
        <v>#DIV/0!</v>
      </c>
      <c r="W17580" t="e">
        <f t="shared" si="2950"/>
        <v>#DIV/0!</v>
      </c>
      <c r="X17580" t="e">
        <f t="shared" si="2950"/>
        <v>#DIV/0!</v>
      </c>
      <c r="Y17580" t="e">
        <f t="shared" si="2947"/>
        <v>#DIV/0!</v>
      </c>
    </row>
    <row r="17581" spans="22:25">
      <c r="V17581" t="e">
        <f t="shared" si="2950"/>
        <v>#DIV/0!</v>
      </c>
      <c r="W17581" t="e">
        <f t="shared" si="2950"/>
        <v>#DIV/0!</v>
      </c>
      <c r="X17581" t="e">
        <f t="shared" si="2950"/>
        <v>#DIV/0!</v>
      </c>
      <c r="Y17581" t="e">
        <f t="shared" si="2947"/>
        <v>#DIV/0!</v>
      </c>
    </row>
    <row r="17582" spans="22:25">
      <c r="V17582" t="e">
        <f t="shared" si="2950"/>
        <v>#DIV/0!</v>
      </c>
      <c r="W17582" t="e">
        <f t="shared" si="2950"/>
        <v>#DIV/0!</v>
      </c>
      <c r="X17582" t="e">
        <f t="shared" si="2950"/>
        <v>#DIV/0!</v>
      </c>
      <c r="Y17582" t="e">
        <f t="shared" si="2947"/>
        <v>#DIV/0!</v>
      </c>
    </row>
    <row r="17583" spans="22:25">
      <c r="V17583" t="e">
        <f t="shared" si="2950"/>
        <v>#DIV/0!</v>
      </c>
      <c r="W17583" t="e">
        <f t="shared" si="2950"/>
        <v>#DIV/0!</v>
      </c>
      <c r="X17583" t="e">
        <f t="shared" si="2950"/>
        <v>#DIV/0!</v>
      </c>
      <c r="Y17583" t="e">
        <f t="shared" si="2947"/>
        <v>#DIV/0!</v>
      </c>
    </row>
    <row r="17584" spans="22:25">
      <c r="V17584" t="e">
        <f t="shared" si="2950"/>
        <v>#DIV/0!</v>
      </c>
      <c r="W17584" t="e">
        <f t="shared" si="2950"/>
        <v>#DIV/0!</v>
      </c>
      <c r="X17584" t="e">
        <f t="shared" si="2950"/>
        <v>#DIV/0!</v>
      </c>
      <c r="Y17584" t="e">
        <f t="shared" si="2947"/>
        <v>#DIV/0!</v>
      </c>
    </row>
    <row r="17585" spans="22:25">
      <c r="V17585" t="e">
        <f t="shared" si="2950"/>
        <v>#DIV/0!</v>
      </c>
      <c r="W17585" t="e">
        <f t="shared" si="2950"/>
        <v>#DIV/0!</v>
      </c>
      <c r="X17585" t="e">
        <f t="shared" si="2950"/>
        <v>#DIV/0!</v>
      </c>
      <c r="Y17585" t="e">
        <f t="shared" si="2947"/>
        <v>#DIV/0!</v>
      </c>
    </row>
    <row r="17586" spans="22:25">
      <c r="V17586" t="e">
        <f t="shared" si="2950"/>
        <v>#DIV/0!</v>
      </c>
      <c r="W17586" t="e">
        <f t="shared" si="2950"/>
        <v>#DIV/0!</v>
      </c>
      <c r="X17586" t="e">
        <f t="shared" si="2950"/>
        <v>#DIV/0!</v>
      </c>
      <c r="Y17586" t="e">
        <f t="shared" si="2947"/>
        <v>#DIV/0!</v>
      </c>
    </row>
    <row r="17587" spans="22:25">
      <c r="V17587" t="e">
        <f t="shared" si="2950"/>
        <v>#DIV/0!</v>
      </c>
      <c r="W17587" t="e">
        <f t="shared" si="2950"/>
        <v>#DIV/0!</v>
      </c>
      <c r="X17587" t="e">
        <f t="shared" si="2950"/>
        <v>#DIV/0!</v>
      </c>
      <c r="Y17587" t="e">
        <f t="shared" si="2947"/>
        <v>#DIV/0!</v>
      </c>
    </row>
    <row r="17588" spans="22:25">
      <c r="V17588" t="e">
        <f t="shared" si="2950"/>
        <v>#DIV/0!</v>
      </c>
      <c r="W17588" t="e">
        <f t="shared" si="2950"/>
        <v>#DIV/0!</v>
      </c>
      <c r="X17588" t="e">
        <f t="shared" si="2950"/>
        <v>#DIV/0!</v>
      </c>
      <c r="Y17588" t="e">
        <f t="shared" si="2947"/>
        <v>#DIV/0!</v>
      </c>
    </row>
    <row r="17589" spans="22:25">
      <c r="V17589" t="e">
        <f t="shared" si="2950"/>
        <v>#DIV/0!</v>
      </c>
      <c r="W17589" t="e">
        <f t="shared" si="2950"/>
        <v>#DIV/0!</v>
      </c>
      <c r="X17589" t="e">
        <f t="shared" si="2950"/>
        <v>#DIV/0!</v>
      </c>
      <c r="Y17589" t="e">
        <f t="shared" si="2947"/>
        <v>#DIV/0!</v>
      </c>
    </row>
    <row r="17590" spans="22:25">
      <c r="V17590" t="e">
        <f t="shared" si="2950"/>
        <v>#DIV/0!</v>
      </c>
      <c r="W17590" t="e">
        <f t="shared" si="2950"/>
        <v>#DIV/0!</v>
      </c>
      <c r="X17590" t="e">
        <f t="shared" si="2950"/>
        <v>#DIV/0!</v>
      </c>
      <c r="Y17590" t="e">
        <f t="shared" si="2947"/>
        <v>#DIV/0!</v>
      </c>
    </row>
    <row r="17591" spans="22:25">
      <c r="V17591" t="e">
        <f t="shared" si="2950"/>
        <v>#DIV/0!</v>
      </c>
      <c r="W17591" t="e">
        <f t="shared" si="2950"/>
        <v>#DIV/0!</v>
      </c>
      <c r="X17591" t="e">
        <f t="shared" si="2950"/>
        <v>#DIV/0!</v>
      </c>
      <c r="Y17591" t="e">
        <f t="shared" si="2947"/>
        <v>#DIV/0!</v>
      </c>
    </row>
    <row r="17592" spans="22:25">
      <c r="V17592" t="e">
        <f t="shared" si="2950"/>
        <v>#DIV/0!</v>
      </c>
      <c r="W17592" t="e">
        <f t="shared" si="2950"/>
        <v>#DIV/0!</v>
      </c>
      <c r="X17592" t="e">
        <f t="shared" si="2950"/>
        <v>#DIV/0!</v>
      </c>
      <c r="Y17592" t="e">
        <f t="shared" si="2947"/>
        <v>#DIV/0!</v>
      </c>
    </row>
    <row r="17593" spans="22:25">
      <c r="V17593" t="e">
        <f t="shared" si="2950"/>
        <v>#DIV/0!</v>
      </c>
      <c r="W17593" t="e">
        <f t="shared" si="2950"/>
        <v>#DIV/0!</v>
      </c>
      <c r="X17593" t="e">
        <f t="shared" si="2950"/>
        <v>#DIV/0!</v>
      </c>
      <c r="Y17593" t="e">
        <f t="shared" si="2947"/>
        <v>#DIV/0!</v>
      </c>
    </row>
    <row r="17594" spans="22:25">
      <c r="V17594" t="e">
        <f t="shared" si="2950"/>
        <v>#DIV/0!</v>
      </c>
      <c r="W17594" t="e">
        <f t="shared" si="2950"/>
        <v>#DIV/0!</v>
      </c>
      <c r="X17594" t="e">
        <f t="shared" si="2950"/>
        <v>#DIV/0!</v>
      </c>
      <c r="Y17594" t="e">
        <f t="shared" si="2947"/>
        <v>#DIV/0!</v>
      </c>
    </row>
    <row r="17595" spans="22:25">
      <c r="V17595" t="e">
        <f t="shared" ref="V17595:X17610" si="2951">AVERAGE(Q17589:Q17601)</f>
        <v>#DIV/0!</v>
      </c>
      <c r="W17595" t="e">
        <f t="shared" si="2951"/>
        <v>#DIV/0!</v>
      </c>
      <c r="X17595" t="e">
        <f t="shared" si="2951"/>
        <v>#DIV/0!</v>
      </c>
      <c r="Y17595" t="e">
        <f t="shared" si="2947"/>
        <v>#DIV/0!</v>
      </c>
    </row>
    <row r="17596" spans="22:25">
      <c r="V17596" t="e">
        <f t="shared" si="2951"/>
        <v>#DIV/0!</v>
      </c>
      <c r="W17596" t="e">
        <f t="shared" si="2951"/>
        <v>#DIV/0!</v>
      </c>
      <c r="X17596" t="e">
        <f t="shared" si="2951"/>
        <v>#DIV/0!</v>
      </c>
      <c r="Y17596" t="e">
        <f t="shared" si="2947"/>
        <v>#DIV/0!</v>
      </c>
    </row>
    <row r="17597" spans="22:25">
      <c r="V17597" t="e">
        <f t="shared" si="2951"/>
        <v>#DIV/0!</v>
      </c>
      <c r="W17597" t="e">
        <f t="shared" si="2951"/>
        <v>#DIV/0!</v>
      </c>
      <c r="X17597" t="e">
        <f t="shared" si="2951"/>
        <v>#DIV/0!</v>
      </c>
      <c r="Y17597" t="e">
        <f t="shared" si="2947"/>
        <v>#DIV/0!</v>
      </c>
    </row>
    <row r="17598" spans="22:25">
      <c r="V17598" t="e">
        <f t="shared" si="2951"/>
        <v>#DIV/0!</v>
      </c>
      <c r="W17598" t="e">
        <f t="shared" si="2951"/>
        <v>#DIV/0!</v>
      </c>
      <c r="X17598" t="e">
        <f t="shared" si="2951"/>
        <v>#DIV/0!</v>
      </c>
      <c r="Y17598" t="e">
        <f t="shared" si="2947"/>
        <v>#DIV/0!</v>
      </c>
    </row>
    <row r="17599" spans="22:25">
      <c r="V17599" t="e">
        <f t="shared" si="2951"/>
        <v>#DIV/0!</v>
      </c>
      <c r="W17599" t="e">
        <f t="shared" si="2951"/>
        <v>#DIV/0!</v>
      </c>
      <c r="X17599" t="e">
        <f t="shared" si="2951"/>
        <v>#DIV/0!</v>
      </c>
      <c r="Y17599" t="e">
        <f t="shared" si="2947"/>
        <v>#DIV/0!</v>
      </c>
    </row>
    <row r="17600" spans="22:25">
      <c r="V17600" t="e">
        <f t="shared" si="2951"/>
        <v>#DIV/0!</v>
      </c>
      <c r="W17600" t="e">
        <f t="shared" si="2951"/>
        <v>#DIV/0!</v>
      </c>
      <c r="X17600" t="e">
        <f t="shared" si="2951"/>
        <v>#DIV/0!</v>
      </c>
      <c r="Y17600" t="e">
        <f t="shared" si="2947"/>
        <v>#DIV/0!</v>
      </c>
    </row>
    <row r="17601" spans="22:25">
      <c r="V17601" t="e">
        <f t="shared" si="2951"/>
        <v>#DIV/0!</v>
      </c>
      <c r="W17601" t="e">
        <f t="shared" si="2951"/>
        <v>#DIV/0!</v>
      </c>
      <c r="X17601" t="e">
        <f t="shared" si="2951"/>
        <v>#DIV/0!</v>
      </c>
      <c r="Y17601" t="e">
        <f t="shared" si="2947"/>
        <v>#DIV/0!</v>
      </c>
    </row>
    <row r="17602" spans="22:25">
      <c r="V17602" t="e">
        <f t="shared" si="2951"/>
        <v>#DIV/0!</v>
      </c>
      <c r="W17602" t="e">
        <f t="shared" si="2951"/>
        <v>#DIV/0!</v>
      </c>
      <c r="X17602" t="e">
        <f t="shared" si="2951"/>
        <v>#DIV/0!</v>
      </c>
      <c r="Y17602" t="e">
        <f t="shared" si="2947"/>
        <v>#DIV/0!</v>
      </c>
    </row>
    <row r="17603" spans="22:25">
      <c r="V17603" t="e">
        <f t="shared" si="2951"/>
        <v>#DIV/0!</v>
      </c>
      <c r="W17603" t="e">
        <f t="shared" si="2951"/>
        <v>#DIV/0!</v>
      </c>
      <c r="X17603" t="e">
        <f t="shared" si="2951"/>
        <v>#DIV/0!</v>
      </c>
      <c r="Y17603" t="e">
        <f t="shared" si="2947"/>
        <v>#DIV/0!</v>
      </c>
    </row>
    <row r="17604" spans="22:25">
      <c r="V17604" t="e">
        <f t="shared" si="2951"/>
        <v>#DIV/0!</v>
      </c>
      <c r="W17604" t="e">
        <f t="shared" si="2951"/>
        <v>#DIV/0!</v>
      </c>
      <c r="X17604" t="e">
        <f t="shared" si="2951"/>
        <v>#DIV/0!</v>
      </c>
      <c r="Y17604" t="e">
        <f t="shared" si="2947"/>
        <v>#DIV/0!</v>
      </c>
    </row>
    <row r="17605" spans="22:25">
      <c r="V17605" t="e">
        <f t="shared" si="2951"/>
        <v>#DIV/0!</v>
      </c>
      <c r="W17605" t="e">
        <f t="shared" si="2951"/>
        <v>#DIV/0!</v>
      </c>
      <c r="X17605" t="e">
        <f t="shared" si="2951"/>
        <v>#DIV/0!</v>
      </c>
      <c r="Y17605" t="e">
        <f t="shared" si="2947"/>
        <v>#DIV/0!</v>
      </c>
    </row>
    <row r="17606" spans="22:25">
      <c r="V17606" t="e">
        <f t="shared" si="2951"/>
        <v>#DIV/0!</v>
      </c>
      <c r="W17606" t="e">
        <f t="shared" si="2951"/>
        <v>#DIV/0!</v>
      </c>
      <c r="X17606" t="e">
        <f t="shared" si="2951"/>
        <v>#DIV/0!</v>
      </c>
      <c r="Y17606" t="e">
        <f t="shared" si="2947"/>
        <v>#DIV/0!</v>
      </c>
    </row>
    <row r="17607" spans="22:25">
      <c r="V17607" t="e">
        <f t="shared" si="2951"/>
        <v>#DIV/0!</v>
      </c>
      <c r="W17607" t="e">
        <f t="shared" si="2951"/>
        <v>#DIV/0!</v>
      </c>
      <c r="X17607" t="e">
        <f t="shared" si="2951"/>
        <v>#DIV/0!</v>
      </c>
      <c r="Y17607" t="e">
        <f t="shared" ref="Y17607:Y17670" si="2952">SQRT(V17607*V17607+W17607*W17607+X17607*X17607)</f>
        <v>#DIV/0!</v>
      </c>
    </row>
    <row r="17608" spans="22:25">
      <c r="V17608" t="e">
        <f t="shared" si="2951"/>
        <v>#DIV/0!</v>
      </c>
      <c r="W17608" t="e">
        <f t="shared" si="2951"/>
        <v>#DIV/0!</v>
      </c>
      <c r="X17608" t="e">
        <f t="shared" si="2951"/>
        <v>#DIV/0!</v>
      </c>
      <c r="Y17608" t="e">
        <f t="shared" si="2952"/>
        <v>#DIV/0!</v>
      </c>
    </row>
    <row r="17609" spans="22:25">
      <c r="V17609" t="e">
        <f t="shared" si="2951"/>
        <v>#DIV/0!</v>
      </c>
      <c r="W17609" t="e">
        <f t="shared" si="2951"/>
        <v>#DIV/0!</v>
      </c>
      <c r="X17609" t="e">
        <f t="shared" si="2951"/>
        <v>#DIV/0!</v>
      </c>
      <c r="Y17609" t="e">
        <f t="shared" si="2952"/>
        <v>#DIV/0!</v>
      </c>
    </row>
    <row r="17610" spans="22:25">
      <c r="V17610" t="e">
        <f t="shared" si="2951"/>
        <v>#DIV/0!</v>
      </c>
      <c r="W17610" t="e">
        <f t="shared" si="2951"/>
        <v>#DIV/0!</v>
      </c>
      <c r="X17610" t="e">
        <f t="shared" si="2951"/>
        <v>#DIV/0!</v>
      </c>
      <c r="Y17610" t="e">
        <f t="shared" si="2952"/>
        <v>#DIV/0!</v>
      </c>
    </row>
    <row r="17611" spans="22:25">
      <c r="V17611" t="e">
        <f t="shared" ref="V17611:X17626" si="2953">AVERAGE(Q17605:Q17617)</f>
        <v>#DIV/0!</v>
      </c>
      <c r="W17611" t="e">
        <f t="shared" si="2953"/>
        <v>#DIV/0!</v>
      </c>
      <c r="X17611" t="e">
        <f t="shared" si="2953"/>
        <v>#DIV/0!</v>
      </c>
      <c r="Y17611" t="e">
        <f t="shared" si="2952"/>
        <v>#DIV/0!</v>
      </c>
    </row>
    <row r="17612" spans="22:25">
      <c r="V17612" t="e">
        <f t="shared" si="2953"/>
        <v>#DIV/0!</v>
      </c>
      <c r="W17612" t="e">
        <f t="shared" si="2953"/>
        <v>#DIV/0!</v>
      </c>
      <c r="X17612" t="e">
        <f t="shared" si="2953"/>
        <v>#DIV/0!</v>
      </c>
      <c r="Y17612" t="e">
        <f t="shared" si="2952"/>
        <v>#DIV/0!</v>
      </c>
    </row>
    <row r="17613" spans="22:25">
      <c r="V17613" t="e">
        <f t="shared" si="2953"/>
        <v>#DIV/0!</v>
      </c>
      <c r="W17613" t="e">
        <f t="shared" si="2953"/>
        <v>#DIV/0!</v>
      </c>
      <c r="X17613" t="e">
        <f t="shared" si="2953"/>
        <v>#DIV/0!</v>
      </c>
      <c r="Y17613" t="e">
        <f t="shared" si="2952"/>
        <v>#DIV/0!</v>
      </c>
    </row>
    <row r="17614" spans="22:25">
      <c r="V17614" t="e">
        <f t="shared" si="2953"/>
        <v>#DIV/0!</v>
      </c>
      <c r="W17614" t="e">
        <f t="shared" si="2953"/>
        <v>#DIV/0!</v>
      </c>
      <c r="X17614" t="e">
        <f t="shared" si="2953"/>
        <v>#DIV/0!</v>
      </c>
      <c r="Y17614" t="e">
        <f t="shared" si="2952"/>
        <v>#DIV/0!</v>
      </c>
    </row>
    <row r="17615" spans="22:25">
      <c r="V17615" t="e">
        <f t="shared" si="2953"/>
        <v>#DIV/0!</v>
      </c>
      <c r="W17615" t="e">
        <f t="shared" si="2953"/>
        <v>#DIV/0!</v>
      </c>
      <c r="X17615" t="e">
        <f t="shared" si="2953"/>
        <v>#DIV/0!</v>
      </c>
      <c r="Y17615" t="e">
        <f t="shared" si="2952"/>
        <v>#DIV/0!</v>
      </c>
    </row>
    <row r="17616" spans="22:25">
      <c r="V17616" t="e">
        <f t="shared" si="2953"/>
        <v>#DIV/0!</v>
      </c>
      <c r="W17616" t="e">
        <f t="shared" si="2953"/>
        <v>#DIV/0!</v>
      </c>
      <c r="X17616" t="e">
        <f t="shared" si="2953"/>
        <v>#DIV/0!</v>
      </c>
      <c r="Y17616" t="e">
        <f t="shared" si="2952"/>
        <v>#DIV/0!</v>
      </c>
    </row>
    <row r="17617" spans="22:25">
      <c r="V17617" t="e">
        <f t="shared" si="2953"/>
        <v>#DIV/0!</v>
      </c>
      <c r="W17617" t="e">
        <f t="shared" si="2953"/>
        <v>#DIV/0!</v>
      </c>
      <c r="X17617" t="e">
        <f t="shared" si="2953"/>
        <v>#DIV/0!</v>
      </c>
      <c r="Y17617" t="e">
        <f t="shared" si="2952"/>
        <v>#DIV/0!</v>
      </c>
    </row>
    <row r="17618" spans="22:25">
      <c r="V17618" t="e">
        <f t="shared" si="2953"/>
        <v>#DIV/0!</v>
      </c>
      <c r="W17618" t="e">
        <f t="shared" si="2953"/>
        <v>#DIV/0!</v>
      </c>
      <c r="X17618" t="e">
        <f t="shared" si="2953"/>
        <v>#DIV/0!</v>
      </c>
      <c r="Y17618" t="e">
        <f t="shared" si="2952"/>
        <v>#DIV/0!</v>
      </c>
    </row>
    <row r="17619" spans="22:25">
      <c r="V17619" t="e">
        <f t="shared" si="2953"/>
        <v>#DIV/0!</v>
      </c>
      <c r="W17619" t="e">
        <f t="shared" si="2953"/>
        <v>#DIV/0!</v>
      </c>
      <c r="X17619" t="e">
        <f t="shared" si="2953"/>
        <v>#DIV/0!</v>
      </c>
      <c r="Y17619" t="e">
        <f t="shared" si="2952"/>
        <v>#DIV/0!</v>
      </c>
    </row>
    <row r="17620" spans="22:25">
      <c r="V17620" t="e">
        <f t="shared" si="2953"/>
        <v>#DIV/0!</v>
      </c>
      <c r="W17620" t="e">
        <f t="shared" si="2953"/>
        <v>#DIV/0!</v>
      </c>
      <c r="X17620" t="e">
        <f t="shared" si="2953"/>
        <v>#DIV/0!</v>
      </c>
      <c r="Y17620" t="e">
        <f t="shared" si="2952"/>
        <v>#DIV/0!</v>
      </c>
    </row>
    <row r="17621" spans="22:25">
      <c r="V17621" t="e">
        <f t="shared" si="2953"/>
        <v>#DIV/0!</v>
      </c>
      <c r="W17621" t="e">
        <f t="shared" si="2953"/>
        <v>#DIV/0!</v>
      </c>
      <c r="X17621" t="e">
        <f t="shared" si="2953"/>
        <v>#DIV/0!</v>
      </c>
      <c r="Y17621" t="e">
        <f t="shared" si="2952"/>
        <v>#DIV/0!</v>
      </c>
    </row>
    <row r="17622" spans="22:25">
      <c r="V17622" t="e">
        <f t="shared" si="2953"/>
        <v>#DIV/0!</v>
      </c>
      <c r="W17622" t="e">
        <f t="shared" si="2953"/>
        <v>#DIV/0!</v>
      </c>
      <c r="X17622" t="e">
        <f t="shared" si="2953"/>
        <v>#DIV/0!</v>
      </c>
      <c r="Y17622" t="e">
        <f t="shared" si="2952"/>
        <v>#DIV/0!</v>
      </c>
    </row>
    <row r="17623" spans="22:25">
      <c r="V17623" t="e">
        <f t="shared" si="2953"/>
        <v>#DIV/0!</v>
      </c>
      <c r="W17623" t="e">
        <f t="shared" si="2953"/>
        <v>#DIV/0!</v>
      </c>
      <c r="X17623" t="e">
        <f t="shared" si="2953"/>
        <v>#DIV/0!</v>
      </c>
      <c r="Y17623" t="e">
        <f t="shared" si="2952"/>
        <v>#DIV/0!</v>
      </c>
    </row>
    <row r="17624" spans="22:25">
      <c r="V17624" t="e">
        <f t="shared" si="2953"/>
        <v>#DIV/0!</v>
      </c>
      <c r="W17624" t="e">
        <f t="shared" si="2953"/>
        <v>#DIV/0!</v>
      </c>
      <c r="X17624" t="e">
        <f t="shared" si="2953"/>
        <v>#DIV/0!</v>
      </c>
      <c r="Y17624" t="e">
        <f t="shared" si="2952"/>
        <v>#DIV/0!</v>
      </c>
    </row>
    <row r="17625" spans="22:25">
      <c r="V17625" t="e">
        <f t="shared" si="2953"/>
        <v>#DIV/0!</v>
      </c>
      <c r="W17625" t="e">
        <f t="shared" si="2953"/>
        <v>#DIV/0!</v>
      </c>
      <c r="X17625" t="e">
        <f t="shared" si="2953"/>
        <v>#DIV/0!</v>
      </c>
      <c r="Y17625" t="e">
        <f t="shared" si="2952"/>
        <v>#DIV/0!</v>
      </c>
    </row>
    <row r="17626" spans="22:25">
      <c r="V17626" t="e">
        <f t="shared" si="2953"/>
        <v>#DIV/0!</v>
      </c>
      <c r="W17626" t="e">
        <f t="shared" si="2953"/>
        <v>#DIV/0!</v>
      </c>
      <c r="X17626" t="e">
        <f t="shared" si="2953"/>
        <v>#DIV/0!</v>
      </c>
      <c r="Y17626" t="e">
        <f t="shared" si="2952"/>
        <v>#DIV/0!</v>
      </c>
    </row>
    <row r="17627" spans="22:25">
      <c r="V17627" t="e">
        <f t="shared" ref="V17627:X17642" si="2954">AVERAGE(Q17621:Q17633)</f>
        <v>#DIV/0!</v>
      </c>
      <c r="W17627" t="e">
        <f t="shared" si="2954"/>
        <v>#DIV/0!</v>
      </c>
      <c r="X17627" t="e">
        <f t="shared" si="2954"/>
        <v>#DIV/0!</v>
      </c>
      <c r="Y17627" t="e">
        <f t="shared" si="2952"/>
        <v>#DIV/0!</v>
      </c>
    </row>
    <row r="17628" spans="22:25">
      <c r="V17628" t="e">
        <f t="shared" si="2954"/>
        <v>#DIV/0!</v>
      </c>
      <c r="W17628" t="e">
        <f t="shared" si="2954"/>
        <v>#DIV/0!</v>
      </c>
      <c r="X17628" t="e">
        <f t="shared" si="2954"/>
        <v>#DIV/0!</v>
      </c>
      <c r="Y17628" t="e">
        <f t="shared" si="2952"/>
        <v>#DIV/0!</v>
      </c>
    </row>
    <row r="17629" spans="22:25">
      <c r="V17629" t="e">
        <f t="shared" si="2954"/>
        <v>#DIV/0!</v>
      </c>
      <c r="W17629" t="e">
        <f t="shared" si="2954"/>
        <v>#DIV/0!</v>
      </c>
      <c r="X17629" t="e">
        <f t="shared" si="2954"/>
        <v>#DIV/0!</v>
      </c>
      <c r="Y17629" t="e">
        <f t="shared" si="2952"/>
        <v>#DIV/0!</v>
      </c>
    </row>
    <row r="17630" spans="22:25">
      <c r="V17630" t="e">
        <f t="shared" si="2954"/>
        <v>#DIV/0!</v>
      </c>
      <c r="W17630" t="e">
        <f t="shared" si="2954"/>
        <v>#DIV/0!</v>
      </c>
      <c r="X17630" t="e">
        <f t="shared" si="2954"/>
        <v>#DIV/0!</v>
      </c>
      <c r="Y17630" t="e">
        <f t="shared" si="2952"/>
        <v>#DIV/0!</v>
      </c>
    </row>
    <row r="17631" spans="22:25">
      <c r="V17631" t="e">
        <f t="shared" si="2954"/>
        <v>#DIV/0!</v>
      </c>
      <c r="W17631" t="e">
        <f t="shared" si="2954"/>
        <v>#DIV/0!</v>
      </c>
      <c r="X17631" t="e">
        <f t="shared" si="2954"/>
        <v>#DIV/0!</v>
      </c>
      <c r="Y17631" t="e">
        <f t="shared" si="2952"/>
        <v>#DIV/0!</v>
      </c>
    </row>
    <row r="17632" spans="22:25">
      <c r="V17632" t="e">
        <f t="shared" si="2954"/>
        <v>#DIV/0!</v>
      </c>
      <c r="W17632" t="e">
        <f t="shared" si="2954"/>
        <v>#DIV/0!</v>
      </c>
      <c r="X17632" t="e">
        <f t="shared" si="2954"/>
        <v>#DIV/0!</v>
      </c>
      <c r="Y17632" t="e">
        <f t="shared" si="2952"/>
        <v>#DIV/0!</v>
      </c>
    </row>
    <row r="17633" spans="22:25">
      <c r="V17633" t="e">
        <f t="shared" si="2954"/>
        <v>#DIV/0!</v>
      </c>
      <c r="W17633" t="e">
        <f t="shared" si="2954"/>
        <v>#DIV/0!</v>
      </c>
      <c r="X17633" t="e">
        <f t="shared" si="2954"/>
        <v>#DIV/0!</v>
      </c>
      <c r="Y17633" t="e">
        <f t="shared" si="2952"/>
        <v>#DIV/0!</v>
      </c>
    </row>
    <row r="17634" spans="22:25">
      <c r="V17634" t="e">
        <f t="shared" si="2954"/>
        <v>#DIV/0!</v>
      </c>
      <c r="W17634" t="e">
        <f t="shared" si="2954"/>
        <v>#DIV/0!</v>
      </c>
      <c r="X17634" t="e">
        <f t="shared" si="2954"/>
        <v>#DIV/0!</v>
      </c>
      <c r="Y17634" t="e">
        <f t="shared" si="2952"/>
        <v>#DIV/0!</v>
      </c>
    </row>
    <row r="17635" spans="22:25">
      <c r="V17635" t="e">
        <f t="shared" si="2954"/>
        <v>#DIV/0!</v>
      </c>
      <c r="W17635" t="e">
        <f t="shared" si="2954"/>
        <v>#DIV/0!</v>
      </c>
      <c r="X17635" t="e">
        <f t="shared" si="2954"/>
        <v>#DIV/0!</v>
      </c>
      <c r="Y17635" t="e">
        <f t="shared" si="2952"/>
        <v>#DIV/0!</v>
      </c>
    </row>
    <row r="17636" spans="22:25">
      <c r="V17636" t="e">
        <f t="shared" si="2954"/>
        <v>#DIV/0!</v>
      </c>
      <c r="W17636" t="e">
        <f t="shared" si="2954"/>
        <v>#DIV/0!</v>
      </c>
      <c r="X17636" t="e">
        <f t="shared" si="2954"/>
        <v>#DIV/0!</v>
      </c>
      <c r="Y17636" t="e">
        <f t="shared" si="2952"/>
        <v>#DIV/0!</v>
      </c>
    </row>
    <row r="17637" spans="22:25">
      <c r="V17637" t="e">
        <f t="shared" si="2954"/>
        <v>#DIV/0!</v>
      </c>
      <c r="W17637" t="e">
        <f t="shared" si="2954"/>
        <v>#DIV/0!</v>
      </c>
      <c r="X17637" t="e">
        <f t="shared" si="2954"/>
        <v>#DIV/0!</v>
      </c>
      <c r="Y17637" t="e">
        <f t="shared" si="2952"/>
        <v>#DIV/0!</v>
      </c>
    </row>
    <row r="17638" spans="22:25">
      <c r="V17638" t="e">
        <f t="shared" si="2954"/>
        <v>#DIV/0!</v>
      </c>
      <c r="W17638" t="e">
        <f t="shared" si="2954"/>
        <v>#DIV/0!</v>
      </c>
      <c r="X17638" t="e">
        <f t="shared" si="2954"/>
        <v>#DIV/0!</v>
      </c>
      <c r="Y17638" t="e">
        <f t="shared" si="2952"/>
        <v>#DIV/0!</v>
      </c>
    </row>
    <row r="17639" spans="22:25">
      <c r="V17639" t="e">
        <f t="shared" si="2954"/>
        <v>#DIV/0!</v>
      </c>
      <c r="W17639" t="e">
        <f t="shared" si="2954"/>
        <v>#DIV/0!</v>
      </c>
      <c r="X17639" t="e">
        <f t="shared" si="2954"/>
        <v>#DIV/0!</v>
      </c>
      <c r="Y17639" t="e">
        <f t="shared" si="2952"/>
        <v>#DIV/0!</v>
      </c>
    </row>
    <row r="17640" spans="22:25">
      <c r="V17640" t="e">
        <f t="shared" si="2954"/>
        <v>#DIV/0!</v>
      </c>
      <c r="W17640" t="e">
        <f t="shared" si="2954"/>
        <v>#DIV/0!</v>
      </c>
      <c r="X17640" t="e">
        <f t="shared" si="2954"/>
        <v>#DIV/0!</v>
      </c>
      <c r="Y17640" t="e">
        <f t="shared" si="2952"/>
        <v>#DIV/0!</v>
      </c>
    </row>
    <row r="17641" spans="22:25">
      <c r="V17641" t="e">
        <f t="shared" si="2954"/>
        <v>#DIV/0!</v>
      </c>
      <c r="W17641" t="e">
        <f t="shared" si="2954"/>
        <v>#DIV/0!</v>
      </c>
      <c r="X17641" t="e">
        <f t="shared" si="2954"/>
        <v>#DIV/0!</v>
      </c>
      <c r="Y17641" t="e">
        <f t="shared" si="2952"/>
        <v>#DIV/0!</v>
      </c>
    </row>
    <row r="17642" spans="22:25">
      <c r="V17642" t="e">
        <f t="shared" si="2954"/>
        <v>#DIV/0!</v>
      </c>
      <c r="W17642" t="e">
        <f t="shared" si="2954"/>
        <v>#DIV/0!</v>
      </c>
      <c r="X17642" t="e">
        <f t="shared" si="2954"/>
        <v>#DIV/0!</v>
      </c>
      <c r="Y17642" t="e">
        <f t="shared" si="2952"/>
        <v>#DIV/0!</v>
      </c>
    </row>
    <row r="17643" spans="22:25">
      <c r="V17643" t="e">
        <f t="shared" ref="V17643:X17658" si="2955">AVERAGE(Q17637:Q17649)</f>
        <v>#DIV/0!</v>
      </c>
      <c r="W17643" t="e">
        <f t="shared" si="2955"/>
        <v>#DIV/0!</v>
      </c>
      <c r="X17643" t="e">
        <f t="shared" si="2955"/>
        <v>#DIV/0!</v>
      </c>
      <c r="Y17643" t="e">
        <f t="shared" si="2952"/>
        <v>#DIV/0!</v>
      </c>
    </row>
    <row r="17644" spans="22:25">
      <c r="V17644" t="e">
        <f t="shared" si="2955"/>
        <v>#DIV/0!</v>
      </c>
      <c r="W17644" t="e">
        <f t="shared" si="2955"/>
        <v>#DIV/0!</v>
      </c>
      <c r="X17644" t="e">
        <f t="shared" si="2955"/>
        <v>#DIV/0!</v>
      </c>
      <c r="Y17644" t="e">
        <f t="shared" si="2952"/>
        <v>#DIV/0!</v>
      </c>
    </row>
    <row r="17645" spans="22:25">
      <c r="V17645" t="e">
        <f t="shared" si="2955"/>
        <v>#DIV/0!</v>
      </c>
      <c r="W17645" t="e">
        <f t="shared" si="2955"/>
        <v>#DIV/0!</v>
      </c>
      <c r="X17645" t="e">
        <f t="shared" si="2955"/>
        <v>#DIV/0!</v>
      </c>
      <c r="Y17645" t="e">
        <f t="shared" si="2952"/>
        <v>#DIV/0!</v>
      </c>
    </row>
    <row r="17646" spans="22:25">
      <c r="V17646" t="e">
        <f t="shared" si="2955"/>
        <v>#DIV/0!</v>
      </c>
      <c r="W17646" t="e">
        <f t="shared" si="2955"/>
        <v>#DIV/0!</v>
      </c>
      <c r="X17646" t="e">
        <f t="shared" si="2955"/>
        <v>#DIV/0!</v>
      </c>
      <c r="Y17646" t="e">
        <f t="shared" si="2952"/>
        <v>#DIV/0!</v>
      </c>
    </row>
    <row r="17647" spans="22:25">
      <c r="V17647" t="e">
        <f t="shared" si="2955"/>
        <v>#DIV/0!</v>
      </c>
      <c r="W17647" t="e">
        <f t="shared" si="2955"/>
        <v>#DIV/0!</v>
      </c>
      <c r="X17647" t="e">
        <f t="shared" si="2955"/>
        <v>#DIV/0!</v>
      </c>
      <c r="Y17647" t="e">
        <f t="shared" si="2952"/>
        <v>#DIV/0!</v>
      </c>
    </row>
    <row r="17648" spans="22:25">
      <c r="V17648" t="e">
        <f t="shared" si="2955"/>
        <v>#DIV/0!</v>
      </c>
      <c r="W17648" t="e">
        <f t="shared" si="2955"/>
        <v>#DIV/0!</v>
      </c>
      <c r="X17648" t="e">
        <f t="shared" si="2955"/>
        <v>#DIV/0!</v>
      </c>
      <c r="Y17648" t="e">
        <f t="shared" si="2952"/>
        <v>#DIV/0!</v>
      </c>
    </row>
    <row r="17649" spans="22:25">
      <c r="V17649" t="e">
        <f t="shared" si="2955"/>
        <v>#DIV/0!</v>
      </c>
      <c r="W17649" t="e">
        <f t="shared" si="2955"/>
        <v>#DIV/0!</v>
      </c>
      <c r="X17649" t="e">
        <f t="shared" si="2955"/>
        <v>#DIV/0!</v>
      </c>
      <c r="Y17649" t="e">
        <f t="shared" si="2952"/>
        <v>#DIV/0!</v>
      </c>
    </row>
    <row r="17650" spans="22:25">
      <c r="V17650" t="e">
        <f t="shared" si="2955"/>
        <v>#DIV/0!</v>
      </c>
      <c r="W17650" t="e">
        <f t="shared" si="2955"/>
        <v>#DIV/0!</v>
      </c>
      <c r="X17650" t="e">
        <f t="shared" si="2955"/>
        <v>#DIV/0!</v>
      </c>
      <c r="Y17650" t="e">
        <f t="shared" si="2952"/>
        <v>#DIV/0!</v>
      </c>
    </row>
    <row r="17651" spans="22:25">
      <c r="V17651" t="e">
        <f t="shared" si="2955"/>
        <v>#DIV/0!</v>
      </c>
      <c r="W17651" t="e">
        <f t="shared" si="2955"/>
        <v>#DIV/0!</v>
      </c>
      <c r="X17651" t="e">
        <f t="shared" si="2955"/>
        <v>#DIV/0!</v>
      </c>
      <c r="Y17651" t="e">
        <f t="shared" si="2952"/>
        <v>#DIV/0!</v>
      </c>
    </row>
    <row r="17652" spans="22:25">
      <c r="V17652" t="e">
        <f t="shared" si="2955"/>
        <v>#DIV/0!</v>
      </c>
      <c r="W17652" t="e">
        <f t="shared" si="2955"/>
        <v>#DIV/0!</v>
      </c>
      <c r="X17652" t="e">
        <f t="shared" si="2955"/>
        <v>#DIV/0!</v>
      </c>
      <c r="Y17652" t="e">
        <f t="shared" si="2952"/>
        <v>#DIV/0!</v>
      </c>
    </row>
    <row r="17653" spans="22:25">
      <c r="V17653" t="e">
        <f t="shared" si="2955"/>
        <v>#DIV/0!</v>
      </c>
      <c r="W17653" t="e">
        <f t="shared" si="2955"/>
        <v>#DIV/0!</v>
      </c>
      <c r="X17653" t="e">
        <f t="shared" si="2955"/>
        <v>#DIV/0!</v>
      </c>
      <c r="Y17653" t="e">
        <f t="shared" si="2952"/>
        <v>#DIV/0!</v>
      </c>
    </row>
    <row r="17654" spans="22:25">
      <c r="V17654" t="e">
        <f t="shared" si="2955"/>
        <v>#DIV/0!</v>
      </c>
      <c r="W17654" t="e">
        <f t="shared" si="2955"/>
        <v>#DIV/0!</v>
      </c>
      <c r="X17654" t="e">
        <f t="shared" si="2955"/>
        <v>#DIV/0!</v>
      </c>
      <c r="Y17654" t="e">
        <f t="shared" si="2952"/>
        <v>#DIV/0!</v>
      </c>
    </row>
    <row r="17655" spans="22:25">
      <c r="V17655" t="e">
        <f t="shared" si="2955"/>
        <v>#DIV/0!</v>
      </c>
      <c r="W17655" t="e">
        <f t="shared" si="2955"/>
        <v>#DIV/0!</v>
      </c>
      <c r="X17655" t="e">
        <f t="shared" si="2955"/>
        <v>#DIV/0!</v>
      </c>
      <c r="Y17655" t="e">
        <f t="shared" si="2952"/>
        <v>#DIV/0!</v>
      </c>
    </row>
    <row r="17656" spans="22:25">
      <c r="V17656" t="e">
        <f t="shared" si="2955"/>
        <v>#DIV/0!</v>
      </c>
      <c r="W17656" t="e">
        <f t="shared" si="2955"/>
        <v>#DIV/0!</v>
      </c>
      <c r="X17656" t="e">
        <f t="shared" si="2955"/>
        <v>#DIV/0!</v>
      </c>
      <c r="Y17656" t="e">
        <f t="shared" si="2952"/>
        <v>#DIV/0!</v>
      </c>
    </row>
    <row r="17657" spans="22:25">
      <c r="V17657" t="e">
        <f t="shared" si="2955"/>
        <v>#DIV/0!</v>
      </c>
      <c r="W17657" t="e">
        <f t="shared" si="2955"/>
        <v>#DIV/0!</v>
      </c>
      <c r="X17657" t="e">
        <f t="shared" si="2955"/>
        <v>#DIV/0!</v>
      </c>
      <c r="Y17657" t="e">
        <f t="shared" si="2952"/>
        <v>#DIV/0!</v>
      </c>
    </row>
    <row r="17658" spans="22:25">
      <c r="V17658" t="e">
        <f t="shared" si="2955"/>
        <v>#DIV/0!</v>
      </c>
      <c r="W17658" t="e">
        <f t="shared" si="2955"/>
        <v>#DIV/0!</v>
      </c>
      <c r="X17658" t="e">
        <f t="shared" si="2955"/>
        <v>#DIV/0!</v>
      </c>
      <c r="Y17658" t="e">
        <f t="shared" si="2952"/>
        <v>#DIV/0!</v>
      </c>
    </row>
    <row r="17659" spans="22:25">
      <c r="V17659" t="e">
        <f t="shared" ref="V17659:X17674" si="2956">AVERAGE(Q17653:Q17665)</f>
        <v>#DIV/0!</v>
      </c>
      <c r="W17659" t="e">
        <f t="shared" si="2956"/>
        <v>#DIV/0!</v>
      </c>
      <c r="X17659" t="e">
        <f t="shared" si="2956"/>
        <v>#DIV/0!</v>
      </c>
      <c r="Y17659" t="e">
        <f t="shared" si="2952"/>
        <v>#DIV/0!</v>
      </c>
    </row>
    <row r="17660" spans="22:25">
      <c r="V17660" t="e">
        <f t="shared" si="2956"/>
        <v>#DIV/0!</v>
      </c>
      <c r="W17660" t="e">
        <f t="shared" si="2956"/>
        <v>#DIV/0!</v>
      </c>
      <c r="X17660" t="e">
        <f t="shared" si="2956"/>
        <v>#DIV/0!</v>
      </c>
      <c r="Y17660" t="e">
        <f t="shared" si="2952"/>
        <v>#DIV/0!</v>
      </c>
    </row>
    <row r="17661" spans="22:25">
      <c r="V17661" t="e">
        <f t="shared" si="2956"/>
        <v>#DIV/0!</v>
      </c>
      <c r="W17661" t="e">
        <f t="shared" si="2956"/>
        <v>#DIV/0!</v>
      </c>
      <c r="X17661" t="e">
        <f t="shared" si="2956"/>
        <v>#DIV/0!</v>
      </c>
      <c r="Y17661" t="e">
        <f t="shared" si="2952"/>
        <v>#DIV/0!</v>
      </c>
    </row>
    <row r="17662" spans="22:25">
      <c r="V17662" t="e">
        <f t="shared" si="2956"/>
        <v>#DIV/0!</v>
      </c>
      <c r="W17662" t="e">
        <f t="shared" si="2956"/>
        <v>#DIV/0!</v>
      </c>
      <c r="X17662" t="e">
        <f t="shared" si="2956"/>
        <v>#DIV/0!</v>
      </c>
      <c r="Y17662" t="e">
        <f t="shared" si="2952"/>
        <v>#DIV/0!</v>
      </c>
    </row>
    <row r="17663" spans="22:25">
      <c r="V17663" t="e">
        <f t="shared" si="2956"/>
        <v>#DIV/0!</v>
      </c>
      <c r="W17663" t="e">
        <f t="shared" si="2956"/>
        <v>#DIV/0!</v>
      </c>
      <c r="X17663" t="e">
        <f t="shared" si="2956"/>
        <v>#DIV/0!</v>
      </c>
      <c r="Y17663" t="e">
        <f t="shared" si="2952"/>
        <v>#DIV/0!</v>
      </c>
    </row>
    <row r="17664" spans="22:25">
      <c r="V17664" t="e">
        <f t="shared" si="2956"/>
        <v>#DIV/0!</v>
      </c>
      <c r="W17664" t="e">
        <f t="shared" si="2956"/>
        <v>#DIV/0!</v>
      </c>
      <c r="X17664" t="e">
        <f t="shared" si="2956"/>
        <v>#DIV/0!</v>
      </c>
      <c r="Y17664" t="e">
        <f t="shared" si="2952"/>
        <v>#DIV/0!</v>
      </c>
    </row>
    <row r="17665" spans="22:25">
      <c r="V17665" t="e">
        <f t="shared" si="2956"/>
        <v>#DIV/0!</v>
      </c>
      <c r="W17665" t="e">
        <f t="shared" si="2956"/>
        <v>#DIV/0!</v>
      </c>
      <c r="X17665" t="e">
        <f t="shared" si="2956"/>
        <v>#DIV/0!</v>
      </c>
      <c r="Y17665" t="e">
        <f t="shared" si="2952"/>
        <v>#DIV/0!</v>
      </c>
    </row>
    <row r="17666" spans="22:25">
      <c r="V17666" t="e">
        <f t="shared" si="2956"/>
        <v>#DIV/0!</v>
      </c>
      <c r="W17666" t="e">
        <f t="shared" si="2956"/>
        <v>#DIV/0!</v>
      </c>
      <c r="X17666" t="e">
        <f t="shared" si="2956"/>
        <v>#DIV/0!</v>
      </c>
      <c r="Y17666" t="e">
        <f t="shared" si="2952"/>
        <v>#DIV/0!</v>
      </c>
    </row>
    <row r="17667" spans="22:25">
      <c r="V17667" t="e">
        <f t="shared" si="2956"/>
        <v>#DIV/0!</v>
      </c>
      <c r="W17667" t="e">
        <f t="shared" si="2956"/>
        <v>#DIV/0!</v>
      </c>
      <c r="X17667" t="e">
        <f t="shared" si="2956"/>
        <v>#DIV/0!</v>
      </c>
      <c r="Y17667" t="e">
        <f t="shared" si="2952"/>
        <v>#DIV/0!</v>
      </c>
    </row>
    <row r="17668" spans="22:25">
      <c r="V17668" t="e">
        <f t="shared" si="2956"/>
        <v>#DIV/0!</v>
      </c>
      <c r="W17668" t="e">
        <f t="shared" si="2956"/>
        <v>#DIV/0!</v>
      </c>
      <c r="X17668" t="e">
        <f t="shared" si="2956"/>
        <v>#DIV/0!</v>
      </c>
      <c r="Y17668" t="e">
        <f t="shared" si="2952"/>
        <v>#DIV/0!</v>
      </c>
    </row>
    <row r="17669" spans="22:25">
      <c r="V17669" t="e">
        <f t="shared" si="2956"/>
        <v>#DIV/0!</v>
      </c>
      <c r="W17669" t="e">
        <f t="shared" si="2956"/>
        <v>#DIV/0!</v>
      </c>
      <c r="X17669" t="e">
        <f t="shared" si="2956"/>
        <v>#DIV/0!</v>
      </c>
      <c r="Y17669" t="e">
        <f t="shared" si="2952"/>
        <v>#DIV/0!</v>
      </c>
    </row>
    <row r="17670" spans="22:25">
      <c r="V17670" t="e">
        <f t="shared" si="2956"/>
        <v>#DIV/0!</v>
      </c>
      <c r="W17670" t="e">
        <f t="shared" si="2956"/>
        <v>#DIV/0!</v>
      </c>
      <c r="X17670" t="e">
        <f t="shared" si="2956"/>
        <v>#DIV/0!</v>
      </c>
      <c r="Y17670" t="e">
        <f t="shared" si="2952"/>
        <v>#DIV/0!</v>
      </c>
    </row>
    <row r="17671" spans="22:25">
      <c r="V17671" t="e">
        <f t="shared" si="2956"/>
        <v>#DIV/0!</v>
      </c>
      <c r="W17671" t="e">
        <f t="shared" si="2956"/>
        <v>#DIV/0!</v>
      </c>
      <c r="X17671" t="e">
        <f t="shared" si="2956"/>
        <v>#DIV/0!</v>
      </c>
      <c r="Y17671" t="e">
        <f t="shared" ref="Y17671:Y17734" si="2957">SQRT(V17671*V17671+W17671*W17671+X17671*X17671)</f>
        <v>#DIV/0!</v>
      </c>
    </row>
    <row r="17672" spans="22:25">
      <c r="V17672" t="e">
        <f t="shared" si="2956"/>
        <v>#DIV/0!</v>
      </c>
      <c r="W17672" t="e">
        <f t="shared" si="2956"/>
        <v>#DIV/0!</v>
      </c>
      <c r="X17672" t="e">
        <f t="shared" si="2956"/>
        <v>#DIV/0!</v>
      </c>
      <c r="Y17672" t="e">
        <f t="shared" si="2957"/>
        <v>#DIV/0!</v>
      </c>
    </row>
    <row r="17673" spans="22:25">
      <c r="V17673" t="e">
        <f t="shared" si="2956"/>
        <v>#DIV/0!</v>
      </c>
      <c r="W17673" t="e">
        <f t="shared" si="2956"/>
        <v>#DIV/0!</v>
      </c>
      <c r="X17673" t="e">
        <f t="shared" si="2956"/>
        <v>#DIV/0!</v>
      </c>
      <c r="Y17673" t="e">
        <f t="shared" si="2957"/>
        <v>#DIV/0!</v>
      </c>
    </row>
    <row r="17674" spans="22:25">
      <c r="V17674" t="e">
        <f t="shared" si="2956"/>
        <v>#DIV/0!</v>
      </c>
      <c r="W17674" t="e">
        <f t="shared" si="2956"/>
        <v>#DIV/0!</v>
      </c>
      <c r="X17674" t="e">
        <f t="shared" si="2956"/>
        <v>#DIV/0!</v>
      </c>
      <c r="Y17674" t="e">
        <f t="shared" si="2957"/>
        <v>#DIV/0!</v>
      </c>
    </row>
    <row r="17675" spans="22:25">
      <c r="V17675" t="e">
        <f t="shared" ref="V17675:X17690" si="2958">AVERAGE(Q17669:Q17681)</f>
        <v>#DIV/0!</v>
      </c>
      <c r="W17675" t="e">
        <f t="shared" si="2958"/>
        <v>#DIV/0!</v>
      </c>
      <c r="X17675" t="e">
        <f t="shared" si="2958"/>
        <v>#DIV/0!</v>
      </c>
      <c r="Y17675" t="e">
        <f t="shared" si="2957"/>
        <v>#DIV/0!</v>
      </c>
    </row>
    <row r="17676" spans="22:25">
      <c r="V17676" t="e">
        <f t="shared" si="2958"/>
        <v>#DIV/0!</v>
      </c>
      <c r="W17676" t="e">
        <f t="shared" si="2958"/>
        <v>#DIV/0!</v>
      </c>
      <c r="X17676" t="e">
        <f t="shared" si="2958"/>
        <v>#DIV/0!</v>
      </c>
      <c r="Y17676" t="e">
        <f t="shared" si="2957"/>
        <v>#DIV/0!</v>
      </c>
    </row>
    <row r="17677" spans="22:25">
      <c r="V17677" t="e">
        <f t="shared" si="2958"/>
        <v>#DIV/0!</v>
      </c>
      <c r="W17677" t="e">
        <f t="shared" si="2958"/>
        <v>#DIV/0!</v>
      </c>
      <c r="X17677" t="e">
        <f t="shared" si="2958"/>
        <v>#DIV/0!</v>
      </c>
      <c r="Y17677" t="e">
        <f t="shared" si="2957"/>
        <v>#DIV/0!</v>
      </c>
    </row>
    <row r="17678" spans="22:25">
      <c r="V17678" t="e">
        <f t="shared" si="2958"/>
        <v>#DIV/0!</v>
      </c>
      <c r="W17678" t="e">
        <f t="shared" si="2958"/>
        <v>#DIV/0!</v>
      </c>
      <c r="X17678" t="e">
        <f t="shared" si="2958"/>
        <v>#DIV/0!</v>
      </c>
      <c r="Y17678" t="e">
        <f t="shared" si="2957"/>
        <v>#DIV/0!</v>
      </c>
    </row>
    <row r="17679" spans="22:25">
      <c r="V17679" t="e">
        <f t="shared" si="2958"/>
        <v>#DIV/0!</v>
      </c>
      <c r="W17679" t="e">
        <f t="shared" si="2958"/>
        <v>#DIV/0!</v>
      </c>
      <c r="X17679" t="e">
        <f t="shared" si="2958"/>
        <v>#DIV/0!</v>
      </c>
      <c r="Y17679" t="e">
        <f t="shared" si="2957"/>
        <v>#DIV/0!</v>
      </c>
    </row>
    <row r="17680" spans="22:25">
      <c r="V17680" t="e">
        <f t="shared" si="2958"/>
        <v>#DIV/0!</v>
      </c>
      <c r="W17680" t="e">
        <f t="shared" si="2958"/>
        <v>#DIV/0!</v>
      </c>
      <c r="X17680" t="e">
        <f t="shared" si="2958"/>
        <v>#DIV/0!</v>
      </c>
      <c r="Y17680" t="e">
        <f t="shared" si="2957"/>
        <v>#DIV/0!</v>
      </c>
    </row>
    <row r="17681" spans="22:25">
      <c r="V17681" t="e">
        <f t="shared" si="2958"/>
        <v>#DIV/0!</v>
      </c>
      <c r="W17681" t="e">
        <f t="shared" si="2958"/>
        <v>#DIV/0!</v>
      </c>
      <c r="X17681" t="e">
        <f t="shared" si="2958"/>
        <v>#DIV/0!</v>
      </c>
      <c r="Y17681" t="e">
        <f t="shared" si="2957"/>
        <v>#DIV/0!</v>
      </c>
    </row>
    <row r="17682" spans="22:25">
      <c r="V17682" t="e">
        <f t="shared" si="2958"/>
        <v>#DIV/0!</v>
      </c>
      <c r="W17682" t="e">
        <f t="shared" si="2958"/>
        <v>#DIV/0!</v>
      </c>
      <c r="X17682" t="e">
        <f t="shared" si="2958"/>
        <v>#DIV/0!</v>
      </c>
      <c r="Y17682" t="e">
        <f t="shared" si="2957"/>
        <v>#DIV/0!</v>
      </c>
    </row>
    <row r="17683" spans="22:25">
      <c r="V17683" t="e">
        <f t="shared" si="2958"/>
        <v>#DIV/0!</v>
      </c>
      <c r="W17683" t="e">
        <f t="shared" si="2958"/>
        <v>#DIV/0!</v>
      </c>
      <c r="X17683" t="e">
        <f t="shared" si="2958"/>
        <v>#DIV/0!</v>
      </c>
      <c r="Y17683" t="e">
        <f t="shared" si="2957"/>
        <v>#DIV/0!</v>
      </c>
    </row>
    <row r="17684" spans="22:25">
      <c r="V17684" t="e">
        <f t="shared" si="2958"/>
        <v>#DIV/0!</v>
      </c>
      <c r="W17684" t="e">
        <f t="shared" si="2958"/>
        <v>#DIV/0!</v>
      </c>
      <c r="X17684" t="e">
        <f t="shared" si="2958"/>
        <v>#DIV/0!</v>
      </c>
      <c r="Y17684" t="e">
        <f t="shared" si="2957"/>
        <v>#DIV/0!</v>
      </c>
    </row>
    <row r="17685" spans="22:25">
      <c r="V17685" t="e">
        <f t="shared" si="2958"/>
        <v>#DIV/0!</v>
      </c>
      <c r="W17685" t="e">
        <f t="shared" si="2958"/>
        <v>#DIV/0!</v>
      </c>
      <c r="X17685" t="e">
        <f t="shared" si="2958"/>
        <v>#DIV/0!</v>
      </c>
      <c r="Y17685" t="e">
        <f t="shared" si="2957"/>
        <v>#DIV/0!</v>
      </c>
    </row>
    <row r="17686" spans="22:25">
      <c r="V17686" t="e">
        <f t="shared" si="2958"/>
        <v>#DIV/0!</v>
      </c>
      <c r="W17686" t="e">
        <f t="shared" si="2958"/>
        <v>#DIV/0!</v>
      </c>
      <c r="X17686" t="e">
        <f t="shared" si="2958"/>
        <v>#DIV/0!</v>
      </c>
      <c r="Y17686" t="e">
        <f t="shared" si="2957"/>
        <v>#DIV/0!</v>
      </c>
    </row>
    <row r="17687" spans="22:25">
      <c r="V17687" t="e">
        <f t="shared" si="2958"/>
        <v>#DIV/0!</v>
      </c>
      <c r="W17687" t="e">
        <f t="shared" si="2958"/>
        <v>#DIV/0!</v>
      </c>
      <c r="X17687" t="e">
        <f t="shared" si="2958"/>
        <v>#DIV/0!</v>
      </c>
      <c r="Y17687" t="e">
        <f t="shared" si="2957"/>
        <v>#DIV/0!</v>
      </c>
    </row>
    <row r="17688" spans="22:25">
      <c r="V17688" t="e">
        <f t="shared" si="2958"/>
        <v>#DIV/0!</v>
      </c>
      <c r="W17688" t="e">
        <f t="shared" si="2958"/>
        <v>#DIV/0!</v>
      </c>
      <c r="X17688" t="e">
        <f t="shared" si="2958"/>
        <v>#DIV/0!</v>
      </c>
      <c r="Y17688" t="e">
        <f t="shared" si="2957"/>
        <v>#DIV/0!</v>
      </c>
    </row>
    <row r="17689" spans="22:25">
      <c r="V17689" t="e">
        <f t="shared" si="2958"/>
        <v>#DIV/0!</v>
      </c>
      <c r="W17689" t="e">
        <f t="shared" si="2958"/>
        <v>#DIV/0!</v>
      </c>
      <c r="X17689" t="e">
        <f t="shared" si="2958"/>
        <v>#DIV/0!</v>
      </c>
      <c r="Y17689" t="e">
        <f t="shared" si="2957"/>
        <v>#DIV/0!</v>
      </c>
    </row>
    <row r="17690" spans="22:25">
      <c r="V17690" t="e">
        <f t="shared" si="2958"/>
        <v>#DIV/0!</v>
      </c>
      <c r="W17690" t="e">
        <f t="shared" si="2958"/>
        <v>#DIV/0!</v>
      </c>
      <c r="X17690" t="e">
        <f t="shared" si="2958"/>
        <v>#DIV/0!</v>
      </c>
      <c r="Y17690" t="e">
        <f t="shared" si="2957"/>
        <v>#DIV/0!</v>
      </c>
    </row>
    <row r="17691" spans="22:25">
      <c r="V17691" t="e">
        <f t="shared" ref="V17691:X17706" si="2959">AVERAGE(Q17685:Q17697)</f>
        <v>#DIV/0!</v>
      </c>
      <c r="W17691" t="e">
        <f t="shared" si="2959"/>
        <v>#DIV/0!</v>
      </c>
      <c r="X17691" t="e">
        <f t="shared" si="2959"/>
        <v>#DIV/0!</v>
      </c>
      <c r="Y17691" t="e">
        <f t="shared" si="2957"/>
        <v>#DIV/0!</v>
      </c>
    </row>
    <row r="17692" spans="22:25">
      <c r="V17692" t="e">
        <f t="shared" si="2959"/>
        <v>#DIV/0!</v>
      </c>
      <c r="W17692" t="e">
        <f t="shared" si="2959"/>
        <v>#DIV/0!</v>
      </c>
      <c r="X17692" t="e">
        <f t="shared" si="2959"/>
        <v>#DIV/0!</v>
      </c>
      <c r="Y17692" t="e">
        <f t="shared" si="2957"/>
        <v>#DIV/0!</v>
      </c>
    </row>
    <row r="17693" spans="22:25">
      <c r="V17693" t="e">
        <f t="shared" si="2959"/>
        <v>#DIV/0!</v>
      </c>
      <c r="W17693" t="e">
        <f t="shared" si="2959"/>
        <v>#DIV/0!</v>
      </c>
      <c r="X17693" t="e">
        <f t="shared" si="2959"/>
        <v>#DIV/0!</v>
      </c>
      <c r="Y17693" t="e">
        <f t="shared" si="2957"/>
        <v>#DIV/0!</v>
      </c>
    </row>
    <row r="17694" spans="22:25">
      <c r="V17694" t="e">
        <f t="shared" si="2959"/>
        <v>#DIV/0!</v>
      </c>
      <c r="W17694" t="e">
        <f t="shared" si="2959"/>
        <v>#DIV/0!</v>
      </c>
      <c r="X17694" t="e">
        <f t="shared" si="2959"/>
        <v>#DIV/0!</v>
      </c>
      <c r="Y17694" t="e">
        <f t="shared" si="2957"/>
        <v>#DIV/0!</v>
      </c>
    </row>
    <row r="17695" spans="22:25">
      <c r="V17695" t="e">
        <f t="shared" si="2959"/>
        <v>#DIV/0!</v>
      </c>
      <c r="W17695" t="e">
        <f t="shared" si="2959"/>
        <v>#DIV/0!</v>
      </c>
      <c r="X17695" t="e">
        <f t="shared" si="2959"/>
        <v>#DIV/0!</v>
      </c>
      <c r="Y17695" t="e">
        <f t="shared" si="2957"/>
        <v>#DIV/0!</v>
      </c>
    </row>
    <row r="17696" spans="22:25">
      <c r="V17696" t="e">
        <f t="shared" si="2959"/>
        <v>#DIV/0!</v>
      </c>
      <c r="W17696" t="e">
        <f t="shared" si="2959"/>
        <v>#DIV/0!</v>
      </c>
      <c r="X17696" t="e">
        <f t="shared" si="2959"/>
        <v>#DIV/0!</v>
      </c>
      <c r="Y17696" t="e">
        <f t="shared" si="2957"/>
        <v>#DIV/0!</v>
      </c>
    </row>
    <row r="17697" spans="22:25">
      <c r="V17697" t="e">
        <f t="shared" si="2959"/>
        <v>#DIV/0!</v>
      </c>
      <c r="W17697" t="e">
        <f t="shared" si="2959"/>
        <v>#DIV/0!</v>
      </c>
      <c r="X17697" t="e">
        <f t="shared" si="2959"/>
        <v>#DIV/0!</v>
      </c>
      <c r="Y17697" t="e">
        <f t="shared" si="2957"/>
        <v>#DIV/0!</v>
      </c>
    </row>
    <row r="17698" spans="22:25">
      <c r="V17698" t="e">
        <f t="shared" si="2959"/>
        <v>#DIV/0!</v>
      </c>
      <c r="W17698" t="e">
        <f t="shared" si="2959"/>
        <v>#DIV/0!</v>
      </c>
      <c r="X17698" t="e">
        <f t="shared" si="2959"/>
        <v>#DIV/0!</v>
      </c>
      <c r="Y17698" t="e">
        <f t="shared" si="2957"/>
        <v>#DIV/0!</v>
      </c>
    </row>
    <row r="17699" spans="22:25">
      <c r="V17699" t="e">
        <f t="shared" si="2959"/>
        <v>#DIV/0!</v>
      </c>
      <c r="W17699" t="e">
        <f t="shared" si="2959"/>
        <v>#DIV/0!</v>
      </c>
      <c r="X17699" t="e">
        <f t="shared" si="2959"/>
        <v>#DIV/0!</v>
      </c>
      <c r="Y17699" t="e">
        <f t="shared" si="2957"/>
        <v>#DIV/0!</v>
      </c>
    </row>
    <row r="17700" spans="22:25">
      <c r="V17700" t="e">
        <f t="shared" si="2959"/>
        <v>#DIV/0!</v>
      </c>
      <c r="W17700" t="e">
        <f t="shared" si="2959"/>
        <v>#DIV/0!</v>
      </c>
      <c r="X17700" t="e">
        <f t="shared" si="2959"/>
        <v>#DIV/0!</v>
      </c>
      <c r="Y17700" t="e">
        <f t="shared" si="2957"/>
        <v>#DIV/0!</v>
      </c>
    </row>
    <row r="17701" spans="22:25">
      <c r="V17701" t="e">
        <f t="shared" si="2959"/>
        <v>#DIV/0!</v>
      </c>
      <c r="W17701" t="e">
        <f t="shared" si="2959"/>
        <v>#DIV/0!</v>
      </c>
      <c r="X17701" t="e">
        <f t="shared" si="2959"/>
        <v>#DIV/0!</v>
      </c>
      <c r="Y17701" t="e">
        <f t="shared" si="2957"/>
        <v>#DIV/0!</v>
      </c>
    </row>
    <row r="17702" spans="22:25">
      <c r="V17702" t="e">
        <f t="shared" si="2959"/>
        <v>#DIV/0!</v>
      </c>
      <c r="W17702" t="e">
        <f t="shared" si="2959"/>
        <v>#DIV/0!</v>
      </c>
      <c r="X17702" t="e">
        <f t="shared" si="2959"/>
        <v>#DIV/0!</v>
      </c>
      <c r="Y17702" t="e">
        <f t="shared" si="2957"/>
        <v>#DIV/0!</v>
      </c>
    </row>
    <row r="17703" spans="22:25">
      <c r="V17703" t="e">
        <f t="shared" si="2959"/>
        <v>#DIV/0!</v>
      </c>
      <c r="W17703" t="e">
        <f t="shared" si="2959"/>
        <v>#DIV/0!</v>
      </c>
      <c r="X17703" t="e">
        <f t="shared" si="2959"/>
        <v>#DIV/0!</v>
      </c>
      <c r="Y17703" t="e">
        <f t="shared" si="2957"/>
        <v>#DIV/0!</v>
      </c>
    </row>
    <row r="17704" spans="22:25">
      <c r="V17704" t="e">
        <f t="shared" si="2959"/>
        <v>#DIV/0!</v>
      </c>
      <c r="W17704" t="e">
        <f t="shared" si="2959"/>
        <v>#DIV/0!</v>
      </c>
      <c r="X17704" t="e">
        <f t="shared" si="2959"/>
        <v>#DIV/0!</v>
      </c>
      <c r="Y17704" t="e">
        <f t="shared" si="2957"/>
        <v>#DIV/0!</v>
      </c>
    </row>
    <row r="17705" spans="22:25">
      <c r="V17705" t="e">
        <f t="shared" si="2959"/>
        <v>#DIV/0!</v>
      </c>
      <c r="W17705" t="e">
        <f t="shared" si="2959"/>
        <v>#DIV/0!</v>
      </c>
      <c r="X17705" t="e">
        <f t="shared" si="2959"/>
        <v>#DIV/0!</v>
      </c>
      <c r="Y17705" t="e">
        <f t="shared" si="2957"/>
        <v>#DIV/0!</v>
      </c>
    </row>
    <row r="17706" spans="22:25">
      <c r="V17706" t="e">
        <f t="shared" si="2959"/>
        <v>#DIV/0!</v>
      </c>
      <c r="W17706" t="e">
        <f t="shared" si="2959"/>
        <v>#DIV/0!</v>
      </c>
      <c r="X17706" t="e">
        <f t="shared" si="2959"/>
        <v>#DIV/0!</v>
      </c>
      <c r="Y17706" t="e">
        <f t="shared" si="2957"/>
        <v>#DIV/0!</v>
      </c>
    </row>
    <row r="17707" spans="22:25">
      <c r="V17707" t="e">
        <f t="shared" ref="V17707:X17722" si="2960">AVERAGE(Q17701:Q17713)</f>
        <v>#DIV/0!</v>
      </c>
      <c r="W17707" t="e">
        <f t="shared" si="2960"/>
        <v>#DIV/0!</v>
      </c>
      <c r="X17707" t="e">
        <f t="shared" si="2960"/>
        <v>#DIV/0!</v>
      </c>
      <c r="Y17707" t="e">
        <f t="shared" si="2957"/>
        <v>#DIV/0!</v>
      </c>
    </row>
    <row r="17708" spans="22:25">
      <c r="V17708" t="e">
        <f t="shared" si="2960"/>
        <v>#DIV/0!</v>
      </c>
      <c r="W17708" t="e">
        <f t="shared" si="2960"/>
        <v>#DIV/0!</v>
      </c>
      <c r="X17708" t="e">
        <f t="shared" si="2960"/>
        <v>#DIV/0!</v>
      </c>
      <c r="Y17708" t="e">
        <f t="shared" si="2957"/>
        <v>#DIV/0!</v>
      </c>
    </row>
    <row r="17709" spans="22:25">
      <c r="V17709" t="e">
        <f t="shared" si="2960"/>
        <v>#DIV/0!</v>
      </c>
      <c r="W17709" t="e">
        <f t="shared" si="2960"/>
        <v>#DIV/0!</v>
      </c>
      <c r="X17709" t="e">
        <f t="shared" si="2960"/>
        <v>#DIV/0!</v>
      </c>
      <c r="Y17709" t="e">
        <f t="shared" si="2957"/>
        <v>#DIV/0!</v>
      </c>
    </row>
    <row r="17710" spans="22:25">
      <c r="V17710" t="e">
        <f t="shared" si="2960"/>
        <v>#DIV/0!</v>
      </c>
      <c r="W17710" t="e">
        <f t="shared" si="2960"/>
        <v>#DIV/0!</v>
      </c>
      <c r="X17710" t="e">
        <f t="shared" si="2960"/>
        <v>#DIV/0!</v>
      </c>
      <c r="Y17710" t="e">
        <f t="shared" si="2957"/>
        <v>#DIV/0!</v>
      </c>
    </row>
    <row r="17711" spans="22:25">
      <c r="V17711" t="e">
        <f t="shared" si="2960"/>
        <v>#DIV/0!</v>
      </c>
      <c r="W17711" t="e">
        <f t="shared" si="2960"/>
        <v>#DIV/0!</v>
      </c>
      <c r="X17711" t="e">
        <f t="shared" si="2960"/>
        <v>#DIV/0!</v>
      </c>
      <c r="Y17711" t="e">
        <f t="shared" si="2957"/>
        <v>#DIV/0!</v>
      </c>
    </row>
    <row r="17712" spans="22:25">
      <c r="V17712" t="e">
        <f t="shared" si="2960"/>
        <v>#DIV/0!</v>
      </c>
      <c r="W17712" t="e">
        <f t="shared" si="2960"/>
        <v>#DIV/0!</v>
      </c>
      <c r="X17712" t="e">
        <f t="shared" si="2960"/>
        <v>#DIV/0!</v>
      </c>
      <c r="Y17712" t="e">
        <f t="shared" si="2957"/>
        <v>#DIV/0!</v>
      </c>
    </row>
    <row r="17713" spans="22:25">
      <c r="V17713" t="e">
        <f t="shared" si="2960"/>
        <v>#DIV/0!</v>
      </c>
      <c r="W17713" t="e">
        <f t="shared" si="2960"/>
        <v>#DIV/0!</v>
      </c>
      <c r="X17713" t="e">
        <f t="shared" si="2960"/>
        <v>#DIV/0!</v>
      </c>
      <c r="Y17713" t="e">
        <f t="shared" si="2957"/>
        <v>#DIV/0!</v>
      </c>
    </row>
    <row r="17714" spans="22:25">
      <c r="V17714" t="e">
        <f t="shared" si="2960"/>
        <v>#DIV/0!</v>
      </c>
      <c r="W17714" t="e">
        <f t="shared" si="2960"/>
        <v>#DIV/0!</v>
      </c>
      <c r="X17714" t="e">
        <f t="shared" si="2960"/>
        <v>#DIV/0!</v>
      </c>
      <c r="Y17714" t="e">
        <f t="shared" si="2957"/>
        <v>#DIV/0!</v>
      </c>
    </row>
    <row r="17715" spans="22:25">
      <c r="V17715" t="e">
        <f t="shared" si="2960"/>
        <v>#DIV/0!</v>
      </c>
      <c r="W17715" t="e">
        <f t="shared" si="2960"/>
        <v>#DIV/0!</v>
      </c>
      <c r="X17715" t="e">
        <f t="shared" si="2960"/>
        <v>#DIV/0!</v>
      </c>
      <c r="Y17715" t="e">
        <f t="shared" si="2957"/>
        <v>#DIV/0!</v>
      </c>
    </row>
    <row r="17716" spans="22:25">
      <c r="V17716" t="e">
        <f t="shared" si="2960"/>
        <v>#DIV/0!</v>
      </c>
      <c r="W17716" t="e">
        <f t="shared" si="2960"/>
        <v>#DIV/0!</v>
      </c>
      <c r="X17716" t="e">
        <f t="shared" si="2960"/>
        <v>#DIV/0!</v>
      </c>
      <c r="Y17716" t="e">
        <f t="shared" si="2957"/>
        <v>#DIV/0!</v>
      </c>
    </row>
    <row r="17717" spans="22:25">
      <c r="V17717" t="e">
        <f t="shared" si="2960"/>
        <v>#DIV/0!</v>
      </c>
      <c r="W17717" t="e">
        <f t="shared" si="2960"/>
        <v>#DIV/0!</v>
      </c>
      <c r="X17717" t="e">
        <f t="shared" si="2960"/>
        <v>#DIV/0!</v>
      </c>
      <c r="Y17717" t="e">
        <f t="shared" si="2957"/>
        <v>#DIV/0!</v>
      </c>
    </row>
    <row r="17718" spans="22:25">
      <c r="V17718" t="e">
        <f t="shared" si="2960"/>
        <v>#DIV/0!</v>
      </c>
      <c r="W17718" t="e">
        <f t="shared" si="2960"/>
        <v>#DIV/0!</v>
      </c>
      <c r="X17718" t="e">
        <f t="shared" si="2960"/>
        <v>#DIV/0!</v>
      </c>
      <c r="Y17718" t="e">
        <f t="shared" si="2957"/>
        <v>#DIV/0!</v>
      </c>
    </row>
    <row r="17719" spans="22:25">
      <c r="V17719" t="e">
        <f t="shared" si="2960"/>
        <v>#DIV/0!</v>
      </c>
      <c r="W17719" t="e">
        <f t="shared" si="2960"/>
        <v>#DIV/0!</v>
      </c>
      <c r="X17719" t="e">
        <f t="shared" si="2960"/>
        <v>#DIV/0!</v>
      </c>
      <c r="Y17719" t="e">
        <f t="shared" si="2957"/>
        <v>#DIV/0!</v>
      </c>
    </row>
    <row r="17720" spans="22:25">
      <c r="V17720" t="e">
        <f t="shared" si="2960"/>
        <v>#DIV/0!</v>
      </c>
      <c r="W17720" t="e">
        <f t="shared" si="2960"/>
        <v>#DIV/0!</v>
      </c>
      <c r="X17720" t="e">
        <f t="shared" si="2960"/>
        <v>#DIV/0!</v>
      </c>
      <c r="Y17720" t="e">
        <f t="shared" si="2957"/>
        <v>#DIV/0!</v>
      </c>
    </row>
    <row r="17721" spans="22:25">
      <c r="V17721" t="e">
        <f t="shared" si="2960"/>
        <v>#DIV/0!</v>
      </c>
      <c r="W17721" t="e">
        <f t="shared" si="2960"/>
        <v>#DIV/0!</v>
      </c>
      <c r="X17721" t="e">
        <f t="shared" si="2960"/>
        <v>#DIV/0!</v>
      </c>
      <c r="Y17721" t="e">
        <f t="shared" si="2957"/>
        <v>#DIV/0!</v>
      </c>
    </row>
    <row r="17722" spans="22:25">
      <c r="V17722" t="e">
        <f t="shared" si="2960"/>
        <v>#DIV/0!</v>
      </c>
      <c r="W17722" t="e">
        <f t="shared" si="2960"/>
        <v>#DIV/0!</v>
      </c>
      <c r="X17722" t="e">
        <f t="shared" si="2960"/>
        <v>#DIV/0!</v>
      </c>
      <c r="Y17722" t="e">
        <f t="shared" si="2957"/>
        <v>#DIV/0!</v>
      </c>
    </row>
    <row r="17723" spans="22:25">
      <c r="V17723" t="e">
        <f t="shared" ref="V17723:X17738" si="2961">AVERAGE(Q17717:Q17729)</f>
        <v>#DIV/0!</v>
      </c>
      <c r="W17723" t="e">
        <f t="shared" si="2961"/>
        <v>#DIV/0!</v>
      </c>
      <c r="X17723" t="e">
        <f t="shared" si="2961"/>
        <v>#DIV/0!</v>
      </c>
      <c r="Y17723" t="e">
        <f t="shared" si="2957"/>
        <v>#DIV/0!</v>
      </c>
    </row>
    <row r="17724" spans="22:25">
      <c r="V17724" t="e">
        <f t="shared" si="2961"/>
        <v>#DIV/0!</v>
      </c>
      <c r="W17724" t="e">
        <f t="shared" si="2961"/>
        <v>#DIV/0!</v>
      </c>
      <c r="X17724" t="e">
        <f t="shared" si="2961"/>
        <v>#DIV/0!</v>
      </c>
      <c r="Y17724" t="e">
        <f t="shared" si="2957"/>
        <v>#DIV/0!</v>
      </c>
    </row>
    <row r="17725" spans="22:25">
      <c r="V17725" t="e">
        <f t="shared" si="2961"/>
        <v>#DIV/0!</v>
      </c>
      <c r="W17725" t="e">
        <f t="shared" si="2961"/>
        <v>#DIV/0!</v>
      </c>
      <c r="X17725" t="e">
        <f t="shared" si="2961"/>
        <v>#DIV/0!</v>
      </c>
      <c r="Y17725" t="e">
        <f t="shared" si="2957"/>
        <v>#DIV/0!</v>
      </c>
    </row>
    <row r="17726" spans="22:25">
      <c r="V17726" t="e">
        <f t="shared" si="2961"/>
        <v>#DIV/0!</v>
      </c>
      <c r="W17726" t="e">
        <f t="shared" si="2961"/>
        <v>#DIV/0!</v>
      </c>
      <c r="X17726" t="e">
        <f t="shared" si="2961"/>
        <v>#DIV/0!</v>
      </c>
      <c r="Y17726" t="e">
        <f t="shared" si="2957"/>
        <v>#DIV/0!</v>
      </c>
    </row>
    <row r="17727" spans="22:25">
      <c r="V17727" t="e">
        <f t="shared" si="2961"/>
        <v>#DIV/0!</v>
      </c>
      <c r="W17727" t="e">
        <f t="shared" si="2961"/>
        <v>#DIV/0!</v>
      </c>
      <c r="X17727" t="e">
        <f t="shared" si="2961"/>
        <v>#DIV/0!</v>
      </c>
      <c r="Y17727" t="e">
        <f t="shared" si="2957"/>
        <v>#DIV/0!</v>
      </c>
    </row>
    <row r="17728" spans="22:25">
      <c r="V17728" t="e">
        <f t="shared" si="2961"/>
        <v>#DIV/0!</v>
      </c>
      <c r="W17728" t="e">
        <f t="shared" si="2961"/>
        <v>#DIV/0!</v>
      </c>
      <c r="X17728" t="e">
        <f t="shared" si="2961"/>
        <v>#DIV/0!</v>
      </c>
      <c r="Y17728" t="e">
        <f t="shared" si="2957"/>
        <v>#DIV/0!</v>
      </c>
    </row>
    <row r="17729" spans="22:25">
      <c r="V17729" t="e">
        <f t="shared" si="2961"/>
        <v>#DIV/0!</v>
      </c>
      <c r="W17729" t="e">
        <f t="shared" si="2961"/>
        <v>#DIV/0!</v>
      </c>
      <c r="X17729" t="e">
        <f t="shared" si="2961"/>
        <v>#DIV/0!</v>
      </c>
      <c r="Y17729" t="e">
        <f t="shared" si="2957"/>
        <v>#DIV/0!</v>
      </c>
    </row>
    <row r="17730" spans="22:25">
      <c r="V17730" t="e">
        <f t="shared" si="2961"/>
        <v>#DIV/0!</v>
      </c>
      <c r="W17730" t="e">
        <f t="shared" si="2961"/>
        <v>#DIV/0!</v>
      </c>
      <c r="X17730" t="e">
        <f t="shared" si="2961"/>
        <v>#DIV/0!</v>
      </c>
      <c r="Y17730" t="e">
        <f t="shared" si="2957"/>
        <v>#DIV/0!</v>
      </c>
    </row>
    <row r="17731" spans="22:25">
      <c r="V17731" t="e">
        <f t="shared" si="2961"/>
        <v>#DIV/0!</v>
      </c>
      <c r="W17731" t="e">
        <f t="shared" si="2961"/>
        <v>#DIV/0!</v>
      </c>
      <c r="X17731" t="e">
        <f t="shared" si="2961"/>
        <v>#DIV/0!</v>
      </c>
      <c r="Y17731" t="e">
        <f t="shared" si="2957"/>
        <v>#DIV/0!</v>
      </c>
    </row>
    <row r="17732" spans="22:25">
      <c r="V17732" t="e">
        <f t="shared" si="2961"/>
        <v>#DIV/0!</v>
      </c>
      <c r="W17732" t="e">
        <f t="shared" si="2961"/>
        <v>#DIV/0!</v>
      </c>
      <c r="X17732" t="e">
        <f t="shared" si="2961"/>
        <v>#DIV/0!</v>
      </c>
      <c r="Y17732" t="e">
        <f t="shared" si="2957"/>
        <v>#DIV/0!</v>
      </c>
    </row>
    <row r="17733" spans="22:25">
      <c r="V17733" t="e">
        <f t="shared" si="2961"/>
        <v>#DIV/0!</v>
      </c>
      <c r="W17733" t="e">
        <f t="shared" si="2961"/>
        <v>#DIV/0!</v>
      </c>
      <c r="X17733" t="e">
        <f t="shared" si="2961"/>
        <v>#DIV/0!</v>
      </c>
      <c r="Y17733" t="e">
        <f t="shared" si="2957"/>
        <v>#DIV/0!</v>
      </c>
    </row>
    <row r="17734" spans="22:25">
      <c r="V17734" t="e">
        <f t="shared" si="2961"/>
        <v>#DIV/0!</v>
      </c>
      <c r="W17734" t="e">
        <f t="shared" si="2961"/>
        <v>#DIV/0!</v>
      </c>
      <c r="X17734" t="e">
        <f t="shared" si="2961"/>
        <v>#DIV/0!</v>
      </c>
      <c r="Y17734" t="e">
        <f t="shared" si="2957"/>
        <v>#DIV/0!</v>
      </c>
    </row>
    <row r="17735" spans="22:25">
      <c r="V17735" t="e">
        <f t="shared" si="2961"/>
        <v>#DIV/0!</v>
      </c>
      <c r="W17735" t="e">
        <f t="shared" si="2961"/>
        <v>#DIV/0!</v>
      </c>
      <c r="X17735" t="e">
        <f t="shared" si="2961"/>
        <v>#DIV/0!</v>
      </c>
      <c r="Y17735" t="e">
        <f t="shared" ref="Y17735:Y17798" si="2962">SQRT(V17735*V17735+W17735*W17735+X17735*X17735)</f>
        <v>#DIV/0!</v>
      </c>
    </row>
    <row r="17736" spans="22:25">
      <c r="V17736" t="e">
        <f t="shared" si="2961"/>
        <v>#DIV/0!</v>
      </c>
      <c r="W17736" t="e">
        <f t="shared" si="2961"/>
        <v>#DIV/0!</v>
      </c>
      <c r="X17736" t="e">
        <f t="shared" si="2961"/>
        <v>#DIV/0!</v>
      </c>
      <c r="Y17736" t="e">
        <f t="shared" si="2962"/>
        <v>#DIV/0!</v>
      </c>
    </row>
    <row r="17737" spans="22:25">
      <c r="V17737" t="e">
        <f t="shared" si="2961"/>
        <v>#DIV/0!</v>
      </c>
      <c r="W17737" t="e">
        <f t="shared" si="2961"/>
        <v>#DIV/0!</v>
      </c>
      <c r="X17737" t="e">
        <f t="shared" si="2961"/>
        <v>#DIV/0!</v>
      </c>
      <c r="Y17737" t="e">
        <f t="shared" si="2962"/>
        <v>#DIV/0!</v>
      </c>
    </row>
    <row r="17738" spans="22:25">
      <c r="V17738" t="e">
        <f t="shared" si="2961"/>
        <v>#DIV/0!</v>
      </c>
      <c r="W17738" t="e">
        <f t="shared" si="2961"/>
        <v>#DIV/0!</v>
      </c>
      <c r="X17738" t="e">
        <f t="shared" si="2961"/>
        <v>#DIV/0!</v>
      </c>
      <c r="Y17738" t="e">
        <f t="shared" si="2962"/>
        <v>#DIV/0!</v>
      </c>
    </row>
    <row r="17739" spans="22:25">
      <c r="V17739" t="e">
        <f t="shared" ref="V17739:X17754" si="2963">AVERAGE(Q17733:Q17745)</f>
        <v>#DIV/0!</v>
      </c>
      <c r="W17739" t="e">
        <f t="shared" si="2963"/>
        <v>#DIV/0!</v>
      </c>
      <c r="X17739" t="e">
        <f t="shared" si="2963"/>
        <v>#DIV/0!</v>
      </c>
      <c r="Y17739" t="e">
        <f t="shared" si="2962"/>
        <v>#DIV/0!</v>
      </c>
    </row>
    <row r="17740" spans="22:25">
      <c r="V17740" t="e">
        <f t="shared" si="2963"/>
        <v>#DIV/0!</v>
      </c>
      <c r="W17740" t="e">
        <f t="shared" si="2963"/>
        <v>#DIV/0!</v>
      </c>
      <c r="X17740" t="e">
        <f t="shared" si="2963"/>
        <v>#DIV/0!</v>
      </c>
      <c r="Y17740" t="e">
        <f t="shared" si="2962"/>
        <v>#DIV/0!</v>
      </c>
    </row>
    <row r="17741" spans="22:25">
      <c r="V17741" t="e">
        <f t="shared" si="2963"/>
        <v>#DIV/0!</v>
      </c>
      <c r="W17741" t="e">
        <f t="shared" si="2963"/>
        <v>#DIV/0!</v>
      </c>
      <c r="X17741" t="e">
        <f t="shared" si="2963"/>
        <v>#DIV/0!</v>
      </c>
      <c r="Y17741" t="e">
        <f t="shared" si="2962"/>
        <v>#DIV/0!</v>
      </c>
    </row>
    <row r="17742" spans="22:25">
      <c r="V17742" t="e">
        <f t="shared" si="2963"/>
        <v>#DIV/0!</v>
      </c>
      <c r="W17742" t="e">
        <f t="shared" si="2963"/>
        <v>#DIV/0!</v>
      </c>
      <c r="X17742" t="e">
        <f t="shared" si="2963"/>
        <v>#DIV/0!</v>
      </c>
      <c r="Y17742" t="e">
        <f t="shared" si="2962"/>
        <v>#DIV/0!</v>
      </c>
    </row>
    <row r="17743" spans="22:25">
      <c r="V17743" t="e">
        <f t="shared" si="2963"/>
        <v>#DIV/0!</v>
      </c>
      <c r="W17743" t="e">
        <f t="shared" si="2963"/>
        <v>#DIV/0!</v>
      </c>
      <c r="X17743" t="e">
        <f t="shared" si="2963"/>
        <v>#DIV/0!</v>
      </c>
      <c r="Y17743" t="e">
        <f t="shared" si="2962"/>
        <v>#DIV/0!</v>
      </c>
    </row>
    <row r="17744" spans="22:25">
      <c r="V17744" t="e">
        <f t="shared" si="2963"/>
        <v>#DIV/0!</v>
      </c>
      <c r="W17744" t="e">
        <f t="shared" si="2963"/>
        <v>#DIV/0!</v>
      </c>
      <c r="X17744" t="e">
        <f t="shared" si="2963"/>
        <v>#DIV/0!</v>
      </c>
      <c r="Y17744" t="e">
        <f t="shared" si="2962"/>
        <v>#DIV/0!</v>
      </c>
    </row>
    <row r="17745" spans="22:25">
      <c r="V17745" t="e">
        <f t="shared" si="2963"/>
        <v>#DIV/0!</v>
      </c>
      <c r="W17745" t="e">
        <f t="shared" si="2963"/>
        <v>#DIV/0!</v>
      </c>
      <c r="X17745" t="e">
        <f t="shared" si="2963"/>
        <v>#DIV/0!</v>
      </c>
      <c r="Y17745" t="e">
        <f t="shared" si="2962"/>
        <v>#DIV/0!</v>
      </c>
    </row>
    <row r="17746" spans="22:25">
      <c r="V17746" t="e">
        <f t="shared" si="2963"/>
        <v>#DIV/0!</v>
      </c>
      <c r="W17746" t="e">
        <f t="shared" si="2963"/>
        <v>#DIV/0!</v>
      </c>
      <c r="X17746" t="e">
        <f t="shared" si="2963"/>
        <v>#DIV/0!</v>
      </c>
      <c r="Y17746" t="e">
        <f t="shared" si="2962"/>
        <v>#DIV/0!</v>
      </c>
    </row>
    <row r="17747" spans="22:25">
      <c r="V17747" t="e">
        <f t="shared" si="2963"/>
        <v>#DIV/0!</v>
      </c>
      <c r="W17747" t="e">
        <f t="shared" si="2963"/>
        <v>#DIV/0!</v>
      </c>
      <c r="X17747" t="e">
        <f t="shared" si="2963"/>
        <v>#DIV/0!</v>
      </c>
      <c r="Y17747" t="e">
        <f t="shared" si="2962"/>
        <v>#DIV/0!</v>
      </c>
    </row>
    <row r="17748" spans="22:25">
      <c r="V17748" t="e">
        <f t="shared" si="2963"/>
        <v>#DIV/0!</v>
      </c>
      <c r="W17748" t="e">
        <f t="shared" si="2963"/>
        <v>#DIV/0!</v>
      </c>
      <c r="X17748" t="e">
        <f t="shared" si="2963"/>
        <v>#DIV/0!</v>
      </c>
      <c r="Y17748" t="e">
        <f t="shared" si="2962"/>
        <v>#DIV/0!</v>
      </c>
    </row>
    <row r="17749" spans="22:25">
      <c r="V17749" t="e">
        <f t="shared" si="2963"/>
        <v>#DIV/0!</v>
      </c>
      <c r="W17749" t="e">
        <f t="shared" si="2963"/>
        <v>#DIV/0!</v>
      </c>
      <c r="X17749" t="e">
        <f t="shared" si="2963"/>
        <v>#DIV/0!</v>
      </c>
      <c r="Y17749" t="e">
        <f t="shared" si="2962"/>
        <v>#DIV/0!</v>
      </c>
    </row>
    <row r="17750" spans="22:25">
      <c r="V17750" t="e">
        <f t="shared" si="2963"/>
        <v>#DIV/0!</v>
      </c>
      <c r="W17750" t="e">
        <f t="shared" si="2963"/>
        <v>#DIV/0!</v>
      </c>
      <c r="X17750" t="e">
        <f t="shared" si="2963"/>
        <v>#DIV/0!</v>
      </c>
      <c r="Y17750" t="e">
        <f t="shared" si="2962"/>
        <v>#DIV/0!</v>
      </c>
    </row>
    <row r="17751" spans="22:25">
      <c r="V17751" t="e">
        <f t="shared" si="2963"/>
        <v>#DIV/0!</v>
      </c>
      <c r="W17751" t="e">
        <f t="shared" si="2963"/>
        <v>#DIV/0!</v>
      </c>
      <c r="X17751" t="e">
        <f t="shared" si="2963"/>
        <v>#DIV/0!</v>
      </c>
      <c r="Y17751" t="e">
        <f t="shared" si="2962"/>
        <v>#DIV/0!</v>
      </c>
    </row>
    <row r="17752" spans="22:25">
      <c r="V17752" t="e">
        <f t="shared" si="2963"/>
        <v>#DIV/0!</v>
      </c>
      <c r="W17752" t="e">
        <f t="shared" si="2963"/>
        <v>#DIV/0!</v>
      </c>
      <c r="X17752" t="e">
        <f t="shared" si="2963"/>
        <v>#DIV/0!</v>
      </c>
      <c r="Y17752" t="e">
        <f t="shared" si="2962"/>
        <v>#DIV/0!</v>
      </c>
    </row>
    <row r="17753" spans="22:25">
      <c r="V17753" t="e">
        <f t="shared" si="2963"/>
        <v>#DIV/0!</v>
      </c>
      <c r="W17753" t="e">
        <f t="shared" si="2963"/>
        <v>#DIV/0!</v>
      </c>
      <c r="X17753" t="e">
        <f t="shared" si="2963"/>
        <v>#DIV/0!</v>
      </c>
      <c r="Y17753" t="e">
        <f t="shared" si="2962"/>
        <v>#DIV/0!</v>
      </c>
    </row>
    <row r="17754" spans="22:25">
      <c r="V17754" t="e">
        <f t="shared" si="2963"/>
        <v>#DIV/0!</v>
      </c>
      <c r="W17754" t="e">
        <f t="shared" si="2963"/>
        <v>#DIV/0!</v>
      </c>
      <c r="X17754" t="e">
        <f t="shared" si="2963"/>
        <v>#DIV/0!</v>
      </c>
      <c r="Y17754" t="e">
        <f t="shared" si="2962"/>
        <v>#DIV/0!</v>
      </c>
    </row>
    <row r="17755" spans="22:25">
      <c r="V17755" t="e">
        <f t="shared" ref="V17755:X17770" si="2964">AVERAGE(Q17749:Q17761)</f>
        <v>#DIV/0!</v>
      </c>
      <c r="W17755" t="e">
        <f t="shared" si="2964"/>
        <v>#DIV/0!</v>
      </c>
      <c r="X17755" t="e">
        <f t="shared" si="2964"/>
        <v>#DIV/0!</v>
      </c>
      <c r="Y17755" t="e">
        <f t="shared" si="2962"/>
        <v>#DIV/0!</v>
      </c>
    </row>
    <row r="17756" spans="22:25">
      <c r="V17756" t="e">
        <f t="shared" si="2964"/>
        <v>#DIV/0!</v>
      </c>
      <c r="W17756" t="e">
        <f t="shared" si="2964"/>
        <v>#DIV/0!</v>
      </c>
      <c r="X17756" t="e">
        <f t="shared" si="2964"/>
        <v>#DIV/0!</v>
      </c>
      <c r="Y17756" t="e">
        <f t="shared" si="2962"/>
        <v>#DIV/0!</v>
      </c>
    </row>
    <row r="17757" spans="22:25">
      <c r="V17757" t="e">
        <f t="shared" si="2964"/>
        <v>#DIV/0!</v>
      </c>
      <c r="W17757" t="e">
        <f t="shared" si="2964"/>
        <v>#DIV/0!</v>
      </c>
      <c r="X17757" t="e">
        <f t="shared" si="2964"/>
        <v>#DIV/0!</v>
      </c>
      <c r="Y17757" t="e">
        <f t="shared" si="2962"/>
        <v>#DIV/0!</v>
      </c>
    </row>
    <row r="17758" spans="22:25">
      <c r="V17758" t="e">
        <f t="shared" si="2964"/>
        <v>#DIV/0!</v>
      </c>
      <c r="W17758" t="e">
        <f t="shared" si="2964"/>
        <v>#DIV/0!</v>
      </c>
      <c r="X17758" t="e">
        <f t="shared" si="2964"/>
        <v>#DIV/0!</v>
      </c>
      <c r="Y17758" t="e">
        <f t="shared" si="2962"/>
        <v>#DIV/0!</v>
      </c>
    </row>
    <row r="17759" spans="22:25">
      <c r="V17759" t="e">
        <f t="shared" si="2964"/>
        <v>#DIV/0!</v>
      </c>
      <c r="W17759" t="e">
        <f t="shared" si="2964"/>
        <v>#DIV/0!</v>
      </c>
      <c r="X17759" t="e">
        <f t="shared" si="2964"/>
        <v>#DIV/0!</v>
      </c>
      <c r="Y17759" t="e">
        <f t="shared" si="2962"/>
        <v>#DIV/0!</v>
      </c>
    </row>
    <row r="17760" spans="22:25">
      <c r="V17760" t="e">
        <f t="shared" si="2964"/>
        <v>#DIV/0!</v>
      </c>
      <c r="W17760" t="e">
        <f t="shared" si="2964"/>
        <v>#DIV/0!</v>
      </c>
      <c r="X17760" t="e">
        <f t="shared" si="2964"/>
        <v>#DIV/0!</v>
      </c>
      <c r="Y17760" t="e">
        <f t="shared" si="2962"/>
        <v>#DIV/0!</v>
      </c>
    </row>
    <row r="17761" spans="22:25">
      <c r="V17761" t="e">
        <f t="shared" si="2964"/>
        <v>#DIV/0!</v>
      </c>
      <c r="W17761" t="e">
        <f t="shared" si="2964"/>
        <v>#DIV/0!</v>
      </c>
      <c r="X17761" t="e">
        <f t="shared" si="2964"/>
        <v>#DIV/0!</v>
      </c>
      <c r="Y17761" t="e">
        <f t="shared" si="2962"/>
        <v>#DIV/0!</v>
      </c>
    </row>
    <row r="17762" spans="22:25">
      <c r="V17762" t="e">
        <f t="shared" si="2964"/>
        <v>#DIV/0!</v>
      </c>
      <c r="W17762" t="e">
        <f t="shared" si="2964"/>
        <v>#DIV/0!</v>
      </c>
      <c r="X17762" t="e">
        <f t="shared" si="2964"/>
        <v>#DIV/0!</v>
      </c>
      <c r="Y17762" t="e">
        <f t="shared" si="2962"/>
        <v>#DIV/0!</v>
      </c>
    </row>
    <row r="17763" spans="22:25">
      <c r="V17763" t="e">
        <f t="shared" si="2964"/>
        <v>#DIV/0!</v>
      </c>
      <c r="W17763" t="e">
        <f t="shared" si="2964"/>
        <v>#DIV/0!</v>
      </c>
      <c r="X17763" t="e">
        <f t="shared" si="2964"/>
        <v>#DIV/0!</v>
      </c>
      <c r="Y17763" t="e">
        <f t="shared" si="2962"/>
        <v>#DIV/0!</v>
      </c>
    </row>
    <row r="17764" spans="22:25">
      <c r="V17764" t="e">
        <f t="shared" si="2964"/>
        <v>#DIV/0!</v>
      </c>
      <c r="W17764" t="e">
        <f t="shared" si="2964"/>
        <v>#DIV/0!</v>
      </c>
      <c r="X17764" t="e">
        <f t="shared" si="2964"/>
        <v>#DIV/0!</v>
      </c>
      <c r="Y17764" t="e">
        <f t="shared" si="2962"/>
        <v>#DIV/0!</v>
      </c>
    </row>
    <row r="17765" spans="22:25">
      <c r="V17765" t="e">
        <f t="shared" si="2964"/>
        <v>#DIV/0!</v>
      </c>
      <c r="W17765" t="e">
        <f t="shared" si="2964"/>
        <v>#DIV/0!</v>
      </c>
      <c r="X17765" t="e">
        <f t="shared" si="2964"/>
        <v>#DIV/0!</v>
      </c>
      <c r="Y17765" t="e">
        <f t="shared" si="2962"/>
        <v>#DIV/0!</v>
      </c>
    </row>
    <row r="17766" spans="22:25">
      <c r="V17766" t="e">
        <f t="shared" si="2964"/>
        <v>#DIV/0!</v>
      </c>
      <c r="W17766" t="e">
        <f t="shared" si="2964"/>
        <v>#DIV/0!</v>
      </c>
      <c r="X17766" t="e">
        <f t="shared" si="2964"/>
        <v>#DIV/0!</v>
      </c>
      <c r="Y17766" t="e">
        <f t="shared" si="2962"/>
        <v>#DIV/0!</v>
      </c>
    </row>
    <row r="17767" spans="22:25">
      <c r="V17767" t="e">
        <f t="shared" si="2964"/>
        <v>#DIV/0!</v>
      </c>
      <c r="W17767" t="e">
        <f t="shared" si="2964"/>
        <v>#DIV/0!</v>
      </c>
      <c r="X17767" t="e">
        <f t="shared" si="2964"/>
        <v>#DIV/0!</v>
      </c>
      <c r="Y17767" t="e">
        <f t="shared" si="2962"/>
        <v>#DIV/0!</v>
      </c>
    </row>
    <row r="17768" spans="22:25">
      <c r="V17768" t="e">
        <f t="shared" si="2964"/>
        <v>#DIV/0!</v>
      </c>
      <c r="W17768" t="e">
        <f t="shared" si="2964"/>
        <v>#DIV/0!</v>
      </c>
      <c r="X17768" t="e">
        <f t="shared" si="2964"/>
        <v>#DIV/0!</v>
      </c>
      <c r="Y17768" t="e">
        <f t="shared" si="2962"/>
        <v>#DIV/0!</v>
      </c>
    </row>
    <row r="17769" spans="22:25">
      <c r="V17769" t="e">
        <f t="shared" si="2964"/>
        <v>#DIV/0!</v>
      </c>
      <c r="W17769" t="e">
        <f t="shared" si="2964"/>
        <v>#DIV/0!</v>
      </c>
      <c r="X17769" t="e">
        <f t="shared" si="2964"/>
        <v>#DIV/0!</v>
      </c>
      <c r="Y17769" t="e">
        <f t="shared" si="2962"/>
        <v>#DIV/0!</v>
      </c>
    </row>
    <row r="17770" spans="22:25">
      <c r="V17770" t="e">
        <f t="shared" si="2964"/>
        <v>#DIV/0!</v>
      </c>
      <c r="W17770" t="e">
        <f t="shared" si="2964"/>
        <v>#DIV/0!</v>
      </c>
      <c r="X17770" t="e">
        <f t="shared" si="2964"/>
        <v>#DIV/0!</v>
      </c>
      <c r="Y17770" t="e">
        <f t="shared" si="2962"/>
        <v>#DIV/0!</v>
      </c>
    </row>
    <row r="17771" spans="22:25">
      <c r="V17771" t="e">
        <f t="shared" ref="V17771:X17786" si="2965">AVERAGE(Q17765:Q17777)</f>
        <v>#DIV/0!</v>
      </c>
      <c r="W17771" t="e">
        <f t="shared" si="2965"/>
        <v>#DIV/0!</v>
      </c>
      <c r="X17771" t="e">
        <f t="shared" si="2965"/>
        <v>#DIV/0!</v>
      </c>
      <c r="Y17771" t="e">
        <f t="shared" si="2962"/>
        <v>#DIV/0!</v>
      </c>
    </row>
    <row r="17772" spans="22:25">
      <c r="V17772" t="e">
        <f t="shared" si="2965"/>
        <v>#DIV/0!</v>
      </c>
      <c r="W17772" t="e">
        <f t="shared" si="2965"/>
        <v>#DIV/0!</v>
      </c>
      <c r="X17772" t="e">
        <f t="shared" si="2965"/>
        <v>#DIV/0!</v>
      </c>
      <c r="Y17772" t="e">
        <f t="shared" si="2962"/>
        <v>#DIV/0!</v>
      </c>
    </row>
    <row r="17773" spans="22:25">
      <c r="V17773" t="e">
        <f t="shared" si="2965"/>
        <v>#DIV/0!</v>
      </c>
      <c r="W17773" t="e">
        <f t="shared" si="2965"/>
        <v>#DIV/0!</v>
      </c>
      <c r="X17773" t="e">
        <f t="shared" si="2965"/>
        <v>#DIV/0!</v>
      </c>
      <c r="Y17773" t="e">
        <f t="shared" si="2962"/>
        <v>#DIV/0!</v>
      </c>
    </row>
    <row r="17774" spans="22:25">
      <c r="V17774" t="e">
        <f t="shared" si="2965"/>
        <v>#DIV/0!</v>
      </c>
      <c r="W17774" t="e">
        <f t="shared" si="2965"/>
        <v>#DIV/0!</v>
      </c>
      <c r="X17774" t="e">
        <f t="shared" si="2965"/>
        <v>#DIV/0!</v>
      </c>
      <c r="Y17774" t="e">
        <f t="shared" si="2962"/>
        <v>#DIV/0!</v>
      </c>
    </row>
    <row r="17775" spans="22:25">
      <c r="V17775" t="e">
        <f t="shared" si="2965"/>
        <v>#DIV/0!</v>
      </c>
      <c r="W17775" t="e">
        <f t="shared" si="2965"/>
        <v>#DIV/0!</v>
      </c>
      <c r="X17775" t="e">
        <f t="shared" si="2965"/>
        <v>#DIV/0!</v>
      </c>
      <c r="Y17775" t="e">
        <f t="shared" si="2962"/>
        <v>#DIV/0!</v>
      </c>
    </row>
    <row r="17776" spans="22:25">
      <c r="V17776" t="e">
        <f t="shared" si="2965"/>
        <v>#DIV/0!</v>
      </c>
      <c r="W17776" t="e">
        <f t="shared" si="2965"/>
        <v>#DIV/0!</v>
      </c>
      <c r="X17776" t="e">
        <f t="shared" si="2965"/>
        <v>#DIV/0!</v>
      </c>
      <c r="Y17776" t="e">
        <f t="shared" si="2962"/>
        <v>#DIV/0!</v>
      </c>
    </row>
    <row r="17777" spans="22:25">
      <c r="V17777" t="e">
        <f t="shared" si="2965"/>
        <v>#DIV/0!</v>
      </c>
      <c r="W17777" t="e">
        <f t="shared" si="2965"/>
        <v>#DIV/0!</v>
      </c>
      <c r="X17777" t="e">
        <f t="shared" si="2965"/>
        <v>#DIV/0!</v>
      </c>
      <c r="Y17777" t="e">
        <f t="shared" si="2962"/>
        <v>#DIV/0!</v>
      </c>
    </row>
    <row r="17778" spans="22:25">
      <c r="V17778" t="e">
        <f t="shared" si="2965"/>
        <v>#DIV/0!</v>
      </c>
      <c r="W17778" t="e">
        <f t="shared" si="2965"/>
        <v>#DIV/0!</v>
      </c>
      <c r="X17778" t="e">
        <f t="shared" si="2965"/>
        <v>#DIV/0!</v>
      </c>
      <c r="Y17778" t="e">
        <f t="shared" si="2962"/>
        <v>#DIV/0!</v>
      </c>
    </row>
    <row r="17779" spans="22:25">
      <c r="V17779" t="e">
        <f t="shared" si="2965"/>
        <v>#DIV/0!</v>
      </c>
      <c r="W17779" t="e">
        <f t="shared" si="2965"/>
        <v>#DIV/0!</v>
      </c>
      <c r="X17779" t="e">
        <f t="shared" si="2965"/>
        <v>#DIV/0!</v>
      </c>
      <c r="Y17779" t="e">
        <f t="shared" si="2962"/>
        <v>#DIV/0!</v>
      </c>
    </row>
    <row r="17780" spans="22:25">
      <c r="V17780" t="e">
        <f t="shared" si="2965"/>
        <v>#DIV/0!</v>
      </c>
      <c r="W17780" t="e">
        <f t="shared" si="2965"/>
        <v>#DIV/0!</v>
      </c>
      <c r="X17780" t="e">
        <f t="shared" si="2965"/>
        <v>#DIV/0!</v>
      </c>
      <c r="Y17780" t="e">
        <f t="shared" si="2962"/>
        <v>#DIV/0!</v>
      </c>
    </row>
    <row r="17781" spans="22:25">
      <c r="V17781" t="e">
        <f t="shared" si="2965"/>
        <v>#DIV/0!</v>
      </c>
      <c r="W17781" t="e">
        <f t="shared" si="2965"/>
        <v>#DIV/0!</v>
      </c>
      <c r="X17781" t="e">
        <f t="shared" si="2965"/>
        <v>#DIV/0!</v>
      </c>
      <c r="Y17781" t="e">
        <f t="shared" si="2962"/>
        <v>#DIV/0!</v>
      </c>
    </row>
    <row r="17782" spans="22:25">
      <c r="V17782" t="e">
        <f t="shared" si="2965"/>
        <v>#DIV/0!</v>
      </c>
      <c r="W17782" t="e">
        <f t="shared" si="2965"/>
        <v>#DIV/0!</v>
      </c>
      <c r="X17782" t="e">
        <f t="shared" si="2965"/>
        <v>#DIV/0!</v>
      </c>
      <c r="Y17782" t="e">
        <f t="shared" si="2962"/>
        <v>#DIV/0!</v>
      </c>
    </row>
    <row r="17783" spans="22:25">
      <c r="V17783" t="e">
        <f t="shared" si="2965"/>
        <v>#DIV/0!</v>
      </c>
      <c r="W17783" t="e">
        <f t="shared" si="2965"/>
        <v>#DIV/0!</v>
      </c>
      <c r="X17783" t="e">
        <f t="shared" si="2965"/>
        <v>#DIV/0!</v>
      </c>
      <c r="Y17783" t="e">
        <f t="shared" si="2962"/>
        <v>#DIV/0!</v>
      </c>
    </row>
    <row r="17784" spans="22:25">
      <c r="V17784" t="e">
        <f t="shared" si="2965"/>
        <v>#DIV/0!</v>
      </c>
      <c r="W17784" t="e">
        <f t="shared" si="2965"/>
        <v>#DIV/0!</v>
      </c>
      <c r="X17784" t="e">
        <f t="shared" si="2965"/>
        <v>#DIV/0!</v>
      </c>
      <c r="Y17784" t="e">
        <f t="shared" si="2962"/>
        <v>#DIV/0!</v>
      </c>
    </row>
    <row r="17785" spans="22:25">
      <c r="V17785" t="e">
        <f t="shared" si="2965"/>
        <v>#DIV/0!</v>
      </c>
      <c r="W17785" t="e">
        <f t="shared" si="2965"/>
        <v>#DIV/0!</v>
      </c>
      <c r="X17785" t="e">
        <f t="shared" si="2965"/>
        <v>#DIV/0!</v>
      </c>
      <c r="Y17785" t="e">
        <f t="shared" si="2962"/>
        <v>#DIV/0!</v>
      </c>
    </row>
    <row r="17786" spans="22:25">
      <c r="V17786" t="e">
        <f t="shared" si="2965"/>
        <v>#DIV/0!</v>
      </c>
      <c r="W17786" t="e">
        <f t="shared" si="2965"/>
        <v>#DIV/0!</v>
      </c>
      <c r="X17786" t="e">
        <f t="shared" si="2965"/>
        <v>#DIV/0!</v>
      </c>
      <c r="Y17786" t="e">
        <f t="shared" si="2962"/>
        <v>#DIV/0!</v>
      </c>
    </row>
    <row r="17787" spans="22:25">
      <c r="V17787" t="e">
        <f t="shared" ref="V17787:X17802" si="2966">AVERAGE(Q17781:Q17793)</f>
        <v>#DIV/0!</v>
      </c>
      <c r="W17787" t="e">
        <f t="shared" si="2966"/>
        <v>#DIV/0!</v>
      </c>
      <c r="X17787" t="e">
        <f t="shared" si="2966"/>
        <v>#DIV/0!</v>
      </c>
      <c r="Y17787" t="e">
        <f t="shared" si="2962"/>
        <v>#DIV/0!</v>
      </c>
    </row>
    <row r="17788" spans="22:25">
      <c r="V17788" t="e">
        <f t="shared" si="2966"/>
        <v>#DIV/0!</v>
      </c>
      <c r="W17788" t="e">
        <f t="shared" si="2966"/>
        <v>#DIV/0!</v>
      </c>
      <c r="X17788" t="e">
        <f t="shared" si="2966"/>
        <v>#DIV/0!</v>
      </c>
      <c r="Y17788" t="e">
        <f t="shared" si="2962"/>
        <v>#DIV/0!</v>
      </c>
    </row>
    <row r="17789" spans="22:25">
      <c r="V17789" t="e">
        <f t="shared" si="2966"/>
        <v>#DIV/0!</v>
      </c>
      <c r="W17789" t="e">
        <f t="shared" si="2966"/>
        <v>#DIV/0!</v>
      </c>
      <c r="X17789" t="e">
        <f t="shared" si="2966"/>
        <v>#DIV/0!</v>
      </c>
      <c r="Y17789" t="e">
        <f t="shared" si="2962"/>
        <v>#DIV/0!</v>
      </c>
    </row>
    <row r="17790" spans="22:25">
      <c r="V17790" t="e">
        <f t="shared" si="2966"/>
        <v>#DIV/0!</v>
      </c>
      <c r="W17790" t="e">
        <f t="shared" si="2966"/>
        <v>#DIV/0!</v>
      </c>
      <c r="X17790" t="e">
        <f t="shared" si="2966"/>
        <v>#DIV/0!</v>
      </c>
      <c r="Y17790" t="e">
        <f t="shared" si="2962"/>
        <v>#DIV/0!</v>
      </c>
    </row>
    <row r="17791" spans="22:25">
      <c r="V17791" t="e">
        <f t="shared" si="2966"/>
        <v>#DIV/0!</v>
      </c>
      <c r="W17791" t="e">
        <f t="shared" si="2966"/>
        <v>#DIV/0!</v>
      </c>
      <c r="X17791" t="e">
        <f t="shared" si="2966"/>
        <v>#DIV/0!</v>
      </c>
      <c r="Y17791" t="e">
        <f t="shared" si="2962"/>
        <v>#DIV/0!</v>
      </c>
    </row>
    <row r="17792" spans="22:25">
      <c r="V17792" t="e">
        <f t="shared" si="2966"/>
        <v>#DIV/0!</v>
      </c>
      <c r="W17792" t="e">
        <f t="shared" si="2966"/>
        <v>#DIV/0!</v>
      </c>
      <c r="X17792" t="e">
        <f t="shared" si="2966"/>
        <v>#DIV/0!</v>
      </c>
      <c r="Y17792" t="e">
        <f t="shared" si="2962"/>
        <v>#DIV/0!</v>
      </c>
    </row>
    <row r="17793" spans="22:25">
      <c r="V17793" t="e">
        <f t="shared" si="2966"/>
        <v>#DIV/0!</v>
      </c>
      <c r="W17793" t="e">
        <f t="shared" si="2966"/>
        <v>#DIV/0!</v>
      </c>
      <c r="X17793" t="e">
        <f t="shared" si="2966"/>
        <v>#DIV/0!</v>
      </c>
      <c r="Y17793" t="e">
        <f t="shared" si="2962"/>
        <v>#DIV/0!</v>
      </c>
    </row>
    <row r="17794" spans="22:25">
      <c r="V17794" t="e">
        <f t="shared" si="2966"/>
        <v>#DIV/0!</v>
      </c>
      <c r="W17794" t="e">
        <f t="shared" si="2966"/>
        <v>#DIV/0!</v>
      </c>
      <c r="X17794" t="e">
        <f t="shared" si="2966"/>
        <v>#DIV/0!</v>
      </c>
      <c r="Y17794" t="e">
        <f t="shared" si="2962"/>
        <v>#DIV/0!</v>
      </c>
    </row>
    <row r="17795" spans="22:25">
      <c r="V17795" t="e">
        <f t="shared" si="2966"/>
        <v>#DIV/0!</v>
      </c>
      <c r="W17795" t="e">
        <f t="shared" si="2966"/>
        <v>#DIV/0!</v>
      </c>
      <c r="X17795" t="e">
        <f t="shared" si="2966"/>
        <v>#DIV/0!</v>
      </c>
      <c r="Y17795" t="e">
        <f t="shared" si="2962"/>
        <v>#DIV/0!</v>
      </c>
    </row>
    <row r="17796" spans="22:25">
      <c r="V17796" t="e">
        <f t="shared" si="2966"/>
        <v>#DIV/0!</v>
      </c>
      <c r="W17796" t="e">
        <f t="shared" si="2966"/>
        <v>#DIV/0!</v>
      </c>
      <c r="X17796" t="e">
        <f t="shared" si="2966"/>
        <v>#DIV/0!</v>
      </c>
      <c r="Y17796" t="e">
        <f t="shared" si="2962"/>
        <v>#DIV/0!</v>
      </c>
    </row>
    <row r="17797" spans="22:25">
      <c r="V17797" t="e">
        <f t="shared" si="2966"/>
        <v>#DIV/0!</v>
      </c>
      <c r="W17797" t="e">
        <f t="shared" si="2966"/>
        <v>#DIV/0!</v>
      </c>
      <c r="X17797" t="e">
        <f t="shared" si="2966"/>
        <v>#DIV/0!</v>
      </c>
      <c r="Y17797" t="e">
        <f t="shared" si="2962"/>
        <v>#DIV/0!</v>
      </c>
    </row>
    <row r="17798" spans="22:25">
      <c r="V17798" t="e">
        <f t="shared" si="2966"/>
        <v>#DIV/0!</v>
      </c>
      <c r="W17798" t="e">
        <f t="shared" si="2966"/>
        <v>#DIV/0!</v>
      </c>
      <c r="X17798" t="e">
        <f t="shared" si="2966"/>
        <v>#DIV/0!</v>
      </c>
      <c r="Y17798" t="e">
        <f t="shared" si="2962"/>
        <v>#DIV/0!</v>
      </c>
    </row>
    <row r="17799" spans="22:25">
      <c r="V17799" t="e">
        <f t="shared" si="2966"/>
        <v>#DIV/0!</v>
      </c>
      <c r="W17799" t="e">
        <f t="shared" si="2966"/>
        <v>#DIV/0!</v>
      </c>
      <c r="X17799" t="e">
        <f t="shared" si="2966"/>
        <v>#DIV/0!</v>
      </c>
      <c r="Y17799" t="e">
        <f t="shared" ref="Y17799:Y17862" si="2967">SQRT(V17799*V17799+W17799*W17799+X17799*X17799)</f>
        <v>#DIV/0!</v>
      </c>
    </row>
    <row r="17800" spans="22:25">
      <c r="V17800" t="e">
        <f t="shared" si="2966"/>
        <v>#DIV/0!</v>
      </c>
      <c r="W17800" t="e">
        <f t="shared" si="2966"/>
        <v>#DIV/0!</v>
      </c>
      <c r="X17800" t="e">
        <f t="shared" si="2966"/>
        <v>#DIV/0!</v>
      </c>
      <c r="Y17800" t="e">
        <f t="shared" si="2967"/>
        <v>#DIV/0!</v>
      </c>
    </row>
    <row r="17801" spans="22:25">
      <c r="V17801" t="e">
        <f t="shared" si="2966"/>
        <v>#DIV/0!</v>
      </c>
      <c r="W17801" t="e">
        <f t="shared" si="2966"/>
        <v>#DIV/0!</v>
      </c>
      <c r="X17801" t="e">
        <f t="shared" si="2966"/>
        <v>#DIV/0!</v>
      </c>
      <c r="Y17801" t="e">
        <f t="shared" si="2967"/>
        <v>#DIV/0!</v>
      </c>
    </row>
    <row r="17802" spans="22:25">
      <c r="V17802" t="e">
        <f t="shared" si="2966"/>
        <v>#DIV/0!</v>
      </c>
      <c r="W17802" t="e">
        <f t="shared" si="2966"/>
        <v>#DIV/0!</v>
      </c>
      <c r="X17802" t="e">
        <f t="shared" si="2966"/>
        <v>#DIV/0!</v>
      </c>
      <c r="Y17802" t="e">
        <f t="shared" si="2967"/>
        <v>#DIV/0!</v>
      </c>
    </row>
    <row r="17803" spans="22:25">
      <c r="V17803" t="e">
        <f t="shared" ref="V17803:X17818" si="2968">AVERAGE(Q17797:Q17809)</f>
        <v>#DIV/0!</v>
      </c>
      <c r="W17803" t="e">
        <f t="shared" si="2968"/>
        <v>#DIV/0!</v>
      </c>
      <c r="X17803" t="e">
        <f t="shared" si="2968"/>
        <v>#DIV/0!</v>
      </c>
      <c r="Y17803" t="e">
        <f t="shared" si="2967"/>
        <v>#DIV/0!</v>
      </c>
    </row>
    <row r="17804" spans="22:25">
      <c r="V17804" t="e">
        <f t="shared" si="2968"/>
        <v>#DIV/0!</v>
      </c>
      <c r="W17804" t="e">
        <f t="shared" si="2968"/>
        <v>#DIV/0!</v>
      </c>
      <c r="X17804" t="e">
        <f t="shared" si="2968"/>
        <v>#DIV/0!</v>
      </c>
      <c r="Y17804" t="e">
        <f t="shared" si="2967"/>
        <v>#DIV/0!</v>
      </c>
    </row>
    <row r="17805" spans="22:25">
      <c r="V17805" t="e">
        <f t="shared" si="2968"/>
        <v>#DIV/0!</v>
      </c>
      <c r="W17805" t="e">
        <f t="shared" si="2968"/>
        <v>#DIV/0!</v>
      </c>
      <c r="X17805" t="e">
        <f t="shared" si="2968"/>
        <v>#DIV/0!</v>
      </c>
      <c r="Y17805" t="e">
        <f t="shared" si="2967"/>
        <v>#DIV/0!</v>
      </c>
    </row>
    <row r="17806" spans="22:25">
      <c r="V17806" t="e">
        <f t="shared" si="2968"/>
        <v>#DIV/0!</v>
      </c>
      <c r="W17806" t="e">
        <f t="shared" si="2968"/>
        <v>#DIV/0!</v>
      </c>
      <c r="X17806" t="e">
        <f t="shared" si="2968"/>
        <v>#DIV/0!</v>
      </c>
      <c r="Y17806" t="e">
        <f t="shared" si="2967"/>
        <v>#DIV/0!</v>
      </c>
    </row>
    <row r="17807" spans="22:25">
      <c r="V17807" t="e">
        <f t="shared" si="2968"/>
        <v>#DIV/0!</v>
      </c>
      <c r="W17807" t="e">
        <f t="shared" si="2968"/>
        <v>#DIV/0!</v>
      </c>
      <c r="X17807" t="e">
        <f t="shared" si="2968"/>
        <v>#DIV/0!</v>
      </c>
      <c r="Y17807" t="e">
        <f t="shared" si="2967"/>
        <v>#DIV/0!</v>
      </c>
    </row>
    <row r="17808" spans="22:25">
      <c r="V17808" t="e">
        <f t="shared" si="2968"/>
        <v>#DIV/0!</v>
      </c>
      <c r="W17808" t="e">
        <f t="shared" si="2968"/>
        <v>#DIV/0!</v>
      </c>
      <c r="X17808" t="e">
        <f t="shared" si="2968"/>
        <v>#DIV/0!</v>
      </c>
      <c r="Y17808" t="e">
        <f t="shared" si="2967"/>
        <v>#DIV/0!</v>
      </c>
    </row>
    <row r="17809" spans="22:25">
      <c r="V17809" t="e">
        <f t="shared" si="2968"/>
        <v>#DIV/0!</v>
      </c>
      <c r="W17809" t="e">
        <f t="shared" si="2968"/>
        <v>#DIV/0!</v>
      </c>
      <c r="X17809" t="e">
        <f t="shared" si="2968"/>
        <v>#DIV/0!</v>
      </c>
      <c r="Y17809" t="e">
        <f t="shared" si="2967"/>
        <v>#DIV/0!</v>
      </c>
    </row>
    <row r="17810" spans="22:25">
      <c r="V17810" t="e">
        <f t="shared" si="2968"/>
        <v>#DIV/0!</v>
      </c>
      <c r="W17810" t="e">
        <f t="shared" si="2968"/>
        <v>#DIV/0!</v>
      </c>
      <c r="X17810" t="e">
        <f t="shared" si="2968"/>
        <v>#DIV/0!</v>
      </c>
      <c r="Y17810" t="e">
        <f t="shared" si="2967"/>
        <v>#DIV/0!</v>
      </c>
    </row>
    <row r="17811" spans="22:25">
      <c r="V17811" t="e">
        <f t="shared" si="2968"/>
        <v>#DIV/0!</v>
      </c>
      <c r="W17811" t="e">
        <f t="shared" si="2968"/>
        <v>#DIV/0!</v>
      </c>
      <c r="X17811" t="e">
        <f t="shared" si="2968"/>
        <v>#DIV/0!</v>
      </c>
      <c r="Y17811" t="e">
        <f t="shared" si="2967"/>
        <v>#DIV/0!</v>
      </c>
    </row>
    <row r="17812" spans="22:25">
      <c r="V17812" t="e">
        <f t="shared" si="2968"/>
        <v>#DIV/0!</v>
      </c>
      <c r="W17812" t="e">
        <f t="shared" si="2968"/>
        <v>#DIV/0!</v>
      </c>
      <c r="X17812" t="e">
        <f t="shared" si="2968"/>
        <v>#DIV/0!</v>
      </c>
      <c r="Y17812" t="e">
        <f t="shared" si="2967"/>
        <v>#DIV/0!</v>
      </c>
    </row>
    <row r="17813" spans="22:25">
      <c r="V17813" t="e">
        <f t="shared" si="2968"/>
        <v>#DIV/0!</v>
      </c>
      <c r="W17813" t="e">
        <f t="shared" si="2968"/>
        <v>#DIV/0!</v>
      </c>
      <c r="X17813" t="e">
        <f t="shared" si="2968"/>
        <v>#DIV/0!</v>
      </c>
      <c r="Y17813" t="e">
        <f t="shared" si="2967"/>
        <v>#DIV/0!</v>
      </c>
    </row>
    <row r="17814" spans="22:25">
      <c r="V17814" t="e">
        <f t="shared" si="2968"/>
        <v>#DIV/0!</v>
      </c>
      <c r="W17814" t="e">
        <f t="shared" si="2968"/>
        <v>#DIV/0!</v>
      </c>
      <c r="X17814" t="e">
        <f t="shared" si="2968"/>
        <v>#DIV/0!</v>
      </c>
      <c r="Y17814" t="e">
        <f t="shared" si="2967"/>
        <v>#DIV/0!</v>
      </c>
    </row>
    <row r="17815" spans="22:25">
      <c r="V17815" t="e">
        <f t="shared" si="2968"/>
        <v>#DIV/0!</v>
      </c>
      <c r="W17815" t="e">
        <f t="shared" si="2968"/>
        <v>#DIV/0!</v>
      </c>
      <c r="X17815" t="e">
        <f t="shared" si="2968"/>
        <v>#DIV/0!</v>
      </c>
      <c r="Y17815" t="e">
        <f t="shared" si="2967"/>
        <v>#DIV/0!</v>
      </c>
    </row>
    <row r="17816" spans="22:25">
      <c r="V17816" t="e">
        <f t="shared" si="2968"/>
        <v>#DIV/0!</v>
      </c>
      <c r="W17816" t="e">
        <f t="shared" si="2968"/>
        <v>#DIV/0!</v>
      </c>
      <c r="X17816" t="e">
        <f t="shared" si="2968"/>
        <v>#DIV/0!</v>
      </c>
      <c r="Y17816" t="e">
        <f t="shared" si="2967"/>
        <v>#DIV/0!</v>
      </c>
    </row>
    <row r="17817" spans="22:25">
      <c r="V17817" t="e">
        <f t="shared" si="2968"/>
        <v>#DIV/0!</v>
      </c>
      <c r="W17817" t="e">
        <f t="shared" si="2968"/>
        <v>#DIV/0!</v>
      </c>
      <c r="X17817" t="e">
        <f t="shared" si="2968"/>
        <v>#DIV/0!</v>
      </c>
      <c r="Y17817" t="e">
        <f t="shared" si="2967"/>
        <v>#DIV/0!</v>
      </c>
    </row>
    <row r="17818" spans="22:25">
      <c r="V17818" t="e">
        <f t="shared" si="2968"/>
        <v>#DIV/0!</v>
      </c>
      <c r="W17818" t="e">
        <f t="shared" si="2968"/>
        <v>#DIV/0!</v>
      </c>
      <c r="X17818" t="e">
        <f t="shared" si="2968"/>
        <v>#DIV/0!</v>
      </c>
      <c r="Y17818" t="e">
        <f t="shared" si="2967"/>
        <v>#DIV/0!</v>
      </c>
    </row>
    <row r="17819" spans="22:25">
      <c r="V17819" t="e">
        <f t="shared" ref="V17819:X17834" si="2969">AVERAGE(Q17813:Q17825)</f>
        <v>#DIV/0!</v>
      </c>
      <c r="W17819" t="e">
        <f t="shared" si="2969"/>
        <v>#DIV/0!</v>
      </c>
      <c r="X17819" t="e">
        <f t="shared" si="2969"/>
        <v>#DIV/0!</v>
      </c>
      <c r="Y17819" t="e">
        <f t="shared" si="2967"/>
        <v>#DIV/0!</v>
      </c>
    </row>
    <row r="17820" spans="22:25">
      <c r="V17820" t="e">
        <f t="shared" si="2969"/>
        <v>#DIV/0!</v>
      </c>
      <c r="W17820" t="e">
        <f t="shared" si="2969"/>
        <v>#DIV/0!</v>
      </c>
      <c r="X17820" t="e">
        <f t="shared" si="2969"/>
        <v>#DIV/0!</v>
      </c>
      <c r="Y17820" t="e">
        <f t="shared" si="2967"/>
        <v>#DIV/0!</v>
      </c>
    </row>
    <row r="17821" spans="22:25">
      <c r="V17821" t="e">
        <f t="shared" si="2969"/>
        <v>#DIV/0!</v>
      </c>
      <c r="W17821" t="e">
        <f t="shared" si="2969"/>
        <v>#DIV/0!</v>
      </c>
      <c r="X17821" t="e">
        <f t="shared" si="2969"/>
        <v>#DIV/0!</v>
      </c>
      <c r="Y17821" t="e">
        <f t="shared" si="2967"/>
        <v>#DIV/0!</v>
      </c>
    </row>
    <row r="17822" spans="22:25">
      <c r="V17822" t="e">
        <f t="shared" si="2969"/>
        <v>#DIV/0!</v>
      </c>
      <c r="W17822" t="e">
        <f t="shared" si="2969"/>
        <v>#DIV/0!</v>
      </c>
      <c r="X17822" t="e">
        <f t="shared" si="2969"/>
        <v>#DIV/0!</v>
      </c>
      <c r="Y17822" t="e">
        <f t="shared" si="2967"/>
        <v>#DIV/0!</v>
      </c>
    </row>
    <row r="17823" spans="22:25">
      <c r="V17823" t="e">
        <f t="shared" si="2969"/>
        <v>#DIV/0!</v>
      </c>
      <c r="W17823" t="e">
        <f t="shared" si="2969"/>
        <v>#DIV/0!</v>
      </c>
      <c r="X17823" t="e">
        <f t="shared" si="2969"/>
        <v>#DIV/0!</v>
      </c>
      <c r="Y17823" t="e">
        <f t="shared" si="2967"/>
        <v>#DIV/0!</v>
      </c>
    </row>
    <row r="17824" spans="22:25">
      <c r="V17824" t="e">
        <f t="shared" si="2969"/>
        <v>#DIV/0!</v>
      </c>
      <c r="W17824" t="e">
        <f t="shared" si="2969"/>
        <v>#DIV/0!</v>
      </c>
      <c r="X17824" t="e">
        <f t="shared" si="2969"/>
        <v>#DIV/0!</v>
      </c>
      <c r="Y17824" t="e">
        <f t="shared" si="2967"/>
        <v>#DIV/0!</v>
      </c>
    </row>
    <row r="17825" spans="22:25">
      <c r="V17825" t="e">
        <f t="shared" si="2969"/>
        <v>#DIV/0!</v>
      </c>
      <c r="W17825" t="e">
        <f t="shared" si="2969"/>
        <v>#DIV/0!</v>
      </c>
      <c r="X17825" t="e">
        <f t="shared" si="2969"/>
        <v>#DIV/0!</v>
      </c>
      <c r="Y17825" t="e">
        <f t="shared" si="2967"/>
        <v>#DIV/0!</v>
      </c>
    </row>
    <row r="17826" spans="22:25">
      <c r="V17826" t="e">
        <f t="shared" si="2969"/>
        <v>#DIV/0!</v>
      </c>
      <c r="W17826" t="e">
        <f t="shared" si="2969"/>
        <v>#DIV/0!</v>
      </c>
      <c r="X17826" t="e">
        <f t="shared" si="2969"/>
        <v>#DIV/0!</v>
      </c>
      <c r="Y17826" t="e">
        <f t="shared" si="2967"/>
        <v>#DIV/0!</v>
      </c>
    </row>
    <row r="17827" spans="22:25">
      <c r="V17827" t="e">
        <f t="shared" si="2969"/>
        <v>#DIV/0!</v>
      </c>
      <c r="W17827" t="e">
        <f t="shared" si="2969"/>
        <v>#DIV/0!</v>
      </c>
      <c r="X17827" t="e">
        <f t="shared" si="2969"/>
        <v>#DIV/0!</v>
      </c>
      <c r="Y17827" t="e">
        <f t="shared" si="2967"/>
        <v>#DIV/0!</v>
      </c>
    </row>
    <row r="17828" spans="22:25">
      <c r="V17828" t="e">
        <f t="shared" si="2969"/>
        <v>#DIV/0!</v>
      </c>
      <c r="W17828" t="e">
        <f t="shared" si="2969"/>
        <v>#DIV/0!</v>
      </c>
      <c r="X17828" t="e">
        <f t="shared" si="2969"/>
        <v>#DIV/0!</v>
      </c>
      <c r="Y17828" t="e">
        <f t="shared" si="2967"/>
        <v>#DIV/0!</v>
      </c>
    </row>
    <row r="17829" spans="22:25">
      <c r="V17829" t="e">
        <f t="shared" si="2969"/>
        <v>#DIV/0!</v>
      </c>
      <c r="W17829" t="e">
        <f t="shared" si="2969"/>
        <v>#DIV/0!</v>
      </c>
      <c r="X17829" t="e">
        <f t="shared" si="2969"/>
        <v>#DIV/0!</v>
      </c>
      <c r="Y17829" t="e">
        <f t="shared" si="2967"/>
        <v>#DIV/0!</v>
      </c>
    </row>
    <row r="17830" spans="22:25">
      <c r="V17830" t="e">
        <f t="shared" si="2969"/>
        <v>#DIV/0!</v>
      </c>
      <c r="W17830" t="e">
        <f t="shared" si="2969"/>
        <v>#DIV/0!</v>
      </c>
      <c r="X17830" t="e">
        <f t="shared" si="2969"/>
        <v>#DIV/0!</v>
      </c>
      <c r="Y17830" t="e">
        <f t="shared" si="2967"/>
        <v>#DIV/0!</v>
      </c>
    </row>
    <row r="17831" spans="22:25">
      <c r="V17831" t="e">
        <f t="shared" si="2969"/>
        <v>#DIV/0!</v>
      </c>
      <c r="W17831" t="e">
        <f t="shared" si="2969"/>
        <v>#DIV/0!</v>
      </c>
      <c r="X17831" t="e">
        <f t="shared" si="2969"/>
        <v>#DIV/0!</v>
      </c>
      <c r="Y17831" t="e">
        <f t="shared" si="2967"/>
        <v>#DIV/0!</v>
      </c>
    </row>
    <row r="17832" spans="22:25">
      <c r="V17832" t="e">
        <f t="shared" si="2969"/>
        <v>#DIV/0!</v>
      </c>
      <c r="W17832" t="e">
        <f t="shared" si="2969"/>
        <v>#DIV/0!</v>
      </c>
      <c r="X17832" t="e">
        <f t="shared" si="2969"/>
        <v>#DIV/0!</v>
      </c>
      <c r="Y17832" t="e">
        <f t="shared" si="2967"/>
        <v>#DIV/0!</v>
      </c>
    </row>
    <row r="17833" spans="22:25">
      <c r="V17833" t="e">
        <f t="shared" si="2969"/>
        <v>#DIV/0!</v>
      </c>
      <c r="W17833" t="e">
        <f t="shared" si="2969"/>
        <v>#DIV/0!</v>
      </c>
      <c r="X17833" t="e">
        <f t="shared" si="2969"/>
        <v>#DIV/0!</v>
      </c>
      <c r="Y17833" t="e">
        <f t="shared" si="2967"/>
        <v>#DIV/0!</v>
      </c>
    </row>
    <row r="17834" spans="22:25">
      <c r="V17834" t="e">
        <f t="shared" si="2969"/>
        <v>#DIV/0!</v>
      </c>
      <c r="W17834" t="e">
        <f t="shared" si="2969"/>
        <v>#DIV/0!</v>
      </c>
      <c r="X17834" t="e">
        <f t="shared" si="2969"/>
        <v>#DIV/0!</v>
      </c>
      <c r="Y17834" t="e">
        <f t="shared" si="2967"/>
        <v>#DIV/0!</v>
      </c>
    </row>
    <row r="17835" spans="22:25">
      <c r="V17835" t="e">
        <f t="shared" ref="V17835:X17850" si="2970">AVERAGE(Q17829:Q17841)</f>
        <v>#DIV/0!</v>
      </c>
      <c r="W17835" t="e">
        <f t="shared" si="2970"/>
        <v>#DIV/0!</v>
      </c>
      <c r="X17835" t="e">
        <f t="shared" si="2970"/>
        <v>#DIV/0!</v>
      </c>
      <c r="Y17835" t="e">
        <f t="shared" si="2967"/>
        <v>#DIV/0!</v>
      </c>
    </row>
    <row r="17836" spans="22:25">
      <c r="V17836" t="e">
        <f t="shared" si="2970"/>
        <v>#DIV/0!</v>
      </c>
      <c r="W17836" t="e">
        <f t="shared" si="2970"/>
        <v>#DIV/0!</v>
      </c>
      <c r="X17836" t="e">
        <f t="shared" si="2970"/>
        <v>#DIV/0!</v>
      </c>
      <c r="Y17836" t="e">
        <f t="shared" si="2967"/>
        <v>#DIV/0!</v>
      </c>
    </row>
    <row r="17837" spans="22:25">
      <c r="V17837" t="e">
        <f t="shared" si="2970"/>
        <v>#DIV/0!</v>
      </c>
      <c r="W17837" t="e">
        <f t="shared" si="2970"/>
        <v>#DIV/0!</v>
      </c>
      <c r="X17837" t="e">
        <f t="shared" si="2970"/>
        <v>#DIV/0!</v>
      </c>
      <c r="Y17837" t="e">
        <f t="shared" si="2967"/>
        <v>#DIV/0!</v>
      </c>
    </row>
    <row r="17838" spans="22:25">
      <c r="V17838" t="e">
        <f t="shared" si="2970"/>
        <v>#DIV/0!</v>
      </c>
      <c r="W17838" t="e">
        <f t="shared" si="2970"/>
        <v>#DIV/0!</v>
      </c>
      <c r="X17838" t="e">
        <f t="shared" si="2970"/>
        <v>#DIV/0!</v>
      </c>
      <c r="Y17838" t="e">
        <f t="shared" si="2967"/>
        <v>#DIV/0!</v>
      </c>
    </row>
    <row r="17839" spans="22:25">
      <c r="V17839" t="e">
        <f t="shared" si="2970"/>
        <v>#DIV/0!</v>
      </c>
      <c r="W17839" t="e">
        <f t="shared" si="2970"/>
        <v>#DIV/0!</v>
      </c>
      <c r="X17839" t="e">
        <f t="shared" si="2970"/>
        <v>#DIV/0!</v>
      </c>
      <c r="Y17839" t="e">
        <f t="shared" si="2967"/>
        <v>#DIV/0!</v>
      </c>
    </row>
    <row r="17840" spans="22:25">
      <c r="V17840" t="e">
        <f t="shared" si="2970"/>
        <v>#DIV/0!</v>
      </c>
      <c r="W17840" t="e">
        <f t="shared" si="2970"/>
        <v>#DIV/0!</v>
      </c>
      <c r="X17840" t="e">
        <f t="shared" si="2970"/>
        <v>#DIV/0!</v>
      </c>
      <c r="Y17840" t="e">
        <f t="shared" si="2967"/>
        <v>#DIV/0!</v>
      </c>
    </row>
    <row r="17841" spans="22:25">
      <c r="V17841" t="e">
        <f t="shared" si="2970"/>
        <v>#DIV/0!</v>
      </c>
      <c r="W17841" t="e">
        <f t="shared" si="2970"/>
        <v>#DIV/0!</v>
      </c>
      <c r="X17841" t="e">
        <f t="shared" si="2970"/>
        <v>#DIV/0!</v>
      </c>
      <c r="Y17841" t="e">
        <f t="shared" si="2967"/>
        <v>#DIV/0!</v>
      </c>
    </row>
    <row r="17842" spans="22:25">
      <c r="V17842" t="e">
        <f t="shared" si="2970"/>
        <v>#DIV/0!</v>
      </c>
      <c r="W17842" t="e">
        <f t="shared" si="2970"/>
        <v>#DIV/0!</v>
      </c>
      <c r="X17842" t="e">
        <f t="shared" si="2970"/>
        <v>#DIV/0!</v>
      </c>
      <c r="Y17842" t="e">
        <f t="shared" si="2967"/>
        <v>#DIV/0!</v>
      </c>
    </row>
    <row r="17843" spans="22:25">
      <c r="V17843" t="e">
        <f t="shared" si="2970"/>
        <v>#DIV/0!</v>
      </c>
      <c r="W17843" t="e">
        <f t="shared" si="2970"/>
        <v>#DIV/0!</v>
      </c>
      <c r="X17843" t="e">
        <f t="shared" si="2970"/>
        <v>#DIV/0!</v>
      </c>
      <c r="Y17843" t="e">
        <f t="shared" si="2967"/>
        <v>#DIV/0!</v>
      </c>
    </row>
    <row r="17844" spans="22:25">
      <c r="V17844" t="e">
        <f t="shared" si="2970"/>
        <v>#DIV/0!</v>
      </c>
      <c r="W17844" t="e">
        <f t="shared" si="2970"/>
        <v>#DIV/0!</v>
      </c>
      <c r="X17844" t="e">
        <f t="shared" si="2970"/>
        <v>#DIV/0!</v>
      </c>
      <c r="Y17844" t="e">
        <f t="shared" si="2967"/>
        <v>#DIV/0!</v>
      </c>
    </row>
    <row r="17845" spans="22:25">
      <c r="V17845" t="e">
        <f t="shared" si="2970"/>
        <v>#DIV/0!</v>
      </c>
      <c r="W17845" t="e">
        <f t="shared" si="2970"/>
        <v>#DIV/0!</v>
      </c>
      <c r="X17845" t="e">
        <f t="shared" si="2970"/>
        <v>#DIV/0!</v>
      </c>
      <c r="Y17845" t="e">
        <f t="shared" si="2967"/>
        <v>#DIV/0!</v>
      </c>
    </row>
    <row r="17846" spans="22:25">
      <c r="V17846" t="e">
        <f t="shared" si="2970"/>
        <v>#DIV/0!</v>
      </c>
      <c r="W17846" t="e">
        <f t="shared" si="2970"/>
        <v>#DIV/0!</v>
      </c>
      <c r="X17846" t="e">
        <f t="shared" si="2970"/>
        <v>#DIV/0!</v>
      </c>
      <c r="Y17846" t="e">
        <f t="shared" si="2967"/>
        <v>#DIV/0!</v>
      </c>
    </row>
    <row r="17847" spans="22:25">
      <c r="V17847" t="e">
        <f t="shared" si="2970"/>
        <v>#DIV/0!</v>
      </c>
      <c r="W17847" t="e">
        <f t="shared" si="2970"/>
        <v>#DIV/0!</v>
      </c>
      <c r="X17847" t="e">
        <f t="shared" si="2970"/>
        <v>#DIV/0!</v>
      </c>
      <c r="Y17847" t="e">
        <f t="shared" si="2967"/>
        <v>#DIV/0!</v>
      </c>
    </row>
    <row r="17848" spans="22:25">
      <c r="V17848" t="e">
        <f t="shared" si="2970"/>
        <v>#DIV/0!</v>
      </c>
      <c r="W17848" t="e">
        <f t="shared" si="2970"/>
        <v>#DIV/0!</v>
      </c>
      <c r="X17848" t="e">
        <f t="shared" si="2970"/>
        <v>#DIV/0!</v>
      </c>
      <c r="Y17848" t="e">
        <f t="shared" si="2967"/>
        <v>#DIV/0!</v>
      </c>
    </row>
    <row r="17849" spans="22:25">
      <c r="V17849" t="e">
        <f t="shared" si="2970"/>
        <v>#DIV/0!</v>
      </c>
      <c r="W17849" t="e">
        <f t="shared" si="2970"/>
        <v>#DIV/0!</v>
      </c>
      <c r="X17849" t="e">
        <f t="shared" si="2970"/>
        <v>#DIV/0!</v>
      </c>
      <c r="Y17849" t="e">
        <f t="shared" si="2967"/>
        <v>#DIV/0!</v>
      </c>
    </row>
    <row r="17850" spans="22:25">
      <c r="V17850" t="e">
        <f t="shared" si="2970"/>
        <v>#DIV/0!</v>
      </c>
      <c r="W17850" t="e">
        <f t="shared" si="2970"/>
        <v>#DIV/0!</v>
      </c>
      <c r="X17850" t="e">
        <f t="shared" si="2970"/>
        <v>#DIV/0!</v>
      </c>
      <c r="Y17850" t="e">
        <f t="shared" si="2967"/>
        <v>#DIV/0!</v>
      </c>
    </row>
    <row r="17851" spans="22:25">
      <c r="V17851" t="e">
        <f t="shared" ref="V17851:X17866" si="2971">AVERAGE(Q17845:Q17857)</f>
        <v>#DIV/0!</v>
      </c>
      <c r="W17851" t="e">
        <f t="shared" si="2971"/>
        <v>#DIV/0!</v>
      </c>
      <c r="X17851" t="e">
        <f t="shared" si="2971"/>
        <v>#DIV/0!</v>
      </c>
      <c r="Y17851" t="e">
        <f t="shared" si="2967"/>
        <v>#DIV/0!</v>
      </c>
    </row>
    <row r="17852" spans="22:25">
      <c r="V17852" t="e">
        <f t="shared" si="2971"/>
        <v>#DIV/0!</v>
      </c>
      <c r="W17852" t="e">
        <f t="shared" si="2971"/>
        <v>#DIV/0!</v>
      </c>
      <c r="X17852" t="e">
        <f t="shared" si="2971"/>
        <v>#DIV/0!</v>
      </c>
      <c r="Y17852" t="e">
        <f t="shared" si="2967"/>
        <v>#DIV/0!</v>
      </c>
    </row>
    <row r="17853" spans="22:25">
      <c r="V17853" t="e">
        <f t="shared" si="2971"/>
        <v>#DIV/0!</v>
      </c>
      <c r="W17853" t="e">
        <f t="shared" si="2971"/>
        <v>#DIV/0!</v>
      </c>
      <c r="X17853" t="e">
        <f t="shared" si="2971"/>
        <v>#DIV/0!</v>
      </c>
      <c r="Y17853" t="e">
        <f t="shared" si="2967"/>
        <v>#DIV/0!</v>
      </c>
    </row>
    <row r="17854" spans="22:25">
      <c r="V17854" t="e">
        <f t="shared" si="2971"/>
        <v>#DIV/0!</v>
      </c>
      <c r="W17854" t="e">
        <f t="shared" si="2971"/>
        <v>#DIV/0!</v>
      </c>
      <c r="X17854" t="e">
        <f t="shared" si="2971"/>
        <v>#DIV/0!</v>
      </c>
      <c r="Y17854" t="e">
        <f t="shared" si="2967"/>
        <v>#DIV/0!</v>
      </c>
    </row>
    <row r="17855" spans="22:25">
      <c r="V17855" t="e">
        <f t="shared" si="2971"/>
        <v>#DIV/0!</v>
      </c>
      <c r="W17855" t="e">
        <f t="shared" si="2971"/>
        <v>#DIV/0!</v>
      </c>
      <c r="X17855" t="e">
        <f t="shared" si="2971"/>
        <v>#DIV/0!</v>
      </c>
      <c r="Y17855" t="e">
        <f t="shared" si="2967"/>
        <v>#DIV/0!</v>
      </c>
    </row>
    <row r="17856" spans="22:25">
      <c r="V17856" t="e">
        <f t="shared" si="2971"/>
        <v>#DIV/0!</v>
      </c>
      <c r="W17856" t="e">
        <f t="shared" si="2971"/>
        <v>#DIV/0!</v>
      </c>
      <c r="X17856" t="e">
        <f t="shared" si="2971"/>
        <v>#DIV/0!</v>
      </c>
      <c r="Y17856" t="e">
        <f t="shared" si="2967"/>
        <v>#DIV/0!</v>
      </c>
    </row>
    <row r="17857" spans="22:25">
      <c r="V17857" t="e">
        <f t="shared" si="2971"/>
        <v>#DIV/0!</v>
      </c>
      <c r="W17857" t="e">
        <f t="shared" si="2971"/>
        <v>#DIV/0!</v>
      </c>
      <c r="X17857" t="e">
        <f t="shared" si="2971"/>
        <v>#DIV/0!</v>
      </c>
      <c r="Y17857" t="e">
        <f t="shared" si="2967"/>
        <v>#DIV/0!</v>
      </c>
    </row>
    <row r="17858" spans="22:25">
      <c r="V17858" t="e">
        <f t="shared" si="2971"/>
        <v>#DIV/0!</v>
      </c>
      <c r="W17858" t="e">
        <f t="shared" si="2971"/>
        <v>#DIV/0!</v>
      </c>
      <c r="X17858" t="e">
        <f t="shared" si="2971"/>
        <v>#DIV/0!</v>
      </c>
      <c r="Y17858" t="e">
        <f t="shared" si="2967"/>
        <v>#DIV/0!</v>
      </c>
    </row>
    <row r="17859" spans="22:25">
      <c r="V17859" t="e">
        <f t="shared" si="2971"/>
        <v>#DIV/0!</v>
      </c>
      <c r="W17859" t="e">
        <f t="shared" si="2971"/>
        <v>#DIV/0!</v>
      </c>
      <c r="X17859" t="e">
        <f t="shared" si="2971"/>
        <v>#DIV/0!</v>
      </c>
      <c r="Y17859" t="e">
        <f t="shared" si="2967"/>
        <v>#DIV/0!</v>
      </c>
    </row>
    <row r="17860" spans="22:25">
      <c r="V17860" t="e">
        <f t="shared" si="2971"/>
        <v>#DIV/0!</v>
      </c>
      <c r="W17860" t="e">
        <f t="shared" si="2971"/>
        <v>#DIV/0!</v>
      </c>
      <c r="X17860" t="e">
        <f t="shared" si="2971"/>
        <v>#DIV/0!</v>
      </c>
      <c r="Y17860" t="e">
        <f t="shared" si="2967"/>
        <v>#DIV/0!</v>
      </c>
    </row>
    <row r="17861" spans="22:25">
      <c r="V17861" t="e">
        <f t="shared" si="2971"/>
        <v>#DIV/0!</v>
      </c>
      <c r="W17861" t="e">
        <f t="shared" si="2971"/>
        <v>#DIV/0!</v>
      </c>
      <c r="X17861" t="e">
        <f t="shared" si="2971"/>
        <v>#DIV/0!</v>
      </c>
      <c r="Y17861" t="e">
        <f t="shared" si="2967"/>
        <v>#DIV/0!</v>
      </c>
    </row>
    <row r="17862" spans="22:25">
      <c r="V17862" t="e">
        <f t="shared" si="2971"/>
        <v>#DIV/0!</v>
      </c>
      <c r="W17862" t="e">
        <f t="shared" si="2971"/>
        <v>#DIV/0!</v>
      </c>
      <c r="X17862" t="e">
        <f t="shared" si="2971"/>
        <v>#DIV/0!</v>
      </c>
      <c r="Y17862" t="e">
        <f t="shared" si="2967"/>
        <v>#DIV/0!</v>
      </c>
    </row>
    <row r="17863" spans="22:25">
      <c r="V17863" t="e">
        <f t="shared" si="2971"/>
        <v>#DIV/0!</v>
      </c>
      <c r="W17863" t="e">
        <f t="shared" si="2971"/>
        <v>#DIV/0!</v>
      </c>
      <c r="X17863" t="e">
        <f t="shared" si="2971"/>
        <v>#DIV/0!</v>
      </c>
      <c r="Y17863" t="e">
        <f t="shared" ref="Y17863:Y17926" si="2972">SQRT(V17863*V17863+W17863*W17863+X17863*X17863)</f>
        <v>#DIV/0!</v>
      </c>
    </row>
    <row r="17864" spans="22:25">
      <c r="V17864" t="e">
        <f t="shared" si="2971"/>
        <v>#DIV/0!</v>
      </c>
      <c r="W17864" t="e">
        <f t="shared" si="2971"/>
        <v>#DIV/0!</v>
      </c>
      <c r="X17864" t="e">
        <f t="shared" si="2971"/>
        <v>#DIV/0!</v>
      </c>
      <c r="Y17864" t="e">
        <f t="shared" si="2972"/>
        <v>#DIV/0!</v>
      </c>
    </row>
    <row r="17865" spans="22:25">
      <c r="V17865" t="e">
        <f t="shared" si="2971"/>
        <v>#DIV/0!</v>
      </c>
      <c r="W17865" t="e">
        <f t="shared" si="2971"/>
        <v>#DIV/0!</v>
      </c>
      <c r="X17865" t="e">
        <f t="shared" si="2971"/>
        <v>#DIV/0!</v>
      </c>
      <c r="Y17865" t="e">
        <f t="shared" si="2972"/>
        <v>#DIV/0!</v>
      </c>
    </row>
    <row r="17866" spans="22:25">
      <c r="V17866" t="e">
        <f t="shared" si="2971"/>
        <v>#DIV/0!</v>
      </c>
      <c r="W17866" t="e">
        <f t="shared" si="2971"/>
        <v>#DIV/0!</v>
      </c>
      <c r="X17866" t="e">
        <f t="shared" si="2971"/>
        <v>#DIV/0!</v>
      </c>
      <c r="Y17866" t="e">
        <f t="shared" si="2972"/>
        <v>#DIV/0!</v>
      </c>
    </row>
    <row r="17867" spans="22:25">
      <c r="V17867" t="e">
        <f t="shared" ref="V17867:X17882" si="2973">AVERAGE(Q17861:Q17873)</f>
        <v>#DIV/0!</v>
      </c>
      <c r="W17867" t="e">
        <f t="shared" si="2973"/>
        <v>#DIV/0!</v>
      </c>
      <c r="X17867" t="e">
        <f t="shared" si="2973"/>
        <v>#DIV/0!</v>
      </c>
      <c r="Y17867" t="e">
        <f t="shared" si="2972"/>
        <v>#DIV/0!</v>
      </c>
    </row>
    <row r="17868" spans="22:25">
      <c r="V17868" t="e">
        <f t="shared" si="2973"/>
        <v>#DIV/0!</v>
      </c>
      <c r="W17868" t="e">
        <f t="shared" si="2973"/>
        <v>#DIV/0!</v>
      </c>
      <c r="X17868" t="e">
        <f t="shared" si="2973"/>
        <v>#DIV/0!</v>
      </c>
      <c r="Y17868" t="e">
        <f t="shared" si="2972"/>
        <v>#DIV/0!</v>
      </c>
    </row>
    <row r="17869" spans="22:25">
      <c r="V17869" t="e">
        <f t="shared" si="2973"/>
        <v>#DIV/0!</v>
      </c>
      <c r="W17869" t="e">
        <f t="shared" si="2973"/>
        <v>#DIV/0!</v>
      </c>
      <c r="X17869" t="e">
        <f t="shared" si="2973"/>
        <v>#DIV/0!</v>
      </c>
      <c r="Y17869" t="e">
        <f t="shared" si="2972"/>
        <v>#DIV/0!</v>
      </c>
    </row>
    <row r="17870" spans="22:25">
      <c r="V17870" t="e">
        <f t="shared" si="2973"/>
        <v>#DIV/0!</v>
      </c>
      <c r="W17870" t="e">
        <f t="shared" si="2973"/>
        <v>#DIV/0!</v>
      </c>
      <c r="X17870" t="e">
        <f t="shared" si="2973"/>
        <v>#DIV/0!</v>
      </c>
      <c r="Y17870" t="e">
        <f t="shared" si="2972"/>
        <v>#DIV/0!</v>
      </c>
    </row>
    <row r="17871" spans="22:25">
      <c r="V17871" t="e">
        <f t="shared" si="2973"/>
        <v>#DIV/0!</v>
      </c>
      <c r="W17871" t="e">
        <f t="shared" si="2973"/>
        <v>#DIV/0!</v>
      </c>
      <c r="X17871" t="e">
        <f t="shared" si="2973"/>
        <v>#DIV/0!</v>
      </c>
      <c r="Y17871" t="e">
        <f t="shared" si="2972"/>
        <v>#DIV/0!</v>
      </c>
    </row>
    <row r="17872" spans="22:25">
      <c r="V17872" t="e">
        <f t="shared" si="2973"/>
        <v>#DIV/0!</v>
      </c>
      <c r="W17872" t="e">
        <f t="shared" si="2973"/>
        <v>#DIV/0!</v>
      </c>
      <c r="X17872" t="e">
        <f t="shared" si="2973"/>
        <v>#DIV/0!</v>
      </c>
      <c r="Y17872" t="e">
        <f t="shared" si="2972"/>
        <v>#DIV/0!</v>
      </c>
    </row>
    <row r="17873" spans="22:25">
      <c r="V17873" t="e">
        <f t="shared" si="2973"/>
        <v>#DIV/0!</v>
      </c>
      <c r="W17873" t="e">
        <f t="shared" si="2973"/>
        <v>#DIV/0!</v>
      </c>
      <c r="X17873" t="e">
        <f t="shared" si="2973"/>
        <v>#DIV/0!</v>
      </c>
      <c r="Y17873" t="e">
        <f t="shared" si="2972"/>
        <v>#DIV/0!</v>
      </c>
    </row>
    <row r="17874" spans="22:25">
      <c r="V17874" t="e">
        <f t="shared" si="2973"/>
        <v>#DIV/0!</v>
      </c>
      <c r="W17874" t="e">
        <f t="shared" si="2973"/>
        <v>#DIV/0!</v>
      </c>
      <c r="X17874" t="e">
        <f t="shared" si="2973"/>
        <v>#DIV/0!</v>
      </c>
      <c r="Y17874" t="e">
        <f t="shared" si="2972"/>
        <v>#DIV/0!</v>
      </c>
    </row>
    <row r="17875" spans="22:25">
      <c r="V17875" t="e">
        <f t="shared" si="2973"/>
        <v>#DIV/0!</v>
      </c>
      <c r="W17875" t="e">
        <f t="shared" si="2973"/>
        <v>#DIV/0!</v>
      </c>
      <c r="X17875" t="e">
        <f t="shared" si="2973"/>
        <v>#DIV/0!</v>
      </c>
      <c r="Y17875" t="e">
        <f t="shared" si="2972"/>
        <v>#DIV/0!</v>
      </c>
    </row>
    <row r="17876" spans="22:25">
      <c r="V17876" t="e">
        <f t="shared" si="2973"/>
        <v>#DIV/0!</v>
      </c>
      <c r="W17876" t="e">
        <f t="shared" si="2973"/>
        <v>#DIV/0!</v>
      </c>
      <c r="X17876" t="e">
        <f t="shared" si="2973"/>
        <v>#DIV/0!</v>
      </c>
      <c r="Y17876" t="e">
        <f t="shared" si="2972"/>
        <v>#DIV/0!</v>
      </c>
    </row>
    <row r="17877" spans="22:25">
      <c r="V17877" t="e">
        <f t="shared" si="2973"/>
        <v>#DIV/0!</v>
      </c>
      <c r="W17877" t="e">
        <f t="shared" si="2973"/>
        <v>#DIV/0!</v>
      </c>
      <c r="X17877" t="e">
        <f t="shared" si="2973"/>
        <v>#DIV/0!</v>
      </c>
      <c r="Y17877" t="e">
        <f t="shared" si="2972"/>
        <v>#DIV/0!</v>
      </c>
    </row>
    <row r="17878" spans="22:25">
      <c r="V17878" t="e">
        <f t="shared" si="2973"/>
        <v>#DIV/0!</v>
      </c>
      <c r="W17878" t="e">
        <f t="shared" si="2973"/>
        <v>#DIV/0!</v>
      </c>
      <c r="X17878" t="e">
        <f t="shared" si="2973"/>
        <v>#DIV/0!</v>
      </c>
      <c r="Y17878" t="e">
        <f t="shared" si="2972"/>
        <v>#DIV/0!</v>
      </c>
    </row>
    <row r="17879" spans="22:25">
      <c r="V17879" t="e">
        <f t="shared" si="2973"/>
        <v>#DIV/0!</v>
      </c>
      <c r="W17879" t="e">
        <f t="shared" si="2973"/>
        <v>#DIV/0!</v>
      </c>
      <c r="X17879" t="e">
        <f t="shared" si="2973"/>
        <v>#DIV/0!</v>
      </c>
      <c r="Y17879" t="e">
        <f t="shared" si="2972"/>
        <v>#DIV/0!</v>
      </c>
    </row>
    <row r="17880" spans="22:25">
      <c r="V17880" t="e">
        <f t="shared" si="2973"/>
        <v>#DIV/0!</v>
      </c>
      <c r="W17880" t="e">
        <f t="shared" si="2973"/>
        <v>#DIV/0!</v>
      </c>
      <c r="X17880" t="e">
        <f t="shared" si="2973"/>
        <v>#DIV/0!</v>
      </c>
      <c r="Y17880" t="e">
        <f t="shared" si="2972"/>
        <v>#DIV/0!</v>
      </c>
    </row>
    <row r="17881" spans="22:25">
      <c r="V17881" t="e">
        <f t="shared" si="2973"/>
        <v>#DIV/0!</v>
      </c>
      <c r="W17881" t="e">
        <f t="shared" si="2973"/>
        <v>#DIV/0!</v>
      </c>
      <c r="X17881" t="e">
        <f t="shared" si="2973"/>
        <v>#DIV/0!</v>
      </c>
      <c r="Y17881" t="e">
        <f t="shared" si="2972"/>
        <v>#DIV/0!</v>
      </c>
    </row>
    <row r="17882" spans="22:25">
      <c r="V17882" t="e">
        <f t="shared" si="2973"/>
        <v>#DIV/0!</v>
      </c>
      <c r="W17882" t="e">
        <f t="shared" si="2973"/>
        <v>#DIV/0!</v>
      </c>
      <c r="X17882" t="e">
        <f t="shared" si="2973"/>
        <v>#DIV/0!</v>
      </c>
      <c r="Y17882" t="e">
        <f t="shared" si="2972"/>
        <v>#DIV/0!</v>
      </c>
    </row>
    <row r="17883" spans="22:25">
      <c r="V17883" t="e">
        <f t="shared" ref="V17883:X17898" si="2974">AVERAGE(Q17877:Q17889)</f>
        <v>#DIV/0!</v>
      </c>
      <c r="W17883" t="e">
        <f t="shared" si="2974"/>
        <v>#DIV/0!</v>
      </c>
      <c r="X17883" t="e">
        <f t="shared" si="2974"/>
        <v>#DIV/0!</v>
      </c>
      <c r="Y17883" t="e">
        <f t="shared" si="2972"/>
        <v>#DIV/0!</v>
      </c>
    </row>
    <row r="17884" spans="22:25">
      <c r="V17884" t="e">
        <f t="shared" si="2974"/>
        <v>#DIV/0!</v>
      </c>
      <c r="W17884" t="e">
        <f t="shared" si="2974"/>
        <v>#DIV/0!</v>
      </c>
      <c r="X17884" t="e">
        <f t="shared" si="2974"/>
        <v>#DIV/0!</v>
      </c>
      <c r="Y17884" t="e">
        <f t="shared" si="2972"/>
        <v>#DIV/0!</v>
      </c>
    </row>
    <row r="17885" spans="22:25">
      <c r="V17885" t="e">
        <f t="shared" si="2974"/>
        <v>#DIV/0!</v>
      </c>
      <c r="W17885" t="e">
        <f t="shared" si="2974"/>
        <v>#DIV/0!</v>
      </c>
      <c r="X17885" t="e">
        <f t="shared" si="2974"/>
        <v>#DIV/0!</v>
      </c>
      <c r="Y17885" t="e">
        <f t="shared" si="2972"/>
        <v>#DIV/0!</v>
      </c>
    </row>
    <row r="17886" spans="22:25">
      <c r="V17886" t="e">
        <f t="shared" si="2974"/>
        <v>#DIV/0!</v>
      </c>
      <c r="W17886" t="e">
        <f t="shared" si="2974"/>
        <v>#DIV/0!</v>
      </c>
      <c r="X17886" t="e">
        <f t="shared" si="2974"/>
        <v>#DIV/0!</v>
      </c>
      <c r="Y17886" t="e">
        <f t="shared" si="2972"/>
        <v>#DIV/0!</v>
      </c>
    </row>
    <row r="17887" spans="22:25">
      <c r="V17887" t="e">
        <f t="shared" si="2974"/>
        <v>#DIV/0!</v>
      </c>
      <c r="W17887" t="e">
        <f t="shared" si="2974"/>
        <v>#DIV/0!</v>
      </c>
      <c r="X17887" t="e">
        <f t="shared" si="2974"/>
        <v>#DIV/0!</v>
      </c>
      <c r="Y17887" t="e">
        <f t="shared" si="2972"/>
        <v>#DIV/0!</v>
      </c>
    </row>
    <row r="17888" spans="22:25">
      <c r="V17888" t="e">
        <f t="shared" si="2974"/>
        <v>#DIV/0!</v>
      </c>
      <c r="W17888" t="e">
        <f t="shared" si="2974"/>
        <v>#DIV/0!</v>
      </c>
      <c r="X17888" t="e">
        <f t="shared" si="2974"/>
        <v>#DIV/0!</v>
      </c>
      <c r="Y17888" t="e">
        <f t="shared" si="2972"/>
        <v>#DIV/0!</v>
      </c>
    </row>
    <row r="17889" spans="22:25">
      <c r="V17889" t="e">
        <f t="shared" si="2974"/>
        <v>#DIV/0!</v>
      </c>
      <c r="W17889" t="e">
        <f t="shared" si="2974"/>
        <v>#DIV/0!</v>
      </c>
      <c r="X17889" t="e">
        <f t="shared" si="2974"/>
        <v>#DIV/0!</v>
      </c>
      <c r="Y17889" t="e">
        <f t="shared" si="2972"/>
        <v>#DIV/0!</v>
      </c>
    </row>
    <row r="17890" spans="22:25">
      <c r="V17890" t="e">
        <f t="shared" si="2974"/>
        <v>#DIV/0!</v>
      </c>
      <c r="W17890" t="e">
        <f t="shared" si="2974"/>
        <v>#DIV/0!</v>
      </c>
      <c r="X17890" t="e">
        <f t="shared" si="2974"/>
        <v>#DIV/0!</v>
      </c>
      <c r="Y17890" t="e">
        <f t="shared" si="2972"/>
        <v>#DIV/0!</v>
      </c>
    </row>
    <row r="17891" spans="22:25">
      <c r="V17891" t="e">
        <f t="shared" si="2974"/>
        <v>#DIV/0!</v>
      </c>
      <c r="W17891" t="e">
        <f t="shared" si="2974"/>
        <v>#DIV/0!</v>
      </c>
      <c r="X17891" t="e">
        <f t="shared" si="2974"/>
        <v>#DIV/0!</v>
      </c>
      <c r="Y17891" t="e">
        <f t="shared" si="2972"/>
        <v>#DIV/0!</v>
      </c>
    </row>
    <row r="17892" spans="22:25">
      <c r="V17892" t="e">
        <f t="shared" si="2974"/>
        <v>#DIV/0!</v>
      </c>
      <c r="W17892" t="e">
        <f t="shared" si="2974"/>
        <v>#DIV/0!</v>
      </c>
      <c r="X17892" t="e">
        <f t="shared" si="2974"/>
        <v>#DIV/0!</v>
      </c>
      <c r="Y17892" t="e">
        <f t="shared" si="2972"/>
        <v>#DIV/0!</v>
      </c>
    </row>
    <row r="17893" spans="22:25">
      <c r="V17893" t="e">
        <f t="shared" si="2974"/>
        <v>#DIV/0!</v>
      </c>
      <c r="W17893" t="e">
        <f t="shared" si="2974"/>
        <v>#DIV/0!</v>
      </c>
      <c r="X17893" t="e">
        <f t="shared" si="2974"/>
        <v>#DIV/0!</v>
      </c>
      <c r="Y17893" t="e">
        <f t="shared" si="2972"/>
        <v>#DIV/0!</v>
      </c>
    </row>
    <row r="17894" spans="22:25">
      <c r="V17894" t="e">
        <f t="shared" si="2974"/>
        <v>#DIV/0!</v>
      </c>
      <c r="W17894" t="e">
        <f t="shared" si="2974"/>
        <v>#DIV/0!</v>
      </c>
      <c r="X17894" t="e">
        <f t="shared" si="2974"/>
        <v>#DIV/0!</v>
      </c>
      <c r="Y17894" t="e">
        <f t="shared" si="2972"/>
        <v>#DIV/0!</v>
      </c>
    </row>
    <row r="17895" spans="22:25">
      <c r="V17895" t="e">
        <f t="shared" si="2974"/>
        <v>#DIV/0!</v>
      </c>
      <c r="W17895" t="e">
        <f t="shared" si="2974"/>
        <v>#DIV/0!</v>
      </c>
      <c r="X17895" t="e">
        <f t="shared" si="2974"/>
        <v>#DIV/0!</v>
      </c>
      <c r="Y17895" t="e">
        <f t="shared" si="2972"/>
        <v>#DIV/0!</v>
      </c>
    </row>
    <row r="17896" spans="22:25">
      <c r="V17896" t="e">
        <f t="shared" si="2974"/>
        <v>#DIV/0!</v>
      </c>
      <c r="W17896" t="e">
        <f t="shared" si="2974"/>
        <v>#DIV/0!</v>
      </c>
      <c r="X17896" t="e">
        <f t="shared" si="2974"/>
        <v>#DIV/0!</v>
      </c>
      <c r="Y17896" t="e">
        <f t="shared" si="2972"/>
        <v>#DIV/0!</v>
      </c>
    </row>
    <row r="17897" spans="22:25">
      <c r="V17897" t="e">
        <f t="shared" si="2974"/>
        <v>#DIV/0!</v>
      </c>
      <c r="W17897" t="e">
        <f t="shared" si="2974"/>
        <v>#DIV/0!</v>
      </c>
      <c r="X17897" t="e">
        <f t="shared" si="2974"/>
        <v>#DIV/0!</v>
      </c>
      <c r="Y17897" t="e">
        <f t="shared" si="2972"/>
        <v>#DIV/0!</v>
      </c>
    </row>
    <row r="17898" spans="22:25">
      <c r="V17898" t="e">
        <f t="shared" si="2974"/>
        <v>#DIV/0!</v>
      </c>
      <c r="W17898" t="e">
        <f t="shared" si="2974"/>
        <v>#DIV/0!</v>
      </c>
      <c r="X17898" t="e">
        <f t="shared" si="2974"/>
        <v>#DIV/0!</v>
      </c>
      <c r="Y17898" t="e">
        <f t="shared" si="2972"/>
        <v>#DIV/0!</v>
      </c>
    </row>
    <row r="17899" spans="22:25">
      <c r="V17899" t="e">
        <f t="shared" ref="V17899:X17914" si="2975">AVERAGE(Q17893:Q17905)</f>
        <v>#DIV/0!</v>
      </c>
      <c r="W17899" t="e">
        <f t="shared" si="2975"/>
        <v>#DIV/0!</v>
      </c>
      <c r="X17899" t="e">
        <f t="shared" si="2975"/>
        <v>#DIV/0!</v>
      </c>
      <c r="Y17899" t="e">
        <f t="shared" si="2972"/>
        <v>#DIV/0!</v>
      </c>
    </row>
    <row r="17900" spans="22:25">
      <c r="V17900" t="e">
        <f t="shared" si="2975"/>
        <v>#DIV/0!</v>
      </c>
      <c r="W17900" t="e">
        <f t="shared" si="2975"/>
        <v>#DIV/0!</v>
      </c>
      <c r="X17900" t="e">
        <f t="shared" si="2975"/>
        <v>#DIV/0!</v>
      </c>
      <c r="Y17900" t="e">
        <f t="shared" si="2972"/>
        <v>#DIV/0!</v>
      </c>
    </row>
    <row r="17901" spans="22:25">
      <c r="V17901" t="e">
        <f t="shared" si="2975"/>
        <v>#DIV/0!</v>
      </c>
      <c r="W17901" t="e">
        <f t="shared" si="2975"/>
        <v>#DIV/0!</v>
      </c>
      <c r="X17901" t="e">
        <f t="shared" si="2975"/>
        <v>#DIV/0!</v>
      </c>
      <c r="Y17901" t="e">
        <f t="shared" si="2972"/>
        <v>#DIV/0!</v>
      </c>
    </row>
    <row r="17902" spans="22:25">
      <c r="V17902" t="e">
        <f t="shared" si="2975"/>
        <v>#DIV/0!</v>
      </c>
      <c r="W17902" t="e">
        <f t="shared" si="2975"/>
        <v>#DIV/0!</v>
      </c>
      <c r="X17902" t="e">
        <f t="shared" si="2975"/>
        <v>#DIV/0!</v>
      </c>
      <c r="Y17902" t="e">
        <f t="shared" si="2972"/>
        <v>#DIV/0!</v>
      </c>
    </row>
    <row r="17903" spans="22:25">
      <c r="V17903" t="e">
        <f t="shared" si="2975"/>
        <v>#DIV/0!</v>
      </c>
      <c r="W17903" t="e">
        <f t="shared" si="2975"/>
        <v>#DIV/0!</v>
      </c>
      <c r="X17903" t="e">
        <f t="shared" si="2975"/>
        <v>#DIV/0!</v>
      </c>
      <c r="Y17903" t="e">
        <f t="shared" si="2972"/>
        <v>#DIV/0!</v>
      </c>
    </row>
    <row r="17904" spans="22:25">
      <c r="V17904" t="e">
        <f t="shared" si="2975"/>
        <v>#DIV/0!</v>
      </c>
      <c r="W17904" t="e">
        <f t="shared" si="2975"/>
        <v>#DIV/0!</v>
      </c>
      <c r="X17904" t="e">
        <f t="shared" si="2975"/>
        <v>#DIV/0!</v>
      </c>
      <c r="Y17904" t="e">
        <f t="shared" si="2972"/>
        <v>#DIV/0!</v>
      </c>
    </row>
    <row r="17905" spans="22:25">
      <c r="V17905" t="e">
        <f t="shared" si="2975"/>
        <v>#DIV/0!</v>
      </c>
      <c r="W17905" t="e">
        <f t="shared" si="2975"/>
        <v>#DIV/0!</v>
      </c>
      <c r="X17905" t="e">
        <f t="shared" si="2975"/>
        <v>#DIV/0!</v>
      </c>
      <c r="Y17905" t="e">
        <f t="shared" si="2972"/>
        <v>#DIV/0!</v>
      </c>
    </row>
    <row r="17906" spans="22:25">
      <c r="V17906" t="e">
        <f t="shared" si="2975"/>
        <v>#DIV/0!</v>
      </c>
      <c r="W17906" t="e">
        <f t="shared" si="2975"/>
        <v>#DIV/0!</v>
      </c>
      <c r="X17906" t="e">
        <f t="shared" si="2975"/>
        <v>#DIV/0!</v>
      </c>
      <c r="Y17906" t="e">
        <f t="shared" si="2972"/>
        <v>#DIV/0!</v>
      </c>
    </row>
    <row r="17907" spans="22:25">
      <c r="V17907" t="e">
        <f t="shared" si="2975"/>
        <v>#DIV/0!</v>
      </c>
      <c r="W17907" t="e">
        <f t="shared" si="2975"/>
        <v>#DIV/0!</v>
      </c>
      <c r="X17907" t="e">
        <f t="shared" si="2975"/>
        <v>#DIV/0!</v>
      </c>
      <c r="Y17907" t="e">
        <f t="shared" si="2972"/>
        <v>#DIV/0!</v>
      </c>
    </row>
    <row r="17908" spans="22:25">
      <c r="V17908" t="e">
        <f t="shared" si="2975"/>
        <v>#DIV/0!</v>
      </c>
      <c r="W17908" t="e">
        <f t="shared" si="2975"/>
        <v>#DIV/0!</v>
      </c>
      <c r="X17908" t="e">
        <f t="shared" si="2975"/>
        <v>#DIV/0!</v>
      </c>
      <c r="Y17908" t="e">
        <f t="shared" si="2972"/>
        <v>#DIV/0!</v>
      </c>
    </row>
    <row r="17909" spans="22:25">
      <c r="V17909" t="e">
        <f t="shared" si="2975"/>
        <v>#DIV/0!</v>
      </c>
      <c r="W17909" t="e">
        <f t="shared" si="2975"/>
        <v>#DIV/0!</v>
      </c>
      <c r="X17909" t="e">
        <f t="shared" si="2975"/>
        <v>#DIV/0!</v>
      </c>
      <c r="Y17909" t="e">
        <f t="shared" si="2972"/>
        <v>#DIV/0!</v>
      </c>
    </row>
    <row r="17910" spans="22:25">
      <c r="V17910" t="e">
        <f t="shared" si="2975"/>
        <v>#DIV/0!</v>
      </c>
      <c r="W17910" t="e">
        <f t="shared" si="2975"/>
        <v>#DIV/0!</v>
      </c>
      <c r="X17910" t="e">
        <f t="shared" si="2975"/>
        <v>#DIV/0!</v>
      </c>
      <c r="Y17910" t="e">
        <f t="shared" si="2972"/>
        <v>#DIV/0!</v>
      </c>
    </row>
    <row r="17911" spans="22:25">
      <c r="V17911" t="e">
        <f t="shared" si="2975"/>
        <v>#DIV/0!</v>
      </c>
      <c r="W17911" t="e">
        <f t="shared" si="2975"/>
        <v>#DIV/0!</v>
      </c>
      <c r="X17911" t="e">
        <f t="shared" si="2975"/>
        <v>#DIV/0!</v>
      </c>
      <c r="Y17911" t="e">
        <f t="shared" si="2972"/>
        <v>#DIV/0!</v>
      </c>
    </row>
    <row r="17912" spans="22:25">
      <c r="V17912" t="e">
        <f t="shared" si="2975"/>
        <v>#DIV/0!</v>
      </c>
      <c r="W17912" t="e">
        <f t="shared" si="2975"/>
        <v>#DIV/0!</v>
      </c>
      <c r="X17912" t="e">
        <f t="shared" si="2975"/>
        <v>#DIV/0!</v>
      </c>
      <c r="Y17912" t="e">
        <f t="shared" si="2972"/>
        <v>#DIV/0!</v>
      </c>
    </row>
    <row r="17913" spans="22:25">
      <c r="V17913" t="e">
        <f t="shared" si="2975"/>
        <v>#DIV/0!</v>
      </c>
      <c r="W17913" t="e">
        <f t="shared" si="2975"/>
        <v>#DIV/0!</v>
      </c>
      <c r="X17913" t="e">
        <f t="shared" si="2975"/>
        <v>#DIV/0!</v>
      </c>
      <c r="Y17913" t="e">
        <f t="shared" si="2972"/>
        <v>#DIV/0!</v>
      </c>
    </row>
    <row r="17914" spans="22:25">
      <c r="V17914" t="e">
        <f t="shared" si="2975"/>
        <v>#DIV/0!</v>
      </c>
      <c r="W17914" t="e">
        <f t="shared" si="2975"/>
        <v>#DIV/0!</v>
      </c>
      <c r="X17914" t="e">
        <f t="shared" si="2975"/>
        <v>#DIV/0!</v>
      </c>
      <c r="Y17914" t="e">
        <f t="shared" si="2972"/>
        <v>#DIV/0!</v>
      </c>
    </row>
    <row r="17915" spans="22:25">
      <c r="V17915" t="e">
        <f t="shared" ref="V17915:X17930" si="2976">AVERAGE(Q17909:Q17921)</f>
        <v>#DIV/0!</v>
      </c>
      <c r="W17915" t="e">
        <f t="shared" si="2976"/>
        <v>#DIV/0!</v>
      </c>
      <c r="X17915" t="e">
        <f t="shared" si="2976"/>
        <v>#DIV/0!</v>
      </c>
      <c r="Y17915" t="e">
        <f t="shared" si="2972"/>
        <v>#DIV/0!</v>
      </c>
    </row>
    <row r="17916" spans="22:25">
      <c r="V17916" t="e">
        <f t="shared" si="2976"/>
        <v>#DIV/0!</v>
      </c>
      <c r="W17916" t="e">
        <f t="shared" si="2976"/>
        <v>#DIV/0!</v>
      </c>
      <c r="X17916" t="e">
        <f t="shared" si="2976"/>
        <v>#DIV/0!</v>
      </c>
      <c r="Y17916" t="e">
        <f t="shared" si="2972"/>
        <v>#DIV/0!</v>
      </c>
    </row>
    <row r="17917" spans="22:25">
      <c r="V17917" t="e">
        <f t="shared" si="2976"/>
        <v>#DIV/0!</v>
      </c>
      <c r="W17917" t="e">
        <f t="shared" si="2976"/>
        <v>#DIV/0!</v>
      </c>
      <c r="X17917" t="e">
        <f t="shared" si="2976"/>
        <v>#DIV/0!</v>
      </c>
      <c r="Y17917" t="e">
        <f t="shared" si="2972"/>
        <v>#DIV/0!</v>
      </c>
    </row>
    <row r="17918" spans="22:25">
      <c r="V17918" t="e">
        <f t="shared" si="2976"/>
        <v>#DIV/0!</v>
      </c>
      <c r="W17918" t="e">
        <f t="shared" si="2976"/>
        <v>#DIV/0!</v>
      </c>
      <c r="X17918" t="e">
        <f t="shared" si="2976"/>
        <v>#DIV/0!</v>
      </c>
      <c r="Y17918" t="e">
        <f t="shared" si="2972"/>
        <v>#DIV/0!</v>
      </c>
    </row>
    <row r="17919" spans="22:25">
      <c r="V17919" t="e">
        <f t="shared" si="2976"/>
        <v>#DIV/0!</v>
      </c>
      <c r="W17919" t="e">
        <f t="shared" si="2976"/>
        <v>#DIV/0!</v>
      </c>
      <c r="X17919" t="e">
        <f t="shared" si="2976"/>
        <v>#DIV/0!</v>
      </c>
      <c r="Y17919" t="e">
        <f t="shared" si="2972"/>
        <v>#DIV/0!</v>
      </c>
    </row>
    <row r="17920" spans="22:25">
      <c r="V17920" t="e">
        <f t="shared" si="2976"/>
        <v>#DIV/0!</v>
      </c>
      <c r="W17920" t="e">
        <f t="shared" si="2976"/>
        <v>#DIV/0!</v>
      </c>
      <c r="X17920" t="e">
        <f t="shared" si="2976"/>
        <v>#DIV/0!</v>
      </c>
      <c r="Y17920" t="e">
        <f t="shared" si="2972"/>
        <v>#DIV/0!</v>
      </c>
    </row>
    <row r="17921" spans="22:25">
      <c r="V17921" t="e">
        <f t="shared" si="2976"/>
        <v>#DIV/0!</v>
      </c>
      <c r="W17921" t="e">
        <f t="shared" si="2976"/>
        <v>#DIV/0!</v>
      </c>
      <c r="X17921" t="e">
        <f t="shared" si="2976"/>
        <v>#DIV/0!</v>
      </c>
      <c r="Y17921" t="e">
        <f t="shared" si="2972"/>
        <v>#DIV/0!</v>
      </c>
    </row>
    <row r="17922" spans="22:25">
      <c r="V17922" t="e">
        <f t="shared" si="2976"/>
        <v>#DIV/0!</v>
      </c>
      <c r="W17922" t="e">
        <f t="shared" si="2976"/>
        <v>#DIV/0!</v>
      </c>
      <c r="X17922" t="e">
        <f t="shared" si="2976"/>
        <v>#DIV/0!</v>
      </c>
      <c r="Y17922" t="e">
        <f t="shared" si="2972"/>
        <v>#DIV/0!</v>
      </c>
    </row>
    <row r="17923" spans="22:25">
      <c r="V17923" t="e">
        <f t="shared" si="2976"/>
        <v>#DIV/0!</v>
      </c>
      <c r="W17923" t="e">
        <f t="shared" si="2976"/>
        <v>#DIV/0!</v>
      </c>
      <c r="X17923" t="e">
        <f t="shared" si="2976"/>
        <v>#DIV/0!</v>
      </c>
      <c r="Y17923" t="e">
        <f t="shared" si="2972"/>
        <v>#DIV/0!</v>
      </c>
    </row>
    <row r="17924" spans="22:25">
      <c r="V17924" t="e">
        <f t="shared" si="2976"/>
        <v>#DIV/0!</v>
      </c>
      <c r="W17924" t="e">
        <f t="shared" si="2976"/>
        <v>#DIV/0!</v>
      </c>
      <c r="X17924" t="e">
        <f t="shared" si="2976"/>
        <v>#DIV/0!</v>
      </c>
      <c r="Y17924" t="e">
        <f t="shared" si="2972"/>
        <v>#DIV/0!</v>
      </c>
    </row>
    <row r="17925" spans="22:25">
      <c r="V17925" t="e">
        <f t="shared" si="2976"/>
        <v>#DIV/0!</v>
      </c>
      <c r="W17925" t="e">
        <f t="shared" si="2976"/>
        <v>#DIV/0!</v>
      </c>
      <c r="X17925" t="e">
        <f t="shared" si="2976"/>
        <v>#DIV/0!</v>
      </c>
      <c r="Y17925" t="e">
        <f t="shared" si="2972"/>
        <v>#DIV/0!</v>
      </c>
    </row>
    <row r="17926" spans="22:25">
      <c r="V17926" t="e">
        <f t="shared" si="2976"/>
        <v>#DIV/0!</v>
      </c>
      <c r="W17926" t="e">
        <f t="shared" si="2976"/>
        <v>#DIV/0!</v>
      </c>
      <c r="X17926" t="e">
        <f t="shared" si="2976"/>
        <v>#DIV/0!</v>
      </c>
      <c r="Y17926" t="e">
        <f t="shared" si="2972"/>
        <v>#DIV/0!</v>
      </c>
    </row>
    <row r="17927" spans="22:25">
      <c r="V17927" t="e">
        <f t="shared" si="2976"/>
        <v>#DIV/0!</v>
      </c>
      <c r="W17927" t="e">
        <f t="shared" si="2976"/>
        <v>#DIV/0!</v>
      </c>
      <c r="X17927" t="e">
        <f t="shared" si="2976"/>
        <v>#DIV/0!</v>
      </c>
      <c r="Y17927" t="e">
        <f t="shared" ref="Y17927:Y17990" si="2977">SQRT(V17927*V17927+W17927*W17927+X17927*X17927)</f>
        <v>#DIV/0!</v>
      </c>
    </row>
    <row r="17928" spans="22:25">
      <c r="V17928" t="e">
        <f t="shared" si="2976"/>
        <v>#DIV/0!</v>
      </c>
      <c r="W17928" t="e">
        <f t="shared" si="2976"/>
        <v>#DIV/0!</v>
      </c>
      <c r="X17928" t="e">
        <f t="shared" si="2976"/>
        <v>#DIV/0!</v>
      </c>
      <c r="Y17928" t="e">
        <f t="shared" si="2977"/>
        <v>#DIV/0!</v>
      </c>
    </row>
    <row r="17929" spans="22:25">
      <c r="V17929" t="e">
        <f t="shared" si="2976"/>
        <v>#DIV/0!</v>
      </c>
      <c r="W17929" t="e">
        <f t="shared" si="2976"/>
        <v>#DIV/0!</v>
      </c>
      <c r="X17929" t="e">
        <f t="shared" si="2976"/>
        <v>#DIV/0!</v>
      </c>
      <c r="Y17929" t="e">
        <f t="shared" si="2977"/>
        <v>#DIV/0!</v>
      </c>
    </row>
    <row r="17930" spans="22:25">
      <c r="V17930" t="e">
        <f t="shared" si="2976"/>
        <v>#DIV/0!</v>
      </c>
      <c r="W17930" t="e">
        <f t="shared" si="2976"/>
        <v>#DIV/0!</v>
      </c>
      <c r="X17930" t="e">
        <f t="shared" si="2976"/>
        <v>#DIV/0!</v>
      </c>
      <c r="Y17930" t="e">
        <f t="shared" si="2977"/>
        <v>#DIV/0!</v>
      </c>
    </row>
    <row r="17931" spans="22:25">
      <c r="V17931" t="e">
        <f t="shared" ref="V17931:X17946" si="2978">AVERAGE(Q17925:Q17937)</f>
        <v>#DIV/0!</v>
      </c>
      <c r="W17931" t="e">
        <f t="shared" si="2978"/>
        <v>#DIV/0!</v>
      </c>
      <c r="X17931" t="e">
        <f t="shared" si="2978"/>
        <v>#DIV/0!</v>
      </c>
      <c r="Y17931" t="e">
        <f t="shared" si="2977"/>
        <v>#DIV/0!</v>
      </c>
    </row>
    <row r="17932" spans="22:25">
      <c r="V17932" t="e">
        <f t="shared" si="2978"/>
        <v>#DIV/0!</v>
      </c>
      <c r="W17932" t="e">
        <f t="shared" si="2978"/>
        <v>#DIV/0!</v>
      </c>
      <c r="X17932" t="e">
        <f t="shared" si="2978"/>
        <v>#DIV/0!</v>
      </c>
      <c r="Y17932" t="e">
        <f t="shared" si="2977"/>
        <v>#DIV/0!</v>
      </c>
    </row>
    <row r="17933" spans="22:25">
      <c r="V17933" t="e">
        <f t="shared" si="2978"/>
        <v>#DIV/0!</v>
      </c>
      <c r="W17933" t="e">
        <f t="shared" si="2978"/>
        <v>#DIV/0!</v>
      </c>
      <c r="X17933" t="e">
        <f t="shared" si="2978"/>
        <v>#DIV/0!</v>
      </c>
      <c r="Y17933" t="e">
        <f t="shared" si="2977"/>
        <v>#DIV/0!</v>
      </c>
    </row>
    <row r="17934" spans="22:25">
      <c r="V17934" t="e">
        <f t="shared" si="2978"/>
        <v>#DIV/0!</v>
      </c>
      <c r="W17934" t="e">
        <f t="shared" si="2978"/>
        <v>#DIV/0!</v>
      </c>
      <c r="X17934" t="e">
        <f t="shared" si="2978"/>
        <v>#DIV/0!</v>
      </c>
      <c r="Y17934" t="e">
        <f t="shared" si="2977"/>
        <v>#DIV/0!</v>
      </c>
    </row>
    <row r="17935" spans="22:25">
      <c r="V17935" t="e">
        <f t="shared" si="2978"/>
        <v>#DIV/0!</v>
      </c>
      <c r="W17935" t="e">
        <f t="shared" si="2978"/>
        <v>#DIV/0!</v>
      </c>
      <c r="X17935" t="e">
        <f t="shared" si="2978"/>
        <v>#DIV/0!</v>
      </c>
      <c r="Y17935" t="e">
        <f t="shared" si="2977"/>
        <v>#DIV/0!</v>
      </c>
    </row>
    <row r="17936" spans="22:25">
      <c r="V17936" t="e">
        <f t="shared" si="2978"/>
        <v>#DIV/0!</v>
      </c>
      <c r="W17936" t="e">
        <f t="shared" si="2978"/>
        <v>#DIV/0!</v>
      </c>
      <c r="X17936" t="e">
        <f t="shared" si="2978"/>
        <v>#DIV/0!</v>
      </c>
      <c r="Y17936" t="e">
        <f t="shared" si="2977"/>
        <v>#DIV/0!</v>
      </c>
    </row>
    <row r="17937" spans="22:25">
      <c r="V17937" t="e">
        <f t="shared" si="2978"/>
        <v>#DIV/0!</v>
      </c>
      <c r="W17937" t="e">
        <f t="shared" si="2978"/>
        <v>#DIV/0!</v>
      </c>
      <c r="X17937" t="e">
        <f t="shared" si="2978"/>
        <v>#DIV/0!</v>
      </c>
      <c r="Y17937" t="e">
        <f t="shared" si="2977"/>
        <v>#DIV/0!</v>
      </c>
    </row>
    <row r="17938" spans="22:25">
      <c r="V17938" t="e">
        <f t="shared" si="2978"/>
        <v>#DIV/0!</v>
      </c>
      <c r="W17938" t="e">
        <f t="shared" si="2978"/>
        <v>#DIV/0!</v>
      </c>
      <c r="X17938" t="e">
        <f t="shared" si="2978"/>
        <v>#DIV/0!</v>
      </c>
      <c r="Y17938" t="e">
        <f t="shared" si="2977"/>
        <v>#DIV/0!</v>
      </c>
    </row>
    <row r="17939" spans="22:25">
      <c r="V17939" t="e">
        <f t="shared" si="2978"/>
        <v>#DIV/0!</v>
      </c>
      <c r="W17939" t="e">
        <f t="shared" si="2978"/>
        <v>#DIV/0!</v>
      </c>
      <c r="X17939" t="e">
        <f t="shared" si="2978"/>
        <v>#DIV/0!</v>
      </c>
      <c r="Y17939" t="e">
        <f t="shared" si="2977"/>
        <v>#DIV/0!</v>
      </c>
    </row>
    <row r="17940" spans="22:25">
      <c r="V17940" t="e">
        <f t="shared" si="2978"/>
        <v>#DIV/0!</v>
      </c>
      <c r="W17940" t="e">
        <f t="shared" si="2978"/>
        <v>#DIV/0!</v>
      </c>
      <c r="X17940" t="e">
        <f t="shared" si="2978"/>
        <v>#DIV/0!</v>
      </c>
      <c r="Y17940" t="e">
        <f t="shared" si="2977"/>
        <v>#DIV/0!</v>
      </c>
    </row>
    <row r="17941" spans="22:25">
      <c r="V17941" t="e">
        <f t="shared" si="2978"/>
        <v>#DIV/0!</v>
      </c>
      <c r="W17941" t="e">
        <f t="shared" si="2978"/>
        <v>#DIV/0!</v>
      </c>
      <c r="X17941" t="e">
        <f t="shared" si="2978"/>
        <v>#DIV/0!</v>
      </c>
      <c r="Y17941" t="e">
        <f t="shared" si="2977"/>
        <v>#DIV/0!</v>
      </c>
    </row>
    <row r="17942" spans="22:25">
      <c r="V17942" t="e">
        <f t="shared" si="2978"/>
        <v>#DIV/0!</v>
      </c>
      <c r="W17942" t="e">
        <f t="shared" si="2978"/>
        <v>#DIV/0!</v>
      </c>
      <c r="X17942" t="e">
        <f t="shared" si="2978"/>
        <v>#DIV/0!</v>
      </c>
      <c r="Y17942" t="e">
        <f t="shared" si="2977"/>
        <v>#DIV/0!</v>
      </c>
    </row>
    <row r="17943" spans="22:25">
      <c r="V17943" t="e">
        <f t="shared" si="2978"/>
        <v>#DIV/0!</v>
      </c>
      <c r="W17943" t="e">
        <f t="shared" si="2978"/>
        <v>#DIV/0!</v>
      </c>
      <c r="X17943" t="e">
        <f t="shared" si="2978"/>
        <v>#DIV/0!</v>
      </c>
      <c r="Y17943" t="e">
        <f t="shared" si="2977"/>
        <v>#DIV/0!</v>
      </c>
    </row>
    <row r="17944" spans="22:25">
      <c r="V17944" t="e">
        <f t="shared" si="2978"/>
        <v>#DIV/0!</v>
      </c>
      <c r="W17944" t="e">
        <f t="shared" si="2978"/>
        <v>#DIV/0!</v>
      </c>
      <c r="X17944" t="e">
        <f t="shared" si="2978"/>
        <v>#DIV/0!</v>
      </c>
      <c r="Y17944" t="e">
        <f t="shared" si="2977"/>
        <v>#DIV/0!</v>
      </c>
    </row>
    <row r="17945" spans="22:25">
      <c r="V17945" t="e">
        <f t="shared" si="2978"/>
        <v>#DIV/0!</v>
      </c>
      <c r="W17945" t="e">
        <f t="shared" si="2978"/>
        <v>#DIV/0!</v>
      </c>
      <c r="X17945" t="e">
        <f t="shared" si="2978"/>
        <v>#DIV/0!</v>
      </c>
      <c r="Y17945" t="e">
        <f t="shared" si="2977"/>
        <v>#DIV/0!</v>
      </c>
    </row>
    <row r="17946" spans="22:25">
      <c r="V17946" t="e">
        <f t="shared" si="2978"/>
        <v>#DIV/0!</v>
      </c>
      <c r="W17946" t="e">
        <f t="shared" si="2978"/>
        <v>#DIV/0!</v>
      </c>
      <c r="X17946" t="e">
        <f t="shared" si="2978"/>
        <v>#DIV/0!</v>
      </c>
      <c r="Y17946" t="e">
        <f t="shared" si="2977"/>
        <v>#DIV/0!</v>
      </c>
    </row>
    <row r="17947" spans="22:25">
      <c r="V17947" t="e">
        <f t="shared" ref="V17947:X17962" si="2979">AVERAGE(Q17941:Q17953)</f>
        <v>#DIV/0!</v>
      </c>
      <c r="W17947" t="e">
        <f t="shared" si="2979"/>
        <v>#DIV/0!</v>
      </c>
      <c r="X17947" t="e">
        <f t="shared" si="2979"/>
        <v>#DIV/0!</v>
      </c>
      <c r="Y17947" t="e">
        <f t="shared" si="2977"/>
        <v>#DIV/0!</v>
      </c>
    </row>
    <row r="17948" spans="22:25">
      <c r="V17948" t="e">
        <f t="shared" si="2979"/>
        <v>#DIV/0!</v>
      </c>
      <c r="W17948" t="e">
        <f t="shared" si="2979"/>
        <v>#DIV/0!</v>
      </c>
      <c r="X17948" t="e">
        <f t="shared" si="2979"/>
        <v>#DIV/0!</v>
      </c>
      <c r="Y17948" t="e">
        <f t="shared" si="2977"/>
        <v>#DIV/0!</v>
      </c>
    </row>
    <row r="17949" spans="22:25">
      <c r="V17949" t="e">
        <f t="shared" si="2979"/>
        <v>#DIV/0!</v>
      </c>
      <c r="W17949" t="e">
        <f t="shared" si="2979"/>
        <v>#DIV/0!</v>
      </c>
      <c r="X17949" t="e">
        <f t="shared" si="2979"/>
        <v>#DIV/0!</v>
      </c>
      <c r="Y17949" t="e">
        <f t="shared" si="2977"/>
        <v>#DIV/0!</v>
      </c>
    </row>
    <row r="17950" spans="22:25">
      <c r="V17950" t="e">
        <f t="shared" si="2979"/>
        <v>#DIV/0!</v>
      </c>
      <c r="W17950" t="e">
        <f t="shared" si="2979"/>
        <v>#DIV/0!</v>
      </c>
      <c r="X17950" t="e">
        <f t="shared" si="2979"/>
        <v>#DIV/0!</v>
      </c>
      <c r="Y17950" t="e">
        <f t="shared" si="2977"/>
        <v>#DIV/0!</v>
      </c>
    </row>
    <row r="17951" spans="22:25">
      <c r="V17951" t="e">
        <f t="shared" si="2979"/>
        <v>#DIV/0!</v>
      </c>
      <c r="W17951" t="e">
        <f t="shared" si="2979"/>
        <v>#DIV/0!</v>
      </c>
      <c r="X17951" t="e">
        <f t="shared" si="2979"/>
        <v>#DIV/0!</v>
      </c>
      <c r="Y17951" t="e">
        <f t="shared" si="2977"/>
        <v>#DIV/0!</v>
      </c>
    </row>
    <row r="17952" spans="22:25">
      <c r="V17952" t="e">
        <f t="shared" si="2979"/>
        <v>#DIV/0!</v>
      </c>
      <c r="W17952" t="e">
        <f t="shared" si="2979"/>
        <v>#DIV/0!</v>
      </c>
      <c r="X17952" t="e">
        <f t="shared" si="2979"/>
        <v>#DIV/0!</v>
      </c>
      <c r="Y17952" t="e">
        <f t="shared" si="2977"/>
        <v>#DIV/0!</v>
      </c>
    </row>
    <row r="17953" spans="22:25">
      <c r="V17953" t="e">
        <f t="shared" si="2979"/>
        <v>#DIV/0!</v>
      </c>
      <c r="W17953" t="e">
        <f t="shared" si="2979"/>
        <v>#DIV/0!</v>
      </c>
      <c r="X17953" t="e">
        <f t="shared" si="2979"/>
        <v>#DIV/0!</v>
      </c>
      <c r="Y17953" t="e">
        <f t="shared" si="2977"/>
        <v>#DIV/0!</v>
      </c>
    </row>
    <row r="17954" spans="22:25">
      <c r="V17954" t="e">
        <f t="shared" si="2979"/>
        <v>#DIV/0!</v>
      </c>
      <c r="W17954" t="e">
        <f t="shared" si="2979"/>
        <v>#DIV/0!</v>
      </c>
      <c r="X17954" t="e">
        <f t="shared" si="2979"/>
        <v>#DIV/0!</v>
      </c>
      <c r="Y17954" t="e">
        <f t="shared" si="2977"/>
        <v>#DIV/0!</v>
      </c>
    </row>
    <row r="17955" spans="22:25">
      <c r="V17955" t="e">
        <f t="shared" si="2979"/>
        <v>#DIV/0!</v>
      </c>
      <c r="W17955" t="e">
        <f t="shared" si="2979"/>
        <v>#DIV/0!</v>
      </c>
      <c r="X17955" t="e">
        <f t="shared" si="2979"/>
        <v>#DIV/0!</v>
      </c>
      <c r="Y17955" t="e">
        <f t="shared" si="2977"/>
        <v>#DIV/0!</v>
      </c>
    </row>
    <row r="17956" spans="22:25">
      <c r="V17956" t="e">
        <f t="shared" si="2979"/>
        <v>#DIV/0!</v>
      </c>
      <c r="W17956" t="e">
        <f t="shared" si="2979"/>
        <v>#DIV/0!</v>
      </c>
      <c r="X17956" t="e">
        <f t="shared" si="2979"/>
        <v>#DIV/0!</v>
      </c>
      <c r="Y17956" t="e">
        <f t="shared" si="2977"/>
        <v>#DIV/0!</v>
      </c>
    </row>
    <row r="17957" spans="22:25">
      <c r="V17957" t="e">
        <f t="shared" si="2979"/>
        <v>#DIV/0!</v>
      </c>
      <c r="W17957" t="e">
        <f t="shared" si="2979"/>
        <v>#DIV/0!</v>
      </c>
      <c r="X17957" t="e">
        <f t="shared" si="2979"/>
        <v>#DIV/0!</v>
      </c>
      <c r="Y17957" t="e">
        <f t="shared" si="2977"/>
        <v>#DIV/0!</v>
      </c>
    </row>
    <row r="17958" spans="22:25">
      <c r="V17958" t="e">
        <f t="shared" si="2979"/>
        <v>#DIV/0!</v>
      </c>
      <c r="W17958" t="e">
        <f t="shared" si="2979"/>
        <v>#DIV/0!</v>
      </c>
      <c r="X17958" t="e">
        <f t="shared" si="2979"/>
        <v>#DIV/0!</v>
      </c>
      <c r="Y17958" t="e">
        <f t="shared" si="2977"/>
        <v>#DIV/0!</v>
      </c>
    </row>
    <row r="17959" spans="22:25">
      <c r="V17959" t="e">
        <f t="shared" si="2979"/>
        <v>#DIV/0!</v>
      </c>
      <c r="W17959" t="e">
        <f t="shared" si="2979"/>
        <v>#DIV/0!</v>
      </c>
      <c r="X17959" t="e">
        <f t="shared" si="2979"/>
        <v>#DIV/0!</v>
      </c>
      <c r="Y17959" t="e">
        <f t="shared" si="2977"/>
        <v>#DIV/0!</v>
      </c>
    </row>
    <row r="17960" spans="22:25">
      <c r="V17960" t="e">
        <f t="shared" si="2979"/>
        <v>#DIV/0!</v>
      </c>
      <c r="W17960" t="e">
        <f t="shared" si="2979"/>
        <v>#DIV/0!</v>
      </c>
      <c r="X17960" t="e">
        <f t="shared" si="2979"/>
        <v>#DIV/0!</v>
      </c>
      <c r="Y17960" t="e">
        <f t="shared" si="2977"/>
        <v>#DIV/0!</v>
      </c>
    </row>
    <row r="17961" spans="22:25">
      <c r="V17961" t="e">
        <f t="shared" si="2979"/>
        <v>#DIV/0!</v>
      </c>
      <c r="W17961" t="e">
        <f t="shared" si="2979"/>
        <v>#DIV/0!</v>
      </c>
      <c r="X17961" t="e">
        <f t="shared" si="2979"/>
        <v>#DIV/0!</v>
      </c>
      <c r="Y17961" t="e">
        <f t="shared" si="2977"/>
        <v>#DIV/0!</v>
      </c>
    </row>
    <row r="17962" spans="22:25">
      <c r="V17962" t="e">
        <f t="shared" si="2979"/>
        <v>#DIV/0!</v>
      </c>
      <c r="W17962" t="e">
        <f t="shared" si="2979"/>
        <v>#DIV/0!</v>
      </c>
      <c r="X17962" t="e">
        <f t="shared" si="2979"/>
        <v>#DIV/0!</v>
      </c>
      <c r="Y17962" t="e">
        <f t="shared" si="2977"/>
        <v>#DIV/0!</v>
      </c>
    </row>
    <row r="17963" spans="22:25">
      <c r="V17963" t="e">
        <f t="shared" ref="V17963:X17978" si="2980">AVERAGE(Q17957:Q17969)</f>
        <v>#DIV/0!</v>
      </c>
      <c r="W17963" t="e">
        <f t="shared" si="2980"/>
        <v>#DIV/0!</v>
      </c>
      <c r="X17963" t="e">
        <f t="shared" si="2980"/>
        <v>#DIV/0!</v>
      </c>
      <c r="Y17963" t="e">
        <f t="shared" si="2977"/>
        <v>#DIV/0!</v>
      </c>
    </row>
    <row r="17964" spans="22:25">
      <c r="V17964" t="e">
        <f t="shared" si="2980"/>
        <v>#DIV/0!</v>
      </c>
      <c r="W17964" t="e">
        <f t="shared" si="2980"/>
        <v>#DIV/0!</v>
      </c>
      <c r="X17964" t="e">
        <f t="shared" si="2980"/>
        <v>#DIV/0!</v>
      </c>
      <c r="Y17964" t="e">
        <f t="shared" si="2977"/>
        <v>#DIV/0!</v>
      </c>
    </row>
    <row r="17965" spans="22:25">
      <c r="V17965" t="e">
        <f t="shared" si="2980"/>
        <v>#DIV/0!</v>
      </c>
      <c r="W17965" t="e">
        <f t="shared" si="2980"/>
        <v>#DIV/0!</v>
      </c>
      <c r="X17965" t="e">
        <f t="shared" si="2980"/>
        <v>#DIV/0!</v>
      </c>
      <c r="Y17965" t="e">
        <f t="shared" si="2977"/>
        <v>#DIV/0!</v>
      </c>
    </row>
    <row r="17966" spans="22:25">
      <c r="V17966" t="e">
        <f t="shared" si="2980"/>
        <v>#DIV/0!</v>
      </c>
      <c r="W17966" t="e">
        <f t="shared" si="2980"/>
        <v>#DIV/0!</v>
      </c>
      <c r="X17966" t="e">
        <f t="shared" si="2980"/>
        <v>#DIV/0!</v>
      </c>
      <c r="Y17966" t="e">
        <f t="shared" si="2977"/>
        <v>#DIV/0!</v>
      </c>
    </row>
    <row r="17967" spans="22:25">
      <c r="V17967" t="e">
        <f t="shared" si="2980"/>
        <v>#DIV/0!</v>
      </c>
      <c r="W17967" t="e">
        <f t="shared" si="2980"/>
        <v>#DIV/0!</v>
      </c>
      <c r="X17967" t="e">
        <f t="shared" si="2980"/>
        <v>#DIV/0!</v>
      </c>
      <c r="Y17967" t="e">
        <f t="shared" si="2977"/>
        <v>#DIV/0!</v>
      </c>
    </row>
    <row r="17968" spans="22:25">
      <c r="V17968" t="e">
        <f t="shared" si="2980"/>
        <v>#DIV/0!</v>
      </c>
      <c r="W17968" t="e">
        <f t="shared" si="2980"/>
        <v>#DIV/0!</v>
      </c>
      <c r="X17968" t="e">
        <f t="shared" si="2980"/>
        <v>#DIV/0!</v>
      </c>
      <c r="Y17968" t="e">
        <f t="shared" si="2977"/>
        <v>#DIV/0!</v>
      </c>
    </row>
    <row r="17969" spans="22:25">
      <c r="V17969" t="e">
        <f t="shared" si="2980"/>
        <v>#DIV/0!</v>
      </c>
      <c r="W17969" t="e">
        <f t="shared" si="2980"/>
        <v>#DIV/0!</v>
      </c>
      <c r="X17969" t="e">
        <f t="shared" si="2980"/>
        <v>#DIV/0!</v>
      </c>
      <c r="Y17969" t="e">
        <f t="shared" si="2977"/>
        <v>#DIV/0!</v>
      </c>
    </row>
    <row r="17970" spans="22:25">
      <c r="V17970" t="e">
        <f t="shared" si="2980"/>
        <v>#DIV/0!</v>
      </c>
      <c r="W17970" t="e">
        <f t="shared" si="2980"/>
        <v>#DIV/0!</v>
      </c>
      <c r="X17970" t="e">
        <f t="shared" si="2980"/>
        <v>#DIV/0!</v>
      </c>
      <c r="Y17970" t="e">
        <f t="shared" si="2977"/>
        <v>#DIV/0!</v>
      </c>
    </row>
    <row r="17971" spans="22:25">
      <c r="V17971" t="e">
        <f t="shared" si="2980"/>
        <v>#DIV/0!</v>
      </c>
      <c r="W17971" t="e">
        <f t="shared" si="2980"/>
        <v>#DIV/0!</v>
      </c>
      <c r="X17971" t="e">
        <f t="shared" si="2980"/>
        <v>#DIV/0!</v>
      </c>
      <c r="Y17971" t="e">
        <f t="shared" si="2977"/>
        <v>#DIV/0!</v>
      </c>
    </row>
    <row r="17972" spans="22:25">
      <c r="V17972" t="e">
        <f t="shared" si="2980"/>
        <v>#DIV/0!</v>
      </c>
      <c r="W17972" t="e">
        <f t="shared" si="2980"/>
        <v>#DIV/0!</v>
      </c>
      <c r="X17972" t="e">
        <f t="shared" si="2980"/>
        <v>#DIV/0!</v>
      </c>
      <c r="Y17972" t="e">
        <f t="shared" si="2977"/>
        <v>#DIV/0!</v>
      </c>
    </row>
    <row r="17973" spans="22:25">
      <c r="V17973" t="e">
        <f t="shared" si="2980"/>
        <v>#DIV/0!</v>
      </c>
      <c r="W17973" t="e">
        <f t="shared" si="2980"/>
        <v>#DIV/0!</v>
      </c>
      <c r="X17973" t="e">
        <f t="shared" si="2980"/>
        <v>#DIV/0!</v>
      </c>
      <c r="Y17973" t="e">
        <f t="shared" si="2977"/>
        <v>#DIV/0!</v>
      </c>
    </row>
    <row r="17974" spans="22:25">
      <c r="V17974" t="e">
        <f t="shared" si="2980"/>
        <v>#DIV/0!</v>
      </c>
      <c r="W17974" t="e">
        <f t="shared" si="2980"/>
        <v>#DIV/0!</v>
      </c>
      <c r="X17974" t="e">
        <f t="shared" si="2980"/>
        <v>#DIV/0!</v>
      </c>
      <c r="Y17974" t="e">
        <f t="shared" si="2977"/>
        <v>#DIV/0!</v>
      </c>
    </row>
    <row r="17975" spans="22:25">
      <c r="V17975" t="e">
        <f t="shared" si="2980"/>
        <v>#DIV/0!</v>
      </c>
      <c r="W17975" t="e">
        <f t="shared" si="2980"/>
        <v>#DIV/0!</v>
      </c>
      <c r="X17975" t="e">
        <f t="shared" si="2980"/>
        <v>#DIV/0!</v>
      </c>
      <c r="Y17975" t="e">
        <f t="shared" si="2977"/>
        <v>#DIV/0!</v>
      </c>
    </row>
    <row r="17976" spans="22:25">
      <c r="V17976" t="e">
        <f t="shared" si="2980"/>
        <v>#DIV/0!</v>
      </c>
      <c r="W17976" t="e">
        <f t="shared" si="2980"/>
        <v>#DIV/0!</v>
      </c>
      <c r="X17976" t="e">
        <f t="shared" si="2980"/>
        <v>#DIV/0!</v>
      </c>
      <c r="Y17976" t="e">
        <f t="shared" si="2977"/>
        <v>#DIV/0!</v>
      </c>
    </row>
    <row r="17977" spans="22:25">
      <c r="V17977" t="e">
        <f t="shared" si="2980"/>
        <v>#DIV/0!</v>
      </c>
      <c r="W17977" t="e">
        <f t="shared" si="2980"/>
        <v>#DIV/0!</v>
      </c>
      <c r="X17977" t="e">
        <f t="shared" si="2980"/>
        <v>#DIV/0!</v>
      </c>
      <c r="Y17977" t="e">
        <f t="shared" si="2977"/>
        <v>#DIV/0!</v>
      </c>
    </row>
    <row r="17978" spans="22:25">
      <c r="V17978" t="e">
        <f t="shared" si="2980"/>
        <v>#DIV/0!</v>
      </c>
      <c r="W17978" t="e">
        <f t="shared" si="2980"/>
        <v>#DIV/0!</v>
      </c>
      <c r="X17978" t="e">
        <f t="shared" si="2980"/>
        <v>#DIV/0!</v>
      </c>
      <c r="Y17978" t="e">
        <f t="shared" si="2977"/>
        <v>#DIV/0!</v>
      </c>
    </row>
    <row r="17979" spans="22:25">
      <c r="V17979" t="e">
        <f t="shared" ref="V17979:X17994" si="2981">AVERAGE(Q17973:Q17985)</f>
        <v>#DIV/0!</v>
      </c>
      <c r="W17979" t="e">
        <f t="shared" si="2981"/>
        <v>#DIV/0!</v>
      </c>
      <c r="X17979" t="e">
        <f t="shared" si="2981"/>
        <v>#DIV/0!</v>
      </c>
      <c r="Y17979" t="e">
        <f t="shared" si="2977"/>
        <v>#DIV/0!</v>
      </c>
    </row>
    <row r="17980" spans="22:25">
      <c r="V17980" t="e">
        <f t="shared" si="2981"/>
        <v>#DIV/0!</v>
      </c>
      <c r="W17980" t="e">
        <f t="shared" si="2981"/>
        <v>#DIV/0!</v>
      </c>
      <c r="X17980" t="e">
        <f t="shared" si="2981"/>
        <v>#DIV/0!</v>
      </c>
      <c r="Y17980" t="e">
        <f t="shared" si="2977"/>
        <v>#DIV/0!</v>
      </c>
    </row>
    <row r="17981" spans="22:25">
      <c r="V17981" t="e">
        <f t="shared" si="2981"/>
        <v>#DIV/0!</v>
      </c>
      <c r="W17981" t="e">
        <f t="shared" si="2981"/>
        <v>#DIV/0!</v>
      </c>
      <c r="X17981" t="e">
        <f t="shared" si="2981"/>
        <v>#DIV/0!</v>
      </c>
      <c r="Y17981" t="e">
        <f t="shared" si="2977"/>
        <v>#DIV/0!</v>
      </c>
    </row>
    <row r="17982" spans="22:25">
      <c r="V17982" t="e">
        <f t="shared" si="2981"/>
        <v>#DIV/0!</v>
      </c>
      <c r="W17982" t="e">
        <f t="shared" si="2981"/>
        <v>#DIV/0!</v>
      </c>
      <c r="X17982" t="e">
        <f t="shared" si="2981"/>
        <v>#DIV/0!</v>
      </c>
      <c r="Y17982" t="e">
        <f t="shared" si="2977"/>
        <v>#DIV/0!</v>
      </c>
    </row>
    <row r="17983" spans="22:25">
      <c r="V17983" t="e">
        <f t="shared" si="2981"/>
        <v>#DIV/0!</v>
      </c>
      <c r="W17983" t="e">
        <f t="shared" si="2981"/>
        <v>#DIV/0!</v>
      </c>
      <c r="X17983" t="e">
        <f t="shared" si="2981"/>
        <v>#DIV/0!</v>
      </c>
      <c r="Y17983" t="e">
        <f t="shared" si="2977"/>
        <v>#DIV/0!</v>
      </c>
    </row>
    <row r="17984" spans="22:25">
      <c r="V17984" t="e">
        <f t="shared" si="2981"/>
        <v>#DIV/0!</v>
      </c>
      <c r="W17984" t="e">
        <f t="shared" si="2981"/>
        <v>#DIV/0!</v>
      </c>
      <c r="X17984" t="e">
        <f t="shared" si="2981"/>
        <v>#DIV/0!</v>
      </c>
      <c r="Y17984" t="e">
        <f t="shared" si="2977"/>
        <v>#DIV/0!</v>
      </c>
    </row>
    <row r="17985" spans="22:25">
      <c r="V17985" t="e">
        <f t="shared" si="2981"/>
        <v>#DIV/0!</v>
      </c>
      <c r="W17985" t="e">
        <f t="shared" si="2981"/>
        <v>#DIV/0!</v>
      </c>
      <c r="X17985" t="e">
        <f t="shared" si="2981"/>
        <v>#DIV/0!</v>
      </c>
      <c r="Y17985" t="e">
        <f t="shared" si="2977"/>
        <v>#DIV/0!</v>
      </c>
    </row>
    <row r="17986" spans="22:25">
      <c r="V17986" t="e">
        <f t="shared" si="2981"/>
        <v>#DIV/0!</v>
      </c>
      <c r="W17986" t="e">
        <f t="shared" si="2981"/>
        <v>#DIV/0!</v>
      </c>
      <c r="X17986" t="e">
        <f t="shared" si="2981"/>
        <v>#DIV/0!</v>
      </c>
      <c r="Y17986" t="e">
        <f t="shared" si="2977"/>
        <v>#DIV/0!</v>
      </c>
    </row>
    <row r="17987" spans="22:25">
      <c r="V17987" t="e">
        <f t="shared" si="2981"/>
        <v>#DIV/0!</v>
      </c>
      <c r="W17987" t="e">
        <f t="shared" si="2981"/>
        <v>#DIV/0!</v>
      </c>
      <c r="X17987" t="e">
        <f t="shared" si="2981"/>
        <v>#DIV/0!</v>
      </c>
      <c r="Y17987" t="e">
        <f t="shared" si="2977"/>
        <v>#DIV/0!</v>
      </c>
    </row>
    <row r="17988" spans="22:25">
      <c r="V17988" t="e">
        <f t="shared" si="2981"/>
        <v>#DIV/0!</v>
      </c>
      <c r="W17988" t="e">
        <f t="shared" si="2981"/>
        <v>#DIV/0!</v>
      </c>
      <c r="X17988" t="e">
        <f t="shared" si="2981"/>
        <v>#DIV/0!</v>
      </c>
      <c r="Y17988" t="e">
        <f t="shared" si="2977"/>
        <v>#DIV/0!</v>
      </c>
    </row>
    <row r="17989" spans="22:25">
      <c r="V17989" t="e">
        <f t="shared" si="2981"/>
        <v>#DIV/0!</v>
      </c>
      <c r="W17989" t="e">
        <f t="shared" si="2981"/>
        <v>#DIV/0!</v>
      </c>
      <c r="X17989" t="e">
        <f t="shared" si="2981"/>
        <v>#DIV/0!</v>
      </c>
      <c r="Y17989" t="e">
        <f t="shared" si="2977"/>
        <v>#DIV/0!</v>
      </c>
    </row>
    <row r="17990" spans="22:25">
      <c r="V17990" t="e">
        <f t="shared" si="2981"/>
        <v>#DIV/0!</v>
      </c>
      <c r="W17990" t="e">
        <f t="shared" si="2981"/>
        <v>#DIV/0!</v>
      </c>
      <c r="X17990" t="e">
        <f t="shared" si="2981"/>
        <v>#DIV/0!</v>
      </c>
      <c r="Y17990" t="e">
        <f t="shared" si="2977"/>
        <v>#DIV/0!</v>
      </c>
    </row>
    <row r="17991" spans="22:25">
      <c r="V17991" t="e">
        <f t="shared" si="2981"/>
        <v>#DIV/0!</v>
      </c>
      <c r="W17991" t="e">
        <f t="shared" si="2981"/>
        <v>#DIV/0!</v>
      </c>
      <c r="X17991" t="e">
        <f t="shared" si="2981"/>
        <v>#DIV/0!</v>
      </c>
      <c r="Y17991" t="e">
        <f t="shared" ref="Y17991:Y18054" si="2982">SQRT(V17991*V17991+W17991*W17991+X17991*X17991)</f>
        <v>#DIV/0!</v>
      </c>
    </row>
    <row r="17992" spans="22:25">
      <c r="V17992" t="e">
        <f t="shared" si="2981"/>
        <v>#DIV/0!</v>
      </c>
      <c r="W17992" t="e">
        <f t="shared" si="2981"/>
        <v>#DIV/0!</v>
      </c>
      <c r="X17992" t="e">
        <f t="shared" si="2981"/>
        <v>#DIV/0!</v>
      </c>
      <c r="Y17992" t="e">
        <f t="shared" si="2982"/>
        <v>#DIV/0!</v>
      </c>
    </row>
    <row r="17993" spans="22:25">
      <c r="V17993" t="e">
        <f t="shared" si="2981"/>
        <v>#DIV/0!</v>
      </c>
      <c r="W17993" t="e">
        <f t="shared" si="2981"/>
        <v>#DIV/0!</v>
      </c>
      <c r="X17993" t="e">
        <f t="shared" si="2981"/>
        <v>#DIV/0!</v>
      </c>
      <c r="Y17993" t="e">
        <f t="shared" si="2982"/>
        <v>#DIV/0!</v>
      </c>
    </row>
    <row r="17994" spans="22:25">
      <c r="V17994" t="e">
        <f t="shared" si="2981"/>
        <v>#DIV/0!</v>
      </c>
      <c r="W17994" t="e">
        <f t="shared" si="2981"/>
        <v>#DIV/0!</v>
      </c>
      <c r="X17994" t="e">
        <f t="shared" si="2981"/>
        <v>#DIV/0!</v>
      </c>
      <c r="Y17994" t="e">
        <f t="shared" si="2982"/>
        <v>#DIV/0!</v>
      </c>
    </row>
    <row r="17995" spans="22:25">
      <c r="V17995" t="e">
        <f t="shared" ref="V17995:X18010" si="2983">AVERAGE(Q17989:Q18001)</f>
        <v>#DIV/0!</v>
      </c>
      <c r="W17995" t="e">
        <f t="shared" si="2983"/>
        <v>#DIV/0!</v>
      </c>
      <c r="X17995" t="e">
        <f t="shared" si="2983"/>
        <v>#DIV/0!</v>
      </c>
      <c r="Y17995" t="e">
        <f t="shared" si="2982"/>
        <v>#DIV/0!</v>
      </c>
    </row>
    <row r="17996" spans="22:25">
      <c r="V17996" t="e">
        <f t="shared" si="2983"/>
        <v>#DIV/0!</v>
      </c>
      <c r="W17996" t="e">
        <f t="shared" si="2983"/>
        <v>#DIV/0!</v>
      </c>
      <c r="X17996" t="e">
        <f t="shared" si="2983"/>
        <v>#DIV/0!</v>
      </c>
      <c r="Y17996" t="e">
        <f t="shared" si="2982"/>
        <v>#DIV/0!</v>
      </c>
    </row>
    <row r="17997" spans="22:25">
      <c r="V17997" t="e">
        <f t="shared" si="2983"/>
        <v>#DIV/0!</v>
      </c>
      <c r="W17997" t="e">
        <f t="shared" si="2983"/>
        <v>#DIV/0!</v>
      </c>
      <c r="X17997" t="e">
        <f t="shared" si="2983"/>
        <v>#DIV/0!</v>
      </c>
      <c r="Y17997" t="e">
        <f t="shared" si="2982"/>
        <v>#DIV/0!</v>
      </c>
    </row>
    <row r="17998" spans="22:25">
      <c r="V17998" t="e">
        <f t="shared" si="2983"/>
        <v>#DIV/0!</v>
      </c>
      <c r="W17998" t="e">
        <f t="shared" si="2983"/>
        <v>#DIV/0!</v>
      </c>
      <c r="X17998" t="e">
        <f t="shared" si="2983"/>
        <v>#DIV/0!</v>
      </c>
      <c r="Y17998" t="e">
        <f t="shared" si="2982"/>
        <v>#DIV/0!</v>
      </c>
    </row>
    <row r="17999" spans="22:25">
      <c r="V17999" t="e">
        <f t="shared" si="2983"/>
        <v>#DIV/0!</v>
      </c>
      <c r="W17999" t="e">
        <f t="shared" si="2983"/>
        <v>#DIV/0!</v>
      </c>
      <c r="X17999" t="e">
        <f t="shared" si="2983"/>
        <v>#DIV/0!</v>
      </c>
      <c r="Y17999" t="e">
        <f t="shared" si="2982"/>
        <v>#DIV/0!</v>
      </c>
    </row>
    <row r="18000" spans="22:25">
      <c r="V18000" t="e">
        <f t="shared" si="2983"/>
        <v>#DIV/0!</v>
      </c>
      <c r="W18000" t="e">
        <f t="shared" si="2983"/>
        <v>#DIV/0!</v>
      </c>
      <c r="X18000" t="e">
        <f t="shared" si="2983"/>
        <v>#DIV/0!</v>
      </c>
      <c r="Y18000" t="e">
        <f t="shared" si="2982"/>
        <v>#DIV/0!</v>
      </c>
    </row>
    <row r="18001" spans="22:25">
      <c r="V18001" t="e">
        <f t="shared" si="2983"/>
        <v>#DIV/0!</v>
      </c>
      <c r="W18001" t="e">
        <f t="shared" si="2983"/>
        <v>#DIV/0!</v>
      </c>
      <c r="X18001" t="e">
        <f t="shared" si="2983"/>
        <v>#DIV/0!</v>
      </c>
      <c r="Y18001" t="e">
        <f t="shared" si="2982"/>
        <v>#DIV/0!</v>
      </c>
    </row>
    <row r="18002" spans="22:25">
      <c r="V18002" t="e">
        <f t="shared" si="2983"/>
        <v>#DIV/0!</v>
      </c>
      <c r="W18002" t="e">
        <f t="shared" si="2983"/>
        <v>#DIV/0!</v>
      </c>
      <c r="X18002" t="e">
        <f t="shared" si="2983"/>
        <v>#DIV/0!</v>
      </c>
      <c r="Y18002" t="e">
        <f t="shared" si="2982"/>
        <v>#DIV/0!</v>
      </c>
    </row>
    <row r="18003" spans="22:25">
      <c r="V18003" t="e">
        <f t="shared" si="2983"/>
        <v>#DIV/0!</v>
      </c>
      <c r="W18003" t="e">
        <f t="shared" si="2983"/>
        <v>#DIV/0!</v>
      </c>
      <c r="X18003" t="e">
        <f t="shared" si="2983"/>
        <v>#DIV/0!</v>
      </c>
      <c r="Y18003" t="e">
        <f t="shared" si="2982"/>
        <v>#DIV/0!</v>
      </c>
    </row>
    <row r="18004" spans="22:25">
      <c r="V18004" t="e">
        <f t="shared" si="2983"/>
        <v>#DIV/0!</v>
      </c>
      <c r="W18004" t="e">
        <f t="shared" si="2983"/>
        <v>#DIV/0!</v>
      </c>
      <c r="X18004" t="e">
        <f t="shared" si="2983"/>
        <v>#DIV/0!</v>
      </c>
      <c r="Y18004" t="e">
        <f t="shared" si="2982"/>
        <v>#DIV/0!</v>
      </c>
    </row>
    <row r="18005" spans="22:25">
      <c r="V18005" t="e">
        <f t="shared" si="2983"/>
        <v>#DIV/0!</v>
      </c>
      <c r="W18005" t="e">
        <f t="shared" si="2983"/>
        <v>#DIV/0!</v>
      </c>
      <c r="X18005" t="e">
        <f t="shared" si="2983"/>
        <v>#DIV/0!</v>
      </c>
      <c r="Y18005" t="e">
        <f t="shared" si="2982"/>
        <v>#DIV/0!</v>
      </c>
    </row>
    <row r="18006" spans="22:25">
      <c r="V18006" t="e">
        <f t="shared" si="2983"/>
        <v>#DIV/0!</v>
      </c>
      <c r="W18006" t="e">
        <f t="shared" si="2983"/>
        <v>#DIV/0!</v>
      </c>
      <c r="X18006" t="e">
        <f t="shared" si="2983"/>
        <v>#DIV/0!</v>
      </c>
      <c r="Y18006" t="e">
        <f t="shared" si="2982"/>
        <v>#DIV/0!</v>
      </c>
    </row>
    <row r="18007" spans="22:25">
      <c r="V18007" t="e">
        <f t="shared" si="2983"/>
        <v>#DIV/0!</v>
      </c>
      <c r="W18007" t="e">
        <f t="shared" si="2983"/>
        <v>#DIV/0!</v>
      </c>
      <c r="X18007" t="e">
        <f t="shared" si="2983"/>
        <v>#DIV/0!</v>
      </c>
      <c r="Y18007" t="e">
        <f t="shared" si="2982"/>
        <v>#DIV/0!</v>
      </c>
    </row>
    <row r="18008" spans="22:25">
      <c r="V18008" t="e">
        <f t="shared" si="2983"/>
        <v>#DIV/0!</v>
      </c>
      <c r="W18008" t="e">
        <f t="shared" si="2983"/>
        <v>#DIV/0!</v>
      </c>
      <c r="X18008" t="e">
        <f t="shared" si="2983"/>
        <v>#DIV/0!</v>
      </c>
      <c r="Y18008" t="e">
        <f t="shared" si="2982"/>
        <v>#DIV/0!</v>
      </c>
    </row>
    <row r="18009" spans="22:25">
      <c r="V18009" t="e">
        <f t="shared" si="2983"/>
        <v>#DIV/0!</v>
      </c>
      <c r="W18009" t="e">
        <f t="shared" si="2983"/>
        <v>#DIV/0!</v>
      </c>
      <c r="X18009" t="e">
        <f t="shared" si="2983"/>
        <v>#DIV/0!</v>
      </c>
      <c r="Y18009" t="e">
        <f t="shared" si="2982"/>
        <v>#DIV/0!</v>
      </c>
    </row>
    <row r="18010" spans="22:25">
      <c r="V18010" t="e">
        <f t="shared" si="2983"/>
        <v>#DIV/0!</v>
      </c>
      <c r="W18010" t="e">
        <f t="shared" si="2983"/>
        <v>#DIV/0!</v>
      </c>
      <c r="X18010" t="e">
        <f t="shared" si="2983"/>
        <v>#DIV/0!</v>
      </c>
      <c r="Y18010" t="e">
        <f t="shared" si="2982"/>
        <v>#DIV/0!</v>
      </c>
    </row>
    <row r="18011" spans="22:25">
      <c r="V18011" t="e">
        <f t="shared" ref="V18011:X18026" si="2984">AVERAGE(Q18005:Q18017)</f>
        <v>#DIV/0!</v>
      </c>
      <c r="W18011" t="e">
        <f t="shared" si="2984"/>
        <v>#DIV/0!</v>
      </c>
      <c r="X18011" t="e">
        <f t="shared" si="2984"/>
        <v>#DIV/0!</v>
      </c>
      <c r="Y18011" t="e">
        <f t="shared" si="2982"/>
        <v>#DIV/0!</v>
      </c>
    </row>
    <row r="18012" spans="22:25">
      <c r="V18012" t="e">
        <f t="shared" si="2984"/>
        <v>#DIV/0!</v>
      </c>
      <c r="W18012" t="e">
        <f t="shared" si="2984"/>
        <v>#DIV/0!</v>
      </c>
      <c r="X18012" t="e">
        <f t="shared" si="2984"/>
        <v>#DIV/0!</v>
      </c>
      <c r="Y18012" t="e">
        <f t="shared" si="2982"/>
        <v>#DIV/0!</v>
      </c>
    </row>
    <row r="18013" spans="22:25">
      <c r="V18013" t="e">
        <f t="shared" si="2984"/>
        <v>#DIV/0!</v>
      </c>
      <c r="W18013" t="e">
        <f t="shared" si="2984"/>
        <v>#DIV/0!</v>
      </c>
      <c r="X18013" t="e">
        <f t="shared" si="2984"/>
        <v>#DIV/0!</v>
      </c>
      <c r="Y18013" t="e">
        <f t="shared" si="2982"/>
        <v>#DIV/0!</v>
      </c>
    </row>
    <row r="18014" spans="22:25">
      <c r="V18014" t="e">
        <f t="shared" si="2984"/>
        <v>#DIV/0!</v>
      </c>
      <c r="W18014" t="e">
        <f t="shared" si="2984"/>
        <v>#DIV/0!</v>
      </c>
      <c r="X18014" t="e">
        <f t="shared" si="2984"/>
        <v>#DIV/0!</v>
      </c>
      <c r="Y18014" t="e">
        <f t="shared" si="2982"/>
        <v>#DIV/0!</v>
      </c>
    </row>
    <row r="18015" spans="22:25">
      <c r="V18015" t="e">
        <f t="shared" si="2984"/>
        <v>#DIV/0!</v>
      </c>
      <c r="W18015" t="e">
        <f t="shared" si="2984"/>
        <v>#DIV/0!</v>
      </c>
      <c r="X18015" t="e">
        <f t="shared" si="2984"/>
        <v>#DIV/0!</v>
      </c>
      <c r="Y18015" t="e">
        <f t="shared" si="2982"/>
        <v>#DIV/0!</v>
      </c>
    </row>
    <row r="18016" spans="22:25">
      <c r="V18016" t="e">
        <f t="shared" si="2984"/>
        <v>#DIV/0!</v>
      </c>
      <c r="W18016" t="e">
        <f t="shared" si="2984"/>
        <v>#DIV/0!</v>
      </c>
      <c r="X18016" t="e">
        <f t="shared" si="2984"/>
        <v>#DIV/0!</v>
      </c>
      <c r="Y18016" t="e">
        <f t="shared" si="2982"/>
        <v>#DIV/0!</v>
      </c>
    </row>
    <row r="18017" spans="22:25">
      <c r="V18017" t="e">
        <f t="shared" si="2984"/>
        <v>#DIV/0!</v>
      </c>
      <c r="W18017" t="e">
        <f t="shared" si="2984"/>
        <v>#DIV/0!</v>
      </c>
      <c r="X18017" t="e">
        <f t="shared" si="2984"/>
        <v>#DIV/0!</v>
      </c>
      <c r="Y18017" t="e">
        <f t="shared" si="2982"/>
        <v>#DIV/0!</v>
      </c>
    </row>
    <row r="18018" spans="22:25">
      <c r="V18018" t="e">
        <f t="shared" si="2984"/>
        <v>#DIV/0!</v>
      </c>
      <c r="W18018" t="e">
        <f t="shared" si="2984"/>
        <v>#DIV/0!</v>
      </c>
      <c r="X18018" t="e">
        <f t="shared" si="2984"/>
        <v>#DIV/0!</v>
      </c>
      <c r="Y18018" t="e">
        <f t="shared" si="2982"/>
        <v>#DIV/0!</v>
      </c>
    </row>
    <row r="18019" spans="22:25">
      <c r="V18019" t="e">
        <f t="shared" si="2984"/>
        <v>#DIV/0!</v>
      </c>
      <c r="W18019" t="e">
        <f t="shared" si="2984"/>
        <v>#DIV/0!</v>
      </c>
      <c r="X18019" t="e">
        <f t="shared" si="2984"/>
        <v>#DIV/0!</v>
      </c>
      <c r="Y18019" t="e">
        <f t="shared" si="2982"/>
        <v>#DIV/0!</v>
      </c>
    </row>
    <row r="18020" spans="22:25">
      <c r="V18020" t="e">
        <f t="shared" si="2984"/>
        <v>#DIV/0!</v>
      </c>
      <c r="W18020" t="e">
        <f t="shared" si="2984"/>
        <v>#DIV/0!</v>
      </c>
      <c r="X18020" t="e">
        <f t="shared" si="2984"/>
        <v>#DIV/0!</v>
      </c>
      <c r="Y18020" t="e">
        <f t="shared" si="2982"/>
        <v>#DIV/0!</v>
      </c>
    </row>
    <row r="18021" spans="22:25">
      <c r="V18021" t="e">
        <f t="shared" si="2984"/>
        <v>#DIV/0!</v>
      </c>
      <c r="W18021" t="e">
        <f t="shared" si="2984"/>
        <v>#DIV/0!</v>
      </c>
      <c r="X18021" t="e">
        <f t="shared" si="2984"/>
        <v>#DIV/0!</v>
      </c>
      <c r="Y18021" t="e">
        <f t="shared" si="2982"/>
        <v>#DIV/0!</v>
      </c>
    </row>
    <row r="18022" spans="22:25">
      <c r="V18022" t="e">
        <f t="shared" si="2984"/>
        <v>#DIV/0!</v>
      </c>
      <c r="W18022" t="e">
        <f t="shared" si="2984"/>
        <v>#DIV/0!</v>
      </c>
      <c r="X18022" t="e">
        <f t="shared" si="2984"/>
        <v>#DIV/0!</v>
      </c>
      <c r="Y18022" t="e">
        <f t="shared" si="2982"/>
        <v>#DIV/0!</v>
      </c>
    </row>
    <row r="18023" spans="22:25">
      <c r="V18023" t="e">
        <f t="shared" si="2984"/>
        <v>#DIV/0!</v>
      </c>
      <c r="W18023" t="e">
        <f t="shared" si="2984"/>
        <v>#DIV/0!</v>
      </c>
      <c r="X18023" t="e">
        <f t="shared" si="2984"/>
        <v>#DIV/0!</v>
      </c>
      <c r="Y18023" t="e">
        <f t="shared" si="2982"/>
        <v>#DIV/0!</v>
      </c>
    </row>
    <row r="18024" spans="22:25">
      <c r="V18024" t="e">
        <f t="shared" si="2984"/>
        <v>#DIV/0!</v>
      </c>
      <c r="W18024" t="e">
        <f t="shared" si="2984"/>
        <v>#DIV/0!</v>
      </c>
      <c r="X18024" t="e">
        <f t="shared" si="2984"/>
        <v>#DIV/0!</v>
      </c>
      <c r="Y18024" t="e">
        <f t="shared" si="2982"/>
        <v>#DIV/0!</v>
      </c>
    </row>
    <row r="18025" spans="22:25">
      <c r="V18025" t="e">
        <f t="shared" si="2984"/>
        <v>#DIV/0!</v>
      </c>
      <c r="W18025" t="e">
        <f t="shared" si="2984"/>
        <v>#DIV/0!</v>
      </c>
      <c r="X18025" t="e">
        <f t="shared" si="2984"/>
        <v>#DIV/0!</v>
      </c>
      <c r="Y18025" t="e">
        <f t="shared" si="2982"/>
        <v>#DIV/0!</v>
      </c>
    </row>
    <row r="18026" spans="22:25">
      <c r="V18026" t="e">
        <f t="shared" si="2984"/>
        <v>#DIV/0!</v>
      </c>
      <c r="W18026" t="e">
        <f t="shared" si="2984"/>
        <v>#DIV/0!</v>
      </c>
      <c r="X18026" t="e">
        <f t="shared" si="2984"/>
        <v>#DIV/0!</v>
      </c>
      <c r="Y18026" t="e">
        <f t="shared" si="2982"/>
        <v>#DIV/0!</v>
      </c>
    </row>
    <row r="18027" spans="22:25">
      <c r="V18027" t="e">
        <f t="shared" ref="V18027:X18042" si="2985">AVERAGE(Q18021:Q18033)</f>
        <v>#DIV/0!</v>
      </c>
      <c r="W18027" t="e">
        <f t="shared" si="2985"/>
        <v>#DIV/0!</v>
      </c>
      <c r="X18027" t="e">
        <f t="shared" si="2985"/>
        <v>#DIV/0!</v>
      </c>
      <c r="Y18027" t="e">
        <f t="shared" si="2982"/>
        <v>#DIV/0!</v>
      </c>
    </row>
    <row r="18028" spans="22:25">
      <c r="V18028" t="e">
        <f t="shared" si="2985"/>
        <v>#DIV/0!</v>
      </c>
      <c r="W18028" t="e">
        <f t="shared" si="2985"/>
        <v>#DIV/0!</v>
      </c>
      <c r="X18028" t="e">
        <f t="shared" si="2985"/>
        <v>#DIV/0!</v>
      </c>
      <c r="Y18028" t="e">
        <f t="shared" si="2982"/>
        <v>#DIV/0!</v>
      </c>
    </row>
    <row r="18029" spans="22:25">
      <c r="V18029" t="e">
        <f t="shared" si="2985"/>
        <v>#DIV/0!</v>
      </c>
      <c r="W18029" t="e">
        <f t="shared" si="2985"/>
        <v>#DIV/0!</v>
      </c>
      <c r="X18029" t="e">
        <f t="shared" si="2985"/>
        <v>#DIV/0!</v>
      </c>
      <c r="Y18029" t="e">
        <f t="shared" si="2982"/>
        <v>#DIV/0!</v>
      </c>
    </row>
    <row r="18030" spans="22:25">
      <c r="V18030" t="e">
        <f t="shared" si="2985"/>
        <v>#DIV/0!</v>
      </c>
      <c r="W18030" t="e">
        <f t="shared" si="2985"/>
        <v>#DIV/0!</v>
      </c>
      <c r="X18030" t="e">
        <f t="shared" si="2985"/>
        <v>#DIV/0!</v>
      </c>
      <c r="Y18030" t="e">
        <f t="shared" si="2982"/>
        <v>#DIV/0!</v>
      </c>
    </row>
    <row r="18031" spans="22:25">
      <c r="V18031" t="e">
        <f t="shared" si="2985"/>
        <v>#DIV/0!</v>
      </c>
      <c r="W18031" t="e">
        <f t="shared" si="2985"/>
        <v>#DIV/0!</v>
      </c>
      <c r="X18031" t="e">
        <f t="shared" si="2985"/>
        <v>#DIV/0!</v>
      </c>
      <c r="Y18031" t="e">
        <f t="shared" si="2982"/>
        <v>#DIV/0!</v>
      </c>
    </row>
    <row r="18032" spans="22:25">
      <c r="V18032" t="e">
        <f t="shared" si="2985"/>
        <v>#DIV/0!</v>
      </c>
      <c r="W18032" t="e">
        <f t="shared" si="2985"/>
        <v>#DIV/0!</v>
      </c>
      <c r="X18032" t="e">
        <f t="shared" si="2985"/>
        <v>#DIV/0!</v>
      </c>
      <c r="Y18032" t="e">
        <f t="shared" si="2982"/>
        <v>#DIV/0!</v>
      </c>
    </row>
    <row r="18033" spans="22:25">
      <c r="V18033" t="e">
        <f t="shared" si="2985"/>
        <v>#DIV/0!</v>
      </c>
      <c r="W18033" t="e">
        <f t="shared" si="2985"/>
        <v>#DIV/0!</v>
      </c>
      <c r="X18033" t="e">
        <f t="shared" si="2985"/>
        <v>#DIV/0!</v>
      </c>
      <c r="Y18033" t="e">
        <f t="shared" si="2982"/>
        <v>#DIV/0!</v>
      </c>
    </row>
    <row r="18034" spans="22:25">
      <c r="V18034" t="e">
        <f t="shared" si="2985"/>
        <v>#DIV/0!</v>
      </c>
      <c r="W18034" t="e">
        <f t="shared" si="2985"/>
        <v>#DIV/0!</v>
      </c>
      <c r="X18034" t="e">
        <f t="shared" si="2985"/>
        <v>#DIV/0!</v>
      </c>
      <c r="Y18034" t="e">
        <f t="shared" si="2982"/>
        <v>#DIV/0!</v>
      </c>
    </row>
    <row r="18035" spans="22:25">
      <c r="V18035" t="e">
        <f t="shared" si="2985"/>
        <v>#DIV/0!</v>
      </c>
      <c r="W18035" t="e">
        <f t="shared" si="2985"/>
        <v>#DIV/0!</v>
      </c>
      <c r="X18035" t="e">
        <f t="shared" si="2985"/>
        <v>#DIV/0!</v>
      </c>
      <c r="Y18035" t="e">
        <f t="shared" si="2982"/>
        <v>#DIV/0!</v>
      </c>
    </row>
    <row r="18036" spans="22:25">
      <c r="V18036" t="e">
        <f t="shared" si="2985"/>
        <v>#DIV/0!</v>
      </c>
      <c r="W18036" t="e">
        <f t="shared" si="2985"/>
        <v>#DIV/0!</v>
      </c>
      <c r="X18036" t="e">
        <f t="shared" si="2985"/>
        <v>#DIV/0!</v>
      </c>
      <c r="Y18036" t="e">
        <f t="shared" si="2982"/>
        <v>#DIV/0!</v>
      </c>
    </row>
    <row r="18037" spans="22:25">
      <c r="V18037" t="e">
        <f t="shared" si="2985"/>
        <v>#DIV/0!</v>
      </c>
      <c r="W18037" t="e">
        <f t="shared" si="2985"/>
        <v>#DIV/0!</v>
      </c>
      <c r="X18037" t="e">
        <f t="shared" si="2985"/>
        <v>#DIV/0!</v>
      </c>
      <c r="Y18037" t="e">
        <f t="shared" si="2982"/>
        <v>#DIV/0!</v>
      </c>
    </row>
    <row r="18038" spans="22:25">
      <c r="V18038" t="e">
        <f t="shared" si="2985"/>
        <v>#DIV/0!</v>
      </c>
      <c r="W18038" t="e">
        <f t="shared" si="2985"/>
        <v>#DIV/0!</v>
      </c>
      <c r="X18038" t="e">
        <f t="shared" si="2985"/>
        <v>#DIV/0!</v>
      </c>
      <c r="Y18038" t="e">
        <f t="shared" si="2982"/>
        <v>#DIV/0!</v>
      </c>
    </row>
    <row r="18039" spans="22:25">
      <c r="V18039" t="e">
        <f t="shared" si="2985"/>
        <v>#DIV/0!</v>
      </c>
      <c r="W18039" t="e">
        <f t="shared" si="2985"/>
        <v>#DIV/0!</v>
      </c>
      <c r="X18039" t="e">
        <f t="shared" si="2985"/>
        <v>#DIV/0!</v>
      </c>
      <c r="Y18039" t="e">
        <f t="shared" si="2982"/>
        <v>#DIV/0!</v>
      </c>
    </row>
    <row r="18040" spans="22:25">
      <c r="V18040" t="e">
        <f t="shared" si="2985"/>
        <v>#DIV/0!</v>
      </c>
      <c r="W18040" t="e">
        <f t="shared" si="2985"/>
        <v>#DIV/0!</v>
      </c>
      <c r="X18040" t="e">
        <f t="shared" si="2985"/>
        <v>#DIV/0!</v>
      </c>
      <c r="Y18040" t="e">
        <f t="shared" si="2982"/>
        <v>#DIV/0!</v>
      </c>
    </row>
    <row r="18041" spans="22:25">
      <c r="V18041" t="e">
        <f t="shared" si="2985"/>
        <v>#DIV/0!</v>
      </c>
      <c r="W18041" t="e">
        <f t="shared" si="2985"/>
        <v>#DIV/0!</v>
      </c>
      <c r="X18041" t="e">
        <f t="shared" si="2985"/>
        <v>#DIV/0!</v>
      </c>
      <c r="Y18041" t="e">
        <f t="shared" si="2982"/>
        <v>#DIV/0!</v>
      </c>
    </row>
    <row r="18042" spans="22:25">
      <c r="V18042" t="e">
        <f t="shared" si="2985"/>
        <v>#DIV/0!</v>
      </c>
      <c r="W18042" t="e">
        <f t="shared" si="2985"/>
        <v>#DIV/0!</v>
      </c>
      <c r="X18042" t="e">
        <f t="shared" si="2985"/>
        <v>#DIV/0!</v>
      </c>
      <c r="Y18042" t="e">
        <f t="shared" si="2982"/>
        <v>#DIV/0!</v>
      </c>
    </row>
    <row r="18043" spans="22:25">
      <c r="V18043" t="e">
        <f t="shared" ref="V18043:X18058" si="2986">AVERAGE(Q18037:Q18049)</f>
        <v>#DIV/0!</v>
      </c>
      <c r="W18043" t="e">
        <f t="shared" si="2986"/>
        <v>#DIV/0!</v>
      </c>
      <c r="X18043" t="e">
        <f t="shared" si="2986"/>
        <v>#DIV/0!</v>
      </c>
      <c r="Y18043" t="e">
        <f t="shared" si="2982"/>
        <v>#DIV/0!</v>
      </c>
    </row>
    <row r="18044" spans="22:25">
      <c r="V18044" t="e">
        <f t="shared" si="2986"/>
        <v>#DIV/0!</v>
      </c>
      <c r="W18044" t="e">
        <f t="shared" si="2986"/>
        <v>#DIV/0!</v>
      </c>
      <c r="X18044" t="e">
        <f t="shared" si="2986"/>
        <v>#DIV/0!</v>
      </c>
      <c r="Y18044" t="e">
        <f t="shared" si="2982"/>
        <v>#DIV/0!</v>
      </c>
    </row>
    <row r="18045" spans="22:25">
      <c r="V18045" t="e">
        <f t="shared" si="2986"/>
        <v>#DIV/0!</v>
      </c>
      <c r="W18045" t="e">
        <f t="shared" si="2986"/>
        <v>#DIV/0!</v>
      </c>
      <c r="X18045" t="e">
        <f t="shared" si="2986"/>
        <v>#DIV/0!</v>
      </c>
      <c r="Y18045" t="e">
        <f t="shared" si="2982"/>
        <v>#DIV/0!</v>
      </c>
    </row>
    <row r="18046" spans="22:25">
      <c r="V18046" t="e">
        <f t="shared" si="2986"/>
        <v>#DIV/0!</v>
      </c>
      <c r="W18046" t="e">
        <f t="shared" si="2986"/>
        <v>#DIV/0!</v>
      </c>
      <c r="X18046" t="e">
        <f t="shared" si="2986"/>
        <v>#DIV/0!</v>
      </c>
      <c r="Y18046" t="e">
        <f t="shared" si="2982"/>
        <v>#DIV/0!</v>
      </c>
    </row>
    <row r="18047" spans="22:25">
      <c r="V18047" t="e">
        <f t="shared" si="2986"/>
        <v>#DIV/0!</v>
      </c>
      <c r="W18047" t="e">
        <f t="shared" si="2986"/>
        <v>#DIV/0!</v>
      </c>
      <c r="X18047" t="e">
        <f t="shared" si="2986"/>
        <v>#DIV/0!</v>
      </c>
      <c r="Y18047" t="e">
        <f t="shared" si="2982"/>
        <v>#DIV/0!</v>
      </c>
    </row>
    <row r="18048" spans="22:25">
      <c r="V18048" t="e">
        <f t="shared" si="2986"/>
        <v>#DIV/0!</v>
      </c>
      <c r="W18048" t="e">
        <f t="shared" si="2986"/>
        <v>#DIV/0!</v>
      </c>
      <c r="X18048" t="e">
        <f t="shared" si="2986"/>
        <v>#DIV/0!</v>
      </c>
      <c r="Y18048" t="e">
        <f t="shared" si="2982"/>
        <v>#DIV/0!</v>
      </c>
    </row>
    <row r="18049" spans="22:25">
      <c r="V18049" t="e">
        <f t="shared" si="2986"/>
        <v>#DIV/0!</v>
      </c>
      <c r="W18049" t="e">
        <f t="shared" si="2986"/>
        <v>#DIV/0!</v>
      </c>
      <c r="X18049" t="e">
        <f t="shared" si="2986"/>
        <v>#DIV/0!</v>
      </c>
      <c r="Y18049" t="e">
        <f t="shared" si="2982"/>
        <v>#DIV/0!</v>
      </c>
    </row>
    <row r="18050" spans="22:25">
      <c r="V18050" t="e">
        <f t="shared" si="2986"/>
        <v>#DIV/0!</v>
      </c>
      <c r="W18050" t="e">
        <f t="shared" si="2986"/>
        <v>#DIV/0!</v>
      </c>
      <c r="X18050" t="e">
        <f t="shared" si="2986"/>
        <v>#DIV/0!</v>
      </c>
      <c r="Y18050" t="e">
        <f t="shared" si="2982"/>
        <v>#DIV/0!</v>
      </c>
    </row>
    <row r="18051" spans="22:25">
      <c r="V18051" t="e">
        <f t="shared" si="2986"/>
        <v>#DIV/0!</v>
      </c>
      <c r="W18051" t="e">
        <f t="shared" si="2986"/>
        <v>#DIV/0!</v>
      </c>
      <c r="X18051" t="e">
        <f t="shared" si="2986"/>
        <v>#DIV/0!</v>
      </c>
      <c r="Y18051" t="e">
        <f t="shared" si="2982"/>
        <v>#DIV/0!</v>
      </c>
    </row>
    <row r="18052" spans="22:25">
      <c r="V18052" t="e">
        <f t="shared" si="2986"/>
        <v>#DIV/0!</v>
      </c>
      <c r="W18052" t="e">
        <f t="shared" si="2986"/>
        <v>#DIV/0!</v>
      </c>
      <c r="X18052" t="e">
        <f t="shared" si="2986"/>
        <v>#DIV/0!</v>
      </c>
      <c r="Y18052" t="e">
        <f t="shared" si="2982"/>
        <v>#DIV/0!</v>
      </c>
    </row>
    <row r="18053" spans="22:25">
      <c r="V18053" t="e">
        <f t="shared" si="2986"/>
        <v>#DIV/0!</v>
      </c>
      <c r="W18053" t="e">
        <f t="shared" si="2986"/>
        <v>#DIV/0!</v>
      </c>
      <c r="X18053" t="e">
        <f t="shared" si="2986"/>
        <v>#DIV/0!</v>
      </c>
      <c r="Y18053" t="e">
        <f t="shared" si="2982"/>
        <v>#DIV/0!</v>
      </c>
    </row>
    <row r="18054" spans="22:25">
      <c r="V18054" t="e">
        <f t="shared" si="2986"/>
        <v>#DIV/0!</v>
      </c>
      <c r="W18054" t="e">
        <f t="shared" si="2986"/>
        <v>#DIV/0!</v>
      </c>
      <c r="X18054" t="e">
        <f t="shared" si="2986"/>
        <v>#DIV/0!</v>
      </c>
      <c r="Y18054" t="e">
        <f t="shared" si="2982"/>
        <v>#DIV/0!</v>
      </c>
    </row>
    <row r="18055" spans="22:25">
      <c r="V18055" t="e">
        <f t="shared" si="2986"/>
        <v>#DIV/0!</v>
      </c>
      <c r="W18055" t="e">
        <f t="shared" si="2986"/>
        <v>#DIV/0!</v>
      </c>
      <c r="X18055" t="e">
        <f t="shared" si="2986"/>
        <v>#DIV/0!</v>
      </c>
      <c r="Y18055" t="e">
        <f t="shared" ref="Y18055:Y18118" si="2987">SQRT(V18055*V18055+W18055*W18055+X18055*X18055)</f>
        <v>#DIV/0!</v>
      </c>
    </row>
    <row r="18056" spans="22:25">
      <c r="V18056" t="e">
        <f t="shared" si="2986"/>
        <v>#DIV/0!</v>
      </c>
      <c r="W18056" t="e">
        <f t="shared" si="2986"/>
        <v>#DIV/0!</v>
      </c>
      <c r="X18056" t="e">
        <f t="shared" si="2986"/>
        <v>#DIV/0!</v>
      </c>
      <c r="Y18056" t="e">
        <f t="shared" si="2987"/>
        <v>#DIV/0!</v>
      </c>
    </row>
    <row r="18057" spans="22:25">
      <c r="V18057" t="e">
        <f t="shared" si="2986"/>
        <v>#DIV/0!</v>
      </c>
      <c r="W18057" t="e">
        <f t="shared" si="2986"/>
        <v>#DIV/0!</v>
      </c>
      <c r="X18057" t="e">
        <f t="shared" si="2986"/>
        <v>#DIV/0!</v>
      </c>
      <c r="Y18057" t="e">
        <f t="shared" si="2987"/>
        <v>#DIV/0!</v>
      </c>
    </row>
    <row r="18058" spans="22:25">
      <c r="V18058" t="e">
        <f t="shared" si="2986"/>
        <v>#DIV/0!</v>
      </c>
      <c r="W18058" t="e">
        <f t="shared" si="2986"/>
        <v>#DIV/0!</v>
      </c>
      <c r="X18058" t="e">
        <f t="shared" si="2986"/>
        <v>#DIV/0!</v>
      </c>
      <c r="Y18058" t="e">
        <f t="shared" si="2987"/>
        <v>#DIV/0!</v>
      </c>
    </row>
    <row r="18059" spans="22:25">
      <c r="V18059" t="e">
        <f t="shared" ref="V18059:X18074" si="2988">AVERAGE(Q18053:Q18065)</f>
        <v>#DIV/0!</v>
      </c>
      <c r="W18059" t="e">
        <f t="shared" si="2988"/>
        <v>#DIV/0!</v>
      </c>
      <c r="X18059" t="e">
        <f t="shared" si="2988"/>
        <v>#DIV/0!</v>
      </c>
      <c r="Y18059" t="e">
        <f t="shared" si="2987"/>
        <v>#DIV/0!</v>
      </c>
    </row>
    <row r="18060" spans="22:25">
      <c r="V18060" t="e">
        <f t="shared" si="2988"/>
        <v>#DIV/0!</v>
      </c>
      <c r="W18060" t="e">
        <f t="shared" si="2988"/>
        <v>#DIV/0!</v>
      </c>
      <c r="X18060" t="e">
        <f t="shared" si="2988"/>
        <v>#DIV/0!</v>
      </c>
      <c r="Y18060" t="e">
        <f t="shared" si="2987"/>
        <v>#DIV/0!</v>
      </c>
    </row>
    <row r="18061" spans="22:25">
      <c r="V18061" t="e">
        <f t="shared" si="2988"/>
        <v>#DIV/0!</v>
      </c>
      <c r="W18061" t="e">
        <f t="shared" si="2988"/>
        <v>#DIV/0!</v>
      </c>
      <c r="X18061" t="e">
        <f t="shared" si="2988"/>
        <v>#DIV/0!</v>
      </c>
      <c r="Y18061" t="e">
        <f t="shared" si="2987"/>
        <v>#DIV/0!</v>
      </c>
    </row>
    <row r="18062" spans="22:25">
      <c r="V18062" t="e">
        <f t="shared" si="2988"/>
        <v>#DIV/0!</v>
      </c>
      <c r="W18062" t="e">
        <f t="shared" si="2988"/>
        <v>#DIV/0!</v>
      </c>
      <c r="X18062" t="e">
        <f t="shared" si="2988"/>
        <v>#DIV/0!</v>
      </c>
      <c r="Y18062" t="e">
        <f t="shared" si="2987"/>
        <v>#DIV/0!</v>
      </c>
    </row>
    <row r="18063" spans="22:25">
      <c r="V18063" t="e">
        <f t="shared" si="2988"/>
        <v>#DIV/0!</v>
      </c>
      <c r="W18063" t="e">
        <f t="shared" si="2988"/>
        <v>#DIV/0!</v>
      </c>
      <c r="X18063" t="e">
        <f t="shared" si="2988"/>
        <v>#DIV/0!</v>
      </c>
      <c r="Y18063" t="e">
        <f t="shared" si="2987"/>
        <v>#DIV/0!</v>
      </c>
    </row>
    <row r="18064" spans="22:25">
      <c r="V18064" t="e">
        <f t="shared" si="2988"/>
        <v>#DIV/0!</v>
      </c>
      <c r="W18064" t="e">
        <f t="shared" si="2988"/>
        <v>#DIV/0!</v>
      </c>
      <c r="X18064" t="e">
        <f t="shared" si="2988"/>
        <v>#DIV/0!</v>
      </c>
      <c r="Y18064" t="e">
        <f t="shared" si="2987"/>
        <v>#DIV/0!</v>
      </c>
    </row>
    <row r="18065" spans="22:25">
      <c r="V18065" t="e">
        <f t="shared" si="2988"/>
        <v>#DIV/0!</v>
      </c>
      <c r="W18065" t="e">
        <f t="shared" si="2988"/>
        <v>#DIV/0!</v>
      </c>
      <c r="X18065" t="e">
        <f t="shared" si="2988"/>
        <v>#DIV/0!</v>
      </c>
      <c r="Y18065" t="e">
        <f t="shared" si="2987"/>
        <v>#DIV/0!</v>
      </c>
    </row>
    <row r="18066" spans="22:25">
      <c r="V18066" t="e">
        <f t="shared" si="2988"/>
        <v>#DIV/0!</v>
      </c>
      <c r="W18066" t="e">
        <f t="shared" si="2988"/>
        <v>#DIV/0!</v>
      </c>
      <c r="X18066" t="e">
        <f t="shared" si="2988"/>
        <v>#DIV/0!</v>
      </c>
      <c r="Y18066" t="e">
        <f t="shared" si="2987"/>
        <v>#DIV/0!</v>
      </c>
    </row>
    <row r="18067" spans="22:25">
      <c r="V18067" t="e">
        <f t="shared" si="2988"/>
        <v>#DIV/0!</v>
      </c>
      <c r="W18067" t="e">
        <f t="shared" si="2988"/>
        <v>#DIV/0!</v>
      </c>
      <c r="X18067" t="e">
        <f t="shared" si="2988"/>
        <v>#DIV/0!</v>
      </c>
      <c r="Y18067" t="e">
        <f t="shared" si="2987"/>
        <v>#DIV/0!</v>
      </c>
    </row>
    <row r="18068" spans="22:25">
      <c r="V18068" t="e">
        <f t="shared" si="2988"/>
        <v>#DIV/0!</v>
      </c>
      <c r="W18068" t="e">
        <f t="shared" si="2988"/>
        <v>#DIV/0!</v>
      </c>
      <c r="X18068" t="e">
        <f t="shared" si="2988"/>
        <v>#DIV/0!</v>
      </c>
      <c r="Y18068" t="e">
        <f t="shared" si="2987"/>
        <v>#DIV/0!</v>
      </c>
    </row>
    <row r="18069" spans="22:25">
      <c r="V18069" t="e">
        <f t="shared" si="2988"/>
        <v>#DIV/0!</v>
      </c>
      <c r="W18069" t="e">
        <f t="shared" si="2988"/>
        <v>#DIV/0!</v>
      </c>
      <c r="X18069" t="e">
        <f t="shared" si="2988"/>
        <v>#DIV/0!</v>
      </c>
      <c r="Y18069" t="e">
        <f t="shared" si="2987"/>
        <v>#DIV/0!</v>
      </c>
    </row>
    <row r="18070" spans="22:25">
      <c r="V18070" t="e">
        <f t="shared" si="2988"/>
        <v>#DIV/0!</v>
      </c>
      <c r="W18070" t="e">
        <f t="shared" si="2988"/>
        <v>#DIV/0!</v>
      </c>
      <c r="X18070" t="e">
        <f t="shared" si="2988"/>
        <v>#DIV/0!</v>
      </c>
      <c r="Y18070" t="e">
        <f t="shared" si="2987"/>
        <v>#DIV/0!</v>
      </c>
    </row>
    <row r="18071" spans="22:25">
      <c r="V18071" t="e">
        <f t="shared" si="2988"/>
        <v>#DIV/0!</v>
      </c>
      <c r="W18071" t="e">
        <f t="shared" si="2988"/>
        <v>#DIV/0!</v>
      </c>
      <c r="X18071" t="e">
        <f t="shared" si="2988"/>
        <v>#DIV/0!</v>
      </c>
      <c r="Y18071" t="e">
        <f t="shared" si="2987"/>
        <v>#DIV/0!</v>
      </c>
    </row>
    <row r="18072" spans="22:25">
      <c r="V18072" t="e">
        <f t="shared" si="2988"/>
        <v>#DIV/0!</v>
      </c>
      <c r="W18072" t="e">
        <f t="shared" si="2988"/>
        <v>#DIV/0!</v>
      </c>
      <c r="X18072" t="e">
        <f t="shared" si="2988"/>
        <v>#DIV/0!</v>
      </c>
      <c r="Y18072" t="e">
        <f t="shared" si="2987"/>
        <v>#DIV/0!</v>
      </c>
    </row>
    <row r="18073" spans="22:25">
      <c r="V18073" t="e">
        <f t="shared" si="2988"/>
        <v>#DIV/0!</v>
      </c>
      <c r="W18073" t="e">
        <f t="shared" si="2988"/>
        <v>#DIV/0!</v>
      </c>
      <c r="X18073" t="e">
        <f t="shared" si="2988"/>
        <v>#DIV/0!</v>
      </c>
      <c r="Y18073" t="e">
        <f t="shared" si="2987"/>
        <v>#DIV/0!</v>
      </c>
    </row>
    <row r="18074" spans="22:25">
      <c r="V18074" t="e">
        <f t="shared" si="2988"/>
        <v>#DIV/0!</v>
      </c>
      <c r="W18074" t="e">
        <f t="shared" si="2988"/>
        <v>#DIV/0!</v>
      </c>
      <c r="X18074" t="e">
        <f t="shared" si="2988"/>
        <v>#DIV/0!</v>
      </c>
      <c r="Y18074" t="e">
        <f t="shared" si="2987"/>
        <v>#DIV/0!</v>
      </c>
    </row>
    <row r="18075" spans="22:25">
      <c r="V18075" t="e">
        <f t="shared" ref="V18075:X18090" si="2989">AVERAGE(Q18069:Q18081)</f>
        <v>#DIV/0!</v>
      </c>
      <c r="W18075" t="e">
        <f t="shared" si="2989"/>
        <v>#DIV/0!</v>
      </c>
      <c r="X18075" t="e">
        <f t="shared" si="2989"/>
        <v>#DIV/0!</v>
      </c>
      <c r="Y18075" t="e">
        <f t="shared" si="2987"/>
        <v>#DIV/0!</v>
      </c>
    </row>
    <row r="18076" spans="22:25">
      <c r="V18076" t="e">
        <f t="shared" si="2989"/>
        <v>#DIV/0!</v>
      </c>
      <c r="W18076" t="e">
        <f t="shared" si="2989"/>
        <v>#DIV/0!</v>
      </c>
      <c r="X18076" t="e">
        <f t="shared" si="2989"/>
        <v>#DIV/0!</v>
      </c>
      <c r="Y18076" t="e">
        <f t="shared" si="2987"/>
        <v>#DIV/0!</v>
      </c>
    </row>
    <row r="18077" spans="22:25">
      <c r="V18077" t="e">
        <f t="shared" si="2989"/>
        <v>#DIV/0!</v>
      </c>
      <c r="W18077" t="e">
        <f t="shared" si="2989"/>
        <v>#DIV/0!</v>
      </c>
      <c r="X18077" t="e">
        <f t="shared" si="2989"/>
        <v>#DIV/0!</v>
      </c>
      <c r="Y18077" t="e">
        <f t="shared" si="2987"/>
        <v>#DIV/0!</v>
      </c>
    </row>
    <row r="18078" spans="22:25">
      <c r="V18078" t="e">
        <f t="shared" si="2989"/>
        <v>#DIV/0!</v>
      </c>
      <c r="W18078" t="e">
        <f t="shared" si="2989"/>
        <v>#DIV/0!</v>
      </c>
      <c r="X18078" t="e">
        <f t="shared" si="2989"/>
        <v>#DIV/0!</v>
      </c>
      <c r="Y18078" t="e">
        <f t="shared" si="2987"/>
        <v>#DIV/0!</v>
      </c>
    </row>
    <row r="18079" spans="22:25">
      <c r="V18079" t="e">
        <f t="shared" si="2989"/>
        <v>#DIV/0!</v>
      </c>
      <c r="W18079" t="e">
        <f t="shared" si="2989"/>
        <v>#DIV/0!</v>
      </c>
      <c r="X18079" t="e">
        <f t="shared" si="2989"/>
        <v>#DIV/0!</v>
      </c>
      <c r="Y18079" t="e">
        <f t="shared" si="2987"/>
        <v>#DIV/0!</v>
      </c>
    </row>
    <row r="18080" spans="22:25">
      <c r="V18080" t="e">
        <f t="shared" si="2989"/>
        <v>#DIV/0!</v>
      </c>
      <c r="W18080" t="e">
        <f t="shared" si="2989"/>
        <v>#DIV/0!</v>
      </c>
      <c r="X18080" t="e">
        <f t="shared" si="2989"/>
        <v>#DIV/0!</v>
      </c>
      <c r="Y18080" t="e">
        <f t="shared" si="2987"/>
        <v>#DIV/0!</v>
      </c>
    </row>
    <row r="18081" spans="22:25">
      <c r="V18081" t="e">
        <f t="shared" si="2989"/>
        <v>#DIV/0!</v>
      </c>
      <c r="W18081" t="e">
        <f t="shared" si="2989"/>
        <v>#DIV/0!</v>
      </c>
      <c r="X18081" t="e">
        <f t="shared" si="2989"/>
        <v>#DIV/0!</v>
      </c>
      <c r="Y18081" t="e">
        <f t="shared" si="2987"/>
        <v>#DIV/0!</v>
      </c>
    </row>
    <row r="18082" spans="22:25">
      <c r="V18082" t="e">
        <f t="shared" si="2989"/>
        <v>#DIV/0!</v>
      </c>
      <c r="W18082" t="e">
        <f t="shared" si="2989"/>
        <v>#DIV/0!</v>
      </c>
      <c r="X18082" t="e">
        <f t="shared" si="2989"/>
        <v>#DIV/0!</v>
      </c>
      <c r="Y18082" t="e">
        <f t="shared" si="2987"/>
        <v>#DIV/0!</v>
      </c>
    </row>
    <row r="18083" spans="22:25">
      <c r="V18083" t="e">
        <f t="shared" si="2989"/>
        <v>#DIV/0!</v>
      </c>
      <c r="W18083" t="e">
        <f t="shared" si="2989"/>
        <v>#DIV/0!</v>
      </c>
      <c r="X18083" t="e">
        <f t="shared" si="2989"/>
        <v>#DIV/0!</v>
      </c>
      <c r="Y18083" t="e">
        <f t="shared" si="2987"/>
        <v>#DIV/0!</v>
      </c>
    </row>
    <row r="18084" spans="22:25">
      <c r="V18084" t="e">
        <f t="shared" si="2989"/>
        <v>#DIV/0!</v>
      </c>
      <c r="W18084" t="e">
        <f t="shared" si="2989"/>
        <v>#DIV/0!</v>
      </c>
      <c r="X18084" t="e">
        <f t="shared" si="2989"/>
        <v>#DIV/0!</v>
      </c>
      <c r="Y18084" t="e">
        <f t="shared" si="2987"/>
        <v>#DIV/0!</v>
      </c>
    </row>
    <row r="18085" spans="22:25">
      <c r="V18085" t="e">
        <f t="shared" si="2989"/>
        <v>#DIV/0!</v>
      </c>
      <c r="W18085" t="e">
        <f t="shared" si="2989"/>
        <v>#DIV/0!</v>
      </c>
      <c r="X18085" t="e">
        <f t="shared" si="2989"/>
        <v>#DIV/0!</v>
      </c>
      <c r="Y18085" t="e">
        <f t="shared" si="2987"/>
        <v>#DIV/0!</v>
      </c>
    </row>
    <row r="18086" spans="22:25">
      <c r="V18086" t="e">
        <f t="shared" si="2989"/>
        <v>#DIV/0!</v>
      </c>
      <c r="W18086" t="e">
        <f t="shared" si="2989"/>
        <v>#DIV/0!</v>
      </c>
      <c r="X18086" t="e">
        <f t="shared" si="2989"/>
        <v>#DIV/0!</v>
      </c>
      <c r="Y18086" t="e">
        <f t="shared" si="2987"/>
        <v>#DIV/0!</v>
      </c>
    </row>
    <row r="18087" spans="22:25">
      <c r="V18087" t="e">
        <f t="shared" si="2989"/>
        <v>#DIV/0!</v>
      </c>
      <c r="W18087" t="e">
        <f t="shared" si="2989"/>
        <v>#DIV/0!</v>
      </c>
      <c r="X18087" t="e">
        <f t="shared" si="2989"/>
        <v>#DIV/0!</v>
      </c>
      <c r="Y18087" t="e">
        <f t="shared" si="2987"/>
        <v>#DIV/0!</v>
      </c>
    </row>
    <row r="18088" spans="22:25">
      <c r="V18088" t="e">
        <f t="shared" si="2989"/>
        <v>#DIV/0!</v>
      </c>
      <c r="W18088" t="e">
        <f t="shared" si="2989"/>
        <v>#DIV/0!</v>
      </c>
      <c r="X18088" t="e">
        <f t="shared" si="2989"/>
        <v>#DIV/0!</v>
      </c>
      <c r="Y18088" t="e">
        <f t="shared" si="2987"/>
        <v>#DIV/0!</v>
      </c>
    </row>
    <row r="18089" spans="22:25">
      <c r="V18089" t="e">
        <f t="shared" si="2989"/>
        <v>#DIV/0!</v>
      </c>
      <c r="W18089" t="e">
        <f t="shared" si="2989"/>
        <v>#DIV/0!</v>
      </c>
      <c r="X18089" t="e">
        <f t="shared" si="2989"/>
        <v>#DIV/0!</v>
      </c>
      <c r="Y18089" t="e">
        <f t="shared" si="2987"/>
        <v>#DIV/0!</v>
      </c>
    </row>
    <row r="18090" spans="22:25">
      <c r="V18090" t="e">
        <f t="shared" si="2989"/>
        <v>#DIV/0!</v>
      </c>
      <c r="W18090" t="e">
        <f t="shared" si="2989"/>
        <v>#DIV/0!</v>
      </c>
      <c r="X18090" t="e">
        <f t="shared" si="2989"/>
        <v>#DIV/0!</v>
      </c>
      <c r="Y18090" t="e">
        <f t="shared" si="2987"/>
        <v>#DIV/0!</v>
      </c>
    </row>
    <row r="18091" spans="22:25">
      <c r="V18091" t="e">
        <f t="shared" ref="V18091:X18106" si="2990">AVERAGE(Q18085:Q18097)</f>
        <v>#DIV/0!</v>
      </c>
      <c r="W18091" t="e">
        <f t="shared" si="2990"/>
        <v>#DIV/0!</v>
      </c>
      <c r="X18091" t="e">
        <f t="shared" si="2990"/>
        <v>#DIV/0!</v>
      </c>
      <c r="Y18091" t="e">
        <f t="shared" si="2987"/>
        <v>#DIV/0!</v>
      </c>
    </row>
    <row r="18092" spans="22:25">
      <c r="V18092" t="e">
        <f t="shared" si="2990"/>
        <v>#DIV/0!</v>
      </c>
      <c r="W18092" t="e">
        <f t="shared" si="2990"/>
        <v>#DIV/0!</v>
      </c>
      <c r="X18092" t="e">
        <f t="shared" si="2990"/>
        <v>#DIV/0!</v>
      </c>
      <c r="Y18092" t="e">
        <f t="shared" si="2987"/>
        <v>#DIV/0!</v>
      </c>
    </row>
    <row r="18093" spans="22:25">
      <c r="V18093" t="e">
        <f t="shared" si="2990"/>
        <v>#DIV/0!</v>
      </c>
      <c r="W18093" t="e">
        <f t="shared" si="2990"/>
        <v>#DIV/0!</v>
      </c>
      <c r="X18093" t="e">
        <f t="shared" si="2990"/>
        <v>#DIV/0!</v>
      </c>
      <c r="Y18093" t="e">
        <f t="shared" si="2987"/>
        <v>#DIV/0!</v>
      </c>
    </row>
    <row r="18094" spans="22:25">
      <c r="V18094" t="e">
        <f t="shared" si="2990"/>
        <v>#DIV/0!</v>
      </c>
      <c r="W18094" t="e">
        <f t="shared" si="2990"/>
        <v>#DIV/0!</v>
      </c>
      <c r="X18094" t="e">
        <f t="shared" si="2990"/>
        <v>#DIV/0!</v>
      </c>
      <c r="Y18094" t="e">
        <f t="shared" si="2987"/>
        <v>#DIV/0!</v>
      </c>
    </row>
    <row r="18095" spans="22:25">
      <c r="V18095" t="e">
        <f t="shared" si="2990"/>
        <v>#DIV/0!</v>
      </c>
      <c r="W18095" t="e">
        <f t="shared" si="2990"/>
        <v>#DIV/0!</v>
      </c>
      <c r="X18095" t="e">
        <f t="shared" si="2990"/>
        <v>#DIV/0!</v>
      </c>
      <c r="Y18095" t="e">
        <f t="shared" si="2987"/>
        <v>#DIV/0!</v>
      </c>
    </row>
    <row r="18096" spans="22:25">
      <c r="V18096" t="e">
        <f t="shared" si="2990"/>
        <v>#DIV/0!</v>
      </c>
      <c r="W18096" t="e">
        <f t="shared" si="2990"/>
        <v>#DIV/0!</v>
      </c>
      <c r="X18096" t="e">
        <f t="shared" si="2990"/>
        <v>#DIV/0!</v>
      </c>
      <c r="Y18096" t="e">
        <f t="shared" si="2987"/>
        <v>#DIV/0!</v>
      </c>
    </row>
    <row r="18097" spans="22:25">
      <c r="V18097" t="e">
        <f t="shared" si="2990"/>
        <v>#DIV/0!</v>
      </c>
      <c r="W18097" t="e">
        <f t="shared" si="2990"/>
        <v>#DIV/0!</v>
      </c>
      <c r="X18097" t="e">
        <f t="shared" si="2990"/>
        <v>#DIV/0!</v>
      </c>
      <c r="Y18097" t="e">
        <f t="shared" si="2987"/>
        <v>#DIV/0!</v>
      </c>
    </row>
    <row r="18098" spans="22:25">
      <c r="V18098" t="e">
        <f t="shared" si="2990"/>
        <v>#DIV/0!</v>
      </c>
      <c r="W18098" t="e">
        <f t="shared" si="2990"/>
        <v>#DIV/0!</v>
      </c>
      <c r="X18098" t="e">
        <f t="shared" si="2990"/>
        <v>#DIV/0!</v>
      </c>
      <c r="Y18098" t="e">
        <f t="shared" si="2987"/>
        <v>#DIV/0!</v>
      </c>
    </row>
    <row r="18099" spans="22:25">
      <c r="V18099" t="e">
        <f t="shared" si="2990"/>
        <v>#DIV/0!</v>
      </c>
      <c r="W18099" t="e">
        <f t="shared" si="2990"/>
        <v>#DIV/0!</v>
      </c>
      <c r="X18099" t="e">
        <f t="shared" si="2990"/>
        <v>#DIV/0!</v>
      </c>
      <c r="Y18099" t="e">
        <f t="shared" si="2987"/>
        <v>#DIV/0!</v>
      </c>
    </row>
    <row r="18100" spans="22:25">
      <c r="V18100" t="e">
        <f t="shared" si="2990"/>
        <v>#DIV/0!</v>
      </c>
      <c r="W18100" t="e">
        <f t="shared" si="2990"/>
        <v>#DIV/0!</v>
      </c>
      <c r="X18100" t="e">
        <f t="shared" si="2990"/>
        <v>#DIV/0!</v>
      </c>
      <c r="Y18100" t="e">
        <f t="shared" si="2987"/>
        <v>#DIV/0!</v>
      </c>
    </row>
    <row r="18101" spans="22:25">
      <c r="V18101" t="e">
        <f t="shared" si="2990"/>
        <v>#DIV/0!</v>
      </c>
      <c r="W18101" t="e">
        <f t="shared" si="2990"/>
        <v>#DIV/0!</v>
      </c>
      <c r="X18101" t="e">
        <f t="shared" si="2990"/>
        <v>#DIV/0!</v>
      </c>
      <c r="Y18101" t="e">
        <f t="shared" si="2987"/>
        <v>#DIV/0!</v>
      </c>
    </row>
    <row r="18102" spans="22:25">
      <c r="V18102" t="e">
        <f t="shared" si="2990"/>
        <v>#DIV/0!</v>
      </c>
      <c r="W18102" t="e">
        <f t="shared" si="2990"/>
        <v>#DIV/0!</v>
      </c>
      <c r="X18102" t="e">
        <f t="shared" si="2990"/>
        <v>#DIV/0!</v>
      </c>
      <c r="Y18102" t="e">
        <f t="shared" si="2987"/>
        <v>#DIV/0!</v>
      </c>
    </row>
    <row r="18103" spans="22:25">
      <c r="V18103" t="e">
        <f t="shared" si="2990"/>
        <v>#DIV/0!</v>
      </c>
      <c r="W18103" t="e">
        <f t="shared" si="2990"/>
        <v>#DIV/0!</v>
      </c>
      <c r="X18103" t="e">
        <f t="shared" si="2990"/>
        <v>#DIV/0!</v>
      </c>
      <c r="Y18103" t="e">
        <f t="shared" si="2987"/>
        <v>#DIV/0!</v>
      </c>
    </row>
    <row r="18104" spans="22:25">
      <c r="V18104" t="e">
        <f t="shared" si="2990"/>
        <v>#DIV/0!</v>
      </c>
      <c r="W18104" t="e">
        <f t="shared" si="2990"/>
        <v>#DIV/0!</v>
      </c>
      <c r="X18104" t="e">
        <f t="shared" si="2990"/>
        <v>#DIV/0!</v>
      </c>
      <c r="Y18104" t="e">
        <f t="shared" si="2987"/>
        <v>#DIV/0!</v>
      </c>
    </row>
    <row r="18105" spans="22:25">
      <c r="V18105" t="e">
        <f t="shared" si="2990"/>
        <v>#DIV/0!</v>
      </c>
      <c r="W18105" t="e">
        <f t="shared" si="2990"/>
        <v>#DIV/0!</v>
      </c>
      <c r="X18105" t="e">
        <f t="shared" si="2990"/>
        <v>#DIV/0!</v>
      </c>
      <c r="Y18105" t="e">
        <f t="shared" si="2987"/>
        <v>#DIV/0!</v>
      </c>
    </row>
    <row r="18106" spans="22:25">
      <c r="V18106" t="e">
        <f t="shared" si="2990"/>
        <v>#DIV/0!</v>
      </c>
      <c r="W18106" t="e">
        <f t="shared" si="2990"/>
        <v>#DIV/0!</v>
      </c>
      <c r="X18106" t="e">
        <f t="shared" si="2990"/>
        <v>#DIV/0!</v>
      </c>
      <c r="Y18106" t="e">
        <f t="shared" si="2987"/>
        <v>#DIV/0!</v>
      </c>
    </row>
    <row r="18107" spans="22:25">
      <c r="V18107" t="e">
        <f t="shared" ref="V18107:X18122" si="2991">AVERAGE(Q18101:Q18113)</f>
        <v>#DIV/0!</v>
      </c>
      <c r="W18107" t="e">
        <f t="shared" si="2991"/>
        <v>#DIV/0!</v>
      </c>
      <c r="X18107" t="e">
        <f t="shared" si="2991"/>
        <v>#DIV/0!</v>
      </c>
      <c r="Y18107" t="e">
        <f t="shared" si="2987"/>
        <v>#DIV/0!</v>
      </c>
    </row>
    <row r="18108" spans="22:25">
      <c r="V18108" t="e">
        <f t="shared" si="2991"/>
        <v>#DIV/0!</v>
      </c>
      <c r="W18108" t="e">
        <f t="shared" si="2991"/>
        <v>#DIV/0!</v>
      </c>
      <c r="X18108" t="e">
        <f t="shared" si="2991"/>
        <v>#DIV/0!</v>
      </c>
      <c r="Y18108" t="e">
        <f t="shared" si="2987"/>
        <v>#DIV/0!</v>
      </c>
    </row>
    <row r="18109" spans="22:25">
      <c r="V18109" t="e">
        <f t="shared" si="2991"/>
        <v>#DIV/0!</v>
      </c>
      <c r="W18109" t="e">
        <f t="shared" si="2991"/>
        <v>#DIV/0!</v>
      </c>
      <c r="X18109" t="e">
        <f t="shared" si="2991"/>
        <v>#DIV/0!</v>
      </c>
      <c r="Y18109" t="e">
        <f t="shared" si="2987"/>
        <v>#DIV/0!</v>
      </c>
    </row>
    <row r="18110" spans="22:25">
      <c r="V18110" t="e">
        <f t="shared" si="2991"/>
        <v>#DIV/0!</v>
      </c>
      <c r="W18110" t="e">
        <f t="shared" si="2991"/>
        <v>#DIV/0!</v>
      </c>
      <c r="X18110" t="e">
        <f t="shared" si="2991"/>
        <v>#DIV/0!</v>
      </c>
      <c r="Y18110" t="e">
        <f t="shared" si="2987"/>
        <v>#DIV/0!</v>
      </c>
    </row>
    <row r="18111" spans="22:25">
      <c r="V18111" t="e">
        <f t="shared" si="2991"/>
        <v>#DIV/0!</v>
      </c>
      <c r="W18111" t="e">
        <f t="shared" si="2991"/>
        <v>#DIV/0!</v>
      </c>
      <c r="X18111" t="e">
        <f t="shared" si="2991"/>
        <v>#DIV/0!</v>
      </c>
      <c r="Y18111" t="e">
        <f t="shared" si="2987"/>
        <v>#DIV/0!</v>
      </c>
    </row>
    <row r="18112" spans="22:25">
      <c r="V18112" t="e">
        <f t="shared" si="2991"/>
        <v>#DIV/0!</v>
      </c>
      <c r="W18112" t="e">
        <f t="shared" si="2991"/>
        <v>#DIV/0!</v>
      </c>
      <c r="X18112" t="e">
        <f t="shared" si="2991"/>
        <v>#DIV/0!</v>
      </c>
      <c r="Y18112" t="e">
        <f t="shared" si="2987"/>
        <v>#DIV/0!</v>
      </c>
    </row>
    <row r="18113" spans="22:25">
      <c r="V18113" t="e">
        <f t="shared" si="2991"/>
        <v>#DIV/0!</v>
      </c>
      <c r="W18113" t="e">
        <f t="shared" si="2991"/>
        <v>#DIV/0!</v>
      </c>
      <c r="X18113" t="e">
        <f t="shared" si="2991"/>
        <v>#DIV/0!</v>
      </c>
      <c r="Y18113" t="e">
        <f t="shared" si="2987"/>
        <v>#DIV/0!</v>
      </c>
    </row>
    <row r="18114" spans="22:25">
      <c r="V18114" t="e">
        <f t="shared" si="2991"/>
        <v>#DIV/0!</v>
      </c>
      <c r="W18114" t="e">
        <f t="shared" si="2991"/>
        <v>#DIV/0!</v>
      </c>
      <c r="X18114" t="e">
        <f t="shared" si="2991"/>
        <v>#DIV/0!</v>
      </c>
      <c r="Y18114" t="e">
        <f t="shared" si="2987"/>
        <v>#DIV/0!</v>
      </c>
    </row>
    <row r="18115" spans="22:25">
      <c r="V18115" t="e">
        <f t="shared" si="2991"/>
        <v>#DIV/0!</v>
      </c>
      <c r="W18115" t="e">
        <f t="shared" si="2991"/>
        <v>#DIV/0!</v>
      </c>
      <c r="X18115" t="e">
        <f t="shared" si="2991"/>
        <v>#DIV/0!</v>
      </c>
      <c r="Y18115" t="e">
        <f t="shared" si="2987"/>
        <v>#DIV/0!</v>
      </c>
    </row>
    <row r="18116" spans="22:25">
      <c r="V18116" t="e">
        <f t="shared" si="2991"/>
        <v>#DIV/0!</v>
      </c>
      <c r="W18116" t="e">
        <f t="shared" si="2991"/>
        <v>#DIV/0!</v>
      </c>
      <c r="X18116" t="e">
        <f t="shared" si="2991"/>
        <v>#DIV/0!</v>
      </c>
      <c r="Y18116" t="e">
        <f t="shared" si="2987"/>
        <v>#DIV/0!</v>
      </c>
    </row>
    <row r="18117" spans="22:25">
      <c r="V18117" t="e">
        <f t="shared" si="2991"/>
        <v>#DIV/0!</v>
      </c>
      <c r="W18117" t="e">
        <f t="shared" si="2991"/>
        <v>#DIV/0!</v>
      </c>
      <c r="X18117" t="e">
        <f t="shared" si="2991"/>
        <v>#DIV/0!</v>
      </c>
      <c r="Y18117" t="e">
        <f t="shared" si="2987"/>
        <v>#DIV/0!</v>
      </c>
    </row>
    <row r="18118" spans="22:25">
      <c r="V18118" t="e">
        <f t="shared" si="2991"/>
        <v>#DIV/0!</v>
      </c>
      <c r="W18118" t="e">
        <f t="shared" si="2991"/>
        <v>#DIV/0!</v>
      </c>
      <c r="X18118" t="e">
        <f t="shared" si="2991"/>
        <v>#DIV/0!</v>
      </c>
      <c r="Y18118" t="e">
        <f t="shared" si="2987"/>
        <v>#DIV/0!</v>
      </c>
    </row>
    <row r="18119" spans="22:25">
      <c r="V18119" t="e">
        <f t="shared" si="2991"/>
        <v>#DIV/0!</v>
      </c>
      <c r="W18119" t="e">
        <f t="shared" si="2991"/>
        <v>#DIV/0!</v>
      </c>
      <c r="X18119" t="e">
        <f t="shared" si="2991"/>
        <v>#DIV/0!</v>
      </c>
      <c r="Y18119" t="e">
        <f t="shared" ref="Y18119:Y18182" si="2992">SQRT(V18119*V18119+W18119*W18119+X18119*X18119)</f>
        <v>#DIV/0!</v>
      </c>
    </row>
    <row r="18120" spans="22:25">
      <c r="V18120" t="e">
        <f t="shared" si="2991"/>
        <v>#DIV/0!</v>
      </c>
      <c r="W18120" t="e">
        <f t="shared" si="2991"/>
        <v>#DIV/0!</v>
      </c>
      <c r="X18120" t="e">
        <f t="shared" si="2991"/>
        <v>#DIV/0!</v>
      </c>
      <c r="Y18120" t="e">
        <f t="shared" si="2992"/>
        <v>#DIV/0!</v>
      </c>
    </row>
    <row r="18121" spans="22:25">
      <c r="V18121" t="e">
        <f t="shared" si="2991"/>
        <v>#DIV/0!</v>
      </c>
      <c r="W18121" t="e">
        <f t="shared" si="2991"/>
        <v>#DIV/0!</v>
      </c>
      <c r="X18121" t="e">
        <f t="shared" si="2991"/>
        <v>#DIV/0!</v>
      </c>
      <c r="Y18121" t="e">
        <f t="shared" si="2992"/>
        <v>#DIV/0!</v>
      </c>
    </row>
    <row r="18122" spans="22:25">
      <c r="V18122" t="e">
        <f t="shared" si="2991"/>
        <v>#DIV/0!</v>
      </c>
      <c r="W18122" t="e">
        <f t="shared" si="2991"/>
        <v>#DIV/0!</v>
      </c>
      <c r="X18122" t="e">
        <f t="shared" si="2991"/>
        <v>#DIV/0!</v>
      </c>
      <c r="Y18122" t="e">
        <f t="shared" si="2992"/>
        <v>#DIV/0!</v>
      </c>
    </row>
    <row r="18123" spans="22:25">
      <c r="V18123" t="e">
        <f t="shared" ref="V18123:X18138" si="2993">AVERAGE(Q18117:Q18129)</f>
        <v>#DIV/0!</v>
      </c>
      <c r="W18123" t="e">
        <f t="shared" si="2993"/>
        <v>#DIV/0!</v>
      </c>
      <c r="X18123" t="e">
        <f t="shared" si="2993"/>
        <v>#DIV/0!</v>
      </c>
      <c r="Y18123" t="e">
        <f t="shared" si="2992"/>
        <v>#DIV/0!</v>
      </c>
    </row>
    <row r="18124" spans="22:25">
      <c r="V18124" t="e">
        <f t="shared" si="2993"/>
        <v>#DIV/0!</v>
      </c>
      <c r="W18124" t="e">
        <f t="shared" si="2993"/>
        <v>#DIV/0!</v>
      </c>
      <c r="X18124" t="e">
        <f t="shared" si="2993"/>
        <v>#DIV/0!</v>
      </c>
      <c r="Y18124" t="e">
        <f t="shared" si="2992"/>
        <v>#DIV/0!</v>
      </c>
    </row>
    <row r="18125" spans="22:25">
      <c r="V18125" t="e">
        <f t="shared" si="2993"/>
        <v>#DIV/0!</v>
      </c>
      <c r="W18125" t="e">
        <f t="shared" si="2993"/>
        <v>#DIV/0!</v>
      </c>
      <c r="X18125" t="e">
        <f t="shared" si="2993"/>
        <v>#DIV/0!</v>
      </c>
      <c r="Y18125" t="e">
        <f t="shared" si="2992"/>
        <v>#DIV/0!</v>
      </c>
    </row>
    <row r="18126" spans="22:25">
      <c r="V18126" t="e">
        <f t="shared" si="2993"/>
        <v>#DIV/0!</v>
      </c>
      <c r="W18126" t="e">
        <f t="shared" si="2993"/>
        <v>#DIV/0!</v>
      </c>
      <c r="X18126" t="e">
        <f t="shared" si="2993"/>
        <v>#DIV/0!</v>
      </c>
      <c r="Y18126" t="e">
        <f t="shared" si="2992"/>
        <v>#DIV/0!</v>
      </c>
    </row>
    <row r="18127" spans="22:25">
      <c r="V18127" t="e">
        <f t="shared" si="2993"/>
        <v>#DIV/0!</v>
      </c>
      <c r="W18127" t="e">
        <f t="shared" si="2993"/>
        <v>#DIV/0!</v>
      </c>
      <c r="X18127" t="e">
        <f t="shared" si="2993"/>
        <v>#DIV/0!</v>
      </c>
      <c r="Y18127" t="e">
        <f t="shared" si="2992"/>
        <v>#DIV/0!</v>
      </c>
    </row>
    <row r="18128" spans="22:25">
      <c r="V18128" t="e">
        <f t="shared" si="2993"/>
        <v>#DIV/0!</v>
      </c>
      <c r="W18128" t="e">
        <f t="shared" si="2993"/>
        <v>#DIV/0!</v>
      </c>
      <c r="X18128" t="e">
        <f t="shared" si="2993"/>
        <v>#DIV/0!</v>
      </c>
      <c r="Y18128" t="e">
        <f t="shared" si="2992"/>
        <v>#DIV/0!</v>
      </c>
    </row>
    <row r="18129" spans="22:25">
      <c r="V18129" t="e">
        <f t="shared" si="2993"/>
        <v>#DIV/0!</v>
      </c>
      <c r="W18129" t="e">
        <f t="shared" si="2993"/>
        <v>#DIV/0!</v>
      </c>
      <c r="X18129" t="e">
        <f t="shared" si="2993"/>
        <v>#DIV/0!</v>
      </c>
      <c r="Y18129" t="e">
        <f t="shared" si="2992"/>
        <v>#DIV/0!</v>
      </c>
    </row>
    <row r="18130" spans="22:25">
      <c r="V18130" t="e">
        <f t="shared" si="2993"/>
        <v>#DIV/0!</v>
      </c>
      <c r="W18130" t="e">
        <f t="shared" si="2993"/>
        <v>#DIV/0!</v>
      </c>
      <c r="X18130" t="e">
        <f t="shared" si="2993"/>
        <v>#DIV/0!</v>
      </c>
      <c r="Y18130" t="e">
        <f t="shared" si="2992"/>
        <v>#DIV/0!</v>
      </c>
    </row>
    <row r="18131" spans="22:25">
      <c r="V18131" t="e">
        <f t="shared" si="2993"/>
        <v>#DIV/0!</v>
      </c>
      <c r="W18131" t="e">
        <f t="shared" si="2993"/>
        <v>#DIV/0!</v>
      </c>
      <c r="X18131" t="e">
        <f t="shared" si="2993"/>
        <v>#DIV/0!</v>
      </c>
      <c r="Y18131" t="e">
        <f t="shared" si="2992"/>
        <v>#DIV/0!</v>
      </c>
    </row>
    <row r="18132" spans="22:25">
      <c r="V18132" t="e">
        <f t="shared" si="2993"/>
        <v>#DIV/0!</v>
      </c>
      <c r="W18132" t="e">
        <f t="shared" si="2993"/>
        <v>#DIV/0!</v>
      </c>
      <c r="X18132" t="e">
        <f t="shared" si="2993"/>
        <v>#DIV/0!</v>
      </c>
      <c r="Y18132" t="e">
        <f t="shared" si="2992"/>
        <v>#DIV/0!</v>
      </c>
    </row>
    <row r="18133" spans="22:25">
      <c r="V18133" t="e">
        <f t="shared" si="2993"/>
        <v>#DIV/0!</v>
      </c>
      <c r="W18133" t="e">
        <f t="shared" si="2993"/>
        <v>#DIV/0!</v>
      </c>
      <c r="X18133" t="e">
        <f t="shared" si="2993"/>
        <v>#DIV/0!</v>
      </c>
      <c r="Y18133" t="e">
        <f t="shared" si="2992"/>
        <v>#DIV/0!</v>
      </c>
    </row>
    <row r="18134" spans="22:25">
      <c r="V18134" t="e">
        <f t="shared" si="2993"/>
        <v>#DIV/0!</v>
      </c>
      <c r="W18134" t="e">
        <f t="shared" si="2993"/>
        <v>#DIV/0!</v>
      </c>
      <c r="X18134" t="e">
        <f t="shared" si="2993"/>
        <v>#DIV/0!</v>
      </c>
      <c r="Y18134" t="e">
        <f t="shared" si="2992"/>
        <v>#DIV/0!</v>
      </c>
    </row>
    <row r="18135" spans="22:25">
      <c r="V18135" t="e">
        <f t="shared" si="2993"/>
        <v>#DIV/0!</v>
      </c>
      <c r="W18135" t="e">
        <f t="shared" si="2993"/>
        <v>#DIV/0!</v>
      </c>
      <c r="X18135" t="e">
        <f t="shared" si="2993"/>
        <v>#DIV/0!</v>
      </c>
      <c r="Y18135" t="e">
        <f t="shared" si="2992"/>
        <v>#DIV/0!</v>
      </c>
    </row>
    <row r="18136" spans="22:25">
      <c r="V18136" t="e">
        <f t="shared" si="2993"/>
        <v>#DIV/0!</v>
      </c>
      <c r="W18136" t="e">
        <f t="shared" si="2993"/>
        <v>#DIV/0!</v>
      </c>
      <c r="X18136" t="e">
        <f t="shared" si="2993"/>
        <v>#DIV/0!</v>
      </c>
      <c r="Y18136" t="e">
        <f t="shared" si="2992"/>
        <v>#DIV/0!</v>
      </c>
    </row>
    <row r="18137" spans="22:25">
      <c r="V18137" t="e">
        <f t="shared" si="2993"/>
        <v>#DIV/0!</v>
      </c>
      <c r="W18137" t="e">
        <f t="shared" si="2993"/>
        <v>#DIV/0!</v>
      </c>
      <c r="X18137" t="e">
        <f t="shared" si="2993"/>
        <v>#DIV/0!</v>
      </c>
      <c r="Y18137" t="e">
        <f t="shared" si="2992"/>
        <v>#DIV/0!</v>
      </c>
    </row>
    <row r="18138" spans="22:25">
      <c r="V18138" t="e">
        <f t="shared" si="2993"/>
        <v>#DIV/0!</v>
      </c>
      <c r="W18138" t="e">
        <f t="shared" si="2993"/>
        <v>#DIV/0!</v>
      </c>
      <c r="X18138" t="e">
        <f t="shared" si="2993"/>
        <v>#DIV/0!</v>
      </c>
      <c r="Y18138" t="e">
        <f t="shared" si="2992"/>
        <v>#DIV/0!</v>
      </c>
    </row>
    <row r="18139" spans="22:25">
      <c r="V18139" t="e">
        <f t="shared" ref="V18139:X18154" si="2994">AVERAGE(Q18133:Q18145)</f>
        <v>#DIV/0!</v>
      </c>
      <c r="W18139" t="e">
        <f t="shared" si="2994"/>
        <v>#DIV/0!</v>
      </c>
      <c r="X18139" t="e">
        <f t="shared" si="2994"/>
        <v>#DIV/0!</v>
      </c>
      <c r="Y18139" t="e">
        <f t="shared" si="2992"/>
        <v>#DIV/0!</v>
      </c>
    </row>
    <row r="18140" spans="22:25">
      <c r="V18140" t="e">
        <f t="shared" si="2994"/>
        <v>#DIV/0!</v>
      </c>
      <c r="W18140" t="e">
        <f t="shared" si="2994"/>
        <v>#DIV/0!</v>
      </c>
      <c r="X18140" t="e">
        <f t="shared" si="2994"/>
        <v>#DIV/0!</v>
      </c>
      <c r="Y18140" t="e">
        <f t="shared" si="2992"/>
        <v>#DIV/0!</v>
      </c>
    </row>
    <row r="18141" spans="22:25">
      <c r="V18141" t="e">
        <f t="shared" si="2994"/>
        <v>#DIV/0!</v>
      </c>
      <c r="W18141" t="e">
        <f t="shared" si="2994"/>
        <v>#DIV/0!</v>
      </c>
      <c r="X18141" t="e">
        <f t="shared" si="2994"/>
        <v>#DIV/0!</v>
      </c>
      <c r="Y18141" t="e">
        <f t="shared" si="2992"/>
        <v>#DIV/0!</v>
      </c>
    </row>
    <row r="18142" spans="22:25">
      <c r="V18142" t="e">
        <f t="shared" si="2994"/>
        <v>#DIV/0!</v>
      </c>
      <c r="W18142" t="e">
        <f t="shared" si="2994"/>
        <v>#DIV/0!</v>
      </c>
      <c r="X18142" t="e">
        <f t="shared" si="2994"/>
        <v>#DIV/0!</v>
      </c>
      <c r="Y18142" t="e">
        <f t="shared" si="2992"/>
        <v>#DIV/0!</v>
      </c>
    </row>
    <row r="18143" spans="22:25">
      <c r="V18143" t="e">
        <f t="shared" si="2994"/>
        <v>#DIV/0!</v>
      </c>
      <c r="W18143" t="e">
        <f t="shared" si="2994"/>
        <v>#DIV/0!</v>
      </c>
      <c r="X18143" t="e">
        <f t="shared" si="2994"/>
        <v>#DIV/0!</v>
      </c>
      <c r="Y18143" t="e">
        <f t="shared" si="2992"/>
        <v>#DIV/0!</v>
      </c>
    </row>
    <row r="18144" spans="22:25">
      <c r="V18144" t="e">
        <f t="shared" si="2994"/>
        <v>#DIV/0!</v>
      </c>
      <c r="W18144" t="e">
        <f t="shared" si="2994"/>
        <v>#DIV/0!</v>
      </c>
      <c r="X18144" t="e">
        <f t="shared" si="2994"/>
        <v>#DIV/0!</v>
      </c>
      <c r="Y18144" t="e">
        <f t="shared" si="2992"/>
        <v>#DIV/0!</v>
      </c>
    </row>
    <row r="18145" spans="22:25">
      <c r="V18145" t="e">
        <f t="shared" si="2994"/>
        <v>#DIV/0!</v>
      </c>
      <c r="W18145" t="e">
        <f t="shared" si="2994"/>
        <v>#DIV/0!</v>
      </c>
      <c r="X18145" t="e">
        <f t="shared" si="2994"/>
        <v>#DIV/0!</v>
      </c>
      <c r="Y18145" t="e">
        <f t="shared" si="2992"/>
        <v>#DIV/0!</v>
      </c>
    </row>
    <row r="18146" spans="22:25">
      <c r="V18146" t="e">
        <f t="shared" si="2994"/>
        <v>#DIV/0!</v>
      </c>
      <c r="W18146" t="e">
        <f t="shared" si="2994"/>
        <v>#DIV/0!</v>
      </c>
      <c r="X18146" t="e">
        <f t="shared" si="2994"/>
        <v>#DIV/0!</v>
      </c>
      <c r="Y18146" t="e">
        <f t="shared" si="2992"/>
        <v>#DIV/0!</v>
      </c>
    </row>
    <row r="18147" spans="22:25">
      <c r="V18147" t="e">
        <f t="shared" si="2994"/>
        <v>#DIV/0!</v>
      </c>
      <c r="W18147" t="e">
        <f t="shared" si="2994"/>
        <v>#DIV/0!</v>
      </c>
      <c r="X18147" t="e">
        <f t="shared" si="2994"/>
        <v>#DIV/0!</v>
      </c>
      <c r="Y18147" t="e">
        <f t="shared" si="2992"/>
        <v>#DIV/0!</v>
      </c>
    </row>
    <row r="18148" spans="22:25">
      <c r="V18148" t="e">
        <f t="shared" si="2994"/>
        <v>#DIV/0!</v>
      </c>
      <c r="W18148" t="e">
        <f t="shared" si="2994"/>
        <v>#DIV/0!</v>
      </c>
      <c r="X18148" t="e">
        <f t="shared" si="2994"/>
        <v>#DIV/0!</v>
      </c>
      <c r="Y18148" t="e">
        <f t="shared" si="2992"/>
        <v>#DIV/0!</v>
      </c>
    </row>
    <row r="18149" spans="22:25">
      <c r="V18149" t="e">
        <f t="shared" si="2994"/>
        <v>#DIV/0!</v>
      </c>
      <c r="W18149" t="e">
        <f t="shared" si="2994"/>
        <v>#DIV/0!</v>
      </c>
      <c r="X18149" t="e">
        <f t="shared" si="2994"/>
        <v>#DIV/0!</v>
      </c>
      <c r="Y18149" t="e">
        <f t="shared" si="2992"/>
        <v>#DIV/0!</v>
      </c>
    </row>
    <row r="18150" spans="22:25">
      <c r="V18150" t="e">
        <f t="shared" si="2994"/>
        <v>#DIV/0!</v>
      </c>
      <c r="W18150" t="e">
        <f t="shared" si="2994"/>
        <v>#DIV/0!</v>
      </c>
      <c r="X18150" t="e">
        <f t="shared" si="2994"/>
        <v>#DIV/0!</v>
      </c>
      <c r="Y18150" t="e">
        <f t="shared" si="2992"/>
        <v>#DIV/0!</v>
      </c>
    </row>
    <row r="18151" spans="22:25">
      <c r="V18151" t="e">
        <f t="shared" si="2994"/>
        <v>#DIV/0!</v>
      </c>
      <c r="W18151" t="e">
        <f t="shared" si="2994"/>
        <v>#DIV/0!</v>
      </c>
      <c r="X18151" t="e">
        <f t="shared" si="2994"/>
        <v>#DIV/0!</v>
      </c>
      <c r="Y18151" t="e">
        <f t="shared" si="2992"/>
        <v>#DIV/0!</v>
      </c>
    </row>
    <row r="18152" spans="22:25">
      <c r="V18152" t="e">
        <f t="shared" si="2994"/>
        <v>#DIV/0!</v>
      </c>
      <c r="W18152" t="e">
        <f t="shared" si="2994"/>
        <v>#DIV/0!</v>
      </c>
      <c r="X18152" t="e">
        <f t="shared" si="2994"/>
        <v>#DIV/0!</v>
      </c>
      <c r="Y18152" t="e">
        <f t="shared" si="2992"/>
        <v>#DIV/0!</v>
      </c>
    </row>
    <row r="18153" spans="22:25">
      <c r="V18153" t="e">
        <f t="shared" si="2994"/>
        <v>#DIV/0!</v>
      </c>
      <c r="W18153" t="e">
        <f t="shared" si="2994"/>
        <v>#DIV/0!</v>
      </c>
      <c r="X18153" t="e">
        <f t="shared" si="2994"/>
        <v>#DIV/0!</v>
      </c>
      <c r="Y18153" t="e">
        <f t="shared" si="2992"/>
        <v>#DIV/0!</v>
      </c>
    </row>
    <row r="18154" spans="22:25">
      <c r="V18154" t="e">
        <f t="shared" si="2994"/>
        <v>#DIV/0!</v>
      </c>
      <c r="W18154" t="e">
        <f t="shared" si="2994"/>
        <v>#DIV/0!</v>
      </c>
      <c r="X18154" t="e">
        <f t="shared" si="2994"/>
        <v>#DIV/0!</v>
      </c>
      <c r="Y18154" t="e">
        <f t="shared" si="2992"/>
        <v>#DIV/0!</v>
      </c>
    </row>
    <row r="18155" spans="22:25">
      <c r="V18155" t="e">
        <f t="shared" ref="V18155:X18170" si="2995">AVERAGE(Q18149:Q18161)</f>
        <v>#DIV/0!</v>
      </c>
      <c r="W18155" t="e">
        <f t="shared" si="2995"/>
        <v>#DIV/0!</v>
      </c>
      <c r="X18155" t="e">
        <f t="shared" si="2995"/>
        <v>#DIV/0!</v>
      </c>
      <c r="Y18155" t="e">
        <f t="shared" si="2992"/>
        <v>#DIV/0!</v>
      </c>
    </row>
    <row r="18156" spans="22:25">
      <c r="V18156" t="e">
        <f t="shared" si="2995"/>
        <v>#DIV/0!</v>
      </c>
      <c r="W18156" t="e">
        <f t="shared" si="2995"/>
        <v>#DIV/0!</v>
      </c>
      <c r="X18156" t="e">
        <f t="shared" si="2995"/>
        <v>#DIV/0!</v>
      </c>
      <c r="Y18156" t="e">
        <f t="shared" si="2992"/>
        <v>#DIV/0!</v>
      </c>
    </row>
    <row r="18157" spans="22:25">
      <c r="V18157" t="e">
        <f t="shared" si="2995"/>
        <v>#DIV/0!</v>
      </c>
      <c r="W18157" t="e">
        <f t="shared" si="2995"/>
        <v>#DIV/0!</v>
      </c>
      <c r="X18157" t="e">
        <f t="shared" si="2995"/>
        <v>#DIV/0!</v>
      </c>
      <c r="Y18157" t="e">
        <f t="shared" si="2992"/>
        <v>#DIV/0!</v>
      </c>
    </row>
    <row r="18158" spans="22:25">
      <c r="V18158" t="e">
        <f t="shared" si="2995"/>
        <v>#DIV/0!</v>
      </c>
      <c r="W18158" t="e">
        <f t="shared" si="2995"/>
        <v>#DIV/0!</v>
      </c>
      <c r="X18158" t="e">
        <f t="shared" si="2995"/>
        <v>#DIV/0!</v>
      </c>
      <c r="Y18158" t="e">
        <f t="shared" si="2992"/>
        <v>#DIV/0!</v>
      </c>
    </row>
    <row r="18159" spans="22:25">
      <c r="V18159" t="e">
        <f t="shared" si="2995"/>
        <v>#DIV/0!</v>
      </c>
      <c r="W18159" t="e">
        <f t="shared" si="2995"/>
        <v>#DIV/0!</v>
      </c>
      <c r="X18159" t="e">
        <f t="shared" si="2995"/>
        <v>#DIV/0!</v>
      </c>
      <c r="Y18159" t="e">
        <f t="shared" si="2992"/>
        <v>#DIV/0!</v>
      </c>
    </row>
    <row r="18160" spans="22:25">
      <c r="V18160" t="e">
        <f t="shared" si="2995"/>
        <v>#DIV/0!</v>
      </c>
      <c r="W18160" t="e">
        <f t="shared" si="2995"/>
        <v>#DIV/0!</v>
      </c>
      <c r="X18160" t="e">
        <f t="shared" si="2995"/>
        <v>#DIV/0!</v>
      </c>
      <c r="Y18160" t="e">
        <f t="shared" si="2992"/>
        <v>#DIV/0!</v>
      </c>
    </row>
    <row r="18161" spans="22:25">
      <c r="V18161" t="e">
        <f t="shared" si="2995"/>
        <v>#DIV/0!</v>
      </c>
      <c r="W18161" t="e">
        <f t="shared" si="2995"/>
        <v>#DIV/0!</v>
      </c>
      <c r="X18161" t="e">
        <f t="shared" si="2995"/>
        <v>#DIV/0!</v>
      </c>
      <c r="Y18161" t="e">
        <f t="shared" si="2992"/>
        <v>#DIV/0!</v>
      </c>
    </row>
    <row r="18162" spans="22:25">
      <c r="V18162" t="e">
        <f t="shared" si="2995"/>
        <v>#DIV/0!</v>
      </c>
      <c r="W18162" t="e">
        <f t="shared" si="2995"/>
        <v>#DIV/0!</v>
      </c>
      <c r="X18162" t="e">
        <f t="shared" si="2995"/>
        <v>#DIV/0!</v>
      </c>
      <c r="Y18162" t="e">
        <f t="shared" si="2992"/>
        <v>#DIV/0!</v>
      </c>
    </row>
    <row r="18163" spans="22:25">
      <c r="V18163" t="e">
        <f t="shared" si="2995"/>
        <v>#DIV/0!</v>
      </c>
      <c r="W18163" t="e">
        <f t="shared" si="2995"/>
        <v>#DIV/0!</v>
      </c>
      <c r="X18163" t="e">
        <f t="shared" si="2995"/>
        <v>#DIV/0!</v>
      </c>
      <c r="Y18163" t="e">
        <f t="shared" si="2992"/>
        <v>#DIV/0!</v>
      </c>
    </row>
    <row r="18164" spans="22:25">
      <c r="V18164" t="e">
        <f t="shared" si="2995"/>
        <v>#DIV/0!</v>
      </c>
      <c r="W18164" t="e">
        <f t="shared" si="2995"/>
        <v>#DIV/0!</v>
      </c>
      <c r="X18164" t="e">
        <f t="shared" si="2995"/>
        <v>#DIV/0!</v>
      </c>
      <c r="Y18164" t="e">
        <f t="shared" si="2992"/>
        <v>#DIV/0!</v>
      </c>
    </row>
    <row r="18165" spans="22:25">
      <c r="V18165" t="e">
        <f t="shared" si="2995"/>
        <v>#DIV/0!</v>
      </c>
      <c r="W18165" t="e">
        <f t="shared" si="2995"/>
        <v>#DIV/0!</v>
      </c>
      <c r="X18165" t="e">
        <f t="shared" si="2995"/>
        <v>#DIV/0!</v>
      </c>
      <c r="Y18165" t="e">
        <f t="shared" si="2992"/>
        <v>#DIV/0!</v>
      </c>
    </row>
    <row r="18166" spans="22:25">
      <c r="V18166" t="e">
        <f t="shared" si="2995"/>
        <v>#DIV/0!</v>
      </c>
      <c r="W18166" t="e">
        <f t="shared" si="2995"/>
        <v>#DIV/0!</v>
      </c>
      <c r="X18166" t="e">
        <f t="shared" si="2995"/>
        <v>#DIV/0!</v>
      </c>
      <c r="Y18166" t="e">
        <f t="shared" si="2992"/>
        <v>#DIV/0!</v>
      </c>
    </row>
    <row r="18167" spans="22:25">
      <c r="V18167" t="e">
        <f t="shared" si="2995"/>
        <v>#DIV/0!</v>
      </c>
      <c r="W18167" t="e">
        <f t="shared" si="2995"/>
        <v>#DIV/0!</v>
      </c>
      <c r="X18167" t="e">
        <f t="shared" si="2995"/>
        <v>#DIV/0!</v>
      </c>
      <c r="Y18167" t="e">
        <f t="shared" si="2992"/>
        <v>#DIV/0!</v>
      </c>
    </row>
    <row r="18168" spans="22:25">
      <c r="V18168" t="e">
        <f t="shared" si="2995"/>
        <v>#DIV/0!</v>
      </c>
      <c r="W18168" t="e">
        <f t="shared" si="2995"/>
        <v>#DIV/0!</v>
      </c>
      <c r="X18168" t="e">
        <f t="shared" si="2995"/>
        <v>#DIV/0!</v>
      </c>
      <c r="Y18168" t="e">
        <f t="shared" si="2992"/>
        <v>#DIV/0!</v>
      </c>
    </row>
    <row r="18169" spans="22:25">
      <c r="V18169" t="e">
        <f t="shared" si="2995"/>
        <v>#DIV/0!</v>
      </c>
      <c r="W18169" t="e">
        <f t="shared" si="2995"/>
        <v>#DIV/0!</v>
      </c>
      <c r="X18169" t="e">
        <f t="shared" si="2995"/>
        <v>#DIV/0!</v>
      </c>
      <c r="Y18169" t="e">
        <f t="shared" si="2992"/>
        <v>#DIV/0!</v>
      </c>
    </row>
    <row r="18170" spans="22:25">
      <c r="V18170" t="e">
        <f t="shared" si="2995"/>
        <v>#DIV/0!</v>
      </c>
      <c r="W18170" t="e">
        <f t="shared" si="2995"/>
        <v>#DIV/0!</v>
      </c>
      <c r="X18170" t="e">
        <f t="shared" si="2995"/>
        <v>#DIV/0!</v>
      </c>
      <c r="Y18170" t="e">
        <f t="shared" si="2992"/>
        <v>#DIV/0!</v>
      </c>
    </row>
    <row r="18171" spans="22:25">
      <c r="V18171" t="e">
        <f t="shared" ref="V18171:X18186" si="2996">AVERAGE(Q18165:Q18177)</f>
        <v>#DIV/0!</v>
      </c>
      <c r="W18171" t="e">
        <f t="shared" si="2996"/>
        <v>#DIV/0!</v>
      </c>
      <c r="X18171" t="e">
        <f t="shared" si="2996"/>
        <v>#DIV/0!</v>
      </c>
      <c r="Y18171" t="e">
        <f t="shared" si="2992"/>
        <v>#DIV/0!</v>
      </c>
    </row>
    <row r="18172" spans="22:25">
      <c r="V18172" t="e">
        <f t="shared" si="2996"/>
        <v>#DIV/0!</v>
      </c>
      <c r="W18172" t="e">
        <f t="shared" si="2996"/>
        <v>#DIV/0!</v>
      </c>
      <c r="X18172" t="e">
        <f t="shared" si="2996"/>
        <v>#DIV/0!</v>
      </c>
      <c r="Y18172" t="e">
        <f t="shared" si="2992"/>
        <v>#DIV/0!</v>
      </c>
    </row>
    <row r="18173" spans="22:25">
      <c r="V18173" t="e">
        <f t="shared" si="2996"/>
        <v>#DIV/0!</v>
      </c>
      <c r="W18173" t="e">
        <f t="shared" si="2996"/>
        <v>#DIV/0!</v>
      </c>
      <c r="X18173" t="e">
        <f t="shared" si="2996"/>
        <v>#DIV/0!</v>
      </c>
      <c r="Y18173" t="e">
        <f t="shared" si="2992"/>
        <v>#DIV/0!</v>
      </c>
    </row>
    <row r="18174" spans="22:25">
      <c r="V18174" t="e">
        <f t="shared" si="2996"/>
        <v>#DIV/0!</v>
      </c>
      <c r="W18174" t="e">
        <f t="shared" si="2996"/>
        <v>#DIV/0!</v>
      </c>
      <c r="X18174" t="e">
        <f t="shared" si="2996"/>
        <v>#DIV/0!</v>
      </c>
      <c r="Y18174" t="e">
        <f t="shared" si="2992"/>
        <v>#DIV/0!</v>
      </c>
    </row>
    <row r="18175" spans="22:25">
      <c r="V18175" t="e">
        <f t="shared" si="2996"/>
        <v>#DIV/0!</v>
      </c>
      <c r="W18175" t="e">
        <f t="shared" si="2996"/>
        <v>#DIV/0!</v>
      </c>
      <c r="X18175" t="e">
        <f t="shared" si="2996"/>
        <v>#DIV/0!</v>
      </c>
      <c r="Y18175" t="e">
        <f t="shared" si="2992"/>
        <v>#DIV/0!</v>
      </c>
    </row>
    <row r="18176" spans="22:25">
      <c r="V18176" t="e">
        <f t="shared" si="2996"/>
        <v>#DIV/0!</v>
      </c>
      <c r="W18176" t="e">
        <f t="shared" si="2996"/>
        <v>#DIV/0!</v>
      </c>
      <c r="X18176" t="e">
        <f t="shared" si="2996"/>
        <v>#DIV/0!</v>
      </c>
      <c r="Y18176" t="e">
        <f t="shared" si="2992"/>
        <v>#DIV/0!</v>
      </c>
    </row>
    <row r="18177" spans="22:25">
      <c r="V18177" t="e">
        <f t="shared" si="2996"/>
        <v>#DIV/0!</v>
      </c>
      <c r="W18177" t="e">
        <f t="shared" si="2996"/>
        <v>#DIV/0!</v>
      </c>
      <c r="X18177" t="e">
        <f t="shared" si="2996"/>
        <v>#DIV/0!</v>
      </c>
      <c r="Y18177" t="e">
        <f t="shared" si="2992"/>
        <v>#DIV/0!</v>
      </c>
    </row>
    <row r="18178" spans="22:25">
      <c r="V18178" t="e">
        <f t="shared" si="2996"/>
        <v>#DIV/0!</v>
      </c>
      <c r="W18178" t="e">
        <f t="shared" si="2996"/>
        <v>#DIV/0!</v>
      </c>
      <c r="X18178" t="e">
        <f t="shared" si="2996"/>
        <v>#DIV/0!</v>
      </c>
      <c r="Y18178" t="e">
        <f t="shared" si="2992"/>
        <v>#DIV/0!</v>
      </c>
    </row>
    <row r="18179" spans="22:25">
      <c r="V18179" t="e">
        <f t="shared" si="2996"/>
        <v>#DIV/0!</v>
      </c>
      <c r="W18179" t="e">
        <f t="shared" si="2996"/>
        <v>#DIV/0!</v>
      </c>
      <c r="X18179" t="e">
        <f t="shared" si="2996"/>
        <v>#DIV/0!</v>
      </c>
      <c r="Y18179" t="e">
        <f t="shared" si="2992"/>
        <v>#DIV/0!</v>
      </c>
    </row>
    <row r="18180" spans="22:25">
      <c r="V18180" t="e">
        <f t="shared" si="2996"/>
        <v>#DIV/0!</v>
      </c>
      <c r="W18180" t="e">
        <f t="shared" si="2996"/>
        <v>#DIV/0!</v>
      </c>
      <c r="X18180" t="e">
        <f t="shared" si="2996"/>
        <v>#DIV/0!</v>
      </c>
      <c r="Y18180" t="e">
        <f t="shared" si="2992"/>
        <v>#DIV/0!</v>
      </c>
    </row>
    <row r="18181" spans="22:25">
      <c r="V18181" t="e">
        <f t="shared" si="2996"/>
        <v>#DIV/0!</v>
      </c>
      <c r="W18181" t="e">
        <f t="shared" si="2996"/>
        <v>#DIV/0!</v>
      </c>
      <c r="X18181" t="e">
        <f t="shared" si="2996"/>
        <v>#DIV/0!</v>
      </c>
      <c r="Y18181" t="e">
        <f t="shared" si="2992"/>
        <v>#DIV/0!</v>
      </c>
    </row>
    <row r="18182" spans="22:25">
      <c r="V18182" t="e">
        <f t="shared" si="2996"/>
        <v>#DIV/0!</v>
      </c>
      <c r="W18182" t="e">
        <f t="shared" si="2996"/>
        <v>#DIV/0!</v>
      </c>
      <c r="X18182" t="e">
        <f t="shared" si="2996"/>
        <v>#DIV/0!</v>
      </c>
      <c r="Y18182" t="e">
        <f t="shared" si="2992"/>
        <v>#DIV/0!</v>
      </c>
    </row>
    <row r="18183" spans="22:25">
      <c r="V18183" t="e">
        <f t="shared" si="2996"/>
        <v>#DIV/0!</v>
      </c>
      <c r="W18183" t="e">
        <f t="shared" si="2996"/>
        <v>#DIV/0!</v>
      </c>
      <c r="X18183" t="e">
        <f t="shared" si="2996"/>
        <v>#DIV/0!</v>
      </c>
      <c r="Y18183" t="e">
        <f t="shared" ref="Y18183:Y18246" si="2997">SQRT(V18183*V18183+W18183*W18183+X18183*X18183)</f>
        <v>#DIV/0!</v>
      </c>
    </row>
    <row r="18184" spans="22:25">
      <c r="V18184" t="e">
        <f t="shared" si="2996"/>
        <v>#DIV/0!</v>
      </c>
      <c r="W18184" t="e">
        <f t="shared" si="2996"/>
        <v>#DIV/0!</v>
      </c>
      <c r="X18184" t="e">
        <f t="shared" si="2996"/>
        <v>#DIV/0!</v>
      </c>
      <c r="Y18184" t="e">
        <f t="shared" si="2997"/>
        <v>#DIV/0!</v>
      </c>
    </row>
    <row r="18185" spans="22:25">
      <c r="V18185" t="e">
        <f t="shared" si="2996"/>
        <v>#DIV/0!</v>
      </c>
      <c r="W18185" t="e">
        <f t="shared" si="2996"/>
        <v>#DIV/0!</v>
      </c>
      <c r="X18185" t="e">
        <f t="shared" si="2996"/>
        <v>#DIV/0!</v>
      </c>
      <c r="Y18185" t="e">
        <f t="shared" si="2997"/>
        <v>#DIV/0!</v>
      </c>
    </row>
    <row r="18186" spans="22:25">
      <c r="V18186" t="e">
        <f t="shared" si="2996"/>
        <v>#DIV/0!</v>
      </c>
      <c r="W18186" t="e">
        <f t="shared" si="2996"/>
        <v>#DIV/0!</v>
      </c>
      <c r="X18186" t="e">
        <f t="shared" si="2996"/>
        <v>#DIV/0!</v>
      </c>
      <c r="Y18186" t="e">
        <f t="shared" si="2997"/>
        <v>#DIV/0!</v>
      </c>
    </row>
    <row r="18187" spans="22:25">
      <c r="V18187" t="e">
        <f t="shared" ref="V18187:X18202" si="2998">AVERAGE(Q18181:Q18193)</f>
        <v>#DIV/0!</v>
      </c>
      <c r="W18187" t="e">
        <f t="shared" si="2998"/>
        <v>#DIV/0!</v>
      </c>
      <c r="X18187" t="e">
        <f t="shared" si="2998"/>
        <v>#DIV/0!</v>
      </c>
      <c r="Y18187" t="e">
        <f t="shared" si="2997"/>
        <v>#DIV/0!</v>
      </c>
    </row>
    <row r="18188" spans="22:25">
      <c r="V18188" t="e">
        <f t="shared" si="2998"/>
        <v>#DIV/0!</v>
      </c>
      <c r="W18188" t="e">
        <f t="shared" si="2998"/>
        <v>#DIV/0!</v>
      </c>
      <c r="X18188" t="e">
        <f t="shared" si="2998"/>
        <v>#DIV/0!</v>
      </c>
      <c r="Y18188" t="e">
        <f t="shared" si="2997"/>
        <v>#DIV/0!</v>
      </c>
    </row>
    <row r="18189" spans="22:25">
      <c r="V18189" t="e">
        <f t="shared" si="2998"/>
        <v>#DIV/0!</v>
      </c>
      <c r="W18189" t="e">
        <f t="shared" si="2998"/>
        <v>#DIV/0!</v>
      </c>
      <c r="X18189" t="e">
        <f t="shared" si="2998"/>
        <v>#DIV/0!</v>
      </c>
      <c r="Y18189" t="e">
        <f t="shared" si="2997"/>
        <v>#DIV/0!</v>
      </c>
    </row>
    <row r="18190" spans="22:25">
      <c r="V18190" t="e">
        <f t="shared" si="2998"/>
        <v>#DIV/0!</v>
      </c>
      <c r="W18190" t="e">
        <f t="shared" si="2998"/>
        <v>#DIV/0!</v>
      </c>
      <c r="X18190" t="e">
        <f t="shared" si="2998"/>
        <v>#DIV/0!</v>
      </c>
      <c r="Y18190" t="e">
        <f t="shared" si="2997"/>
        <v>#DIV/0!</v>
      </c>
    </row>
    <row r="18191" spans="22:25">
      <c r="V18191" t="e">
        <f t="shared" si="2998"/>
        <v>#DIV/0!</v>
      </c>
      <c r="W18191" t="e">
        <f t="shared" si="2998"/>
        <v>#DIV/0!</v>
      </c>
      <c r="X18191" t="e">
        <f t="shared" si="2998"/>
        <v>#DIV/0!</v>
      </c>
      <c r="Y18191" t="e">
        <f t="shared" si="2997"/>
        <v>#DIV/0!</v>
      </c>
    </row>
    <row r="18192" spans="22:25">
      <c r="V18192" t="e">
        <f t="shared" si="2998"/>
        <v>#DIV/0!</v>
      </c>
      <c r="W18192" t="e">
        <f t="shared" si="2998"/>
        <v>#DIV/0!</v>
      </c>
      <c r="X18192" t="e">
        <f t="shared" si="2998"/>
        <v>#DIV/0!</v>
      </c>
      <c r="Y18192" t="e">
        <f t="shared" si="2997"/>
        <v>#DIV/0!</v>
      </c>
    </row>
    <row r="18193" spans="22:25">
      <c r="V18193" t="e">
        <f t="shared" si="2998"/>
        <v>#DIV/0!</v>
      </c>
      <c r="W18193" t="e">
        <f t="shared" si="2998"/>
        <v>#DIV/0!</v>
      </c>
      <c r="X18193" t="e">
        <f t="shared" si="2998"/>
        <v>#DIV/0!</v>
      </c>
      <c r="Y18193" t="e">
        <f t="shared" si="2997"/>
        <v>#DIV/0!</v>
      </c>
    </row>
    <row r="18194" spans="22:25">
      <c r="V18194" t="e">
        <f t="shared" si="2998"/>
        <v>#DIV/0!</v>
      </c>
      <c r="W18194" t="e">
        <f t="shared" si="2998"/>
        <v>#DIV/0!</v>
      </c>
      <c r="X18194" t="e">
        <f t="shared" si="2998"/>
        <v>#DIV/0!</v>
      </c>
      <c r="Y18194" t="e">
        <f t="shared" si="2997"/>
        <v>#DIV/0!</v>
      </c>
    </row>
    <row r="18195" spans="22:25">
      <c r="V18195" t="e">
        <f t="shared" si="2998"/>
        <v>#DIV/0!</v>
      </c>
      <c r="W18195" t="e">
        <f t="shared" si="2998"/>
        <v>#DIV/0!</v>
      </c>
      <c r="X18195" t="e">
        <f t="shared" si="2998"/>
        <v>#DIV/0!</v>
      </c>
      <c r="Y18195" t="e">
        <f t="shared" si="2997"/>
        <v>#DIV/0!</v>
      </c>
    </row>
    <row r="18196" spans="22:25">
      <c r="V18196" t="e">
        <f t="shared" si="2998"/>
        <v>#DIV/0!</v>
      </c>
      <c r="W18196" t="e">
        <f t="shared" si="2998"/>
        <v>#DIV/0!</v>
      </c>
      <c r="X18196" t="e">
        <f t="shared" si="2998"/>
        <v>#DIV/0!</v>
      </c>
      <c r="Y18196" t="e">
        <f t="shared" si="2997"/>
        <v>#DIV/0!</v>
      </c>
    </row>
    <row r="18197" spans="22:25">
      <c r="V18197" t="e">
        <f t="shared" si="2998"/>
        <v>#DIV/0!</v>
      </c>
      <c r="W18197" t="e">
        <f t="shared" si="2998"/>
        <v>#DIV/0!</v>
      </c>
      <c r="X18197" t="e">
        <f t="shared" si="2998"/>
        <v>#DIV/0!</v>
      </c>
      <c r="Y18197" t="e">
        <f t="shared" si="2997"/>
        <v>#DIV/0!</v>
      </c>
    </row>
    <row r="18198" spans="22:25">
      <c r="V18198" t="e">
        <f t="shared" si="2998"/>
        <v>#DIV/0!</v>
      </c>
      <c r="W18198" t="e">
        <f t="shared" si="2998"/>
        <v>#DIV/0!</v>
      </c>
      <c r="X18198" t="e">
        <f t="shared" si="2998"/>
        <v>#DIV/0!</v>
      </c>
      <c r="Y18198" t="e">
        <f t="shared" si="2997"/>
        <v>#DIV/0!</v>
      </c>
    </row>
    <row r="18199" spans="22:25">
      <c r="V18199" t="e">
        <f t="shared" si="2998"/>
        <v>#DIV/0!</v>
      </c>
      <c r="W18199" t="e">
        <f t="shared" si="2998"/>
        <v>#DIV/0!</v>
      </c>
      <c r="X18199" t="e">
        <f t="shared" si="2998"/>
        <v>#DIV/0!</v>
      </c>
      <c r="Y18199" t="e">
        <f t="shared" si="2997"/>
        <v>#DIV/0!</v>
      </c>
    </row>
    <row r="18200" spans="22:25">
      <c r="V18200" t="e">
        <f t="shared" si="2998"/>
        <v>#DIV/0!</v>
      </c>
      <c r="W18200" t="e">
        <f t="shared" si="2998"/>
        <v>#DIV/0!</v>
      </c>
      <c r="X18200" t="e">
        <f t="shared" si="2998"/>
        <v>#DIV/0!</v>
      </c>
      <c r="Y18200" t="e">
        <f t="shared" si="2997"/>
        <v>#DIV/0!</v>
      </c>
    </row>
    <row r="18201" spans="22:25">
      <c r="V18201" t="e">
        <f t="shared" si="2998"/>
        <v>#DIV/0!</v>
      </c>
      <c r="W18201" t="e">
        <f t="shared" si="2998"/>
        <v>#DIV/0!</v>
      </c>
      <c r="X18201" t="e">
        <f t="shared" si="2998"/>
        <v>#DIV/0!</v>
      </c>
      <c r="Y18201" t="e">
        <f t="shared" si="2997"/>
        <v>#DIV/0!</v>
      </c>
    </row>
    <row r="18202" spans="22:25">
      <c r="V18202" t="e">
        <f t="shared" si="2998"/>
        <v>#DIV/0!</v>
      </c>
      <c r="W18202" t="e">
        <f t="shared" si="2998"/>
        <v>#DIV/0!</v>
      </c>
      <c r="X18202" t="e">
        <f t="shared" si="2998"/>
        <v>#DIV/0!</v>
      </c>
      <c r="Y18202" t="e">
        <f t="shared" si="2997"/>
        <v>#DIV/0!</v>
      </c>
    </row>
    <row r="18203" spans="22:25">
      <c r="V18203" t="e">
        <f t="shared" ref="V18203:X18218" si="2999">AVERAGE(Q18197:Q18209)</f>
        <v>#DIV/0!</v>
      </c>
      <c r="W18203" t="e">
        <f t="shared" si="2999"/>
        <v>#DIV/0!</v>
      </c>
      <c r="X18203" t="e">
        <f t="shared" si="2999"/>
        <v>#DIV/0!</v>
      </c>
      <c r="Y18203" t="e">
        <f t="shared" si="2997"/>
        <v>#DIV/0!</v>
      </c>
    </row>
    <row r="18204" spans="22:25">
      <c r="V18204" t="e">
        <f t="shared" si="2999"/>
        <v>#DIV/0!</v>
      </c>
      <c r="W18204" t="e">
        <f t="shared" si="2999"/>
        <v>#DIV/0!</v>
      </c>
      <c r="X18204" t="e">
        <f t="shared" si="2999"/>
        <v>#DIV/0!</v>
      </c>
      <c r="Y18204" t="e">
        <f t="shared" si="2997"/>
        <v>#DIV/0!</v>
      </c>
    </row>
    <row r="18205" spans="22:25">
      <c r="V18205" t="e">
        <f t="shared" si="2999"/>
        <v>#DIV/0!</v>
      </c>
      <c r="W18205" t="e">
        <f t="shared" si="2999"/>
        <v>#DIV/0!</v>
      </c>
      <c r="X18205" t="e">
        <f t="shared" si="2999"/>
        <v>#DIV/0!</v>
      </c>
      <c r="Y18205" t="e">
        <f t="shared" si="2997"/>
        <v>#DIV/0!</v>
      </c>
    </row>
    <row r="18206" spans="22:25">
      <c r="V18206" t="e">
        <f t="shared" si="2999"/>
        <v>#DIV/0!</v>
      </c>
      <c r="W18206" t="e">
        <f t="shared" si="2999"/>
        <v>#DIV/0!</v>
      </c>
      <c r="X18206" t="e">
        <f t="shared" si="2999"/>
        <v>#DIV/0!</v>
      </c>
      <c r="Y18206" t="e">
        <f t="shared" si="2997"/>
        <v>#DIV/0!</v>
      </c>
    </row>
    <row r="18207" spans="22:25">
      <c r="V18207" t="e">
        <f t="shared" si="2999"/>
        <v>#DIV/0!</v>
      </c>
      <c r="W18207" t="e">
        <f t="shared" si="2999"/>
        <v>#DIV/0!</v>
      </c>
      <c r="X18207" t="e">
        <f t="shared" si="2999"/>
        <v>#DIV/0!</v>
      </c>
      <c r="Y18207" t="e">
        <f t="shared" si="2997"/>
        <v>#DIV/0!</v>
      </c>
    </row>
    <row r="18208" spans="22:25">
      <c r="V18208" t="e">
        <f t="shared" si="2999"/>
        <v>#DIV/0!</v>
      </c>
      <c r="W18208" t="e">
        <f t="shared" si="2999"/>
        <v>#DIV/0!</v>
      </c>
      <c r="X18208" t="e">
        <f t="shared" si="2999"/>
        <v>#DIV/0!</v>
      </c>
      <c r="Y18208" t="e">
        <f t="shared" si="2997"/>
        <v>#DIV/0!</v>
      </c>
    </row>
    <row r="18209" spans="22:25">
      <c r="V18209" t="e">
        <f t="shared" si="2999"/>
        <v>#DIV/0!</v>
      </c>
      <c r="W18209" t="e">
        <f t="shared" si="2999"/>
        <v>#DIV/0!</v>
      </c>
      <c r="X18209" t="e">
        <f t="shared" si="2999"/>
        <v>#DIV/0!</v>
      </c>
      <c r="Y18209" t="e">
        <f t="shared" si="2997"/>
        <v>#DIV/0!</v>
      </c>
    </row>
    <row r="18210" spans="22:25">
      <c r="V18210" t="e">
        <f t="shared" si="2999"/>
        <v>#DIV/0!</v>
      </c>
      <c r="W18210" t="e">
        <f t="shared" si="2999"/>
        <v>#DIV/0!</v>
      </c>
      <c r="X18210" t="e">
        <f t="shared" si="2999"/>
        <v>#DIV/0!</v>
      </c>
      <c r="Y18210" t="e">
        <f t="shared" si="2997"/>
        <v>#DIV/0!</v>
      </c>
    </row>
    <row r="18211" spans="22:25">
      <c r="V18211" t="e">
        <f t="shared" si="2999"/>
        <v>#DIV/0!</v>
      </c>
      <c r="W18211" t="e">
        <f t="shared" si="2999"/>
        <v>#DIV/0!</v>
      </c>
      <c r="X18211" t="e">
        <f t="shared" si="2999"/>
        <v>#DIV/0!</v>
      </c>
      <c r="Y18211" t="e">
        <f t="shared" si="2997"/>
        <v>#DIV/0!</v>
      </c>
    </row>
    <row r="18212" spans="22:25">
      <c r="V18212" t="e">
        <f t="shared" si="2999"/>
        <v>#DIV/0!</v>
      </c>
      <c r="W18212" t="e">
        <f t="shared" si="2999"/>
        <v>#DIV/0!</v>
      </c>
      <c r="X18212" t="e">
        <f t="shared" si="2999"/>
        <v>#DIV/0!</v>
      </c>
      <c r="Y18212" t="e">
        <f t="shared" si="2997"/>
        <v>#DIV/0!</v>
      </c>
    </row>
    <row r="18213" spans="22:25">
      <c r="V18213" t="e">
        <f t="shared" si="2999"/>
        <v>#DIV/0!</v>
      </c>
      <c r="W18213" t="e">
        <f t="shared" si="2999"/>
        <v>#DIV/0!</v>
      </c>
      <c r="X18213" t="e">
        <f t="shared" si="2999"/>
        <v>#DIV/0!</v>
      </c>
      <c r="Y18213" t="e">
        <f t="shared" si="2997"/>
        <v>#DIV/0!</v>
      </c>
    </row>
    <row r="18214" spans="22:25">
      <c r="V18214" t="e">
        <f t="shared" si="2999"/>
        <v>#DIV/0!</v>
      </c>
      <c r="W18214" t="e">
        <f t="shared" si="2999"/>
        <v>#DIV/0!</v>
      </c>
      <c r="X18214" t="e">
        <f t="shared" si="2999"/>
        <v>#DIV/0!</v>
      </c>
      <c r="Y18214" t="e">
        <f t="shared" si="2997"/>
        <v>#DIV/0!</v>
      </c>
    </row>
    <row r="18215" spans="22:25">
      <c r="V18215" t="e">
        <f t="shared" si="2999"/>
        <v>#DIV/0!</v>
      </c>
      <c r="W18215" t="e">
        <f t="shared" si="2999"/>
        <v>#DIV/0!</v>
      </c>
      <c r="X18215" t="e">
        <f t="shared" si="2999"/>
        <v>#DIV/0!</v>
      </c>
      <c r="Y18215" t="e">
        <f t="shared" si="2997"/>
        <v>#DIV/0!</v>
      </c>
    </row>
    <row r="18216" spans="22:25">
      <c r="V18216" t="e">
        <f t="shared" si="2999"/>
        <v>#DIV/0!</v>
      </c>
      <c r="W18216" t="e">
        <f t="shared" si="2999"/>
        <v>#DIV/0!</v>
      </c>
      <c r="X18216" t="e">
        <f t="shared" si="2999"/>
        <v>#DIV/0!</v>
      </c>
      <c r="Y18216" t="e">
        <f t="shared" si="2997"/>
        <v>#DIV/0!</v>
      </c>
    </row>
    <row r="18217" spans="22:25">
      <c r="V18217" t="e">
        <f t="shared" si="2999"/>
        <v>#DIV/0!</v>
      </c>
      <c r="W18217" t="e">
        <f t="shared" si="2999"/>
        <v>#DIV/0!</v>
      </c>
      <c r="X18217" t="e">
        <f t="shared" si="2999"/>
        <v>#DIV/0!</v>
      </c>
      <c r="Y18217" t="e">
        <f t="shared" si="2997"/>
        <v>#DIV/0!</v>
      </c>
    </row>
    <row r="18218" spans="22:25">
      <c r="V18218" t="e">
        <f t="shared" si="2999"/>
        <v>#DIV/0!</v>
      </c>
      <c r="W18218" t="e">
        <f t="shared" si="2999"/>
        <v>#DIV/0!</v>
      </c>
      <c r="X18218" t="e">
        <f t="shared" si="2999"/>
        <v>#DIV/0!</v>
      </c>
      <c r="Y18218" t="e">
        <f t="shared" si="2997"/>
        <v>#DIV/0!</v>
      </c>
    </row>
    <row r="18219" spans="22:25">
      <c r="V18219" t="e">
        <f t="shared" ref="V18219:X18234" si="3000">AVERAGE(Q18213:Q18225)</f>
        <v>#DIV/0!</v>
      </c>
      <c r="W18219" t="e">
        <f t="shared" si="3000"/>
        <v>#DIV/0!</v>
      </c>
      <c r="X18219" t="e">
        <f t="shared" si="3000"/>
        <v>#DIV/0!</v>
      </c>
      <c r="Y18219" t="e">
        <f t="shared" si="2997"/>
        <v>#DIV/0!</v>
      </c>
    </row>
    <row r="18220" spans="22:25">
      <c r="V18220" t="e">
        <f t="shared" si="3000"/>
        <v>#DIV/0!</v>
      </c>
      <c r="W18220" t="e">
        <f t="shared" si="3000"/>
        <v>#DIV/0!</v>
      </c>
      <c r="X18220" t="e">
        <f t="shared" si="3000"/>
        <v>#DIV/0!</v>
      </c>
      <c r="Y18220" t="e">
        <f t="shared" si="2997"/>
        <v>#DIV/0!</v>
      </c>
    </row>
    <row r="18221" spans="22:25">
      <c r="V18221" t="e">
        <f t="shared" si="3000"/>
        <v>#DIV/0!</v>
      </c>
      <c r="W18221" t="e">
        <f t="shared" si="3000"/>
        <v>#DIV/0!</v>
      </c>
      <c r="X18221" t="e">
        <f t="shared" si="3000"/>
        <v>#DIV/0!</v>
      </c>
      <c r="Y18221" t="e">
        <f t="shared" si="2997"/>
        <v>#DIV/0!</v>
      </c>
    </row>
    <row r="18222" spans="22:25">
      <c r="V18222" t="e">
        <f t="shared" si="3000"/>
        <v>#DIV/0!</v>
      </c>
      <c r="W18222" t="e">
        <f t="shared" si="3000"/>
        <v>#DIV/0!</v>
      </c>
      <c r="X18222" t="e">
        <f t="shared" si="3000"/>
        <v>#DIV/0!</v>
      </c>
      <c r="Y18222" t="e">
        <f t="shared" si="2997"/>
        <v>#DIV/0!</v>
      </c>
    </row>
    <row r="18223" spans="22:25">
      <c r="V18223" t="e">
        <f t="shared" si="3000"/>
        <v>#DIV/0!</v>
      </c>
      <c r="W18223" t="e">
        <f t="shared" si="3000"/>
        <v>#DIV/0!</v>
      </c>
      <c r="X18223" t="e">
        <f t="shared" si="3000"/>
        <v>#DIV/0!</v>
      </c>
      <c r="Y18223" t="e">
        <f t="shared" si="2997"/>
        <v>#DIV/0!</v>
      </c>
    </row>
    <row r="18224" spans="22:25">
      <c r="V18224" t="e">
        <f t="shared" si="3000"/>
        <v>#DIV/0!</v>
      </c>
      <c r="W18224" t="e">
        <f t="shared" si="3000"/>
        <v>#DIV/0!</v>
      </c>
      <c r="X18224" t="e">
        <f t="shared" si="3000"/>
        <v>#DIV/0!</v>
      </c>
      <c r="Y18224" t="e">
        <f t="shared" si="2997"/>
        <v>#DIV/0!</v>
      </c>
    </row>
    <row r="18225" spans="22:25">
      <c r="V18225" t="e">
        <f t="shared" si="3000"/>
        <v>#DIV/0!</v>
      </c>
      <c r="W18225" t="e">
        <f t="shared" si="3000"/>
        <v>#DIV/0!</v>
      </c>
      <c r="X18225" t="e">
        <f t="shared" si="3000"/>
        <v>#DIV/0!</v>
      </c>
      <c r="Y18225" t="e">
        <f t="shared" si="2997"/>
        <v>#DIV/0!</v>
      </c>
    </row>
    <row r="18226" spans="22:25">
      <c r="V18226" t="e">
        <f t="shared" si="3000"/>
        <v>#DIV/0!</v>
      </c>
      <c r="W18226" t="e">
        <f t="shared" si="3000"/>
        <v>#DIV/0!</v>
      </c>
      <c r="X18226" t="e">
        <f t="shared" si="3000"/>
        <v>#DIV/0!</v>
      </c>
      <c r="Y18226" t="e">
        <f t="shared" si="2997"/>
        <v>#DIV/0!</v>
      </c>
    </row>
    <row r="18227" spans="22:25">
      <c r="V18227" t="e">
        <f t="shared" si="3000"/>
        <v>#DIV/0!</v>
      </c>
      <c r="W18227" t="e">
        <f t="shared" si="3000"/>
        <v>#DIV/0!</v>
      </c>
      <c r="X18227" t="e">
        <f t="shared" si="3000"/>
        <v>#DIV/0!</v>
      </c>
      <c r="Y18227" t="e">
        <f t="shared" si="2997"/>
        <v>#DIV/0!</v>
      </c>
    </row>
    <row r="18228" spans="22:25">
      <c r="V18228" t="e">
        <f t="shared" si="3000"/>
        <v>#DIV/0!</v>
      </c>
      <c r="W18228" t="e">
        <f t="shared" si="3000"/>
        <v>#DIV/0!</v>
      </c>
      <c r="X18228" t="e">
        <f t="shared" si="3000"/>
        <v>#DIV/0!</v>
      </c>
      <c r="Y18228" t="e">
        <f t="shared" si="2997"/>
        <v>#DIV/0!</v>
      </c>
    </row>
    <row r="18229" spans="22:25">
      <c r="V18229" t="e">
        <f t="shared" si="3000"/>
        <v>#DIV/0!</v>
      </c>
      <c r="W18229" t="e">
        <f t="shared" si="3000"/>
        <v>#DIV/0!</v>
      </c>
      <c r="X18229" t="e">
        <f t="shared" si="3000"/>
        <v>#DIV/0!</v>
      </c>
      <c r="Y18229" t="e">
        <f t="shared" si="2997"/>
        <v>#DIV/0!</v>
      </c>
    </row>
    <row r="18230" spans="22:25">
      <c r="V18230" t="e">
        <f t="shared" si="3000"/>
        <v>#DIV/0!</v>
      </c>
      <c r="W18230" t="e">
        <f t="shared" si="3000"/>
        <v>#DIV/0!</v>
      </c>
      <c r="X18230" t="e">
        <f t="shared" si="3000"/>
        <v>#DIV/0!</v>
      </c>
      <c r="Y18230" t="e">
        <f t="shared" si="2997"/>
        <v>#DIV/0!</v>
      </c>
    </row>
    <row r="18231" spans="22:25">
      <c r="V18231" t="e">
        <f t="shared" si="3000"/>
        <v>#DIV/0!</v>
      </c>
      <c r="W18231" t="e">
        <f t="shared" si="3000"/>
        <v>#DIV/0!</v>
      </c>
      <c r="X18231" t="e">
        <f t="shared" si="3000"/>
        <v>#DIV/0!</v>
      </c>
      <c r="Y18231" t="e">
        <f t="shared" si="2997"/>
        <v>#DIV/0!</v>
      </c>
    </row>
    <row r="18232" spans="22:25">
      <c r="V18232" t="e">
        <f t="shared" si="3000"/>
        <v>#DIV/0!</v>
      </c>
      <c r="W18232" t="e">
        <f t="shared" si="3000"/>
        <v>#DIV/0!</v>
      </c>
      <c r="X18232" t="e">
        <f t="shared" si="3000"/>
        <v>#DIV/0!</v>
      </c>
      <c r="Y18232" t="e">
        <f t="shared" si="2997"/>
        <v>#DIV/0!</v>
      </c>
    </row>
    <row r="18233" spans="22:25">
      <c r="V18233" t="e">
        <f t="shared" si="3000"/>
        <v>#DIV/0!</v>
      </c>
      <c r="W18233" t="e">
        <f t="shared" si="3000"/>
        <v>#DIV/0!</v>
      </c>
      <c r="X18233" t="e">
        <f t="shared" si="3000"/>
        <v>#DIV/0!</v>
      </c>
      <c r="Y18233" t="e">
        <f t="shared" si="2997"/>
        <v>#DIV/0!</v>
      </c>
    </row>
    <row r="18234" spans="22:25">
      <c r="V18234" t="e">
        <f t="shared" si="3000"/>
        <v>#DIV/0!</v>
      </c>
      <c r="W18234" t="e">
        <f t="shared" si="3000"/>
        <v>#DIV/0!</v>
      </c>
      <c r="X18234" t="e">
        <f t="shared" si="3000"/>
        <v>#DIV/0!</v>
      </c>
      <c r="Y18234" t="e">
        <f t="shared" si="2997"/>
        <v>#DIV/0!</v>
      </c>
    </row>
    <row r="18235" spans="22:25">
      <c r="V18235" t="e">
        <f t="shared" ref="V18235:X18250" si="3001">AVERAGE(Q18229:Q18241)</f>
        <v>#DIV/0!</v>
      </c>
      <c r="W18235" t="e">
        <f t="shared" si="3001"/>
        <v>#DIV/0!</v>
      </c>
      <c r="X18235" t="e">
        <f t="shared" si="3001"/>
        <v>#DIV/0!</v>
      </c>
      <c r="Y18235" t="e">
        <f t="shared" si="2997"/>
        <v>#DIV/0!</v>
      </c>
    </row>
    <row r="18236" spans="22:25">
      <c r="V18236" t="e">
        <f t="shared" si="3001"/>
        <v>#DIV/0!</v>
      </c>
      <c r="W18236" t="e">
        <f t="shared" si="3001"/>
        <v>#DIV/0!</v>
      </c>
      <c r="X18236" t="e">
        <f t="shared" si="3001"/>
        <v>#DIV/0!</v>
      </c>
      <c r="Y18236" t="e">
        <f t="shared" si="2997"/>
        <v>#DIV/0!</v>
      </c>
    </row>
    <row r="18237" spans="22:25">
      <c r="V18237" t="e">
        <f t="shared" si="3001"/>
        <v>#DIV/0!</v>
      </c>
      <c r="W18237" t="e">
        <f t="shared" si="3001"/>
        <v>#DIV/0!</v>
      </c>
      <c r="X18237" t="e">
        <f t="shared" si="3001"/>
        <v>#DIV/0!</v>
      </c>
      <c r="Y18237" t="e">
        <f t="shared" si="2997"/>
        <v>#DIV/0!</v>
      </c>
    </row>
    <row r="18238" spans="22:25">
      <c r="V18238" t="e">
        <f t="shared" si="3001"/>
        <v>#DIV/0!</v>
      </c>
      <c r="W18238" t="e">
        <f t="shared" si="3001"/>
        <v>#DIV/0!</v>
      </c>
      <c r="X18238" t="e">
        <f t="shared" si="3001"/>
        <v>#DIV/0!</v>
      </c>
      <c r="Y18238" t="e">
        <f t="shared" si="2997"/>
        <v>#DIV/0!</v>
      </c>
    </row>
    <row r="18239" spans="22:25">
      <c r="V18239" t="e">
        <f t="shared" si="3001"/>
        <v>#DIV/0!</v>
      </c>
      <c r="W18239" t="e">
        <f t="shared" si="3001"/>
        <v>#DIV/0!</v>
      </c>
      <c r="X18239" t="e">
        <f t="shared" si="3001"/>
        <v>#DIV/0!</v>
      </c>
      <c r="Y18239" t="e">
        <f t="shared" si="2997"/>
        <v>#DIV/0!</v>
      </c>
    </row>
    <row r="18240" spans="22:25">
      <c r="V18240" t="e">
        <f t="shared" si="3001"/>
        <v>#DIV/0!</v>
      </c>
      <c r="W18240" t="e">
        <f t="shared" si="3001"/>
        <v>#DIV/0!</v>
      </c>
      <c r="X18240" t="e">
        <f t="shared" si="3001"/>
        <v>#DIV/0!</v>
      </c>
      <c r="Y18240" t="e">
        <f t="shared" si="2997"/>
        <v>#DIV/0!</v>
      </c>
    </row>
    <row r="18241" spans="22:25">
      <c r="V18241" t="e">
        <f t="shared" si="3001"/>
        <v>#DIV/0!</v>
      </c>
      <c r="W18241" t="e">
        <f t="shared" si="3001"/>
        <v>#DIV/0!</v>
      </c>
      <c r="X18241" t="e">
        <f t="shared" si="3001"/>
        <v>#DIV/0!</v>
      </c>
      <c r="Y18241" t="e">
        <f t="shared" si="2997"/>
        <v>#DIV/0!</v>
      </c>
    </row>
    <row r="18242" spans="22:25">
      <c r="V18242" t="e">
        <f t="shared" si="3001"/>
        <v>#DIV/0!</v>
      </c>
      <c r="W18242" t="e">
        <f t="shared" si="3001"/>
        <v>#DIV/0!</v>
      </c>
      <c r="X18242" t="e">
        <f t="shared" si="3001"/>
        <v>#DIV/0!</v>
      </c>
      <c r="Y18242" t="e">
        <f t="shared" si="2997"/>
        <v>#DIV/0!</v>
      </c>
    </row>
    <row r="18243" spans="22:25">
      <c r="V18243" t="e">
        <f t="shared" si="3001"/>
        <v>#DIV/0!</v>
      </c>
      <c r="W18243" t="e">
        <f t="shared" si="3001"/>
        <v>#DIV/0!</v>
      </c>
      <c r="X18243" t="e">
        <f t="shared" si="3001"/>
        <v>#DIV/0!</v>
      </c>
      <c r="Y18243" t="e">
        <f t="shared" si="2997"/>
        <v>#DIV/0!</v>
      </c>
    </row>
    <row r="18244" spans="22:25">
      <c r="V18244" t="e">
        <f t="shared" si="3001"/>
        <v>#DIV/0!</v>
      </c>
      <c r="W18244" t="e">
        <f t="shared" si="3001"/>
        <v>#DIV/0!</v>
      </c>
      <c r="X18244" t="e">
        <f t="shared" si="3001"/>
        <v>#DIV/0!</v>
      </c>
      <c r="Y18244" t="e">
        <f t="shared" si="2997"/>
        <v>#DIV/0!</v>
      </c>
    </row>
    <row r="18245" spans="22:25">
      <c r="V18245" t="e">
        <f t="shared" si="3001"/>
        <v>#DIV/0!</v>
      </c>
      <c r="W18245" t="e">
        <f t="shared" si="3001"/>
        <v>#DIV/0!</v>
      </c>
      <c r="X18245" t="e">
        <f t="shared" si="3001"/>
        <v>#DIV/0!</v>
      </c>
      <c r="Y18245" t="e">
        <f t="shared" si="2997"/>
        <v>#DIV/0!</v>
      </c>
    </row>
    <row r="18246" spans="22:25">
      <c r="V18246" t="e">
        <f t="shared" si="3001"/>
        <v>#DIV/0!</v>
      </c>
      <c r="W18246" t="e">
        <f t="shared" si="3001"/>
        <v>#DIV/0!</v>
      </c>
      <c r="X18246" t="e">
        <f t="shared" si="3001"/>
        <v>#DIV/0!</v>
      </c>
      <c r="Y18246" t="e">
        <f t="shared" si="2997"/>
        <v>#DIV/0!</v>
      </c>
    </row>
    <row r="18247" spans="22:25">
      <c r="V18247" t="e">
        <f t="shared" si="3001"/>
        <v>#DIV/0!</v>
      </c>
      <c r="W18247" t="e">
        <f t="shared" si="3001"/>
        <v>#DIV/0!</v>
      </c>
      <c r="X18247" t="e">
        <f t="shared" si="3001"/>
        <v>#DIV/0!</v>
      </c>
      <c r="Y18247" t="e">
        <f t="shared" ref="Y18247:Y18310" si="3002">SQRT(V18247*V18247+W18247*W18247+X18247*X18247)</f>
        <v>#DIV/0!</v>
      </c>
    </row>
    <row r="18248" spans="22:25">
      <c r="V18248" t="e">
        <f t="shared" si="3001"/>
        <v>#DIV/0!</v>
      </c>
      <c r="W18248" t="e">
        <f t="shared" si="3001"/>
        <v>#DIV/0!</v>
      </c>
      <c r="X18248" t="e">
        <f t="shared" si="3001"/>
        <v>#DIV/0!</v>
      </c>
      <c r="Y18248" t="e">
        <f t="shared" si="3002"/>
        <v>#DIV/0!</v>
      </c>
    </row>
    <row r="18249" spans="22:25">
      <c r="V18249" t="e">
        <f t="shared" si="3001"/>
        <v>#DIV/0!</v>
      </c>
      <c r="W18249" t="e">
        <f t="shared" si="3001"/>
        <v>#DIV/0!</v>
      </c>
      <c r="X18249" t="e">
        <f t="shared" si="3001"/>
        <v>#DIV/0!</v>
      </c>
      <c r="Y18249" t="e">
        <f t="shared" si="3002"/>
        <v>#DIV/0!</v>
      </c>
    </row>
    <row r="18250" spans="22:25">
      <c r="V18250" t="e">
        <f t="shared" si="3001"/>
        <v>#DIV/0!</v>
      </c>
      <c r="W18250" t="e">
        <f t="shared" si="3001"/>
        <v>#DIV/0!</v>
      </c>
      <c r="X18250" t="e">
        <f t="shared" si="3001"/>
        <v>#DIV/0!</v>
      </c>
      <c r="Y18250" t="e">
        <f t="shared" si="3002"/>
        <v>#DIV/0!</v>
      </c>
    </row>
    <row r="18251" spans="22:25">
      <c r="V18251" t="e">
        <f t="shared" ref="V18251:X18266" si="3003">AVERAGE(Q18245:Q18257)</f>
        <v>#DIV/0!</v>
      </c>
      <c r="W18251" t="e">
        <f t="shared" si="3003"/>
        <v>#DIV/0!</v>
      </c>
      <c r="X18251" t="e">
        <f t="shared" si="3003"/>
        <v>#DIV/0!</v>
      </c>
      <c r="Y18251" t="e">
        <f t="shared" si="3002"/>
        <v>#DIV/0!</v>
      </c>
    </row>
    <row r="18252" spans="22:25">
      <c r="V18252" t="e">
        <f t="shared" si="3003"/>
        <v>#DIV/0!</v>
      </c>
      <c r="W18252" t="e">
        <f t="shared" si="3003"/>
        <v>#DIV/0!</v>
      </c>
      <c r="X18252" t="e">
        <f t="shared" si="3003"/>
        <v>#DIV/0!</v>
      </c>
      <c r="Y18252" t="e">
        <f t="shared" si="3002"/>
        <v>#DIV/0!</v>
      </c>
    </row>
    <row r="18253" spans="22:25">
      <c r="V18253" t="e">
        <f t="shared" si="3003"/>
        <v>#DIV/0!</v>
      </c>
      <c r="W18253" t="e">
        <f t="shared" si="3003"/>
        <v>#DIV/0!</v>
      </c>
      <c r="X18253" t="e">
        <f t="shared" si="3003"/>
        <v>#DIV/0!</v>
      </c>
      <c r="Y18253" t="e">
        <f t="shared" si="3002"/>
        <v>#DIV/0!</v>
      </c>
    </row>
    <row r="18254" spans="22:25">
      <c r="V18254" t="e">
        <f t="shared" si="3003"/>
        <v>#DIV/0!</v>
      </c>
      <c r="W18254" t="e">
        <f t="shared" si="3003"/>
        <v>#DIV/0!</v>
      </c>
      <c r="X18254" t="e">
        <f t="shared" si="3003"/>
        <v>#DIV/0!</v>
      </c>
      <c r="Y18254" t="e">
        <f t="shared" si="3002"/>
        <v>#DIV/0!</v>
      </c>
    </row>
    <row r="18255" spans="22:25">
      <c r="V18255" t="e">
        <f t="shared" si="3003"/>
        <v>#DIV/0!</v>
      </c>
      <c r="W18255" t="e">
        <f t="shared" si="3003"/>
        <v>#DIV/0!</v>
      </c>
      <c r="X18255" t="e">
        <f t="shared" si="3003"/>
        <v>#DIV/0!</v>
      </c>
      <c r="Y18255" t="e">
        <f t="shared" si="3002"/>
        <v>#DIV/0!</v>
      </c>
    </row>
    <row r="18256" spans="22:25">
      <c r="V18256" t="e">
        <f t="shared" si="3003"/>
        <v>#DIV/0!</v>
      </c>
      <c r="W18256" t="e">
        <f t="shared" si="3003"/>
        <v>#DIV/0!</v>
      </c>
      <c r="X18256" t="e">
        <f t="shared" si="3003"/>
        <v>#DIV/0!</v>
      </c>
      <c r="Y18256" t="e">
        <f t="shared" si="3002"/>
        <v>#DIV/0!</v>
      </c>
    </row>
    <row r="18257" spans="22:25">
      <c r="V18257" t="e">
        <f t="shared" si="3003"/>
        <v>#DIV/0!</v>
      </c>
      <c r="W18257" t="e">
        <f t="shared" si="3003"/>
        <v>#DIV/0!</v>
      </c>
      <c r="X18257" t="e">
        <f t="shared" si="3003"/>
        <v>#DIV/0!</v>
      </c>
      <c r="Y18257" t="e">
        <f t="shared" si="3002"/>
        <v>#DIV/0!</v>
      </c>
    </row>
    <row r="18258" spans="22:25">
      <c r="V18258" t="e">
        <f t="shared" si="3003"/>
        <v>#DIV/0!</v>
      </c>
      <c r="W18258" t="e">
        <f t="shared" si="3003"/>
        <v>#DIV/0!</v>
      </c>
      <c r="X18258" t="e">
        <f t="shared" si="3003"/>
        <v>#DIV/0!</v>
      </c>
      <c r="Y18258" t="e">
        <f t="shared" si="3002"/>
        <v>#DIV/0!</v>
      </c>
    </row>
    <row r="18259" spans="22:25">
      <c r="V18259" t="e">
        <f t="shared" si="3003"/>
        <v>#DIV/0!</v>
      </c>
      <c r="W18259" t="e">
        <f t="shared" si="3003"/>
        <v>#DIV/0!</v>
      </c>
      <c r="X18259" t="e">
        <f t="shared" si="3003"/>
        <v>#DIV/0!</v>
      </c>
      <c r="Y18259" t="e">
        <f t="shared" si="3002"/>
        <v>#DIV/0!</v>
      </c>
    </row>
    <row r="18260" spans="22:25">
      <c r="V18260" t="e">
        <f t="shared" si="3003"/>
        <v>#DIV/0!</v>
      </c>
      <c r="W18260" t="e">
        <f t="shared" si="3003"/>
        <v>#DIV/0!</v>
      </c>
      <c r="X18260" t="e">
        <f t="shared" si="3003"/>
        <v>#DIV/0!</v>
      </c>
      <c r="Y18260" t="e">
        <f t="shared" si="3002"/>
        <v>#DIV/0!</v>
      </c>
    </row>
    <row r="18261" spans="22:25">
      <c r="V18261" t="e">
        <f t="shared" si="3003"/>
        <v>#DIV/0!</v>
      </c>
      <c r="W18261" t="e">
        <f t="shared" si="3003"/>
        <v>#DIV/0!</v>
      </c>
      <c r="X18261" t="e">
        <f t="shared" si="3003"/>
        <v>#DIV/0!</v>
      </c>
      <c r="Y18261" t="e">
        <f t="shared" si="3002"/>
        <v>#DIV/0!</v>
      </c>
    </row>
    <row r="18262" spans="22:25">
      <c r="V18262" t="e">
        <f t="shared" si="3003"/>
        <v>#DIV/0!</v>
      </c>
      <c r="W18262" t="e">
        <f t="shared" si="3003"/>
        <v>#DIV/0!</v>
      </c>
      <c r="X18262" t="e">
        <f t="shared" si="3003"/>
        <v>#DIV/0!</v>
      </c>
      <c r="Y18262" t="e">
        <f t="shared" si="3002"/>
        <v>#DIV/0!</v>
      </c>
    </row>
    <row r="18263" spans="22:25">
      <c r="V18263" t="e">
        <f t="shared" si="3003"/>
        <v>#DIV/0!</v>
      </c>
      <c r="W18263" t="e">
        <f t="shared" si="3003"/>
        <v>#DIV/0!</v>
      </c>
      <c r="X18263" t="e">
        <f t="shared" si="3003"/>
        <v>#DIV/0!</v>
      </c>
      <c r="Y18263" t="e">
        <f t="shared" si="3002"/>
        <v>#DIV/0!</v>
      </c>
    </row>
    <row r="18264" spans="22:25">
      <c r="V18264" t="e">
        <f t="shared" si="3003"/>
        <v>#DIV/0!</v>
      </c>
      <c r="W18264" t="e">
        <f t="shared" si="3003"/>
        <v>#DIV/0!</v>
      </c>
      <c r="X18264" t="e">
        <f t="shared" si="3003"/>
        <v>#DIV/0!</v>
      </c>
      <c r="Y18264" t="e">
        <f t="shared" si="3002"/>
        <v>#DIV/0!</v>
      </c>
    </row>
    <row r="18265" spans="22:25">
      <c r="V18265" t="e">
        <f t="shared" si="3003"/>
        <v>#DIV/0!</v>
      </c>
      <c r="W18265" t="e">
        <f t="shared" si="3003"/>
        <v>#DIV/0!</v>
      </c>
      <c r="X18265" t="e">
        <f t="shared" si="3003"/>
        <v>#DIV/0!</v>
      </c>
      <c r="Y18265" t="e">
        <f t="shared" si="3002"/>
        <v>#DIV/0!</v>
      </c>
    </row>
    <row r="18266" spans="22:25">
      <c r="V18266" t="e">
        <f t="shared" si="3003"/>
        <v>#DIV/0!</v>
      </c>
      <c r="W18266" t="e">
        <f t="shared" si="3003"/>
        <v>#DIV/0!</v>
      </c>
      <c r="X18266" t="e">
        <f t="shared" si="3003"/>
        <v>#DIV/0!</v>
      </c>
      <c r="Y18266" t="e">
        <f t="shared" si="3002"/>
        <v>#DIV/0!</v>
      </c>
    </row>
    <row r="18267" spans="22:25">
      <c r="V18267" t="e">
        <f t="shared" ref="V18267:X18282" si="3004">AVERAGE(Q18261:Q18273)</f>
        <v>#DIV/0!</v>
      </c>
      <c r="W18267" t="e">
        <f t="shared" si="3004"/>
        <v>#DIV/0!</v>
      </c>
      <c r="X18267" t="e">
        <f t="shared" si="3004"/>
        <v>#DIV/0!</v>
      </c>
      <c r="Y18267" t="e">
        <f t="shared" si="3002"/>
        <v>#DIV/0!</v>
      </c>
    </row>
    <row r="18268" spans="22:25">
      <c r="V18268" t="e">
        <f t="shared" si="3004"/>
        <v>#DIV/0!</v>
      </c>
      <c r="W18268" t="e">
        <f t="shared" si="3004"/>
        <v>#DIV/0!</v>
      </c>
      <c r="X18268" t="e">
        <f t="shared" si="3004"/>
        <v>#DIV/0!</v>
      </c>
      <c r="Y18268" t="e">
        <f t="shared" si="3002"/>
        <v>#DIV/0!</v>
      </c>
    </row>
    <row r="18269" spans="22:25">
      <c r="V18269" t="e">
        <f t="shared" si="3004"/>
        <v>#DIV/0!</v>
      </c>
      <c r="W18269" t="e">
        <f t="shared" si="3004"/>
        <v>#DIV/0!</v>
      </c>
      <c r="X18269" t="e">
        <f t="shared" si="3004"/>
        <v>#DIV/0!</v>
      </c>
      <c r="Y18269" t="e">
        <f t="shared" si="3002"/>
        <v>#DIV/0!</v>
      </c>
    </row>
    <row r="18270" spans="22:25">
      <c r="V18270" t="e">
        <f t="shared" si="3004"/>
        <v>#DIV/0!</v>
      </c>
      <c r="W18270" t="e">
        <f t="shared" si="3004"/>
        <v>#DIV/0!</v>
      </c>
      <c r="X18270" t="e">
        <f t="shared" si="3004"/>
        <v>#DIV/0!</v>
      </c>
      <c r="Y18270" t="e">
        <f t="shared" si="3002"/>
        <v>#DIV/0!</v>
      </c>
    </row>
    <row r="18271" spans="22:25">
      <c r="V18271" t="e">
        <f t="shared" si="3004"/>
        <v>#DIV/0!</v>
      </c>
      <c r="W18271" t="e">
        <f t="shared" si="3004"/>
        <v>#DIV/0!</v>
      </c>
      <c r="X18271" t="e">
        <f t="shared" si="3004"/>
        <v>#DIV/0!</v>
      </c>
      <c r="Y18271" t="e">
        <f t="shared" si="3002"/>
        <v>#DIV/0!</v>
      </c>
    </row>
    <row r="18272" spans="22:25">
      <c r="V18272" t="e">
        <f t="shared" si="3004"/>
        <v>#DIV/0!</v>
      </c>
      <c r="W18272" t="e">
        <f t="shared" si="3004"/>
        <v>#DIV/0!</v>
      </c>
      <c r="X18272" t="e">
        <f t="shared" si="3004"/>
        <v>#DIV/0!</v>
      </c>
      <c r="Y18272" t="e">
        <f t="shared" si="3002"/>
        <v>#DIV/0!</v>
      </c>
    </row>
    <row r="18273" spans="22:25">
      <c r="V18273" t="e">
        <f t="shared" si="3004"/>
        <v>#DIV/0!</v>
      </c>
      <c r="W18273" t="e">
        <f t="shared" si="3004"/>
        <v>#DIV/0!</v>
      </c>
      <c r="X18273" t="e">
        <f t="shared" si="3004"/>
        <v>#DIV/0!</v>
      </c>
      <c r="Y18273" t="e">
        <f t="shared" si="3002"/>
        <v>#DIV/0!</v>
      </c>
    </row>
    <row r="18274" spans="22:25">
      <c r="V18274" t="e">
        <f t="shared" si="3004"/>
        <v>#DIV/0!</v>
      </c>
      <c r="W18274" t="e">
        <f t="shared" si="3004"/>
        <v>#DIV/0!</v>
      </c>
      <c r="X18274" t="e">
        <f t="shared" si="3004"/>
        <v>#DIV/0!</v>
      </c>
      <c r="Y18274" t="e">
        <f t="shared" si="3002"/>
        <v>#DIV/0!</v>
      </c>
    </row>
    <row r="18275" spans="22:25">
      <c r="V18275" t="e">
        <f t="shared" si="3004"/>
        <v>#DIV/0!</v>
      </c>
      <c r="W18275" t="e">
        <f t="shared" si="3004"/>
        <v>#DIV/0!</v>
      </c>
      <c r="X18275" t="e">
        <f t="shared" si="3004"/>
        <v>#DIV/0!</v>
      </c>
      <c r="Y18275" t="e">
        <f t="shared" si="3002"/>
        <v>#DIV/0!</v>
      </c>
    </row>
    <row r="18276" spans="22:25">
      <c r="V18276" t="e">
        <f t="shared" si="3004"/>
        <v>#DIV/0!</v>
      </c>
      <c r="W18276" t="e">
        <f t="shared" si="3004"/>
        <v>#DIV/0!</v>
      </c>
      <c r="X18276" t="e">
        <f t="shared" si="3004"/>
        <v>#DIV/0!</v>
      </c>
      <c r="Y18276" t="e">
        <f t="shared" si="3002"/>
        <v>#DIV/0!</v>
      </c>
    </row>
    <row r="18277" spans="22:25">
      <c r="V18277" t="e">
        <f t="shared" si="3004"/>
        <v>#DIV/0!</v>
      </c>
      <c r="W18277" t="e">
        <f t="shared" si="3004"/>
        <v>#DIV/0!</v>
      </c>
      <c r="X18277" t="e">
        <f t="shared" si="3004"/>
        <v>#DIV/0!</v>
      </c>
      <c r="Y18277" t="e">
        <f t="shared" si="3002"/>
        <v>#DIV/0!</v>
      </c>
    </row>
    <row r="18278" spans="22:25">
      <c r="V18278" t="e">
        <f t="shared" si="3004"/>
        <v>#DIV/0!</v>
      </c>
      <c r="W18278" t="e">
        <f t="shared" si="3004"/>
        <v>#DIV/0!</v>
      </c>
      <c r="X18278" t="e">
        <f t="shared" si="3004"/>
        <v>#DIV/0!</v>
      </c>
      <c r="Y18278" t="e">
        <f t="shared" si="3002"/>
        <v>#DIV/0!</v>
      </c>
    </row>
    <row r="18279" spans="22:25">
      <c r="V18279" t="e">
        <f t="shared" si="3004"/>
        <v>#DIV/0!</v>
      </c>
      <c r="W18279" t="e">
        <f t="shared" si="3004"/>
        <v>#DIV/0!</v>
      </c>
      <c r="X18279" t="e">
        <f t="shared" si="3004"/>
        <v>#DIV/0!</v>
      </c>
      <c r="Y18279" t="e">
        <f t="shared" si="3002"/>
        <v>#DIV/0!</v>
      </c>
    </row>
    <row r="18280" spans="22:25">
      <c r="V18280" t="e">
        <f t="shared" si="3004"/>
        <v>#DIV/0!</v>
      </c>
      <c r="W18280" t="e">
        <f t="shared" si="3004"/>
        <v>#DIV/0!</v>
      </c>
      <c r="X18280" t="e">
        <f t="shared" si="3004"/>
        <v>#DIV/0!</v>
      </c>
      <c r="Y18280" t="e">
        <f t="shared" si="3002"/>
        <v>#DIV/0!</v>
      </c>
    </row>
    <row r="18281" spans="22:25">
      <c r="V18281" t="e">
        <f t="shared" si="3004"/>
        <v>#DIV/0!</v>
      </c>
      <c r="W18281" t="e">
        <f t="shared" si="3004"/>
        <v>#DIV/0!</v>
      </c>
      <c r="X18281" t="e">
        <f t="shared" si="3004"/>
        <v>#DIV/0!</v>
      </c>
      <c r="Y18281" t="e">
        <f t="shared" si="3002"/>
        <v>#DIV/0!</v>
      </c>
    </row>
    <row r="18282" spans="22:25">
      <c r="V18282" t="e">
        <f t="shared" si="3004"/>
        <v>#DIV/0!</v>
      </c>
      <c r="W18282" t="e">
        <f t="shared" si="3004"/>
        <v>#DIV/0!</v>
      </c>
      <c r="X18282" t="e">
        <f t="shared" si="3004"/>
        <v>#DIV/0!</v>
      </c>
      <c r="Y18282" t="e">
        <f t="shared" si="3002"/>
        <v>#DIV/0!</v>
      </c>
    </row>
    <row r="18283" spans="22:25">
      <c r="V18283" t="e">
        <f t="shared" ref="V18283:X18298" si="3005">AVERAGE(Q18277:Q18289)</f>
        <v>#DIV/0!</v>
      </c>
      <c r="W18283" t="e">
        <f t="shared" si="3005"/>
        <v>#DIV/0!</v>
      </c>
      <c r="X18283" t="e">
        <f t="shared" si="3005"/>
        <v>#DIV/0!</v>
      </c>
      <c r="Y18283" t="e">
        <f t="shared" si="3002"/>
        <v>#DIV/0!</v>
      </c>
    </row>
    <row r="18284" spans="22:25">
      <c r="V18284" t="e">
        <f t="shared" si="3005"/>
        <v>#DIV/0!</v>
      </c>
      <c r="W18284" t="e">
        <f t="shared" si="3005"/>
        <v>#DIV/0!</v>
      </c>
      <c r="X18284" t="e">
        <f t="shared" si="3005"/>
        <v>#DIV/0!</v>
      </c>
      <c r="Y18284" t="e">
        <f t="shared" si="3002"/>
        <v>#DIV/0!</v>
      </c>
    </row>
    <row r="18285" spans="22:25">
      <c r="V18285" t="e">
        <f t="shared" si="3005"/>
        <v>#DIV/0!</v>
      </c>
      <c r="W18285" t="e">
        <f t="shared" si="3005"/>
        <v>#DIV/0!</v>
      </c>
      <c r="X18285" t="e">
        <f t="shared" si="3005"/>
        <v>#DIV/0!</v>
      </c>
      <c r="Y18285" t="e">
        <f t="shared" si="3002"/>
        <v>#DIV/0!</v>
      </c>
    </row>
    <row r="18286" spans="22:25">
      <c r="V18286" t="e">
        <f t="shared" si="3005"/>
        <v>#DIV/0!</v>
      </c>
      <c r="W18286" t="e">
        <f t="shared" si="3005"/>
        <v>#DIV/0!</v>
      </c>
      <c r="X18286" t="e">
        <f t="shared" si="3005"/>
        <v>#DIV/0!</v>
      </c>
      <c r="Y18286" t="e">
        <f t="shared" si="3002"/>
        <v>#DIV/0!</v>
      </c>
    </row>
    <row r="18287" spans="22:25">
      <c r="V18287" t="e">
        <f t="shared" si="3005"/>
        <v>#DIV/0!</v>
      </c>
      <c r="W18287" t="e">
        <f t="shared" si="3005"/>
        <v>#DIV/0!</v>
      </c>
      <c r="X18287" t="e">
        <f t="shared" si="3005"/>
        <v>#DIV/0!</v>
      </c>
      <c r="Y18287" t="e">
        <f t="shared" si="3002"/>
        <v>#DIV/0!</v>
      </c>
    </row>
    <row r="18288" spans="22:25">
      <c r="V18288" t="e">
        <f t="shared" si="3005"/>
        <v>#DIV/0!</v>
      </c>
      <c r="W18288" t="e">
        <f t="shared" si="3005"/>
        <v>#DIV/0!</v>
      </c>
      <c r="X18288" t="e">
        <f t="shared" si="3005"/>
        <v>#DIV/0!</v>
      </c>
      <c r="Y18288" t="e">
        <f t="shared" si="3002"/>
        <v>#DIV/0!</v>
      </c>
    </row>
    <row r="18289" spans="22:25">
      <c r="V18289" t="e">
        <f t="shared" si="3005"/>
        <v>#DIV/0!</v>
      </c>
      <c r="W18289" t="e">
        <f t="shared" si="3005"/>
        <v>#DIV/0!</v>
      </c>
      <c r="X18289" t="e">
        <f t="shared" si="3005"/>
        <v>#DIV/0!</v>
      </c>
      <c r="Y18289" t="e">
        <f t="shared" si="3002"/>
        <v>#DIV/0!</v>
      </c>
    </row>
    <row r="18290" spans="22:25">
      <c r="V18290" t="e">
        <f t="shared" si="3005"/>
        <v>#DIV/0!</v>
      </c>
      <c r="W18290" t="e">
        <f t="shared" si="3005"/>
        <v>#DIV/0!</v>
      </c>
      <c r="X18290" t="e">
        <f t="shared" si="3005"/>
        <v>#DIV/0!</v>
      </c>
      <c r="Y18290" t="e">
        <f t="shared" si="3002"/>
        <v>#DIV/0!</v>
      </c>
    </row>
    <row r="18291" spans="22:25">
      <c r="V18291" t="e">
        <f t="shared" si="3005"/>
        <v>#DIV/0!</v>
      </c>
      <c r="W18291" t="e">
        <f t="shared" si="3005"/>
        <v>#DIV/0!</v>
      </c>
      <c r="X18291" t="e">
        <f t="shared" si="3005"/>
        <v>#DIV/0!</v>
      </c>
      <c r="Y18291" t="e">
        <f t="shared" si="3002"/>
        <v>#DIV/0!</v>
      </c>
    </row>
    <row r="18292" spans="22:25">
      <c r="V18292" t="e">
        <f t="shared" si="3005"/>
        <v>#DIV/0!</v>
      </c>
      <c r="W18292" t="e">
        <f t="shared" si="3005"/>
        <v>#DIV/0!</v>
      </c>
      <c r="X18292" t="e">
        <f t="shared" si="3005"/>
        <v>#DIV/0!</v>
      </c>
      <c r="Y18292" t="e">
        <f t="shared" si="3002"/>
        <v>#DIV/0!</v>
      </c>
    </row>
    <row r="18293" spans="22:25">
      <c r="V18293" t="e">
        <f t="shared" si="3005"/>
        <v>#DIV/0!</v>
      </c>
      <c r="W18293" t="e">
        <f t="shared" si="3005"/>
        <v>#DIV/0!</v>
      </c>
      <c r="X18293" t="e">
        <f t="shared" si="3005"/>
        <v>#DIV/0!</v>
      </c>
      <c r="Y18293" t="e">
        <f t="shared" si="3002"/>
        <v>#DIV/0!</v>
      </c>
    </row>
    <row r="18294" spans="22:25">
      <c r="V18294" t="e">
        <f t="shared" si="3005"/>
        <v>#DIV/0!</v>
      </c>
      <c r="W18294" t="e">
        <f t="shared" si="3005"/>
        <v>#DIV/0!</v>
      </c>
      <c r="X18294" t="e">
        <f t="shared" si="3005"/>
        <v>#DIV/0!</v>
      </c>
      <c r="Y18294" t="e">
        <f t="shared" si="3002"/>
        <v>#DIV/0!</v>
      </c>
    </row>
    <row r="18295" spans="22:25">
      <c r="V18295" t="e">
        <f t="shared" si="3005"/>
        <v>#DIV/0!</v>
      </c>
      <c r="W18295" t="e">
        <f t="shared" si="3005"/>
        <v>#DIV/0!</v>
      </c>
      <c r="X18295" t="e">
        <f t="shared" si="3005"/>
        <v>#DIV/0!</v>
      </c>
      <c r="Y18295" t="e">
        <f t="shared" si="3002"/>
        <v>#DIV/0!</v>
      </c>
    </row>
    <row r="18296" spans="22:25">
      <c r="V18296" t="e">
        <f t="shared" si="3005"/>
        <v>#DIV/0!</v>
      </c>
      <c r="W18296" t="e">
        <f t="shared" si="3005"/>
        <v>#DIV/0!</v>
      </c>
      <c r="X18296" t="e">
        <f t="shared" si="3005"/>
        <v>#DIV/0!</v>
      </c>
      <c r="Y18296" t="e">
        <f t="shared" si="3002"/>
        <v>#DIV/0!</v>
      </c>
    </row>
    <row r="18297" spans="22:25">
      <c r="V18297" t="e">
        <f t="shared" si="3005"/>
        <v>#DIV/0!</v>
      </c>
      <c r="W18297" t="e">
        <f t="shared" si="3005"/>
        <v>#DIV/0!</v>
      </c>
      <c r="X18297" t="e">
        <f t="shared" si="3005"/>
        <v>#DIV/0!</v>
      </c>
      <c r="Y18297" t="e">
        <f t="shared" si="3002"/>
        <v>#DIV/0!</v>
      </c>
    </row>
    <row r="18298" spans="22:25">
      <c r="V18298" t="e">
        <f t="shared" si="3005"/>
        <v>#DIV/0!</v>
      </c>
      <c r="W18298" t="e">
        <f t="shared" si="3005"/>
        <v>#DIV/0!</v>
      </c>
      <c r="X18298" t="e">
        <f t="shared" si="3005"/>
        <v>#DIV/0!</v>
      </c>
      <c r="Y18298" t="e">
        <f t="shared" si="3002"/>
        <v>#DIV/0!</v>
      </c>
    </row>
    <row r="18299" spans="22:25">
      <c r="V18299" t="e">
        <f t="shared" ref="V18299:X18314" si="3006">AVERAGE(Q18293:Q18305)</f>
        <v>#DIV/0!</v>
      </c>
      <c r="W18299" t="e">
        <f t="shared" si="3006"/>
        <v>#DIV/0!</v>
      </c>
      <c r="X18299" t="e">
        <f t="shared" si="3006"/>
        <v>#DIV/0!</v>
      </c>
      <c r="Y18299" t="e">
        <f t="shared" si="3002"/>
        <v>#DIV/0!</v>
      </c>
    </row>
    <row r="18300" spans="22:25">
      <c r="V18300" t="e">
        <f t="shared" si="3006"/>
        <v>#DIV/0!</v>
      </c>
      <c r="W18300" t="e">
        <f t="shared" si="3006"/>
        <v>#DIV/0!</v>
      </c>
      <c r="X18300" t="e">
        <f t="shared" si="3006"/>
        <v>#DIV/0!</v>
      </c>
      <c r="Y18300" t="e">
        <f t="shared" si="3002"/>
        <v>#DIV/0!</v>
      </c>
    </row>
    <row r="18301" spans="22:25">
      <c r="V18301" t="e">
        <f t="shared" si="3006"/>
        <v>#DIV/0!</v>
      </c>
      <c r="W18301" t="e">
        <f t="shared" si="3006"/>
        <v>#DIV/0!</v>
      </c>
      <c r="X18301" t="e">
        <f t="shared" si="3006"/>
        <v>#DIV/0!</v>
      </c>
      <c r="Y18301" t="e">
        <f t="shared" si="3002"/>
        <v>#DIV/0!</v>
      </c>
    </row>
    <row r="18302" spans="22:25">
      <c r="V18302" t="e">
        <f t="shared" si="3006"/>
        <v>#DIV/0!</v>
      </c>
      <c r="W18302" t="e">
        <f t="shared" si="3006"/>
        <v>#DIV/0!</v>
      </c>
      <c r="X18302" t="e">
        <f t="shared" si="3006"/>
        <v>#DIV/0!</v>
      </c>
      <c r="Y18302" t="e">
        <f t="shared" si="3002"/>
        <v>#DIV/0!</v>
      </c>
    </row>
    <row r="18303" spans="22:25">
      <c r="V18303" t="e">
        <f t="shared" si="3006"/>
        <v>#DIV/0!</v>
      </c>
      <c r="W18303" t="e">
        <f t="shared" si="3006"/>
        <v>#DIV/0!</v>
      </c>
      <c r="X18303" t="e">
        <f t="shared" si="3006"/>
        <v>#DIV/0!</v>
      </c>
      <c r="Y18303" t="e">
        <f t="shared" si="3002"/>
        <v>#DIV/0!</v>
      </c>
    </row>
    <row r="18304" spans="22:25">
      <c r="V18304" t="e">
        <f t="shared" si="3006"/>
        <v>#DIV/0!</v>
      </c>
      <c r="W18304" t="e">
        <f t="shared" si="3006"/>
        <v>#DIV/0!</v>
      </c>
      <c r="X18304" t="e">
        <f t="shared" si="3006"/>
        <v>#DIV/0!</v>
      </c>
      <c r="Y18304" t="e">
        <f t="shared" si="3002"/>
        <v>#DIV/0!</v>
      </c>
    </row>
    <row r="18305" spans="22:25">
      <c r="V18305" t="e">
        <f t="shared" si="3006"/>
        <v>#DIV/0!</v>
      </c>
      <c r="W18305" t="e">
        <f t="shared" si="3006"/>
        <v>#DIV/0!</v>
      </c>
      <c r="X18305" t="e">
        <f t="shared" si="3006"/>
        <v>#DIV/0!</v>
      </c>
      <c r="Y18305" t="e">
        <f t="shared" si="3002"/>
        <v>#DIV/0!</v>
      </c>
    </row>
    <row r="18306" spans="22:25">
      <c r="V18306" t="e">
        <f t="shared" si="3006"/>
        <v>#DIV/0!</v>
      </c>
      <c r="W18306" t="e">
        <f t="shared" si="3006"/>
        <v>#DIV/0!</v>
      </c>
      <c r="X18306" t="e">
        <f t="shared" si="3006"/>
        <v>#DIV/0!</v>
      </c>
      <c r="Y18306" t="e">
        <f t="shared" si="3002"/>
        <v>#DIV/0!</v>
      </c>
    </row>
    <row r="18307" spans="22:25">
      <c r="V18307" t="e">
        <f t="shared" si="3006"/>
        <v>#DIV/0!</v>
      </c>
      <c r="W18307" t="e">
        <f t="shared" si="3006"/>
        <v>#DIV/0!</v>
      </c>
      <c r="X18307" t="e">
        <f t="shared" si="3006"/>
        <v>#DIV/0!</v>
      </c>
      <c r="Y18307" t="e">
        <f t="shared" si="3002"/>
        <v>#DIV/0!</v>
      </c>
    </row>
    <row r="18308" spans="22:25">
      <c r="V18308" t="e">
        <f t="shared" si="3006"/>
        <v>#DIV/0!</v>
      </c>
      <c r="W18308" t="e">
        <f t="shared" si="3006"/>
        <v>#DIV/0!</v>
      </c>
      <c r="X18308" t="e">
        <f t="shared" si="3006"/>
        <v>#DIV/0!</v>
      </c>
      <c r="Y18308" t="e">
        <f t="shared" si="3002"/>
        <v>#DIV/0!</v>
      </c>
    </row>
    <row r="18309" spans="22:25">
      <c r="V18309" t="e">
        <f t="shared" si="3006"/>
        <v>#DIV/0!</v>
      </c>
      <c r="W18309" t="e">
        <f t="shared" si="3006"/>
        <v>#DIV/0!</v>
      </c>
      <c r="X18309" t="e">
        <f t="shared" si="3006"/>
        <v>#DIV/0!</v>
      </c>
      <c r="Y18309" t="e">
        <f t="shared" si="3002"/>
        <v>#DIV/0!</v>
      </c>
    </row>
    <row r="18310" spans="22:25">
      <c r="V18310" t="e">
        <f t="shared" si="3006"/>
        <v>#DIV/0!</v>
      </c>
      <c r="W18310" t="e">
        <f t="shared" si="3006"/>
        <v>#DIV/0!</v>
      </c>
      <c r="X18310" t="e">
        <f t="shared" si="3006"/>
        <v>#DIV/0!</v>
      </c>
      <c r="Y18310" t="e">
        <f t="shared" si="3002"/>
        <v>#DIV/0!</v>
      </c>
    </row>
    <row r="18311" spans="22:25">
      <c r="V18311" t="e">
        <f t="shared" si="3006"/>
        <v>#DIV/0!</v>
      </c>
      <c r="W18311" t="e">
        <f t="shared" si="3006"/>
        <v>#DIV/0!</v>
      </c>
      <c r="X18311" t="e">
        <f t="shared" si="3006"/>
        <v>#DIV/0!</v>
      </c>
      <c r="Y18311" t="e">
        <f t="shared" ref="Y18311:Y18374" si="3007">SQRT(V18311*V18311+W18311*W18311+X18311*X18311)</f>
        <v>#DIV/0!</v>
      </c>
    </row>
    <row r="18312" spans="22:25">
      <c r="V18312" t="e">
        <f t="shared" si="3006"/>
        <v>#DIV/0!</v>
      </c>
      <c r="W18312" t="e">
        <f t="shared" si="3006"/>
        <v>#DIV/0!</v>
      </c>
      <c r="X18312" t="e">
        <f t="shared" si="3006"/>
        <v>#DIV/0!</v>
      </c>
      <c r="Y18312" t="e">
        <f t="shared" si="3007"/>
        <v>#DIV/0!</v>
      </c>
    </row>
    <row r="18313" spans="22:25">
      <c r="V18313" t="e">
        <f t="shared" si="3006"/>
        <v>#DIV/0!</v>
      </c>
      <c r="W18313" t="e">
        <f t="shared" si="3006"/>
        <v>#DIV/0!</v>
      </c>
      <c r="X18313" t="e">
        <f t="shared" si="3006"/>
        <v>#DIV/0!</v>
      </c>
      <c r="Y18313" t="e">
        <f t="shared" si="3007"/>
        <v>#DIV/0!</v>
      </c>
    </row>
    <row r="18314" spans="22:25">
      <c r="V18314" t="e">
        <f t="shared" si="3006"/>
        <v>#DIV/0!</v>
      </c>
      <c r="W18314" t="e">
        <f t="shared" si="3006"/>
        <v>#DIV/0!</v>
      </c>
      <c r="X18314" t="e">
        <f t="shared" si="3006"/>
        <v>#DIV/0!</v>
      </c>
      <c r="Y18314" t="e">
        <f t="shared" si="3007"/>
        <v>#DIV/0!</v>
      </c>
    </row>
    <row r="18315" spans="22:25">
      <c r="V18315" t="e">
        <f t="shared" ref="V18315:X18330" si="3008">AVERAGE(Q18309:Q18321)</f>
        <v>#DIV/0!</v>
      </c>
      <c r="W18315" t="e">
        <f t="shared" si="3008"/>
        <v>#DIV/0!</v>
      </c>
      <c r="X18315" t="e">
        <f t="shared" si="3008"/>
        <v>#DIV/0!</v>
      </c>
      <c r="Y18315" t="e">
        <f t="shared" si="3007"/>
        <v>#DIV/0!</v>
      </c>
    </row>
    <row r="18316" spans="22:25">
      <c r="V18316" t="e">
        <f t="shared" si="3008"/>
        <v>#DIV/0!</v>
      </c>
      <c r="W18316" t="e">
        <f t="shared" si="3008"/>
        <v>#DIV/0!</v>
      </c>
      <c r="X18316" t="e">
        <f t="shared" si="3008"/>
        <v>#DIV/0!</v>
      </c>
      <c r="Y18316" t="e">
        <f t="shared" si="3007"/>
        <v>#DIV/0!</v>
      </c>
    </row>
    <row r="18317" spans="22:25">
      <c r="V18317" t="e">
        <f t="shared" si="3008"/>
        <v>#DIV/0!</v>
      </c>
      <c r="W18317" t="e">
        <f t="shared" si="3008"/>
        <v>#DIV/0!</v>
      </c>
      <c r="X18317" t="e">
        <f t="shared" si="3008"/>
        <v>#DIV/0!</v>
      </c>
      <c r="Y18317" t="e">
        <f t="shared" si="3007"/>
        <v>#DIV/0!</v>
      </c>
    </row>
    <row r="18318" spans="22:25">
      <c r="V18318" t="e">
        <f t="shared" si="3008"/>
        <v>#DIV/0!</v>
      </c>
      <c r="W18318" t="e">
        <f t="shared" si="3008"/>
        <v>#DIV/0!</v>
      </c>
      <c r="X18318" t="e">
        <f t="shared" si="3008"/>
        <v>#DIV/0!</v>
      </c>
      <c r="Y18318" t="e">
        <f t="shared" si="3007"/>
        <v>#DIV/0!</v>
      </c>
    </row>
    <row r="18319" spans="22:25">
      <c r="V18319" t="e">
        <f t="shared" si="3008"/>
        <v>#DIV/0!</v>
      </c>
      <c r="W18319" t="e">
        <f t="shared" si="3008"/>
        <v>#DIV/0!</v>
      </c>
      <c r="X18319" t="e">
        <f t="shared" si="3008"/>
        <v>#DIV/0!</v>
      </c>
      <c r="Y18319" t="e">
        <f t="shared" si="3007"/>
        <v>#DIV/0!</v>
      </c>
    </row>
    <row r="18320" spans="22:25">
      <c r="V18320" t="e">
        <f t="shared" si="3008"/>
        <v>#DIV/0!</v>
      </c>
      <c r="W18320" t="e">
        <f t="shared" si="3008"/>
        <v>#DIV/0!</v>
      </c>
      <c r="X18320" t="e">
        <f t="shared" si="3008"/>
        <v>#DIV/0!</v>
      </c>
      <c r="Y18320" t="e">
        <f t="shared" si="3007"/>
        <v>#DIV/0!</v>
      </c>
    </row>
    <row r="18321" spans="22:25">
      <c r="V18321" t="e">
        <f t="shared" si="3008"/>
        <v>#DIV/0!</v>
      </c>
      <c r="W18321" t="e">
        <f t="shared" si="3008"/>
        <v>#DIV/0!</v>
      </c>
      <c r="X18321" t="e">
        <f t="shared" si="3008"/>
        <v>#DIV/0!</v>
      </c>
      <c r="Y18321" t="e">
        <f t="shared" si="3007"/>
        <v>#DIV/0!</v>
      </c>
    </row>
    <row r="18322" spans="22:25">
      <c r="V18322" t="e">
        <f t="shared" si="3008"/>
        <v>#DIV/0!</v>
      </c>
      <c r="W18322" t="e">
        <f t="shared" si="3008"/>
        <v>#DIV/0!</v>
      </c>
      <c r="X18322" t="e">
        <f t="shared" si="3008"/>
        <v>#DIV/0!</v>
      </c>
      <c r="Y18322" t="e">
        <f t="shared" si="3007"/>
        <v>#DIV/0!</v>
      </c>
    </row>
    <row r="18323" spans="22:25">
      <c r="V18323" t="e">
        <f t="shared" si="3008"/>
        <v>#DIV/0!</v>
      </c>
      <c r="W18323" t="e">
        <f t="shared" si="3008"/>
        <v>#DIV/0!</v>
      </c>
      <c r="X18323" t="e">
        <f t="shared" si="3008"/>
        <v>#DIV/0!</v>
      </c>
      <c r="Y18323" t="e">
        <f t="shared" si="3007"/>
        <v>#DIV/0!</v>
      </c>
    </row>
    <row r="18324" spans="22:25">
      <c r="V18324" t="e">
        <f t="shared" si="3008"/>
        <v>#DIV/0!</v>
      </c>
      <c r="W18324" t="e">
        <f t="shared" si="3008"/>
        <v>#DIV/0!</v>
      </c>
      <c r="X18324" t="e">
        <f t="shared" si="3008"/>
        <v>#DIV/0!</v>
      </c>
      <c r="Y18324" t="e">
        <f t="shared" si="3007"/>
        <v>#DIV/0!</v>
      </c>
    </row>
    <row r="18325" spans="22:25">
      <c r="V18325" t="e">
        <f t="shared" si="3008"/>
        <v>#DIV/0!</v>
      </c>
      <c r="W18325" t="e">
        <f t="shared" si="3008"/>
        <v>#DIV/0!</v>
      </c>
      <c r="X18325" t="e">
        <f t="shared" si="3008"/>
        <v>#DIV/0!</v>
      </c>
      <c r="Y18325" t="e">
        <f t="shared" si="3007"/>
        <v>#DIV/0!</v>
      </c>
    </row>
    <row r="18326" spans="22:25">
      <c r="V18326" t="e">
        <f t="shared" si="3008"/>
        <v>#DIV/0!</v>
      </c>
      <c r="W18326" t="e">
        <f t="shared" si="3008"/>
        <v>#DIV/0!</v>
      </c>
      <c r="X18326" t="e">
        <f t="shared" si="3008"/>
        <v>#DIV/0!</v>
      </c>
      <c r="Y18326" t="e">
        <f t="shared" si="3007"/>
        <v>#DIV/0!</v>
      </c>
    </row>
    <row r="18327" spans="22:25">
      <c r="V18327" t="e">
        <f t="shared" si="3008"/>
        <v>#DIV/0!</v>
      </c>
      <c r="W18327" t="e">
        <f t="shared" si="3008"/>
        <v>#DIV/0!</v>
      </c>
      <c r="X18327" t="e">
        <f t="shared" si="3008"/>
        <v>#DIV/0!</v>
      </c>
      <c r="Y18327" t="e">
        <f t="shared" si="3007"/>
        <v>#DIV/0!</v>
      </c>
    </row>
    <row r="18328" spans="22:25">
      <c r="V18328" t="e">
        <f t="shared" si="3008"/>
        <v>#DIV/0!</v>
      </c>
      <c r="W18328" t="e">
        <f t="shared" si="3008"/>
        <v>#DIV/0!</v>
      </c>
      <c r="X18328" t="e">
        <f t="shared" si="3008"/>
        <v>#DIV/0!</v>
      </c>
      <c r="Y18328" t="e">
        <f t="shared" si="3007"/>
        <v>#DIV/0!</v>
      </c>
    </row>
    <row r="18329" spans="22:25">
      <c r="V18329" t="e">
        <f t="shared" si="3008"/>
        <v>#DIV/0!</v>
      </c>
      <c r="W18329" t="e">
        <f t="shared" si="3008"/>
        <v>#DIV/0!</v>
      </c>
      <c r="X18329" t="e">
        <f t="shared" si="3008"/>
        <v>#DIV/0!</v>
      </c>
      <c r="Y18329" t="e">
        <f t="shared" si="3007"/>
        <v>#DIV/0!</v>
      </c>
    </row>
    <row r="18330" spans="22:25">
      <c r="V18330" t="e">
        <f t="shared" si="3008"/>
        <v>#DIV/0!</v>
      </c>
      <c r="W18330" t="e">
        <f t="shared" si="3008"/>
        <v>#DIV/0!</v>
      </c>
      <c r="X18330" t="e">
        <f t="shared" si="3008"/>
        <v>#DIV/0!</v>
      </c>
      <c r="Y18330" t="e">
        <f t="shared" si="3007"/>
        <v>#DIV/0!</v>
      </c>
    </row>
    <row r="18331" spans="22:25">
      <c r="V18331" t="e">
        <f t="shared" ref="V18331:X18346" si="3009">AVERAGE(Q18325:Q18337)</f>
        <v>#DIV/0!</v>
      </c>
      <c r="W18331" t="e">
        <f t="shared" si="3009"/>
        <v>#DIV/0!</v>
      </c>
      <c r="X18331" t="e">
        <f t="shared" si="3009"/>
        <v>#DIV/0!</v>
      </c>
      <c r="Y18331" t="e">
        <f t="shared" si="3007"/>
        <v>#DIV/0!</v>
      </c>
    </row>
    <row r="18332" spans="22:25">
      <c r="V18332" t="e">
        <f t="shared" si="3009"/>
        <v>#DIV/0!</v>
      </c>
      <c r="W18332" t="e">
        <f t="shared" si="3009"/>
        <v>#DIV/0!</v>
      </c>
      <c r="X18332" t="e">
        <f t="shared" si="3009"/>
        <v>#DIV/0!</v>
      </c>
      <c r="Y18332" t="e">
        <f t="shared" si="3007"/>
        <v>#DIV/0!</v>
      </c>
    </row>
    <row r="18333" spans="22:25">
      <c r="V18333" t="e">
        <f t="shared" si="3009"/>
        <v>#DIV/0!</v>
      </c>
      <c r="W18333" t="e">
        <f t="shared" si="3009"/>
        <v>#DIV/0!</v>
      </c>
      <c r="X18333" t="e">
        <f t="shared" si="3009"/>
        <v>#DIV/0!</v>
      </c>
      <c r="Y18333" t="e">
        <f t="shared" si="3007"/>
        <v>#DIV/0!</v>
      </c>
    </row>
    <row r="18334" spans="22:25">
      <c r="V18334" t="e">
        <f t="shared" si="3009"/>
        <v>#DIV/0!</v>
      </c>
      <c r="W18334" t="e">
        <f t="shared" si="3009"/>
        <v>#DIV/0!</v>
      </c>
      <c r="X18334" t="e">
        <f t="shared" si="3009"/>
        <v>#DIV/0!</v>
      </c>
      <c r="Y18334" t="e">
        <f t="shared" si="3007"/>
        <v>#DIV/0!</v>
      </c>
    </row>
    <row r="18335" spans="22:25">
      <c r="V18335" t="e">
        <f t="shared" si="3009"/>
        <v>#DIV/0!</v>
      </c>
      <c r="W18335" t="e">
        <f t="shared" si="3009"/>
        <v>#DIV/0!</v>
      </c>
      <c r="X18335" t="e">
        <f t="shared" si="3009"/>
        <v>#DIV/0!</v>
      </c>
      <c r="Y18335" t="e">
        <f t="shared" si="3007"/>
        <v>#DIV/0!</v>
      </c>
    </row>
    <row r="18336" spans="22:25">
      <c r="V18336" t="e">
        <f t="shared" si="3009"/>
        <v>#DIV/0!</v>
      </c>
      <c r="W18336" t="e">
        <f t="shared" si="3009"/>
        <v>#DIV/0!</v>
      </c>
      <c r="X18336" t="e">
        <f t="shared" si="3009"/>
        <v>#DIV/0!</v>
      </c>
      <c r="Y18336" t="e">
        <f t="shared" si="3007"/>
        <v>#DIV/0!</v>
      </c>
    </row>
    <row r="18337" spans="22:25">
      <c r="V18337" t="e">
        <f t="shared" si="3009"/>
        <v>#DIV/0!</v>
      </c>
      <c r="W18337" t="e">
        <f t="shared" si="3009"/>
        <v>#DIV/0!</v>
      </c>
      <c r="X18337" t="e">
        <f t="shared" si="3009"/>
        <v>#DIV/0!</v>
      </c>
      <c r="Y18337" t="e">
        <f t="shared" si="3007"/>
        <v>#DIV/0!</v>
      </c>
    </row>
    <row r="18338" spans="22:25">
      <c r="V18338" t="e">
        <f t="shared" si="3009"/>
        <v>#DIV/0!</v>
      </c>
      <c r="W18338" t="e">
        <f t="shared" si="3009"/>
        <v>#DIV/0!</v>
      </c>
      <c r="X18338" t="e">
        <f t="shared" si="3009"/>
        <v>#DIV/0!</v>
      </c>
      <c r="Y18338" t="e">
        <f t="shared" si="3007"/>
        <v>#DIV/0!</v>
      </c>
    </row>
    <row r="18339" spans="22:25">
      <c r="V18339" t="e">
        <f t="shared" si="3009"/>
        <v>#DIV/0!</v>
      </c>
      <c r="W18339" t="e">
        <f t="shared" si="3009"/>
        <v>#DIV/0!</v>
      </c>
      <c r="X18339" t="e">
        <f t="shared" si="3009"/>
        <v>#DIV/0!</v>
      </c>
      <c r="Y18339" t="e">
        <f t="shared" si="3007"/>
        <v>#DIV/0!</v>
      </c>
    </row>
    <row r="18340" spans="22:25">
      <c r="V18340" t="e">
        <f t="shared" si="3009"/>
        <v>#DIV/0!</v>
      </c>
      <c r="W18340" t="e">
        <f t="shared" si="3009"/>
        <v>#DIV/0!</v>
      </c>
      <c r="X18340" t="e">
        <f t="shared" si="3009"/>
        <v>#DIV/0!</v>
      </c>
      <c r="Y18340" t="e">
        <f t="shared" si="3007"/>
        <v>#DIV/0!</v>
      </c>
    </row>
    <row r="18341" spans="22:25">
      <c r="V18341" t="e">
        <f t="shared" si="3009"/>
        <v>#DIV/0!</v>
      </c>
      <c r="W18341" t="e">
        <f t="shared" si="3009"/>
        <v>#DIV/0!</v>
      </c>
      <c r="X18341" t="e">
        <f t="shared" si="3009"/>
        <v>#DIV/0!</v>
      </c>
      <c r="Y18341" t="e">
        <f t="shared" si="3007"/>
        <v>#DIV/0!</v>
      </c>
    </row>
    <row r="18342" spans="22:25">
      <c r="V18342" t="e">
        <f t="shared" si="3009"/>
        <v>#DIV/0!</v>
      </c>
      <c r="W18342" t="e">
        <f t="shared" si="3009"/>
        <v>#DIV/0!</v>
      </c>
      <c r="X18342" t="e">
        <f t="shared" si="3009"/>
        <v>#DIV/0!</v>
      </c>
      <c r="Y18342" t="e">
        <f t="shared" si="3007"/>
        <v>#DIV/0!</v>
      </c>
    </row>
    <row r="18343" spans="22:25">
      <c r="V18343" t="e">
        <f t="shared" si="3009"/>
        <v>#DIV/0!</v>
      </c>
      <c r="W18343" t="e">
        <f t="shared" si="3009"/>
        <v>#DIV/0!</v>
      </c>
      <c r="X18343" t="e">
        <f t="shared" si="3009"/>
        <v>#DIV/0!</v>
      </c>
      <c r="Y18343" t="e">
        <f t="shared" si="3007"/>
        <v>#DIV/0!</v>
      </c>
    </row>
    <row r="18344" spans="22:25">
      <c r="V18344" t="e">
        <f t="shared" si="3009"/>
        <v>#DIV/0!</v>
      </c>
      <c r="W18344" t="e">
        <f t="shared" si="3009"/>
        <v>#DIV/0!</v>
      </c>
      <c r="X18344" t="e">
        <f t="shared" si="3009"/>
        <v>#DIV/0!</v>
      </c>
      <c r="Y18344" t="e">
        <f t="shared" si="3007"/>
        <v>#DIV/0!</v>
      </c>
    </row>
    <row r="18345" spans="22:25">
      <c r="V18345" t="e">
        <f t="shared" si="3009"/>
        <v>#DIV/0!</v>
      </c>
      <c r="W18345" t="e">
        <f t="shared" si="3009"/>
        <v>#DIV/0!</v>
      </c>
      <c r="X18345" t="e">
        <f t="shared" si="3009"/>
        <v>#DIV/0!</v>
      </c>
      <c r="Y18345" t="e">
        <f t="shared" si="3007"/>
        <v>#DIV/0!</v>
      </c>
    </row>
    <row r="18346" spans="22:25">
      <c r="V18346" t="e">
        <f t="shared" si="3009"/>
        <v>#DIV/0!</v>
      </c>
      <c r="W18346" t="e">
        <f t="shared" si="3009"/>
        <v>#DIV/0!</v>
      </c>
      <c r="X18346" t="e">
        <f t="shared" si="3009"/>
        <v>#DIV/0!</v>
      </c>
      <c r="Y18346" t="e">
        <f t="shared" si="3007"/>
        <v>#DIV/0!</v>
      </c>
    </row>
    <row r="18347" spans="22:25">
      <c r="V18347" t="e">
        <f t="shared" ref="V18347:X18362" si="3010">AVERAGE(Q18341:Q18353)</f>
        <v>#DIV/0!</v>
      </c>
      <c r="W18347" t="e">
        <f t="shared" si="3010"/>
        <v>#DIV/0!</v>
      </c>
      <c r="X18347" t="e">
        <f t="shared" si="3010"/>
        <v>#DIV/0!</v>
      </c>
      <c r="Y18347" t="e">
        <f t="shared" si="3007"/>
        <v>#DIV/0!</v>
      </c>
    </row>
    <row r="18348" spans="22:25">
      <c r="V18348" t="e">
        <f t="shared" si="3010"/>
        <v>#DIV/0!</v>
      </c>
      <c r="W18348" t="e">
        <f t="shared" si="3010"/>
        <v>#DIV/0!</v>
      </c>
      <c r="X18348" t="e">
        <f t="shared" si="3010"/>
        <v>#DIV/0!</v>
      </c>
      <c r="Y18348" t="e">
        <f t="shared" si="3007"/>
        <v>#DIV/0!</v>
      </c>
    </row>
    <row r="18349" spans="22:25">
      <c r="V18349" t="e">
        <f t="shared" si="3010"/>
        <v>#DIV/0!</v>
      </c>
      <c r="W18349" t="e">
        <f t="shared" si="3010"/>
        <v>#DIV/0!</v>
      </c>
      <c r="X18349" t="e">
        <f t="shared" si="3010"/>
        <v>#DIV/0!</v>
      </c>
      <c r="Y18349" t="e">
        <f t="shared" si="3007"/>
        <v>#DIV/0!</v>
      </c>
    </row>
    <row r="18350" spans="22:25">
      <c r="V18350" t="e">
        <f t="shared" si="3010"/>
        <v>#DIV/0!</v>
      </c>
      <c r="W18350" t="e">
        <f t="shared" si="3010"/>
        <v>#DIV/0!</v>
      </c>
      <c r="X18350" t="e">
        <f t="shared" si="3010"/>
        <v>#DIV/0!</v>
      </c>
      <c r="Y18350" t="e">
        <f t="shared" si="3007"/>
        <v>#DIV/0!</v>
      </c>
    </row>
    <row r="18351" spans="22:25">
      <c r="V18351" t="e">
        <f t="shared" si="3010"/>
        <v>#DIV/0!</v>
      </c>
      <c r="W18351" t="e">
        <f t="shared" si="3010"/>
        <v>#DIV/0!</v>
      </c>
      <c r="X18351" t="e">
        <f t="shared" si="3010"/>
        <v>#DIV/0!</v>
      </c>
      <c r="Y18351" t="e">
        <f t="shared" si="3007"/>
        <v>#DIV/0!</v>
      </c>
    </row>
    <row r="18352" spans="22:25">
      <c r="V18352" t="e">
        <f t="shared" si="3010"/>
        <v>#DIV/0!</v>
      </c>
      <c r="W18352" t="e">
        <f t="shared" si="3010"/>
        <v>#DIV/0!</v>
      </c>
      <c r="X18352" t="e">
        <f t="shared" si="3010"/>
        <v>#DIV/0!</v>
      </c>
      <c r="Y18352" t="e">
        <f t="shared" si="3007"/>
        <v>#DIV/0!</v>
      </c>
    </row>
    <row r="18353" spans="22:25">
      <c r="V18353" t="e">
        <f t="shared" si="3010"/>
        <v>#DIV/0!</v>
      </c>
      <c r="W18353" t="e">
        <f t="shared" si="3010"/>
        <v>#DIV/0!</v>
      </c>
      <c r="X18353" t="e">
        <f t="shared" si="3010"/>
        <v>#DIV/0!</v>
      </c>
      <c r="Y18353" t="e">
        <f t="shared" si="3007"/>
        <v>#DIV/0!</v>
      </c>
    </row>
    <row r="18354" spans="22:25">
      <c r="V18354" t="e">
        <f t="shared" si="3010"/>
        <v>#DIV/0!</v>
      </c>
      <c r="W18354" t="e">
        <f t="shared" si="3010"/>
        <v>#DIV/0!</v>
      </c>
      <c r="X18354" t="e">
        <f t="shared" si="3010"/>
        <v>#DIV/0!</v>
      </c>
      <c r="Y18354" t="e">
        <f t="shared" si="3007"/>
        <v>#DIV/0!</v>
      </c>
    </row>
    <row r="18355" spans="22:25">
      <c r="V18355" t="e">
        <f t="shared" si="3010"/>
        <v>#DIV/0!</v>
      </c>
      <c r="W18355" t="e">
        <f t="shared" si="3010"/>
        <v>#DIV/0!</v>
      </c>
      <c r="X18355" t="e">
        <f t="shared" si="3010"/>
        <v>#DIV/0!</v>
      </c>
      <c r="Y18355" t="e">
        <f t="shared" si="3007"/>
        <v>#DIV/0!</v>
      </c>
    </row>
    <row r="18356" spans="22:25">
      <c r="V18356" t="e">
        <f t="shared" si="3010"/>
        <v>#DIV/0!</v>
      </c>
      <c r="W18356" t="e">
        <f t="shared" si="3010"/>
        <v>#DIV/0!</v>
      </c>
      <c r="X18356" t="e">
        <f t="shared" si="3010"/>
        <v>#DIV/0!</v>
      </c>
      <c r="Y18356" t="e">
        <f t="shared" si="3007"/>
        <v>#DIV/0!</v>
      </c>
    </row>
    <row r="18357" spans="22:25">
      <c r="V18357" t="e">
        <f t="shared" si="3010"/>
        <v>#DIV/0!</v>
      </c>
      <c r="W18357" t="e">
        <f t="shared" si="3010"/>
        <v>#DIV/0!</v>
      </c>
      <c r="X18357" t="e">
        <f t="shared" si="3010"/>
        <v>#DIV/0!</v>
      </c>
      <c r="Y18357" t="e">
        <f t="shared" si="3007"/>
        <v>#DIV/0!</v>
      </c>
    </row>
    <row r="18358" spans="22:25">
      <c r="V18358" t="e">
        <f t="shared" si="3010"/>
        <v>#DIV/0!</v>
      </c>
      <c r="W18358" t="e">
        <f t="shared" si="3010"/>
        <v>#DIV/0!</v>
      </c>
      <c r="X18358" t="e">
        <f t="shared" si="3010"/>
        <v>#DIV/0!</v>
      </c>
      <c r="Y18358" t="e">
        <f t="shared" si="3007"/>
        <v>#DIV/0!</v>
      </c>
    </row>
    <row r="18359" spans="22:25">
      <c r="V18359" t="e">
        <f t="shared" si="3010"/>
        <v>#DIV/0!</v>
      </c>
      <c r="W18359" t="e">
        <f t="shared" si="3010"/>
        <v>#DIV/0!</v>
      </c>
      <c r="X18359" t="e">
        <f t="shared" si="3010"/>
        <v>#DIV/0!</v>
      </c>
      <c r="Y18359" t="e">
        <f t="shared" si="3007"/>
        <v>#DIV/0!</v>
      </c>
    </row>
    <row r="18360" spans="22:25">
      <c r="V18360" t="e">
        <f t="shared" si="3010"/>
        <v>#DIV/0!</v>
      </c>
      <c r="W18360" t="e">
        <f t="shared" si="3010"/>
        <v>#DIV/0!</v>
      </c>
      <c r="X18360" t="e">
        <f t="shared" si="3010"/>
        <v>#DIV/0!</v>
      </c>
      <c r="Y18360" t="e">
        <f t="shared" si="3007"/>
        <v>#DIV/0!</v>
      </c>
    </row>
    <row r="18361" spans="22:25">
      <c r="V18361" t="e">
        <f t="shared" si="3010"/>
        <v>#DIV/0!</v>
      </c>
      <c r="W18361" t="e">
        <f t="shared" si="3010"/>
        <v>#DIV/0!</v>
      </c>
      <c r="X18361" t="e">
        <f t="shared" si="3010"/>
        <v>#DIV/0!</v>
      </c>
      <c r="Y18361" t="e">
        <f t="shared" si="3007"/>
        <v>#DIV/0!</v>
      </c>
    </row>
    <row r="18362" spans="22:25">
      <c r="V18362" t="e">
        <f t="shared" si="3010"/>
        <v>#DIV/0!</v>
      </c>
      <c r="W18362" t="e">
        <f t="shared" si="3010"/>
        <v>#DIV/0!</v>
      </c>
      <c r="X18362" t="e">
        <f t="shared" si="3010"/>
        <v>#DIV/0!</v>
      </c>
      <c r="Y18362" t="e">
        <f t="shared" si="3007"/>
        <v>#DIV/0!</v>
      </c>
    </row>
    <row r="18363" spans="22:25">
      <c r="V18363" t="e">
        <f t="shared" ref="V18363:X18378" si="3011">AVERAGE(Q18357:Q18369)</f>
        <v>#DIV/0!</v>
      </c>
      <c r="W18363" t="e">
        <f t="shared" si="3011"/>
        <v>#DIV/0!</v>
      </c>
      <c r="X18363" t="e">
        <f t="shared" si="3011"/>
        <v>#DIV/0!</v>
      </c>
      <c r="Y18363" t="e">
        <f t="shared" si="3007"/>
        <v>#DIV/0!</v>
      </c>
    </row>
    <row r="18364" spans="22:25">
      <c r="V18364" t="e">
        <f t="shared" si="3011"/>
        <v>#DIV/0!</v>
      </c>
      <c r="W18364" t="e">
        <f t="shared" si="3011"/>
        <v>#DIV/0!</v>
      </c>
      <c r="X18364" t="e">
        <f t="shared" si="3011"/>
        <v>#DIV/0!</v>
      </c>
      <c r="Y18364" t="e">
        <f t="shared" si="3007"/>
        <v>#DIV/0!</v>
      </c>
    </row>
    <row r="18365" spans="22:25">
      <c r="V18365" t="e">
        <f t="shared" si="3011"/>
        <v>#DIV/0!</v>
      </c>
      <c r="W18365" t="e">
        <f t="shared" si="3011"/>
        <v>#DIV/0!</v>
      </c>
      <c r="X18365" t="e">
        <f t="shared" si="3011"/>
        <v>#DIV/0!</v>
      </c>
      <c r="Y18365" t="e">
        <f t="shared" si="3007"/>
        <v>#DIV/0!</v>
      </c>
    </row>
    <row r="18366" spans="22:25">
      <c r="V18366" t="e">
        <f t="shared" si="3011"/>
        <v>#DIV/0!</v>
      </c>
      <c r="W18366" t="e">
        <f t="shared" si="3011"/>
        <v>#DIV/0!</v>
      </c>
      <c r="X18366" t="e">
        <f t="shared" si="3011"/>
        <v>#DIV/0!</v>
      </c>
      <c r="Y18366" t="e">
        <f t="shared" si="3007"/>
        <v>#DIV/0!</v>
      </c>
    </row>
    <row r="18367" spans="22:25">
      <c r="V18367" t="e">
        <f t="shared" si="3011"/>
        <v>#DIV/0!</v>
      </c>
      <c r="W18367" t="e">
        <f t="shared" si="3011"/>
        <v>#DIV/0!</v>
      </c>
      <c r="X18367" t="e">
        <f t="shared" si="3011"/>
        <v>#DIV/0!</v>
      </c>
      <c r="Y18367" t="e">
        <f t="shared" si="3007"/>
        <v>#DIV/0!</v>
      </c>
    </row>
    <row r="18368" spans="22:25">
      <c r="V18368" t="e">
        <f t="shared" si="3011"/>
        <v>#DIV/0!</v>
      </c>
      <c r="W18368" t="e">
        <f t="shared" si="3011"/>
        <v>#DIV/0!</v>
      </c>
      <c r="X18368" t="e">
        <f t="shared" si="3011"/>
        <v>#DIV/0!</v>
      </c>
      <c r="Y18368" t="e">
        <f t="shared" si="3007"/>
        <v>#DIV/0!</v>
      </c>
    </row>
    <row r="18369" spans="22:25">
      <c r="V18369" t="e">
        <f t="shared" si="3011"/>
        <v>#DIV/0!</v>
      </c>
      <c r="W18369" t="e">
        <f t="shared" si="3011"/>
        <v>#DIV/0!</v>
      </c>
      <c r="X18369" t="e">
        <f t="shared" si="3011"/>
        <v>#DIV/0!</v>
      </c>
      <c r="Y18369" t="e">
        <f t="shared" si="3007"/>
        <v>#DIV/0!</v>
      </c>
    </row>
    <row r="18370" spans="22:25">
      <c r="V18370" t="e">
        <f t="shared" si="3011"/>
        <v>#DIV/0!</v>
      </c>
      <c r="W18370" t="e">
        <f t="shared" si="3011"/>
        <v>#DIV/0!</v>
      </c>
      <c r="X18370" t="e">
        <f t="shared" si="3011"/>
        <v>#DIV/0!</v>
      </c>
      <c r="Y18370" t="e">
        <f t="shared" si="3007"/>
        <v>#DIV/0!</v>
      </c>
    </row>
    <row r="18371" spans="22:25">
      <c r="V18371" t="e">
        <f t="shared" si="3011"/>
        <v>#DIV/0!</v>
      </c>
      <c r="W18371" t="e">
        <f t="shared" si="3011"/>
        <v>#DIV/0!</v>
      </c>
      <c r="X18371" t="e">
        <f t="shared" si="3011"/>
        <v>#DIV/0!</v>
      </c>
      <c r="Y18371" t="e">
        <f t="shared" si="3007"/>
        <v>#DIV/0!</v>
      </c>
    </row>
    <row r="18372" spans="22:25">
      <c r="V18372" t="e">
        <f t="shared" si="3011"/>
        <v>#DIV/0!</v>
      </c>
      <c r="W18372" t="e">
        <f t="shared" si="3011"/>
        <v>#DIV/0!</v>
      </c>
      <c r="X18372" t="e">
        <f t="shared" si="3011"/>
        <v>#DIV/0!</v>
      </c>
      <c r="Y18372" t="e">
        <f t="shared" si="3007"/>
        <v>#DIV/0!</v>
      </c>
    </row>
    <row r="18373" spans="22:25">
      <c r="V18373" t="e">
        <f t="shared" si="3011"/>
        <v>#DIV/0!</v>
      </c>
      <c r="W18373" t="e">
        <f t="shared" si="3011"/>
        <v>#DIV/0!</v>
      </c>
      <c r="X18373" t="e">
        <f t="shared" si="3011"/>
        <v>#DIV/0!</v>
      </c>
      <c r="Y18373" t="e">
        <f t="shared" si="3007"/>
        <v>#DIV/0!</v>
      </c>
    </row>
    <row r="18374" spans="22:25">
      <c r="V18374" t="e">
        <f t="shared" si="3011"/>
        <v>#DIV/0!</v>
      </c>
      <c r="W18374" t="e">
        <f t="shared" si="3011"/>
        <v>#DIV/0!</v>
      </c>
      <c r="X18374" t="e">
        <f t="shared" si="3011"/>
        <v>#DIV/0!</v>
      </c>
      <c r="Y18374" t="e">
        <f t="shared" si="3007"/>
        <v>#DIV/0!</v>
      </c>
    </row>
    <row r="18375" spans="22:25">
      <c r="V18375" t="e">
        <f t="shared" si="3011"/>
        <v>#DIV/0!</v>
      </c>
      <c r="W18375" t="e">
        <f t="shared" si="3011"/>
        <v>#DIV/0!</v>
      </c>
      <c r="X18375" t="e">
        <f t="shared" si="3011"/>
        <v>#DIV/0!</v>
      </c>
      <c r="Y18375" t="e">
        <f t="shared" ref="Y18375:Y18438" si="3012">SQRT(V18375*V18375+W18375*W18375+X18375*X18375)</f>
        <v>#DIV/0!</v>
      </c>
    </row>
    <row r="18376" spans="22:25">
      <c r="V18376" t="e">
        <f t="shared" si="3011"/>
        <v>#DIV/0!</v>
      </c>
      <c r="W18376" t="e">
        <f t="shared" si="3011"/>
        <v>#DIV/0!</v>
      </c>
      <c r="X18376" t="e">
        <f t="shared" si="3011"/>
        <v>#DIV/0!</v>
      </c>
      <c r="Y18376" t="e">
        <f t="shared" si="3012"/>
        <v>#DIV/0!</v>
      </c>
    </row>
    <row r="18377" spans="22:25">
      <c r="V18377" t="e">
        <f t="shared" si="3011"/>
        <v>#DIV/0!</v>
      </c>
      <c r="W18377" t="e">
        <f t="shared" si="3011"/>
        <v>#DIV/0!</v>
      </c>
      <c r="X18377" t="e">
        <f t="shared" si="3011"/>
        <v>#DIV/0!</v>
      </c>
      <c r="Y18377" t="e">
        <f t="shared" si="3012"/>
        <v>#DIV/0!</v>
      </c>
    </row>
    <row r="18378" spans="22:25">
      <c r="V18378" t="e">
        <f t="shared" si="3011"/>
        <v>#DIV/0!</v>
      </c>
      <c r="W18378" t="e">
        <f t="shared" si="3011"/>
        <v>#DIV/0!</v>
      </c>
      <c r="X18378" t="e">
        <f t="shared" si="3011"/>
        <v>#DIV/0!</v>
      </c>
      <c r="Y18378" t="e">
        <f t="shared" si="3012"/>
        <v>#DIV/0!</v>
      </c>
    </row>
    <row r="18379" spans="22:25">
      <c r="V18379" t="e">
        <f t="shared" ref="V18379:X18394" si="3013">AVERAGE(Q18373:Q18385)</f>
        <v>#DIV/0!</v>
      </c>
      <c r="W18379" t="e">
        <f t="shared" si="3013"/>
        <v>#DIV/0!</v>
      </c>
      <c r="X18379" t="e">
        <f t="shared" si="3013"/>
        <v>#DIV/0!</v>
      </c>
      <c r="Y18379" t="e">
        <f t="shared" si="3012"/>
        <v>#DIV/0!</v>
      </c>
    </row>
    <row r="18380" spans="22:25">
      <c r="V18380" t="e">
        <f t="shared" si="3013"/>
        <v>#DIV/0!</v>
      </c>
      <c r="W18380" t="e">
        <f t="shared" si="3013"/>
        <v>#DIV/0!</v>
      </c>
      <c r="X18380" t="e">
        <f t="shared" si="3013"/>
        <v>#DIV/0!</v>
      </c>
      <c r="Y18380" t="e">
        <f t="shared" si="3012"/>
        <v>#DIV/0!</v>
      </c>
    </row>
    <row r="18381" spans="22:25">
      <c r="V18381" t="e">
        <f t="shared" si="3013"/>
        <v>#DIV/0!</v>
      </c>
      <c r="W18381" t="e">
        <f t="shared" si="3013"/>
        <v>#DIV/0!</v>
      </c>
      <c r="X18381" t="e">
        <f t="shared" si="3013"/>
        <v>#DIV/0!</v>
      </c>
      <c r="Y18381" t="e">
        <f t="shared" si="3012"/>
        <v>#DIV/0!</v>
      </c>
    </row>
    <row r="18382" spans="22:25">
      <c r="V18382" t="e">
        <f t="shared" si="3013"/>
        <v>#DIV/0!</v>
      </c>
      <c r="W18382" t="e">
        <f t="shared" si="3013"/>
        <v>#DIV/0!</v>
      </c>
      <c r="X18382" t="e">
        <f t="shared" si="3013"/>
        <v>#DIV/0!</v>
      </c>
      <c r="Y18382" t="e">
        <f t="shared" si="3012"/>
        <v>#DIV/0!</v>
      </c>
    </row>
    <row r="18383" spans="22:25">
      <c r="V18383" t="e">
        <f t="shared" si="3013"/>
        <v>#DIV/0!</v>
      </c>
      <c r="W18383" t="e">
        <f t="shared" si="3013"/>
        <v>#DIV/0!</v>
      </c>
      <c r="X18383" t="e">
        <f t="shared" si="3013"/>
        <v>#DIV/0!</v>
      </c>
      <c r="Y18383" t="e">
        <f t="shared" si="3012"/>
        <v>#DIV/0!</v>
      </c>
    </row>
    <row r="18384" spans="22:25">
      <c r="V18384" t="e">
        <f t="shared" si="3013"/>
        <v>#DIV/0!</v>
      </c>
      <c r="W18384" t="e">
        <f t="shared" si="3013"/>
        <v>#DIV/0!</v>
      </c>
      <c r="X18384" t="e">
        <f t="shared" si="3013"/>
        <v>#DIV/0!</v>
      </c>
      <c r="Y18384" t="e">
        <f t="shared" si="3012"/>
        <v>#DIV/0!</v>
      </c>
    </row>
    <row r="18385" spans="22:25">
      <c r="V18385" t="e">
        <f t="shared" si="3013"/>
        <v>#DIV/0!</v>
      </c>
      <c r="W18385" t="e">
        <f t="shared" si="3013"/>
        <v>#DIV/0!</v>
      </c>
      <c r="X18385" t="e">
        <f t="shared" si="3013"/>
        <v>#DIV/0!</v>
      </c>
      <c r="Y18385" t="e">
        <f t="shared" si="3012"/>
        <v>#DIV/0!</v>
      </c>
    </row>
    <row r="18386" spans="22:25">
      <c r="V18386" t="e">
        <f t="shared" si="3013"/>
        <v>#DIV/0!</v>
      </c>
      <c r="W18386" t="e">
        <f t="shared" si="3013"/>
        <v>#DIV/0!</v>
      </c>
      <c r="X18386" t="e">
        <f t="shared" si="3013"/>
        <v>#DIV/0!</v>
      </c>
      <c r="Y18386" t="e">
        <f t="shared" si="3012"/>
        <v>#DIV/0!</v>
      </c>
    </row>
    <row r="18387" spans="22:25">
      <c r="V18387" t="e">
        <f t="shared" si="3013"/>
        <v>#DIV/0!</v>
      </c>
      <c r="W18387" t="e">
        <f t="shared" si="3013"/>
        <v>#DIV/0!</v>
      </c>
      <c r="X18387" t="e">
        <f t="shared" si="3013"/>
        <v>#DIV/0!</v>
      </c>
      <c r="Y18387" t="e">
        <f t="shared" si="3012"/>
        <v>#DIV/0!</v>
      </c>
    </row>
    <row r="18388" spans="22:25">
      <c r="V18388" t="e">
        <f t="shared" si="3013"/>
        <v>#DIV/0!</v>
      </c>
      <c r="W18388" t="e">
        <f t="shared" si="3013"/>
        <v>#DIV/0!</v>
      </c>
      <c r="X18388" t="e">
        <f t="shared" si="3013"/>
        <v>#DIV/0!</v>
      </c>
      <c r="Y18388" t="e">
        <f t="shared" si="3012"/>
        <v>#DIV/0!</v>
      </c>
    </row>
    <row r="18389" spans="22:25">
      <c r="V18389" t="e">
        <f t="shared" si="3013"/>
        <v>#DIV/0!</v>
      </c>
      <c r="W18389" t="e">
        <f t="shared" si="3013"/>
        <v>#DIV/0!</v>
      </c>
      <c r="X18389" t="e">
        <f t="shared" si="3013"/>
        <v>#DIV/0!</v>
      </c>
      <c r="Y18389" t="e">
        <f t="shared" si="3012"/>
        <v>#DIV/0!</v>
      </c>
    </row>
    <row r="18390" spans="22:25">
      <c r="V18390" t="e">
        <f t="shared" si="3013"/>
        <v>#DIV/0!</v>
      </c>
      <c r="W18390" t="e">
        <f t="shared" si="3013"/>
        <v>#DIV/0!</v>
      </c>
      <c r="X18390" t="e">
        <f t="shared" si="3013"/>
        <v>#DIV/0!</v>
      </c>
      <c r="Y18390" t="e">
        <f t="shared" si="3012"/>
        <v>#DIV/0!</v>
      </c>
    </row>
    <row r="18391" spans="22:25">
      <c r="V18391" t="e">
        <f t="shared" si="3013"/>
        <v>#DIV/0!</v>
      </c>
      <c r="W18391" t="e">
        <f t="shared" si="3013"/>
        <v>#DIV/0!</v>
      </c>
      <c r="X18391" t="e">
        <f t="shared" si="3013"/>
        <v>#DIV/0!</v>
      </c>
      <c r="Y18391" t="e">
        <f t="shared" si="3012"/>
        <v>#DIV/0!</v>
      </c>
    </row>
    <row r="18392" spans="22:25">
      <c r="V18392" t="e">
        <f t="shared" si="3013"/>
        <v>#DIV/0!</v>
      </c>
      <c r="W18392" t="e">
        <f t="shared" si="3013"/>
        <v>#DIV/0!</v>
      </c>
      <c r="X18392" t="e">
        <f t="shared" si="3013"/>
        <v>#DIV/0!</v>
      </c>
      <c r="Y18392" t="e">
        <f t="shared" si="3012"/>
        <v>#DIV/0!</v>
      </c>
    </row>
    <row r="18393" spans="22:25">
      <c r="V18393" t="e">
        <f t="shared" si="3013"/>
        <v>#DIV/0!</v>
      </c>
      <c r="W18393" t="e">
        <f t="shared" si="3013"/>
        <v>#DIV/0!</v>
      </c>
      <c r="X18393" t="e">
        <f t="shared" si="3013"/>
        <v>#DIV/0!</v>
      </c>
      <c r="Y18393" t="e">
        <f t="shared" si="3012"/>
        <v>#DIV/0!</v>
      </c>
    </row>
    <row r="18394" spans="22:25">
      <c r="V18394" t="e">
        <f t="shared" si="3013"/>
        <v>#DIV/0!</v>
      </c>
      <c r="W18394" t="e">
        <f t="shared" si="3013"/>
        <v>#DIV/0!</v>
      </c>
      <c r="X18394" t="e">
        <f t="shared" si="3013"/>
        <v>#DIV/0!</v>
      </c>
      <c r="Y18394" t="e">
        <f t="shared" si="3012"/>
        <v>#DIV/0!</v>
      </c>
    </row>
    <row r="18395" spans="22:25">
      <c r="V18395" t="e">
        <f t="shared" ref="V18395:X18410" si="3014">AVERAGE(Q18389:Q18401)</f>
        <v>#DIV/0!</v>
      </c>
      <c r="W18395" t="e">
        <f t="shared" si="3014"/>
        <v>#DIV/0!</v>
      </c>
      <c r="X18395" t="e">
        <f t="shared" si="3014"/>
        <v>#DIV/0!</v>
      </c>
      <c r="Y18395" t="e">
        <f t="shared" si="3012"/>
        <v>#DIV/0!</v>
      </c>
    </row>
    <row r="18396" spans="22:25">
      <c r="V18396" t="e">
        <f t="shared" si="3014"/>
        <v>#DIV/0!</v>
      </c>
      <c r="W18396" t="e">
        <f t="shared" si="3014"/>
        <v>#DIV/0!</v>
      </c>
      <c r="X18396" t="e">
        <f t="shared" si="3014"/>
        <v>#DIV/0!</v>
      </c>
      <c r="Y18396" t="e">
        <f t="shared" si="3012"/>
        <v>#DIV/0!</v>
      </c>
    </row>
    <row r="18397" spans="22:25">
      <c r="V18397" t="e">
        <f t="shared" si="3014"/>
        <v>#DIV/0!</v>
      </c>
      <c r="W18397" t="e">
        <f t="shared" si="3014"/>
        <v>#DIV/0!</v>
      </c>
      <c r="X18397" t="e">
        <f t="shared" si="3014"/>
        <v>#DIV/0!</v>
      </c>
      <c r="Y18397" t="e">
        <f t="shared" si="3012"/>
        <v>#DIV/0!</v>
      </c>
    </row>
    <row r="18398" spans="22:25">
      <c r="V18398" t="e">
        <f t="shared" si="3014"/>
        <v>#DIV/0!</v>
      </c>
      <c r="W18398" t="e">
        <f t="shared" si="3014"/>
        <v>#DIV/0!</v>
      </c>
      <c r="X18398" t="e">
        <f t="shared" si="3014"/>
        <v>#DIV/0!</v>
      </c>
      <c r="Y18398" t="e">
        <f t="shared" si="3012"/>
        <v>#DIV/0!</v>
      </c>
    </row>
    <row r="18399" spans="22:25">
      <c r="V18399" t="e">
        <f t="shared" si="3014"/>
        <v>#DIV/0!</v>
      </c>
      <c r="W18399" t="e">
        <f t="shared" si="3014"/>
        <v>#DIV/0!</v>
      </c>
      <c r="X18399" t="e">
        <f t="shared" si="3014"/>
        <v>#DIV/0!</v>
      </c>
      <c r="Y18399" t="e">
        <f t="shared" si="3012"/>
        <v>#DIV/0!</v>
      </c>
    </row>
    <row r="18400" spans="22:25">
      <c r="V18400" t="e">
        <f t="shared" si="3014"/>
        <v>#DIV/0!</v>
      </c>
      <c r="W18400" t="e">
        <f t="shared" si="3014"/>
        <v>#DIV/0!</v>
      </c>
      <c r="X18400" t="e">
        <f t="shared" si="3014"/>
        <v>#DIV/0!</v>
      </c>
      <c r="Y18400" t="e">
        <f t="shared" si="3012"/>
        <v>#DIV/0!</v>
      </c>
    </row>
    <row r="18401" spans="22:25">
      <c r="V18401" t="e">
        <f t="shared" si="3014"/>
        <v>#DIV/0!</v>
      </c>
      <c r="W18401" t="e">
        <f t="shared" si="3014"/>
        <v>#DIV/0!</v>
      </c>
      <c r="X18401" t="e">
        <f t="shared" si="3014"/>
        <v>#DIV/0!</v>
      </c>
      <c r="Y18401" t="e">
        <f t="shared" si="3012"/>
        <v>#DIV/0!</v>
      </c>
    </row>
    <row r="18402" spans="22:25">
      <c r="V18402" t="e">
        <f t="shared" si="3014"/>
        <v>#DIV/0!</v>
      </c>
      <c r="W18402" t="e">
        <f t="shared" si="3014"/>
        <v>#DIV/0!</v>
      </c>
      <c r="X18402" t="e">
        <f t="shared" si="3014"/>
        <v>#DIV/0!</v>
      </c>
      <c r="Y18402" t="e">
        <f t="shared" si="3012"/>
        <v>#DIV/0!</v>
      </c>
    </row>
    <row r="18403" spans="22:25">
      <c r="V18403" t="e">
        <f t="shared" si="3014"/>
        <v>#DIV/0!</v>
      </c>
      <c r="W18403" t="e">
        <f t="shared" si="3014"/>
        <v>#DIV/0!</v>
      </c>
      <c r="X18403" t="e">
        <f t="shared" si="3014"/>
        <v>#DIV/0!</v>
      </c>
      <c r="Y18403" t="e">
        <f t="shared" si="3012"/>
        <v>#DIV/0!</v>
      </c>
    </row>
    <row r="18404" spans="22:25">
      <c r="V18404" t="e">
        <f t="shared" si="3014"/>
        <v>#DIV/0!</v>
      </c>
      <c r="W18404" t="e">
        <f t="shared" si="3014"/>
        <v>#DIV/0!</v>
      </c>
      <c r="X18404" t="e">
        <f t="shared" si="3014"/>
        <v>#DIV/0!</v>
      </c>
      <c r="Y18404" t="e">
        <f t="shared" si="3012"/>
        <v>#DIV/0!</v>
      </c>
    </row>
    <row r="18405" spans="22:25">
      <c r="V18405" t="e">
        <f t="shared" si="3014"/>
        <v>#DIV/0!</v>
      </c>
      <c r="W18405" t="e">
        <f t="shared" si="3014"/>
        <v>#DIV/0!</v>
      </c>
      <c r="X18405" t="e">
        <f t="shared" si="3014"/>
        <v>#DIV/0!</v>
      </c>
      <c r="Y18405" t="e">
        <f t="shared" si="3012"/>
        <v>#DIV/0!</v>
      </c>
    </row>
    <row r="18406" spans="22:25">
      <c r="V18406" t="e">
        <f t="shared" si="3014"/>
        <v>#DIV/0!</v>
      </c>
      <c r="W18406" t="e">
        <f t="shared" si="3014"/>
        <v>#DIV/0!</v>
      </c>
      <c r="X18406" t="e">
        <f t="shared" si="3014"/>
        <v>#DIV/0!</v>
      </c>
      <c r="Y18406" t="e">
        <f t="shared" si="3012"/>
        <v>#DIV/0!</v>
      </c>
    </row>
    <row r="18407" spans="22:25">
      <c r="V18407" t="e">
        <f t="shared" si="3014"/>
        <v>#DIV/0!</v>
      </c>
      <c r="W18407" t="e">
        <f t="shared" si="3014"/>
        <v>#DIV/0!</v>
      </c>
      <c r="X18407" t="e">
        <f t="shared" si="3014"/>
        <v>#DIV/0!</v>
      </c>
      <c r="Y18407" t="e">
        <f t="shared" si="3012"/>
        <v>#DIV/0!</v>
      </c>
    </row>
    <row r="18408" spans="22:25">
      <c r="V18408" t="e">
        <f t="shared" si="3014"/>
        <v>#DIV/0!</v>
      </c>
      <c r="W18408" t="e">
        <f t="shared" si="3014"/>
        <v>#DIV/0!</v>
      </c>
      <c r="X18408" t="e">
        <f t="shared" si="3014"/>
        <v>#DIV/0!</v>
      </c>
      <c r="Y18408" t="e">
        <f t="shared" si="3012"/>
        <v>#DIV/0!</v>
      </c>
    </row>
    <row r="18409" spans="22:25">
      <c r="V18409" t="e">
        <f t="shared" si="3014"/>
        <v>#DIV/0!</v>
      </c>
      <c r="W18409" t="e">
        <f t="shared" si="3014"/>
        <v>#DIV/0!</v>
      </c>
      <c r="X18409" t="e">
        <f t="shared" si="3014"/>
        <v>#DIV/0!</v>
      </c>
      <c r="Y18409" t="e">
        <f t="shared" si="3012"/>
        <v>#DIV/0!</v>
      </c>
    </row>
    <row r="18410" spans="22:25">
      <c r="V18410" t="e">
        <f t="shared" si="3014"/>
        <v>#DIV/0!</v>
      </c>
      <c r="W18410" t="e">
        <f t="shared" si="3014"/>
        <v>#DIV/0!</v>
      </c>
      <c r="X18410" t="e">
        <f t="shared" si="3014"/>
        <v>#DIV/0!</v>
      </c>
      <c r="Y18410" t="e">
        <f t="shared" si="3012"/>
        <v>#DIV/0!</v>
      </c>
    </row>
    <row r="18411" spans="22:25">
      <c r="V18411" t="e">
        <f t="shared" ref="V18411:X18426" si="3015">AVERAGE(Q18405:Q18417)</f>
        <v>#DIV/0!</v>
      </c>
      <c r="W18411" t="e">
        <f t="shared" si="3015"/>
        <v>#DIV/0!</v>
      </c>
      <c r="X18411" t="e">
        <f t="shared" si="3015"/>
        <v>#DIV/0!</v>
      </c>
      <c r="Y18411" t="e">
        <f t="shared" si="3012"/>
        <v>#DIV/0!</v>
      </c>
    </row>
    <row r="18412" spans="22:25">
      <c r="V18412" t="e">
        <f t="shared" si="3015"/>
        <v>#DIV/0!</v>
      </c>
      <c r="W18412" t="e">
        <f t="shared" si="3015"/>
        <v>#DIV/0!</v>
      </c>
      <c r="X18412" t="e">
        <f t="shared" si="3015"/>
        <v>#DIV/0!</v>
      </c>
      <c r="Y18412" t="e">
        <f t="shared" si="3012"/>
        <v>#DIV/0!</v>
      </c>
    </row>
    <row r="18413" spans="22:25">
      <c r="V18413" t="e">
        <f t="shared" si="3015"/>
        <v>#DIV/0!</v>
      </c>
      <c r="W18413" t="e">
        <f t="shared" si="3015"/>
        <v>#DIV/0!</v>
      </c>
      <c r="X18413" t="e">
        <f t="shared" si="3015"/>
        <v>#DIV/0!</v>
      </c>
      <c r="Y18413" t="e">
        <f t="shared" si="3012"/>
        <v>#DIV/0!</v>
      </c>
    </row>
    <row r="18414" spans="22:25">
      <c r="V18414" t="e">
        <f t="shared" si="3015"/>
        <v>#DIV/0!</v>
      </c>
      <c r="W18414" t="e">
        <f t="shared" si="3015"/>
        <v>#DIV/0!</v>
      </c>
      <c r="X18414" t="e">
        <f t="shared" si="3015"/>
        <v>#DIV/0!</v>
      </c>
      <c r="Y18414" t="e">
        <f t="shared" si="3012"/>
        <v>#DIV/0!</v>
      </c>
    </row>
    <row r="18415" spans="22:25">
      <c r="V18415" t="e">
        <f t="shared" si="3015"/>
        <v>#DIV/0!</v>
      </c>
      <c r="W18415" t="e">
        <f t="shared" si="3015"/>
        <v>#DIV/0!</v>
      </c>
      <c r="X18415" t="e">
        <f t="shared" si="3015"/>
        <v>#DIV/0!</v>
      </c>
      <c r="Y18415" t="e">
        <f t="shared" si="3012"/>
        <v>#DIV/0!</v>
      </c>
    </row>
    <row r="18416" spans="22:25">
      <c r="V18416" t="e">
        <f t="shared" si="3015"/>
        <v>#DIV/0!</v>
      </c>
      <c r="W18416" t="e">
        <f t="shared" si="3015"/>
        <v>#DIV/0!</v>
      </c>
      <c r="X18416" t="e">
        <f t="shared" si="3015"/>
        <v>#DIV/0!</v>
      </c>
      <c r="Y18416" t="e">
        <f t="shared" si="3012"/>
        <v>#DIV/0!</v>
      </c>
    </row>
    <row r="18417" spans="22:25">
      <c r="V18417" t="e">
        <f t="shared" si="3015"/>
        <v>#DIV/0!</v>
      </c>
      <c r="W18417" t="e">
        <f t="shared" si="3015"/>
        <v>#DIV/0!</v>
      </c>
      <c r="X18417" t="e">
        <f t="shared" si="3015"/>
        <v>#DIV/0!</v>
      </c>
      <c r="Y18417" t="e">
        <f t="shared" si="3012"/>
        <v>#DIV/0!</v>
      </c>
    </row>
    <row r="18418" spans="22:25">
      <c r="V18418" t="e">
        <f t="shared" si="3015"/>
        <v>#DIV/0!</v>
      </c>
      <c r="W18418" t="e">
        <f t="shared" si="3015"/>
        <v>#DIV/0!</v>
      </c>
      <c r="X18418" t="e">
        <f t="shared" si="3015"/>
        <v>#DIV/0!</v>
      </c>
      <c r="Y18418" t="e">
        <f t="shared" si="3012"/>
        <v>#DIV/0!</v>
      </c>
    </row>
    <row r="18419" spans="22:25">
      <c r="V18419" t="e">
        <f t="shared" si="3015"/>
        <v>#DIV/0!</v>
      </c>
      <c r="W18419" t="e">
        <f t="shared" si="3015"/>
        <v>#DIV/0!</v>
      </c>
      <c r="X18419" t="e">
        <f t="shared" si="3015"/>
        <v>#DIV/0!</v>
      </c>
      <c r="Y18419" t="e">
        <f t="shared" si="3012"/>
        <v>#DIV/0!</v>
      </c>
    </row>
    <row r="18420" spans="22:25">
      <c r="V18420" t="e">
        <f t="shared" si="3015"/>
        <v>#DIV/0!</v>
      </c>
      <c r="W18420" t="e">
        <f t="shared" si="3015"/>
        <v>#DIV/0!</v>
      </c>
      <c r="X18420" t="e">
        <f t="shared" si="3015"/>
        <v>#DIV/0!</v>
      </c>
      <c r="Y18420" t="e">
        <f t="shared" si="3012"/>
        <v>#DIV/0!</v>
      </c>
    </row>
    <row r="18421" spans="22:25">
      <c r="V18421" t="e">
        <f t="shared" si="3015"/>
        <v>#DIV/0!</v>
      </c>
      <c r="W18421" t="e">
        <f t="shared" si="3015"/>
        <v>#DIV/0!</v>
      </c>
      <c r="X18421" t="e">
        <f t="shared" si="3015"/>
        <v>#DIV/0!</v>
      </c>
      <c r="Y18421" t="e">
        <f t="shared" si="3012"/>
        <v>#DIV/0!</v>
      </c>
    </row>
    <row r="18422" spans="22:25">
      <c r="V18422" t="e">
        <f t="shared" si="3015"/>
        <v>#DIV/0!</v>
      </c>
      <c r="W18422" t="e">
        <f t="shared" si="3015"/>
        <v>#DIV/0!</v>
      </c>
      <c r="X18422" t="e">
        <f t="shared" si="3015"/>
        <v>#DIV/0!</v>
      </c>
      <c r="Y18422" t="e">
        <f t="shared" si="3012"/>
        <v>#DIV/0!</v>
      </c>
    </row>
    <row r="18423" spans="22:25">
      <c r="V18423" t="e">
        <f t="shared" si="3015"/>
        <v>#DIV/0!</v>
      </c>
      <c r="W18423" t="e">
        <f t="shared" si="3015"/>
        <v>#DIV/0!</v>
      </c>
      <c r="X18423" t="e">
        <f t="shared" si="3015"/>
        <v>#DIV/0!</v>
      </c>
      <c r="Y18423" t="e">
        <f t="shared" si="3012"/>
        <v>#DIV/0!</v>
      </c>
    </row>
    <row r="18424" spans="22:25">
      <c r="V18424" t="e">
        <f t="shared" si="3015"/>
        <v>#DIV/0!</v>
      </c>
      <c r="W18424" t="e">
        <f t="shared" si="3015"/>
        <v>#DIV/0!</v>
      </c>
      <c r="X18424" t="e">
        <f t="shared" si="3015"/>
        <v>#DIV/0!</v>
      </c>
      <c r="Y18424" t="e">
        <f t="shared" si="3012"/>
        <v>#DIV/0!</v>
      </c>
    </row>
    <row r="18425" spans="22:25">
      <c r="V18425" t="e">
        <f t="shared" si="3015"/>
        <v>#DIV/0!</v>
      </c>
      <c r="W18425" t="e">
        <f t="shared" si="3015"/>
        <v>#DIV/0!</v>
      </c>
      <c r="X18425" t="e">
        <f t="shared" si="3015"/>
        <v>#DIV/0!</v>
      </c>
      <c r="Y18425" t="e">
        <f t="shared" si="3012"/>
        <v>#DIV/0!</v>
      </c>
    </row>
    <row r="18426" spans="22:25">
      <c r="V18426" t="e">
        <f t="shared" si="3015"/>
        <v>#DIV/0!</v>
      </c>
      <c r="W18426" t="e">
        <f t="shared" si="3015"/>
        <v>#DIV/0!</v>
      </c>
      <c r="X18426" t="e">
        <f t="shared" si="3015"/>
        <v>#DIV/0!</v>
      </c>
      <c r="Y18426" t="e">
        <f t="shared" si="3012"/>
        <v>#DIV/0!</v>
      </c>
    </row>
    <row r="18427" spans="22:25">
      <c r="V18427" t="e">
        <f t="shared" ref="V18427:X18442" si="3016">AVERAGE(Q18421:Q18433)</f>
        <v>#DIV/0!</v>
      </c>
      <c r="W18427" t="e">
        <f t="shared" si="3016"/>
        <v>#DIV/0!</v>
      </c>
      <c r="X18427" t="e">
        <f t="shared" si="3016"/>
        <v>#DIV/0!</v>
      </c>
      <c r="Y18427" t="e">
        <f t="shared" si="3012"/>
        <v>#DIV/0!</v>
      </c>
    </row>
    <row r="18428" spans="22:25">
      <c r="V18428" t="e">
        <f t="shared" si="3016"/>
        <v>#DIV/0!</v>
      </c>
      <c r="W18428" t="e">
        <f t="shared" si="3016"/>
        <v>#DIV/0!</v>
      </c>
      <c r="X18428" t="e">
        <f t="shared" si="3016"/>
        <v>#DIV/0!</v>
      </c>
      <c r="Y18428" t="e">
        <f t="shared" si="3012"/>
        <v>#DIV/0!</v>
      </c>
    </row>
    <row r="18429" spans="22:25">
      <c r="V18429" t="e">
        <f t="shared" si="3016"/>
        <v>#DIV/0!</v>
      </c>
      <c r="W18429" t="e">
        <f t="shared" si="3016"/>
        <v>#DIV/0!</v>
      </c>
      <c r="X18429" t="e">
        <f t="shared" si="3016"/>
        <v>#DIV/0!</v>
      </c>
      <c r="Y18429" t="e">
        <f t="shared" si="3012"/>
        <v>#DIV/0!</v>
      </c>
    </row>
    <row r="18430" spans="22:25">
      <c r="V18430" t="e">
        <f t="shared" si="3016"/>
        <v>#DIV/0!</v>
      </c>
      <c r="W18430" t="e">
        <f t="shared" si="3016"/>
        <v>#DIV/0!</v>
      </c>
      <c r="X18430" t="e">
        <f t="shared" si="3016"/>
        <v>#DIV/0!</v>
      </c>
      <c r="Y18430" t="e">
        <f t="shared" si="3012"/>
        <v>#DIV/0!</v>
      </c>
    </row>
    <row r="18431" spans="22:25">
      <c r="V18431" t="e">
        <f t="shared" si="3016"/>
        <v>#DIV/0!</v>
      </c>
      <c r="W18431" t="e">
        <f t="shared" si="3016"/>
        <v>#DIV/0!</v>
      </c>
      <c r="X18431" t="e">
        <f t="shared" si="3016"/>
        <v>#DIV/0!</v>
      </c>
      <c r="Y18431" t="e">
        <f t="shared" si="3012"/>
        <v>#DIV/0!</v>
      </c>
    </row>
    <row r="18432" spans="22:25">
      <c r="V18432" t="e">
        <f t="shared" si="3016"/>
        <v>#DIV/0!</v>
      </c>
      <c r="W18432" t="e">
        <f t="shared" si="3016"/>
        <v>#DIV/0!</v>
      </c>
      <c r="X18432" t="e">
        <f t="shared" si="3016"/>
        <v>#DIV/0!</v>
      </c>
      <c r="Y18432" t="e">
        <f t="shared" si="3012"/>
        <v>#DIV/0!</v>
      </c>
    </row>
    <row r="18433" spans="22:25">
      <c r="V18433" t="e">
        <f t="shared" si="3016"/>
        <v>#DIV/0!</v>
      </c>
      <c r="W18433" t="e">
        <f t="shared" si="3016"/>
        <v>#DIV/0!</v>
      </c>
      <c r="X18433" t="e">
        <f t="shared" si="3016"/>
        <v>#DIV/0!</v>
      </c>
      <c r="Y18433" t="e">
        <f t="shared" si="3012"/>
        <v>#DIV/0!</v>
      </c>
    </row>
    <row r="18434" spans="22:25">
      <c r="V18434" t="e">
        <f t="shared" si="3016"/>
        <v>#DIV/0!</v>
      </c>
      <c r="W18434" t="e">
        <f t="shared" si="3016"/>
        <v>#DIV/0!</v>
      </c>
      <c r="X18434" t="e">
        <f t="shared" si="3016"/>
        <v>#DIV/0!</v>
      </c>
      <c r="Y18434" t="e">
        <f t="shared" si="3012"/>
        <v>#DIV/0!</v>
      </c>
    </row>
    <row r="18435" spans="22:25">
      <c r="V18435" t="e">
        <f t="shared" si="3016"/>
        <v>#DIV/0!</v>
      </c>
      <c r="W18435" t="e">
        <f t="shared" si="3016"/>
        <v>#DIV/0!</v>
      </c>
      <c r="X18435" t="e">
        <f t="shared" si="3016"/>
        <v>#DIV/0!</v>
      </c>
      <c r="Y18435" t="e">
        <f t="shared" si="3012"/>
        <v>#DIV/0!</v>
      </c>
    </row>
    <row r="18436" spans="22:25">
      <c r="V18436" t="e">
        <f t="shared" si="3016"/>
        <v>#DIV/0!</v>
      </c>
      <c r="W18436" t="e">
        <f t="shared" si="3016"/>
        <v>#DIV/0!</v>
      </c>
      <c r="X18436" t="e">
        <f t="shared" si="3016"/>
        <v>#DIV/0!</v>
      </c>
      <c r="Y18436" t="e">
        <f t="shared" si="3012"/>
        <v>#DIV/0!</v>
      </c>
    </row>
    <row r="18437" spans="22:25">
      <c r="V18437" t="e">
        <f t="shared" si="3016"/>
        <v>#DIV/0!</v>
      </c>
      <c r="W18437" t="e">
        <f t="shared" si="3016"/>
        <v>#DIV/0!</v>
      </c>
      <c r="X18437" t="e">
        <f t="shared" si="3016"/>
        <v>#DIV/0!</v>
      </c>
      <c r="Y18437" t="e">
        <f t="shared" si="3012"/>
        <v>#DIV/0!</v>
      </c>
    </row>
    <row r="18438" spans="22:25">
      <c r="V18438" t="e">
        <f t="shared" si="3016"/>
        <v>#DIV/0!</v>
      </c>
      <c r="W18438" t="e">
        <f t="shared" si="3016"/>
        <v>#DIV/0!</v>
      </c>
      <c r="X18438" t="e">
        <f t="shared" si="3016"/>
        <v>#DIV/0!</v>
      </c>
      <c r="Y18438" t="e">
        <f t="shared" si="3012"/>
        <v>#DIV/0!</v>
      </c>
    </row>
    <row r="18439" spans="22:25">
      <c r="V18439" t="e">
        <f t="shared" si="3016"/>
        <v>#DIV/0!</v>
      </c>
      <c r="W18439" t="e">
        <f t="shared" si="3016"/>
        <v>#DIV/0!</v>
      </c>
      <c r="X18439" t="e">
        <f t="shared" si="3016"/>
        <v>#DIV/0!</v>
      </c>
      <c r="Y18439" t="e">
        <f t="shared" ref="Y18439:Y18502" si="3017">SQRT(V18439*V18439+W18439*W18439+X18439*X18439)</f>
        <v>#DIV/0!</v>
      </c>
    </row>
    <row r="18440" spans="22:25">
      <c r="V18440" t="e">
        <f t="shared" si="3016"/>
        <v>#DIV/0!</v>
      </c>
      <c r="W18440" t="e">
        <f t="shared" si="3016"/>
        <v>#DIV/0!</v>
      </c>
      <c r="X18440" t="e">
        <f t="shared" si="3016"/>
        <v>#DIV/0!</v>
      </c>
      <c r="Y18440" t="e">
        <f t="shared" si="3017"/>
        <v>#DIV/0!</v>
      </c>
    </row>
    <row r="18441" spans="22:25">
      <c r="V18441" t="e">
        <f t="shared" si="3016"/>
        <v>#DIV/0!</v>
      </c>
      <c r="W18441" t="e">
        <f t="shared" si="3016"/>
        <v>#DIV/0!</v>
      </c>
      <c r="X18441" t="e">
        <f t="shared" si="3016"/>
        <v>#DIV/0!</v>
      </c>
      <c r="Y18441" t="e">
        <f t="shared" si="3017"/>
        <v>#DIV/0!</v>
      </c>
    </row>
    <row r="18442" spans="22:25">
      <c r="V18442" t="e">
        <f t="shared" si="3016"/>
        <v>#DIV/0!</v>
      </c>
      <c r="W18442" t="e">
        <f t="shared" si="3016"/>
        <v>#DIV/0!</v>
      </c>
      <c r="X18442" t="e">
        <f t="shared" si="3016"/>
        <v>#DIV/0!</v>
      </c>
      <c r="Y18442" t="e">
        <f t="shared" si="3017"/>
        <v>#DIV/0!</v>
      </c>
    </row>
    <row r="18443" spans="22:25">
      <c r="V18443" t="e">
        <f t="shared" ref="V18443:X18458" si="3018">AVERAGE(Q18437:Q18449)</f>
        <v>#DIV/0!</v>
      </c>
      <c r="W18443" t="e">
        <f t="shared" si="3018"/>
        <v>#DIV/0!</v>
      </c>
      <c r="X18443" t="e">
        <f t="shared" si="3018"/>
        <v>#DIV/0!</v>
      </c>
      <c r="Y18443" t="e">
        <f t="shared" si="3017"/>
        <v>#DIV/0!</v>
      </c>
    </row>
    <row r="18444" spans="22:25">
      <c r="V18444" t="e">
        <f t="shared" si="3018"/>
        <v>#DIV/0!</v>
      </c>
      <c r="W18444" t="e">
        <f t="shared" si="3018"/>
        <v>#DIV/0!</v>
      </c>
      <c r="X18444" t="e">
        <f t="shared" si="3018"/>
        <v>#DIV/0!</v>
      </c>
      <c r="Y18444" t="e">
        <f t="shared" si="3017"/>
        <v>#DIV/0!</v>
      </c>
    </row>
    <row r="18445" spans="22:25">
      <c r="V18445" t="e">
        <f t="shared" si="3018"/>
        <v>#DIV/0!</v>
      </c>
      <c r="W18445" t="e">
        <f t="shared" si="3018"/>
        <v>#DIV/0!</v>
      </c>
      <c r="X18445" t="e">
        <f t="shared" si="3018"/>
        <v>#DIV/0!</v>
      </c>
      <c r="Y18445" t="e">
        <f t="shared" si="3017"/>
        <v>#DIV/0!</v>
      </c>
    </row>
    <row r="18446" spans="22:25">
      <c r="V18446" t="e">
        <f t="shared" si="3018"/>
        <v>#DIV/0!</v>
      </c>
      <c r="W18446" t="e">
        <f t="shared" si="3018"/>
        <v>#DIV/0!</v>
      </c>
      <c r="X18446" t="e">
        <f t="shared" si="3018"/>
        <v>#DIV/0!</v>
      </c>
      <c r="Y18446" t="e">
        <f t="shared" si="3017"/>
        <v>#DIV/0!</v>
      </c>
    </row>
    <row r="18447" spans="22:25">
      <c r="V18447" t="e">
        <f t="shared" si="3018"/>
        <v>#DIV/0!</v>
      </c>
      <c r="W18447" t="e">
        <f t="shared" si="3018"/>
        <v>#DIV/0!</v>
      </c>
      <c r="X18447" t="e">
        <f t="shared" si="3018"/>
        <v>#DIV/0!</v>
      </c>
      <c r="Y18447" t="e">
        <f t="shared" si="3017"/>
        <v>#DIV/0!</v>
      </c>
    </row>
    <row r="18448" spans="22:25">
      <c r="V18448" t="e">
        <f t="shared" si="3018"/>
        <v>#DIV/0!</v>
      </c>
      <c r="W18448" t="e">
        <f t="shared" si="3018"/>
        <v>#DIV/0!</v>
      </c>
      <c r="X18448" t="e">
        <f t="shared" si="3018"/>
        <v>#DIV/0!</v>
      </c>
      <c r="Y18448" t="e">
        <f t="shared" si="3017"/>
        <v>#DIV/0!</v>
      </c>
    </row>
    <row r="18449" spans="22:25">
      <c r="V18449" t="e">
        <f t="shared" si="3018"/>
        <v>#DIV/0!</v>
      </c>
      <c r="W18449" t="e">
        <f t="shared" si="3018"/>
        <v>#DIV/0!</v>
      </c>
      <c r="X18449" t="e">
        <f t="shared" si="3018"/>
        <v>#DIV/0!</v>
      </c>
      <c r="Y18449" t="e">
        <f t="shared" si="3017"/>
        <v>#DIV/0!</v>
      </c>
    </row>
    <row r="18450" spans="22:25">
      <c r="V18450" t="e">
        <f t="shared" si="3018"/>
        <v>#DIV/0!</v>
      </c>
      <c r="W18450" t="e">
        <f t="shared" si="3018"/>
        <v>#DIV/0!</v>
      </c>
      <c r="X18450" t="e">
        <f t="shared" si="3018"/>
        <v>#DIV/0!</v>
      </c>
      <c r="Y18450" t="e">
        <f t="shared" si="3017"/>
        <v>#DIV/0!</v>
      </c>
    </row>
    <row r="18451" spans="22:25">
      <c r="V18451" t="e">
        <f t="shared" si="3018"/>
        <v>#DIV/0!</v>
      </c>
      <c r="W18451" t="e">
        <f t="shared" si="3018"/>
        <v>#DIV/0!</v>
      </c>
      <c r="X18451" t="e">
        <f t="shared" si="3018"/>
        <v>#DIV/0!</v>
      </c>
      <c r="Y18451" t="e">
        <f t="shared" si="3017"/>
        <v>#DIV/0!</v>
      </c>
    </row>
    <row r="18452" spans="22:25">
      <c r="V18452" t="e">
        <f t="shared" si="3018"/>
        <v>#DIV/0!</v>
      </c>
      <c r="W18452" t="e">
        <f t="shared" si="3018"/>
        <v>#DIV/0!</v>
      </c>
      <c r="X18452" t="e">
        <f t="shared" si="3018"/>
        <v>#DIV/0!</v>
      </c>
      <c r="Y18452" t="e">
        <f t="shared" si="3017"/>
        <v>#DIV/0!</v>
      </c>
    </row>
    <row r="18453" spans="22:25">
      <c r="V18453" t="e">
        <f t="shared" si="3018"/>
        <v>#DIV/0!</v>
      </c>
      <c r="W18453" t="e">
        <f t="shared" si="3018"/>
        <v>#DIV/0!</v>
      </c>
      <c r="X18453" t="e">
        <f t="shared" si="3018"/>
        <v>#DIV/0!</v>
      </c>
      <c r="Y18453" t="e">
        <f t="shared" si="3017"/>
        <v>#DIV/0!</v>
      </c>
    </row>
    <row r="18454" spans="22:25">
      <c r="V18454" t="e">
        <f t="shared" si="3018"/>
        <v>#DIV/0!</v>
      </c>
      <c r="W18454" t="e">
        <f t="shared" si="3018"/>
        <v>#DIV/0!</v>
      </c>
      <c r="X18454" t="e">
        <f t="shared" si="3018"/>
        <v>#DIV/0!</v>
      </c>
      <c r="Y18454" t="e">
        <f t="shared" si="3017"/>
        <v>#DIV/0!</v>
      </c>
    </row>
    <row r="18455" spans="22:25">
      <c r="V18455" t="e">
        <f t="shared" si="3018"/>
        <v>#DIV/0!</v>
      </c>
      <c r="W18455" t="e">
        <f t="shared" si="3018"/>
        <v>#DIV/0!</v>
      </c>
      <c r="X18455" t="e">
        <f t="shared" si="3018"/>
        <v>#DIV/0!</v>
      </c>
      <c r="Y18455" t="e">
        <f t="shared" si="3017"/>
        <v>#DIV/0!</v>
      </c>
    </row>
    <row r="18456" spans="22:25">
      <c r="V18456" t="e">
        <f t="shared" si="3018"/>
        <v>#DIV/0!</v>
      </c>
      <c r="W18456" t="e">
        <f t="shared" si="3018"/>
        <v>#DIV/0!</v>
      </c>
      <c r="X18456" t="e">
        <f t="shared" si="3018"/>
        <v>#DIV/0!</v>
      </c>
      <c r="Y18456" t="e">
        <f t="shared" si="3017"/>
        <v>#DIV/0!</v>
      </c>
    </row>
    <row r="18457" spans="22:25">
      <c r="V18457" t="e">
        <f t="shared" si="3018"/>
        <v>#DIV/0!</v>
      </c>
      <c r="W18457" t="e">
        <f t="shared" si="3018"/>
        <v>#DIV/0!</v>
      </c>
      <c r="X18457" t="e">
        <f t="shared" si="3018"/>
        <v>#DIV/0!</v>
      </c>
      <c r="Y18457" t="e">
        <f t="shared" si="3017"/>
        <v>#DIV/0!</v>
      </c>
    </row>
    <row r="18458" spans="22:25">
      <c r="V18458" t="e">
        <f t="shared" si="3018"/>
        <v>#DIV/0!</v>
      </c>
      <c r="W18458" t="e">
        <f t="shared" si="3018"/>
        <v>#DIV/0!</v>
      </c>
      <c r="X18458" t="e">
        <f t="shared" si="3018"/>
        <v>#DIV/0!</v>
      </c>
      <c r="Y18458" t="e">
        <f t="shared" si="3017"/>
        <v>#DIV/0!</v>
      </c>
    </row>
    <row r="18459" spans="22:25">
      <c r="V18459" t="e">
        <f t="shared" ref="V18459:X18474" si="3019">AVERAGE(Q18453:Q18465)</f>
        <v>#DIV/0!</v>
      </c>
      <c r="W18459" t="e">
        <f t="shared" si="3019"/>
        <v>#DIV/0!</v>
      </c>
      <c r="X18459" t="e">
        <f t="shared" si="3019"/>
        <v>#DIV/0!</v>
      </c>
      <c r="Y18459" t="e">
        <f t="shared" si="3017"/>
        <v>#DIV/0!</v>
      </c>
    </row>
    <row r="18460" spans="22:25">
      <c r="V18460" t="e">
        <f t="shared" si="3019"/>
        <v>#DIV/0!</v>
      </c>
      <c r="W18460" t="e">
        <f t="shared" si="3019"/>
        <v>#DIV/0!</v>
      </c>
      <c r="X18460" t="e">
        <f t="shared" si="3019"/>
        <v>#DIV/0!</v>
      </c>
      <c r="Y18460" t="e">
        <f t="shared" si="3017"/>
        <v>#DIV/0!</v>
      </c>
    </row>
    <row r="18461" spans="22:25">
      <c r="V18461" t="e">
        <f t="shared" si="3019"/>
        <v>#DIV/0!</v>
      </c>
      <c r="W18461" t="e">
        <f t="shared" si="3019"/>
        <v>#DIV/0!</v>
      </c>
      <c r="X18461" t="e">
        <f t="shared" si="3019"/>
        <v>#DIV/0!</v>
      </c>
      <c r="Y18461" t="e">
        <f t="shared" si="3017"/>
        <v>#DIV/0!</v>
      </c>
    </row>
    <row r="18462" spans="22:25">
      <c r="V18462" t="e">
        <f t="shared" si="3019"/>
        <v>#DIV/0!</v>
      </c>
      <c r="W18462" t="e">
        <f t="shared" si="3019"/>
        <v>#DIV/0!</v>
      </c>
      <c r="X18462" t="e">
        <f t="shared" si="3019"/>
        <v>#DIV/0!</v>
      </c>
      <c r="Y18462" t="e">
        <f t="shared" si="3017"/>
        <v>#DIV/0!</v>
      </c>
    </row>
    <row r="18463" spans="22:25">
      <c r="V18463" t="e">
        <f t="shared" si="3019"/>
        <v>#DIV/0!</v>
      </c>
      <c r="W18463" t="e">
        <f t="shared" si="3019"/>
        <v>#DIV/0!</v>
      </c>
      <c r="X18463" t="e">
        <f t="shared" si="3019"/>
        <v>#DIV/0!</v>
      </c>
      <c r="Y18463" t="e">
        <f t="shared" si="3017"/>
        <v>#DIV/0!</v>
      </c>
    </row>
    <row r="18464" spans="22:25">
      <c r="V18464" t="e">
        <f t="shared" si="3019"/>
        <v>#DIV/0!</v>
      </c>
      <c r="W18464" t="e">
        <f t="shared" si="3019"/>
        <v>#DIV/0!</v>
      </c>
      <c r="X18464" t="e">
        <f t="shared" si="3019"/>
        <v>#DIV/0!</v>
      </c>
      <c r="Y18464" t="e">
        <f t="shared" si="3017"/>
        <v>#DIV/0!</v>
      </c>
    </row>
    <row r="18465" spans="22:25">
      <c r="V18465" t="e">
        <f t="shared" si="3019"/>
        <v>#DIV/0!</v>
      </c>
      <c r="W18465" t="e">
        <f t="shared" si="3019"/>
        <v>#DIV/0!</v>
      </c>
      <c r="X18465" t="e">
        <f t="shared" si="3019"/>
        <v>#DIV/0!</v>
      </c>
      <c r="Y18465" t="e">
        <f t="shared" si="3017"/>
        <v>#DIV/0!</v>
      </c>
    </row>
    <row r="18466" spans="22:25">
      <c r="V18466" t="e">
        <f t="shared" si="3019"/>
        <v>#DIV/0!</v>
      </c>
      <c r="W18466" t="e">
        <f t="shared" si="3019"/>
        <v>#DIV/0!</v>
      </c>
      <c r="X18466" t="e">
        <f t="shared" si="3019"/>
        <v>#DIV/0!</v>
      </c>
      <c r="Y18466" t="e">
        <f t="shared" si="3017"/>
        <v>#DIV/0!</v>
      </c>
    </row>
    <row r="18467" spans="22:25">
      <c r="V18467" t="e">
        <f t="shared" si="3019"/>
        <v>#DIV/0!</v>
      </c>
      <c r="W18467" t="e">
        <f t="shared" si="3019"/>
        <v>#DIV/0!</v>
      </c>
      <c r="X18467" t="e">
        <f t="shared" si="3019"/>
        <v>#DIV/0!</v>
      </c>
      <c r="Y18467" t="e">
        <f t="shared" si="3017"/>
        <v>#DIV/0!</v>
      </c>
    </row>
    <row r="18468" spans="22:25">
      <c r="V18468" t="e">
        <f t="shared" si="3019"/>
        <v>#DIV/0!</v>
      </c>
      <c r="W18468" t="e">
        <f t="shared" si="3019"/>
        <v>#DIV/0!</v>
      </c>
      <c r="X18468" t="e">
        <f t="shared" si="3019"/>
        <v>#DIV/0!</v>
      </c>
      <c r="Y18468" t="e">
        <f t="shared" si="3017"/>
        <v>#DIV/0!</v>
      </c>
    </row>
    <row r="18469" spans="22:25">
      <c r="V18469" t="e">
        <f t="shared" si="3019"/>
        <v>#DIV/0!</v>
      </c>
      <c r="W18469" t="e">
        <f t="shared" si="3019"/>
        <v>#DIV/0!</v>
      </c>
      <c r="X18469" t="e">
        <f t="shared" si="3019"/>
        <v>#DIV/0!</v>
      </c>
      <c r="Y18469" t="e">
        <f t="shared" si="3017"/>
        <v>#DIV/0!</v>
      </c>
    </row>
    <row r="18470" spans="22:25">
      <c r="V18470" t="e">
        <f t="shared" si="3019"/>
        <v>#DIV/0!</v>
      </c>
      <c r="W18470" t="e">
        <f t="shared" si="3019"/>
        <v>#DIV/0!</v>
      </c>
      <c r="X18470" t="e">
        <f t="shared" si="3019"/>
        <v>#DIV/0!</v>
      </c>
      <c r="Y18470" t="e">
        <f t="shared" si="3017"/>
        <v>#DIV/0!</v>
      </c>
    </row>
    <row r="18471" spans="22:25">
      <c r="V18471" t="e">
        <f t="shared" si="3019"/>
        <v>#DIV/0!</v>
      </c>
      <c r="W18471" t="e">
        <f t="shared" si="3019"/>
        <v>#DIV/0!</v>
      </c>
      <c r="X18471" t="e">
        <f t="shared" si="3019"/>
        <v>#DIV/0!</v>
      </c>
      <c r="Y18471" t="e">
        <f t="shared" si="3017"/>
        <v>#DIV/0!</v>
      </c>
    </row>
    <row r="18472" spans="22:25">
      <c r="V18472" t="e">
        <f t="shared" si="3019"/>
        <v>#DIV/0!</v>
      </c>
      <c r="W18472" t="e">
        <f t="shared" si="3019"/>
        <v>#DIV/0!</v>
      </c>
      <c r="X18472" t="e">
        <f t="shared" si="3019"/>
        <v>#DIV/0!</v>
      </c>
      <c r="Y18472" t="e">
        <f t="shared" si="3017"/>
        <v>#DIV/0!</v>
      </c>
    </row>
    <row r="18473" spans="22:25">
      <c r="V18473" t="e">
        <f t="shared" si="3019"/>
        <v>#DIV/0!</v>
      </c>
      <c r="W18473" t="e">
        <f t="shared" si="3019"/>
        <v>#DIV/0!</v>
      </c>
      <c r="X18473" t="e">
        <f t="shared" si="3019"/>
        <v>#DIV/0!</v>
      </c>
      <c r="Y18473" t="e">
        <f t="shared" si="3017"/>
        <v>#DIV/0!</v>
      </c>
    </row>
    <row r="18474" spans="22:25">
      <c r="V18474" t="e">
        <f t="shared" si="3019"/>
        <v>#DIV/0!</v>
      </c>
      <c r="W18474" t="e">
        <f t="shared" si="3019"/>
        <v>#DIV/0!</v>
      </c>
      <c r="X18474" t="e">
        <f t="shared" si="3019"/>
        <v>#DIV/0!</v>
      </c>
      <c r="Y18474" t="e">
        <f t="shared" si="3017"/>
        <v>#DIV/0!</v>
      </c>
    </row>
    <row r="18475" spans="22:25">
      <c r="V18475" t="e">
        <f t="shared" ref="V18475:X18490" si="3020">AVERAGE(Q18469:Q18481)</f>
        <v>#DIV/0!</v>
      </c>
      <c r="W18475" t="e">
        <f t="shared" si="3020"/>
        <v>#DIV/0!</v>
      </c>
      <c r="X18475" t="e">
        <f t="shared" si="3020"/>
        <v>#DIV/0!</v>
      </c>
      <c r="Y18475" t="e">
        <f t="shared" si="3017"/>
        <v>#DIV/0!</v>
      </c>
    </row>
    <row r="18476" spans="22:25">
      <c r="V18476" t="e">
        <f t="shared" si="3020"/>
        <v>#DIV/0!</v>
      </c>
      <c r="W18476" t="e">
        <f t="shared" si="3020"/>
        <v>#DIV/0!</v>
      </c>
      <c r="X18476" t="e">
        <f t="shared" si="3020"/>
        <v>#DIV/0!</v>
      </c>
      <c r="Y18476" t="e">
        <f t="shared" si="3017"/>
        <v>#DIV/0!</v>
      </c>
    </row>
    <row r="18477" spans="22:25">
      <c r="V18477" t="e">
        <f t="shared" si="3020"/>
        <v>#DIV/0!</v>
      </c>
      <c r="W18477" t="e">
        <f t="shared" si="3020"/>
        <v>#DIV/0!</v>
      </c>
      <c r="X18477" t="e">
        <f t="shared" si="3020"/>
        <v>#DIV/0!</v>
      </c>
      <c r="Y18477" t="e">
        <f t="shared" si="3017"/>
        <v>#DIV/0!</v>
      </c>
    </row>
    <row r="18478" spans="22:25">
      <c r="V18478" t="e">
        <f t="shared" si="3020"/>
        <v>#DIV/0!</v>
      </c>
      <c r="W18478" t="e">
        <f t="shared" si="3020"/>
        <v>#DIV/0!</v>
      </c>
      <c r="X18478" t="e">
        <f t="shared" si="3020"/>
        <v>#DIV/0!</v>
      </c>
      <c r="Y18478" t="e">
        <f t="shared" si="3017"/>
        <v>#DIV/0!</v>
      </c>
    </row>
    <row r="18479" spans="22:25">
      <c r="V18479" t="e">
        <f t="shared" si="3020"/>
        <v>#DIV/0!</v>
      </c>
      <c r="W18479" t="e">
        <f t="shared" si="3020"/>
        <v>#DIV/0!</v>
      </c>
      <c r="X18479" t="e">
        <f t="shared" si="3020"/>
        <v>#DIV/0!</v>
      </c>
      <c r="Y18479" t="e">
        <f t="shared" si="3017"/>
        <v>#DIV/0!</v>
      </c>
    </row>
    <row r="18480" spans="22:25">
      <c r="V18480" t="e">
        <f t="shared" si="3020"/>
        <v>#DIV/0!</v>
      </c>
      <c r="W18480" t="e">
        <f t="shared" si="3020"/>
        <v>#DIV/0!</v>
      </c>
      <c r="X18480" t="e">
        <f t="shared" si="3020"/>
        <v>#DIV/0!</v>
      </c>
      <c r="Y18480" t="e">
        <f t="shared" si="3017"/>
        <v>#DIV/0!</v>
      </c>
    </row>
    <row r="18481" spans="22:25">
      <c r="V18481" t="e">
        <f t="shared" si="3020"/>
        <v>#DIV/0!</v>
      </c>
      <c r="W18481" t="e">
        <f t="shared" si="3020"/>
        <v>#DIV/0!</v>
      </c>
      <c r="X18481" t="e">
        <f t="shared" si="3020"/>
        <v>#DIV/0!</v>
      </c>
      <c r="Y18481" t="e">
        <f t="shared" si="3017"/>
        <v>#DIV/0!</v>
      </c>
    </row>
    <row r="18482" spans="22:25">
      <c r="V18482" t="e">
        <f t="shared" si="3020"/>
        <v>#DIV/0!</v>
      </c>
      <c r="W18482" t="e">
        <f t="shared" si="3020"/>
        <v>#DIV/0!</v>
      </c>
      <c r="X18482" t="e">
        <f t="shared" si="3020"/>
        <v>#DIV/0!</v>
      </c>
      <c r="Y18482" t="e">
        <f t="shared" si="3017"/>
        <v>#DIV/0!</v>
      </c>
    </row>
    <row r="18483" spans="22:25">
      <c r="V18483" t="e">
        <f t="shared" si="3020"/>
        <v>#DIV/0!</v>
      </c>
      <c r="W18483" t="e">
        <f t="shared" si="3020"/>
        <v>#DIV/0!</v>
      </c>
      <c r="X18483" t="e">
        <f t="shared" si="3020"/>
        <v>#DIV/0!</v>
      </c>
      <c r="Y18483" t="e">
        <f t="shared" si="3017"/>
        <v>#DIV/0!</v>
      </c>
    </row>
    <row r="18484" spans="22:25">
      <c r="V18484" t="e">
        <f t="shared" si="3020"/>
        <v>#DIV/0!</v>
      </c>
      <c r="W18484" t="e">
        <f t="shared" si="3020"/>
        <v>#DIV/0!</v>
      </c>
      <c r="X18484" t="e">
        <f t="shared" si="3020"/>
        <v>#DIV/0!</v>
      </c>
      <c r="Y18484" t="e">
        <f t="shared" si="3017"/>
        <v>#DIV/0!</v>
      </c>
    </row>
    <row r="18485" spans="22:25">
      <c r="V18485" t="e">
        <f t="shared" si="3020"/>
        <v>#DIV/0!</v>
      </c>
      <c r="W18485" t="e">
        <f t="shared" si="3020"/>
        <v>#DIV/0!</v>
      </c>
      <c r="X18485" t="e">
        <f t="shared" si="3020"/>
        <v>#DIV/0!</v>
      </c>
      <c r="Y18485" t="e">
        <f t="shared" si="3017"/>
        <v>#DIV/0!</v>
      </c>
    </row>
    <row r="18486" spans="22:25">
      <c r="V18486" t="e">
        <f t="shared" si="3020"/>
        <v>#DIV/0!</v>
      </c>
      <c r="W18486" t="e">
        <f t="shared" si="3020"/>
        <v>#DIV/0!</v>
      </c>
      <c r="X18486" t="e">
        <f t="shared" si="3020"/>
        <v>#DIV/0!</v>
      </c>
      <c r="Y18486" t="e">
        <f t="shared" si="3017"/>
        <v>#DIV/0!</v>
      </c>
    </row>
    <row r="18487" spans="22:25">
      <c r="V18487" t="e">
        <f t="shared" si="3020"/>
        <v>#DIV/0!</v>
      </c>
      <c r="W18487" t="e">
        <f t="shared" si="3020"/>
        <v>#DIV/0!</v>
      </c>
      <c r="X18487" t="e">
        <f t="shared" si="3020"/>
        <v>#DIV/0!</v>
      </c>
      <c r="Y18487" t="e">
        <f t="shared" si="3017"/>
        <v>#DIV/0!</v>
      </c>
    </row>
    <row r="18488" spans="22:25">
      <c r="V18488" t="e">
        <f t="shared" si="3020"/>
        <v>#DIV/0!</v>
      </c>
      <c r="W18488" t="e">
        <f t="shared" si="3020"/>
        <v>#DIV/0!</v>
      </c>
      <c r="X18488" t="e">
        <f t="shared" si="3020"/>
        <v>#DIV/0!</v>
      </c>
      <c r="Y18488" t="e">
        <f t="shared" si="3017"/>
        <v>#DIV/0!</v>
      </c>
    </row>
    <row r="18489" spans="22:25">
      <c r="V18489" t="e">
        <f t="shared" si="3020"/>
        <v>#DIV/0!</v>
      </c>
      <c r="W18489" t="e">
        <f t="shared" si="3020"/>
        <v>#DIV/0!</v>
      </c>
      <c r="X18489" t="e">
        <f t="shared" si="3020"/>
        <v>#DIV/0!</v>
      </c>
      <c r="Y18489" t="e">
        <f t="shared" si="3017"/>
        <v>#DIV/0!</v>
      </c>
    </row>
    <row r="18490" spans="22:25">
      <c r="V18490" t="e">
        <f t="shared" si="3020"/>
        <v>#DIV/0!</v>
      </c>
      <c r="W18490" t="e">
        <f t="shared" si="3020"/>
        <v>#DIV/0!</v>
      </c>
      <c r="X18490" t="e">
        <f t="shared" si="3020"/>
        <v>#DIV/0!</v>
      </c>
      <c r="Y18490" t="e">
        <f t="shared" si="3017"/>
        <v>#DIV/0!</v>
      </c>
    </row>
    <row r="18491" spans="22:25">
      <c r="V18491" t="e">
        <f t="shared" ref="V18491:X18506" si="3021">AVERAGE(Q18485:Q18497)</f>
        <v>#DIV/0!</v>
      </c>
      <c r="W18491" t="e">
        <f t="shared" si="3021"/>
        <v>#DIV/0!</v>
      </c>
      <c r="X18491" t="e">
        <f t="shared" si="3021"/>
        <v>#DIV/0!</v>
      </c>
      <c r="Y18491" t="e">
        <f t="shared" si="3017"/>
        <v>#DIV/0!</v>
      </c>
    </row>
    <row r="18492" spans="22:25">
      <c r="V18492" t="e">
        <f t="shared" si="3021"/>
        <v>#DIV/0!</v>
      </c>
      <c r="W18492" t="e">
        <f t="shared" si="3021"/>
        <v>#DIV/0!</v>
      </c>
      <c r="X18492" t="e">
        <f t="shared" si="3021"/>
        <v>#DIV/0!</v>
      </c>
      <c r="Y18492" t="e">
        <f t="shared" si="3017"/>
        <v>#DIV/0!</v>
      </c>
    </row>
    <row r="18493" spans="22:25">
      <c r="V18493" t="e">
        <f t="shared" si="3021"/>
        <v>#DIV/0!</v>
      </c>
      <c r="W18493" t="e">
        <f t="shared" si="3021"/>
        <v>#DIV/0!</v>
      </c>
      <c r="X18493" t="e">
        <f t="shared" si="3021"/>
        <v>#DIV/0!</v>
      </c>
      <c r="Y18493" t="e">
        <f t="shared" si="3017"/>
        <v>#DIV/0!</v>
      </c>
    </row>
    <row r="18494" spans="22:25">
      <c r="V18494" t="e">
        <f t="shared" si="3021"/>
        <v>#DIV/0!</v>
      </c>
      <c r="W18494" t="e">
        <f t="shared" si="3021"/>
        <v>#DIV/0!</v>
      </c>
      <c r="X18494" t="e">
        <f t="shared" si="3021"/>
        <v>#DIV/0!</v>
      </c>
      <c r="Y18494" t="e">
        <f t="shared" si="3017"/>
        <v>#DIV/0!</v>
      </c>
    </row>
    <row r="18495" spans="22:25">
      <c r="V18495" t="e">
        <f t="shared" si="3021"/>
        <v>#DIV/0!</v>
      </c>
      <c r="W18495" t="e">
        <f t="shared" si="3021"/>
        <v>#DIV/0!</v>
      </c>
      <c r="X18495" t="e">
        <f t="shared" si="3021"/>
        <v>#DIV/0!</v>
      </c>
      <c r="Y18495" t="e">
        <f t="shared" si="3017"/>
        <v>#DIV/0!</v>
      </c>
    </row>
    <row r="18496" spans="22:25">
      <c r="V18496" t="e">
        <f t="shared" si="3021"/>
        <v>#DIV/0!</v>
      </c>
      <c r="W18496" t="e">
        <f t="shared" si="3021"/>
        <v>#DIV/0!</v>
      </c>
      <c r="X18496" t="e">
        <f t="shared" si="3021"/>
        <v>#DIV/0!</v>
      </c>
      <c r="Y18496" t="e">
        <f t="shared" si="3017"/>
        <v>#DIV/0!</v>
      </c>
    </row>
    <row r="18497" spans="22:25">
      <c r="V18497" t="e">
        <f t="shared" si="3021"/>
        <v>#DIV/0!</v>
      </c>
      <c r="W18497" t="e">
        <f t="shared" si="3021"/>
        <v>#DIV/0!</v>
      </c>
      <c r="X18497" t="e">
        <f t="shared" si="3021"/>
        <v>#DIV/0!</v>
      </c>
      <c r="Y18497" t="e">
        <f t="shared" si="3017"/>
        <v>#DIV/0!</v>
      </c>
    </row>
    <row r="18498" spans="22:25">
      <c r="V18498" t="e">
        <f t="shared" si="3021"/>
        <v>#DIV/0!</v>
      </c>
      <c r="W18498" t="e">
        <f t="shared" si="3021"/>
        <v>#DIV/0!</v>
      </c>
      <c r="X18498" t="e">
        <f t="shared" si="3021"/>
        <v>#DIV/0!</v>
      </c>
      <c r="Y18498" t="e">
        <f t="shared" si="3017"/>
        <v>#DIV/0!</v>
      </c>
    </row>
    <row r="18499" spans="22:25">
      <c r="V18499" t="e">
        <f t="shared" si="3021"/>
        <v>#DIV/0!</v>
      </c>
      <c r="W18499" t="e">
        <f t="shared" si="3021"/>
        <v>#DIV/0!</v>
      </c>
      <c r="X18499" t="e">
        <f t="shared" si="3021"/>
        <v>#DIV/0!</v>
      </c>
      <c r="Y18499" t="e">
        <f t="shared" si="3017"/>
        <v>#DIV/0!</v>
      </c>
    </row>
    <row r="18500" spans="22:25">
      <c r="V18500" t="e">
        <f t="shared" si="3021"/>
        <v>#DIV/0!</v>
      </c>
      <c r="W18500" t="e">
        <f t="shared" si="3021"/>
        <v>#DIV/0!</v>
      </c>
      <c r="X18500" t="e">
        <f t="shared" si="3021"/>
        <v>#DIV/0!</v>
      </c>
      <c r="Y18500" t="e">
        <f t="shared" si="3017"/>
        <v>#DIV/0!</v>
      </c>
    </row>
    <row r="18501" spans="22:25">
      <c r="V18501" t="e">
        <f t="shared" si="3021"/>
        <v>#DIV/0!</v>
      </c>
      <c r="W18501" t="e">
        <f t="shared" si="3021"/>
        <v>#DIV/0!</v>
      </c>
      <c r="X18501" t="e">
        <f t="shared" si="3021"/>
        <v>#DIV/0!</v>
      </c>
      <c r="Y18501" t="e">
        <f t="shared" si="3017"/>
        <v>#DIV/0!</v>
      </c>
    </row>
    <row r="18502" spans="22:25">
      <c r="V18502" t="e">
        <f t="shared" si="3021"/>
        <v>#DIV/0!</v>
      </c>
      <c r="W18502" t="e">
        <f t="shared" si="3021"/>
        <v>#DIV/0!</v>
      </c>
      <c r="X18502" t="e">
        <f t="shared" si="3021"/>
        <v>#DIV/0!</v>
      </c>
      <c r="Y18502" t="e">
        <f t="shared" si="3017"/>
        <v>#DIV/0!</v>
      </c>
    </row>
    <row r="18503" spans="22:25">
      <c r="V18503" t="e">
        <f t="shared" si="3021"/>
        <v>#DIV/0!</v>
      </c>
      <c r="W18503" t="e">
        <f t="shared" si="3021"/>
        <v>#DIV/0!</v>
      </c>
      <c r="X18503" t="e">
        <f t="shared" si="3021"/>
        <v>#DIV/0!</v>
      </c>
      <c r="Y18503" t="e">
        <f t="shared" ref="Y18503:Y18566" si="3022">SQRT(V18503*V18503+W18503*W18503+X18503*X18503)</f>
        <v>#DIV/0!</v>
      </c>
    </row>
    <row r="18504" spans="22:25">
      <c r="V18504" t="e">
        <f t="shared" si="3021"/>
        <v>#DIV/0!</v>
      </c>
      <c r="W18504" t="e">
        <f t="shared" si="3021"/>
        <v>#DIV/0!</v>
      </c>
      <c r="X18504" t="e">
        <f t="shared" si="3021"/>
        <v>#DIV/0!</v>
      </c>
      <c r="Y18504" t="e">
        <f t="shared" si="3022"/>
        <v>#DIV/0!</v>
      </c>
    </row>
    <row r="18505" spans="22:25">
      <c r="V18505" t="e">
        <f t="shared" si="3021"/>
        <v>#DIV/0!</v>
      </c>
      <c r="W18505" t="e">
        <f t="shared" si="3021"/>
        <v>#DIV/0!</v>
      </c>
      <c r="X18505" t="e">
        <f t="shared" si="3021"/>
        <v>#DIV/0!</v>
      </c>
      <c r="Y18505" t="e">
        <f t="shared" si="3022"/>
        <v>#DIV/0!</v>
      </c>
    </row>
    <row r="18506" spans="22:25">
      <c r="V18506" t="e">
        <f t="shared" si="3021"/>
        <v>#DIV/0!</v>
      </c>
      <c r="W18506" t="e">
        <f t="shared" si="3021"/>
        <v>#DIV/0!</v>
      </c>
      <c r="X18506" t="e">
        <f t="shared" si="3021"/>
        <v>#DIV/0!</v>
      </c>
      <c r="Y18506" t="e">
        <f t="shared" si="3022"/>
        <v>#DIV/0!</v>
      </c>
    </row>
    <row r="18507" spans="22:25">
      <c r="V18507" t="e">
        <f t="shared" ref="V18507:X18522" si="3023">AVERAGE(Q18501:Q18513)</f>
        <v>#DIV/0!</v>
      </c>
      <c r="W18507" t="e">
        <f t="shared" si="3023"/>
        <v>#DIV/0!</v>
      </c>
      <c r="X18507" t="e">
        <f t="shared" si="3023"/>
        <v>#DIV/0!</v>
      </c>
      <c r="Y18507" t="e">
        <f t="shared" si="3022"/>
        <v>#DIV/0!</v>
      </c>
    </row>
    <row r="18508" spans="22:25">
      <c r="V18508" t="e">
        <f t="shared" si="3023"/>
        <v>#DIV/0!</v>
      </c>
      <c r="W18508" t="e">
        <f t="shared" si="3023"/>
        <v>#DIV/0!</v>
      </c>
      <c r="X18508" t="e">
        <f t="shared" si="3023"/>
        <v>#DIV/0!</v>
      </c>
      <c r="Y18508" t="e">
        <f t="shared" si="3022"/>
        <v>#DIV/0!</v>
      </c>
    </row>
    <row r="18509" spans="22:25">
      <c r="V18509" t="e">
        <f t="shared" si="3023"/>
        <v>#DIV/0!</v>
      </c>
      <c r="W18509" t="e">
        <f t="shared" si="3023"/>
        <v>#DIV/0!</v>
      </c>
      <c r="X18509" t="e">
        <f t="shared" si="3023"/>
        <v>#DIV/0!</v>
      </c>
      <c r="Y18509" t="e">
        <f t="shared" si="3022"/>
        <v>#DIV/0!</v>
      </c>
    </row>
    <row r="18510" spans="22:25">
      <c r="V18510" t="e">
        <f t="shared" si="3023"/>
        <v>#DIV/0!</v>
      </c>
      <c r="W18510" t="e">
        <f t="shared" si="3023"/>
        <v>#DIV/0!</v>
      </c>
      <c r="X18510" t="e">
        <f t="shared" si="3023"/>
        <v>#DIV/0!</v>
      </c>
      <c r="Y18510" t="e">
        <f t="shared" si="3022"/>
        <v>#DIV/0!</v>
      </c>
    </row>
    <row r="18511" spans="22:25">
      <c r="V18511" t="e">
        <f t="shared" si="3023"/>
        <v>#DIV/0!</v>
      </c>
      <c r="W18511" t="e">
        <f t="shared" si="3023"/>
        <v>#DIV/0!</v>
      </c>
      <c r="X18511" t="e">
        <f t="shared" si="3023"/>
        <v>#DIV/0!</v>
      </c>
      <c r="Y18511" t="e">
        <f t="shared" si="3022"/>
        <v>#DIV/0!</v>
      </c>
    </row>
    <row r="18512" spans="22:25">
      <c r="V18512" t="e">
        <f t="shared" si="3023"/>
        <v>#DIV/0!</v>
      </c>
      <c r="W18512" t="e">
        <f t="shared" si="3023"/>
        <v>#DIV/0!</v>
      </c>
      <c r="X18512" t="e">
        <f t="shared" si="3023"/>
        <v>#DIV/0!</v>
      </c>
      <c r="Y18512" t="e">
        <f t="shared" si="3022"/>
        <v>#DIV/0!</v>
      </c>
    </row>
    <row r="18513" spans="22:25">
      <c r="V18513" t="e">
        <f t="shared" si="3023"/>
        <v>#DIV/0!</v>
      </c>
      <c r="W18513" t="e">
        <f t="shared" si="3023"/>
        <v>#DIV/0!</v>
      </c>
      <c r="X18513" t="e">
        <f t="shared" si="3023"/>
        <v>#DIV/0!</v>
      </c>
      <c r="Y18513" t="e">
        <f t="shared" si="3022"/>
        <v>#DIV/0!</v>
      </c>
    </row>
    <row r="18514" spans="22:25">
      <c r="V18514" t="e">
        <f t="shared" si="3023"/>
        <v>#DIV/0!</v>
      </c>
      <c r="W18514" t="e">
        <f t="shared" si="3023"/>
        <v>#DIV/0!</v>
      </c>
      <c r="X18514" t="e">
        <f t="shared" si="3023"/>
        <v>#DIV/0!</v>
      </c>
      <c r="Y18514" t="e">
        <f t="shared" si="3022"/>
        <v>#DIV/0!</v>
      </c>
    </row>
    <row r="18515" spans="22:25">
      <c r="V18515" t="e">
        <f t="shared" si="3023"/>
        <v>#DIV/0!</v>
      </c>
      <c r="W18515" t="e">
        <f t="shared" si="3023"/>
        <v>#DIV/0!</v>
      </c>
      <c r="X18515" t="e">
        <f t="shared" si="3023"/>
        <v>#DIV/0!</v>
      </c>
      <c r="Y18515" t="e">
        <f t="shared" si="3022"/>
        <v>#DIV/0!</v>
      </c>
    </row>
    <row r="18516" spans="22:25">
      <c r="V18516" t="e">
        <f t="shared" si="3023"/>
        <v>#DIV/0!</v>
      </c>
      <c r="W18516" t="e">
        <f t="shared" si="3023"/>
        <v>#DIV/0!</v>
      </c>
      <c r="X18516" t="e">
        <f t="shared" si="3023"/>
        <v>#DIV/0!</v>
      </c>
      <c r="Y18516" t="e">
        <f t="shared" si="3022"/>
        <v>#DIV/0!</v>
      </c>
    </row>
    <row r="18517" spans="22:25">
      <c r="V18517" t="e">
        <f t="shared" si="3023"/>
        <v>#DIV/0!</v>
      </c>
      <c r="W18517" t="e">
        <f t="shared" si="3023"/>
        <v>#DIV/0!</v>
      </c>
      <c r="X18517" t="e">
        <f t="shared" si="3023"/>
        <v>#DIV/0!</v>
      </c>
      <c r="Y18517" t="e">
        <f t="shared" si="3022"/>
        <v>#DIV/0!</v>
      </c>
    </row>
    <row r="18518" spans="22:25">
      <c r="V18518" t="e">
        <f t="shared" si="3023"/>
        <v>#DIV/0!</v>
      </c>
      <c r="W18518" t="e">
        <f t="shared" si="3023"/>
        <v>#DIV/0!</v>
      </c>
      <c r="X18518" t="e">
        <f t="shared" si="3023"/>
        <v>#DIV/0!</v>
      </c>
      <c r="Y18518" t="e">
        <f t="shared" si="3022"/>
        <v>#DIV/0!</v>
      </c>
    </row>
    <row r="18519" spans="22:25">
      <c r="V18519" t="e">
        <f t="shared" si="3023"/>
        <v>#DIV/0!</v>
      </c>
      <c r="W18519" t="e">
        <f t="shared" si="3023"/>
        <v>#DIV/0!</v>
      </c>
      <c r="X18519" t="e">
        <f t="shared" si="3023"/>
        <v>#DIV/0!</v>
      </c>
      <c r="Y18519" t="e">
        <f t="shared" si="3022"/>
        <v>#DIV/0!</v>
      </c>
    </row>
    <row r="18520" spans="22:25">
      <c r="V18520" t="e">
        <f t="shared" si="3023"/>
        <v>#DIV/0!</v>
      </c>
      <c r="W18520" t="e">
        <f t="shared" si="3023"/>
        <v>#DIV/0!</v>
      </c>
      <c r="X18520" t="e">
        <f t="shared" si="3023"/>
        <v>#DIV/0!</v>
      </c>
      <c r="Y18520" t="e">
        <f t="shared" si="3022"/>
        <v>#DIV/0!</v>
      </c>
    </row>
    <row r="18521" spans="22:25">
      <c r="V18521" t="e">
        <f t="shared" si="3023"/>
        <v>#DIV/0!</v>
      </c>
      <c r="W18521" t="e">
        <f t="shared" si="3023"/>
        <v>#DIV/0!</v>
      </c>
      <c r="X18521" t="e">
        <f t="shared" si="3023"/>
        <v>#DIV/0!</v>
      </c>
      <c r="Y18521" t="e">
        <f t="shared" si="3022"/>
        <v>#DIV/0!</v>
      </c>
    </row>
    <row r="18522" spans="22:25">
      <c r="V18522" t="e">
        <f t="shared" si="3023"/>
        <v>#DIV/0!</v>
      </c>
      <c r="W18522" t="e">
        <f t="shared" si="3023"/>
        <v>#DIV/0!</v>
      </c>
      <c r="X18522" t="e">
        <f t="shared" si="3023"/>
        <v>#DIV/0!</v>
      </c>
      <c r="Y18522" t="e">
        <f t="shared" si="3022"/>
        <v>#DIV/0!</v>
      </c>
    </row>
    <row r="18523" spans="22:25">
      <c r="V18523" t="e">
        <f t="shared" ref="V18523:X18538" si="3024">AVERAGE(Q18517:Q18529)</f>
        <v>#DIV/0!</v>
      </c>
      <c r="W18523" t="e">
        <f t="shared" si="3024"/>
        <v>#DIV/0!</v>
      </c>
      <c r="X18523" t="e">
        <f t="shared" si="3024"/>
        <v>#DIV/0!</v>
      </c>
      <c r="Y18523" t="e">
        <f t="shared" si="3022"/>
        <v>#DIV/0!</v>
      </c>
    </row>
    <row r="18524" spans="22:25">
      <c r="V18524" t="e">
        <f t="shared" si="3024"/>
        <v>#DIV/0!</v>
      </c>
      <c r="W18524" t="e">
        <f t="shared" si="3024"/>
        <v>#DIV/0!</v>
      </c>
      <c r="X18524" t="e">
        <f t="shared" si="3024"/>
        <v>#DIV/0!</v>
      </c>
      <c r="Y18524" t="e">
        <f t="shared" si="3022"/>
        <v>#DIV/0!</v>
      </c>
    </row>
    <row r="18525" spans="22:25">
      <c r="V18525" t="e">
        <f t="shared" si="3024"/>
        <v>#DIV/0!</v>
      </c>
      <c r="W18525" t="e">
        <f t="shared" si="3024"/>
        <v>#DIV/0!</v>
      </c>
      <c r="X18525" t="e">
        <f t="shared" si="3024"/>
        <v>#DIV/0!</v>
      </c>
      <c r="Y18525" t="e">
        <f t="shared" si="3022"/>
        <v>#DIV/0!</v>
      </c>
    </row>
    <row r="18526" spans="22:25">
      <c r="V18526" t="e">
        <f t="shared" si="3024"/>
        <v>#DIV/0!</v>
      </c>
      <c r="W18526" t="e">
        <f t="shared" si="3024"/>
        <v>#DIV/0!</v>
      </c>
      <c r="X18526" t="e">
        <f t="shared" si="3024"/>
        <v>#DIV/0!</v>
      </c>
      <c r="Y18526" t="e">
        <f t="shared" si="3022"/>
        <v>#DIV/0!</v>
      </c>
    </row>
    <row r="18527" spans="22:25">
      <c r="V18527" t="e">
        <f t="shared" si="3024"/>
        <v>#DIV/0!</v>
      </c>
      <c r="W18527" t="e">
        <f t="shared" si="3024"/>
        <v>#DIV/0!</v>
      </c>
      <c r="X18527" t="e">
        <f t="shared" si="3024"/>
        <v>#DIV/0!</v>
      </c>
      <c r="Y18527" t="e">
        <f t="shared" si="3022"/>
        <v>#DIV/0!</v>
      </c>
    </row>
    <row r="18528" spans="22:25">
      <c r="V18528" t="e">
        <f t="shared" si="3024"/>
        <v>#DIV/0!</v>
      </c>
      <c r="W18528" t="e">
        <f t="shared" si="3024"/>
        <v>#DIV/0!</v>
      </c>
      <c r="X18528" t="e">
        <f t="shared" si="3024"/>
        <v>#DIV/0!</v>
      </c>
      <c r="Y18528" t="e">
        <f t="shared" si="3022"/>
        <v>#DIV/0!</v>
      </c>
    </row>
    <row r="18529" spans="22:25">
      <c r="V18529" t="e">
        <f t="shared" si="3024"/>
        <v>#DIV/0!</v>
      </c>
      <c r="W18529" t="e">
        <f t="shared" si="3024"/>
        <v>#DIV/0!</v>
      </c>
      <c r="X18529" t="e">
        <f t="shared" si="3024"/>
        <v>#DIV/0!</v>
      </c>
      <c r="Y18529" t="e">
        <f t="shared" si="3022"/>
        <v>#DIV/0!</v>
      </c>
    </row>
    <row r="18530" spans="22:25">
      <c r="V18530" t="e">
        <f t="shared" si="3024"/>
        <v>#DIV/0!</v>
      </c>
      <c r="W18530" t="e">
        <f t="shared" si="3024"/>
        <v>#DIV/0!</v>
      </c>
      <c r="X18530" t="e">
        <f t="shared" si="3024"/>
        <v>#DIV/0!</v>
      </c>
      <c r="Y18530" t="e">
        <f t="shared" si="3022"/>
        <v>#DIV/0!</v>
      </c>
    </row>
    <row r="18531" spans="22:25">
      <c r="V18531" t="e">
        <f t="shared" si="3024"/>
        <v>#DIV/0!</v>
      </c>
      <c r="W18531" t="e">
        <f t="shared" si="3024"/>
        <v>#DIV/0!</v>
      </c>
      <c r="X18531" t="e">
        <f t="shared" si="3024"/>
        <v>#DIV/0!</v>
      </c>
      <c r="Y18531" t="e">
        <f t="shared" si="3022"/>
        <v>#DIV/0!</v>
      </c>
    </row>
    <row r="18532" spans="22:25">
      <c r="V18532" t="e">
        <f t="shared" si="3024"/>
        <v>#DIV/0!</v>
      </c>
      <c r="W18532" t="e">
        <f t="shared" si="3024"/>
        <v>#DIV/0!</v>
      </c>
      <c r="X18532" t="e">
        <f t="shared" si="3024"/>
        <v>#DIV/0!</v>
      </c>
      <c r="Y18532" t="e">
        <f t="shared" si="3022"/>
        <v>#DIV/0!</v>
      </c>
    </row>
    <row r="18533" spans="22:25">
      <c r="V18533" t="e">
        <f t="shared" si="3024"/>
        <v>#DIV/0!</v>
      </c>
      <c r="W18533" t="e">
        <f t="shared" si="3024"/>
        <v>#DIV/0!</v>
      </c>
      <c r="X18533" t="e">
        <f t="shared" si="3024"/>
        <v>#DIV/0!</v>
      </c>
      <c r="Y18533" t="e">
        <f t="shared" si="3022"/>
        <v>#DIV/0!</v>
      </c>
    </row>
    <row r="18534" spans="22:25">
      <c r="V18534" t="e">
        <f t="shared" si="3024"/>
        <v>#DIV/0!</v>
      </c>
      <c r="W18534" t="e">
        <f t="shared" si="3024"/>
        <v>#DIV/0!</v>
      </c>
      <c r="X18534" t="e">
        <f t="shared" si="3024"/>
        <v>#DIV/0!</v>
      </c>
      <c r="Y18534" t="e">
        <f t="shared" si="3022"/>
        <v>#DIV/0!</v>
      </c>
    </row>
    <row r="18535" spans="22:25">
      <c r="V18535" t="e">
        <f t="shared" si="3024"/>
        <v>#DIV/0!</v>
      </c>
      <c r="W18535" t="e">
        <f t="shared" si="3024"/>
        <v>#DIV/0!</v>
      </c>
      <c r="X18535" t="e">
        <f t="shared" si="3024"/>
        <v>#DIV/0!</v>
      </c>
      <c r="Y18535" t="e">
        <f t="shared" si="3022"/>
        <v>#DIV/0!</v>
      </c>
    </row>
    <row r="18536" spans="22:25">
      <c r="V18536" t="e">
        <f t="shared" si="3024"/>
        <v>#DIV/0!</v>
      </c>
      <c r="W18536" t="e">
        <f t="shared" si="3024"/>
        <v>#DIV/0!</v>
      </c>
      <c r="X18536" t="e">
        <f t="shared" si="3024"/>
        <v>#DIV/0!</v>
      </c>
      <c r="Y18536" t="e">
        <f t="shared" si="3022"/>
        <v>#DIV/0!</v>
      </c>
    </row>
    <row r="18537" spans="22:25">
      <c r="V18537" t="e">
        <f t="shared" si="3024"/>
        <v>#DIV/0!</v>
      </c>
      <c r="W18537" t="e">
        <f t="shared" si="3024"/>
        <v>#DIV/0!</v>
      </c>
      <c r="X18537" t="e">
        <f t="shared" si="3024"/>
        <v>#DIV/0!</v>
      </c>
      <c r="Y18537" t="e">
        <f t="shared" si="3022"/>
        <v>#DIV/0!</v>
      </c>
    </row>
    <row r="18538" spans="22:25">
      <c r="V18538" t="e">
        <f t="shared" si="3024"/>
        <v>#DIV/0!</v>
      </c>
      <c r="W18538" t="e">
        <f t="shared" si="3024"/>
        <v>#DIV/0!</v>
      </c>
      <c r="X18538" t="e">
        <f t="shared" si="3024"/>
        <v>#DIV/0!</v>
      </c>
      <c r="Y18538" t="e">
        <f t="shared" si="3022"/>
        <v>#DIV/0!</v>
      </c>
    </row>
    <row r="18539" spans="22:25">
      <c r="V18539" t="e">
        <f t="shared" ref="V18539:X18554" si="3025">AVERAGE(Q18533:Q18545)</f>
        <v>#DIV/0!</v>
      </c>
      <c r="W18539" t="e">
        <f t="shared" si="3025"/>
        <v>#DIV/0!</v>
      </c>
      <c r="X18539" t="e">
        <f t="shared" si="3025"/>
        <v>#DIV/0!</v>
      </c>
      <c r="Y18539" t="e">
        <f t="shared" si="3022"/>
        <v>#DIV/0!</v>
      </c>
    </row>
    <row r="18540" spans="22:25">
      <c r="V18540" t="e">
        <f t="shared" si="3025"/>
        <v>#DIV/0!</v>
      </c>
      <c r="W18540" t="e">
        <f t="shared" si="3025"/>
        <v>#DIV/0!</v>
      </c>
      <c r="X18540" t="e">
        <f t="shared" si="3025"/>
        <v>#DIV/0!</v>
      </c>
      <c r="Y18540" t="e">
        <f t="shared" si="3022"/>
        <v>#DIV/0!</v>
      </c>
    </row>
    <row r="18541" spans="22:25">
      <c r="V18541" t="e">
        <f t="shared" si="3025"/>
        <v>#DIV/0!</v>
      </c>
      <c r="W18541" t="e">
        <f t="shared" si="3025"/>
        <v>#DIV/0!</v>
      </c>
      <c r="X18541" t="e">
        <f t="shared" si="3025"/>
        <v>#DIV/0!</v>
      </c>
      <c r="Y18541" t="e">
        <f t="shared" si="3022"/>
        <v>#DIV/0!</v>
      </c>
    </row>
    <row r="18542" spans="22:25">
      <c r="V18542" t="e">
        <f t="shared" si="3025"/>
        <v>#DIV/0!</v>
      </c>
      <c r="W18542" t="e">
        <f t="shared" si="3025"/>
        <v>#DIV/0!</v>
      </c>
      <c r="X18542" t="e">
        <f t="shared" si="3025"/>
        <v>#DIV/0!</v>
      </c>
      <c r="Y18542" t="e">
        <f t="shared" si="3022"/>
        <v>#DIV/0!</v>
      </c>
    </row>
    <row r="18543" spans="22:25">
      <c r="V18543" t="e">
        <f t="shared" si="3025"/>
        <v>#DIV/0!</v>
      </c>
      <c r="W18543" t="e">
        <f t="shared" si="3025"/>
        <v>#DIV/0!</v>
      </c>
      <c r="X18543" t="e">
        <f t="shared" si="3025"/>
        <v>#DIV/0!</v>
      </c>
      <c r="Y18543" t="e">
        <f t="shared" si="3022"/>
        <v>#DIV/0!</v>
      </c>
    </row>
    <row r="18544" spans="22:25">
      <c r="V18544" t="e">
        <f t="shared" si="3025"/>
        <v>#DIV/0!</v>
      </c>
      <c r="W18544" t="e">
        <f t="shared" si="3025"/>
        <v>#DIV/0!</v>
      </c>
      <c r="X18544" t="e">
        <f t="shared" si="3025"/>
        <v>#DIV/0!</v>
      </c>
      <c r="Y18544" t="e">
        <f t="shared" si="3022"/>
        <v>#DIV/0!</v>
      </c>
    </row>
    <row r="18545" spans="22:25">
      <c r="V18545" t="e">
        <f t="shared" si="3025"/>
        <v>#DIV/0!</v>
      </c>
      <c r="W18545" t="e">
        <f t="shared" si="3025"/>
        <v>#DIV/0!</v>
      </c>
      <c r="X18545" t="e">
        <f t="shared" si="3025"/>
        <v>#DIV/0!</v>
      </c>
      <c r="Y18545" t="e">
        <f t="shared" si="3022"/>
        <v>#DIV/0!</v>
      </c>
    </row>
    <row r="18546" spans="22:25">
      <c r="V18546" t="e">
        <f t="shared" si="3025"/>
        <v>#DIV/0!</v>
      </c>
      <c r="W18546" t="e">
        <f t="shared" si="3025"/>
        <v>#DIV/0!</v>
      </c>
      <c r="X18546" t="e">
        <f t="shared" si="3025"/>
        <v>#DIV/0!</v>
      </c>
      <c r="Y18546" t="e">
        <f t="shared" si="3022"/>
        <v>#DIV/0!</v>
      </c>
    </row>
    <row r="18547" spans="22:25">
      <c r="V18547" t="e">
        <f t="shared" si="3025"/>
        <v>#DIV/0!</v>
      </c>
      <c r="W18547" t="e">
        <f t="shared" si="3025"/>
        <v>#DIV/0!</v>
      </c>
      <c r="X18547" t="e">
        <f t="shared" si="3025"/>
        <v>#DIV/0!</v>
      </c>
      <c r="Y18547" t="e">
        <f t="shared" si="3022"/>
        <v>#DIV/0!</v>
      </c>
    </row>
    <row r="18548" spans="22:25">
      <c r="V18548" t="e">
        <f t="shared" si="3025"/>
        <v>#DIV/0!</v>
      </c>
      <c r="W18548" t="e">
        <f t="shared" si="3025"/>
        <v>#DIV/0!</v>
      </c>
      <c r="X18548" t="e">
        <f t="shared" si="3025"/>
        <v>#DIV/0!</v>
      </c>
      <c r="Y18548" t="e">
        <f t="shared" si="3022"/>
        <v>#DIV/0!</v>
      </c>
    </row>
    <row r="18549" spans="22:25">
      <c r="V18549" t="e">
        <f t="shared" si="3025"/>
        <v>#DIV/0!</v>
      </c>
      <c r="W18549" t="e">
        <f t="shared" si="3025"/>
        <v>#DIV/0!</v>
      </c>
      <c r="X18549" t="e">
        <f t="shared" si="3025"/>
        <v>#DIV/0!</v>
      </c>
      <c r="Y18549" t="e">
        <f t="shared" si="3022"/>
        <v>#DIV/0!</v>
      </c>
    </row>
    <row r="18550" spans="22:25">
      <c r="V18550" t="e">
        <f t="shared" si="3025"/>
        <v>#DIV/0!</v>
      </c>
      <c r="W18550" t="e">
        <f t="shared" si="3025"/>
        <v>#DIV/0!</v>
      </c>
      <c r="X18550" t="e">
        <f t="shared" si="3025"/>
        <v>#DIV/0!</v>
      </c>
      <c r="Y18550" t="e">
        <f t="shared" si="3022"/>
        <v>#DIV/0!</v>
      </c>
    </row>
    <row r="18551" spans="22:25">
      <c r="V18551" t="e">
        <f t="shared" si="3025"/>
        <v>#DIV/0!</v>
      </c>
      <c r="W18551" t="e">
        <f t="shared" si="3025"/>
        <v>#DIV/0!</v>
      </c>
      <c r="X18551" t="e">
        <f t="shared" si="3025"/>
        <v>#DIV/0!</v>
      </c>
      <c r="Y18551" t="e">
        <f t="shared" si="3022"/>
        <v>#DIV/0!</v>
      </c>
    </row>
    <row r="18552" spans="22:25">
      <c r="V18552" t="e">
        <f t="shared" si="3025"/>
        <v>#DIV/0!</v>
      </c>
      <c r="W18552" t="e">
        <f t="shared" si="3025"/>
        <v>#DIV/0!</v>
      </c>
      <c r="X18552" t="e">
        <f t="shared" si="3025"/>
        <v>#DIV/0!</v>
      </c>
      <c r="Y18552" t="e">
        <f t="shared" si="3022"/>
        <v>#DIV/0!</v>
      </c>
    </row>
    <row r="18553" spans="22:25">
      <c r="V18553" t="e">
        <f t="shared" si="3025"/>
        <v>#DIV/0!</v>
      </c>
      <c r="W18553" t="e">
        <f t="shared" si="3025"/>
        <v>#DIV/0!</v>
      </c>
      <c r="X18553" t="e">
        <f t="shared" si="3025"/>
        <v>#DIV/0!</v>
      </c>
      <c r="Y18553" t="e">
        <f t="shared" si="3022"/>
        <v>#DIV/0!</v>
      </c>
    </row>
    <row r="18554" spans="22:25">
      <c r="V18554" t="e">
        <f t="shared" si="3025"/>
        <v>#DIV/0!</v>
      </c>
      <c r="W18554" t="e">
        <f t="shared" si="3025"/>
        <v>#DIV/0!</v>
      </c>
      <c r="X18554" t="e">
        <f t="shared" si="3025"/>
        <v>#DIV/0!</v>
      </c>
      <c r="Y18554" t="e">
        <f t="shared" si="3022"/>
        <v>#DIV/0!</v>
      </c>
    </row>
    <row r="18555" spans="22:25">
      <c r="V18555" t="e">
        <f t="shared" ref="V18555:X18570" si="3026">AVERAGE(Q18549:Q18561)</f>
        <v>#DIV/0!</v>
      </c>
      <c r="W18555" t="e">
        <f t="shared" si="3026"/>
        <v>#DIV/0!</v>
      </c>
      <c r="X18555" t="e">
        <f t="shared" si="3026"/>
        <v>#DIV/0!</v>
      </c>
      <c r="Y18555" t="e">
        <f t="shared" si="3022"/>
        <v>#DIV/0!</v>
      </c>
    </row>
    <row r="18556" spans="22:25">
      <c r="V18556" t="e">
        <f t="shared" si="3026"/>
        <v>#DIV/0!</v>
      </c>
      <c r="W18556" t="e">
        <f t="shared" si="3026"/>
        <v>#DIV/0!</v>
      </c>
      <c r="X18556" t="e">
        <f t="shared" si="3026"/>
        <v>#DIV/0!</v>
      </c>
      <c r="Y18556" t="e">
        <f t="shared" si="3022"/>
        <v>#DIV/0!</v>
      </c>
    </row>
    <row r="18557" spans="22:25">
      <c r="V18557" t="e">
        <f t="shared" si="3026"/>
        <v>#DIV/0!</v>
      </c>
      <c r="W18557" t="e">
        <f t="shared" si="3026"/>
        <v>#DIV/0!</v>
      </c>
      <c r="X18557" t="e">
        <f t="shared" si="3026"/>
        <v>#DIV/0!</v>
      </c>
      <c r="Y18557" t="e">
        <f t="shared" si="3022"/>
        <v>#DIV/0!</v>
      </c>
    </row>
    <row r="18558" spans="22:25">
      <c r="V18558" t="e">
        <f t="shared" si="3026"/>
        <v>#DIV/0!</v>
      </c>
      <c r="W18558" t="e">
        <f t="shared" si="3026"/>
        <v>#DIV/0!</v>
      </c>
      <c r="X18558" t="e">
        <f t="shared" si="3026"/>
        <v>#DIV/0!</v>
      </c>
      <c r="Y18558" t="e">
        <f t="shared" si="3022"/>
        <v>#DIV/0!</v>
      </c>
    </row>
    <row r="18559" spans="22:25">
      <c r="V18559" t="e">
        <f t="shared" si="3026"/>
        <v>#DIV/0!</v>
      </c>
      <c r="W18559" t="e">
        <f t="shared" si="3026"/>
        <v>#DIV/0!</v>
      </c>
      <c r="X18559" t="e">
        <f t="shared" si="3026"/>
        <v>#DIV/0!</v>
      </c>
      <c r="Y18559" t="e">
        <f t="shared" si="3022"/>
        <v>#DIV/0!</v>
      </c>
    </row>
    <row r="18560" spans="22:25">
      <c r="V18560" t="e">
        <f t="shared" si="3026"/>
        <v>#DIV/0!</v>
      </c>
      <c r="W18560" t="e">
        <f t="shared" si="3026"/>
        <v>#DIV/0!</v>
      </c>
      <c r="X18560" t="e">
        <f t="shared" si="3026"/>
        <v>#DIV/0!</v>
      </c>
      <c r="Y18560" t="e">
        <f t="shared" si="3022"/>
        <v>#DIV/0!</v>
      </c>
    </row>
    <row r="18561" spans="22:25">
      <c r="V18561" t="e">
        <f t="shared" si="3026"/>
        <v>#DIV/0!</v>
      </c>
      <c r="W18561" t="e">
        <f t="shared" si="3026"/>
        <v>#DIV/0!</v>
      </c>
      <c r="X18561" t="e">
        <f t="shared" si="3026"/>
        <v>#DIV/0!</v>
      </c>
      <c r="Y18561" t="e">
        <f t="shared" si="3022"/>
        <v>#DIV/0!</v>
      </c>
    </row>
    <row r="18562" spans="22:25">
      <c r="V18562" t="e">
        <f t="shared" si="3026"/>
        <v>#DIV/0!</v>
      </c>
      <c r="W18562" t="e">
        <f t="shared" si="3026"/>
        <v>#DIV/0!</v>
      </c>
      <c r="X18562" t="e">
        <f t="shared" si="3026"/>
        <v>#DIV/0!</v>
      </c>
      <c r="Y18562" t="e">
        <f t="shared" si="3022"/>
        <v>#DIV/0!</v>
      </c>
    </row>
    <row r="18563" spans="22:25">
      <c r="V18563" t="e">
        <f t="shared" si="3026"/>
        <v>#DIV/0!</v>
      </c>
      <c r="W18563" t="e">
        <f t="shared" si="3026"/>
        <v>#DIV/0!</v>
      </c>
      <c r="X18563" t="e">
        <f t="shared" si="3026"/>
        <v>#DIV/0!</v>
      </c>
      <c r="Y18563" t="e">
        <f t="shared" si="3022"/>
        <v>#DIV/0!</v>
      </c>
    </row>
    <row r="18564" spans="22:25">
      <c r="V18564" t="e">
        <f t="shared" si="3026"/>
        <v>#DIV/0!</v>
      </c>
      <c r="W18564" t="e">
        <f t="shared" si="3026"/>
        <v>#DIV/0!</v>
      </c>
      <c r="X18564" t="e">
        <f t="shared" si="3026"/>
        <v>#DIV/0!</v>
      </c>
      <c r="Y18564" t="e">
        <f t="shared" si="3022"/>
        <v>#DIV/0!</v>
      </c>
    </row>
    <row r="18565" spans="22:25">
      <c r="V18565" t="e">
        <f t="shared" si="3026"/>
        <v>#DIV/0!</v>
      </c>
      <c r="W18565" t="e">
        <f t="shared" si="3026"/>
        <v>#DIV/0!</v>
      </c>
      <c r="X18565" t="e">
        <f t="shared" si="3026"/>
        <v>#DIV/0!</v>
      </c>
      <c r="Y18565" t="e">
        <f t="shared" si="3022"/>
        <v>#DIV/0!</v>
      </c>
    </row>
    <row r="18566" spans="22:25">
      <c r="V18566" t="e">
        <f t="shared" si="3026"/>
        <v>#DIV/0!</v>
      </c>
      <c r="W18566" t="e">
        <f t="shared" si="3026"/>
        <v>#DIV/0!</v>
      </c>
      <c r="X18566" t="e">
        <f t="shared" si="3026"/>
        <v>#DIV/0!</v>
      </c>
      <c r="Y18566" t="e">
        <f t="shared" si="3022"/>
        <v>#DIV/0!</v>
      </c>
    </row>
    <row r="18567" spans="22:25">
      <c r="V18567" t="e">
        <f t="shared" si="3026"/>
        <v>#DIV/0!</v>
      </c>
      <c r="W18567" t="e">
        <f t="shared" si="3026"/>
        <v>#DIV/0!</v>
      </c>
      <c r="X18567" t="e">
        <f t="shared" si="3026"/>
        <v>#DIV/0!</v>
      </c>
      <c r="Y18567" t="e">
        <f t="shared" ref="Y18567:Y18630" si="3027">SQRT(V18567*V18567+W18567*W18567+X18567*X18567)</f>
        <v>#DIV/0!</v>
      </c>
    </row>
    <row r="18568" spans="22:25">
      <c r="V18568" t="e">
        <f t="shared" si="3026"/>
        <v>#DIV/0!</v>
      </c>
      <c r="W18568" t="e">
        <f t="shared" si="3026"/>
        <v>#DIV/0!</v>
      </c>
      <c r="X18568" t="e">
        <f t="shared" si="3026"/>
        <v>#DIV/0!</v>
      </c>
      <c r="Y18568" t="e">
        <f t="shared" si="3027"/>
        <v>#DIV/0!</v>
      </c>
    </row>
    <row r="18569" spans="22:25">
      <c r="V18569" t="e">
        <f t="shared" si="3026"/>
        <v>#DIV/0!</v>
      </c>
      <c r="W18569" t="e">
        <f t="shared" si="3026"/>
        <v>#DIV/0!</v>
      </c>
      <c r="X18569" t="e">
        <f t="shared" si="3026"/>
        <v>#DIV/0!</v>
      </c>
      <c r="Y18569" t="e">
        <f t="shared" si="3027"/>
        <v>#DIV/0!</v>
      </c>
    </row>
    <row r="18570" spans="22:25">
      <c r="V18570" t="e">
        <f t="shared" si="3026"/>
        <v>#DIV/0!</v>
      </c>
      <c r="W18570" t="e">
        <f t="shared" si="3026"/>
        <v>#DIV/0!</v>
      </c>
      <c r="X18570" t="e">
        <f t="shared" si="3026"/>
        <v>#DIV/0!</v>
      </c>
      <c r="Y18570" t="e">
        <f t="shared" si="3027"/>
        <v>#DIV/0!</v>
      </c>
    </row>
    <row r="18571" spans="22:25">
      <c r="V18571" t="e">
        <f t="shared" ref="V18571:X18586" si="3028">AVERAGE(Q18565:Q18577)</f>
        <v>#DIV/0!</v>
      </c>
      <c r="W18571" t="e">
        <f t="shared" si="3028"/>
        <v>#DIV/0!</v>
      </c>
      <c r="X18571" t="e">
        <f t="shared" si="3028"/>
        <v>#DIV/0!</v>
      </c>
      <c r="Y18571" t="e">
        <f t="shared" si="3027"/>
        <v>#DIV/0!</v>
      </c>
    </row>
    <row r="18572" spans="22:25">
      <c r="V18572" t="e">
        <f t="shared" si="3028"/>
        <v>#DIV/0!</v>
      </c>
      <c r="W18572" t="e">
        <f t="shared" si="3028"/>
        <v>#DIV/0!</v>
      </c>
      <c r="X18572" t="e">
        <f t="shared" si="3028"/>
        <v>#DIV/0!</v>
      </c>
      <c r="Y18572" t="e">
        <f t="shared" si="3027"/>
        <v>#DIV/0!</v>
      </c>
    </row>
    <row r="18573" spans="22:25">
      <c r="V18573" t="e">
        <f t="shared" si="3028"/>
        <v>#DIV/0!</v>
      </c>
      <c r="W18573" t="e">
        <f t="shared" si="3028"/>
        <v>#DIV/0!</v>
      </c>
      <c r="X18573" t="e">
        <f t="shared" si="3028"/>
        <v>#DIV/0!</v>
      </c>
      <c r="Y18573" t="e">
        <f t="shared" si="3027"/>
        <v>#DIV/0!</v>
      </c>
    </row>
    <row r="18574" spans="22:25">
      <c r="V18574" t="e">
        <f t="shared" si="3028"/>
        <v>#DIV/0!</v>
      </c>
      <c r="W18574" t="e">
        <f t="shared" si="3028"/>
        <v>#DIV/0!</v>
      </c>
      <c r="X18574" t="e">
        <f t="shared" si="3028"/>
        <v>#DIV/0!</v>
      </c>
      <c r="Y18574" t="e">
        <f t="shared" si="3027"/>
        <v>#DIV/0!</v>
      </c>
    </row>
    <row r="18575" spans="22:25">
      <c r="V18575" t="e">
        <f t="shared" si="3028"/>
        <v>#DIV/0!</v>
      </c>
      <c r="W18575" t="e">
        <f t="shared" si="3028"/>
        <v>#DIV/0!</v>
      </c>
      <c r="X18575" t="e">
        <f t="shared" si="3028"/>
        <v>#DIV/0!</v>
      </c>
      <c r="Y18575" t="e">
        <f t="shared" si="3027"/>
        <v>#DIV/0!</v>
      </c>
    </row>
    <row r="18576" spans="22:25">
      <c r="V18576" t="e">
        <f t="shared" si="3028"/>
        <v>#DIV/0!</v>
      </c>
      <c r="W18576" t="e">
        <f t="shared" si="3028"/>
        <v>#DIV/0!</v>
      </c>
      <c r="X18576" t="e">
        <f t="shared" si="3028"/>
        <v>#DIV/0!</v>
      </c>
      <c r="Y18576" t="e">
        <f t="shared" si="3027"/>
        <v>#DIV/0!</v>
      </c>
    </row>
    <row r="18577" spans="22:25">
      <c r="V18577" t="e">
        <f t="shared" si="3028"/>
        <v>#DIV/0!</v>
      </c>
      <c r="W18577" t="e">
        <f t="shared" si="3028"/>
        <v>#DIV/0!</v>
      </c>
      <c r="X18577" t="e">
        <f t="shared" si="3028"/>
        <v>#DIV/0!</v>
      </c>
      <c r="Y18577" t="e">
        <f t="shared" si="3027"/>
        <v>#DIV/0!</v>
      </c>
    </row>
    <row r="18578" spans="22:25">
      <c r="V18578" t="e">
        <f t="shared" si="3028"/>
        <v>#DIV/0!</v>
      </c>
      <c r="W18578" t="e">
        <f t="shared" si="3028"/>
        <v>#DIV/0!</v>
      </c>
      <c r="X18578" t="e">
        <f t="shared" si="3028"/>
        <v>#DIV/0!</v>
      </c>
      <c r="Y18578" t="e">
        <f t="shared" si="3027"/>
        <v>#DIV/0!</v>
      </c>
    </row>
    <row r="18579" spans="22:25">
      <c r="V18579" t="e">
        <f t="shared" si="3028"/>
        <v>#DIV/0!</v>
      </c>
      <c r="W18579" t="e">
        <f t="shared" si="3028"/>
        <v>#DIV/0!</v>
      </c>
      <c r="X18579" t="e">
        <f t="shared" si="3028"/>
        <v>#DIV/0!</v>
      </c>
      <c r="Y18579" t="e">
        <f t="shared" si="3027"/>
        <v>#DIV/0!</v>
      </c>
    </row>
    <row r="18580" spans="22:25">
      <c r="V18580" t="e">
        <f t="shared" si="3028"/>
        <v>#DIV/0!</v>
      </c>
      <c r="W18580" t="e">
        <f t="shared" si="3028"/>
        <v>#DIV/0!</v>
      </c>
      <c r="X18580" t="e">
        <f t="shared" si="3028"/>
        <v>#DIV/0!</v>
      </c>
      <c r="Y18580" t="e">
        <f t="shared" si="3027"/>
        <v>#DIV/0!</v>
      </c>
    </row>
    <row r="18581" spans="22:25">
      <c r="V18581" t="e">
        <f t="shared" si="3028"/>
        <v>#DIV/0!</v>
      </c>
      <c r="W18581" t="e">
        <f t="shared" si="3028"/>
        <v>#DIV/0!</v>
      </c>
      <c r="X18581" t="e">
        <f t="shared" si="3028"/>
        <v>#DIV/0!</v>
      </c>
      <c r="Y18581" t="e">
        <f t="shared" si="3027"/>
        <v>#DIV/0!</v>
      </c>
    </row>
    <row r="18582" spans="22:25">
      <c r="V18582" t="e">
        <f t="shared" si="3028"/>
        <v>#DIV/0!</v>
      </c>
      <c r="W18582" t="e">
        <f t="shared" si="3028"/>
        <v>#DIV/0!</v>
      </c>
      <c r="X18582" t="e">
        <f t="shared" si="3028"/>
        <v>#DIV/0!</v>
      </c>
      <c r="Y18582" t="e">
        <f t="shared" si="3027"/>
        <v>#DIV/0!</v>
      </c>
    </row>
    <row r="18583" spans="22:25">
      <c r="V18583" t="e">
        <f t="shared" si="3028"/>
        <v>#DIV/0!</v>
      </c>
      <c r="W18583" t="e">
        <f t="shared" si="3028"/>
        <v>#DIV/0!</v>
      </c>
      <c r="X18583" t="e">
        <f t="shared" si="3028"/>
        <v>#DIV/0!</v>
      </c>
      <c r="Y18583" t="e">
        <f t="shared" si="3027"/>
        <v>#DIV/0!</v>
      </c>
    </row>
    <row r="18584" spans="22:25">
      <c r="V18584" t="e">
        <f t="shared" si="3028"/>
        <v>#DIV/0!</v>
      </c>
      <c r="W18584" t="e">
        <f t="shared" si="3028"/>
        <v>#DIV/0!</v>
      </c>
      <c r="X18584" t="e">
        <f t="shared" si="3028"/>
        <v>#DIV/0!</v>
      </c>
      <c r="Y18584" t="e">
        <f t="shared" si="3027"/>
        <v>#DIV/0!</v>
      </c>
    </row>
    <row r="18585" spans="22:25">
      <c r="V18585" t="e">
        <f t="shared" si="3028"/>
        <v>#DIV/0!</v>
      </c>
      <c r="W18585" t="e">
        <f t="shared" si="3028"/>
        <v>#DIV/0!</v>
      </c>
      <c r="X18585" t="e">
        <f t="shared" si="3028"/>
        <v>#DIV/0!</v>
      </c>
      <c r="Y18585" t="e">
        <f t="shared" si="3027"/>
        <v>#DIV/0!</v>
      </c>
    </row>
    <row r="18586" spans="22:25">
      <c r="V18586" t="e">
        <f t="shared" si="3028"/>
        <v>#DIV/0!</v>
      </c>
      <c r="W18586" t="e">
        <f t="shared" si="3028"/>
        <v>#DIV/0!</v>
      </c>
      <c r="X18586" t="e">
        <f t="shared" si="3028"/>
        <v>#DIV/0!</v>
      </c>
      <c r="Y18586" t="e">
        <f t="shared" si="3027"/>
        <v>#DIV/0!</v>
      </c>
    </row>
    <row r="18587" spans="22:25">
      <c r="V18587" t="e">
        <f t="shared" ref="V18587:X18602" si="3029">AVERAGE(Q18581:Q18593)</f>
        <v>#DIV/0!</v>
      </c>
      <c r="W18587" t="e">
        <f t="shared" si="3029"/>
        <v>#DIV/0!</v>
      </c>
      <c r="X18587" t="e">
        <f t="shared" si="3029"/>
        <v>#DIV/0!</v>
      </c>
      <c r="Y18587" t="e">
        <f t="shared" si="3027"/>
        <v>#DIV/0!</v>
      </c>
    </row>
    <row r="18588" spans="22:25">
      <c r="V18588" t="e">
        <f t="shared" si="3029"/>
        <v>#DIV/0!</v>
      </c>
      <c r="W18588" t="e">
        <f t="shared" si="3029"/>
        <v>#DIV/0!</v>
      </c>
      <c r="X18588" t="e">
        <f t="shared" si="3029"/>
        <v>#DIV/0!</v>
      </c>
      <c r="Y18588" t="e">
        <f t="shared" si="3027"/>
        <v>#DIV/0!</v>
      </c>
    </row>
    <row r="18589" spans="22:25">
      <c r="V18589" t="e">
        <f t="shared" si="3029"/>
        <v>#DIV/0!</v>
      </c>
      <c r="W18589" t="e">
        <f t="shared" si="3029"/>
        <v>#DIV/0!</v>
      </c>
      <c r="X18589" t="e">
        <f t="shared" si="3029"/>
        <v>#DIV/0!</v>
      </c>
      <c r="Y18589" t="e">
        <f t="shared" si="3027"/>
        <v>#DIV/0!</v>
      </c>
    </row>
    <row r="18590" spans="22:25">
      <c r="V18590" t="e">
        <f t="shared" si="3029"/>
        <v>#DIV/0!</v>
      </c>
      <c r="W18590" t="e">
        <f t="shared" si="3029"/>
        <v>#DIV/0!</v>
      </c>
      <c r="X18590" t="e">
        <f t="shared" si="3029"/>
        <v>#DIV/0!</v>
      </c>
      <c r="Y18590" t="e">
        <f t="shared" si="3027"/>
        <v>#DIV/0!</v>
      </c>
    </row>
    <row r="18591" spans="22:25">
      <c r="V18591" t="e">
        <f t="shared" si="3029"/>
        <v>#DIV/0!</v>
      </c>
      <c r="W18591" t="e">
        <f t="shared" si="3029"/>
        <v>#DIV/0!</v>
      </c>
      <c r="X18591" t="e">
        <f t="shared" si="3029"/>
        <v>#DIV/0!</v>
      </c>
      <c r="Y18591" t="e">
        <f t="shared" si="3027"/>
        <v>#DIV/0!</v>
      </c>
    </row>
    <row r="18592" spans="22:25">
      <c r="V18592" t="e">
        <f t="shared" si="3029"/>
        <v>#DIV/0!</v>
      </c>
      <c r="W18592" t="e">
        <f t="shared" si="3029"/>
        <v>#DIV/0!</v>
      </c>
      <c r="X18592" t="e">
        <f t="shared" si="3029"/>
        <v>#DIV/0!</v>
      </c>
      <c r="Y18592" t="e">
        <f t="shared" si="3027"/>
        <v>#DIV/0!</v>
      </c>
    </row>
    <row r="18593" spans="22:25">
      <c r="V18593" t="e">
        <f t="shared" si="3029"/>
        <v>#DIV/0!</v>
      </c>
      <c r="W18593" t="e">
        <f t="shared" si="3029"/>
        <v>#DIV/0!</v>
      </c>
      <c r="X18593" t="e">
        <f t="shared" si="3029"/>
        <v>#DIV/0!</v>
      </c>
      <c r="Y18593" t="e">
        <f t="shared" si="3027"/>
        <v>#DIV/0!</v>
      </c>
    </row>
    <row r="18594" spans="22:25">
      <c r="V18594" t="e">
        <f t="shared" si="3029"/>
        <v>#DIV/0!</v>
      </c>
      <c r="W18594" t="e">
        <f t="shared" si="3029"/>
        <v>#DIV/0!</v>
      </c>
      <c r="X18594" t="e">
        <f t="shared" si="3029"/>
        <v>#DIV/0!</v>
      </c>
      <c r="Y18594" t="e">
        <f t="shared" si="3027"/>
        <v>#DIV/0!</v>
      </c>
    </row>
    <row r="18595" spans="22:25">
      <c r="V18595" t="e">
        <f t="shared" si="3029"/>
        <v>#DIV/0!</v>
      </c>
      <c r="W18595" t="e">
        <f t="shared" si="3029"/>
        <v>#DIV/0!</v>
      </c>
      <c r="X18595" t="e">
        <f t="shared" si="3029"/>
        <v>#DIV/0!</v>
      </c>
      <c r="Y18595" t="e">
        <f t="shared" si="3027"/>
        <v>#DIV/0!</v>
      </c>
    </row>
    <row r="18596" spans="22:25">
      <c r="V18596" t="e">
        <f t="shared" si="3029"/>
        <v>#DIV/0!</v>
      </c>
      <c r="W18596" t="e">
        <f t="shared" si="3029"/>
        <v>#DIV/0!</v>
      </c>
      <c r="X18596" t="e">
        <f t="shared" si="3029"/>
        <v>#DIV/0!</v>
      </c>
      <c r="Y18596" t="e">
        <f t="shared" si="3027"/>
        <v>#DIV/0!</v>
      </c>
    </row>
    <row r="18597" spans="22:25">
      <c r="V18597" t="e">
        <f t="shared" si="3029"/>
        <v>#DIV/0!</v>
      </c>
      <c r="W18597" t="e">
        <f t="shared" si="3029"/>
        <v>#DIV/0!</v>
      </c>
      <c r="X18597" t="e">
        <f t="shared" si="3029"/>
        <v>#DIV/0!</v>
      </c>
      <c r="Y18597" t="e">
        <f t="shared" si="3027"/>
        <v>#DIV/0!</v>
      </c>
    </row>
    <row r="18598" spans="22:25">
      <c r="V18598" t="e">
        <f t="shared" si="3029"/>
        <v>#DIV/0!</v>
      </c>
      <c r="W18598" t="e">
        <f t="shared" si="3029"/>
        <v>#DIV/0!</v>
      </c>
      <c r="X18598" t="e">
        <f t="shared" si="3029"/>
        <v>#DIV/0!</v>
      </c>
      <c r="Y18598" t="e">
        <f t="shared" si="3027"/>
        <v>#DIV/0!</v>
      </c>
    </row>
    <row r="18599" spans="22:25">
      <c r="V18599" t="e">
        <f t="shared" si="3029"/>
        <v>#DIV/0!</v>
      </c>
      <c r="W18599" t="e">
        <f t="shared" si="3029"/>
        <v>#DIV/0!</v>
      </c>
      <c r="X18599" t="e">
        <f t="shared" si="3029"/>
        <v>#DIV/0!</v>
      </c>
      <c r="Y18599" t="e">
        <f t="shared" si="3027"/>
        <v>#DIV/0!</v>
      </c>
    </row>
    <row r="18600" spans="22:25">
      <c r="V18600" t="e">
        <f t="shared" si="3029"/>
        <v>#DIV/0!</v>
      </c>
      <c r="W18600" t="e">
        <f t="shared" si="3029"/>
        <v>#DIV/0!</v>
      </c>
      <c r="X18600" t="e">
        <f t="shared" si="3029"/>
        <v>#DIV/0!</v>
      </c>
      <c r="Y18600" t="e">
        <f t="shared" si="3027"/>
        <v>#DIV/0!</v>
      </c>
    </row>
    <row r="18601" spans="22:25">
      <c r="V18601" t="e">
        <f t="shared" si="3029"/>
        <v>#DIV/0!</v>
      </c>
      <c r="W18601" t="e">
        <f t="shared" si="3029"/>
        <v>#DIV/0!</v>
      </c>
      <c r="X18601" t="e">
        <f t="shared" si="3029"/>
        <v>#DIV/0!</v>
      </c>
      <c r="Y18601" t="e">
        <f t="shared" si="3027"/>
        <v>#DIV/0!</v>
      </c>
    </row>
    <row r="18602" spans="22:25">
      <c r="V18602" t="e">
        <f t="shared" si="3029"/>
        <v>#DIV/0!</v>
      </c>
      <c r="W18602" t="e">
        <f t="shared" si="3029"/>
        <v>#DIV/0!</v>
      </c>
      <c r="X18602" t="e">
        <f t="shared" si="3029"/>
        <v>#DIV/0!</v>
      </c>
      <c r="Y18602" t="e">
        <f t="shared" si="3027"/>
        <v>#DIV/0!</v>
      </c>
    </row>
    <row r="18603" spans="22:25">
      <c r="V18603" t="e">
        <f t="shared" ref="V18603:X18618" si="3030">AVERAGE(Q18597:Q18609)</f>
        <v>#DIV/0!</v>
      </c>
      <c r="W18603" t="e">
        <f t="shared" si="3030"/>
        <v>#DIV/0!</v>
      </c>
      <c r="X18603" t="e">
        <f t="shared" si="3030"/>
        <v>#DIV/0!</v>
      </c>
      <c r="Y18603" t="e">
        <f t="shared" si="3027"/>
        <v>#DIV/0!</v>
      </c>
    </row>
    <row r="18604" spans="22:25">
      <c r="V18604" t="e">
        <f t="shared" si="3030"/>
        <v>#DIV/0!</v>
      </c>
      <c r="W18604" t="e">
        <f t="shared" si="3030"/>
        <v>#DIV/0!</v>
      </c>
      <c r="X18604" t="e">
        <f t="shared" si="3030"/>
        <v>#DIV/0!</v>
      </c>
      <c r="Y18604" t="e">
        <f t="shared" si="3027"/>
        <v>#DIV/0!</v>
      </c>
    </row>
    <row r="18605" spans="22:25">
      <c r="V18605" t="e">
        <f t="shared" si="3030"/>
        <v>#DIV/0!</v>
      </c>
      <c r="W18605" t="e">
        <f t="shared" si="3030"/>
        <v>#DIV/0!</v>
      </c>
      <c r="X18605" t="e">
        <f t="shared" si="3030"/>
        <v>#DIV/0!</v>
      </c>
      <c r="Y18605" t="e">
        <f t="shared" si="3027"/>
        <v>#DIV/0!</v>
      </c>
    </row>
    <row r="18606" spans="22:25">
      <c r="V18606" t="e">
        <f t="shared" si="3030"/>
        <v>#DIV/0!</v>
      </c>
      <c r="W18606" t="e">
        <f t="shared" si="3030"/>
        <v>#DIV/0!</v>
      </c>
      <c r="X18606" t="e">
        <f t="shared" si="3030"/>
        <v>#DIV/0!</v>
      </c>
      <c r="Y18606" t="e">
        <f t="shared" si="3027"/>
        <v>#DIV/0!</v>
      </c>
    </row>
    <row r="18607" spans="22:25">
      <c r="V18607" t="e">
        <f t="shared" si="3030"/>
        <v>#DIV/0!</v>
      </c>
      <c r="W18607" t="e">
        <f t="shared" si="3030"/>
        <v>#DIV/0!</v>
      </c>
      <c r="X18607" t="e">
        <f t="shared" si="3030"/>
        <v>#DIV/0!</v>
      </c>
      <c r="Y18607" t="e">
        <f t="shared" si="3027"/>
        <v>#DIV/0!</v>
      </c>
    </row>
    <row r="18608" spans="22:25">
      <c r="V18608" t="e">
        <f t="shared" si="3030"/>
        <v>#DIV/0!</v>
      </c>
      <c r="W18608" t="e">
        <f t="shared" si="3030"/>
        <v>#DIV/0!</v>
      </c>
      <c r="X18608" t="e">
        <f t="shared" si="3030"/>
        <v>#DIV/0!</v>
      </c>
      <c r="Y18608" t="e">
        <f t="shared" si="3027"/>
        <v>#DIV/0!</v>
      </c>
    </row>
    <row r="18609" spans="22:25">
      <c r="V18609" t="e">
        <f t="shared" si="3030"/>
        <v>#DIV/0!</v>
      </c>
      <c r="W18609" t="e">
        <f t="shared" si="3030"/>
        <v>#DIV/0!</v>
      </c>
      <c r="X18609" t="e">
        <f t="shared" si="3030"/>
        <v>#DIV/0!</v>
      </c>
      <c r="Y18609" t="e">
        <f t="shared" si="3027"/>
        <v>#DIV/0!</v>
      </c>
    </row>
    <row r="18610" spans="22:25">
      <c r="V18610" t="e">
        <f t="shared" si="3030"/>
        <v>#DIV/0!</v>
      </c>
      <c r="W18610" t="e">
        <f t="shared" si="3030"/>
        <v>#DIV/0!</v>
      </c>
      <c r="X18610" t="e">
        <f t="shared" si="3030"/>
        <v>#DIV/0!</v>
      </c>
      <c r="Y18610" t="e">
        <f t="shared" si="3027"/>
        <v>#DIV/0!</v>
      </c>
    </row>
    <row r="18611" spans="22:25">
      <c r="V18611" t="e">
        <f t="shared" si="3030"/>
        <v>#DIV/0!</v>
      </c>
      <c r="W18611" t="e">
        <f t="shared" si="3030"/>
        <v>#DIV/0!</v>
      </c>
      <c r="X18611" t="e">
        <f t="shared" si="3030"/>
        <v>#DIV/0!</v>
      </c>
      <c r="Y18611" t="e">
        <f t="shared" si="3027"/>
        <v>#DIV/0!</v>
      </c>
    </row>
    <row r="18612" spans="22:25">
      <c r="V18612" t="e">
        <f t="shared" si="3030"/>
        <v>#DIV/0!</v>
      </c>
      <c r="W18612" t="e">
        <f t="shared" si="3030"/>
        <v>#DIV/0!</v>
      </c>
      <c r="X18612" t="e">
        <f t="shared" si="3030"/>
        <v>#DIV/0!</v>
      </c>
      <c r="Y18612" t="e">
        <f t="shared" si="3027"/>
        <v>#DIV/0!</v>
      </c>
    </row>
    <row r="18613" spans="22:25">
      <c r="V18613" t="e">
        <f t="shared" si="3030"/>
        <v>#DIV/0!</v>
      </c>
      <c r="W18613" t="e">
        <f t="shared" si="3030"/>
        <v>#DIV/0!</v>
      </c>
      <c r="X18613" t="e">
        <f t="shared" si="3030"/>
        <v>#DIV/0!</v>
      </c>
      <c r="Y18613" t="e">
        <f t="shared" si="3027"/>
        <v>#DIV/0!</v>
      </c>
    </row>
    <row r="18614" spans="22:25">
      <c r="V18614" t="e">
        <f t="shared" si="3030"/>
        <v>#DIV/0!</v>
      </c>
      <c r="W18614" t="e">
        <f t="shared" si="3030"/>
        <v>#DIV/0!</v>
      </c>
      <c r="X18614" t="e">
        <f t="shared" si="3030"/>
        <v>#DIV/0!</v>
      </c>
      <c r="Y18614" t="e">
        <f t="shared" si="3027"/>
        <v>#DIV/0!</v>
      </c>
    </row>
    <row r="18615" spans="22:25">
      <c r="V18615" t="e">
        <f t="shared" si="3030"/>
        <v>#DIV/0!</v>
      </c>
      <c r="W18615" t="e">
        <f t="shared" si="3030"/>
        <v>#DIV/0!</v>
      </c>
      <c r="X18615" t="e">
        <f t="shared" si="3030"/>
        <v>#DIV/0!</v>
      </c>
      <c r="Y18615" t="e">
        <f t="shared" si="3027"/>
        <v>#DIV/0!</v>
      </c>
    </row>
    <row r="18616" spans="22:25">
      <c r="V18616" t="e">
        <f t="shared" si="3030"/>
        <v>#DIV/0!</v>
      </c>
      <c r="W18616" t="e">
        <f t="shared" si="3030"/>
        <v>#DIV/0!</v>
      </c>
      <c r="X18616" t="e">
        <f t="shared" si="3030"/>
        <v>#DIV/0!</v>
      </c>
      <c r="Y18616" t="e">
        <f t="shared" si="3027"/>
        <v>#DIV/0!</v>
      </c>
    </row>
    <row r="18617" spans="22:25">
      <c r="V18617" t="e">
        <f t="shared" si="3030"/>
        <v>#DIV/0!</v>
      </c>
      <c r="W18617" t="e">
        <f t="shared" si="3030"/>
        <v>#DIV/0!</v>
      </c>
      <c r="X18617" t="e">
        <f t="shared" si="3030"/>
        <v>#DIV/0!</v>
      </c>
      <c r="Y18617" t="e">
        <f t="shared" si="3027"/>
        <v>#DIV/0!</v>
      </c>
    </row>
    <row r="18618" spans="22:25">
      <c r="V18618" t="e">
        <f t="shared" si="3030"/>
        <v>#DIV/0!</v>
      </c>
      <c r="W18618" t="e">
        <f t="shared" si="3030"/>
        <v>#DIV/0!</v>
      </c>
      <c r="X18618" t="e">
        <f t="shared" si="3030"/>
        <v>#DIV/0!</v>
      </c>
      <c r="Y18618" t="e">
        <f t="shared" si="3027"/>
        <v>#DIV/0!</v>
      </c>
    </row>
    <row r="18619" spans="22:25">
      <c r="V18619" t="e">
        <f t="shared" ref="V18619:X18634" si="3031">AVERAGE(Q18613:Q18625)</f>
        <v>#DIV/0!</v>
      </c>
      <c r="W18619" t="e">
        <f t="shared" si="3031"/>
        <v>#DIV/0!</v>
      </c>
      <c r="X18619" t="e">
        <f t="shared" si="3031"/>
        <v>#DIV/0!</v>
      </c>
      <c r="Y18619" t="e">
        <f t="shared" si="3027"/>
        <v>#DIV/0!</v>
      </c>
    </row>
    <row r="18620" spans="22:25">
      <c r="V18620" t="e">
        <f t="shared" si="3031"/>
        <v>#DIV/0!</v>
      </c>
      <c r="W18620" t="e">
        <f t="shared" si="3031"/>
        <v>#DIV/0!</v>
      </c>
      <c r="X18620" t="e">
        <f t="shared" si="3031"/>
        <v>#DIV/0!</v>
      </c>
      <c r="Y18620" t="e">
        <f t="shared" si="3027"/>
        <v>#DIV/0!</v>
      </c>
    </row>
    <row r="18621" spans="22:25">
      <c r="V18621" t="e">
        <f t="shared" si="3031"/>
        <v>#DIV/0!</v>
      </c>
      <c r="W18621" t="e">
        <f t="shared" si="3031"/>
        <v>#DIV/0!</v>
      </c>
      <c r="X18621" t="e">
        <f t="shared" si="3031"/>
        <v>#DIV/0!</v>
      </c>
      <c r="Y18621" t="e">
        <f t="shared" si="3027"/>
        <v>#DIV/0!</v>
      </c>
    </row>
    <row r="18622" spans="22:25">
      <c r="V18622" t="e">
        <f t="shared" si="3031"/>
        <v>#DIV/0!</v>
      </c>
      <c r="W18622" t="e">
        <f t="shared" si="3031"/>
        <v>#DIV/0!</v>
      </c>
      <c r="X18622" t="e">
        <f t="shared" si="3031"/>
        <v>#DIV/0!</v>
      </c>
      <c r="Y18622" t="e">
        <f t="shared" si="3027"/>
        <v>#DIV/0!</v>
      </c>
    </row>
    <row r="18623" spans="22:25">
      <c r="V18623" t="e">
        <f t="shared" si="3031"/>
        <v>#DIV/0!</v>
      </c>
      <c r="W18623" t="e">
        <f t="shared" si="3031"/>
        <v>#DIV/0!</v>
      </c>
      <c r="X18623" t="e">
        <f t="shared" si="3031"/>
        <v>#DIV/0!</v>
      </c>
      <c r="Y18623" t="e">
        <f t="shared" si="3027"/>
        <v>#DIV/0!</v>
      </c>
    </row>
    <row r="18624" spans="22:25">
      <c r="V18624" t="e">
        <f t="shared" si="3031"/>
        <v>#DIV/0!</v>
      </c>
      <c r="W18624" t="e">
        <f t="shared" si="3031"/>
        <v>#DIV/0!</v>
      </c>
      <c r="X18624" t="e">
        <f t="shared" si="3031"/>
        <v>#DIV/0!</v>
      </c>
      <c r="Y18624" t="e">
        <f t="shared" si="3027"/>
        <v>#DIV/0!</v>
      </c>
    </row>
    <row r="18625" spans="22:25">
      <c r="V18625" t="e">
        <f t="shared" si="3031"/>
        <v>#DIV/0!</v>
      </c>
      <c r="W18625" t="e">
        <f t="shared" si="3031"/>
        <v>#DIV/0!</v>
      </c>
      <c r="X18625" t="e">
        <f t="shared" si="3031"/>
        <v>#DIV/0!</v>
      </c>
      <c r="Y18625" t="e">
        <f t="shared" si="3027"/>
        <v>#DIV/0!</v>
      </c>
    </row>
    <row r="18626" spans="22:25">
      <c r="V18626" t="e">
        <f t="shared" si="3031"/>
        <v>#DIV/0!</v>
      </c>
      <c r="W18626" t="e">
        <f t="shared" si="3031"/>
        <v>#DIV/0!</v>
      </c>
      <c r="X18626" t="e">
        <f t="shared" si="3031"/>
        <v>#DIV/0!</v>
      </c>
      <c r="Y18626" t="e">
        <f t="shared" si="3027"/>
        <v>#DIV/0!</v>
      </c>
    </row>
    <row r="18627" spans="22:25">
      <c r="V18627" t="e">
        <f t="shared" si="3031"/>
        <v>#DIV/0!</v>
      </c>
      <c r="W18627" t="e">
        <f t="shared" si="3031"/>
        <v>#DIV/0!</v>
      </c>
      <c r="X18627" t="e">
        <f t="shared" si="3031"/>
        <v>#DIV/0!</v>
      </c>
      <c r="Y18627" t="e">
        <f t="shared" si="3027"/>
        <v>#DIV/0!</v>
      </c>
    </row>
    <row r="18628" spans="22:25">
      <c r="V18628" t="e">
        <f t="shared" si="3031"/>
        <v>#DIV/0!</v>
      </c>
      <c r="W18628" t="e">
        <f t="shared" si="3031"/>
        <v>#DIV/0!</v>
      </c>
      <c r="X18628" t="e">
        <f t="shared" si="3031"/>
        <v>#DIV/0!</v>
      </c>
      <c r="Y18628" t="e">
        <f t="shared" si="3027"/>
        <v>#DIV/0!</v>
      </c>
    </row>
    <row r="18629" spans="22:25">
      <c r="V18629" t="e">
        <f t="shared" si="3031"/>
        <v>#DIV/0!</v>
      </c>
      <c r="W18629" t="e">
        <f t="shared" si="3031"/>
        <v>#DIV/0!</v>
      </c>
      <c r="X18629" t="e">
        <f t="shared" si="3031"/>
        <v>#DIV/0!</v>
      </c>
      <c r="Y18629" t="e">
        <f t="shared" si="3027"/>
        <v>#DIV/0!</v>
      </c>
    </row>
    <row r="18630" spans="22:25">
      <c r="V18630" t="e">
        <f t="shared" si="3031"/>
        <v>#DIV/0!</v>
      </c>
      <c r="W18630" t="e">
        <f t="shared" si="3031"/>
        <v>#DIV/0!</v>
      </c>
      <c r="X18630" t="e">
        <f t="shared" si="3031"/>
        <v>#DIV/0!</v>
      </c>
      <c r="Y18630" t="e">
        <f t="shared" si="3027"/>
        <v>#DIV/0!</v>
      </c>
    </row>
    <row r="18631" spans="22:25">
      <c r="V18631" t="e">
        <f t="shared" si="3031"/>
        <v>#DIV/0!</v>
      </c>
      <c r="W18631" t="e">
        <f t="shared" si="3031"/>
        <v>#DIV/0!</v>
      </c>
      <c r="X18631" t="e">
        <f t="shared" si="3031"/>
        <v>#DIV/0!</v>
      </c>
      <c r="Y18631" t="e">
        <f t="shared" ref="Y18631:Y18694" si="3032">SQRT(V18631*V18631+W18631*W18631+X18631*X18631)</f>
        <v>#DIV/0!</v>
      </c>
    </row>
    <row r="18632" spans="22:25">
      <c r="V18632" t="e">
        <f t="shared" si="3031"/>
        <v>#DIV/0!</v>
      </c>
      <c r="W18632" t="e">
        <f t="shared" si="3031"/>
        <v>#DIV/0!</v>
      </c>
      <c r="X18632" t="e">
        <f t="shared" si="3031"/>
        <v>#DIV/0!</v>
      </c>
      <c r="Y18632" t="e">
        <f t="shared" si="3032"/>
        <v>#DIV/0!</v>
      </c>
    </row>
    <row r="18633" spans="22:25">
      <c r="V18633" t="e">
        <f t="shared" si="3031"/>
        <v>#DIV/0!</v>
      </c>
      <c r="W18633" t="e">
        <f t="shared" si="3031"/>
        <v>#DIV/0!</v>
      </c>
      <c r="X18633" t="e">
        <f t="shared" si="3031"/>
        <v>#DIV/0!</v>
      </c>
      <c r="Y18633" t="e">
        <f t="shared" si="3032"/>
        <v>#DIV/0!</v>
      </c>
    </row>
    <row r="18634" spans="22:25">
      <c r="V18634" t="e">
        <f t="shared" si="3031"/>
        <v>#DIV/0!</v>
      </c>
      <c r="W18634" t="e">
        <f t="shared" si="3031"/>
        <v>#DIV/0!</v>
      </c>
      <c r="X18634" t="e">
        <f t="shared" si="3031"/>
        <v>#DIV/0!</v>
      </c>
      <c r="Y18634" t="e">
        <f t="shared" si="3032"/>
        <v>#DIV/0!</v>
      </c>
    </row>
    <row r="18635" spans="22:25">
      <c r="V18635" t="e">
        <f t="shared" ref="V18635:X18650" si="3033">AVERAGE(Q18629:Q18641)</f>
        <v>#DIV/0!</v>
      </c>
      <c r="W18635" t="e">
        <f t="shared" si="3033"/>
        <v>#DIV/0!</v>
      </c>
      <c r="X18635" t="e">
        <f t="shared" si="3033"/>
        <v>#DIV/0!</v>
      </c>
      <c r="Y18635" t="e">
        <f t="shared" si="3032"/>
        <v>#DIV/0!</v>
      </c>
    </row>
    <row r="18636" spans="22:25">
      <c r="V18636" t="e">
        <f t="shared" si="3033"/>
        <v>#DIV/0!</v>
      </c>
      <c r="W18636" t="e">
        <f t="shared" si="3033"/>
        <v>#DIV/0!</v>
      </c>
      <c r="X18636" t="e">
        <f t="shared" si="3033"/>
        <v>#DIV/0!</v>
      </c>
      <c r="Y18636" t="e">
        <f t="shared" si="3032"/>
        <v>#DIV/0!</v>
      </c>
    </row>
    <row r="18637" spans="22:25">
      <c r="V18637" t="e">
        <f t="shared" si="3033"/>
        <v>#DIV/0!</v>
      </c>
      <c r="W18637" t="e">
        <f t="shared" si="3033"/>
        <v>#DIV/0!</v>
      </c>
      <c r="X18637" t="e">
        <f t="shared" si="3033"/>
        <v>#DIV/0!</v>
      </c>
      <c r="Y18637" t="e">
        <f t="shared" si="3032"/>
        <v>#DIV/0!</v>
      </c>
    </row>
    <row r="18638" spans="22:25">
      <c r="V18638" t="e">
        <f t="shared" si="3033"/>
        <v>#DIV/0!</v>
      </c>
      <c r="W18638" t="e">
        <f t="shared" si="3033"/>
        <v>#DIV/0!</v>
      </c>
      <c r="X18638" t="e">
        <f t="shared" si="3033"/>
        <v>#DIV/0!</v>
      </c>
      <c r="Y18638" t="e">
        <f t="shared" si="3032"/>
        <v>#DIV/0!</v>
      </c>
    </row>
    <row r="18639" spans="22:25">
      <c r="V18639" t="e">
        <f t="shared" si="3033"/>
        <v>#DIV/0!</v>
      </c>
      <c r="W18639" t="e">
        <f t="shared" si="3033"/>
        <v>#DIV/0!</v>
      </c>
      <c r="X18639" t="e">
        <f t="shared" si="3033"/>
        <v>#DIV/0!</v>
      </c>
      <c r="Y18639" t="e">
        <f t="shared" si="3032"/>
        <v>#DIV/0!</v>
      </c>
    </row>
    <row r="18640" spans="22:25">
      <c r="V18640" t="e">
        <f t="shared" si="3033"/>
        <v>#DIV/0!</v>
      </c>
      <c r="W18640" t="e">
        <f t="shared" si="3033"/>
        <v>#DIV/0!</v>
      </c>
      <c r="X18640" t="e">
        <f t="shared" si="3033"/>
        <v>#DIV/0!</v>
      </c>
      <c r="Y18640" t="e">
        <f t="shared" si="3032"/>
        <v>#DIV/0!</v>
      </c>
    </row>
    <row r="18641" spans="22:25">
      <c r="V18641" t="e">
        <f t="shared" si="3033"/>
        <v>#DIV/0!</v>
      </c>
      <c r="W18641" t="e">
        <f t="shared" si="3033"/>
        <v>#DIV/0!</v>
      </c>
      <c r="X18641" t="e">
        <f t="shared" si="3033"/>
        <v>#DIV/0!</v>
      </c>
      <c r="Y18641" t="e">
        <f t="shared" si="3032"/>
        <v>#DIV/0!</v>
      </c>
    </row>
    <row r="18642" spans="22:25">
      <c r="V18642" t="e">
        <f t="shared" si="3033"/>
        <v>#DIV/0!</v>
      </c>
      <c r="W18642" t="e">
        <f t="shared" si="3033"/>
        <v>#DIV/0!</v>
      </c>
      <c r="X18642" t="e">
        <f t="shared" si="3033"/>
        <v>#DIV/0!</v>
      </c>
      <c r="Y18642" t="e">
        <f t="shared" si="3032"/>
        <v>#DIV/0!</v>
      </c>
    </row>
    <row r="18643" spans="22:25">
      <c r="V18643" t="e">
        <f t="shared" si="3033"/>
        <v>#DIV/0!</v>
      </c>
      <c r="W18643" t="e">
        <f t="shared" si="3033"/>
        <v>#DIV/0!</v>
      </c>
      <c r="X18643" t="e">
        <f t="shared" si="3033"/>
        <v>#DIV/0!</v>
      </c>
      <c r="Y18643" t="e">
        <f t="shared" si="3032"/>
        <v>#DIV/0!</v>
      </c>
    </row>
    <row r="18644" spans="22:25">
      <c r="V18644" t="e">
        <f t="shared" si="3033"/>
        <v>#DIV/0!</v>
      </c>
      <c r="W18644" t="e">
        <f t="shared" si="3033"/>
        <v>#DIV/0!</v>
      </c>
      <c r="X18644" t="e">
        <f t="shared" si="3033"/>
        <v>#DIV/0!</v>
      </c>
      <c r="Y18644" t="e">
        <f t="shared" si="3032"/>
        <v>#DIV/0!</v>
      </c>
    </row>
    <row r="18645" spans="22:25">
      <c r="V18645" t="e">
        <f t="shared" si="3033"/>
        <v>#DIV/0!</v>
      </c>
      <c r="W18645" t="e">
        <f t="shared" si="3033"/>
        <v>#DIV/0!</v>
      </c>
      <c r="X18645" t="e">
        <f t="shared" si="3033"/>
        <v>#DIV/0!</v>
      </c>
      <c r="Y18645" t="e">
        <f t="shared" si="3032"/>
        <v>#DIV/0!</v>
      </c>
    </row>
    <row r="18646" spans="22:25">
      <c r="V18646" t="e">
        <f t="shared" si="3033"/>
        <v>#DIV/0!</v>
      </c>
      <c r="W18646" t="e">
        <f t="shared" si="3033"/>
        <v>#DIV/0!</v>
      </c>
      <c r="X18646" t="e">
        <f t="shared" si="3033"/>
        <v>#DIV/0!</v>
      </c>
      <c r="Y18646" t="e">
        <f t="shared" si="3032"/>
        <v>#DIV/0!</v>
      </c>
    </row>
    <row r="18647" spans="22:25">
      <c r="V18647" t="e">
        <f t="shared" si="3033"/>
        <v>#DIV/0!</v>
      </c>
      <c r="W18647" t="e">
        <f t="shared" si="3033"/>
        <v>#DIV/0!</v>
      </c>
      <c r="X18647" t="e">
        <f t="shared" si="3033"/>
        <v>#DIV/0!</v>
      </c>
      <c r="Y18647" t="e">
        <f t="shared" si="3032"/>
        <v>#DIV/0!</v>
      </c>
    </row>
    <row r="18648" spans="22:25">
      <c r="V18648" t="e">
        <f t="shared" si="3033"/>
        <v>#DIV/0!</v>
      </c>
      <c r="W18648" t="e">
        <f t="shared" si="3033"/>
        <v>#DIV/0!</v>
      </c>
      <c r="X18648" t="e">
        <f t="shared" si="3033"/>
        <v>#DIV/0!</v>
      </c>
      <c r="Y18648" t="e">
        <f t="shared" si="3032"/>
        <v>#DIV/0!</v>
      </c>
    </row>
    <row r="18649" spans="22:25">
      <c r="V18649" t="e">
        <f t="shared" si="3033"/>
        <v>#DIV/0!</v>
      </c>
      <c r="W18649" t="e">
        <f t="shared" si="3033"/>
        <v>#DIV/0!</v>
      </c>
      <c r="X18649" t="e">
        <f t="shared" si="3033"/>
        <v>#DIV/0!</v>
      </c>
      <c r="Y18649" t="e">
        <f t="shared" si="3032"/>
        <v>#DIV/0!</v>
      </c>
    </row>
    <row r="18650" spans="22:25">
      <c r="V18650" t="e">
        <f t="shared" si="3033"/>
        <v>#DIV/0!</v>
      </c>
      <c r="W18650" t="e">
        <f t="shared" si="3033"/>
        <v>#DIV/0!</v>
      </c>
      <c r="X18650" t="e">
        <f t="shared" si="3033"/>
        <v>#DIV/0!</v>
      </c>
      <c r="Y18650" t="e">
        <f t="shared" si="3032"/>
        <v>#DIV/0!</v>
      </c>
    </row>
    <row r="18651" spans="22:25">
      <c r="V18651" t="e">
        <f t="shared" ref="V18651:X18666" si="3034">AVERAGE(Q18645:Q18657)</f>
        <v>#DIV/0!</v>
      </c>
      <c r="W18651" t="e">
        <f t="shared" si="3034"/>
        <v>#DIV/0!</v>
      </c>
      <c r="X18651" t="e">
        <f t="shared" si="3034"/>
        <v>#DIV/0!</v>
      </c>
      <c r="Y18651" t="e">
        <f t="shared" si="3032"/>
        <v>#DIV/0!</v>
      </c>
    </row>
    <row r="18652" spans="22:25">
      <c r="V18652" t="e">
        <f t="shared" si="3034"/>
        <v>#DIV/0!</v>
      </c>
      <c r="W18652" t="e">
        <f t="shared" si="3034"/>
        <v>#DIV/0!</v>
      </c>
      <c r="X18652" t="e">
        <f t="shared" si="3034"/>
        <v>#DIV/0!</v>
      </c>
      <c r="Y18652" t="e">
        <f t="shared" si="3032"/>
        <v>#DIV/0!</v>
      </c>
    </row>
    <row r="18653" spans="22:25">
      <c r="V18653" t="e">
        <f t="shared" si="3034"/>
        <v>#DIV/0!</v>
      </c>
      <c r="W18653" t="e">
        <f t="shared" si="3034"/>
        <v>#DIV/0!</v>
      </c>
      <c r="X18653" t="e">
        <f t="shared" si="3034"/>
        <v>#DIV/0!</v>
      </c>
      <c r="Y18653" t="e">
        <f t="shared" si="3032"/>
        <v>#DIV/0!</v>
      </c>
    </row>
    <row r="18654" spans="22:25">
      <c r="V18654" t="e">
        <f t="shared" si="3034"/>
        <v>#DIV/0!</v>
      </c>
      <c r="W18654" t="e">
        <f t="shared" si="3034"/>
        <v>#DIV/0!</v>
      </c>
      <c r="X18654" t="e">
        <f t="shared" si="3034"/>
        <v>#DIV/0!</v>
      </c>
      <c r="Y18654" t="e">
        <f t="shared" si="3032"/>
        <v>#DIV/0!</v>
      </c>
    </row>
    <row r="18655" spans="22:25">
      <c r="V18655" t="e">
        <f t="shared" si="3034"/>
        <v>#DIV/0!</v>
      </c>
      <c r="W18655" t="e">
        <f t="shared" si="3034"/>
        <v>#DIV/0!</v>
      </c>
      <c r="X18655" t="e">
        <f t="shared" si="3034"/>
        <v>#DIV/0!</v>
      </c>
      <c r="Y18655" t="e">
        <f t="shared" si="3032"/>
        <v>#DIV/0!</v>
      </c>
    </row>
    <row r="18656" spans="22:25">
      <c r="V18656" t="e">
        <f t="shared" si="3034"/>
        <v>#DIV/0!</v>
      </c>
      <c r="W18656" t="e">
        <f t="shared" si="3034"/>
        <v>#DIV/0!</v>
      </c>
      <c r="X18656" t="e">
        <f t="shared" si="3034"/>
        <v>#DIV/0!</v>
      </c>
      <c r="Y18656" t="e">
        <f t="shared" si="3032"/>
        <v>#DIV/0!</v>
      </c>
    </row>
    <row r="18657" spans="22:25">
      <c r="V18657" t="e">
        <f t="shared" si="3034"/>
        <v>#DIV/0!</v>
      </c>
      <c r="W18657" t="e">
        <f t="shared" si="3034"/>
        <v>#DIV/0!</v>
      </c>
      <c r="X18657" t="e">
        <f t="shared" si="3034"/>
        <v>#DIV/0!</v>
      </c>
      <c r="Y18657" t="e">
        <f t="shared" si="3032"/>
        <v>#DIV/0!</v>
      </c>
    </row>
    <row r="18658" spans="22:25">
      <c r="V18658" t="e">
        <f t="shared" si="3034"/>
        <v>#DIV/0!</v>
      </c>
      <c r="W18658" t="e">
        <f t="shared" si="3034"/>
        <v>#DIV/0!</v>
      </c>
      <c r="X18658" t="e">
        <f t="shared" si="3034"/>
        <v>#DIV/0!</v>
      </c>
      <c r="Y18658" t="e">
        <f t="shared" si="3032"/>
        <v>#DIV/0!</v>
      </c>
    </row>
    <row r="18659" spans="22:25">
      <c r="V18659" t="e">
        <f t="shared" si="3034"/>
        <v>#DIV/0!</v>
      </c>
      <c r="W18659" t="e">
        <f t="shared" si="3034"/>
        <v>#DIV/0!</v>
      </c>
      <c r="X18659" t="e">
        <f t="shared" si="3034"/>
        <v>#DIV/0!</v>
      </c>
      <c r="Y18659" t="e">
        <f t="shared" si="3032"/>
        <v>#DIV/0!</v>
      </c>
    </row>
    <row r="18660" spans="22:25">
      <c r="V18660" t="e">
        <f t="shared" si="3034"/>
        <v>#DIV/0!</v>
      </c>
      <c r="W18660" t="e">
        <f t="shared" si="3034"/>
        <v>#DIV/0!</v>
      </c>
      <c r="X18660" t="e">
        <f t="shared" si="3034"/>
        <v>#DIV/0!</v>
      </c>
      <c r="Y18660" t="e">
        <f t="shared" si="3032"/>
        <v>#DIV/0!</v>
      </c>
    </row>
    <row r="18661" spans="22:25">
      <c r="V18661" t="e">
        <f t="shared" si="3034"/>
        <v>#DIV/0!</v>
      </c>
      <c r="W18661" t="e">
        <f t="shared" si="3034"/>
        <v>#DIV/0!</v>
      </c>
      <c r="X18661" t="e">
        <f t="shared" si="3034"/>
        <v>#DIV/0!</v>
      </c>
      <c r="Y18661" t="e">
        <f t="shared" si="3032"/>
        <v>#DIV/0!</v>
      </c>
    </row>
    <row r="18662" spans="22:25">
      <c r="V18662" t="e">
        <f t="shared" si="3034"/>
        <v>#DIV/0!</v>
      </c>
      <c r="W18662" t="e">
        <f t="shared" si="3034"/>
        <v>#DIV/0!</v>
      </c>
      <c r="X18662" t="e">
        <f t="shared" si="3034"/>
        <v>#DIV/0!</v>
      </c>
      <c r="Y18662" t="e">
        <f t="shared" si="3032"/>
        <v>#DIV/0!</v>
      </c>
    </row>
    <row r="18663" spans="22:25">
      <c r="V18663" t="e">
        <f t="shared" si="3034"/>
        <v>#DIV/0!</v>
      </c>
      <c r="W18663" t="e">
        <f t="shared" si="3034"/>
        <v>#DIV/0!</v>
      </c>
      <c r="X18663" t="e">
        <f t="shared" si="3034"/>
        <v>#DIV/0!</v>
      </c>
      <c r="Y18663" t="e">
        <f t="shared" si="3032"/>
        <v>#DIV/0!</v>
      </c>
    </row>
    <row r="18664" spans="22:25">
      <c r="V18664" t="e">
        <f t="shared" si="3034"/>
        <v>#DIV/0!</v>
      </c>
      <c r="W18664" t="e">
        <f t="shared" si="3034"/>
        <v>#DIV/0!</v>
      </c>
      <c r="X18664" t="e">
        <f t="shared" si="3034"/>
        <v>#DIV/0!</v>
      </c>
      <c r="Y18664" t="e">
        <f t="shared" si="3032"/>
        <v>#DIV/0!</v>
      </c>
    </row>
    <row r="18665" spans="22:25">
      <c r="V18665" t="e">
        <f t="shared" si="3034"/>
        <v>#DIV/0!</v>
      </c>
      <c r="W18665" t="e">
        <f t="shared" si="3034"/>
        <v>#DIV/0!</v>
      </c>
      <c r="X18665" t="e">
        <f t="shared" si="3034"/>
        <v>#DIV/0!</v>
      </c>
      <c r="Y18665" t="e">
        <f t="shared" si="3032"/>
        <v>#DIV/0!</v>
      </c>
    </row>
    <row r="18666" spans="22:25">
      <c r="V18666" t="e">
        <f t="shared" si="3034"/>
        <v>#DIV/0!</v>
      </c>
      <c r="W18666" t="e">
        <f t="shared" si="3034"/>
        <v>#DIV/0!</v>
      </c>
      <c r="X18666" t="e">
        <f t="shared" si="3034"/>
        <v>#DIV/0!</v>
      </c>
      <c r="Y18666" t="e">
        <f t="shared" si="3032"/>
        <v>#DIV/0!</v>
      </c>
    </row>
    <row r="18667" spans="22:25">
      <c r="V18667" t="e">
        <f t="shared" ref="V18667:X18682" si="3035">AVERAGE(Q18661:Q18673)</f>
        <v>#DIV/0!</v>
      </c>
      <c r="W18667" t="e">
        <f t="shared" si="3035"/>
        <v>#DIV/0!</v>
      </c>
      <c r="X18667" t="e">
        <f t="shared" si="3035"/>
        <v>#DIV/0!</v>
      </c>
      <c r="Y18667" t="e">
        <f t="shared" si="3032"/>
        <v>#DIV/0!</v>
      </c>
    </row>
    <row r="18668" spans="22:25">
      <c r="V18668" t="e">
        <f t="shared" si="3035"/>
        <v>#DIV/0!</v>
      </c>
      <c r="W18668" t="e">
        <f t="shared" si="3035"/>
        <v>#DIV/0!</v>
      </c>
      <c r="X18668" t="e">
        <f t="shared" si="3035"/>
        <v>#DIV/0!</v>
      </c>
      <c r="Y18668" t="e">
        <f t="shared" si="3032"/>
        <v>#DIV/0!</v>
      </c>
    </row>
    <row r="18669" spans="22:25">
      <c r="V18669" t="e">
        <f t="shared" si="3035"/>
        <v>#DIV/0!</v>
      </c>
      <c r="W18669" t="e">
        <f t="shared" si="3035"/>
        <v>#DIV/0!</v>
      </c>
      <c r="X18669" t="e">
        <f t="shared" si="3035"/>
        <v>#DIV/0!</v>
      </c>
      <c r="Y18669" t="e">
        <f t="shared" si="3032"/>
        <v>#DIV/0!</v>
      </c>
    </row>
    <row r="18670" spans="22:25">
      <c r="V18670" t="e">
        <f t="shared" si="3035"/>
        <v>#DIV/0!</v>
      </c>
      <c r="W18670" t="e">
        <f t="shared" si="3035"/>
        <v>#DIV/0!</v>
      </c>
      <c r="X18670" t="e">
        <f t="shared" si="3035"/>
        <v>#DIV/0!</v>
      </c>
      <c r="Y18670" t="e">
        <f t="shared" si="3032"/>
        <v>#DIV/0!</v>
      </c>
    </row>
    <row r="18671" spans="22:25">
      <c r="V18671" t="e">
        <f t="shared" si="3035"/>
        <v>#DIV/0!</v>
      </c>
      <c r="W18671" t="e">
        <f t="shared" si="3035"/>
        <v>#DIV/0!</v>
      </c>
      <c r="X18671" t="e">
        <f t="shared" si="3035"/>
        <v>#DIV/0!</v>
      </c>
      <c r="Y18671" t="e">
        <f t="shared" si="3032"/>
        <v>#DIV/0!</v>
      </c>
    </row>
    <row r="18672" spans="22:25">
      <c r="V18672" t="e">
        <f t="shared" si="3035"/>
        <v>#DIV/0!</v>
      </c>
      <c r="W18672" t="e">
        <f t="shared" si="3035"/>
        <v>#DIV/0!</v>
      </c>
      <c r="X18672" t="e">
        <f t="shared" si="3035"/>
        <v>#DIV/0!</v>
      </c>
      <c r="Y18672" t="e">
        <f t="shared" si="3032"/>
        <v>#DIV/0!</v>
      </c>
    </row>
    <row r="18673" spans="22:25">
      <c r="V18673" t="e">
        <f t="shared" si="3035"/>
        <v>#DIV/0!</v>
      </c>
      <c r="W18673" t="e">
        <f t="shared" si="3035"/>
        <v>#DIV/0!</v>
      </c>
      <c r="X18673" t="e">
        <f t="shared" si="3035"/>
        <v>#DIV/0!</v>
      </c>
      <c r="Y18673" t="e">
        <f t="shared" si="3032"/>
        <v>#DIV/0!</v>
      </c>
    </row>
    <row r="18674" spans="22:25">
      <c r="V18674" t="e">
        <f t="shared" si="3035"/>
        <v>#DIV/0!</v>
      </c>
      <c r="W18674" t="e">
        <f t="shared" si="3035"/>
        <v>#DIV/0!</v>
      </c>
      <c r="X18674" t="e">
        <f t="shared" si="3035"/>
        <v>#DIV/0!</v>
      </c>
      <c r="Y18674" t="e">
        <f t="shared" si="3032"/>
        <v>#DIV/0!</v>
      </c>
    </row>
    <row r="18675" spans="22:25">
      <c r="V18675" t="e">
        <f t="shared" si="3035"/>
        <v>#DIV/0!</v>
      </c>
      <c r="W18675" t="e">
        <f t="shared" si="3035"/>
        <v>#DIV/0!</v>
      </c>
      <c r="X18675" t="e">
        <f t="shared" si="3035"/>
        <v>#DIV/0!</v>
      </c>
      <c r="Y18675" t="e">
        <f t="shared" si="3032"/>
        <v>#DIV/0!</v>
      </c>
    </row>
    <row r="18676" spans="22:25">
      <c r="V18676" t="e">
        <f t="shared" si="3035"/>
        <v>#DIV/0!</v>
      </c>
      <c r="W18676" t="e">
        <f t="shared" si="3035"/>
        <v>#DIV/0!</v>
      </c>
      <c r="X18676" t="e">
        <f t="shared" si="3035"/>
        <v>#DIV/0!</v>
      </c>
      <c r="Y18676" t="e">
        <f t="shared" si="3032"/>
        <v>#DIV/0!</v>
      </c>
    </row>
    <row r="18677" spans="22:25">
      <c r="V18677" t="e">
        <f t="shared" si="3035"/>
        <v>#DIV/0!</v>
      </c>
      <c r="W18677" t="e">
        <f t="shared" si="3035"/>
        <v>#DIV/0!</v>
      </c>
      <c r="X18677" t="e">
        <f t="shared" si="3035"/>
        <v>#DIV/0!</v>
      </c>
      <c r="Y18677" t="e">
        <f t="shared" si="3032"/>
        <v>#DIV/0!</v>
      </c>
    </row>
    <row r="18678" spans="22:25">
      <c r="V18678" t="e">
        <f t="shared" si="3035"/>
        <v>#DIV/0!</v>
      </c>
      <c r="W18678" t="e">
        <f t="shared" si="3035"/>
        <v>#DIV/0!</v>
      </c>
      <c r="X18678" t="e">
        <f t="shared" si="3035"/>
        <v>#DIV/0!</v>
      </c>
      <c r="Y18678" t="e">
        <f t="shared" si="3032"/>
        <v>#DIV/0!</v>
      </c>
    </row>
    <row r="18679" spans="22:25">
      <c r="V18679" t="e">
        <f t="shared" si="3035"/>
        <v>#DIV/0!</v>
      </c>
      <c r="W18679" t="e">
        <f t="shared" si="3035"/>
        <v>#DIV/0!</v>
      </c>
      <c r="X18679" t="e">
        <f t="shared" si="3035"/>
        <v>#DIV/0!</v>
      </c>
      <c r="Y18679" t="e">
        <f t="shared" si="3032"/>
        <v>#DIV/0!</v>
      </c>
    </row>
    <row r="18680" spans="22:25">
      <c r="V18680" t="e">
        <f t="shared" si="3035"/>
        <v>#DIV/0!</v>
      </c>
      <c r="W18680" t="e">
        <f t="shared" si="3035"/>
        <v>#DIV/0!</v>
      </c>
      <c r="X18680" t="e">
        <f t="shared" si="3035"/>
        <v>#DIV/0!</v>
      </c>
      <c r="Y18680" t="e">
        <f t="shared" si="3032"/>
        <v>#DIV/0!</v>
      </c>
    </row>
    <row r="18681" spans="22:25">
      <c r="V18681" t="e">
        <f t="shared" si="3035"/>
        <v>#DIV/0!</v>
      </c>
      <c r="W18681" t="e">
        <f t="shared" si="3035"/>
        <v>#DIV/0!</v>
      </c>
      <c r="X18681" t="e">
        <f t="shared" si="3035"/>
        <v>#DIV/0!</v>
      </c>
      <c r="Y18681" t="e">
        <f t="shared" si="3032"/>
        <v>#DIV/0!</v>
      </c>
    </row>
    <row r="18682" spans="22:25">
      <c r="V18682" t="e">
        <f t="shared" si="3035"/>
        <v>#DIV/0!</v>
      </c>
      <c r="W18682" t="e">
        <f t="shared" si="3035"/>
        <v>#DIV/0!</v>
      </c>
      <c r="X18682" t="e">
        <f t="shared" si="3035"/>
        <v>#DIV/0!</v>
      </c>
      <c r="Y18682" t="e">
        <f t="shared" si="3032"/>
        <v>#DIV/0!</v>
      </c>
    </row>
    <row r="18683" spans="22:25">
      <c r="V18683" t="e">
        <f t="shared" ref="V18683:X18698" si="3036">AVERAGE(Q18677:Q18689)</f>
        <v>#DIV/0!</v>
      </c>
      <c r="W18683" t="e">
        <f t="shared" si="3036"/>
        <v>#DIV/0!</v>
      </c>
      <c r="X18683" t="e">
        <f t="shared" si="3036"/>
        <v>#DIV/0!</v>
      </c>
      <c r="Y18683" t="e">
        <f t="shared" si="3032"/>
        <v>#DIV/0!</v>
      </c>
    </row>
    <row r="18684" spans="22:25">
      <c r="V18684" t="e">
        <f t="shared" si="3036"/>
        <v>#DIV/0!</v>
      </c>
      <c r="W18684" t="e">
        <f t="shared" si="3036"/>
        <v>#DIV/0!</v>
      </c>
      <c r="X18684" t="e">
        <f t="shared" si="3036"/>
        <v>#DIV/0!</v>
      </c>
      <c r="Y18684" t="e">
        <f t="shared" si="3032"/>
        <v>#DIV/0!</v>
      </c>
    </row>
    <row r="18685" spans="22:25">
      <c r="V18685" t="e">
        <f t="shared" si="3036"/>
        <v>#DIV/0!</v>
      </c>
      <c r="W18685" t="e">
        <f t="shared" si="3036"/>
        <v>#DIV/0!</v>
      </c>
      <c r="X18685" t="e">
        <f t="shared" si="3036"/>
        <v>#DIV/0!</v>
      </c>
      <c r="Y18685" t="e">
        <f t="shared" si="3032"/>
        <v>#DIV/0!</v>
      </c>
    </row>
    <row r="18686" spans="22:25">
      <c r="V18686" t="e">
        <f t="shared" si="3036"/>
        <v>#DIV/0!</v>
      </c>
      <c r="W18686" t="e">
        <f t="shared" si="3036"/>
        <v>#DIV/0!</v>
      </c>
      <c r="X18686" t="e">
        <f t="shared" si="3036"/>
        <v>#DIV/0!</v>
      </c>
      <c r="Y18686" t="e">
        <f t="shared" si="3032"/>
        <v>#DIV/0!</v>
      </c>
    </row>
    <row r="18687" spans="22:25">
      <c r="V18687" t="e">
        <f t="shared" si="3036"/>
        <v>#DIV/0!</v>
      </c>
      <c r="W18687" t="e">
        <f t="shared" si="3036"/>
        <v>#DIV/0!</v>
      </c>
      <c r="X18687" t="e">
        <f t="shared" si="3036"/>
        <v>#DIV/0!</v>
      </c>
      <c r="Y18687" t="e">
        <f t="shared" si="3032"/>
        <v>#DIV/0!</v>
      </c>
    </row>
    <row r="18688" spans="22:25">
      <c r="V18688" t="e">
        <f t="shared" si="3036"/>
        <v>#DIV/0!</v>
      </c>
      <c r="W18688" t="e">
        <f t="shared" si="3036"/>
        <v>#DIV/0!</v>
      </c>
      <c r="X18688" t="e">
        <f t="shared" si="3036"/>
        <v>#DIV/0!</v>
      </c>
      <c r="Y18688" t="e">
        <f t="shared" si="3032"/>
        <v>#DIV/0!</v>
      </c>
    </row>
    <row r="18689" spans="22:25">
      <c r="V18689" t="e">
        <f t="shared" si="3036"/>
        <v>#DIV/0!</v>
      </c>
      <c r="W18689" t="e">
        <f t="shared" si="3036"/>
        <v>#DIV/0!</v>
      </c>
      <c r="X18689" t="e">
        <f t="shared" si="3036"/>
        <v>#DIV/0!</v>
      </c>
      <c r="Y18689" t="e">
        <f t="shared" si="3032"/>
        <v>#DIV/0!</v>
      </c>
    </row>
    <row r="18690" spans="22:25">
      <c r="V18690" t="e">
        <f t="shared" si="3036"/>
        <v>#DIV/0!</v>
      </c>
      <c r="W18690" t="e">
        <f t="shared" si="3036"/>
        <v>#DIV/0!</v>
      </c>
      <c r="X18690" t="e">
        <f t="shared" si="3036"/>
        <v>#DIV/0!</v>
      </c>
      <c r="Y18690" t="e">
        <f t="shared" si="3032"/>
        <v>#DIV/0!</v>
      </c>
    </row>
    <row r="18691" spans="22:25">
      <c r="V18691" t="e">
        <f t="shared" si="3036"/>
        <v>#DIV/0!</v>
      </c>
      <c r="W18691" t="e">
        <f t="shared" si="3036"/>
        <v>#DIV/0!</v>
      </c>
      <c r="X18691" t="e">
        <f t="shared" si="3036"/>
        <v>#DIV/0!</v>
      </c>
      <c r="Y18691" t="e">
        <f t="shared" si="3032"/>
        <v>#DIV/0!</v>
      </c>
    </row>
    <row r="18692" spans="22:25">
      <c r="V18692" t="e">
        <f t="shared" si="3036"/>
        <v>#DIV/0!</v>
      </c>
      <c r="W18692" t="e">
        <f t="shared" si="3036"/>
        <v>#DIV/0!</v>
      </c>
      <c r="X18692" t="e">
        <f t="shared" si="3036"/>
        <v>#DIV/0!</v>
      </c>
      <c r="Y18692" t="e">
        <f t="shared" si="3032"/>
        <v>#DIV/0!</v>
      </c>
    </row>
    <row r="18693" spans="22:25">
      <c r="V18693" t="e">
        <f t="shared" si="3036"/>
        <v>#DIV/0!</v>
      </c>
      <c r="W18693" t="e">
        <f t="shared" si="3036"/>
        <v>#DIV/0!</v>
      </c>
      <c r="X18693" t="e">
        <f t="shared" si="3036"/>
        <v>#DIV/0!</v>
      </c>
      <c r="Y18693" t="e">
        <f t="shared" si="3032"/>
        <v>#DIV/0!</v>
      </c>
    </row>
    <row r="18694" spans="22:25">
      <c r="V18694" t="e">
        <f t="shared" si="3036"/>
        <v>#DIV/0!</v>
      </c>
      <c r="W18694" t="e">
        <f t="shared" si="3036"/>
        <v>#DIV/0!</v>
      </c>
      <c r="X18694" t="e">
        <f t="shared" si="3036"/>
        <v>#DIV/0!</v>
      </c>
      <c r="Y18694" t="e">
        <f t="shared" si="3032"/>
        <v>#DIV/0!</v>
      </c>
    </row>
    <row r="18695" spans="22:25">
      <c r="V18695" t="e">
        <f t="shared" si="3036"/>
        <v>#DIV/0!</v>
      </c>
      <c r="W18695" t="e">
        <f t="shared" si="3036"/>
        <v>#DIV/0!</v>
      </c>
      <c r="X18695" t="e">
        <f t="shared" si="3036"/>
        <v>#DIV/0!</v>
      </c>
      <c r="Y18695" t="e">
        <f t="shared" ref="Y18695:Y18758" si="3037">SQRT(V18695*V18695+W18695*W18695+X18695*X18695)</f>
        <v>#DIV/0!</v>
      </c>
    </row>
    <row r="18696" spans="22:25">
      <c r="V18696" t="e">
        <f t="shared" si="3036"/>
        <v>#DIV/0!</v>
      </c>
      <c r="W18696" t="e">
        <f t="shared" si="3036"/>
        <v>#DIV/0!</v>
      </c>
      <c r="X18696" t="e">
        <f t="shared" si="3036"/>
        <v>#DIV/0!</v>
      </c>
      <c r="Y18696" t="e">
        <f t="shared" si="3037"/>
        <v>#DIV/0!</v>
      </c>
    </row>
    <row r="18697" spans="22:25">
      <c r="V18697" t="e">
        <f t="shared" si="3036"/>
        <v>#DIV/0!</v>
      </c>
      <c r="W18697" t="e">
        <f t="shared" si="3036"/>
        <v>#DIV/0!</v>
      </c>
      <c r="X18697" t="e">
        <f t="shared" si="3036"/>
        <v>#DIV/0!</v>
      </c>
      <c r="Y18697" t="e">
        <f t="shared" si="3037"/>
        <v>#DIV/0!</v>
      </c>
    </row>
    <row r="18698" spans="22:25">
      <c r="V18698" t="e">
        <f t="shared" si="3036"/>
        <v>#DIV/0!</v>
      </c>
      <c r="W18698" t="e">
        <f t="shared" si="3036"/>
        <v>#DIV/0!</v>
      </c>
      <c r="X18698" t="e">
        <f t="shared" si="3036"/>
        <v>#DIV/0!</v>
      </c>
      <c r="Y18698" t="e">
        <f t="shared" si="3037"/>
        <v>#DIV/0!</v>
      </c>
    </row>
    <row r="18699" spans="22:25">
      <c r="V18699" t="e">
        <f t="shared" ref="V18699:X18714" si="3038">AVERAGE(Q18693:Q18705)</f>
        <v>#DIV/0!</v>
      </c>
      <c r="W18699" t="e">
        <f t="shared" si="3038"/>
        <v>#DIV/0!</v>
      </c>
      <c r="X18699" t="e">
        <f t="shared" si="3038"/>
        <v>#DIV/0!</v>
      </c>
      <c r="Y18699" t="e">
        <f t="shared" si="3037"/>
        <v>#DIV/0!</v>
      </c>
    </row>
    <row r="18700" spans="22:25">
      <c r="V18700" t="e">
        <f t="shared" si="3038"/>
        <v>#DIV/0!</v>
      </c>
      <c r="W18700" t="e">
        <f t="shared" si="3038"/>
        <v>#DIV/0!</v>
      </c>
      <c r="X18700" t="e">
        <f t="shared" si="3038"/>
        <v>#DIV/0!</v>
      </c>
      <c r="Y18700" t="e">
        <f t="shared" si="3037"/>
        <v>#DIV/0!</v>
      </c>
    </row>
    <row r="18701" spans="22:25">
      <c r="V18701" t="e">
        <f t="shared" si="3038"/>
        <v>#DIV/0!</v>
      </c>
      <c r="W18701" t="e">
        <f t="shared" si="3038"/>
        <v>#DIV/0!</v>
      </c>
      <c r="X18701" t="e">
        <f t="shared" si="3038"/>
        <v>#DIV/0!</v>
      </c>
      <c r="Y18701" t="e">
        <f t="shared" si="3037"/>
        <v>#DIV/0!</v>
      </c>
    </row>
    <row r="18702" spans="22:25">
      <c r="V18702" t="e">
        <f t="shared" si="3038"/>
        <v>#DIV/0!</v>
      </c>
      <c r="W18702" t="e">
        <f t="shared" si="3038"/>
        <v>#DIV/0!</v>
      </c>
      <c r="X18702" t="e">
        <f t="shared" si="3038"/>
        <v>#DIV/0!</v>
      </c>
      <c r="Y18702" t="e">
        <f t="shared" si="3037"/>
        <v>#DIV/0!</v>
      </c>
    </row>
    <row r="18703" spans="22:25">
      <c r="V18703" t="e">
        <f t="shared" si="3038"/>
        <v>#DIV/0!</v>
      </c>
      <c r="W18703" t="e">
        <f t="shared" si="3038"/>
        <v>#DIV/0!</v>
      </c>
      <c r="X18703" t="e">
        <f t="shared" si="3038"/>
        <v>#DIV/0!</v>
      </c>
      <c r="Y18703" t="e">
        <f t="shared" si="3037"/>
        <v>#DIV/0!</v>
      </c>
    </row>
    <row r="18704" spans="22:25">
      <c r="V18704" t="e">
        <f t="shared" si="3038"/>
        <v>#DIV/0!</v>
      </c>
      <c r="W18704" t="e">
        <f t="shared" si="3038"/>
        <v>#DIV/0!</v>
      </c>
      <c r="X18704" t="e">
        <f t="shared" si="3038"/>
        <v>#DIV/0!</v>
      </c>
      <c r="Y18704" t="e">
        <f t="shared" si="3037"/>
        <v>#DIV/0!</v>
      </c>
    </row>
    <row r="18705" spans="22:25">
      <c r="V18705" t="e">
        <f t="shared" si="3038"/>
        <v>#DIV/0!</v>
      </c>
      <c r="W18705" t="e">
        <f t="shared" si="3038"/>
        <v>#DIV/0!</v>
      </c>
      <c r="X18705" t="e">
        <f t="shared" si="3038"/>
        <v>#DIV/0!</v>
      </c>
      <c r="Y18705" t="e">
        <f t="shared" si="3037"/>
        <v>#DIV/0!</v>
      </c>
    </row>
    <row r="18706" spans="22:25">
      <c r="V18706" t="e">
        <f t="shared" si="3038"/>
        <v>#DIV/0!</v>
      </c>
      <c r="W18706" t="e">
        <f t="shared" si="3038"/>
        <v>#DIV/0!</v>
      </c>
      <c r="X18706" t="e">
        <f t="shared" si="3038"/>
        <v>#DIV/0!</v>
      </c>
      <c r="Y18706" t="e">
        <f t="shared" si="3037"/>
        <v>#DIV/0!</v>
      </c>
    </row>
    <row r="18707" spans="22:25">
      <c r="V18707" t="e">
        <f t="shared" si="3038"/>
        <v>#DIV/0!</v>
      </c>
      <c r="W18707" t="e">
        <f t="shared" si="3038"/>
        <v>#DIV/0!</v>
      </c>
      <c r="X18707" t="e">
        <f t="shared" si="3038"/>
        <v>#DIV/0!</v>
      </c>
      <c r="Y18707" t="e">
        <f t="shared" si="3037"/>
        <v>#DIV/0!</v>
      </c>
    </row>
    <row r="18708" spans="22:25">
      <c r="V18708" t="e">
        <f t="shared" si="3038"/>
        <v>#DIV/0!</v>
      </c>
      <c r="W18708" t="e">
        <f t="shared" si="3038"/>
        <v>#DIV/0!</v>
      </c>
      <c r="X18708" t="e">
        <f t="shared" si="3038"/>
        <v>#DIV/0!</v>
      </c>
      <c r="Y18708" t="e">
        <f t="shared" si="3037"/>
        <v>#DIV/0!</v>
      </c>
    </row>
    <row r="18709" spans="22:25">
      <c r="V18709" t="e">
        <f t="shared" si="3038"/>
        <v>#DIV/0!</v>
      </c>
      <c r="W18709" t="e">
        <f t="shared" si="3038"/>
        <v>#DIV/0!</v>
      </c>
      <c r="X18709" t="e">
        <f t="shared" si="3038"/>
        <v>#DIV/0!</v>
      </c>
      <c r="Y18709" t="e">
        <f t="shared" si="3037"/>
        <v>#DIV/0!</v>
      </c>
    </row>
    <row r="18710" spans="22:25">
      <c r="V18710" t="e">
        <f t="shared" si="3038"/>
        <v>#DIV/0!</v>
      </c>
      <c r="W18710" t="e">
        <f t="shared" si="3038"/>
        <v>#DIV/0!</v>
      </c>
      <c r="X18710" t="e">
        <f t="shared" si="3038"/>
        <v>#DIV/0!</v>
      </c>
      <c r="Y18710" t="e">
        <f t="shared" si="3037"/>
        <v>#DIV/0!</v>
      </c>
    </row>
    <row r="18711" spans="22:25">
      <c r="V18711" t="e">
        <f t="shared" si="3038"/>
        <v>#DIV/0!</v>
      </c>
      <c r="W18711" t="e">
        <f t="shared" si="3038"/>
        <v>#DIV/0!</v>
      </c>
      <c r="X18711" t="e">
        <f t="shared" si="3038"/>
        <v>#DIV/0!</v>
      </c>
      <c r="Y18711" t="e">
        <f t="shared" si="3037"/>
        <v>#DIV/0!</v>
      </c>
    </row>
    <row r="18712" spans="22:25">
      <c r="V18712" t="e">
        <f t="shared" si="3038"/>
        <v>#DIV/0!</v>
      </c>
      <c r="W18712" t="e">
        <f t="shared" si="3038"/>
        <v>#DIV/0!</v>
      </c>
      <c r="X18712" t="e">
        <f t="shared" si="3038"/>
        <v>#DIV/0!</v>
      </c>
      <c r="Y18712" t="e">
        <f t="shared" si="3037"/>
        <v>#DIV/0!</v>
      </c>
    </row>
    <row r="18713" spans="22:25">
      <c r="V18713" t="e">
        <f t="shared" si="3038"/>
        <v>#DIV/0!</v>
      </c>
      <c r="W18713" t="e">
        <f t="shared" si="3038"/>
        <v>#DIV/0!</v>
      </c>
      <c r="X18713" t="e">
        <f t="shared" si="3038"/>
        <v>#DIV/0!</v>
      </c>
      <c r="Y18713" t="e">
        <f t="shared" si="3037"/>
        <v>#DIV/0!</v>
      </c>
    </row>
    <row r="18714" spans="22:25">
      <c r="V18714" t="e">
        <f t="shared" si="3038"/>
        <v>#DIV/0!</v>
      </c>
      <c r="W18714" t="e">
        <f t="shared" si="3038"/>
        <v>#DIV/0!</v>
      </c>
      <c r="X18714" t="e">
        <f t="shared" si="3038"/>
        <v>#DIV/0!</v>
      </c>
      <c r="Y18714" t="e">
        <f t="shared" si="3037"/>
        <v>#DIV/0!</v>
      </c>
    </row>
    <row r="18715" spans="22:25">
      <c r="V18715" t="e">
        <f t="shared" ref="V18715:X18730" si="3039">AVERAGE(Q18709:Q18721)</f>
        <v>#DIV/0!</v>
      </c>
      <c r="W18715" t="e">
        <f t="shared" si="3039"/>
        <v>#DIV/0!</v>
      </c>
      <c r="X18715" t="e">
        <f t="shared" si="3039"/>
        <v>#DIV/0!</v>
      </c>
      <c r="Y18715" t="e">
        <f t="shared" si="3037"/>
        <v>#DIV/0!</v>
      </c>
    </row>
    <row r="18716" spans="22:25">
      <c r="V18716" t="e">
        <f t="shared" si="3039"/>
        <v>#DIV/0!</v>
      </c>
      <c r="W18716" t="e">
        <f t="shared" si="3039"/>
        <v>#DIV/0!</v>
      </c>
      <c r="X18716" t="e">
        <f t="shared" si="3039"/>
        <v>#DIV/0!</v>
      </c>
      <c r="Y18716" t="e">
        <f t="shared" si="3037"/>
        <v>#DIV/0!</v>
      </c>
    </row>
    <row r="18717" spans="22:25">
      <c r="V18717" t="e">
        <f t="shared" si="3039"/>
        <v>#DIV/0!</v>
      </c>
      <c r="W18717" t="e">
        <f t="shared" si="3039"/>
        <v>#DIV/0!</v>
      </c>
      <c r="X18717" t="e">
        <f t="shared" si="3039"/>
        <v>#DIV/0!</v>
      </c>
      <c r="Y18717" t="e">
        <f t="shared" si="3037"/>
        <v>#DIV/0!</v>
      </c>
    </row>
    <row r="18718" spans="22:25">
      <c r="V18718" t="e">
        <f t="shared" si="3039"/>
        <v>#DIV/0!</v>
      </c>
      <c r="W18718" t="e">
        <f t="shared" si="3039"/>
        <v>#DIV/0!</v>
      </c>
      <c r="X18718" t="e">
        <f t="shared" si="3039"/>
        <v>#DIV/0!</v>
      </c>
      <c r="Y18718" t="e">
        <f t="shared" si="3037"/>
        <v>#DIV/0!</v>
      </c>
    </row>
    <row r="18719" spans="22:25">
      <c r="V18719" t="e">
        <f t="shared" si="3039"/>
        <v>#DIV/0!</v>
      </c>
      <c r="W18719" t="e">
        <f t="shared" si="3039"/>
        <v>#DIV/0!</v>
      </c>
      <c r="X18719" t="e">
        <f t="shared" si="3039"/>
        <v>#DIV/0!</v>
      </c>
      <c r="Y18719" t="e">
        <f t="shared" si="3037"/>
        <v>#DIV/0!</v>
      </c>
    </row>
    <row r="18720" spans="22:25">
      <c r="V18720" t="e">
        <f t="shared" si="3039"/>
        <v>#DIV/0!</v>
      </c>
      <c r="W18720" t="e">
        <f t="shared" si="3039"/>
        <v>#DIV/0!</v>
      </c>
      <c r="X18720" t="e">
        <f t="shared" si="3039"/>
        <v>#DIV/0!</v>
      </c>
      <c r="Y18720" t="e">
        <f t="shared" si="3037"/>
        <v>#DIV/0!</v>
      </c>
    </row>
    <row r="18721" spans="22:25">
      <c r="V18721" t="e">
        <f t="shared" si="3039"/>
        <v>#DIV/0!</v>
      </c>
      <c r="W18721" t="e">
        <f t="shared" si="3039"/>
        <v>#DIV/0!</v>
      </c>
      <c r="X18721" t="e">
        <f t="shared" si="3039"/>
        <v>#DIV/0!</v>
      </c>
      <c r="Y18721" t="e">
        <f t="shared" si="3037"/>
        <v>#DIV/0!</v>
      </c>
    </row>
    <row r="18722" spans="22:25">
      <c r="V18722" t="e">
        <f t="shared" si="3039"/>
        <v>#DIV/0!</v>
      </c>
      <c r="W18722" t="e">
        <f t="shared" si="3039"/>
        <v>#DIV/0!</v>
      </c>
      <c r="X18722" t="e">
        <f t="shared" si="3039"/>
        <v>#DIV/0!</v>
      </c>
      <c r="Y18722" t="e">
        <f t="shared" si="3037"/>
        <v>#DIV/0!</v>
      </c>
    </row>
    <row r="18723" spans="22:25">
      <c r="V18723" t="e">
        <f t="shared" si="3039"/>
        <v>#DIV/0!</v>
      </c>
      <c r="W18723" t="e">
        <f t="shared" si="3039"/>
        <v>#DIV/0!</v>
      </c>
      <c r="X18723" t="e">
        <f t="shared" si="3039"/>
        <v>#DIV/0!</v>
      </c>
      <c r="Y18723" t="e">
        <f t="shared" si="3037"/>
        <v>#DIV/0!</v>
      </c>
    </row>
    <row r="18724" spans="22:25">
      <c r="V18724" t="e">
        <f t="shared" si="3039"/>
        <v>#DIV/0!</v>
      </c>
      <c r="W18724" t="e">
        <f t="shared" si="3039"/>
        <v>#DIV/0!</v>
      </c>
      <c r="X18724" t="e">
        <f t="shared" si="3039"/>
        <v>#DIV/0!</v>
      </c>
      <c r="Y18724" t="e">
        <f t="shared" si="3037"/>
        <v>#DIV/0!</v>
      </c>
    </row>
    <row r="18725" spans="22:25">
      <c r="V18725" t="e">
        <f t="shared" si="3039"/>
        <v>#DIV/0!</v>
      </c>
      <c r="W18725" t="e">
        <f t="shared" si="3039"/>
        <v>#DIV/0!</v>
      </c>
      <c r="X18725" t="e">
        <f t="shared" si="3039"/>
        <v>#DIV/0!</v>
      </c>
      <c r="Y18725" t="e">
        <f t="shared" si="3037"/>
        <v>#DIV/0!</v>
      </c>
    </row>
    <row r="18726" spans="22:25">
      <c r="V18726" t="e">
        <f t="shared" si="3039"/>
        <v>#DIV/0!</v>
      </c>
      <c r="W18726" t="e">
        <f t="shared" si="3039"/>
        <v>#DIV/0!</v>
      </c>
      <c r="X18726" t="e">
        <f t="shared" si="3039"/>
        <v>#DIV/0!</v>
      </c>
      <c r="Y18726" t="e">
        <f t="shared" si="3037"/>
        <v>#DIV/0!</v>
      </c>
    </row>
    <row r="18727" spans="22:25">
      <c r="V18727" t="e">
        <f t="shared" si="3039"/>
        <v>#DIV/0!</v>
      </c>
      <c r="W18727" t="e">
        <f t="shared" si="3039"/>
        <v>#DIV/0!</v>
      </c>
      <c r="X18727" t="e">
        <f t="shared" si="3039"/>
        <v>#DIV/0!</v>
      </c>
      <c r="Y18727" t="e">
        <f t="shared" si="3037"/>
        <v>#DIV/0!</v>
      </c>
    </row>
    <row r="18728" spans="22:25">
      <c r="V18728" t="e">
        <f t="shared" si="3039"/>
        <v>#DIV/0!</v>
      </c>
      <c r="W18728" t="e">
        <f t="shared" si="3039"/>
        <v>#DIV/0!</v>
      </c>
      <c r="X18728" t="e">
        <f t="shared" si="3039"/>
        <v>#DIV/0!</v>
      </c>
      <c r="Y18728" t="e">
        <f t="shared" si="3037"/>
        <v>#DIV/0!</v>
      </c>
    </row>
    <row r="18729" spans="22:25">
      <c r="V18729" t="e">
        <f t="shared" si="3039"/>
        <v>#DIV/0!</v>
      </c>
      <c r="W18729" t="e">
        <f t="shared" si="3039"/>
        <v>#DIV/0!</v>
      </c>
      <c r="X18729" t="e">
        <f t="shared" si="3039"/>
        <v>#DIV/0!</v>
      </c>
      <c r="Y18729" t="e">
        <f t="shared" si="3037"/>
        <v>#DIV/0!</v>
      </c>
    </row>
    <row r="18730" spans="22:25">
      <c r="V18730" t="e">
        <f t="shared" si="3039"/>
        <v>#DIV/0!</v>
      </c>
      <c r="W18730" t="e">
        <f t="shared" si="3039"/>
        <v>#DIV/0!</v>
      </c>
      <c r="X18730" t="e">
        <f t="shared" si="3039"/>
        <v>#DIV/0!</v>
      </c>
      <c r="Y18730" t="e">
        <f t="shared" si="3037"/>
        <v>#DIV/0!</v>
      </c>
    </row>
    <row r="18731" spans="22:25">
      <c r="V18731" t="e">
        <f t="shared" ref="V18731:X18746" si="3040">AVERAGE(Q18725:Q18737)</f>
        <v>#DIV/0!</v>
      </c>
      <c r="W18731" t="e">
        <f t="shared" si="3040"/>
        <v>#DIV/0!</v>
      </c>
      <c r="X18731" t="e">
        <f t="shared" si="3040"/>
        <v>#DIV/0!</v>
      </c>
      <c r="Y18731" t="e">
        <f t="shared" si="3037"/>
        <v>#DIV/0!</v>
      </c>
    </row>
    <row r="18732" spans="22:25">
      <c r="V18732" t="e">
        <f t="shared" si="3040"/>
        <v>#DIV/0!</v>
      </c>
      <c r="W18732" t="e">
        <f t="shared" si="3040"/>
        <v>#DIV/0!</v>
      </c>
      <c r="X18732" t="e">
        <f t="shared" si="3040"/>
        <v>#DIV/0!</v>
      </c>
      <c r="Y18732" t="e">
        <f t="shared" si="3037"/>
        <v>#DIV/0!</v>
      </c>
    </row>
    <row r="18733" spans="22:25">
      <c r="V18733" t="e">
        <f t="shared" si="3040"/>
        <v>#DIV/0!</v>
      </c>
      <c r="W18733" t="e">
        <f t="shared" si="3040"/>
        <v>#DIV/0!</v>
      </c>
      <c r="X18733" t="e">
        <f t="shared" si="3040"/>
        <v>#DIV/0!</v>
      </c>
      <c r="Y18733" t="e">
        <f t="shared" si="3037"/>
        <v>#DIV/0!</v>
      </c>
    </row>
    <row r="18734" spans="22:25">
      <c r="V18734" t="e">
        <f t="shared" si="3040"/>
        <v>#DIV/0!</v>
      </c>
      <c r="W18734" t="e">
        <f t="shared" si="3040"/>
        <v>#DIV/0!</v>
      </c>
      <c r="X18734" t="e">
        <f t="shared" si="3040"/>
        <v>#DIV/0!</v>
      </c>
      <c r="Y18734" t="e">
        <f t="shared" si="3037"/>
        <v>#DIV/0!</v>
      </c>
    </row>
    <row r="18735" spans="22:25">
      <c r="V18735" t="e">
        <f t="shared" si="3040"/>
        <v>#DIV/0!</v>
      </c>
      <c r="W18735" t="e">
        <f t="shared" si="3040"/>
        <v>#DIV/0!</v>
      </c>
      <c r="X18735" t="e">
        <f t="shared" si="3040"/>
        <v>#DIV/0!</v>
      </c>
      <c r="Y18735" t="e">
        <f t="shared" si="3037"/>
        <v>#DIV/0!</v>
      </c>
    </row>
    <row r="18736" spans="22:25">
      <c r="V18736" t="e">
        <f t="shared" si="3040"/>
        <v>#DIV/0!</v>
      </c>
      <c r="W18736" t="e">
        <f t="shared" si="3040"/>
        <v>#DIV/0!</v>
      </c>
      <c r="X18736" t="e">
        <f t="shared" si="3040"/>
        <v>#DIV/0!</v>
      </c>
      <c r="Y18736" t="e">
        <f t="shared" si="3037"/>
        <v>#DIV/0!</v>
      </c>
    </row>
    <row r="18737" spans="22:25">
      <c r="V18737" t="e">
        <f t="shared" si="3040"/>
        <v>#DIV/0!</v>
      </c>
      <c r="W18737" t="e">
        <f t="shared" si="3040"/>
        <v>#DIV/0!</v>
      </c>
      <c r="X18737" t="e">
        <f t="shared" si="3040"/>
        <v>#DIV/0!</v>
      </c>
      <c r="Y18737" t="e">
        <f t="shared" si="3037"/>
        <v>#DIV/0!</v>
      </c>
    </row>
    <row r="18738" spans="22:25">
      <c r="V18738" t="e">
        <f t="shared" si="3040"/>
        <v>#DIV/0!</v>
      </c>
      <c r="W18738" t="e">
        <f t="shared" si="3040"/>
        <v>#DIV/0!</v>
      </c>
      <c r="X18738" t="e">
        <f t="shared" si="3040"/>
        <v>#DIV/0!</v>
      </c>
      <c r="Y18738" t="e">
        <f t="shared" si="3037"/>
        <v>#DIV/0!</v>
      </c>
    </row>
    <row r="18739" spans="22:25">
      <c r="V18739" t="e">
        <f t="shared" si="3040"/>
        <v>#DIV/0!</v>
      </c>
      <c r="W18739" t="e">
        <f t="shared" si="3040"/>
        <v>#DIV/0!</v>
      </c>
      <c r="X18739" t="e">
        <f t="shared" si="3040"/>
        <v>#DIV/0!</v>
      </c>
      <c r="Y18739" t="e">
        <f t="shared" si="3037"/>
        <v>#DIV/0!</v>
      </c>
    </row>
    <row r="18740" spans="22:25">
      <c r="V18740" t="e">
        <f t="shared" si="3040"/>
        <v>#DIV/0!</v>
      </c>
      <c r="W18740" t="e">
        <f t="shared" si="3040"/>
        <v>#DIV/0!</v>
      </c>
      <c r="X18740" t="e">
        <f t="shared" si="3040"/>
        <v>#DIV/0!</v>
      </c>
      <c r="Y18740" t="e">
        <f t="shared" si="3037"/>
        <v>#DIV/0!</v>
      </c>
    </row>
    <row r="18741" spans="22:25">
      <c r="V18741" t="e">
        <f t="shared" si="3040"/>
        <v>#DIV/0!</v>
      </c>
      <c r="W18741" t="e">
        <f t="shared" si="3040"/>
        <v>#DIV/0!</v>
      </c>
      <c r="X18741" t="e">
        <f t="shared" si="3040"/>
        <v>#DIV/0!</v>
      </c>
      <c r="Y18741" t="e">
        <f t="shared" si="3037"/>
        <v>#DIV/0!</v>
      </c>
    </row>
    <row r="18742" spans="22:25">
      <c r="V18742" t="e">
        <f t="shared" si="3040"/>
        <v>#DIV/0!</v>
      </c>
      <c r="W18742" t="e">
        <f t="shared" si="3040"/>
        <v>#DIV/0!</v>
      </c>
      <c r="X18742" t="e">
        <f t="shared" si="3040"/>
        <v>#DIV/0!</v>
      </c>
      <c r="Y18742" t="e">
        <f t="shared" si="3037"/>
        <v>#DIV/0!</v>
      </c>
    </row>
    <row r="18743" spans="22:25">
      <c r="V18743" t="e">
        <f t="shared" si="3040"/>
        <v>#DIV/0!</v>
      </c>
      <c r="W18743" t="e">
        <f t="shared" si="3040"/>
        <v>#DIV/0!</v>
      </c>
      <c r="X18743" t="e">
        <f t="shared" si="3040"/>
        <v>#DIV/0!</v>
      </c>
      <c r="Y18743" t="e">
        <f t="shared" si="3037"/>
        <v>#DIV/0!</v>
      </c>
    </row>
    <row r="18744" spans="22:25">
      <c r="V18744" t="e">
        <f t="shared" si="3040"/>
        <v>#DIV/0!</v>
      </c>
      <c r="W18744" t="e">
        <f t="shared" si="3040"/>
        <v>#DIV/0!</v>
      </c>
      <c r="X18744" t="e">
        <f t="shared" si="3040"/>
        <v>#DIV/0!</v>
      </c>
      <c r="Y18744" t="e">
        <f t="shared" si="3037"/>
        <v>#DIV/0!</v>
      </c>
    </row>
    <row r="18745" spans="22:25">
      <c r="V18745" t="e">
        <f t="shared" si="3040"/>
        <v>#DIV/0!</v>
      </c>
      <c r="W18745" t="e">
        <f t="shared" si="3040"/>
        <v>#DIV/0!</v>
      </c>
      <c r="X18745" t="e">
        <f t="shared" si="3040"/>
        <v>#DIV/0!</v>
      </c>
      <c r="Y18745" t="e">
        <f t="shared" si="3037"/>
        <v>#DIV/0!</v>
      </c>
    </row>
    <row r="18746" spans="22:25">
      <c r="V18746" t="e">
        <f t="shared" si="3040"/>
        <v>#DIV/0!</v>
      </c>
      <c r="W18746" t="e">
        <f t="shared" si="3040"/>
        <v>#DIV/0!</v>
      </c>
      <c r="X18746" t="e">
        <f t="shared" si="3040"/>
        <v>#DIV/0!</v>
      </c>
      <c r="Y18746" t="e">
        <f t="shared" si="3037"/>
        <v>#DIV/0!</v>
      </c>
    </row>
    <row r="18747" spans="22:25">
      <c r="V18747" t="e">
        <f t="shared" ref="V18747:X18762" si="3041">AVERAGE(Q18741:Q18753)</f>
        <v>#DIV/0!</v>
      </c>
      <c r="W18747" t="e">
        <f t="shared" si="3041"/>
        <v>#DIV/0!</v>
      </c>
      <c r="X18747" t="e">
        <f t="shared" si="3041"/>
        <v>#DIV/0!</v>
      </c>
      <c r="Y18747" t="e">
        <f t="shared" si="3037"/>
        <v>#DIV/0!</v>
      </c>
    </row>
    <row r="18748" spans="22:25">
      <c r="V18748" t="e">
        <f t="shared" si="3041"/>
        <v>#DIV/0!</v>
      </c>
      <c r="W18748" t="e">
        <f t="shared" si="3041"/>
        <v>#DIV/0!</v>
      </c>
      <c r="X18748" t="e">
        <f t="shared" si="3041"/>
        <v>#DIV/0!</v>
      </c>
      <c r="Y18748" t="e">
        <f t="shared" si="3037"/>
        <v>#DIV/0!</v>
      </c>
    </row>
    <row r="18749" spans="22:25">
      <c r="V18749" t="e">
        <f t="shared" si="3041"/>
        <v>#DIV/0!</v>
      </c>
      <c r="W18749" t="e">
        <f t="shared" si="3041"/>
        <v>#DIV/0!</v>
      </c>
      <c r="X18749" t="e">
        <f t="shared" si="3041"/>
        <v>#DIV/0!</v>
      </c>
      <c r="Y18749" t="e">
        <f t="shared" si="3037"/>
        <v>#DIV/0!</v>
      </c>
    </row>
    <row r="18750" spans="22:25">
      <c r="V18750" t="e">
        <f t="shared" si="3041"/>
        <v>#DIV/0!</v>
      </c>
      <c r="W18750" t="e">
        <f t="shared" si="3041"/>
        <v>#DIV/0!</v>
      </c>
      <c r="X18750" t="e">
        <f t="shared" si="3041"/>
        <v>#DIV/0!</v>
      </c>
      <c r="Y18750" t="e">
        <f t="shared" si="3037"/>
        <v>#DIV/0!</v>
      </c>
    </row>
    <row r="18751" spans="22:25">
      <c r="V18751" t="e">
        <f t="shared" si="3041"/>
        <v>#DIV/0!</v>
      </c>
      <c r="W18751" t="e">
        <f t="shared" si="3041"/>
        <v>#DIV/0!</v>
      </c>
      <c r="X18751" t="e">
        <f t="shared" si="3041"/>
        <v>#DIV/0!</v>
      </c>
      <c r="Y18751" t="e">
        <f t="shared" si="3037"/>
        <v>#DIV/0!</v>
      </c>
    </row>
    <row r="18752" spans="22:25">
      <c r="V18752" t="e">
        <f t="shared" si="3041"/>
        <v>#DIV/0!</v>
      </c>
      <c r="W18752" t="e">
        <f t="shared" si="3041"/>
        <v>#DIV/0!</v>
      </c>
      <c r="X18752" t="e">
        <f t="shared" si="3041"/>
        <v>#DIV/0!</v>
      </c>
      <c r="Y18752" t="e">
        <f t="shared" si="3037"/>
        <v>#DIV/0!</v>
      </c>
    </row>
    <row r="18753" spans="22:25">
      <c r="V18753" t="e">
        <f t="shared" si="3041"/>
        <v>#DIV/0!</v>
      </c>
      <c r="W18753" t="e">
        <f t="shared" si="3041"/>
        <v>#DIV/0!</v>
      </c>
      <c r="X18753" t="e">
        <f t="shared" si="3041"/>
        <v>#DIV/0!</v>
      </c>
      <c r="Y18753" t="e">
        <f t="shared" si="3037"/>
        <v>#DIV/0!</v>
      </c>
    </row>
    <row r="18754" spans="22:25">
      <c r="V18754" t="e">
        <f t="shared" si="3041"/>
        <v>#DIV/0!</v>
      </c>
      <c r="W18754" t="e">
        <f t="shared" si="3041"/>
        <v>#DIV/0!</v>
      </c>
      <c r="X18754" t="e">
        <f t="shared" si="3041"/>
        <v>#DIV/0!</v>
      </c>
      <c r="Y18754" t="e">
        <f t="shared" si="3037"/>
        <v>#DIV/0!</v>
      </c>
    </row>
    <row r="18755" spans="22:25">
      <c r="V18755" t="e">
        <f t="shared" si="3041"/>
        <v>#DIV/0!</v>
      </c>
      <c r="W18755" t="e">
        <f t="shared" si="3041"/>
        <v>#DIV/0!</v>
      </c>
      <c r="X18755" t="e">
        <f t="shared" si="3041"/>
        <v>#DIV/0!</v>
      </c>
      <c r="Y18755" t="e">
        <f t="shared" si="3037"/>
        <v>#DIV/0!</v>
      </c>
    </row>
    <row r="18756" spans="22:25">
      <c r="V18756" t="e">
        <f t="shared" si="3041"/>
        <v>#DIV/0!</v>
      </c>
      <c r="W18756" t="e">
        <f t="shared" si="3041"/>
        <v>#DIV/0!</v>
      </c>
      <c r="X18756" t="e">
        <f t="shared" si="3041"/>
        <v>#DIV/0!</v>
      </c>
      <c r="Y18756" t="e">
        <f t="shared" si="3037"/>
        <v>#DIV/0!</v>
      </c>
    </row>
    <row r="18757" spans="22:25">
      <c r="V18757" t="e">
        <f t="shared" si="3041"/>
        <v>#DIV/0!</v>
      </c>
      <c r="W18757" t="e">
        <f t="shared" si="3041"/>
        <v>#DIV/0!</v>
      </c>
      <c r="X18757" t="e">
        <f t="shared" si="3041"/>
        <v>#DIV/0!</v>
      </c>
      <c r="Y18757" t="e">
        <f t="shared" si="3037"/>
        <v>#DIV/0!</v>
      </c>
    </row>
    <row r="18758" spans="22:25">
      <c r="V18758" t="e">
        <f t="shared" si="3041"/>
        <v>#DIV/0!</v>
      </c>
      <c r="W18758" t="e">
        <f t="shared" si="3041"/>
        <v>#DIV/0!</v>
      </c>
      <c r="X18758" t="e">
        <f t="shared" si="3041"/>
        <v>#DIV/0!</v>
      </c>
      <c r="Y18758" t="e">
        <f t="shared" si="3037"/>
        <v>#DIV/0!</v>
      </c>
    </row>
    <row r="18759" spans="22:25">
      <c r="V18759" t="e">
        <f t="shared" si="3041"/>
        <v>#DIV/0!</v>
      </c>
      <c r="W18759" t="e">
        <f t="shared" si="3041"/>
        <v>#DIV/0!</v>
      </c>
      <c r="X18759" t="e">
        <f t="shared" si="3041"/>
        <v>#DIV/0!</v>
      </c>
      <c r="Y18759" t="e">
        <f t="shared" ref="Y18759:Y18822" si="3042">SQRT(V18759*V18759+W18759*W18759+X18759*X18759)</f>
        <v>#DIV/0!</v>
      </c>
    </row>
    <row r="18760" spans="22:25">
      <c r="V18760" t="e">
        <f t="shared" si="3041"/>
        <v>#DIV/0!</v>
      </c>
      <c r="W18760" t="e">
        <f t="shared" si="3041"/>
        <v>#DIV/0!</v>
      </c>
      <c r="X18760" t="e">
        <f t="shared" si="3041"/>
        <v>#DIV/0!</v>
      </c>
      <c r="Y18760" t="e">
        <f t="shared" si="3042"/>
        <v>#DIV/0!</v>
      </c>
    </row>
    <row r="18761" spans="22:25">
      <c r="V18761" t="e">
        <f t="shared" si="3041"/>
        <v>#DIV/0!</v>
      </c>
      <c r="W18761" t="e">
        <f t="shared" si="3041"/>
        <v>#DIV/0!</v>
      </c>
      <c r="X18761" t="e">
        <f t="shared" si="3041"/>
        <v>#DIV/0!</v>
      </c>
      <c r="Y18761" t="e">
        <f t="shared" si="3042"/>
        <v>#DIV/0!</v>
      </c>
    </row>
    <row r="18762" spans="22:25">
      <c r="V18762" t="e">
        <f t="shared" si="3041"/>
        <v>#DIV/0!</v>
      </c>
      <c r="W18762" t="e">
        <f t="shared" si="3041"/>
        <v>#DIV/0!</v>
      </c>
      <c r="X18762" t="e">
        <f t="shared" si="3041"/>
        <v>#DIV/0!</v>
      </c>
      <c r="Y18762" t="e">
        <f t="shared" si="3042"/>
        <v>#DIV/0!</v>
      </c>
    </row>
    <row r="18763" spans="22:25">
      <c r="V18763" t="e">
        <f t="shared" ref="V18763:X18778" si="3043">AVERAGE(Q18757:Q18769)</f>
        <v>#DIV/0!</v>
      </c>
      <c r="W18763" t="e">
        <f t="shared" si="3043"/>
        <v>#DIV/0!</v>
      </c>
      <c r="X18763" t="e">
        <f t="shared" si="3043"/>
        <v>#DIV/0!</v>
      </c>
      <c r="Y18763" t="e">
        <f t="shared" si="3042"/>
        <v>#DIV/0!</v>
      </c>
    </row>
    <row r="18764" spans="22:25">
      <c r="V18764" t="e">
        <f t="shared" si="3043"/>
        <v>#DIV/0!</v>
      </c>
      <c r="W18764" t="e">
        <f t="shared" si="3043"/>
        <v>#DIV/0!</v>
      </c>
      <c r="X18764" t="e">
        <f t="shared" si="3043"/>
        <v>#DIV/0!</v>
      </c>
      <c r="Y18764" t="e">
        <f t="shared" si="3042"/>
        <v>#DIV/0!</v>
      </c>
    </row>
    <row r="18765" spans="22:25">
      <c r="V18765" t="e">
        <f t="shared" si="3043"/>
        <v>#DIV/0!</v>
      </c>
      <c r="W18765" t="e">
        <f t="shared" si="3043"/>
        <v>#DIV/0!</v>
      </c>
      <c r="X18765" t="e">
        <f t="shared" si="3043"/>
        <v>#DIV/0!</v>
      </c>
      <c r="Y18765" t="e">
        <f t="shared" si="3042"/>
        <v>#DIV/0!</v>
      </c>
    </row>
    <row r="18766" spans="22:25">
      <c r="V18766" t="e">
        <f t="shared" si="3043"/>
        <v>#DIV/0!</v>
      </c>
      <c r="W18766" t="e">
        <f t="shared" si="3043"/>
        <v>#DIV/0!</v>
      </c>
      <c r="X18766" t="e">
        <f t="shared" si="3043"/>
        <v>#DIV/0!</v>
      </c>
      <c r="Y18766" t="e">
        <f t="shared" si="3042"/>
        <v>#DIV/0!</v>
      </c>
    </row>
    <row r="18767" spans="22:25">
      <c r="V18767" t="e">
        <f t="shared" si="3043"/>
        <v>#DIV/0!</v>
      </c>
      <c r="W18767" t="e">
        <f t="shared" si="3043"/>
        <v>#DIV/0!</v>
      </c>
      <c r="X18767" t="e">
        <f t="shared" si="3043"/>
        <v>#DIV/0!</v>
      </c>
      <c r="Y18767" t="e">
        <f t="shared" si="3042"/>
        <v>#DIV/0!</v>
      </c>
    </row>
    <row r="18768" spans="22:25">
      <c r="V18768" t="e">
        <f t="shared" si="3043"/>
        <v>#DIV/0!</v>
      </c>
      <c r="W18768" t="e">
        <f t="shared" si="3043"/>
        <v>#DIV/0!</v>
      </c>
      <c r="X18768" t="e">
        <f t="shared" si="3043"/>
        <v>#DIV/0!</v>
      </c>
      <c r="Y18768" t="e">
        <f t="shared" si="3042"/>
        <v>#DIV/0!</v>
      </c>
    </row>
    <row r="18769" spans="22:25">
      <c r="V18769" t="e">
        <f t="shared" si="3043"/>
        <v>#DIV/0!</v>
      </c>
      <c r="W18769" t="e">
        <f t="shared" si="3043"/>
        <v>#DIV/0!</v>
      </c>
      <c r="X18769" t="e">
        <f t="shared" si="3043"/>
        <v>#DIV/0!</v>
      </c>
      <c r="Y18769" t="e">
        <f t="shared" si="3042"/>
        <v>#DIV/0!</v>
      </c>
    </row>
    <row r="18770" spans="22:25">
      <c r="V18770" t="e">
        <f t="shared" si="3043"/>
        <v>#DIV/0!</v>
      </c>
      <c r="W18770" t="e">
        <f t="shared" si="3043"/>
        <v>#DIV/0!</v>
      </c>
      <c r="X18770" t="e">
        <f t="shared" si="3043"/>
        <v>#DIV/0!</v>
      </c>
      <c r="Y18770" t="e">
        <f t="shared" si="3042"/>
        <v>#DIV/0!</v>
      </c>
    </row>
    <row r="18771" spans="22:25">
      <c r="V18771" t="e">
        <f t="shared" si="3043"/>
        <v>#DIV/0!</v>
      </c>
      <c r="W18771" t="e">
        <f t="shared" si="3043"/>
        <v>#DIV/0!</v>
      </c>
      <c r="X18771" t="e">
        <f t="shared" si="3043"/>
        <v>#DIV/0!</v>
      </c>
      <c r="Y18771" t="e">
        <f t="shared" si="3042"/>
        <v>#DIV/0!</v>
      </c>
    </row>
    <row r="18772" spans="22:25">
      <c r="V18772" t="e">
        <f t="shared" si="3043"/>
        <v>#DIV/0!</v>
      </c>
      <c r="W18772" t="e">
        <f t="shared" si="3043"/>
        <v>#DIV/0!</v>
      </c>
      <c r="X18772" t="e">
        <f t="shared" si="3043"/>
        <v>#DIV/0!</v>
      </c>
      <c r="Y18772" t="e">
        <f t="shared" si="3042"/>
        <v>#DIV/0!</v>
      </c>
    </row>
    <row r="18773" spans="22:25">
      <c r="V18773" t="e">
        <f t="shared" si="3043"/>
        <v>#DIV/0!</v>
      </c>
      <c r="W18773" t="e">
        <f t="shared" si="3043"/>
        <v>#DIV/0!</v>
      </c>
      <c r="X18773" t="e">
        <f t="shared" si="3043"/>
        <v>#DIV/0!</v>
      </c>
      <c r="Y18773" t="e">
        <f t="shared" si="3042"/>
        <v>#DIV/0!</v>
      </c>
    </row>
    <row r="18774" spans="22:25">
      <c r="V18774" t="e">
        <f t="shared" si="3043"/>
        <v>#DIV/0!</v>
      </c>
      <c r="W18774" t="e">
        <f t="shared" si="3043"/>
        <v>#DIV/0!</v>
      </c>
      <c r="X18774" t="e">
        <f t="shared" si="3043"/>
        <v>#DIV/0!</v>
      </c>
      <c r="Y18774" t="e">
        <f t="shared" si="3042"/>
        <v>#DIV/0!</v>
      </c>
    </row>
    <row r="18775" spans="22:25">
      <c r="V18775" t="e">
        <f t="shared" si="3043"/>
        <v>#DIV/0!</v>
      </c>
      <c r="W18775" t="e">
        <f t="shared" si="3043"/>
        <v>#DIV/0!</v>
      </c>
      <c r="X18775" t="e">
        <f t="shared" si="3043"/>
        <v>#DIV/0!</v>
      </c>
      <c r="Y18775" t="e">
        <f t="shared" si="3042"/>
        <v>#DIV/0!</v>
      </c>
    </row>
    <row r="18776" spans="22:25">
      <c r="V18776" t="e">
        <f t="shared" si="3043"/>
        <v>#DIV/0!</v>
      </c>
      <c r="W18776" t="e">
        <f t="shared" si="3043"/>
        <v>#DIV/0!</v>
      </c>
      <c r="X18776" t="e">
        <f t="shared" si="3043"/>
        <v>#DIV/0!</v>
      </c>
      <c r="Y18776" t="e">
        <f t="shared" si="3042"/>
        <v>#DIV/0!</v>
      </c>
    </row>
    <row r="18777" spans="22:25">
      <c r="V18777" t="e">
        <f t="shared" si="3043"/>
        <v>#DIV/0!</v>
      </c>
      <c r="W18777" t="e">
        <f t="shared" si="3043"/>
        <v>#DIV/0!</v>
      </c>
      <c r="X18777" t="e">
        <f t="shared" si="3043"/>
        <v>#DIV/0!</v>
      </c>
      <c r="Y18777" t="e">
        <f t="shared" si="3042"/>
        <v>#DIV/0!</v>
      </c>
    </row>
    <row r="18778" spans="22:25">
      <c r="V18778" t="e">
        <f t="shared" si="3043"/>
        <v>#DIV/0!</v>
      </c>
      <c r="W18778" t="e">
        <f t="shared" si="3043"/>
        <v>#DIV/0!</v>
      </c>
      <c r="X18778" t="e">
        <f t="shared" si="3043"/>
        <v>#DIV/0!</v>
      </c>
      <c r="Y18778" t="e">
        <f t="shared" si="3042"/>
        <v>#DIV/0!</v>
      </c>
    </row>
    <row r="18779" spans="22:25">
      <c r="V18779" t="e">
        <f t="shared" ref="V18779:X18794" si="3044">AVERAGE(Q18773:Q18785)</f>
        <v>#DIV/0!</v>
      </c>
      <c r="W18779" t="e">
        <f t="shared" si="3044"/>
        <v>#DIV/0!</v>
      </c>
      <c r="X18779" t="e">
        <f t="shared" si="3044"/>
        <v>#DIV/0!</v>
      </c>
      <c r="Y18779" t="e">
        <f t="shared" si="3042"/>
        <v>#DIV/0!</v>
      </c>
    </row>
    <row r="18780" spans="22:25">
      <c r="V18780" t="e">
        <f t="shared" si="3044"/>
        <v>#DIV/0!</v>
      </c>
      <c r="W18780" t="e">
        <f t="shared" si="3044"/>
        <v>#DIV/0!</v>
      </c>
      <c r="X18780" t="e">
        <f t="shared" si="3044"/>
        <v>#DIV/0!</v>
      </c>
      <c r="Y18780" t="e">
        <f t="shared" si="3042"/>
        <v>#DIV/0!</v>
      </c>
    </row>
    <row r="18781" spans="22:25">
      <c r="V18781" t="e">
        <f t="shared" si="3044"/>
        <v>#DIV/0!</v>
      </c>
      <c r="W18781" t="e">
        <f t="shared" si="3044"/>
        <v>#DIV/0!</v>
      </c>
      <c r="X18781" t="e">
        <f t="shared" si="3044"/>
        <v>#DIV/0!</v>
      </c>
      <c r="Y18781" t="e">
        <f t="shared" si="3042"/>
        <v>#DIV/0!</v>
      </c>
    </row>
    <row r="18782" spans="22:25">
      <c r="V18782" t="e">
        <f t="shared" si="3044"/>
        <v>#DIV/0!</v>
      </c>
      <c r="W18782" t="e">
        <f t="shared" si="3044"/>
        <v>#DIV/0!</v>
      </c>
      <c r="X18782" t="e">
        <f t="shared" si="3044"/>
        <v>#DIV/0!</v>
      </c>
      <c r="Y18782" t="e">
        <f t="shared" si="3042"/>
        <v>#DIV/0!</v>
      </c>
    </row>
    <row r="18783" spans="22:25">
      <c r="V18783" t="e">
        <f t="shared" si="3044"/>
        <v>#DIV/0!</v>
      </c>
      <c r="W18783" t="e">
        <f t="shared" si="3044"/>
        <v>#DIV/0!</v>
      </c>
      <c r="X18783" t="e">
        <f t="shared" si="3044"/>
        <v>#DIV/0!</v>
      </c>
      <c r="Y18783" t="e">
        <f t="shared" si="3042"/>
        <v>#DIV/0!</v>
      </c>
    </row>
    <row r="18784" spans="22:25">
      <c r="V18784" t="e">
        <f t="shared" si="3044"/>
        <v>#DIV/0!</v>
      </c>
      <c r="W18784" t="e">
        <f t="shared" si="3044"/>
        <v>#DIV/0!</v>
      </c>
      <c r="X18784" t="e">
        <f t="shared" si="3044"/>
        <v>#DIV/0!</v>
      </c>
      <c r="Y18784" t="e">
        <f t="shared" si="3042"/>
        <v>#DIV/0!</v>
      </c>
    </row>
    <row r="18785" spans="22:25">
      <c r="V18785" t="e">
        <f t="shared" si="3044"/>
        <v>#DIV/0!</v>
      </c>
      <c r="W18785" t="e">
        <f t="shared" si="3044"/>
        <v>#DIV/0!</v>
      </c>
      <c r="X18785" t="e">
        <f t="shared" si="3044"/>
        <v>#DIV/0!</v>
      </c>
      <c r="Y18785" t="e">
        <f t="shared" si="3042"/>
        <v>#DIV/0!</v>
      </c>
    </row>
    <row r="18786" spans="22:25">
      <c r="V18786" t="e">
        <f t="shared" si="3044"/>
        <v>#DIV/0!</v>
      </c>
      <c r="W18786" t="e">
        <f t="shared" si="3044"/>
        <v>#DIV/0!</v>
      </c>
      <c r="X18786" t="e">
        <f t="shared" si="3044"/>
        <v>#DIV/0!</v>
      </c>
      <c r="Y18786" t="e">
        <f t="shared" si="3042"/>
        <v>#DIV/0!</v>
      </c>
    </row>
    <row r="18787" spans="22:25">
      <c r="V18787" t="e">
        <f t="shared" si="3044"/>
        <v>#DIV/0!</v>
      </c>
      <c r="W18787" t="e">
        <f t="shared" si="3044"/>
        <v>#DIV/0!</v>
      </c>
      <c r="X18787" t="e">
        <f t="shared" si="3044"/>
        <v>#DIV/0!</v>
      </c>
      <c r="Y18787" t="e">
        <f t="shared" si="3042"/>
        <v>#DIV/0!</v>
      </c>
    </row>
    <row r="18788" spans="22:25">
      <c r="V18788" t="e">
        <f t="shared" si="3044"/>
        <v>#DIV/0!</v>
      </c>
      <c r="W18788" t="e">
        <f t="shared" si="3044"/>
        <v>#DIV/0!</v>
      </c>
      <c r="X18788" t="e">
        <f t="shared" si="3044"/>
        <v>#DIV/0!</v>
      </c>
      <c r="Y18788" t="e">
        <f t="shared" si="3042"/>
        <v>#DIV/0!</v>
      </c>
    </row>
    <row r="18789" spans="22:25">
      <c r="V18789" t="e">
        <f t="shared" si="3044"/>
        <v>#DIV/0!</v>
      </c>
      <c r="W18789" t="e">
        <f t="shared" si="3044"/>
        <v>#DIV/0!</v>
      </c>
      <c r="X18789" t="e">
        <f t="shared" si="3044"/>
        <v>#DIV/0!</v>
      </c>
      <c r="Y18789" t="e">
        <f t="shared" si="3042"/>
        <v>#DIV/0!</v>
      </c>
    </row>
    <row r="18790" spans="22:25">
      <c r="V18790" t="e">
        <f t="shared" si="3044"/>
        <v>#DIV/0!</v>
      </c>
      <c r="W18790" t="e">
        <f t="shared" si="3044"/>
        <v>#DIV/0!</v>
      </c>
      <c r="X18790" t="e">
        <f t="shared" si="3044"/>
        <v>#DIV/0!</v>
      </c>
      <c r="Y18790" t="e">
        <f t="shared" si="3042"/>
        <v>#DIV/0!</v>
      </c>
    </row>
    <row r="18791" spans="22:25">
      <c r="V18791" t="e">
        <f t="shared" si="3044"/>
        <v>#DIV/0!</v>
      </c>
      <c r="W18791" t="e">
        <f t="shared" si="3044"/>
        <v>#DIV/0!</v>
      </c>
      <c r="X18791" t="e">
        <f t="shared" si="3044"/>
        <v>#DIV/0!</v>
      </c>
      <c r="Y18791" t="e">
        <f t="shared" si="3042"/>
        <v>#DIV/0!</v>
      </c>
    </row>
    <row r="18792" spans="22:25">
      <c r="V18792" t="e">
        <f t="shared" si="3044"/>
        <v>#DIV/0!</v>
      </c>
      <c r="W18792" t="e">
        <f t="shared" si="3044"/>
        <v>#DIV/0!</v>
      </c>
      <c r="X18792" t="e">
        <f t="shared" si="3044"/>
        <v>#DIV/0!</v>
      </c>
      <c r="Y18792" t="e">
        <f t="shared" si="3042"/>
        <v>#DIV/0!</v>
      </c>
    </row>
    <row r="18793" spans="22:25">
      <c r="V18793" t="e">
        <f t="shared" si="3044"/>
        <v>#DIV/0!</v>
      </c>
      <c r="W18793" t="e">
        <f t="shared" si="3044"/>
        <v>#DIV/0!</v>
      </c>
      <c r="X18793" t="e">
        <f t="shared" si="3044"/>
        <v>#DIV/0!</v>
      </c>
      <c r="Y18793" t="e">
        <f t="shared" si="3042"/>
        <v>#DIV/0!</v>
      </c>
    </row>
    <row r="18794" spans="22:25">
      <c r="V18794" t="e">
        <f t="shared" si="3044"/>
        <v>#DIV/0!</v>
      </c>
      <c r="W18794" t="e">
        <f t="shared" si="3044"/>
        <v>#DIV/0!</v>
      </c>
      <c r="X18794" t="e">
        <f t="shared" si="3044"/>
        <v>#DIV/0!</v>
      </c>
      <c r="Y18794" t="e">
        <f t="shared" si="3042"/>
        <v>#DIV/0!</v>
      </c>
    </row>
    <row r="18795" spans="22:25">
      <c r="V18795" t="e">
        <f t="shared" ref="V18795:X18810" si="3045">AVERAGE(Q18789:Q18801)</f>
        <v>#DIV/0!</v>
      </c>
      <c r="W18795" t="e">
        <f t="shared" si="3045"/>
        <v>#DIV/0!</v>
      </c>
      <c r="X18795" t="e">
        <f t="shared" si="3045"/>
        <v>#DIV/0!</v>
      </c>
      <c r="Y18795" t="e">
        <f t="shared" si="3042"/>
        <v>#DIV/0!</v>
      </c>
    </row>
    <row r="18796" spans="22:25">
      <c r="V18796" t="e">
        <f t="shared" si="3045"/>
        <v>#DIV/0!</v>
      </c>
      <c r="W18796" t="e">
        <f t="shared" si="3045"/>
        <v>#DIV/0!</v>
      </c>
      <c r="X18796" t="e">
        <f t="shared" si="3045"/>
        <v>#DIV/0!</v>
      </c>
      <c r="Y18796" t="e">
        <f t="shared" si="3042"/>
        <v>#DIV/0!</v>
      </c>
    </row>
    <row r="18797" spans="22:25">
      <c r="V18797" t="e">
        <f t="shared" si="3045"/>
        <v>#DIV/0!</v>
      </c>
      <c r="W18797" t="e">
        <f t="shared" si="3045"/>
        <v>#DIV/0!</v>
      </c>
      <c r="X18797" t="e">
        <f t="shared" si="3045"/>
        <v>#DIV/0!</v>
      </c>
      <c r="Y18797" t="e">
        <f t="shared" si="3042"/>
        <v>#DIV/0!</v>
      </c>
    </row>
    <row r="18798" spans="22:25">
      <c r="V18798" t="e">
        <f t="shared" si="3045"/>
        <v>#DIV/0!</v>
      </c>
      <c r="W18798" t="e">
        <f t="shared" si="3045"/>
        <v>#DIV/0!</v>
      </c>
      <c r="X18798" t="e">
        <f t="shared" si="3045"/>
        <v>#DIV/0!</v>
      </c>
      <c r="Y18798" t="e">
        <f t="shared" si="3042"/>
        <v>#DIV/0!</v>
      </c>
    </row>
    <row r="18799" spans="22:25">
      <c r="V18799" t="e">
        <f t="shared" si="3045"/>
        <v>#DIV/0!</v>
      </c>
      <c r="W18799" t="e">
        <f t="shared" si="3045"/>
        <v>#DIV/0!</v>
      </c>
      <c r="X18799" t="e">
        <f t="shared" si="3045"/>
        <v>#DIV/0!</v>
      </c>
      <c r="Y18799" t="e">
        <f t="shared" si="3042"/>
        <v>#DIV/0!</v>
      </c>
    </row>
    <row r="18800" spans="22:25">
      <c r="V18800" t="e">
        <f t="shared" si="3045"/>
        <v>#DIV/0!</v>
      </c>
      <c r="W18800" t="e">
        <f t="shared" si="3045"/>
        <v>#DIV/0!</v>
      </c>
      <c r="X18800" t="e">
        <f t="shared" si="3045"/>
        <v>#DIV/0!</v>
      </c>
      <c r="Y18800" t="e">
        <f t="shared" si="3042"/>
        <v>#DIV/0!</v>
      </c>
    </row>
    <row r="18801" spans="22:25">
      <c r="V18801" t="e">
        <f t="shared" si="3045"/>
        <v>#DIV/0!</v>
      </c>
      <c r="W18801" t="e">
        <f t="shared" si="3045"/>
        <v>#DIV/0!</v>
      </c>
      <c r="X18801" t="e">
        <f t="shared" si="3045"/>
        <v>#DIV/0!</v>
      </c>
      <c r="Y18801" t="e">
        <f t="shared" si="3042"/>
        <v>#DIV/0!</v>
      </c>
    </row>
    <row r="18802" spans="22:25">
      <c r="V18802" t="e">
        <f t="shared" si="3045"/>
        <v>#DIV/0!</v>
      </c>
      <c r="W18802" t="e">
        <f t="shared" si="3045"/>
        <v>#DIV/0!</v>
      </c>
      <c r="X18802" t="e">
        <f t="shared" si="3045"/>
        <v>#DIV/0!</v>
      </c>
      <c r="Y18802" t="e">
        <f t="shared" si="3042"/>
        <v>#DIV/0!</v>
      </c>
    </row>
    <row r="18803" spans="22:25">
      <c r="V18803" t="e">
        <f t="shared" si="3045"/>
        <v>#DIV/0!</v>
      </c>
      <c r="W18803" t="e">
        <f t="shared" si="3045"/>
        <v>#DIV/0!</v>
      </c>
      <c r="X18803" t="e">
        <f t="shared" si="3045"/>
        <v>#DIV/0!</v>
      </c>
      <c r="Y18803" t="e">
        <f t="shared" si="3042"/>
        <v>#DIV/0!</v>
      </c>
    </row>
    <row r="18804" spans="22:25">
      <c r="V18804" t="e">
        <f t="shared" si="3045"/>
        <v>#DIV/0!</v>
      </c>
      <c r="W18804" t="e">
        <f t="shared" si="3045"/>
        <v>#DIV/0!</v>
      </c>
      <c r="X18804" t="e">
        <f t="shared" si="3045"/>
        <v>#DIV/0!</v>
      </c>
      <c r="Y18804" t="e">
        <f t="shared" si="3042"/>
        <v>#DIV/0!</v>
      </c>
    </row>
    <row r="18805" spans="22:25">
      <c r="V18805" t="e">
        <f t="shared" si="3045"/>
        <v>#DIV/0!</v>
      </c>
      <c r="W18805" t="e">
        <f t="shared" si="3045"/>
        <v>#DIV/0!</v>
      </c>
      <c r="X18805" t="e">
        <f t="shared" si="3045"/>
        <v>#DIV/0!</v>
      </c>
      <c r="Y18805" t="e">
        <f t="shared" si="3042"/>
        <v>#DIV/0!</v>
      </c>
    </row>
    <row r="18806" spans="22:25">
      <c r="V18806" t="e">
        <f t="shared" si="3045"/>
        <v>#DIV/0!</v>
      </c>
      <c r="W18806" t="e">
        <f t="shared" si="3045"/>
        <v>#DIV/0!</v>
      </c>
      <c r="X18806" t="e">
        <f t="shared" si="3045"/>
        <v>#DIV/0!</v>
      </c>
      <c r="Y18806" t="e">
        <f t="shared" si="3042"/>
        <v>#DIV/0!</v>
      </c>
    </row>
    <row r="18807" spans="22:25">
      <c r="V18807" t="e">
        <f t="shared" si="3045"/>
        <v>#DIV/0!</v>
      </c>
      <c r="W18807" t="e">
        <f t="shared" si="3045"/>
        <v>#DIV/0!</v>
      </c>
      <c r="X18807" t="e">
        <f t="shared" si="3045"/>
        <v>#DIV/0!</v>
      </c>
      <c r="Y18807" t="e">
        <f t="shared" si="3042"/>
        <v>#DIV/0!</v>
      </c>
    </row>
    <row r="18808" spans="22:25">
      <c r="V18808" t="e">
        <f t="shared" si="3045"/>
        <v>#DIV/0!</v>
      </c>
      <c r="W18808" t="e">
        <f t="shared" si="3045"/>
        <v>#DIV/0!</v>
      </c>
      <c r="X18808" t="e">
        <f t="shared" si="3045"/>
        <v>#DIV/0!</v>
      </c>
      <c r="Y18808" t="e">
        <f t="shared" si="3042"/>
        <v>#DIV/0!</v>
      </c>
    </row>
    <row r="18809" spans="22:25">
      <c r="V18809" t="e">
        <f t="shared" si="3045"/>
        <v>#DIV/0!</v>
      </c>
      <c r="W18809" t="e">
        <f t="shared" si="3045"/>
        <v>#DIV/0!</v>
      </c>
      <c r="X18809" t="e">
        <f t="shared" si="3045"/>
        <v>#DIV/0!</v>
      </c>
      <c r="Y18809" t="e">
        <f t="shared" si="3042"/>
        <v>#DIV/0!</v>
      </c>
    </row>
    <row r="18810" spans="22:25">
      <c r="V18810" t="e">
        <f t="shared" si="3045"/>
        <v>#DIV/0!</v>
      </c>
      <c r="W18810" t="e">
        <f t="shared" si="3045"/>
        <v>#DIV/0!</v>
      </c>
      <c r="X18810" t="e">
        <f t="shared" si="3045"/>
        <v>#DIV/0!</v>
      </c>
      <c r="Y18810" t="e">
        <f t="shared" si="3042"/>
        <v>#DIV/0!</v>
      </c>
    </row>
    <row r="18811" spans="22:25">
      <c r="V18811" t="e">
        <f t="shared" ref="V18811:X18826" si="3046">AVERAGE(Q18805:Q18817)</f>
        <v>#DIV/0!</v>
      </c>
      <c r="W18811" t="e">
        <f t="shared" si="3046"/>
        <v>#DIV/0!</v>
      </c>
      <c r="X18811" t="e">
        <f t="shared" si="3046"/>
        <v>#DIV/0!</v>
      </c>
      <c r="Y18811" t="e">
        <f t="shared" si="3042"/>
        <v>#DIV/0!</v>
      </c>
    </row>
    <row r="18812" spans="22:25">
      <c r="V18812" t="e">
        <f t="shared" si="3046"/>
        <v>#DIV/0!</v>
      </c>
      <c r="W18812" t="e">
        <f t="shared" si="3046"/>
        <v>#DIV/0!</v>
      </c>
      <c r="X18812" t="e">
        <f t="shared" si="3046"/>
        <v>#DIV/0!</v>
      </c>
      <c r="Y18812" t="e">
        <f t="shared" si="3042"/>
        <v>#DIV/0!</v>
      </c>
    </row>
    <row r="18813" spans="22:25">
      <c r="V18813" t="e">
        <f t="shared" si="3046"/>
        <v>#DIV/0!</v>
      </c>
      <c r="W18813" t="e">
        <f t="shared" si="3046"/>
        <v>#DIV/0!</v>
      </c>
      <c r="X18813" t="e">
        <f t="shared" si="3046"/>
        <v>#DIV/0!</v>
      </c>
      <c r="Y18813" t="e">
        <f t="shared" si="3042"/>
        <v>#DIV/0!</v>
      </c>
    </row>
    <row r="18814" spans="22:25">
      <c r="V18814" t="e">
        <f t="shared" si="3046"/>
        <v>#DIV/0!</v>
      </c>
      <c r="W18814" t="e">
        <f t="shared" si="3046"/>
        <v>#DIV/0!</v>
      </c>
      <c r="X18814" t="e">
        <f t="shared" si="3046"/>
        <v>#DIV/0!</v>
      </c>
      <c r="Y18814" t="e">
        <f t="shared" si="3042"/>
        <v>#DIV/0!</v>
      </c>
    </row>
    <row r="18815" spans="22:25">
      <c r="V18815" t="e">
        <f t="shared" si="3046"/>
        <v>#DIV/0!</v>
      </c>
      <c r="W18815" t="e">
        <f t="shared" si="3046"/>
        <v>#DIV/0!</v>
      </c>
      <c r="X18815" t="e">
        <f t="shared" si="3046"/>
        <v>#DIV/0!</v>
      </c>
      <c r="Y18815" t="e">
        <f t="shared" si="3042"/>
        <v>#DIV/0!</v>
      </c>
    </row>
    <row r="18816" spans="22:25">
      <c r="V18816" t="e">
        <f t="shared" si="3046"/>
        <v>#DIV/0!</v>
      </c>
      <c r="W18816" t="e">
        <f t="shared" si="3046"/>
        <v>#DIV/0!</v>
      </c>
      <c r="X18816" t="e">
        <f t="shared" si="3046"/>
        <v>#DIV/0!</v>
      </c>
      <c r="Y18816" t="e">
        <f t="shared" si="3042"/>
        <v>#DIV/0!</v>
      </c>
    </row>
    <row r="18817" spans="22:25">
      <c r="V18817" t="e">
        <f t="shared" si="3046"/>
        <v>#DIV/0!</v>
      </c>
      <c r="W18817" t="e">
        <f t="shared" si="3046"/>
        <v>#DIV/0!</v>
      </c>
      <c r="X18817" t="e">
        <f t="shared" si="3046"/>
        <v>#DIV/0!</v>
      </c>
      <c r="Y18817" t="e">
        <f t="shared" si="3042"/>
        <v>#DIV/0!</v>
      </c>
    </row>
    <row r="18818" spans="22:25">
      <c r="V18818" t="e">
        <f t="shared" si="3046"/>
        <v>#DIV/0!</v>
      </c>
      <c r="W18818" t="e">
        <f t="shared" si="3046"/>
        <v>#DIV/0!</v>
      </c>
      <c r="X18818" t="e">
        <f t="shared" si="3046"/>
        <v>#DIV/0!</v>
      </c>
      <c r="Y18818" t="e">
        <f t="shared" si="3042"/>
        <v>#DIV/0!</v>
      </c>
    </row>
    <row r="18819" spans="22:25">
      <c r="V18819" t="e">
        <f t="shared" si="3046"/>
        <v>#DIV/0!</v>
      </c>
      <c r="W18819" t="e">
        <f t="shared" si="3046"/>
        <v>#DIV/0!</v>
      </c>
      <c r="X18819" t="e">
        <f t="shared" si="3046"/>
        <v>#DIV/0!</v>
      </c>
      <c r="Y18819" t="e">
        <f t="shared" si="3042"/>
        <v>#DIV/0!</v>
      </c>
    </row>
    <row r="18820" spans="22:25">
      <c r="V18820" t="e">
        <f t="shared" si="3046"/>
        <v>#DIV/0!</v>
      </c>
      <c r="W18820" t="e">
        <f t="shared" si="3046"/>
        <v>#DIV/0!</v>
      </c>
      <c r="X18820" t="e">
        <f t="shared" si="3046"/>
        <v>#DIV/0!</v>
      </c>
      <c r="Y18820" t="e">
        <f t="shared" si="3042"/>
        <v>#DIV/0!</v>
      </c>
    </row>
    <row r="18821" spans="22:25">
      <c r="V18821" t="e">
        <f t="shared" si="3046"/>
        <v>#DIV/0!</v>
      </c>
      <c r="W18821" t="e">
        <f t="shared" si="3046"/>
        <v>#DIV/0!</v>
      </c>
      <c r="X18821" t="e">
        <f t="shared" si="3046"/>
        <v>#DIV/0!</v>
      </c>
      <c r="Y18821" t="e">
        <f t="shared" si="3042"/>
        <v>#DIV/0!</v>
      </c>
    </row>
    <row r="18822" spans="22:25">
      <c r="V18822" t="e">
        <f t="shared" si="3046"/>
        <v>#DIV/0!</v>
      </c>
      <c r="W18822" t="e">
        <f t="shared" si="3046"/>
        <v>#DIV/0!</v>
      </c>
      <c r="X18822" t="e">
        <f t="shared" si="3046"/>
        <v>#DIV/0!</v>
      </c>
      <c r="Y18822" t="e">
        <f t="shared" si="3042"/>
        <v>#DIV/0!</v>
      </c>
    </row>
    <row r="18823" spans="22:25">
      <c r="V18823" t="e">
        <f t="shared" si="3046"/>
        <v>#DIV/0!</v>
      </c>
      <c r="W18823" t="e">
        <f t="shared" si="3046"/>
        <v>#DIV/0!</v>
      </c>
      <c r="X18823" t="e">
        <f t="shared" si="3046"/>
        <v>#DIV/0!</v>
      </c>
      <c r="Y18823" t="e">
        <f t="shared" ref="Y18823:Y18886" si="3047">SQRT(V18823*V18823+W18823*W18823+X18823*X18823)</f>
        <v>#DIV/0!</v>
      </c>
    </row>
    <row r="18824" spans="22:25">
      <c r="V18824" t="e">
        <f t="shared" si="3046"/>
        <v>#DIV/0!</v>
      </c>
      <c r="W18824" t="e">
        <f t="shared" si="3046"/>
        <v>#DIV/0!</v>
      </c>
      <c r="X18824" t="e">
        <f t="shared" si="3046"/>
        <v>#DIV/0!</v>
      </c>
      <c r="Y18824" t="e">
        <f t="shared" si="3047"/>
        <v>#DIV/0!</v>
      </c>
    </row>
    <row r="18825" spans="22:25">
      <c r="V18825" t="e">
        <f t="shared" si="3046"/>
        <v>#DIV/0!</v>
      </c>
      <c r="W18825" t="e">
        <f t="shared" si="3046"/>
        <v>#DIV/0!</v>
      </c>
      <c r="X18825" t="e">
        <f t="shared" si="3046"/>
        <v>#DIV/0!</v>
      </c>
      <c r="Y18825" t="e">
        <f t="shared" si="3047"/>
        <v>#DIV/0!</v>
      </c>
    </row>
    <row r="18826" spans="22:25">
      <c r="V18826" t="e">
        <f t="shared" si="3046"/>
        <v>#DIV/0!</v>
      </c>
      <c r="W18826" t="e">
        <f t="shared" si="3046"/>
        <v>#DIV/0!</v>
      </c>
      <c r="X18826" t="e">
        <f t="shared" si="3046"/>
        <v>#DIV/0!</v>
      </c>
      <c r="Y18826" t="e">
        <f t="shared" si="3047"/>
        <v>#DIV/0!</v>
      </c>
    </row>
    <row r="18827" spans="22:25">
      <c r="V18827" t="e">
        <f t="shared" ref="V18827:X18842" si="3048">AVERAGE(Q18821:Q18833)</f>
        <v>#DIV/0!</v>
      </c>
      <c r="W18827" t="e">
        <f t="shared" si="3048"/>
        <v>#DIV/0!</v>
      </c>
      <c r="X18827" t="e">
        <f t="shared" si="3048"/>
        <v>#DIV/0!</v>
      </c>
      <c r="Y18827" t="e">
        <f t="shared" si="3047"/>
        <v>#DIV/0!</v>
      </c>
    </row>
    <row r="18828" spans="22:25">
      <c r="V18828" t="e">
        <f t="shared" si="3048"/>
        <v>#DIV/0!</v>
      </c>
      <c r="W18828" t="e">
        <f t="shared" si="3048"/>
        <v>#DIV/0!</v>
      </c>
      <c r="X18828" t="e">
        <f t="shared" si="3048"/>
        <v>#DIV/0!</v>
      </c>
      <c r="Y18828" t="e">
        <f t="shared" si="3047"/>
        <v>#DIV/0!</v>
      </c>
    </row>
    <row r="18829" spans="22:25">
      <c r="V18829" t="e">
        <f t="shared" si="3048"/>
        <v>#DIV/0!</v>
      </c>
      <c r="W18829" t="e">
        <f t="shared" si="3048"/>
        <v>#DIV/0!</v>
      </c>
      <c r="X18829" t="e">
        <f t="shared" si="3048"/>
        <v>#DIV/0!</v>
      </c>
      <c r="Y18829" t="e">
        <f t="shared" si="3047"/>
        <v>#DIV/0!</v>
      </c>
    </row>
    <row r="18830" spans="22:25">
      <c r="V18830" t="e">
        <f t="shared" si="3048"/>
        <v>#DIV/0!</v>
      </c>
      <c r="W18830" t="e">
        <f t="shared" si="3048"/>
        <v>#DIV/0!</v>
      </c>
      <c r="X18830" t="e">
        <f t="shared" si="3048"/>
        <v>#DIV/0!</v>
      </c>
      <c r="Y18830" t="e">
        <f t="shared" si="3047"/>
        <v>#DIV/0!</v>
      </c>
    </row>
    <row r="18831" spans="22:25">
      <c r="V18831" t="e">
        <f t="shared" si="3048"/>
        <v>#DIV/0!</v>
      </c>
      <c r="W18831" t="e">
        <f t="shared" si="3048"/>
        <v>#DIV/0!</v>
      </c>
      <c r="X18831" t="e">
        <f t="shared" si="3048"/>
        <v>#DIV/0!</v>
      </c>
      <c r="Y18831" t="e">
        <f t="shared" si="3047"/>
        <v>#DIV/0!</v>
      </c>
    </row>
    <row r="18832" spans="22:25">
      <c r="V18832" t="e">
        <f t="shared" si="3048"/>
        <v>#DIV/0!</v>
      </c>
      <c r="W18832" t="e">
        <f t="shared" si="3048"/>
        <v>#DIV/0!</v>
      </c>
      <c r="X18832" t="e">
        <f t="shared" si="3048"/>
        <v>#DIV/0!</v>
      </c>
      <c r="Y18832" t="e">
        <f t="shared" si="3047"/>
        <v>#DIV/0!</v>
      </c>
    </row>
    <row r="18833" spans="22:25">
      <c r="V18833" t="e">
        <f t="shared" si="3048"/>
        <v>#DIV/0!</v>
      </c>
      <c r="W18833" t="e">
        <f t="shared" si="3048"/>
        <v>#DIV/0!</v>
      </c>
      <c r="X18833" t="e">
        <f t="shared" si="3048"/>
        <v>#DIV/0!</v>
      </c>
      <c r="Y18833" t="e">
        <f t="shared" si="3047"/>
        <v>#DIV/0!</v>
      </c>
    </row>
    <row r="18834" spans="22:25">
      <c r="V18834" t="e">
        <f t="shared" si="3048"/>
        <v>#DIV/0!</v>
      </c>
      <c r="W18834" t="e">
        <f t="shared" si="3048"/>
        <v>#DIV/0!</v>
      </c>
      <c r="X18834" t="e">
        <f t="shared" si="3048"/>
        <v>#DIV/0!</v>
      </c>
      <c r="Y18834" t="e">
        <f t="shared" si="3047"/>
        <v>#DIV/0!</v>
      </c>
    </row>
    <row r="18835" spans="22:25">
      <c r="V18835" t="e">
        <f t="shared" si="3048"/>
        <v>#DIV/0!</v>
      </c>
      <c r="W18835" t="e">
        <f t="shared" si="3048"/>
        <v>#DIV/0!</v>
      </c>
      <c r="X18835" t="e">
        <f t="shared" si="3048"/>
        <v>#DIV/0!</v>
      </c>
      <c r="Y18835" t="e">
        <f t="shared" si="3047"/>
        <v>#DIV/0!</v>
      </c>
    </row>
    <row r="18836" spans="22:25">
      <c r="V18836" t="e">
        <f t="shared" si="3048"/>
        <v>#DIV/0!</v>
      </c>
      <c r="W18836" t="e">
        <f t="shared" si="3048"/>
        <v>#DIV/0!</v>
      </c>
      <c r="X18836" t="e">
        <f t="shared" si="3048"/>
        <v>#DIV/0!</v>
      </c>
      <c r="Y18836" t="e">
        <f t="shared" si="3047"/>
        <v>#DIV/0!</v>
      </c>
    </row>
    <row r="18837" spans="22:25">
      <c r="V18837" t="e">
        <f t="shared" si="3048"/>
        <v>#DIV/0!</v>
      </c>
      <c r="W18837" t="e">
        <f t="shared" si="3048"/>
        <v>#DIV/0!</v>
      </c>
      <c r="X18837" t="e">
        <f t="shared" si="3048"/>
        <v>#DIV/0!</v>
      </c>
      <c r="Y18837" t="e">
        <f t="shared" si="3047"/>
        <v>#DIV/0!</v>
      </c>
    </row>
    <row r="18838" spans="22:25">
      <c r="V18838" t="e">
        <f t="shared" si="3048"/>
        <v>#DIV/0!</v>
      </c>
      <c r="W18838" t="e">
        <f t="shared" si="3048"/>
        <v>#DIV/0!</v>
      </c>
      <c r="X18838" t="e">
        <f t="shared" si="3048"/>
        <v>#DIV/0!</v>
      </c>
      <c r="Y18838" t="e">
        <f t="shared" si="3047"/>
        <v>#DIV/0!</v>
      </c>
    </row>
    <row r="18839" spans="22:25">
      <c r="V18839" t="e">
        <f t="shared" si="3048"/>
        <v>#DIV/0!</v>
      </c>
      <c r="W18839" t="e">
        <f t="shared" si="3048"/>
        <v>#DIV/0!</v>
      </c>
      <c r="X18839" t="e">
        <f t="shared" si="3048"/>
        <v>#DIV/0!</v>
      </c>
      <c r="Y18839" t="e">
        <f t="shared" si="3047"/>
        <v>#DIV/0!</v>
      </c>
    </row>
    <row r="18840" spans="22:25">
      <c r="V18840" t="e">
        <f t="shared" si="3048"/>
        <v>#DIV/0!</v>
      </c>
      <c r="W18840" t="e">
        <f t="shared" si="3048"/>
        <v>#DIV/0!</v>
      </c>
      <c r="X18840" t="e">
        <f t="shared" si="3048"/>
        <v>#DIV/0!</v>
      </c>
      <c r="Y18840" t="e">
        <f t="shared" si="3047"/>
        <v>#DIV/0!</v>
      </c>
    </row>
    <row r="18841" spans="22:25">
      <c r="V18841" t="e">
        <f t="shared" si="3048"/>
        <v>#DIV/0!</v>
      </c>
      <c r="W18841" t="e">
        <f t="shared" si="3048"/>
        <v>#DIV/0!</v>
      </c>
      <c r="X18841" t="e">
        <f t="shared" si="3048"/>
        <v>#DIV/0!</v>
      </c>
      <c r="Y18841" t="e">
        <f t="shared" si="3047"/>
        <v>#DIV/0!</v>
      </c>
    </row>
    <row r="18842" spans="22:25">
      <c r="V18842" t="e">
        <f t="shared" si="3048"/>
        <v>#DIV/0!</v>
      </c>
      <c r="W18842" t="e">
        <f t="shared" si="3048"/>
        <v>#DIV/0!</v>
      </c>
      <c r="X18842" t="e">
        <f t="shared" si="3048"/>
        <v>#DIV/0!</v>
      </c>
      <c r="Y18842" t="e">
        <f t="shared" si="3047"/>
        <v>#DIV/0!</v>
      </c>
    </row>
    <row r="18843" spans="22:25">
      <c r="V18843" t="e">
        <f t="shared" ref="V18843:X18858" si="3049">AVERAGE(Q18837:Q18849)</f>
        <v>#DIV/0!</v>
      </c>
      <c r="W18843" t="e">
        <f t="shared" si="3049"/>
        <v>#DIV/0!</v>
      </c>
      <c r="X18843" t="e">
        <f t="shared" si="3049"/>
        <v>#DIV/0!</v>
      </c>
      <c r="Y18843" t="e">
        <f t="shared" si="3047"/>
        <v>#DIV/0!</v>
      </c>
    </row>
    <row r="18844" spans="22:25">
      <c r="V18844" t="e">
        <f t="shared" si="3049"/>
        <v>#DIV/0!</v>
      </c>
      <c r="W18844" t="e">
        <f t="shared" si="3049"/>
        <v>#DIV/0!</v>
      </c>
      <c r="X18844" t="e">
        <f t="shared" si="3049"/>
        <v>#DIV/0!</v>
      </c>
      <c r="Y18844" t="e">
        <f t="shared" si="3047"/>
        <v>#DIV/0!</v>
      </c>
    </row>
    <row r="18845" spans="22:25">
      <c r="V18845" t="e">
        <f t="shared" si="3049"/>
        <v>#DIV/0!</v>
      </c>
      <c r="W18845" t="e">
        <f t="shared" si="3049"/>
        <v>#DIV/0!</v>
      </c>
      <c r="X18845" t="e">
        <f t="shared" si="3049"/>
        <v>#DIV/0!</v>
      </c>
      <c r="Y18845" t="e">
        <f t="shared" si="3047"/>
        <v>#DIV/0!</v>
      </c>
    </row>
    <row r="18846" spans="22:25">
      <c r="V18846" t="e">
        <f t="shared" si="3049"/>
        <v>#DIV/0!</v>
      </c>
      <c r="W18846" t="e">
        <f t="shared" si="3049"/>
        <v>#DIV/0!</v>
      </c>
      <c r="X18846" t="e">
        <f t="shared" si="3049"/>
        <v>#DIV/0!</v>
      </c>
      <c r="Y18846" t="e">
        <f t="shared" si="3047"/>
        <v>#DIV/0!</v>
      </c>
    </row>
    <row r="18847" spans="22:25">
      <c r="V18847" t="e">
        <f t="shared" si="3049"/>
        <v>#DIV/0!</v>
      </c>
      <c r="W18847" t="e">
        <f t="shared" si="3049"/>
        <v>#DIV/0!</v>
      </c>
      <c r="X18847" t="e">
        <f t="shared" si="3049"/>
        <v>#DIV/0!</v>
      </c>
      <c r="Y18847" t="e">
        <f t="shared" si="3047"/>
        <v>#DIV/0!</v>
      </c>
    </row>
    <row r="18848" spans="22:25">
      <c r="V18848" t="e">
        <f t="shared" si="3049"/>
        <v>#DIV/0!</v>
      </c>
      <c r="W18848" t="e">
        <f t="shared" si="3049"/>
        <v>#DIV/0!</v>
      </c>
      <c r="X18848" t="e">
        <f t="shared" si="3049"/>
        <v>#DIV/0!</v>
      </c>
      <c r="Y18848" t="e">
        <f t="shared" si="3047"/>
        <v>#DIV/0!</v>
      </c>
    </row>
    <row r="18849" spans="22:25">
      <c r="V18849" t="e">
        <f t="shared" si="3049"/>
        <v>#DIV/0!</v>
      </c>
      <c r="W18849" t="e">
        <f t="shared" si="3049"/>
        <v>#DIV/0!</v>
      </c>
      <c r="X18849" t="e">
        <f t="shared" si="3049"/>
        <v>#DIV/0!</v>
      </c>
      <c r="Y18849" t="e">
        <f t="shared" si="3047"/>
        <v>#DIV/0!</v>
      </c>
    </row>
    <row r="18850" spans="22:25">
      <c r="V18850" t="e">
        <f t="shared" si="3049"/>
        <v>#DIV/0!</v>
      </c>
      <c r="W18850" t="e">
        <f t="shared" si="3049"/>
        <v>#DIV/0!</v>
      </c>
      <c r="X18850" t="e">
        <f t="shared" si="3049"/>
        <v>#DIV/0!</v>
      </c>
      <c r="Y18850" t="e">
        <f t="shared" si="3047"/>
        <v>#DIV/0!</v>
      </c>
    </row>
    <row r="18851" spans="22:25">
      <c r="V18851" t="e">
        <f t="shared" si="3049"/>
        <v>#DIV/0!</v>
      </c>
      <c r="W18851" t="e">
        <f t="shared" si="3049"/>
        <v>#DIV/0!</v>
      </c>
      <c r="X18851" t="e">
        <f t="shared" si="3049"/>
        <v>#DIV/0!</v>
      </c>
      <c r="Y18851" t="e">
        <f t="shared" si="3047"/>
        <v>#DIV/0!</v>
      </c>
    </row>
    <row r="18852" spans="22:25">
      <c r="V18852" t="e">
        <f t="shared" si="3049"/>
        <v>#DIV/0!</v>
      </c>
      <c r="W18852" t="e">
        <f t="shared" si="3049"/>
        <v>#DIV/0!</v>
      </c>
      <c r="X18852" t="e">
        <f t="shared" si="3049"/>
        <v>#DIV/0!</v>
      </c>
      <c r="Y18852" t="e">
        <f t="shared" si="3047"/>
        <v>#DIV/0!</v>
      </c>
    </row>
    <row r="18853" spans="22:25">
      <c r="V18853" t="e">
        <f t="shared" si="3049"/>
        <v>#DIV/0!</v>
      </c>
      <c r="W18853" t="e">
        <f t="shared" si="3049"/>
        <v>#DIV/0!</v>
      </c>
      <c r="X18853" t="e">
        <f t="shared" si="3049"/>
        <v>#DIV/0!</v>
      </c>
      <c r="Y18853" t="e">
        <f t="shared" si="3047"/>
        <v>#DIV/0!</v>
      </c>
    </row>
    <row r="18854" spans="22:25">
      <c r="V18854" t="e">
        <f t="shared" si="3049"/>
        <v>#DIV/0!</v>
      </c>
      <c r="W18854" t="e">
        <f t="shared" si="3049"/>
        <v>#DIV/0!</v>
      </c>
      <c r="X18854" t="e">
        <f t="shared" si="3049"/>
        <v>#DIV/0!</v>
      </c>
      <c r="Y18854" t="e">
        <f t="shared" si="3047"/>
        <v>#DIV/0!</v>
      </c>
    </row>
    <row r="18855" spans="22:25">
      <c r="V18855" t="e">
        <f t="shared" si="3049"/>
        <v>#DIV/0!</v>
      </c>
      <c r="W18855" t="e">
        <f t="shared" si="3049"/>
        <v>#DIV/0!</v>
      </c>
      <c r="X18855" t="e">
        <f t="shared" si="3049"/>
        <v>#DIV/0!</v>
      </c>
      <c r="Y18855" t="e">
        <f t="shared" si="3047"/>
        <v>#DIV/0!</v>
      </c>
    </row>
    <row r="18856" spans="22:25">
      <c r="V18856" t="e">
        <f t="shared" si="3049"/>
        <v>#DIV/0!</v>
      </c>
      <c r="W18856" t="e">
        <f t="shared" si="3049"/>
        <v>#DIV/0!</v>
      </c>
      <c r="X18856" t="e">
        <f t="shared" si="3049"/>
        <v>#DIV/0!</v>
      </c>
      <c r="Y18856" t="e">
        <f t="shared" si="3047"/>
        <v>#DIV/0!</v>
      </c>
    </row>
    <row r="18857" spans="22:25">
      <c r="V18857" t="e">
        <f t="shared" si="3049"/>
        <v>#DIV/0!</v>
      </c>
      <c r="W18857" t="e">
        <f t="shared" si="3049"/>
        <v>#DIV/0!</v>
      </c>
      <c r="X18857" t="e">
        <f t="shared" si="3049"/>
        <v>#DIV/0!</v>
      </c>
      <c r="Y18857" t="e">
        <f t="shared" si="3047"/>
        <v>#DIV/0!</v>
      </c>
    </row>
    <row r="18858" spans="22:25">
      <c r="V18858" t="e">
        <f t="shared" si="3049"/>
        <v>#DIV/0!</v>
      </c>
      <c r="W18858" t="e">
        <f t="shared" si="3049"/>
        <v>#DIV/0!</v>
      </c>
      <c r="X18858" t="e">
        <f t="shared" si="3049"/>
        <v>#DIV/0!</v>
      </c>
      <c r="Y18858" t="e">
        <f t="shared" si="3047"/>
        <v>#DIV/0!</v>
      </c>
    </row>
    <row r="18859" spans="22:25">
      <c r="V18859" t="e">
        <f t="shared" ref="V18859:X18874" si="3050">AVERAGE(Q18853:Q18865)</f>
        <v>#DIV/0!</v>
      </c>
      <c r="W18859" t="e">
        <f t="shared" si="3050"/>
        <v>#DIV/0!</v>
      </c>
      <c r="X18859" t="e">
        <f t="shared" si="3050"/>
        <v>#DIV/0!</v>
      </c>
      <c r="Y18859" t="e">
        <f t="shared" si="3047"/>
        <v>#DIV/0!</v>
      </c>
    </row>
    <row r="18860" spans="22:25">
      <c r="V18860" t="e">
        <f t="shared" si="3050"/>
        <v>#DIV/0!</v>
      </c>
      <c r="W18860" t="e">
        <f t="shared" si="3050"/>
        <v>#DIV/0!</v>
      </c>
      <c r="X18860" t="e">
        <f t="shared" si="3050"/>
        <v>#DIV/0!</v>
      </c>
      <c r="Y18860" t="e">
        <f t="shared" si="3047"/>
        <v>#DIV/0!</v>
      </c>
    </row>
    <row r="18861" spans="22:25">
      <c r="V18861" t="e">
        <f t="shared" si="3050"/>
        <v>#DIV/0!</v>
      </c>
      <c r="W18861" t="e">
        <f t="shared" si="3050"/>
        <v>#DIV/0!</v>
      </c>
      <c r="X18861" t="e">
        <f t="shared" si="3050"/>
        <v>#DIV/0!</v>
      </c>
      <c r="Y18861" t="e">
        <f t="shared" si="3047"/>
        <v>#DIV/0!</v>
      </c>
    </row>
    <row r="18862" spans="22:25">
      <c r="V18862" t="e">
        <f t="shared" si="3050"/>
        <v>#DIV/0!</v>
      </c>
      <c r="W18862" t="e">
        <f t="shared" si="3050"/>
        <v>#DIV/0!</v>
      </c>
      <c r="X18862" t="e">
        <f t="shared" si="3050"/>
        <v>#DIV/0!</v>
      </c>
      <c r="Y18862" t="e">
        <f t="shared" si="3047"/>
        <v>#DIV/0!</v>
      </c>
    </row>
    <row r="18863" spans="22:25">
      <c r="V18863" t="e">
        <f t="shared" si="3050"/>
        <v>#DIV/0!</v>
      </c>
      <c r="W18863" t="e">
        <f t="shared" si="3050"/>
        <v>#DIV/0!</v>
      </c>
      <c r="X18863" t="e">
        <f t="shared" si="3050"/>
        <v>#DIV/0!</v>
      </c>
      <c r="Y18863" t="e">
        <f t="shared" si="3047"/>
        <v>#DIV/0!</v>
      </c>
    </row>
    <row r="18864" spans="22:25">
      <c r="V18864" t="e">
        <f t="shared" si="3050"/>
        <v>#DIV/0!</v>
      </c>
      <c r="W18864" t="e">
        <f t="shared" si="3050"/>
        <v>#DIV/0!</v>
      </c>
      <c r="X18864" t="e">
        <f t="shared" si="3050"/>
        <v>#DIV/0!</v>
      </c>
      <c r="Y18864" t="e">
        <f t="shared" si="3047"/>
        <v>#DIV/0!</v>
      </c>
    </row>
    <row r="18865" spans="22:25">
      <c r="V18865" t="e">
        <f t="shared" si="3050"/>
        <v>#DIV/0!</v>
      </c>
      <c r="W18865" t="e">
        <f t="shared" si="3050"/>
        <v>#DIV/0!</v>
      </c>
      <c r="X18865" t="e">
        <f t="shared" si="3050"/>
        <v>#DIV/0!</v>
      </c>
      <c r="Y18865" t="e">
        <f t="shared" si="3047"/>
        <v>#DIV/0!</v>
      </c>
    </row>
    <row r="18866" spans="22:25">
      <c r="V18866" t="e">
        <f t="shared" si="3050"/>
        <v>#DIV/0!</v>
      </c>
      <c r="W18866" t="e">
        <f t="shared" si="3050"/>
        <v>#DIV/0!</v>
      </c>
      <c r="X18866" t="e">
        <f t="shared" si="3050"/>
        <v>#DIV/0!</v>
      </c>
      <c r="Y18866" t="e">
        <f t="shared" si="3047"/>
        <v>#DIV/0!</v>
      </c>
    </row>
    <row r="18867" spans="22:25">
      <c r="V18867" t="e">
        <f t="shared" si="3050"/>
        <v>#DIV/0!</v>
      </c>
      <c r="W18867" t="e">
        <f t="shared" si="3050"/>
        <v>#DIV/0!</v>
      </c>
      <c r="X18867" t="e">
        <f t="shared" si="3050"/>
        <v>#DIV/0!</v>
      </c>
      <c r="Y18867" t="e">
        <f t="shared" si="3047"/>
        <v>#DIV/0!</v>
      </c>
    </row>
    <row r="18868" spans="22:25">
      <c r="V18868" t="e">
        <f t="shared" si="3050"/>
        <v>#DIV/0!</v>
      </c>
      <c r="W18868" t="e">
        <f t="shared" si="3050"/>
        <v>#DIV/0!</v>
      </c>
      <c r="X18868" t="e">
        <f t="shared" si="3050"/>
        <v>#DIV/0!</v>
      </c>
      <c r="Y18868" t="e">
        <f t="shared" si="3047"/>
        <v>#DIV/0!</v>
      </c>
    </row>
    <row r="18869" spans="22:25">
      <c r="V18869" t="e">
        <f t="shared" si="3050"/>
        <v>#DIV/0!</v>
      </c>
      <c r="W18869" t="e">
        <f t="shared" si="3050"/>
        <v>#DIV/0!</v>
      </c>
      <c r="X18869" t="e">
        <f t="shared" si="3050"/>
        <v>#DIV/0!</v>
      </c>
      <c r="Y18869" t="e">
        <f t="shared" si="3047"/>
        <v>#DIV/0!</v>
      </c>
    </row>
    <row r="18870" spans="22:25">
      <c r="V18870" t="e">
        <f t="shared" si="3050"/>
        <v>#DIV/0!</v>
      </c>
      <c r="W18870" t="e">
        <f t="shared" si="3050"/>
        <v>#DIV/0!</v>
      </c>
      <c r="X18870" t="e">
        <f t="shared" si="3050"/>
        <v>#DIV/0!</v>
      </c>
      <c r="Y18870" t="e">
        <f t="shared" si="3047"/>
        <v>#DIV/0!</v>
      </c>
    </row>
    <row r="18871" spans="22:25">
      <c r="V18871" t="e">
        <f t="shared" si="3050"/>
        <v>#DIV/0!</v>
      </c>
      <c r="W18871" t="e">
        <f t="shared" si="3050"/>
        <v>#DIV/0!</v>
      </c>
      <c r="X18871" t="e">
        <f t="shared" si="3050"/>
        <v>#DIV/0!</v>
      </c>
      <c r="Y18871" t="e">
        <f t="shared" si="3047"/>
        <v>#DIV/0!</v>
      </c>
    </row>
    <row r="18872" spans="22:25">
      <c r="V18872" t="e">
        <f t="shared" si="3050"/>
        <v>#DIV/0!</v>
      </c>
      <c r="W18872" t="e">
        <f t="shared" si="3050"/>
        <v>#DIV/0!</v>
      </c>
      <c r="X18872" t="e">
        <f t="shared" si="3050"/>
        <v>#DIV/0!</v>
      </c>
      <c r="Y18872" t="e">
        <f t="shared" si="3047"/>
        <v>#DIV/0!</v>
      </c>
    </row>
    <row r="18873" spans="22:25">
      <c r="V18873" t="e">
        <f t="shared" si="3050"/>
        <v>#DIV/0!</v>
      </c>
      <c r="W18873" t="e">
        <f t="shared" si="3050"/>
        <v>#DIV/0!</v>
      </c>
      <c r="X18873" t="e">
        <f t="shared" si="3050"/>
        <v>#DIV/0!</v>
      </c>
      <c r="Y18873" t="e">
        <f t="shared" si="3047"/>
        <v>#DIV/0!</v>
      </c>
    </row>
    <row r="18874" spans="22:25">
      <c r="V18874" t="e">
        <f t="shared" si="3050"/>
        <v>#DIV/0!</v>
      </c>
      <c r="W18874" t="e">
        <f t="shared" si="3050"/>
        <v>#DIV/0!</v>
      </c>
      <c r="X18874" t="e">
        <f t="shared" si="3050"/>
        <v>#DIV/0!</v>
      </c>
      <c r="Y18874" t="e">
        <f t="shared" si="3047"/>
        <v>#DIV/0!</v>
      </c>
    </row>
    <row r="18875" spans="22:25">
      <c r="V18875" t="e">
        <f t="shared" ref="V18875:X18890" si="3051">AVERAGE(Q18869:Q18881)</f>
        <v>#DIV/0!</v>
      </c>
      <c r="W18875" t="e">
        <f t="shared" si="3051"/>
        <v>#DIV/0!</v>
      </c>
      <c r="X18875" t="e">
        <f t="shared" si="3051"/>
        <v>#DIV/0!</v>
      </c>
      <c r="Y18875" t="e">
        <f t="shared" si="3047"/>
        <v>#DIV/0!</v>
      </c>
    </row>
    <row r="18876" spans="22:25">
      <c r="V18876" t="e">
        <f t="shared" si="3051"/>
        <v>#DIV/0!</v>
      </c>
      <c r="W18876" t="e">
        <f t="shared" si="3051"/>
        <v>#DIV/0!</v>
      </c>
      <c r="X18876" t="e">
        <f t="shared" si="3051"/>
        <v>#DIV/0!</v>
      </c>
      <c r="Y18876" t="e">
        <f t="shared" si="3047"/>
        <v>#DIV/0!</v>
      </c>
    </row>
    <row r="18877" spans="22:25">
      <c r="V18877" t="e">
        <f t="shared" si="3051"/>
        <v>#DIV/0!</v>
      </c>
      <c r="W18877" t="e">
        <f t="shared" si="3051"/>
        <v>#DIV/0!</v>
      </c>
      <c r="X18877" t="e">
        <f t="shared" si="3051"/>
        <v>#DIV/0!</v>
      </c>
      <c r="Y18877" t="e">
        <f t="shared" si="3047"/>
        <v>#DIV/0!</v>
      </c>
    </row>
    <row r="18878" spans="22:25">
      <c r="V18878" t="e">
        <f t="shared" si="3051"/>
        <v>#DIV/0!</v>
      </c>
      <c r="W18878" t="e">
        <f t="shared" si="3051"/>
        <v>#DIV/0!</v>
      </c>
      <c r="X18878" t="e">
        <f t="shared" si="3051"/>
        <v>#DIV/0!</v>
      </c>
      <c r="Y18878" t="e">
        <f t="shared" si="3047"/>
        <v>#DIV/0!</v>
      </c>
    </row>
    <row r="18879" spans="22:25">
      <c r="V18879" t="e">
        <f t="shared" si="3051"/>
        <v>#DIV/0!</v>
      </c>
      <c r="W18879" t="e">
        <f t="shared" si="3051"/>
        <v>#DIV/0!</v>
      </c>
      <c r="X18879" t="e">
        <f t="shared" si="3051"/>
        <v>#DIV/0!</v>
      </c>
      <c r="Y18879" t="e">
        <f t="shared" si="3047"/>
        <v>#DIV/0!</v>
      </c>
    </row>
    <row r="18880" spans="22:25">
      <c r="V18880" t="e">
        <f t="shared" si="3051"/>
        <v>#DIV/0!</v>
      </c>
      <c r="W18880" t="e">
        <f t="shared" si="3051"/>
        <v>#DIV/0!</v>
      </c>
      <c r="X18880" t="e">
        <f t="shared" si="3051"/>
        <v>#DIV/0!</v>
      </c>
      <c r="Y18880" t="e">
        <f t="shared" si="3047"/>
        <v>#DIV/0!</v>
      </c>
    </row>
    <row r="18881" spans="22:25">
      <c r="V18881" t="e">
        <f t="shared" si="3051"/>
        <v>#DIV/0!</v>
      </c>
      <c r="W18881" t="e">
        <f t="shared" si="3051"/>
        <v>#DIV/0!</v>
      </c>
      <c r="X18881" t="e">
        <f t="shared" si="3051"/>
        <v>#DIV/0!</v>
      </c>
      <c r="Y18881" t="e">
        <f t="shared" si="3047"/>
        <v>#DIV/0!</v>
      </c>
    </row>
    <row r="18882" spans="22:25">
      <c r="V18882" t="e">
        <f t="shared" si="3051"/>
        <v>#DIV/0!</v>
      </c>
      <c r="W18882" t="e">
        <f t="shared" si="3051"/>
        <v>#DIV/0!</v>
      </c>
      <c r="X18882" t="e">
        <f t="shared" si="3051"/>
        <v>#DIV/0!</v>
      </c>
      <c r="Y18882" t="e">
        <f t="shared" si="3047"/>
        <v>#DIV/0!</v>
      </c>
    </row>
    <row r="18883" spans="22:25">
      <c r="V18883" t="e">
        <f t="shared" si="3051"/>
        <v>#DIV/0!</v>
      </c>
      <c r="W18883" t="e">
        <f t="shared" si="3051"/>
        <v>#DIV/0!</v>
      </c>
      <c r="X18883" t="e">
        <f t="shared" si="3051"/>
        <v>#DIV/0!</v>
      </c>
      <c r="Y18883" t="e">
        <f t="shared" si="3047"/>
        <v>#DIV/0!</v>
      </c>
    </row>
    <row r="18884" spans="22:25">
      <c r="V18884" t="e">
        <f t="shared" si="3051"/>
        <v>#DIV/0!</v>
      </c>
      <c r="W18884" t="e">
        <f t="shared" si="3051"/>
        <v>#DIV/0!</v>
      </c>
      <c r="X18884" t="e">
        <f t="shared" si="3051"/>
        <v>#DIV/0!</v>
      </c>
      <c r="Y18884" t="e">
        <f t="shared" si="3047"/>
        <v>#DIV/0!</v>
      </c>
    </row>
    <row r="18885" spans="22:25">
      <c r="V18885" t="e">
        <f t="shared" si="3051"/>
        <v>#DIV/0!</v>
      </c>
      <c r="W18885" t="e">
        <f t="shared" si="3051"/>
        <v>#DIV/0!</v>
      </c>
      <c r="X18885" t="e">
        <f t="shared" si="3051"/>
        <v>#DIV/0!</v>
      </c>
      <c r="Y18885" t="e">
        <f t="shared" si="3047"/>
        <v>#DIV/0!</v>
      </c>
    </row>
    <row r="18886" spans="22:25">
      <c r="V18886" t="e">
        <f t="shared" si="3051"/>
        <v>#DIV/0!</v>
      </c>
      <c r="W18886" t="e">
        <f t="shared" si="3051"/>
        <v>#DIV/0!</v>
      </c>
      <c r="X18886" t="e">
        <f t="shared" si="3051"/>
        <v>#DIV/0!</v>
      </c>
      <c r="Y18886" t="e">
        <f t="shared" si="3047"/>
        <v>#DIV/0!</v>
      </c>
    </row>
    <row r="18887" spans="22:25">
      <c r="V18887" t="e">
        <f t="shared" si="3051"/>
        <v>#DIV/0!</v>
      </c>
      <c r="W18887" t="e">
        <f t="shared" si="3051"/>
        <v>#DIV/0!</v>
      </c>
      <c r="X18887" t="e">
        <f t="shared" si="3051"/>
        <v>#DIV/0!</v>
      </c>
      <c r="Y18887" t="e">
        <f t="shared" ref="Y18887:Y18950" si="3052">SQRT(V18887*V18887+W18887*W18887+X18887*X18887)</f>
        <v>#DIV/0!</v>
      </c>
    </row>
    <row r="18888" spans="22:25">
      <c r="V18888" t="e">
        <f t="shared" si="3051"/>
        <v>#DIV/0!</v>
      </c>
      <c r="W18888" t="e">
        <f t="shared" si="3051"/>
        <v>#DIV/0!</v>
      </c>
      <c r="X18888" t="e">
        <f t="shared" si="3051"/>
        <v>#DIV/0!</v>
      </c>
      <c r="Y18888" t="e">
        <f t="shared" si="3052"/>
        <v>#DIV/0!</v>
      </c>
    </row>
    <row r="18889" spans="22:25">
      <c r="V18889" t="e">
        <f t="shared" si="3051"/>
        <v>#DIV/0!</v>
      </c>
      <c r="W18889" t="e">
        <f t="shared" si="3051"/>
        <v>#DIV/0!</v>
      </c>
      <c r="X18889" t="e">
        <f t="shared" si="3051"/>
        <v>#DIV/0!</v>
      </c>
      <c r="Y18889" t="e">
        <f t="shared" si="3052"/>
        <v>#DIV/0!</v>
      </c>
    </row>
    <row r="18890" spans="22:25">
      <c r="V18890" t="e">
        <f t="shared" si="3051"/>
        <v>#DIV/0!</v>
      </c>
      <c r="W18890" t="e">
        <f t="shared" si="3051"/>
        <v>#DIV/0!</v>
      </c>
      <c r="X18890" t="e">
        <f t="shared" si="3051"/>
        <v>#DIV/0!</v>
      </c>
      <c r="Y18890" t="e">
        <f t="shared" si="3052"/>
        <v>#DIV/0!</v>
      </c>
    </row>
    <row r="18891" spans="22:25">
      <c r="V18891" t="e">
        <f t="shared" ref="V18891:X18906" si="3053">AVERAGE(Q18885:Q18897)</f>
        <v>#DIV/0!</v>
      </c>
      <c r="W18891" t="e">
        <f t="shared" si="3053"/>
        <v>#DIV/0!</v>
      </c>
      <c r="X18891" t="e">
        <f t="shared" si="3053"/>
        <v>#DIV/0!</v>
      </c>
      <c r="Y18891" t="e">
        <f t="shared" si="3052"/>
        <v>#DIV/0!</v>
      </c>
    </row>
    <row r="18892" spans="22:25">
      <c r="V18892" t="e">
        <f t="shared" si="3053"/>
        <v>#DIV/0!</v>
      </c>
      <c r="W18892" t="e">
        <f t="shared" si="3053"/>
        <v>#DIV/0!</v>
      </c>
      <c r="X18892" t="e">
        <f t="shared" si="3053"/>
        <v>#DIV/0!</v>
      </c>
      <c r="Y18892" t="e">
        <f t="shared" si="3052"/>
        <v>#DIV/0!</v>
      </c>
    </row>
    <row r="18893" spans="22:25">
      <c r="V18893" t="e">
        <f t="shared" si="3053"/>
        <v>#DIV/0!</v>
      </c>
      <c r="W18893" t="e">
        <f t="shared" si="3053"/>
        <v>#DIV/0!</v>
      </c>
      <c r="X18893" t="e">
        <f t="shared" si="3053"/>
        <v>#DIV/0!</v>
      </c>
      <c r="Y18893" t="e">
        <f t="shared" si="3052"/>
        <v>#DIV/0!</v>
      </c>
    </row>
    <row r="18894" spans="22:25">
      <c r="V18894" t="e">
        <f t="shared" si="3053"/>
        <v>#DIV/0!</v>
      </c>
      <c r="W18894" t="e">
        <f t="shared" si="3053"/>
        <v>#DIV/0!</v>
      </c>
      <c r="X18894" t="e">
        <f t="shared" si="3053"/>
        <v>#DIV/0!</v>
      </c>
      <c r="Y18894" t="e">
        <f t="shared" si="3052"/>
        <v>#DIV/0!</v>
      </c>
    </row>
    <row r="18895" spans="22:25">
      <c r="V18895" t="e">
        <f t="shared" si="3053"/>
        <v>#DIV/0!</v>
      </c>
      <c r="W18895" t="e">
        <f t="shared" si="3053"/>
        <v>#DIV/0!</v>
      </c>
      <c r="X18895" t="e">
        <f t="shared" si="3053"/>
        <v>#DIV/0!</v>
      </c>
      <c r="Y18895" t="e">
        <f t="shared" si="3052"/>
        <v>#DIV/0!</v>
      </c>
    </row>
    <row r="18896" spans="22:25">
      <c r="V18896" t="e">
        <f t="shared" si="3053"/>
        <v>#DIV/0!</v>
      </c>
      <c r="W18896" t="e">
        <f t="shared" si="3053"/>
        <v>#DIV/0!</v>
      </c>
      <c r="X18896" t="e">
        <f t="shared" si="3053"/>
        <v>#DIV/0!</v>
      </c>
      <c r="Y18896" t="e">
        <f t="shared" si="3052"/>
        <v>#DIV/0!</v>
      </c>
    </row>
    <row r="18897" spans="22:25">
      <c r="V18897" t="e">
        <f t="shared" si="3053"/>
        <v>#DIV/0!</v>
      </c>
      <c r="W18897" t="e">
        <f t="shared" si="3053"/>
        <v>#DIV/0!</v>
      </c>
      <c r="X18897" t="e">
        <f t="shared" si="3053"/>
        <v>#DIV/0!</v>
      </c>
      <c r="Y18897" t="e">
        <f t="shared" si="3052"/>
        <v>#DIV/0!</v>
      </c>
    </row>
    <row r="18898" spans="22:25">
      <c r="V18898" t="e">
        <f t="shared" si="3053"/>
        <v>#DIV/0!</v>
      </c>
      <c r="W18898" t="e">
        <f t="shared" si="3053"/>
        <v>#DIV/0!</v>
      </c>
      <c r="X18898" t="e">
        <f t="shared" si="3053"/>
        <v>#DIV/0!</v>
      </c>
      <c r="Y18898" t="e">
        <f t="shared" si="3052"/>
        <v>#DIV/0!</v>
      </c>
    </row>
    <row r="18899" spans="22:25">
      <c r="V18899" t="e">
        <f t="shared" si="3053"/>
        <v>#DIV/0!</v>
      </c>
      <c r="W18899" t="e">
        <f t="shared" si="3053"/>
        <v>#DIV/0!</v>
      </c>
      <c r="X18899" t="e">
        <f t="shared" si="3053"/>
        <v>#DIV/0!</v>
      </c>
      <c r="Y18899" t="e">
        <f t="shared" si="3052"/>
        <v>#DIV/0!</v>
      </c>
    </row>
    <row r="18900" spans="22:25">
      <c r="V18900" t="e">
        <f t="shared" si="3053"/>
        <v>#DIV/0!</v>
      </c>
      <c r="W18900" t="e">
        <f t="shared" si="3053"/>
        <v>#DIV/0!</v>
      </c>
      <c r="X18900" t="e">
        <f t="shared" si="3053"/>
        <v>#DIV/0!</v>
      </c>
      <c r="Y18900" t="e">
        <f t="shared" si="3052"/>
        <v>#DIV/0!</v>
      </c>
    </row>
    <row r="18901" spans="22:25">
      <c r="V18901" t="e">
        <f t="shared" si="3053"/>
        <v>#DIV/0!</v>
      </c>
      <c r="W18901" t="e">
        <f t="shared" si="3053"/>
        <v>#DIV/0!</v>
      </c>
      <c r="X18901" t="e">
        <f t="shared" si="3053"/>
        <v>#DIV/0!</v>
      </c>
      <c r="Y18901" t="e">
        <f t="shared" si="3052"/>
        <v>#DIV/0!</v>
      </c>
    </row>
    <row r="18902" spans="22:25">
      <c r="V18902" t="e">
        <f t="shared" si="3053"/>
        <v>#DIV/0!</v>
      </c>
      <c r="W18902" t="e">
        <f t="shared" si="3053"/>
        <v>#DIV/0!</v>
      </c>
      <c r="X18902" t="e">
        <f t="shared" si="3053"/>
        <v>#DIV/0!</v>
      </c>
      <c r="Y18902" t="e">
        <f t="shared" si="3052"/>
        <v>#DIV/0!</v>
      </c>
    </row>
    <row r="18903" spans="22:25">
      <c r="V18903" t="e">
        <f t="shared" si="3053"/>
        <v>#DIV/0!</v>
      </c>
      <c r="W18903" t="e">
        <f t="shared" si="3053"/>
        <v>#DIV/0!</v>
      </c>
      <c r="X18903" t="e">
        <f t="shared" si="3053"/>
        <v>#DIV/0!</v>
      </c>
      <c r="Y18903" t="e">
        <f t="shared" si="3052"/>
        <v>#DIV/0!</v>
      </c>
    </row>
    <row r="18904" spans="22:25">
      <c r="V18904" t="e">
        <f t="shared" si="3053"/>
        <v>#DIV/0!</v>
      </c>
      <c r="W18904" t="e">
        <f t="shared" si="3053"/>
        <v>#DIV/0!</v>
      </c>
      <c r="X18904" t="e">
        <f t="shared" si="3053"/>
        <v>#DIV/0!</v>
      </c>
      <c r="Y18904" t="e">
        <f t="shared" si="3052"/>
        <v>#DIV/0!</v>
      </c>
    </row>
    <row r="18905" spans="22:25">
      <c r="V18905" t="e">
        <f t="shared" si="3053"/>
        <v>#DIV/0!</v>
      </c>
      <c r="W18905" t="e">
        <f t="shared" si="3053"/>
        <v>#DIV/0!</v>
      </c>
      <c r="X18905" t="e">
        <f t="shared" si="3053"/>
        <v>#DIV/0!</v>
      </c>
      <c r="Y18905" t="e">
        <f t="shared" si="3052"/>
        <v>#DIV/0!</v>
      </c>
    </row>
    <row r="18906" spans="22:25">
      <c r="V18906" t="e">
        <f t="shared" si="3053"/>
        <v>#DIV/0!</v>
      </c>
      <c r="W18906" t="e">
        <f t="shared" si="3053"/>
        <v>#DIV/0!</v>
      </c>
      <c r="X18906" t="e">
        <f t="shared" si="3053"/>
        <v>#DIV/0!</v>
      </c>
      <c r="Y18906" t="e">
        <f t="shared" si="3052"/>
        <v>#DIV/0!</v>
      </c>
    </row>
    <row r="18907" spans="22:25">
      <c r="V18907" t="e">
        <f t="shared" ref="V18907:X18922" si="3054">AVERAGE(Q18901:Q18913)</f>
        <v>#DIV/0!</v>
      </c>
      <c r="W18907" t="e">
        <f t="shared" si="3054"/>
        <v>#DIV/0!</v>
      </c>
      <c r="X18907" t="e">
        <f t="shared" si="3054"/>
        <v>#DIV/0!</v>
      </c>
      <c r="Y18907" t="e">
        <f t="shared" si="3052"/>
        <v>#DIV/0!</v>
      </c>
    </row>
    <row r="18908" spans="22:25">
      <c r="V18908" t="e">
        <f t="shared" si="3054"/>
        <v>#DIV/0!</v>
      </c>
      <c r="W18908" t="e">
        <f t="shared" si="3054"/>
        <v>#DIV/0!</v>
      </c>
      <c r="X18908" t="e">
        <f t="shared" si="3054"/>
        <v>#DIV/0!</v>
      </c>
      <c r="Y18908" t="e">
        <f t="shared" si="3052"/>
        <v>#DIV/0!</v>
      </c>
    </row>
    <row r="18909" spans="22:25">
      <c r="V18909" t="e">
        <f t="shared" si="3054"/>
        <v>#DIV/0!</v>
      </c>
      <c r="W18909" t="e">
        <f t="shared" si="3054"/>
        <v>#DIV/0!</v>
      </c>
      <c r="X18909" t="e">
        <f t="shared" si="3054"/>
        <v>#DIV/0!</v>
      </c>
      <c r="Y18909" t="e">
        <f t="shared" si="3052"/>
        <v>#DIV/0!</v>
      </c>
    </row>
    <row r="18910" spans="22:25">
      <c r="V18910" t="e">
        <f t="shared" si="3054"/>
        <v>#DIV/0!</v>
      </c>
      <c r="W18910" t="e">
        <f t="shared" si="3054"/>
        <v>#DIV/0!</v>
      </c>
      <c r="X18910" t="e">
        <f t="shared" si="3054"/>
        <v>#DIV/0!</v>
      </c>
      <c r="Y18910" t="e">
        <f t="shared" si="3052"/>
        <v>#DIV/0!</v>
      </c>
    </row>
    <row r="18911" spans="22:25">
      <c r="V18911" t="e">
        <f t="shared" si="3054"/>
        <v>#DIV/0!</v>
      </c>
      <c r="W18911" t="e">
        <f t="shared" si="3054"/>
        <v>#DIV/0!</v>
      </c>
      <c r="X18911" t="e">
        <f t="shared" si="3054"/>
        <v>#DIV/0!</v>
      </c>
      <c r="Y18911" t="e">
        <f t="shared" si="3052"/>
        <v>#DIV/0!</v>
      </c>
    </row>
    <row r="18912" spans="22:25">
      <c r="V18912" t="e">
        <f t="shared" si="3054"/>
        <v>#DIV/0!</v>
      </c>
      <c r="W18912" t="e">
        <f t="shared" si="3054"/>
        <v>#DIV/0!</v>
      </c>
      <c r="X18912" t="e">
        <f t="shared" si="3054"/>
        <v>#DIV/0!</v>
      </c>
      <c r="Y18912" t="e">
        <f t="shared" si="3052"/>
        <v>#DIV/0!</v>
      </c>
    </row>
    <row r="18913" spans="22:25">
      <c r="V18913" t="e">
        <f t="shared" si="3054"/>
        <v>#DIV/0!</v>
      </c>
      <c r="W18913" t="e">
        <f t="shared" si="3054"/>
        <v>#DIV/0!</v>
      </c>
      <c r="X18913" t="e">
        <f t="shared" si="3054"/>
        <v>#DIV/0!</v>
      </c>
      <c r="Y18913" t="e">
        <f t="shared" si="3052"/>
        <v>#DIV/0!</v>
      </c>
    </row>
    <row r="18914" spans="22:25">
      <c r="V18914" t="e">
        <f t="shared" si="3054"/>
        <v>#DIV/0!</v>
      </c>
      <c r="W18914" t="e">
        <f t="shared" si="3054"/>
        <v>#DIV/0!</v>
      </c>
      <c r="X18914" t="e">
        <f t="shared" si="3054"/>
        <v>#DIV/0!</v>
      </c>
      <c r="Y18914" t="e">
        <f t="shared" si="3052"/>
        <v>#DIV/0!</v>
      </c>
    </row>
    <row r="18915" spans="22:25">
      <c r="V18915" t="e">
        <f t="shared" si="3054"/>
        <v>#DIV/0!</v>
      </c>
      <c r="W18915" t="e">
        <f t="shared" si="3054"/>
        <v>#DIV/0!</v>
      </c>
      <c r="X18915" t="e">
        <f t="shared" si="3054"/>
        <v>#DIV/0!</v>
      </c>
      <c r="Y18915" t="e">
        <f t="shared" si="3052"/>
        <v>#DIV/0!</v>
      </c>
    </row>
    <row r="18916" spans="22:25">
      <c r="V18916" t="e">
        <f t="shared" si="3054"/>
        <v>#DIV/0!</v>
      </c>
      <c r="W18916" t="e">
        <f t="shared" si="3054"/>
        <v>#DIV/0!</v>
      </c>
      <c r="X18916" t="e">
        <f t="shared" si="3054"/>
        <v>#DIV/0!</v>
      </c>
      <c r="Y18916" t="e">
        <f t="shared" si="3052"/>
        <v>#DIV/0!</v>
      </c>
    </row>
    <row r="18917" spans="22:25">
      <c r="V18917" t="e">
        <f t="shared" si="3054"/>
        <v>#DIV/0!</v>
      </c>
      <c r="W18917" t="e">
        <f t="shared" si="3054"/>
        <v>#DIV/0!</v>
      </c>
      <c r="X18917" t="e">
        <f t="shared" si="3054"/>
        <v>#DIV/0!</v>
      </c>
      <c r="Y18917" t="e">
        <f t="shared" si="3052"/>
        <v>#DIV/0!</v>
      </c>
    </row>
    <row r="18918" spans="22:25">
      <c r="V18918" t="e">
        <f t="shared" si="3054"/>
        <v>#DIV/0!</v>
      </c>
      <c r="W18918" t="e">
        <f t="shared" si="3054"/>
        <v>#DIV/0!</v>
      </c>
      <c r="X18918" t="e">
        <f t="shared" si="3054"/>
        <v>#DIV/0!</v>
      </c>
      <c r="Y18918" t="e">
        <f t="shared" si="3052"/>
        <v>#DIV/0!</v>
      </c>
    </row>
    <row r="18919" spans="22:25">
      <c r="V18919" t="e">
        <f t="shared" si="3054"/>
        <v>#DIV/0!</v>
      </c>
      <c r="W18919" t="e">
        <f t="shared" si="3054"/>
        <v>#DIV/0!</v>
      </c>
      <c r="X18919" t="e">
        <f t="shared" si="3054"/>
        <v>#DIV/0!</v>
      </c>
      <c r="Y18919" t="e">
        <f t="shared" si="3052"/>
        <v>#DIV/0!</v>
      </c>
    </row>
    <row r="18920" spans="22:25">
      <c r="V18920" t="e">
        <f t="shared" si="3054"/>
        <v>#DIV/0!</v>
      </c>
      <c r="W18920" t="e">
        <f t="shared" si="3054"/>
        <v>#DIV/0!</v>
      </c>
      <c r="X18920" t="e">
        <f t="shared" si="3054"/>
        <v>#DIV/0!</v>
      </c>
      <c r="Y18920" t="e">
        <f t="shared" si="3052"/>
        <v>#DIV/0!</v>
      </c>
    </row>
    <row r="18921" spans="22:25">
      <c r="V18921" t="e">
        <f t="shared" si="3054"/>
        <v>#DIV/0!</v>
      </c>
      <c r="W18921" t="e">
        <f t="shared" si="3054"/>
        <v>#DIV/0!</v>
      </c>
      <c r="X18921" t="e">
        <f t="shared" si="3054"/>
        <v>#DIV/0!</v>
      </c>
      <c r="Y18921" t="e">
        <f t="shared" si="3052"/>
        <v>#DIV/0!</v>
      </c>
    </row>
    <row r="18922" spans="22:25">
      <c r="V18922" t="e">
        <f t="shared" si="3054"/>
        <v>#DIV/0!</v>
      </c>
      <c r="W18922" t="e">
        <f t="shared" si="3054"/>
        <v>#DIV/0!</v>
      </c>
      <c r="X18922" t="e">
        <f t="shared" si="3054"/>
        <v>#DIV/0!</v>
      </c>
      <c r="Y18922" t="e">
        <f t="shared" si="3052"/>
        <v>#DIV/0!</v>
      </c>
    </row>
    <row r="18923" spans="22:25">
      <c r="V18923" t="e">
        <f t="shared" ref="V18923:X18938" si="3055">AVERAGE(Q18917:Q18929)</f>
        <v>#DIV/0!</v>
      </c>
      <c r="W18923" t="e">
        <f t="shared" si="3055"/>
        <v>#DIV/0!</v>
      </c>
      <c r="X18923" t="e">
        <f t="shared" si="3055"/>
        <v>#DIV/0!</v>
      </c>
      <c r="Y18923" t="e">
        <f t="shared" si="3052"/>
        <v>#DIV/0!</v>
      </c>
    </row>
    <row r="18924" spans="22:25">
      <c r="V18924" t="e">
        <f t="shared" si="3055"/>
        <v>#DIV/0!</v>
      </c>
      <c r="W18924" t="e">
        <f t="shared" si="3055"/>
        <v>#DIV/0!</v>
      </c>
      <c r="X18924" t="e">
        <f t="shared" si="3055"/>
        <v>#DIV/0!</v>
      </c>
      <c r="Y18924" t="e">
        <f t="shared" si="3052"/>
        <v>#DIV/0!</v>
      </c>
    </row>
    <row r="18925" spans="22:25">
      <c r="V18925" t="e">
        <f t="shared" si="3055"/>
        <v>#DIV/0!</v>
      </c>
      <c r="W18925" t="e">
        <f t="shared" si="3055"/>
        <v>#DIV/0!</v>
      </c>
      <c r="X18925" t="e">
        <f t="shared" si="3055"/>
        <v>#DIV/0!</v>
      </c>
      <c r="Y18925" t="e">
        <f t="shared" si="3052"/>
        <v>#DIV/0!</v>
      </c>
    </row>
    <row r="18926" spans="22:25">
      <c r="V18926" t="e">
        <f t="shared" si="3055"/>
        <v>#DIV/0!</v>
      </c>
      <c r="W18926" t="e">
        <f t="shared" si="3055"/>
        <v>#DIV/0!</v>
      </c>
      <c r="X18926" t="e">
        <f t="shared" si="3055"/>
        <v>#DIV/0!</v>
      </c>
      <c r="Y18926" t="e">
        <f t="shared" si="3052"/>
        <v>#DIV/0!</v>
      </c>
    </row>
    <row r="18927" spans="22:25">
      <c r="V18927" t="e">
        <f t="shared" si="3055"/>
        <v>#DIV/0!</v>
      </c>
      <c r="W18927" t="e">
        <f t="shared" si="3055"/>
        <v>#DIV/0!</v>
      </c>
      <c r="X18927" t="e">
        <f t="shared" si="3055"/>
        <v>#DIV/0!</v>
      </c>
      <c r="Y18927" t="e">
        <f t="shared" si="3052"/>
        <v>#DIV/0!</v>
      </c>
    </row>
    <row r="18928" spans="22:25">
      <c r="V18928" t="e">
        <f t="shared" si="3055"/>
        <v>#DIV/0!</v>
      </c>
      <c r="W18928" t="e">
        <f t="shared" si="3055"/>
        <v>#DIV/0!</v>
      </c>
      <c r="X18928" t="e">
        <f t="shared" si="3055"/>
        <v>#DIV/0!</v>
      </c>
      <c r="Y18928" t="e">
        <f t="shared" si="3052"/>
        <v>#DIV/0!</v>
      </c>
    </row>
    <row r="18929" spans="22:25">
      <c r="V18929" t="e">
        <f t="shared" si="3055"/>
        <v>#DIV/0!</v>
      </c>
      <c r="W18929" t="e">
        <f t="shared" si="3055"/>
        <v>#DIV/0!</v>
      </c>
      <c r="X18929" t="e">
        <f t="shared" si="3055"/>
        <v>#DIV/0!</v>
      </c>
      <c r="Y18929" t="e">
        <f t="shared" si="3052"/>
        <v>#DIV/0!</v>
      </c>
    </row>
    <row r="18930" spans="22:25">
      <c r="V18930" t="e">
        <f t="shared" si="3055"/>
        <v>#DIV/0!</v>
      </c>
      <c r="W18930" t="e">
        <f t="shared" si="3055"/>
        <v>#DIV/0!</v>
      </c>
      <c r="X18930" t="e">
        <f t="shared" si="3055"/>
        <v>#DIV/0!</v>
      </c>
      <c r="Y18930" t="e">
        <f t="shared" si="3052"/>
        <v>#DIV/0!</v>
      </c>
    </row>
    <row r="18931" spans="22:25">
      <c r="V18931" t="e">
        <f t="shared" si="3055"/>
        <v>#DIV/0!</v>
      </c>
      <c r="W18931" t="e">
        <f t="shared" si="3055"/>
        <v>#DIV/0!</v>
      </c>
      <c r="X18931" t="e">
        <f t="shared" si="3055"/>
        <v>#DIV/0!</v>
      </c>
      <c r="Y18931" t="e">
        <f t="shared" si="3052"/>
        <v>#DIV/0!</v>
      </c>
    </row>
    <row r="18932" spans="22:25">
      <c r="V18932" t="e">
        <f t="shared" si="3055"/>
        <v>#DIV/0!</v>
      </c>
      <c r="W18932" t="e">
        <f t="shared" si="3055"/>
        <v>#DIV/0!</v>
      </c>
      <c r="X18932" t="e">
        <f t="shared" si="3055"/>
        <v>#DIV/0!</v>
      </c>
      <c r="Y18932" t="e">
        <f t="shared" si="3052"/>
        <v>#DIV/0!</v>
      </c>
    </row>
    <row r="18933" spans="22:25">
      <c r="V18933" t="e">
        <f t="shared" si="3055"/>
        <v>#DIV/0!</v>
      </c>
      <c r="W18933" t="e">
        <f t="shared" si="3055"/>
        <v>#DIV/0!</v>
      </c>
      <c r="X18933" t="e">
        <f t="shared" si="3055"/>
        <v>#DIV/0!</v>
      </c>
      <c r="Y18933" t="e">
        <f t="shared" si="3052"/>
        <v>#DIV/0!</v>
      </c>
    </row>
    <row r="18934" spans="22:25">
      <c r="V18934" t="e">
        <f t="shared" si="3055"/>
        <v>#DIV/0!</v>
      </c>
      <c r="W18934" t="e">
        <f t="shared" si="3055"/>
        <v>#DIV/0!</v>
      </c>
      <c r="X18934" t="e">
        <f t="shared" si="3055"/>
        <v>#DIV/0!</v>
      </c>
      <c r="Y18934" t="e">
        <f t="shared" si="3052"/>
        <v>#DIV/0!</v>
      </c>
    </row>
    <row r="18935" spans="22:25">
      <c r="V18935" t="e">
        <f t="shared" si="3055"/>
        <v>#DIV/0!</v>
      </c>
      <c r="W18935" t="e">
        <f t="shared" si="3055"/>
        <v>#DIV/0!</v>
      </c>
      <c r="X18935" t="e">
        <f t="shared" si="3055"/>
        <v>#DIV/0!</v>
      </c>
      <c r="Y18935" t="e">
        <f t="shared" si="3052"/>
        <v>#DIV/0!</v>
      </c>
    </row>
    <row r="18936" spans="22:25">
      <c r="V18936" t="e">
        <f t="shared" si="3055"/>
        <v>#DIV/0!</v>
      </c>
      <c r="W18936" t="e">
        <f t="shared" si="3055"/>
        <v>#DIV/0!</v>
      </c>
      <c r="X18936" t="e">
        <f t="shared" si="3055"/>
        <v>#DIV/0!</v>
      </c>
      <c r="Y18936" t="e">
        <f t="shared" si="3052"/>
        <v>#DIV/0!</v>
      </c>
    </row>
    <row r="18937" spans="22:25">
      <c r="V18937" t="e">
        <f t="shared" si="3055"/>
        <v>#DIV/0!</v>
      </c>
      <c r="W18937" t="e">
        <f t="shared" si="3055"/>
        <v>#DIV/0!</v>
      </c>
      <c r="X18937" t="e">
        <f t="shared" si="3055"/>
        <v>#DIV/0!</v>
      </c>
      <c r="Y18937" t="e">
        <f t="shared" si="3052"/>
        <v>#DIV/0!</v>
      </c>
    </row>
    <row r="18938" spans="22:25">
      <c r="V18938" t="e">
        <f t="shared" si="3055"/>
        <v>#DIV/0!</v>
      </c>
      <c r="W18938" t="e">
        <f t="shared" si="3055"/>
        <v>#DIV/0!</v>
      </c>
      <c r="X18938" t="e">
        <f t="shared" si="3055"/>
        <v>#DIV/0!</v>
      </c>
      <c r="Y18938" t="e">
        <f t="shared" si="3052"/>
        <v>#DIV/0!</v>
      </c>
    </row>
    <row r="18939" spans="22:25">
      <c r="V18939" t="e">
        <f t="shared" ref="V18939:X18954" si="3056">AVERAGE(Q18933:Q18945)</f>
        <v>#DIV/0!</v>
      </c>
      <c r="W18939" t="e">
        <f t="shared" si="3056"/>
        <v>#DIV/0!</v>
      </c>
      <c r="X18939" t="e">
        <f t="shared" si="3056"/>
        <v>#DIV/0!</v>
      </c>
      <c r="Y18939" t="e">
        <f t="shared" si="3052"/>
        <v>#DIV/0!</v>
      </c>
    </row>
    <row r="18940" spans="22:25">
      <c r="V18940" t="e">
        <f t="shared" si="3056"/>
        <v>#DIV/0!</v>
      </c>
      <c r="W18940" t="e">
        <f t="shared" si="3056"/>
        <v>#DIV/0!</v>
      </c>
      <c r="X18940" t="e">
        <f t="shared" si="3056"/>
        <v>#DIV/0!</v>
      </c>
      <c r="Y18940" t="e">
        <f t="shared" si="3052"/>
        <v>#DIV/0!</v>
      </c>
    </row>
    <row r="18941" spans="22:25">
      <c r="V18941" t="e">
        <f t="shared" si="3056"/>
        <v>#DIV/0!</v>
      </c>
      <c r="W18941" t="e">
        <f t="shared" si="3056"/>
        <v>#DIV/0!</v>
      </c>
      <c r="X18941" t="e">
        <f t="shared" si="3056"/>
        <v>#DIV/0!</v>
      </c>
      <c r="Y18941" t="e">
        <f t="shared" si="3052"/>
        <v>#DIV/0!</v>
      </c>
    </row>
    <row r="18942" spans="22:25">
      <c r="V18942" t="e">
        <f t="shared" si="3056"/>
        <v>#DIV/0!</v>
      </c>
      <c r="W18942" t="e">
        <f t="shared" si="3056"/>
        <v>#DIV/0!</v>
      </c>
      <c r="X18942" t="e">
        <f t="shared" si="3056"/>
        <v>#DIV/0!</v>
      </c>
      <c r="Y18942" t="e">
        <f t="shared" si="3052"/>
        <v>#DIV/0!</v>
      </c>
    </row>
    <row r="18943" spans="22:25">
      <c r="V18943" t="e">
        <f t="shared" si="3056"/>
        <v>#DIV/0!</v>
      </c>
      <c r="W18943" t="e">
        <f t="shared" si="3056"/>
        <v>#DIV/0!</v>
      </c>
      <c r="X18943" t="e">
        <f t="shared" si="3056"/>
        <v>#DIV/0!</v>
      </c>
      <c r="Y18943" t="e">
        <f t="shared" si="3052"/>
        <v>#DIV/0!</v>
      </c>
    </row>
    <row r="18944" spans="22:25">
      <c r="V18944" t="e">
        <f t="shared" si="3056"/>
        <v>#DIV/0!</v>
      </c>
      <c r="W18944" t="e">
        <f t="shared" si="3056"/>
        <v>#DIV/0!</v>
      </c>
      <c r="X18944" t="e">
        <f t="shared" si="3056"/>
        <v>#DIV/0!</v>
      </c>
      <c r="Y18944" t="e">
        <f t="shared" si="3052"/>
        <v>#DIV/0!</v>
      </c>
    </row>
    <row r="18945" spans="22:25">
      <c r="V18945" t="e">
        <f t="shared" si="3056"/>
        <v>#DIV/0!</v>
      </c>
      <c r="W18945" t="e">
        <f t="shared" si="3056"/>
        <v>#DIV/0!</v>
      </c>
      <c r="X18945" t="e">
        <f t="shared" si="3056"/>
        <v>#DIV/0!</v>
      </c>
      <c r="Y18945" t="e">
        <f t="shared" si="3052"/>
        <v>#DIV/0!</v>
      </c>
    </row>
    <row r="18946" spans="22:25">
      <c r="V18946" t="e">
        <f t="shared" si="3056"/>
        <v>#DIV/0!</v>
      </c>
      <c r="W18946" t="e">
        <f t="shared" si="3056"/>
        <v>#DIV/0!</v>
      </c>
      <c r="X18946" t="e">
        <f t="shared" si="3056"/>
        <v>#DIV/0!</v>
      </c>
      <c r="Y18946" t="e">
        <f t="shared" si="3052"/>
        <v>#DIV/0!</v>
      </c>
    </row>
    <row r="18947" spans="22:25">
      <c r="V18947" t="e">
        <f t="shared" si="3056"/>
        <v>#DIV/0!</v>
      </c>
      <c r="W18947" t="e">
        <f t="shared" si="3056"/>
        <v>#DIV/0!</v>
      </c>
      <c r="X18947" t="e">
        <f t="shared" si="3056"/>
        <v>#DIV/0!</v>
      </c>
      <c r="Y18947" t="e">
        <f t="shared" si="3052"/>
        <v>#DIV/0!</v>
      </c>
    </row>
    <row r="18948" spans="22:25">
      <c r="V18948" t="e">
        <f t="shared" si="3056"/>
        <v>#DIV/0!</v>
      </c>
      <c r="W18948" t="e">
        <f t="shared" si="3056"/>
        <v>#DIV/0!</v>
      </c>
      <c r="X18948" t="e">
        <f t="shared" si="3056"/>
        <v>#DIV/0!</v>
      </c>
      <c r="Y18948" t="e">
        <f t="shared" si="3052"/>
        <v>#DIV/0!</v>
      </c>
    </row>
    <row r="18949" spans="22:25">
      <c r="V18949" t="e">
        <f t="shared" si="3056"/>
        <v>#DIV/0!</v>
      </c>
      <c r="W18949" t="e">
        <f t="shared" si="3056"/>
        <v>#DIV/0!</v>
      </c>
      <c r="X18949" t="e">
        <f t="shared" si="3056"/>
        <v>#DIV/0!</v>
      </c>
      <c r="Y18949" t="e">
        <f t="shared" si="3052"/>
        <v>#DIV/0!</v>
      </c>
    </row>
    <row r="18950" spans="22:25">
      <c r="V18950" t="e">
        <f t="shared" si="3056"/>
        <v>#DIV/0!</v>
      </c>
      <c r="W18950" t="e">
        <f t="shared" si="3056"/>
        <v>#DIV/0!</v>
      </c>
      <c r="X18950" t="e">
        <f t="shared" si="3056"/>
        <v>#DIV/0!</v>
      </c>
      <c r="Y18950" t="e">
        <f t="shared" si="3052"/>
        <v>#DIV/0!</v>
      </c>
    </row>
    <row r="18951" spans="22:25">
      <c r="V18951" t="e">
        <f t="shared" si="3056"/>
        <v>#DIV/0!</v>
      </c>
      <c r="W18951" t="e">
        <f t="shared" si="3056"/>
        <v>#DIV/0!</v>
      </c>
      <c r="X18951" t="e">
        <f t="shared" si="3056"/>
        <v>#DIV/0!</v>
      </c>
      <c r="Y18951" t="e">
        <f t="shared" ref="Y18951:Y19014" si="3057">SQRT(V18951*V18951+W18951*W18951+X18951*X18951)</f>
        <v>#DIV/0!</v>
      </c>
    </row>
    <row r="18952" spans="22:25">
      <c r="V18952" t="e">
        <f t="shared" si="3056"/>
        <v>#DIV/0!</v>
      </c>
      <c r="W18952" t="e">
        <f t="shared" si="3056"/>
        <v>#DIV/0!</v>
      </c>
      <c r="X18952" t="e">
        <f t="shared" si="3056"/>
        <v>#DIV/0!</v>
      </c>
      <c r="Y18952" t="e">
        <f t="shared" si="3057"/>
        <v>#DIV/0!</v>
      </c>
    </row>
    <row r="18953" spans="22:25">
      <c r="V18953" t="e">
        <f t="shared" si="3056"/>
        <v>#DIV/0!</v>
      </c>
      <c r="W18953" t="e">
        <f t="shared" si="3056"/>
        <v>#DIV/0!</v>
      </c>
      <c r="X18953" t="e">
        <f t="shared" si="3056"/>
        <v>#DIV/0!</v>
      </c>
      <c r="Y18953" t="e">
        <f t="shared" si="3057"/>
        <v>#DIV/0!</v>
      </c>
    </row>
    <row r="18954" spans="22:25">
      <c r="V18954" t="e">
        <f t="shared" si="3056"/>
        <v>#DIV/0!</v>
      </c>
      <c r="W18954" t="e">
        <f t="shared" si="3056"/>
        <v>#DIV/0!</v>
      </c>
      <c r="X18954" t="e">
        <f t="shared" si="3056"/>
        <v>#DIV/0!</v>
      </c>
      <c r="Y18954" t="e">
        <f t="shared" si="3057"/>
        <v>#DIV/0!</v>
      </c>
    </row>
    <row r="18955" spans="22:25">
      <c r="V18955" t="e">
        <f t="shared" ref="V18955:X18970" si="3058">AVERAGE(Q18949:Q18961)</f>
        <v>#DIV/0!</v>
      </c>
      <c r="W18955" t="e">
        <f t="shared" si="3058"/>
        <v>#DIV/0!</v>
      </c>
      <c r="X18955" t="e">
        <f t="shared" si="3058"/>
        <v>#DIV/0!</v>
      </c>
      <c r="Y18955" t="e">
        <f t="shared" si="3057"/>
        <v>#DIV/0!</v>
      </c>
    </row>
    <row r="18956" spans="22:25">
      <c r="V18956" t="e">
        <f t="shared" si="3058"/>
        <v>#DIV/0!</v>
      </c>
      <c r="W18956" t="e">
        <f t="shared" si="3058"/>
        <v>#DIV/0!</v>
      </c>
      <c r="X18956" t="e">
        <f t="shared" si="3058"/>
        <v>#DIV/0!</v>
      </c>
      <c r="Y18956" t="e">
        <f t="shared" si="3057"/>
        <v>#DIV/0!</v>
      </c>
    </row>
    <row r="18957" spans="22:25">
      <c r="V18957" t="e">
        <f t="shared" si="3058"/>
        <v>#DIV/0!</v>
      </c>
      <c r="W18957" t="e">
        <f t="shared" si="3058"/>
        <v>#DIV/0!</v>
      </c>
      <c r="X18957" t="e">
        <f t="shared" si="3058"/>
        <v>#DIV/0!</v>
      </c>
      <c r="Y18957" t="e">
        <f t="shared" si="3057"/>
        <v>#DIV/0!</v>
      </c>
    </row>
    <row r="18958" spans="22:25">
      <c r="V18958" t="e">
        <f t="shared" si="3058"/>
        <v>#DIV/0!</v>
      </c>
      <c r="W18958" t="e">
        <f t="shared" si="3058"/>
        <v>#DIV/0!</v>
      </c>
      <c r="X18958" t="e">
        <f t="shared" si="3058"/>
        <v>#DIV/0!</v>
      </c>
      <c r="Y18958" t="e">
        <f t="shared" si="3057"/>
        <v>#DIV/0!</v>
      </c>
    </row>
    <row r="18959" spans="22:25">
      <c r="V18959" t="e">
        <f t="shared" si="3058"/>
        <v>#DIV/0!</v>
      </c>
      <c r="W18959" t="e">
        <f t="shared" si="3058"/>
        <v>#DIV/0!</v>
      </c>
      <c r="X18959" t="e">
        <f t="shared" si="3058"/>
        <v>#DIV/0!</v>
      </c>
      <c r="Y18959" t="e">
        <f t="shared" si="3057"/>
        <v>#DIV/0!</v>
      </c>
    </row>
    <row r="18960" spans="22:25">
      <c r="V18960" t="e">
        <f t="shared" si="3058"/>
        <v>#DIV/0!</v>
      </c>
      <c r="W18960" t="e">
        <f t="shared" si="3058"/>
        <v>#DIV/0!</v>
      </c>
      <c r="X18960" t="e">
        <f t="shared" si="3058"/>
        <v>#DIV/0!</v>
      </c>
      <c r="Y18960" t="e">
        <f t="shared" si="3057"/>
        <v>#DIV/0!</v>
      </c>
    </row>
    <row r="18961" spans="22:25">
      <c r="V18961" t="e">
        <f t="shared" si="3058"/>
        <v>#DIV/0!</v>
      </c>
      <c r="W18961" t="e">
        <f t="shared" si="3058"/>
        <v>#DIV/0!</v>
      </c>
      <c r="X18961" t="e">
        <f t="shared" si="3058"/>
        <v>#DIV/0!</v>
      </c>
      <c r="Y18961" t="e">
        <f t="shared" si="3057"/>
        <v>#DIV/0!</v>
      </c>
    </row>
    <row r="18962" spans="22:25">
      <c r="V18962" t="e">
        <f t="shared" si="3058"/>
        <v>#DIV/0!</v>
      </c>
      <c r="W18962" t="e">
        <f t="shared" si="3058"/>
        <v>#DIV/0!</v>
      </c>
      <c r="X18962" t="e">
        <f t="shared" si="3058"/>
        <v>#DIV/0!</v>
      </c>
      <c r="Y18962" t="e">
        <f t="shared" si="3057"/>
        <v>#DIV/0!</v>
      </c>
    </row>
    <row r="18963" spans="22:25">
      <c r="V18963" t="e">
        <f t="shared" si="3058"/>
        <v>#DIV/0!</v>
      </c>
      <c r="W18963" t="e">
        <f t="shared" si="3058"/>
        <v>#DIV/0!</v>
      </c>
      <c r="X18963" t="e">
        <f t="shared" si="3058"/>
        <v>#DIV/0!</v>
      </c>
      <c r="Y18963" t="e">
        <f t="shared" si="3057"/>
        <v>#DIV/0!</v>
      </c>
    </row>
    <row r="18964" spans="22:25">
      <c r="V18964" t="e">
        <f t="shared" si="3058"/>
        <v>#DIV/0!</v>
      </c>
      <c r="W18964" t="e">
        <f t="shared" si="3058"/>
        <v>#DIV/0!</v>
      </c>
      <c r="X18964" t="e">
        <f t="shared" si="3058"/>
        <v>#DIV/0!</v>
      </c>
      <c r="Y18964" t="e">
        <f t="shared" si="3057"/>
        <v>#DIV/0!</v>
      </c>
    </row>
    <row r="18965" spans="22:25">
      <c r="V18965" t="e">
        <f t="shared" si="3058"/>
        <v>#DIV/0!</v>
      </c>
      <c r="W18965" t="e">
        <f t="shared" si="3058"/>
        <v>#DIV/0!</v>
      </c>
      <c r="X18965" t="e">
        <f t="shared" si="3058"/>
        <v>#DIV/0!</v>
      </c>
      <c r="Y18965" t="e">
        <f t="shared" si="3057"/>
        <v>#DIV/0!</v>
      </c>
    </row>
    <row r="18966" spans="22:25">
      <c r="V18966" t="e">
        <f t="shared" si="3058"/>
        <v>#DIV/0!</v>
      </c>
      <c r="W18966" t="e">
        <f t="shared" si="3058"/>
        <v>#DIV/0!</v>
      </c>
      <c r="X18966" t="e">
        <f t="shared" si="3058"/>
        <v>#DIV/0!</v>
      </c>
      <c r="Y18966" t="e">
        <f t="shared" si="3057"/>
        <v>#DIV/0!</v>
      </c>
    </row>
    <row r="18967" spans="22:25">
      <c r="V18967" t="e">
        <f t="shared" si="3058"/>
        <v>#DIV/0!</v>
      </c>
      <c r="W18967" t="e">
        <f t="shared" si="3058"/>
        <v>#DIV/0!</v>
      </c>
      <c r="X18967" t="e">
        <f t="shared" si="3058"/>
        <v>#DIV/0!</v>
      </c>
      <c r="Y18967" t="e">
        <f t="shared" si="3057"/>
        <v>#DIV/0!</v>
      </c>
    </row>
    <row r="18968" spans="22:25">
      <c r="V18968" t="e">
        <f t="shared" si="3058"/>
        <v>#DIV/0!</v>
      </c>
      <c r="W18968" t="e">
        <f t="shared" si="3058"/>
        <v>#DIV/0!</v>
      </c>
      <c r="X18968" t="e">
        <f t="shared" si="3058"/>
        <v>#DIV/0!</v>
      </c>
      <c r="Y18968" t="e">
        <f t="shared" si="3057"/>
        <v>#DIV/0!</v>
      </c>
    </row>
    <row r="18969" spans="22:25">
      <c r="V18969" t="e">
        <f t="shared" si="3058"/>
        <v>#DIV/0!</v>
      </c>
      <c r="W18969" t="e">
        <f t="shared" si="3058"/>
        <v>#DIV/0!</v>
      </c>
      <c r="X18969" t="e">
        <f t="shared" si="3058"/>
        <v>#DIV/0!</v>
      </c>
      <c r="Y18969" t="e">
        <f t="shared" si="3057"/>
        <v>#DIV/0!</v>
      </c>
    </row>
    <row r="18970" spans="22:25">
      <c r="V18970" t="e">
        <f t="shared" si="3058"/>
        <v>#DIV/0!</v>
      </c>
      <c r="W18970" t="e">
        <f t="shared" si="3058"/>
        <v>#DIV/0!</v>
      </c>
      <c r="X18970" t="e">
        <f t="shared" si="3058"/>
        <v>#DIV/0!</v>
      </c>
      <c r="Y18970" t="e">
        <f t="shared" si="3057"/>
        <v>#DIV/0!</v>
      </c>
    </row>
    <row r="18971" spans="22:25">
      <c r="V18971" t="e">
        <f t="shared" ref="V18971:X18986" si="3059">AVERAGE(Q18965:Q18977)</f>
        <v>#DIV/0!</v>
      </c>
      <c r="W18971" t="e">
        <f t="shared" si="3059"/>
        <v>#DIV/0!</v>
      </c>
      <c r="X18971" t="e">
        <f t="shared" si="3059"/>
        <v>#DIV/0!</v>
      </c>
      <c r="Y18971" t="e">
        <f t="shared" si="3057"/>
        <v>#DIV/0!</v>
      </c>
    </row>
    <row r="18972" spans="22:25">
      <c r="V18972" t="e">
        <f t="shared" si="3059"/>
        <v>#DIV/0!</v>
      </c>
      <c r="W18972" t="e">
        <f t="shared" si="3059"/>
        <v>#DIV/0!</v>
      </c>
      <c r="X18972" t="e">
        <f t="shared" si="3059"/>
        <v>#DIV/0!</v>
      </c>
      <c r="Y18972" t="e">
        <f t="shared" si="3057"/>
        <v>#DIV/0!</v>
      </c>
    </row>
    <row r="18973" spans="22:25">
      <c r="V18973" t="e">
        <f t="shared" si="3059"/>
        <v>#DIV/0!</v>
      </c>
      <c r="W18973" t="e">
        <f t="shared" si="3059"/>
        <v>#DIV/0!</v>
      </c>
      <c r="X18973" t="e">
        <f t="shared" si="3059"/>
        <v>#DIV/0!</v>
      </c>
      <c r="Y18973" t="e">
        <f t="shared" si="3057"/>
        <v>#DIV/0!</v>
      </c>
    </row>
    <row r="18974" spans="22:25">
      <c r="V18974" t="e">
        <f t="shared" si="3059"/>
        <v>#DIV/0!</v>
      </c>
      <c r="W18974" t="e">
        <f t="shared" si="3059"/>
        <v>#DIV/0!</v>
      </c>
      <c r="X18974" t="e">
        <f t="shared" si="3059"/>
        <v>#DIV/0!</v>
      </c>
      <c r="Y18974" t="e">
        <f t="shared" si="3057"/>
        <v>#DIV/0!</v>
      </c>
    </row>
    <row r="18975" spans="22:25">
      <c r="V18975" t="e">
        <f t="shared" si="3059"/>
        <v>#DIV/0!</v>
      </c>
      <c r="W18975" t="e">
        <f t="shared" si="3059"/>
        <v>#DIV/0!</v>
      </c>
      <c r="X18975" t="e">
        <f t="shared" si="3059"/>
        <v>#DIV/0!</v>
      </c>
      <c r="Y18975" t="e">
        <f t="shared" si="3057"/>
        <v>#DIV/0!</v>
      </c>
    </row>
    <row r="18976" spans="22:25">
      <c r="V18976" t="e">
        <f t="shared" si="3059"/>
        <v>#DIV/0!</v>
      </c>
      <c r="W18976" t="e">
        <f t="shared" si="3059"/>
        <v>#DIV/0!</v>
      </c>
      <c r="X18976" t="e">
        <f t="shared" si="3059"/>
        <v>#DIV/0!</v>
      </c>
      <c r="Y18976" t="e">
        <f t="shared" si="3057"/>
        <v>#DIV/0!</v>
      </c>
    </row>
    <row r="18977" spans="22:25">
      <c r="V18977" t="e">
        <f t="shared" si="3059"/>
        <v>#DIV/0!</v>
      </c>
      <c r="W18977" t="e">
        <f t="shared" si="3059"/>
        <v>#DIV/0!</v>
      </c>
      <c r="X18977" t="e">
        <f t="shared" si="3059"/>
        <v>#DIV/0!</v>
      </c>
      <c r="Y18977" t="e">
        <f t="shared" si="3057"/>
        <v>#DIV/0!</v>
      </c>
    </row>
    <row r="18978" spans="22:25">
      <c r="V18978" t="e">
        <f t="shared" si="3059"/>
        <v>#DIV/0!</v>
      </c>
      <c r="W18978" t="e">
        <f t="shared" si="3059"/>
        <v>#DIV/0!</v>
      </c>
      <c r="X18978" t="e">
        <f t="shared" si="3059"/>
        <v>#DIV/0!</v>
      </c>
      <c r="Y18978" t="e">
        <f t="shared" si="3057"/>
        <v>#DIV/0!</v>
      </c>
    </row>
    <row r="18979" spans="22:25">
      <c r="V18979" t="e">
        <f t="shared" si="3059"/>
        <v>#DIV/0!</v>
      </c>
      <c r="W18979" t="e">
        <f t="shared" si="3059"/>
        <v>#DIV/0!</v>
      </c>
      <c r="X18979" t="e">
        <f t="shared" si="3059"/>
        <v>#DIV/0!</v>
      </c>
      <c r="Y18979" t="e">
        <f t="shared" si="3057"/>
        <v>#DIV/0!</v>
      </c>
    </row>
    <row r="18980" spans="22:25">
      <c r="V18980" t="e">
        <f t="shared" si="3059"/>
        <v>#DIV/0!</v>
      </c>
      <c r="W18980" t="e">
        <f t="shared" si="3059"/>
        <v>#DIV/0!</v>
      </c>
      <c r="X18980" t="e">
        <f t="shared" si="3059"/>
        <v>#DIV/0!</v>
      </c>
      <c r="Y18980" t="e">
        <f t="shared" si="3057"/>
        <v>#DIV/0!</v>
      </c>
    </row>
    <row r="18981" spans="22:25">
      <c r="V18981" t="e">
        <f t="shared" si="3059"/>
        <v>#DIV/0!</v>
      </c>
      <c r="W18981" t="e">
        <f t="shared" si="3059"/>
        <v>#DIV/0!</v>
      </c>
      <c r="X18981" t="e">
        <f t="shared" si="3059"/>
        <v>#DIV/0!</v>
      </c>
      <c r="Y18981" t="e">
        <f t="shared" si="3057"/>
        <v>#DIV/0!</v>
      </c>
    </row>
    <row r="18982" spans="22:25">
      <c r="V18982" t="e">
        <f t="shared" si="3059"/>
        <v>#DIV/0!</v>
      </c>
      <c r="W18982" t="e">
        <f t="shared" si="3059"/>
        <v>#DIV/0!</v>
      </c>
      <c r="X18982" t="e">
        <f t="shared" si="3059"/>
        <v>#DIV/0!</v>
      </c>
      <c r="Y18982" t="e">
        <f t="shared" si="3057"/>
        <v>#DIV/0!</v>
      </c>
    </row>
    <row r="18983" spans="22:25">
      <c r="V18983" t="e">
        <f t="shared" si="3059"/>
        <v>#DIV/0!</v>
      </c>
      <c r="W18983" t="e">
        <f t="shared" si="3059"/>
        <v>#DIV/0!</v>
      </c>
      <c r="X18983" t="e">
        <f t="shared" si="3059"/>
        <v>#DIV/0!</v>
      </c>
      <c r="Y18983" t="e">
        <f t="shared" si="3057"/>
        <v>#DIV/0!</v>
      </c>
    </row>
    <row r="18984" spans="22:25">
      <c r="V18984" t="e">
        <f t="shared" si="3059"/>
        <v>#DIV/0!</v>
      </c>
      <c r="W18984" t="e">
        <f t="shared" si="3059"/>
        <v>#DIV/0!</v>
      </c>
      <c r="X18984" t="e">
        <f t="shared" si="3059"/>
        <v>#DIV/0!</v>
      </c>
      <c r="Y18984" t="e">
        <f t="shared" si="3057"/>
        <v>#DIV/0!</v>
      </c>
    </row>
    <row r="18985" spans="22:25">
      <c r="V18985" t="e">
        <f t="shared" si="3059"/>
        <v>#DIV/0!</v>
      </c>
      <c r="W18985" t="e">
        <f t="shared" si="3059"/>
        <v>#DIV/0!</v>
      </c>
      <c r="X18985" t="e">
        <f t="shared" si="3059"/>
        <v>#DIV/0!</v>
      </c>
      <c r="Y18985" t="e">
        <f t="shared" si="3057"/>
        <v>#DIV/0!</v>
      </c>
    </row>
    <row r="18986" spans="22:25">
      <c r="V18986" t="e">
        <f t="shared" si="3059"/>
        <v>#DIV/0!</v>
      </c>
      <c r="W18986" t="e">
        <f t="shared" si="3059"/>
        <v>#DIV/0!</v>
      </c>
      <c r="X18986" t="e">
        <f t="shared" si="3059"/>
        <v>#DIV/0!</v>
      </c>
      <c r="Y18986" t="e">
        <f t="shared" si="3057"/>
        <v>#DIV/0!</v>
      </c>
    </row>
    <row r="18987" spans="22:25">
      <c r="V18987" t="e">
        <f t="shared" ref="V18987:X19002" si="3060">AVERAGE(Q18981:Q18993)</f>
        <v>#DIV/0!</v>
      </c>
      <c r="W18987" t="e">
        <f t="shared" si="3060"/>
        <v>#DIV/0!</v>
      </c>
      <c r="X18987" t="e">
        <f t="shared" si="3060"/>
        <v>#DIV/0!</v>
      </c>
      <c r="Y18987" t="e">
        <f t="shared" si="3057"/>
        <v>#DIV/0!</v>
      </c>
    </row>
    <row r="18988" spans="22:25">
      <c r="V18988" t="e">
        <f t="shared" si="3060"/>
        <v>#DIV/0!</v>
      </c>
      <c r="W18988" t="e">
        <f t="shared" si="3060"/>
        <v>#DIV/0!</v>
      </c>
      <c r="X18988" t="e">
        <f t="shared" si="3060"/>
        <v>#DIV/0!</v>
      </c>
      <c r="Y18988" t="e">
        <f t="shared" si="3057"/>
        <v>#DIV/0!</v>
      </c>
    </row>
    <row r="18989" spans="22:25">
      <c r="V18989" t="e">
        <f t="shared" si="3060"/>
        <v>#DIV/0!</v>
      </c>
      <c r="W18989" t="e">
        <f t="shared" si="3060"/>
        <v>#DIV/0!</v>
      </c>
      <c r="X18989" t="e">
        <f t="shared" si="3060"/>
        <v>#DIV/0!</v>
      </c>
      <c r="Y18989" t="e">
        <f t="shared" si="3057"/>
        <v>#DIV/0!</v>
      </c>
    </row>
    <row r="18990" spans="22:25">
      <c r="V18990" t="e">
        <f t="shared" si="3060"/>
        <v>#DIV/0!</v>
      </c>
      <c r="W18990" t="e">
        <f t="shared" si="3060"/>
        <v>#DIV/0!</v>
      </c>
      <c r="X18990" t="e">
        <f t="shared" si="3060"/>
        <v>#DIV/0!</v>
      </c>
      <c r="Y18990" t="e">
        <f t="shared" si="3057"/>
        <v>#DIV/0!</v>
      </c>
    </row>
    <row r="18991" spans="22:25">
      <c r="V18991" t="e">
        <f t="shared" si="3060"/>
        <v>#DIV/0!</v>
      </c>
      <c r="W18991" t="e">
        <f t="shared" si="3060"/>
        <v>#DIV/0!</v>
      </c>
      <c r="X18991" t="e">
        <f t="shared" si="3060"/>
        <v>#DIV/0!</v>
      </c>
      <c r="Y18991" t="e">
        <f t="shared" si="3057"/>
        <v>#DIV/0!</v>
      </c>
    </row>
    <row r="18992" spans="22:25">
      <c r="V18992" t="e">
        <f t="shared" si="3060"/>
        <v>#DIV/0!</v>
      </c>
      <c r="W18992" t="e">
        <f t="shared" si="3060"/>
        <v>#DIV/0!</v>
      </c>
      <c r="X18992" t="e">
        <f t="shared" si="3060"/>
        <v>#DIV/0!</v>
      </c>
      <c r="Y18992" t="e">
        <f t="shared" si="3057"/>
        <v>#DIV/0!</v>
      </c>
    </row>
    <row r="18993" spans="22:25">
      <c r="V18993" t="e">
        <f t="shared" si="3060"/>
        <v>#DIV/0!</v>
      </c>
      <c r="W18993" t="e">
        <f t="shared" si="3060"/>
        <v>#DIV/0!</v>
      </c>
      <c r="X18993" t="e">
        <f t="shared" si="3060"/>
        <v>#DIV/0!</v>
      </c>
      <c r="Y18993" t="e">
        <f t="shared" si="3057"/>
        <v>#DIV/0!</v>
      </c>
    </row>
    <row r="18994" spans="22:25">
      <c r="V18994" t="e">
        <f t="shared" si="3060"/>
        <v>#DIV/0!</v>
      </c>
      <c r="W18994" t="e">
        <f t="shared" si="3060"/>
        <v>#DIV/0!</v>
      </c>
      <c r="X18994" t="e">
        <f t="shared" si="3060"/>
        <v>#DIV/0!</v>
      </c>
      <c r="Y18994" t="e">
        <f t="shared" si="3057"/>
        <v>#DIV/0!</v>
      </c>
    </row>
    <row r="18995" spans="22:25">
      <c r="V18995" t="e">
        <f t="shared" si="3060"/>
        <v>#DIV/0!</v>
      </c>
      <c r="W18995" t="e">
        <f t="shared" si="3060"/>
        <v>#DIV/0!</v>
      </c>
      <c r="X18995" t="e">
        <f t="shared" si="3060"/>
        <v>#DIV/0!</v>
      </c>
      <c r="Y18995" t="e">
        <f t="shared" si="3057"/>
        <v>#DIV/0!</v>
      </c>
    </row>
    <row r="18996" spans="22:25">
      <c r="V18996" t="e">
        <f t="shared" si="3060"/>
        <v>#DIV/0!</v>
      </c>
      <c r="W18996" t="e">
        <f t="shared" si="3060"/>
        <v>#DIV/0!</v>
      </c>
      <c r="X18996" t="e">
        <f t="shared" si="3060"/>
        <v>#DIV/0!</v>
      </c>
      <c r="Y18996" t="e">
        <f t="shared" si="3057"/>
        <v>#DIV/0!</v>
      </c>
    </row>
    <row r="18997" spans="22:25">
      <c r="V18997" t="e">
        <f t="shared" si="3060"/>
        <v>#DIV/0!</v>
      </c>
      <c r="W18997" t="e">
        <f t="shared" si="3060"/>
        <v>#DIV/0!</v>
      </c>
      <c r="X18997" t="e">
        <f t="shared" si="3060"/>
        <v>#DIV/0!</v>
      </c>
      <c r="Y18997" t="e">
        <f t="shared" si="3057"/>
        <v>#DIV/0!</v>
      </c>
    </row>
    <row r="18998" spans="22:25">
      <c r="V18998" t="e">
        <f t="shared" si="3060"/>
        <v>#DIV/0!</v>
      </c>
      <c r="W18998" t="e">
        <f t="shared" si="3060"/>
        <v>#DIV/0!</v>
      </c>
      <c r="X18998" t="e">
        <f t="shared" si="3060"/>
        <v>#DIV/0!</v>
      </c>
      <c r="Y18998" t="e">
        <f t="shared" si="3057"/>
        <v>#DIV/0!</v>
      </c>
    </row>
    <row r="18999" spans="22:25">
      <c r="V18999" t="e">
        <f t="shared" si="3060"/>
        <v>#DIV/0!</v>
      </c>
      <c r="W18999" t="e">
        <f t="shared" si="3060"/>
        <v>#DIV/0!</v>
      </c>
      <c r="X18999" t="e">
        <f t="shared" si="3060"/>
        <v>#DIV/0!</v>
      </c>
      <c r="Y18999" t="e">
        <f t="shared" si="3057"/>
        <v>#DIV/0!</v>
      </c>
    </row>
    <row r="19000" spans="22:25">
      <c r="V19000" t="e">
        <f t="shared" si="3060"/>
        <v>#DIV/0!</v>
      </c>
      <c r="W19000" t="e">
        <f t="shared" si="3060"/>
        <v>#DIV/0!</v>
      </c>
      <c r="X19000" t="e">
        <f t="shared" si="3060"/>
        <v>#DIV/0!</v>
      </c>
      <c r="Y19000" t="e">
        <f t="shared" si="3057"/>
        <v>#DIV/0!</v>
      </c>
    </row>
    <row r="19001" spans="22:25">
      <c r="V19001" t="e">
        <f t="shared" si="3060"/>
        <v>#DIV/0!</v>
      </c>
      <c r="W19001" t="e">
        <f t="shared" si="3060"/>
        <v>#DIV/0!</v>
      </c>
      <c r="X19001" t="e">
        <f t="shared" si="3060"/>
        <v>#DIV/0!</v>
      </c>
      <c r="Y19001" t="e">
        <f t="shared" si="3057"/>
        <v>#DIV/0!</v>
      </c>
    </row>
    <row r="19002" spans="22:25">
      <c r="V19002" t="e">
        <f t="shared" si="3060"/>
        <v>#DIV/0!</v>
      </c>
      <c r="W19002" t="e">
        <f t="shared" si="3060"/>
        <v>#DIV/0!</v>
      </c>
      <c r="X19002" t="e">
        <f t="shared" si="3060"/>
        <v>#DIV/0!</v>
      </c>
      <c r="Y19002" t="e">
        <f t="shared" si="3057"/>
        <v>#DIV/0!</v>
      </c>
    </row>
    <row r="19003" spans="22:25">
      <c r="V19003" t="e">
        <f t="shared" ref="V19003:X19018" si="3061">AVERAGE(Q18997:Q19009)</f>
        <v>#DIV/0!</v>
      </c>
      <c r="W19003" t="e">
        <f t="shared" si="3061"/>
        <v>#DIV/0!</v>
      </c>
      <c r="X19003" t="e">
        <f t="shared" si="3061"/>
        <v>#DIV/0!</v>
      </c>
      <c r="Y19003" t="e">
        <f t="shared" si="3057"/>
        <v>#DIV/0!</v>
      </c>
    </row>
    <row r="19004" spans="22:25">
      <c r="V19004" t="e">
        <f t="shared" si="3061"/>
        <v>#DIV/0!</v>
      </c>
      <c r="W19004" t="e">
        <f t="shared" si="3061"/>
        <v>#DIV/0!</v>
      </c>
      <c r="X19004" t="e">
        <f t="shared" si="3061"/>
        <v>#DIV/0!</v>
      </c>
      <c r="Y19004" t="e">
        <f t="shared" si="3057"/>
        <v>#DIV/0!</v>
      </c>
    </row>
    <row r="19005" spans="22:25">
      <c r="V19005" t="e">
        <f t="shared" si="3061"/>
        <v>#DIV/0!</v>
      </c>
      <c r="W19005" t="e">
        <f t="shared" si="3061"/>
        <v>#DIV/0!</v>
      </c>
      <c r="X19005" t="e">
        <f t="shared" si="3061"/>
        <v>#DIV/0!</v>
      </c>
      <c r="Y19005" t="e">
        <f t="shared" si="3057"/>
        <v>#DIV/0!</v>
      </c>
    </row>
    <row r="19006" spans="22:25">
      <c r="V19006" t="e">
        <f t="shared" si="3061"/>
        <v>#DIV/0!</v>
      </c>
      <c r="W19006" t="e">
        <f t="shared" si="3061"/>
        <v>#DIV/0!</v>
      </c>
      <c r="X19006" t="e">
        <f t="shared" si="3061"/>
        <v>#DIV/0!</v>
      </c>
      <c r="Y19006" t="e">
        <f t="shared" si="3057"/>
        <v>#DIV/0!</v>
      </c>
    </row>
    <row r="19007" spans="22:25">
      <c r="V19007" t="e">
        <f t="shared" si="3061"/>
        <v>#DIV/0!</v>
      </c>
      <c r="W19007" t="e">
        <f t="shared" si="3061"/>
        <v>#DIV/0!</v>
      </c>
      <c r="X19007" t="e">
        <f t="shared" si="3061"/>
        <v>#DIV/0!</v>
      </c>
      <c r="Y19007" t="e">
        <f t="shared" si="3057"/>
        <v>#DIV/0!</v>
      </c>
    </row>
    <row r="19008" spans="22:25">
      <c r="V19008" t="e">
        <f t="shared" si="3061"/>
        <v>#DIV/0!</v>
      </c>
      <c r="W19008" t="e">
        <f t="shared" si="3061"/>
        <v>#DIV/0!</v>
      </c>
      <c r="X19008" t="e">
        <f t="shared" si="3061"/>
        <v>#DIV/0!</v>
      </c>
      <c r="Y19008" t="e">
        <f t="shared" si="3057"/>
        <v>#DIV/0!</v>
      </c>
    </row>
    <row r="19009" spans="22:25">
      <c r="V19009" t="e">
        <f t="shared" si="3061"/>
        <v>#DIV/0!</v>
      </c>
      <c r="W19009" t="e">
        <f t="shared" si="3061"/>
        <v>#DIV/0!</v>
      </c>
      <c r="X19009" t="e">
        <f t="shared" si="3061"/>
        <v>#DIV/0!</v>
      </c>
      <c r="Y19009" t="e">
        <f t="shared" si="3057"/>
        <v>#DIV/0!</v>
      </c>
    </row>
    <row r="19010" spans="22:25">
      <c r="V19010" t="e">
        <f t="shared" si="3061"/>
        <v>#DIV/0!</v>
      </c>
      <c r="W19010" t="e">
        <f t="shared" si="3061"/>
        <v>#DIV/0!</v>
      </c>
      <c r="X19010" t="e">
        <f t="shared" si="3061"/>
        <v>#DIV/0!</v>
      </c>
      <c r="Y19010" t="e">
        <f t="shared" si="3057"/>
        <v>#DIV/0!</v>
      </c>
    </row>
    <row r="19011" spans="22:25">
      <c r="V19011" t="e">
        <f t="shared" si="3061"/>
        <v>#DIV/0!</v>
      </c>
      <c r="W19011" t="e">
        <f t="shared" si="3061"/>
        <v>#DIV/0!</v>
      </c>
      <c r="X19011" t="e">
        <f t="shared" si="3061"/>
        <v>#DIV/0!</v>
      </c>
      <c r="Y19011" t="e">
        <f t="shared" si="3057"/>
        <v>#DIV/0!</v>
      </c>
    </row>
    <row r="19012" spans="22:25">
      <c r="V19012" t="e">
        <f t="shared" si="3061"/>
        <v>#DIV/0!</v>
      </c>
      <c r="W19012" t="e">
        <f t="shared" si="3061"/>
        <v>#DIV/0!</v>
      </c>
      <c r="X19012" t="e">
        <f t="shared" si="3061"/>
        <v>#DIV/0!</v>
      </c>
      <c r="Y19012" t="e">
        <f t="shared" si="3057"/>
        <v>#DIV/0!</v>
      </c>
    </row>
    <row r="19013" spans="22:25">
      <c r="V19013" t="e">
        <f t="shared" si="3061"/>
        <v>#DIV/0!</v>
      </c>
      <c r="W19013" t="e">
        <f t="shared" si="3061"/>
        <v>#DIV/0!</v>
      </c>
      <c r="X19013" t="e">
        <f t="shared" si="3061"/>
        <v>#DIV/0!</v>
      </c>
      <c r="Y19013" t="e">
        <f t="shared" si="3057"/>
        <v>#DIV/0!</v>
      </c>
    </row>
    <row r="19014" spans="22:25">
      <c r="V19014" t="e">
        <f t="shared" si="3061"/>
        <v>#DIV/0!</v>
      </c>
      <c r="W19014" t="e">
        <f t="shared" si="3061"/>
        <v>#DIV/0!</v>
      </c>
      <c r="X19014" t="e">
        <f t="shared" si="3061"/>
        <v>#DIV/0!</v>
      </c>
      <c r="Y19014" t="e">
        <f t="shared" si="3057"/>
        <v>#DIV/0!</v>
      </c>
    </row>
    <row r="19015" spans="22:25">
      <c r="V19015" t="e">
        <f t="shared" si="3061"/>
        <v>#DIV/0!</v>
      </c>
      <c r="W19015" t="e">
        <f t="shared" si="3061"/>
        <v>#DIV/0!</v>
      </c>
      <c r="X19015" t="e">
        <f t="shared" si="3061"/>
        <v>#DIV/0!</v>
      </c>
      <c r="Y19015" t="e">
        <f t="shared" ref="Y19015:Y19078" si="3062">SQRT(V19015*V19015+W19015*W19015+X19015*X19015)</f>
        <v>#DIV/0!</v>
      </c>
    </row>
    <row r="19016" spans="22:25">
      <c r="V19016" t="e">
        <f t="shared" si="3061"/>
        <v>#DIV/0!</v>
      </c>
      <c r="W19016" t="e">
        <f t="shared" si="3061"/>
        <v>#DIV/0!</v>
      </c>
      <c r="X19016" t="e">
        <f t="shared" si="3061"/>
        <v>#DIV/0!</v>
      </c>
      <c r="Y19016" t="e">
        <f t="shared" si="3062"/>
        <v>#DIV/0!</v>
      </c>
    </row>
    <row r="19017" spans="22:25">
      <c r="V19017" t="e">
        <f t="shared" si="3061"/>
        <v>#DIV/0!</v>
      </c>
      <c r="W19017" t="e">
        <f t="shared" si="3061"/>
        <v>#DIV/0!</v>
      </c>
      <c r="X19017" t="e">
        <f t="shared" si="3061"/>
        <v>#DIV/0!</v>
      </c>
      <c r="Y19017" t="e">
        <f t="shared" si="3062"/>
        <v>#DIV/0!</v>
      </c>
    </row>
    <row r="19018" spans="22:25">
      <c r="V19018" t="e">
        <f t="shared" si="3061"/>
        <v>#DIV/0!</v>
      </c>
      <c r="W19018" t="e">
        <f t="shared" si="3061"/>
        <v>#DIV/0!</v>
      </c>
      <c r="X19018" t="e">
        <f t="shared" si="3061"/>
        <v>#DIV/0!</v>
      </c>
      <c r="Y19018" t="e">
        <f t="shared" si="3062"/>
        <v>#DIV/0!</v>
      </c>
    </row>
    <row r="19019" spans="22:25">
      <c r="V19019" t="e">
        <f t="shared" ref="V19019:X19034" si="3063">AVERAGE(Q19013:Q19025)</f>
        <v>#DIV/0!</v>
      </c>
      <c r="W19019" t="e">
        <f t="shared" si="3063"/>
        <v>#DIV/0!</v>
      </c>
      <c r="X19019" t="e">
        <f t="shared" si="3063"/>
        <v>#DIV/0!</v>
      </c>
      <c r="Y19019" t="e">
        <f t="shared" si="3062"/>
        <v>#DIV/0!</v>
      </c>
    </row>
    <row r="19020" spans="22:25">
      <c r="V19020" t="e">
        <f t="shared" si="3063"/>
        <v>#DIV/0!</v>
      </c>
      <c r="W19020" t="e">
        <f t="shared" si="3063"/>
        <v>#DIV/0!</v>
      </c>
      <c r="X19020" t="e">
        <f t="shared" si="3063"/>
        <v>#DIV/0!</v>
      </c>
      <c r="Y19020" t="e">
        <f t="shared" si="3062"/>
        <v>#DIV/0!</v>
      </c>
    </row>
    <row r="19021" spans="22:25">
      <c r="V19021" t="e">
        <f t="shared" si="3063"/>
        <v>#DIV/0!</v>
      </c>
      <c r="W19021" t="e">
        <f t="shared" si="3063"/>
        <v>#DIV/0!</v>
      </c>
      <c r="X19021" t="e">
        <f t="shared" si="3063"/>
        <v>#DIV/0!</v>
      </c>
      <c r="Y19021" t="e">
        <f t="shared" si="3062"/>
        <v>#DIV/0!</v>
      </c>
    </row>
    <row r="19022" spans="22:25">
      <c r="V19022" t="e">
        <f t="shared" si="3063"/>
        <v>#DIV/0!</v>
      </c>
      <c r="W19022" t="e">
        <f t="shared" si="3063"/>
        <v>#DIV/0!</v>
      </c>
      <c r="X19022" t="e">
        <f t="shared" si="3063"/>
        <v>#DIV/0!</v>
      </c>
      <c r="Y19022" t="e">
        <f t="shared" si="3062"/>
        <v>#DIV/0!</v>
      </c>
    </row>
    <row r="19023" spans="22:25">
      <c r="V19023" t="e">
        <f t="shared" si="3063"/>
        <v>#DIV/0!</v>
      </c>
      <c r="W19023" t="e">
        <f t="shared" si="3063"/>
        <v>#DIV/0!</v>
      </c>
      <c r="X19023" t="e">
        <f t="shared" si="3063"/>
        <v>#DIV/0!</v>
      </c>
      <c r="Y19023" t="e">
        <f t="shared" si="3062"/>
        <v>#DIV/0!</v>
      </c>
    </row>
    <row r="19024" spans="22:25">
      <c r="V19024" t="e">
        <f t="shared" si="3063"/>
        <v>#DIV/0!</v>
      </c>
      <c r="W19024" t="e">
        <f t="shared" si="3063"/>
        <v>#DIV/0!</v>
      </c>
      <c r="X19024" t="e">
        <f t="shared" si="3063"/>
        <v>#DIV/0!</v>
      </c>
      <c r="Y19024" t="e">
        <f t="shared" si="3062"/>
        <v>#DIV/0!</v>
      </c>
    </row>
    <row r="19025" spans="22:25">
      <c r="V19025" t="e">
        <f t="shared" si="3063"/>
        <v>#DIV/0!</v>
      </c>
      <c r="W19025" t="e">
        <f t="shared" si="3063"/>
        <v>#DIV/0!</v>
      </c>
      <c r="X19025" t="e">
        <f t="shared" si="3063"/>
        <v>#DIV/0!</v>
      </c>
      <c r="Y19025" t="e">
        <f t="shared" si="3062"/>
        <v>#DIV/0!</v>
      </c>
    </row>
    <row r="19026" spans="22:25">
      <c r="V19026" t="e">
        <f t="shared" si="3063"/>
        <v>#DIV/0!</v>
      </c>
      <c r="W19026" t="e">
        <f t="shared" si="3063"/>
        <v>#DIV/0!</v>
      </c>
      <c r="X19026" t="e">
        <f t="shared" si="3063"/>
        <v>#DIV/0!</v>
      </c>
      <c r="Y19026" t="e">
        <f t="shared" si="3062"/>
        <v>#DIV/0!</v>
      </c>
    </row>
    <row r="19027" spans="22:25">
      <c r="V19027" t="e">
        <f t="shared" si="3063"/>
        <v>#DIV/0!</v>
      </c>
      <c r="W19027" t="e">
        <f t="shared" si="3063"/>
        <v>#DIV/0!</v>
      </c>
      <c r="X19027" t="e">
        <f t="shared" si="3063"/>
        <v>#DIV/0!</v>
      </c>
      <c r="Y19027" t="e">
        <f t="shared" si="3062"/>
        <v>#DIV/0!</v>
      </c>
    </row>
    <row r="19028" spans="22:25">
      <c r="V19028" t="e">
        <f t="shared" si="3063"/>
        <v>#DIV/0!</v>
      </c>
      <c r="W19028" t="e">
        <f t="shared" si="3063"/>
        <v>#DIV/0!</v>
      </c>
      <c r="X19028" t="e">
        <f t="shared" si="3063"/>
        <v>#DIV/0!</v>
      </c>
      <c r="Y19028" t="e">
        <f t="shared" si="3062"/>
        <v>#DIV/0!</v>
      </c>
    </row>
    <row r="19029" spans="22:25">
      <c r="V19029" t="e">
        <f t="shared" si="3063"/>
        <v>#DIV/0!</v>
      </c>
      <c r="W19029" t="e">
        <f t="shared" si="3063"/>
        <v>#DIV/0!</v>
      </c>
      <c r="X19029" t="e">
        <f t="shared" si="3063"/>
        <v>#DIV/0!</v>
      </c>
      <c r="Y19029" t="e">
        <f t="shared" si="3062"/>
        <v>#DIV/0!</v>
      </c>
    </row>
    <row r="19030" spans="22:25">
      <c r="V19030" t="e">
        <f t="shared" si="3063"/>
        <v>#DIV/0!</v>
      </c>
      <c r="W19030" t="e">
        <f t="shared" si="3063"/>
        <v>#DIV/0!</v>
      </c>
      <c r="X19030" t="e">
        <f t="shared" si="3063"/>
        <v>#DIV/0!</v>
      </c>
      <c r="Y19030" t="e">
        <f t="shared" si="3062"/>
        <v>#DIV/0!</v>
      </c>
    </row>
    <row r="19031" spans="22:25">
      <c r="V19031" t="e">
        <f t="shared" si="3063"/>
        <v>#DIV/0!</v>
      </c>
      <c r="W19031" t="e">
        <f t="shared" si="3063"/>
        <v>#DIV/0!</v>
      </c>
      <c r="X19031" t="e">
        <f t="shared" si="3063"/>
        <v>#DIV/0!</v>
      </c>
      <c r="Y19031" t="e">
        <f t="shared" si="3062"/>
        <v>#DIV/0!</v>
      </c>
    </row>
    <row r="19032" spans="22:25">
      <c r="V19032" t="e">
        <f t="shared" si="3063"/>
        <v>#DIV/0!</v>
      </c>
      <c r="W19032" t="e">
        <f t="shared" si="3063"/>
        <v>#DIV/0!</v>
      </c>
      <c r="X19032" t="e">
        <f t="shared" si="3063"/>
        <v>#DIV/0!</v>
      </c>
      <c r="Y19032" t="e">
        <f t="shared" si="3062"/>
        <v>#DIV/0!</v>
      </c>
    </row>
    <row r="19033" spans="22:25">
      <c r="V19033" t="e">
        <f t="shared" si="3063"/>
        <v>#DIV/0!</v>
      </c>
      <c r="W19033" t="e">
        <f t="shared" si="3063"/>
        <v>#DIV/0!</v>
      </c>
      <c r="X19033" t="e">
        <f t="shared" si="3063"/>
        <v>#DIV/0!</v>
      </c>
      <c r="Y19033" t="e">
        <f t="shared" si="3062"/>
        <v>#DIV/0!</v>
      </c>
    </row>
    <row r="19034" spans="22:25">
      <c r="V19034" t="e">
        <f t="shared" si="3063"/>
        <v>#DIV/0!</v>
      </c>
      <c r="W19034" t="e">
        <f t="shared" si="3063"/>
        <v>#DIV/0!</v>
      </c>
      <c r="X19034" t="e">
        <f t="shared" si="3063"/>
        <v>#DIV/0!</v>
      </c>
      <c r="Y19034" t="e">
        <f t="shared" si="3062"/>
        <v>#DIV/0!</v>
      </c>
    </row>
    <row r="19035" spans="22:25">
      <c r="V19035" t="e">
        <f t="shared" ref="V19035:X19050" si="3064">AVERAGE(Q19029:Q19041)</f>
        <v>#DIV/0!</v>
      </c>
      <c r="W19035" t="e">
        <f t="shared" si="3064"/>
        <v>#DIV/0!</v>
      </c>
      <c r="X19035" t="e">
        <f t="shared" si="3064"/>
        <v>#DIV/0!</v>
      </c>
      <c r="Y19035" t="e">
        <f t="shared" si="3062"/>
        <v>#DIV/0!</v>
      </c>
    </row>
    <row r="19036" spans="22:25">
      <c r="V19036" t="e">
        <f t="shared" si="3064"/>
        <v>#DIV/0!</v>
      </c>
      <c r="W19036" t="e">
        <f t="shared" si="3064"/>
        <v>#DIV/0!</v>
      </c>
      <c r="X19036" t="e">
        <f t="shared" si="3064"/>
        <v>#DIV/0!</v>
      </c>
      <c r="Y19036" t="e">
        <f t="shared" si="3062"/>
        <v>#DIV/0!</v>
      </c>
    </row>
    <row r="19037" spans="22:25">
      <c r="V19037" t="e">
        <f t="shared" si="3064"/>
        <v>#DIV/0!</v>
      </c>
      <c r="W19037" t="e">
        <f t="shared" si="3064"/>
        <v>#DIV/0!</v>
      </c>
      <c r="X19037" t="e">
        <f t="shared" si="3064"/>
        <v>#DIV/0!</v>
      </c>
      <c r="Y19037" t="e">
        <f t="shared" si="3062"/>
        <v>#DIV/0!</v>
      </c>
    </row>
    <row r="19038" spans="22:25">
      <c r="V19038" t="e">
        <f t="shared" si="3064"/>
        <v>#DIV/0!</v>
      </c>
      <c r="W19038" t="e">
        <f t="shared" si="3064"/>
        <v>#DIV/0!</v>
      </c>
      <c r="X19038" t="e">
        <f t="shared" si="3064"/>
        <v>#DIV/0!</v>
      </c>
      <c r="Y19038" t="e">
        <f t="shared" si="3062"/>
        <v>#DIV/0!</v>
      </c>
    </row>
    <row r="19039" spans="22:25">
      <c r="V19039" t="e">
        <f t="shared" si="3064"/>
        <v>#DIV/0!</v>
      </c>
      <c r="W19039" t="e">
        <f t="shared" si="3064"/>
        <v>#DIV/0!</v>
      </c>
      <c r="X19039" t="e">
        <f t="shared" si="3064"/>
        <v>#DIV/0!</v>
      </c>
      <c r="Y19039" t="e">
        <f t="shared" si="3062"/>
        <v>#DIV/0!</v>
      </c>
    </row>
    <row r="19040" spans="22:25">
      <c r="V19040" t="e">
        <f t="shared" si="3064"/>
        <v>#DIV/0!</v>
      </c>
      <c r="W19040" t="e">
        <f t="shared" si="3064"/>
        <v>#DIV/0!</v>
      </c>
      <c r="X19040" t="e">
        <f t="shared" si="3064"/>
        <v>#DIV/0!</v>
      </c>
      <c r="Y19040" t="e">
        <f t="shared" si="3062"/>
        <v>#DIV/0!</v>
      </c>
    </row>
    <row r="19041" spans="22:25">
      <c r="V19041" t="e">
        <f t="shared" si="3064"/>
        <v>#DIV/0!</v>
      </c>
      <c r="W19041" t="e">
        <f t="shared" si="3064"/>
        <v>#DIV/0!</v>
      </c>
      <c r="X19041" t="e">
        <f t="shared" si="3064"/>
        <v>#DIV/0!</v>
      </c>
      <c r="Y19041" t="e">
        <f t="shared" si="3062"/>
        <v>#DIV/0!</v>
      </c>
    </row>
    <row r="19042" spans="22:25">
      <c r="V19042" t="e">
        <f t="shared" si="3064"/>
        <v>#DIV/0!</v>
      </c>
      <c r="W19042" t="e">
        <f t="shared" si="3064"/>
        <v>#DIV/0!</v>
      </c>
      <c r="X19042" t="e">
        <f t="shared" si="3064"/>
        <v>#DIV/0!</v>
      </c>
      <c r="Y19042" t="e">
        <f t="shared" si="3062"/>
        <v>#DIV/0!</v>
      </c>
    </row>
    <row r="19043" spans="22:25">
      <c r="V19043" t="e">
        <f t="shared" si="3064"/>
        <v>#DIV/0!</v>
      </c>
      <c r="W19043" t="e">
        <f t="shared" si="3064"/>
        <v>#DIV/0!</v>
      </c>
      <c r="X19043" t="e">
        <f t="shared" si="3064"/>
        <v>#DIV/0!</v>
      </c>
      <c r="Y19043" t="e">
        <f t="shared" si="3062"/>
        <v>#DIV/0!</v>
      </c>
    </row>
    <row r="19044" spans="22:25">
      <c r="V19044" t="e">
        <f t="shared" si="3064"/>
        <v>#DIV/0!</v>
      </c>
      <c r="W19044" t="e">
        <f t="shared" si="3064"/>
        <v>#DIV/0!</v>
      </c>
      <c r="X19044" t="e">
        <f t="shared" si="3064"/>
        <v>#DIV/0!</v>
      </c>
      <c r="Y19044" t="e">
        <f t="shared" si="3062"/>
        <v>#DIV/0!</v>
      </c>
    </row>
    <row r="19045" spans="22:25">
      <c r="V19045" t="e">
        <f t="shared" si="3064"/>
        <v>#DIV/0!</v>
      </c>
      <c r="W19045" t="e">
        <f t="shared" si="3064"/>
        <v>#DIV/0!</v>
      </c>
      <c r="X19045" t="e">
        <f t="shared" si="3064"/>
        <v>#DIV/0!</v>
      </c>
      <c r="Y19045" t="e">
        <f t="shared" si="3062"/>
        <v>#DIV/0!</v>
      </c>
    </row>
    <row r="19046" spans="22:25">
      <c r="V19046" t="e">
        <f t="shared" si="3064"/>
        <v>#DIV/0!</v>
      </c>
      <c r="W19046" t="e">
        <f t="shared" si="3064"/>
        <v>#DIV/0!</v>
      </c>
      <c r="X19046" t="e">
        <f t="shared" si="3064"/>
        <v>#DIV/0!</v>
      </c>
      <c r="Y19046" t="e">
        <f t="shared" si="3062"/>
        <v>#DIV/0!</v>
      </c>
    </row>
    <row r="19047" spans="22:25">
      <c r="V19047" t="e">
        <f t="shared" si="3064"/>
        <v>#DIV/0!</v>
      </c>
      <c r="W19047" t="e">
        <f t="shared" si="3064"/>
        <v>#DIV/0!</v>
      </c>
      <c r="X19047" t="e">
        <f t="shared" si="3064"/>
        <v>#DIV/0!</v>
      </c>
      <c r="Y19047" t="e">
        <f t="shared" si="3062"/>
        <v>#DIV/0!</v>
      </c>
    </row>
    <row r="19048" spans="22:25">
      <c r="V19048" t="e">
        <f t="shared" si="3064"/>
        <v>#DIV/0!</v>
      </c>
      <c r="W19048" t="e">
        <f t="shared" si="3064"/>
        <v>#DIV/0!</v>
      </c>
      <c r="X19048" t="e">
        <f t="shared" si="3064"/>
        <v>#DIV/0!</v>
      </c>
      <c r="Y19048" t="e">
        <f t="shared" si="3062"/>
        <v>#DIV/0!</v>
      </c>
    </row>
    <row r="19049" spans="22:25">
      <c r="V19049" t="e">
        <f t="shared" si="3064"/>
        <v>#DIV/0!</v>
      </c>
      <c r="W19049" t="e">
        <f t="shared" si="3064"/>
        <v>#DIV/0!</v>
      </c>
      <c r="X19049" t="e">
        <f t="shared" si="3064"/>
        <v>#DIV/0!</v>
      </c>
      <c r="Y19049" t="e">
        <f t="shared" si="3062"/>
        <v>#DIV/0!</v>
      </c>
    </row>
    <row r="19050" spans="22:25">
      <c r="V19050" t="e">
        <f t="shared" si="3064"/>
        <v>#DIV/0!</v>
      </c>
      <c r="W19050" t="e">
        <f t="shared" si="3064"/>
        <v>#DIV/0!</v>
      </c>
      <c r="X19050" t="e">
        <f t="shared" si="3064"/>
        <v>#DIV/0!</v>
      </c>
      <c r="Y19050" t="e">
        <f t="shared" si="3062"/>
        <v>#DIV/0!</v>
      </c>
    </row>
    <row r="19051" spans="22:25">
      <c r="V19051" t="e">
        <f t="shared" ref="V19051:X19066" si="3065">AVERAGE(Q19045:Q19057)</f>
        <v>#DIV/0!</v>
      </c>
      <c r="W19051" t="e">
        <f t="shared" si="3065"/>
        <v>#DIV/0!</v>
      </c>
      <c r="X19051" t="e">
        <f t="shared" si="3065"/>
        <v>#DIV/0!</v>
      </c>
      <c r="Y19051" t="e">
        <f t="shared" si="3062"/>
        <v>#DIV/0!</v>
      </c>
    </row>
    <row r="19052" spans="22:25">
      <c r="V19052" t="e">
        <f t="shared" si="3065"/>
        <v>#DIV/0!</v>
      </c>
      <c r="W19052" t="e">
        <f t="shared" si="3065"/>
        <v>#DIV/0!</v>
      </c>
      <c r="X19052" t="e">
        <f t="shared" si="3065"/>
        <v>#DIV/0!</v>
      </c>
      <c r="Y19052" t="e">
        <f t="shared" si="3062"/>
        <v>#DIV/0!</v>
      </c>
    </row>
    <row r="19053" spans="22:25">
      <c r="V19053" t="e">
        <f t="shared" si="3065"/>
        <v>#DIV/0!</v>
      </c>
      <c r="W19053" t="e">
        <f t="shared" si="3065"/>
        <v>#DIV/0!</v>
      </c>
      <c r="X19053" t="e">
        <f t="shared" si="3065"/>
        <v>#DIV/0!</v>
      </c>
      <c r="Y19053" t="e">
        <f t="shared" si="3062"/>
        <v>#DIV/0!</v>
      </c>
    </row>
    <row r="19054" spans="22:25">
      <c r="V19054" t="e">
        <f t="shared" si="3065"/>
        <v>#DIV/0!</v>
      </c>
      <c r="W19054" t="e">
        <f t="shared" si="3065"/>
        <v>#DIV/0!</v>
      </c>
      <c r="X19054" t="e">
        <f t="shared" si="3065"/>
        <v>#DIV/0!</v>
      </c>
      <c r="Y19054" t="e">
        <f t="shared" si="3062"/>
        <v>#DIV/0!</v>
      </c>
    </row>
    <row r="19055" spans="22:25">
      <c r="V19055" t="e">
        <f t="shared" si="3065"/>
        <v>#DIV/0!</v>
      </c>
      <c r="W19055" t="e">
        <f t="shared" si="3065"/>
        <v>#DIV/0!</v>
      </c>
      <c r="X19055" t="e">
        <f t="shared" si="3065"/>
        <v>#DIV/0!</v>
      </c>
      <c r="Y19055" t="e">
        <f t="shared" si="3062"/>
        <v>#DIV/0!</v>
      </c>
    </row>
    <row r="19056" spans="22:25">
      <c r="V19056" t="e">
        <f t="shared" si="3065"/>
        <v>#DIV/0!</v>
      </c>
      <c r="W19056" t="e">
        <f t="shared" si="3065"/>
        <v>#DIV/0!</v>
      </c>
      <c r="X19056" t="e">
        <f t="shared" si="3065"/>
        <v>#DIV/0!</v>
      </c>
      <c r="Y19056" t="e">
        <f t="shared" si="3062"/>
        <v>#DIV/0!</v>
      </c>
    </row>
    <row r="19057" spans="22:25">
      <c r="V19057" t="e">
        <f t="shared" si="3065"/>
        <v>#DIV/0!</v>
      </c>
      <c r="W19057" t="e">
        <f t="shared" si="3065"/>
        <v>#DIV/0!</v>
      </c>
      <c r="X19057" t="e">
        <f t="shared" si="3065"/>
        <v>#DIV/0!</v>
      </c>
      <c r="Y19057" t="e">
        <f t="shared" si="3062"/>
        <v>#DIV/0!</v>
      </c>
    </row>
    <row r="19058" spans="22:25">
      <c r="V19058" t="e">
        <f t="shared" si="3065"/>
        <v>#DIV/0!</v>
      </c>
      <c r="W19058" t="e">
        <f t="shared" si="3065"/>
        <v>#DIV/0!</v>
      </c>
      <c r="X19058" t="e">
        <f t="shared" si="3065"/>
        <v>#DIV/0!</v>
      </c>
      <c r="Y19058" t="e">
        <f t="shared" si="3062"/>
        <v>#DIV/0!</v>
      </c>
    </row>
    <row r="19059" spans="22:25">
      <c r="V19059" t="e">
        <f t="shared" si="3065"/>
        <v>#DIV/0!</v>
      </c>
      <c r="W19059" t="e">
        <f t="shared" si="3065"/>
        <v>#DIV/0!</v>
      </c>
      <c r="X19059" t="e">
        <f t="shared" si="3065"/>
        <v>#DIV/0!</v>
      </c>
      <c r="Y19059" t="e">
        <f t="shared" si="3062"/>
        <v>#DIV/0!</v>
      </c>
    </row>
    <row r="19060" spans="22:25">
      <c r="V19060" t="e">
        <f t="shared" si="3065"/>
        <v>#DIV/0!</v>
      </c>
      <c r="W19060" t="e">
        <f t="shared" si="3065"/>
        <v>#DIV/0!</v>
      </c>
      <c r="X19060" t="e">
        <f t="shared" si="3065"/>
        <v>#DIV/0!</v>
      </c>
      <c r="Y19060" t="e">
        <f t="shared" si="3062"/>
        <v>#DIV/0!</v>
      </c>
    </row>
    <row r="19061" spans="22:25">
      <c r="V19061" t="e">
        <f t="shared" si="3065"/>
        <v>#DIV/0!</v>
      </c>
      <c r="W19061" t="e">
        <f t="shared" si="3065"/>
        <v>#DIV/0!</v>
      </c>
      <c r="X19061" t="e">
        <f t="shared" si="3065"/>
        <v>#DIV/0!</v>
      </c>
      <c r="Y19061" t="e">
        <f t="shared" si="3062"/>
        <v>#DIV/0!</v>
      </c>
    </row>
    <row r="19062" spans="22:25">
      <c r="V19062" t="e">
        <f t="shared" si="3065"/>
        <v>#DIV/0!</v>
      </c>
      <c r="W19062" t="e">
        <f t="shared" si="3065"/>
        <v>#DIV/0!</v>
      </c>
      <c r="X19062" t="e">
        <f t="shared" si="3065"/>
        <v>#DIV/0!</v>
      </c>
      <c r="Y19062" t="e">
        <f t="shared" si="3062"/>
        <v>#DIV/0!</v>
      </c>
    </row>
    <row r="19063" spans="22:25">
      <c r="V19063" t="e">
        <f t="shared" si="3065"/>
        <v>#DIV/0!</v>
      </c>
      <c r="W19063" t="e">
        <f t="shared" si="3065"/>
        <v>#DIV/0!</v>
      </c>
      <c r="X19063" t="e">
        <f t="shared" si="3065"/>
        <v>#DIV/0!</v>
      </c>
      <c r="Y19063" t="e">
        <f t="shared" si="3062"/>
        <v>#DIV/0!</v>
      </c>
    </row>
    <row r="19064" spans="22:25">
      <c r="V19064" t="e">
        <f t="shared" si="3065"/>
        <v>#DIV/0!</v>
      </c>
      <c r="W19064" t="e">
        <f t="shared" si="3065"/>
        <v>#DIV/0!</v>
      </c>
      <c r="X19064" t="e">
        <f t="shared" si="3065"/>
        <v>#DIV/0!</v>
      </c>
      <c r="Y19064" t="e">
        <f t="shared" si="3062"/>
        <v>#DIV/0!</v>
      </c>
    </row>
    <row r="19065" spans="22:25">
      <c r="V19065" t="e">
        <f t="shared" si="3065"/>
        <v>#DIV/0!</v>
      </c>
      <c r="W19065" t="e">
        <f t="shared" si="3065"/>
        <v>#DIV/0!</v>
      </c>
      <c r="X19065" t="e">
        <f t="shared" si="3065"/>
        <v>#DIV/0!</v>
      </c>
      <c r="Y19065" t="e">
        <f t="shared" si="3062"/>
        <v>#DIV/0!</v>
      </c>
    </row>
    <row r="19066" spans="22:25">
      <c r="V19066" t="e">
        <f t="shared" si="3065"/>
        <v>#DIV/0!</v>
      </c>
      <c r="W19066" t="e">
        <f t="shared" si="3065"/>
        <v>#DIV/0!</v>
      </c>
      <c r="X19066" t="e">
        <f t="shared" si="3065"/>
        <v>#DIV/0!</v>
      </c>
      <c r="Y19066" t="e">
        <f t="shared" si="3062"/>
        <v>#DIV/0!</v>
      </c>
    </row>
    <row r="19067" spans="22:25">
      <c r="V19067" t="e">
        <f t="shared" ref="V19067:X19082" si="3066">AVERAGE(Q19061:Q19073)</f>
        <v>#DIV/0!</v>
      </c>
      <c r="W19067" t="e">
        <f t="shared" si="3066"/>
        <v>#DIV/0!</v>
      </c>
      <c r="X19067" t="e">
        <f t="shared" si="3066"/>
        <v>#DIV/0!</v>
      </c>
      <c r="Y19067" t="e">
        <f t="shared" si="3062"/>
        <v>#DIV/0!</v>
      </c>
    </row>
    <row r="19068" spans="22:25">
      <c r="V19068" t="e">
        <f t="shared" si="3066"/>
        <v>#DIV/0!</v>
      </c>
      <c r="W19068" t="e">
        <f t="shared" si="3066"/>
        <v>#DIV/0!</v>
      </c>
      <c r="X19068" t="e">
        <f t="shared" si="3066"/>
        <v>#DIV/0!</v>
      </c>
      <c r="Y19068" t="e">
        <f t="shared" si="3062"/>
        <v>#DIV/0!</v>
      </c>
    </row>
    <row r="19069" spans="22:25">
      <c r="V19069" t="e">
        <f t="shared" si="3066"/>
        <v>#DIV/0!</v>
      </c>
      <c r="W19069" t="e">
        <f t="shared" si="3066"/>
        <v>#DIV/0!</v>
      </c>
      <c r="X19069" t="e">
        <f t="shared" si="3066"/>
        <v>#DIV/0!</v>
      </c>
      <c r="Y19069" t="e">
        <f t="shared" si="3062"/>
        <v>#DIV/0!</v>
      </c>
    </row>
    <row r="19070" spans="22:25">
      <c r="V19070" t="e">
        <f t="shared" si="3066"/>
        <v>#DIV/0!</v>
      </c>
      <c r="W19070" t="e">
        <f t="shared" si="3066"/>
        <v>#DIV/0!</v>
      </c>
      <c r="X19070" t="e">
        <f t="shared" si="3066"/>
        <v>#DIV/0!</v>
      </c>
      <c r="Y19070" t="e">
        <f t="shared" si="3062"/>
        <v>#DIV/0!</v>
      </c>
    </row>
    <row r="19071" spans="22:25">
      <c r="V19071" t="e">
        <f t="shared" si="3066"/>
        <v>#DIV/0!</v>
      </c>
      <c r="W19071" t="e">
        <f t="shared" si="3066"/>
        <v>#DIV/0!</v>
      </c>
      <c r="X19071" t="e">
        <f t="shared" si="3066"/>
        <v>#DIV/0!</v>
      </c>
      <c r="Y19071" t="e">
        <f t="shared" si="3062"/>
        <v>#DIV/0!</v>
      </c>
    </row>
    <row r="19072" spans="22:25">
      <c r="V19072" t="e">
        <f t="shared" si="3066"/>
        <v>#DIV/0!</v>
      </c>
      <c r="W19072" t="e">
        <f t="shared" si="3066"/>
        <v>#DIV/0!</v>
      </c>
      <c r="X19072" t="e">
        <f t="shared" si="3066"/>
        <v>#DIV/0!</v>
      </c>
      <c r="Y19072" t="e">
        <f t="shared" si="3062"/>
        <v>#DIV/0!</v>
      </c>
    </row>
    <row r="19073" spans="22:25">
      <c r="V19073" t="e">
        <f t="shared" si="3066"/>
        <v>#DIV/0!</v>
      </c>
      <c r="W19073" t="e">
        <f t="shared" si="3066"/>
        <v>#DIV/0!</v>
      </c>
      <c r="X19073" t="e">
        <f t="shared" si="3066"/>
        <v>#DIV/0!</v>
      </c>
      <c r="Y19073" t="e">
        <f t="shared" si="3062"/>
        <v>#DIV/0!</v>
      </c>
    </row>
    <row r="19074" spans="22:25">
      <c r="V19074" t="e">
        <f t="shared" si="3066"/>
        <v>#DIV/0!</v>
      </c>
      <c r="W19074" t="e">
        <f t="shared" si="3066"/>
        <v>#DIV/0!</v>
      </c>
      <c r="X19074" t="e">
        <f t="shared" si="3066"/>
        <v>#DIV/0!</v>
      </c>
      <c r="Y19074" t="e">
        <f t="shared" si="3062"/>
        <v>#DIV/0!</v>
      </c>
    </row>
    <row r="19075" spans="22:25">
      <c r="V19075" t="e">
        <f t="shared" si="3066"/>
        <v>#DIV/0!</v>
      </c>
      <c r="W19075" t="e">
        <f t="shared" si="3066"/>
        <v>#DIV/0!</v>
      </c>
      <c r="X19075" t="e">
        <f t="shared" si="3066"/>
        <v>#DIV/0!</v>
      </c>
      <c r="Y19075" t="e">
        <f t="shared" si="3062"/>
        <v>#DIV/0!</v>
      </c>
    </row>
    <row r="19076" spans="22:25">
      <c r="V19076" t="e">
        <f t="shared" si="3066"/>
        <v>#DIV/0!</v>
      </c>
      <c r="W19076" t="e">
        <f t="shared" si="3066"/>
        <v>#DIV/0!</v>
      </c>
      <c r="X19076" t="e">
        <f t="shared" si="3066"/>
        <v>#DIV/0!</v>
      </c>
      <c r="Y19076" t="e">
        <f t="shared" si="3062"/>
        <v>#DIV/0!</v>
      </c>
    </row>
    <row r="19077" spans="22:25">
      <c r="V19077" t="e">
        <f t="shared" si="3066"/>
        <v>#DIV/0!</v>
      </c>
      <c r="W19077" t="e">
        <f t="shared" si="3066"/>
        <v>#DIV/0!</v>
      </c>
      <c r="X19077" t="e">
        <f t="shared" si="3066"/>
        <v>#DIV/0!</v>
      </c>
      <c r="Y19077" t="e">
        <f t="shared" si="3062"/>
        <v>#DIV/0!</v>
      </c>
    </row>
    <row r="19078" spans="22:25">
      <c r="V19078" t="e">
        <f t="shared" si="3066"/>
        <v>#DIV/0!</v>
      </c>
      <c r="W19078" t="e">
        <f t="shared" si="3066"/>
        <v>#DIV/0!</v>
      </c>
      <c r="X19078" t="e">
        <f t="shared" si="3066"/>
        <v>#DIV/0!</v>
      </c>
      <c r="Y19078" t="e">
        <f t="shared" si="3062"/>
        <v>#DIV/0!</v>
      </c>
    </row>
    <row r="19079" spans="22:25">
      <c r="V19079" t="e">
        <f t="shared" si="3066"/>
        <v>#DIV/0!</v>
      </c>
      <c r="W19079" t="e">
        <f t="shared" si="3066"/>
        <v>#DIV/0!</v>
      </c>
      <c r="X19079" t="e">
        <f t="shared" si="3066"/>
        <v>#DIV/0!</v>
      </c>
      <c r="Y19079" t="e">
        <f t="shared" ref="Y19079:Y19142" si="3067">SQRT(V19079*V19079+W19079*W19079+X19079*X19079)</f>
        <v>#DIV/0!</v>
      </c>
    </row>
    <row r="19080" spans="22:25">
      <c r="V19080" t="e">
        <f t="shared" si="3066"/>
        <v>#DIV/0!</v>
      </c>
      <c r="W19080" t="e">
        <f t="shared" si="3066"/>
        <v>#DIV/0!</v>
      </c>
      <c r="X19080" t="e">
        <f t="shared" si="3066"/>
        <v>#DIV/0!</v>
      </c>
      <c r="Y19080" t="e">
        <f t="shared" si="3067"/>
        <v>#DIV/0!</v>
      </c>
    </row>
    <row r="19081" spans="22:25">
      <c r="V19081" t="e">
        <f t="shared" si="3066"/>
        <v>#DIV/0!</v>
      </c>
      <c r="W19081" t="e">
        <f t="shared" si="3066"/>
        <v>#DIV/0!</v>
      </c>
      <c r="X19081" t="e">
        <f t="shared" si="3066"/>
        <v>#DIV/0!</v>
      </c>
      <c r="Y19081" t="e">
        <f t="shared" si="3067"/>
        <v>#DIV/0!</v>
      </c>
    </row>
    <row r="19082" spans="22:25">
      <c r="V19082" t="e">
        <f t="shared" si="3066"/>
        <v>#DIV/0!</v>
      </c>
      <c r="W19082" t="e">
        <f t="shared" si="3066"/>
        <v>#DIV/0!</v>
      </c>
      <c r="X19082" t="e">
        <f t="shared" si="3066"/>
        <v>#DIV/0!</v>
      </c>
      <c r="Y19082" t="e">
        <f t="shared" si="3067"/>
        <v>#DIV/0!</v>
      </c>
    </row>
    <row r="19083" spans="22:25">
      <c r="V19083" t="e">
        <f t="shared" ref="V19083:X19098" si="3068">AVERAGE(Q19077:Q19089)</f>
        <v>#DIV/0!</v>
      </c>
      <c r="W19083" t="e">
        <f t="shared" si="3068"/>
        <v>#DIV/0!</v>
      </c>
      <c r="X19083" t="e">
        <f t="shared" si="3068"/>
        <v>#DIV/0!</v>
      </c>
      <c r="Y19083" t="e">
        <f t="shared" si="3067"/>
        <v>#DIV/0!</v>
      </c>
    </row>
    <row r="19084" spans="22:25">
      <c r="V19084" t="e">
        <f t="shared" si="3068"/>
        <v>#DIV/0!</v>
      </c>
      <c r="W19084" t="e">
        <f t="shared" si="3068"/>
        <v>#DIV/0!</v>
      </c>
      <c r="X19084" t="e">
        <f t="shared" si="3068"/>
        <v>#DIV/0!</v>
      </c>
      <c r="Y19084" t="e">
        <f t="shared" si="3067"/>
        <v>#DIV/0!</v>
      </c>
    </row>
    <row r="19085" spans="22:25">
      <c r="V19085" t="e">
        <f t="shared" si="3068"/>
        <v>#DIV/0!</v>
      </c>
      <c r="W19085" t="e">
        <f t="shared" si="3068"/>
        <v>#DIV/0!</v>
      </c>
      <c r="X19085" t="e">
        <f t="shared" si="3068"/>
        <v>#DIV/0!</v>
      </c>
      <c r="Y19085" t="e">
        <f t="shared" si="3067"/>
        <v>#DIV/0!</v>
      </c>
    </row>
    <row r="19086" spans="22:25">
      <c r="V19086" t="e">
        <f t="shared" si="3068"/>
        <v>#DIV/0!</v>
      </c>
      <c r="W19086" t="e">
        <f t="shared" si="3068"/>
        <v>#DIV/0!</v>
      </c>
      <c r="X19086" t="e">
        <f t="shared" si="3068"/>
        <v>#DIV/0!</v>
      </c>
      <c r="Y19086" t="e">
        <f t="shared" si="3067"/>
        <v>#DIV/0!</v>
      </c>
    </row>
    <row r="19087" spans="22:25">
      <c r="V19087" t="e">
        <f t="shared" si="3068"/>
        <v>#DIV/0!</v>
      </c>
      <c r="W19087" t="e">
        <f t="shared" si="3068"/>
        <v>#DIV/0!</v>
      </c>
      <c r="X19087" t="e">
        <f t="shared" si="3068"/>
        <v>#DIV/0!</v>
      </c>
      <c r="Y19087" t="e">
        <f t="shared" si="3067"/>
        <v>#DIV/0!</v>
      </c>
    </row>
    <row r="19088" spans="22:25">
      <c r="V19088" t="e">
        <f t="shared" si="3068"/>
        <v>#DIV/0!</v>
      </c>
      <c r="W19088" t="e">
        <f t="shared" si="3068"/>
        <v>#DIV/0!</v>
      </c>
      <c r="X19088" t="e">
        <f t="shared" si="3068"/>
        <v>#DIV/0!</v>
      </c>
      <c r="Y19088" t="e">
        <f t="shared" si="3067"/>
        <v>#DIV/0!</v>
      </c>
    </row>
    <row r="19089" spans="22:25">
      <c r="V19089" t="e">
        <f t="shared" si="3068"/>
        <v>#DIV/0!</v>
      </c>
      <c r="W19089" t="e">
        <f t="shared" si="3068"/>
        <v>#DIV/0!</v>
      </c>
      <c r="X19089" t="e">
        <f t="shared" si="3068"/>
        <v>#DIV/0!</v>
      </c>
      <c r="Y19089" t="e">
        <f t="shared" si="3067"/>
        <v>#DIV/0!</v>
      </c>
    </row>
    <row r="19090" spans="22:25">
      <c r="V19090" t="e">
        <f t="shared" si="3068"/>
        <v>#DIV/0!</v>
      </c>
      <c r="W19090" t="e">
        <f t="shared" si="3068"/>
        <v>#DIV/0!</v>
      </c>
      <c r="X19090" t="e">
        <f t="shared" si="3068"/>
        <v>#DIV/0!</v>
      </c>
      <c r="Y19090" t="e">
        <f t="shared" si="3067"/>
        <v>#DIV/0!</v>
      </c>
    </row>
    <row r="19091" spans="22:25">
      <c r="V19091" t="e">
        <f t="shared" si="3068"/>
        <v>#DIV/0!</v>
      </c>
      <c r="W19091" t="e">
        <f t="shared" si="3068"/>
        <v>#DIV/0!</v>
      </c>
      <c r="X19091" t="e">
        <f t="shared" si="3068"/>
        <v>#DIV/0!</v>
      </c>
      <c r="Y19091" t="e">
        <f t="shared" si="3067"/>
        <v>#DIV/0!</v>
      </c>
    </row>
    <row r="19092" spans="22:25">
      <c r="V19092" t="e">
        <f t="shared" si="3068"/>
        <v>#DIV/0!</v>
      </c>
      <c r="W19092" t="e">
        <f t="shared" si="3068"/>
        <v>#DIV/0!</v>
      </c>
      <c r="X19092" t="e">
        <f t="shared" si="3068"/>
        <v>#DIV/0!</v>
      </c>
      <c r="Y19092" t="e">
        <f t="shared" si="3067"/>
        <v>#DIV/0!</v>
      </c>
    </row>
    <row r="19093" spans="22:25">
      <c r="V19093" t="e">
        <f t="shared" si="3068"/>
        <v>#DIV/0!</v>
      </c>
      <c r="W19093" t="e">
        <f t="shared" si="3068"/>
        <v>#DIV/0!</v>
      </c>
      <c r="X19093" t="e">
        <f t="shared" si="3068"/>
        <v>#DIV/0!</v>
      </c>
      <c r="Y19093" t="e">
        <f t="shared" si="3067"/>
        <v>#DIV/0!</v>
      </c>
    </row>
    <row r="19094" spans="22:25">
      <c r="V19094" t="e">
        <f t="shared" si="3068"/>
        <v>#DIV/0!</v>
      </c>
      <c r="W19094" t="e">
        <f t="shared" si="3068"/>
        <v>#DIV/0!</v>
      </c>
      <c r="X19094" t="e">
        <f t="shared" si="3068"/>
        <v>#DIV/0!</v>
      </c>
      <c r="Y19094" t="e">
        <f t="shared" si="3067"/>
        <v>#DIV/0!</v>
      </c>
    </row>
    <row r="19095" spans="22:25">
      <c r="V19095" t="e">
        <f t="shared" si="3068"/>
        <v>#DIV/0!</v>
      </c>
      <c r="W19095" t="e">
        <f t="shared" si="3068"/>
        <v>#DIV/0!</v>
      </c>
      <c r="X19095" t="e">
        <f t="shared" si="3068"/>
        <v>#DIV/0!</v>
      </c>
      <c r="Y19095" t="e">
        <f t="shared" si="3067"/>
        <v>#DIV/0!</v>
      </c>
    </row>
    <row r="19096" spans="22:25">
      <c r="V19096" t="e">
        <f t="shared" si="3068"/>
        <v>#DIV/0!</v>
      </c>
      <c r="W19096" t="e">
        <f t="shared" si="3068"/>
        <v>#DIV/0!</v>
      </c>
      <c r="X19096" t="e">
        <f t="shared" si="3068"/>
        <v>#DIV/0!</v>
      </c>
      <c r="Y19096" t="e">
        <f t="shared" si="3067"/>
        <v>#DIV/0!</v>
      </c>
    </row>
    <row r="19097" spans="22:25">
      <c r="V19097" t="e">
        <f t="shared" si="3068"/>
        <v>#DIV/0!</v>
      </c>
      <c r="W19097" t="e">
        <f t="shared" si="3068"/>
        <v>#DIV/0!</v>
      </c>
      <c r="X19097" t="e">
        <f t="shared" si="3068"/>
        <v>#DIV/0!</v>
      </c>
      <c r="Y19097" t="e">
        <f t="shared" si="3067"/>
        <v>#DIV/0!</v>
      </c>
    </row>
    <row r="19098" spans="22:25">
      <c r="V19098" t="e">
        <f t="shared" si="3068"/>
        <v>#DIV/0!</v>
      </c>
      <c r="W19098" t="e">
        <f t="shared" si="3068"/>
        <v>#DIV/0!</v>
      </c>
      <c r="X19098" t="e">
        <f t="shared" si="3068"/>
        <v>#DIV/0!</v>
      </c>
      <c r="Y19098" t="e">
        <f t="shared" si="3067"/>
        <v>#DIV/0!</v>
      </c>
    </row>
    <row r="19099" spans="22:25">
      <c r="V19099" t="e">
        <f t="shared" ref="V19099:X19114" si="3069">AVERAGE(Q19093:Q19105)</f>
        <v>#DIV/0!</v>
      </c>
      <c r="W19099" t="e">
        <f t="shared" si="3069"/>
        <v>#DIV/0!</v>
      </c>
      <c r="X19099" t="e">
        <f t="shared" si="3069"/>
        <v>#DIV/0!</v>
      </c>
      <c r="Y19099" t="e">
        <f t="shared" si="3067"/>
        <v>#DIV/0!</v>
      </c>
    </row>
    <row r="19100" spans="22:25">
      <c r="V19100" t="e">
        <f t="shared" si="3069"/>
        <v>#DIV/0!</v>
      </c>
      <c r="W19100" t="e">
        <f t="shared" si="3069"/>
        <v>#DIV/0!</v>
      </c>
      <c r="X19100" t="e">
        <f t="shared" si="3069"/>
        <v>#DIV/0!</v>
      </c>
      <c r="Y19100" t="e">
        <f t="shared" si="3067"/>
        <v>#DIV/0!</v>
      </c>
    </row>
    <row r="19101" spans="22:25">
      <c r="V19101" t="e">
        <f t="shared" si="3069"/>
        <v>#DIV/0!</v>
      </c>
      <c r="W19101" t="e">
        <f t="shared" si="3069"/>
        <v>#DIV/0!</v>
      </c>
      <c r="X19101" t="e">
        <f t="shared" si="3069"/>
        <v>#DIV/0!</v>
      </c>
      <c r="Y19101" t="e">
        <f t="shared" si="3067"/>
        <v>#DIV/0!</v>
      </c>
    </row>
    <row r="19102" spans="22:25">
      <c r="V19102" t="e">
        <f t="shared" si="3069"/>
        <v>#DIV/0!</v>
      </c>
      <c r="W19102" t="e">
        <f t="shared" si="3069"/>
        <v>#DIV/0!</v>
      </c>
      <c r="X19102" t="e">
        <f t="shared" si="3069"/>
        <v>#DIV/0!</v>
      </c>
      <c r="Y19102" t="e">
        <f t="shared" si="3067"/>
        <v>#DIV/0!</v>
      </c>
    </row>
    <row r="19103" spans="22:25">
      <c r="V19103" t="e">
        <f t="shared" si="3069"/>
        <v>#DIV/0!</v>
      </c>
      <c r="W19103" t="e">
        <f t="shared" si="3069"/>
        <v>#DIV/0!</v>
      </c>
      <c r="X19103" t="e">
        <f t="shared" si="3069"/>
        <v>#DIV/0!</v>
      </c>
      <c r="Y19103" t="e">
        <f t="shared" si="3067"/>
        <v>#DIV/0!</v>
      </c>
    </row>
    <row r="19104" spans="22:25">
      <c r="V19104" t="e">
        <f t="shared" si="3069"/>
        <v>#DIV/0!</v>
      </c>
      <c r="W19104" t="e">
        <f t="shared" si="3069"/>
        <v>#DIV/0!</v>
      </c>
      <c r="X19104" t="e">
        <f t="shared" si="3069"/>
        <v>#DIV/0!</v>
      </c>
      <c r="Y19104" t="e">
        <f t="shared" si="3067"/>
        <v>#DIV/0!</v>
      </c>
    </row>
    <row r="19105" spans="22:25">
      <c r="V19105" t="e">
        <f t="shared" si="3069"/>
        <v>#DIV/0!</v>
      </c>
      <c r="W19105" t="e">
        <f t="shared" si="3069"/>
        <v>#DIV/0!</v>
      </c>
      <c r="X19105" t="e">
        <f t="shared" si="3069"/>
        <v>#DIV/0!</v>
      </c>
      <c r="Y19105" t="e">
        <f t="shared" si="3067"/>
        <v>#DIV/0!</v>
      </c>
    </row>
    <row r="19106" spans="22:25">
      <c r="V19106" t="e">
        <f t="shared" si="3069"/>
        <v>#DIV/0!</v>
      </c>
      <c r="W19106" t="e">
        <f t="shared" si="3069"/>
        <v>#DIV/0!</v>
      </c>
      <c r="X19106" t="e">
        <f t="shared" si="3069"/>
        <v>#DIV/0!</v>
      </c>
      <c r="Y19106" t="e">
        <f t="shared" si="3067"/>
        <v>#DIV/0!</v>
      </c>
    </row>
    <row r="19107" spans="22:25">
      <c r="V19107" t="e">
        <f t="shared" si="3069"/>
        <v>#DIV/0!</v>
      </c>
      <c r="W19107" t="e">
        <f t="shared" si="3069"/>
        <v>#DIV/0!</v>
      </c>
      <c r="X19107" t="e">
        <f t="shared" si="3069"/>
        <v>#DIV/0!</v>
      </c>
      <c r="Y19107" t="e">
        <f t="shared" si="3067"/>
        <v>#DIV/0!</v>
      </c>
    </row>
    <row r="19108" spans="22:25">
      <c r="V19108" t="e">
        <f t="shared" si="3069"/>
        <v>#DIV/0!</v>
      </c>
      <c r="W19108" t="e">
        <f t="shared" si="3069"/>
        <v>#DIV/0!</v>
      </c>
      <c r="X19108" t="e">
        <f t="shared" si="3069"/>
        <v>#DIV/0!</v>
      </c>
      <c r="Y19108" t="e">
        <f t="shared" si="3067"/>
        <v>#DIV/0!</v>
      </c>
    </row>
    <row r="19109" spans="22:25">
      <c r="V19109" t="e">
        <f t="shared" si="3069"/>
        <v>#DIV/0!</v>
      </c>
      <c r="W19109" t="e">
        <f t="shared" si="3069"/>
        <v>#DIV/0!</v>
      </c>
      <c r="X19109" t="e">
        <f t="shared" si="3069"/>
        <v>#DIV/0!</v>
      </c>
      <c r="Y19109" t="e">
        <f t="shared" si="3067"/>
        <v>#DIV/0!</v>
      </c>
    </row>
    <row r="19110" spans="22:25">
      <c r="V19110" t="e">
        <f t="shared" si="3069"/>
        <v>#DIV/0!</v>
      </c>
      <c r="W19110" t="e">
        <f t="shared" si="3069"/>
        <v>#DIV/0!</v>
      </c>
      <c r="X19110" t="e">
        <f t="shared" si="3069"/>
        <v>#DIV/0!</v>
      </c>
      <c r="Y19110" t="e">
        <f t="shared" si="3067"/>
        <v>#DIV/0!</v>
      </c>
    </row>
    <row r="19111" spans="22:25">
      <c r="V19111" t="e">
        <f t="shared" si="3069"/>
        <v>#DIV/0!</v>
      </c>
      <c r="W19111" t="e">
        <f t="shared" si="3069"/>
        <v>#DIV/0!</v>
      </c>
      <c r="X19111" t="e">
        <f t="shared" si="3069"/>
        <v>#DIV/0!</v>
      </c>
      <c r="Y19111" t="e">
        <f t="shared" si="3067"/>
        <v>#DIV/0!</v>
      </c>
    </row>
    <row r="19112" spans="22:25">
      <c r="V19112" t="e">
        <f t="shared" si="3069"/>
        <v>#DIV/0!</v>
      </c>
      <c r="W19112" t="e">
        <f t="shared" si="3069"/>
        <v>#DIV/0!</v>
      </c>
      <c r="X19112" t="e">
        <f t="shared" si="3069"/>
        <v>#DIV/0!</v>
      </c>
      <c r="Y19112" t="e">
        <f t="shared" si="3067"/>
        <v>#DIV/0!</v>
      </c>
    </row>
    <row r="19113" spans="22:25">
      <c r="V19113" t="e">
        <f t="shared" si="3069"/>
        <v>#DIV/0!</v>
      </c>
      <c r="W19113" t="e">
        <f t="shared" si="3069"/>
        <v>#DIV/0!</v>
      </c>
      <c r="X19113" t="e">
        <f t="shared" si="3069"/>
        <v>#DIV/0!</v>
      </c>
      <c r="Y19113" t="e">
        <f t="shared" si="3067"/>
        <v>#DIV/0!</v>
      </c>
    </row>
    <row r="19114" spans="22:25">
      <c r="V19114" t="e">
        <f t="shared" si="3069"/>
        <v>#DIV/0!</v>
      </c>
      <c r="W19114" t="e">
        <f t="shared" si="3069"/>
        <v>#DIV/0!</v>
      </c>
      <c r="X19114" t="e">
        <f t="shared" si="3069"/>
        <v>#DIV/0!</v>
      </c>
      <c r="Y19114" t="e">
        <f t="shared" si="3067"/>
        <v>#DIV/0!</v>
      </c>
    </row>
    <row r="19115" spans="22:25">
      <c r="V19115" t="e">
        <f t="shared" ref="V19115:X19130" si="3070">AVERAGE(Q19109:Q19121)</f>
        <v>#DIV/0!</v>
      </c>
      <c r="W19115" t="e">
        <f t="shared" si="3070"/>
        <v>#DIV/0!</v>
      </c>
      <c r="X19115" t="e">
        <f t="shared" si="3070"/>
        <v>#DIV/0!</v>
      </c>
      <c r="Y19115" t="e">
        <f t="shared" si="3067"/>
        <v>#DIV/0!</v>
      </c>
    </row>
    <row r="19116" spans="22:25">
      <c r="V19116" t="e">
        <f t="shared" si="3070"/>
        <v>#DIV/0!</v>
      </c>
      <c r="W19116" t="e">
        <f t="shared" si="3070"/>
        <v>#DIV/0!</v>
      </c>
      <c r="X19116" t="e">
        <f t="shared" si="3070"/>
        <v>#DIV/0!</v>
      </c>
      <c r="Y19116" t="e">
        <f t="shared" si="3067"/>
        <v>#DIV/0!</v>
      </c>
    </row>
    <row r="19117" spans="22:25">
      <c r="V19117" t="e">
        <f t="shared" si="3070"/>
        <v>#DIV/0!</v>
      </c>
      <c r="W19117" t="e">
        <f t="shared" si="3070"/>
        <v>#DIV/0!</v>
      </c>
      <c r="X19117" t="e">
        <f t="shared" si="3070"/>
        <v>#DIV/0!</v>
      </c>
      <c r="Y19117" t="e">
        <f t="shared" si="3067"/>
        <v>#DIV/0!</v>
      </c>
    </row>
    <row r="19118" spans="22:25">
      <c r="V19118" t="e">
        <f t="shared" si="3070"/>
        <v>#DIV/0!</v>
      </c>
      <c r="W19118" t="e">
        <f t="shared" si="3070"/>
        <v>#DIV/0!</v>
      </c>
      <c r="X19118" t="e">
        <f t="shared" si="3070"/>
        <v>#DIV/0!</v>
      </c>
      <c r="Y19118" t="e">
        <f t="shared" si="3067"/>
        <v>#DIV/0!</v>
      </c>
    </row>
    <row r="19119" spans="22:25">
      <c r="V19119" t="e">
        <f t="shared" si="3070"/>
        <v>#DIV/0!</v>
      </c>
      <c r="W19119" t="e">
        <f t="shared" si="3070"/>
        <v>#DIV/0!</v>
      </c>
      <c r="X19119" t="e">
        <f t="shared" si="3070"/>
        <v>#DIV/0!</v>
      </c>
      <c r="Y19119" t="e">
        <f t="shared" si="3067"/>
        <v>#DIV/0!</v>
      </c>
    </row>
    <row r="19120" spans="22:25">
      <c r="V19120" t="e">
        <f t="shared" si="3070"/>
        <v>#DIV/0!</v>
      </c>
      <c r="W19120" t="e">
        <f t="shared" si="3070"/>
        <v>#DIV/0!</v>
      </c>
      <c r="X19120" t="e">
        <f t="shared" si="3070"/>
        <v>#DIV/0!</v>
      </c>
      <c r="Y19120" t="e">
        <f t="shared" si="3067"/>
        <v>#DIV/0!</v>
      </c>
    </row>
    <row r="19121" spans="22:25">
      <c r="V19121" t="e">
        <f t="shared" si="3070"/>
        <v>#DIV/0!</v>
      </c>
      <c r="W19121" t="e">
        <f t="shared" si="3070"/>
        <v>#DIV/0!</v>
      </c>
      <c r="X19121" t="e">
        <f t="shared" si="3070"/>
        <v>#DIV/0!</v>
      </c>
      <c r="Y19121" t="e">
        <f t="shared" si="3067"/>
        <v>#DIV/0!</v>
      </c>
    </row>
    <row r="19122" spans="22:25">
      <c r="V19122" t="e">
        <f t="shared" si="3070"/>
        <v>#DIV/0!</v>
      </c>
      <c r="W19122" t="e">
        <f t="shared" si="3070"/>
        <v>#DIV/0!</v>
      </c>
      <c r="X19122" t="e">
        <f t="shared" si="3070"/>
        <v>#DIV/0!</v>
      </c>
      <c r="Y19122" t="e">
        <f t="shared" si="3067"/>
        <v>#DIV/0!</v>
      </c>
    </row>
    <row r="19123" spans="22:25">
      <c r="V19123" t="e">
        <f t="shared" si="3070"/>
        <v>#DIV/0!</v>
      </c>
      <c r="W19123" t="e">
        <f t="shared" si="3070"/>
        <v>#DIV/0!</v>
      </c>
      <c r="X19123" t="e">
        <f t="shared" si="3070"/>
        <v>#DIV/0!</v>
      </c>
      <c r="Y19123" t="e">
        <f t="shared" si="3067"/>
        <v>#DIV/0!</v>
      </c>
    </row>
    <row r="19124" spans="22:25">
      <c r="V19124" t="e">
        <f t="shared" si="3070"/>
        <v>#DIV/0!</v>
      </c>
      <c r="W19124" t="e">
        <f t="shared" si="3070"/>
        <v>#DIV/0!</v>
      </c>
      <c r="X19124" t="e">
        <f t="shared" si="3070"/>
        <v>#DIV/0!</v>
      </c>
      <c r="Y19124" t="e">
        <f t="shared" si="3067"/>
        <v>#DIV/0!</v>
      </c>
    </row>
    <row r="19125" spans="22:25">
      <c r="V19125" t="e">
        <f t="shared" si="3070"/>
        <v>#DIV/0!</v>
      </c>
      <c r="W19125" t="e">
        <f t="shared" si="3070"/>
        <v>#DIV/0!</v>
      </c>
      <c r="X19125" t="e">
        <f t="shared" si="3070"/>
        <v>#DIV/0!</v>
      </c>
      <c r="Y19125" t="e">
        <f t="shared" si="3067"/>
        <v>#DIV/0!</v>
      </c>
    </row>
    <row r="19126" spans="22:25">
      <c r="V19126" t="e">
        <f t="shared" si="3070"/>
        <v>#DIV/0!</v>
      </c>
      <c r="W19126" t="e">
        <f t="shared" si="3070"/>
        <v>#DIV/0!</v>
      </c>
      <c r="X19126" t="e">
        <f t="shared" si="3070"/>
        <v>#DIV/0!</v>
      </c>
      <c r="Y19126" t="e">
        <f t="shared" si="3067"/>
        <v>#DIV/0!</v>
      </c>
    </row>
    <row r="19127" spans="22:25">
      <c r="V19127" t="e">
        <f t="shared" si="3070"/>
        <v>#DIV/0!</v>
      </c>
      <c r="W19127" t="e">
        <f t="shared" si="3070"/>
        <v>#DIV/0!</v>
      </c>
      <c r="X19127" t="e">
        <f t="shared" si="3070"/>
        <v>#DIV/0!</v>
      </c>
      <c r="Y19127" t="e">
        <f t="shared" si="3067"/>
        <v>#DIV/0!</v>
      </c>
    </row>
    <row r="19128" spans="22:25">
      <c r="V19128" t="e">
        <f t="shared" si="3070"/>
        <v>#DIV/0!</v>
      </c>
      <c r="W19128" t="e">
        <f t="shared" si="3070"/>
        <v>#DIV/0!</v>
      </c>
      <c r="X19128" t="e">
        <f t="shared" si="3070"/>
        <v>#DIV/0!</v>
      </c>
      <c r="Y19128" t="e">
        <f t="shared" si="3067"/>
        <v>#DIV/0!</v>
      </c>
    </row>
    <row r="19129" spans="22:25">
      <c r="V19129" t="e">
        <f t="shared" si="3070"/>
        <v>#DIV/0!</v>
      </c>
      <c r="W19129" t="e">
        <f t="shared" si="3070"/>
        <v>#DIV/0!</v>
      </c>
      <c r="X19129" t="e">
        <f t="shared" si="3070"/>
        <v>#DIV/0!</v>
      </c>
      <c r="Y19129" t="e">
        <f t="shared" si="3067"/>
        <v>#DIV/0!</v>
      </c>
    </row>
    <row r="19130" spans="22:25">
      <c r="V19130" t="e">
        <f t="shared" si="3070"/>
        <v>#DIV/0!</v>
      </c>
      <c r="W19130" t="e">
        <f t="shared" si="3070"/>
        <v>#DIV/0!</v>
      </c>
      <c r="X19130" t="e">
        <f t="shared" si="3070"/>
        <v>#DIV/0!</v>
      </c>
      <c r="Y19130" t="e">
        <f t="shared" si="3067"/>
        <v>#DIV/0!</v>
      </c>
    </row>
    <row r="19131" spans="22:25">
      <c r="V19131" t="e">
        <f t="shared" ref="V19131:X19146" si="3071">AVERAGE(Q19125:Q19137)</f>
        <v>#DIV/0!</v>
      </c>
      <c r="W19131" t="e">
        <f t="shared" si="3071"/>
        <v>#DIV/0!</v>
      </c>
      <c r="X19131" t="e">
        <f t="shared" si="3071"/>
        <v>#DIV/0!</v>
      </c>
      <c r="Y19131" t="e">
        <f t="shared" si="3067"/>
        <v>#DIV/0!</v>
      </c>
    </row>
    <row r="19132" spans="22:25">
      <c r="V19132" t="e">
        <f t="shared" si="3071"/>
        <v>#DIV/0!</v>
      </c>
      <c r="W19132" t="e">
        <f t="shared" si="3071"/>
        <v>#DIV/0!</v>
      </c>
      <c r="X19132" t="e">
        <f t="shared" si="3071"/>
        <v>#DIV/0!</v>
      </c>
      <c r="Y19132" t="e">
        <f t="shared" si="3067"/>
        <v>#DIV/0!</v>
      </c>
    </row>
    <row r="19133" spans="22:25">
      <c r="V19133" t="e">
        <f t="shared" si="3071"/>
        <v>#DIV/0!</v>
      </c>
      <c r="W19133" t="e">
        <f t="shared" si="3071"/>
        <v>#DIV/0!</v>
      </c>
      <c r="X19133" t="e">
        <f t="shared" si="3071"/>
        <v>#DIV/0!</v>
      </c>
      <c r="Y19133" t="e">
        <f t="shared" si="3067"/>
        <v>#DIV/0!</v>
      </c>
    </row>
    <row r="19134" spans="22:25">
      <c r="V19134" t="e">
        <f t="shared" si="3071"/>
        <v>#DIV/0!</v>
      </c>
      <c r="W19134" t="e">
        <f t="shared" si="3071"/>
        <v>#DIV/0!</v>
      </c>
      <c r="X19134" t="e">
        <f t="shared" si="3071"/>
        <v>#DIV/0!</v>
      </c>
      <c r="Y19134" t="e">
        <f t="shared" si="3067"/>
        <v>#DIV/0!</v>
      </c>
    </row>
    <row r="19135" spans="22:25">
      <c r="V19135" t="e">
        <f t="shared" si="3071"/>
        <v>#DIV/0!</v>
      </c>
      <c r="W19135" t="e">
        <f t="shared" si="3071"/>
        <v>#DIV/0!</v>
      </c>
      <c r="X19135" t="e">
        <f t="shared" si="3071"/>
        <v>#DIV/0!</v>
      </c>
      <c r="Y19135" t="e">
        <f t="shared" si="3067"/>
        <v>#DIV/0!</v>
      </c>
    </row>
    <row r="19136" spans="22:25">
      <c r="V19136" t="e">
        <f t="shared" si="3071"/>
        <v>#DIV/0!</v>
      </c>
      <c r="W19136" t="e">
        <f t="shared" si="3071"/>
        <v>#DIV/0!</v>
      </c>
      <c r="X19136" t="e">
        <f t="shared" si="3071"/>
        <v>#DIV/0!</v>
      </c>
      <c r="Y19136" t="e">
        <f t="shared" si="3067"/>
        <v>#DIV/0!</v>
      </c>
    </row>
    <row r="19137" spans="22:25">
      <c r="V19137" t="e">
        <f t="shared" si="3071"/>
        <v>#DIV/0!</v>
      </c>
      <c r="W19137" t="e">
        <f t="shared" si="3071"/>
        <v>#DIV/0!</v>
      </c>
      <c r="X19137" t="e">
        <f t="shared" si="3071"/>
        <v>#DIV/0!</v>
      </c>
      <c r="Y19137" t="e">
        <f t="shared" si="3067"/>
        <v>#DIV/0!</v>
      </c>
    </row>
    <row r="19138" spans="22:25">
      <c r="V19138" t="e">
        <f t="shared" si="3071"/>
        <v>#DIV/0!</v>
      </c>
      <c r="W19138" t="e">
        <f t="shared" si="3071"/>
        <v>#DIV/0!</v>
      </c>
      <c r="X19138" t="e">
        <f t="shared" si="3071"/>
        <v>#DIV/0!</v>
      </c>
      <c r="Y19138" t="e">
        <f t="shared" si="3067"/>
        <v>#DIV/0!</v>
      </c>
    </row>
    <row r="19139" spans="22:25">
      <c r="V19139" t="e">
        <f t="shared" si="3071"/>
        <v>#DIV/0!</v>
      </c>
      <c r="W19139" t="e">
        <f t="shared" si="3071"/>
        <v>#DIV/0!</v>
      </c>
      <c r="X19139" t="e">
        <f t="shared" si="3071"/>
        <v>#DIV/0!</v>
      </c>
      <c r="Y19139" t="e">
        <f t="shared" si="3067"/>
        <v>#DIV/0!</v>
      </c>
    </row>
    <row r="19140" spans="22:25">
      <c r="V19140" t="e">
        <f t="shared" si="3071"/>
        <v>#DIV/0!</v>
      </c>
      <c r="W19140" t="e">
        <f t="shared" si="3071"/>
        <v>#DIV/0!</v>
      </c>
      <c r="X19140" t="e">
        <f t="shared" si="3071"/>
        <v>#DIV/0!</v>
      </c>
      <c r="Y19140" t="e">
        <f t="shared" si="3067"/>
        <v>#DIV/0!</v>
      </c>
    </row>
    <row r="19141" spans="22:25">
      <c r="V19141" t="e">
        <f t="shared" si="3071"/>
        <v>#DIV/0!</v>
      </c>
      <c r="W19141" t="e">
        <f t="shared" si="3071"/>
        <v>#DIV/0!</v>
      </c>
      <c r="X19141" t="e">
        <f t="shared" si="3071"/>
        <v>#DIV/0!</v>
      </c>
      <c r="Y19141" t="e">
        <f t="shared" si="3067"/>
        <v>#DIV/0!</v>
      </c>
    </row>
    <row r="19142" spans="22:25">
      <c r="V19142" t="e">
        <f t="shared" si="3071"/>
        <v>#DIV/0!</v>
      </c>
      <c r="W19142" t="e">
        <f t="shared" si="3071"/>
        <v>#DIV/0!</v>
      </c>
      <c r="X19142" t="e">
        <f t="shared" si="3071"/>
        <v>#DIV/0!</v>
      </c>
      <c r="Y19142" t="e">
        <f t="shared" si="3067"/>
        <v>#DIV/0!</v>
      </c>
    </row>
    <row r="19143" spans="22:25">
      <c r="V19143" t="e">
        <f t="shared" si="3071"/>
        <v>#DIV/0!</v>
      </c>
      <c r="W19143" t="e">
        <f t="shared" si="3071"/>
        <v>#DIV/0!</v>
      </c>
      <c r="X19143" t="e">
        <f t="shared" si="3071"/>
        <v>#DIV/0!</v>
      </c>
      <c r="Y19143" t="e">
        <f t="shared" ref="Y19143:Y19206" si="3072">SQRT(V19143*V19143+W19143*W19143+X19143*X19143)</f>
        <v>#DIV/0!</v>
      </c>
    </row>
    <row r="19144" spans="22:25">
      <c r="V19144" t="e">
        <f t="shared" si="3071"/>
        <v>#DIV/0!</v>
      </c>
      <c r="W19144" t="e">
        <f t="shared" si="3071"/>
        <v>#DIV/0!</v>
      </c>
      <c r="X19144" t="e">
        <f t="shared" si="3071"/>
        <v>#DIV/0!</v>
      </c>
      <c r="Y19144" t="e">
        <f t="shared" si="3072"/>
        <v>#DIV/0!</v>
      </c>
    </row>
    <row r="19145" spans="22:25">
      <c r="V19145" t="e">
        <f t="shared" si="3071"/>
        <v>#DIV/0!</v>
      </c>
      <c r="W19145" t="e">
        <f t="shared" si="3071"/>
        <v>#DIV/0!</v>
      </c>
      <c r="X19145" t="e">
        <f t="shared" si="3071"/>
        <v>#DIV/0!</v>
      </c>
      <c r="Y19145" t="e">
        <f t="shared" si="3072"/>
        <v>#DIV/0!</v>
      </c>
    </row>
    <row r="19146" spans="22:25">
      <c r="V19146" t="e">
        <f t="shared" si="3071"/>
        <v>#DIV/0!</v>
      </c>
      <c r="W19146" t="e">
        <f t="shared" si="3071"/>
        <v>#DIV/0!</v>
      </c>
      <c r="X19146" t="e">
        <f t="shared" si="3071"/>
        <v>#DIV/0!</v>
      </c>
      <c r="Y19146" t="e">
        <f t="shared" si="3072"/>
        <v>#DIV/0!</v>
      </c>
    </row>
    <row r="19147" spans="22:25">
      <c r="V19147" t="e">
        <f t="shared" ref="V19147:X19162" si="3073">AVERAGE(Q19141:Q19153)</f>
        <v>#DIV/0!</v>
      </c>
      <c r="W19147" t="e">
        <f t="shared" si="3073"/>
        <v>#DIV/0!</v>
      </c>
      <c r="X19147" t="e">
        <f t="shared" si="3073"/>
        <v>#DIV/0!</v>
      </c>
      <c r="Y19147" t="e">
        <f t="shared" si="3072"/>
        <v>#DIV/0!</v>
      </c>
    </row>
    <row r="19148" spans="22:25">
      <c r="V19148" t="e">
        <f t="shared" si="3073"/>
        <v>#DIV/0!</v>
      </c>
      <c r="W19148" t="e">
        <f t="shared" si="3073"/>
        <v>#DIV/0!</v>
      </c>
      <c r="X19148" t="e">
        <f t="shared" si="3073"/>
        <v>#DIV/0!</v>
      </c>
      <c r="Y19148" t="e">
        <f t="shared" si="3072"/>
        <v>#DIV/0!</v>
      </c>
    </row>
    <row r="19149" spans="22:25">
      <c r="V19149" t="e">
        <f t="shared" si="3073"/>
        <v>#DIV/0!</v>
      </c>
      <c r="W19149" t="e">
        <f t="shared" si="3073"/>
        <v>#DIV/0!</v>
      </c>
      <c r="X19149" t="e">
        <f t="shared" si="3073"/>
        <v>#DIV/0!</v>
      </c>
      <c r="Y19149" t="e">
        <f t="shared" si="3072"/>
        <v>#DIV/0!</v>
      </c>
    </row>
    <row r="19150" spans="22:25">
      <c r="V19150" t="e">
        <f t="shared" si="3073"/>
        <v>#DIV/0!</v>
      </c>
      <c r="W19150" t="e">
        <f t="shared" si="3073"/>
        <v>#DIV/0!</v>
      </c>
      <c r="X19150" t="e">
        <f t="shared" si="3073"/>
        <v>#DIV/0!</v>
      </c>
      <c r="Y19150" t="e">
        <f t="shared" si="3072"/>
        <v>#DIV/0!</v>
      </c>
    </row>
    <row r="19151" spans="22:25">
      <c r="V19151" t="e">
        <f t="shared" si="3073"/>
        <v>#DIV/0!</v>
      </c>
      <c r="W19151" t="e">
        <f t="shared" si="3073"/>
        <v>#DIV/0!</v>
      </c>
      <c r="X19151" t="e">
        <f t="shared" si="3073"/>
        <v>#DIV/0!</v>
      </c>
      <c r="Y19151" t="e">
        <f t="shared" si="3072"/>
        <v>#DIV/0!</v>
      </c>
    </row>
    <row r="19152" spans="22:25">
      <c r="V19152" t="e">
        <f t="shared" si="3073"/>
        <v>#DIV/0!</v>
      </c>
      <c r="W19152" t="e">
        <f t="shared" si="3073"/>
        <v>#DIV/0!</v>
      </c>
      <c r="X19152" t="e">
        <f t="shared" si="3073"/>
        <v>#DIV/0!</v>
      </c>
      <c r="Y19152" t="e">
        <f t="shared" si="3072"/>
        <v>#DIV/0!</v>
      </c>
    </row>
    <row r="19153" spans="22:25">
      <c r="V19153" t="e">
        <f t="shared" si="3073"/>
        <v>#DIV/0!</v>
      </c>
      <c r="W19153" t="e">
        <f t="shared" si="3073"/>
        <v>#DIV/0!</v>
      </c>
      <c r="X19153" t="e">
        <f t="shared" si="3073"/>
        <v>#DIV/0!</v>
      </c>
      <c r="Y19153" t="e">
        <f t="shared" si="3072"/>
        <v>#DIV/0!</v>
      </c>
    </row>
    <row r="19154" spans="22:25">
      <c r="V19154" t="e">
        <f t="shared" si="3073"/>
        <v>#DIV/0!</v>
      </c>
      <c r="W19154" t="e">
        <f t="shared" si="3073"/>
        <v>#DIV/0!</v>
      </c>
      <c r="X19154" t="e">
        <f t="shared" si="3073"/>
        <v>#DIV/0!</v>
      </c>
      <c r="Y19154" t="e">
        <f t="shared" si="3072"/>
        <v>#DIV/0!</v>
      </c>
    </row>
    <row r="19155" spans="22:25">
      <c r="V19155" t="e">
        <f t="shared" si="3073"/>
        <v>#DIV/0!</v>
      </c>
      <c r="W19155" t="e">
        <f t="shared" si="3073"/>
        <v>#DIV/0!</v>
      </c>
      <c r="X19155" t="e">
        <f t="shared" si="3073"/>
        <v>#DIV/0!</v>
      </c>
      <c r="Y19155" t="e">
        <f t="shared" si="3072"/>
        <v>#DIV/0!</v>
      </c>
    </row>
    <row r="19156" spans="22:25">
      <c r="V19156" t="e">
        <f t="shared" si="3073"/>
        <v>#DIV/0!</v>
      </c>
      <c r="W19156" t="e">
        <f t="shared" si="3073"/>
        <v>#DIV/0!</v>
      </c>
      <c r="X19156" t="e">
        <f t="shared" si="3073"/>
        <v>#DIV/0!</v>
      </c>
      <c r="Y19156" t="e">
        <f t="shared" si="3072"/>
        <v>#DIV/0!</v>
      </c>
    </row>
    <row r="19157" spans="22:25">
      <c r="V19157" t="e">
        <f t="shared" si="3073"/>
        <v>#DIV/0!</v>
      </c>
      <c r="W19157" t="e">
        <f t="shared" si="3073"/>
        <v>#DIV/0!</v>
      </c>
      <c r="X19157" t="e">
        <f t="shared" si="3073"/>
        <v>#DIV/0!</v>
      </c>
      <c r="Y19157" t="e">
        <f t="shared" si="3072"/>
        <v>#DIV/0!</v>
      </c>
    </row>
    <row r="19158" spans="22:25">
      <c r="V19158" t="e">
        <f t="shared" si="3073"/>
        <v>#DIV/0!</v>
      </c>
      <c r="W19158" t="e">
        <f t="shared" si="3073"/>
        <v>#DIV/0!</v>
      </c>
      <c r="X19158" t="e">
        <f t="shared" si="3073"/>
        <v>#DIV/0!</v>
      </c>
      <c r="Y19158" t="e">
        <f t="shared" si="3072"/>
        <v>#DIV/0!</v>
      </c>
    </row>
    <row r="19159" spans="22:25">
      <c r="V19159" t="e">
        <f t="shared" si="3073"/>
        <v>#DIV/0!</v>
      </c>
      <c r="W19159" t="e">
        <f t="shared" si="3073"/>
        <v>#DIV/0!</v>
      </c>
      <c r="X19159" t="e">
        <f t="shared" si="3073"/>
        <v>#DIV/0!</v>
      </c>
      <c r="Y19159" t="e">
        <f t="shared" si="3072"/>
        <v>#DIV/0!</v>
      </c>
    </row>
    <row r="19160" spans="22:25">
      <c r="V19160" t="e">
        <f t="shared" si="3073"/>
        <v>#DIV/0!</v>
      </c>
      <c r="W19160" t="e">
        <f t="shared" si="3073"/>
        <v>#DIV/0!</v>
      </c>
      <c r="X19160" t="e">
        <f t="shared" si="3073"/>
        <v>#DIV/0!</v>
      </c>
      <c r="Y19160" t="e">
        <f t="shared" si="3072"/>
        <v>#DIV/0!</v>
      </c>
    </row>
    <row r="19161" spans="22:25">
      <c r="V19161" t="e">
        <f t="shared" si="3073"/>
        <v>#DIV/0!</v>
      </c>
      <c r="W19161" t="e">
        <f t="shared" si="3073"/>
        <v>#DIV/0!</v>
      </c>
      <c r="X19161" t="e">
        <f t="shared" si="3073"/>
        <v>#DIV/0!</v>
      </c>
      <c r="Y19161" t="e">
        <f t="shared" si="3072"/>
        <v>#DIV/0!</v>
      </c>
    </row>
    <row r="19162" spans="22:25">
      <c r="V19162" t="e">
        <f t="shared" si="3073"/>
        <v>#DIV/0!</v>
      </c>
      <c r="W19162" t="e">
        <f t="shared" si="3073"/>
        <v>#DIV/0!</v>
      </c>
      <c r="X19162" t="e">
        <f t="shared" si="3073"/>
        <v>#DIV/0!</v>
      </c>
      <c r="Y19162" t="e">
        <f t="shared" si="3072"/>
        <v>#DIV/0!</v>
      </c>
    </row>
    <row r="19163" spans="22:25">
      <c r="V19163" t="e">
        <f t="shared" ref="V19163:X19178" si="3074">AVERAGE(Q19157:Q19169)</f>
        <v>#DIV/0!</v>
      </c>
      <c r="W19163" t="e">
        <f t="shared" si="3074"/>
        <v>#DIV/0!</v>
      </c>
      <c r="X19163" t="e">
        <f t="shared" si="3074"/>
        <v>#DIV/0!</v>
      </c>
      <c r="Y19163" t="e">
        <f t="shared" si="3072"/>
        <v>#DIV/0!</v>
      </c>
    </row>
    <row r="19164" spans="22:25">
      <c r="V19164" t="e">
        <f t="shared" si="3074"/>
        <v>#DIV/0!</v>
      </c>
      <c r="W19164" t="e">
        <f t="shared" si="3074"/>
        <v>#DIV/0!</v>
      </c>
      <c r="X19164" t="e">
        <f t="shared" si="3074"/>
        <v>#DIV/0!</v>
      </c>
      <c r="Y19164" t="e">
        <f t="shared" si="3072"/>
        <v>#DIV/0!</v>
      </c>
    </row>
    <row r="19165" spans="22:25">
      <c r="V19165" t="e">
        <f t="shared" si="3074"/>
        <v>#DIV/0!</v>
      </c>
      <c r="W19165" t="e">
        <f t="shared" si="3074"/>
        <v>#DIV/0!</v>
      </c>
      <c r="X19165" t="e">
        <f t="shared" si="3074"/>
        <v>#DIV/0!</v>
      </c>
      <c r="Y19165" t="e">
        <f t="shared" si="3072"/>
        <v>#DIV/0!</v>
      </c>
    </row>
    <row r="19166" spans="22:25">
      <c r="V19166" t="e">
        <f t="shared" si="3074"/>
        <v>#DIV/0!</v>
      </c>
      <c r="W19166" t="e">
        <f t="shared" si="3074"/>
        <v>#DIV/0!</v>
      </c>
      <c r="X19166" t="e">
        <f t="shared" si="3074"/>
        <v>#DIV/0!</v>
      </c>
      <c r="Y19166" t="e">
        <f t="shared" si="3072"/>
        <v>#DIV/0!</v>
      </c>
    </row>
    <row r="19167" spans="22:25">
      <c r="V19167" t="e">
        <f t="shared" si="3074"/>
        <v>#DIV/0!</v>
      </c>
      <c r="W19167" t="e">
        <f t="shared" si="3074"/>
        <v>#DIV/0!</v>
      </c>
      <c r="X19167" t="e">
        <f t="shared" si="3074"/>
        <v>#DIV/0!</v>
      </c>
      <c r="Y19167" t="e">
        <f t="shared" si="3072"/>
        <v>#DIV/0!</v>
      </c>
    </row>
    <row r="19168" spans="22:25">
      <c r="V19168" t="e">
        <f t="shared" si="3074"/>
        <v>#DIV/0!</v>
      </c>
      <c r="W19168" t="e">
        <f t="shared" si="3074"/>
        <v>#DIV/0!</v>
      </c>
      <c r="X19168" t="e">
        <f t="shared" si="3074"/>
        <v>#DIV/0!</v>
      </c>
      <c r="Y19168" t="e">
        <f t="shared" si="3072"/>
        <v>#DIV/0!</v>
      </c>
    </row>
    <row r="19169" spans="22:25">
      <c r="V19169" t="e">
        <f t="shared" si="3074"/>
        <v>#DIV/0!</v>
      </c>
      <c r="W19169" t="e">
        <f t="shared" si="3074"/>
        <v>#DIV/0!</v>
      </c>
      <c r="X19169" t="e">
        <f t="shared" si="3074"/>
        <v>#DIV/0!</v>
      </c>
      <c r="Y19169" t="e">
        <f t="shared" si="3072"/>
        <v>#DIV/0!</v>
      </c>
    </row>
    <row r="19170" spans="22:25">
      <c r="V19170" t="e">
        <f t="shared" si="3074"/>
        <v>#DIV/0!</v>
      </c>
      <c r="W19170" t="e">
        <f t="shared" si="3074"/>
        <v>#DIV/0!</v>
      </c>
      <c r="X19170" t="e">
        <f t="shared" si="3074"/>
        <v>#DIV/0!</v>
      </c>
      <c r="Y19170" t="e">
        <f t="shared" si="3072"/>
        <v>#DIV/0!</v>
      </c>
    </row>
    <row r="19171" spans="22:25">
      <c r="V19171" t="e">
        <f t="shared" si="3074"/>
        <v>#DIV/0!</v>
      </c>
      <c r="W19171" t="e">
        <f t="shared" si="3074"/>
        <v>#DIV/0!</v>
      </c>
      <c r="X19171" t="e">
        <f t="shared" si="3074"/>
        <v>#DIV/0!</v>
      </c>
      <c r="Y19171" t="e">
        <f t="shared" si="3072"/>
        <v>#DIV/0!</v>
      </c>
    </row>
    <row r="19172" spans="22:25">
      <c r="V19172" t="e">
        <f t="shared" si="3074"/>
        <v>#DIV/0!</v>
      </c>
      <c r="W19172" t="e">
        <f t="shared" si="3074"/>
        <v>#DIV/0!</v>
      </c>
      <c r="X19172" t="e">
        <f t="shared" si="3074"/>
        <v>#DIV/0!</v>
      </c>
      <c r="Y19172" t="e">
        <f t="shared" si="3072"/>
        <v>#DIV/0!</v>
      </c>
    </row>
    <row r="19173" spans="22:25">
      <c r="V19173" t="e">
        <f t="shared" si="3074"/>
        <v>#DIV/0!</v>
      </c>
      <c r="W19173" t="e">
        <f t="shared" si="3074"/>
        <v>#DIV/0!</v>
      </c>
      <c r="X19173" t="e">
        <f t="shared" si="3074"/>
        <v>#DIV/0!</v>
      </c>
      <c r="Y19173" t="e">
        <f t="shared" si="3072"/>
        <v>#DIV/0!</v>
      </c>
    </row>
    <row r="19174" spans="22:25">
      <c r="V19174" t="e">
        <f t="shared" si="3074"/>
        <v>#DIV/0!</v>
      </c>
      <c r="W19174" t="e">
        <f t="shared" si="3074"/>
        <v>#DIV/0!</v>
      </c>
      <c r="X19174" t="e">
        <f t="shared" si="3074"/>
        <v>#DIV/0!</v>
      </c>
      <c r="Y19174" t="e">
        <f t="shared" si="3072"/>
        <v>#DIV/0!</v>
      </c>
    </row>
    <row r="19175" spans="22:25">
      <c r="V19175" t="e">
        <f t="shared" si="3074"/>
        <v>#DIV/0!</v>
      </c>
      <c r="W19175" t="e">
        <f t="shared" si="3074"/>
        <v>#DIV/0!</v>
      </c>
      <c r="X19175" t="e">
        <f t="shared" si="3074"/>
        <v>#DIV/0!</v>
      </c>
      <c r="Y19175" t="e">
        <f t="shared" si="3072"/>
        <v>#DIV/0!</v>
      </c>
    </row>
    <row r="19176" spans="22:25">
      <c r="V19176" t="e">
        <f t="shared" si="3074"/>
        <v>#DIV/0!</v>
      </c>
      <c r="W19176" t="e">
        <f t="shared" si="3074"/>
        <v>#DIV/0!</v>
      </c>
      <c r="X19176" t="e">
        <f t="shared" si="3074"/>
        <v>#DIV/0!</v>
      </c>
      <c r="Y19176" t="e">
        <f t="shared" si="3072"/>
        <v>#DIV/0!</v>
      </c>
    </row>
    <row r="19177" spans="22:25">
      <c r="V19177" t="e">
        <f t="shared" si="3074"/>
        <v>#DIV/0!</v>
      </c>
      <c r="W19177" t="e">
        <f t="shared" si="3074"/>
        <v>#DIV/0!</v>
      </c>
      <c r="X19177" t="e">
        <f t="shared" si="3074"/>
        <v>#DIV/0!</v>
      </c>
      <c r="Y19177" t="e">
        <f t="shared" si="3072"/>
        <v>#DIV/0!</v>
      </c>
    </row>
    <row r="19178" spans="22:25">
      <c r="V19178" t="e">
        <f t="shared" si="3074"/>
        <v>#DIV/0!</v>
      </c>
      <c r="W19178" t="e">
        <f t="shared" si="3074"/>
        <v>#DIV/0!</v>
      </c>
      <c r="X19178" t="e">
        <f t="shared" si="3074"/>
        <v>#DIV/0!</v>
      </c>
      <c r="Y19178" t="e">
        <f t="shared" si="3072"/>
        <v>#DIV/0!</v>
      </c>
    </row>
    <row r="19179" spans="22:25">
      <c r="V19179" t="e">
        <f t="shared" ref="V19179:X19194" si="3075">AVERAGE(Q19173:Q19185)</f>
        <v>#DIV/0!</v>
      </c>
      <c r="W19179" t="e">
        <f t="shared" si="3075"/>
        <v>#DIV/0!</v>
      </c>
      <c r="X19179" t="e">
        <f t="shared" si="3075"/>
        <v>#DIV/0!</v>
      </c>
      <c r="Y19179" t="e">
        <f t="shared" si="3072"/>
        <v>#DIV/0!</v>
      </c>
    </row>
    <row r="19180" spans="22:25">
      <c r="V19180" t="e">
        <f t="shared" si="3075"/>
        <v>#DIV/0!</v>
      </c>
      <c r="W19180" t="e">
        <f t="shared" si="3075"/>
        <v>#DIV/0!</v>
      </c>
      <c r="X19180" t="e">
        <f t="shared" si="3075"/>
        <v>#DIV/0!</v>
      </c>
      <c r="Y19180" t="e">
        <f t="shared" si="3072"/>
        <v>#DIV/0!</v>
      </c>
    </row>
    <row r="19181" spans="22:25">
      <c r="V19181" t="e">
        <f t="shared" si="3075"/>
        <v>#DIV/0!</v>
      </c>
      <c r="W19181" t="e">
        <f t="shared" si="3075"/>
        <v>#DIV/0!</v>
      </c>
      <c r="X19181" t="e">
        <f t="shared" si="3075"/>
        <v>#DIV/0!</v>
      </c>
      <c r="Y19181" t="e">
        <f t="shared" si="3072"/>
        <v>#DIV/0!</v>
      </c>
    </row>
    <row r="19182" spans="22:25">
      <c r="V19182" t="e">
        <f t="shared" si="3075"/>
        <v>#DIV/0!</v>
      </c>
      <c r="W19182" t="e">
        <f t="shared" si="3075"/>
        <v>#DIV/0!</v>
      </c>
      <c r="X19182" t="e">
        <f t="shared" si="3075"/>
        <v>#DIV/0!</v>
      </c>
      <c r="Y19182" t="e">
        <f t="shared" si="3072"/>
        <v>#DIV/0!</v>
      </c>
    </row>
    <row r="19183" spans="22:25">
      <c r="V19183" t="e">
        <f t="shared" si="3075"/>
        <v>#DIV/0!</v>
      </c>
      <c r="W19183" t="e">
        <f t="shared" si="3075"/>
        <v>#DIV/0!</v>
      </c>
      <c r="X19183" t="e">
        <f t="shared" si="3075"/>
        <v>#DIV/0!</v>
      </c>
      <c r="Y19183" t="e">
        <f t="shared" si="3072"/>
        <v>#DIV/0!</v>
      </c>
    </row>
    <row r="19184" spans="22:25">
      <c r="V19184" t="e">
        <f t="shared" si="3075"/>
        <v>#DIV/0!</v>
      </c>
      <c r="W19184" t="e">
        <f t="shared" si="3075"/>
        <v>#DIV/0!</v>
      </c>
      <c r="X19184" t="e">
        <f t="shared" si="3075"/>
        <v>#DIV/0!</v>
      </c>
      <c r="Y19184" t="e">
        <f t="shared" si="3072"/>
        <v>#DIV/0!</v>
      </c>
    </row>
    <row r="19185" spans="22:25">
      <c r="V19185" t="e">
        <f t="shared" si="3075"/>
        <v>#DIV/0!</v>
      </c>
      <c r="W19185" t="e">
        <f t="shared" si="3075"/>
        <v>#DIV/0!</v>
      </c>
      <c r="X19185" t="e">
        <f t="shared" si="3075"/>
        <v>#DIV/0!</v>
      </c>
      <c r="Y19185" t="e">
        <f t="shared" si="3072"/>
        <v>#DIV/0!</v>
      </c>
    </row>
    <row r="19186" spans="22:25">
      <c r="V19186" t="e">
        <f t="shared" si="3075"/>
        <v>#DIV/0!</v>
      </c>
      <c r="W19186" t="e">
        <f t="shared" si="3075"/>
        <v>#DIV/0!</v>
      </c>
      <c r="X19186" t="e">
        <f t="shared" si="3075"/>
        <v>#DIV/0!</v>
      </c>
      <c r="Y19186" t="e">
        <f t="shared" si="3072"/>
        <v>#DIV/0!</v>
      </c>
    </row>
    <row r="19187" spans="22:25">
      <c r="V19187" t="e">
        <f t="shared" si="3075"/>
        <v>#DIV/0!</v>
      </c>
      <c r="W19187" t="e">
        <f t="shared" si="3075"/>
        <v>#DIV/0!</v>
      </c>
      <c r="X19187" t="e">
        <f t="shared" si="3075"/>
        <v>#DIV/0!</v>
      </c>
      <c r="Y19187" t="e">
        <f t="shared" si="3072"/>
        <v>#DIV/0!</v>
      </c>
    </row>
    <row r="19188" spans="22:25">
      <c r="V19188" t="e">
        <f t="shared" si="3075"/>
        <v>#DIV/0!</v>
      </c>
      <c r="W19188" t="e">
        <f t="shared" si="3075"/>
        <v>#DIV/0!</v>
      </c>
      <c r="X19188" t="e">
        <f t="shared" si="3075"/>
        <v>#DIV/0!</v>
      </c>
      <c r="Y19188" t="e">
        <f t="shared" si="3072"/>
        <v>#DIV/0!</v>
      </c>
    </row>
    <row r="19189" spans="22:25">
      <c r="V19189" t="e">
        <f t="shared" si="3075"/>
        <v>#DIV/0!</v>
      </c>
      <c r="W19189" t="e">
        <f t="shared" si="3075"/>
        <v>#DIV/0!</v>
      </c>
      <c r="X19189" t="e">
        <f t="shared" si="3075"/>
        <v>#DIV/0!</v>
      </c>
      <c r="Y19189" t="e">
        <f t="shared" si="3072"/>
        <v>#DIV/0!</v>
      </c>
    </row>
    <row r="19190" spans="22:25">
      <c r="V19190" t="e">
        <f t="shared" si="3075"/>
        <v>#DIV/0!</v>
      </c>
      <c r="W19190" t="e">
        <f t="shared" si="3075"/>
        <v>#DIV/0!</v>
      </c>
      <c r="X19190" t="e">
        <f t="shared" si="3075"/>
        <v>#DIV/0!</v>
      </c>
      <c r="Y19190" t="e">
        <f t="shared" si="3072"/>
        <v>#DIV/0!</v>
      </c>
    </row>
    <row r="19191" spans="22:25">
      <c r="V19191" t="e">
        <f t="shared" si="3075"/>
        <v>#DIV/0!</v>
      </c>
      <c r="W19191" t="e">
        <f t="shared" si="3075"/>
        <v>#DIV/0!</v>
      </c>
      <c r="X19191" t="e">
        <f t="shared" si="3075"/>
        <v>#DIV/0!</v>
      </c>
      <c r="Y19191" t="e">
        <f t="shared" si="3072"/>
        <v>#DIV/0!</v>
      </c>
    </row>
    <row r="19192" spans="22:25">
      <c r="V19192" t="e">
        <f t="shared" si="3075"/>
        <v>#DIV/0!</v>
      </c>
      <c r="W19192" t="e">
        <f t="shared" si="3075"/>
        <v>#DIV/0!</v>
      </c>
      <c r="X19192" t="e">
        <f t="shared" si="3075"/>
        <v>#DIV/0!</v>
      </c>
      <c r="Y19192" t="e">
        <f t="shared" si="3072"/>
        <v>#DIV/0!</v>
      </c>
    </row>
    <row r="19193" spans="22:25">
      <c r="V19193" t="e">
        <f t="shared" si="3075"/>
        <v>#DIV/0!</v>
      </c>
      <c r="W19193" t="e">
        <f t="shared" si="3075"/>
        <v>#DIV/0!</v>
      </c>
      <c r="X19193" t="e">
        <f t="shared" si="3075"/>
        <v>#DIV/0!</v>
      </c>
      <c r="Y19193" t="e">
        <f t="shared" si="3072"/>
        <v>#DIV/0!</v>
      </c>
    </row>
    <row r="19194" spans="22:25">
      <c r="V19194" t="e">
        <f t="shared" si="3075"/>
        <v>#DIV/0!</v>
      </c>
      <c r="W19194" t="e">
        <f t="shared" si="3075"/>
        <v>#DIV/0!</v>
      </c>
      <c r="X19194" t="e">
        <f t="shared" si="3075"/>
        <v>#DIV/0!</v>
      </c>
      <c r="Y19194" t="e">
        <f t="shared" si="3072"/>
        <v>#DIV/0!</v>
      </c>
    </row>
    <row r="19195" spans="22:25">
      <c r="V19195" t="e">
        <f t="shared" ref="V19195:X19210" si="3076">AVERAGE(Q19189:Q19201)</f>
        <v>#DIV/0!</v>
      </c>
      <c r="W19195" t="e">
        <f t="shared" si="3076"/>
        <v>#DIV/0!</v>
      </c>
      <c r="X19195" t="e">
        <f t="shared" si="3076"/>
        <v>#DIV/0!</v>
      </c>
      <c r="Y19195" t="e">
        <f t="shared" si="3072"/>
        <v>#DIV/0!</v>
      </c>
    </row>
    <row r="19196" spans="22:25">
      <c r="V19196" t="e">
        <f t="shared" si="3076"/>
        <v>#DIV/0!</v>
      </c>
      <c r="W19196" t="e">
        <f t="shared" si="3076"/>
        <v>#DIV/0!</v>
      </c>
      <c r="X19196" t="e">
        <f t="shared" si="3076"/>
        <v>#DIV/0!</v>
      </c>
      <c r="Y19196" t="e">
        <f t="shared" si="3072"/>
        <v>#DIV/0!</v>
      </c>
    </row>
    <row r="19197" spans="22:25">
      <c r="V19197" t="e">
        <f t="shared" si="3076"/>
        <v>#DIV/0!</v>
      </c>
      <c r="W19197" t="e">
        <f t="shared" si="3076"/>
        <v>#DIV/0!</v>
      </c>
      <c r="X19197" t="e">
        <f t="shared" si="3076"/>
        <v>#DIV/0!</v>
      </c>
      <c r="Y19197" t="e">
        <f t="shared" si="3072"/>
        <v>#DIV/0!</v>
      </c>
    </row>
    <row r="19198" spans="22:25">
      <c r="V19198" t="e">
        <f t="shared" si="3076"/>
        <v>#DIV/0!</v>
      </c>
      <c r="W19198" t="e">
        <f t="shared" si="3076"/>
        <v>#DIV/0!</v>
      </c>
      <c r="X19198" t="e">
        <f t="shared" si="3076"/>
        <v>#DIV/0!</v>
      </c>
      <c r="Y19198" t="e">
        <f t="shared" si="3072"/>
        <v>#DIV/0!</v>
      </c>
    </row>
    <row r="19199" spans="22:25">
      <c r="V19199" t="e">
        <f t="shared" si="3076"/>
        <v>#DIV/0!</v>
      </c>
      <c r="W19199" t="e">
        <f t="shared" si="3076"/>
        <v>#DIV/0!</v>
      </c>
      <c r="X19199" t="e">
        <f t="shared" si="3076"/>
        <v>#DIV/0!</v>
      </c>
      <c r="Y19199" t="e">
        <f t="shared" si="3072"/>
        <v>#DIV/0!</v>
      </c>
    </row>
    <row r="19200" spans="22:25">
      <c r="V19200" t="e">
        <f t="shared" si="3076"/>
        <v>#DIV/0!</v>
      </c>
      <c r="W19200" t="e">
        <f t="shared" si="3076"/>
        <v>#DIV/0!</v>
      </c>
      <c r="X19200" t="e">
        <f t="shared" si="3076"/>
        <v>#DIV/0!</v>
      </c>
      <c r="Y19200" t="e">
        <f t="shared" si="3072"/>
        <v>#DIV/0!</v>
      </c>
    </row>
    <row r="19201" spans="22:25">
      <c r="V19201" t="e">
        <f t="shared" si="3076"/>
        <v>#DIV/0!</v>
      </c>
      <c r="W19201" t="e">
        <f t="shared" si="3076"/>
        <v>#DIV/0!</v>
      </c>
      <c r="X19201" t="e">
        <f t="shared" si="3076"/>
        <v>#DIV/0!</v>
      </c>
      <c r="Y19201" t="e">
        <f t="shared" si="3072"/>
        <v>#DIV/0!</v>
      </c>
    </row>
    <row r="19202" spans="22:25">
      <c r="V19202" t="e">
        <f t="shared" si="3076"/>
        <v>#DIV/0!</v>
      </c>
      <c r="W19202" t="e">
        <f t="shared" si="3076"/>
        <v>#DIV/0!</v>
      </c>
      <c r="X19202" t="e">
        <f t="shared" si="3076"/>
        <v>#DIV/0!</v>
      </c>
      <c r="Y19202" t="e">
        <f t="shared" si="3072"/>
        <v>#DIV/0!</v>
      </c>
    </row>
    <row r="19203" spans="22:25">
      <c r="V19203" t="e">
        <f t="shared" si="3076"/>
        <v>#DIV/0!</v>
      </c>
      <c r="W19203" t="e">
        <f t="shared" si="3076"/>
        <v>#DIV/0!</v>
      </c>
      <c r="X19203" t="e">
        <f t="shared" si="3076"/>
        <v>#DIV/0!</v>
      </c>
      <c r="Y19203" t="e">
        <f t="shared" si="3072"/>
        <v>#DIV/0!</v>
      </c>
    </row>
    <row r="19204" spans="22:25">
      <c r="V19204" t="e">
        <f t="shared" si="3076"/>
        <v>#DIV/0!</v>
      </c>
      <c r="W19204" t="e">
        <f t="shared" si="3076"/>
        <v>#DIV/0!</v>
      </c>
      <c r="X19204" t="e">
        <f t="shared" si="3076"/>
        <v>#DIV/0!</v>
      </c>
      <c r="Y19204" t="e">
        <f t="shared" si="3072"/>
        <v>#DIV/0!</v>
      </c>
    </row>
    <row r="19205" spans="22:25">
      <c r="V19205" t="e">
        <f t="shared" si="3076"/>
        <v>#DIV/0!</v>
      </c>
      <c r="W19205" t="e">
        <f t="shared" si="3076"/>
        <v>#DIV/0!</v>
      </c>
      <c r="X19205" t="e">
        <f t="shared" si="3076"/>
        <v>#DIV/0!</v>
      </c>
      <c r="Y19205" t="e">
        <f t="shared" si="3072"/>
        <v>#DIV/0!</v>
      </c>
    </row>
    <row r="19206" spans="22:25">
      <c r="V19206" t="e">
        <f t="shared" si="3076"/>
        <v>#DIV/0!</v>
      </c>
      <c r="W19206" t="e">
        <f t="shared" si="3076"/>
        <v>#DIV/0!</v>
      </c>
      <c r="X19206" t="e">
        <f t="shared" si="3076"/>
        <v>#DIV/0!</v>
      </c>
      <c r="Y19206" t="e">
        <f t="shared" si="3072"/>
        <v>#DIV/0!</v>
      </c>
    </row>
    <row r="19207" spans="22:25">
      <c r="V19207" t="e">
        <f t="shared" si="3076"/>
        <v>#DIV/0!</v>
      </c>
      <c r="W19207" t="e">
        <f t="shared" si="3076"/>
        <v>#DIV/0!</v>
      </c>
      <c r="X19207" t="e">
        <f t="shared" si="3076"/>
        <v>#DIV/0!</v>
      </c>
      <c r="Y19207" t="e">
        <f t="shared" ref="Y19207:Y19270" si="3077">SQRT(V19207*V19207+W19207*W19207+X19207*X19207)</f>
        <v>#DIV/0!</v>
      </c>
    </row>
    <row r="19208" spans="22:25">
      <c r="V19208" t="e">
        <f t="shared" si="3076"/>
        <v>#DIV/0!</v>
      </c>
      <c r="W19208" t="e">
        <f t="shared" si="3076"/>
        <v>#DIV/0!</v>
      </c>
      <c r="X19208" t="e">
        <f t="shared" si="3076"/>
        <v>#DIV/0!</v>
      </c>
      <c r="Y19208" t="e">
        <f t="shared" si="3077"/>
        <v>#DIV/0!</v>
      </c>
    </row>
    <row r="19209" spans="22:25">
      <c r="V19209" t="e">
        <f t="shared" si="3076"/>
        <v>#DIV/0!</v>
      </c>
      <c r="W19209" t="e">
        <f t="shared" si="3076"/>
        <v>#DIV/0!</v>
      </c>
      <c r="X19209" t="e">
        <f t="shared" si="3076"/>
        <v>#DIV/0!</v>
      </c>
      <c r="Y19209" t="e">
        <f t="shared" si="3077"/>
        <v>#DIV/0!</v>
      </c>
    </row>
    <row r="19210" spans="22:25">
      <c r="V19210" t="e">
        <f t="shared" si="3076"/>
        <v>#DIV/0!</v>
      </c>
      <c r="W19210" t="e">
        <f t="shared" si="3076"/>
        <v>#DIV/0!</v>
      </c>
      <c r="X19210" t="e">
        <f t="shared" si="3076"/>
        <v>#DIV/0!</v>
      </c>
      <c r="Y19210" t="e">
        <f t="shared" si="3077"/>
        <v>#DIV/0!</v>
      </c>
    </row>
    <row r="19211" spans="22:25">
      <c r="V19211" t="e">
        <f t="shared" ref="V19211:X19226" si="3078">AVERAGE(Q19205:Q19217)</f>
        <v>#DIV/0!</v>
      </c>
      <c r="W19211" t="e">
        <f t="shared" si="3078"/>
        <v>#DIV/0!</v>
      </c>
      <c r="X19211" t="e">
        <f t="shared" si="3078"/>
        <v>#DIV/0!</v>
      </c>
      <c r="Y19211" t="e">
        <f t="shared" si="3077"/>
        <v>#DIV/0!</v>
      </c>
    </row>
    <row r="19212" spans="22:25">
      <c r="V19212" t="e">
        <f t="shared" si="3078"/>
        <v>#DIV/0!</v>
      </c>
      <c r="W19212" t="e">
        <f t="shared" si="3078"/>
        <v>#DIV/0!</v>
      </c>
      <c r="X19212" t="e">
        <f t="shared" si="3078"/>
        <v>#DIV/0!</v>
      </c>
      <c r="Y19212" t="e">
        <f t="shared" si="3077"/>
        <v>#DIV/0!</v>
      </c>
    </row>
    <row r="19213" spans="22:25">
      <c r="V19213" t="e">
        <f t="shared" si="3078"/>
        <v>#DIV/0!</v>
      </c>
      <c r="W19213" t="e">
        <f t="shared" si="3078"/>
        <v>#DIV/0!</v>
      </c>
      <c r="X19213" t="e">
        <f t="shared" si="3078"/>
        <v>#DIV/0!</v>
      </c>
      <c r="Y19213" t="e">
        <f t="shared" si="3077"/>
        <v>#DIV/0!</v>
      </c>
    </row>
    <row r="19214" spans="22:25">
      <c r="V19214" t="e">
        <f t="shared" si="3078"/>
        <v>#DIV/0!</v>
      </c>
      <c r="W19214" t="e">
        <f t="shared" si="3078"/>
        <v>#DIV/0!</v>
      </c>
      <c r="X19214" t="e">
        <f t="shared" si="3078"/>
        <v>#DIV/0!</v>
      </c>
      <c r="Y19214" t="e">
        <f t="shared" si="3077"/>
        <v>#DIV/0!</v>
      </c>
    </row>
    <row r="19215" spans="22:25">
      <c r="V19215" t="e">
        <f t="shared" si="3078"/>
        <v>#DIV/0!</v>
      </c>
      <c r="W19215" t="e">
        <f t="shared" si="3078"/>
        <v>#DIV/0!</v>
      </c>
      <c r="X19215" t="e">
        <f t="shared" si="3078"/>
        <v>#DIV/0!</v>
      </c>
      <c r="Y19215" t="e">
        <f t="shared" si="3077"/>
        <v>#DIV/0!</v>
      </c>
    </row>
    <row r="19216" spans="22:25">
      <c r="V19216" t="e">
        <f t="shared" si="3078"/>
        <v>#DIV/0!</v>
      </c>
      <c r="W19216" t="e">
        <f t="shared" si="3078"/>
        <v>#DIV/0!</v>
      </c>
      <c r="X19216" t="e">
        <f t="shared" si="3078"/>
        <v>#DIV/0!</v>
      </c>
      <c r="Y19216" t="e">
        <f t="shared" si="3077"/>
        <v>#DIV/0!</v>
      </c>
    </row>
    <row r="19217" spans="22:25">
      <c r="V19217" t="e">
        <f t="shared" si="3078"/>
        <v>#DIV/0!</v>
      </c>
      <c r="W19217" t="e">
        <f t="shared" si="3078"/>
        <v>#DIV/0!</v>
      </c>
      <c r="X19217" t="e">
        <f t="shared" si="3078"/>
        <v>#DIV/0!</v>
      </c>
      <c r="Y19217" t="e">
        <f t="shared" si="3077"/>
        <v>#DIV/0!</v>
      </c>
    </row>
    <row r="19218" spans="22:25">
      <c r="V19218" t="e">
        <f t="shared" si="3078"/>
        <v>#DIV/0!</v>
      </c>
      <c r="W19218" t="e">
        <f t="shared" si="3078"/>
        <v>#DIV/0!</v>
      </c>
      <c r="X19218" t="e">
        <f t="shared" si="3078"/>
        <v>#DIV/0!</v>
      </c>
      <c r="Y19218" t="e">
        <f t="shared" si="3077"/>
        <v>#DIV/0!</v>
      </c>
    </row>
    <row r="19219" spans="22:25">
      <c r="V19219" t="e">
        <f t="shared" si="3078"/>
        <v>#DIV/0!</v>
      </c>
      <c r="W19219" t="e">
        <f t="shared" si="3078"/>
        <v>#DIV/0!</v>
      </c>
      <c r="X19219" t="e">
        <f t="shared" si="3078"/>
        <v>#DIV/0!</v>
      </c>
      <c r="Y19219" t="e">
        <f t="shared" si="3077"/>
        <v>#DIV/0!</v>
      </c>
    </row>
    <row r="19220" spans="22:25">
      <c r="V19220" t="e">
        <f t="shared" si="3078"/>
        <v>#DIV/0!</v>
      </c>
      <c r="W19220" t="e">
        <f t="shared" si="3078"/>
        <v>#DIV/0!</v>
      </c>
      <c r="X19220" t="e">
        <f t="shared" si="3078"/>
        <v>#DIV/0!</v>
      </c>
      <c r="Y19220" t="e">
        <f t="shared" si="3077"/>
        <v>#DIV/0!</v>
      </c>
    </row>
    <row r="19221" spans="22:25">
      <c r="V19221" t="e">
        <f t="shared" si="3078"/>
        <v>#DIV/0!</v>
      </c>
      <c r="W19221" t="e">
        <f t="shared" si="3078"/>
        <v>#DIV/0!</v>
      </c>
      <c r="X19221" t="e">
        <f t="shared" si="3078"/>
        <v>#DIV/0!</v>
      </c>
      <c r="Y19221" t="e">
        <f t="shared" si="3077"/>
        <v>#DIV/0!</v>
      </c>
    </row>
    <row r="19222" spans="22:25">
      <c r="V19222" t="e">
        <f t="shared" si="3078"/>
        <v>#DIV/0!</v>
      </c>
      <c r="W19222" t="e">
        <f t="shared" si="3078"/>
        <v>#DIV/0!</v>
      </c>
      <c r="X19222" t="e">
        <f t="shared" si="3078"/>
        <v>#DIV/0!</v>
      </c>
      <c r="Y19222" t="e">
        <f t="shared" si="3077"/>
        <v>#DIV/0!</v>
      </c>
    </row>
    <row r="19223" spans="22:25">
      <c r="V19223" t="e">
        <f t="shared" si="3078"/>
        <v>#DIV/0!</v>
      </c>
      <c r="W19223" t="e">
        <f t="shared" si="3078"/>
        <v>#DIV/0!</v>
      </c>
      <c r="X19223" t="e">
        <f t="shared" si="3078"/>
        <v>#DIV/0!</v>
      </c>
      <c r="Y19223" t="e">
        <f t="shared" si="3077"/>
        <v>#DIV/0!</v>
      </c>
    </row>
    <row r="19224" spans="22:25">
      <c r="V19224" t="e">
        <f t="shared" si="3078"/>
        <v>#DIV/0!</v>
      </c>
      <c r="W19224" t="e">
        <f t="shared" si="3078"/>
        <v>#DIV/0!</v>
      </c>
      <c r="X19224" t="e">
        <f t="shared" si="3078"/>
        <v>#DIV/0!</v>
      </c>
      <c r="Y19224" t="e">
        <f t="shared" si="3077"/>
        <v>#DIV/0!</v>
      </c>
    </row>
    <row r="19225" spans="22:25">
      <c r="V19225" t="e">
        <f t="shared" si="3078"/>
        <v>#DIV/0!</v>
      </c>
      <c r="W19225" t="e">
        <f t="shared" si="3078"/>
        <v>#DIV/0!</v>
      </c>
      <c r="X19225" t="e">
        <f t="shared" si="3078"/>
        <v>#DIV/0!</v>
      </c>
      <c r="Y19225" t="e">
        <f t="shared" si="3077"/>
        <v>#DIV/0!</v>
      </c>
    </row>
    <row r="19226" spans="22:25">
      <c r="V19226" t="e">
        <f t="shared" si="3078"/>
        <v>#DIV/0!</v>
      </c>
      <c r="W19226" t="e">
        <f t="shared" si="3078"/>
        <v>#DIV/0!</v>
      </c>
      <c r="X19226" t="e">
        <f t="shared" si="3078"/>
        <v>#DIV/0!</v>
      </c>
      <c r="Y19226" t="e">
        <f t="shared" si="3077"/>
        <v>#DIV/0!</v>
      </c>
    </row>
    <row r="19227" spans="22:25">
      <c r="V19227" t="e">
        <f t="shared" ref="V19227:X19242" si="3079">AVERAGE(Q19221:Q19233)</f>
        <v>#DIV/0!</v>
      </c>
      <c r="W19227" t="e">
        <f t="shared" si="3079"/>
        <v>#DIV/0!</v>
      </c>
      <c r="X19227" t="e">
        <f t="shared" si="3079"/>
        <v>#DIV/0!</v>
      </c>
      <c r="Y19227" t="e">
        <f t="shared" si="3077"/>
        <v>#DIV/0!</v>
      </c>
    </row>
    <row r="19228" spans="22:25">
      <c r="V19228" t="e">
        <f t="shared" si="3079"/>
        <v>#DIV/0!</v>
      </c>
      <c r="W19228" t="e">
        <f t="shared" si="3079"/>
        <v>#DIV/0!</v>
      </c>
      <c r="X19228" t="e">
        <f t="shared" si="3079"/>
        <v>#DIV/0!</v>
      </c>
      <c r="Y19228" t="e">
        <f t="shared" si="3077"/>
        <v>#DIV/0!</v>
      </c>
    </row>
    <row r="19229" spans="22:25">
      <c r="V19229" t="e">
        <f t="shared" si="3079"/>
        <v>#DIV/0!</v>
      </c>
      <c r="W19229" t="e">
        <f t="shared" si="3079"/>
        <v>#DIV/0!</v>
      </c>
      <c r="X19229" t="e">
        <f t="shared" si="3079"/>
        <v>#DIV/0!</v>
      </c>
      <c r="Y19229" t="e">
        <f t="shared" si="3077"/>
        <v>#DIV/0!</v>
      </c>
    </row>
    <row r="19230" spans="22:25">
      <c r="V19230" t="e">
        <f t="shared" si="3079"/>
        <v>#DIV/0!</v>
      </c>
      <c r="W19230" t="e">
        <f t="shared" si="3079"/>
        <v>#DIV/0!</v>
      </c>
      <c r="X19230" t="e">
        <f t="shared" si="3079"/>
        <v>#DIV/0!</v>
      </c>
      <c r="Y19230" t="e">
        <f t="shared" si="3077"/>
        <v>#DIV/0!</v>
      </c>
    </row>
    <row r="19231" spans="22:25">
      <c r="V19231" t="e">
        <f t="shared" si="3079"/>
        <v>#DIV/0!</v>
      </c>
      <c r="W19231" t="e">
        <f t="shared" si="3079"/>
        <v>#DIV/0!</v>
      </c>
      <c r="X19231" t="e">
        <f t="shared" si="3079"/>
        <v>#DIV/0!</v>
      </c>
      <c r="Y19231" t="e">
        <f t="shared" si="3077"/>
        <v>#DIV/0!</v>
      </c>
    </row>
    <row r="19232" spans="22:25">
      <c r="V19232" t="e">
        <f t="shared" si="3079"/>
        <v>#DIV/0!</v>
      </c>
      <c r="W19232" t="e">
        <f t="shared" si="3079"/>
        <v>#DIV/0!</v>
      </c>
      <c r="X19232" t="e">
        <f t="shared" si="3079"/>
        <v>#DIV/0!</v>
      </c>
      <c r="Y19232" t="e">
        <f t="shared" si="3077"/>
        <v>#DIV/0!</v>
      </c>
    </row>
    <row r="19233" spans="22:25">
      <c r="V19233" t="e">
        <f t="shared" si="3079"/>
        <v>#DIV/0!</v>
      </c>
      <c r="W19233" t="e">
        <f t="shared" si="3079"/>
        <v>#DIV/0!</v>
      </c>
      <c r="X19233" t="e">
        <f t="shared" si="3079"/>
        <v>#DIV/0!</v>
      </c>
      <c r="Y19233" t="e">
        <f t="shared" si="3077"/>
        <v>#DIV/0!</v>
      </c>
    </row>
    <row r="19234" spans="22:25">
      <c r="V19234" t="e">
        <f t="shared" si="3079"/>
        <v>#DIV/0!</v>
      </c>
      <c r="W19234" t="e">
        <f t="shared" si="3079"/>
        <v>#DIV/0!</v>
      </c>
      <c r="X19234" t="e">
        <f t="shared" si="3079"/>
        <v>#DIV/0!</v>
      </c>
      <c r="Y19234" t="e">
        <f t="shared" si="3077"/>
        <v>#DIV/0!</v>
      </c>
    </row>
    <row r="19235" spans="22:25">
      <c r="V19235" t="e">
        <f t="shared" si="3079"/>
        <v>#DIV/0!</v>
      </c>
      <c r="W19235" t="e">
        <f t="shared" si="3079"/>
        <v>#DIV/0!</v>
      </c>
      <c r="X19235" t="e">
        <f t="shared" si="3079"/>
        <v>#DIV/0!</v>
      </c>
      <c r="Y19235" t="e">
        <f t="shared" si="3077"/>
        <v>#DIV/0!</v>
      </c>
    </row>
    <row r="19236" spans="22:25">
      <c r="V19236" t="e">
        <f t="shared" si="3079"/>
        <v>#DIV/0!</v>
      </c>
      <c r="W19236" t="e">
        <f t="shared" si="3079"/>
        <v>#DIV/0!</v>
      </c>
      <c r="X19236" t="e">
        <f t="shared" si="3079"/>
        <v>#DIV/0!</v>
      </c>
      <c r="Y19236" t="e">
        <f t="shared" si="3077"/>
        <v>#DIV/0!</v>
      </c>
    </row>
    <row r="19237" spans="22:25">
      <c r="V19237" t="e">
        <f t="shared" si="3079"/>
        <v>#DIV/0!</v>
      </c>
      <c r="W19237" t="e">
        <f t="shared" si="3079"/>
        <v>#DIV/0!</v>
      </c>
      <c r="X19237" t="e">
        <f t="shared" si="3079"/>
        <v>#DIV/0!</v>
      </c>
      <c r="Y19237" t="e">
        <f t="shared" si="3077"/>
        <v>#DIV/0!</v>
      </c>
    </row>
    <row r="19238" spans="22:25">
      <c r="V19238" t="e">
        <f t="shared" si="3079"/>
        <v>#DIV/0!</v>
      </c>
      <c r="W19238" t="e">
        <f t="shared" si="3079"/>
        <v>#DIV/0!</v>
      </c>
      <c r="X19238" t="e">
        <f t="shared" si="3079"/>
        <v>#DIV/0!</v>
      </c>
      <c r="Y19238" t="e">
        <f t="shared" si="3077"/>
        <v>#DIV/0!</v>
      </c>
    </row>
    <row r="19239" spans="22:25">
      <c r="V19239" t="e">
        <f t="shared" si="3079"/>
        <v>#DIV/0!</v>
      </c>
      <c r="W19239" t="e">
        <f t="shared" si="3079"/>
        <v>#DIV/0!</v>
      </c>
      <c r="X19239" t="e">
        <f t="shared" si="3079"/>
        <v>#DIV/0!</v>
      </c>
      <c r="Y19239" t="e">
        <f t="shared" si="3077"/>
        <v>#DIV/0!</v>
      </c>
    </row>
    <row r="19240" spans="22:25">
      <c r="V19240" t="e">
        <f t="shared" si="3079"/>
        <v>#DIV/0!</v>
      </c>
      <c r="W19240" t="e">
        <f t="shared" si="3079"/>
        <v>#DIV/0!</v>
      </c>
      <c r="X19240" t="e">
        <f t="shared" si="3079"/>
        <v>#DIV/0!</v>
      </c>
      <c r="Y19240" t="e">
        <f t="shared" si="3077"/>
        <v>#DIV/0!</v>
      </c>
    </row>
    <row r="19241" spans="22:25">
      <c r="V19241" t="e">
        <f t="shared" si="3079"/>
        <v>#DIV/0!</v>
      </c>
      <c r="W19241" t="e">
        <f t="shared" si="3079"/>
        <v>#DIV/0!</v>
      </c>
      <c r="X19241" t="e">
        <f t="shared" si="3079"/>
        <v>#DIV/0!</v>
      </c>
      <c r="Y19241" t="e">
        <f t="shared" si="3077"/>
        <v>#DIV/0!</v>
      </c>
    </row>
    <row r="19242" spans="22:25">
      <c r="V19242" t="e">
        <f t="shared" si="3079"/>
        <v>#DIV/0!</v>
      </c>
      <c r="W19242" t="e">
        <f t="shared" si="3079"/>
        <v>#DIV/0!</v>
      </c>
      <c r="X19242" t="e">
        <f t="shared" si="3079"/>
        <v>#DIV/0!</v>
      </c>
      <c r="Y19242" t="e">
        <f t="shared" si="3077"/>
        <v>#DIV/0!</v>
      </c>
    </row>
    <row r="19243" spans="22:25">
      <c r="V19243" t="e">
        <f t="shared" ref="V19243:X19258" si="3080">AVERAGE(Q19237:Q19249)</f>
        <v>#DIV/0!</v>
      </c>
      <c r="W19243" t="e">
        <f t="shared" si="3080"/>
        <v>#DIV/0!</v>
      </c>
      <c r="X19243" t="e">
        <f t="shared" si="3080"/>
        <v>#DIV/0!</v>
      </c>
      <c r="Y19243" t="e">
        <f t="shared" si="3077"/>
        <v>#DIV/0!</v>
      </c>
    </row>
    <row r="19244" spans="22:25">
      <c r="V19244" t="e">
        <f t="shared" si="3080"/>
        <v>#DIV/0!</v>
      </c>
      <c r="W19244" t="e">
        <f t="shared" si="3080"/>
        <v>#DIV/0!</v>
      </c>
      <c r="X19244" t="e">
        <f t="shared" si="3080"/>
        <v>#DIV/0!</v>
      </c>
      <c r="Y19244" t="e">
        <f t="shared" si="3077"/>
        <v>#DIV/0!</v>
      </c>
    </row>
    <row r="19245" spans="22:25">
      <c r="V19245" t="e">
        <f t="shared" si="3080"/>
        <v>#DIV/0!</v>
      </c>
      <c r="W19245" t="e">
        <f t="shared" si="3080"/>
        <v>#DIV/0!</v>
      </c>
      <c r="X19245" t="e">
        <f t="shared" si="3080"/>
        <v>#DIV/0!</v>
      </c>
      <c r="Y19245" t="e">
        <f t="shared" si="3077"/>
        <v>#DIV/0!</v>
      </c>
    </row>
    <row r="19246" spans="22:25">
      <c r="V19246" t="e">
        <f t="shared" si="3080"/>
        <v>#DIV/0!</v>
      </c>
      <c r="W19246" t="e">
        <f t="shared" si="3080"/>
        <v>#DIV/0!</v>
      </c>
      <c r="X19246" t="e">
        <f t="shared" si="3080"/>
        <v>#DIV/0!</v>
      </c>
      <c r="Y19246" t="e">
        <f t="shared" si="3077"/>
        <v>#DIV/0!</v>
      </c>
    </row>
    <row r="19247" spans="22:25">
      <c r="V19247" t="e">
        <f t="shared" si="3080"/>
        <v>#DIV/0!</v>
      </c>
      <c r="W19247" t="e">
        <f t="shared" si="3080"/>
        <v>#DIV/0!</v>
      </c>
      <c r="X19247" t="e">
        <f t="shared" si="3080"/>
        <v>#DIV/0!</v>
      </c>
      <c r="Y19247" t="e">
        <f t="shared" si="3077"/>
        <v>#DIV/0!</v>
      </c>
    </row>
    <row r="19248" spans="22:25">
      <c r="V19248" t="e">
        <f t="shared" si="3080"/>
        <v>#DIV/0!</v>
      </c>
      <c r="W19248" t="e">
        <f t="shared" si="3080"/>
        <v>#DIV/0!</v>
      </c>
      <c r="X19248" t="e">
        <f t="shared" si="3080"/>
        <v>#DIV/0!</v>
      </c>
      <c r="Y19248" t="e">
        <f t="shared" si="3077"/>
        <v>#DIV/0!</v>
      </c>
    </row>
    <row r="19249" spans="22:25">
      <c r="V19249" t="e">
        <f t="shared" si="3080"/>
        <v>#DIV/0!</v>
      </c>
      <c r="W19249" t="e">
        <f t="shared" si="3080"/>
        <v>#DIV/0!</v>
      </c>
      <c r="X19249" t="e">
        <f t="shared" si="3080"/>
        <v>#DIV/0!</v>
      </c>
      <c r="Y19249" t="e">
        <f t="shared" si="3077"/>
        <v>#DIV/0!</v>
      </c>
    </row>
    <row r="19250" spans="22:25">
      <c r="V19250" t="e">
        <f t="shared" si="3080"/>
        <v>#DIV/0!</v>
      </c>
      <c r="W19250" t="e">
        <f t="shared" si="3080"/>
        <v>#DIV/0!</v>
      </c>
      <c r="X19250" t="e">
        <f t="shared" si="3080"/>
        <v>#DIV/0!</v>
      </c>
      <c r="Y19250" t="e">
        <f t="shared" si="3077"/>
        <v>#DIV/0!</v>
      </c>
    </row>
    <row r="19251" spans="22:25">
      <c r="V19251" t="e">
        <f t="shared" si="3080"/>
        <v>#DIV/0!</v>
      </c>
      <c r="W19251" t="e">
        <f t="shared" si="3080"/>
        <v>#DIV/0!</v>
      </c>
      <c r="X19251" t="e">
        <f t="shared" si="3080"/>
        <v>#DIV/0!</v>
      </c>
      <c r="Y19251" t="e">
        <f t="shared" si="3077"/>
        <v>#DIV/0!</v>
      </c>
    </row>
    <row r="19252" spans="22:25">
      <c r="V19252" t="e">
        <f t="shared" si="3080"/>
        <v>#DIV/0!</v>
      </c>
      <c r="W19252" t="e">
        <f t="shared" si="3080"/>
        <v>#DIV/0!</v>
      </c>
      <c r="X19252" t="e">
        <f t="shared" si="3080"/>
        <v>#DIV/0!</v>
      </c>
      <c r="Y19252" t="e">
        <f t="shared" si="3077"/>
        <v>#DIV/0!</v>
      </c>
    </row>
    <row r="19253" spans="22:25">
      <c r="V19253" t="e">
        <f t="shared" si="3080"/>
        <v>#DIV/0!</v>
      </c>
      <c r="W19253" t="e">
        <f t="shared" si="3080"/>
        <v>#DIV/0!</v>
      </c>
      <c r="X19253" t="e">
        <f t="shared" si="3080"/>
        <v>#DIV/0!</v>
      </c>
      <c r="Y19253" t="e">
        <f t="shared" si="3077"/>
        <v>#DIV/0!</v>
      </c>
    </row>
    <row r="19254" spans="22:25">
      <c r="V19254" t="e">
        <f t="shared" si="3080"/>
        <v>#DIV/0!</v>
      </c>
      <c r="W19254" t="e">
        <f t="shared" si="3080"/>
        <v>#DIV/0!</v>
      </c>
      <c r="X19254" t="e">
        <f t="shared" si="3080"/>
        <v>#DIV/0!</v>
      </c>
      <c r="Y19254" t="e">
        <f t="shared" si="3077"/>
        <v>#DIV/0!</v>
      </c>
    </row>
    <row r="19255" spans="22:25">
      <c r="V19255" t="e">
        <f t="shared" si="3080"/>
        <v>#DIV/0!</v>
      </c>
      <c r="W19255" t="e">
        <f t="shared" si="3080"/>
        <v>#DIV/0!</v>
      </c>
      <c r="X19255" t="e">
        <f t="shared" si="3080"/>
        <v>#DIV/0!</v>
      </c>
      <c r="Y19255" t="e">
        <f t="shared" si="3077"/>
        <v>#DIV/0!</v>
      </c>
    </row>
    <row r="19256" spans="22:25">
      <c r="V19256" t="e">
        <f t="shared" si="3080"/>
        <v>#DIV/0!</v>
      </c>
      <c r="W19256" t="e">
        <f t="shared" si="3080"/>
        <v>#DIV/0!</v>
      </c>
      <c r="X19256" t="e">
        <f t="shared" si="3080"/>
        <v>#DIV/0!</v>
      </c>
      <c r="Y19256" t="e">
        <f t="shared" si="3077"/>
        <v>#DIV/0!</v>
      </c>
    </row>
    <row r="19257" spans="22:25">
      <c r="V19257" t="e">
        <f t="shared" si="3080"/>
        <v>#DIV/0!</v>
      </c>
      <c r="W19257" t="e">
        <f t="shared" si="3080"/>
        <v>#DIV/0!</v>
      </c>
      <c r="X19257" t="e">
        <f t="shared" si="3080"/>
        <v>#DIV/0!</v>
      </c>
      <c r="Y19257" t="e">
        <f t="shared" si="3077"/>
        <v>#DIV/0!</v>
      </c>
    </row>
    <row r="19258" spans="22:25">
      <c r="V19258" t="e">
        <f t="shared" si="3080"/>
        <v>#DIV/0!</v>
      </c>
      <c r="W19258" t="e">
        <f t="shared" si="3080"/>
        <v>#DIV/0!</v>
      </c>
      <c r="X19258" t="e">
        <f t="shared" si="3080"/>
        <v>#DIV/0!</v>
      </c>
      <c r="Y19258" t="e">
        <f t="shared" si="3077"/>
        <v>#DIV/0!</v>
      </c>
    </row>
    <row r="19259" spans="22:25">
      <c r="V19259" t="e">
        <f t="shared" ref="V19259:X19274" si="3081">AVERAGE(Q19253:Q19265)</f>
        <v>#DIV/0!</v>
      </c>
      <c r="W19259" t="e">
        <f t="shared" si="3081"/>
        <v>#DIV/0!</v>
      </c>
      <c r="X19259" t="e">
        <f t="shared" si="3081"/>
        <v>#DIV/0!</v>
      </c>
      <c r="Y19259" t="e">
        <f t="shared" si="3077"/>
        <v>#DIV/0!</v>
      </c>
    </row>
    <row r="19260" spans="22:25">
      <c r="V19260" t="e">
        <f t="shared" si="3081"/>
        <v>#DIV/0!</v>
      </c>
      <c r="W19260" t="e">
        <f t="shared" si="3081"/>
        <v>#DIV/0!</v>
      </c>
      <c r="X19260" t="e">
        <f t="shared" si="3081"/>
        <v>#DIV/0!</v>
      </c>
      <c r="Y19260" t="e">
        <f t="shared" si="3077"/>
        <v>#DIV/0!</v>
      </c>
    </row>
    <row r="19261" spans="22:25">
      <c r="V19261" t="e">
        <f t="shared" si="3081"/>
        <v>#DIV/0!</v>
      </c>
      <c r="W19261" t="e">
        <f t="shared" si="3081"/>
        <v>#DIV/0!</v>
      </c>
      <c r="X19261" t="e">
        <f t="shared" si="3081"/>
        <v>#DIV/0!</v>
      </c>
      <c r="Y19261" t="e">
        <f t="shared" si="3077"/>
        <v>#DIV/0!</v>
      </c>
    </row>
    <row r="19262" spans="22:25">
      <c r="V19262" t="e">
        <f t="shared" si="3081"/>
        <v>#DIV/0!</v>
      </c>
      <c r="W19262" t="e">
        <f t="shared" si="3081"/>
        <v>#DIV/0!</v>
      </c>
      <c r="X19262" t="e">
        <f t="shared" si="3081"/>
        <v>#DIV/0!</v>
      </c>
      <c r="Y19262" t="e">
        <f t="shared" si="3077"/>
        <v>#DIV/0!</v>
      </c>
    </row>
    <row r="19263" spans="22:25">
      <c r="V19263" t="e">
        <f t="shared" si="3081"/>
        <v>#DIV/0!</v>
      </c>
      <c r="W19263" t="e">
        <f t="shared" si="3081"/>
        <v>#DIV/0!</v>
      </c>
      <c r="X19263" t="e">
        <f t="shared" si="3081"/>
        <v>#DIV/0!</v>
      </c>
      <c r="Y19263" t="e">
        <f t="shared" si="3077"/>
        <v>#DIV/0!</v>
      </c>
    </row>
    <row r="19264" spans="22:25">
      <c r="V19264" t="e">
        <f t="shared" si="3081"/>
        <v>#DIV/0!</v>
      </c>
      <c r="W19264" t="e">
        <f t="shared" si="3081"/>
        <v>#DIV/0!</v>
      </c>
      <c r="X19264" t="e">
        <f t="shared" si="3081"/>
        <v>#DIV/0!</v>
      </c>
      <c r="Y19264" t="e">
        <f t="shared" si="3077"/>
        <v>#DIV/0!</v>
      </c>
    </row>
    <row r="19265" spans="22:25">
      <c r="V19265" t="e">
        <f t="shared" si="3081"/>
        <v>#DIV/0!</v>
      </c>
      <c r="W19265" t="e">
        <f t="shared" si="3081"/>
        <v>#DIV/0!</v>
      </c>
      <c r="X19265" t="e">
        <f t="shared" si="3081"/>
        <v>#DIV/0!</v>
      </c>
      <c r="Y19265" t="e">
        <f t="shared" si="3077"/>
        <v>#DIV/0!</v>
      </c>
    </row>
    <row r="19266" spans="22:25">
      <c r="V19266" t="e">
        <f t="shared" si="3081"/>
        <v>#DIV/0!</v>
      </c>
      <c r="W19266" t="e">
        <f t="shared" si="3081"/>
        <v>#DIV/0!</v>
      </c>
      <c r="X19266" t="e">
        <f t="shared" si="3081"/>
        <v>#DIV/0!</v>
      </c>
      <c r="Y19266" t="e">
        <f t="shared" si="3077"/>
        <v>#DIV/0!</v>
      </c>
    </row>
    <row r="19267" spans="22:25">
      <c r="V19267" t="e">
        <f t="shared" si="3081"/>
        <v>#DIV/0!</v>
      </c>
      <c r="W19267" t="e">
        <f t="shared" si="3081"/>
        <v>#DIV/0!</v>
      </c>
      <c r="X19267" t="e">
        <f t="shared" si="3081"/>
        <v>#DIV/0!</v>
      </c>
      <c r="Y19267" t="e">
        <f t="shared" si="3077"/>
        <v>#DIV/0!</v>
      </c>
    </row>
    <row r="19268" spans="22:25">
      <c r="V19268" t="e">
        <f t="shared" si="3081"/>
        <v>#DIV/0!</v>
      </c>
      <c r="W19268" t="e">
        <f t="shared" si="3081"/>
        <v>#DIV/0!</v>
      </c>
      <c r="X19268" t="e">
        <f t="shared" si="3081"/>
        <v>#DIV/0!</v>
      </c>
      <c r="Y19268" t="e">
        <f t="shared" si="3077"/>
        <v>#DIV/0!</v>
      </c>
    </row>
    <row r="19269" spans="22:25">
      <c r="V19269" t="e">
        <f t="shared" si="3081"/>
        <v>#DIV/0!</v>
      </c>
      <c r="W19269" t="e">
        <f t="shared" si="3081"/>
        <v>#DIV/0!</v>
      </c>
      <c r="X19269" t="e">
        <f t="shared" si="3081"/>
        <v>#DIV/0!</v>
      </c>
      <c r="Y19269" t="e">
        <f t="shared" si="3077"/>
        <v>#DIV/0!</v>
      </c>
    </row>
    <row r="19270" spans="22:25">
      <c r="V19270" t="e">
        <f t="shared" si="3081"/>
        <v>#DIV/0!</v>
      </c>
      <c r="W19270" t="e">
        <f t="shared" si="3081"/>
        <v>#DIV/0!</v>
      </c>
      <c r="X19270" t="e">
        <f t="shared" si="3081"/>
        <v>#DIV/0!</v>
      </c>
      <c r="Y19270" t="e">
        <f t="shared" si="3077"/>
        <v>#DIV/0!</v>
      </c>
    </row>
    <row r="19271" spans="22:25">
      <c r="V19271" t="e">
        <f t="shared" si="3081"/>
        <v>#DIV/0!</v>
      </c>
      <c r="W19271" t="e">
        <f t="shared" si="3081"/>
        <v>#DIV/0!</v>
      </c>
      <c r="X19271" t="e">
        <f t="shared" si="3081"/>
        <v>#DIV/0!</v>
      </c>
      <c r="Y19271" t="e">
        <f t="shared" ref="Y19271:Y19334" si="3082">SQRT(V19271*V19271+W19271*W19271+X19271*X19271)</f>
        <v>#DIV/0!</v>
      </c>
    </row>
    <row r="19272" spans="22:25">
      <c r="V19272" t="e">
        <f t="shared" si="3081"/>
        <v>#DIV/0!</v>
      </c>
      <c r="W19272" t="e">
        <f t="shared" si="3081"/>
        <v>#DIV/0!</v>
      </c>
      <c r="X19272" t="e">
        <f t="shared" si="3081"/>
        <v>#DIV/0!</v>
      </c>
      <c r="Y19272" t="e">
        <f t="shared" si="3082"/>
        <v>#DIV/0!</v>
      </c>
    </row>
    <row r="19273" spans="22:25">
      <c r="V19273" t="e">
        <f t="shared" si="3081"/>
        <v>#DIV/0!</v>
      </c>
      <c r="W19273" t="e">
        <f t="shared" si="3081"/>
        <v>#DIV/0!</v>
      </c>
      <c r="X19273" t="e">
        <f t="shared" si="3081"/>
        <v>#DIV/0!</v>
      </c>
      <c r="Y19273" t="e">
        <f t="shared" si="3082"/>
        <v>#DIV/0!</v>
      </c>
    </row>
    <row r="19274" spans="22:25">
      <c r="V19274" t="e">
        <f t="shared" si="3081"/>
        <v>#DIV/0!</v>
      </c>
      <c r="W19274" t="e">
        <f t="shared" si="3081"/>
        <v>#DIV/0!</v>
      </c>
      <c r="X19274" t="e">
        <f t="shared" si="3081"/>
        <v>#DIV/0!</v>
      </c>
      <c r="Y19274" t="e">
        <f t="shared" si="3082"/>
        <v>#DIV/0!</v>
      </c>
    </row>
    <row r="19275" spans="22:25">
      <c r="V19275" t="e">
        <f t="shared" ref="V19275:X19290" si="3083">AVERAGE(Q19269:Q19281)</f>
        <v>#DIV/0!</v>
      </c>
      <c r="W19275" t="e">
        <f t="shared" si="3083"/>
        <v>#DIV/0!</v>
      </c>
      <c r="X19275" t="e">
        <f t="shared" si="3083"/>
        <v>#DIV/0!</v>
      </c>
      <c r="Y19275" t="e">
        <f t="shared" si="3082"/>
        <v>#DIV/0!</v>
      </c>
    </row>
    <row r="19276" spans="22:25">
      <c r="V19276" t="e">
        <f t="shared" si="3083"/>
        <v>#DIV/0!</v>
      </c>
      <c r="W19276" t="e">
        <f t="shared" si="3083"/>
        <v>#DIV/0!</v>
      </c>
      <c r="X19276" t="e">
        <f t="shared" si="3083"/>
        <v>#DIV/0!</v>
      </c>
      <c r="Y19276" t="e">
        <f t="shared" si="3082"/>
        <v>#DIV/0!</v>
      </c>
    </row>
    <row r="19277" spans="22:25">
      <c r="V19277" t="e">
        <f t="shared" si="3083"/>
        <v>#DIV/0!</v>
      </c>
      <c r="W19277" t="e">
        <f t="shared" si="3083"/>
        <v>#DIV/0!</v>
      </c>
      <c r="X19277" t="e">
        <f t="shared" si="3083"/>
        <v>#DIV/0!</v>
      </c>
      <c r="Y19277" t="e">
        <f t="shared" si="3082"/>
        <v>#DIV/0!</v>
      </c>
    </row>
    <row r="19278" spans="22:25">
      <c r="V19278" t="e">
        <f t="shared" si="3083"/>
        <v>#DIV/0!</v>
      </c>
      <c r="W19278" t="e">
        <f t="shared" si="3083"/>
        <v>#DIV/0!</v>
      </c>
      <c r="X19278" t="e">
        <f t="shared" si="3083"/>
        <v>#DIV/0!</v>
      </c>
      <c r="Y19278" t="e">
        <f t="shared" si="3082"/>
        <v>#DIV/0!</v>
      </c>
    </row>
    <row r="19279" spans="22:25">
      <c r="V19279" t="e">
        <f t="shared" si="3083"/>
        <v>#DIV/0!</v>
      </c>
      <c r="W19279" t="e">
        <f t="shared" si="3083"/>
        <v>#DIV/0!</v>
      </c>
      <c r="X19279" t="e">
        <f t="shared" si="3083"/>
        <v>#DIV/0!</v>
      </c>
      <c r="Y19279" t="e">
        <f t="shared" si="3082"/>
        <v>#DIV/0!</v>
      </c>
    </row>
    <row r="19280" spans="22:25">
      <c r="V19280" t="e">
        <f t="shared" si="3083"/>
        <v>#DIV/0!</v>
      </c>
      <c r="W19280" t="e">
        <f t="shared" si="3083"/>
        <v>#DIV/0!</v>
      </c>
      <c r="X19280" t="e">
        <f t="shared" si="3083"/>
        <v>#DIV/0!</v>
      </c>
      <c r="Y19280" t="e">
        <f t="shared" si="3082"/>
        <v>#DIV/0!</v>
      </c>
    </row>
    <row r="19281" spans="22:25">
      <c r="V19281" t="e">
        <f t="shared" si="3083"/>
        <v>#DIV/0!</v>
      </c>
      <c r="W19281" t="e">
        <f t="shared" si="3083"/>
        <v>#DIV/0!</v>
      </c>
      <c r="X19281" t="e">
        <f t="shared" si="3083"/>
        <v>#DIV/0!</v>
      </c>
      <c r="Y19281" t="e">
        <f t="shared" si="3082"/>
        <v>#DIV/0!</v>
      </c>
    </row>
    <row r="19282" spans="22:25">
      <c r="V19282" t="e">
        <f t="shared" si="3083"/>
        <v>#DIV/0!</v>
      </c>
      <c r="W19282" t="e">
        <f t="shared" si="3083"/>
        <v>#DIV/0!</v>
      </c>
      <c r="X19282" t="e">
        <f t="shared" si="3083"/>
        <v>#DIV/0!</v>
      </c>
      <c r="Y19282" t="e">
        <f t="shared" si="3082"/>
        <v>#DIV/0!</v>
      </c>
    </row>
    <row r="19283" spans="22:25">
      <c r="V19283" t="e">
        <f t="shared" si="3083"/>
        <v>#DIV/0!</v>
      </c>
      <c r="W19283" t="e">
        <f t="shared" si="3083"/>
        <v>#DIV/0!</v>
      </c>
      <c r="X19283" t="e">
        <f t="shared" si="3083"/>
        <v>#DIV/0!</v>
      </c>
      <c r="Y19283" t="e">
        <f t="shared" si="3082"/>
        <v>#DIV/0!</v>
      </c>
    </row>
    <row r="19284" spans="22:25">
      <c r="V19284" t="e">
        <f t="shared" si="3083"/>
        <v>#DIV/0!</v>
      </c>
      <c r="W19284" t="e">
        <f t="shared" si="3083"/>
        <v>#DIV/0!</v>
      </c>
      <c r="X19284" t="e">
        <f t="shared" si="3083"/>
        <v>#DIV/0!</v>
      </c>
      <c r="Y19284" t="e">
        <f t="shared" si="3082"/>
        <v>#DIV/0!</v>
      </c>
    </row>
    <row r="19285" spans="22:25">
      <c r="V19285" t="e">
        <f t="shared" si="3083"/>
        <v>#DIV/0!</v>
      </c>
      <c r="W19285" t="e">
        <f t="shared" si="3083"/>
        <v>#DIV/0!</v>
      </c>
      <c r="X19285" t="e">
        <f t="shared" si="3083"/>
        <v>#DIV/0!</v>
      </c>
      <c r="Y19285" t="e">
        <f t="shared" si="3082"/>
        <v>#DIV/0!</v>
      </c>
    </row>
    <row r="19286" spans="22:25">
      <c r="V19286" t="e">
        <f t="shared" si="3083"/>
        <v>#DIV/0!</v>
      </c>
      <c r="W19286" t="e">
        <f t="shared" si="3083"/>
        <v>#DIV/0!</v>
      </c>
      <c r="X19286" t="e">
        <f t="shared" si="3083"/>
        <v>#DIV/0!</v>
      </c>
      <c r="Y19286" t="e">
        <f t="shared" si="3082"/>
        <v>#DIV/0!</v>
      </c>
    </row>
    <row r="19287" spans="22:25">
      <c r="V19287" t="e">
        <f t="shared" si="3083"/>
        <v>#DIV/0!</v>
      </c>
      <c r="W19287" t="e">
        <f t="shared" si="3083"/>
        <v>#DIV/0!</v>
      </c>
      <c r="X19287" t="e">
        <f t="shared" si="3083"/>
        <v>#DIV/0!</v>
      </c>
      <c r="Y19287" t="e">
        <f t="shared" si="3082"/>
        <v>#DIV/0!</v>
      </c>
    </row>
    <row r="19288" spans="22:25">
      <c r="V19288" t="e">
        <f t="shared" si="3083"/>
        <v>#DIV/0!</v>
      </c>
      <c r="W19288" t="e">
        <f t="shared" si="3083"/>
        <v>#DIV/0!</v>
      </c>
      <c r="X19288" t="e">
        <f t="shared" si="3083"/>
        <v>#DIV/0!</v>
      </c>
      <c r="Y19288" t="e">
        <f t="shared" si="3082"/>
        <v>#DIV/0!</v>
      </c>
    </row>
    <row r="19289" spans="22:25">
      <c r="V19289" t="e">
        <f t="shared" si="3083"/>
        <v>#DIV/0!</v>
      </c>
      <c r="W19289" t="e">
        <f t="shared" si="3083"/>
        <v>#DIV/0!</v>
      </c>
      <c r="X19289" t="e">
        <f t="shared" si="3083"/>
        <v>#DIV/0!</v>
      </c>
      <c r="Y19289" t="e">
        <f t="shared" si="3082"/>
        <v>#DIV/0!</v>
      </c>
    </row>
    <row r="19290" spans="22:25">
      <c r="V19290" t="e">
        <f t="shared" si="3083"/>
        <v>#DIV/0!</v>
      </c>
      <c r="W19290" t="e">
        <f t="shared" si="3083"/>
        <v>#DIV/0!</v>
      </c>
      <c r="X19290" t="e">
        <f t="shared" si="3083"/>
        <v>#DIV/0!</v>
      </c>
      <c r="Y19290" t="e">
        <f t="shared" si="3082"/>
        <v>#DIV/0!</v>
      </c>
    </row>
    <row r="19291" spans="22:25">
      <c r="V19291" t="e">
        <f t="shared" ref="V19291:X19306" si="3084">AVERAGE(Q19285:Q19297)</f>
        <v>#DIV/0!</v>
      </c>
      <c r="W19291" t="e">
        <f t="shared" si="3084"/>
        <v>#DIV/0!</v>
      </c>
      <c r="X19291" t="e">
        <f t="shared" si="3084"/>
        <v>#DIV/0!</v>
      </c>
      <c r="Y19291" t="e">
        <f t="shared" si="3082"/>
        <v>#DIV/0!</v>
      </c>
    </row>
    <row r="19292" spans="22:25">
      <c r="V19292" t="e">
        <f t="shared" si="3084"/>
        <v>#DIV/0!</v>
      </c>
      <c r="W19292" t="e">
        <f t="shared" si="3084"/>
        <v>#DIV/0!</v>
      </c>
      <c r="X19292" t="e">
        <f t="shared" si="3084"/>
        <v>#DIV/0!</v>
      </c>
      <c r="Y19292" t="e">
        <f t="shared" si="3082"/>
        <v>#DIV/0!</v>
      </c>
    </row>
    <row r="19293" spans="22:25">
      <c r="V19293" t="e">
        <f t="shared" si="3084"/>
        <v>#DIV/0!</v>
      </c>
      <c r="W19293" t="e">
        <f t="shared" si="3084"/>
        <v>#DIV/0!</v>
      </c>
      <c r="X19293" t="e">
        <f t="shared" si="3084"/>
        <v>#DIV/0!</v>
      </c>
      <c r="Y19293" t="e">
        <f t="shared" si="3082"/>
        <v>#DIV/0!</v>
      </c>
    </row>
    <row r="19294" spans="22:25">
      <c r="V19294" t="e">
        <f t="shared" si="3084"/>
        <v>#DIV/0!</v>
      </c>
      <c r="W19294" t="e">
        <f t="shared" si="3084"/>
        <v>#DIV/0!</v>
      </c>
      <c r="X19294" t="e">
        <f t="shared" si="3084"/>
        <v>#DIV/0!</v>
      </c>
      <c r="Y19294" t="e">
        <f t="shared" si="3082"/>
        <v>#DIV/0!</v>
      </c>
    </row>
    <row r="19295" spans="22:25">
      <c r="V19295" t="e">
        <f t="shared" si="3084"/>
        <v>#DIV/0!</v>
      </c>
      <c r="W19295" t="e">
        <f t="shared" si="3084"/>
        <v>#DIV/0!</v>
      </c>
      <c r="X19295" t="e">
        <f t="shared" si="3084"/>
        <v>#DIV/0!</v>
      </c>
      <c r="Y19295" t="e">
        <f t="shared" si="3082"/>
        <v>#DIV/0!</v>
      </c>
    </row>
    <row r="19296" spans="22:25">
      <c r="V19296" t="e">
        <f t="shared" si="3084"/>
        <v>#DIV/0!</v>
      </c>
      <c r="W19296" t="e">
        <f t="shared" si="3084"/>
        <v>#DIV/0!</v>
      </c>
      <c r="X19296" t="e">
        <f t="shared" si="3084"/>
        <v>#DIV/0!</v>
      </c>
      <c r="Y19296" t="e">
        <f t="shared" si="3082"/>
        <v>#DIV/0!</v>
      </c>
    </row>
    <row r="19297" spans="22:25">
      <c r="V19297" t="e">
        <f t="shared" si="3084"/>
        <v>#DIV/0!</v>
      </c>
      <c r="W19297" t="e">
        <f t="shared" si="3084"/>
        <v>#DIV/0!</v>
      </c>
      <c r="X19297" t="e">
        <f t="shared" si="3084"/>
        <v>#DIV/0!</v>
      </c>
      <c r="Y19297" t="e">
        <f t="shared" si="3082"/>
        <v>#DIV/0!</v>
      </c>
    </row>
    <row r="19298" spans="22:25">
      <c r="V19298" t="e">
        <f t="shared" si="3084"/>
        <v>#DIV/0!</v>
      </c>
      <c r="W19298" t="e">
        <f t="shared" si="3084"/>
        <v>#DIV/0!</v>
      </c>
      <c r="X19298" t="e">
        <f t="shared" si="3084"/>
        <v>#DIV/0!</v>
      </c>
      <c r="Y19298" t="e">
        <f t="shared" si="3082"/>
        <v>#DIV/0!</v>
      </c>
    </row>
    <row r="19299" spans="22:25">
      <c r="V19299" t="e">
        <f t="shared" si="3084"/>
        <v>#DIV/0!</v>
      </c>
      <c r="W19299" t="e">
        <f t="shared" si="3084"/>
        <v>#DIV/0!</v>
      </c>
      <c r="X19299" t="e">
        <f t="shared" si="3084"/>
        <v>#DIV/0!</v>
      </c>
      <c r="Y19299" t="e">
        <f t="shared" si="3082"/>
        <v>#DIV/0!</v>
      </c>
    </row>
    <row r="19300" spans="22:25">
      <c r="V19300" t="e">
        <f t="shared" si="3084"/>
        <v>#DIV/0!</v>
      </c>
      <c r="W19300" t="e">
        <f t="shared" si="3084"/>
        <v>#DIV/0!</v>
      </c>
      <c r="X19300" t="e">
        <f t="shared" si="3084"/>
        <v>#DIV/0!</v>
      </c>
      <c r="Y19300" t="e">
        <f t="shared" si="3082"/>
        <v>#DIV/0!</v>
      </c>
    </row>
    <row r="19301" spans="22:25">
      <c r="V19301" t="e">
        <f t="shared" si="3084"/>
        <v>#DIV/0!</v>
      </c>
      <c r="W19301" t="e">
        <f t="shared" si="3084"/>
        <v>#DIV/0!</v>
      </c>
      <c r="X19301" t="e">
        <f t="shared" si="3084"/>
        <v>#DIV/0!</v>
      </c>
      <c r="Y19301" t="e">
        <f t="shared" si="3082"/>
        <v>#DIV/0!</v>
      </c>
    </row>
    <row r="19302" spans="22:25">
      <c r="V19302" t="e">
        <f t="shared" si="3084"/>
        <v>#DIV/0!</v>
      </c>
      <c r="W19302" t="e">
        <f t="shared" si="3084"/>
        <v>#DIV/0!</v>
      </c>
      <c r="X19302" t="e">
        <f t="shared" si="3084"/>
        <v>#DIV/0!</v>
      </c>
      <c r="Y19302" t="e">
        <f t="shared" si="3082"/>
        <v>#DIV/0!</v>
      </c>
    </row>
    <row r="19303" spans="22:25">
      <c r="V19303" t="e">
        <f t="shared" si="3084"/>
        <v>#DIV/0!</v>
      </c>
      <c r="W19303" t="e">
        <f t="shared" si="3084"/>
        <v>#DIV/0!</v>
      </c>
      <c r="X19303" t="e">
        <f t="shared" si="3084"/>
        <v>#DIV/0!</v>
      </c>
      <c r="Y19303" t="e">
        <f t="shared" si="3082"/>
        <v>#DIV/0!</v>
      </c>
    </row>
    <row r="19304" spans="22:25">
      <c r="V19304" t="e">
        <f t="shared" si="3084"/>
        <v>#DIV/0!</v>
      </c>
      <c r="W19304" t="e">
        <f t="shared" si="3084"/>
        <v>#DIV/0!</v>
      </c>
      <c r="X19304" t="e">
        <f t="shared" si="3084"/>
        <v>#DIV/0!</v>
      </c>
      <c r="Y19304" t="e">
        <f t="shared" si="3082"/>
        <v>#DIV/0!</v>
      </c>
    </row>
    <row r="19305" spans="22:25">
      <c r="V19305" t="e">
        <f t="shared" si="3084"/>
        <v>#DIV/0!</v>
      </c>
      <c r="W19305" t="e">
        <f t="shared" si="3084"/>
        <v>#DIV/0!</v>
      </c>
      <c r="X19305" t="e">
        <f t="shared" si="3084"/>
        <v>#DIV/0!</v>
      </c>
      <c r="Y19305" t="e">
        <f t="shared" si="3082"/>
        <v>#DIV/0!</v>
      </c>
    </row>
    <row r="19306" spans="22:25">
      <c r="V19306" t="e">
        <f t="shared" si="3084"/>
        <v>#DIV/0!</v>
      </c>
      <c r="W19306" t="e">
        <f t="shared" si="3084"/>
        <v>#DIV/0!</v>
      </c>
      <c r="X19306" t="e">
        <f t="shared" si="3084"/>
        <v>#DIV/0!</v>
      </c>
      <c r="Y19306" t="e">
        <f t="shared" si="3082"/>
        <v>#DIV/0!</v>
      </c>
    </row>
    <row r="19307" spans="22:25">
      <c r="V19307" t="e">
        <f t="shared" ref="V19307:X19322" si="3085">AVERAGE(Q19301:Q19313)</f>
        <v>#DIV/0!</v>
      </c>
      <c r="W19307" t="e">
        <f t="shared" si="3085"/>
        <v>#DIV/0!</v>
      </c>
      <c r="X19307" t="e">
        <f t="shared" si="3085"/>
        <v>#DIV/0!</v>
      </c>
      <c r="Y19307" t="e">
        <f t="shared" si="3082"/>
        <v>#DIV/0!</v>
      </c>
    </row>
    <row r="19308" spans="22:25">
      <c r="V19308" t="e">
        <f t="shared" si="3085"/>
        <v>#DIV/0!</v>
      </c>
      <c r="W19308" t="e">
        <f t="shared" si="3085"/>
        <v>#DIV/0!</v>
      </c>
      <c r="X19308" t="e">
        <f t="shared" si="3085"/>
        <v>#DIV/0!</v>
      </c>
      <c r="Y19308" t="e">
        <f t="shared" si="3082"/>
        <v>#DIV/0!</v>
      </c>
    </row>
    <row r="19309" spans="22:25">
      <c r="V19309" t="e">
        <f t="shared" si="3085"/>
        <v>#DIV/0!</v>
      </c>
      <c r="W19309" t="e">
        <f t="shared" si="3085"/>
        <v>#DIV/0!</v>
      </c>
      <c r="X19309" t="e">
        <f t="shared" si="3085"/>
        <v>#DIV/0!</v>
      </c>
      <c r="Y19309" t="e">
        <f t="shared" si="3082"/>
        <v>#DIV/0!</v>
      </c>
    </row>
    <row r="19310" spans="22:25">
      <c r="V19310" t="e">
        <f t="shared" si="3085"/>
        <v>#DIV/0!</v>
      </c>
      <c r="W19310" t="e">
        <f t="shared" si="3085"/>
        <v>#DIV/0!</v>
      </c>
      <c r="X19310" t="e">
        <f t="shared" si="3085"/>
        <v>#DIV/0!</v>
      </c>
      <c r="Y19310" t="e">
        <f t="shared" si="3082"/>
        <v>#DIV/0!</v>
      </c>
    </row>
    <row r="19311" spans="22:25">
      <c r="V19311" t="e">
        <f t="shared" si="3085"/>
        <v>#DIV/0!</v>
      </c>
      <c r="W19311" t="e">
        <f t="shared" si="3085"/>
        <v>#DIV/0!</v>
      </c>
      <c r="X19311" t="e">
        <f t="shared" si="3085"/>
        <v>#DIV/0!</v>
      </c>
      <c r="Y19311" t="e">
        <f t="shared" si="3082"/>
        <v>#DIV/0!</v>
      </c>
    </row>
    <row r="19312" spans="22:25">
      <c r="V19312" t="e">
        <f t="shared" si="3085"/>
        <v>#DIV/0!</v>
      </c>
      <c r="W19312" t="e">
        <f t="shared" si="3085"/>
        <v>#DIV/0!</v>
      </c>
      <c r="X19312" t="e">
        <f t="shared" si="3085"/>
        <v>#DIV/0!</v>
      </c>
      <c r="Y19312" t="e">
        <f t="shared" si="3082"/>
        <v>#DIV/0!</v>
      </c>
    </row>
    <row r="19313" spans="22:25">
      <c r="V19313" t="e">
        <f t="shared" si="3085"/>
        <v>#DIV/0!</v>
      </c>
      <c r="W19313" t="e">
        <f t="shared" si="3085"/>
        <v>#DIV/0!</v>
      </c>
      <c r="X19313" t="e">
        <f t="shared" si="3085"/>
        <v>#DIV/0!</v>
      </c>
      <c r="Y19313" t="e">
        <f t="shared" si="3082"/>
        <v>#DIV/0!</v>
      </c>
    </row>
    <row r="19314" spans="22:25">
      <c r="V19314" t="e">
        <f t="shared" si="3085"/>
        <v>#DIV/0!</v>
      </c>
      <c r="W19314" t="e">
        <f t="shared" si="3085"/>
        <v>#DIV/0!</v>
      </c>
      <c r="X19314" t="e">
        <f t="shared" si="3085"/>
        <v>#DIV/0!</v>
      </c>
      <c r="Y19314" t="e">
        <f t="shared" si="3082"/>
        <v>#DIV/0!</v>
      </c>
    </row>
    <row r="19315" spans="22:25">
      <c r="V19315" t="e">
        <f t="shared" si="3085"/>
        <v>#DIV/0!</v>
      </c>
      <c r="W19315" t="e">
        <f t="shared" si="3085"/>
        <v>#DIV/0!</v>
      </c>
      <c r="X19315" t="e">
        <f t="shared" si="3085"/>
        <v>#DIV/0!</v>
      </c>
      <c r="Y19315" t="e">
        <f t="shared" si="3082"/>
        <v>#DIV/0!</v>
      </c>
    </row>
    <row r="19316" spans="22:25">
      <c r="V19316" t="e">
        <f t="shared" si="3085"/>
        <v>#DIV/0!</v>
      </c>
      <c r="W19316" t="e">
        <f t="shared" si="3085"/>
        <v>#DIV/0!</v>
      </c>
      <c r="X19316" t="e">
        <f t="shared" si="3085"/>
        <v>#DIV/0!</v>
      </c>
      <c r="Y19316" t="e">
        <f t="shared" si="3082"/>
        <v>#DIV/0!</v>
      </c>
    </row>
    <row r="19317" spans="22:25">
      <c r="V19317" t="e">
        <f t="shared" si="3085"/>
        <v>#DIV/0!</v>
      </c>
      <c r="W19317" t="e">
        <f t="shared" si="3085"/>
        <v>#DIV/0!</v>
      </c>
      <c r="X19317" t="e">
        <f t="shared" si="3085"/>
        <v>#DIV/0!</v>
      </c>
      <c r="Y19317" t="e">
        <f t="shared" si="3082"/>
        <v>#DIV/0!</v>
      </c>
    </row>
    <row r="19318" spans="22:25">
      <c r="V19318" t="e">
        <f t="shared" si="3085"/>
        <v>#DIV/0!</v>
      </c>
      <c r="W19318" t="e">
        <f t="shared" si="3085"/>
        <v>#DIV/0!</v>
      </c>
      <c r="X19318" t="e">
        <f t="shared" si="3085"/>
        <v>#DIV/0!</v>
      </c>
      <c r="Y19318" t="e">
        <f t="shared" si="3082"/>
        <v>#DIV/0!</v>
      </c>
    </row>
    <row r="19319" spans="22:25">
      <c r="V19319" t="e">
        <f t="shared" si="3085"/>
        <v>#DIV/0!</v>
      </c>
      <c r="W19319" t="e">
        <f t="shared" si="3085"/>
        <v>#DIV/0!</v>
      </c>
      <c r="X19319" t="e">
        <f t="shared" si="3085"/>
        <v>#DIV/0!</v>
      </c>
      <c r="Y19319" t="e">
        <f t="shared" si="3082"/>
        <v>#DIV/0!</v>
      </c>
    </row>
    <row r="19320" spans="22:25">
      <c r="V19320" t="e">
        <f t="shared" si="3085"/>
        <v>#DIV/0!</v>
      </c>
      <c r="W19320" t="e">
        <f t="shared" si="3085"/>
        <v>#DIV/0!</v>
      </c>
      <c r="X19320" t="e">
        <f t="shared" si="3085"/>
        <v>#DIV/0!</v>
      </c>
      <c r="Y19320" t="e">
        <f t="shared" si="3082"/>
        <v>#DIV/0!</v>
      </c>
    </row>
    <row r="19321" spans="22:25">
      <c r="V19321" t="e">
        <f t="shared" si="3085"/>
        <v>#DIV/0!</v>
      </c>
      <c r="W19321" t="e">
        <f t="shared" si="3085"/>
        <v>#DIV/0!</v>
      </c>
      <c r="X19321" t="e">
        <f t="shared" si="3085"/>
        <v>#DIV/0!</v>
      </c>
      <c r="Y19321" t="e">
        <f t="shared" si="3082"/>
        <v>#DIV/0!</v>
      </c>
    </row>
    <row r="19322" spans="22:25">
      <c r="V19322" t="e">
        <f t="shared" si="3085"/>
        <v>#DIV/0!</v>
      </c>
      <c r="W19322" t="e">
        <f t="shared" si="3085"/>
        <v>#DIV/0!</v>
      </c>
      <c r="X19322" t="e">
        <f t="shared" si="3085"/>
        <v>#DIV/0!</v>
      </c>
      <c r="Y19322" t="e">
        <f t="shared" si="3082"/>
        <v>#DIV/0!</v>
      </c>
    </row>
    <row r="19323" spans="22:25">
      <c r="V19323" t="e">
        <f t="shared" ref="V19323:X19338" si="3086">AVERAGE(Q19317:Q19329)</f>
        <v>#DIV/0!</v>
      </c>
      <c r="W19323" t="e">
        <f t="shared" si="3086"/>
        <v>#DIV/0!</v>
      </c>
      <c r="X19323" t="e">
        <f t="shared" si="3086"/>
        <v>#DIV/0!</v>
      </c>
      <c r="Y19323" t="e">
        <f t="shared" si="3082"/>
        <v>#DIV/0!</v>
      </c>
    </row>
    <row r="19324" spans="22:25">
      <c r="V19324" t="e">
        <f t="shared" si="3086"/>
        <v>#DIV/0!</v>
      </c>
      <c r="W19324" t="e">
        <f t="shared" si="3086"/>
        <v>#DIV/0!</v>
      </c>
      <c r="X19324" t="e">
        <f t="shared" si="3086"/>
        <v>#DIV/0!</v>
      </c>
      <c r="Y19324" t="e">
        <f t="shared" si="3082"/>
        <v>#DIV/0!</v>
      </c>
    </row>
    <row r="19325" spans="22:25">
      <c r="V19325" t="e">
        <f t="shared" si="3086"/>
        <v>#DIV/0!</v>
      </c>
      <c r="W19325" t="e">
        <f t="shared" si="3086"/>
        <v>#DIV/0!</v>
      </c>
      <c r="X19325" t="e">
        <f t="shared" si="3086"/>
        <v>#DIV/0!</v>
      </c>
      <c r="Y19325" t="e">
        <f t="shared" si="3082"/>
        <v>#DIV/0!</v>
      </c>
    </row>
    <row r="19326" spans="22:25">
      <c r="V19326" t="e">
        <f t="shared" si="3086"/>
        <v>#DIV/0!</v>
      </c>
      <c r="W19326" t="e">
        <f t="shared" si="3086"/>
        <v>#DIV/0!</v>
      </c>
      <c r="X19326" t="e">
        <f t="shared" si="3086"/>
        <v>#DIV/0!</v>
      </c>
      <c r="Y19326" t="e">
        <f t="shared" si="3082"/>
        <v>#DIV/0!</v>
      </c>
    </row>
    <row r="19327" spans="22:25">
      <c r="V19327" t="e">
        <f t="shared" si="3086"/>
        <v>#DIV/0!</v>
      </c>
      <c r="W19327" t="e">
        <f t="shared" si="3086"/>
        <v>#DIV/0!</v>
      </c>
      <c r="X19327" t="e">
        <f t="shared" si="3086"/>
        <v>#DIV/0!</v>
      </c>
      <c r="Y19327" t="e">
        <f t="shared" si="3082"/>
        <v>#DIV/0!</v>
      </c>
    </row>
    <row r="19328" spans="22:25">
      <c r="V19328" t="e">
        <f t="shared" si="3086"/>
        <v>#DIV/0!</v>
      </c>
      <c r="W19328" t="e">
        <f t="shared" si="3086"/>
        <v>#DIV/0!</v>
      </c>
      <c r="X19328" t="e">
        <f t="shared" si="3086"/>
        <v>#DIV/0!</v>
      </c>
      <c r="Y19328" t="e">
        <f t="shared" si="3082"/>
        <v>#DIV/0!</v>
      </c>
    </row>
    <row r="19329" spans="22:25">
      <c r="V19329" t="e">
        <f t="shared" si="3086"/>
        <v>#DIV/0!</v>
      </c>
      <c r="W19329" t="e">
        <f t="shared" si="3086"/>
        <v>#DIV/0!</v>
      </c>
      <c r="X19329" t="e">
        <f t="shared" si="3086"/>
        <v>#DIV/0!</v>
      </c>
      <c r="Y19329" t="e">
        <f t="shared" si="3082"/>
        <v>#DIV/0!</v>
      </c>
    </row>
    <row r="19330" spans="22:25">
      <c r="V19330" t="e">
        <f t="shared" si="3086"/>
        <v>#DIV/0!</v>
      </c>
      <c r="W19330" t="e">
        <f t="shared" si="3086"/>
        <v>#DIV/0!</v>
      </c>
      <c r="X19330" t="e">
        <f t="shared" si="3086"/>
        <v>#DIV/0!</v>
      </c>
      <c r="Y19330" t="e">
        <f t="shared" si="3082"/>
        <v>#DIV/0!</v>
      </c>
    </row>
    <row r="19331" spans="22:25">
      <c r="V19331" t="e">
        <f t="shared" si="3086"/>
        <v>#DIV/0!</v>
      </c>
      <c r="W19331" t="e">
        <f t="shared" si="3086"/>
        <v>#DIV/0!</v>
      </c>
      <c r="X19331" t="e">
        <f t="shared" si="3086"/>
        <v>#DIV/0!</v>
      </c>
      <c r="Y19331" t="e">
        <f t="shared" si="3082"/>
        <v>#DIV/0!</v>
      </c>
    </row>
    <row r="19332" spans="22:25">
      <c r="V19332" t="e">
        <f t="shared" si="3086"/>
        <v>#DIV/0!</v>
      </c>
      <c r="W19332" t="e">
        <f t="shared" si="3086"/>
        <v>#DIV/0!</v>
      </c>
      <c r="X19332" t="e">
        <f t="shared" si="3086"/>
        <v>#DIV/0!</v>
      </c>
      <c r="Y19332" t="e">
        <f t="shared" si="3082"/>
        <v>#DIV/0!</v>
      </c>
    </row>
    <row r="19333" spans="22:25">
      <c r="V19333" t="e">
        <f t="shared" si="3086"/>
        <v>#DIV/0!</v>
      </c>
      <c r="W19333" t="e">
        <f t="shared" si="3086"/>
        <v>#DIV/0!</v>
      </c>
      <c r="X19333" t="e">
        <f t="shared" si="3086"/>
        <v>#DIV/0!</v>
      </c>
      <c r="Y19333" t="e">
        <f t="shared" si="3082"/>
        <v>#DIV/0!</v>
      </c>
    </row>
    <row r="19334" spans="22:25">
      <c r="V19334" t="e">
        <f t="shared" si="3086"/>
        <v>#DIV/0!</v>
      </c>
      <c r="W19334" t="e">
        <f t="shared" si="3086"/>
        <v>#DIV/0!</v>
      </c>
      <c r="X19334" t="e">
        <f t="shared" si="3086"/>
        <v>#DIV/0!</v>
      </c>
      <c r="Y19334" t="e">
        <f t="shared" si="3082"/>
        <v>#DIV/0!</v>
      </c>
    </row>
    <row r="19335" spans="22:25">
      <c r="V19335" t="e">
        <f t="shared" si="3086"/>
        <v>#DIV/0!</v>
      </c>
      <c r="W19335" t="e">
        <f t="shared" si="3086"/>
        <v>#DIV/0!</v>
      </c>
      <c r="X19335" t="e">
        <f t="shared" si="3086"/>
        <v>#DIV/0!</v>
      </c>
      <c r="Y19335" t="e">
        <f t="shared" ref="Y19335:Y19398" si="3087">SQRT(V19335*V19335+W19335*W19335+X19335*X19335)</f>
        <v>#DIV/0!</v>
      </c>
    </row>
    <row r="19336" spans="22:25">
      <c r="V19336" t="e">
        <f t="shared" si="3086"/>
        <v>#DIV/0!</v>
      </c>
      <c r="W19336" t="e">
        <f t="shared" si="3086"/>
        <v>#DIV/0!</v>
      </c>
      <c r="X19336" t="e">
        <f t="shared" si="3086"/>
        <v>#DIV/0!</v>
      </c>
      <c r="Y19336" t="e">
        <f t="shared" si="3087"/>
        <v>#DIV/0!</v>
      </c>
    </row>
    <row r="19337" spans="22:25">
      <c r="V19337" t="e">
        <f t="shared" si="3086"/>
        <v>#DIV/0!</v>
      </c>
      <c r="W19337" t="e">
        <f t="shared" si="3086"/>
        <v>#DIV/0!</v>
      </c>
      <c r="X19337" t="e">
        <f t="shared" si="3086"/>
        <v>#DIV/0!</v>
      </c>
      <c r="Y19337" t="e">
        <f t="shared" si="3087"/>
        <v>#DIV/0!</v>
      </c>
    </row>
    <row r="19338" spans="22:25">
      <c r="V19338" t="e">
        <f t="shared" si="3086"/>
        <v>#DIV/0!</v>
      </c>
      <c r="W19338" t="e">
        <f t="shared" si="3086"/>
        <v>#DIV/0!</v>
      </c>
      <c r="X19338" t="e">
        <f t="shared" si="3086"/>
        <v>#DIV/0!</v>
      </c>
      <c r="Y19338" t="e">
        <f t="shared" si="3087"/>
        <v>#DIV/0!</v>
      </c>
    </row>
    <row r="19339" spans="22:25">
      <c r="V19339" t="e">
        <f t="shared" ref="V19339:X19354" si="3088">AVERAGE(Q19333:Q19345)</f>
        <v>#DIV/0!</v>
      </c>
      <c r="W19339" t="e">
        <f t="shared" si="3088"/>
        <v>#DIV/0!</v>
      </c>
      <c r="X19339" t="e">
        <f t="shared" si="3088"/>
        <v>#DIV/0!</v>
      </c>
      <c r="Y19339" t="e">
        <f t="shared" si="3087"/>
        <v>#DIV/0!</v>
      </c>
    </row>
    <row r="19340" spans="22:25">
      <c r="V19340" t="e">
        <f t="shared" si="3088"/>
        <v>#DIV/0!</v>
      </c>
      <c r="W19340" t="e">
        <f t="shared" si="3088"/>
        <v>#DIV/0!</v>
      </c>
      <c r="X19340" t="e">
        <f t="shared" si="3088"/>
        <v>#DIV/0!</v>
      </c>
      <c r="Y19340" t="e">
        <f t="shared" si="3087"/>
        <v>#DIV/0!</v>
      </c>
    </row>
    <row r="19341" spans="22:25">
      <c r="V19341" t="e">
        <f t="shared" si="3088"/>
        <v>#DIV/0!</v>
      </c>
      <c r="W19341" t="e">
        <f t="shared" si="3088"/>
        <v>#DIV/0!</v>
      </c>
      <c r="X19341" t="e">
        <f t="shared" si="3088"/>
        <v>#DIV/0!</v>
      </c>
      <c r="Y19341" t="e">
        <f t="shared" si="3087"/>
        <v>#DIV/0!</v>
      </c>
    </row>
    <row r="19342" spans="22:25">
      <c r="V19342" t="e">
        <f t="shared" si="3088"/>
        <v>#DIV/0!</v>
      </c>
      <c r="W19342" t="e">
        <f t="shared" si="3088"/>
        <v>#DIV/0!</v>
      </c>
      <c r="X19342" t="e">
        <f t="shared" si="3088"/>
        <v>#DIV/0!</v>
      </c>
      <c r="Y19342" t="e">
        <f t="shared" si="3087"/>
        <v>#DIV/0!</v>
      </c>
    </row>
    <row r="19343" spans="22:25">
      <c r="V19343" t="e">
        <f t="shared" si="3088"/>
        <v>#DIV/0!</v>
      </c>
      <c r="W19343" t="e">
        <f t="shared" si="3088"/>
        <v>#DIV/0!</v>
      </c>
      <c r="X19343" t="e">
        <f t="shared" si="3088"/>
        <v>#DIV/0!</v>
      </c>
      <c r="Y19343" t="e">
        <f t="shared" si="3087"/>
        <v>#DIV/0!</v>
      </c>
    </row>
    <row r="19344" spans="22:25">
      <c r="V19344" t="e">
        <f t="shared" si="3088"/>
        <v>#DIV/0!</v>
      </c>
      <c r="W19344" t="e">
        <f t="shared" si="3088"/>
        <v>#DIV/0!</v>
      </c>
      <c r="X19344" t="e">
        <f t="shared" si="3088"/>
        <v>#DIV/0!</v>
      </c>
      <c r="Y19344" t="e">
        <f t="shared" si="3087"/>
        <v>#DIV/0!</v>
      </c>
    </row>
    <row r="19345" spans="22:25">
      <c r="V19345" t="e">
        <f t="shared" si="3088"/>
        <v>#DIV/0!</v>
      </c>
      <c r="W19345" t="e">
        <f t="shared" si="3088"/>
        <v>#DIV/0!</v>
      </c>
      <c r="X19345" t="e">
        <f t="shared" si="3088"/>
        <v>#DIV/0!</v>
      </c>
      <c r="Y19345" t="e">
        <f t="shared" si="3087"/>
        <v>#DIV/0!</v>
      </c>
    </row>
    <row r="19346" spans="22:25">
      <c r="V19346" t="e">
        <f t="shared" si="3088"/>
        <v>#DIV/0!</v>
      </c>
      <c r="W19346" t="e">
        <f t="shared" si="3088"/>
        <v>#DIV/0!</v>
      </c>
      <c r="X19346" t="e">
        <f t="shared" si="3088"/>
        <v>#DIV/0!</v>
      </c>
      <c r="Y19346" t="e">
        <f t="shared" si="3087"/>
        <v>#DIV/0!</v>
      </c>
    </row>
    <row r="19347" spans="22:25">
      <c r="V19347" t="e">
        <f t="shared" si="3088"/>
        <v>#DIV/0!</v>
      </c>
      <c r="W19347" t="e">
        <f t="shared" si="3088"/>
        <v>#DIV/0!</v>
      </c>
      <c r="X19347" t="e">
        <f t="shared" si="3088"/>
        <v>#DIV/0!</v>
      </c>
      <c r="Y19347" t="e">
        <f t="shared" si="3087"/>
        <v>#DIV/0!</v>
      </c>
    </row>
    <row r="19348" spans="22:25">
      <c r="V19348" t="e">
        <f t="shared" si="3088"/>
        <v>#DIV/0!</v>
      </c>
      <c r="W19348" t="e">
        <f t="shared" si="3088"/>
        <v>#DIV/0!</v>
      </c>
      <c r="X19348" t="e">
        <f t="shared" si="3088"/>
        <v>#DIV/0!</v>
      </c>
      <c r="Y19348" t="e">
        <f t="shared" si="3087"/>
        <v>#DIV/0!</v>
      </c>
    </row>
    <row r="19349" spans="22:25">
      <c r="V19349" t="e">
        <f t="shared" si="3088"/>
        <v>#DIV/0!</v>
      </c>
      <c r="W19349" t="e">
        <f t="shared" si="3088"/>
        <v>#DIV/0!</v>
      </c>
      <c r="X19349" t="e">
        <f t="shared" si="3088"/>
        <v>#DIV/0!</v>
      </c>
      <c r="Y19349" t="e">
        <f t="shared" si="3087"/>
        <v>#DIV/0!</v>
      </c>
    </row>
    <row r="19350" spans="22:25">
      <c r="V19350" t="e">
        <f t="shared" si="3088"/>
        <v>#DIV/0!</v>
      </c>
      <c r="W19350" t="e">
        <f t="shared" si="3088"/>
        <v>#DIV/0!</v>
      </c>
      <c r="X19350" t="e">
        <f t="shared" si="3088"/>
        <v>#DIV/0!</v>
      </c>
      <c r="Y19350" t="e">
        <f t="shared" si="3087"/>
        <v>#DIV/0!</v>
      </c>
    </row>
    <row r="19351" spans="22:25">
      <c r="V19351" t="e">
        <f t="shared" si="3088"/>
        <v>#DIV/0!</v>
      </c>
      <c r="W19351" t="e">
        <f t="shared" si="3088"/>
        <v>#DIV/0!</v>
      </c>
      <c r="X19351" t="e">
        <f t="shared" si="3088"/>
        <v>#DIV/0!</v>
      </c>
      <c r="Y19351" t="e">
        <f t="shared" si="3087"/>
        <v>#DIV/0!</v>
      </c>
    </row>
    <row r="19352" spans="22:25">
      <c r="V19352" t="e">
        <f t="shared" si="3088"/>
        <v>#DIV/0!</v>
      </c>
      <c r="W19352" t="e">
        <f t="shared" si="3088"/>
        <v>#DIV/0!</v>
      </c>
      <c r="X19352" t="e">
        <f t="shared" si="3088"/>
        <v>#DIV/0!</v>
      </c>
      <c r="Y19352" t="e">
        <f t="shared" si="3087"/>
        <v>#DIV/0!</v>
      </c>
    </row>
    <row r="19353" spans="22:25">
      <c r="V19353" t="e">
        <f t="shared" si="3088"/>
        <v>#DIV/0!</v>
      </c>
      <c r="W19353" t="e">
        <f t="shared" si="3088"/>
        <v>#DIV/0!</v>
      </c>
      <c r="X19353" t="e">
        <f t="shared" si="3088"/>
        <v>#DIV/0!</v>
      </c>
      <c r="Y19353" t="e">
        <f t="shared" si="3087"/>
        <v>#DIV/0!</v>
      </c>
    </row>
    <row r="19354" spans="22:25">
      <c r="V19354" t="e">
        <f t="shared" si="3088"/>
        <v>#DIV/0!</v>
      </c>
      <c r="W19354" t="e">
        <f t="shared" si="3088"/>
        <v>#DIV/0!</v>
      </c>
      <c r="X19354" t="e">
        <f t="shared" si="3088"/>
        <v>#DIV/0!</v>
      </c>
      <c r="Y19354" t="e">
        <f t="shared" si="3087"/>
        <v>#DIV/0!</v>
      </c>
    </row>
    <row r="19355" spans="22:25">
      <c r="V19355" t="e">
        <f t="shared" ref="V19355:X19370" si="3089">AVERAGE(Q19349:Q19361)</f>
        <v>#DIV/0!</v>
      </c>
      <c r="W19355" t="e">
        <f t="shared" si="3089"/>
        <v>#DIV/0!</v>
      </c>
      <c r="X19355" t="e">
        <f t="shared" si="3089"/>
        <v>#DIV/0!</v>
      </c>
      <c r="Y19355" t="e">
        <f t="shared" si="3087"/>
        <v>#DIV/0!</v>
      </c>
    </row>
    <row r="19356" spans="22:25">
      <c r="V19356" t="e">
        <f t="shared" si="3089"/>
        <v>#DIV/0!</v>
      </c>
      <c r="W19356" t="e">
        <f t="shared" si="3089"/>
        <v>#DIV/0!</v>
      </c>
      <c r="X19356" t="e">
        <f t="shared" si="3089"/>
        <v>#DIV/0!</v>
      </c>
      <c r="Y19356" t="e">
        <f t="shared" si="3087"/>
        <v>#DIV/0!</v>
      </c>
    </row>
    <row r="19357" spans="22:25">
      <c r="V19357" t="e">
        <f t="shared" si="3089"/>
        <v>#DIV/0!</v>
      </c>
      <c r="W19357" t="e">
        <f t="shared" si="3089"/>
        <v>#DIV/0!</v>
      </c>
      <c r="X19357" t="e">
        <f t="shared" si="3089"/>
        <v>#DIV/0!</v>
      </c>
      <c r="Y19357" t="e">
        <f t="shared" si="3087"/>
        <v>#DIV/0!</v>
      </c>
    </row>
    <row r="19358" spans="22:25">
      <c r="V19358" t="e">
        <f t="shared" si="3089"/>
        <v>#DIV/0!</v>
      </c>
      <c r="W19358" t="e">
        <f t="shared" si="3089"/>
        <v>#DIV/0!</v>
      </c>
      <c r="X19358" t="e">
        <f t="shared" si="3089"/>
        <v>#DIV/0!</v>
      </c>
      <c r="Y19358" t="e">
        <f t="shared" si="3087"/>
        <v>#DIV/0!</v>
      </c>
    </row>
    <row r="19359" spans="22:25">
      <c r="V19359" t="e">
        <f t="shared" si="3089"/>
        <v>#DIV/0!</v>
      </c>
      <c r="W19359" t="e">
        <f t="shared" si="3089"/>
        <v>#DIV/0!</v>
      </c>
      <c r="X19359" t="e">
        <f t="shared" si="3089"/>
        <v>#DIV/0!</v>
      </c>
      <c r="Y19359" t="e">
        <f t="shared" si="3087"/>
        <v>#DIV/0!</v>
      </c>
    </row>
    <row r="19360" spans="22:25">
      <c r="V19360" t="e">
        <f t="shared" si="3089"/>
        <v>#DIV/0!</v>
      </c>
      <c r="W19360" t="e">
        <f t="shared" si="3089"/>
        <v>#DIV/0!</v>
      </c>
      <c r="X19360" t="e">
        <f t="shared" si="3089"/>
        <v>#DIV/0!</v>
      </c>
      <c r="Y19360" t="e">
        <f t="shared" si="3087"/>
        <v>#DIV/0!</v>
      </c>
    </row>
    <row r="19361" spans="22:25">
      <c r="V19361" t="e">
        <f t="shared" si="3089"/>
        <v>#DIV/0!</v>
      </c>
      <c r="W19361" t="e">
        <f t="shared" si="3089"/>
        <v>#DIV/0!</v>
      </c>
      <c r="X19361" t="e">
        <f t="shared" si="3089"/>
        <v>#DIV/0!</v>
      </c>
      <c r="Y19361" t="e">
        <f t="shared" si="3087"/>
        <v>#DIV/0!</v>
      </c>
    </row>
    <row r="19362" spans="22:25">
      <c r="V19362" t="e">
        <f t="shared" si="3089"/>
        <v>#DIV/0!</v>
      </c>
      <c r="W19362" t="e">
        <f t="shared" si="3089"/>
        <v>#DIV/0!</v>
      </c>
      <c r="X19362" t="e">
        <f t="shared" si="3089"/>
        <v>#DIV/0!</v>
      </c>
      <c r="Y19362" t="e">
        <f t="shared" si="3087"/>
        <v>#DIV/0!</v>
      </c>
    </row>
    <row r="19363" spans="22:25">
      <c r="V19363" t="e">
        <f t="shared" si="3089"/>
        <v>#DIV/0!</v>
      </c>
      <c r="W19363" t="e">
        <f t="shared" si="3089"/>
        <v>#DIV/0!</v>
      </c>
      <c r="X19363" t="e">
        <f t="shared" si="3089"/>
        <v>#DIV/0!</v>
      </c>
      <c r="Y19363" t="e">
        <f t="shared" si="3087"/>
        <v>#DIV/0!</v>
      </c>
    </row>
    <row r="19364" spans="22:25">
      <c r="V19364" t="e">
        <f t="shared" si="3089"/>
        <v>#DIV/0!</v>
      </c>
      <c r="W19364" t="e">
        <f t="shared" si="3089"/>
        <v>#DIV/0!</v>
      </c>
      <c r="X19364" t="e">
        <f t="shared" si="3089"/>
        <v>#DIV/0!</v>
      </c>
      <c r="Y19364" t="e">
        <f t="shared" si="3087"/>
        <v>#DIV/0!</v>
      </c>
    </row>
    <row r="19365" spans="22:25">
      <c r="V19365" t="e">
        <f t="shared" si="3089"/>
        <v>#DIV/0!</v>
      </c>
      <c r="W19365" t="e">
        <f t="shared" si="3089"/>
        <v>#DIV/0!</v>
      </c>
      <c r="X19365" t="e">
        <f t="shared" si="3089"/>
        <v>#DIV/0!</v>
      </c>
      <c r="Y19365" t="e">
        <f t="shared" si="3087"/>
        <v>#DIV/0!</v>
      </c>
    </row>
    <row r="19366" spans="22:25">
      <c r="V19366" t="e">
        <f t="shared" si="3089"/>
        <v>#DIV/0!</v>
      </c>
      <c r="W19366" t="e">
        <f t="shared" si="3089"/>
        <v>#DIV/0!</v>
      </c>
      <c r="X19366" t="e">
        <f t="shared" si="3089"/>
        <v>#DIV/0!</v>
      </c>
      <c r="Y19366" t="e">
        <f t="shared" si="3087"/>
        <v>#DIV/0!</v>
      </c>
    </row>
    <row r="19367" spans="22:25">
      <c r="V19367" t="e">
        <f t="shared" si="3089"/>
        <v>#DIV/0!</v>
      </c>
      <c r="W19367" t="e">
        <f t="shared" si="3089"/>
        <v>#DIV/0!</v>
      </c>
      <c r="X19367" t="e">
        <f t="shared" si="3089"/>
        <v>#DIV/0!</v>
      </c>
      <c r="Y19367" t="e">
        <f t="shared" si="3087"/>
        <v>#DIV/0!</v>
      </c>
    </row>
    <row r="19368" spans="22:25">
      <c r="V19368" t="e">
        <f t="shared" si="3089"/>
        <v>#DIV/0!</v>
      </c>
      <c r="W19368" t="e">
        <f t="shared" si="3089"/>
        <v>#DIV/0!</v>
      </c>
      <c r="X19368" t="e">
        <f t="shared" si="3089"/>
        <v>#DIV/0!</v>
      </c>
      <c r="Y19368" t="e">
        <f t="shared" si="3087"/>
        <v>#DIV/0!</v>
      </c>
    </row>
    <row r="19369" spans="22:25">
      <c r="V19369" t="e">
        <f t="shared" si="3089"/>
        <v>#DIV/0!</v>
      </c>
      <c r="W19369" t="e">
        <f t="shared" si="3089"/>
        <v>#DIV/0!</v>
      </c>
      <c r="X19369" t="e">
        <f t="shared" si="3089"/>
        <v>#DIV/0!</v>
      </c>
      <c r="Y19369" t="e">
        <f t="shared" si="3087"/>
        <v>#DIV/0!</v>
      </c>
    </row>
    <row r="19370" spans="22:25">
      <c r="V19370" t="e">
        <f t="shared" si="3089"/>
        <v>#DIV/0!</v>
      </c>
      <c r="W19370" t="e">
        <f t="shared" si="3089"/>
        <v>#DIV/0!</v>
      </c>
      <c r="X19370" t="e">
        <f t="shared" si="3089"/>
        <v>#DIV/0!</v>
      </c>
      <c r="Y19370" t="e">
        <f t="shared" si="3087"/>
        <v>#DIV/0!</v>
      </c>
    </row>
    <row r="19371" spans="22:25">
      <c r="V19371" t="e">
        <f t="shared" ref="V19371:X19386" si="3090">AVERAGE(Q19365:Q19377)</f>
        <v>#DIV/0!</v>
      </c>
      <c r="W19371" t="e">
        <f t="shared" si="3090"/>
        <v>#DIV/0!</v>
      </c>
      <c r="X19371" t="e">
        <f t="shared" si="3090"/>
        <v>#DIV/0!</v>
      </c>
      <c r="Y19371" t="e">
        <f t="shared" si="3087"/>
        <v>#DIV/0!</v>
      </c>
    </row>
    <row r="19372" spans="22:25">
      <c r="V19372" t="e">
        <f t="shared" si="3090"/>
        <v>#DIV/0!</v>
      </c>
      <c r="W19372" t="e">
        <f t="shared" si="3090"/>
        <v>#DIV/0!</v>
      </c>
      <c r="X19372" t="e">
        <f t="shared" si="3090"/>
        <v>#DIV/0!</v>
      </c>
      <c r="Y19372" t="e">
        <f t="shared" si="3087"/>
        <v>#DIV/0!</v>
      </c>
    </row>
    <row r="19373" spans="22:25">
      <c r="V19373" t="e">
        <f t="shared" si="3090"/>
        <v>#DIV/0!</v>
      </c>
      <c r="W19373" t="e">
        <f t="shared" si="3090"/>
        <v>#DIV/0!</v>
      </c>
      <c r="X19373" t="e">
        <f t="shared" si="3090"/>
        <v>#DIV/0!</v>
      </c>
      <c r="Y19373" t="e">
        <f t="shared" si="3087"/>
        <v>#DIV/0!</v>
      </c>
    </row>
    <row r="19374" spans="22:25">
      <c r="V19374" t="e">
        <f t="shared" si="3090"/>
        <v>#DIV/0!</v>
      </c>
      <c r="W19374" t="e">
        <f t="shared" si="3090"/>
        <v>#DIV/0!</v>
      </c>
      <c r="X19374" t="e">
        <f t="shared" si="3090"/>
        <v>#DIV/0!</v>
      </c>
      <c r="Y19374" t="e">
        <f t="shared" si="3087"/>
        <v>#DIV/0!</v>
      </c>
    </row>
    <row r="19375" spans="22:25">
      <c r="V19375" t="e">
        <f t="shared" si="3090"/>
        <v>#DIV/0!</v>
      </c>
      <c r="W19375" t="e">
        <f t="shared" si="3090"/>
        <v>#DIV/0!</v>
      </c>
      <c r="X19375" t="e">
        <f t="shared" si="3090"/>
        <v>#DIV/0!</v>
      </c>
      <c r="Y19375" t="e">
        <f t="shared" si="3087"/>
        <v>#DIV/0!</v>
      </c>
    </row>
    <row r="19376" spans="22:25">
      <c r="V19376" t="e">
        <f t="shared" si="3090"/>
        <v>#DIV/0!</v>
      </c>
      <c r="W19376" t="e">
        <f t="shared" si="3090"/>
        <v>#DIV/0!</v>
      </c>
      <c r="X19376" t="e">
        <f t="shared" si="3090"/>
        <v>#DIV/0!</v>
      </c>
      <c r="Y19376" t="e">
        <f t="shared" si="3087"/>
        <v>#DIV/0!</v>
      </c>
    </row>
    <row r="19377" spans="22:25">
      <c r="V19377" t="e">
        <f t="shared" si="3090"/>
        <v>#DIV/0!</v>
      </c>
      <c r="W19377" t="e">
        <f t="shared" si="3090"/>
        <v>#DIV/0!</v>
      </c>
      <c r="X19377" t="e">
        <f t="shared" si="3090"/>
        <v>#DIV/0!</v>
      </c>
      <c r="Y19377" t="e">
        <f t="shared" si="3087"/>
        <v>#DIV/0!</v>
      </c>
    </row>
    <row r="19378" spans="22:25">
      <c r="V19378" t="e">
        <f t="shared" si="3090"/>
        <v>#DIV/0!</v>
      </c>
      <c r="W19378" t="e">
        <f t="shared" si="3090"/>
        <v>#DIV/0!</v>
      </c>
      <c r="X19378" t="e">
        <f t="shared" si="3090"/>
        <v>#DIV/0!</v>
      </c>
      <c r="Y19378" t="e">
        <f t="shared" si="3087"/>
        <v>#DIV/0!</v>
      </c>
    </row>
    <row r="19379" spans="22:25">
      <c r="V19379" t="e">
        <f t="shared" si="3090"/>
        <v>#DIV/0!</v>
      </c>
      <c r="W19379" t="e">
        <f t="shared" si="3090"/>
        <v>#DIV/0!</v>
      </c>
      <c r="X19379" t="e">
        <f t="shared" si="3090"/>
        <v>#DIV/0!</v>
      </c>
      <c r="Y19379" t="e">
        <f t="shared" si="3087"/>
        <v>#DIV/0!</v>
      </c>
    </row>
    <row r="19380" spans="22:25">
      <c r="V19380" t="e">
        <f t="shared" si="3090"/>
        <v>#DIV/0!</v>
      </c>
      <c r="W19380" t="e">
        <f t="shared" si="3090"/>
        <v>#DIV/0!</v>
      </c>
      <c r="X19380" t="e">
        <f t="shared" si="3090"/>
        <v>#DIV/0!</v>
      </c>
      <c r="Y19380" t="e">
        <f t="shared" si="3087"/>
        <v>#DIV/0!</v>
      </c>
    </row>
    <row r="19381" spans="22:25">
      <c r="V19381" t="e">
        <f t="shared" si="3090"/>
        <v>#DIV/0!</v>
      </c>
      <c r="W19381" t="e">
        <f t="shared" si="3090"/>
        <v>#DIV/0!</v>
      </c>
      <c r="X19381" t="e">
        <f t="shared" si="3090"/>
        <v>#DIV/0!</v>
      </c>
      <c r="Y19381" t="e">
        <f t="shared" si="3087"/>
        <v>#DIV/0!</v>
      </c>
    </row>
    <row r="19382" spans="22:25">
      <c r="V19382" t="e">
        <f t="shared" si="3090"/>
        <v>#DIV/0!</v>
      </c>
      <c r="W19382" t="e">
        <f t="shared" si="3090"/>
        <v>#DIV/0!</v>
      </c>
      <c r="X19382" t="e">
        <f t="shared" si="3090"/>
        <v>#DIV/0!</v>
      </c>
      <c r="Y19382" t="e">
        <f t="shared" si="3087"/>
        <v>#DIV/0!</v>
      </c>
    </row>
    <row r="19383" spans="22:25">
      <c r="V19383" t="e">
        <f t="shared" si="3090"/>
        <v>#DIV/0!</v>
      </c>
      <c r="W19383" t="e">
        <f t="shared" si="3090"/>
        <v>#DIV/0!</v>
      </c>
      <c r="X19383" t="e">
        <f t="shared" si="3090"/>
        <v>#DIV/0!</v>
      </c>
      <c r="Y19383" t="e">
        <f t="shared" si="3087"/>
        <v>#DIV/0!</v>
      </c>
    </row>
    <row r="19384" spans="22:25">
      <c r="V19384" t="e">
        <f t="shared" si="3090"/>
        <v>#DIV/0!</v>
      </c>
      <c r="W19384" t="e">
        <f t="shared" si="3090"/>
        <v>#DIV/0!</v>
      </c>
      <c r="X19384" t="e">
        <f t="shared" si="3090"/>
        <v>#DIV/0!</v>
      </c>
      <c r="Y19384" t="e">
        <f t="shared" si="3087"/>
        <v>#DIV/0!</v>
      </c>
    </row>
    <row r="19385" spans="22:25">
      <c r="V19385" t="e">
        <f t="shared" si="3090"/>
        <v>#DIV/0!</v>
      </c>
      <c r="W19385" t="e">
        <f t="shared" si="3090"/>
        <v>#DIV/0!</v>
      </c>
      <c r="X19385" t="e">
        <f t="shared" si="3090"/>
        <v>#DIV/0!</v>
      </c>
      <c r="Y19385" t="e">
        <f t="shared" si="3087"/>
        <v>#DIV/0!</v>
      </c>
    </row>
    <row r="19386" spans="22:25">
      <c r="V19386" t="e">
        <f t="shared" si="3090"/>
        <v>#DIV/0!</v>
      </c>
      <c r="W19386" t="e">
        <f t="shared" si="3090"/>
        <v>#DIV/0!</v>
      </c>
      <c r="X19386" t="e">
        <f t="shared" si="3090"/>
        <v>#DIV/0!</v>
      </c>
      <c r="Y19386" t="e">
        <f t="shared" si="3087"/>
        <v>#DIV/0!</v>
      </c>
    </row>
    <row r="19387" spans="22:25">
      <c r="V19387" t="e">
        <f t="shared" ref="V19387:X19402" si="3091">AVERAGE(Q19381:Q19393)</f>
        <v>#DIV/0!</v>
      </c>
      <c r="W19387" t="e">
        <f t="shared" si="3091"/>
        <v>#DIV/0!</v>
      </c>
      <c r="X19387" t="e">
        <f t="shared" si="3091"/>
        <v>#DIV/0!</v>
      </c>
      <c r="Y19387" t="e">
        <f t="shared" si="3087"/>
        <v>#DIV/0!</v>
      </c>
    </row>
    <row r="19388" spans="22:25">
      <c r="V19388" t="e">
        <f t="shared" si="3091"/>
        <v>#DIV/0!</v>
      </c>
      <c r="W19388" t="e">
        <f t="shared" si="3091"/>
        <v>#DIV/0!</v>
      </c>
      <c r="X19388" t="e">
        <f t="shared" si="3091"/>
        <v>#DIV/0!</v>
      </c>
      <c r="Y19388" t="e">
        <f t="shared" si="3087"/>
        <v>#DIV/0!</v>
      </c>
    </row>
    <row r="19389" spans="22:25">
      <c r="V19389" t="e">
        <f t="shared" si="3091"/>
        <v>#DIV/0!</v>
      </c>
      <c r="W19389" t="e">
        <f t="shared" si="3091"/>
        <v>#DIV/0!</v>
      </c>
      <c r="X19389" t="e">
        <f t="shared" si="3091"/>
        <v>#DIV/0!</v>
      </c>
      <c r="Y19389" t="e">
        <f t="shared" si="3087"/>
        <v>#DIV/0!</v>
      </c>
    </row>
    <row r="19390" spans="22:25">
      <c r="V19390" t="e">
        <f t="shared" si="3091"/>
        <v>#DIV/0!</v>
      </c>
      <c r="W19390" t="e">
        <f t="shared" si="3091"/>
        <v>#DIV/0!</v>
      </c>
      <c r="X19390" t="e">
        <f t="shared" si="3091"/>
        <v>#DIV/0!</v>
      </c>
      <c r="Y19390" t="e">
        <f t="shared" si="3087"/>
        <v>#DIV/0!</v>
      </c>
    </row>
    <row r="19391" spans="22:25">
      <c r="V19391" t="e">
        <f t="shared" si="3091"/>
        <v>#DIV/0!</v>
      </c>
      <c r="W19391" t="e">
        <f t="shared" si="3091"/>
        <v>#DIV/0!</v>
      </c>
      <c r="X19391" t="e">
        <f t="shared" si="3091"/>
        <v>#DIV/0!</v>
      </c>
      <c r="Y19391" t="e">
        <f t="shared" si="3087"/>
        <v>#DIV/0!</v>
      </c>
    </row>
    <row r="19392" spans="22:25">
      <c r="V19392" t="e">
        <f t="shared" si="3091"/>
        <v>#DIV/0!</v>
      </c>
      <c r="W19392" t="e">
        <f t="shared" si="3091"/>
        <v>#DIV/0!</v>
      </c>
      <c r="X19392" t="e">
        <f t="shared" si="3091"/>
        <v>#DIV/0!</v>
      </c>
      <c r="Y19392" t="e">
        <f t="shared" si="3087"/>
        <v>#DIV/0!</v>
      </c>
    </row>
    <row r="19393" spans="22:25">
      <c r="V19393" t="e">
        <f t="shared" si="3091"/>
        <v>#DIV/0!</v>
      </c>
      <c r="W19393" t="e">
        <f t="shared" si="3091"/>
        <v>#DIV/0!</v>
      </c>
      <c r="X19393" t="e">
        <f t="shared" si="3091"/>
        <v>#DIV/0!</v>
      </c>
      <c r="Y19393" t="e">
        <f t="shared" si="3087"/>
        <v>#DIV/0!</v>
      </c>
    </row>
    <row r="19394" spans="22:25">
      <c r="V19394" t="e">
        <f t="shared" si="3091"/>
        <v>#DIV/0!</v>
      </c>
      <c r="W19394" t="e">
        <f t="shared" si="3091"/>
        <v>#DIV/0!</v>
      </c>
      <c r="X19394" t="e">
        <f t="shared" si="3091"/>
        <v>#DIV/0!</v>
      </c>
      <c r="Y19394" t="e">
        <f t="shared" si="3087"/>
        <v>#DIV/0!</v>
      </c>
    </row>
    <row r="19395" spans="22:25">
      <c r="V19395" t="e">
        <f t="shared" si="3091"/>
        <v>#DIV/0!</v>
      </c>
      <c r="W19395" t="e">
        <f t="shared" si="3091"/>
        <v>#DIV/0!</v>
      </c>
      <c r="X19395" t="e">
        <f t="shared" si="3091"/>
        <v>#DIV/0!</v>
      </c>
      <c r="Y19395" t="e">
        <f t="shared" si="3087"/>
        <v>#DIV/0!</v>
      </c>
    </row>
    <row r="19396" spans="22:25">
      <c r="V19396" t="e">
        <f t="shared" si="3091"/>
        <v>#DIV/0!</v>
      </c>
      <c r="W19396" t="e">
        <f t="shared" si="3091"/>
        <v>#DIV/0!</v>
      </c>
      <c r="X19396" t="e">
        <f t="shared" si="3091"/>
        <v>#DIV/0!</v>
      </c>
      <c r="Y19396" t="e">
        <f t="shared" si="3087"/>
        <v>#DIV/0!</v>
      </c>
    </row>
    <row r="19397" spans="22:25">
      <c r="V19397" t="e">
        <f t="shared" si="3091"/>
        <v>#DIV/0!</v>
      </c>
      <c r="W19397" t="e">
        <f t="shared" si="3091"/>
        <v>#DIV/0!</v>
      </c>
      <c r="X19397" t="e">
        <f t="shared" si="3091"/>
        <v>#DIV/0!</v>
      </c>
      <c r="Y19397" t="e">
        <f t="shared" si="3087"/>
        <v>#DIV/0!</v>
      </c>
    </row>
    <row r="19398" spans="22:25">
      <c r="V19398" t="e">
        <f t="shared" si="3091"/>
        <v>#DIV/0!</v>
      </c>
      <c r="W19398" t="e">
        <f t="shared" si="3091"/>
        <v>#DIV/0!</v>
      </c>
      <c r="X19398" t="e">
        <f t="shared" si="3091"/>
        <v>#DIV/0!</v>
      </c>
      <c r="Y19398" t="e">
        <f t="shared" si="3087"/>
        <v>#DIV/0!</v>
      </c>
    </row>
    <row r="19399" spans="22:25">
      <c r="V19399" t="e">
        <f t="shared" si="3091"/>
        <v>#DIV/0!</v>
      </c>
      <c r="W19399" t="e">
        <f t="shared" si="3091"/>
        <v>#DIV/0!</v>
      </c>
      <c r="X19399" t="e">
        <f t="shared" si="3091"/>
        <v>#DIV/0!</v>
      </c>
      <c r="Y19399" t="e">
        <f t="shared" ref="Y19399:Y19462" si="3092">SQRT(V19399*V19399+W19399*W19399+X19399*X19399)</f>
        <v>#DIV/0!</v>
      </c>
    </row>
    <row r="19400" spans="22:25">
      <c r="V19400" t="e">
        <f t="shared" si="3091"/>
        <v>#DIV/0!</v>
      </c>
      <c r="W19400" t="e">
        <f t="shared" si="3091"/>
        <v>#DIV/0!</v>
      </c>
      <c r="X19400" t="e">
        <f t="shared" si="3091"/>
        <v>#DIV/0!</v>
      </c>
      <c r="Y19400" t="e">
        <f t="shared" si="3092"/>
        <v>#DIV/0!</v>
      </c>
    </row>
    <row r="19401" spans="22:25">
      <c r="V19401" t="e">
        <f t="shared" si="3091"/>
        <v>#DIV/0!</v>
      </c>
      <c r="W19401" t="e">
        <f t="shared" si="3091"/>
        <v>#DIV/0!</v>
      </c>
      <c r="X19401" t="e">
        <f t="shared" si="3091"/>
        <v>#DIV/0!</v>
      </c>
      <c r="Y19401" t="e">
        <f t="shared" si="3092"/>
        <v>#DIV/0!</v>
      </c>
    </row>
    <row r="19402" spans="22:25">
      <c r="V19402" t="e">
        <f t="shared" si="3091"/>
        <v>#DIV/0!</v>
      </c>
      <c r="W19402" t="e">
        <f t="shared" si="3091"/>
        <v>#DIV/0!</v>
      </c>
      <c r="X19402" t="e">
        <f t="shared" si="3091"/>
        <v>#DIV/0!</v>
      </c>
      <c r="Y19402" t="e">
        <f t="shared" si="3092"/>
        <v>#DIV/0!</v>
      </c>
    </row>
    <row r="19403" spans="22:25">
      <c r="V19403" t="e">
        <f t="shared" ref="V19403:X19418" si="3093">AVERAGE(Q19397:Q19409)</f>
        <v>#DIV/0!</v>
      </c>
      <c r="W19403" t="e">
        <f t="shared" si="3093"/>
        <v>#DIV/0!</v>
      </c>
      <c r="X19403" t="e">
        <f t="shared" si="3093"/>
        <v>#DIV/0!</v>
      </c>
      <c r="Y19403" t="e">
        <f t="shared" si="3092"/>
        <v>#DIV/0!</v>
      </c>
    </row>
    <row r="19404" spans="22:25">
      <c r="V19404" t="e">
        <f t="shared" si="3093"/>
        <v>#DIV/0!</v>
      </c>
      <c r="W19404" t="e">
        <f t="shared" si="3093"/>
        <v>#DIV/0!</v>
      </c>
      <c r="X19404" t="e">
        <f t="shared" si="3093"/>
        <v>#DIV/0!</v>
      </c>
      <c r="Y19404" t="e">
        <f t="shared" si="3092"/>
        <v>#DIV/0!</v>
      </c>
    </row>
    <row r="19405" spans="22:25">
      <c r="V19405" t="e">
        <f t="shared" si="3093"/>
        <v>#DIV/0!</v>
      </c>
      <c r="W19405" t="e">
        <f t="shared" si="3093"/>
        <v>#DIV/0!</v>
      </c>
      <c r="X19405" t="e">
        <f t="shared" si="3093"/>
        <v>#DIV/0!</v>
      </c>
      <c r="Y19405" t="e">
        <f t="shared" si="3092"/>
        <v>#DIV/0!</v>
      </c>
    </row>
    <row r="19406" spans="22:25">
      <c r="V19406" t="e">
        <f t="shared" si="3093"/>
        <v>#DIV/0!</v>
      </c>
      <c r="W19406" t="e">
        <f t="shared" si="3093"/>
        <v>#DIV/0!</v>
      </c>
      <c r="X19406" t="e">
        <f t="shared" si="3093"/>
        <v>#DIV/0!</v>
      </c>
      <c r="Y19406" t="e">
        <f t="shared" si="3092"/>
        <v>#DIV/0!</v>
      </c>
    </row>
    <row r="19407" spans="22:25">
      <c r="V19407" t="e">
        <f t="shared" si="3093"/>
        <v>#DIV/0!</v>
      </c>
      <c r="W19407" t="e">
        <f t="shared" si="3093"/>
        <v>#DIV/0!</v>
      </c>
      <c r="X19407" t="e">
        <f t="shared" si="3093"/>
        <v>#DIV/0!</v>
      </c>
      <c r="Y19407" t="e">
        <f t="shared" si="3092"/>
        <v>#DIV/0!</v>
      </c>
    </row>
    <row r="19408" spans="22:25">
      <c r="V19408" t="e">
        <f t="shared" si="3093"/>
        <v>#DIV/0!</v>
      </c>
      <c r="W19408" t="e">
        <f t="shared" si="3093"/>
        <v>#DIV/0!</v>
      </c>
      <c r="X19408" t="e">
        <f t="shared" si="3093"/>
        <v>#DIV/0!</v>
      </c>
      <c r="Y19408" t="e">
        <f t="shared" si="3092"/>
        <v>#DIV/0!</v>
      </c>
    </row>
    <row r="19409" spans="22:25">
      <c r="V19409" t="e">
        <f t="shared" si="3093"/>
        <v>#DIV/0!</v>
      </c>
      <c r="W19409" t="e">
        <f t="shared" si="3093"/>
        <v>#DIV/0!</v>
      </c>
      <c r="X19409" t="e">
        <f t="shared" si="3093"/>
        <v>#DIV/0!</v>
      </c>
      <c r="Y19409" t="e">
        <f t="shared" si="3092"/>
        <v>#DIV/0!</v>
      </c>
    </row>
    <row r="19410" spans="22:25">
      <c r="V19410" t="e">
        <f t="shared" si="3093"/>
        <v>#DIV/0!</v>
      </c>
      <c r="W19410" t="e">
        <f t="shared" si="3093"/>
        <v>#DIV/0!</v>
      </c>
      <c r="X19410" t="e">
        <f t="shared" si="3093"/>
        <v>#DIV/0!</v>
      </c>
      <c r="Y19410" t="e">
        <f t="shared" si="3092"/>
        <v>#DIV/0!</v>
      </c>
    </row>
    <row r="19411" spans="22:25">
      <c r="V19411" t="e">
        <f t="shared" si="3093"/>
        <v>#DIV/0!</v>
      </c>
      <c r="W19411" t="e">
        <f t="shared" si="3093"/>
        <v>#DIV/0!</v>
      </c>
      <c r="X19411" t="e">
        <f t="shared" si="3093"/>
        <v>#DIV/0!</v>
      </c>
      <c r="Y19411" t="e">
        <f t="shared" si="3092"/>
        <v>#DIV/0!</v>
      </c>
    </row>
    <row r="19412" spans="22:25">
      <c r="V19412" t="e">
        <f t="shared" si="3093"/>
        <v>#DIV/0!</v>
      </c>
      <c r="W19412" t="e">
        <f t="shared" si="3093"/>
        <v>#DIV/0!</v>
      </c>
      <c r="X19412" t="e">
        <f t="shared" si="3093"/>
        <v>#DIV/0!</v>
      </c>
      <c r="Y19412" t="e">
        <f t="shared" si="3092"/>
        <v>#DIV/0!</v>
      </c>
    </row>
    <row r="19413" spans="22:25">
      <c r="V19413" t="e">
        <f t="shared" si="3093"/>
        <v>#DIV/0!</v>
      </c>
      <c r="W19413" t="e">
        <f t="shared" si="3093"/>
        <v>#DIV/0!</v>
      </c>
      <c r="X19413" t="e">
        <f t="shared" si="3093"/>
        <v>#DIV/0!</v>
      </c>
      <c r="Y19413" t="e">
        <f t="shared" si="3092"/>
        <v>#DIV/0!</v>
      </c>
    </row>
    <row r="19414" spans="22:25">
      <c r="V19414" t="e">
        <f t="shared" si="3093"/>
        <v>#DIV/0!</v>
      </c>
      <c r="W19414" t="e">
        <f t="shared" si="3093"/>
        <v>#DIV/0!</v>
      </c>
      <c r="X19414" t="e">
        <f t="shared" si="3093"/>
        <v>#DIV/0!</v>
      </c>
      <c r="Y19414" t="e">
        <f t="shared" si="3092"/>
        <v>#DIV/0!</v>
      </c>
    </row>
    <row r="19415" spans="22:25">
      <c r="V19415" t="e">
        <f t="shared" si="3093"/>
        <v>#DIV/0!</v>
      </c>
      <c r="W19415" t="e">
        <f t="shared" si="3093"/>
        <v>#DIV/0!</v>
      </c>
      <c r="X19415" t="e">
        <f t="shared" si="3093"/>
        <v>#DIV/0!</v>
      </c>
      <c r="Y19415" t="e">
        <f t="shared" si="3092"/>
        <v>#DIV/0!</v>
      </c>
    </row>
    <row r="19416" spans="22:25">
      <c r="V19416" t="e">
        <f t="shared" si="3093"/>
        <v>#DIV/0!</v>
      </c>
      <c r="W19416" t="e">
        <f t="shared" si="3093"/>
        <v>#DIV/0!</v>
      </c>
      <c r="X19416" t="e">
        <f t="shared" si="3093"/>
        <v>#DIV/0!</v>
      </c>
      <c r="Y19416" t="e">
        <f t="shared" si="3092"/>
        <v>#DIV/0!</v>
      </c>
    </row>
    <row r="19417" spans="22:25">
      <c r="V19417" t="e">
        <f t="shared" si="3093"/>
        <v>#DIV/0!</v>
      </c>
      <c r="W19417" t="e">
        <f t="shared" si="3093"/>
        <v>#DIV/0!</v>
      </c>
      <c r="X19417" t="e">
        <f t="shared" si="3093"/>
        <v>#DIV/0!</v>
      </c>
      <c r="Y19417" t="e">
        <f t="shared" si="3092"/>
        <v>#DIV/0!</v>
      </c>
    </row>
    <row r="19418" spans="22:25">
      <c r="V19418" t="e">
        <f t="shared" si="3093"/>
        <v>#DIV/0!</v>
      </c>
      <c r="W19418" t="e">
        <f t="shared" si="3093"/>
        <v>#DIV/0!</v>
      </c>
      <c r="X19418" t="e">
        <f t="shared" si="3093"/>
        <v>#DIV/0!</v>
      </c>
      <c r="Y19418" t="e">
        <f t="shared" si="3092"/>
        <v>#DIV/0!</v>
      </c>
    </row>
    <row r="19419" spans="22:25">
      <c r="V19419" t="e">
        <f t="shared" ref="V19419:X19434" si="3094">AVERAGE(Q19413:Q19425)</f>
        <v>#DIV/0!</v>
      </c>
      <c r="W19419" t="e">
        <f t="shared" si="3094"/>
        <v>#DIV/0!</v>
      </c>
      <c r="X19419" t="e">
        <f t="shared" si="3094"/>
        <v>#DIV/0!</v>
      </c>
      <c r="Y19419" t="e">
        <f t="shared" si="3092"/>
        <v>#DIV/0!</v>
      </c>
    </row>
    <row r="19420" spans="22:25">
      <c r="V19420" t="e">
        <f t="shared" si="3094"/>
        <v>#DIV/0!</v>
      </c>
      <c r="W19420" t="e">
        <f t="shared" si="3094"/>
        <v>#DIV/0!</v>
      </c>
      <c r="X19420" t="e">
        <f t="shared" si="3094"/>
        <v>#DIV/0!</v>
      </c>
      <c r="Y19420" t="e">
        <f t="shared" si="3092"/>
        <v>#DIV/0!</v>
      </c>
    </row>
    <row r="19421" spans="22:25">
      <c r="V19421" t="e">
        <f t="shared" si="3094"/>
        <v>#DIV/0!</v>
      </c>
      <c r="W19421" t="e">
        <f t="shared" si="3094"/>
        <v>#DIV/0!</v>
      </c>
      <c r="X19421" t="e">
        <f t="shared" si="3094"/>
        <v>#DIV/0!</v>
      </c>
      <c r="Y19421" t="e">
        <f t="shared" si="3092"/>
        <v>#DIV/0!</v>
      </c>
    </row>
    <row r="19422" spans="22:25">
      <c r="V19422" t="e">
        <f t="shared" si="3094"/>
        <v>#DIV/0!</v>
      </c>
      <c r="W19422" t="e">
        <f t="shared" si="3094"/>
        <v>#DIV/0!</v>
      </c>
      <c r="X19422" t="e">
        <f t="shared" si="3094"/>
        <v>#DIV/0!</v>
      </c>
      <c r="Y19422" t="e">
        <f t="shared" si="3092"/>
        <v>#DIV/0!</v>
      </c>
    </row>
    <row r="19423" spans="22:25">
      <c r="V19423" t="e">
        <f t="shared" si="3094"/>
        <v>#DIV/0!</v>
      </c>
      <c r="W19423" t="e">
        <f t="shared" si="3094"/>
        <v>#DIV/0!</v>
      </c>
      <c r="X19423" t="e">
        <f t="shared" si="3094"/>
        <v>#DIV/0!</v>
      </c>
      <c r="Y19423" t="e">
        <f t="shared" si="3092"/>
        <v>#DIV/0!</v>
      </c>
    </row>
    <row r="19424" spans="22:25">
      <c r="V19424" t="e">
        <f t="shared" si="3094"/>
        <v>#DIV/0!</v>
      </c>
      <c r="W19424" t="e">
        <f t="shared" si="3094"/>
        <v>#DIV/0!</v>
      </c>
      <c r="X19424" t="e">
        <f t="shared" si="3094"/>
        <v>#DIV/0!</v>
      </c>
      <c r="Y19424" t="e">
        <f t="shared" si="3092"/>
        <v>#DIV/0!</v>
      </c>
    </row>
    <row r="19425" spans="22:25">
      <c r="V19425" t="e">
        <f t="shared" si="3094"/>
        <v>#DIV/0!</v>
      </c>
      <c r="W19425" t="e">
        <f t="shared" si="3094"/>
        <v>#DIV/0!</v>
      </c>
      <c r="X19425" t="e">
        <f t="shared" si="3094"/>
        <v>#DIV/0!</v>
      </c>
      <c r="Y19425" t="e">
        <f t="shared" si="3092"/>
        <v>#DIV/0!</v>
      </c>
    </row>
    <row r="19426" spans="22:25">
      <c r="V19426" t="e">
        <f t="shared" si="3094"/>
        <v>#DIV/0!</v>
      </c>
      <c r="W19426" t="e">
        <f t="shared" si="3094"/>
        <v>#DIV/0!</v>
      </c>
      <c r="X19426" t="e">
        <f t="shared" si="3094"/>
        <v>#DIV/0!</v>
      </c>
      <c r="Y19426" t="e">
        <f t="shared" si="3092"/>
        <v>#DIV/0!</v>
      </c>
    </row>
    <row r="19427" spans="22:25">
      <c r="V19427" t="e">
        <f t="shared" si="3094"/>
        <v>#DIV/0!</v>
      </c>
      <c r="W19427" t="e">
        <f t="shared" si="3094"/>
        <v>#DIV/0!</v>
      </c>
      <c r="X19427" t="e">
        <f t="shared" si="3094"/>
        <v>#DIV/0!</v>
      </c>
      <c r="Y19427" t="e">
        <f t="shared" si="3092"/>
        <v>#DIV/0!</v>
      </c>
    </row>
    <row r="19428" spans="22:25">
      <c r="V19428" t="e">
        <f t="shared" si="3094"/>
        <v>#DIV/0!</v>
      </c>
      <c r="W19428" t="e">
        <f t="shared" si="3094"/>
        <v>#DIV/0!</v>
      </c>
      <c r="X19428" t="e">
        <f t="shared" si="3094"/>
        <v>#DIV/0!</v>
      </c>
      <c r="Y19428" t="e">
        <f t="shared" si="3092"/>
        <v>#DIV/0!</v>
      </c>
    </row>
    <row r="19429" spans="22:25">
      <c r="V19429" t="e">
        <f t="shared" si="3094"/>
        <v>#DIV/0!</v>
      </c>
      <c r="W19429" t="e">
        <f t="shared" si="3094"/>
        <v>#DIV/0!</v>
      </c>
      <c r="X19429" t="e">
        <f t="shared" si="3094"/>
        <v>#DIV/0!</v>
      </c>
      <c r="Y19429" t="e">
        <f t="shared" si="3092"/>
        <v>#DIV/0!</v>
      </c>
    </row>
    <row r="19430" spans="22:25">
      <c r="V19430" t="e">
        <f t="shared" si="3094"/>
        <v>#DIV/0!</v>
      </c>
      <c r="W19430" t="e">
        <f t="shared" si="3094"/>
        <v>#DIV/0!</v>
      </c>
      <c r="X19430" t="e">
        <f t="shared" si="3094"/>
        <v>#DIV/0!</v>
      </c>
      <c r="Y19430" t="e">
        <f t="shared" si="3092"/>
        <v>#DIV/0!</v>
      </c>
    </row>
    <row r="19431" spans="22:25">
      <c r="V19431" t="e">
        <f t="shared" si="3094"/>
        <v>#DIV/0!</v>
      </c>
      <c r="W19431" t="e">
        <f t="shared" si="3094"/>
        <v>#DIV/0!</v>
      </c>
      <c r="X19431" t="e">
        <f t="shared" si="3094"/>
        <v>#DIV/0!</v>
      </c>
      <c r="Y19431" t="e">
        <f t="shared" si="3092"/>
        <v>#DIV/0!</v>
      </c>
    </row>
    <row r="19432" spans="22:25">
      <c r="V19432" t="e">
        <f t="shared" si="3094"/>
        <v>#DIV/0!</v>
      </c>
      <c r="W19432" t="e">
        <f t="shared" si="3094"/>
        <v>#DIV/0!</v>
      </c>
      <c r="X19432" t="e">
        <f t="shared" si="3094"/>
        <v>#DIV/0!</v>
      </c>
      <c r="Y19432" t="e">
        <f t="shared" si="3092"/>
        <v>#DIV/0!</v>
      </c>
    </row>
    <row r="19433" spans="22:25">
      <c r="V19433" t="e">
        <f t="shared" si="3094"/>
        <v>#DIV/0!</v>
      </c>
      <c r="W19433" t="e">
        <f t="shared" si="3094"/>
        <v>#DIV/0!</v>
      </c>
      <c r="X19433" t="e">
        <f t="shared" si="3094"/>
        <v>#DIV/0!</v>
      </c>
      <c r="Y19433" t="e">
        <f t="shared" si="3092"/>
        <v>#DIV/0!</v>
      </c>
    </row>
    <row r="19434" spans="22:25">
      <c r="V19434" t="e">
        <f t="shared" si="3094"/>
        <v>#DIV/0!</v>
      </c>
      <c r="W19434" t="e">
        <f t="shared" si="3094"/>
        <v>#DIV/0!</v>
      </c>
      <c r="X19434" t="e">
        <f t="shared" si="3094"/>
        <v>#DIV/0!</v>
      </c>
      <c r="Y19434" t="e">
        <f t="shared" si="3092"/>
        <v>#DIV/0!</v>
      </c>
    </row>
    <row r="19435" spans="22:25">
      <c r="V19435" t="e">
        <f t="shared" ref="V19435:X19450" si="3095">AVERAGE(Q19429:Q19441)</f>
        <v>#DIV/0!</v>
      </c>
      <c r="W19435" t="e">
        <f t="shared" si="3095"/>
        <v>#DIV/0!</v>
      </c>
      <c r="X19435" t="e">
        <f t="shared" si="3095"/>
        <v>#DIV/0!</v>
      </c>
      <c r="Y19435" t="e">
        <f t="shared" si="3092"/>
        <v>#DIV/0!</v>
      </c>
    </row>
    <row r="19436" spans="22:25">
      <c r="V19436" t="e">
        <f t="shared" si="3095"/>
        <v>#DIV/0!</v>
      </c>
      <c r="W19436" t="e">
        <f t="shared" si="3095"/>
        <v>#DIV/0!</v>
      </c>
      <c r="X19436" t="e">
        <f t="shared" si="3095"/>
        <v>#DIV/0!</v>
      </c>
      <c r="Y19436" t="e">
        <f t="shared" si="3092"/>
        <v>#DIV/0!</v>
      </c>
    </row>
    <row r="19437" spans="22:25">
      <c r="V19437" t="e">
        <f t="shared" si="3095"/>
        <v>#DIV/0!</v>
      </c>
      <c r="W19437" t="e">
        <f t="shared" si="3095"/>
        <v>#DIV/0!</v>
      </c>
      <c r="X19437" t="e">
        <f t="shared" si="3095"/>
        <v>#DIV/0!</v>
      </c>
      <c r="Y19437" t="e">
        <f t="shared" si="3092"/>
        <v>#DIV/0!</v>
      </c>
    </row>
    <row r="19438" spans="22:25">
      <c r="V19438" t="e">
        <f t="shared" si="3095"/>
        <v>#DIV/0!</v>
      </c>
      <c r="W19438" t="e">
        <f t="shared" si="3095"/>
        <v>#DIV/0!</v>
      </c>
      <c r="X19438" t="e">
        <f t="shared" si="3095"/>
        <v>#DIV/0!</v>
      </c>
      <c r="Y19438" t="e">
        <f t="shared" si="3092"/>
        <v>#DIV/0!</v>
      </c>
    </row>
    <row r="19439" spans="22:25">
      <c r="V19439" t="e">
        <f t="shared" si="3095"/>
        <v>#DIV/0!</v>
      </c>
      <c r="W19439" t="e">
        <f t="shared" si="3095"/>
        <v>#DIV/0!</v>
      </c>
      <c r="X19439" t="e">
        <f t="shared" si="3095"/>
        <v>#DIV/0!</v>
      </c>
      <c r="Y19439" t="e">
        <f t="shared" si="3092"/>
        <v>#DIV/0!</v>
      </c>
    </row>
    <row r="19440" spans="22:25">
      <c r="V19440" t="e">
        <f t="shared" si="3095"/>
        <v>#DIV/0!</v>
      </c>
      <c r="W19440" t="e">
        <f t="shared" si="3095"/>
        <v>#DIV/0!</v>
      </c>
      <c r="X19440" t="e">
        <f t="shared" si="3095"/>
        <v>#DIV/0!</v>
      </c>
      <c r="Y19440" t="e">
        <f t="shared" si="3092"/>
        <v>#DIV/0!</v>
      </c>
    </row>
    <row r="19441" spans="22:25">
      <c r="V19441" t="e">
        <f t="shared" si="3095"/>
        <v>#DIV/0!</v>
      </c>
      <c r="W19441" t="e">
        <f t="shared" si="3095"/>
        <v>#DIV/0!</v>
      </c>
      <c r="X19441" t="e">
        <f t="shared" si="3095"/>
        <v>#DIV/0!</v>
      </c>
      <c r="Y19441" t="e">
        <f t="shared" si="3092"/>
        <v>#DIV/0!</v>
      </c>
    </row>
    <row r="19442" spans="22:25">
      <c r="V19442" t="e">
        <f t="shared" si="3095"/>
        <v>#DIV/0!</v>
      </c>
      <c r="W19442" t="e">
        <f t="shared" si="3095"/>
        <v>#DIV/0!</v>
      </c>
      <c r="X19442" t="e">
        <f t="shared" si="3095"/>
        <v>#DIV/0!</v>
      </c>
      <c r="Y19442" t="e">
        <f t="shared" si="3092"/>
        <v>#DIV/0!</v>
      </c>
    </row>
    <row r="19443" spans="22:25">
      <c r="V19443" t="e">
        <f t="shared" si="3095"/>
        <v>#DIV/0!</v>
      </c>
      <c r="W19443" t="e">
        <f t="shared" si="3095"/>
        <v>#DIV/0!</v>
      </c>
      <c r="X19443" t="e">
        <f t="shared" si="3095"/>
        <v>#DIV/0!</v>
      </c>
      <c r="Y19443" t="e">
        <f t="shared" si="3092"/>
        <v>#DIV/0!</v>
      </c>
    </row>
    <row r="19444" spans="22:25">
      <c r="V19444" t="e">
        <f t="shared" si="3095"/>
        <v>#DIV/0!</v>
      </c>
      <c r="W19444" t="e">
        <f t="shared" si="3095"/>
        <v>#DIV/0!</v>
      </c>
      <c r="X19444" t="e">
        <f t="shared" si="3095"/>
        <v>#DIV/0!</v>
      </c>
      <c r="Y19444" t="e">
        <f t="shared" si="3092"/>
        <v>#DIV/0!</v>
      </c>
    </row>
    <row r="19445" spans="22:25">
      <c r="V19445" t="e">
        <f t="shared" si="3095"/>
        <v>#DIV/0!</v>
      </c>
      <c r="W19445" t="e">
        <f t="shared" si="3095"/>
        <v>#DIV/0!</v>
      </c>
      <c r="X19445" t="e">
        <f t="shared" si="3095"/>
        <v>#DIV/0!</v>
      </c>
      <c r="Y19445" t="e">
        <f t="shared" si="3092"/>
        <v>#DIV/0!</v>
      </c>
    </row>
    <row r="19446" spans="22:25">
      <c r="V19446" t="e">
        <f t="shared" si="3095"/>
        <v>#DIV/0!</v>
      </c>
      <c r="W19446" t="e">
        <f t="shared" si="3095"/>
        <v>#DIV/0!</v>
      </c>
      <c r="X19446" t="e">
        <f t="shared" si="3095"/>
        <v>#DIV/0!</v>
      </c>
      <c r="Y19446" t="e">
        <f t="shared" si="3092"/>
        <v>#DIV/0!</v>
      </c>
    </row>
    <row r="19447" spans="22:25">
      <c r="V19447" t="e">
        <f t="shared" si="3095"/>
        <v>#DIV/0!</v>
      </c>
      <c r="W19447" t="e">
        <f t="shared" si="3095"/>
        <v>#DIV/0!</v>
      </c>
      <c r="X19447" t="e">
        <f t="shared" si="3095"/>
        <v>#DIV/0!</v>
      </c>
      <c r="Y19447" t="e">
        <f t="shared" si="3092"/>
        <v>#DIV/0!</v>
      </c>
    </row>
    <row r="19448" spans="22:25">
      <c r="V19448" t="e">
        <f t="shared" si="3095"/>
        <v>#DIV/0!</v>
      </c>
      <c r="W19448" t="e">
        <f t="shared" si="3095"/>
        <v>#DIV/0!</v>
      </c>
      <c r="X19448" t="e">
        <f t="shared" si="3095"/>
        <v>#DIV/0!</v>
      </c>
      <c r="Y19448" t="e">
        <f t="shared" si="3092"/>
        <v>#DIV/0!</v>
      </c>
    </row>
    <row r="19449" spans="22:25">
      <c r="V19449" t="e">
        <f t="shared" si="3095"/>
        <v>#DIV/0!</v>
      </c>
      <c r="W19449" t="e">
        <f t="shared" si="3095"/>
        <v>#DIV/0!</v>
      </c>
      <c r="X19449" t="e">
        <f t="shared" si="3095"/>
        <v>#DIV/0!</v>
      </c>
      <c r="Y19449" t="e">
        <f t="shared" si="3092"/>
        <v>#DIV/0!</v>
      </c>
    </row>
    <row r="19450" spans="22:25">
      <c r="V19450" t="e">
        <f t="shared" si="3095"/>
        <v>#DIV/0!</v>
      </c>
      <c r="W19450" t="e">
        <f t="shared" si="3095"/>
        <v>#DIV/0!</v>
      </c>
      <c r="X19450" t="e">
        <f t="shared" si="3095"/>
        <v>#DIV/0!</v>
      </c>
      <c r="Y19450" t="e">
        <f t="shared" si="3092"/>
        <v>#DIV/0!</v>
      </c>
    </row>
    <row r="19451" spans="22:25">
      <c r="V19451" t="e">
        <f t="shared" ref="V19451:X19466" si="3096">AVERAGE(Q19445:Q19457)</f>
        <v>#DIV/0!</v>
      </c>
      <c r="W19451" t="e">
        <f t="shared" si="3096"/>
        <v>#DIV/0!</v>
      </c>
      <c r="X19451" t="e">
        <f t="shared" si="3096"/>
        <v>#DIV/0!</v>
      </c>
      <c r="Y19451" t="e">
        <f t="shared" si="3092"/>
        <v>#DIV/0!</v>
      </c>
    </row>
    <row r="19452" spans="22:25">
      <c r="V19452" t="e">
        <f t="shared" si="3096"/>
        <v>#DIV/0!</v>
      </c>
      <c r="W19452" t="e">
        <f t="shared" si="3096"/>
        <v>#DIV/0!</v>
      </c>
      <c r="X19452" t="e">
        <f t="shared" si="3096"/>
        <v>#DIV/0!</v>
      </c>
      <c r="Y19452" t="e">
        <f t="shared" si="3092"/>
        <v>#DIV/0!</v>
      </c>
    </row>
    <row r="19453" spans="22:25">
      <c r="V19453" t="e">
        <f t="shared" si="3096"/>
        <v>#DIV/0!</v>
      </c>
      <c r="W19453" t="e">
        <f t="shared" si="3096"/>
        <v>#DIV/0!</v>
      </c>
      <c r="X19453" t="e">
        <f t="shared" si="3096"/>
        <v>#DIV/0!</v>
      </c>
      <c r="Y19453" t="e">
        <f t="shared" si="3092"/>
        <v>#DIV/0!</v>
      </c>
    </row>
    <row r="19454" spans="22:25">
      <c r="V19454" t="e">
        <f t="shared" si="3096"/>
        <v>#DIV/0!</v>
      </c>
      <c r="W19454" t="e">
        <f t="shared" si="3096"/>
        <v>#DIV/0!</v>
      </c>
      <c r="X19454" t="e">
        <f t="shared" si="3096"/>
        <v>#DIV/0!</v>
      </c>
      <c r="Y19454" t="e">
        <f t="shared" si="3092"/>
        <v>#DIV/0!</v>
      </c>
    </row>
    <row r="19455" spans="22:25">
      <c r="V19455" t="e">
        <f t="shared" si="3096"/>
        <v>#DIV/0!</v>
      </c>
      <c r="W19455" t="e">
        <f t="shared" si="3096"/>
        <v>#DIV/0!</v>
      </c>
      <c r="X19455" t="e">
        <f t="shared" si="3096"/>
        <v>#DIV/0!</v>
      </c>
      <c r="Y19455" t="e">
        <f t="shared" si="3092"/>
        <v>#DIV/0!</v>
      </c>
    </row>
    <row r="19456" spans="22:25">
      <c r="V19456" t="e">
        <f t="shared" si="3096"/>
        <v>#DIV/0!</v>
      </c>
      <c r="W19456" t="e">
        <f t="shared" si="3096"/>
        <v>#DIV/0!</v>
      </c>
      <c r="X19456" t="e">
        <f t="shared" si="3096"/>
        <v>#DIV/0!</v>
      </c>
      <c r="Y19456" t="e">
        <f t="shared" si="3092"/>
        <v>#DIV/0!</v>
      </c>
    </row>
    <row r="19457" spans="22:25">
      <c r="V19457" t="e">
        <f t="shared" si="3096"/>
        <v>#DIV/0!</v>
      </c>
      <c r="W19457" t="e">
        <f t="shared" si="3096"/>
        <v>#DIV/0!</v>
      </c>
      <c r="X19457" t="e">
        <f t="shared" si="3096"/>
        <v>#DIV/0!</v>
      </c>
      <c r="Y19457" t="e">
        <f t="shared" si="3092"/>
        <v>#DIV/0!</v>
      </c>
    </row>
    <row r="19458" spans="22:25">
      <c r="V19458" t="e">
        <f t="shared" si="3096"/>
        <v>#DIV/0!</v>
      </c>
      <c r="W19458" t="e">
        <f t="shared" si="3096"/>
        <v>#DIV/0!</v>
      </c>
      <c r="X19458" t="e">
        <f t="shared" si="3096"/>
        <v>#DIV/0!</v>
      </c>
      <c r="Y19458" t="e">
        <f t="shared" si="3092"/>
        <v>#DIV/0!</v>
      </c>
    </row>
    <row r="19459" spans="22:25">
      <c r="V19459" t="e">
        <f t="shared" si="3096"/>
        <v>#DIV/0!</v>
      </c>
      <c r="W19459" t="e">
        <f t="shared" si="3096"/>
        <v>#DIV/0!</v>
      </c>
      <c r="X19459" t="e">
        <f t="shared" si="3096"/>
        <v>#DIV/0!</v>
      </c>
      <c r="Y19459" t="e">
        <f t="shared" si="3092"/>
        <v>#DIV/0!</v>
      </c>
    </row>
    <row r="19460" spans="22:25">
      <c r="V19460" t="e">
        <f t="shared" si="3096"/>
        <v>#DIV/0!</v>
      </c>
      <c r="W19460" t="e">
        <f t="shared" si="3096"/>
        <v>#DIV/0!</v>
      </c>
      <c r="X19460" t="e">
        <f t="shared" si="3096"/>
        <v>#DIV/0!</v>
      </c>
      <c r="Y19460" t="e">
        <f t="shared" si="3092"/>
        <v>#DIV/0!</v>
      </c>
    </row>
    <row r="19461" spans="22:25">
      <c r="V19461" t="e">
        <f t="shared" si="3096"/>
        <v>#DIV/0!</v>
      </c>
      <c r="W19461" t="e">
        <f t="shared" si="3096"/>
        <v>#DIV/0!</v>
      </c>
      <c r="X19461" t="e">
        <f t="shared" si="3096"/>
        <v>#DIV/0!</v>
      </c>
      <c r="Y19461" t="e">
        <f t="shared" si="3092"/>
        <v>#DIV/0!</v>
      </c>
    </row>
    <row r="19462" spans="22:25">
      <c r="V19462" t="e">
        <f t="shared" si="3096"/>
        <v>#DIV/0!</v>
      </c>
      <c r="W19462" t="e">
        <f t="shared" si="3096"/>
        <v>#DIV/0!</v>
      </c>
      <c r="X19462" t="e">
        <f t="shared" si="3096"/>
        <v>#DIV/0!</v>
      </c>
      <c r="Y19462" t="e">
        <f t="shared" si="3092"/>
        <v>#DIV/0!</v>
      </c>
    </row>
    <row r="19463" spans="22:25">
      <c r="V19463" t="e">
        <f t="shared" si="3096"/>
        <v>#DIV/0!</v>
      </c>
      <c r="W19463" t="e">
        <f t="shared" si="3096"/>
        <v>#DIV/0!</v>
      </c>
      <c r="X19463" t="e">
        <f t="shared" si="3096"/>
        <v>#DIV/0!</v>
      </c>
      <c r="Y19463" t="e">
        <f t="shared" ref="Y19463:Y19526" si="3097">SQRT(V19463*V19463+W19463*W19463+X19463*X19463)</f>
        <v>#DIV/0!</v>
      </c>
    </row>
    <row r="19464" spans="22:25">
      <c r="V19464" t="e">
        <f t="shared" si="3096"/>
        <v>#DIV/0!</v>
      </c>
      <c r="W19464" t="e">
        <f t="shared" si="3096"/>
        <v>#DIV/0!</v>
      </c>
      <c r="X19464" t="e">
        <f t="shared" si="3096"/>
        <v>#DIV/0!</v>
      </c>
      <c r="Y19464" t="e">
        <f t="shared" si="3097"/>
        <v>#DIV/0!</v>
      </c>
    </row>
    <row r="19465" spans="22:25">
      <c r="V19465" t="e">
        <f t="shared" si="3096"/>
        <v>#DIV/0!</v>
      </c>
      <c r="W19465" t="e">
        <f t="shared" si="3096"/>
        <v>#DIV/0!</v>
      </c>
      <c r="X19465" t="e">
        <f t="shared" si="3096"/>
        <v>#DIV/0!</v>
      </c>
      <c r="Y19465" t="e">
        <f t="shared" si="3097"/>
        <v>#DIV/0!</v>
      </c>
    </row>
    <row r="19466" spans="22:25">
      <c r="V19466" t="e">
        <f t="shared" si="3096"/>
        <v>#DIV/0!</v>
      </c>
      <c r="W19466" t="e">
        <f t="shared" si="3096"/>
        <v>#DIV/0!</v>
      </c>
      <c r="X19466" t="e">
        <f t="shared" si="3096"/>
        <v>#DIV/0!</v>
      </c>
      <c r="Y19466" t="e">
        <f t="shared" si="3097"/>
        <v>#DIV/0!</v>
      </c>
    </row>
    <row r="19467" spans="22:25">
      <c r="V19467" t="e">
        <f t="shared" ref="V19467:X19482" si="3098">AVERAGE(Q19461:Q19473)</f>
        <v>#DIV/0!</v>
      </c>
      <c r="W19467" t="e">
        <f t="shared" si="3098"/>
        <v>#DIV/0!</v>
      </c>
      <c r="X19467" t="e">
        <f t="shared" si="3098"/>
        <v>#DIV/0!</v>
      </c>
      <c r="Y19467" t="e">
        <f t="shared" si="3097"/>
        <v>#DIV/0!</v>
      </c>
    </row>
    <row r="19468" spans="22:25">
      <c r="V19468" t="e">
        <f t="shared" si="3098"/>
        <v>#DIV/0!</v>
      </c>
      <c r="W19468" t="e">
        <f t="shared" si="3098"/>
        <v>#DIV/0!</v>
      </c>
      <c r="X19468" t="e">
        <f t="shared" si="3098"/>
        <v>#DIV/0!</v>
      </c>
      <c r="Y19468" t="e">
        <f t="shared" si="3097"/>
        <v>#DIV/0!</v>
      </c>
    </row>
    <row r="19469" spans="22:25">
      <c r="V19469" t="e">
        <f t="shared" si="3098"/>
        <v>#DIV/0!</v>
      </c>
      <c r="W19469" t="e">
        <f t="shared" si="3098"/>
        <v>#DIV/0!</v>
      </c>
      <c r="X19469" t="e">
        <f t="shared" si="3098"/>
        <v>#DIV/0!</v>
      </c>
      <c r="Y19469" t="e">
        <f t="shared" si="3097"/>
        <v>#DIV/0!</v>
      </c>
    </row>
    <row r="19470" spans="22:25">
      <c r="V19470" t="e">
        <f t="shared" si="3098"/>
        <v>#DIV/0!</v>
      </c>
      <c r="W19470" t="e">
        <f t="shared" si="3098"/>
        <v>#DIV/0!</v>
      </c>
      <c r="X19470" t="e">
        <f t="shared" si="3098"/>
        <v>#DIV/0!</v>
      </c>
      <c r="Y19470" t="e">
        <f t="shared" si="3097"/>
        <v>#DIV/0!</v>
      </c>
    </row>
    <row r="19471" spans="22:25">
      <c r="V19471" t="e">
        <f t="shared" si="3098"/>
        <v>#DIV/0!</v>
      </c>
      <c r="W19471" t="e">
        <f t="shared" si="3098"/>
        <v>#DIV/0!</v>
      </c>
      <c r="X19471" t="e">
        <f t="shared" si="3098"/>
        <v>#DIV/0!</v>
      </c>
      <c r="Y19471" t="e">
        <f t="shared" si="3097"/>
        <v>#DIV/0!</v>
      </c>
    </row>
    <row r="19472" spans="22:25">
      <c r="V19472" t="e">
        <f t="shared" si="3098"/>
        <v>#DIV/0!</v>
      </c>
      <c r="W19472" t="e">
        <f t="shared" si="3098"/>
        <v>#DIV/0!</v>
      </c>
      <c r="X19472" t="e">
        <f t="shared" si="3098"/>
        <v>#DIV/0!</v>
      </c>
      <c r="Y19472" t="e">
        <f t="shared" si="3097"/>
        <v>#DIV/0!</v>
      </c>
    </row>
    <row r="19473" spans="22:25">
      <c r="V19473" t="e">
        <f t="shared" si="3098"/>
        <v>#DIV/0!</v>
      </c>
      <c r="W19473" t="e">
        <f t="shared" si="3098"/>
        <v>#DIV/0!</v>
      </c>
      <c r="X19473" t="e">
        <f t="shared" si="3098"/>
        <v>#DIV/0!</v>
      </c>
      <c r="Y19473" t="e">
        <f t="shared" si="3097"/>
        <v>#DIV/0!</v>
      </c>
    </row>
    <row r="19474" spans="22:25">
      <c r="V19474" t="e">
        <f t="shared" si="3098"/>
        <v>#DIV/0!</v>
      </c>
      <c r="W19474" t="e">
        <f t="shared" si="3098"/>
        <v>#DIV/0!</v>
      </c>
      <c r="X19474" t="e">
        <f t="shared" si="3098"/>
        <v>#DIV/0!</v>
      </c>
      <c r="Y19474" t="e">
        <f t="shared" si="3097"/>
        <v>#DIV/0!</v>
      </c>
    </row>
    <row r="19475" spans="22:25">
      <c r="V19475" t="e">
        <f t="shared" si="3098"/>
        <v>#DIV/0!</v>
      </c>
      <c r="W19475" t="e">
        <f t="shared" si="3098"/>
        <v>#DIV/0!</v>
      </c>
      <c r="X19475" t="e">
        <f t="shared" si="3098"/>
        <v>#DIV/0!</v>
      </c>
      <c r="Y19475" t="e">
        <f t="shared" si="3097"/>
        <v>#DIV/0!</v>
      </c>
    </row>
    <row r="19476" spans="22:25">
      <c r="V19476" t="e">
        <f t="shared" si="3098"/>
        <v>#DIV/0!</v>
      </c>
      <c r="W19476" t="e">
        <f t="shared" si="3098"/>
        <v>#DIV/0!</v>
      </c>
      <c r="X19476" t="e">
        <f t="shared" si="3098"/>
        <v>#DIV/0!</v>
      </c>
      <c r="Y19476" t="e">
        <f t="shared" si="3097"/>
        <v>#DIV/0!</v>
      </c>
    </row>
    <row r="19477" spans="22:25">
      <c r="V19477" t="e">
        <f t="shared" si="3098"/>
        <v>#DIV/0!</v>
      </c>
      <c r="W19477" t="e">
        <f t="shared" si="3098"/>
        <v>#DIV/0!</v>
      </c>
      <c r="X19477" t="e">
        <f t="shared" si="3098"/>
        <v>#DIV/0!</v>
      </c>
      <c r="Y19477" t="e">
        <f t="shared" si="3097"/>
        <v>#DIV/0!</v>
      </c>
    </row>
    <row r="19478" spans="22:25">
      <c r="V19478" t="e">
        <f t="shared" si="3098"/>
        <v>#DIV/0!</v>
      </c>
      <c r="W19478" t="e">
        <f t="shared" si="3098"/>
        <v>#DIV/0!</v>
      </c>
      <c r="X19478" t="e">
        <f t="shared" si="3098"/>
        <v>#DIV/0!</v>
      </c>
      <c r="Y19478" t="e">
        <f t="shared" si="3097"/>
        <v>#DIV/0!</v>
      </c>
    </row>
    <row r="19479" spans="22:25">
      <c r="V19479" t="e">
        <f t="shared" si="3098"/>
        <v>#DIV/0!</v>
      </c>
      <c r="W19479" t="e">
        <f t="shared" si="3098"/>
        <v>#DIV/0!</v>
      </c>
      <c r="X19479" t="e">
        <f t="shared" si="3098"/>
        <v>#DIV/0!</v>
      </c>
      <c r="Y19479" t="e">
        <f t="shared" si="3097"/>
        <v>#DIV/0!</v>
      </c>
    </row>
    <row r="19480" spans="22:25">
      <c r="V19480" t="e">
        <f t="shared" si="3098"/>
        <v>#DIV/0!</v>
      </c>
      <c r="W19480" t="e">
        <f t="shared" si="3098"/>
        <v>#DIV/0!</v>
      </c>
      <c r="X19480" t="e">
        <f t="shared" si="3098"/>
        <v>#DIV/0!</v>
      </c>
      <c r="Y19480" t="e">
        <f t="shared" si="3097"/>
        <v>#DIV/0!</v>
      </c>
    </row>
    <row r="19481" spans="22:25">
      <c r="V19481" t="e">
        <f t="shared" si="3098"/>
        <v>#DIV/0!</v>
      </c>
      <c r="W19481" t="e">
        <f t="shared" si="3098"/>
        <v>#DIV/0!</v>
      </c>
      <c r="X19481" t="e">
        <f t="shared" si="3098"/>
        <v>#DIV/0!</v>
      </c>
      <c r="Y19481" t="e">
        <f t="shared" si="3097"/>
        <v>#DIV/0!</v>
      </c>
    </row>
    <row r="19482" spans="22:25">
      <c r="V19482" t="e">
        <f t="shared" si="3098"/>
        <v>#DIV/0!</v>
      </c>
      <c r="W19482" t="e">
        <f t="shared" si="3098"/>
        <v>#DIV/0!</v>
      </c>
      <c r="X19482" t="e">
        <f t="shared" si="3098"/>
        <v>#DIV/0!</v>
      </c>
      <c r="Y19482" t="e">
        <f t="shared" si="3097"/>
        <v>#DIV/0!</v>
      </c>
    </row>
    <row r="19483" spans="22:25">
      <c r="V19483" t="e">
        <f t="shared" ref="V19483:X19498" si="3099">AVERAGE(Q19477:Q19489)</f>
        <v>#DIV/0!</v>
      </c>
      <c r="W19483" t="e">
        <f t="shared" si="3099"/>
        <v>#DIV/0!</v>
      </c>
      <c r="X19483" t="e">
        <f t="shared" si="3099"/>
        <v>#DIV/0!</v>
      </c>
      <c r="Y19483" t="e">
        <f t="shared" si="3097"/>
        <v>#DIV/0!</v>
      </c>
    </row>
    <row r="19484" spans="22:25">
      <c r="V19484" t="e">
        <f t="shared" si="3099"/>
        <v>#DIV/0!</v>
      </c>
      <c r="W19484" t="e">
        <f t="shared" si="3099"/>
        <v>#DIV/0!</v>
      </c>
      <c r="X19484" t="e">
        <f t="shared" si="3099"/>
        <v>#DIV/0!</v>
      </c>
      <c r="Y19484" t="e">
        <f t="shared" si="3097"/>
        <v>#DIV/0!</v>
      </c>
    </row>
    <row r="19485" spans="22:25">
      <c r="V19485" t="e">
        <f t="shared" si="3099"/>
        <v>#DIV/0!</v>
      </c>
      <c r="W19485" t="e">
        <f t="shared" si="3099"/>
        <v>#DIV/0!</v>
      </c>
      <c r="X19485" t="e">
        <f t="shared" si="3099"/>
        <v>#DIV/0!</v>
      </c>
      <c r="Y19485" t="e">
        <f t="shared" si="3097"/>
        <v>#DIV/0!</v>
      </c>
    </row>
    <row r="19486" spans="22:25">
      <c r="V19486" t="e">
        <f t="shared" si="3099"/>
        <v>#DIV/0!</v>
      </c>
      <c r="W19486" t="e">
        <f t="shared" si="3099"/>
        <v>#DIV/0!</v>
      </c>
      <c r="X19486" t="e">
        <f t="shared" si="3099"/>
        <v>#DIV/0!</v>
      </c>
      <c r="Y19486" t="e">
        <f t="shared" si="3097"/>
        <v>#DIV/0!</v>
      </c>
    </row>
    <row r="19487" spans="22:25">
      <c r="V19487" t="e">
        <f t="shared" si="3099"/>
        <v>#DIV/0!</v>
      </c>
      <c r="W19487" t="e">
        <f t="shared" si="3099"/>
        <v>#DIV/0!</v>
      </c>
      <c r="X19487" t="e">
        <f t="shared" si="3099"/>
        <v>#DIV/0!</v>
      </c>
      <c r="Y19487" t="e">
        <f t="shared" si="3097"/>
        <v>#DIV/0!</v>
      </c>
    </row>
    <row r="19488" spans="22:25">
      <c r="V19488" t="e">
        <f t="shared" si="3099"/>
        <v>#DIV/0!</v>
      </c>
      <c r="W19488" t="e">
        <f t="shared" si="3099"/>
        <v>#DIV/0!</v>
      </c>
      <c r="X19488" t="e">
        <f t="shared" si="3099"/>
        <v>#DIV/0!</v>
      </c>
      <c r="Y19488" t="e">
        <f t="shared" si="3097"/>
        <v>#DIV/0!</v>
      </c>
    </row>
    <row r="19489" spans="22:25">
      <c r="V19489" t="e">
        <f t="shared" si="3099"/>
        <v>#DIV/0!</v>
      </c>
      <c r="W19489" t="e">
        <f t="shared" si="3099"/>
        <v>#DIV/0!</v>
      </c>
      <c r="X19489" t="e">
        <f t="shared" si="3099"/>
        <v>#DIV/0!</v>
      </c>
      <c r="Y19489" t="e">
        <f t="shared" si="3097"/>
        <v>#DIV/0!</v>
      </c>
    </row>
    <row r="19490" spans="22:25">
      <c r="V19490" t="e">
        <f t="shared" si="3099"/>
        <v>#DIV/0!</v>
      </c>
      <c r="W19490" t="e">
        <f t="shared" si="3099"/>
        <v>#DIV/0!</v>
      </c>
      <c r="X19490" t="e">
        <f t="shared" si="3099"/>
        <v>#DIV/0!</v>
      </c>
      <c r="Y19490" t="e">
        <f t="shared" si="3097"/>
        <v>#DIV/0!</v>
      </c>
    </row>
    <row r="19491" spans="22:25">
      <c r="V19491" t="e">
        <f t="shared" si="3099"/>
        <v>#DIV/0!</v>
      </c>
      <c r="W19491" t="e">
        <f t="shared" si="3099"/>
        <v>#DIV/0!</v>
      </c>
      <c r="X19491" t="e">
        <f t="shared" si="3099"/>
        <v>#DIV/0!</v>
      </c>
      <c r="Y19491" t="e">
        <f t="shared" si="3097"/>
        <v>#DIV/0!</v>
      </c>
    </row>
    <row r="19492" spans="22:25">
      <c r="V19492" t="e">
        <f t="shared" si="3099"/>
        <v>#DIV/0!</v>
      </c>
      <c r="W19492" t="e">
        <f t="shared" si="3099"/>
        <v>#DIV/0!</v>
      </c>
      <c r="X19492" t="e">
        <f t="shared" si="3099"/>
        <v>#DIV/0!</v>
      </c>
      <c r="Y19492" t="e">
        <f t="shared" si="3097"/>
        <v>#DIV/0!</v>
      </c>
    </row>
    <row r="19493" spans="22:25">
      <c r="V19493" t="e">
        <f t="shared" si="3099"/>
        <v>#DIV/0!</v>
      </c>
      <c r="W19493" t="e">
        <f t="shared" si="3099"/>
        <v>#DIV/0!</v>
      </c>
      <c r="X19493" t="e">
        <f t="shared" si="3099"/>
        <v>#DIV/0!</v>
      </c>
      <c r="Y19493" t="e">
        <f t="shared" si="3097"/>
        <v>#DIV/0!</v>
      </c>
    </row>
    <row r="19494" spans="22:25">
      <c r="V19494" t="e">
        <f t="shared" si="3099"/>
        <v>#DIV/0!</v>
      </c>
      <c r="W19494" t="e">
        <f t="shared" si="3099"/>
        <v>#DIV/0!</v>
      </c>
      <c r="X19494" t="e">
        <f t="shared" si="3099"/>
        <v>#DIV/0!</v>
      </c>
      <c r="Y19494" t="e">
        <f t="shared" si="3097"/>
        <v>#DIV/0!</v>
      </c>
    </row>
    <row r="19495" spans="22:25">
      <c r="V19495" t="e">
        <f t="shared" si="3099"/>
        <v>#DIV/0!</v>
      </c>
      <c r="W19495" t="e">
        <f t="shared" si="3099"/>
        <v>#DIV/0!</v>
      </c>
      <c r="X19495" t="e">
        <f t="shared" si="3099"/>
        <v>#DIV/0!</v>
      </c>
      <c r="Y19495" t="e">
        <f t="shared" si="3097"/>
        <v>#DIV/0!</v>
      </c>
    </row>
    <row r="19496" spans="22:25">
      <c r="V19496" t="e">
        <f t="shared" si="3099"/>
        <v>#DIV/0!</v>
      </c>
      <c r="W19496" t="e">
        <f t="shared" si="3099"/>
        <v>#DIV/0!</v>
      </c>
      <c r="X19496" t="e">
        <f t="shared" si="3099"/>
        <v>#DIV/0!</v>
      </c>
      <c r="Y19496" t="e">
        <f t="shared" si="3097"/>
        <v>#DIV/0!</v>
      </c>
    </row>
    <row r="19497" spans="22:25">
      <c r="V19497" t="e">
        <f t="shared" si="3099"/>
        <v>#DIV/0!</v>
      </c>
      <c r="W19497" t="e">
        <f t="shared" si="3099"/>
        <v>#DIV/0!</v>
      </c>
      <c r="X19497" t="e">
        <f t="shared" si="3099"/>
        <v>#DIV/0!</v>
      </c>
      <c r="Y19497" t="e">
        <f t="shared" si="3097"/>
        <v>#DIV/0!</v>
      </c>
    </row>
    <row r="19498" spans="22:25">
      <c r="V19498" t="e">
        <f t="shared" si="3099"/>
        <v>#DIV/0!</v>
      </c>
      <c r="W19498" t="e">
        <f t="shared" si="3099"/>
        <v>#DIV/0!</v>
      </c>
      <c r="X19498" t="e">
        <f t="shared" si="3099"/>
        <v>#DIV/0!</v>
      </c>
      <c r="Y19498" t="e">
        <f t="shared" si="3097"/>
        <v>#DIV/0!</v>
      </c>
    </row>
    <row r="19499" spans="22:25">
      <c r="V19499" t="e">
        <f t="shared" ref="V19499:X19514" si="3100">AVERAGE(Q19493:Q19505)</f>
        <v>#DIV/0!</v>
      </c>
      <c r="W19499" t="e">
        <f t="shared" si="3100"/>
        <v>#DIV/0!</v>
      </c>
      <c r="X19499" t="e">
        <f t="shared" si="3100"/>
        <v>#DIV/0!</v>
      </c>
      <c r="Y19499" t="e">
        <f t="shared" si="3097"/>
        <v>#DIV/0!</v>
      </c>
    </row>
    <row r="19500" spans="22:25">
      <c r="V19500" t="e">
        <f t="shared" si="3100"/>
        <v>#DIV/0!</v>
      </c>
      <c r="W19500" t="e">
        <f t="shared" si="3100"/>
        <v>#DIV/0!</v>
      </c>
      <c r="X19500" t="e">
        <f t="shared" si="3100"/>
        <v>#DIV/0!</v>
      </c>
      <c r="Y19500" t="e">
        <f t="shared" si="3097"/>
        <v>#DIV/0!</v>
      </c>
    </row>
    <row r="19501" spans="22:25">
      <c r="V19501" t="e">
        <f t="shared" si="3100"/>
        <v>#DIV/0!</v>
      </c>
      <c r="W19501" t="e">
        <f t="shared" si="3100"/>
        <v>#DIV/0!</v>
      </c>
      <c r="X19501" t="e">
        <f t="shared" si="3100"/>
        <v>#DIV/0!</v>
      </c>
      <c r="Y19501" t="e">
        <f t="shared" si="3097"/>
        <v>#DIV/0!</v>
      </c>
    </row>
    <row r="19502" spans="22:25">
      <c r="V19502" t="e">
        <f t="shared" si="3100"/>
        <v>#DIV/0!</v>
      </c>
      <c r="W19502" t="e">
        <f t="shared" si="3100"/>
        <v>#DIV/0!</v>
      </c>
      <c r="X19502" t="e">
        <f t="shared" si="3100"/>
        <v>#DIV/0!</v>
      </c>
      <c r="Y19502" t="e">
        <f t="shared" si="3097"/>
        <v>#DIV/0!</v>
      </c>
    </row>
    <row r="19503" spans="22:25">
      <c r="V19503" t="e">
        <f t="shared" si="3100"/>
        <v>#DIV/0!</v>
      </c>
      <c r="W19503" t="e">
        <f t="shared" si="3100"/>
        <v>#DIV/0!</v>
      </c>
      <c r="X19503" t="e">
        <f t="shared" si="3100"/>
        <v>#DIV/0!</v>
      </c>
      <c r="Y19503" t="e">
        <f t="shared" si="3097"/>
        <v>#DIV/0!</v>
      </c>
    </row>
    <row r="19504" spans="22:25">
      <c r="V19504" t="e">
        <f t="shared" si="3100"/>
        <v>#DIV/0!</v>
      </c>
      <c r="W19504" t="e">
        <f t="shared" si="3100"/>
        <v>#DIV/0!</v>
      </c>
      <c r="X19504" t="e">
        <f t="shared" si="3100"/>
        <v>#DIV/0!</v>
      </c>
      <c r="Y19504" t="e">
        <f t="shared" si="3097"/>
        <v>#DIV/0!</v>
      </c>
    </row>
    <row r="19505" spans="22:25">
      <c r="V19505" t="e">
        <f t="shared" si="3100"/>
        <v>#DIV/0!</v>
      </c>
      <c r="W19505" t="e">
        <f t="shared" si="3100"/>
        <v>#DIV/0!</v>
      </c>
      <c r="X19505" t="e">
        <f t="shared" si="3100"/>
        <v>#DIV/0!</v>
      </c>
      <c r="Y19505" t="e">
        <f t="shared" si="3097"/>
        <v>#DIV/0!</v>
      </c>
    </row>
    <row r="19506" spans="22:25">
      <c r="V19506" t="e">
        <f t="shared" si="3100"/>
        <v>#DIV/0!</v>
      </c>
      <c r="W19506" t="e">
        <f t="shared" si="3100"/>
        <v>#DIV/0!</v>
      </c>
      <c r="X19506" t="e">
        <f t="shared" si="3100"/>
        <v>#DIV/0!</v>
      </c>
      <c r="Y19506" t="e">
        <f t="shared" si="3097"/>
        <v>#DIV/0!</v>
      </c>
    </row>
    <row r="19507" spans="22:25">
      <c r="V19507" t="e">
        <f t="shared" si="3100"/>
        <v>#DIV/0!</v>
      </c>
      <c r="W19507" t="e">
        <f t="shared" si="3100"/>
        <v>#DIV/0!</v>
      </c>
      <c r="X19507" t="e">
        <f t="shared" si="3100"/>
        <v>#DIV/0!</v>
      </c>
      <c r="Y19507" t="e">
        <f t="shared" si="3097"/>
        <v>#DIV/0!</v>
      </c>
    </row>
    <row r="19508" spans="22:25">
      <c r="V19508" t="e">
        <f t="shared" si="3100"/>
        <v>#DIV/0!</v>
      </c>
      <c r="W19508" t="e">
        <f t="shared" si="3100"/>
        <v>#DIV/0!</v>
      </c>
      <c r="X19508" t="e">
        <f t="shared" si="3100"/>
        <v>#DIV/0!</v>
      </c>
      <c r="Y19508" t="e">
        <f t="shared" si="3097"/>
        <v>#DIV/0!</v>
      </c>
    </row>
    <row r="19509" spans="22:25">
      <c r="V19509" t="e">
        <f t="shared" si="3100"/>
        <v>#DIV/0!</v>
      </c>
      <c r="W19509" t="e">
        <f t="shared" si="3100"/>
        <v>#DIV/0!</v>
      </c>
      <c r="X19509" t="e">
        <f t="shared" si="3100"/>
        <v>#DIV/0!</v>
      </c>
      <c r="Y19509" t="e">
        <f t="shared" si="3097"/>
        <v>#DIV/0!</v>
      </c>
    </row>
    <row r="19510" spans="22:25">
      <c r="V19510" t="e">
        <f t="shared" si="3100"/>
        <v>#DIV/0!</v>
      </c>
      <c r="W19510" t="e">
        <f t="shared" si="3100"/>
        <v>#DIV/0!</v>
      </c>
      <c r="X19510" t="e">
        <f t="shared" si="3100"/>
        <v>#DIV/0!</v>
      </c>
      <c r="Y19510" t="e">
        <f t="shared" si="3097"/>
        <v>#DIV/0!</v>
      </c>
    </row>
    <row r="19511" spans="22:25">
      <c r="V19511" t="e">
        <f t="shared" si="3100"/>
        <v>#DIV/0!</v>
      </c>
      <c r="W19511" t="e">
        <f t="shared" si="3100"/>
        <v>#DIV/0!</v>
      </c>
      <c r="X19511" t="e">
        <f t="shared" si="3100"/>
        <v>#DIV/0!</v>
      </c>
      <c r="Y19511" t="e">
        <f t="shared" si="3097"/>
        <v>#DIV/0!</v>
      </c>
    </row>
    <row r="19512" spans="22:25">
      <c r="V19512" t="e">
        <f t="shared" si="3100"/>
        <v>#DIV/0!</v>
      </c>
      <c r="W19512" t="e">
        <f t="shared" si="3100"/>
        <v>#DIV/0!</v>
      </c>
      <c r="X19512" t="e">
        <f t="shared" si="3100"/>
        <v>#DIV/0!</v>
      </c>
      <c r="Y19512" t="e">
        <f t="shared" si="3097"/>
        <v>#DIV/0!</v>
      </c>
    </row>
    <row r="19513" spans="22:25">
      <c r="V19513" t="e">
        <f t="shared" si="3100"/>
        <v>#DIV/0!</v>
      </c>
      <c r="W19513" t="e">
        <f t="shared" si="3100"/>
        <v>#DIV/0!</v>
      </c>
      <c r="X19513" t="e">
        <f t="shared" si="3100"/>
        <v>#DIV/0!</v>
      </c>
      <c r="Y19513" t="e">
        <f t="shared" si="3097"/>
        <v>#DIV/0!</v>
      </c>
    </row>
    <row r="19514" spans="22:25">
      <c r="V19514" t="e">
        <f t="shared" si="3100"/>
        <v>#DIV/0!</v>
      </c>
      <c r="W19514" t="e">
        <f t="shared" si="3100"/>
        <v>#DIV/0!</v>
      </c>
      <c r="X19514" t="e">
        <f t="shared" si="3100"/>
        <v>#DIV/0!</v>
      </c>
      <c r="Y19514" t="e">
        <f t="shared" si="3097"/>
        <v>#DIV/0!</v>
      </c>
    </row>
    <row r="19515" spans="22:25">
      <c r="V19515" t="e">
        <f t="shared" ref="V19515:X19530" si="3101">AVERAGE(Q19509:Q19521)</f>
        <v>#DIV/0!</v>
      </c>
      <c r="W19515" t="e">
        <f t="shared" si="3101"/>
        <v>#DIV/0!</v>
      </c>
      <c r="X19515" t="e">
        <f t="shared" si="3101"/>
        <v>#DIV/0!</v>
      </c>
      <c r="Y19515" t="e">
        <f t="shared" si="3097"/>
        <v>#DIV/0!</v>
      </c>
    </row>
    <row r="19516" spans="22:25">
      <c r="V19516" t="e">
        <f t="shared" si="3101"/>
        <v>#DIV/0!</v>
      </c>
      <c r="W19516" t="e">
        <f t="shared" si="3101"/>
        <v>#DIV/0!</v>
      </c>
      <c r="X19516" t="e">
        <f t="shared" si="3101"/>
        <v>#DIV/0!</v>
      </c>
      <c r="Y19516" t="e">
        <f t="shared" si="3097"/>
        <v>#DIV/0!</v>
      </c>
    </row>
    <row r="19517" spans="22:25">
      <c r="V19517" t="e">
        <f t="shared" si="3101"/>
        <v>#DIV/0!</v>
      </c>
      <c r="W19517" t="e">
        <f t="shared" si="3101"/>
        <v>#DIV/0!</v>
      </c>
      <c r="X19517" t="e">
        <f t="shared" si="3101"/>
        <v>#DIV/0!</v>
      </c>
      <c r="Y19517" t="e">
        <f t="shared" si="3097"/>
        <v>#DIV/0!</v>
      </c>
    </row>
    <row r="19518" spans="22:25">
      <c r="V19518" t="e">
        <f t="shared" si="3101"/>
        <v>#DIV/0!</v>
      </c>
      <c r="W19518" t="e">
        <f t="shared" si="3101"/>
        <v>#DIV/0!</v>
      </c>
      <c r="X19518" t="e">
        <f t="shared" si="3101"/>
        <v>#DIV/0!</v>
      </c>
      <c r="Y19518" t="e">
        <f t="shared" si="3097"/>
        <v>#DIV/0!</v>
      </c>
    </row>
    <row r="19519" spans="22:25">
      <c r="V19519" t="e">
        <f t="shared" si="3101"/>
        <v>#DIV/0!</v>
      </c>
      <c r="W19519" t="e">
        <f t="shared" si="3101"/>
        <v>#DIV/0!</v>
      </c>
      <c r="X19519" t="e">
        <f t="shared" si="3101"/>
        <v>#DIV/0!</v>
      </c>
      <c r="Y19519" t="e">
        <f t="shared" si="3097"/>
        <v>#DIV/0!</v>
      </c>
    </row>
    <row r="19520" spans="22:25">
      <c r="V19520" t="e">
        <f t="shared" si="3101"/>
        <v>#DIV/0!</v>
      </c>
      <c r="W19520" t="e">
        <f t="shared" si="3101"/>
        <v>#DIV/0!</v>
      </c>
      <c r="X19520" t="e">
        <f t="shared" si="3101"/>
        <v>#DIV/0!</v>
      </c>
      <c r="Y19520" t="e">
        <f t="shared" si="3097"/>
        <v>#DIV/0!</v>
      </c>
    </row>
    <row r="19521" spans="22:25">
      <c r="V19521" t="e">
        <f t="shared" si="3101"/>
        <v>#DIV/0!</v>
      </c>
      <c r="W19521" t="e">
        <f t="shared" si="3101"/>
        <v>#DIV/0!</v>
      </c>
      <c r="X19521" t="e">
        <f t="shared" si="3101"/>
        <v>#DIV/0!</v>
      </c>
      <c r="Y19521" t="e">
        <f t="shared" si="3097"/>
        <v>#DIV/0!</v>
      </c>
    </row>
    <row r="19522" spans="22:25">
      <c r="V19522" t="e">
        <f t="shared" si="3101"/>
        <v>#DIV/0!</v>
      </c>
      <c r="W19522" t="e">
        <f t="shared" si="3101"/>
        <v>#DIV/0!</v>
      </c>
      <c r="X19522" t="e">
        <f t="shared" si="3101"/>
        <v>#DIV/0!</v>
      </c>
      <c r="Y19522" t="e">
        <f t="shared" si="3097"/>
        <v>#DIV/0!</v>
      </c>
    </row>
    <row r="19523" spans="22:25">
      <c r="V19523" t="e">
        <f t="shared" si="3101"/>
        <v>#DIV/0!</v>
      </c>
      <c r="W19523" t="e">
        <f t="shared" si="3101"/>
        <v>#DIV/0!</v>
      </c>
      <c r="X19523" t="e">
        <f t="shared" si="3101"/>
        <v>#DIV/0!</v>
      </c>
      <c r="Y19523" t="e">
        <f t="shared" si="3097"/>
        <v>#DIV/0!</v>
      </c>
    </row>
    <row r="19524" spans="22:25">
      <c r="V19524" t="e">
        <f t="shared" si="3101"/>
        <v>#DIV/0!</v>
      </c>
      <c r="W19524" t="e">
        <f t="shared" si="3101"/>
        <v>#DIV/0!</v>
      </c>
      <c r="X19524" t="e">
        <f t="shared" si="3101"/>
        <v>#DIV/0!</v>
      </c>
      <c r="Y19524" t="e">
        <f t="shared" si="3097"/>
        <v>#DIV/0!</v>
      </c>
    </row>
    <row r="19525" spans="22:25">
      <c r="V19525" t="e">
        <f t="shared" si="3101"/>
        <v>#DIV/0!</v>
      </c>
      <c r="W19525" t="e">
        <f t="shared" si="3101"/>
        <v>#DIV/0!</v>
      </c>
      <c r="X19525" t="e">
        <f t="shared" si="3101"/>
        <v>#DIV/0!</v>
      </c>
      <c r="Y19525" t="e">
        <f t="shared" si="3097"/>
        <v>#DIV/0!</v>
      </c>
    </row>
    <row r="19526" spans="22:25">
      <c r="V19526" t="e">
        <f t="shared" si="3101"/>
        <v>#DIV/0!</v>
      </c>
      <c r="W19526" t="e">
        <f t="shared" si="3101"/>
        <v>#DIV/0!</v>
      </c>
      <c r="X19526" t="e">
        <f t="shared" si="3101"/>
        <v>#DIV/0!</v>
      </c>
      <c r="Y19526" t="e">
        <f t="shared" si="3097"/>
        <v>#DIV/0!</v>
      </c>
    </row>
    <row r="19527" spans="22:25">
      <c r="V19527" t="e">
        <f t="shared" si="3101"/>
        <v>#DIV/0!</v>
      </c>
      <c r="W19527" t="e">
        <f t="shared" si="3101"/>
        <v>#DIV/0!</v>
      </c>
      <c r="X19527" t="e">
        <f t="shared" si="3101"/>
        <v>#DIV/0!</v>
      </c>
      <c r="Y19527" t="e">
        <f t="shared" ref="Y19527:Y19590" si="3102">SQRT(V19527*V19527+W19527*W19527+X19527*X19527)</f>
        <v>#DIV/0!</v>
      </c>
    </row>
    <row r="19528" spans="22:25">
      <c r="V19528" t="e">
        <f t="shared" si="3101"/>
        <v>#DIV/0!</v>
      </c>
      <c r="W19528" t="e">
        <f t="shared" si="3101"/>
        <v>#DIV/0!</v>
      </c>
      <c r="X19528" t="e">
        <f t="shared" si="3101"/>
        <v>#DIV/0!</v>
      </c>
      <c r="Y19528" t="e">
        <f t="shared" si="3102"/>
        <v>#DIV/0!</v>
      </c>
    </row>
    <row r="19529" spans="22:25">
      <c r="V19529" t="e">
        <f t="shared" si="3101"/>
        <v>#DIV/0!</v>
      </c>
      <c r="W19529" t="e">
        <f t="shared" si="3101"/>
        <v>#DIV/0!</v>
      </c>
      <c r="X19529" t="e">
        <f t="shared" si="3101"/>
        <v>#DIV/0!</v>
      </c>
      <c r="Y19529" t="e">
        <f t="shared" si="3102"/>
        <v>#DIV/0!</v>
      </c>
    </row>
    <row r="19530" spans="22:25">
      <c r="V19530" t="e">
        <f t="shared" si="3101"/>
        <v>#DIV/0!</v>
      </c>
      <c r="W19530" t="e">
        <f t="shared" si="3101"/>
        <v>#DIV/0!</v>
      </c>
      <c r="X19530" t="e">
        <f t="shared" si="3101"/>
        <v>#DIV/0!</v>
      </c>
      <c r="Y19530" t="e">
        <f t="shared" si="3102"/>
        <v>#DIV/0!</v>
      </c>
    </row>
    <row r="19531" spans="22:25">
      <c r="V19531" t="e">
        <f t="shared" ref="V19531:X19546" si="3103">AVERAGE(Q19525:Q19537)</f>
        <v>#DIV/0!</v>
      </c>
      <c r="W19531" t="e">
        <f t="shared" si="3103"/>
        <v>#DIV/0!</v>
      </c>
      <c r="X19531" t="e">
        <f t="shared" si="3103"/>
        <v>#DIV/0!</v>
      </c>
      <c r="Y19531" t="e">
        <f t="shared" si="3102"/>
        <v>#DIV/0!</v>
      </c>
    </row>
    <row r="19532" spans="22:25">
      <c r="V19532" t="e">
        <f t="shared" si="3103"/>
        <v>#DIV/0!</v>
      </c>
      <c r="W19532" t="e">
        <f t="shared" si="3103"/>
        <v>#DIV/0!</v>
      </c>
      <c r="X19532" t="e">
        <f t="shared" si="3103"/>
        <v>#DIV/0!</v>
      </c>
      <c r="Y19532" t="e">
        <f t="shared" si="3102"/>
        <v>#DIV/0!</v>
      </c>
    </row>
    <row r="19533" spans="22:25">
      <c r="V19533" t="e">
        <f t="shared" si="3103"/>
        <v>#DIV/0!</v>
      </c>
      <c r="W19533" t="e">
        <f t="shared" si="3103"/>
        <v>#DIV/0!</v>
      </c>
      <c r="X19533" t="e">
        <f t="shared" si="3103"/>
        <v>#DIV/0!</v>
      </c>
      <c r="Y19533" t="e">
        <f t="shared" si="3102"/>
        <v>#DIV/0!</v>
      </c>
    </row>
    <row r="19534" spans="22:25">
      <c r="V19534" t="e">
        <f t="shared" si="3103"/>
        <v>#DIV/0!</v>
      </c>
      <c r="W19534" t="e">
        <f t="shared" si="3103"/>
        <v>#DIV/0!</v>
      </c>
      <c r="X19534" t="e">
        <f t="shared" si="3103"/>
        <v>#DIV/0!</v>
      </c>
      <c r="Y19534" t="e">
        <f t="shared" si="3102"/>
        <v>#DIV/0!</v>
      </c>
    </row>
    <row r="19535" spans="22:25">
      <c r="V19535" t="e">
        <f t="shared" si="3103"/>
        <v>#DIV/0!</v>
      </c>
      <c r="W19535" t="e">
        <f t="shared" si="3103"/>
        <v>#DIV/0!</v>
      </c>
      <c r="X19535" t="e">
        <f t="shared" si="3103"/>
        <v>#DIV/0!</v>
      </c>
      <c r="Y19535" t="e">
        <f t="shared" si="3102"/>
        <v>#DIV/0!</v>
      </c>
    </row>
    <row r="19536" spans="22:25">
      <c r="V19536" t="e">
        <f t="shared" si="3103"/>
        <v>#DIV/0!</v>
      </c>
      <c r="W19536" t="e">
        <f t="shared" si="3103"/>
        <v>#DIV/0!</v>
      </c>
      <c r="X19536" t="e">
        <f t="shared" si="3103"/>
        <v>#DIV/0!</v>
      </c>
      <c r="Y19536" t="e">
        <f t="shared" si="3102"/>
        <v>#DIV/0!</v>
      </c>
    </row>
    <row r="19537" spans="22:25">
      <c r="V19537" t="e">
        <f t="shared" si="3103"/>
        <v>#DIV/0!</v>
      </c>
      <c r="W19537" t="e">
        <f t="shared" si="3103"/>
        <v>#DIV/0!</v>
      </c>
      <c r="X19537" t="e">
        <f t="shared" si="3103"/>
        <v>#DIV/0!</v>
      </c>
      <c r="Y19537" t="e">
        <f t="shared" si="3102"/>
        <v>#DIV/0!</v>
      </c>
    </row>
    <row r="19538" spans="22:25">
      <c r="V19538" t="e">
        <f t="shared" si="3103"/>
        <v>#DIV/0!</v>
      </c>
      <c r="W19538" t="e">
        <f t="shared" si="3103"/>
        <v>#DIV/0!</v>
      </c>
      <c r="X19538" t="e">
        <f t="shared" si="3103"/>
        <v>#DIV/0!</v>
      </c>
      <c r="Y19538" t="e">
        <f t="shared" si="3102"/>
        <v>#DIV/0!</v>
      </c>
    </row>
    <row r="19539" spans="22:25">
      <c r="V19539" t="e">
        <f t="shared" si="3103"/>
        <v>#DIV/0!</v>
      </c>
      <c r="W19539" t="e">
        <f t="shared" si="3103"/>
        <v>#DIV/0!</v>
      </c>
      <c r="X19539" t="e">
        <f t="shared" si="3103"/>
        <v>#DIV/0!</v>
      </c>
      <c r="Y19539" t="e">
        <f t="shared" si="3102"/>
        <v>#DIV/0!</v>
      </c>
    </row>
    <row r="19540" spans="22:25">
      <c r="V19540" t="e">
        <f t="shared" si="3103"/>
        <v>#DIV/0!</v>
      </c>
      <c r="W19540" t="e">
        <f t="shared" si="3103"/>
        <v>#DIV/0!</v>
      </c>
      <c r="X19540" t="e">
        <f t="shared" si="3103"/>
        <v>#DIV/0!</v>
      </c>
      <c r="Y19540" t="e">
        <f t="shared" si="3102"/>
        <v>#DIV/0!</v>
      </c>
    </row>
    <row r="19541" spans="22:25">
      <c r="V19541" t="e">
        <f t="shared" si="3103"/>
        <v>#DIV/0!</v>
      </c>
      <c r="W19541" t="e">
        <f t="shared" si="3103"/>
        <v>#DIV/0!</v>
      </c>
      <c r="X19541" t="e">
        <f t="shared" si="3103"/>
        <v>#DIV/0!</v>
      </c>
      <c r="Y19541" t="e">
        <f t="shared" si="3102"/>
        <v>#DIV/0!</v>
      </c>
    </row>
    <row r="19542" spans="22:25">
      <c r="V19542" t="e">
        <f t="shared" si="3103"/>
        <v>#DIV/0!</v>
      </c>
      <c r="W19542" t="e">
        <f t="shared" si="3103"/>
        <v>#DIV/0!</v>
      </c>
      <c r="X19542" t="e">
        <f t="shared" si="3103"/>
        <v>#DIV/0!</v>
      </c>
      <c r="Y19542" t="e">
        <f t="shared" si="3102"/>
        <v>#DIV/0!</v>
      </c>
    </row>
    <row r="19543" spans="22:25">
      <c r="V19543" t="e">
        <f t="shared" si="3103"/>
        <v>#DIV/0!</v>
      </c>
      <c r="W19543" t="e">
        <f t="shared" si="3103"/>
        <v>#DIV/0!</v>
      </c>
      <c r="X19543" t="e">
        <f t="shared" si="3103"/>
        <v>#DIV/0!</v>
      </c>
      <c r="Y19543" t="e">
        <f t="shared" si="3102"/>
        <v>#DIV/0!</v>
      </c>
    </row>
    <row r="19544" spans="22:25">
      <c r="V19544" t="e">
        <f t="shared" si="3103"/>
        <v>#DIV/0!</v>
      </c>
      <c r="W19544" t="e">
        <f t="shared" si="3103"/>
        <v>#DIV/0!</v>
      </c>
      <c r="X19544" t="e">
        <f t="shared" si="3103"/>
        <v>#DIV/0!</v>
      </c>
      <c r="Y19544" t="e">
        <f t="shared" si="3102"/>
        <v>#DIV/0!</v>
      </c>
    </row>
    <row r="19545" spans="22:25">
      <c r="V19545" t="e">
        <f t="shared" si="3103"/>
        <v>#DIV/0!</v>
      </c>
      <c r="W19545" t="e">
        <f t="shared" si="3103"/>
        <v>#DIV/0!</v>
      </c>
      <c r="X19545" t="e">
        <f t="shared" si="3103"/>
        <v>#DIV/0!</v>
      </c>
      <c r="Y19545" t="e">
        <f t="shared" si="3102"/>
        <v>#DIV/0!</v>
      </c>
    </row>
    <row r="19546" spans="22:25">
      <c r="V19546" t="e">
        <f t="shared" si="3103"/>
        <v>#DIV/0!</v>
      </c>
      <c r="W19546" t="e">
        <f t="shared" si="3103"/>
        <v>#DIV/0!</v>
      </c>
      <c r="X19546" t="e">
        <f t="shared" si="3103"/>
        <v>#DIV/0!</v>
      </c>
      <c r="Y19546" t="e">
        <f t="shared" si="3102"/>
        <v>#DIV/0!</v>
      </c>
    </row>
    <row r="19547" spans="22:25">
      <c r="V19547" t="e">
        <f t="shared" ref="V19547:X19562" si="3104">AVERAGE(Q19541:Q19553)</f>
        <v>#DIV/0!</v>
      </c>
      <c r="W19547" t="e">
        <f t="shared" si="3104"/>
        <v>#DIV/0!</v>
      </c>
      <c r="X19547" t="e">
        <f t="shared" si="3104"/>
        <v>#DIV/0!</v>
      </c>
      <c r="Y19547" t="e">
        <f t="shared" si="3102"/>
        <v>#DIV/0!</v>
      </c>
    </row>
    <row r="19548" spans="22:25">
      <c r="V19548" t="e">
        <f t="shared" si="3104"/>
        <v>#DIV/0!</v>
      </c>
      <c r="W19548" t="e">
        <f t="shared" si="3104"/>
        <v>#DIV/0!</v>
      </c>
      <c r="X19548" t="e">
        <f t="shared" si="3104"/>
        <v>#DIV/0!</v>
      </c>
      <c r="Y19548" t="e">
        <f t="shared" si="3102"/>
        <v>#DIV/0!</v>
      </c>
    </row>
    <row r="19549" spans="22:25">
      <c r="V19549" t="e">
        <f t="shared" si="3104"/>
        <v>#DIV/0!</v>
      </c>
      <c r="W19549" t="e">
        <f t="shared" si="3104"/>
        <v>#DIV/0!</v>
      </c>
      <c r="X19549" t="e">
        <f t="shared" si="3104"/>
        <v>#DIV/0!</v>
      </c>
      <c r="Y19549" t="e">
        <f t="shared" si="3102"/>
        <v>#DIV/0!</v>
      </c>
    </row>
    <row r="19550" spans="22:25">
      <c r="V19550" t="e">
        <f t="shared" si="3104"/>
        <v>#DIV/0!</v>
      </c>
      <c r="W19550" t="e">
        <f t="shared" si="3104"/>
        <v>#DIV/0!</v>
      </c>
      <c r="X19550" t="e">
        <f t="shared" si="3104"/>
        <v>#DIV/0!</v>
      </c>
      <c r="Y19550" t="e">
        <f t="shared" si="3102"/>
        <v>#DIV/0!</v>
      </c>
    </row>
    <row r="19551" spans="22:25">
      <c r="V19551" t="e">
        <f t="shared" si="3104"/>
        <v>#DIV/0!</v>
      </c>
      <c r="W19551" t="e">
        <f t="shared" si="3104"/>
        <v>#DIV/0!</v>
      </c>
      <c r="X19551" t="e">
        <f t="shared" si="3104"/>
        <v>#DIV/0!</v>
      </c>
      <c r="Y19551" t="e">
        <f t="shared" si="3102"/>
        <v>#DIV/0!</v>
      </c>
    </row>
    <row r="19552" spans="22:25">
      <c r="V19552" t="e">
        <f t="shared" si="3104"/>
        <v>#DIV/0!</v>
      </c>
      <c r="W19552" t="e">
        <f t="shared" si="3104"/>
        <v>#DIV/0!</v>
      </c>
      <c r="X19552" t="e">
        <f t="shared" si="3104"/>
        <v>#DIV/0!</v>
      </c>
      <c r="Y19552" t="e">
        <f t="shared" si="3102"/>
        <v>#DIV/0!</v>
      </c>
    </row>
    <row r="19553" spans="22:25">
      <c r="V19553" t="e">
        <f t="shared" si="3104"/>
        <v>#DIV/0!</v>
      </c>
      <c r="W19553" t="e">
        <f t="shared" si="3104"/>
        <v>#DIV/0!</v>
      </c>
      <c r="X19553" t="e">
        <f t="shared" si="3104"/>
        <v>#DIV/0!</v>
      </c>
      <c r="Y19553" t="e">
        <f t="shared" si="3102"/>
        <v>#DIV/0!</v>
      </c>
    </row>
    <row r="19554" spans="22:25">
      <c r="V19554" t="e">
        <f t="shared" si="3104"/>
        <v>#DIV/0!</v>
      </c>
      <c r="W19554" t="e">
        <f t="shared" si="3104"/>
        <v>#DIV/0!</v>
      </c>
      <c r="X19554" t="e">
        <f t="shared" si="3104"/>
        <v>#DIV/0!</v>
      </c>
      <c r="Y19554" t="e">
        <f t="shared" si="3102"/>
        <v>#DIV/0!</v>
      </c>
    </row>
    <row r="19555" spans="22:25">
      <c r="V19555" t="e">
        <f t="shared" si="3104"/>
        <v>#DIV/0!</v>
      </c>
      <c r="W19555" t="e">
        <f t="shared" si="3104"/>
        <v>#DIV/0!</v>
      </c>
      <c r="X19555" t="e">
        <f t="shared" si="3104"/>
        <v>#DIV/0!</v>
      </c>
      <c r="Y19555" t="e">
        <f t="shared" si="3102"/>
        <v>#DIV/0!</v>
      </c>
    </row>
    <row r="19556" spans="22:25">
      <c r="V19556" t="e">
        <f t="shared" si="3104"/>
        <v>#DIV/0!</v>
      </c>
      <c r="W19556" t="e">
        <f t="shared" si="3104"/>
        <v>#DIV/0!</v>
      </c>
      <c r="X19556" t="e">
        <f t="shared" si="3104"/>
        <v>#DIV/0!</v>
      </c>
      <c r="Y19556" t="e">
        <f t="shared" si="3102"/>
        <v>#DIV/0!</v>
      </c>
    </row>
    <row r="19557" spans="22:25">
      <c r="V19557" t="e">
        <f t="shared" si="3104"/>
        <v>#DIV/0!</v>
      </c>
      <c r="W19557" t="e">
        <f t="shared" si="3104"/>
        <v>#DIV/0!</v>
      </c>
      <c r="X19557" t="e">
        <f t="shared" si="3104"/>
        <v>#DIV/0!</v>
      </c>
      <c r="Y19557" t="e">
        <f t="shared" si="3102"/>
        <v>#DIV/0!</v>
      </c>
    </row>
    <row r="19558" spans="22:25">
      <c r="V19558" t="e">
        <f t="shared" si="3104"/>
        <v>#DIV/0!</v>
      </c>
      <c r="W19558" t="e">
        <f t="shared" si="3104"/>
        <v>#DIV/0!</v>
      </c>
      <c r="X19558" t="e">
        <f t="shared" si="3104"/>
        <v>#DIV/0!</v>
      </c>
      <c r="Y19558" t="e">
        <f t="shared" si="3102"/>
        <v>#DIV/0!</v>
      </c>
    </row>
    <row r="19559" spans="22:25">
      <c r="V19559" t="e">
        <f t="shared" si="3104"/>
        <v>#DIV/0!</v>
      </c>
      <c r="W19559" t="e">
        <f t="shared" si="3104"/>
        <v>#DIV/0!</v>
      </c>
      <c r="X19559" t="e">
        <f t="shared" si="3104"/>
        <v>#DIV/0!</v>
      </c>
      <c r="Y19559" t="e">
        <f t="shared" si="3102"/>
        <v>#DIV/0!</v>
      </c>
    </row>
    <row r="19560" spans="22:25">
      <c r="V19560" t="e">
        <f t="shared" si="3104"/>
        <v>#DIV/0!</v>
      </c>
      <c r="W19560" t="e">
        <f t="shared" si="3104"/>
        <v>#DIV/0!</v>
      </c>
      <c r="X19560" t="e">
        <f t="shared" si="3104"/>
        <v>#DIV/0!</v>
      </c>
      <c r="Y19560" t="e">
        <f t="shared" si="3102"/>
        <v>#DIV/0!</v>
      </c>
    </row>
    <row r="19561" spans="22:25">
      <c r="V19561" t="e">
        <f t="shared" si="3104"/>
        <v>#DIV/0!</v>
      </c>
      <c r="W19561" t="e">
        <f t="shared" si="3104"/>
        <v>#DIV/0!</v>
      </c>
      <c r="X19561" t="e">
        <f t="shared" si="3104"/>
        <v>#DIV/0!</v>
      </c>
      <c r="Y19561" t="e">
        <f t="shared" si="3102"/>
        <v>#DIV/0!</v>
      </c>
    </row>
    <row r="19562" spans="22:25">
      <c r="V19562" t="e">
        <f t="shared" si="3104"/>
        <v>#DIV/0!</v>
      </c>
      <c r="W19562" t="e">
        <f t="shared" si="3104"/>
        <v>#DIV/0!</v>
      </c>
      <c r="X19562" t="e">
        <f t="shared" si="3104"/>
        <v>#DIV/0!</v>
      </c>
      <c r="Y19562" t="e">
        <f t="shared" si="3102"/>
        <v>#DIV/0!</v>
      </c>
    </row>
    <row r="19563" spans="22:25">
      <c r="V19563" t="e">
        <f t="shared" ref="V19563:X19578" si="3105">AVERAGE(Q19557:Q19569)</f>
        <v>#DIV/0!</v>
      </c>
      <c r="W19563" t="e">
        <f t="shared" si="3105"/>
        <v>#DIV/0!</v>
      </c>
      <c r="X19563" t="e">
        <f t="shared" si="3105"/>
        <v>#DIV/0!</v>
      </c>
      <c r="Y19563" t="e">
        <f t="shared" si="3102"/>
        <v>#DIV/0!</v>
      </c>
    </row>
    <row r="19564" spans="22:25">
      <c r="V19564" t="e">
        <f t="shared" si="3105"/>
        <v>#DIV/0!</v>
      </c>
      <c r="W19564" t="e">
        <f t="shared" si="3105"/>
        <v>#DIV/0!</v>
      </c>
      <c r="X19564" t="e">
        <f t="shared" si="3105"/>
        <v>#DIV/0!</v>
      </c>
      <c r="Y19564" t="e">
        <f t="shared" si="3102"/>
        <v>#DIV/0!</v>
      </c>
    </row>
    <row r="19565" spans="22:25">
      <c r="V19565" t="e">
        <f t="shared" si="3105"/>
        <v>#DIV/0!</v>
      </c>
      <c r="W19565" t="e">
        <f t="shared" si="3105"/>
        <v>#DIV/0!</v>
      </c>
      <c r="X19565" t="e">
        <f t="shared" si="3105"/>
        <v>#DIV/0!</v>
      </c>
      <c r="Y19565" t="e">
        <f t="shared" si="3102"/>
        <v>#DIV/0!</v>
      </c>
    </row>
    <row r="19566" spans="22:25">
      <c r="V19566" t="e">
        <f t="shared" si="3105"/>
        <v>#DIV/0!</v>
      </c>
      <c r="W19566" t="e">
        <f t="shared" si="3105"/>
        <v>#DIV/0!</v>
      </c>
      <c r="X19566" t="e">
        <f t="shared" si="3105"/>
        <v>#DIV/0!</v>
      </c>
      <c r="Y19566" t="e">
        <f t="shared" si="3102"/>
        <v>#DIV/0!</v>
      </c>
    </row>
    <row r="19567" spans="22:25">
      <c r="V19567" t="e">
        <f t="shared" si="3105"/>
        <v>#DIV/0!</v>
      </c>
      <c r="W19567" t="e">
        <f t="shared" si="3105"/>
        <v>#DIV/0!</v>
      </c>
      <c r="X19567" t="e">
        <f t="shared" si="3105"/>
        <v>#DIV/0!</v>
      </c>
      <c r="Y19567" t="e">
        <f t="shared" si="3102"/>
        <v>#DIV/0!</v>
      </c>
    </row>
    <row r="19568" spans="22:25">
      <c r="V19568" t="e">
        <f t="shared" si="3105"/>
        <v>#DIV/0!</v>
      </c>
      <c r="W19568" t="e">
        <f t="shared" si="3105"/>
        <v>#DIV/0!</v>
      </c>
      <c r="X19568" t="e">
        <f t="shared" si="3105"/>
        <v>#DIV/0!</v>
      </c>
      <c r="Y19568" t="e">
        <f t="shared" si="3102"/>
        <v>#DIV/0!</v>
      </c>
    </row>
    <row r="19569" spans="22:25">
      <c r="V19569" t="e">
        <f t="shared" si="3105"/>
        <v>#DIV/0!</v>
      </c>
      <c r="W19569" t="e">
        <f t="shared" si="3105"/>
        <v>#DIV/0!</v>
      </c>
      <c r="X19569" t="e">
        <f t="shared" si="3105"/>
        <v>#DIV/0!</v>
      </c>
      <c r="Y19569" t="e">
        <f t="shared" si="3102"/>
        <v>#DIV/0!</v>
      </c>
    </row>
    <row r="19570" spans="22:25">
      <c r="V19570" t="e">
        <f t="shared" si="3105"/>
        <v>#DIV/0!</v>
      </c>
      <c r="W19570" t="e">
        <f t="shared" si="3105"/>
        <v>#DIV/0!</v>
      </c>
      <c r="X19570" t="e">
        <f t="shared" si="3105"/>
        <v>#DIV/0!</v>
      </c>
      <c r="Y19570" t="e">
        <f t="shared" si="3102"/>
        <v>#DIV/0!</v>
      </c>
    </row>
    <row r="19571" spans="22:25">
      <c r="V19571" t="e">
        <f t="shared" si="3105"/>
        <v>#DIV/0!</v>
      </c>
      <c r="W19571" t="e">
        <f t="shared" si="3105"/>
        <v>#DIV/0!</v>
      </c>
      <c r="X19571" t="e">
        <f t="shared" si="3105"/>
        <v>#DIV/0!</v>
      </c>
      <c r="Y19571" t="e">
        <f t="shared" si="3102"/>
        <v>#DIV/0!</v>
      </c>
    </row>
    <row r="19572" spans="22:25">
      <c r="V19572" t="e">
        <f t="shared" si="3105"/>
        <v>#DIV/0!</v>
      </c>
      <c r="W19572" t="e">
        <f t="shared" si="3105"/>
        <v>#DIV/0!</v>
      </c>
      <c r="X19572" t="e">
        <f t="shared" si="3105"/>
        <v>#DIV/0!</v>
      </c>
      <c r="Y19572" t="e">
        <f t="shared" si="3102"/>
        <v>#DIV/0!</v>
      </c>
    </row>
    <row r="19573" spans="22:25">
      <c r="V19573" t="e">
        <f t="shared" si="3105"/>
        <v>#DIV/0!</v>
      </c>
      <c r="W19573" t="e">
        <f t="shared" si="3105"/>
        <v>#DIV/0!</v>
      </c>
      <c r="X19573" t="e">
        <f t="shared" si="3105"/>
        <v>#DIV/0!</v>
      </c>
      <c r="Y19573" t="e">
        <f t="shared" si="3102"/>
        <v>#DIV/0!</v>
      </c>
    </row>
    <row r="19574" spans="22:25">
      <c r="V19574" t="e">
        <f t="shared" si="3105"/>
        <v>#DIV/0!</v>
      </c>
      <c r="W19574" t="e">
        <f t="shared" si="3105"/>
        <v>#DIV/0!</v>
      </c>
      <c r="X19574" t="e">
        <f t="shared" si="3105"/>
        <v>#DIV/0!</v>
      </c>
      <c r="Y19574" t="e">
        <f t="shared" si="3102"/>
        <v>#DIV/0!</v>
      </c>
    </row>
    <row r="19575" spans="22:25">
      <c r="V19575" t="e">
        <f t="shared" si="3105"/>
        <v>#DIV/0!</v>
      </c>
      <c r="W19575" t="e">
        <f t="shared" si="3105"/>
        <v>#DIV/0!</v>
      </c>
      <c r="X19575" t="e">
        <f t="shared" si="3105"/>
        <v>#DIV/0!</v>
      </c>
      <c r="Y19575" t="e">
        <f t="shared" si="3102"/>
        <v>#DIV/0!</v>
      </c>
    </row>
    <row r="19576" spans="22:25">
      <c r="V19576" t="e">
        <f t="shared" si="3105"/>
        <v>#DIV/0!</v>
      </c>
      <c r="W19576" t="e">
        <f t="shared" si="3105"/>
        <v>#DIV/0!</v>
      </c>
      <c r="X19576" t="e">
        <f t="shared" si="3105"/>
        <v>#DIV/0!</v>
      </c>
      <c r="Y19576" t="e">
        <f t="shared" si="3102"/>
        <v>#DIV/0!</v>
      </c>
    </row>
    <row r="19577" spans="22:25">
      <c r="V19577" t="e">
        <f t="shared" si="3105"/>
        <v>#DIV/0!</v>
      </c>
      <c r="W19577" t="e">
        <f t="shared" si="3105"/>
        <v>#DIV/0!</v>
      </c>
      <c r="X19577" t="e">
        <f t="shared" si="3105"/>
        <v>#DIV/0!</v>
      </c>
      <c r="Y19577" t="e">
        <f t="shared" si="3102"/>
        <v>#DIV/0!</v>
      </c>
    </row>
    <row r="19578" spans="22:25">
      <c r="V19578" t="e">
        <f t="shared" si="3105"/>
        <v>#DIV/0!</v>
      </c>
      <c r="W19578" t="e">
        <f t="shared" si="3105"/>
        <v>#DIV/0!</v>
      </c>
      <c r="X19578" t="e">
        <f t="shared" si="3105"/>
        <v>#DIV/0!</v>
      </c>
      <c r="Y19578" t="e">
        <f t="shared" si="3102"/>
        <v>#DIV/0!</v>
      </c>
    </row>
    <row r="19579" spans="22:25">
      <c r="V19579" t="e">
        <f t="shared" ref="V19579:X19594" si="3106">AVERAGE(Q19573:Q19585)</f>
        <v>#DIV/0!</v>
      </c>
      <c r="W19579" t="e">
        <f t="shared" si="3106"/>
        <v>#DIV/0!</v>
      </c>
      <c r="X19579" t="e">
        <f t="shared" si="3106"/>
        <v>#DIV/0!</v>
      </c>
      <c r="Y19579" t="e">
        <f t="shared" si="3102"/>
        <v>#DIV/0!</v>
      </c>
    </row>
    <row r="19580" spans="22:25">
      <c r="V19580" t="e">
        <f t="shared" si="3106"/>
        <v>#DIV/0!</v>
      </c>
      <c r="W19580" t="e">
        <f t="shared" si="3106"/>
        <v>#DIV/0!</v>
      </c>
      <c r="X19580" t="e">
        <f t="shared" si="3106"/>
        <v>#DIV/0!</v>
      </c>
      <c r="Y19580" t="e">
        <f t="shared" si="3102"/>
        <v>#DIV/0!</v>
      </c>
    </row>
    <row r="19581" spans="22:25">
      <c r="V19581" t="e">
        <f t="shared" si="3106"/>
        <v>#DIV/0!</v>
      </c>
      <c r="W19581" t="e">
        <f t="shared" si="3106"/>
        <v>#DIV/0!</v>
      </c>
      <c r="X19581" t="e">
        <f t="shared" si="3106"/>
        <v>#DIV/0!</v>
      </c>
      <c r="Y19581" t="e">
        <f t="shared" si="3102"/>
        <v>#DIV/0!</v>
      </c>
    </row>
    <row r="19582" spans="22:25">
      <c r="V19582" t="e">
        <f t="shared" si="3106"/>
        <v>#DIV/0!</v>
      </c>
      <c r="W19582" t="e">
        <f t="shared" si="3106"/>
        <v>#DIV/0!</v>
      </c>
      <c r="X19582" t="e">
        <f t="shared" si="3106"/>
        <v>#DIV/0!</v>
      </c>
      <c r="Y19582" t="e">
        <f t="shared" si="3102"/>
        <v>#DIV/0!</v>
      </c>
    </row>
    <row r="19583" spans="22:25">
      <c r="V19583" t="e">
        <f t="shared" si="3106"/>
        <v>#DIV/0!</v>
      </c>
      <c r="W19583" t="e">
        <f t="shared" si="3106"/>
        <v>#DIV/0!</v>
      </c>
      <c r="X19583" t="e">
        <f t="shared" si="3106"/>
        <v>#DIV/0!</v>
      </c>
      <c r="Y19583" t="e">
        <f t="shared" si="3102"/>
        <v>#DIV/0!</v>
      </c>
    </row>
    <row r="19584" spans="22:25">
      <c r="V19584" t="e">
        <f t="shared" si="3106"/>
        <v>#DIV/0!</v>
      </c>
      <c r="W19584" t="e">
        <f t="shared" si="3106"/>
        <v>#DIV/0!</v>
      </c>
      <c r="X19584" t="e">
        <f t="shared" si="3106"/>
        <v>#DIV/0!</v>
      </c>
      <c r="Y19584" t="e">
        <f t="shared" si="3102"/>
        <v>#DIV/0!</v>
      </c>
    </row>
    <row r="19585" spans="22:25">
      <c r="V19585" t="e">
        <f t="shared" si="3106"/>
        <v>#DIV/0!</v>
      </c>
      <c r="W19585" t="e">
        <f t="shared" si="3106"/>
        <v>#DIV/0!</v>
      </c>
      <c r="X19585" t="e">
        <f t="shared" si="3106"/>
        <v>#DIV/0!</v>
      </c>
      <c r="Y19585" t="e">
        <f t="shared" si="3102"/>
        <v>#DIV/0!</v>
      </c>
    </row>
    <row r="19586" spans="22:25">
      <c r="V19586" t="e">
        <f t="shared" si="3106"/>
        <v>#DIV/0!</v>
      </c>
      <c r="W19586" t="e">
        <f t="shared" si="3106"/>
        <v>#DIV/0!</v>
      </c>
      <c r="X19586" t="e">
        <f t="shared" si="3106"/>
        <v>#DIV/0!</v>
      </c>
      <c r="Y19586" t="e">
        <f t="shared" si="3102"/>
        <v>#DIV/0!</v>
      </c>
    </row>
    <row r="19587" spans="22:25">
      <c r="V19587" t="e">
        <f t="shared" si="3106"/>
        <v>#DIV/0!</v>
      </c>
      <c r="W19587" t="e">
        <f t="shared" si="3106"/>
        <v>#DIV/0!</v>
      </c>
      <c r="X19587" t="e">
        <f t="shared" si="3106"/>
        <v>#DIV/0!</v>
      </c>
      <c r="Y19587" t="e">
        <f t="shared" si="3102"/>
        <v>#DIV/0!</v>
      </c>
    </row>
    <row r="19588" spans="22:25">
      <c r="V19588" t="e">
        <f t="shared" si="3106"/>
        <v>#DIV/0!</v>
      </c>
      <c r="W19588" t="e">
        <f t="shared" si="3106"/>
        <v>#DIV/0!</v>
      </c>
      <c r="X19588" t="e">
        <f t="shared" si="3106"/>
        <v>#DIV/0!</v>
      </c>
      <c r="Y19588" t="e">
        <f t="shared" si="3102"/>
        <v>#DIV/0!</v>
      </c>
    </row>
    <row r="19589" spans="22:25">
      <c r="V19589" t="e">
        <f t="shared" si="3106"/>
        <v>#DIV/0!</v>
      </c>
      <c r="W19589" t="e">
        <f t="shared" si="3106"/>
        <v>#DIV/0!</v>
      </c>
      <c r="X19589" t="e">
        <f t="shared" si="3106"/>
        <v>#DIV/0!</v>
      </c>
      <c r="Y19589" t="e">
        <f t="shared" si="3102"/>
        <v>#DIV/0!</v>
      </c>
    </row>
    <row r="19590" spans="22:25">
      <c r="V19590" t="e">
        <f t="shared" si="3106"/>
        <v>#DIV/0!</v>
      </c>
      <c r="W19590" t="e">
        <f t="shared" si="3106"/>
        <v>#DIV/0!</v>
      </c>
      <c r="X19590" t="e">
        <f t="shared" si="3106"/>
        <v>#DIV/0!</v>
      </c>
      <c r="Y19590" t="e">
        <f t="shared" si="3102"/>
        <v>#DIV/0!</v>
      </c>
    </row>
    <row r="19591" spans="22:25">
      <c r="V19591" t="e">
        <f t="shared" si="3106"/>
        <v>#DIV/0!</v>
      </c>
      <c r="W19591" t="e">
        <f t="shared" si="3106"/>
        <v>#DIV/0!</v>
      </c>
      <c r="X19591" t="e">
        <f t="shared" si="3106"/>
        <v>#DIV/0!</v>
      </c>
      <c r="Y19591" t="e">
        <f t="shared" ref="Y19591:Y19654" si="3107">SQRT(V19591*V19591+W19591*W19591+X19591*X19591)</f>
        <v>#DIV/0!</v>
      </c>
    </row>
    <row r="19592" spans="22:25">
      <c r="V19592" t="e">
        <f t="shared" si="3106"/>
        <v>#DIV/0!</v>
      </c>
      <c r="W19592" t="e">
        <f t="shared" si="3106"/>
        <v>#DIV/0!</v>
      </c>
      <c r="X19592" t="e">
        <f t="shared" si="3106"/>
        <v>#DIV/0!</v>
      </c>
      <c r="Y19592" t="e">
        <f t="shared" si="3107"/>
        <v>#DIV/0!</v>
      </c>
    </row>
    <row r="19593" spans="22:25">
      <c r="V19593" t="e">
        <f t="shared" si="3106"/>
        <v>#DIV/0!</v>
      </c>
      <c r="W19593" t="e">
        <f t="shared" si="3106"/>
        <v>#DIV/0!</v>
      </c>
      <c r="X19593" t="e">
        <f t="shared" si="3106"/>
        <v>#DIV/0!</v>
      </c>
      <c r="Y19593" t="e">
        <f t="shared" si="3107"/>
        <v>#DIV/0!</v>
      </c>
    </row>
    <row r="19594" spans="22:25">
      <c r="V19594" t="e">
        <f t="shared" si="3106"/>
        <v>#DIV/0!</v>
      </c>
      <c r="W19594" t="e">
        <f t="shared" si="3106"/>
        <v>#DIV/0!</v>
      </c>
      <c r="X19594" t="e">
        <f t="shared" si="3106"/>
        <v>#DIV/0!</v>
      </c>
      <c r="Y19594" t="e">
        <f t="shared" si="3107"/>
        <v>#DIV/0!</v>
      </c>
    </row>
    <row r="19595" spans="22:25">
      <c r="V19595" t="e">
        <f t="shared" ref="V19595:X19610" si="3108">AVERAGE(Q19589:Q19601)</f>
        <v>#DIV/0!</v>
      </c>
      <c r="W19595" t="e">
        <f t="shared" si="3108"/>
        <v>#DIV/0!</v>
      </c>
      <c r="X19595" t="e">
        <f t="shared" si="3108"/>
        <v>#DIV/0!</v>
      </c>
      <c r="Y19595" t="e">
        <f t="shared" si="3107"/>
        <v>#DIV/0!</v>
      </c>
    </row>
    <row r="19596" spans="22:25">
      <c r="V19596" t="e">
        <f t="shared" si="3108"/>
        <v>#DIV/0!</v>
      </c>
      <c r="W19596" t="e">
        <f t="shared" si="3108"/>
        <v>#DIV/0!</v>
      </c>
      <c r="X19596" t="e">
        <f t="shared" si="3108"/>
        <v>#DIV/0!</v>
      </c>
      <c r="Y19596" t="e">
        <f t="shared" si="3107"/>
        <v>#DIV/0!</v>
      </c>
    </row>
    <row r="19597" spans="22:25">
      <c r="V19597" t="e">
        <f t="shared" si="3108"/>
        <v>#DIV/0!</v>
      </c>
      <c r="W19597" t="e">
        <f t="shared" si="3108"/>
        <v>#DIV/0!</v>
      </c>
      <c r="X19597" t="e">
        <f t="shared" si="3108"/>
        <v>#DIV/0!</v>
      </c>
      <c r="Y19597" t="e">
        <f t="shared" si="3107"/>
        <v>#DIV/0!</v>
      </c>
    </row>
    <row r="19598" spans="22:25">
      <c r="V19598" t="e">
        <f t="shared" si="3108"/>
        <v>#DIV/0!</v>
      </c>
      <c r="W19598" t="e">
        <f t="shared" si="3108"/>
        <v>#DIV/0!</v>
      </c>
      <c r="X19598" t="e">
        <f t="shared" si="3108"/>
        <v>#DIV/0!</v>
      </c>
      <c r="Y19598" t="e">
        <f t="shared" si="3107"/>
        <v>#DIV/0!</v>
      </c>
    </row>
    <row r="19599" spans="22:25">
      <c r="V19599" t="e">
        <f t="shared" si="3108"/>
        <v>#DIV/0!</v>
      </c>
      <c r="W19599" t="e">
        <f t="shared" si="3108"/>
        <v>#DIV/0!</v>
      </c>
      <c r="X19599" t="e">
        <f t="shared" si="3108"/>
        <v>#DIV/0!</v>
      </c>
      <c r="Y19599" t="e">
        <f t="shared" si="3107"/>
        <v>#DIV/0!</v>
      </c>
    </row>
    <row r="19600" spans="22:25">
      <c r="V19600" t="e">
        <f t="shared" si="3108"/>
        <v>#DIV/0!</v>
      </c>
      <c r="W19600" t="e">
        <f t="shared" si="3108"/>
        <v>#DIV/0!</v>
      </c>
      <c r="X19600" t="e">
        <f t="shared" si="3108"/>
        <v>#DIV/0!</v>
      </c>
      <c r="Y19600" t="e">
        <f t="shared" si="3107"/>
        <v>#DIV/0!</v>
      </c>
    </row>
    <row r="19601" spans="22:25">
      <c r="V19601" t="e">
        <f t="shared" si="3108"/>
        <v>#DIV/0!</v>
      </c>
      <c r="W19601" t="e">
        <f t="shared" si="3108"/>
        <v>#DIV/0!</v>
      </c>
      <c r="X19601" t="e">
        <f t="shared" si="3108"/>
        <v>#DIV/0!</v>
      </c>
      <c r="Y19601" t="e">
        <f t="shared" si="3107"/>
        <v>#DIV/0!</v>
      </c>
    </row>
    <row r="19602" spans="22:25">
      <c r="V19602" t="e">
        <f t="shared" si="3108"/>
        <v>#DIV/0!</v>
      </c>
      <c r="W19602" t="e">
        <f t="shared" si="3108"/>
        <v>#DIV/0!</v>
      </c>
      <c r="X19602" t="e">
        <f t="shared" si="3108"/>
        <v>#DIV/0!</v>
      </c>
      <c r="Y19602" t="e">
        <f t="shared" si="3107"/>
        <v>#DIV/0!</v>
      </c>
    </row>
    <row r="19603" spans="22:25">
      <c r="V19603" t="e">
        <f t="shared" si="3108"/>
        <v>#DIV/0!</v>
      </c>
      <c r="W19603" t="e">
        <f t="shared" si="3108"/>
        <v>#DIV/0!</v>
      </c>
      <c r="X19603" t="e">
        <f t="shared" si="3108"/>
        <v>#DIV/0!</v>
      </c>
      <c r="Y19603" t="e">
        <f t="shared" si="3107"/>
        <v>#DIV/0!</v>
      </c>
    </row>
    <row r="19604" spans="22:25">
      <c r="V19604" t="e">
        <f t="shared" si="3108"/>
        <v>#DIV/0!</v>
      </c>
      <c r="W19604" t="e">
        <f t="shared" si="3108"/>
        <v>#DIV/0!</v>
      </c>
      <c r="X19604" t="e">
        <f t="shared" si="3108"/>
        <v>#DIV/0!</v>
      </c>
      <c r="Y19604" t="e">
        <f t="shared" si="3107"/>
        <v>#DIV/0!</v>
      </c>
    </row>
    <row r="19605" spans="22:25">
      <c r="V19605" t="e">
        <f t="shared" si="3108"/>
        <v>#DIV/0!</v>
      </c>
      <c r="W19605" t="e">
        <f t="shared" si="3108"/>
        <v>#DIV/0!</v>
      </c>
      <c r="X19605" t="e">
        <f t="shared" si="3108"/>
        <v>#DIV/0!</v>
      </c>
      <c r="Y19605" t="e">
        <f t="shared" si="3107"/>
        <v>#DIV/0!</v>
      </c>
    </row>
    <row r="19606" spans="22:25">
      <c r="V19606" t="e">
        <f t="shared" si="3108"/>
        <v>#DIV/0!</v>
      </c>
      <c r="W19606" t="e">
        <f t="shared" si="3108"/>
        <v>#DIV/0!</v>
      </c>
      <c r="X19606" t="e">
        <f t="shared" si="3108"/>
        <v>#DIV/0!</v>
      </c>
      <c r="Y19606" t="e">
        <f t="shared" si="3107"/>
        <v>#DIV/0!</v>
      </c>
    </row>
    <row r="19607" spans="22:25">
      <c r="V19607" t="e">
        <f t="shared" si="3108"/>
        <v>#DIV/0!</v>
      </c>
      <c r="W19607" t="e">
        <f t="shared" si="3108"/>
        <v>#DIV/0!</v>
      </c>
      <c r="X19607" t="e">
        <f t="shared" si="3108"/>
        <v>#DIV/0!</v>
      </c>
      <c r="Y19607" t="e">
        <f t="shared" si="3107"/>
        <v>#DIV/0!</v>
      </c>
    </row>
    <row r="19608" spans="22:25">
      <c r="V19608" t="e">
        <f t="shared" si="3108"/>
        <v>#DIV/0!</v>
      </c>
      <c r="W19608" t="e">
        <f t="shared" si="3108"/>
        <v>#DIV/0!</v>
      </c>
      <c r="X19608" t="e">
        <f t="shared" si="3108"/>
        <v>#DIV/0!</v>
      </c>
      <c r="Y19608" t="e">
        <f t="shared" si="3107"/>
        <v>#DIV/0!</v>
      </c>
    </row>
    <row r="19609" spans="22:25">
      <c r="V19609" t="e">
        <f t="shared" si="3108"/>
        <v>#DIV/0!</v>
      </c>
      <c r="W19609" t="e">
        <f t="shared" si="3108"/>
        <v>#DIV/0!</v>
      </c>
      <c r="X19609" t="e">
        <f t="shared" si="3108"/>
        <v>#DIV/0!</v>
      </c>
      <c r="Y19609" t="e">
        <f t="shared" si="3107"/>
        <v>#DIV/0!</v>
      </c>
    </row>
    <row r="19610" spans="22:25">
      <c r="V19610" t="e">
        <f t="shared" si="3108"/>
        <v>#DIV/0!</v>
      </c>
      <c r="W19610" t="e">
        <f t="shared" si="3108"/>
        <v>#DIV/0!</v>
      </c>
      <c r="X19610" t="e">
        <f t="shared" si="3108"/>
        <v>#DIV/0!</v>
      </c>
      <c r="Y19610" t="e">
        <f t="shared" si="3107"/>
        <v>#DIV/0!</v>
      </c>
    </row>
    <row r="19611" spans="22:25">
      <c r="V19611" t="e">
        <f t="shared" ref="V19611:X19626" si="3109">AVERAGE(Q19605:Q19617)</f>
        <v>#DIV/0!</v>
      </c>
      <c r="W19611" t="e">
        <f t="shared" si="3109"/>
        <v>#DIV/0!</v>
      </c>
      <c r="X19611" t="e">
        <f t="shared" si="3109"/>
        <v>#DIV/0!</v>
      </c>
      <c r="Y19611" t="e">
        <f t="shared" si="3107"/>
        <v>#DIV/0!</v>
      </c>
    </row>
    <row r="19612" spans="22:25">
      <c r="V19612" t="e">
        <f t="shared" si="3109"/>
        <v>#DIV/0!</v>
      </c>
      <c r="W19612" t="e">
        <f t="shared" si="3109"/>
        <v>#DIV/0!</v>
      </c>
      <c r="X19612" t="e">
        <f t="shared" si="3109"/>
        <v>#DIV/0!</v>
      </c>
      <c r="Y19612" t="e">
        <f t="shared" si="3107"/>
        <v>#DIV/0!</v>
      </c>
    </row>
    <row r="19613" spans="22:25">
      <c r="V19613" t="e">
        <f t="shared" si="3109"/>
        <v>#DIV/0!</v>
      </c>
      <c r="W19613" t="e">
        <f t="shared" si="3109"/>
        <v>#DIV/0!</v>
      </c>
      <c r="X19613" t="e">
        <f t="shared" si="3109"/>
        <v>#DIV/0!</v>
      </c>
      <c r="Y19613" t="e">
        <f t="shared" si="3107"/>
        <v>#DIV/0!</v>
      </c>
    </row>
    <row r="19614" spans="22:25">
      <c r="V19614" t="e">
        <f t="shared" si="3109"/>
        <v>#DIV/0!</v>
      </c>
      <c r="W19614" t="e">
        <f t="shared" si="3109"/>
        <v>#DIV/0!</v>
      </c>
      <c r="X19614" t="e">
        <f t="shared" si="3109"/>
        <v>#DIV/0!</v>
      </c>
      <c r="Y19614" t="e">
        <f t="shared" si="3107"/>
        <v>#DIV/0!</v>
      </c>
    </row>
    <row r="19615" spans="22:25">
      <c r="V19615" t="e">
        <f t="shared" si="3109"/>
        <v>#DIV/0!</v>
      </c>
      <c r="W19615" t="e">
        <f t="shared" si="3109"/>
        <v>#DIV/0!</v>
      </c>
      <c r="X19615" t="e">
        <f t="shared" si="3109"/>
        <v>#DIV/0!</v>
      </c>
      <c r="Y19615" t="e">
        <f t="shared" si="3107"/>
        <v>#DIV/0!</v>
      </c>
    </row>
    <row r="19616" spans="22:25">
      <c r="V19616" t="e">
        <f t="shared" si="3109"/>
        <v>#DIV/0!</v>
      </c>
      <c r="W19616" t="e">
        <f t="shared" si="3109"/>
        <v>#DIV/0!</v>
      </c>
      <c r="X19616" t="e">
        <f t="shared" si="3109"/>
        <v>#DIV/0!</v>
      </c>
      <c r="Y19616" t="e">
        <f t="shared" si="3107"/>
        <v>#DIV/0!</v>
      </c>
    </row>
    <row r="19617" spans="22:25">
      <c r="V19617" t="e">
        <f t="shared" si="3109"/>
        <v>#DIV/0!</v>
      </c>
      <c r="W19617" t="e">
        <f t="shared" si="3109"/>
        <v>#DIV/0!</v>
      </c>
      <c r="X19617" t="e">
        <f t="shared" si="3109"/>
        <v>#DIV/0!</v>
      </c>
      <c r="Y19617" t="e">
        <f t="shared" si="3107"/>
        <v>#DIV/0!</v>
      </c>
    </row>
    <row r="19618" spans="22:25">
      <c r="V19618" t="e">
        <f t="shared" si="3109"/>
        <v>#DIV/0!</v>
      </c>
      <c r="W19618" t="e">
        <f t="shared" si="3109"/>
        <v>#DIV/0!</v>
      </c>
      <c r="X19618" t="e">
        <f t="shared" si="3109"/>
        <v>#DIV/0!</v>
      </c>
      <c r="Y19618" t="e">
        <f t="shared" si="3107"/>
        <v>#DIV/0!</v>
      </c>
    </row>
    <row r="19619" spans="22:25">
      <c r="V19619" t="e">
        <f t="shared" si="3109"/>
        <v>#DIV/0!</v>
      </c>
      <c r="W19619" t="e">
        <f t="shared" si="3109"/>
        <v>#DIV/0!</v>
      </c>
      <c r="X19619" t="e">
        <f t="shared" si="3109"/>
        <v>#DIV/0!</v>
      </c>
      <c r="Y19619" t="e">
        <f t="shared" si="3107"/>
        <v>#DIV/0!</v>
      </c>
    </row>
    <row r="19620" spans="22:25">
      <c r="V19620" t="e">
        <f t="shared" si="3109"/>
        <v>#DIV/0!</v>
      </c>
      <c r="W19620" t="e">
        <f t="shared" si="3109"/>
        <v>#DIV/0!</v>
      </c>
      <c r="X19620" t="e">
        <f t="shared" si="3109"/>
        <v>#DIV/0!</v>
      </c>
      <c r="Y19620" t="e">
        <f t="shared" si="3107"/>
        <v>#DIV/0!</v>
      </c>
    </row>
    <row r="19621" spans="22:25">
      <c r="V19621" t="e">
        <f t="shared" si="3109"/>
        <v>#DIV/0!</v>
      </c>
      <c r="W19621" t="e">
        <f t="shared" si="3109"/>
        <v>#DIV/0!</v>
      </c>
      <c r="X19621" t="e">
        <f t="shared" si="3109"/>
        <v>#DIV/0!</v>
      </c>
      <c r="Y19621" t="e">
        <f t="shared" si="3107"/>
        <v>#DIV/0!</v>
      </c>
    </row>
    <row r="19622" spans="22:25">
      <c r="V19622" t="e">
        <f t="shared" si="3109"/>
        <v>#DIV/0!</v>
      </c>
      <c r="W19622" t="e">
        <f t="shared" si="3109"/>
        <v>#DIV/0!</v>
      </c>
      <c r="X19622" t="e">
        <f t="shared" si="3109"/>
        <v>#DIV/0!</v>
      </c>
      <c r="Y19622" t="e">
        <f t="shared" si="3107"/>
        <v>#DIV/0!</v>
      </c>
    </row>
    <row r="19623" spans="22:25">
      <c r="V19623" t="e">
        <f t="shared" si="3109"/>
        <v>#DIV/0!</v>
      </c>
      <c r="W19623" t="e">
        <f t="shared" si="3109"/>
        <v>#DIV/0!</v>
      </c>
      <c r="X19623" t="e">
        <f t="shared" si="3109"/>
        <v>#DIV/0!</v>
      </c>
      <c r="Y19623" t="e">
        <f t="shared" si="3107"/>
        <v>#DIV/0!</v>
      </c>
    </row>
    <row r="19624" spans="22:25">
      <c r="V19624" t="e">
        <f t="shared" si="3109"/>
        <v>#DIV/0!</v>
      </c>
      <c r="W19624" t="e">
        <f t="shared" si="3109"/>
        <v>#DIV/0!</v>
      </c>
      <c r="X19624" t="e">
        <f t="shared" si="3109"/>
        <v>#DIV/0!</v>
      </c>
      <c r="Y19624" t="e">
        <f t="shared" si="3107"/>
        <v>#DIV/0!</v>
      </c>
    </row>
    <row r="19625" spans="22:25">
      <c r="V19625" t="e">
        <f t="shared" si="3109"/>
        <v>#DIV/0!</v>
      </c>
      <c r="W19625" t="e">
        <f t="shared" si="3109"/>
        <v>#DIV/0!</v>
      </c>
      <c r="X19625" t="e">
        <f t="shared" si="3109"/>
        <v>#DIV/0!</v>
      </c>
      <c r="Y19625" t="e">
        <f t="shared" si="3107"/>
        <v>#DIV/0!</v>
      </c>
    </row>
    <row r="19626" spans="22:25">
      <c r="V19626" t="e">
        <f t="shared" si="3109"/>
        <v>#DIV/0!</v>
      </c>
      <c r="W19626" t="e">
        <f t="shared" si="3109"/>
        <v>#DIV/0!</v>
      </c>
      <c r="X19626" t="e">
        <f t="shared" si="3109"/>
        <v>#DIV/0!</v>
      </c>
      <c r="Y19626" t="e">
        <f t="shared" si="3107"/>
        <v>#DIV/0!</v>
      </c>
    </row>
    <row r="19627" spans="22:25">
      <c r="V19627" t="e">
        <f t="shared" ref="V19627:X19642" si="3110">AVERAGE(Q19621:Q19633)</f>
        <v>#DIV/0!</v>
      </c>
      <c r="W19627" t="e">
        <f t="shared" si="3110"/>
        <v>#DIV/0!</v>
      </c>
      <c r="X19627" t="e">
        <f t="shared" si="3110"/>
        <v>#DIV/0!</v>
      </c>
      <c r="Y19627" t="e">
        <f t="shared" si="3107"/>
        <v>#DIV/0!</v>
      </c>
    </row>
    <row r="19628" spans="22:25">
      <c r="V19628" t="e">
        <f t="shared" si="3110"/>
        <v>#DIV/0!</v>
      </c>
      <c r="W19628" t="e">
        <f t="shared" si="3110"/>
        <v>#DIV/0!</v>
      </c>
      <c r="X19628" t="e">
        <f t="shared" si="3110"/>
        <v>#DIV/0!</v>
      </c>
      <c r="Y19628" t="e">
        <f t="shared" si="3107"/>
        <v>#DIV/0!</v>
      </c>
    </row>
    <row r="19629" spans="22:25">
      <c r="V19629" t="e">
        <f t="shared" si="3110"/>
        <v>#DIV/0!</v>
      </c>
      <c r="W19629" t="e">
        <f t="shared" si="3110"/>
        <v>#DIV/0!</v>
      </c>
      <c r="X19629" t="e">
        <f t="shared" si="3110"/>
        <v>#DIV/0!</v>
      </c>
      <c r="Y19629" t="e">
        <f t="shared" si="3107"/>
        <v>#DIV/0!</v>
      </c>
    </row>
    <row r="19630" spans="22:25">
      <c r="V19630" t="e">
        <f t="shared" si="3110"/>
        <v>#DIV/0!</v>
      </c>
      <c r="W19630" t="e">
        <f t="shared" si="3110"/>
        <v>#DIV/0!</v>
      </c>
      <c r="X19630" t="e">
        <f t="shared" si="3110"/>
        <v>#DIV/0!</v>
      </c>
      <c r="Y19630" t="e">
        <f t="shared" si="3107"/>
        <v>#DIV/0!</v>
      </c>
    </row>
    <row r="19631" spans="22:25">
      <c r="V19631" t="e">
        <f t="shared" si="3110"/>
        <v>#DIV/0!</v>
      </c>
      <c r="W19631" t="e">
        <f t="shared" si="3110"/>
        <v>#DIV/0!</v>
      </c>
      <c r="X19631" t="e">
        <f t="shared" si="3110"/>
        <v>#DIV/0!</v>
      </c>
      <c r="Y19631" t="e">
        <f t="shared" si="3107"/>
        <v>#DIV/0!</v>
      </c>
    </row>
    <row r="19632" spans="22:25">
      <c r="V19632" t="e">
        <f t="shared" si="3110"/>
        <v>#DIV/0!</v>
      </c>
      <c r="W19632" t="e">
        <f t="shared" si="3110"/>
        <v>#DIV/0!</v>
      </c>
      <c r="X19632" t="e">
        <f t="shared" si="3110"/>
        <v>#DIV/0!</v>
      </c>
      <c r="Y19632" t="e">
        <f t="shared" si="3107"/>
        <v>#DIV/0!</v>
      </c>
    </row>
    <row r="19633" spans="22:25">
      <c r="V19633" t="e">
        <f t="shared" si="3110"/>
        <v>#DIV/0!</v>
      </c>
      <c r="W19633" t="e">
        <f t="shared" si="3110"/>
        <v>#DIV/0!</v>
      </c>
      <c r="X19633" t="e">
        <f t="shared" si="3110"/>
        <v>#DIV/0!</v>
      </c>
      <c r="Y19633" t="e">
        <f t="shared" si="3107"/>
        <v>#DIV/0!</v>
      </c>
    </row>
    <row r="19634" spans="22:25">
      <c r="V19634" t="e">
        <f t="shared" si="3110"/>
        <v>#DIV/0!</v>
      </c>
      <c r="W19634" t="e">
        <f t="shared" si="3110"/>
        <v>#DIV/0!</v>
      </c>
      <c r="X19634" t="e">
        <f t="shared" si="3110"/>
        <v>#DIV/0!</v>
      </c>
      <c r="Y19634" t="e">
        <f t="shared" si="3107"/>
        <v>#DIV/0!</v>
      </c>
    </row>
    <row r="19635" spans="22:25">
      <c r="V19635" t="e">
        <f t="shared" si="3110"/>
        <v>#DIV/0!</v>
      </c>
      <c r="W19635" t="e">
        <f t="shared" si="3110"/>
        <v>#DIV/0!</v>
      </c>
      <c r="X19635" t="e">
        <f t="shared" si="3110"/>
        <v>#DIV/0!</v>
      </c>
      <c r="Y19635" t="e">
        <f t="shared" si="3107"/>
        <v>#DIV/0!</v>
      </c>
    </row>
    <row r="19636" spans="22:25">
      <c r="V19636" t="e">
        <f t="shared" si="3110"/>
        <v>#DIV/0!</v>
      </c>
      <c r="W19636" t="e">
        <f t="shared" si="3110"/>
        <v>#DIV/0!</v>
      </c>
      <c r="X19636" t="e">
        <f t="shared" si="3110"/>
        <v>#DIV/0!</v>
      </c>
      <c r="Y19636" t="e">
        <f t="shared" si="3107"/>
        <v>#DIV/0!</v>
      </c>
    </row>
    <row r="19637" spans="22:25">
      <c r="V19637" t="e">
        <f t="shared" si="3110"/>
        <v>#DIV/0!</v>
      </c>
      <c r="W19637" t="e">
        <f t="shared" si="3110"/>
        <v>#DIV/0!</v>
      </c>
      <c r="X19637" t="e">
        <f t="shared" si="3110"/>
        <v>#DIV/0!</v>
      </c>
      <c r="Y19637" t="e">
        <f t="shared" si="3107"/>
        <v>#DIV/0!</v>
      </c>
    </row>
    <row r="19638" spans="22:25">
      <c r="V19638" t="e">
        <f t="shared" si="3110"/>
        <v>#DIV/0!</v>
      </c>
      <c r="W19638" t="e">
        <f t="shared" si="3110"/>
        <v>#DIV/0!</v>
      </c>
      <c r="X19638" t="e">
        <f t="shared" si="3110"/>
        <v>#DIV/0!</v>
      </c>
      <c r="Y19638" t="e">
        <f t="shared" si="3107"/>
        <v>#DIV/0!</v>
      </c>
    </row>
    <row r="19639" spans="22:25">
      <c r="V19639" t="e">
        <f t="shared" si="3110"/>
        <v>#DIV/0!</v>
      </c>
      <c r="W19639" t="e">
        <f t="shared" si="3110"/>
        <v>#DIV/0!</v>
      </c>
      <c r="X19639" t="e">
        <f t="shared" si="3110"/>
        <v>#DIV/0!</v>
      </c>
      <c r="Y19639" t="e">
        <f t="shared" si="3107"/>
        <v>#DIV/0!</v>
      </c>
    </row>
    <row r="19640" spans="22:25">
      <c r="V19640" t="e">
        <f t="shared" si="3110"/>
        <v>#DIV/0!</v>
      </c>
      <c r="W19640" t="e">
        <f t="shared" si="3110"/>
        <v>#DIV/0!</v>
      </c>
      <c r="X19640" t="e">
        <f t="shared" si="3110"/>
        <v>#DIV/0!</v>
      </c>
      <c r="Y19640" t="e">
        <f t="shared" si="3107"/>
        <v>#DIV/0!</v>
      </c>
    </row>
    <row r="19641" spans="22:25">
      <c r="V19641" t="e">
        <f t="shared" si="3110"/>
        <v>#DIV/0!</v>
      </c>
      <c r="W19641" t="e">
        <f t="shared" si="3110"/>
        <v>#DIV/0!</v>
      </c>
      <c r="X19641" t="e">
        <f t="shared" si="3110"/>
        <v>#DIV/0!</v>
      </c>
      <c r="Y19641" t="e">
        <f t="shared" si="3107"/>
        <v>#DIV/0!</v>
      </c>
    </row>
    <row r="19642" spans="22:25">
      <c r="V19642" t="e">
        <f t="shared" si="3110"/>
        <v>#DIV/0!</v>
      </c>
      <c r="W19642" t="e">
        <f t="shared" si="3110"/>
        <v>#DIV/0!</v>
      </c>
      <c r="X19642" t="e">
        <f t="shared" si="3110"/>
        <v>#DIV/0!</v>
      </c>
      <c r="Y19642" t="e">
        <f t="shared" si="3107"/>
        <v>#DIV/0!</v>
      </c>
    </row>
    <row r="19643" spans="22:25">
      <c r="V19643" t="e">
        <f t="shared" ref="V19643:X19653" si="3111">AVERAGE(Q19637:Q19649)</f>
        <v>#DIV/0!</v>
      </c>
      <c r="W19643" t="e">
        <f t="shared" si="3111"/>
        <v>#DIV/0!</v>
      </c>
      <c r="X19643" t="e">
        <f t="shared" si="3111"/>
        <v>#DIV/0!</v>
      </c>
      <c r="Y19643" t="e">
        <f t="shared" si="3107"/>
        <v>#DIV/0!</v>
      </c>
    </row>
    <row r="19644" spans="22:25">
      <c r="V19644" t="e">
        <f t="shared" si="3111"/>
        <v>#DIV/0!</v>
      </c>
      <c r="W19644" t="e">
        <f t="shared" si="3111"/>
        <v>#DIV/0!</v>
      </c>
      <c r="X19644" t="e">
        <f t="shared" si="3111"/>
        <v>#DIV/0!</v>
      </c>
      <c r="Y19644" t="e">
        <f t="shared" si="3107"/>
        <v>#DIV/0!</v>
      </c>
    </row>
    <row r="19645" spans="22:25">
      <c r="V19645" t="e">
        <f t="shared" si="3111"/>
        <v>#DIV/0!</v>
      </c>
      <c r="W19645" t="e">
        <f t="shared" si="3111"/>
        <v>#DIV/0!</v>
      </c>
      <c r="X19645" t="e">
        <f t="shared" si="3111"/>
        <v>#DIV/0!</v>
      </c>
      <c r="Y19645" t="e">
        <f t="shared" si="3107"/>
        <v>#DIV/0!</v>
      </c>
    </row>
    <row r="19646" spans="22:25">
      <c r="V19646" t="e">
        <f t="shared" si="3111"/>
        <v>#DIV/0!</v>
      </c>
      <c r="W19646" t="e">
        <f t="shared" si="3111"/>
        <v>#DIV/0!</v>
      </c>
      <c r="X19646" t="e">
        <f t="shared" si="3111"/>
        <v>#DIV/0!</v>
      </c>
      <c r="Y19646" t="e">
        <f t="shared" si="3107"/>
        <v>#DIV/0!</v>
      </c>
    </row>
    <row r="19647" spans="22:25">
      <c r="V19647" t="e">
        <f t="shared" si="3111"/>
        <v>#DIV/0!</v>
      </c>
      <c r="W19647" t="e">
        <f t="shared" si="3111"/>
        <v>#DIV/0!</v>
      </c>
      <c r="X19647" t="e">
        <f t="shared" si="3111"/>
        <v>#DIV/0!</v>
      </c>
      <c r="Y19647" t="e">
        <f t="shared" si="3107"/>
        <v>#DIV/0!</v>
      </c>
    </row>
    <row r="19648" spans="22:25">
      <c r="V19648" t="e">
        <f t="shared" si="3111"/>
        <v>#DIV/0!</v>
      </c>
      <c r="W19648" t="e">
        <f t="shared" si="3111"/>
        <v>#DIV/0!</v>
      </c>
      <c r="X19648" t="e">
        <f t="shared" si="3111"/>
        <v>#DIV/0!</v>
      </c>
      <c r="Y19648" t="e">
        <f t="shared" si="3107"/>
        <v>#DIV/0!</v>
      </c>
    </row>
    <row r="19649" spans="22:25">
      <c r="V19649" t="e">
        <f t="shared" si="3111"/>
        <v>#DIV/0!</v>
      </c>
      <c r="W19649" t="e">
        <f t="shared" si="3111"/>
        <v>#DIV/0!</v>
      </c>
      <c r="X19649" t="e">
        <f t="shared" si="3111"/>
        <v>#DIV/0!</v>
      </c>
      <c r="Y19649" t="e">
        <f t="shared" si="3107"/>
        <v>#DIV/0!</v>
      </c>
    </row>
    <row r="19650" spans="22:25">
      <c r="V19650" t="e">
        <f t="shared" si="3111"/>
        <v>#DIV/0!</v>
      </c>
      <c r="W19650" t="e">
        <f t="shared" si="3111"/>
        <v>#DIV/0!</v>
      </c>
      <c r="X19650" t="e">
        <f t="shared" si="3111"/>
        <v>#DIV/0!</v>
      </c>
      <c r="Y19650" t="e">
        <f t="shared" si="3107"/>
        <v>#DIV/0!</v>
      </c>
    </row>
    <row r="19651" spans="22:25">
      <c r="V19651" t="e">
        <f t="shared" si="3111"/>
        <v>#DIV/0!</v>
      </c>
      <c r="W19651" t="e">
        <f t="shared" si="3111"/>
        <v>#DIV/0!</v>
      </c>
      <c r="X19651" t="e">
        <f t="shared" si="3111"/>
        <v>#DIV/0!</v>
      </c>
      <c r="Y19651" t="e">
        <f t="shared" si="3107"/>
        <v>#DIV/0!</v>
      </c>
    </row>
    <row r="19652" spans="22:25">
      <c r="V19652" t="e">
        <f t="shared" si="3111"/>
        <v>#DIV/0!</v>
      </c>
      <c r="W19652" t="e">
        <f t="shared" si="3111"/>
        <v>#DIV/0!</v>
      </c>
      <c r="X19652" t="e">
        <f t="shared" si="3111"/>
        <v>#DIV/0!</v>
      </c>
      <c r="Y19652" t="e">
        <f t="shared" si="3107"/>
        <v>#DIV/0!</v>
      </c>
    </row>
    <row r="19653" spans="22:25">
      <c r="V19653" t="e">
        <f t="shared" si="3111"/>
        <v>#DIV/0!</v>
      </c>
      <c r="W19653" t="e">
        <f t="shared" si="3111"/>
        <v>#DIV/0!</v>
      </c>
      <c r="X19653" t="e">
        <f t="shared" si="3111"/>
        <v>#DIV/0!</v>
      </c>
      <c r="Y19653" t="e">
        <f t="shared" si="3107"/>
        <v>#DIV/0!</v>
      </c>
    </row>
  </sheetData>
  <conditionalFormatting sqref="T1:T1048576">
    <cfRule type="cellIs" dxfId="7" priority="6" operator="between">
      <formula>10</formula>
      <formula>$T$2</formula>
    </cfRule>
    <cfRule type="cellIs" dxfId="6" priority="7" operator="lessThan">
      <formula>10</formula>
    </cfRule>
    <cfRule type="cellIs" dxfId="5" priority="9" operator="greaterThan">
      <formula>$T$2</formula>
    </cfRule>
  </conditionalFormatting>
  <conditionalFormatting sqref="Y3:Y19653">
    <cfRule type="cellIs" dxfId="3" priority="2" operator="between">
      <formula>10</formula>
      <formula>$T$2</formula>
    </cfRule>
    <cfRule type="cellIs" dxfId="2" priority="3" operator="lessThan">
      <formula>10</formula>
    </cfRule>
    <cfRule type="cellIs" dxfId="1" priority="4" operator="greaterThan">
      <formula>$T$2</formula>
    </cfRule>
  </conditionalFormatting>
  <conditionalFormatting sqref="Y1:Y1048576">
    <cfRule type="cellIs" dxfId="0" priority="1" operator="between">
      <formula>5</formula>
      <formula>10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13D5D3D3-2111-411E-BBDB-FC62C4354959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E883BAC1-E4DC-4D47-B325-82EA91889D49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Art</cp:lastModifiedBy>
  <dcterms:created xsi:type="dcterms:W3CDTF">2020-02-05T16:14:55Z</dcterms:created>
  <dcterms:modified xsi:type="dcterms:W3CDTF">2022-12-29T15:29:24Z</dcterms:modified>
</cp:coreProperties>
</file>